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_DATA\06. Engenharia\07. PV Projetista\04. LEDsafari\2. Internship Sep-Feb\Candidates assessment\"/>
    </mc:Choice>
  </mc:AlternateContent>
  <bookViews>
    <workbookView xWindow="0" yWindow="0" windowWidth="24000" windowHeight="9735" tabRatio="647"/>
  </bookViews>
  <sheets>
    <sheet name="Array Info" sheetId="3" r:id="rId1"/>
    <sheet name="Weather Data" sheetId="4" r:id="rId2"/>
    <sheet name="Inverter Data" sheetId="5" r:id="rId3"/>
  </sheets>
  <definedNames>
    <definedName name="_xlnm._FilterDatabase" localSheetId="2" hidden="1">'Inverter Data'!$A$1:$AP$36782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B3" i="3"/>
</calcChain>
</file>

<file path=xl/sharedStrings.xml><?xml version="1.0" encoding="utf-8"?>
<sst xmlns="http://schemas.openxmlformats.org/spreadsheetml/2006/main" count="39" uniqueCount="37">
  <si>
    <t>latitude</t>
  </si>
  <si>
    <t>longitude</t>
  </si>
  <si>
    <t>altitude</t>
  </si>
  <si>
    <t>time_zone</t>
  </si>
  <si>
    <t>expected_degradation</t>
  </si>
  <si>
    <t>ag_level_1</t>
  </si>
  <si>
    <t>number_of_modules</t>
  </si>
  <si>
    <t>number_of_strings</t>
  </si>
  <si>
    <t>modules_per_string</t>
  </si>
  <si>
    <t>i_mpp</t>
  </si>
  <si>
    <t>v_mpp</t>
  </si>
  <si>
    <t>nominal_efficiency</t>
  </si>
  <si>
    <t>module_area</t>
  </si>
  <si>
    <t>gamma</t>
  </si>
  <si>
    <t>beta</t>
  </si>
  <si>
    <t>surface_tilt</t>
  </si>
  <si>
    <t>surface_azimuth</t>
  </si>
  <si>
    <t>DateTime</t>
  </si>
  <si>
    <t xml:space="preserve"> Time</t>
  </si>
  <si>
    <t>Irradiance</t>
  </si>
  <si>
    <t>Ambient Temperature</t>
  </si>
  <si>
    <t>PV Module Temperature</t>
  </si>
  <si>
    <t>Wind Speed</t>
  </si>
  <si>
    <t>MPPT1</t>
  </si>
  <si>
    <t>MPPT2</t>
  </si>
  <si>
    <t>PV MODULE CHARACTERISTICS</t>
  </si>
  <si>
    <t>A</t>
  </si>
  <si>
    <t>V</t>
  </si>
  <si>
    <t>m2</t>
  </si>
  <si>
    <t>%/C</t>
  </si>
  <si>
    <t>degrees</t>
  </si>
  <si>
    <t>%</t>
  </si>
  <si>
    <t>PV system information</t>
  </si>
  <si>
    <t>MPPT1 - Current DC (A)</t>
  </si>
  <si>
    <t>MPPT2 - Current DC (A)</t>
  </si>
  <si>
    <t>MPPT1 - Voltage DC (V)</t>
  </si>
  <si>
    <t>MPPT2 - Voltage DC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</si>
</sst>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Calibri"/>
      <family val="2"/>
      <scheme val="minor"/>
    </font>
    <font>
      <sz val="9"/>
      <color rgb="FF222222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0" fontId="1" fillId="2" borderId="0" xfId="0" applyFont="1" applyFill="1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0" fillId="0" borderId="0" xfId="0" applyFill="1"/>
    <xf numFmtId="0" fontId="1" fillId="0" borderId="0" xfId="0" applyFont="1" applyFill="1"/>
    <xf numFmtId="0" fontId="1" fillId="0" borderId="1" xfId="0" applyFont="1" applyFill="1" applyBorder="1" applyAlignment="1">
      <alignment horizontal="center" vertical="top"/>
    </xf>
    <xf numFmtId="11" fontId="0" fillId="0" borderId="0" xfId="0" applyNumberFormat="1"/>
    <xf numFmtId="0" fontId="3" fillId="0" borderId="0" xfId="0" applyFont="1" applyFill="1"/>
    <xf numFmtId="0" fontId="1" fillId="0" borderId="2" xfId="0" applyFont="1" applyBorder="1" applyAlignment="1">
      <alignment horizontal="center" vertical="top"/>
    </xf>
    <xf numFmtId="22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abSelected="1" workbookViewId="0">
      <selection activeCell="A2" sqref="A2"/>
    </sheetView>
  </sheetViews>
  <sheetFormatPr defaultRowHeight="15" x14ac:dyDescent="0.25"/>
  <cols>
    <col min="1" max="1" width="20.5703125" customWidth="1"/>
    <col min="2" max="2" width="10.42578125" bestFit="1" customWidth="1"/>
    <col min="3" max="3" width="19.85546875" bestFit="1" customWidth="1"/>
    <col min="4" max="4" width="18" bestFit="1" customWidth="1"/>
    <col min="5" max="5" width="19" bestFit="1" customWidth="1"/>
    <col min="6" max="6" width="6.5703125" bestFit="1" customWidth="1"/>
    <col min="7" max="7" width="7" bestFit="1" customWidth="1"/>
    <col min="8" max="8" width="18.28515625" bestFit="1" customWidth="1"/>
    <col min="9" max="9" width="12.7109375" bestFit="1" customWidth="1"/>
    <col min="10" max="10" width="7.42578125" bestFit="1" customWidth="1"/>
    <col min="11" max="11" width="7.42578125" customWidth="1"/>
    <col min="12" max="12" width="11" bestFit="1" customWidth="1"/>
    <col min="13" max="13" width="15.7109375" bestFit="1" customWidth="1"/>
    <col min="14" max="14" width="21.42578125" bestFit="1" customWidth="1"/>
  </cols>
  <sheetData>
    <row r="1" spans="1:14" x14ac:dyDescent="0.25">
      <c r="A1" s="1" t="s">
        <v>5</v>
      </c>
      <c r="B1" s="1" t="s">
        <v>6</v>
      </c>
      <c r="C1" s="1" t="s">
        <v>7</v>
      </c>
      <c r="D1" s="1" t="s">
        <v>8</v>
      </c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t="s">
        <v>23</v>
      </c>
      <c r="B2">
        <f t="shared" ref="B2:B3" si="0">C2*D2</f>
        <v>51</v>
      </c>
      <c r="C2">
        <v>3</v>
      </c>
      <c r="D2">
        <v>17</v>
      </c>
      <c r="N2" s="6"/>
    </row>
    <row r="3" spans="1:14" x14ac:dyDescent="0.25">
      <c r="A3" t="s">
        <v>24</v>
      </c>
      <c r="B3">
        <f t="shared" si="0"/>
        <v>42</v>
      </c>
      <c r="C3">
        <v>2</v>
      </c>
      <c r="D3">
        <v>21</v>
      </c>
      <c r="N3" s="6"/>
    </row>
    <row r="7" spans="1:14" x14ac:dyDescent="0.25">
      <c r="A7" t="s">
        <v>25</v>
      </c>
    </row>
    <row r="8" spans="1:14" x14ac:dyDescent="0.25">
      <c r="A8" s="1" t="s">
        <v>9</v>
      </c>
      <c r="B8">
        <v>7.96</v>
      </c>
      <c r="C8" t="s">
        <v>26</v>
      </c>
    </row>
    <row r="9" spans="1:14" x14ac:dyDescent="0.25">
      <c r="A9" s="1" t="s">
        <v>10</v>
      </c>
      <c r="B9">
        <v>30.8</v>
      </c>
      <c r="C9" t="s">
        <v>27</v>
      </c>
    </row>
    <row r="10" spans="1:14" x14ac:dyDescent="0.25">
      <c r="A10" s="1" t="s">
        <v>11</v>
      </c>
      <c r="B10">
        <v>0.14599999999999999</v>
      </c>
    </row>
    <row r="11" spans="1:14" x14ac:dyDescent="0.25">
      <c r="A11" s="1" t="s">
        <v>12</v>
      </c>
      <c r="B11">
        <v>1.6759999999999999</v>
      </c>
      <c r="C11" t="s">
        <v>28</v>
      </c>
    </row>
    <row r="12" spans="1:14" x14ac:dyDescent="0.25">
      <c r="A12" s="1" t="s">
        <v>13</v>
      </c>
      <c r="B12">
        <v>-0.45</v>
      </c>
      <c r="C12" t="s">
        <v>29</v>
      </c>
    </row>
    <row r="13" spans="1:14" x14ac:dyDescent="0.25">
      <c r="A13" s="1" t="s">
        <v>14</v>
      </c>
      <c r="B13">
        <v>-0.33</v>
      </c>
      <c r="C13" t="s">
        <v>29</v>
      </c>
    </row>
    <row r="14" spans="1:14" x14ac:dyDescent="0.25">
      <c r="A14" s="1" t="s">
        <v>15</v>
      </c>
      <c r="B14">
        <v>11</v>
      </c>
      <c r="C14" t="s">
        <v>30</v>
      </c>
    </row>
    <row r="15" spans="1:14" x14ac:dyDescent="0.25">
      <c r="A15" s="1" t="s">
        <v>16</v>
      </c>
      <c r="B15">
        <v>-144</v>
      </c>
      <c r="C15" t="s">
        <v>30</v>
      </c>
    </row>
    <row r="16" spans="1:14" x14ac:dyDescent="0.25">
      <c r="A16" s="1" t="s">
        <v>4</v>
      </c>
      <c r="B16" s="6">
        <v>6.7</v>
      </c>
      <c r="C16" t="s">
        <v>31</v>
      </c>
    </row>
    <row r="18" spans="1:2" x14ac:dyDescent="0.25">
      <c r="A18" s="1" t="s">
        <v>32</v>
      </c>
    </row>
    <row r="19" spans="1:2" x14ac:dyDescent="0.25">
      <c r="A19" s="1" t="s">
        <v>0</v>
      </c>
      <c r="B19" s="5">
        <v>46.709189000000002</v>
      </c>
    </row>
    <row r="20" spans="1:2" x14ac:dyDescent="0.25">
      <c r="A20" s="1" t="s">
        <v>1</v>
      </c>
      <c r="B20">
        <v>6.8458079999999999</v>
      </c>
    </row>
    <row r="21" spans="1:2" x14ac:dyDescent="0.25">
      <c r="A21" s="1" t="s">
        <v>2</v>
      </c>
      <c r="B21" s="4">
        <v>498</v>
      </c>
    </row>
    <row r="22" spans="1:2" x14ac:dyDescent="0.25">
      <c r="A22" s="1" t="s">
        <v>3</v>
      </c>
      <c r="B22" s="10">
        <v>1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078"/>
  <sheetViews>
    <sheetView workbookViewId="0">
      <selection activeCell="B1" sqref="B1"/>
    </sheetView>
  </sheetViews>
  <sheetFormatPr defaultRowHeight="15" x14ac:dyDescent="0.25"/>
  <cols>
    <col min="1" max="1" width="23.5703125" customWidth="1"/>
    <col min="2" max="2" width="25.28515625" customWidth="1"/>
    <col min="3" max="3" width="24.5703125" customWidth="1"/>
    <col min="4" max="4" width="21.5703125" bestFit="1" customWidth="1"/>
    <col min="5" max="5" width="18" customWidth="1"/>
  </cols>
  <sheetData>
    <row r="1" spans="1:5" x14ac:dyDescent="0.25">
      <c r="A1" s="2" t="s">
        <v>17</v>
      </c>
      <c r="B1" s="13" t="s">
        <v>19</v>
      </c>
      <c r="C1" s="2" t="s">
        <v>20</v>
      </c>
      <c r="D1" s="2" t="s">
        <v>21</v>
      </c>
      <c r="E1" s="11" t="s">
        <v>22</v>
      </c>
    </row>
    <row r="2" spans="1:5" x14ac:dyDescent="0.25">
      <c r="A2" s="12">
        <v>43770</v>
      </c>
      <c r="B2">
        <v>0</v>
      </c>
      <c r="C2">
        <v>11.923874899999999</v>
      </c>
      <c r="E2">
        <v>0.671767314</v>
      </c>
    </row>
    <row r="3" spans="1:5" x14ac:dyDescent="0.25">
      <c r="A3" s="12">
        <v>43770.010416666664</v>
      </c>
      <c r="B3">
        <v>0</v>
      </c>
      <c r="C3">
        <v>11.240498860000001</v>
      </c>
      <c r="E3">
        <v>0.57134396099999996</v>
      </c>
    </row>
    <row r="4" spans="1:5" x14ac:dyDescent="0.25">
      <c r="A4" s="12">
        <v>43770.020833333336</v>
      </c>
      <c r="B4">
        <v>0</v>
      </c>
      <c r="C4">
        <v>10.71492188</v>
      </c>
      <c r="E4">
        <v>0.54390387500000004</v>
      </c>
    </row>
    <row r="5" spans="1:5" x14ac:dyDescent="0.25">
      <c r="A5" s="12">
        <v>43770.03125</v>
      </c>
      <c r="B5">
        <v>0</v>
      </c>
      <c r="C5">
        <v>10.347938640000001</v>
      </c>
      <c r="E5">
        <v>0.67093749999999996</v>
      </c>
    </row>
    <row r="6" spans="1:5" x14ac:dyDescent="0.25">
      <c r="A6" s="12">
        <v>43770.041666666664</v>
      </c>
      <c r="B6">
        <v>0</v>
      </c>
      <c r="C6">
        <v>10.0361251</v>
      </c>
      <c r="E6">
        <v>0.94</v>
      </c>
    </row>
    <row r="7" spans="1:5" x14ac:dyDescent="0.25">
      <c r="A7" s="12">
        <v>43770.052083333336</v>
      </c>
      <c r="B7">
        <v>0</v>
      </c>
      <c r="C7">
        <v>9.8090448349999999</v>
      </c>
      <c r="E7">
        <v>1.2090624999999999</v>
      </c>
    </row>
    <row r="8" spans="1:5" x14ac:dyDescent="0.25">
      <c r="A8" s="12">
        <v>43770.0625</v>
      </c>
      <c r="B8">
        <v>0</v>
      </c>
      <c r="C8">
        <v>9.7178856180000004</v>
      </c>
      <c r="E8">
        <v>1.3115087889999999</v>
      </c>
    </row>
    <row r="9" spans="1:5" x14ac:dyDescent="0.25">
      <c r="A9" s="12">
        <v>43770.072916666664</v>
      </c>
      <c r="B9">
        <v>0</v>
      </c>
      <c r="C9">
        <v>9.7199023439999994</v>
      </c>
      <c r="E9">
        <v>1.2491210939999999</v>
      </c>
    </row>
    <row r="10" spans="1:5" x14ac:dyDescent="0.25">
      <c r="A10" s="12">
        <v>43770.083333333336</v>
      </c>
      <c r="B10">
        <v>0</v>
      </c>
      <c r="C10">
        <v>9.7323046879999993</v>
      </c>
      <c r="E10">
        <v>1.164648438</v>
      </c>
    </row>
    <row r="11" spans="1:5" x14ac:dyDescent="0.25">
      <c r="A11" s="12">
        <v>43770.09375</v>
      </c>
      <c r="B11">
        <v>0</v>
      </c>
      <c r="C11">
        <v>9.7381445309999997</v>
      </c>
      <c r="E11">
        <v>1.1123632809999999</v>
      </c>
    </row>
    <row r="12" spans="1:5" x14ac:dyDescent="0.25">
      <c r="A12" s="12">
        <v>43770.104166666664</v>
      </c>
      <c r="B12">
        <v>0</v>
      </c>
      <c r="C12">
        <v>9.7388092040000007</v>
      </c>
      <c r="E12">
        <v>1.097006836</v>
      </c>
    </row>
    <row r="13" spans="1:5" x14ac:dyDescent="0.25">
      <c r="A13" s="12">
        <v>43770.114583333336</v>
      </c>
      <c r="B13">
        <v>0</v>
      </c>
      <c r="C13">
        <v>9.7303979490000003</v>
      </c>
      <c r="E13">
        <v>1.1295312500000001</v>
      </c>
    </row>
    <row r="14" spans="1:5" x14ac:dyDescent="0.25">
      <c r="A14" s="12">
        <v>43770.125</v>
      </c>
      <c r="B14">
        <v>0</v>
      </c>
      <c r="C14">
        <v>9.7101611329999997</v>
      </c>
      <c r="E14">
        <v>1.2</v>
      </c>
    </row>
    <row r="15" spans="1:5" x14ac:dyDescent="0.25">
      <c r="A15" s="12">
        <v>43770.135416666664</v>
      </c>
      <c r="B15">
        <v>0</v>
      </c>
      <c r="C15">
        <v>9.6818383790000002</v>
      </c>
      <c r="E15">
        <v>1.27046875</v>
      </c>
    </row>
    <row r="16" spans="1:5" x14ac:dyDescent="0.25">
      <c r="A16" s="12">
        <v>43770.145833333336</v>
      </c>
      <c r="B16">
        <v>0</v>
      </c>
      <c r="C16">
        <v>9.6469921880000005</v>
      </c>
      <c r="E16">
        <v>1.296524325</v>
      </c>
    </row>
    <row r="17" spans="1:5" x14ac:dyDescent="0.25">
      <c r="A17" s="12">
        <v>43770.15625</v>
      </c>
      <c r="B17">
        <v>0</v>
      </c>
      <c r="C17">
        <v>9.5930053710000003</v>
      </c>
      <c r="E17">
        <v>1.2341583810000001</v>
      </c>
    </row>
    <row r="18" spans="1:5" x14ac:dyDescent="0.25">
      <c r="A18" s="12">
        <v>43770.166666666664</v>
      </c>
      <c r="B18">
        <v>0</v>
      </c>
      <c r="C18">
        <v>9.5198388670000007</v>
      </c>
      <c r="E18">
        <v>1.0888991480000001</v>
      </c>
    </row>
    <row r="19" spans="1:5" x14ac:dyDescent="0.25">
      <c r="A19" s="12">
        <v>43770.177083333336</v>
      </c>
      <c r="B19">
        <v>0</v>
      </c>
      <c r="C19">
        <v>9.454758301</v>
      </c>
      <c r="E19">
        <v>0.91756036900000004</v>
      </c>
    </row>
    <row r="20" spans="1:5" x14ac:dyDescent="0.25">
      <c r="A20" s="12">
        <v>43770.1875</v>
      </c>
      <c r="B20">
        <v>0</v>
      </c>
      <c r="C20">
        <v>9.4241373369999994</v>
      </c>
      <c r="E20">
        <v>0.774296875</v>
      </c>
    </row>
    <row r="21" spans="1:5" x14ac:dyDescent="0.25">
      <c r="A21" s="12">
        <v>43770.197916666664</v>
      </c>
      <c r="B21">
        <v>0</v>
      </c>
      <c r="C21">
        <v>9.4207976309999992</v>
      </c>
      <c r="E21">
        <v>0.65837713099999995</v>
      </c>
    </row>
    <row r="22" spans="1:5" x14ac:dyDescent="0.25">
      <c r="A22" s="12">
        <v>43770.208333333336</v>
      </c>
      <c r="B22">
        <v>0</v>
      </c>
      <c r="C22">
        <v>9.4226940520000007</v>
      </c>
      <c r="E22">
        <v>0.55110085200000003</v>
      </c>
    </row>
    <row r="23" spans="1:5" x14ac:dyDescent="0.25">
      <c r="A23" s="12">
        <v>43770.21875</v>
      </c>
      <c r="B23">
        <v>0</v>
      </c>
      <c r="C23">
        <v>9.4258203129999991</v>
      </c>
      <c r="E23">
        <v>0.46990411900000001</v>
      </c>
    </row>
    <row r="24" spans="1:5" x14ac:dyDescent="0.25">
      <c r="A24" s="12">
        <v>43770.229166666664</v>
      </c>
      <c r="B24">
        <v>0</v>
      </c>
      <c r="C24">
        <v>9.441519692</v>
      </c>
      <c r="E24">
        <v>0.436616426</v>
      </c>
    </row>
    <row r="25" spans="1:5" x14ac:dyDescent="0.25">
      <c r="A25" s="12">
        <v>43770.239583333336</v>
      </c>
      <c r="B25">
        <v>0</v>
      </c>
      <c r="C25">
        <v>9.5318081120000002</v>
      </c>
      <c r="E25">
        <v>0.44909022199999998</v>
      </c>
    </row>
    <row r="26" spans="1:5" x14ac:dyDescent="0.25">
      <c r="A26" s="12">
        <v>43770.25</v>
      </c>
      <c r="B26">
        <v>0</v>
      </c>
      <c r="C26">
        <v>9.7138042349999996</v>
      </c>
      <c r="E26">
        <v>0.48685483899999998</v>
      </c>
    </row>
    <row r="27" spans="1:5" x14ac:dyDescent="0.25">
      <c r="A27" s="12">
        <v>43770.260416666664</v>
      </c>
      <c r="B27">
        <v>0</v>
      </c>
      <c r="C27">
        <v>9.9071047659999998</v>
      </c>
      <c r="E27">
        <v>0.534296875</v>
      </c>
    </row>
    <row r="28" spans="1:5" x14ac:dyDescent="0.25">
      <c r="A28" s="12">
        <v>43770.270833333336</v>
      </c>
      <c r="B28">
        <v>0</v>
      </c>
      <c r="C28">
        <v>10.028861429999999</v>
      </c>
      <c r="E28">
        <v>0.58021484400000001</v>
      </c>
    </row>
    <row r="29" spans="1:5" x14ac:dyDescent="0.25">
      <c r="A29" s="12">
        <v>43770.28125</v>
      </c>
      <c r="B29">
        <v>0</v>
      </c>
      <c r="C29">
        <v>10.080307830000001</v>
      </c>
      <c r="E29">
        <v>0.62749999999999995</v>
      </c>
    </row>
    <row r="30" spans="1:5" x14ac:dyDescent="0.25">
      <c r="A30" s="12">
        <v>43770.291666666664</v>
      </c>
      <c r="B30">
        <v>0</v>
      </c>
      <c r="C30">
        <v>10.110717620000001</v>
      </c>
      <c r="E30">
        <v>0.678145161</v>
      </c>
    </row>
    <row r="31" spans="1:5" x14ac:dyDescent="0.25">
      <c r="A31" s="12">
        <v>43770.302083333336</v>
      </c>
      <c r="B31">
        <v>1.501497031</v>
      </c>
      <c r="C31">
        <v>10.13541135</v>
      </c>
      <c r="E31">
        <v>0.71911290299999997</v>
      </c>
    </row>
    <row r="32" spans="1:5" x14ac:dyDescent="0.25">
      <c r="A32" s="12">
        <v>43770.3125</v>
      </c>
      <c r="B32">
        <v>7.4521878240000001</v>
      </c>
      <c r="C32">
        <v>10.16033361</v>
      </c>
      <c r="E32">
        <v>0.73396862399999996</v>
      </c>
    </row>
    <row r="33" spans="1:5" x14ac:dyDescent="0.25">
      <c r="A33" s="12">
        <v>43770.322916666664</v>
      </c>
      <c r="B33">
        <v>16.2778122</v>
      </c>
      <c r="C33">
        <v>10.18666509</v>
      </c>
      <c r="E33">
        <v>0.70945312500000002</v>
      </c>
    </row>
    <row r="34" spans="1:5" x14ac:dyDescent="0.25">
      <c r="A34" s="12">
        <v>43770.333333333336</v>
      </c>
      <c r="B34">
        <v>27.02108672</v>
      </c>
      <c r="C34">
        <v>10.21236742</v>
      </c>
      <c r="E34">
        <v>0.65500000000000003</v>
      </c>
    </row>
    <row r="35" spans="1:5" x14ac:dyDescent="0.25">
      <c r="A35" s="12">
        <v>43770.34375</v>
      </c>
      <c r="B35">
        <v>38.749150090000001</v>
      </c>
      <c r="C35">
        <v>10.236807130000001</v>
      </c>
      <c r="E35">
        <v>0.60054687500000004</v>
      </c>
    </row>
    <row r="36" spans="1:5" x14ac:dyDescent="0.25">
      <c r="A36" s="12">
        <v>43770.354166666664</v>
      </c>
      <c r="B36">
        <v>46.301716949999999</v>
      </c>
      <c r="C36">
        <v>10.25929462</v>
      </c>
      <c r="E36">
        <v>0.57513950899999999</v>
      </c>
    </row>
    <row r="37" spans="1:5" x14ac:dyDescent="0.25">
      <c r="A37" s="12">
        <v>43770.364583333336</v>
      </c>
      <c r="B37">
        <v>68.810914569999994</v>
      </c>
      <c r="C37">
        <v>10.27755108</v>
      </c>
      <c r="E37">
        <v>0.58365911999999998</v>
      </c>
    </row>
    <row r="38" spans="1:5" x14ac:dyDescent="0.25">
      <c r="A38" s="12">
        <v>43770.375</v>
      </c>
      <c r="B38">
        <v>113.4634841</v>
      </c>
      <c r="C38">
        <v>10.29290634</v>
      </c>
      <c r="E38">
        <v>0.61261479600000002</v>
      </c>
    </row>
    <row r="39" spans="1:5" x14ac:dyDescent="0.25">
      <c r="A39" s="12">
        <v>43770.385416666664</v>
      </c>
      <c r="B39">
        <v>101.01276799999999</v>
      </c>
      <c r="C39">
        <v>10.31204488</v>
      </c>
      <c r="E39">
        <v>0.65350924700000002</v>
      </c>
    </row>
    <row r="40" spans="1:5" x14ac:dyDescent="0.25">
      <c r="A40" s="12">
        <v>43770.395833333336</v>
      </c>
      <c r="B40">
        <v>68.604499849999996</v>
      </c>
      <c r="C40">
        <v>10.35232325</v>
      </c>
      <c r="E40">
        <v>0.70494140599999999</v>
      </c>
    </row>
    <row r="41" spans="1:5" x14ac:dyDescent="0.25">
      <c r="A41" s="12">
        <v>43770.40625</v>
      </c>
      <c r="B41">
        <v>122.5170579</v>
      </c>
      <c r="C41">
        <v>10.480592980000001</v>
      </c>
      <c r="E41">
        <v>0.78781887799999994</v>
      </c>
    </row>
    <row r="42" spans="1:5" x14ac:dyDescent="0.25">
      <c r="A42" s="12">
        <v>43770.416666666664</v>
      </c>
      <c r="B42">
        <v>211.18525990000001</v>
      </c>
      <c r="C42">
        <v>10.736630549999999</v>
      </c>
      <c r="E42">
        <v>0.902385204</v>
      </c>
    </row>
    <row r="43" spans="1:5" x14ac:dyDescent="0.25">
      <c r="A43" s="12">
        <v>43770.427083333336</v>
      </c>
      <c r="B43">
        <v>197.2758456</v>
      </c>
      <c r="C43">
        <v>11.08246516</v>
      </c>
      <c r="E43">
        <v>1.0050127550000001</v>
      </c>
    </row>
    <row r="44" spans="1:5" x14ac:dyDescent="0.25">
      <c r="A44" s="12">
        <v>43770.4375</v>
      </c>
      <c r="B44">
        <v>317.97092040000001</v>
      </c>
      <c r="C44">
        <v>11.496145670000001</v>
      </c>
      <c r="E44">
        <v>1.0527120539999999</v>
      </c>
    </row>
    <row r="45" spans="1:5" x14ac:dyDescent="0.25">
      <c r="A45" s="12">
        <v>43770.447916666664</v>
      </c>
      <c r="B45">
        <v>321.32582769999999</v>
      </c>
      <c r="C45">
        <v>12.082496450000001</v>
      </c>
      <c r="E45">
        <v>1.0528124999999999</v>
      </c>
    </row>
    <row r="46" spans="1:5" x14ac:dyDescent="0.25">
      <c r="A46" s="12">
        <v>43770.458333333336</v>
      </c>
      <c r="B46">
        <v>319.77514309999998</v>
      </c>
      <c r="C46">
        <v>12.853076529999999</v>
      </c>
      <c r="E46">
        <v>1.04</v>
      </c>
    </row>
    <row r="47" spans="1:5" x14ac:dyDescent="0.25">
      <c r="A47" s="12">
        <v>43770.46875</v>
      </c>
      <c r="B47">
        <v>331.5455389</v>
      </c>
      <c r="C47">
        <v>13.595349130000001</v>
      </c>
      <c r="E47">
        <v>1.0271874999999999</v>
      </c>
    </row>
    <row r="48" spans="1:5" x14ac:dyDescent="0.25">
      <c r="A48" s="12">
        <v>43770.479166666664</v>
      </c>
      <c r="B48">
        <v>267.30658899999997</v>
      </c>
      <c r="C48">
        <v>14.099163300000001</v>
      </c>
      <c r="E48">
        <v>1.1119531250000001</v>
      </c>
    </row>
    <row r="49" spans="1:5" x14ac:dyDescent="0.25">
      <c r="A49" s="12">
        <v>43770.489583333336</v>
      </c>
      <c r="B49">
        <v>206.73331519999999</v>
      </c>
      <c r="C49">
        <v>14.39660503</v>
      </c>
      <c r="E49">
        <v>1.7818750000000001</v>
      </c>
    </row>
    <row r="50" spans="1:5" x14ac:dyDescent="0.25">
      <c r="A50" s="12">
        <v>43770.5</v>
      </c>
      <c r="B50">
        <v>170.8369386</v>
      </c>
      <c r="C50">
        <v>14.62280325</v>
      </c>
      <c r="E50">
        <v>3.14</v>
      </c>
    </row>
    <row r="51" spans="1:5" x14ac:dyDescent="0.25">
      <c r="A51" s="12">
        <v>43770.510416666664</v>
      </c>
      <c r="B51">
        <v>97.284397560000002</v>
      </c>
      <c r="C51">
        <v>14.77817308</v>
      </c>
      <c r="E51">
        <v>4.4981249999999999</v>
      </c>
    </row>
    <row r="52" spans="1:5" x14ac:dyDescent="0.25">
      <c r="A52" s="12">
        <v>43770.520833333336</v>
      </c>
      <c r="B52">
        <v>89.490860260000005</v>
      </c>
      <c r="C52">
        <v>14.82445128</v>
      </c>
      <c r="E52">
        <v>5.1132617189999996</v>
      </c>
    </row>
    <row r="53" spans="1:5" x14ac:dyDescent="0.25">
      <c r="A53" s="12">
        <v>43770.53125</v>
      </c>
      <c r="B53">
        <v>45.552221660000001</v>
      </c>
      <c r="C53">
        <v>14.695273009999999</v>
      </c>
      <c r="E53">
        <v>4.7946093750000003</v>
      </c>
    </row>
    <row r="54" spans="1:5" x14ac:dyDescent="0.25">
      <c r="A54" s="12">
        <v>43770.541666666664</v>
      </c>
      <c r="B54">
        <v>43.936407770000002</v>
      </c>
      <c r="C54">
        <v>14.39821416</v>
      </c>
      <c r="E54">
        <v>3.9649999999999999</v>
      </c>
    </row>
    <row r="55" spans="1:5" x14ac:dyDescent="0.25">
      <c r="A55" s="12">
        <v>43770.552083333336</v>
      </c>
      <c r="B55">
        <v>34.467464329999999</v>
      </c>
      <c r="C55">
        <v>14.04610776</v>
      </c>
      <c r="E55">
        <v>3.1353906249999999</v>
      </c>
    </row>
    <row r="56" spans="1:5" x14ac:dyDescent="0.25">
      <c r="A56" s="12">
        <v>43770.5625</v>
      </c>
      <c r="B56">
        <v>30.11790061</v>
      </c>
      <c r="C56">
        <v>13.750555220000001</v>
      </c>
      <c r="E56">
        <v>2.7272278650000001</v>
      </c>
    </row>
    <row r="57" spans="1:5" x14ac:dyDescent="0.25">
      <c r="A57" s="12">
        <v>43770.572916666664</v>
      </c>
      <c r="B57">
        <v>71.320131129999993</v>
      </c>
      <c r="C57">
        <v>13.51993635</v>
      </c>
      <c r="E57">
        <v>2.68497619</v>
      </c>
    </row>
    <row r="58" spans="1:5" x14ac:dyDescent="0.25">
      <c r="A58" s="12">
        <v>43770.583333333336</v>
      </c>
      <c r="B58">
        <v>63.062996550000001</v>
      </c>
      <c r="C58">
        <v>13.312777049999999</v>
      </c>
      <c r="E58">
        <v>2.7182142859999998</v>
      </c>
    </row>
    <row r="59" spans="1:5" x14ac:dyDescent="0.25">
      <c r="A59" s="12">
        <v>43770.59375</v>
      </c>
      <c r="B59">
        <v>66.216226610000007</v>
      </c>
      <c r="C59">
        <v>13.138803319999999</v>
      </c>
      <c r="E59">
        <v>2.7684047619999999</v>
      </c>
    </row>
    <row r="60" spans="1:5" x14ac:dyDescent="0.25">
      <c r="A60" s="12">
        <v>43770.604166666664</v>
      </c>
      <c r="B60">
        <v>70.83974207</v>
      </c>
      <c r="C60">
        <v>13.014721359999999</v>
      </c>
      <c r="E60">
        <v>2.845683594</v>
      </c>
    </row>
    <row r="61" spans="1:5" x14ac:dyDescent="0.25">
      <c r="A61" s="12">
        <v>43770.614583333336</v>
      </c>
      <c r="B61">
        <v>64.734875930000001</v>
      </c>
      <c r="C61">
        <v>12.926314290000001</v>
      </c>
      <c r="E61">
        <v>3.022767113</v>
      </c>
    </row>
    <row r="62" spans="1:5" x14ac:dyDescent="0.25">
      <c r="A62" s="12">
        <v>43770.625</v>
      </c>
      <c r="B62">
        <v>60.996671669999998</v>
      </c>
      <c r="C62">
        <v>12.85400879</v>
      </c>
      <c r="E62">
        <v>3.3067857140000001</v>
      </c>
    </row>
    <row r="63" spans="1:5" x14ac:dyDescent="0.25">
      <c r="A63" s="12">
        <v>43770.635416666664</v>
      </c>
      <c r="B63">
        <v>59.482355230000003</v>
      </c>
      <c r="C63">
        <v>12.80356527</v>
      </c>
      <c r="E63">
        <v>3.573851935</v>
      </c>
    </row>
    <row r="64" spans="1:5" x14ac:dyDescent="0.25">
      <c r="A64" s="12">
        <v>43770.645833333336</v>
      </c>
      <c r="B64">
        <v>46.74378454</v>
      </c>
      <c r="C64">
        <v>12.78802877</v>
      </c>
      <c r="E64">
        <v>3.6997252600000001</v>
      </c>
    </row>
    <row r="65" spans="1:5" x14ac:dyDescent="0.25">
      <c r="A65" s="12">
        <v>43770.65625</v>
      </c>
      <c r="B65">
        <v>39.957995289999999</v>
      </c>
      <c r="C65">
        <v>12.8275279</v>
      </c>
      <c r="E65">
        <v>3.69484375</v>
      </c>
    </row>
    <row r="66" spans="1:5" x14ac:dyDescent="0.25">
      <c r="A66" s="12">
        <v>43770.666666666664</v>
      </c>
      <c r="B66">
        <v>31.15445369</v>
      </c>
      <c r="C66">
        <v>12.918694199999999</v>
      </c>
      <c r="E66">
        <v>3.65</v>
      </c>
    </row>
    <row r="67" spans="1:5" x14ac:dyDescent="0.25">
      <c r="A67" s="12">
        <v>43770.677083333336</v>
      </c>
      <c r="B67">
        <v>22.341298909999999</v>
      </c>
      <c r="C67">
        <v>13.026556920000001</v>
      </c>
      <c r="E67">
        <v>3.6051562499999998</v>
      </c>
    </row>
    <row r="68" spans="1:5" x14ac:dyDescent="0.25">
      <c r="A68" s="12">
        <v>43770.6875</v>
      </c>
      <c r="B68">
        <v>13.96472632</v>
      </c>
      <c r="C68">
        <v>13.117421869999999</v>
      </c>
      <c r="E68">
        <v>3.622917309</v>
      </c>
    </row>
    <row r="69" spans="1:5" x14ac:dyDescent="0.25">
      <c r="A69" s="12">
        <v>43770.697916666664</v>
      </c>
      <c r="B69">
        <v>6.783050384</v>
      </c>
      <c r="C69">
        <v>13.191880579999999</v>
      </c>
      <c r="E69">
        <v>3.9202651849999999</v>
      </c>
    </row>
    <row r="70" spans="1:5" x14ac:dyDescent="0.25">
      <c r="A70" s="12">
        <v>43770.708333333336</v>
      </c>
      <c r="B70">
        <v>1.6748679639999999</v>
      </c>
      <c r="C70">
        <v>13.261305800000001</v>
      </c>
      <c r="E70">
        <v>4.5512610039999997</v>
      </c>
    </row>
    <row r="71" spans="1:5" x14ac:dyDescent="0.25">
      <c r="A71" s="12">
        <v>43770.71875</v>
      </c>
      <c r="B71">
        <v>0</v>
      </c>
      <c r="C71">
        <v>13.314034599999999</v>
      </c>
      <c r="E71">
        <v>5.2455842869999998</v>
      </c>
    </row>
    <row r="72" spans="1:5" x14ac:dyDescent="0.25">
      <c r="A72" s="12">
        <v>43770.729166666664</v>
      </c>
      <c r="B72">
        <v>0</v>
      </c>
      <c r="C72">
        <v>13.332427729999999</v>
      </c>
      <c r="E72">
        <v>5.7273437500000002</v>
      </c>
    </row>
    <row r="73" spans="1:5" x14ac:dyDescent="0.25">
      <c r="A73" s="12">
        <v>43770.739583333336</v>
      </c>
      <c r="B73">
        <v>0</v>
      </c>
      <c r="C73">
        <v>13.300071429999999</v>
      </c>
      <c r="E73">
        <v>6.0012907130000004</v>
      </c>
    </row>
    <row r="74" spans="1:5" x14ac:dyDescent="0.25">
      <c r="A74" s="12">
        <v>43770.75</v>
      </c>
      <c r="B74">
        <v>0</v>
      </c>
      <c r="C74">
        <v>13.22566964</v>
      </c>
      <c r="E74">
        <v>6.2087389960000001</v>
      </c>
    </row>
    <row r="75" spans="1:5" x14ac:dyDescent="0.25">
      <c r="A75" s="12">
        <v>43770.760416666664</v>
      </c>
      <c r="B75">
        <v>0</v>
      </c>
      <c r="C75">
        <v>13.142910710000001</v>
      </c>
      <c r="E75">
        <v>6.3528598150000004</v>
      </c>
    </row>
    <row r="76" spans="1:5" x14ac:dyDescent="0.25">
      <c r="A76" s="12">
        <v>43770.770833333336</v>
      </c>
      <c r="B76">
        <v>0</v>
      </c>
      <c r="C76">
        <v>13.08365234</v>
      </c>
      <c r="E76">
        <v>6.3300319099999998</v>
      </c>
    </row>
    <row r="77" spans="1:5" x14ac:dyDescent="0.25">
      <c r="A77" s="12">
        <v>43770.78125</v>
      </c>
      <c r="B77">
        <v>0</v>
      </c>
      <c r="C77">
        <v>13.04763616</v>
      </c>
      <c r="E77">
        <v>5.7282031250000003</v>
      </c>
    </row>
    <row r="78" spans="1:5" x14ac:dyDescent="0.25">
      <c r="A78" s="12">
        <v>43770.791666666664</v>
      </c>
      <c r="B78">
        <v>0</v>
      </c>
      <c r="C78">
        <v>13.01933036</v>
      </c>
      <c r="E78">
        <v>4.4950000000000001</v>
      </c>
    </row>
    <row r="79" spans="1:5" x14ac:dyDescent="0.25">
      <c r="A79" s="12">
        <v>43770.802083333336</v>
      </c>
      <c r="B79">
        <v>0</v>
      </c>
      <c r="C79">
        <v>12.999381700000001</v>
      </c>
      <c r="E79">
        <v>3.2617968749999999</v>
      </c>
    </row>
    <row r="80" spans="1:5" x14ac:dyDescent="0.25">
      <c r="A80" s="12">
        <v>43770.8125</v>
      </c>
      <c r="B80">
        <v>0</v>
      </c>
      <c r="C80">
        <v>12.99123438</v>
      </c>
      <c r="E80">
        <v>2.7311328129999999</v>
      </c>
    </row>
    <row r="81" spans="1:5" x14ac:dyDescent="0.25">
      <c r="A81" s="12">
        <v>43770.822916666664</v>
      </c>
      <c r="B81">
        <v>0</v>
      </c>
      <c r="C81">
        <v>12.991796880000001</v>
      </c>
      <c r="E81">
        <v>3.2258593750000002</v>
      </c>
    </row>
    <row r="82" spans="1:5" x14ac:dyDescent="0.25">
      <c r="A82" s="12">
        <v>43770.833333333336</v>
      </c>
      <c r="B82">
        <v>0</v>
      </c>
      <c r="C82">
        <v>12.994999999999999</v>
      </c>
      <c r="E82">
        <v>4.3949999999999996</v>
      </c>
    </row>
    <row r="83" spans="1:5" x14ac:dyDescent="0.25">
      <c r="A83" s="12">
        <v>43770.84375</v>
      </c>
      <c r="B83">
        <v>0</v>
      </c>
      <c r="C83">
        <v>12.99820313</v>
      </c>
      <c r="E83">
        <v>5.5641406250000003</v>
      </c>
    </row>
    <row r="84" spans="1:5" x14ac:dyDescent="0.25">
      <c r="A84" s="12">
        <v>43770.854166666664</v>
      </c>
      <c r="B84">
        <v>0</v>
      </c>
      <c r="C84">
        <v>12.9997054</v>
      </c>
      <c r="E84">
        <v>6.0835742189999999</v>
      </c>
    </row>
    <row r="85" spans="1:5" x14ac:dyDescent="0.25">
      <c r="A85" s="12">
        <v>43770.864583333336</v>
      </c>
      <c r="B85">
        <v>0</v>
      </c>
      <c r="C85">
        <v>12.99920666</v>
      </c>
      <c r="E85">
        <v>5.7348437499999996</v>
      </c>
    </row>
    <row r="86" spans="1:5" x14ac:dyDescent="0.25">
      <c r="A86" s="12">
        <v>43770.875</v>
      </c>
      <c r="B86">
        <v>0</v>
      </c>
      <c r="C86">
        <v>12.99731585</v>
      </c>
      <c r="E86">
        <v>4.87</v>
      </c>
    </row>
    <row r="87" spans="1:5" x14ac:dyDescent="0.25">
      <c r="A87" s="12">
        <v>43770.885416666664</v>
      </c>
      <c r="B87">
        <v>0</v>
      </c>
      <c r="C87">
        <v>12.99418992</v>
      </c>
      <c r="E87">
        <v>4.0051562499999998</v>
      </c>
    </row>
    <row r="88" spans="1:5" x14ac:dyDescent="0.25">
      <c r="A88" s="12">
        <v>43770.895833333336</v>
      </c>
      <c r="B88">
        <v>0</v>
      </c>
      <c r="C88">
        <v>12.973027569999999</v>
      </c>
      <c r="E88">
        <v>3.5969140629999998</v>
      </c>
    </row>
    <row r="89" spans="1:5" x14ac:dyDescent="0.25">
      <c r="A89" s="12">
        <v>43770.90625</v>
      </c>
      <c r="B89">
        <v>0</v>
      </c>
      <c r="C89">
        <v>12.84325593</v>
      </c>
      <c r="E89">
        <v>3.6781250000000001</v>
      </c>
    </row>
    <row r="90" spans="1:5" x14ac:dyDescent="0.25">
      <c r="A90" s="12">
        <v>43770.916666666664</v>
      </c>
      <c r="B90">
        <v>0</v>
      </c>
      <c r="C90">
        <v>12.583737060000001</v>
      </c>
      <c r="E90">
        <v>3.96</v>
      </c>
    </row>
    <row r="91" spans="1:5" x14ac:dyDescent="0.25">
      <c r="A91" s="12">
        <v>43770.927083333336</v>
      </c>
      <c r="B91">
        <v>0</v>
      </c>
      <c r="C91">
        <v>12.319558430000001</v>
      </c>
      <c r="E91">
        <v>4.2418750000000003</v>
      </c>
    </row>
    <row r="92" spans="1:5" x14ac:dyDescent="0.25">
      <c r="A92" s="12">
        <v>43770.9375</v>
      </c>
      <c r="B92">
        <v>0</v>
      </c>
      <c r="C92">
        <v>12.17704339</v>
      </c>
      <c r="E92">
        <v>4.355945857</v>
      </c>
    </row>
    <row r="93" spans="1:5" x14ac:dyDescent="0.25">
      <c r="A93" s="12">
        <v>43770.947916666664</v>
      </c>
      <c r="B93">
        <v>0</v>
      </c>
      <c r="C93">
        <v>12.14271928</v>
      </c>
      <c r="E93">
        <v>4.1840576169999997</v>
      </c>
    </row>
    <row r="94" spans="1:5" x14ac:dyDescent="0.25">
      <c r="A94" s="12">
        <v>43770.958333333336</v>
      </c>
      <c r="B94">
        <v>0</v>
      </c>
      <c r="C94">
        <v>12.13115863</v>
      </c>
      <c r="E94">
        <v>3.7779334439999999</v>
      </c>
    </row>
    <row r="95" spans="1:5" x14ac:dyDescent="0.25">
      <c r="A95" s="12">
        <v>43770.96875</v>
      </c>
      <c r="B95">
        <v>0</v>
      </c>
      <c r="C95">
        <v>12.121646699999999</v>
      </c>
      <c r="E95">
        <v>3.316911433</v>
      </c>
    </row>
    <row r="96" spans="1:5" x14ac:dyDescent="0.25">
      <c r="A96" s="12">
        <v>43770.979166666664</v>
      </c>
      <c r="B96">
        <v>0</v>
      </c>
      <c r="C96">
        <v>12.10892947</v>
      </c>
      <c r="E96">
        <v>2.9676171880000002</v>
      </c>
    </row>
    <row r="97" spans="1:5" x14ac:dyDescent="0.25">
      <c r="A97" s="12">
        <v>43770.989583333336</v>
      </c>
      <c r="B97">
        <v>0</v>
      </c>
      <c r="C97">
        <v>12.08979808</v>
      </c>
      <c r="E97">
        <v>2.730432317</v>
      </c>
    </row>
    <row r="98" spans="1:5" x14ac:dyDescent="0.25">
      <c r="A98" s="12">
        <v>43771</v>
      </c>
      <c r="B98">
        <v>0</v>
      </c>
      <c r="C98">
        <v>12.06653846</v>
      </c>
      <c r="E98">
        <v>2.5320665560000002</v>
      </c>
    </row>
    <row r="99" spans="1:5" x14ac:dyDescent="0.25">
      <c r="A99" s="12">
        <v>43771.010416666664</v>
      </c>
      <c r="B99">
        <v>0</v>
      </c>
      <c r="C99">
        <v>12.045125000000001</v>
      </c>
      <c r="E99">
        <v>2.388598633</v>
      </c>
    </row>
    <row r="100" spans="1:5" x14ac:dyDescent="0.25">
      <c r="A100" s="12">
        <v>43771.020833333336</v>
      </c>
      <c r="B100">
        <v>0</v>
      </c>
      <c r="C100">
        <v>12.03086839</v>
      </c>
      <c r="E100">
        <v>2.3616908620000001</v>
      </c>
    </row>
    <row r="101" spans="1:5" x14ac:dyDescent="0.25">
      <c r="A101" s="12">
        <v>43771.03125</v>
      </c>
      <c r="B101">
        <v>0</v>
      </c>
      <c r="C101">
        <v>12.02253125</v>
      </c>
      <c r="E101">
        <v>2.6057031249999998</v>
      </c>
    </row>
    <row r="102" spans="1:5" x14ac:dyDescent="0.25">
      <c r="A102" s="12">
        <v>43771.041666666664</v>
      </c>
      <c r="B102">
        <v>0</v>
      </c>
      <c r="C102">
        <v>12.016249999999999</v>
      </c>
      <c r="E102">
        <v>3.1150000000000002</v>
      </c>
    </row>
    <row r="103" spans="1:5" x14ac:dyDescent="0.25">
      <c r="A103" s="12">
        <v>43771.052083333336</v>
      </c>
      <c r="B103">
        <v>0</v>
      </c>
      <c r="C103">
        <v>12.011968749999999</v>
      </c>
      <c r="E103">
        <v>3.6242968750000002</v>
      </c>
    </row>
    <row r="104" spans="1:5" x14ac:dyDescent="0.25">
      <c r="A104" s="12">
        <v>43771.0625</v>
      </c>
      <c r="B104">
        <v>0</v>
      </c>
      <c r="C104">
        <v>12.0859401</v>
      </c>
      <c r="E104">
        <v>3.827834835</v>
      </c>
    </row>
    <row r="105" spans="1:5" x14ac:dyDescent="0.25">
      <c r="A105" s="12">
        <v>43771.072916666664</v>
      </c>
      <c r="B105">
        <v>0</v>
      </c>
      <c r="C105">
        <v>12.303095239999999</v>
      </c>
      <c r="E105">
        <v>3.7114940440000002</v>
      </c>
    </row>
    <row r="106" spans="1:5" x14ac:dyDescent="0.25">
      <c r="A106" s="12">
        <v>43771.083333333336</v>
      </c>
      <c r="B106">
        <v>0</v>
      </c>
      <c r="C106">
        <v>12.55839286</v>
      </c>
      <c r="E106">
        <v>3.49850789</v>
      </c>
    </row>
    <row r="107" spans="1:5" x14ac:dyDescent="0.25">
      <c r="A107" s="12">
        <v>43771.09375</v>
      </c>
      <c r="B107">
        <v>0</v>
      </c>
      <c r="C107">
        <v>12.73988095</v>
      </c>
      <c r="E107">
        <v>3.2703175280000001</v>
      </c>
    </row>
    <row r="108" spans="1:5" x14ac:dyDescent="0.25">
      <c r="A108" s="12">
        <v>43771.104166666664</v>
      </c>
      <c r="B108">
        <v>0</v>
      </c>
      <c r="C108">
        <v>12.821152339999999</v>
      </c>
      <c r="E108">
        <v>3.0239724529999998</v>
      </c>
    </row>
    <row r="109" spans="1:5" x14ac:dyDescent="0.25">
      <c r="A109" s="12">
        <v>43771.114583333336</v>
      </c>
      <c r="B109">
        <v>0</v>
      </c>
      <c r="C109">
        <v>12.83832217</v>
      </c>
      <c r="E109">
        <v>2.7396831910000001</v>
      </c>
    </row>
    <row r="110" spans="1:5" x14ac:dyDescent="0.25">
      <c r="A110" s="12">
        <v>43771.125</v>
      </c>
      <c r="B110">
        <v>0</v>
      </c>
      <c r="C110">
        <v>12.84457589</v>
      </c>
      <c r="E110">
        <v>2.4239216539999999</v>
      </c>
    </row>
    <row r="111" spans="1:5" x14ac:dyDescent="0.25">
      <c r="A111" s="12">
        <v>43771.135416666664</v>
      </c>
      <c r="B111">
        <v>0</v>
      </c>
      <c r="C111">
        <v>12.84838914</v>
      </c>
      <c r="E111">
        <v>2.1274019009999998</v>
      </c>
    </row>
    <row r="112" spans="1:5" x14ac:dyDescent="0.25">
      <c r="A112" s="12">
        <v>43771.145833333336</v>
      </c>
      <c r="B112">
        <v>0</v>
      </c>
      <c r="C112">
        <v>12.849837239999999</v>
      </c>
      <c r="E112">
        <v>1.89717493</v>
      </c>
    </row>
    <row r="113" spans="1:5" x14ac:dyDescent="0.25">
      <c r="A113" s="12">
        <v>43771.15625</v>
      </c>
      <c r="B113">
        <v>0</v>
      </c>
      <c r="C113">
        <v>12.85</v>
      </c>
      <c r="E113">
        <v>1.718955617</v>
      </c>
    </row>
    <row r="114" spans="1:5" x14ac:dyDescent="0.25">
      <c r="A114" s="12">
        <v>43771.166666666664</v>
      </c>
      <c r="B114">
        <v>0</v>
      </c>
      <c r="C114">
        <v>12.85</v>
      </c>
      <c r="E114">
        <v>1.5646798310000001</v>
      </c>
    </row>
    <row r="115" spans="1:5" x14ac:dyDescent="0.25">
      <c r="A115" s="12">
        <v>43771.177083333336</v>
      </c>
      <c r="B115">
        <v>0</v>
      </c>
      <c r="C115">
        <v>12.85</v>
      </c>
      <c r="E115">
        <v>1.453241469</v>
      </c>
    </row>
    <row r="116" spans="1:5" x14ac:dyDescent="0.25">
      <c r="A116" s="12">
        <v>43771.1875</v>
      </c>
      <c r="B116">
        <v>0</v>
      </c>
      <c r="C116">
        <v>12.853007809999999</v>
      </c>
      <c r="E116">
        <v>1.442795126</v>
      </c>
    </row>
    <row r="117" spans="1:5" x14ac:dyDescent="0.25">
      <c r="A117" s="12">
        <v>43771.197916666664</v>
      </c>
      <c r="B117">
        <v>0</v>
      </c>
      <c r="C117">
        <v>12.87515625</v>
      </c>
      <c r="E117">
        <v>1.7090624999999999</v>
      </c>
    </row>
    <row r="118" spans="1:5" x14ac:dyDescent="0.25">
      <c r="A118" s="12">
        <v>43771.208333333336</v>
      </c>
      <c r="B118">
        <v>0</v>
      </c>
      <c r="C118">
        <v>12.92</v>
      </c>
      <c r="E118">
        <v>2.2599999999999998</v>
      </c>
    </row>
    <row r="119" spans="1:5" x14ac:dyDescent="0.25">
      <c r="A119" s="12">
        <v>43771.21875</v>
      </c>
      <c r="B119">
        <v>0</v>
      </c>
      <c r="C119">
        <v>12.96484375</v>
      </c>
      <c r="E119">
        <v>2.8109375000000001</v>
      </c>
    </row>
    <row r="120" spans="1:5" x14ac:dyDescent="0.25">
      <c r="A120" s="12">
        <v>43771.229166666664</v>
      </c>
      <c r="B120">
        <v>0</v>
      </c>
      <c r="C120">
        <v>12.966520539999999</v>
      </c>
      <c r="E120">
        <v>3.0549023439999998</v>
      </c>
    </row>
    <row r="121" spans="1:5" x14ac:dyDescent="0.25">
      <c r="A121" s="12">
        <v>43771.239583333336</v>
      </c>
      <c r="B121">
        <v>0</v>
      </c>
      <c r="C121">
        <v>12.817835649999999</v>
      </c>
      <c r="E121">
        <v>2.8846093750000001</v>
      </c>
    </row>
    <row r="122" spans="1:5" x14ac:dyDescent="0.25">
      <c r="A122" s="12">
        <v>43771.25</v>
      </c>
      <c r="B122">
        <v>0</v>
      </c>
      <c r="C122">
        <v>12.50736111</v>
      </c>
      <c r="E122">
        <v>2.4649999999999999</v>
      </c>
    </row>
    <row r="123" spans="1:5" x14ac:dyDescent="0.25">
      <c r="A123" s="12">
        <v>43771.260416666664</v>
      </c>
      <c r="B123">
        <v>0</v>
      </c>
      <c r="C123">
        <v>12.18762731</v>
      </c>
      <c r="E123">
        <v>2.045390625</v>
      </c>
    </row>
    <row r="124" spans="1:5" x14ac:dyDescent="0.25">
      <c r="A124" s="12">
        <v>43771.270833333336</v>
      </c>
      <c r="B124">
        <v>0</v>
      </c>
      <c r="C124">
        <v>12.00976563</v>
      </c>
      <c r="E124">
        <v>1.855682257</v>
      </c>
    </row>
    <row r="125" spans="1:5" x14ac:dyDescent="0.25">
      <c r="A125" s="12">
        <v>43771.28125</v>
      </c>
      <c r="B125">
        <v>0</v>
      </c>
      <c r="C125">
        <v>11.957685189999999</v>
      </c>
      <c r="E125">
        <v>1.962579359</v>
      </c>
    </row>
    <row r="126" spans="1:5" x14ac:dyDescent="0.25">
      <c r="A126" s="12">
        <v>43771.291666666664</v>
      </c>
      <c r="B126">
        <v>0</v>
      </c>
      <c r="C126">
        <v>11.93263889</v>
      </c>
      <c r="E126">
        <v>2.25682977</v>
      </c>
    </row>
    <row r="127" spans="1:5" x14ac:dyDescent="0.25">
      <c r="A127" s="12">
        <v>43771.302083333336</v>
      </c>
      <c r="B127">
        <v>1.264347444</v>
      </c>
      <c r="C127">
        <v>11.91685185</v>
      </c>
      <c r="E127">
        <v>2.6087709700000001</v>
      </c>
    </row>
    <row r="128" spans="1:5" x14ac:dyDescent="0.25">
      <c r="A128" s="12">
        <v>43771.3125</v>
      </c>
      <c r="B128">
        <v>7.7886458740000002</v>
      </c>
      <c r="C128">
        <v>11.9231011</v>
      </c>
      <c r="E128">
        <v>2.913125</v>
      </c>
    </row>
    <row r="129" spans="1:5" x14ac:dyDescent="0.25">
      <c r="A129" s="12">
        <v>43771.322916666664</v>
      </c>
      <c r="B129">
        <v>17.931213289999999</v>
      </c>
      <c r="C129">
        <v>12.019957209999999</v>
      </c>
      <c r="E129">
        <v>3.1737290300000001</v>
      </c>
    </row>
    <row r="130" spans="1:5" x14ac:dyDescent="0.25">
      <c r="A130" s="12">
        <v>43771.333333333336</v>
      </c>
      <c r="B130">
        <v>30.770253919999998</v>
      </c>
      <c r="C130">
        <v>12.23969692</v>
      </c>
      <c r="E130">
        <v>3.4231702300000002</v>
      </c>
    </row>
    <row r="131" spans="1:5" x14ac:dyDescent="0.25">
      <c r="A131" s="12">
        <v>43771.34375</v>
      </c>
      <c r="B131">
        <v>45.238376070000001</v>
      </c>
      <c r="C131">
        <v>12.52093161</v>
      </c>
      <c r="E131">
        <v>3.6149206409999999</v>
      </c>
    </row>
    <row r="132" spans="1:5" x14ac:dyDescent="0.25">
      <c r="A132" s="12">
        <v>43771.354166666664</v>
      </c>
      <c r="B132">
        <v>3.2544560420000002</v>
      </c>
      <c r="C132">
        <v>12.803374310000001</v>
      </c>
      <c r="E132">
        <v>3.6870911799999999</v>
      </c>
    </row>
    <row r="133" spans="1:5" x14ac:dyDescent="0.25">
      <c r="A133" s="12">
        <v>43771.364583333336</v>
      </c>
      <c r="B133">
        <v>147.29676979999999</v>
      </c>
      <c r="C133">
        <v>13.108353449999999</v>
      </c>
      <c r="E133">
        <v>3.6075781249999999</v>
      </c>
    </row>
    <row r="134" spans="1:5" x14ac:dyDescent="0.25">
      <c r="A134" s="12">
        <v>43771.375</v>
      </c>
      <c r="B134">
        <v>122.0878634</v>
      </c>
      <c r="C134">
        <v>13.445804649999999</v>
      </c>
      <c r="E134">
        <v>3.4249999999999998</v>
      </c>
    </row>
    <row r="135" spans="1:5" x14ac:dyDescent="0.25">
      <c r="A135" s="12">
        <v>43771.385416666664</v>
      </c>
      <c r="B135">
        <v>162.8166492</v>
      </c>
      <c r="C135">
        <v>13.732160049999999</v>
      </c>
      <c r="E135">
        <v>3.2424218749999998</v>
      </c>
    </row>
    <row r="136" spans="1:5" x14ac:dyDescent="0.25">
      <c r="A136" s="12">
        <v>43771.395833333336</v>
      </c>
      <c r="B136">
        <v>192.57192929999999</v>
      </c>
      <c r="C136">
        <v>13.883854919999999</v>
      </c>
      <c r="E136">
        <v>3.1919960939999998</v>
      </c>
    </row>
    <row r="137" spans="1:5" x14ac:dyDescent="0.25">
      <c r="A137" s="12">
        <v>43771.40625</v>
      </c>
      <c r="B137">
        <v>343.13704899999999</v>
      </c>
      <c r="C137">
        <v>13.927614889999999</v>
      </c>
      <c r="E137">
        <v>3.477875</v>
      </c>
    </row>
    <row r="138" spans="1:5" x14ac:dyDescent="0.25">
      <c r="A138" s="12">
        <v>43771.416666666664</v>
      </c>
      <c r="B138">
        <v>275.24946110000002</v>
      </c>
      <c r="C138">
        <v>13.944409139999999</v>
      </c>
      <c r="E138">
        <v>4.100625</v>
      </c>
    </row>
    <row r="139" spans="1:5" x14ac:dyDescent="0.25">
      <c r="A139" s="12">
        <v>43771.427083333336</v>
      </c>
      <c r="B139">
        <v>234.28745739999999</v>
      </c>
      <c r="C139">
        <v>13.961518509999999</v>
      </c>
      <c r="E139">
        <v>4.7763749999999998</v>
      </c>
    </row>
    <row r="140" spans="1:5" x14ac:dyDescent="0.25">
      <c r="A140" s="12">
        <v>43771.4375</v>
      </c>
      <c r="B140">
        <v>183.8273757</v>
      </c>
      <c r="C140">
        <v>14.02787569</v>
      </c>
      <c r="E140">
        <v>5.2258398440000002</v>
      </c>
    </row>
    <row r="141" spans="1:5" x14ac:dyDescent="0.25">
      <c r="A141" s="12">
        <v>43771.447916666664</v>
      </c>
      <c r="B141">
        <v>196.88717510000001</v>
      </c>
      <c r="C141">
        <v>14.33419643</v>
      </c>
      <c r="E141">
        <v>5.4579218750000003</v>
      </c>
    </row>
    <row r="142" spans="1:5" x14ac:dyDescent="0.25">
      <c r="A142" s="12">
        <v>43771.458333333336</v>
      </c>
      <c r="B142">
        <v>177.8891429</v>
      </c>
      <c r="C142">
        <v>14.91008929</v>
      </c>
      <c r="E142">
        <v>5.6243749999999997</v>
      </c>
    </row>
    <row r="143" spans="1:5" x14ac:dyDescent="0.25">
      <c r="A143" s="12">
        <v>43771.46875</v>
      </c>
      <c r="B143">
        <v>172.3862393</v>
      </c>
      <c r="C143">
        <v>15.475267860000001</v>
      </c>
      <c r="E143">
        <v>5.7378281250000001</v>
      </c>
    </row>
    <row r="144" spans="1:5" x14ac:dyDescent="0.25">
      <c r="A144" s="12">
        <v>43771.479166666664</v>
      </c>
      <c r="B144">
        <v>161.0356343</v>
      </c>
      <c r="C144">
        <v>15.731660160000001</v>
      </c>
      <c r="E144">
        <v>5.7463828130000003</v>
      </c>
    </row>
    <row r="145" spans="1:5" x14ac:dyDescent="0.25">
      <c r="A145" s="12">
        <v>43771.489583333336</v>
      </c>
      <c r="B145">
        <v>177.28723389999999</v>
      </c>
      <c r="C145">
        <v>15.61570313</v>
      </c>
      <c r="E145">
        <v>5.4719531249999998</v>
      </c>
    </row>
    <row r="146" spans="1:5" x14ac:dyDescent="0.25">
      <c r="A146" s="12">
        <v>43771.5</v>
      </c>
      <c r="B146">
        <v>247.91655470000001</v>
      </c>
      <c r="C146">
        <v>15.305</v>
      </c>
      <c r="E146">
        <v>4.9050000000000002</v>
      </c>
    </row>
    <row r="147" spans="1:5" x14ac:dyDescent="0.25">
      <c r="A147" s="12">
        <v>43771.510416666664</v>
      </c>
      <c r="B147">
        <v>251.40218770000001</v>
      </c>
      <c r="C147">
        <v>14.99429688</v>
      </c>
      <c r="E147">
        <v>4.3380468749999999</v>
      </c>
    </row>
    <row r="148" spans="1:5" x14ac:dyDescent="0.25">
      <c r="A148" s="12">
        <v>43771.520833333336</v>
      </c>
      <c r="B148">
        <v>298.76551799999999</v>
      </c>
      <c r="C148">
        <v>14.841356380000001</v>
      </c>
      <c r="E148">
        <v>4.1141015630000002</v>
      </c>
    </row>
    <row r="149" spans="1:5" x14ac:dyDescent="0.25">
      <c r="A149" s="12">
        <v>43771.53125</v>
      </c>
      <c r="B149">
        <v>284.74133490000003</v>
      </c>
      <c r="C149">
        <v>14.82504248</v>
      </c>
      <c r="E149">
        <v>4.4889843750000002</v>
      </c>
    </row>
    <row r="150" spans="1:5" x14ac:dyDescent="0.25">
      <c r="A150" s="12">
        <v>43771.541666666664</v>
      </c>
      <c r="B150">
        <v>301.31738510000002</v>
      </c>
      <c r="C150">
        <v>14.83675667</v>
      </c>
      <c r="E150">
        <v>5.3250000000000002</v>
      </c>
    </row>
    <row r="151" spans="1:5" x14ac:dyDescent="0.25">
      <c r="A151" s="12">
        <v>43771.552083333336</v>
      </c>
      <c r="B151">
        <v>212.4715382</v>
      </c>
      <c r="C151">
        <v>14.855533980000001</v>
      </c>
      <c r="E151">
        <v>6.1610156250000001</v>
      </c>
    </row>
    <row r="152" spans="1:5" x14ac:dyDescent="0.25">
      <c r="A152" s="12">
        <v>43771.5625</v>
      </c>
      <c r="B152">
        <v>154.91684810000001</v>
      </c>
      <c r="C152">
        <v>14.892753320000001</v>
      </c>
      <c r="E152">
        <v>6.5653320309999996</v>
      </c>
    </row>
    <row r="153" spans="1:5" x14ac:dyDescent="0.25">
      <c r="A153" s="12">
        <v>43771.572916666664</v>
      </c>
      <c r="B153">
        <v>186.4070657</v>
      </c>
      <c r="C153">
        <v>15.0174862</v>
      </c>
      <c r="E153">
        <v>6.5581250000000004</v>
      </c>
    </row>
    <row r="154" spans="1:5" x14ac:dyDescent="0.25">
      <c r="A154" s="12">
        <v>43771.583333333336</v>
      </c>
      <c r="B154">
        <v>391.53553399999998</v>
      </c>
      <c r="C154">
        <v>15.261715369999999</v>
      </c>
      <c r="E154">
        <v>6.43</v>
      </c>
    </row>
    <row r="155" spans="1:5" x14ac:dyDescent="0.25">
      <c r="A155" s="12">
        <v>43771.59375</v>
      </c>
      <c r="B155">
        <v>365.55380339999999</v>
      </c>
      <c r="C155">
        <v>15.561029680000001</v>
      </c>
      <c r="E155">
        <v>6.3018749999999999</v>
      </c>
    </row>
    <row r="156" spans="1:5" x14ac:dyDescent="0.25">
      <c r="A156" s="12">
        <v>43771.604166666664</v>
      </c>
      <c r="B156">
        <v>337.30292919999999</v>
      </c>
      <c r="C156">
        <v>15.85184675</v>
      </c>
      <c r="E156">
        <v>6.2446093749999996</v>
      </c>
    </row>
    <row r="157" spans="1:5" x14ac:dyDescent="0.25">
      <c r="A157" s="12">
        <v>43771.614583333336</v>
      </c>
      <c r="B157">
        <v>274.36284849999998</v>
      </c>
      <c r="C157">
        <v>16.15369347</v>
      </c>
      <c r="E157">
        <v>6.2803125</v>
      </c>
    </row>
    <row r="158" spans="1:5" x14ac:dyDescent="0.25">
      <c r="A158" s="12">
        <v>43771.625</v>
      </c>
      <c r="B158">
        <v>230.59316519999999</v>
      </c>
      <c r="C158">
        <v>16.476527950000001</v>
      </c>
      <c r="E158">
        <v>6.37</v>
      </c>
    </row>
    <row r="159" spans="1:5" x14ac:dyDescent="0.25">
      <c r="A159" s="12">
        <v>43771.635416666664</v>
      </c>
      <c r="B159">
        <v>122.7065317</v>
      </c>
      <c r="C159">
        <v>16.7372142</v>
      </c>
      <c r="E159">
        <v>6.4596875000000002</v>
      </c>
    </row>
    <row r="160" spans="1:5" x14ac:dyDescent="0.25">
      <c r="A160" s="12">
        <v>43771.645833333336</v>
      </c>
      <c r="B160">
        <v>132.12223359999999</v>
      </c>
      <c r="C160">
        <v>16.840606600000001</v>
      </c>
      <c r="E160">
        <v>6.4967600660000002</v>
      </c>
    </row>
    <row r="161" spans="1:5" x14ac:dyDescent="0.25">
      <c r="A161" s="12">
        <v>43771.65625</v>
      </c>
      <c r="B161">
        <v>92.694224329999997</v>
      </c>
      <c r="C161">
        <v>16.74485894</v>
      </c>
      <c r="E161">
        <v>6.4444810270000001</v>
      </c>
    </row>
    <row r="162" spans="1:5" x14ac:dyDescent="0.25">
      <c r="A162" s="12">
        <v>43771.666666666664</v>
      </c>
      <c r="B162">
        <v>69.294459509999996</v>
      </c>
      <c r="C162">
        <v>16.500143229999999</v>
      </c>
      <c r="E162">
        <v>6.3084538119999998</v>
      </c>
    </row>
    <row r="163" spans="1:5" x14ac:dyDescent="0.25">
      <c r="A163" s="12">
        <v>43771.677083333336</v>
      </c>
      <c r="B163">
        <v>47.759435770000003</v>
      </c>
      <c r="C163">
        <v>16.19935113</v>
      </c>
      <c r="E163">
        <v>6.1225845640000003</v>
      </c>
    </row>
    <row r="164" spans="1:5" x14ac:dyDescent="0.25">
      <c r="A164" s="12">
        <v>43771.6875</v>
      </c>
      <c r="B164">
        <v>28.50543016</v>
      </c>
      <c r="C164">
        <v>15.924870500000001</v>
      </c>
      <c r="E164">
        <v>5.90625</v>
      </c>
    </row>
    <row r="165" spans="1:5" x14ac:dyDescent="0.25">
      <c r="A165" s="12">
        <v>43771.697916666664</v>
      </c>
      <c r="B165">
        <v>12.499022950000001</v>
      </c>
      <c r="C165">
        <v>15.678838620000001</v>
      </c>
      <c r="E165">
        <v>5.6024154360000002</v>
      </c>
    </row>
    <row r="166" spans="1:5" x14ac:dyDescent="0.25">
      <c r="A166" s="12">
        <v>43771.708333333336</v>
      </c>
      <c r="B166">
        <v>2.6121293890000001</v>
      </c>
      <c r="C166">
        <v>15.43652062</v>
      </c>
      <c r="E166">
        <v>5.2115461879999998</v>
      </c>
    </row>
    <row r="167" spans="1:5" x14ac:dyDescent="0.25">
      <c r="A167" s="12">
        <v>43771.71875</v>
      </c>
      <c r="B167">
        <v>0</v>
      </c>
      <c r="C167">
        <v>15.22539162</v>
      </c>
      <c r="E167">
        <v>4.8705189730000003</v>
      </c>
    </row>
    <row r="168" spans="1:5" x14ac:dyDescent="0.25">
      <c r="A168" s="12">
        <v>43771.729166666664</v>
      </c>
      <c r="B168">
        <v>0</v>
      </c>
      <c r="C168">
        <v>15.07766496</v>
      </c>
      <c r="E168">
        <v>4.7855250900000001</v>
      </c>
    </row>
    <row r="169" spans="1:5" x14ac:dyDescent="0.25">
      <c r="A169" s="12">
        <v>43771.739583333336</v>
      </c>
      <c r="B169">
        <v>0</v>
      </c>
      <c r="C169">
        <v>14.983400749999999</v>
      </c>
      <c r="E169">
        <v>5.313515625</v>
      </c>
    </row>
    <row r="170" spans="1:5" x14ac:dyDescent="0.25">
      <c r="A170" s="12">
        <v>43771.75</v>
      </c>
      <c r="B170">
        <v>0</v>
      </c>
      <c r="C170">
        <v>14.91257957</v>
      </c>
      <c r="E170">
        <v>6.4249999999999998</v>
      </c>
    </row>
    <row r="171" spans="1:5" x14ac:dyDescent="0.25">
      <c r="A171" s="12">
        <v>43771.760416666664</v>
      </c>
      <c r="B171">
        <v>0</v>
      </c>
      <c r="C171">
        <v>14.85638262</v>
      </c>
      <c r="E171">
        <v>7.5364843749999997</v>
      </c>
    </row>
    <row r="172" spans="1:5" x14ac:dyDescent="0.25">
      <c r="A172" s="12">
        <v>43771.770833333336</v>
      </c>
      <c r="B172">
        <v>0</v>
      </c>
      <c r="C172">
        <v>14.81028575</v>
      </c>
      <c r="E172">
        <v>7.9986523439999999</v>
      </c>
    </row>
    <row r="173" spans="1:5" x14ac:dyDescent="0.25">
      <c r="A173" s="12">
        <v>43771.78125</v>
      </c>
      <c r="B173">
        <v>0</v>
      </c>
      <c r="C173">
        <v>14.76855263</v>
      </c>
      <c r="E173">
        <v>7.4340624999999996</v>
      </c>
    </row>
    <row r="174" spans="1:5" x14ac:dyDescent="0.25">
      <c r="A174" s="12">
        <v>43771.791666666664</v>
      </c>
      <c r="B174">
        <v>0</v>
      </c>
      <c r="C174">
        <v>14.73075658</v>
      </c>
      <c r="E174">
        <v>6.14</v>
      </c>
    </row>
    <row r="175" spans="1:5" x14ac:dyDescent="0.25">
      <c r="A175" s="12">
        <v>43771.802083333336</v>
      </c>
      <c r="B175">
        <v>0</v>
      </c>
      <c r="C175">
        <v>14.703223680000001</v>
      </c>
      <c r="E175">
        <v>4.8459374999999998</v>
      </c>
    </row>
    <row r="176" spans="1:5" x14ac:dyDescent="0.25">
      <c r="A176" s="12">
        <v>43771.8125</v>
      </c>
      <c r="B176">
        <v>0</v>
      </c>
      <c r="C176">
        <v>14.69209036</v>
      </c>
      <c r="E176">
        <v>4.2217669000000004</v>
      </c>
    </row>
    <row r="177" spans="1:5" x14ac:dyDescent="0.25">
      <c r="A177" s="12">
        <v>43771.822916666664</v>
      </c>
      <c r="B177">
        <v>0</v>
      </c>
      <c r="C177">
        <v>14.69571987</v>
      </c>
      <c r="E177">
        <v>4.2549112539999996</v>
      </c>
    </row>
    <row r="178" spans="1:5" x14ac:dyDescent="0.25">
      <c r="A178" s="12">
        <v>43771.833333333336</v>
      </c>
      <c r="B178">
        <v>0</v>
      </c>
      <c r="C178">
        <v>14.707466520000001</v>
      </c>
      <c r="E178">
        <v>4.5320307780000002</v>
      </c>
    </row>
    <row r="179" spans="1:5" x14ac:dyDescent="0.25">
      <c r="A179" s="12">
        <v>43771.84375</v>
      </c>
      <c r="B179">
        <v>0</v>
      </c>
      <c r="C179">
        <v>14.723231030000001</v>
      </c>
      <c r="E179">
        <v>4.904067221</v>
      </c>
    </row>
    <row r="180" spans="1:5" x14ac:dyDescent="0.25">
      <c r="A180" s="12">
        <v>43771.854166666664</v>
      </c>
      <c r="B180">
        <v>0</v>
      </c>
      <c r="C180">
        <v>14.74085938</v>
      </c>
      <c r="E180">
        <v>5.3204101560000003</v>
      </c>
    </row>
    <row r="181" spans="1:5" x14ac:dyDescent="0.25">
      <c r="A181" s="12">
        <v>43771.864583333336</v>
      </c>
      <c r="B181">
        <v>0</v>
      </c>
      <c r="C181">
        <v>14.76395647</v>
      </c>
      <c r="E181">
        <v>5.8666359039999998</v>
      </c>
    </row>
    <row r="182" spans="1:5" x14ac:dyDescent="0.25">
      <c r="A182" s="12">
        <v>43771.875</v>
      </c>
      <c r="B182">
        <v>0</v>
      </c>
      <c r="C182">
        <v>14.792533479999999</v>
      </c>
      <c r="E182">
        <v>6.542969222</v>
      </c>
    </row>
    <row r="183" spans="1:5" x14ac:dyDescent="0.25">
      <c r="A183" s="12">
        <v>43771.885416666664</v>
      </c>
      <c r="B183">
        <v>0</v>
      </c>
      <c r="C183">
        <v>14.817092629999999</v>
      </c>
      <c r="E183">
        <v>7.1243856210000001</v>
      </c>
    </row>
    <row r="184" spans="1:5" x14ac:dyDescent="0.25">
      <c r="A184" s="12">
        <v>43771.895833333336</v>
      </c>
      <c r="B184">
        <v>0</v>
      </c>
      <c r="C184">
        <v>14.768973409999999</v>
      </c>
      <c r="E184">
        <v>7.3916087660000001</v>
      </c>
    </row>
    <row r="185" spans="1:5" x14ac:dyDescent="0.25">
      <c r="A185" s="12">
        <v>43771.90625</v>
      </c>
      <c r="B185">
        <v>0</v>
      </c>
      <c r="C185">
        <v>14.329700900000001</v>
      </c>
      <c r="E185">
        <v>7.4014044979999998</v>
      </c>
    </row>
    <row r="186" spans="1:5" x14ac:dyDescent="0.25">
      <c r="A186" s="12">
        <v>43771.916666666664</v>
      </c>
      <c r="B186">
        <v>0</v>
      </c>
      <c r="C186">
        <v>13.42884102</v>
      </c>
      <c r="E186">
        <v>7.3375560540000002</v>
      </c>
    </row>
    <row r="187" spans="1:5" x14ac:dyDescent="0.25">
      <c r="A187" s="12">
        <v>43771.927083333336</v>
      </c>
      <c r="B187">
        <v>0</v>
      </c>
      <c r="C187">
        <v>12.504599260000001</v>
      </c>
      <c r="E187">
        <v>7.2403443809999999</v>
      </c>
    </row>
    <row r="188" spans="1:5" x14ac:dyDescent="0.25">
      <c r="A188" s="12">
        <v>43771.9375</v>
      </c>
      <c r="B188">
        <v>0</v>
      </c>
      <c r="C188">
        <v>11.997792970000001</v>
      </c>
      <c r="E188">
        <v>7.0891601560000002</v>
      </c>
    </row>
    <row r="189" spans="1:5" x14ac:dyDescent="0.25">
      <c r="A189" s="12">
        <v>43771.947916666664</v>
      </c>
      <c r="B189">
        <v>0</v>
      </c>
      <c r="C189">
        <v>11.85876011</v>
      </c>
      <c r="E189">
        <v>6.738215887</v>
      </c>
    </row>
    <row r="190" spans="1:5" x14ac:dyDescent="0.25">
      <c r="A190" s="12">
        <v>43771.958333333336</v>
      </c>
      <c r="B190">
        <v>0</v>
      </c>
      <c r="C190">
        <v>11.79615898</v>
      </c>
      <c r="E190">
        <v>6.1617296599999998</v>
      </c>
    </row>
    <row r="191" spans="1:5" x14ac:dyDescent="0.25">
      <c r="A191" s="12">
        <v>43771.96875</v>
      </c>
      <c r="B191">
        <v>0</v>
      </c>
      <c r="C191">
        <v>11.75693972</v>
      </c>
      <c r="E191">
        <v>5.5843209480000002</v>
      </c>
    </row>
    <row r="192" spans="1:5" x14ac:dyDescent="0.25">
      <c r="A192" s="12">
        <v>43771.979166666664</v>
      </c>
      <c r="B192">
        <v>0</v>
      </c>
      <c r="C192">
        <v>11.74173948</v>
      </c>
      <c r="E192">
        <v>5.2343482090000002</v>
      </c>
    </row>
    <row r="193" spans="1:5" x14ac:dyDescent="0.25">
      <c r="A193" s="12">
        <v>43771.989583333336</v>
      </c>
      <c r="B193">
        <v>0</v>
      </c>
      <c r="C193">
        <v>11.74</v>
      </c>
      <c r="E193">
        <v>5.1029800310000004</v>
      </c>
    </row>
    <row r="194" spans="1:5" x14ac:dyDescent="0.25">
      <c r="A194" s="12">
        <v>43772</v>
      </c>
      <c r="B194">
        <v>0</v>
      </c>
      <c r="C194">
        <v>11.74</v>
      </c>
      <c r="E194">
        <v>5.0378110600000001</v>
      </c>
    </row>
    <row r="195" spans="1:5" x14ac:dyDescent="0.25">
      <c r="A195" s="12">
        <v>43772.010416666664</v>
      </c>
      <c r="B195">
        <v>0</v>
      </c>
      <c r="C195">
        <v>11.74</v>
      </c>
      <c r="E195">
        <v>4.973809524</v>
      </c>
    </row>
    <row r="196" spans="1:5" x14ac:dyDescent="0.25">
      <c r="A196" s="12">
        <v>43772.020833333336</v>
      </c>
      <c r="B196">
        <v>0</v>
      </c>
      <c r="C196">
        <v>11.7228125</v>
      </c>
      <c r="E196">
        <v>4.8550421569999997</v>
      </c>
    </row>
    <row r="197" spans="1:5" x14ac:dyDescent="0.25">
      <c r="A197" s="12">
        <v>43772.03125</v>
      </c>
      <c r="B197">
        <v>0</v>
      </c>
      <c r="C197">
        <v>11.59625</v>
      </c>
      <c r="E197">
        <v>4.5762804250000002</v>
      </c>
    </row>
    <row r="198" spans="1:5" x14ac:dyDescent="0.25">
      <c r="A198" s="12">
        <v>43772.041666666664</v>
      </c>
      <c r="B198">
        <v>0</v>
      </c>
      <c r="C198">
        <v>11.34</v>
      </c>
      <c r="E198">
        <v>4.133670553</v>
      </c>
    </row>
    <row r="199" spans="1:5" x14ac:dyDescent="0.25">
      <c r="A199" s="12">
        <v>43772.052083333336</v>
      </c>
      <c r="B199">
        <v>0</v>
      </c>
      <c r="C199">
        <v>11.08375</v>
      </c>
      <c r="E199">
        <v>3.6784363849999999</v>
      </c>
    </row>
    <row r="200" spans="1:5" x14ac:dyDescent="0.25">
      <c r="A200" s="12">
        <v>43772.0625</v>
      </c>
      <c r="B200">
        <v>0</v>
      </c>
      <c r="C200">
        <v>10.96919434</v>
      </c>
      <c r="E200">
        <v>3.3625712220000001</v>
      </c>
    </row>
    <row r="201" spans="1:5" x14ac:dyDescent="0.25">
      <c r="A201" s="12">
        <v>43772.072916666664</v>
      </c>
      <c r="B201">
        <v>0</v>
      </c>
      <c r="C201">
        <v>10.97650391</v>
      </c>
      <c r="E201">
        <v>3.1783705360000001</v>
      </c>
    </row>
    <row r="202" spans="1:5" x14ac:dyDescent="0.25">
      <c r="A202" s="12">
        <v>43772.083333333336</v>
      </c>
      <c r="B202">
        <v>0</v>
      </c>
      <c r="C202">
        <v>10.99847656</v>
      </c>
      <c r="E202">
        <v>3.0363839289999999</v>
      </c>
    </row>
    <row r="203" spans="1:5" x14ac:dyDescent="0.25">
      <c r="A203" s="12">
        <v>43772.09375</v>
      </c>
      <c r="B203">
        <v>0</v>
      </c>
      <c r="C203">
        <v>11.013261719999999</v>
      </c>
      <c r="E203">
        <v>2.9283258929999998</v>
      </c>
    </row>
    <row r="204" spans="1:5" x14ac:dyDescent="0.25">
      <c r="A204" s="12">
        <v>43772.104166666664</v>
      </c>
      <c r="B204">
        <v>0</v>
      </c>
      <c r="C204">
        <v>11.01911962</v>
      </c>
      <c r="E204">
        <v>2.8649524290000001</v>
      </c>
    </row>
    <row r="205" spans="1:5" x14ac:dyDescent="0.25">
      <c r="A205" s="12">
        <v>43772.114583333336</v>
      </c>
      <c r="B205">
        <v>0</v>
      </c>
      <c r="C205">
        <v>11.01839026</v>
      </c>
      <c r="E205">
        <v>2.8364992930000001</v>
      </c>
    </row>
    <row r="206" spans="1:5" x14ac:dyDescent="0.25">
      <c r="A206" s="12">
        <v>43772.125</v>
      </c>
      <c r="B206">
        <v>0</v>
      </c>
      <c r="C206">
        <v>11.01457849</v>
      </c>
      <c r="E206">
        <v>2.821193423</v>
      </c>
    </row>
    <row r="207" spans="1:5" x14ac:dyDescent="0.25">
      <c r="A207" s="12">
        <v>43772.135416666664</v>
      </c>
      <c r="B207">
        <v>0</v>
      </c>
      <c r="C207">
        <v>11.008324849999999</v>
      </c>
      <c r="E207">
        <v>2.8052510609999999</v>
      </c>
    </row>
    <row r="208" spans="1:5" x14ac:dyDescent="0.25">
      <c r="A208" s="12">
        <v>43772.145833333336</v>
      </c>
      <c r="B208">
        <v>0</v>
      </c>
      <c r="C208">
        <v>10.982778830000001</v>
      </c>
      <c r="E208">
        <v>2.7608007809999999</v>
      </c>
    </row>
    <row r="209" spans="1:5" x14ac:dyDescent="0.25">
      <c r="A209" s="12">
        <v>43772.15625</v>
      </c>
      <c r="B209">
        <v>0</v>
      </c>
      <c r="C209">
        <v>10.847273210000001</v>
      </c>
      <c r="E209">
        <v>2.595050278</v>
      </c>
    </row>
    <row r="210" spans="1:5" x14ac:dyDescent="0.25">
      <c r="A210" s="12">
        <v>43772.166666666664</v>
      </c>
      <c r="B210">
        <v>0</v>
      </c>
      <c r="C210">
        <v>10.5822103</v>
      </c>
      <c r="E210">
        <v>2.2977351490000002</v>
      </c>
    </row>
    <row r="211" spans="1:5" x14ac:dyDescent="0.25">
      <c r="A211" s="12">
        <v>43772.177083333336</v>
      </c>
      <c r="B211">
        <v>0</v>
      </c>
      <c r="C211">
        <v>10.315968570000001</v>
      </c>
      <c r="E211">
        <v>2.009627939</v>
      </c>
    </row>
    <row r="212" spans="1:5" x14ac:dyDescent="0.25">
      <c r="A212" s="12">
        <v>43772.1875</v>
      </c>
      <c r="B212">
        <v>0</v>
      </c>
      <c r="C212">
        <v>10.177442879999999</v>
      </c>
      <c r="E212">
        <v>1.870692102</v>
      </c>
    </row>
    <row r="213" spans="1:5" x14ac:dyDescent="0.25">
      <c r="A213" s="12">
        <v>43772.197916666664</v>
      </c>
      <c r="B213">
        <v>0</v>
      </c>
      <c r="C213">
        <v>10.14987945</v>
      </c>
      <c r="E213">
        <v>1.8643749999999999</v>
      </c>
    </row>
    <row r="214" spans="1:5" x14ac:dyDescent="0.25">
      <c r="A214" s="12">
        <v>43772.208333333336</v>
      </c>
      <c r="B214">
        <v>0</v>
      </c>
      <c r="C214">
        <v>10.14348464</v>
      </c>
      <c r="E214">
        <v>1.89</v>
      </c>
    </row>
    <row r="215" spans="1:5" x14ac:dyDescent="0.25">
      <c r="A215" s="12">
        <v>43772.21875</v>
      </c>
      <c r="B215">
        <v>0</v>
      </c>
      <c r="C215">
        <v>10.137898030000001</v>
      </c>
      <c r="E215">
        <v>1.9156249999999999</v>
      </c>
    </row>
    <row r="216" spans="1:5" x14ac:dyDescent="0.25">
      <c r="A216" s="12">
        <v>43772.229166666664</v>
      </c>
      <c r="B216">
        <v>0</v>
      </c>
      <c r="C216">
        <v>10.12919932</v>
      </c>
      <c r="E216">
        <v>1.926609563</v>
      </c>
    </row>
    <row r="217" spans="1:5" x14ac:dyDescent="0.25">
      <c r="A217" s="12">
        <v>43772.239583333336</v>
      </c>
      <c r="B217">
        <v>0</v>
      </c>
      <c r="C217">
        <v>10.11494873</v>
      </c>
      <c r="E217">
        <v>1.91436747</v>
      </c>
    </row>
    <row r="218" spans="1:5" x14ac:dyDescent="0.25">
      <c r="A218" s="12">
        <v>43772.25</v>
      </c>
      <c r="B218">
        <v>0</v>
      </c>
      <c r="C218">
        <v>10.094887699999999</v>
      </c>
      <c r="E218">
        <v>1.8802710840000001</v>
      </c>
    </row>
    <row r="219" spans="1:5" x14ac:dyDescent="0.25">
      <c r="A219" s="12">
        <v>43772.260416666664</v>
      </c>
      <c r="B219">
        <v>0</v>
      </c>
      <c r="C219">
        <v>10.06955322</v>
      </c>
      <c r="E219">
        <v>1.83003012</v>
      </c>
    </row>
    <row r="220" spans="1:5" x14ac:dyDescent="0.25">
      <c r="A220" s="12">
        <v>43772.270833333336</v>
      </c>
      <c r="B220">
        <v>0</v>
      </c>
      <c r="C220">
        <v>10.03915943</v>
      </c>
      <c r="E220">
        <v>1.759042969</v>
      </c>
    </row>
    <row r="221" spans="1:5" x14ac:dyDescent="0.25">
      <c r="A221" s="12">
        <v>43772.28125</v>
      </c>
      <c r="B221">
        <v>0</v>
      </c>
      <c r="C221">
        <v>10.00139006</v>
      </c>
      <c r="E221">
        <v>1.6183292549999999</v>
      </c>
    </row>
    <row r="222" spans="1:5" x14ac:dyDescent="0.25">
      <c r="A222" s="12">
        <v>43772.291666666664</v>
      </c>
      <c r="B222">
        <v>0</v>
      </c>
      <c r="C222">
        <v>9.9522650820000003</v>
      </c>
      <c r="E222">
        <v>1.404728916</v>
      </c>
    </row>
    <row r="223" spans="1:5" x14ac:dyDescent="0.25">
      <c r="A223" s="12">
        <v>43772.302083333336</v>
      </c>
      <c r="B223">
        <v>0.55105141000000002</v>
      </c>
      <c r="C223">
        <v>9.8885987229999994</v>
      </c>
      <c r="E223">
        <v>1.207273155</v>
      </c>
    </row>
    <row r="224" spans="1:5" x14ac:dyDescent="0.25">
      <c r="A224" s="12">
        <v>43772.3125</v>
      </c>
      <c r="B224">
        <v>4.4740796520000004</v>
      </c>
      <c r="C224">
        <v>9.7957952880000008</v>
      </c>
      <c r="E224">
        <v>1.221339655</v>
      </c>
    </row>
    <row r="225" spans="1:5" x14ac:dyDescent="0.25">
      <c r="A225" s="12">
        <v>43772.322916666664</v>
      </c>
      <c r="B225">
        <v>10.60865991</v>
      </c>
      <c r="C225">
        <v>9.6134252030000003</v>
      </c>
      <c r="E225">
        <v>2.0092187500000001</v>
      </c>
    </row>
    <row r="226" spans="1:5" x14ac:dyDescent="0.25">
      <c r="A226" s="12">
        <v>43772.333333333336</v>
      </c>
      <c r="B226">
        <v>18.297225480000002</v>
      </c>
      <c r="C226">
        <v>9.3425737850000008</v>
      </c>
      <c r="E226">
        <v>3.63</v>
      </c>
    </row>
    <row r="227" spans="1:5" x14ac:dyDescent="0.25">
      <c r="A227" s="12">
        <v>43772.34375</v>
      </c>
      <c r="B227">
        <v>26.797212909999999</v>
      </c>
      <c r="C227">
        <v>9.0943496820000007</v>
      </c>
      <c r="E227">
        <v>5.2507812500000002</v>
      </c>
    </row>
    <row r="228" spans="1:5" x14ac:dyDescent="0.25">
      <c r="A228" s="12">
        <v>43772.354166666664</v>
      </c>
      <c r="B228">
        <v>35.655916380000001</v>
      </c>
      <c r="C228">
        <v>8.9931009129999993</v>
      </c>
      <c r="E228">
        <v>6.0342339039999997</v>
      </c>
    </row>
    <row r="229" spans="1:5" x14ac:dyDescent="0.25">
      <c r="A229" s="12">
        <v>43772.364583333336</v>
      </c>
      <c r="B229">
        <v>29.042177949999999</v>
      </c>
      <c r="C229">
        <v>9.1089088890000003</v>
      </c>
      <c r="E229">
        <v>6.0055813249999996</v>
      </c>
    </row>
    <row r="230" spans="1:5" x14ac:dyDescent="0.25">
      <c r="A230" s="12">
        <v>43772.375</v>
      </c>
      <c r="B230">
        <v>72.070773119999998</v>
      </c>
      <c r="C230">
        <v>9.3898258020000007</v>
      </c>
      <c r="E230">
        <v>5.6858847890000002</v>
      </c>
    </row>
    <row r="231" spans="1:5" x14ac:dyDescent="0.25">
      <c r="A231" s="12">
        <v>43772.385416666664</v>
      </c>
      <c r="B231">
        <v>179.67036100000001</v>
      </c>
      <c r="C231">
        <v>9.7108356209999993</v>
      </c>
      <c r="E231">
        <v>5.2510496990000002</v>
      </c>
    </row>
    <row r="232" spans="1:5" x14ac:dyDescent="0.25">
      <c r="A232" s="12">
        <v>43772.395833333336</v>
      </c>
      <c r="B232">
        <v>118.3113152</v>
      </c>
      <c r="C232">
        <v>9.9541145830000008</v>
      </c>
      <c r="E232">
        <v>4.7523265439999998</v>
      </c>
    </row>
    <row r="233" spans="1:5" x14ac:dyDescent="0.25">
      <c r="A233" s="12">
        <v>43772.40625</v>
      </c>
      <c r="B233">
        <v>98.306987550000002</v>
      </c>
      <c r="C233">
        <v>10.10031021</v>
      </c>
      <c r="E233">
        <v>4.0754519489999996</v>
      </c>
    </row>
    <row r="234" spans="1:5" x14ac:dyDescent="0.25">
      <c r="A234" s="12">
        <v>43772.416666666664</v>
      </c>
      <c r="B234">
        <v>114.2431175</v>
      </c>
      <c r="C234">
        <v>10.2067367</v>
      </c>
      <c r="E234">
        <v>3.2166550709999999</v>
      </c>
    </row>
    <row r="235" spans="1:5" x14ac:dyDescent="0.25">
      <c r="A235" s="12">
        <v>43772.427083333336</v>
      </c>
      <c r="B235">
        <v>96.458352540000007</v>
      </c>
      <c r="C235">
        <v>10.31223694</v>
      </c>
      <c r="E235">
        <v>2.4529754879999999</v>
      </c>
    </row>
    <row r="236" spans="1:5" x14ac:dyDescent="0.25">
      <c r="A236" s="12">
        <v>43772.4375</v>
      </c>
      <c r="B236">
        <v>106.6198682</v>
      </c>
      <c r="C236">
        <v>10.454482820000001</v>
      </c>
      <c r="E236">
        <v>2.0532660960000002</v>
      </c>
    </row>
    <row r="237" spans="1:5" x14ac:dyDescent="0.25">
      <c r="A237" s="12">
        <v>43772.447916666664</v>
      </c>
      <c r="B237">
        <v>105.37335229999999</v>
      </c>
      <c r="C237">
        <v>10.684791669999999</v>
      </c>
      <c r="E237">
        <v>1.940661937</v>
      </c>
    </row>
    <row r="238" spans="1:5" x14ac:dyDescent="0.25">
      <c r="A238" s="12">
        <v>43772.458333333336</v>
      </c>
      <c r="B238">
        <v>114.4501405</v>
      </c>
      <c r="C238">
        <v>10.983437500000001</v>
      </c>
      <c r="E238">
        <v>1.88746014</v>
      </c>
    </row>
    <row r="239" spans="1:5" x14ac:dyDescent="0.25">
      <c r="A239" s="12">
        <v>43772.46875</v>
      </c>
      <c r="B239">
        <v>99.041233079999998</v>
      </c>
      <c r="C239">
        <v>11.24291667</v>
      </c>
      <c r="E239">
        <v>1.8542796020000001</v>
      </c>
    </row>
    <row r="240" spans="1:5" x14ac:dyDescent="0.25">
      <c r="A240" s="12">
        <v>43772.479166666664</v>
      </c>
      <c r="B240">
        <v>194.10826370000001</v>
      </c>
      <c r="C240">
        <v>11.36324119</v>
      </c>
      <c r="E240">
        <v>1.896462519</v>
      </c>
    </row>
    <row r="241" spans="1:5" x14ac:dyDescent="0.25">
      <c r="A241" s="12">
        <v>43772.489583333336</v>
      </c>
      <c r="B241">
        <v>71.123998139999998</v>
      </c>
      <c r="C241">
        <v>11.3725</v>
      </c>
      <c r="E241">
        <v>2.2999999999999998</v>
      </c>
    </row>
    <row r="242" spans="1:5" x14ac:dyDescent="0.25">
      <c r="A242" s="12">
        <v>43772.5</v>
      </c>
      <c r="B242">
        <v>114.4073027</v>
      </c>
      <c r="C242">
        <v>11.35757212</v>
      </c>
      <c r="E242">
        <v>3.12</v>
      </c>
    </row>
    <row r="243" spans="1:5" x14ac:dyDescent="0.25">
      <c r="A243" s="12">
        <v>43772.510416666664</v>
      </c>
      <c r="B243">
        <v>168.9639598</v>
      </c>
      <c r="C243">
        <v>11.338605769999999</v>
      </c>
      <c r="E243">
        <v>3.94</v>
      </c>
    </row>
    <row r="244" spans="1:5" x14ac:dyDescent="0.25">
      <c r="A244" s="12">
        <v>43772.520833333336</v>
      </c>
      <c r="B244">
        <v>6.9519903599999999</v>
      </c>
      <c r="C244">
        <v>11.32048453</v>
      </c>
      <c r="E244">
        <v>4.330605469</v>
      </c>
    </row>
    <row r="245" spans="1:5" x14ac:dyDescent="0.25">
      <c r="A245" s="12">
        <v>43772.53125</v>
      </c>
      <c r="B245">
        <v>63.022196749999999</v>
      </c>
      <c r="C245">
        <v>11.304792669999999</v>
      </c>
      <c r="E245">
        <v>4.2796093749999997</v>
      </c>
    </row>
    <row r="246" spans="1:5" x14ac:dyDescent="0.25">
      <c r="A246" s="12">
        <v>43772.541666666664</v>
      </c>
      <c r="B246">
        <v>96.249881380000005</v>
      </c>
      <c r="C246">
        <v>11.289417070000001</v>
      </c>
      <c r="E246">
        <v>4.0650000000000004</v>
      </c>
    </row>
    <row r="247" spans="1:5" x14ac:dyDescent="0.25">
      <c r="A247" s="12">
        <v>43772.552083333336</v>
      </c>
      <c r="B247">
        <v>60.771342679999997</v>
      </c>
      <c r="C247">
        <v>11.271685700000001</v>
      </c>
      <c r="E247">
        <v>3.8503906250000002</v>
      </c>
    </row>
    <row r="248" spans="1:5" x14ac:dyDescent="0.25">
      <c r="A248" s="12">
        <v>43772.5625</v>
      </c>
      <c r="B248">
        <v>44.932935999999998</v>
      </c>
      <c r="C248">
        <v>11.2491798</v>
      </c>
      <c r="E248">
        <v>3.7882226559999999</v>
      </c>
    </row>
    <row r="249" spans="1:5" x14ac:dyDescent="0.25">
      <c r="A249" s="12">
        <v>43772.572916666664</v>
      </c>
      <c r="B249">
        <v>75.230095910000003</v>
      </c>
      <c r="C249">
        <v>11.219810649999999</v>
      </c>
      <c r="E249">
        <v>4.0965625000000001</v>
      </c>
    </row>
    <row r="250" spans="1:5" x14ac:dyDescent="0.25">
      <c r="A250" s="12">
        <v>43772.583333333336</v>
      </c>
      <c r="B250">
        <v>134.34735929999999</v>
      </c>
      <c r="C250">
        <v>11.180718730000001</v>
      </c>
      <c r="E250">
        <v>4.75</v>
      </c>
    </row>
    <row r="251" spans="1:5" x14ac:dyDescent="0.25">
      <c r="A251" s="12">
        <v>43772.59375</v>
      </c>
      <c r="B251">
        <v>73.961404999999999</v>
      </c>
      <c r="C251">
        <v>11.127910160000001</v>
      </c>
      <c r="E251">
        <v>5.4034374999999999</v>
      </c>
    </row>
    <row r="252" spans="1:5" x14ac:dyDescent="0.25">
      <c r="A252" s="12">
        <v>43772.604166666664</v>
      </c>
      <c r="B252">
        <v>102.1774719</v>
      </c>
      <c r="C252">
        <v>11.040824069999999</v>
      </c>
      <c r="E252">
        <v>5.6956640629999997</v>
      </c>
    </row>
    <row r="253" spans="1:5" x14ac:dyDescent="0.25">
      <c r="A253" s="12">
        <v>43772.614583333336</v>
      </c>
      <c r="B253">
        <v>56.507478419999998</v>
      </c>
      <c r="C253">
        <v>10.832363279999999</v>
      </c>
      <c r="E253">
        <v>5.5148437499999998</v>
      </c>
    </row>
    <row r="254" spans="1:5" x14ac:dyDescent="0.25">
      <c r="A254" s="12">
        <v>43772.625</v>
      </c>
      <c r="B254">
        <v>50.413291989999998</v>
      </c>
      <c r="C254">
        <v>10.49729209</v>
      </c>
      <c r="E254">
        <v>5.0599999999999996</v>
      </c>
    </row>
    <row r="255" spans="1:5" x14ac:dyDescent="0.25">
      <c r="A255" s="12">
        <v>43772.635416666664</v>
      </c>
      <c r="B255">
        <v>93.863858179999994</v>
      </c>
      <c r="C255">
        <v>10.18233178</v>
      </c>
      <c r="E255">
        <v>4.6051562500000003</v>
      </c>
    </row>
    <row r="256" spans="1:5" x14ac:dyDescent="0.25">
      <c r="A256" s="12">
        <v>43772.645833333336</v>
      </c>
      <c r="B256">
        <v>80.57414043</v>
      </c>
      <c r="C256">
        <v>10.034487990000001</v>
      </c>
      <c r="E256">
        <v>4.383600028</v>
      </c>
    </row>
    <row r="257" spans="1:5" x14ac:dyDescent="0.25">
      <c r="A257" s="12">
        <v>43772.65625</v>
      </c>
      <c r="B257">
        <v>65.872066169999997</v>
      </c>
      <c r="C257">
        <v>10.04730225</v>
      </c>
      <c r="E257">
        <v>4.379198422</v>
      </c>
    </row>
    <row r="258" spans="1:5" x14ac:dyDescent="0.25">
      <c r="A258" s="12">
        <v>43772.666666666664</v>
      </c>
      <c r="B258">
        <v>51.27306798</v>
      </c>
      <c r="C258">
        <v>10.124243160000001</v>
      </c>
      <c r="E258">
        <v>4.4438352999999999</v>
      </c>
    </row>
    <row r="259" spans="1:5" x14ac:dyDescent="0.25">
      <c r="A259" s="12">
        <v>43772.677083333336</v>
      </c>
      <c r="B259">
        <v>36.427598609999997</v>
      </c>
      <c r="C259">
        <v>10.22825439</v>
      </c>
      <c r="E259">
        <v>4.5410933509999998</v>
      </c>
    </row>
    <row r="260" spans="1:5" x14ac:dyDescent="0.25">
      <c r="A260" s="12">
        <v>43772.6875</v>
      </c>
      <c r="B260">
        <v>22.221697110000001</v>
      </c>
      <c r="C260">
        <v>10.34644531</v>
      </c>
      <c r="E260">
        <v>4.6772428000000001</v>
      </c>
    </row>
    <row r="261" spans="1:5" x14ac:dyDescent="0.25">
      <c r="A261" s="12">
        <v>43772.697916666664</v>
      </c>
      <c r="B261">
        <v>10.06487342</v>
      </c>
      <c r="C261">
        <v>10.50565186</v>
      </c>
      <c r="E261">
        <v>4.9339156629999996</v>
      </c>
    </row>
    <row r="262" spans="1:5" x14ac:dyDescent="0.25">
      <c r="A262" s="12">
        <v>43772.708333333336</v>
      </c>
      <c r="B262">
        <v>1.812746258</v>
      </c>
      <c r="C262">
        <v>10.705756839999999</v>
      </c>
      <c r="E262">
        <v>5.3482287719999997</v>
      </c>
    </row>
    <row r="263" spans="1:5" x14ac:dyDescent="0.25">
      <c r="A263" s="12">
        <v>43772.71875</v>
      </c>
      <c r="B263">
        <v>0</v>
      </c>
      <c r="C263">
        <v>10.8787915</v>
      </c>
      <c r="E263">
        <v>5.8354865360000003</v>
      </c>
    </row>
    <row r="264" spans="1:5" x14ac:dyDescent="0.25">
      <c r="A264" s="12">
        <v>43772.729166666664</v>
      </c>
      <c r="B264">
        <v>0</v>
      </c>
      <c r="C264">
        <v>10.958298859999999</v>
      </c>
      <c r="E264">
        <v>6.3152866909999998</v>
      </c>
    </row>
    <row r="265" spans="1:5" x14ac:dyDescent="0.25">
      <c r="A265" s="12">
        <v>43772.739583333336</v>
      </c>
      <c r="B265">
        <v>0</v>
      </c>
      <c r="C265">
        <v>10.95921875</v>
      </c>
      <c r="E265">
        <v>6.8253931679999997</v>
      </c>
    </row>
    <row r="266" spans="1:5" x14ac:dyDescent="0.25">
      <c r="A266" s="12">
        <v>43772.75</v>
      </c>
      <c r="B266">
        <v>0</v>
      </c>
      <c r="C266">
        <v>10.93487981</v>
      </c>
      <c r="E266">
        <v>7.3729359280000004</v>
      </c>
    </row>
    <row r="267" spans="1:5" x14ac:dyDescent="0.25">
      <c r="A267" s="12">
        <v>43772.760416666664</v>
      </c>
      <c r="B267">
        <v>0</v>
      </c>
      <c r="C267">
        <v>10.897271630000001</v>
      </c>
      <c r="E267">
        <v>7.8149128609999998</v>
      </c>
    </row>
    <row r="268" spans="1:5" x14ac:dyDescent="0.25">
      <c r="A268" s="12">
        <v>43772.770833333336</v>
      </c>
      <c r="B268">
        <v>0</v>
      </c>
      <c r="C268">
        <v>10.83582709</v>
      </c>
      <c r="E268">
        <v>7.9638900120000002</v>
      </c>
    </row>
    <row r="269" spans="1:5" x14ac:dyDescent="0.25">
      <c r="A269" s="12">
        <v>43772.78125</v>
      </c>
      <c r="B269">
        <v>0</v>
      </c>
      <c r="C269">
        <v>10.68137248</v>
      </c>
      <c r="E269">
        <v>7.6177343750000004</v>
      </c>
    </row>
    <row r="270" spans="1:5" x14ac:dyDescent="0.25">
      <c r="A270" s="12">
        <v>43772.791666666664</v>
      </c>
      <c r="B270">
        <v>0</v>
      </c>
      <c r="C270">
        <v>10.416798910000001</v>
      </c>
      <c r="E270">
        <v>6.8650000000000002</v>
      </c>
    </row>
    <row r="271" spans="1:5" x14ac:dyDescent="0.25">
      <c r="A271" s="12">
        <v>43772.802083333336</v>
      </c>
      <c r="B271">
        <v>0</v>
      </c>
      <c r="C271">
        <v>10.13793259</v>
      </c>
      <c r="E271">
        <v>6.112265625</v>
      </c>
    </row>
    <row r="272" spans="1:5" x14ac:dyDescent="0.25">
      <c r="A272" s="12">
        <v>43772.8125</v>
      </c>
      <c r="B272">
        <v>0</v>
      </c>
      <c r="C272">
        <v>9.9452154860000004</v>
      </c>
      <c r="E272">
        <v>5.7744335939999996</v>
      </c>
    </row>
    <row r="273" spans="1:5" x14ac:dyDescent="0.25">
      <c r="A273" s="12">
        <v>43772.822916666664</v>
      </c>
      <c r="B273">
        <v>0</v>
      </c>
      <c r="C273">
        <v>9.8477529819999994</v>
      </c>
      <c r="E273">
        <v>5.9739062499999998</v>
      </c>
    </row>
    <row r="274" spans="1:5" x14ac:dyDescent="0.25">
      <c r="A274" s="12">
        <v>43772.833333333336</v>
      </c>
      <c r="B274">
        <v>0</v>
      </c>
      <c r="C274">
        <v>9.7870067429999992</v>
      </c>
      <c r="E274">
        <v>6.48</v>
      </c>
    </row>
    <row r="275" spans="1:5" x14ac:dyDescent="0.25">
      <c r="A275" s="12">
        <v>43772.84375</v>
      </c>
      <c r="B275">
        <v>0</v>
      </c>
      <c r="C275">
        <v>9.725190241</v>
      </c>
      <c r="E275">
        <v>6.9860937500000002</v>
      </c>
    </row>
    <row r="276" spans="1:5" x14ac:dyDescent="0.25">
      <c r="A276" s="12">
        <v>43772.854166666664</v>
      </c>
      <c r="B276">
        <v>0</v>
      </c>
      <c r="C276">
        <v>9.6205754219999999</v>
      </c>
      <c r="E276">
        <v>7.1718164059999996</v>
      </c>
    </row>
    <row r="277" spans="1:5" x14ac:dyDescent="0.25">
      <c r="A277" s="12">
        <v>43772.864583333336</v>
      </c>
      <c r="B277">
        <v>0</v>
      </c>
      <c r="C277">
        <v>9.3944414629999997</v>
      </c>
      <c r="E277">
        <v>6.7327343749999997</v>
      </c>
    </row>
    <row r="278" spans="1:5" x14ac:dyDescent="0.25">
      <c r="A278" s="12">
        <v>43772.875</v>
      </c>
      <c r="B278">
        <v>0</v>
      </c>
      <c r="C278">
        <v>9.0546433420000003</v>
      </c>
      <c r="E278">
        <v>5.7750000000000004</v>
      </c>
    </row>
    <row r="279" spans="1:5" x14ac:dyDescent="0.25">
      <c r="A279" s="12">
        <v>43772.885416666664</v>
      </c>
      <c r="B279">
        <v>0</v>
      </c>
      <c r="C279">
        <v>8.7363687730000006</v>
      </c>
      <c r="E279">
        <v>4.8172656250000001</v>
      </c>
    </row>
    <row r="280" spans="1:5" x14ac:dyDescent="0.25">
      <c r="A280" s="12">
        <v>43772.895833333336</v>
      </c>
      <c r="B280">
        <v>0</v>
      </c>
      <c r="C280">
        <v>8.5689972539999992</v>
      </c>
      <c r="E280">
        <v>4.3448998919999999</v>
      </c>
    </row>
    <row r="281" spans="1:5" x14ac:dyDescent="0.25">
      <c r="A281" s="12">
        <v>43772.90625</v>
      </c>
      <c r="B281">
        <v>0</v>
      </c>
      <c r="C281">
        <v>8.5254456520000002</v>
      </c>
      <c r="E281">
        <v>4.2865219669999997</v>
      </c>
    </row>
    <row r="282" spans="1:5" x14ac:dyDescent="0.25">
      <c r="A282" s="12">
        <v>43772.916666666664</v>
      </c>
      <c r="B282">
        <v>0</v>
      </c>
      <c r="C282">
        <v>8.5066711959999992</v>
      </c>
      <c r="E282">
        <v>4.3018776150000004</v>
      </c>
    </row>
    <row r="283" spans="1:5" x14ac:dyDescent="0.25">
      <c r="A283" s="12">
        <v>43772.927083333336</v>
      </c>
      <c r="B283">
        <v>0</v>
      </c>
      <c r="C283">
        <v>8.4950054349999995</v>
      </c>
      <c r="E283">
        <v>4.3268985359999999</v>
      </c>
    </row>
    <row r="284" spans="1:5" x14ac:dyDescent="0.25">
      <c r="A284" s="12">
        <v>43772.9375</v>
      </c>
      <c r="B284">
        <v>0</v>
      </c>
      <c r="C284">
        <v>8.4926771740000007</v>
      </c>
      <c r="E284">
        <v>4.4079101559999998</v>
      </c>
    </row>
    <row r="285" spans="1:5" x14ac:dyDescent="0.25">
      <c r="A285" s="12">
        <v>43772.947916666664</v>
      </c>
      <c r="B285">
        <v>0</v>
      </c>
      <c r="C285">
        <v>8.5089000000000006</v>
      </c>
      <c r="E285">
        <v>4.7938045889999996</v>
      </c>
    </row>
    <row r="286" spans="1:5" x14ac:dyDescent="0.25">
      <c r="A286" s="12">
        <v>43772.958333333336</v>
      </c>
      <c r="B286">
        <v>0</v>
      </c>
      <c r="C286">
        <v>8.5455625000000008</v>
      </c>
      <c r="E286">
        <v>5.5331223850000004</v>
      </c>
    </row>
    <row r="287" spans="1:5" x14ac:dyDescent="0.25">
      <c r="A287" s="12">
        <v>43772.96875</v>
      </c>
      <c r="B287">
        <v>0</v>
      </c>
      <c r="C287">
        <v>8.5899249999999991</v>
      </c>
      <c r="E287">
        <v>6.2627749079999999</v>
      </c>
    </row>
    <row r="288" spans="1:5" x14ac:dyDescent="0.25">
      <c r="A288" s="12">
        <v>43772.979166666664</v>
      </c>
      <c r="B288">
        <v>0</v>
      </c>
      <c r="C288">
        <v>8.6283381200000004</v>
      </c>
      <c r="E288">
        <v>6.5593383889999997</v>
      </c>
    </row>
    <row r="289" spans="1:5" x14ac:dyDescent="0.25">
      <c r="A289" s="12">
        <v>43772.989583333336</v>
      </c>
      <c r="B289">
        <v>0</v>
      </c>
      <c r="C289">
        <v>8.6571269300000004</v>
      </c>
      <c r="E289">
        <v>6.1507031249999997</v>
      </c>
    </row>
    <row r="290" spans="1:5" x14ac:dyDescent="0.25">
      <c r="A290" s="12">
        <v>43773</v>
      </c>
      <c r="B290">
        <v>0</v>
      </c>
      <c r="C290">
        <v>8.6819972429999996</v>
      </c>
      <c r="E290">
        <v>5.2249999999999996</v>
      </c>
    </row>
    <row r="291" spans="1:5" x14ac:dyDescent="0.25">
      <c r="A291" s="12">
        <v>43773.010416666664</v>
      </c>
      <c r="B291">
        <v>0</v>
      </c>
      <c r="C291">
        <v>8.7084690259999995</v>
      </c>
      <c r="E291">
        <v>4.2992968749999996</v>
      </c>
    </row>
    <row r="292" spans="1:5" x14ac:dyDescent="0.25">
      <c r="A292" s="12">
        <v>43773.020833333336</v>
      </c>
      <c r="B292">
        <v>0</v>
      </c>
      <c r="C292">
        <v>8.7434203129999997</v>
      </c>
      <c r="E292">
        <v>3.8783984380000001</v>
      </c>
    </row>
    <row r="293" spans="1:5" x14ac:dyDescent="0.25">
      <c r="A293" s="12">
        <v>43773.03125</v>
      </c>
      <c r="B293">
        <v>0</v>
      </c>
      <c r="C293">
        <v>8.7993497240000007</v>
      </c>
      <c r="E293">
        <v>4.0836718750000003</v>
      </c>
    </row>
    <row r="294" spans="1:5" x14ac:dyDescent="0.25">
      <c r="A294" s="12">
        <v>43773.041666666664</v>
      </c>
      <c r="B294">
        <v>0</v>
      </c>
      <c r="C294">
        <v>8.8724402569999992</v>
      </c>
      <c r="E294">
        <v>4.625</v>
      </c>
    </row>
    <row r="295" spans="1:5" x14ac:dyDescent="0.25">
      <c r="A295" s="12">
        <v>43773.052083333336</v>
      </c>
      <c r="B295">
        <v>0</v>
      </c>
      <c r="C295">
        <v>8.9362293200000007</v>
      </c>
      <c r="E295">
        <v>5.1663281249999997</v>
      </c>
    </row>
    <row r="296" spans="1:5" x14ac:dyDescent="0.25">
      <c r="A296" s="12">
        <v>43773.0625</v>
      </c>
      <c r="B296">
        <v>0</v>
      </c>
      <c r="C296">
        <v>8.9569646140000003</v>
      </c>
      <c r="E296">
        <v>5.4006835940000002</v>
      </c>
    </row>
    <row r="297" spans="1:5" x14ac:dyDescent="0.25">
      <c r="A297" s="12">
        <v>43773.072916666664</v>
      </c>
      <c r="B297">
        <v>0</v>
      </c>
      <c r="C297">
        <v>8.9356640620000007</v>
      </c>
      <c r="E297">
        <v>5.3614062499999999</v>
      </c>
    </row>
    <row r="298" spans="1:5" x14ac:dyDescent="0.25">
      <c r="A298" s="12">
        <v>43773.083333333336</v>
      </c>
      <c r="B298">
        <v>0</v>
      </c>
      <c r="C298">
        <v>8.9074218750000007</v>
      </c>
      <c r="E298">
        <v>5.2996875000000001</v>
      </c>
    </row>
    <row r="299" spans="1:5" x14ac:dyDescent="0.25">
      <c r="A299" s="12">
        <v>43773.09375</v>
      </c>
      <c r="B299">
        <v>0</v>
      </c>
      <c r="C299">
        <v>8.8885546879999993</v>
      </c>
      <c r="E299">
        <v>5.2754687499999999</v>
      </c>
    </row>
    <row r="300" spans="1:5" x14ac:dyDescent="0.25">
      <c r="A300" s="12">
        <v>43773.104166666664</v>
      </c>
      <c r="B300">
        <v>0</v>
      </c>
      <c r="C300">
        <v>8.8811572269999992</v>
      </c>
      <c r="E300">
        <v>5.3054296880000003</v>
      </c>
    </row>
    <row r="301" spans="1:5" x14ac:dyDescent="0.25">
      <c r="A301" s="12">
        <v>43773.114583333336</v>
      </c>
      <c r="B301">
        <v>0</v>
      </c>
      <c r="C301">
        <v>8.8824525669999996</v>
      </c>
      <c r="E301">
        <v>5.5646874999999998</v>
      </c>
    </row>
    <row r="302" spans="1:5" x14ac:dyDescent="0.25">
      <c r="A302" s="12">
        <v>43773.125</v>
      </c>
      <c r="B302">
        <v>0</v>
      </c>
      <c r="C302">
        <v>8.888219866</v>
      </c>
      <c r="E302">
        <v>6.09</v>
      </c>
    </row>
    <row r="303" spans="1:5" x14ac:dyDescent="0.25">
      <c r="A303" s="12">
        <v>43773.135416666664</v>
      </c>
      <c r="B303">
        <v>0</v>
      </c>
      <c r="C303">
        <v>8.8976032370000002</v>
      </c>
      <c r="E303">
        <v>6.6153124999999999</v>
      </c>
    </row>
    <row r="304" spans="1:5" x14ac:dyDescent="0.25">
      <c r="A304" s="12">
        <v>43773.145833333336</v>
      </c>
      <c r="B304">
        <v>0</v>
      </c>
      <c r="C304">
        <v>8.926757813</v>
      </c>
      <c r="E304">
        <v>6.8552148439999998</v>
      </c>
    </row>
    <row r="305" spans="1:5" x14ac:dyDescent="0.25">
      <c r="A305" s="12">
        <v>43773.15625</v>
      </c>
      <c r="B305">
        <v>0</v>
      </c>
      <c r="C305">
        <v>9.0625530130000005</v>
      </c>
      <c r="E305">
        <v>6.7464843749999996</v>
      </c>
    </row>
    <row r="306" spans="1:5" x14ac:dyDescent="0.25">
      <c r="A306" s="12">
        <v>43773.166666666664</v>
      </c>
      <c r="B306">
        <v>0</v>
      </c>
      <c r="C306">
        <v>9.3217801340000008</v>
      </c>
      <c r="E306">
        <v>6.4550000000000001</v>
      </c>
    </row>
    <row r="307" spans="1:5" x14ac:dyDescent="0.25">
      <c r="A307" s="12">
        <v>43773.177083333336</v>
      </c>
      <c r="B307">
        <v>0</v>
      </c>
      <c r="C307">
        <v>9.5773911829999996</v>
      </c>
      <c r="E307">
        <v>6.1635156249999996</v>
      </c>
    </row>
    <row r="308" spans="1:5" x14ac:dyDescent="0.25">
      <c r="A308" s="12">
        <v>43773.1875</v>
      </c>
      <c r="B308">
        <v>0</v>
      </c>
      <c r="C308">
        <v>9.7018956030000005</v>
      </c>
      <c r="E308">
        <v>6.0717578129999996</v>
      </c>
    </row>
    <row r="309" spans="1:5" x14ac:dyDescent="0.25">
      <c r="A309" s="12">
        <v>43773.197916666664</v>
      </c>
      <c r="B309">
        <v>0</v>
      </c>
      <c r="C309">
        <v>9.709435976</v>
      </c>
      <c r="E309">
        <v>6.4366406249999999</v>
      </c>
    </row>
    <row r="310" spans="1:5" x14ac:dyDescent="0.25">
      <c r="A310" s="12">
        <v>43773.208333333336</v>
      </c>
      <c r="B310">
        <v>0</v>
      </c>
      <c r="C310">
        <v>9.6853810980000006</v>
      </c>
      <c r="E310">
        <v>7.2149999999999999</v>
      </c>
    </row>
    <row r="311" spans="1:5" x14ac:dyDescent="0.25">
      <c r="A311" s="12">
        <v>43773.21875</v>
      </c>
      <c r="B311">
        <v>0</v>
      </c>
      <c r="C311">
        <v>9.6477896340000004</v>
      </c>
      <c r="E311">
        <v>7.9933593749999998</v>
      </c>
    </row>
    <row r="312" spans="1:5" x14ac:dyDescent="0.25">
      <c r="A312" s="12">
        <v>43773.229166666664</v>
      </c>
      <c r="B312">
        <v>0</v>
      </c>
      <c r="C312">
        <v>9.5787304689999999</v>
      </c>
      <c r="E312">
        <v>8.3634084269999995</v>
      </c>
    </row>
    <row r="313" spans="1:5" x14ac:dyDescent="0.25">
      <c r="A313" s="12">
        <v>43773.239583333336</v>
      </c>
      <c r="B313">
        <v>0</v>
      </c>
      <c r="C313">
        <v>9.3743197410000008</v>
      </c>
      <c r="E313">
        <v>8.2990362599999994</v>
      </c>
    </row>
    <row r="314" spans="1:5" x14ac:dyDescent="0.25">
      <c r="A314" s="12">
        <v>43773.25</v>
      </c>
      <c r="B314">
        <v>0</v>
      </c>
      <c r="C314">
        <v>9.0196189019999995</v>
      </c>
      <c r="E314">
        <v>8.0253721369999997</v>
      </c>
    </row>
    <row r="315" spans="1:5" x14ac:dyDescent="0.25">
      <c r="A315" s="12">
        <v>43773.260416666664</v>
      </c>
      <c r="B315">
        <v>0</v>
      </c>
      <c r="C315">
        <v>8.6784546490000007</v>
      </c>
      <c r="E315">
        <v>7.6475095419999999</v>
      </c>
    </row>
    <row r="316" spans="1:5" x14ac:dyDescent="0.25">
      <c r="A316" s="12">
        <v>43773.270833333336</v>
      </c>
      <c r="B316">
        <v>0</v>
      </c>
      <c r="C316">
        <v>8.5139570809999991</v>
      </c>
      <c r="E316">
        <v>7.1971289059999997</v>
      </c>
    </row>
    <row r="317" spans="1:5" x14ac:dyDescent="0.25">
      <c r="A317" s="12">
        <v>43773.28125</v>
      </c>
      <c r="B317">
        <v>0</v>
      </c>
      <c r="C317">
        <v>8.5046238429999992</v>
      </c>
      <c r="E317">
        <v>6.5375685829999997</v>
      </c>
    </row>
    <row r="318" spans="1:5" x14ac:dyDescent="0.25">
      <c r="A318" s="12">
        <v>43773.291666666664</v>
      </c>
      <c r="B318">
        <v>0</v>
      </c>
      <c r="C318">
        <v>8.5356944440000007</v>
      </c>
      <c r="E318">
        <v>5.6696278629999997</v>
      </c>
    </row>
    <row r="319" spans="1:5" x14ac:dyDescent="0.25">
      <c r="A319" s="12">
        <v>43773.302083333336</v>
      </c>
      <c r="B319">
        <v>0.83574041899999996</v>
      </c>
      <c r="C319">
        <v>8.5797280090000001</v>
      </c>
      <c r="E319">
        <v>4.9058856149999999</v>
      </c>
    </row>
    <row r="320" spans="1:5" x14ac:dyDescent="0.25">
      <c r="A320" s="12">
        <v>43773.3125</v>
      </c>
      <c r="B320">
        <v>10.586774370000001</v>
      </c>
      <c r="C320">
        <v>8.6315469260000004</v>
      </c>
      <c r="E320">
        <v>4.5773337610000002</v>
      </c>
    </row>
    <row r="321" spans="1:5" x14ac:dyDescent="0.25">
      <c r="A321" s="12">
        <v>43773.322916666664</v>
      </c>
      <c r="B321">
        <v>26.130561119999999</v>
      </c>
      <c r="C321">
        <v>8.696986656</v>
      </c>
      <c r="E321">
        <v>4.7515625000000004</v>
      </c>
    </row>
    <row r="322" spans="1:5" x14ac:dyDescent="0.25">
      <c r="A322" s="12">
        <v>43773.333333333336</v>
      </c>
      <c r="B322">
        <v>50.555495540000003</v>
      </c>
      <c r="C322">
        <v>8.7850653590000007</v>
      </c>
      <c r="E322">
        <v>5.2</v>
      </c>
    </row>
    <row r="323" spans="1:5" x14ac:dyDescent="0.25">
      <c r="A323" s="12">
        <v>43773.34375</v>
      </c>
      <c r="B323">
        <v>76.134726479999998</v>
      </c>
      <c r="C323">
        <v>8.8971092049999996</v>
      </c>
      <c r="E323">
        <v>5.6484375</v>
      </c>
    </row>
    <row r="324" spans="1:5" x14ac:dyDescent="0.25">
      <c r="A324" s="12">
        <v>43773.354166666664</v>
      </c>
      <c r="B324">
        <v>103.73465229999999</v>
      </c>
      <c r="C324">
        <v>9.0403810080000007</v>
      </c>
      <c r="E324">
        <v>5.8295312499999996</v>
      </c>
    </row>
    <row r="325" spans="1:5" x14ac:dyDescent="0.25">
      <c r="A325" s="12">
        <v>43773.364583333336</v>
      </c>
      <c r="B325">
        <v>76.387662779999999</v>
      </c>
      <c r="C325">
        <v>9.2546720310000001</v>
      </c>
      <c r="E325">
        <v>5.5621875000000003</v>
      </c>
    </row>
    <row r="326" spans="1:5" x14ac:dyDescent="0.25">
      <c r="A326" s="12">
        <v>43773.375</v>
      </c>
      <c r="B326">
        <v>227.2267071</v>
      </c>
      <c r="C326">
        <v>9.5490331650000009</v>
      </c>
      <c r="E326">
        <v>4.96</v>
      </c>
    </row>
    <row r="327" spans="1:5" x14ac:dyDescent="0.25">
      <c r="A327" s="12">
        <v>43773.385416666664</v>
      </c>
      <c r="B327">
        <v>230.02525059999999</v>
      </c>
      <c r="C327">
        <v>9.8679099440000009</v>
      </c>
      <c r="E327">
        <v>4.3578124999999996</v>
      </c>
    </row>
    <row r="328" spans="1:5" x14ac:dyDescent="0.25">
      <c r="A328" s="12">
        <v>43773.395833333336</v>
      </c>
      <c r="B328">
        <v>225.8736542</v>
      </c>
      <c r="C328">
        <v>10.15845307</v>
      </c>
      <c r="E328">
        <v>4.1187541410000001</v>
      </c>
    </row>
    <row r="329" spans="1:5" x14ac:dyDescent="0.25">
      <c r="A329" s="12">
        <v>43773.40625</v>
      </c>
      <c r="B329">
        <v>93.723633430000007</v>
      </c>
      <c r="C329">
        <v>10.435375390000001</v>
      </c>
      <c r="E329">
        <v>4.5090039749999997</v>
      </c>
    </row>
    <row r="330" spans="1:5" x14ac:dyDescent="0.25">
      <c r="A330" s="12">
        <v>43773.416666666664</v>
      </c>
      <c r="B330">
        <v>70.646805060000005</v>
      </c>
      <c r="C330">
        <v>10.710207029999999</v>
      </c>
      <c r="E330">
        <v>5.3839995580000002</v>
      </c>
    </row>
    <row r="331" spans="1:5" x14ac:dyDescent="0.25">
      <c r="A331" s="12">
        <v>43773.427083333336</v>
      </c>
      <c r="B331">
        <v>77.132720269999993</v>
      </c>
      <c r="C331">
        <v>10.923594919999999</v>
      </c>
      <c r="E331">
        <v>6.2675287099999997</v>
      </c>
    </row>
    <row r="332" spans="1:5" x14ac:dyDescent="0.25">
      <c r="A332" s="12">
        <v>43773.4375</v>
      </c>
      <c r="B332">
        <v>44.654048619999998</v>
      </c>
      <c r="C332">
        <v>11.00513838</v>
      </c>
      <c r="E332">
        <v>6.7222070309999999</v>
      </c>
    </row>
    <row r="333" spans="1:5" x14ac:dyDescent="0.25">
      <c r="A333" s="12">
        <v>43773.447916666664</v>
      </c>
      <c r="B333">
        <v>51.976548289999997</v>
      </c>
      <c r="C333">
        <v>10.9221875</v>
      </c>
      <c r="E333">
        <v>6.8091119149999999</v>
      </c>
    </row>
    <row r="334" spans="1:5" x14ac:dyDescent="0.25">
      <c r="A334" s="12">
        <v>43773.458333333336</v>
      </c>
      <c r="B334">
        <v>71.503501529999994</v>
      </c>
      <c r="C334">
        <v>10.73</v>
      </c>
      <c r="E334">
        <v>6.8310004419999997</v>
      </c>
    </row>
    <row r="335" spans="1:5" x14ac:dyDescent="0.25">
      <c r="A335" s="12">
        <v>43773.46875</v>
      </c>
      <c r="B335">
        <v>70.434660699999995</v>
      </c>
      <c r="C335">
        <v>10.537812499999999</v>
      </c>
      <c r="E335">
        <v>6.8443554000000004</v>
      </c>
    </row>
    <row r="336" spans="1:5" x14ac:dyDescent="0.25">
      <c r="A336" s="12">
        <v>43773.479166666664</v>
      </c>
      <c r="B336">
        <v>160.97681360000001</v>
      </c>
      <c r="C336">
        <v>10.45832637</v>
      </c>
      <c r="E336">
        <v>6.8242927340000001</v>
      </c>
    </row>
    <row r="337" spans="1:5" x14ac:dyDescent="0.25">
      <c r="A337" s="12">
        <v>43773.489583333336</v>
      </c>
      <c r="B337">
        <v>212.1550086</v>
      </c>
      <c r="C337">
        <v>10.561942350000001</v>
      </c>
      <c r="E337">
        <v>6.6397656249999999</v>
      </c>
    </row>
    <row r="338" spans="1:5" x14ac:dyDescent="0.25">
      <c r="A338" s="12">
        <v>43773.5</v>
      </c>
      <c r="B338">
        <v>171.99235730000001</v>
      </c>
      <c r="C338">
        <v>10.80787177</v>
      </c>
      <c r="E338">
        <v>6.2649999999999997</v>
      </c>
    </row>
    <row r="339" spans="1:5" x14ac:dyDescent="0.25">
      <c r="A339" s="12">
        <v>43773.510416666664</v>
      </c>
      <c r="B339">
        <v>175.30421039999999</v>
      </c>
      <c r="C339">
        <v>11.081602910000001</v>
      </c>
      <c r="E339">
        <v>5.8902343750000004</v>
      </c>
    </row>
    <row r="340" spans="1:5" x14ac:dyDescent="0.25">
      <c r="A340" s="12">
        <v>43773.520833333336</v>
      </c>
      <c r="B340">
        <v>194.7732915</v>
      </c>
      <c r="C340">
        <v>11.274467420000001</v>
      </c>
      <c r="E340">
        <v>5.7186151799999996</v>
      </c>
    </row>
    <row r="341" spans="1:5" x14ac:dyDescent="0.25">
      <c r="A341" s="12">
        <v>43773.53125</v>
      </c>
      <c r="B341">
        <v>130.19562389999999</v>
      </c>
      <c r="C341">
        <v>11.371762179999999</v>
      </c>
      <c r="E341">
        <v>5.8040319589999996</v>
      </c>
    </row>
    <row r="342" spans="1:5" x14ac:dyDescent="0.25">
      <c r="A342" s="12">
        <v>43773.541666666664</v>
      </c>
      <c r="B342">
        <v>157.6356303</v>
      </c>
      <c r="C342">
        <v>11.43210537</v>
      </c>
      <c r="E342">
        <v>6.0677780779999999</v>
      </c>
    </row>
    <row r="343" spans="1:5" x14ac:dyDescent="0.25">
      <c r="A343" s="12">
        <v>43773.552083333336</v>
      </c>
      <c r="B343">
        <v>214.50409139999999</v>
      </c>
      <c r="C343">
        <v>11.496659019999999</v>
      </c>
      <c r="E343">
        <v>6.4420425549999996</v>
      </c>
    </row>
    <row r="344" spans="1:5" x14ac:dyDescent="0.25">
      <c r="A344" s="12">
        <v>43773.5625</v>
      </c>
      <c r="B344">
        <v>270.96500559999998</v>
      </c>
      <c r="C344">
        <v>11.614655730000001</v>
      </c>
      <c r="E344">
        <v>6.9183398440000001</v>
      </c>
    </row>
    <row r="345" spans="1:5" x14ac:dyDescent="0.25">
      <c r="A345" s="12">
        <v>43773.572916666664</v>
      </c>
      <c r="B345">
        <v>277.82182669999997</v>
      </c>
      <c r="C345">
        <v>11.89562731</v>
      </c>
      <c r="E345">
        <v>7.7022543199999998</v>
      </c>
    </row>
    <row r="346" spans="1:5" x14ac:dyDescent="0.25">
      <c r="A346" s="12">
        <v>43773.583333333336</v>
      </c>
      <c r="B346">
        <v>302.2953061</v>
      </c>
      <c r="C346">
        <v>12.361524149999999</v>
      </c>
      <c r="E346">
        <v>8.7972219220000003</v>
      </c>
    </row>
    <row r="347" spans="1:5" x14ac:dyDescent="0.25">
      <c r="A347" s="12">
        <v>43773.59375</v>
      </c>
      <c r="B347">
        <v>346.94432089999998</v>
      </c>
      <c r="C347">
        <v>12.88260812</v>
      </c>
      <c r="E347">
        <v>9.7816711660000006</v>
      </c>
    </row>
    <row r="348" spans="1:5" x14ac:dyDescent="0.25">
      <c r="A348" s="12">
        <v>43773.604166666664</v>
      </c>
      <c r="B348">
        <v>265.61611429999999</v>
      </c>
      <c r="C348">
        <v>13.33082555</v>
      </c>
      <c r="E348">
        <v>10.237300210000001</v>
      </c>
    </row>
    <row r="349" spans="1:5" x14ac:dyDescent="0.25">
      <c r="A349" s="12">
        <v>43773.614583333336</v>
      </c>
      <c r="B349">
        <v>6.4868399979999998</v>
      </c>
      <c r="C349">
        <v>13.717386169999999</v>
      </c>
      <c r="E349">
        <v>10.2128938</v>
      </c>
    </row>
    <row r="350" spans="1:5" x14ac:dyDescent="0.25">
      <c r="A350" s="12">
        <v>43773.625</v>
      </c>
      <c r="B350">
        <v>90.671572490000003</v>
      </c>
      <c r="C350">
        <v>14.083498710000001</v>
      </c>
      <c r="E350">
        <v>10.01678617</v>
      </c>
    </row>
    <row r="351" spans="1:5" x14ac:dyDescent="0.25">
      <c r="A351" s="12">
        <v>43773.635416666664</v>
      </c>
      <c r="B351">
        <v>163.49536119999999</v>
      </c>
      <c r="C351">
        <v>14.362411939999999</v>
      </c>
      <c r="E351">
        <v>9.7610592480000005</v>
      </c>
    </row>
    <row r="352" spans="1:5" x14ac:dyDescent="0.25">
      <c r="A352" s="12">
        <v>43773.645833333336</v>
      </c>
      <c r="B352">
        <v>95.530909980000004</v>
      </c>
      <c r="C352">
        <v>14.47481945</v>
      </c>
      <c r="E352">
        <v>9.4990484930000001</v>
      </c>
    </row>
    <row r="353" spans="1:5" x14ac:dyDescent="0.25">
      <c r="A353" s="12">
        <v>43773.65625</v>
      </c>
      <c r="B353">
        <v>93.190432520000002</v>
      </c>
      <c r="C353">
        <v>14.41356826</v>
      </c>
      <c r="E353">
        <v>9.2248411620000006</v>
      </c>
    </row>
    <row r="354" spans="1:5" x14ac:dyDescent="0.25">
      <c r="A354" s="12">
        <v>43773.666666666664</v>
      </c>
      <c r="B354">
        <v>70.888118500000004</v>
      </c>
      <c r="C354">
        <v>14.242513300000001</v>
      </c>
      <c r="E354">
        <v>8.9208085290000003</v>
      </c>
    </row>
    <row r="355" spans="1:5" x14ac:dyDescent="0.25">
      <c r="A355" s="12">
        <v>43773.677083333336</v>
      </c>
      <c r="B355">
        <v>49.293368190000002</v>
      </c>
      <c r="C355">
        <v>14.02745124</v>
      </c>
      <c r="E355">
        <v>8.6163446809999993</v>
      </c>
    </row>
    <row r="356" spans="1:5" x14ac:dyDescent="0.25">
      <c r="A356" s="12">
        <v>43773.6875</v>
      </c>
      <c r="B356">
        <v>29.195027360000001</v>
      </c>
      <c r="C356">
        <v>13.82600356</v>
      </c>
      <c r="E356">
        <v>8.3473982810000003</v>
      </c>
    </row>
    <row r="357" spans="1:5" x14ac:dyDescent="0.25">
      <c r="A357" s="12">
        <v>43773.697916666664</v>
      </c>
      <c r="B357">
        <v>11.73889426</v>
      </c>
      <c r="C357">
        <v>13.6561422</v>
      </c>
      <c r="E357">
        <v>8.1254443340000009</v>
      </c>
    </row>
    <row r="358" spans="1:5" x14ac:dyDescent="0.25">
      <c r="A358" s="12">
        <v>43773.708333333336</v>
      </c>
      <c r="B358">
        <v>1.6774656320000001</v>
      </c>
      <c r="C358">
        <v>13.493820120000001</v>
      </c>
      <c r="E358">
        <v>7.9307959280000002</v>
      </c>
    </row>
    <row r="359" spans="1:5" x14ac:dyDescent="0.25">
      <c r="A359" s="12">
        <v>43773.71875</v>
      </c>
      <c r="B359">
        <v>0</v>
      </c>
      <c r="C359">
        <v>13.31079398</v>
      </c>
      <c r="E359">
        <v>7.7357230269999997</v>
      </c>
    </row>
    <row r="360" spans="1:5" x14ac:dyDescent="0.25">
      <c r="A360" s="12">
        <v>43773.729166666664</v>
      </c>
      <c r="B360">
        <v>0</v>
      </c>
      <c r="C360">
        <v>13.06262813</v>
      </c>
      <c r="E360">
        <v>7.510222658</v>
      </c>
    </row>
    <row r="361" spans="1:5" x14ac:dyDescent="0.25">
      <c r="A361" s="12">
        <v>43773.739583333336</v>
      </c>
      <c r="B361">
        <v>0</v>
      </c>
      <c r="C361">
        <v>12.644778390000001</v>
      </c>
      <c r="E361">
        <v>7.224413148</v>
      </c>
    </row>
    <row r="362" spans="1:5" x14ac:dyDescent="0.25">
      <c r="A362" s="12">
        <v>43773.75</v>
      </c>
      <c r="B362">
        <v>0</v>
      </c>
      <c r="C362">
        <v>12.07866658</v>
      </c>
      <c r="E362">
        <v>6.8941817839999997</v>
      </c>
    </row>
    <row r="363" spans="1:5" x14ac:dyDescent="0.25">
      <c r="A363" s="12">
        <v>43773.760416666664</v>
      </c>
      <c r="B363">
        <v>0</v>
      </c>
      <c r="C363">
        <v>11.57726594</v>
      </c>
      <c r="E363">
        <v>6.5830534680000001</v>
      </c>
    </row>
    <row r="364" spans="1:5" x14ac:dyDescent="0.25">
      <c r="A364" s="12">
        <v>43773.770833333336</v>
      </c>
      <c r="B364">
        <v>0</v>
      </c>
      <c r="C364">
        <v>11.35856675</v>
      </c>
      <c r="E364">
        <v>6.3514813739999996</v>
      </c>
    </row>
    <row r="365" spans="1:5" x14ac:dyDescent="0.25">
      <c r="A365" s="12">
        <v>43773.78125</v>
      </c>
      <c r="B365">
        <v>0</v>
      </c>
      <c r="C365">
        <v>11.45554688</v>
      </c>
      <c r="E365">
        <v>6.1967010220000001</v>
      </c>
    </row>
    <row r="366" spans="1:5" x14ac:dyDescent="0.25">
      <c r="A366" s="12">
        <v>43773.791666666664</v>
      </c>
      <c r="B366">
        <v>0</v>
      </c>
      <c r="C366">
        <v>11.715</v>
      </c>
      <c r="E366">
        <v>6.0774631929999998</v>
      </c>
    </row>
    <row r="367" spans="1:5" x14ac:dyDescent="0.25">
      <c r="A367" s="12">
        <v>43773.802083333336</v>
      </c>
      <c r="B367">
        <v>0</v>
      </c>
      <c r="C367">
        <v>11.974453130000001</v>
      </c>
      <c r="E367">
        <v>5.9755783280000001</v>
      </c>
    </row>
    <row r="368" spans="1:5" x14ac:dyDescent="0.25">
      <c r="A368" s="12">
        <v>43773.8125</v>
      </c>
      <c r="B368">
        <v>0</v>
      </c>
      <c r="C368">
        <v>12.10043726</v>
      </c>
      <c r="E368">
        <v>5.8782679120000001</v>
      </c>
    </row>
    <row r="369" spans="1:5" x14ac:dyDescent="0.25">
      <c r="A369" s="12">
        <v>43773.822916666664</v>
      </c>
      <c r="B369">
        <v>0</v>
      </c>
      <c r="C369">
        <v>12.099732619999999</v>
      </c>
      <c r="E369">
        <v>5.7741663369999996</v>
      </c>
    </row>
    <row r="370" spans="1:5" x14ac:dyDescent="0.25">
      <c r="A370" s="12">
        <v>43773.833333333336</v>
      </c>
      <c r="B370">
        <v>0</v>
      </c>
      <c r="C370">
        <v>12.055308459999999</v>
      </c>
      <c r="E370">
        <v>5.6699643990000004</v>
      </c>
    </row>
    <row r="371" spans="1:5" x14ac:dyDescent="0.25">
      <c r="A371" s="12">
        <v>43773.84375</v>
      </c>
      <c r="B371">
        <v>0</v>
      </c>
      <c r="C371">
        <v>11.98938645</v>
      </c>
      <c r="E371">
        <v>5.5897814480000001</v>
      </c>
    </row>
    <row r="372" spans="1:5" x14ac:dyDescent="0.25">
      <c r="A372" s="12">
        <v>43773.854166666664</v>
      </c>
      <c r="B372">
        <v>0</v>
      </c>
      <c r="C372">
        <v>11.894101559999999</v>
      </c>
      <c r="E372">
        <v>5.5896971420000003</v>
      </c>
    </row>
    <row r="373" spans="1:5" x14ac:dyDescent="0.25">
      <c r="A373" s="12">
        <v>43773.864583333336</v>
      </c>
      <c r="B373">
        <v>0</v>
      </c>
      <c r="C373">
        <v>11.697644800000001</v>
      </c>
      <c r="E373">
        <v>5.8446875</v>
      </c>
    </row>
    <row r="374" spans="1:5" x14ac:dyDescent="0.25">
      <c r="A374" s="12">
        <v>43773.875</v>
      </c>
      <c r="B374">
        <v>0</v>
      </c>
      <c r="C374">
        <v>11.39469154</v>
      </c>
      <c r="E374">
        <v>6.37</v>
      </c>
    </row>
    <row r="375" spans="1:5" x14ac:dyDescent="0.25">
      <c r="A375" s="12">
        <v>43773.885416666664</v>
      </c>
      <c r="B375">
        <v>0</v>
      </c>
      <c r="C375">
        <v>11.113236130000001</v>
      </c>
      <c r="E375">
        <v>6.8953125000000002</v>
      </c>
    </row>
    <row r="376" spans="1:5" x14ac:dyDescent="0.25">
      <c r="A376" s="12">
        <v>43773.895833333336</v>
      </c>
      <c r="B376">
        <v>0</v>
      </c>
      <c r="C376">
        <v>10.97956274</v>
      </c>
      <c r="E376">
        <v>7.1312946110000004</v>
      </c>
    </row>
    <row r="377" spans="1:5" x14ac:dyDescent="0.25">
      <c r="A377" s="12">
        <v>43773.90625</v>
      </c>
      <c r="B377">
        <v>0</v>
      </c>
      <c r="C377">
        <v>10.97257813</v>
      </c>
      <c r="E377">
        <v>6.9826974640000001</v>
      </c>
    </row>
    <row r="378" spans="1:5" x14ac:dyDescent="0.25">
      <c r="A378" s="12">
        <v>43773.916666666664</v>
      </c>
      <c r="B378">
        <v>0</v>
      </c>
      <c r="C378">
        <v>10.994999999999999</v>
      </c>
      <c r="E378">
        <v>6.5716576089999998</v>
      </c>
    </row>
    <row r="379" spans="1:5" x14ac:dyDescent="0.25">
      <c r="A379" s="12">
        <v>43773.927083333336</v>
      </c>
      <c r="B379">
        <v>0</v>
      </c>
      <c r="C379">
        <v>11.017421880000001</v>
      </c>
      <c r="E379">
        <v>6.0530670290000002</v>
      </c>
    </row>
    <row r="380" spans="1:5" x14ac:dyDescent="0.25">
      <c r="A380" s="12">
        <v>43773.9375</v>
      </c>
      <c r="B380">
        <v>0</v>
      </c>
      <c r="C380">
        <v>11.001855470000001</v>
      </c>
      <c r="E380">
        <v>5.546347656</v>
      </c>
    </row>
    <row r="381" spans="1:5" x14ac:dyDescent="0.25">
      <c r="A381" s="12">
        <v>43773.947916666664</v>
      </c>
      <c r="B381">
        <v>0</v>
      </c>
      <c r="C381">
        <v>10.8071875</v>
      </c>
      <c r="E381">
        <v>5.0163860959999997</v>
      </c>
    </row>
    <row r="382" spans="1:5" x14ac:dyDescent="0.25">
      <c r="A382" s="12">
        <v>43773.958333333336</v>
      </c>
      <c r="B382">
        <v>0</v>
      </c>
      <c r="C382">
        <v>10.41</v>
      </c>
      <c r="E382">
        <v>4.4433423909999998</v>
      </c>
    </row>
    <row r="383" spans="1:5" x14ac:dyDescent="0.25">
      <c r="A383" s="12">
        <v>43773.96875</v>
      </c>
      <c r="B383">
        <v>0</v>
      </c>
      <c r="C383">
        <v>10.012812500000001</v>
      </c>
      <c r="E383">
        <v>3.9778494109999998</v>
      </c>
    </row>
    <row r="384" spans="1:5" x14ac:dyDescent="0.25">
      <c r="A384" s="12">
        <v>43773.979166666664</v>
      </c>
      <c r="B384">
        <v>0</v>
      </c>
      <c r="C384">
        <v>9.8297460940000008</v>
      </c>
      <c r="E384">
        <v>3.778142275</v>
      </c>
    </row>
    <row r="385" spans="1:5" x14ac:dyDescent="0.25">
      <c r="A385" s="12">
        <v>43773.989583333336</v>
      </c>
      <c r="B385">
        <v>0</v>
      </c>
      <c r="C385">
        <v>9.8996093750000007</v>
      </c>
      <c r="E385">
        <v>3.8345110600000001</v>
      </c>
    </row>
    <row r="386" spans="1:5" x14ac:dyDescent="0.25">
      <c r="A386" s="12">
        <v>43774</v>
      </c>
      <c r="B386">
        <v>0</v>
      </c>
      <c r="C386">
        <v>10.095000000000001</v>
      </c>
      <c r="E386">
        <v>4.0118644659999996</v>
      </c>
    </row>
    <row r="387" spans="1:5" x14ac:dyDescent="0.25">
      <c r="A387" s="12">
        <v>43774.010416666664</v>
      </c>
      <c r="B387">
        <v>0</v>
      </c>
      <c r="C387">
        <v>10.290390629999999</v>
      </c>
      <c r="E387">
        <v>4.2122234900000004</v>
      </c>
    </row>
    <row r="388" spans="1:5" x14ac:dyDescent="0.25">
      <c r="A388" s="12">
        <v>43774.020833333336</v>
      </c>
      <c r="B388">
        <v>0</v>
      </c>
      <c r="C388">
        <v>10.374882810000001</v>
      </c>
      <c r="E388">
        <v>4.3620507809999998</v>
      </c>
    </row>
    <row r="389" spans="1:5" x14ac:dyDescent="0.25">
      <c r="A389" s="12">
        <v>43774.03125</v>
      </c>
      <c r="B389">
        <v>0</v>
      </c>
      <c r="C389">
        <v>10.294296879999999</v>
      </c>
      <c r="E389">
        <v>4.4612921349999999</v>
      </c>
    </row>
    <row r="390" spans="1:5" x14ac:dyDescent="0.25">
      <c r="A390" s="12">
        <v>43774.041666666664</v>
      </c>
      <c r="B390">
        <v>0</v>
      </c>
      <c r="C390">
        <v>10.08609375</v>
      </c>
      <c r="E390">
        <v>4.5431355340000001</v>
      </c>
    </row>
    <row r="391" spans="1:5" x14ac:dyDescent="0.25">
      <c r="A391" s="12">
        <v>43774.052083333336</v>
      </c>
      <c r="B391">
        <v>0</v>
      </c>
      <c r="C391">
        <v>9.8266406249999996</v>
      </c>
      <c r="E391">
        <v>4.6019733150000004</v>
      </c>
    </row>
    <row r="392" spans="1:5" x14ac:dyDescent="0.25">
      <c r="A392" s="12">
        <v>43774.0625</v>
      </c>
      <c r="B392">
        <v>0</v>
      </c>
      <c r="C392">
        <v>9.5594238279999999</v>
      </c>
      <c r="E392">
        <v>4.4562638860000003</v>
      </c>
    </row>
    <row r="393" spans="1:5" x14ac:dyDescent="0.25">
      <c r="A393" s="12">
        <v>43774.072916666664</v>
      </c>
      <c r="B393">
        <v>0</v>
      </c>
      <c r="C393">
        <v>9.2812890629999991</v>
      </c>
      <c r="E393">
        <v>3.9691566269999998</v>
      </c>
    </row>
    <row r="394" spans="1:5" x14ac:dyDescent="0.25">
      <c r="A394" s="12">
        <v>43774.083333333336</v>
      </c>
      <c r="B394">
        <v>0</v>
      </c>
      <c r="C394">
        <v>9.0235156249999999</v>
      </c>
      <c r="E394">
        <v>3.3666114459999998</v>
      </c>
    </row>
    <row r="395" spans="1:5" x14ac:dyDescent="0.25">
      <c r="A395" s="12">
        <v>43774.09375</v>
      </c>
      <c r="B395">
        <v>0</v>
      </c>
      <c r="C395">
        <v>8.8438671870000007</v>
      </c>
      <c r="E395">
        <v>2.8458734940000001</v>
      </c>
    </row>
    <row r="396" spans="1:5" x14ac:dyDescent="0.25">
      <c r="A396" s="12">
        <v>43774.104166666664</v>
      </c>
      <c r="B396">
        <v>0</v>
      </c>
      <c r="C396">
        <v>8.7699316409999994</v>
      </c>
      <c r="E396">
        <v>2.415712466</v>
      </c>
    </row>
    <row r="397" spans="1:5" x14ac:dyDescent="0.25">
      <c r="A397" s="12">
        <v>43774.114583333336</v>
      </c>
      <c r="B397">
        <v>0</v>
      </c>
      <c r="C397">
        <v>8.7671875000000004</v>
      </c>
      <c r="E397">
        <v>2.0390619679999999</v>
      </c>
    </row>
    <row r="398" spans="1:5" x14ac:dyDescent="0.25">
      <c r="A398" s="12">
        <v>43774.125</v>
      </c>
      <c r="B398">
        <v>0</v>
      </c>
      <c r="C398">
        <v>8.7799999999999994</v>
      </c>
      <c r="E398">
        <v>1.698816543</v>
      </c>
    </row>
    <row r="399" spans="1:5" x14ac:dyDescent="0.25">
      <c r="A399" s="12">
        <v>43774.135416666664</v>
      </c>
      <c r="B399">
        <v>0</v>
      </c>
      <c r="C399">
        <v>8.7928125000000001</v>
      </c>
      <c r="E399">
        <v>1.444535629</v>
      </c>
    </row>
    <row r="400" spans="1:5" x14ac:dyDescent="0.25">
      <c r="A400" s="12">
        <v>43774.145833333336</v>
      </c>
      <c r="B400">
        <v>0</v>
      </c>
      <c r="C400">
        <v>8.7935546880000004</v>
      </c>
      <c r="E400">
        <v>1.322502353</v>
      </c>
    </row>
    <row r="401" spans="1:5" x14ac:dyDescent="0.25">
      <c r="A401" s="12">
        <v>43774.15625</v>
      </c>
      <c r="B401">
        <v>0</v>
      </c>
      <c r="C401">
        <v>8.7532812500000006</v>
      </c>
      <c r="E401">
        <v>1.289432745</v>
      </c>
    </row>
    <row r="402" spans="1:5" x14ac:dyDescent="0.25">
      <c r="A402" s="12">
        <v>43774.166666666664</v>
      </c>
      <c r="B402">
        <v>0</v>
      </c>
      <c r="C402">
        <v>8.67</v>
      </c>
      <c r="E402">
        <v>1.2737907610000001</v>
      </c>
    </row>
    <row r="403" spans="1:5" x14ac:dyDescent="0.25">
      <c r="A403" s="12">
        <v>43774.177083333336</v>
      </c>
      <c r="B403">
        <v>0</v>
      </c>
      <c r="C403">
        <v>8.5867187499999993</v>
      </c>
      <c r="E403">
        <v>1.264127038</v>
      </c>
    </row>
    <row r="404" spans="1:5" x14ac:dyDescent="0.25">
      <c r="A404" s="12">
        <v>43774.1875</v>
      </c>
      <c r="B404">
        <v>0</v>
      </c>
      <c r="C404">
        <v>8.5462304689999993</v>
      </c>
      <c r="E404">
        <v>1.2978031590000001</v>
      </c>
    </row>
    <row r="405" spans="1:5" x14ac:dyDescent="0.25">
      <c r="A405" s="12">
        <v>43774.197916666664</v>
      </c>
      <c r="B405">
        <v>0</v>
      </c>
      <c r="C405">
        <v>8.5453906249999996</v>
      </c>
      <c r="E405">
        <v>1.5726562500000001</v>
      </c>
    </row>
    <row r="406" spans="1:5" x14ac:dyDescent="0.25">
      <c r="A406" s="12">
        <v>43774.208333333336</v>
      </c>
      <c r="B406">
        <v>0</v>
      </c>
      <c r="C406">
        <v>8.5549999999999997</v>
      </c>
      <c r="E406">
        <v>2.13</v>
      </c>
    </row>
    <row r="407" spans="1:5" x14ac:dyDescent="0.25">
      <c r="A407" s="12">
        <v>43774.21875</v>
      </c>
      <c r="B407">
        <v>0</v>
      </c>
      <c r="C407">
        <v>8.5646093749999999</v>
      </c>
      <c r="E407">
        <v>2.6873437500000001</v>
      </c>
    </row>
    <row r="408" spans="1:5" x14ac:dyDescent="0.25">
      <c r="A408" s="12">
        <v>43774.229166666664</v>
      </c>
      <c r="B408">
        <v>0</v>
      </c>
      <c r="C408">
        <v>8.5537241139999995</v>
      </c>
      <c r="E408">
        <v>2.9291015630000001</v>
      </c>
    </row>
    <row r="409" spans="1:5" x14ac:dyDescent="0.25">
      <c r="A409" s="12">
        <v>43774.239583333336</v>
      </c>
      <c r="B409">
        <v>0</v>
      </c>
      <c r="C409">
        <v>8.4325867219999999</v>
      </c>
      <c r="E409">
        <v>2.7196875</v>
      </c>
    </row>
    <row r="410" spans="1:5" x14ac:dyDescent="0.25">
      <c r="A410" s="12">
        <v>43774.25</v>
      </c>
      <c r="B410">
        <v>0</v>
      </c>
      <c r="C410">
        <v>8.1624357060000001</v>
      </c>
      <c r="E410">
        <v>2.2200000000000002</v>
      </c>
    </row>
    <row r="411" spans="1:5" x14ac:dyDescent="0.25">
      <c r="A411" s="12">
        <v>43774.260416666664</v>
      </c>
      <c r="B411">
        <v>0</v>
      </c>
      <c r="C411">
        <v>7.8269856459999998</v>
      </c>
      <c r="E411">
        <v>1.7203124999999999</v>
      </c>
    </row>
    <row r="412" spans="1:5" x14ac:dyDescent="0.25">
      <c r="A412" s="12">
        <v>43774.270833333336</v>
      </c>
      <c r="B412">
        <v>0</v>
      </c>
      <c r="C412">
        <v>7.5111709619999996</v>
      </c>
      <c r="E412">
        <v>1.494140625</v>
      </c>
    </row>
    <row r="413" spans="1:5" x14ac:dyDescent="0.25">
      <c r="A413" s="12">
        <v>43774.28125</v>
      </c>
      <c r="B413">
        <v>0</v>
      </c>
      <c r="C413">
        <v>7.2023156100000003</v>
      </c>
      <c r="E413">
        <v>1.6125</v>
      </c>
    </row>
    <row r="414" spans="1:5" x14ac:dyDescent="0.25">
      <c r="A414" s="12">
        <v>43774.291666666664</v>
      </c>
      <c r="B414">
        <v>0</v>
      </c>
      <c r="C414">
        <v>6.8815888269999999</v>
      </c>
      <c r="E414">
        <v>1.92</v>
      </c>
    </row>
    <row r="415" spans="1:5" x14ac:dyDescent="0.25">
      <c r="A415" s="12">
        <v>43774.302083333336</v>
      </c>
      <c r="B415">
        <v>0.190885895</v>
      </c>
      <c r="C415">
        <v>6.6213480029999996</v>
      </c>
      <c r="E415">
        <v>2.2275</v>
      </c>
    </row>
    <row r="416" spans="1:5" x14ac:dyDescent="0.25">
      <c r="A416" s="12">
        <v>43774.3125</v>
      </c>
      <c r="B416">
        <v>9.1019182910000005</v>
      </c>
      <c r="C416">
        <v>6.4941274480000004</v>
      </c>
      <c r="E416">
        <v>2.3533789060000001</v>
      </c>
    </row>
    <row r="417" spans="1:5" x14ac:dyDescent="0.25">
      <c r="A417" s="12">
        <v>43774.322916666664</v>
      </c>
      <c r="B417">
        <v>23.485268739999999</v>
      </c>
      <c r="C417">
        <v>6.4634871499999997</v>
      </c>
      <c r="E417">
        <v>2.182578125</v>
      </c>
    </row>
    <row r="418" spans="1:5" x14ac:dyDescent="0.25">
      <c r="A418" s="12">
        <v>43774.333333333336</v>
      </c>
      <c r="B418">
        <v>45.119914170000001</v>
      </c>
      <c r="C418">
        <v>6.4509754670000001</v>
      </c>
      <c r="E418">
        <v>1.7949999999999999</v>
      </c>
    </row>
    <row r="419" spans="1:5" x14ac:dyDescent="0.25">
      <c r="A419" s="12">
        <v>43774.34375</v>
      </c>
      <c r="B419">
        <v>68.005024379999995</v>
      </c>
      <c r="C419">
        <v>6.443276869</v>
      </c>
      <c r="E419">
        <v>1.407421875</v>
      </c>
    </row>
    <row r="420" spans="1:5" x14ac:dyDescent="0.25">
      <c r="A420" s="12">
        <v>43774.354166666664</v>
      </c>
      <c r="B420">
        <v>92.210844929999993</v>
      </c>
      <c r="C420">
        <v>6.4762702599999997</v>
      </c>
      <c r="E420">
        <v>1.2566015619999999</v>
      </c>
    </row>
    <row r="421" spans="1:5" x14ac:dyDescent="0.25">
      <c r="A421" s="12">
        <v>43774.364583333336</v>
      </c>
      <c r="B421">
        <v>72.207448740000004</v>
      </c>
      <c r="C421">
        <v>6.7539718459999998</v>
      </c>
      <c r="E421">
        <v>1.5296093749999999</v>
      </c>
    </row>
    <row r="422" spans="1:5" x14ac:dyDescent="0.25">
      <c r="A422" s="12">
        <v>43774.375</v>
      </c>
      <c r="B422">
        <v>195.438624</v>
      </c>
      <c r="C422">
        <v>7.3642379130000002</v>
      </c>
      <c r="E422">
        <v>2.1349999999999998</v>
      </c>
    </row>
    <row r="423" spans="1:5" x14ac:dyDescent="0.25">
      <c r="A423" s="12">
        <v>43774.385416666664</v>
      </c>
      <c r="B423">
        <v>254.981199</v>
      </c>
      <c r="C423">
        <v>8.1055770930000008</v>
      </c>
      <c r="E423">
        <v>2.7403906249999999</v>
      </c>
    </row>
    <row r="424" spans="1:5" x14ac:dyDescent="0.25">
      <c r="A424" s="12">
        <v>43774.395833333336</v>
      </c>
      <c r="B424">
        <v>286.95786579999998</v>
      </c>
      <c r="C424">
        <v>8.7666040039999995</v>
      </c>
      <c r="E424">
        <v>3.0370312500000001</v>
      </c>
    </row>
    <row r="425" spans="1:5" x14ac:dyDescent="0.25">
      <c r="A425" s="12">
        <v>43774.40625</v>
      </c>
      <c r="B425">
        <v>317.21825949999999</v>
      </c>
      <c r="C425">
        <v>9.3460705070000003</v>
      </c>
      <c r="E425">
        <v>3.0602343749999998</v>
      </c>
    </row>
    <row r="426" spans="1:5" x14ac:dyDescent="0.25">
      <c r="A426" s="12">
        <v>43774.416666666664</v>
      </c>
      <c r="B426">
        <v>344.92259230000002</v>
      </c>
      <c r="C426">
        <v>9.9081700109999993</v>
      </c>
      <c r="E426">
        <v>3.0249999999999999</v>
      </c>
    </row>
    <row r="427" spans="1:5" x14ac:dyDescent="0.25">
      <c r="A427" s="12">
        <v>43774.427083333336</v>
      </c>
      <c r="B427">
        <v>327.08689879999997</v>
      </c>
      <c r="C427">
        <v>10.375245509999999</v>
      </c>
      <c r="E427">
        <v>2.989765625</v>
      </c>
    </row>
    <row r="428" spans="1:5" x14ac:dyDescent="0.25">
      <c r="A428" s="12">
        <v>43774.4375</v>
      </c>
      <c r="B428">
        <v>273.3889863</v>
      </c>
      <c r="C428">
        <v>10.657835710000001</v>
      </c>
      <c r="E428">
        <v>2.9737360879999999</v>
      </c>
    </row>
    <row r="429" spans="1:5" x14ac:dyDescent="0.25">
      <c r="A429" s="12">
        <v>43774.447916666664</v>
      </c>
      <c r="B429">
        <v>354.92610289999999</v>
      </c>
      <c r="C429">
        <v>10.7887662</v>
      </c>
      <c r="E429">
        <v>2.9834122810000001</v>
      </c>
    </row>
    <row r="430" spans="1:5" x14ac:dyDescent="0.25">
      <c r="A430" s="12">
        <v>43774.458333333336</v>
      </c>
      <c r="B430">
        <v>363.32779520000003</v>
      </c>
      <c r="C430">
        <v>10.866424309999999</v>
      </c>
      <c r="E430">
        <v>3.014605263</v>
      </c>
    </row>
    <row r="431" spans="1:5" x14ac:dyDescent="0.25">
      <c r="A431" s="12">
        <v>43774.46875</v>
      </c>
      <c r="B431">
        <v>351.37049949999999</v>
      </c>
      <c r="C431">
        <v>10.935322790000001</v>
      </c>
      <c r="E431">
        <v>3.0646754390000002</v>
      </c>
    </row>
    <row r="432" spans="1:5" x14ac:dyDescent="0.25">
      <c r="A432" s="12">
        <v>43774.479166666664</v>
      </c>
      <c r="B432">
        <v>450.58450449999998</v>
      </c>
      <c r="C432">
        <v>11.02809763</v>
      </c>
      <c r="E432">
        <v>3.1843554690000002</v>
      </c>
    </row>
    <row r="433" spans="1:5" x14ac:dyDescent="0.25">
      <c r="A433" s="12">
        <v>43774.489583333336</v>
      </c>
      <c r="B433">
        <v>456.97316540000003</v>
      </c>
      <c r="C433">
        <v>11.17025514</v>
      </c>
      <c r="E433">
        <v>3.649933936</v>
      </c>
    </row>
    <row r="434" spans="1:5" x14ac:dyDescent="0.25">
      <c r="A434" s="12">
        <v>43774.5</v>
      </c>
      <c r="B434">
        <v>459.8288976</v>
      </c>
      <c r="C434">
        <v>11.34795025</v>
      </c>
      <c r="E434">
        <v>4.5103947370000004</v>
      </c>
    </row>
    <row r="435" spans="1:5" x14ac:dyDescent="0.25">
      <c r="A435" s="12">
        <v>43774.510416666664</v>
      </c>
      <c r="B435">
        <v>459.4018734</v>
      </c>
      <c r="C435">
        <v>11.513405219999999</v>
      </c>
      <c r="E435">
        <v>5.3519783439999999</v>
      </c>
    </row>
    <row r="436" spans="1:5" x14ac:dyDescent="0.25">
      <c r="A436" s="12">
        <v>43774.520833333336</v>
      </c>
      <c r="B436">
        <v>358.80016089999998</v>
      </c>
      <c r="C436">
        <v>11.62310197</v>
      </c>
      <c r="E436">
        <v>5.7585405920000001</v>
      </c>
    </row>
    <row r="437" spans="1:5" x14ac:dyDescent="0.25">
      <c r="A437" s="12">
        <v>43774.53125</v>
      </c>
      <c r="B437">
        <v>366.04238809999998</v>
      </c>
      <c r="C437">
        <v>11.68611123</v>
      </c>
      <c r="E437">
        <v>5.7677830190000003</v>
      </c>
    </row>
    <row r="438" spans="1:5" x14ac:dyDescent="0.25">
      <c r="A438" s="12">
        <v>43774.541666666664</v>
      </c>
      <c r="B438">
        <v>205.62954680000001</v>
      </c>
      <c r="C438">
        <v>11.73321752</v>
      </c>
      <c r="E438">
        <v>5.6585377360000004</v>
      </c>
    </row>
    <row r="439" spans="1:5" x14ac:dyDescent="0.25">
      <c r="A439" s="12">
        <v>43774.552083333336</v>
      </c>
      <c r="B439">
        <v>177.94526400000001</v>
      </c>
      <c r="C439">
        <v>11.76527447</v>
      </c>
      <c r="E439">
        <v>5.5074056599999999</v>
      </c>
    </row>
    <row r="440" spans="1:5" x14ac:dyDescent="0.25">
      <c r="A440" s="12">
        <v>43774.5625</v>
      </c>
      <c r="B440">
        <v>218.66990970000001</v>
      </c>
      <c r="C440">
        <v>11.75070852</v>
      </c>
      <c r="E440">
        <v>5.3264648440000002</v>
      </c>
    </row>
    <row r="441" spans="1:5" x14ac:dyDescent="0.25">
      <c r="A441" s="12">
        <v>43774.572916666664</v>
      </c>
      <c r="B441">
        <v>107.11207039999999</v>
      </c>
      <c r="C441">
        <v>11.54539063</v>
      </c>
      <c r="E441">
        <v>5.0593912149999998</v>
      </c>
    </row>
    <row r="442" spans="1:5" x14ac:dyDescent="0.25">
      <c r="A442" s="12">
        <v>43774.583333333336</v>
      </c>
      <c r="B442">
        <v>170.07622480000001</v>
      </c>
      <c r="C442">
        <v>11.116562500000001</v>
      </c>
      <c r="E442">
        <v>4.7064622639999998</v>
      </c>
    </row>
    <row r="443" spans="1:5" x14ac:dyDescent="0.25">
      <c r="A443" s="12">
        <v>43774.59375</v>
      </c>
      <c r="B443">
        <v>219.48322580000001</v>
      </c>
      <c r="C443">
        <v>10.66023437</v>
      </c>
      <c r="E443">
        <v>4.3954201060000004</v>
      </c>
    </row>
    <row r="444" spans="1:5" x14ac:dyDescent="0.25">
      <c r="A444" s="12">
        <v>43774.604166666664</v>
      </c>
      <c r="B444">
        <v>235.16395460000001</v>
      </c>
      <c r="C444">
        <v>10.37513672</v>
      </c>
      <c r="E444">
        <v>4.2649498819999998</v>
      </c>
    </row>
    <row r="445" spans="1:5" x14ac:dyDescent="0.25">
      <c r="A445" s="12">
        <v>43774.614583333336</v>
      </c>
      <c r="B445">
        <v>280.04272830000002</v>
      </c>
      <c r="C445">
        <v>10.25</v>
      </c>
      <c r="E445">
        <v>4.3611718750000001</v>
      </c>
    </row>
    <row r="446" spans="1:5" x14ac:dyDescent="0.25">
      <c r="A446" s="12">
        <v>43774.625</v>
      </c>
      <c r="B446">
        <v>159.71782640000001</v>
      </c>
      <c r="C446">
        <v>10.1684375</v>
      </c>
      <c r="E446">
        <v>4.5949999999999998</v>
      </c>
    </row>
    <row r="447" spans="1:5" x14ac:dyDescent="0.25">
      <c r="A447" s="12">
        <v>43774.635416666664</v>
      </c>
      <c r="B447">
        <v>197.7410189</v>
      </c>
      <c r="C447">
        <v>10.114375000000001</v>
      </c>
      <c r="E447">
        <v>4.8288281250000002</v>
      </c>
    </row>
    <row r="448" spans="1:5" x14ac:dyDescent="0.25">
      <c r="A448" s="12">
        <v>43774.645833333336</v>
      </c>
      <c r="B448">
        <v>142.95338369999999</v>
      </c>
      <c r="C448">
        <v>10.104824219999999</v>
      </c>
      <c r="E448">
        <v>4.9246819720000001</v>
      </c>
    </row>
    <row r="449" spans="1:5" x14ac:dyDescent="0.25">
      <c r="A449" s="12">
        <v>43774.65625</v>
      </c>
      <c r="B449">
        <v>123.1264335</v>
      </c>
      <c r="C449">
        <v>10.192421879999999</v>
      </c>
      <c r="E449">
        <v>4.7844120620000004</v>
      </c>
    </row>
    <row r="450" spans="1:5" x14ac:dyDescent="0.25">
      <c r="A450" s="12">
        <v>43774.666666666664</v>
      </c>
      <c r="B450">
        <v>95.407297589999999</v>
      </c>
      <c r="C450">
        <v>10.375</v>
      </c>
      <c r="E450">
        <v>4.4284989890000004</v>
      </c>
    </row>
    <row r="451" spans="1:5" x14ac:dyDescent="0.25">
      <c r="A451" s="12">
        <v>43774.677083333336</v>
      </c>
      <c r="B451">
        <v>67.140674709999999</v>
      </c>
      <c r="C451">
        <v>10.55757813</v>
      </c>
      <c r="E451">
        <v>3.9613864560000001</v>
      </c>
    </row>
    <row r="452" spans="1:5" x14ac:dyDescent="0.25">
      <c r="A452" s="12">
        <v>43774.6875</v>
      </c>
      <c r="B452">
        <v>30.217018499999998</v>
      </c>
      <c r="C452">
        <v>10.63905213</v>
      </c>
      <c r="E452">
        <v>3.4679201879999999</v>
      </c>
    </row>
    <row r="453" spans="1:5" x14ac:dyDescent="0.25">
      <c r="A453" s="12">
        <v>43774.697916666664</v>
      </c>
      <c r="B453">
        <v>13.062485779999999</v>
      </c>
      <c r="C453">
        <v>10.581898389999999</v>
      </c>
      <c r="E453">
        <v>2.8938108329999999</v>
      </c>
    </row>
    <row r="454" spans="1:5" x14ac:dyDescent="0.25">
      <c r="A454" s="12">
        <v>43774.708333333336</v>
      </c>
      <c r="B454">
        <v>1.339026746</v>
      </c>
      <c r="C454">
        <v>10.422590039999999</v>
      </c>
      <c r="E454">
        <v>2.225646196</v>
      </c>
    </row>
    <row r="455" spans="1:5" x14ac:dyDescent="0.25">
      <c r="A455" s="12">
        <v>43774.71875</v>
      </c>
      <c r="B455">
        <v>0</v>
      </c>
      <c r="C455">
        <v>10.21123367</v>
      </c>
      <c r="E455">
        <v>1.6318035870000001</v>
      </c>
    </row>
    <row r="456" spans="1:5" x14ac:dyDescent="0.25">
      <c r="A456" s="12">
        <v>43774.729166666664</v>
      </c>
      <c r="B456">
        <v>0</v>
      </c>
      <c r="C456">
        <v>9.98828125</v>
      </c>
      <c r="E456">
        <v>1.2784430280000001</v>
      </c>
    </row>
    <row r="457" spans="1:5" x14ac:dyDescent="0.25">
      <c r="A457" s="12">
        <v>43774.739583333336</v>
      </c>
      <c r="B457">
        <v>0</v>
      </c>
      <c r="C457">
        <v>9.7473600810000001</v>
      </c>
      <c r="E457">
        <v>1.1174562260000001</v>
      </c>
    </row>
    <row r="458" spans="1:5" x14ac:dyDescent="0.25">
      <c r="A458" s="12">
        <v>43774.75</v>
      </c>
      <c r="B458">
        <v>0</v>
      </c>
      <c r="C458">
        <v>9.4713162079999993</v>
      </c>
      <c r="E458">
        <v>1.0108548150000001</v>
      </c>
    </row>
    <row r="459" spans="1:5" x14ac:dyDescent="0.25">
      <c r="A459" s="12">
        <v>43774.760416666664</v>
      </c>
      <c r="B459">
        <v>0</v>
      </c>
      <c r="C459">
        <v>9.1785703569999999</v>
      </c>
      <c r="E459">
        <v>0.941130837</v>
      </c>
    </row>
    <row r="460" spans="1:5" x14ac:dyDescent="0.25">
      <c r="A460" s="12">
        <v>43774.770833333336</v>
      </c>
      <c r="B460">
        <v>0</v>
      </c>
      <c r="C460">
        <v>8.8843072480000007</v>
      </c>
      <c r="E460">
        <v>0.94700168699999998</v>
      </c>
    </row>
    <row r="461" spans="1:5" x14ac:dyDescent="0.25">
      <c r="A461" s="12">
        <v>43774.78125</v>
      </c>
      <c r="B461">
        <v>0</v>
      </c>
      <c r="C461">
        <v>8.5591406249999995</v>
      </c>
      <c r="E461">
        <v>1.192109375</v>
      </c>
    </row>
    <row r="462" spans="1:5" x14ac:dyDescent="0.25">
      <c r="A462" s="12">
        <v>43774.791666666664</v>
      </c>
      <c r="B462">
        <v>0</v>
      </c>
      <c r="C462">
        <v>8.2110937499999999</v>
      </c>
      <c r="E462">
        <v>1.6950000000000001</v>
      </c>
    </row>
    <row r="463" spans="1:5" x14ac:dyDescent="0.25">
      <c r="A463" s="12">
        <v>43774.802083333336</v>
      </c>
      <c r="B463">
        <v>0</v>
      </c>
      <c r="C463">
        <v>7.9317968749999999</v>
      </c>
      <c r="E463">
        <v>2.1978906249999999</v>
      </c>
    </row>
    <row r="464" spans="1:5" x14ac:dyDescent="0.25">
      <c r="A464" s="12">
        <v>43774.8125</v>
      </c>
      <c r="B464">
        <v>0</v>
      </c>
      <c r="C464">
        <v>7.8097656249999998</v>
      </c>
      <c r="E464">
        <v>2.4183398440000001</v>
      </c>
    </row>
    <row r="465" spans="1:5" x14ac:dyDescent="0.25">
      <c r="A465" s="12">
        <v>43774.822916666664</v>
      </c>
      <c r="B465">
        <v>0</v>
      </c>
      <c r="C465">
        <v>7.8205468749999998</v>
      </c>
      <c r="E465">
        <v>2.2464062500000002</v>
      </c>
    </row>
    <row r="466" spans="1:5" x14ac:dyDescent="0.25">
      <c r="A466" s="12">
        <v>43774.833333333336</v>
      </c>
      <c r="B466">
        <v>0</v>
      </c>
      <c r="C466">
        <v>7.875</v>
      </c>
      <c r="E466">
        <v>1.83</v>
      </c>
    </row>
    <row r="467" spans="1:5" x14ac:dyDescent="0.25">
      <c r="A467" s="12">
        <v>43774.84375</v>
      </c>
      <c r="B467">
        <v>0</v>
      </c>
      <c r="C467">
        <v>7.9294531250000002</v>
      </c>
      <c r="E467">
        <v>1.41359375</v>
      </c>
    </row>
    <row r="468" spans="1:5" x14ac:dyDescent="0.25">
      <c r="A468" s="12">
        <v>43774.854166666664</v>
      </c>
      <c r="B468">
        <v>0</v>
      </c>
      <c r="C468">
        <v>7.9560149019999997</v>
      </c>
      <c r="E468">
        <v>1.2093984369999999</v>
      </c>
    </row>
    <row r="469" spans="1:5" x14ac:dyDescent="0.25">
      <c r="A469" s="12">
        <v>43774.864583333336</v>
      </c>
      <c r="B469">
        <v>0</v>
      </c>
      <c r="C469">
        <v>7.9567245370000004</v>
      </c>
      <c r="E469">
        <v>1.1941250000000001</v>
      </c>
    </row>
    <row r="470" spans="1:5" x14ac:dyDescent="0.25">
      <c r="A470" s="12">
        <v>43774.875</v>
      </c>
      <c r="B470">
        <v>0</v>
      </c>
      <c r="C470">
        <v>7.9490277779999996</v>
      </c>
      <c r="E470">
        <v>1.2262500000000001</v>
      </c>
    </row>
    <row r="471" spans="1:5" x14ac:dyDescent="0.25">
      <c r="A471" s="12">
        <v>43774.885416666664</v>
      </c>
      <c r="B471">
        <v>0</v>
      </c>
      <c r="C471">
        <v>7.9365162040000001</v>
      </c>
      <c r="E471">
        <v>1.276375</v>
      </c>
    </row>
    <row r="472" spans="1:5" x14ac:dyDescent="0.25">
      <c r="A472" s="12">
        <v>43774.895833333336</v>
      </c>
      <c r="B472">
        <v>0</v>
      </c>
      <c r="C472">
        <v>7.8992911929999998</v>
      </c>
      <c r="E472">
        <v>1.3674999999999999</v>
      </c>
    </row>
    <row r="473" spans="1:5" x14ac:dyDescent="0.25">
      <c r="A473" s="12">
        <v>43774.90625</v>
      </c>
      <c r="B473">
        <v>0</v>
      </c>
      <c r="C473">
        <v>7.7295576600000002</v>
      </c>
      <c r="E473">
        <v>1.6336250000000001</v>
      </c>
    </row>
    <row r="474" spans="1:5" x14ac:dyDescent="0.25">
      <c r="A474" s="12">
        <v>43774.916666666664</v>
      </c>
      <c r="B474">
        <v>0</v>
      </c>
      <c r="C474">
        <v>7.404267677</v>
      </c>
      <c r="E474">
        <v>2.09375</v>
      </c>
    </row>
    <row r="475" spans="1:5" x14ac:dyDescent="0.25">
      <c r="A475" s="12">
        <v>43774.927083333336</v>
      </c>
      <c r="B475">
        <v>0</v>
      </c>
      <c r="C475">
        <v>7.0767015989999997</v>
      </c>
      <c r="E475">
        <v>2.5358749999999999</v>
      </c>
    </row>
    <row r="476" spans="1:5" x14ac:dyDescent="0.25">
      <c r="A476" s="12">
        <v>43774.9375</v>
      </c>
      <c r="B476">
        <v>0</v>
      </c>
      <c r="C476">
        <v>6.9011433020000004</v>
      </c>
      <c r="E476">
        <v>2.7278943999999998</v>
      </c>
    </row>
    <row r="477" spans="1:5" x14ac:dyDescent="0.25">
      <c r="A477" s="12">
        <v>43774.947916666664</v>
      </c>
      <c r="B477">
        <v>0</v>
      </c>
      <c r="C477">
        <v>6.8600504259999999</v>
      </c>
      <c r="E477">
        <v>2.582010183</v>
      </c>
    </row>
    <row r="478" spans="1:5" x14ac:dyDescent="0.25">
      <c r="A478" s="12">
        <v>43774.958333333336</v>
      </c>
      <c r="B478">
        <v>0</v>
      </c>
      <c r="C478">
        <v>6.8472514200000001</v>
      </c>
      <c r="E478">
        <v>2.212162921</v>
      </c>
    </row>
    <row r="479" spans="1:5" x14ac:dyDescent="0.25">
      <c r="A479" s="12">
        <v>43774.96875</v>
      </c>
      <c r="B479">
        <v>0</v>
      </c>
      <c r="C479">
        <v>6.8359183239999997</v>
      </c>
      <c r="E479">
        <v>1.798495435</v>
      </c>
    </row>
    <row r="480" spans="1:5" x14ac:dyDescent="0.25">
      <c r="A480" s="12">
        <v>43774.979166666664</v>
      </c>
      <c r="B480">
        <v>0</v>
      </c>
      <c r="C480">
        <v>6.8166463070000001</v>
      </c>
      <c r="E480">
        <v>1.4976171869999999</v>
      </c>
    </row>
    <row r="481" spans="1:5" x14ac:dyDescent="0.25">
      <c r="A481" s="12">
        <v>43774.989583333336</v>
      </c>
      <c r="B481">
        <v>0</v>
      </c>
      <c r="C481">
        <v>6.7767578129999997</v>
      </c>
      <c r="E481">
        <v>1.3088483150000001</v>
      </c>
    </row>
    <row r="482" spans="1:5" x14ac:dyDescent="0.25">
      <c r="A482" s="12">
        <v>43775</v>
      </c>
      <c r="B482">
        <v>0</v>
      </c>
      <c r="C482">
        <v>6.7194531250000002</v>
      </c>
      <c r="E482">
        <v>1.1578370790000001</v>
      </c>
    </row>
    <row r="483" spans="1:5" x14ac:dyDescent="0.25">
      <c r="A483" s="12">
        <v>43775.010416666664</v>
      </c>
      <c r="B483">
        <v>0</v>
      </c>
      <c r="C483">
        <v>6.6677734380000002</v>
      </c>
      <c r="E483">
        <v>1.050646067</v>
      </c>
    </row>
    <row r="484" spans="1:5" x14ac:dyDescent="0.25">
      <c r="A484" s="12">
        <v>43775.020833333336</v>
      </c>
      <c r="B484">
        <v>0</v>
      </c>
      <c r="C484">
        <v>6.6469797589999997</v>
      </c>
      <c r="E484">
        <v>1.015832163</v>
      </c>
    </row>
    <row r="485" spans="1:5" x14ac:dyDescent="0.25">
      <c r="A485" s="12">
        <v>43775.03125</v>
      </c>
      <c r="B485">
        <v>0</v>
      </c>
      <c r="C485">
        <v>6.6715092330000001</v>
      </c>
      <c r="E485">
        <v>1.0862499999999999</v>
      </c>
    </row>
    <row r="486" spans="1:5" x14ac:dyDescent="0.25">
      <c r="A486" s="12">
        <v>43775.041666666664</v>
      </c>
      <c r="B486">
        <v>0</v>
      </c>
      <c r="C486">
        <v>6.7289275569999996</v>
      </c>
      <c r="E486">
        <v>1.24</v>
      </c>
    </row>
    <row r="487" spans="1:5" x14ac:dyDescent="0.25">
      <c r="A487" s="12">
        <v>43775.052083333336</v>
      </c>
      <c r="B487">
        <v>0</v>
      </c>
      <c r="C487">
        <v>6.7895845169999998</v>
      </c>
      <c r="E487">
        <v>1.39375</v>
      </c>
    </row>
    <row r="488" spans="1:5" x14ac:dyDescent="0.25">
      <c r="A488" s="12">
        <v>43775.0625</v>
      </c>
      <c r="B488">
        <v>0</v>
      </c>
      <c r="C488">
        <v>6.8583522209999996</v>
      </c>
      <c r="E488">
        <v>1.4696875</v>
      </c>
    </row>
    <row r="489" spans="1:5" x14ac:dyDescent="0.25">
      <c r="A489" s="12">
        <v>43775.072916666664</v>
      </c>
      <c r="B489">
        <v>0</v>
      </c>
      <c r="C489">
        <v>6.8991590069999997</v>
      </c>
      <c r="E489">
        <v>1.48</v>
      </c>
    </row>
    <row r="490" spans="1:5" x14ac:dyDescent="0.25">
      <c r="A490" s="12">
        <v>43775.083333333336</v>
      </c>
      <c r="B490">
        <v>0</v>
      </c>
      <c r="C490">
        <v>6.8972058819999997</v>
      </c>
      <c r="E490">
        <v>1.48</v>
      </c>
    </row>
    <row r="491" spans="1:5" x14ac:dyDescent="0.25">
      <c r="A491" s="12">
        <v>43775.09375</v>
      </c>
      <c r="B491">
        <v>0</v>
      </c>
      <c r="C491">
        <v>6.8940762869999999</v>
      </c>
      <c r="E491">
        <v>1.48</v>
      </c>
    </row>
    <row r="492" spans="1:5" x14ac:dyDescent="0.25">
      <c r="A492" s="12">
        <v>43775.104166666664</v>
      </c>
      <c r="B492">
        <v>0</v>
      </c>
      <c r="C492">
        <v>6.8867773440000004</v>
      </c>
      <c r="E492">
        <v>1.4752734380000001</v>
      </c>
    </row>
    <row r="493" spans="1:5" x14ac:dyDescent="0.25">
      <c r="A493" s="12">
        <v>43775.114583333336</v>
      </c>
      <c r="B493">
        <v>0</v>
      </c>
      <c r="C493">
        <v>6.858970588</v>
      </c>
      <c r="E493">
        <v>1.44046875</v>
      </c>
    </row>
    <row r="494" spans="1:5" x14ac:dyDescent="0.25">
      <c r="A494" s="12">
        <v>43775.125</v>
      </c>
      <c r="B494">
        <v>0</v>
      </c>
      <c r="C494">
        <v>6.8077941180000003</v>
      </c>
      <c r="E494">
        <v>1.37</v>
      </c>
    </row>
    <row r="495" spans="1:5" x14ac:dyDescent="0.25">
      <c r="A495" s="12">
        <v>43775.135416666664</v>
      </c>
      <c r="B495">
        <v>0</v>
      </c>
      <c r="C495">
        <v>6.7577941179999996</v>
      </c>
      <c r="E495">
        <v>1.29953125</v>
      </c>
    </row>
    <row r="496" spans="1:5" x14ac:dyDescent="0.25">
      <c r="A496" s="12">
        <v>43775.145833333336</v>
      </c>
      <c r="B496">
        <v>0</v>
      </c>
      <c r="C496">
        <v>6.7339533549999997</v>
      </c>
      <c r="E496">
        <v>1.2656298829999999</v>
      </c>
    </row>
    <row r="497" spans="1:5" x14ac:dyDescent="0.25">
      <c r="A497" s="12">
        <v>43775.15625</v>
      </c>
      <c r="B497">
        <v>0</v>
      </c>
      <c r="C497">
        <v>6.735390625</v>
      </c>
      <c r="E497">
        <v>1.2687193080000001</v>
      </c>
    </row>
    <row r="498" spans="1:5" x14ac:dyDescent="0.25">
      <c r="A498" s="12">
        <v>43775.166666666664</v>
      </c>
      <c r="B498">
        <v>0</v>
      </c>
      <c r="C498">
        <v>6.7450000000000001</v>
      </c>
      <c r="E498">
        <v>1.2886551340000001</v>
      </c>
    </row>
    <row r="499" spans="1:5" x14ac:dyDescent="0.25">
      <c r="A499" s="12">
        <v>43775.177083333336</v>
      </c>
      <c r="B499">
        <v>0</v>
      </c>
      <c r="C499">
        <v>6.7546093750000002</v>
      </c>
      <c r="E499">
        <v>1.319974888</v>
      </c>
    </row>
    <row r="500" spans="1:5" x14ac:dyDescent="0.25">
      <c r="A500" s="12">
        <v>43775.1875</v>
      </c>
      <c r="B500">
        <v>0</v>
      </c>
      <c r="C500">
        <v>6.7589257810000003</v>
      </c>
      <c r="E500">
        <v>1.3797656250000001</v>
      </c>
    </row>
    <row r="501" spans="1:5" x14ac:dyDescent="0.25">
      <c r="A501" s="12">
        <v>43775.197916666664</v>
      </c>
      <c r="B501">
        <v>0</v>
      </c>
      <c r="C501">
        <v>6.7564062500000004</v>
      </c>
      <c r="E501">
        <v>1.565337612</v>
      </c>
    </row>
    <row r="502" spans="1:5" x14ac:dyDescent="0.25">
      <c r="A502" s="12">
        <v>43775.208333333336</v>
      </c>
      <c r="B502">
        <v>0</v>
      </c>
      <c r="C502">
        <v>6.75</v>
      </c>
      <c r="E502">
        <v>1.8913448660000001</v>
      </c>
    </row>
    <row r="503" spans="1:5" x14ac:dyDescent="0.25">
      <c r="A503" s="12">
        <v>43775.21875</v>
      </c>
      <c r="B503">
        <v>0</v>
      </c>
      <c r="C503">
        <v>6.7435937499999996</v>
      </c>
      <c r="E503">
        <v>2.2059681919999998</v>
      </c>
    </row>
    <row r="504" spans="1:5" x14ac:dyDescent="0.25">
      <c r="A504" s="12">
        <v>43775.229166666664</v>
      </c>
      <c r="B504">
        <v>0</v>
      </c>
      <c r="C504">
        <v>6.7700781250000004</v>
      </c>
      <c r="E504">
        <v>2.3518115229999998</v>
      </c>
    </row>
    <row r="505" spans="1:5" x14ac:dyDescent="0.25">
      <c r="A505" s="12">
        <v>43775.239583333336</v>
      </c>
      <c r="B505">
        <v>0</v>
      </c>
      <c r="C505">
        <v>6.9879687500000003</v>
      </c>
      <c r="E505">
        <v>2.3171093749999998</v>
      </c>
    </row>
    <row r="506" spans="1:5" x14ac:dyDescent="0.25">
      <c r="A506" s="12">
        <v>43775.25</v>
      </c>
      <c r="B506">
        <v>0</v>
      </c>
      <c r="C506">
        <v>7.43</v>
      </c>
      <c r="E506">
        <v>2.2050000000000001</v>
      </c>
    </row>
    <row r="507" spans="1:5" x14ac:dyDescent="0.25">
      <c r="A507" s="12">
        <v>43775.260416666664</v>
      </c>
      <c r="B507">
        <v>0</v>
      </c>
      <c r="C507">
        <v>7.87203125</v>
      </c>
      <c r="E507">
        <v>2.0928906249999999</v>
      </c>
    </row>
    <row r="508" spans="1:5" x14ac:dyDescent="0.25">
      <c r="A508" s="12">
        <v>43775.270833333336</v>
      </c>
      <c r="B508">
        <v>0</v>
      </c>
      <c r="C508">
        <v>8.0387890629999994</v>
      </c>
      <c r="E508">
        <v>2.0385493609999998</v>
      </c>
    </row>
    <row r="509" spans="1:5" x14ac:dyDescent="0.25">
      <c r="A509" s="12">
        <v>43775.28125</v>
      </c>
      <c r="B509">
        <v>0</v>
      </c>
      <c r="C509">
        <v>7.6887499999999998</v>
      </c>
      <c r="E509">
        <v>2.0396590909999999</v>
      </c>
    </row>
    <row r="510" spans="1:5" x14ac:dyDescent="0.25">
      <c r="A510" s="12">
        <v>43775.291666666664</v>
      </c>
      <c r="B510">
        <v>0</v>
      </c>
      <c r="C510">
        <v>6.92</v>
      </c>
      <c r="E510">
        <v>2.0608238640000001</v>
      </c>
    </row>
    <row r="511" spans="1:5" x14ac:dyDescent="0.25">
      <c r="A511" s="12">
        <v>43775.302083333336</v>
      </c>
      <c r="B511">
        <v>0</v>
      </c>
      <c r="C511">
        <v>6.1512500000000001</v>
      </c>
      <c r="E511">
        <v>2.0922159090000001</v>
      </c>
    </row>
    <row r="512" spans="1:5" x14ac:dyDescent="0.25">
      <c r="A512" s="12">
        <v>43775.3125</v>
      </c>
      <c r="B512">
        <v>1.3207640270000001</v>
      </c>
      <c r="C512">
        <v>5.7723653930000003</v>
      </c>
      <c r="E512">
        <v>2.1375195310000001</v>
      </c>
    </row>
    <row r="513" spans="1:5" x14ac:dyDescent="0.25">
      <c r="A513" s="12">
        <v>43775.322916666664</v>
      </c>
      <c r="B513">
        <v>3.5878102479999998</v>
      </c>
      <c r="C513">
        <v>5.7277723820000004</v>
      </c>
      <c r="E513">
        <v>2.2306747159999998</v>
      </c>
    </row>
    <row r="514" spans="1:5" x14ac:dyDescent="0.25">
      <c r="A514" s="12">
        <v>43775.333333333336</v>
      </c>
      <c r="B514">
        <v>6.4437465090000003</v>
      </c>
      <c r="C514">
        <v>5.7456165539999997</v>
      </c>
      <c r="E514">
        <v>2.374176136</v>
      </c>
    </row>
    <row r="515" spans="1:5" x14ac:dyDescent="0.25">
      <c r="A515" s="12">
        <v>43775.34375</v>
      </c>
      <c r="B515">
        <v>9.5942712320000005</v>
      </c>
      <c r="C515">
        <v>5.7737985639999998</v>
      </c>
      <c r="E515">
        <v>2.5074502839999999</v>
      </c>
    </row>
    <row r="516" spans="1:5" x14ac:dyDescent="0.25">
      <c r="A516" s="12">
        <v>43775.354166666664</v>
      </c>
      <c r="B516">
        <v>12.88961671</v>
      </c>
      <c r="C516">
        <v>5.8234823909999998</v>
      </c>
      <c r="E516">
        <v>2.5589897019999999</v>
      </c>
    </row>
    <row r="517" spans="1:5" x14ac:dyDescent="0.25">
      <c r="A517" s="12">
        <v>43775.364583333336</v>
      </c>
      <c r="B517">
        <v>12.629666459999999</v>
      </c>
      <c r="C517">
        <v>5.9650393780000002</v>
      </c>
      <c r="E517">
        <v>2.4757812499999998</v>
      </c>
    </row>
    <row r="518" spans="1:5" x14ac:dyDescent="0.25">
      <c r="A518" s="12">
        <v>43775.375</v>
      </c>
      <c r="B518">
        <v>24.168311280000001</v>
      </c>
      <c r="C518">
        <v>6.2279878310000001</v>
      </c>
      <c r="E518">
        <v>2.29</v>
      </c>
    </row>
    <row r="519" spans="1:5" x14ac:dyDescent="0.25">
      <c r="A519" s="12">
        <v>43775.385416666664</v>
      </c>
      <c r="B519">
        <v>72.836888689999995</v>
      </c>
      <c r="C519">
        <v>6.5400094409999996</v>
      </c>
      <c r="E519">
        <v>2.1042187499999998</v>
      </c>
    </row>
    <row r="520" spans="1:5" x14ac:dyDescent="0.25">
      <c r="A520" s="12">
        <v>43775.395833333336</v>
      </c>
      <c r="B520">
        <v>146.00596709999999</v>
      </c>
      <c r="C520">
        <v>6.821326665</v>
      </c>
      <c r="E520">
        <v>2.0294690630000001</v>
      </c>
    </row>
    <row r="521" spans="1:5" x14ac:dyDescent="0.25">
      <c r="A521" s="12">
        <v>43775.40625</v>
      </c>
      <c r="B521">
        <v>161.539659</v>
      </c>
      <c r="C521">
        <v>7.0529484599999996</v>
      </c>
      <c r="E521">
        <v>2.1452300000000002</v>
      </c>
    </row>
    <row r="522" spans="1:5" x14ac:dyDescent="0.25">
      <c r="A522" s="12">
        <v>43775.416666666664</v>
      </c>
      <c r="B522">
        <v>230.91779009999999</v>
      </c>
      <c r="C522">
        <v>7.2662058829999996</v>
      </c>
      <c r="E522">
        <v>2.4153625000000001</v>
      </c>
    </row>
    <row r="523" spans="1:5" x14ac:dyDescent="0.25">
      <c r="A523" s="12">
        <v>43775.427083333336</v>
      </c>
      <c r="B523">
        <v>232.49454410000001</v>
      </c>
      <c r="C523">
        <v>7.4841535019999998</v>
      </c>
      <c r="E523">
        <v>2.7146349999999999</v>
      </c>
    </row>
    <row r="524" spans="1:5" x14ac:dyDescent="0.25">
      <c r="A524" s="12">
        <v>43775.4375</v>
      </c>
      <c r="B524">
        <v>212.3824698</v>
      </c>
      <c r="C524">
        <v>7.7333730779999996</v>
      </c>
      <c r="E524">
        <v>2.9264648439999998</v>
      </c>
    </row>
    <row r="525" spans="1:5" x14ac:dyDescent="0.25">
      <c r="A525" s="12">
        <v>43775.447916666664</v>
      </c>
      <c r="B525">
        <v>152.74556050000001</v>
      </c>
      <c r="C525">
        <v>8.0616179320000008</v>
      </c>
      <c r="E525">
        <v>3.0521618749999999</v>
      </c>
    </row>
    <row r="526" spans="1:5" x14ac:dyDescent="0.25">
      <c r="A526" s="12">
        <v>43775.458333333336</v>
      </c>
      <c r="B526">
        <v>181.62382529999999</v>
      </c>
      <c r="C526">
        <v>8.4451897319999993</v>
      </c>
      <c r="E526">
        <v>3.1496374999999999</v>
      </c>
    </row>
    <row r="527" spans="1:5" x14ac:dyDescent="0.25">
      <c r="A527" s="12">
        <v>43775.46875</v>
      </c>
      <c r="B527">
        <v>214.04305919999999</v>
      </c>
      <c r="C527">
        <v>8.7646603420000009</v>
      </c>
      <c r="E527">
        <v>3.2179731249999999</v>
      </c>
    </row>
    <row r="528" spans="1:5" x14ac:dyDescent="0.25">
      <c r="A528" s="12">
        <v>43775.479166666664</v>
      </c>
      <c r="B528">
        <v>219.21507149999999</v>
      </c>
      <c r="C528">
        <v>8.9013470049999999</v>
      </c>
      <c r="E528">
        <v>3.2357848439999999</v>
      </c>
    </row>
    <row r="529" spans="1:5" x14ac:dyDescent="0.25">
      <c r="A529" s="12">
        <v>43775.489583333336</v>
      </c>
      <c r="B529">
        <v>200.90123779999999</v>
      </c>
      <c r="C529">
        <v>8.8491406250000004</v>
      </c>
      <c r="E529">
        <v>3.16015625</v>
      </c>
    </row>
    <row r="530" spans="1:5" x14ac:dyDescent="0.25">
      <c r="A530" s="12">
        <v>43775.5</v>
      </c>
      <c r="B530">
        <v>259.30825900000002</v>
      </c>
      <c r="C530">
        <v>8.7050000000000001</v>
      </c>
      <c r="E530">
        <v>3</v>
      </c>
    </row>
    <row r="531" spans="1:5" x14ac:dyDescent="0.25">
      <c r="A531" s="12">
        <v>43775.510416666664</v>
      </c>
      <c r="B531">
        <v>289.20109500000001</v>
      </c>
      <c r="C531">
        <v>8.5608593749999997</v>
      </c>
      <c r="E531">
        <v>2.83984375</v>
      </c>
    </row>
    <row r="532" spans="1:5" x14ac:dyDescent="0.25">
      <c r="A532" s="12">
        <v>43775.520833333336</v>
      </c>
      <c r="B532">
        <v>262.45105990000002</v>
      </c>
      <c r="C532">
        <v>8.4947762779999998</v>
      </c>
      <c r="E532">
        <v>2.7621856920000001</v>
      </c>
    </row>
    <row r="533" spans="1:5" x14ac:dyDescent="0.25">
      <c r="A533" s="12">
        <v>43775.53125</v>
      </c>
      <c r="B533">
        <v>238.41083990000001</v>
      </c>
      <c r="C533">
        <v>8.526384943</v>
      </c>
      <c r="E533">
        <v>2.7633347800000001</v>
      </c>
    </row>
    <row r="534" spans="1:5" x14ac:dyDescent="0.25">
      <c r="A534" s="12">
        <v>43775.541666666664</v>
      </c>
      <c r="B534">
        <v>286.55463109999999</v>
      </c>
      <c r="C534">
        <v>8.6228835230000005</v>
      </c>
      <c r="E534">
        <v>2.7918663189999999</v>
      </c>
    </row>
    <row r="535" spans="1:5" x14ac:dyDescent="0.25">
      <c r="A535" s="12">
        <v>43775.552083333336</v>
      </c>
      <c r="B535">
        <v>280.73938190000001</v>
      </c>
      <c r="C535">
        <v>8.7551775569999997</v>
      </c>
      <c r="E535">
        <v>2.8327358220000001</v>
      </c>
    </row>
    <row r="536" spans="1:5" x14ac:dyDescent="0.25">
      <c r="A536" s="12">
        <v>43775.5625</v>
      </c>
      <c r="B536">
        <v>298.8126254</v>
      </c>
      <c r="C536">
        <v>8.9103124999999999</v>
      </c>
      <c r="E536">
        <v>2.8817946390000002</v>
      </c>
    </row>
    <row r="537" spans="1:5" x14ac:dyDescent="0.25">
      <c r="A537" s="12">
        <v>43775.572916666664</v>
      </c>
      <c r="B537">
        <v>252.1732025</v>
      </c>
      <c r="C537">
        <v>9.1310724430000008</v>
      </c>
      <c r="E537">
        <v>2.946220786</v>
      </c>
    </row>
    <row r="538" spans="1:5" x14ac:dyDescent="0.25">
      <c r="A538" s="12">
        <v>43775.583333333336</v>
      </c>
      <c r="B538">
        <v>194.07318419999999</v>
      </c>
      <c r="C538">
        <v>9.4171164770000004</v>
      </c>
      <c r="E538">
        <v>3.0357739289999999</v>
      </c>
    </row>
    <row r="539" spans="1:5" x14ac:dyDescent="0.25">
      <c r="A539" s="12">
        <v>43775.59375</v>
      </c>
      <c r="B539">
        <v>183.6420564</v>
      </c>
      <c r="C539">
        <v>9.6673650569999996</v>
      </c>
      <c r="E539">
        <v>3.1515809770000001</v>
      </c>
    </row>
    <row r="540" spans="1:5" x14ac:dyDescent="0.25">
      <c r="A540" s="12">
        <v>43775.604166666664</v>
      </c>
      <c r="B540">
        <v>166.3094021</v>
      </c>
      <c r="C540">
        <v>9.7841429919999996</v>
      </c>
      <c r="E540">
        <v>3.3082485140000002</v>
      </c>
    </row>
    <row r="541" spans="1:5" x14ac:dyDescent="0.25">
      <c r="A541" s="12">
        <v>43775.614583333336</v>
      </c>
      <c r="B541">
        <v>123.35117940000001</v>
      </c>
      <c r="C541">
        <v>9.7957552079999992</v>
      </c>
      <c r="E541">
        <v>3.5808544160000002</v>
      </c>
    </row>
    <row r="542" spans="1:5" x14ac:dyDescent="0.25">
      <c r="A542" s="12">
        <v>43775.625</v>
      </c>
      <c r="B542">
        <v>57.878065980000002</v>
      </c>
      <c r="C542">
        <v>9.7859374999999993</v>
      </c>
      <c r="E542">
        <v>3.9676827459999999</v>
      </c>
    </row>
    <row r="543" spans="1:5" x14ac:dyDescent="0.25">
      <c r="A543" s="12">
        <v>43775.635416666664</v>
      </c>
      <c r="B543">
        <v>78.492187549999997</v>
      </c>
      <c r="C543">
        <v>9.7702864579999993</v>
      </c>
      <c r="E543">
        <v>4.3264136119999996</v>
      </c>
    </row>
    <row r="544" spans="1:5" x14ac:dyDescent="0.25">
      <c r="A544" s="12">
        <v>43775.645833333336</v>
      </c>
      <c r="B544">
        <v>120.2739026</v>
      </c>
      <c r="C544">
        <v>9.7360351559999998</v>
      </c>
      <c r="E544">
        <v>4.5192991109999996</v>
      </c>
    </row>
    <row r="545" spans="1:5" x14ac:dyDescent="0.25">
      <c r="A545" s="12">
        <v>43775.65625</v>
      </c>
      <c r="B545">
        <v>73.204461210000005</v>
      </c>
      <c r="C545">
        <v>9.6129166670000004</v>
      </c>
      <c r="E545">
        <v>4.5765047809999997</v>
      </c>
    </row>
    <row r="546" spans="1:5" x14ac:dyDescent="0.25">
      <c r="A546" s="12">
        <v>43775.666666666664</v>
      </c>
      <c r="B546">
        <v>54.558889950000001</v>
      </c>
      <c r="C546">
        <v>9.3890624999999996</v>
      </c>
      <c r="E546">
        <v>4.6046770060000002</v>
      </c>
    </row>
    <row r="547" spans="1:5" x14ac:dyDescent="0.25">
      <c r="A547" s="12">
        <v>43775.677083333336</v>
      </c>
      <c r="B547">
        <v>36.664032759999998</v>
      </c>
      <c r="C547">
        <v>9.1710416670000008</v>
      </c>
      <c r="E547">
        <v>4.6223548269999997</v>
      </c>
    </row>
    <row r="548" spans="1:5" x14ac:dyDescent="0.25">
      <c r="A548" s="12">
        <v>43775.6875</v>
      </c>
      <c r="B548">
        <v>20.026370069999999</v>
      </c>
      <c r="C548">
        <v>9.0652604169999993</v>
      </c>
      <c r="E548">
        <v>4.6116739090000003</v>
      </c>
    </row>
    <row r="549" spans="1:5" x14ac:dyDescent="0.25">
      <c r="A549" s="12">
        <v>43775.697916666664</v>
      </c>
      <c r="B549">
        <v>7.9538622659999998</v>
      </c>
      <c r="C549">
        <v>9.0571874999999995</v>
      </c>
      <c r="E549">
        <v>4.4763968890000001</v>
      </c>
    </row>
    <row r="550" spans="1:5" x14ac:dyDescent="0.25">
      <c r="A550" s="12">
        <v>43775.708333333336</v>
      </c>
      <c r="B550">
        <v>0.40270956499999999</v>
      </c>
      <c r="C550">
        <v>9.07</v>
      </c>
      <c r="E550">
        <v>4.1765408989999999</v>
      </c>
    </row>
    <row r="551" spans="1:5" x14ac:dyDescent="0.25">
      <c r="A551" s="12">
        <v>43775.71875</v>
      </c>
      <c r="B551">
        <v>0</v>
      </c>
      <c r="C551">
        <v>9.0828124999999993</v>
      </c>
      <c r="E551">
        <v>3.809196429</v>
      </c>
    </row>
    <row r="552" spans="1:5" x14ac:dyDescent="0.25">
      <c r="A552" s="12">
        <v>43775.729166666664</v>
      </c>
      <c r="B552">
        <v>0</v>
      </c>
      <c r="C552">
        <v>9.0373759190000005</v>
      </c>
      <c r="E552">
        <v>3.4811713009999998</v>
      </c>
    </row>
    <row r="553" spans="1:5" x14ac:dyDescent="0.25">
      <c r="A553" s="12">
        <v>43775.739583333336</v>
      </c>
      <c r="B553">
        <v>0</v>
      </c>
      <c r="C553">
        <v>8.6524264710000001</v>
      </c>
      <c r="E553">
        <v>3.2168037680000001</v>
      </c>
    </row>
    <row r="554" spans="1:5" x14ac:dyDescent="0.25">
      <c r="A554" s="12">
        <v>43775.75</v>
      </c>
      <c r="B554">
        <v>0</v>
      </c>
      <c r="C554">
        <v>7.8549264709999997</v>
      </c>
      <c r="E554">
        <v>2.9747215749999998</v>
      </c>
    </row>
    <row r="555" spans="1:5" x14ac:dyDescent="0.25">
      <c r="A555" s="12">
        <v>43775.760416666664</v>
      </c>
      <c r="B555">
        <v>0</v>
      </c>
      <c r="C555">
        <v>7.0121323530000002</v>
      </c>
      <c r="E555">
        <v>2.7274545419999998</v>
      </c>
    </row>
    <row r="556" spans="1:5" x14ac:dyDescent="0.25">
      <c r="A556" s="12">
        <v>43775.770833333336</v>
      </c>
      <c r="B556">
        <v>0</v>
      </c>
      <c r="C556">
        <v>6.4984130860000002</v>
      </c>
      <c r="E556">
        <v>2.4448840729999999</v>
      </c>
    </row>
    <row r="557" spans="1:5" x14ac:dyDescent="0.25">
      <c r="A557" s="12">
        <v>43775.78125</v>
      </c>
      <c r="B557">
        <v>0</v>
      </c>
      <c r="C557">
        <v>6.2921059279999998</v>
      </c>
      <c r="E557">
        <v>2.0730235690000001</v>
      </c>
    </row>
    <row r="558" spans="1:5" x14ac:dyDescent="0.25">
      <c r="A558" s="12">
        <v>43775.791666666664</v>
      </c>
      <c r="B558">
        <v>0</v>
      </c>
      <c r="C558">
        <v>6.1673782170000004</v>
      </c>
      <c r="E558">
        <v>1.6387375260000001</v>
      </c>
    </row>
    <row r="559" spans="1:5" x14ac:dyDescent="0.25">
      <c r="A559" s="12">
        <v>43775.802083333336</v>
      </c>
      <c r="B559">
        <v>0</v>
      </c>
      <c r="C559">
        <v>6.081382123</v>
      </c>
      <c r="E559">
        <v>1.277124803</v>
      </c>
    </row>
    <row r="560" spans="1:5" x14ac:dyDescent="0.25">
      <c r="A560" s="12">
        <v>43775.8125</v>
      </c>
      <c r="B560">
        <v>0</v>
      </c>
      <c r="C560">
        <v>6.0334248620000004</v>
      </c>
      <c r="E560">
        <v>1.134034728</v>
      </c>
    </row>
    <row r="561" spans="1:5" x14ac:dyDescent="0.25">
      <c r="A561" s="12">
        <v>43775.822916666664</v>
      </c>
      <c r="B561">
        <v>0</v>
      </c>
      <c r="C561">
        <v>6.0112918530000004</v>
      </c>
      <c r="E561">
        <v>1.2792090709999999</v>
      </c>
    </row>
    <row r="562" spans="1:5" x14ac:dyDescent="0.25">
      <c r="A562" s="12">
        <v>43775.833333333336</v>
      </c>
      <c r="B562">
        <v>0</v>
      </c>
      <c r="C562">
        <v>5.9987444200000004</v>
      </c>
      <c r="E562">
        <v>1.6187997789999999</v>
      </c>
    </row>
    <row r="563" spans="1:5" x14ac:dyDescent="0.25">
      <c r="A563" s="12">
        <v>43775.84375</v>
      </c>
      <c r="B563">
        <v>0</v>
      </c>
      <c r="C563">
        <v>5.9868666289999997</v>
      </c>
      <c r="E563">
        <v>1.964363938</v>
      </c>
    </row>
    <row r="564" spans="1:5" x14ac:dyDescent="0.25">
      <c r="A564" s="12">
        <v>43775.854166666664</v>
      </c>
      <c r="B564">
        <v>0</v>
      </c>
      <c r="C564">
        <v>5.9658447270000003</v>
      </c>
      <c r="E564">
        <v>2.1478710940000001</v>
      </c>
    </row>
    <row r="565" spans="1:5" x14ac:dyDescent="0.25">
      <c r="A565" s="12">
        <v>43775.864583333336</v>
      </c>
      <c r="B565">
        <v>0</v>
      </c>
      <c r="C565">
        <v>5.9190513390000001</v>
      </c>
      <c r="E565">
        <v>2.1905579369999999</v>
      </c>
    </row>
    <row r="566" spans="1:5" x14ac:dyDescent="0.25">
      <c r="A566" s="12">
        <v>43775.875</v>
      </c>
      <c r="B566">
        <v>0</v>
      </c>
      <c r="C566">
        <v>5.8489508929999996</v>
      </c>
      <c r="E566">
        <v>2.206200221</v>
      </c>
    </row>
    <row r="567" spans="1:5" x14ac:dyDescent="0.25">
      <c r="A567" s="12">
        <v>43775.885416666664</v>
      </c>
      <c r="B567">
        <v>0</v>
      </c>
      <c r="C567">
        <v>5.784743304</v>
      </c>
      <c r="E567">
        <v>2.2158690540000001</v>
      </c>
    </row>
    <row r="568" spans="1:5" x14ac:dyDescent="0.25">
      <c r="A568" s="12">
        <v>43775.895833333336</v>
      </c>
      <c r="B568">
        <v>0</v>
      </c>
      <c r="C568">
        <v>5.7749218750000004</v>
      </c>
      <c r="E568">
        <v>2.1986864229999998</v>
      </c>
    </row>
    <row r="569" spans="1:5" x14ac:dyDescent="0.25">
      <c r="A569" s="12">
        <v>43775.90625</v>
      </c>
      <c r="B569">
        <v>0</v>
      </c>
      <c r="C569">
        <v>5.9242968749999996</v>
      </c>
      <c r="E569">
        <v>2.0392836600000002</v>
      </c>
    </row>
    <row r="570" spans="1:5" x14ac:dyDescent="0.25">
      <c r="A570" s="12">
        <v>43775.916666666664</v>
      </c>
      <c r="B570">
        <v>0</v>
      </c>
      <c r="C570">
        <v>6.2350000000000003</v>
      </c>
      <c r="E570">
        <v>1.6945848880000001</v>
      </c>
    </row>
    <row r="571" spans="1:5" x14ac:dyDescent="0.25">
      <c r="A571" s="12">
        <v>43775.927083333336</v>
      </c>
      <c r="B571">
        <v>0</v>
      </c>
      <c r="C571">
        <v>6.5457031250000002</v>
      </c>
      <c r="E571">
        <v>1.2914408429999999</v>
      </c>
    </row>
    <row r="572" spans="1:5" x14ac:dyDescent="0.25">
      <c r="A572" s="12">
        <v>43775.9375</v>
      </c>
      <c r="B572">
        <v>0</v>
      </c>
      <c r="C572">
        <v>6.6813281250000003</v>
      </c>
      <c r="E572">
        <v>0.96138671899999995</v>
      </c>
    </row>
    <row r="573" spans="1:5" x14ac:dyDescent="0.25">
      <c r="A573" s="12">
        <v>43775.947916666664</v>
      </c>
      <c r="B573">
        <v>0</v>
      </c>
      <c r="C573">
        <v>6.5708593750000004</v>
      </c>
      <c r="E573">
        <v>0.70379353200000005</v>
      </c>
    </row>
    <row r="574" spans="1:5" x14ac:dyDescent="0.25">
      <c r="A574" s="12">
        <v>43775.958333333336</v>
      </c>
      <c r="B574">
        <v>0</v>
      </c>
      <c r="C574">
        <v>6.3049999999999997</v>
      </c>
      <c r="E574">
        <v>0.47041511200000002</v>
      </c>
    </row>
    <row r="575" spans="1:5" x14ac:dyDescent="0.25">
      <c r="A575" s="12">
        <v>43775.96875</v>
      </c>
      <c r="B575">
        <v>0</v>
      </c>
      <c r="C575">
        <v>6.0391406249999999</v>
      </c>
      <c r="E575">
        <v>0.29548196500000001</v>
      </c>
    </row>
    <row r="576" spans="1:5" x14ac:dyDescent="0.25">
      <c r="A576" s="12">
        <v>43775.979166666664</v>
      </c>
      <c r="B576">
        <v>0</v>
      </c>
      <c r="C576">
        <v>5.9091210939999996</v>
      </c>
      <c r="E576">
        <v>0.247220829</v>
      </c>
    </row>
    <row r="577" spans="1:5" x14ac:dyDescent="0.25">
      <c r="A577" s="12">
        <v>43775.989583333336</v>
      </c>
      <c r="B577">
        <v>0</v>
      </c>
      <c r="C577">
        <v>5.9007812499999996</v>
      </c>
      <c r="E577">
        <v>0.44179687499999998</v>
      </c>
    </row>
    <row r="578" spans="1:5" x14ac:dyDescent="0.25">
      <c r="A578" s="12">
        <v>43776</v>
      </c>
      <c r="B578">
        <v>0</v>
      </c>
      <c r="C578">
        <v>5.92</v>
      </c>
      <c r="E578">
        <v>0.85499999999999998</v>
      </c>
    </row>
    <row r="579" spans="1:5" x14ac:dyDescent="0.25">
      <c r="A579" s="12">
        <v>43776.010416666664</v>
      </c>
      <c r="B579">
        <v>0</v>
      </c>
      <c r="C579">
        <v>5.9392187500000002</v>
      </c>
      <c r="E579">
        <v>1.2682031250000001</v>
      </c>
    </row>
    <row r="580" spans="1:5" x14ac:dyDescent="0.25">
      <c r="A580" s="12">
        <v>43776.020833333336</v>
      </c>
      <c r="B580">
        <v>0</v>
      </c>
      <c r="C580">
        <v>5.9463906250000003</v>
      </c>
      <c r="E580">
        <v>1.471210938</v>
      </c>
    </row>
    <row r="581" spans="1:5" x14ac:dyDescent="0.25">
      <c r="A581" s="12">
        <v>43776.03125</v>
      </c>
      <c r="B581">
        <v>0</v>
      </c>
      <c r="C581">
        <v>5.9283437499999998</v>
      </c>
      <c r="E581">
        <v>1.491015625</v>
      </c>
    </row>
    <row r="582" spans="1:5" x14ac:dyDescent="0.25">
      <c r="A582" s="12">
        <v>43776.041666666664</v>
      </c>
      <c r="B582">
        <v>0</v>
      </c>
      <c r="C582">
        <v>5.8812499999999996</v>
      </c>
      <c r="E582">
        <v>1.4750000000000001</v>
      </c>
    </row>
    <row r="583" spans="1:5" x14ac:dyDescent="0.25">
      <c r="A583" s="12">
        <v>43776.052083333336</v>
      </c>
      <c r="B583">
        <v>0</v>
      </c>
      <c r="C583">
        <v>5.8121562500000001</v>
      </c>
      <c r="E583">
        <v>1.458984375</v>
      </c>
    </row>
    <row r="584" spans="1:5" x14ac:dyDescent="0.25">
      <c r="A584" s="12">
        <v>43776.0625</v>
      </c>
      <c r="B584">
        <v>0</v>
      </c>
      <c r="C584">
        <v>5.7211548759999999</v>
      </c>
      <c r="E584">
        <v>1.4643701170000001</v>
      </c>
    </row>
    <row r="585" spans="1:5" x14ac:dyDescent="0.25">
      <c r="A585" s="12">
        <v>43776.072916666664</v>
      </c>
      <c r="B585">
        <v>0</v>
      </c>
      <c r="C585">
        <v>5.5824719329999999</v>
      </c>
      <c r="E585">
        <v>1.501191406</v>
      </c>
    </row>
    <row r="586" spans="1:5" x14ac:dyDescent="0.25">
      <c r="A586" s="12">
        <v>43776.083333333336</v>
      </c>
      <c r="B586">
        <v>0</v>
      </c>
      <c r="C586">
        <v>5.3809809030000002</v>
      </c>
      <c r="E586">
        <v>1.545195313</v>
      </c>
    </row>
    <row r="587" spans="1:5" x14ac:dyDescent="0.25">
      <c r="A587" s="12">
        <v>43776.09375</v>
      </c>
      <c r="B587">
        <v>0</v>
      </c>
      <c r="C587">
        <v>5.1309667250000004</v>
      </c>
      <c r="E587">
        <v>1.5757617189999999</v>
      </c>
    </row>
    <row r="588" spans="1:5" x14ac:dyDescent="0.25">
      <c r="A588" s="12">
        <v>43776.104166666664</v>
      </c>
      <c r="B588">
        <v>0</v>
      </c>
      <c r="C588">
        <v>4.8272724179999997</v>
      </c>
      <c r="E588">
        <v>1.588382695</v>
      </c>
    </row>
    <row r="589" spans="1:5" x14ac:dyDescent="0.25">
      <c r="A589" s="12">
        <v>43776.114583333336</v>
      </c>
      <c r="B589">
        <v>0</v>
      </c>
      <c r="C589">
        <v>4.3813158840000002</v>
      </c>
      <c r="E589">
        <v>1.589210625</v>
      </c>
    </row>
    <row r="590" spans="1:5" x14ac:dyDescent="0.25">
      <c r="A590" s="12">
        <v>43776.125</v>
      </c>
      <c r="B590">
        <v>0</v>
      </c>
      <c r="C590">
        <v>3.8056087710000002</v>
      </c>
      <c r="E590">
        <v>1.5873250000000001</v>
      </c>
    </row>
    <row r="591" spans="1:5" x14ac:dyDescent="0.25">
      <c r="A591" s="12">
        <v>43776.135416666664</v>
      </c>
      <c r="B591">
        <v>0</v>
      </c>
      <c r="C591">
        <v>3.3015769800000001</v>
      </c>
      <c r="E591">
        <v>1.5841993750000001</v>
      </c>
    </row>
    <row r="592" spans="1:5" x14ac:dyDescent="0.25">
      <c r="A592" s="12">
        <v>43776.145833333336</v>
      </c>
      <c r="B592">
        <v>0</v>
      </c>
      <c r="C592">
        <v>3.0608291439999999</v>
      </c>
      <c r="E592">
        <v>1.5535742189999999</v>
      </c>
    </row>
    <row r="593" spans="1:5" x14ac:dyDescent="0.25">
      <c r="A593" s="12">
        <v>43776.15625</v>
      </c>
      <c r="B593">
        <v>0</v>
      </c>
      <c r="C593">
        <v>3.023600235</v>
      </c>
      <c r="E593">
        <v>1.3547849999999999</v>
      </c>
    </row>
    <row r="594" spans="1:5" x14ac:dyDescent="0.25">
      <c r="A594" s="12">
        <v>43776.166666666664</v>
      </c>
      <c r="B594">
        <v>0</v>
      </c>
      <c r="C594">
        <v>3.019944417</v>
      </c>
      <c r="E594">
        <v>0.95767500000000005</v>
      </c>
    </row>
    <row r="595" spans="1:5" x14ac:dyDescent="0.25">
      <c r="A595" s="12">
        <v>43776.177083333336</v>
      </c>
      <c r="B595">
        <v>0</v>
      </c>
      <c r="C595">
        <v>3.0163182439999998</v>
      </c>
      <c r="E595">
        <v>0.561805</v>
      </c>
    </row>
    <row r="596" spans="1:5" x14ac:dyDescent="0.25">
      <c r="A596" s="12">
        <v>43776.1875</v>
      </c>
      <c r="B596">
        <v>0</v>
      </c>
      <c r="C596">
        <v>2.9916826599999999</v>
      </c>
      <c r="E596">
        <v>0.38390734399999998</v>
      </c>
    </row>
    <row r="597" spans="1:5" x14ac:dyDescent="0.25">
      <c r="A597" s="12">
        <v>43776.197916666664</v>
      </c>
      <c r="B597">
        <v>0</v>
      </c>
      <c r="C597">
        <v>2.8507350850000002</v>
      </c>
      <c r="E597">
        <v>0.48554687499999999</v>
      </c>
    </row>
    <row r="598" spans="1:5" x14ac:dyDescent="0.25">
      <c r="A598" s="12">
        <v>43776.208333333336</v>
      </c>
      <c r="B598">
        <v>0</v>
      </c>
      <c r="C598">
        <v>2.5754190339999998</v>
      </c>
      <c r="E598">
        <v>0.745</v>
      </c>
    </row>
    <row r="599" spans="1:5" x14ac:dyDescent="0.25">
      <c r="A599" s="12">
        <v>43776.21875</v>
      </c>
      <c r="B599">
        <v>0</v>
      </c>
      <c r="C599">
        <v>2.3025461649999999</v>
      </c>
      <c r="E599">
        <v>1.0044531249999999</v>
      </c>
    </row>
    <row r="600" spans="1:5" x14ac:dyDescent="0.25">
      <c r="A600" s="12">
        <v>43776.229166666664</v>
      </c>
      <c r="B600">
        <v>0</v>
      </c>
      <c r="C600">
        <v>2.1697272569999999</v>
      </c>
      <c r="E600">
        <v>1.117128906</v>
      </c>
    </row>
    <row r="601" spans="1:5" x14ac:dyDescent="0.25">
      <c r="A601" s="12">
        <v>43776.239583333336</v>
      </c>
      <c r="B601">
        <v>0</v>
      </c>
      <c r="C601">
        <v>2.1638875679999998</v>
      </c>
      <c r="E601">
        <v>1.0206249999999999</v>
      </c>
    </row>
    <row r="602" spans="1:5" x14ac:dyDescent="0.25">
      <c r="A602" s="12">
        <v>43776.25</v>
      </c>
      <c r="B602">
        <v>0</v>
      </c>
      <c r="C602">
        <v>2.1931419839999999</v>
      </c>
      <c r="E602">
        <v>0.79</v>
      </c>
    </row>
    <row r="603" spans="1:5" x14ac:dyDescent="0.25">
      <c r="A603" s="12">
        <v>43776.260416666664</v>
      </c>
      <c r="B603">
        <v>0</v>
      </c>
      <c r="C603">
        <v>2.2340540080000002</v>
      </c>
      <c r="E603">
        <v>0.55937499999999996</v>
      </c>
    </row>
    <row r="604" spans="1:5" x14ac:dyDescent="0.25">
      <c r="A604" s="12">
        <v>43776.270833333336</v>
      </c>
      <c r="B604">
        <v>0</v>
      </c>
      <c r="C604">
        <v>2.282186555</v>
      </c>
      <c r="E604">
        <v>0.44834509099999997</v>
      </c>
    </row>
    <row r="605" spans="1:5" x14ac:dyDescent="0.25">
      <c r="A605" s="12">
        <v>43776.28125</v>
      </c>
      <c r="B605">
        <v>0</v>
      </c>
      <c r="C605">
        <v>2.3462068290000002</v>
      </c>
      <c r="E605">
        <v>0.45598764000000003</v>
      </c>
    </row>
    <row r="606" spans="1:5" x14ac:dyDescent="0.25">
      <c r="A606" s="12">
        <v>43776.291666666664</v>
      </c>
      <c r="B606">
        <v>0</v>
      </c>
      <c r="C606">
        <v>2.4306811009999998</v>
      </c>
      <c r="E606">
        <v>0.50959888099999995</v>
      </c>
    </row>
    <row r="607" spans="1:5" x14ac:dyDescent="0.25">
      <c r="A607" s="12">
        <v>43776.302083333336</v>
      </c>
      <c r="B607">
        <v>0</v>
      </c>
      <c r="C607">
        <v>2.5227921200000001</v>
      </c>
      <c r="E607">
        <v>0.58209071800000001</v>
      </c>
    </row>
    <row r="608" spans="1:5" x14ac:dyDescent="0.25">
      <c r="A608" s="12">
        <v>43776.3125</v>
      </c>
      <c r="B608">
        <v>2.457334049</v>
      </c>
      <c r="C608">
        <v>2.6076361979999998</v>
      </c>
      <c r="E608">
        <v>0.66034705500000002</v>
      </c>
    </row>
    <row r="609" spans="1:5" x14ac:dyDescent="0.25">
      <c r="A609" s="12">
        <v>43776.322916666664</v>
      </c>
      <c r="B609">
        <v>7.1445488160000004</v>
      </c>
      <c r="C609">
        <v>2.678844636</v>
      </c>
      <c r="E609">
        <v>0.74470615699999998</v>
      </c>
    </row>
    <row r="610" spans="1:5" x14ac:dyDescent="0.25">
      <c r="A610" s="12">
        <v>43776.333333333336</v>
      </c>
      <c r="B610">
        <v>12.88388174</v>
      </c>
      <c r="C610">
        <v>2.7435287189999999</v>
      </c>
      <c r="E610">
        <v>0.84400688899999998</v>
      </c>
    </row>
    <row r="611" spans="1:5" x14ac:dyDescent="0.25">
      <c r="A611" s="12">
        <v>43776.34375</v>
      </c>
      <c r="B611">
        <v>18.791793219999999</v>
      </c>
      <c r="C611">
        <v>2.8143308189999998</v>
      </c>
      <c r="E611">
        <v>0.96250394699999997</v>
      </c>
    </row>
    <row r="612" spans="1:5" x14ac:dyDescent="0.25">
      <c r="A612" s="12">
        <v>43776.354166666664</v>
      </c>
      <c r="B612">
        <v>24.26974615</v>
      </c>
      <c r="C612">
        <v>2.9038825109999999</v>
      </c>
      <c r="E612">
        <v>1.109461829</v>
      </c>
    </row>
    <row r="613" spans="1:5" x14ac:dyDescent="0.25">
      <c r="A613" s="12">
        <v>43776.364583333336</v>
      </c>
      <c r="B613">
        <v>27.697488530000001</v>
      </c>
      <c r="C613">
        <v>3.0223455119999998</v>
      </c>
      <c r="E613">
        <v>1.318833031</v>
      </c>
    </row>
    <row r="614" spans="1:5" x14ac:dyDescent="0.25">
      <c r="A614" s="12">
        <v>43776.375</v>
      </c>
      <c r="B614">
        <v>36.752328230000003</v>
      </c>
      <c r="C614">
        <v>3.174390217</v>
      </c>
      <c r="E614">
        <v>1.5906289250000001</v>
      </c>
    </row>
    <row r="615" spans="1:5" x14ac:dyDescent="0.25">
      <c r="A615" s="12">
        <v>43776.385416666664</v>
      </c>
      <c r="B615">
        <v>6.6030961880000003</v>
      </c>
      <c r="C615">
        <v>3.361426807</v>
      </c>
      <c r="E615">
        <v>1.8647560590000001</v>
      </c>
    </row>
    <row r="616" spans="1:5" x14ac:dyDescent="0.25">
      <c r="A616" s="12">
        <v>43776.395833333336</v>
      </c>
      <c r="B616">
        <v>38.271942770000003</v>
      </c>
      <c r="C616">
        <v>3.596468775</v>
      </c>
      <c r="E616">
        <v>2.0784765279999999</v>
      </c>
    </row>
    <row r="617" spans="1:5" x14ac:dyDescent="0.25">
      <c r="A617" s="12">
        <v>43776.40625</v>
      </c>
      <c r="B617">
        <v>98.129602349999999</v>
      </c>
      <c r="C617">
        <v>3.9408010569999998</v>
      </c>
      <c r="E617">
        <v>2.219395467</v>
      </c>
    </row>
    <row r="618" spans="1:5" x14ac:dyDescent="0.25">
      <c r="A618" s="12">
        <v>43776.416666666664</v>
      </c>
      <c r="B618">
        <v>72.482739339999995</v>
      </c>
      <c r="C618">
        <v>4.3983111040000002</v>
      </c>
      <c r="E618">
        <v>2.3246606550000002</v>
      </c>
    </row>
    <row r="619" spans="1:5" x14ac:dyDescent="0.25">
      <c r="A619" s="12">
        <v>43776.427083333336</v>
      </c>
      <c r="B619">
        <v>36.048908449999999</v>
      </c>
      <c r="C619">
        <v>4.8647218949999997</v>
      </c>
      <c r="E619">
        <v>2.432773493</v>
      </c>
    </row>
    <row r="620" spans="1:5" x14ac:dyDescent="0.25">
      <c r="A620" s="12">
        <v>43776.4375</v>
      </c>
      <c r="B620">
        <v>126.609729</v>
      </c>
      <c r="C620">
        <v>5.2323872140000001</v>
      </c>
      <c r="E620">
        <v>2.590747768</v>
      </c>
    </row>
    <row r="621" spans="1:5" x14ac:dyDescent="0.25">
      <c r="A621" s="12">
        <v>43776.447916666664</v>
      </c>
      <c r="B621">
        <v>194.97526629999999</v>
      </c>
      <c r="C621">
        <v>5.487565268</v>
      </c>
      <c r="E621">
        <v>2.8766206400000001</v>
      </c>
    </row>
    <row r="622" spans="1:5" x14ac:dyDescent="0.25">
      <c r="A622" s="12">
        <v>43776.458333333336</v>
      </c>
      <c r="B622">
        <v>223.61881819999999</v>
      </c>
      <c r="C622">
        <v>5.6891304260000002</v>
      </c>
      <c r="E622">
        <v>3.2711046509999999</v>
      </c>
    </row>
    <row r="623" spans="1:5" x14ac:dyDescent="0.25">
      <c r="A623" s="12">
        <v>43776.46875</v>
      </c>
      <c r="B623">
        <v>181.7476738</v>
      </c>
      <c r="C623">
        <v>5.8778260229999999</v>
      </c>
      <c r="E623">
        <v>3.6223328490000002</v>
      </c>
    </row>
    <row r="624" spans="1:5" x14ac:dyDescent="0.25">
      <c r="A624" s="12">
        <v>43776.479166666664</v>
      </c>
      <c r="B624">
        <v>134.34475839999999</v>
      </c>
      <c r="C624">
        <v>6.0832089900000001</v>
      </c>
      <c r="E624">
        <v>3.763813136</v>
      </c>
    </row>
    <row r="625" spans="1:5" x14ac:dyDescent="0.25">
      <c r="A625" s="12">
        <v>43776.489583333336</v>
      </c>
      <c r="B625">
        <v>142.69337759999999</v>
      </c>
      <c r="C625">
        <v>6.3092264770000002</v>
      </c>
      <c r="E625">
        <v>3.606953125</v>
      </c>
    </row>
    <row r="626" spans="1:5" x14ac:dyDescent="0.25">
      <c r="A626" s="12">
        <v>43776.5</v>
      </c>
      <c r="B626">
        <v>82.228825430000001</v>
      </c>
      <c r="C626">
        <v>6.5469522659999999</v>
      </c>
      <c r="E626">
        <v>3.2450000000000001</v>
      </c>
    </row>
    <row r="627" spans="1:5" x14ac:dyDescent="0.25">
      <c r="A627" s="12">
        <v>43776.510416666664</v>
      </c>
      <c r="B627">
        <v>74.961541580000002</v>
      </c>
      <c r="C627">
        <v>6.7996368479999996</v>
      </c>
      <c r="E627">
        <v>2.8830468749999998</v>
      </c>
    </row>
    <row r="628" spans="1:5" x14ac:dyDescent="0.25">
      <c r="A628" s="12">
        <v>43776.520833333336</v>
      </c>
      <c r="B628">
        <v>94.052238880000004</v>
      </c>
      <c r="C628">
        <v>7.0768275919999999</v>
      </c>
      <c r="E628">
        <v>2.7117744990000001</v>
      </c>
    </row>
    <row r="629" spans="1:5" x14ac:dyDescent="0.25">
      <c r="A629" s="12">
        <v>43776.53125</v>
      </c>
      <c r="B629">
        <v>78.859838569999994</v>
      </c>
      <c r="C629">
        <v>7.3983145500000003</v>
      </c>
      <c r="E629">
        <v>2.7495547629999999</v>
      </c>
    </row>
    <row r="630" spans="1:5" x14ac:dyDescent="0.25">
      <c r="A630" s="12">
        <v>43776.541666666664</v>
      </c>
      <c r="B630">
        <v>160.43979440000001</v>
      </c>
      <c r="C630">
        <v>7.7575028809999997</v>
      </c>
      <c r="E630">
        <v>2.8993932039999999</v>
      </c>
    </row>
    <row r="631" spans="1:5" x14ac:dyDescent="0.25">
      <c r="A631" s="12">
        <v>43776.552083333336</v>
      </c>
      <c r="B631">
        <v>79.872934920000006</v>
      </c>
      <c r="C631">
        <v>8.1100230090000007</v>
      </c>
      <c r="E631">
        <v>3.1162219360000001</v>
      </c>
    </row>
    <row r="632" spans="1:5" x14ac:dyDescent="0.25">
      <c r="A632" s="12">
        <v>43776.5625</v>
      </c>
      <c r="B632">
        <v>120.3959874</v>
      </c>
      <c r="C632">
        <v>8.4168517129999998</v>
      </c>
      <c r="E632">
        <v>3.406738281</v>
      </c>
    </row>
    <row r="633" spans="1:5" x14ac:dyDescent="0.25">
      <c r="A633" s="12">
        <v>43776.572916666664</v>
      </c>
      <c r="B633">
        <v>133.64264789999999</v>
      </c>
      <c r="C633">
        <v>8.6963441780000004</v>
      </c>
      <c r="E633">
        <v>3.931043689</v>
      </c>
    </row>
    <row r="634" spans="1:5" x14ac:dyDescent="0.25">
      <c r="A634" s="12">
        <v>43776.583333333336</v>
      </c>
      <c r="B634">
        <v>122.90932479999999</v>
      </c>
      <c r="C634">
        <v>8.9613613010000002</v>
      </c>
      <c r="E634">
        <v>4.6956067959999999</v>
      </c>
    </row>
    <row r="635" spans="1:5" x14ac:dyDescent="0.25">
      <c r="A635" s="12">
        <v>43776.59375</v>
      </c>
      <c r="B635">
        <v>110.154579</v>
      </c>
      <c r="C635">
        <v>9.1616523969999992</v>
      </c>
      <c r="E635">
        <v>5.393179612</v>
      </c>
    </row>
    <row r="636" spans="1:5" x14ac:dyDescent="0.25">
      <c r="A636" s="12">
        <v>43776.604166666664</v>
      </c>
      <c r="B636">
        <v>61.651642840000001</v>
      </c>
      <c r="C636">
        <v>9.2489501369999996</v>
      </c>
      <c r="E636">
        <v>5.7128484119999996</v>
      </c>
    </row>
    <row r="637" spans="1:5" x14ac:dyDescent="0.25">
      <c r="A637" s="12">
        <v>43776.614583333336</v>
      </c>
      <c r="B637">
        <v>52.320665869999999</v>
      </c>
      <c r="C637">
        <v>9.2591870119999999</v>
      </c>
      <c r="E637">
        <v>5.6555693070000004</v>
      </c>
    </row>
    <row r="638" spans="1:5" x14ac:dyDescent="0.25">
      <c r="A638" s="12">
        <v>43776.625</v>
      </c>
      <c r="B638">
        <v>62.637331260000003</v>
      </c>
      <c r="C638">
        <v>9.2572705079999995</v>
      </c>
      <c r="E638">
        <v>5.4274195540000001</v>
      </c>
    </row>
    <row r="639" spans="1:5" x14ac:dyDescent="0.25">
      <c r="A639" s="12">
        <v>43776.635416666664</v>
      </c>
      <c r="B639">
        <v>50.094647209999998</v>
      </c>
      <c r="C639">
        <v>9.2541430659999993</v>
      </c>
      <c r="E639">
        <v>5.1366460399999996</v>
      </c>
    </row>
    <row r="640" spans="1:5" x14ac:dyDescent="0.25">
      <c r="A640" s="12">
        <v>43776.645833333336</v>
      </c>
      <c r="B640">
        <v>5.2100854209999996</v>
      </c>
      <c r="C640">
        <v>9.2467584279999997</v>
      </c>
      <c r="E640">
        <v>4.8461328129999997</v>
      </c>
    </row>
    <row r="641" spans="1:5" x14ac:dyDescent="0.25">
      <c r="A641" s="12">
        <v>43776.65625</v>
      </c>
      <c r="B641">
        <v>18.369986040000001</v>
      </c>
      <c r="C641">
        <v>9.2157498960000002</v>
      </c>
      <c r="E641">
        <v>4.5310102099999998</v>
      </c>
    </row>
    <row r="642" spans="1:5" x14ac:dyDescent="0.25">
      <c r="A642" s="12">
        <v>43776.666666666664</v>
      </c>
      <c r="B642">
        <v>13.501229090000001</v>
      </c>
      <c r="C642">
        <v>9.1476507520000006</v>
      </c>
      <c r="E642">
        <v>4.1825804460000002</v>
      </c>
    </row>
    <row r="643" spans="1:5" x14ac:dyDescent="0.25">
      <c r="A643" s="12">
        <v>43776.677083333336</v>
      </c>
      <c r="B643">
        <v>8.9090761220000001</v>
      </c>
      <c r="C643">
        <v>9.0514712070000005</v>
      </c>
      <c r="E643">
        <v>3.896774443</v>
      </c>
    </row>
    <row r="644" spans="1:5" x14ac:dyDescent="0.25">
      <c r="A644" s="12">
        <v>43776.6875</v>
      </c>
      <c r="B644">
        <v>4.8728569439999996</v>
      </c>
      <c r="C644">
        <v>8.9343086090000003</v>
      </c>
      <c r="E644">
        <v>3.8071739629999999</v>
      </c>
    </row>
    <row r="645" spans="1:5" x14ac:dyDescent="0.25">
      <c r="A645" s="12">
        <v>43776.697916666664</v>
      </c>
      <c r="B645">
        <v>1.7989756889999999</v>
      </c>
      <c r="C645">
        <v>8.7731918520000001</v>
      </c>
      <c r="E645">
        <v>4.0878125000000001</v>
      </c>
    </row>
    <row r="646" spans="1:5" x14ac:dyDescent="0.25">
      <c r="A646" s="12">
        <v>43776.708333333336</v>
      </c>
      <c r="B646">
        <v>0</v>
      </c>
      <c r="C646">
        <v>8.5491798639999992</v>
      </c>
      <c r="E646">
        <v>4.6900000000000004</v>
      </c>
    </row>
    <row r="647" spans="1:5" x14ac:dyDescent="0.25">
      <c r="A647" s="12">
        <v>43776.71875</v>
      </c>
      <c r="B647">
        <v>0</v>
      </c>
      <c r="C647">
        <v>8.2776052819999997</v>
      </c>
      <c r="E647">
        <v>5.2921874999999998</v>
      </c>
    </row>
    <row r="648" spans="1:5" x14ac:dyDescent="0.25">
      <c r="A648" s="12">
        <v>43776.729166666664</v>
      </c>
      <c r="B648">
        <v>0</v>
      </c>
      <c r="C648">
        <v>7.9606829790000004</v>
      </c>
      <c r="E648">
        <v>5.5392932830000001</v>
      </c>
    </row>
    <row r="649" spans="1:5" x14ac:dyDescent="0.25">
      <c r="A649" s="12">
        <v>43776.739583333336</v>
      </c>
      <c r="B649">
        <v>0</v>
      </c>
      <c r="C649">
        <v>7.5238298810000002</v>
      </c>
      <c r="E649">
        <v>5.2015804599999997</v>
      </c>
    </row>
    <row r="650" spans="1:5" x14ac:dyDescent="0.25">
      <c r="A650" s="12">
        <v>43776.75</v>
      </c>
      <c r="B650">
        <v>0</v>
      </c>
      <c r="C650">
        <v>6.9808988760000004</v>
      </c>
      <c r="E650">
        <v>4.4092241379999999</v>
      </c>
    </row>
    <row r="651" spans="1:5" x14ac:dyDescent="0.25">
      <c r="A651" s="12">
        <v>43776.760416666664</v>
      </c>
      <c r="B651">
        <v>0</v>
      </c>
      <c r="C651">
        <v>6.5148218050000004</v>
      </c>
      <c r="E651">
        <v>3.5426149429999998</v>
      </c>
    </row>
    <row r="652" spans="1:5" x14ac:dyDescent="0.25">
      <c r="A652" s="12">
        <v>43776.770833333336</v>
      </c>
      <c r="B652">
        <v>0</v>
      </c>
      <c r="C652">
        <v>6.3135862889999999</v>
      </c>
      <c r="E652">
        <v>2.9575019779999998</v>
      </c>
    </row>
    <row r="653" spans="1:5" x14ac:dyDescent="0.25">
      <c r="A653" s="12">
        <v>43776.78125</v>
      </c>
      <c r="B653">
        <v>0</v>
      </c>
      <c r="C653">
        <v>6.3975781249999999</v>
      </c>
      <c r="E653">
        <v>2.669631893</v>
      </c>
    </row>
    <row r="654" spans="1:5" x14ac:dyDescent="0.25">
      <c r="A654" s="12">
        <v>43776.791666666664</v>
      </c>
      <c r="B654">
        <v>0</v>
      </c>
      <c r="C654">
        <v>6.625</v>
      </c>
      <c r="E654">
        <v>2.4832204820000001</v>
      </c>
    </row>
    <row r="655" spans="1:5" x14ac:dyDescent="0.25">
      <c r="A655" s="12">
        <v>43776.802083333336</v>
      </c>
      <c r="B655">
        <v>0</v>
      </c>
      <c r="C655">
        <v>6.8524218750000001</v>
      </c>
      <c r="E655">
        <v>2.3217581479999998</v>
      </c>
    </row>
    <row r="656" spans="1:5" x14ac:dyDescent="0.25">
      <c r="A656" s="12">
        <v>43776.8125</v>
      </c>
      <c r="B656">
        <v>0</v>
      </c>
      <c r="C656">
        <v>6.9415429690000003</v>
      </c>
      <c r="E656">
        <v>2.1405895290000001</v>
      </c>
    </row>
    <row r="657" spans="1:5" x14ac:dyDescent="0.25">
      <c r="A657" s="12">
        <v>43776.822916666664</v>
      </c>
      <c r="B657">
        <v>0</v>
      </c>
      <c r="C657">
        <v>6.7859375000000002</v>
      </c>
      <c r="E657">
        <v>1.907130142</v>
      </c>
    </row>
    <row r="658" spans="1:5" x14ac:dyDescent="0.25">
      <c r="A658" s="12">
        <v>43776.833333333336</v>
      </c>
      <c r="B658">
        <v>0</v>
      </c>
      <c r="C658">
        <v>6.44</v>
      </c>
      <c r="E658">
        <v>1.64755538</v>
      </c>
    </row>
    <row r="659" spans="1:5" x14ac:dyDescent="0.25">
      <c r="A659" s="12">
        <v>43776.84375</v>
      </c>
      <c r="B659">
        <v>0</v>
      </c>
      <c r="C659">
        <v>6.0940624999999997</v>
      </c>
      <c r="E659">
        <v>1.4372844149999999</v>
      </c>
    </row>
    <row r="660" spans="1:5" x14ac:dyDescent="0.25">
      <c r="A660" s="12">
        <v>43776.854166666664</v>
      </c>
      <c r="B660">
        <v>0</v>
      </c>
      <c r="C660">
        <v>5.9399609379999996</v>
      </c>
      <c r="E660">
        <v>1.344158178</v>
      </c>
    </row>
    <row r="661" spans="1:5" x14ac:dyDescent="0.25">
      <c r="A661" s="12">
        <v>43776.864583333336</v>
      </c>
      <c r="B661">
        <v>0</v>
      </c>
      <c r="C661">
        <v>6.0401562499999999</v>
      </c>
      <c r="E661">
        <v>1.346171875</v>
      </c>
    </row>
    <row r="662" spans="1:5" x14ac:dyDescent="0.25">
      <c r="A662" s="12">
        <v>43776.875</v>
      </c>
      <c r="B662">
        <v>0</v>
      </c>
      <c r="C662">
        <v>6.29</v>
      </c>
      <c r="E662">
        <v>1.375</v>
      </c>
    </row>
    <row r="663" spans="1:5" x14ac:dyDescent="0.25">
      <c r="A663" s="12">
        <v>43776.885416666664</v>
      </c>
      <c r="B663">
        <v>0</v>
      </c>
      <c r="C663">
        <v>6.5398437500000002</v>
      </c>
      <c r="E663">
        <v>1.403828125</v>
      </c>
    </row>
    <row r="664" spans="1:5" x14ac:dyDescent="0.25">
      <c r="A664" s="12">
        <v>43776.895833333336</v>
      </c>
      <c r="B664">
        <v>0</v>
      </c>
      <c r="C664">
        <v>6.6445507810000004</v>
      </c>
      <c r="E664">
        <v>1.3875585939999999</v>
      </c>
    </row>
    <row r="665" spans="1:5" x14ac:dyDescent="0.25">
      <c r="A665" s="12">
        <v>43776.90625</v>
      </c>
      <c r="B665">
        <v>0</v>
      </c>
      <c r="C665">
        <v>6.5236718749999998</v>
      </c>
      <c r="E665">
        <v>1.16484375</v>
      </c>
    </row>
    <row r="666" spans="1:5" x14ac:dyDescent="0.25">
      <c r="A666" s="12">
        <v>43776.916666666664</v>
      </c>
      <c r="B666">
        <v>0</v>
      </c>
      <c r="C666">
        <v>6.2450000000000001</v>
      </c>
      <c r="E666">
        <v>0.71</v>
      </c>
    </row>
    <row r="667" spans="1:5" x14ac:dyDescent="0.25">
      <c r="A667" s="12">
        <v>43776.927083333336</v>
      </c>
      <c r="B667">
        <v>0</v>
      </c>
      <c r="C667">
        <v>5.9663281250000004</v>
      </c>
      <c r="E667">
        <v>0.25515624999999997</v>
      </c>
    </row>
    <row r="668" spans="1:5" x14ac:dyDescent="0.25">
      <c r="A668" s="12">
        <v>43776.9375</v>
      </c>
      <c r="B668">
        <v>0</v>
      </c>
      <c r="C668">
        <v>5.8289062500000002</v>
      </c>
      <c r="E668">
        <v>4.6191405999999997E-2</v>
      </c>
    </row>
    <row r="669" spans="1:5" x14ac:dyDescent="0.25">
      <c r="A669" s="12">
        <v>43776.947916666664</v>
      </c>
      <c r="B669">
        <v>0</v>
      </c>
      <c r="C669">
        <v>5.8117968749999998</v>
      </c>
      <c r="E669">
        <v>0.13117187499999999</v>
      </c>
    </row>
    <row r="670" spans="1:5" x14ac:dyDescent="0.25">
      <c r="A670" s="12">
        <v>43776.958333333336</v>
      </c>
      <c r="B670">
        <v>0</v>
      </c>
      <c r="C670">
        <v>5.8150000000000004</v>
      </c>
      <c r="E670">
        <v>0.36499999999999999</v>
      </c>
    </row>
    <row r="671" spans="1:5" x14ac:dyDescent="0.25">
      <c r="A671" s="12">
        <v>43776.96875</v>
      </c>
      <c r="B671">
        <v>0</v>
      </c>
      <c r="C671">
        <v>5.8182031250000001</v>
      </c>
      <c r="E671">
        <v>0.59882812500000004</v>
      </c>
    </row>
    <row r="672" spans="1:5" x14ac:dyDescent="0.25">
      <c r="A672" s="12">
        <v>43776.979166666664</v>
      </c>
      <c r="B672">
        <v>0</v>
      </c>
      <c r="C672">
        <v>5.818512804</v>
      </c>
      <c r="E672">
        <v>0.69863281300000002</v>
      </c>
    </row>
    <row r="673" spans="1:5" x14ac:dyDescent="0.25">
      <c r="A673" s="12">
        <v>43776.989583333336</v>
      </c>
      <c r="B673">
        <v>0</v>
      </c>
      <c r="C673">
        <v>5.8079366319999997</v>
      </c>
      <c r="E673">
        <v>0.59882812500000004</v>
      </c>
    </row>
    <row r="674" spans="1:5" x14ac:dyDescent="0.25">
      <c r="A674" s="12">
        <v>43777</v>
      </c>
      <c r="B674">
        <v>0</v>
      </c>
      <c r="C674">
        <v>5.7810677080000001</v>
      </c>
      <c r="E674">
        <v>0.36499999999999999</v>
      </c>
    </row>
    <row r="675" spans="1:5" x14ac:dyDescent="0.25">
      <c r="A675" s="12">
        <v>43777.010416666664</v>
      </c>
      <c r="B675">
        <v>0</v>
      </c>
      <c r="C675">
        <v>5.7402960070000004</v>
      </c>
      <c r="E675">
        <v>0.13117187499999999</v>
      </c>
    </row>
    <row r="676" spans="1:5" x14ac:dyDescent="0.25">
      <c r="A676" s="12">
        <v>43777.020833333336</v>
      </c>
      <c r="B676">
        <v>0</v>
      </c>
      <c r="C676">
        <v>5.6766447749999998</v>
      </c>
      <c r="E676">
        <v>1.5683593999999999E-2</v>
      </c>
    </row>
    <row r="677" spans="1:5" x14ac:dyDescent="0.25">
      <c r="A677" s="12">
        <v>43777.03125</v>
      </c>
      <c r="B677">
        <v>0</v>
      </c>
      <c r="C677">
        <v>5.5276366100000001</v>
      </c>
      <c r="E677">
        <v>0</v>
      </c>
    </row>
    <row r="678" spans="1:5" x14ac:dyDescent="0.25">
      <c r="A678" s="12">
        <v>43777.041666666664</v>
      </c>
      <c r="B678">
        <v>0</v>
      </c>
      <c r="C678">
        <v>5.2856998700000002</v>
      </c>
      <c r="E678">
        <v>0</v>
      </c>
    </row>
    <row r="679" spans="1:5" x14ac:dyDescent="0.25">
      <c r="A679" s="12">
        <v>43777.052083333336</v>
      </c>
      <c r="B679">
        <v>0</v>
      </c>
      <c r="C679">
        <v>5.0540565319999997</v>
      </c>
      <c r="E679">
        <v>0</v>
      </c>
    </row>
    <row r="680" spans="1:5" x14ac:dyDescent="0.25">
      <c r="A680" s="12">
        <v>43777.0625</v>
      </c>
      <c r="B680">
        <v>0</v>
      </c>
      <c r="C680">
        <v>4.9328346080000003</v>
      </c>
      <c r="E680">
        <v>1.00911E-4</v>
      </c>
    </row>
    <row r="681" spans="1:5" x14ac:dyDescent="0.25">
      <c r="A681" s="12">
        <v>43777.072916666664</v>
      </c>
      <c r="B681">
        <v>0</v>
      </c>
      <c r="C681">
        <v>4.9037109379999997</v>
      </c>
      <c r="E681">
        <v>9.5052099999999996E-4</v>
      </c>
    </row>
    <row r="682" spans="1:5" x14ac:dyDescent="0.25">
      <c r="A682" s="12">
        <v>43777.083333333336</v>
      </c>
      <c r="B682">
        <v>0</v>
      </c>
      <c r="C682">
        <v>4.8944531250000001</v>
      </c>
      <c r="E682">
        <v>3.0468750000000001E-3</v>
      </c>
    </row>
    <row r="683" spans="1:5" x14ac:dyDescent="0.25">
      <c r="A683" s="12">
        <v>43777.09375</v>
      </c>
      <c r="B683">
        <v>0</v>
      </c>
      <c r="C683">
        <v>4.8908203129999999</v>
      </c>
      <c r="E683">
        <v>6.1848959999999996E-3</v>
      </c>
    </row>
    <row r="684" spans="1:5" x14ac:dyDescent="0.25">
      <c r="A684" s="12">
        <v>43777.104166666664</v>
      </c>
      <c r="B684">
        <v>0</v>
      </c>
      <c r="C684">
        <v>4.9110839840000002</v>
      </c>
      <c r="E684">
        <v>1.0376837999999999E-2</v>
      </c>
    </row>
    <row r="685" spans="1:5" x14ac:dyDescent="0.25">
      <c r="A685" s="12">
        <v>43777.114583333336</v>
      </c>
      <c r="B685">
        <v>0</v>
      </c>
      <c r="C685">
        <v>5.0660937500000003</v>
      </c>
      <c r="E685">
        <v>1.7418045E-2</v>
      </c>
    </row>
    <row r="686" spans="1:5" x14ac:dyDescent="0.25">
      <c r="A686" s="12">
        <v>43777.125</v>
      </c>
      <c r="B686">
        <v>0</v>
      </c>
      <c r="C686">
        <v>5.38</v>
      </c>
      <c r="E686">
        <v>2.8681066000000002E-2</v>
      </c>
    </row>
    <row r="687" spans="1:5" x14ac:dyDescent="0.25">
      <c r="A687" s="12">
        <v>43777.135416666664</v>
      </c>
      <c r="B687">
        <v>0</v>
      </c>
      <c r="C687">
        <v>5.6939062500000004</v>
      </c>
      <c r="E687">
        <v>4.3314184999999998E-2</v>
      </c>
    </row>
    <row r="688" spans="1:5" x14ac:dyDescent="0.25">
      <c r="A688" s="12">
        <v>43777.145833333336</v>
      </c>
      <c r="B688">
        <v>0</v>
      </c>
      <c r="C688">
        <v>5.8295285059999999</v>
      </c>
      <c r="E688">
        <v>6.1617839000000001E-2</v>
      </c>
    </row>
    <row r="689" spans="1:5" x14ac:dyDescent="0.25">
      <c r="A689" s="12">
        <v>43777.15625</v>
      </c>
      <c r="B689">
        <v>0</v>
      </c>
      <c r="C689">
        <v>5.705470687</v>
      </c>
      <c r="E689">
        <v>9.0110293999999994E-2</v>
      </c>
    </row>
    <row r="690" spans="1:5" x14ac:dyDescent="0.25">
      <c r="A690" s="12">
        <v>43777.166666666664</v>
      </c>
      <c r="B690">
        <v>0</v>
      </c>
      <c r="C690">
        <v>5.404127066</v>
      </c>
      <c r="E690">
        <v>0.12827205899999999</v>
      </c>
    </row>
    <row r="691" spans="1:5" x14ac:dyDescent="0.25">
      <c r="A691" s="12">
        <v>43777.177083333336</v>
      </c>
      <c r="B691">
        <v>0</v>
      </c>
      <c r="C691">
        <v>5.0819156769999996</v>
      </c>
      <c r="E691">
        <v>0.162022059</v>
      </c>
    </row>
    <row r="692" spans="1:5" x14ac:dyDescent="0.25">
      <c r="A692" s="12">
        <v>43777.1875</v>
      </c>
      <c r="B692">
        <v>0</v>
      </c>
      <c r="C692">
        <v>4.8774023440000001</v>
      </c>
      <c r="E692">
        <v>0.17640050600000001</v>
      </c>
    </row>
    <row r="693" spans="1:5" x14ac:dyDescent="0.25">
      <c r="A693" s="12">
        <v>43777.197916666664</v>
      </c>
      <c r="B693">
        <v>0</v>
      </c>
      <c r="C693">
        <v>4.7836311980000001</v>
      </c>
      <c r="E693">
        <v>0.167421875</v>
      </c>
    </row>
    <row r="694" spans="1:5" x14ac:dyDescent="0.25">
      <c r="A694" s="12">
        <v>43777.208333333336</v>
      </c>
      <c r="B694">
        <v>0</v>
      </c>
      <c r="C694">
        <v>4.720872934</v>
      </c>
      <c r="E694">
        <v>0.14499999999999999</v>
      </c>
    </row>
    <row r="695" spans="1:5" x14ac:dyDescent="0.25">
      <c r="A695" s="12">
        <v>43777.21875</v>
      </c>
      <c r="B695">
        <v>0</v>
      </c>
      <c r="C695">
        <v>4.6789824380000002</v>
      </c>
      <c r="E695">
        <v>0.122578125</v>
      </c>
    </row>
    <row r="696" spans="1:5" x14ac:dyDescent="0.25">
      <c r="A696" s="12">
        <v>43777.229166666664</v>
      </c>
      <c r="B696">
        <v>0</v>
      </c>
      <c r="C696">
        <v>4.665666807</v>
      </c>
      <c r="E696">
        <v>0.129765625</v>
      </c>
    </row>
    <row r="697" spans="1:5" x14ac:dyDescent="0.25">
      <c r="A697" s="12">
        <v>43777.239583333336</v>
      </c>
      <c r="B697">
        <v>0</v>
      </c>
      <c r="C697">
        <v>4.6905468749999999</v>
      </c>
      <c r="E697">
        <v>0.26273437500000002</v>
      </c>
    </row>
    <row r="698" spans="1:5" x14ac:dyDescent="0.25">
      <c r="A698" s="12">
        <v>43777.25</v>
      </c>
      <c r="B698">
        <v>0</v>
      </c>
      <c r="C698">
        <v>4.7450000000000001</v>
      </c>
      <c r="E698">
        <v>0.53500000000000003</v>
      </c>
    </row>
    <row r="699" spans="1:5" x14ac:dyDescent="0.25">
      <c r="A699" s="12">
        <v>43777.260416666664</v>
      </c>
      <c r="B699">
        <v>0</v>
      </c>
      <c r="C699">
        <v>4.7994531250000003</v>
      </c>
      <c r="E699">
        <v>0.80726562499999999</v>
      </c>
    </row>
    <row r="700" spans="1:5" x14ac:dyDescent="0.25">
      <c r="A700" s="12">
        <v>43777.270833333336</v>
      </c>
      <c r="B700">
        <v>0</v>
      </c>
      <c r="C700">
        <v>4.8259179689999998</v>
      </c>
      <c r="E700">
        <v>0.92111328100000001</v>
      </c>
    </row>
    <row r="701" spans="1:5" x14ac:dyDescent="0.25">
      <c r="A701" s="12">
        <v>43777.28125</v>
      </c>
      <c r="B701">
        <v>0</v>
      </c>
      <c r="C701">
        <v>4.8264062499999998</v>
      </c>
      <c r="E701">
        <v>0.78749999999999998</v>
      </c>
    </row>
    <row r="702" spans="1:5" x14ac:dyDescent="0.25">
      <c r="A702" s="12">
        <v>43777.291666666664</v>
      </c>
      <c r="B702">
        <v>0</v>
      </c>
      <c r="C702">
        <v>4.82</v>
      </c>
      <c r="E702">
        <v>0.48</v>
      </c>
    </row>
    <row r="703" spans="1:5" x14ac:dyDescent="0.25">
      <c r="A703" s="12">
        <v>43777.302083333336</v>
      </c>
      <c r="B703">
        <v>0</v>
      </c>
      <c r="C703">
        <v>4.8135937499999999</v>
      </c>
      <c r="E703">
        <v>0.17249999999999999</v>
      </c>
    </row>
    <row r="704" spans="1:5" x14ac:dyDescent="0.25">
      <c r="A704" s="12">
        <v>43777.3125</v>
      </c>
      <c r="B704">
        <v>1.102161543</v>
      </c>
      <c r="C704">
        <v>4.8119296870000001</v>
      </c>
      <c r="E704">
        <v>5.7021356000000002E-2</v>
      </c>
    </row>
    <row r="705" spans="1:5" x14ac:dyDescent="0.25">
      <c r="A705" s="12">
        <v>43777.322916666664</v>
      </c>
      <c r="B705">
        <v>3.6522274129999999</v>
      </c>
      <c r="C705">
        <v>4.8227500000000001</v>
      </c>
      <c r="E705">
        <v>0.30854257600000001</v>
      </c>
    </row>
    <row r="706" spans="1:5" x14ac:dyDescent="0.25">
      <c r="A706" s="12">
        <v>43777.333333333336</v>
      </c>
      <c r="B706">
        <v>7.1175238910000003</v>
      </c>
      <c r="C706">
        <v>4.8462500000000004</v>
      </c>
      <c r="E706">
        <v>0.87416075299999996</v>
      </c>
    </row>
    <row r="707" spans="1:5" x14ac:dyDescent="0.25">
      <c r="A707" s="12">
        <v>43777.34375</v>
      </c>
      <c r="B707">
        <v>11.119729100000001</v>
      </c>
      <c r="C707">
        <v>4.8717499999999996</v>
      </c>
      <c r="E707">
        <v>1.480226528</v>
      </c>
    </row>
    <row r="708" spans="1:5" x14ac:dyDescent="0.25">
      <c r="A708" s="12">
        <v>43777.354166666664</v>
      </c>
      <c r="B708">
        <v>15.350931620000001</v>
      </c>
      <c r="C708">
        <v>4.8884511719999999</v>
      </c>
      <c r="E708">
        <v>1.8675585939999999</v>
      </c>
    </row>
    <row r="709" spans="1:5" x14ac:dyDescent="0.25">
      <c r="A709" s="12">
        <v>43777.364583333336</v>
      </c>
      <c r="B709">
        <v>22.860702369999998</v>
      </c>
      <c r="C709">
        <v>4.8955390630000002</v>
      </c>
      <c r="E709">
        <v>2.0484453469999999</v>
      </c>
    </row>
    <row r="710" spans="1:5" x14ac:dyDescent="0.25">
      <c r="A710" s="12">
        <v>43777.375</v>
      </c>
      <c r="B710">
        <v>20.007571309999999</v>
      </c>
      <c r="C710">
        <v>4.8992968750000001</v>
      </c>
      <c r="E710">
        <v>2.170839247</v>
      </c>
    </row>
    <row r="711" spans="1:5" x14ac:dyDescent="0.25">
      <c r="A711" s="12">
        <v>43777.385416666664</v>
      </c>
      <c r="B711">
        <v>20.008801080000001</v>
      </c>
      <c r="C711">
        <v>4.903429687</v>
      </c>
      <c r="E711">
        <v>2.2527855489999999</v>
      </c>
    </row>
    <row r="712" spans="1:5" x14ac:dyDescent="0.25">
      <c r="A712" s="12">
        <v>43777.395833333336</v>
      </c>
      <c r="B712">
        <v>56.341545969999999</v>
      </c>
      <c r="C712">
        <v>4.9166288299999996</v>
      </c>
      <c r="E712">
        <v>2.2768067689999998</v>
      </c>
    </row>
    <row r="713" spans="1:5" x14ac:dyDescent="0.25">
      <c r="A713" s="12">
        <v>43777.40625</v>
      </c>
      <c r="B713">
        <v>46.573787660000001</v>
      </c>
      <c r="C713">
        <v>4.9730451899999997</v>
      </c>
      <c r="E713">
        <v>2.2127343750000001</v>
      </c>
    </row>
    <row r="714" spans="1:5" x14ac:dyDescent="0.25">
      <c r="A714" s="12">
        <v>43777.416666666664</v>
      </c>
      <c r="B714">
        <v>73.94022416</v>
      </c>
      <c r="C714">
        <v>5.0817509190000001</v>
      </c>
      <c r="E714">
        <v>2.0750000000000002</v>
      </c>
    </row>
    <row r="715" spans="1:5" x14ac:dyDescent="0.25">
      <c r="A715" s="12">
        <v>43777.427083333336</v>
      </c>
      <c r="B715">
        <v>70.647972949999996</v>
      </c>
      <c r="C715">
        <v>5.2001894909999997</v>
      </c>
      <c r="E715">
        <v>1.937265625</v>
      </c>
    </row>
    <row r="716" spans="1:5" x14ac:dyDescent="0.25">
      <c r="A716" s="12">
        <v>43777.4375</v>
      </c>
      <c r="B716">
        <v>85.03023202</v>
      </c>
      <c r="C716">
        <v>5.284327405</v>
      </c>
      <c r="E716">
        <v>1.8743945310000001</v>
      </c>
    </row>
    <row r="717" spans="1:5" x14ac:dyDescent="0.25">
      <c r="A717" s="12">
        <v>43777.447916666664</v>
      </c>
      <c r="B717">
        <v>94.536060169999999</v>
      </c>
      <c r="C717">
        <v>5.3326489129999999</v>
      </c>
      <c r="E717">
        <v>1.903125</v>
      </c>
    </row>
    <row r="718" spans="1:5" x14ac:dyDescent="0.25">
      <c r="A718" s="12">
        <v>43777.458333333336</v>
      </c>
      <c r="B718">
        <v>121.24010560000001</v>
      </c>
      <c r="C718">
        <v>5.3680804950000001</v>
      </c>
      <c r="E718">
        <v>1.98</v>
      </c>
    </row>
    <row r="719" spans="1:5" x14ac:dyDescent="0.25">
      <c r="A719" s="12">
        <v>43777.46875</v>
      </c>
      <c r="B719">
        <v>129.04655990000001</v>
      </c>
      <c r="C719">
        <v>5.3965358129999998</v>
      </c>
      <c r="E719">
        <v>2.0568749999999998</v>
      </c>
    </row>
    <row r="720" spans="1:5" x14ac:dyDescent="0.25">
      <c r="A720" s="12">
        <v>43777.479166666664</v>
      </c>
      <c r="B720">
        <v>121.2973398</v>
      </c>
      <c r="C720">
        <v>5.4190895650000002</v>
      </c>
      <c r="E720">
        <v>2.0874829099999999</v>
      </c>
    </row>
    <row r="721" spans="1:5" x14ac:dyDescent="0.25">
      <c r="A721" s="12">
        <v>43777.489583333336</v>
      </c>
      <c r="B721">
        <v>120.205477</v>
      </c>
      <c r="C721">
        <v>5.4352947069999997</v>
      </c>
      <c r="E721">
        <v>2.0362792970000001</v>
      </c>
    </row>
    <row r="722" spans="1:5" x14ac:dyDescent="0.25">
      <c r="A722" s="12">
        <v>43777.5</v>
      </c>
      <c r="B722">
        <v>111.3832141</v>
      </c>
      <c r="C722">
        <v>5.4470933009999998</v>
      </c>
      <c r="E722">
        <v>1.914550781</v>
      </c>
    </row>
    <row r="723" spans="1:5" x14ac:dyDescent="0.25">
      <c r="A723" s="12">
        <v>43777.510416666664</v>
      </c>
      <c r="B723">
        <v>101.2454054</v>
      </c>
      <c r="C723">
        <v>5.4604421350000001</v>
      </c>
      <c r="E723">
        <v>1.771728516</v>
      </c>
    </row>
    <row r="724" spans="1:5" x14ac:dyDescent="0.25">
      <c r="A724" s="12">
        <v>43777.520833333336</v>
      </c>
      <c r="B724">
        <v>105.34472409999999</v>
      </c>
      <c r="C724">
        <v>5.4878577450000003</v>
      </c>
      <c r="E724">
        <v>1.653867188</v>
      </c>
    </row>
    <row r="725" spans="1:5" x14ac:dyDescent="0.25">
      <c r="A725" s="12">
        <v>43777.53125</v>
      </c>
      <c r="B725">
        <v>103.2552321</v>
      </c>
      <c r="C725">
        <v>5.5665680789999996</v>
      </c>
      <c r="E725">
        <v>1.5606152339999999</v>
      </c>
    </row>
    <row r="726" spans="1:5" x14ac:dyDescent="0.25">
      <c r="A726" s="12">
        <v>43777.541666666664</v>
      </c>
      <c r="B726">
        <v>100.1225647</v>
      </c>
      <c r="C726">
        <v>5.7042403659999996</v>
      </c>
      <c r="E726">
        <v>1.4754492189999999</v>
      </c>
    </row>
    <row r="727" spans="1:5" x14ac:dyDescent="0.25">
      <c r="A727" s="12">
        <v>43777.552083333336</v>
      </c>
      <c r="B727">
        <v>119.8305945</v>
      </c>
      <c r="C727">
        <v>5.8529844569999998</v>
      </c>
      <c r="E727">
        <v>1.411376953</v>
      </c>
    </row>
    <row r="728" spans="1:5" x14ac:dyDescent="0.25">
      <c r="A728" s="12">
        <v>43777.5625</v>
      </c>
      <c r="B728">
        <v>111.0234677</v>
      </c>
      <c r="C728">
        <v>5.9645003550000002</v>
      </c>
      <c r="E728">
        <v>1.395095215</v>
      </c>
    </row>
    <row r="729" spans="1:5" x14ac:dyDescent="0.25">
      <c r="A729" s="12">
        <v>43777.572916666664</v>
      </c>
      <c r="B729">
        <v>111.02967460000001</v>
      </c>
      <c r="C729">
        <v>6.0403351450000002</v>
      </c>
      <c r="E729">
        <v>1.47703125</v>
      </c>
    </row>
    <row r="730" spans="1:5" x14ac:dyDescent="0.25">
      <c r="A730" s="12">
        <v>43777.583333333336</v>
      </c>
      <c r="B730">
        <v>90.263379520000001</v>
      </c>
      <c r="C730">
        <v>6.1032880430000001</v>
      </c>
      <c r="E730">
        <v>1.65</v>
      </c>
    </row>
    <row r="731" spans="1:5" x14ac:dyDescent="0.25">
      <c r="A731" s="12">
        <v>43777.59375</v>
      </c>
      <c r="B731">
        <v>83.496052860000006</v>
      </c>
      <c r="C731">
        <v>6.148487319</v>
      </c>
      <c r="E731">
        <v>1.82296875</v>
      </c>
    </row>
    <row r="732" spans="1:5" x14ac:dyDescent="0.25">
      <c r="A732" s="12">
        <v>43777.604166666664</v>
      </c>
      <c r="B732">
        <v>54.637012579999997</v>
      </c>
      <c r="C732">
        <v>6.1663558649999999</v>
      </c>
      <c r="E732">
        <v>1.8985156249999999</v>
      </c>
    </row>
    <row r="733" spans="1:5" x14ac:dyDescent="0.25">
      <c r="A733" s="12">
        <v>43777.614583333336</v>
      </c>
      <c r="B733">
        <v>41.222692279999997</v>
      </c>
      <c r="C733">
        <v>6.15921875</v>
      </c>
      <c r="E733">
        <v>1.8373437500000001</v>
      </c>
    </row>
    <row r="734" spans="1:5" x14ac:dyDescent="0.25">
      <c r="A734" s="12">
        <v>43777.625</v>
      </c>
      <c r="B734">
        <v>41.830726310000003</v>
      </c>
      <c r="C734">
        <v>6.14</v>
      </c>
      <c r="E734">
        <v>1.69</v>
      </c>
    </row>
    <row r="735" spans="1:5" x14ac:dyDescent="0.25">
      <c r="A735" s="12">
        <v>43777.635416666664</v>
      </c>
      <c r="B735">
        <v>27.265180099999998</v>
      </c>
      <c r="C735">
        <v>6.1207812500000003</v>
      </c>
      <c r="E735">
        <v>1.5426562500000001</v>
      </c>
    </row>
    <row r="736" spans="1:5" x14ac:dyDescent="0.25">
      <c r="A736" s="12">
        <v>43777.645833333336</v>
      </c>
      <c r="B736">
        <v>26.232253929999999</v>
      </c>
      <c r="C736">
        <v>6.1164453129999998</v>
      </c>
      <c r="E736">
        <v>1.482128906</v>
      </c>
    </row>
    <row r="737" spans="1:5" x14ac:dyDescent="0.25">
      <c r="A737" s="12">
        <v>43777.65625</v>
      </c>
      <c r="B737">
        <v>20.82374669</v>
      </c>
      <c r="C737">
        <v>6.1531250000000002</v>
      </c>
      <c r="E737">
        <v>1.5624218750000001</v>
      </c>
    </row>
    <row r="738" spans="1:5" x14ac:dyDescent="0.25">
      <c r="A738" s="12">
        <v>43777.666666666664</v>
      </c>
      <c r="B738">
        <v>15.41801633</v>
      </c>
      <c r="C738">
        <v>6.23</v>
      </c>
      <c r="E738">
        <v>1.7450000000000001</v>
      </c>
    </row>
    <row r="739" spans="1:5" x14ac:dyDescent="0.25">
      <c r="A739" s="12">
        <v>43777.677083333336</v>
      </c>
      <c r="B739">
        <v>10.20343675</v>
      </c>
      <c r="C739">
        <v>6.3068749999999998</v>
      </c>
      <c r="E739">
        <v>1.9275781249999999</v>
      </c>
    </row>
    <row r="740" spans="1:5" x14ac:dyDescent="0.25">
      <c r="A740" s="12">
        <v>43777.6875</v>
      </c>
      <c r="B740">
        <v>5.5446863610000001</v>
      </c>
      <c r="C740">
        <v>6.3439963940000004</v>
      </c>
      <c r="E740">
        <v>1.9805859379999999</v>
      </c>
    </row>
    <row r="741" spans="1:5" x14ac:dyDescent="0.25">
      <c r="A741" s="12">
        <v>43777.697916666664</v>
      </c>
      <c r="B741">
        <v>1.9579375720000001</v>
      </c>
      <c r="C741">
        <v>6.3425000000000002</v>
      </c>
      <c r="E741">
        <v>1.7191406250000001</v>
      </c>
    </row>
    <row r="742" spans="1:5" x14ac:dyDescent="0.25">
      <c r="A742" s="12">
        <v>43777.708333333336</v>
      </c>
      <c r="B742">
        <v>0</v>
      </c>
      <c r="C742">
        <v>6.3275721149999997</v>
      </c>
      <c r="E742">
        <v>1.165</v>
      </c>
    </row>
    <row r="743" spans="1:5" x14ac:dyDescent="0.25">
      <c r="A743" s="12">
        <v>43777.71875</v>
      </c>
      <c r="B743">
        <v>0</v>
      </c>
      <c r="C743">
        <v>6.3086057689999997</v>
      </c>
      <c r="E743">
        <v>0.61085937499999998</v>
      </c>
    </row>
    <row r="744" spans="1:5" x14ac:dyDescent="0.25">
      <c r="A744" s="12">
        <v>43777.729166666664</v>
      </c>
      <c r="B744">
        <v>0</v>
      </c>
      <c r="C744">
        <v>6.2907110279999996</v>
      </c>
      <c r="E744">
        <v>0.34404296899999998</v>
      </c>
    </row>
    <row r="745" spans="1:5" x14ac:dyDescent="0.25">
      <c r="A745" s="12">
        <v>43777.739583333336</v>
      </c>
      <c r="B745">
        <v>0</v>
      </c>
      <c r="C745">
        <v>6.276475263</v>
      </c>
      <c r="E745">
        <v>0.35749999999999998</v>
      </c>
    </row>
    <row r="746" spans="1:5" x14ac:dyDescent="0.25">
      <c r="A746" s="12">
        <v>43777.75</v>
      </c>
      <c r="B746">
        <v>0</v>
      </c>
      <c r="C746">
        <v>6.263299978</v>
      </c>
      <c r="E746">
        <v>0.46</v>
      </c>
    </row>
    <row r="747" spans="1:5" x14ac:dyDescent="0.25">
      <c r="A747" s="12">
        <v>43777.760416666664</v>
      </c>
      <c r="B747">
        <v>0</v>
      </c>
      <c r="C747">
        <v>6.2456980379999996</v>
      </c>
      <c r="E747">
        <v>0.5625</v>
      </c>
    </row>
    <row r="748" spans="1:5" x14ac:dyDescent="0.25">
      <c r="A748" s="12">
        <v>43777.770833333336</v>
      </c>
      <c r="B748">
        <v>0</v>
      </c>
      <c r="C748">
        <v>6.1763747000000002</v>
      </c>
      <c r="E748">
        <v>0.60973958299999997</v>
      </c>
    </row>
    <row r="749" spans="1:5" x14ac:dyDescent="0.25">
      <c r="A749" s="12">
        <v>43777.78125</v>
      </c>
      <c r="B749">
        <v>0</v>
      </c>
      <c r="C749">
        <v>5.8298488370000001</v>
      </c>
      <c r="E749">
        <v>0.59083333299999996</v>
      </c>
    </row>
    <row r="750" spans="1:5" x14ac:dyDescent="0.25">
      <c r="A750" s="12">
        <v>43777.791666666664</v>
      </c>
      <c r="B750">
        <v>0</v>
      </c>
      <c r="C750">
        <v>5.1641279070000001</v>
      </c>
      <c r="E750">
        <v>0.53562500000000002</v>
      </c>
    </row>
    <row r="751" spans="1:5" x14ac:dyDescent="0.25">
      <c r="A751" s="12">
        <v>43777.802083333336</v>
      </c>
      <c r="B751">
        <v>0</v>
      </c>
      <c r="C751">
        <v>4.5068720930000001</v>
      </c>
      <c r="E751">
        <v>0.47208333299999999</v>
      </c>
    </row>
    <row r="752" spans="1:5" x14ac:dyDescent="0.25">
      <c r="A752" s="12">
        <v>43777.8125</v>
      </c>
      <c r="B752">
        <v>0</v>
      </c>
      <c r="C752">
        <v>4.1844061589999999</v>
      </c>
      <c r="E752">
        <v>0.42315583899999998</v>
      </c>
    </row>
    <row r="753" spans="1:5" x14ac:dyDescent="0.25">
      <c r="A753" s="12">
        <v>43777.822916666664</v>
      </c>
      <c r="B753">
        <v>0</v>
      </c>
      <c r="C753">
        <v>4.1453906250000001</v>
      </c>
      <c r="E753">
        <v>0.39336896900000001</v>
      </c>
    </row>
    <row r="754" spans="1:5" x14ac:dyDescent="0.25">
      <c r="A754" s="12">
        <v>43777.833333333336</v>
      </c>
      <c r="B754">
        <v>0</v>
      </c>
      <c r="C754">
        <v>4.1550000000000002</v>
      </c>
      <c r="E754">
        <v>0.371644737</v>
      </c>
    </row>
    <row r="755" spans="1:5" x14ac:dyDescent="0.25">
      <c r="A755" s="12">
        <v>43777.84375</v>
      </c>
      <c r="B755">
        <v>0</v>
      </c>
      <c r="C755">
        <v>4.1646093750000004</v>
      </c>
      <c r="E755">
        <v>0.34904331100000002</v>
      </c>
    </row>
    <row r="756" spans="1:5" x14ac:dyDescent="0.25">
      <c r="A756" s="12">
        <v>43777.854166666664</v>
      </c>
      <c r="B756">
        <v>0</v>
      </c>
      <c r="C756">
        <v>4.1590790259999997</v>
      </c>
      <c r="E756">
        <v>0.31522135400000001</v>
      </c>
    </row>
    <row r="757" spans="1:5" x14ac:dyDescent="0.25">
      <c r="A757" s="12">
        <v>43777.864583333336</v>
      </c>
      <c r="B757">
        <v>0</v>
      </c>
      <c r="C757">
        <v>4.0783928569999999</v>
      </c>
      <c r="E757">
        <v>0.25184210499999998</v>
      </c>
    </row>
    <row r="758" spans="1:5" x14ac:dyDescent="0.25">
      <c r="A758" s="12">
        <v>43777.875</v>
      </c>
      <c r="B758">
        <v>0</v>
      </c>
      <c r="C758">
        <v>3.893743132</v>
      </c>
      <c r="E758">
        <v>0.16273026299999999</v>
      </c>
    </row>
    <row r="759" spans="1:5" x14ac:dyDescent="0.25">
      <c r="A759" s="12">
        <v>43777.885416666664</v>
      </c>
      <c r="B759">
        <v>0</v>
      </c>
      <c r="C759">
        <v>3.6537637360000002</v>
      </c>
      <c r="E759">
        <v>8.2828947E-2</v>
      </c>
    </row>
    <row r="760" spans="1:5" x14ac:dyDescent="0.25">
      <c r="A760" s="12">
        <v>43777.895833333336</v>
      </c>
      <c r="B760">
        <v>0</v>
      </c>
      <c r="C760">
        <v>3.4035546879999998</v>
      </c>
      <c r="E760">
        <v>5.9075281E-2</v>
      </c>
    </row>
    <row r="761" spans="1:5" x14ac:dyDescent="0.25">
      <c r="A761" s="12">
        <v>43777.90625</v>
      </c>
      <c r="B761">
        <v>0</v>
      </c>
      <c r="C761">
        <v>3.1123300139999999</v>
      </c>
      <c r="E761">
        <v>0.16097135400000001</v>
      </c>
    </row>
    <row r="762" spans="1:5" x14ac:dyDescent="0.25">
      <c r="A762" s="12">
        <v>43777.916666666664</v>
      </c>
      <c r="B762">
        <v>0</v>
      </c>
      <c r="C762">
        <v>2.7762568679999999</v>
      </c>
      <c r="E762">
        <v>0.38914062500000002</v>
      </c>
    </row>
    <row r="763" spans="1:5" x14ac:dyDescent="0.25">
      <c r="A763" s="12">
        <v>43777.927083333336</v>
      </c>
      <c r="B763">
        <v>0</v>
      </c>
      <c r="C763">
        <v>2.495513393</v>
      </c>
      <c r="E763">
        <v>0.64976822899999997</v>
      </c>
    </row>
    <row r="764" spans="1:5" x14ac:dyDescent="0.25">
      <c r="A764" s="12">
        <v>43777.9375</v>
      </c>
      <c r="B764">
        <v>0</v>
      </c>
      <c r="C764">
        <v>2.3667217549999999</v>
      </c>
      <c r="E764">
        <v>0.85054687500000004</v>
      </c>
    </row>
    <row r="765" spans="1:5" x14ac:dyDescent="0.25">
      <c r="A765" s="12">
        <v>43777.947916666664</v>
      </c>
      <c r="B765">
        <v>0</v>
      </c>
      <c r="C765">
        <v>2.35</v>
      </c>
      <c r="E765">
        <v>0.99116927099999996</v>
      </c>
    </row>
    <row r="766" spans="1:5" x14ac:dyDescent="0.25">
      <c r="A766" s="12">
        <v>43777.958333333336</v>
      </c>
      <c r="B766">
        <v>0</v>
      </c>
      <c r="C766">
        <v>2.35</v>
      </c>
      <c r="E766">
        <v>1.110859375</v>
      </c>
    </row>
    <row r="767" spans="1:5" x14ac:dyDescent="0.25">
      <c r="A767" s="12">
        <v>43777.96875</v>
      </c>
      <c r="B767">
        <v>0</v>
      </c>
      <c r="C767">
        <v>2.35</v>
      </c>
      <c r="E767">
        <v>1.1980911460000001</v>
      </c>
    </row>
    <row r="768" spans="1:5" x14ac:dyDescent="0.25">
      <c r="A768" s="12">
        <v>43777.979166666664</v>
      </c>
      <c r="B768">
        <v>0</v>
      </c>
      <c r="C768">
        <v>2.3336759649999999</v>
      </c>
      <c r="E768">
        <v>1.228940755</v>
      </c>
    </row>
    <row r="769" spans="1:5" x14ac:dyDescent="0.25">
      <c r="A769" s="12">
        <v>43777.989583333336</v>
      </c>
      <c r="B769">
        <v>0</v>
      </c>
      <c r="C769">
        <v>2.207441099</v>
      </c>
      <c r="E769">
        <v>1.1860937499999999</v>
      </c>
    </row>
    <row r="770" spans="1:5" x14ac:dyDescent="0.25">
      <c r="A770" s="12">
        <v>43778</v>
      </c>
      <c r="B770">
        <v>0</v>
      </c>
      <c r="C770">
        <v>1.930561191</v>
      </c>
      <c r="E770">
        <v>1.0900000000000001</v>
      </c>
    </row>
    <row r="771" spans="1:5" x14ac:dyDescent="0.25">
      <c r="A771" s="12">
        <v>43778.010416666664</v>
      </c>
      <c r="B771">
        <v>0</v>
      </c>
      <c r="C771">
        <v>1.5947153140000001</v>
      </c>
      <c r="E771">
        <v>0.99390624999999999</v>
      </c>
    </row>
    <row r="772" spans="1:5" x14ac:dyDescent="0.25">
      <c r="A772" s="12">
        <v>43778.020833333336</v>
      </c>
      <c r="B772">
        <v>0</v>
      </c>
      <c r="C772">
        <v>1.2950340149999999</v>
      </c>
      <c r="E772">
        <v>0.95439453100000005</v>
      </c>
    </row>
    <row r="773" spans="1:5" x14ac:dyDescent="0.25">
      <c r="A773" s="12">
        <v>43778.03125</v>
      </c>
      <c r="B773">
        <v>0</v>
      </c>
      <c r="C773">
        <v>1.0268989770000001</v>
      </c>
      <c r="E773">
        <v>1.0064843750000001</v>
      </c>
    </row>
    <row r="774" spans="1:5" x14ac:dyDescent="0.25">
      <c r="A774" s="12">
        <v>43778.041666666664</v>
      </c>
      <c r="B774">
        <v>0</v>
      </c>
      <c r="C774">
        <v>0.76339246100000002</v>
      </c>
      <c r="E774">
        <v>1.125</v>
      </c>
    </row>
    <row r="775" spans="1:5" x14ac:dyDescent="0.25">
      <c r="A775" s="12">
        <v>43778.052083333336</v>
      </c>
      <c r="B775">
        <v>0</v>
      </c>
      <c r="C775">
        <v>0.55407663200000001</v>
      </c>
      <c r="E775">
        <v>1.2435156249999999</v>
      </c>
    </row>
    <row r="776" spans="1:5" x14ac:dyDescent="0.25">
      <c r="A776" s="12">
        <v>43778.0625</v>
      </c>
      <c r="B776">
        <v>0</v>
      </c>
      <c r="C776">
        <v>0.43386682799999998</v>
      </c>
      <c r="E776">
        <v>1.2995947269999999</v>
      </c>
    </row>
    <row r="777" spans="1:5" x14ac:dyDescent="0.25">
      <c r="A777" s="12">
        <v>43778.072916666664</v>
      </c>
      <c r="B777">
        <v>0</v>
      </c>
      <c r="C777">
        <v>0.38828125000000002</v>
      </c>
      <c r="E777">
        <v>1.300527344</v>
      </c>
    </row>
    <row r="778" spans="1:5" x14ac:dyDescent="0.25">
      <c r="A778" s="12">
        <v>43778.083333333336</v>
      </c>
      <c r="B778">
        <v>0</v>
      </c>
      <c r="C778">
        <v>0.37593749999999998</v>
      </c>
      <c r="E778">
        <v>1.292070313</v>
      </c>
    </row>
    <row r="779" spans="1:5" x14ac:dyDescent="0.25">
      <c r="A779" s="12">
        <v>43778.09375</v>
      </c>
      <c r="B779">
        <v>0</v>
      </c>
      <c r="C779">
        <v>0.37109375</v>
      </c>
      <c r="E779">
        <v>1.285175781</v>
      </c>
    </row>
    <row r="780" spans="1:5" x14ac:dyDescent="0.25">
      <c r="A780" s="12">
        <v>43778.104166666664</v>
      </c>
      <c r="B780">
        <v>0</v>
      </c>
      <c r="C780">
        <v>0.38012302399999998</v>
      </c>
      <c r="E780">
        <v>1.280291901</v>
      </c>
    </row>
    <row r="781" spans="1:5" x14ac:dyDescent="0.25">
      <c r="A781" s="12">
        <v>43778.114583333336</v>
      </c>
      <c r="B781">
        <v>0</v>
      </c>
      <c r="C781">
        <v>0.45977550299999997</v>
      </c>
      <c r="E781">
        <v>1.277394409</v>
      </c>
    </row>
    <row r="782" spans="1:5" x14ac:dyDescent="0.25">
      <c r="A782" s="12">
        <v>43778.125</v>
      </c>
      <c r="B782">
        <v>0</v>
      </c>
      <c r="C782">
        <v>0.64032327600000005</v>
      </c>
      <c r="E782">
        <v>1.275567627</v>
      </c>
    </row>
    <row r="783" spans="1:5" x14ac:dyDescent="0.25">
      <c r="A783" s="12">
        <v>43778.135416666664</v>
      </c>
      <c r="B783">
        <v>0</v>
      </c>
      <c r="C783">
        <v>0.87403196800000005</v>
      </c>
      <c r="E783">
        <v>1.2734381100000001</v>
      </c>
    </row>
    <row r="784" spans="1:5" x14ac:dyDescent="0.25">
      <c r="A784" s="12">
        <v>43778.145833333336</v>
      </c>
      <c r="B784">
        <v>0</v>
      </c>
      <c r="C784">
        <v>1.1155859379999999</v>
      </c>
      <c r="E784">
        <v>1.2428271479999999</v>
      </c>
    </row>
    <row r="785" spans="1:5" x14ac:dyDescent="0.25">
      <c r="A785" s="12">
        <v>43778.15625</v>
      </c>
      <c r="B785">
        <v>0</v>
      </c>
      <c r="C785">
        <v>1.392686782</v>
      </c>
      <c r="E785">
        <v>1.0393939210000001</v>
      </c>
    </row>
    <row r="786" spans="1:5" x14ac:dyDescent="0.25">
      <c r="A786" s="12">
        <v>43778.166666666664</v>
      </c>
      <c r="B786">
        <v>0</v>
      </c>
      <c r="C786">
        <v>1.7096767239999999</v>
      </c>
      <c r="E786">
        <v>0.63267456099999997</v>
      </c>
    </row>
    <row r="787" spans="1:5" x14ac:dyDescent="0.25">
      <c r="A787" s="12">
        <v>43778.177083333336</v>
      </c>
      <c r="B787">
        <v>0</v>
      </c>
      <c r="C787">
        <v>1.9735057469999999</v>
      </c>
      <c r="E787">
        <v>0.227195435</v>
      </c>
    </row>
    <row r="788" spans="1:5" x14ac:dyDescent="0.25">
      <c r="A788" s="12">
        <v>43778.1875</v>
      </c>
      <c r="B788">
        <v>0</v>
      </c>
      <c r="C788">
        <v>2.076112771</v>
      </c>
      <c r="E788">
        <v>2.7149506E-2</v>
      </c>
    </row>
    <row r="789" spans="1:5" x14ac:dyDescent="0.25">
      <c r="A789" s="12">
        <v>43778.197916666664</v>
      </c>
      <c r="B789">
        <v>0</v>
      </c>
      <c r="C789">
        <v>1.956590909</v>
      </c>
      <c r="E789">
        <v>0</v>
      </c>
    </row>
    <row r="790" spans="1:5" x14ac:dyDescent="0.25">
      <c r="A790" s="12">
        <v>43778.208333333336</v>
      </c>
      <c r="B790">
        <v>0</v>
      </c>
      <c r="C790">
        <v>1.6791761359999999</v>
      </c>
      <c r="E790">
        <v>0</v>
      </c>
    </row>
    <row r="791" spans="1:5" x14ac:dyDescent="0.25">
      <c r="A791" s="12">
        <v>43778.21875</v>
      </c>
      <c r="B791">
        <v>0</v>
      </c>
      <c r="C791">
        <v>1.391534091</v>
      </c>
      <c r="E791">
        <v>0</v>
      </c>
    </row>
    <row r="792" spans="1:5" x14ac:dyDescent="0.25">
      <c r="A792" s="12">
        <v>43778.229166666664</v>
      </c>
      <c r="B792">
        <v>0</v>
      </c>
      <c r="C792">
        <v>1.2274023439999999</v>
      </c>
      <c r="E792">
        <v>4.2968800000000001E-4</v>
      </c>
    </row>
    <row r="793" spans="1:5" x14ac:dyDescent="0.25">
      <c r="A793" s="12">
        <v>43778.239583333336</v>
      </c>
      <c r="B793">
        <v>0</v>
      </c>
      <c r="C793">
        <v>1.1740127840000001</v>
      </c>
      <c r="E793">
        <v>3.5937500000000002E-3</v>
      </c>
    </row>
    <row r="794" spans="1:5" x14ac:dyDescent="0.25">
      <c r="A794" s="12">
        <v>43778.25</v>
      </c>
      <c r="B794">
        <v>0</v>
      </c>
      <c r="C794">
        <v>1.145823864</v>
      </c>
      <c r="E794">
        <v>0.01</v>
      </c>
    </row>
    <row r="795" spans="1:5" x14ac:dyDescent="0.25">
      <c r="A795" s="12">
        <v>43778.260416666664</v>
      </c>
      <c r="B795">
        <v>0</v>
      </c>
      <c r="C795">
        <v>1.127862216</v>
      </c>
      <c r="E795">
        <v>1.6406250000000001E-2</v>
      </c>
    </row>
    <row r="796" spans="1:5" x14ac:dyDescent="0.25">
      <c r="A796" s="12">
        <v>43778.270833333336</v>
      </c>
      <c r="B796">
        <v>0</v>
      </c>
      <c r="C796">
        <v>1.1354349969999999</v>
      </c>
      <c r="E796">
        <v>1.9140625000000001E-2</v>
      </c>
    </row>
    <row r="797" spans="1:5" x14ac:dyDescent="0.25">
      <c r="A797" s="12">
        <v>43778.28125</v>
      </c>
      <c r="B797">
        <v>0</v>
      </c>
      <c r="C797">
        <v>1.2444763299999999</v>
      </c>
      <c r="E797">
        <v>1.6406250000000001E-2</v>
      </c>
    </row>
    <row r="798" spans="1:5" x14ac:dyDescent="0.25">
      <c r="A798" s="12">
        <v>43778.291666666664</v>
      </c>
      <c r="B798">
        <v>0</v>
      </c>
      <c r="C798">
        <v>1.474668936</v>
      </c>
      <c r="E798">
        <v>0.01</v>
      </c>
    </row>
    <row r="799" spans="1:5" x14ac:dyDescent="0.25">
      <c r="A799" s="12">
        <v>43778.302083333336</v>
      </c>
      <c r="B799">
        <v>0</v>
      </c>
      <c r="C799">
        <v>1.726371442</v>
      </c>
      <c r="E799">
        <v>3.5937500000000002E-3</v>
      </c>
    </row>
    <row r="800" spans="1:5" x14ac:dyDescent="0.25">
      <c r="A800" s="12">
        <v>43778.3125</v>
      </c>
      <c r="B800">
        <v>2.750802733</v>
      </c>
      <c r="C800">
        <v>1.8953823620000001</v>
      </c>
      <c r="E800">
        <v>2.5781250000000001E-3</v>
      </c>
    </row>
    <row r="801" spans="1:5" x14ac:dyDescent="0.25">
      <c r="A801" s="12">
        <v>43778.322916666664</v>
      </c>
      <c r="B801">
        <v>10.144482139999999</v>
      </c>
      <c r="C801">
        <v>1.973589496</v>
      </c>
      <c r="E801">
        <v>1.7968749999999999E-2</v>
      </c>
    </row>
    <row r="802" spans="1:5" x14ac:dyDescent="0.25">
      <c r="A802" s="12">
        <v>43778.333333333336</v>
      </c>
      <c r="B802">
        <v>20.56394654</v>
      </c>
      <c r="C802">
        <v>2.019676016</v>
      </c>
      <c r="E802">
        <v>0.05</v>
      </c>
    </row>
    <row r="803" spans="1:5" x14ac:dyDescent="0.25">
      <c r="A803" s="12">
        <v>43778.34375</v>
      </c>
      <c r="B803">
        <v>32.991163370000002</v>
      </c>
      <c r="C803">
        <v>2.0659353280000001</v>
      </c>
      <c r="E803">
        <v>8.203125E-2</v>
      </c>
    </row>
    <row r="804" spans="1:5" x14ac:dyDescent="0.25">
      <c r="A804" s="12">
        <v>43778.354166666664</v>
      </c>
      <c r="B804">
        <v>46.41947983</v>
      </c>
      <c r="C804">
        <v>2.1387709770000001</v>
      </c>
      <c r="E804">
        <v>9.5703125E-2</v>
      </c>
    </row>
    <row r="805" spans="1:5" x14ac:dyDescent="0.25">
      <c r="A805" s="12">
        <v>43778.364583333336</v>
      </c>
      <c r="B805">
        <v>54.561458760000001</v>
      </c>
      <c r="C805">
        <v>2.271274069</v>
      </c>
      <c r="E805">
        <v>8.203125E-2</v>
      </c>
    </row>
    <row r="806" spans="1:5" x14ac:dyDescent="0.25">
      <c r="A806" s="12">
        <v>43778.375</v>
      </c>
      <c r="B806">
        <v>80.880076759999994</v>
      </c>
      <c r="C806">
        <v>2.4697014400000001</v>
      </c>
      <c r="E806">
        <v>0.05</v>
      </c>
    </row>
    <row r="807" spans="1:5" x14ac:dyDescent="0.25">
      <c r="A807" s="12">
        <v>43778.385416666664</v>
      </c>
      <c r="B807">
        <v>88.117328139999998</v>
      </c>
      <c r="C807">
        <v>2.7056213759999999</v>
      </c>
      <c r="E807">
        <v>1.7968749999999999E-2</v>
      </c>
    </row>
    <row r="808" spans="1:5" x14ac:dyDescent="0.25">
      <c r="A808" s="12">
        <v>43778.395833333336</v>
      </c>
      <c r="B808">
        <v>105.7354988</v>
      </c>
      <c r="C808">
        <v>2.9512998119999998</v>
      </c>
      <c r="E808">
        <v>2.148437E-3</v>
      </c>
    </row>
    <row r="809" spans="1:5" x14ac:dyDescent="0.25">
      <c r="A809" s="12">
        <v>43778.40625</v>
      </c>
      <c r="B809">
        <v>118.19247110000001</v>
      </c>
      <c r="C809">
        <v>3.2100611529999998</v>
      </c>
      <c r="E809">
        <v>0</v>
      </c>
    </row>
    <row r="810" spans="1:5" x14ac:dyDescent="0.25">
      <c r="A810" s="12">
        <v>43778.416666666664</v>
      </c>
      <c r="B810">
        <v>157.6928231</v>
      </c>
      <c r="C810">
        <v>3.492089972</v>
      </c>
      <c r="E810">
        <v>0</v>
      </c>
    </row>
    <row r="811" spans="1:5" x14ac:dyDescent="0.25">
      <c r="A811" s="12">
        <v>43778.427083333336</v>
      </c>
      <c r="B811">
        <v>196.4093258</v>
      </c>
      <c r="C811">
        <v>3.7836708059999999</v>
      </c>
      <c r="E811">
        <v>0</v>
      </c>
    </row>
    <row r="812" spans="1:5" x14ac:dyDescent="0.25">
      <c r="A812" s="12">
        <v>43778.4375</v>
      </c>
      <c r="B812">
        <v>244.20649470000001</v>
      </c>
      <c r="C812">
        <v>4.0662530139999999</v>
      </c>
      <c r="E812">
        <v>3.2011719000000001E-2</v>
      </c>
    </row>
    <row r="813" spans="1:5" x14ac:dyDescent="0.25">
      <c r="A813" s="12">
        <v>43778.447916666664</v>
      </c>
      <c r="B813">
        <v>269.4208951</v>
      </c>
      <c r="C813">
        <v>4.3276908709999997</v>
      </c>
      <c r="E813">
        <v>0.26773437500000002</v>
      </c>
    </row>
    <row r="814" spans="1:5" x14ac:dyDescent="0.25">
      <c r="A814" s="12">
        <v>43778.458333333336</v>
      </c>
      <c r="B814">
        <v>246.88232149999999</v>
      </c>
      <c r="C814">
        <v>4.5784081280000004</v>
      </c>
      <c r="E814">
        <v>0.745</v>
      </c>
    </row>
    <row r="815" spans="1:5" x14ac:dyDescent="0.25">
      <c r="A815" s="12">
        <v>43778.46875</v>
      </c>
      <c r="B815">
        <v>235.3510235</v>
      </c>
      <c r="C815">
        <v>4.8459743839999998</v>
      </c>
      <c r="E815">
        <v>1.2222656249999999</v>
      </c>
    </row>
    <row r="816" spans="1:5" x14ac:dyDescent="0.25">
      <c r="A816" s="12">
        <v>43778.479166666664</v>
      </c>
      <c r="B816">
        <v>281.27320150000003</v>
      </c>
      <c r="C816">
        <v>5.1649666439999997</v>
      </c>
      <c r="E816">
        <v>1.432636719</v>
      </c>
    </row>
    <row r="817" spans="1:5" x14ac:dyDescent="0.25">
      <c r="A817" s="12">
        <v>43778.489583333336</v>
      </c>
      <c r="B817">
        <v>261.38123189999999</v>
      </c>
      <c r="C817">
        <v>5.5810769389999999</v>
      </c>
      <c r="E817">
        <v>1.2779687500000001</v>
      </c>
    </row>
    <row r="818" spans="1:5" x14ac:dyDescent="0.25">
      <c r="A818" s="12">
        <v>43778.5</v>
      </c>
      <c r="B818">
        <v>189.98275269999999</v>
      </c>
      <c r="C818">
        <v>6.0822030969999998</v>
      </c>
      <c r="E818">
        <v>0.9</v>
      </c>
    </row>
    <row r="819" spans="1:5" x14ac:dyDescent="0.25">
      <c r="A819" s="12">
        <v>43778.510416666664</v>
      </c>
      <c r="B819">
        <v>113.7440641</v>
      </c>
      <c r="C819">
        <v>6.5848209359999998</v>
      </c>
      <c r="E819">
        <v>0.52203124999999995</v>
      </c>
    </row>
    <row r="820" spans="1:5" x14ac:dyDescent="0.25">
      <c r="A820" s="12">
        <v>43778.520833333336</v>
      </c>
      <c r="B820">
        <v>112.90270959999999</v>
      </c>
      <c r="C820">
        <v>7.0130317800000004</v>
      </c>
      <c r="E820">
        <v>0.33655989600000003</v>
      </c>
    </row>
    <row r="821" spans="1:5" x14ac:dyDescent="0.25">
      <c r="A821" s="12">
        <v>43778.53125</v>
      </c>
      <c r="B821">
        <v>132.3312134</v>
      </c>
      <c r="C821">
        <v>7.3881472840000004</v>
      </c>
      <c r="E821">
        <v>0.32058333300000003</v>
      </c>
    </row>
    <row r="822" spans="1:5" x14ac:dyDescent="0.25">
      <c r="A822" s="12">
        <v>43778.541666666664</v>
      </c>
      <c r="B822">
        <v>150.90068170000001</v>
      </c>
      <c r="C822">
        <v>7.7382524119999996</v>
      </c>
      <c r="E822">
        <v>0.34125</v>
      </c>
    </row>
    <row r="823" spans="1:5" x14ac:dyDescent="0.25">
      <c r="A823" s="12">
        <v>43778.552083333336</v>
      </c>
      <c r="B823">
        <v>176.83215490000001</v>
      </c>
      <c r="C823">
        <v>8.0012895870000005</v>
      </c>
      <c r="E823">
        <v>0.36658333300000001</v>
      </c>
    </row>
    <row r="824" spans="1:5" x14ac:dyDescent="0.25">
      <c r="A824" s="12">
        <v>43778.5625</v>
      </c>
      <c r="B824">
        <v>177.12359520000001</v>
      </c>
      <c r="C824">
        <v>8.1148260420000007</v>
      </c>
      <c r="E824">
        <v>0.38930664100000001</v>
      </c>
    </row>
    <row r="825" spans="1:5" x14ac:dyDescent="0.25">
      <c r="A825" s="12">
        <v>43778.572916666664</v>
      </c>
      <c r="B825">
        <v>171.70547690000001</v>
      </c>
      <c r="C825">
        <v>8.1220833330000008</v>
      </c>
      <c r="E825">
        <v>0.40806510400000001</v>
      </c>
    </row>
    <row r="826" spans="1:5" x14ac:dyDescent="0.25">
      <c r="A826" s="12">
        <v>43778.583333333336</v>
      </c>
      <c r="B826">
        <v>156.84531200000001</v>
      </c>
      <c r="C826">
        <v>8.1049038459999991</v>
      </c>
      <c r="E826">
        <v>0.42554687499999999</v>
      </c>
    </row>
    <row r="827" spans="1:5" x14ac:dyDescent="0.25">
      <c r="A827" s="12">
        <v>43778.59375</v>
      </c>
      <c r="B827">
        <v>161.2205185</v>
      </c>
      <c r="C827">
        <v>8.0797756409999995</v>
      </c>
      <c r="E827">
        <v>0.44273697899999997</v>
      </c>
    </row>
    <row r="828" spans="1:5" x14ac:dyDescent="0.25">
      <c r="A828" s="12">
        <v>43778.604166666664</v>
      </c>
      <c r="B828">
        <v>122.0459441</v>
      </c>
      <c r="C828">
        <v>8.0450585940000003</v>
      </c>
      <c r="E828">
        <v>0.46051041700000001</v>
      </c>
    </row>
    <row r="829" spans="1:5" x14ac:dyDescent="0.25">
      <c r="A829" s="12">
        <v>43778.614583333336</v>
      </c>
      <c r="B829">
        <v>97.907084040000001</v>
      </c>
      <c r="C829">
        <v>7.9788962339999996</v>
      </c>
      <c r="E829">
        <v>0.48105468800000001</v>
      </c>
    </row>
    <row r="830" spans="1:5" x14ac:dyDescent="0.25">
      <c r="A830" s="12">
        <v>43778.625</v>
      </c>
      <c r="B830">
        <v>111.2029079</v>
      </c>
      <c r="C830">
        <v>7.8800961540000003</v>
      </c>
      <c r="E830">
        <v>0.50320312499999997</v>
      </c>
    </row>
    <row r="831" spans="1:5" x14ac:dyDescent="0.25">
      <c r="A831" s="12">
        <v>43778.635416666664</v>
      </c>
      <c r="B831">
        <v>97.547579670000005</v>
      </c>
      <c r="C831">
        <v>7.7892447919999999</v>
      </c>
      <c r="E831">
        <v>0.52097656299999995</v>
      </c>
    </row>
    <row r="832" spans="1:5" x14ac:dyDescent="0.25">
      <c r="A832" s="12">
        <v>43778.645833333336</v>
      </c>
      <c r="B832">
        <v>79.140364329999997</v>
      </c>
      <c r="C832">
        <v>7.749872796</v>
      </c>
      <c r="E832">
        <v>0.52059570300000002</v>
      </c>
    </row>
    <row r="833" spans="1:5" x14ac:dyDescent="0.25">
      <c r="A833" s="12">
        <v>43778.65625</v>
      </c>
      <c r="B833">
        <v>61.972495889999998</v>
      </c>
      <c r="C833">
        <v>7.7741406250000002</v>
      </c>
      <c r="E833">
        <v>0.45992187499999998</v>
      </c>
    </row>
    <row r="834" spans="1:5" x14ac:dyDescent="0.25">
      <c r="A834" s="12">
        <v>43778.666666666664</v>
      </c>
      <c r="B834">
        <v>45.194280790000001</v>
      </c>
      <c r="C834">
        <v>7.835</v>
      </c>
      <c r="E834">
        <v>0.33500000000000002</v>
      </c>
    </row>
    <row r="835" spans="1:5" x14ac:dyDescent="0.25">
      <c r="A835" s="12">
        <v>43778.677083333336</v>
      </c>
      <c r="B835">
        <v>29.3471358</v>
      </c>
      <c r="C835">
        <v>7.8958593749999997</v>
      </c>
      <c r="E835">
        <v>0.210078125</v>
      </c>
    </row>
    <row r="836" spans="1:5" x14ac:dyDescent="0.25">
      <c r="A836" s="12">
        <v>43778.6875</v>
      </c>
      <c r="B836">
        <v>15.15650024</v>
      </c>
      <c r="C836">
        <v>7.908052509</v>
      </c>
      <c r="E836">
        <v>0.170078125</v>
      </c>
    </row>
    <row r="837" spans="1:5" x14ac:dyDescent="0.25">
      <c r="A837" s="12">
        <v>43778.697916666664</v>
      </c>
      <c r="B837">
        <v>4.9685844110000001</v>
      </c>
      <c r="C837">
        <v>7.7761914059999997</v>
      </c>
      <c r="E837">
        <v>0.32148437499999999</v>
      </c>
    </row>
    <row r="838" spans="1:5" x14ac:dyDescent="0.25">
      <c r="A838" s="12">
        <v>43778.708333333336</v>
      </c>
      <c r="B838">
        <v>0</v>
      </c>
      <c r="C838">
        <v>7.4854537260000003</v>
      </c>
      <c r="E838">
        <v>0.64500000000000002</v>
      </c>
    </row>
    <row r="839" spans="1:5" x14ac:dyDescent="0.25">
      <c r="A839" s="12">
        <v>43778.71875</v>
      </c>
      <c r="B839">
        <v>0</v>
      </c>
      <c r="C839">
        <v>7.1518073920000003</v>
      </c>
      <c r="E839">
        <v>0.96851562499999999</v>
      </c>
    </row>
    <row r="840" spans="1:5" x14ac:dyDescent="0.25">
      <c r="A840" s="12">
        <v>43778.729166666664</v>
      </c>
      <c r="B840">
        <v>0</v>
      </c>
      <c r="C840">
        <v>6.8971286679999997</v>
      </c>
      <c r="E840">
        <v>1.1035937499999999</v>
      </c>
    </row>
    <row r="841" spans="1:5" x14ac:dyDescent="0.25">
      <c r="A841" s="12">
        <v>43778.739583333336</v>
      </c>
      <c r="B841">
        <v>0</v>
      </c>
      <c r="C841">
        <v>6.7462823570000001</v>
      </c>
      <c r="E841">
        <v>0.943359375</v>
      </c>
    </row>
    <row r="842" spans="1:5" x14ac:dyDescent="0.25">
      <c r="A842" s="12">
        <v>43778.75</v>
      </c>
      <c r="B842">
        <v>0</v>
      </c>
      <c r="C842">
        <v>6.6392966549999999</v>
      </c>
      <c r="E842">
        <v>0.57499999999999996</v>
      </c>
    </row>
    <row r="843" spans="1:5" x14ac:dyDescent="0.25">
      <c r="A843" s="12">
        <v>43778.760416666664</v>
      </c>
      <c r="B843">
        <v>0</v>
      </c>
      <c r="C843">
        <v>6.5246860709999996</v>
      </c>
      <c r="E843">
        <v>0.20664062499999999</v>
      </c>
    </row>
    <row r="844" spans="1:5" x14ac:dyDescent="0.25">
      <c r="A844" s="12">
        <v>43778.770833333336</v>
      </c>
      <c r="B844">
        <v>0</v>
      </c>
      <c r="C844">
        <v>6.3425943079999998</v>
      </c>
      <c r="E844">
        <v>3.9960937000000002E-2</v>
      </c>
    </row>
    <row r="845" spans="1:5" x14ac:dyDescent="0.25">
      <c r="A845" s="12">
        <v>43778.78125</v>
      </c>
      <c r="B845">
        <v>0</v>
      </c>
      <c r="C845">
        <v>5.9828002160000002</v>
      </c>
      <c r="E845">
        <v>0.12757812499999999</v>
      </c>
    </row>
    <row r="846" spans="1:5" x14ac:dyDescent="0.25">
      <c r="A846" s="12">
        <v>43778.791666666664</v>
      </c>
      <c r="B846">
        <v>0</v>
      </c>
      <c r="C846">
        <v>5.4412486219999998</v>
      </c>
      <c r="E846">
        <v>0.35499999999999998</v>
      </c>
    </row>
    <row r="847" spans="1:5" x14ac:dyDescent="0.25">
      <c r="A847" s="12">
        <v>43778.802083333336</v>
      </c>
      <c r="B847">
        <v>0</v>
      </c>
      <c r="C847">
        <v>4.8750310959999998</v>
      </c>
      <c r="E847">
        <v>0.58242187499999998</v>
      </c>
    </row>
    <row r="848" spans="1:5" x14ac:dyDescent="0.25">
      <c r="A848" s="12">
        <v>43778.8125</v>
      </c>
      <c r="B848">
        <v>0</v>
      </c>
      <c r="C848">
        <v>4.445821188</v>
      </c>
      <c r="E848">
        <v>0.679492188</v>
      </c>
    </row>
    <row r="849" spans="1:5" x14ac:dyDescent="0.25">
      <c r="A849" s="12">
        <v>43778.822916666664</v>
      </c>
      <c r="B849">
        <v>0</v>
      </c>
      <c r="C849">
        <v>4.1784798690000002</v>
      </c>
      <c r="E849">
        <v>0.58242187499999998</v>
      </c>
    </row>
    <row r="850" spans="1:5" x14ac:dyDescent="0.25">
      <c r="A850" s="12">
        <v>43778.833333333336</v>
      </c>
      <c r="B850">
        <v>0</v>
      </c>
      <c r="C850">
        <v>3.9836324510000001</v>
      </c>
      <c r="E850">
        <v>0.35499999999999998</v>
      </c>
    </row>
    <row r="851" spans="1:5" x14ac:dyDescent="0.25">
      <c r="A851" s="12">
        <v>43778.84375</v>
      </c>
      <c r="B851">
        <v>0</v>
      </c>
      <c r="C851">
        <v>3.7895143930000001</v>
      </c>
      <c r="E851">
        <v>0.12757812499999999</v>
      </c>
    </row>
    <row r="852" spans="1:5" x14ac:dyDescent="0.25">
      <c r="A852" s="12">
        <v>43778.854166666664</v>
      </c>
      <c r="B852">
        <v>0</v>
      </c>
      <c r="C852">
        <v>3.5211594800000001</v>
      </c>
      <c r="E852">
        <v>2.6474701E-2</v>
      </c>
    </row>
    <row r="853" spans="1:5" x14ac:dyDescent="0.25">
      <c r="A853" s="12">
        <v>43778.864583333336</v>
      </c>
      <c r="B853">
        <v>0</v>
      </c>
      <c r="C853">
        <v>3.0757506750000001</v>
      </c>
      <c r="E853">
        <v>9.7015187000000003E-2</v>
      </c>
    </row>
    <row r="854" spans="1:5" x14ac:dyDescent="0.25">
      <c r="A854" s="12">
        <v>43778.875</v>
      </c>
      <c r="B854">
        <v>0</v>
      </c>
      <c r="C854">
        <v>2.4876282820000002</v>
      </c>
      <c r="E854">
        <v>0.281910047</v>
      </c>
    </row>
    <row r="855" spans="1:5" x14ac:dyDescent="0.25">
      <c r="A855" s="12">
        <v>43778.885416666664</v>
      </c>
      <c r="B855">
        <v>0</v>
      </c>
      <c r="C855">
        <v>1.962104139</v>
      </c>
      <c r="E855">
        <v>0.49778621499999998</v>
      </c>
    </row>
    <row r="856" spans="1:5" x14ac:dyDescent="0.25">
      <c r="A856" s="12">
        <v>43778.895833333336</v>
      </c>
      <c r="B856">
        <v>0</v>
      </c>
      <c r="C856">
        <v>1.6915182049999999</v>
      </c>
      <c r="E856">
        <v>0.67376953100000003</v>
      </c>
    </row>
    <row r="857" spans="1:5" x14ac:dyDescent="0.25">
      <c r="A857" s="12">
        <v>43778.90625</v>
      </c>
      <c r="B857">
        <v>0</v>
      </c>
      <c r="C857">
        <v>1.62799092</v>
      </c>
      <c r="E857">
        <v>0.81010441</v>
      </c>
    </row>
    <row r="858" spans="1:5" x14ac:dyDescent="0.25">
      <c r="A858" s="12">
        <v>43778.916666666664</v>
      </c>
      <c r="B858">
        <v>0</v>
      </c>
      <c r="C858">
        <v>1.608420411</v>
      </c>
      <c r="E858">
        <v>0.93308995299999997</v>
      </c>
    </row>
    <row r="859" spans="1:5" x14ac:dyDescent="0.25">
      <c r="A859" s="12">
        <v>43778.927083333336</v>
      </c>
      <c r="B859">
        <v>0</v>
      </c>
      <c r="C859">
        <v>1.58969235</v>
      </c>
      <c r="E859">
        <v>1.025094188</v>
      </c>
    </row>
    <row r="860" spans="1:5" x14ac:dyDescent="0.25">
      <c r="A860" s="12">
        <v>43778.9375</v>
      </c>
      <c r="B860">
        <v>0</v>
      </c>
      <c r="C860">
        <v>1.544736672</v>
      </c>
      <c r="E860">
        <v>1.042021393</v>
      </c>
    </row>
    <row r="861" spans="1:5" x14ac:dyDescent="0.25">
      <c r="A861" s="12">
        <v>43778.947916666664</v>
      </c>
      <c r="B861">
        <v>0</v>
      </c>
      <c r="C861">
        <v>1.4038648899999999</v>
      </c>
      <c r="E861">
        <v>0.87773437499999996</v>
      </c>
    </row>
    <row r="862" spans="1:5" x14ac:dyDescent="0.25">
      <c r="A862" s="12">
        <v>43778.958333333336</v>
      </c>
      <c r="B862">
        <v>0</v>
      </c>
      <c r="C862">
        <v>1.1643198530000001</v>
      </c>
      <c r="E862">
        <v>0.53500000000000003</v>
      </c>
    </row>
    <row r="863" spans="1:5" x14ac:dyDescent="0.25">
      <c r="A863" s="12">
        <v>43778.96875</v>
      </c>
      <c r="B863">
        <v>0</v>
      </c>
      <c r="C863">
        <v>0.93580422799999996</v>
      </c>
      <c r="E863">
        <v>0.192265625</v>
      </c>
    </row>
    <row r="864" spans="1:5" x14ac:dyDescent="0.25">
      <c r="A864" s="12">
        <v>43778.979166666664</v>
      </c>
      <c r="B864">
        <v>0</v>
      </c>
      <c r="C864">
        <v>0.83049287699999996</v>
      </c>
      <c r="E864">
        <v>3.8886719E-2</v>
      </c>
    </row>
    <row r="865" spans="1:5" x14ac:dyDescent="0.25">
      <c r="A865" s="12">
        <v>43778.989583333336</v>
      </c>
      <c r="B865">
        <v>0</v>
      </c>
      <c r="C865">
        <v>0.85671874999999997</v>
      </c>
      <c r="E865">
        <v>0.13296875</v>
      </c>
    </row>
    <row r="866" spans="1:5" x14ac:dyDescent="0.25">
      <c r="A866" s="12">
        <v>43779</v>
      </c>
      <c r="B866">
        <v>0</v>
      </c>
      <c r="C866">
        <v>0.94</v>
      </c>
      <c r="E866">
        <v>0.37</v>
      </c>
    </row>
    <row r="867" spans="1:5" x14ac:dyDescent="0.25">
      <c r="A867" s="12">
        <v>43779.010416666664</v>
      </c>
      <c r="B867">
        <v>0</v>
      </c>
      <c r="C867">
        <v>1.0232812499999999</v>
      </c>
      <c r="E867">
        <v>0.60703125000000002</v>
      </c>
    </row>
    <row r="868" spans="1:5" x14ac:dyDescent="0.25">
      <c r="A868" s="12">
        <v>43779.020833333336</v>
      </c>
      <c r="B868">
        <v>0</v>
      </c>
      <c r="C868">
        <v>1.061701134</v>
      </c>
      <c r="E868">
        <v>0.70820312500000004</v>
      </c>
    </row>
    <row r="869" spans="1:5" x14ac:dyDescent="0.25">
      <c r="A869" s="12">
        <v>43779.03125</v>
      </c>
      <c r="B869">
        <v>0</v>
      </c>
      <c r="C869">
        <v>1.0442218139999999</v>
      </c>
      <c r="E869">
        <v>0.60703125000000002</v>
      </c>
    </row>
    <row r="870" spans="1:5" x14ac:dyDescent="0.25">
      <c r="A870" s="12">
        <v>43779.041666666664</v>
      </c>
      <c r="B870">
        <v>0</v>
      </c>
      <c r="C870">
        <v>0.98661764699999999</v>
      </c>
      <c r="E870">
        <v>0.37</v>
      </c>
    </row>
    <row r="871" spans="1:5" x14ac:dyDescent="0.25">
      <c r="A871" s="12">
        <v>43779.052083333336</v>
      </c>
      <c r="B871">
        <v>0</v>
      </c>
      <c r="C871">
        <v>0.89881740200000004</v>
      </c>
      <c r="E871">
        <v>0.13296875</v>
      </c>
    </row>
    <row r="872" spans="1:5" x14ac:dyDescent="0.25">
      <c r="A872" s="12">
        <v>43779.0625</v>
      </c>
      <c r="B872">
        <v>0</v>
      </c>
      <c r="C872">
        <v>0.632742896</v>
      </c>
      <c r="E872">
        <v>1.5898438000000001E-2</v>
      </c>
    </row>
    <row r="873" spans="1:5" x14ac:dyDescent="0.25">
      <c r="A873" s="12">
        <v>43779.072916666664</v>
      </c>
      <c r="B873">
        <v>0</v>
      </c>
      <c r="C873">
        <v>9.7753906000000002E-2</v>
      </c>
      <c r="E873">
        <v>0</v>
      </c>
    </row>
    <row r="874" spans="1:5" x14ac:dyDescent="0.25">
      <c r="A874" s="12">
        <v>43779.083333333336</v>
      </c>
      <c r="B874">
        <v>0</v>
      </c>
      <c r="C874">
        <v>-0.45</v>
      </c>
      <c r="E874">
        <v>0</v>
      </c>
    </row>
    <row r="875" spans="1:5" x14ac:dyDescent="0.25">
      <c r="A875" s="12">
        <v>43779.09375</v>
      </c>
      <c r="B875">
        <v>0</v>
      </c>
      <c r="C875">
        <v>-0.81</v>
      </c>
      <c r="E875">
        <v>0</v>
      </c>
    </row>
    <row r="876" spans="1:5" x14ac:dyDescent="0.25">
      <c r="A876" s="12">
        <v>43779.104166666664</v>
      </c>
      <c r="B876">
        <v>0</v>
      </c>
      <c r="C876">
        <v>-0.93</v>
      </c>
      <c r="E876">
        <v>0</v>
      </c>
    </row>
    <row r="877" spans="1:5" x14ac:dyDescent="0.25">
      <c r="A877" s="12">
        <v>43779.114583333336</v>
      </c>
      <c r="B877">
        <v>0</v>
      </c>
      <c r="C877">
        <v>-0.79999995000000002</v>
      </c>
      <c r="E877">
        <v>0</v>
      </c>
    </row>
    <row r="878" spans="1:5" x14ac:dyDescent="0.25">
      <c r="A878" s="12">
        <v>43779.125</v>
      </c>
      <c r="B878">
        <v>0</v>
      </c>
      <c r="C878">
        <v>-0.51</v>
      </c>
      <c r="E878">
        <v>0</v>
      </c>
    </row>
    <row r="879" spans="1:5" x14ac:dyDescent="0.25">
      <c r="A879" s="12">
        <v>43779.135416666664</v>
      </c>
      <c r="B879">
        <v>0</v>
      </c>
      <c r="C879">
        <v>-0.21</v>
      </c>
      <c r="E879">
        <v>0</v>
      </c>
    </row>
    <row r="880" spans="1:5" x14ac:dyDescent="0.25">
      <c r="A880" s="12">
        <v>43779.145833333336</v>
      </c>
      <c r="B880">
        <v>0</v>
      </c>
      <c r="C880">
        <v>-7.0000000000000007E-2</v>
      </c>
      <c r="E880">
        <v>7.0898439999999997E-3</v>
      </c>
    </row>
    <row r="881" spans="1:5" x14ac:dyDescent="0.25">
      <c r="A881" s="12">
        <v>43779.15625</v>
      </c>
      <c r="B881">
        <v>0</v>
      </c>
      <c r="C881">
        <v>-0.14999999</v>
      </c>
      <c r="E881">
        <v>5.9296874999999999E-2</v>
      </c>
    </row>
    <row r="882" spans="1:5" x14ac:dyDescent="0.25">
      <c r="A882" s="12">
        <v>43779.166666666664</v>
      </c>
      <c r="B882">
        <v>0</v>
      </c>
      <c r="C882">
        <v>-0.35999998</v>
      </c>
      <c r="E882">
        <v>0.16500000000000001</v>
      </c>
    </row>
    <row r="883" spans="1:5" x14ac:dyDescent="0.25">
      <c r="A883" s="12">
        <v>43779.177083333336</v>
      </c>
      <c r="B883">
        <v>0</v>
      </c>
      <c r="C883">
        <v>-0.56000000000000005</v>
      </c>
      <c r="E883">
        <v>0.27070312499999999</v>
      </c>
    </row>
    <row r="884" spans="1:5" x14ac:dyDescent="0.25">
      <c r="A884" s="12">
        <v>43779.1875</v>
      </c>
      <c r="B884">
        <v>0</v>
      </c>
      <c r="C884">
        <v>-0.64</v>
      </c>
      <c r="E884">
        <v>0.31732421900000002</v>
      </c>
    </row>
    <row r="885" spans="1:5" x14ac:dyDescent="0.25">
      <c r="A885" s="12">
        <v>43779.197916666664</v>
      </c>
      <c r="B885">
        <v>0</v>
      </c>
      <c r="C885">
        <v>-0.53</v>
      </c>
      <c r="E885">
        <v>0.28328124999999998</v>
      </c>
    </row>
    <row r="886" spans="1:5" x14ac:dyDescent="0.25">
      <c r="A886" s="12">
        <v>43779.208333333336</v>
      </c>
      <c r="B886">
        <v>0</v>
      </c>
      <c r="C886">
        <v>-0.26</v>
      </c>
      <c r="E886">
        <v>0.2</v>
      </c>
    </row>
    <row r="887" spans="1:5" x14ac:dyDescent="0.25">
      <c r="A887" s="12">
        <v>43779.21875</v>
      </c>
      <c r="B887">
        <v>0</v>
      </c>
      <c r="C887">
        <v>1.7369048000000002E-2</v>
      </c>
      <c r="E887">
        <v>0.11671875</v>
      </c>
    </row>
    <row r="888" spans="1:5" x14ac:dyDescent="0.25">
      <c r="A888" s="12">
        <v>43779.229166666664</v>
      </c>
      <c r="B888">
        <v>0</v>
      </c>
      <c r="C888">
        <v>0.19474609400000001</v>
      </c>
      <c r="E888">
        <v>8.5253906000000004E-2</v>
      </c>
    </row>
    <row r="889" spans="1:5" x14ac:dyDescent="0.25">
      <c r="A889" s="12">
        <v>43779.239583333336</v>
      </c>
      <c r="B889">
        <v>0</v>
      </c>
      <c r="C889">
        <v>0.275052827</v>
      </c>
      <c r="E889">
        <v>0.15085937499999999</v>
      </c>
    </row>
    <row r="890" spans="1:5" x14ac:dyDescent="0.25">
      <c r="A890" s="12">
        <v>43779.25</v>
      </c>
      <c r="B890">
        <v>0</v>
      </c>
      <c r="C890">
        <v>0.32839285699999998</v>
      </c>
      <c r="E890">
        <v>0.29499999999999998</v>
      </c>
    </row>
    <row r="891" spans="1:5" x14ac:dyDescent="0.25">
      <c r="A891" s="12">
        <v>43779.260416666664</v>
      </c>
      <c r="B891">
        <v>0</v>
      </c>
      <c r="C891">
        <v>0.363923363</v>
      </c>
      <c r="E891">
        <v>0.43914062500000001</v>
      </c>
    </row>
    <row r="892" spans="1:5" x14ac:dyDescent="0.25">
      <c r="A892" s="12">
        <v>43779.270833333336</v>
      </c>
      <c r="B892">
        <v>0</v>
      </c>
      <c r="C892">
        <v>0.37722135400000001</v>
      </c>
      <c r="E892">
        <v>0.499804688</v>
      </c>
    </row>
    <row r="893" spans="1:5" x14ac:dyDescent="0.25">
      <c r="A893" s="12">
        <v>43779.28125</v>
      </c>
      <c r="B893">
        <v>0</v>
      </c>
      <c r="C893">
        <v>0.37101562500000002</v>
      </c>
      <c r="E893">
        <v>0.43195312499999999</v>
      </c>
    </row>
    <row r="894" spans="1:5" x14ac:dyDescent="0.25">
      <c r="A894" s="12">
        <v>43779.291666666664</v>
      </c>
      <c r="B894">
        <v>0</v>
      </c>
      <c r="C894">
        <v>0.35499999999999998</v>
      </c>
      <c r="E894">
        <v>0.27500000000000002</v>
      </c>
    </row>
    <row r="895" spans="1:5" x14ac:dyDescent="0.25">
      <c r="A895" s="12">
        <v>43779.302083333336</v>
      </c>
      <c r="B895">
        <v>0</v>
      </c>
      <c r="C895">
        <v>0.338984375</v>
      </c>
      <c r="E895">
        <v>0.118046875</v>
      </c>
    </row>
    <row r="896" spans="1:5" x14ac:dyDescent="0.25">
      <c r="A896" s="12">
        <v>43779.3125</v>
      </c>
      <c r="B896">
        <v>2.8219235600000001</v>
      </c>
      <c r="C896">
        <v>0.34427051800000003</v>
      </c>
      <c r="E896">
        <v>4.7617186999999998E-2</v>
      </c>
    </row>
    <row r="897" spans="1:5" x14ac:dyDescent="0.25">
      <c r="A897" s="12">
        <v>43779.322916666664</v>
      </c>
      <c r="B897">
        <v>11.64128695</v>
      </c>
      <c r="C897">
        <v>0.44631090400000001</v>
      </c>
      <c r="E897">
        <v>8.9296874999999998E-2</v>
      </c>
    </row>
    <row r="898" spans="1:5" x14ac:dyDescent="0.25">
      <c r="A898" s="12">
        <v>43779.333333333336</v>
      </c>
      <c r="B898">
        <v>24.002834360000001</v>
      </c>
      <c r="C898">
        <v>0.67606602800000004</v>
      </c>
      <c r="E898">
        <v>0.19500000000000001</v>
      </c>
    </row>
    <row r="899" spans="1:5" x14ac:dyDescent="0.25">
      <c r="A899" s="12">
        <v>43779.34375</v>
      </c>
      <c r="B899">
        <v>39.3434186</v>
      </c>
      <c r="C899">
        <v>0.96391927099999997</v>
      </c>
      <c r="E899">
        <v>0.30070312500000002</v>
      </c>
    </row>
    <row r="900" spans="1:5" x14ac:dyDescent="0.25">
      <c r="A900" s="12">
        <v>43779.354166666664</v>
      </c>
      <c r="B900">
        <v>55.583710910000001</v>
      </c>
      <c r="C900">
        <v>1.23721872</v>
      </c>
      <c r="E900">
        <v>0.35270418999999997</v>
      </c>
    </row>
    <row r="901" spans="1:5" x14ac:dyDescent="0.25">
      <c r="A901" s="12">
        <v>43779.364583333336</v>
      </c>
      <c r="B901">
        <v>72.283901150000005</v>
      </c>
      <c r="C901">
        <v>1.4962233659999999</v>
      </c>
      <c r="E901">
        <v>0.35806818200000001</v>
      </c>
    </row>
    <row r="902" spans="1:5" x14ac:dyDescent="0.25">
      <c r="A902" s="12">
        <v>43779.375</v>
      </c>
      <c r="B902">
        <v>80.745855930000005</v>
      </c>
      <c r="C902">
        <v>1.7615227499999999</v>
      </c>
      <c r="E902">
        <v>0.35383522699999997</v>
      </c>
    </row>
    <row r="903" spans="1:5" x14ac:dyDescent="0.25">
      <c r="A903" s="12">
        <v>43779.385416666664</v>
      </c>
      <c r="B903">
        <v>114.9692939</v>
      </c>
      <c r="C903">
        <v>2.0020099999999998</v>
      </c>
      <c r="E903">
        <v>0.34755681799999999</v>
      </c>
    </row>
    <row r="904" spans="1:5" x14ac:dyDescent="0.25">
      <c r="A904" s="12">
        <v>43779.395833333336</v>
      </c>
      <c r="B904">
        <v>128.7078654</v>
      </c>
      <c r="C904">
        <v>2.1802213799999999</v>
      </c>
      <c r="E904">
        <v>0.33849609400000003</v>
      </c>
    </row>
    <row r="905" spans="1:5" x14ac:dyDescent="0.25">
      <c r="A905" s="12">
        <v>43779.40625</v>
      </c>
      <c r="B905">
        <v>161.9434766</v>
      </c>
      <c r="C905">
        <v>2.2936970350000001</v>
      </c>
      <c r="E905">
        <v>0.31986505700000001</v>
      </c>
    </row>
    <row r="906" spans="1:5" x14ac:dyDescent="0.25">
      <c r="A906" s="12">
        <v>43779.416666666664</v>
      </c>
      <c r="B906">
        <v>203.0831574</v>
      </c>
      <c r="C906">
        <v>2.374459833</v>
      </c>
      <c r="E906">
        <v>0.29116477299999999</v>
      </c>
    </row>
    <row r="907" spans="1:5" x14ac:dyDescent="0.25">
      <c r="A907" s="12">
        <v>43779.427083333336</v>
      </c>
      <c r="B907">
        <v>229.77035520000001</v>
      </c>
      <c r="C907">
        <v>2.4555107189999998</v>
      </c>
      <c r="E907">
        <v>0.26450994300000003</v>
      </c>
    </row>
    <row r="908" spans="1:5" x14ac:dyDescent="0.25">
      <c r="A908" s="12">
        <v>43779.4375</v>
      </c>
      <c r="B908">
        <v>222.37531609999999</v>
      </c>
      <c r="C908">
        <v>2.567753883</v>
      </c>
      <c r="E908">
        <v>0.304346591</v>
      </c>
    </row>
    <row r="909" spans="1:5" x14ac:dyDescent="0.25">
      <c r="A909" s="12">
        <v>43779.447916666664</v>
      </c>
      <c r="B909">
        <v>222.97100900000001</v>
      </c>
      <c r="C909">
        <v>2.7343440220000002</v>
      </c>
      <c r="E909">
        <v>0.69023437499999996</v>
      </c>
    </row>
    <row r="910" spans="1:5" x14ac:dyDescent="0.25">
      <c r="A910" s="12">
        <v>43779.458333333336</v>
      </c>
      <c r="B910">
        <v>254.73868179999999</v>
      </c>
      <c r="C910">
        <v>2.9587987039999999</v>
      </c>
      <c r="E910">
        <v>1.4750000000000001</v>
      </c>
    </row>
    <row r="911" spans="1:5" x14ac:dyDescent="0.25">
      <c r="A911" s="12">
        <v>43779.46875</v>
      </c>
      <c r="B911">
        <v>291.73114989999999</v>
      </c>
      <c r="C911">
        <v>3.2318940779999998</v>
      </c>
      <c r="E911">
        <v>2.259765625</v>
      </c>
    </row>
    <row r="912" spans="1:5" x14ac:dyDescent="0.25">
      <c r="A912" s="12">
        <v>43779.479166666664</v>
      </c>
      <c r="B912">
        <v>307.0072768</v>
      </c>
      <c r="C912">
        <v>3.5527870250000002</v>
      </c>
      <c r="E912">
        <v>2.6466665599999999</v>
      </c>
    </row>
    <row r="913" spans="1:5" x14ac:dyDescent="0.25">
      <c r="A913" s="12">
        <v>43779.489583333336</v>
      </c>
      <c r="B913">
        <v>299.20426550000002</v>
      </c>
      <c r="C913">
        <v>3.9635863200000001</v>
      </c>
      <c r="E913">
        <v>2.6932172130000001</v>
      </c>
    </row>
    <row r="914" spans="1:5" x14ac:dyDescent="0.25">
      <c r="A914" s="12">
        <v>43779.5</v>
      </c>
      <c r="B914">
        <v>308.53489980000001</v>
      </c>
      <c r="C914">
        <v>4.4747377909999999</v>
      </c>
      <c r="E914">
        <v>2.6775204920000002</v>
      </c>
    </row>
    <row r="915" spans="1:5" x14ac:dyDescent="0.25">
      <c r="A915" s="12">
        <v>43779.510416666664</v>
      </c>
      <c r="B915">
        <v>328.2345856</v>
      </c>
      <c r="C915">
        <v>5.0206957729999999</v>
      </c>
      <c r="E915">
        <v>2.6524795079999999</v>
      </c>
    </row>
    <row r="916" spans="1:5" x14ac:dyDescent="0.25">
      <c r="A916" s="12">
        <v>43779.520833333336</v>
      </c>
      <c r="B916">
        <v>333.07839239999998</v>
      </c>
      <c r="C916">
        <v>5.5438359899999998</v>
      </c>
      <c r="E916">
        <v>2.597226563</v>
      </c>
    </row>
    <row r="917" spans="1:5" x14ac:dyDescent="0.25">
      <c r="A917" s="12">
        <v>43779.53125</v>
      </c>
      <c r="B917">
        <v>332.32404439999999</v>
      </c>
      <c r="C917">
        <v>6.0829787230000001</v>
      </c>
      <c r="E917">
        <v>2.3970517419999999</v>
      </c>
    </row>
    <row r="918" spans="1:5" x14ac:dyDescent="0.25">
      <c r="A918" s="12">
        <v>43779.541666666664</v>
      </c>
      <c r="B918">
        <v>310.72206399999999</v>
      </c>
      <c r="C918">
        <v>6.6394148939999997</v>
      </c>
      <c r="E918">
        <v>2.0324795080000002</v>
      </c>
    </row>
    <row r="919" spans="1:5" x14ac:dyDescent="0.25">
      <c r="A919" s="12">
        <v>43779.552083333336</v>
      </c>
      <c r="B919">
        <v>289.56070940000001</v>
      </c>
      <c r="C919">
        <v>7.0788297870000001</v>
      </c>
      <c r="E919">
        <v>1.6772515370000001</v>
      </c>
    </row>
    <row r="920" spans="1:5" x14ac:dyDescent="0.25">
      <c r="A920" s="12">
        <v>43779.5625</v>
      </c>
      <c r="B920">
        <v>295.5629715</v>
      </c>
      <c r="C920">
        <v>7.2687562330000004</v>
      </c>
      <c r="E920">
        <v>1.515286565</v>
      </c>
    </row>
    <row r="921" spans="1:5" x14ac:dyDescent="0.25">
      <c r="A921" s="12">
        <v>43779.572916666664</v>
      </c>
      <c r="B921">
        <v>293.10210619999998</v>
      </c>
      <c r="C921">
        <v>7.2478906250000001</v>
      </c>
      <c r="E921">
        <v>1.578828125</v>
      </c>
    </row>
    <row r="922" spans="1:5" x14ac:dyDescent="0.25">
      <c r="A922" s="12">
        <v>43779.583333333336</v>
      </c>
      <c r="B922">
        <v>340.7514463</v>
      </c>
      <c r="C922">
        <v>7.1550000000000002</v>
      </c>
      <c r="E922">
        <v>1.7549999999999999</v>
      </c>
    </row>
    <row r="923" spans="1:5" x14ac:dyDescent="0.25">
      <c r="A923" s="12">
        <v>43779.59375</v>
      </c>
      <c r="B923">
        <v>262.94535339999999</v>
      </c>
      <c r="C923">
        <v>7.0621093750000004</v>
      </c>
      <c r="E923">
        <v>1.931171875</v>
      </c>
    </row>
    <row r="924" spans="1:5" x14ac:dyDescent="0.25">
      <c r="A924" s="12">
        <v>43779.604166666664</v>
      </c>
      <c r="B924">
        <v>221.5654902</v>
      </c>
      <c r="C924">
        <v>7.0319140630000003</v>
      </c>
      <c r="E924">
        <v>2.0173087010000001</v>
      </c>
    </row>
    <row r="925" spans="1:5" x14ac:dyDescent="0.25">
      <c r="A925" s="12">
        <v>43779.614583333336</v>
      </c>
      <c r="B925">
        <v>210.23922379999999</v>
      </c>
      <c r="C925">
        <v>7.1411718750000004</v>
      </c>
      <c r="E925">
        <v>2.0214918659999999</v>
      </c>
    </row>
    <row r="926" spans="1:5" x14ac:dyDescent="0.25">
      <c r="A926" s="12">
        <v>43779.625</v>
      </c>
      <c r="B926">
        <v>177.69072</v>
      </c>
      <c r="C926">
        <v>7.375</v>
      </c>
      <c r="E926">
        <v>2.0018321920000002</v>
      </c>
    </row>
    <row r="927" spans="1:5" x14ac:dyDescent="0.25">
      <c r="A927" s="12">
        <v>43779.635416666664</v>
      </c>
      <c r="B927">
        <v>134.64613919999999</v>
      </c>
      <c r="C927">
        <v>7.6088281249999996</v>
      </c>
      <c r="E927">
        <v>1.9705286820000001</v>
      </c>
    </row>
    <row r="928" spans="1:5" x14ac:dyDescent="0.25">
      <c r="A928" s="12">
        <v>43779.645833333336</v>
      </c>
      <c r="B928">
        <v>116.95800800000001</v>
      </c>
      <c r="C928">
        <v>7.7121453860000004</v>
      </c>
      <c r="E928">
        <v>1.902929688</v>
      </c>
    </row>
    <row r="929" spans="1:5" x14ac:dyDescent="0.25">
      <c r="A929" s="12">
        <v>43779.65625</v>
      </c>
      <c r="B929">
        <v>91.831130909999999</v>
      </c>
      <c r="C929">
        <v>7.635725098</v>
      </c>
      <c r="E929">
        <v>1.6630650680000001</v>
      </c>
    </row>
    <row r="930" spans="1:5" x14ac:dyDescent="0.25">
      <c r="A930" s="12">
        <v>43779.666666666664</v>
      </c>
      <c r="B930">
        <v>67.793618699999996</v>
      </c>
      <c r="C930">
        <v>7.4404833979999996</v>
      </c>
      <c r="E930">
        <v>1.228167808</v>
      </c>
    </row>
    <row r="931" spans="1:5" x14ac:dyDescent="0.25">
      <c r="A931" s="12">
        <v>43779.677083333336</v>
      </c>
      <c r="B931">
        <v>44.076922109999998</v>
      </c>
      <c r="C931">
        <v>7.220983887</v>
      </c>
      <c r="E931">
        <v>0.80491438400000004</v>
      </c>
    </row>
    <row r="932" spans="1:5" x14ac:dyDescent="0.25">
      <c r="A932" s="12">
        <v>43779.6875</v>
      </c>
      <c r="B932">
        <v>19.312401439999999</v>
      </c>
      <c r="C932">
        <v>7.0623626599999998</v>
      </c>
      <c r="E932">
        <v>0.64220301800000001</v>
      </c>
    </row>
    <row r="933" spans="1:5" x14ac:dyDescent="0.25">
      <c r="A933" s="12">
        <v>43779.697916666664</v>
      </c>
      <c r="B933">
        <v>6.1688714229999997</v>
      </c>
      <c r="C933">
        <v>6.9792905169999999</v>
      </c>
      <c r="E933">
        <v>0.94015625000000003</v>
      </c>
    </row>
    <row r="934" spans="1:5" x14ac:dyDescent="0.25">
      <c r="A934" s="12">
        <v>43779.708333333336</v>
      </c>
      <c r="B934">
        <v>0</v>
      </c>
      <c r="C934">
        <v>6.9267604179999998</v>
      </c>
      <c r="E934">
        <v>1.6</v>
      </c>
    </row>
    <row r="935" spans="1:5" x14ac:dyDescent="0.25">
      <c r="A935" s="12">
        <v>43779.71875</v>
      </c>
      <c r="B935">
        <v>0</v>
      </c>
      <c r="C935">
        <v>6.8679580959999997</v>
      </c>
      <c r="E935">
        <v>2.2598437499999999</v>
      </c>
    </row>
    <row r="936" spans="1:5" x14ac:dyDescent="0.25">
      <c r="A936" s="12">
        <v>43779.729166666664</v>
      </c>
      <c r="B936">
        <v>0</v>
      </c>
      <c r="C936">
        <v>6.7369487530000001</v>
      </c>
      <c r="E936">
        <v>2.5305273439999998</v>
      </c>
    </row>
    <row r="937" spans="1:5" x14ac:dyDescent="0.25">
      <c r="A937" s="12">
        <v>43779.739583333336</v>
      </c>
      <c r="B937">
        <v>0</v>
      </c>
      <c r="C937">
        <v>6.3262281729999996</v>
      </c>
      <c r="E937">
        <v>2.1682031249999998</v>
      </c>
    </row>
    <row r="938" spans="1:5" x14ac:dyDescent="0.25">
      <c r="A938" s="12">
        <v>43779.75</v>
      </c>
      <c r="B938">
        <v>0</v>
      </c>
      <c r="C938">
        <v>5.5936333769999997</v>
      </c>
      <c r="E938">
        <v>1.345</v>
      </c>
    </row>
    <row r="939" spans="1:5" x14ac:dyDescent="0.25">
      <c r="A939" s="12">
        <v>43779.760416666664</v>
      </c>
      <c r="B939">
        <v>0</v>
      </c>
      <c r="C939">
        <v>4.8111007790000002</v>
      </c>
      <c r="E939">
        <v>0.52179687500000005</v>
      </c>
    </row>
    <row r="940" spans="1:5" x14ac:dyDescent="0.25">
      <c r="A940" s="12">
        <v>43779.770833333336</v>
      </c>
      <c r="B940">
        <v>0</v>
      </c>
      <c r="C940">
        <v>4.2598607619999997</v>
      </c>
      <c r="E940">
        <v>0.124371995</v>
      </c>
    </row>
    <row r="941" spans="1:5" x14ac:dyDescent="0.25">
      <c r="A941" s="12">
        <v>43779.78125</v>
      </c>
      <c r="B941">
        <v>0</v>
      </c>
      <c r="C941">
        <v>3.9591595220000002</v>
      </c>
      <c r="E941">
        <v>0.137265625</v>
      </c>
    </row>
    <row r="942" spans="1:5" x14ac:dyDescent="0.25">
      <c r="A942" s="12">
        <v>43779.791666666664</v>
      </c>
      <c r="B942">
        <v>0</v>
      </c>
      <c r="C942">
        <v>3.7535778949999998</v>
      </c>
      <c r="E942">
        <v>0.27756009599999998</v>
      </c>
    </row>
    <row r="943" spans="1:5" x14ac:dyDescent="0.25">
      <c r="A943" s="12">
        <v>43779.802083333336</v>
      </c>
      <c r="B943">
        <v>0</v>
      </c>
      <c r="C943">
        <v>3.5674213909999999</v>
      </c>
      <c r="E943">
        <v>0.42448918299999999</v>
      </c>
    </row>
    <row r="944" spans="1:5" x14ac:dyDescent="0.25">
      <c r="A944" s="12">
        <v>43779.8125</v>
      </c>
      <c r="B944">
        <v>0</v>
      </c>
      <c r="C944">
        <v>3.3524541829999999</v>
      </c>
      <c r="E944">
        <v>0.51140624999999995</v>
      </c>
    </row>
    <row r="945" spans="1:5" x14ac:dyDescent="0.25">
      <c r="A945" s="12">
        <v>43779.822916666664</v>
      </c>
      <c r="B945">
        <v>0</v>
      </c>
      <c r="C945">
        <v>3.0910998599999999</v>
      </c>
      <c r="E945">
        <v>0.54363581699999997</v>
      </c>
    </row>
    <row r="946" spans="1:5" x14ac:dyDescent="0.25">
      <c r="A946" s="12">
        <v>43779.833333333336</v>
      </c>
      <c r="B946">
        <v>0</v>
      </c>
      <c r="C946">
        <v>2.8015072019999998</v>
      </c>
      <c r="E946">
        <v>0.56243990399999999</v>
      </c>
    </row>
    <row r="947" spans="1:5" x14ac:dyDescent="0.25">
      <c r="A947" s="12">
        <v>43779.84375</v>
      </c>
      <c r="B947">
        <v>0</v>
      </c>
      <c r="C947">
        <v>2.5084440360000002</v>
      </c>
      <c r="E947">
        <v>0.57460937499999998</v>
      </c>
    </row>
    <row r="948" spans="1:5" x14ac:dyDescent="0.25">
      <c r="A948" s="12">
        <v>43779.854166666664</v>
      </c>
      <c r="B948">
        <v>0</v>
      </c>
      <c r="C948">
        <v>2.2291620760000002</v>
      </c>
      <c r="E948">
        <v>0.57342097400000003</v>
      </c>
    </row>
    <row r="949" spans="1:5" x14ac:dyDescent="0.25">
      <c r="A949" s="12">
        <v>43779.864583333336</v>
      </c>
      <c r="B949">
        <v>0</v>
      </c>
      <c r="C949">
        <v>1.948947459</v>
      </c>
      <c r="E949">
        <v>0.52968749999999998</v>
      </c>
    </row>
    <row r="950" spans="1:5" x14ac:dyDescent="0.25">
      <c r="A950" s="12">
        <v>43779.875</v>
      </c>
      <c r="B950">
        <v>0</v>
      </c>
      <c r="C950">
        <v>1.6678337480000001</v>
      </c>
      <c r="E950">
        <v>0.44</v>
      </c>
    </row>
    <row r="951" spans="1:5" x14ac:dyDescent="0.25">
      <c r="A951" s="12">
        <v>43779.885416666664</v>
      </c>
      <c r="B951">
        <v>0</v>
      </c>
      <c r="C951">
        <v>1.433208705</v>
      </c>
      <c r="E951">
        <v>0.35031250000000003</v>
      </c>
    </row>
    <row r="952" spans="1:5" x14ac:dyDescent="0.25">
      <c r="A952" s="12">
        <v>43779.895833333336</v>
      </c>
      <c r="B952">
        <v>0</v>
      </c>
      <c r="C952">
        <v>1.2905625009999999</v>
      </c>
      <c r="E952">
        <v>0.306259322</v>
      </c>
    </row>
    <row r="953" spans="1:5" x14ac:dyDescent="0.25">
      <c r="A953" s="12">
        <v>43779.90625</v>
      </c>
      <c r="B953">
        <v>0</v>
      </c>
      <c r="C953">
        <v>1.220925228</v>
      </c>
      <c r="E953">
        <v>0.30241299700000002</v>
      </c>
    </row>
    <row r="954" spans="1:5" x14ac:dyDescent="0.25">
      <c r="A954" s="12">
        <v>43779.916666666664</v>
      </c>
      <c r="B954">
        <v>0</v>
      </c>
      <c r="C954">
        <v>1.175960906</v>
      </c>
      <c r="E954">
        <v>0.30812855099999997</v>
      </c>
    </row>
    <row r="955" spans="1:5" x14ac:dyDescent="0.25">
      <c r="A955" s="12">
        <v>43779.927083333336</v>
      </c>
      <c r="B955">
        <v>0</v>
      </c>
      <c r="C955">
        <v>1.1411507679999999</v>
      </c>
      <c r="E955">
        <v>0.31750887799999999</v>
      </c>
    </row>
    <row r="956" spans="1:5" x14ac:dyDescent="0.25">
      <c r="A956" s="12">
        <v>43779.9375</v>
      </c>
      <c r="B956">
        <v>0</v>
      </c>
      <c r="C956">
        <v>1.1105398719999999</v>
      </c>
      <c r="E956">
        <v>0.35707031299999997</v>
      </c>
    </row>
    <row r="957" spans="1:5" x14ac:dyDescent="0.25">
      <c r="A957" s="12">
        <v>43779.947916666664</v>
      </c>
      <c r="B957">
        <v>0</v>
      </c>
      <c r="C957">
        <v>1.08426596</v>
      </c>
      <c r="E957">
        <v>0.56889737200000001</v>
      </c>
    </row>
    <row r="958" spans="1:5" x14ac:dyDescent="0.25">
      <c r="A958" s="12">
        <v>43779.958333333336</v>
      </c>
      <c r="B958">
        <v>0</v>
      </c>
      <c r="C958">
        <v>1.0625127919999999</v>
      </c>
      <c r="E958">
        <v>0.98187144900000001</v>
      </c>
    </row>
    <row r="959" spans="1:5" x14ac:dyDescent="0.25">
      <c r="A959" s="12">
        <v>43779.96875</v>
      </c>
      <c r="B959">
        <v>0</v>
      </c>
      <c r="C959">
        <v>1.039419469</v>
      </c>
      <c r="E959">
        <v>1.391180753</v>
      </c>
    </row>
    <row r="960" spans="1:5" x14ac:dyDescent="0.25">
      <c r="A960" s="12">
        <v>43779.979166666664</v>
      </c>
      <c r="B960">
        <v>0</v>
      </c>
      <c r="C960">
        <v>1.0069984000000001</v>
      </c>
      <c r="E960">
        <v>1.5744340379999999</v>
      </c>
    </row>
    <row r="961" spans="1:5" x14ac:dyDescent="0.25">
      <c r="A961" s="12">
        <v>43779.989583333336</v>
      </c>
      <c r="B961">
        <v>0</v>
      </c>
      <c r="C961">
        <v>0.95466686000000001</v>
      </c>
      <c r="E961">
        <v>1.4633203130000001</v>
      </c>
    </row>
    <row r="962" spans="1:5" x14ac:dyDescent="0.25">
      <c r="A962" s="12">
        <v>43780</v>
      </c>
      <c r="B962">
        <v>0</v>
      </c>
      <c r="C962">
        <v>0.88232585100000005</v>
      </c>
      <c r="E962">
        <v>1.1688281250000001</v>
      </c>
    </row>
    <row r="963" spans="1:5" x14ac:dyDescent="0.25">
      <c r="A963" s="12">
        <v>43780.010416666664</v>
      </c>
      <c r="B963">
        <v>0</v>
      </c>
      <c r="C963">
        <v>0.80341105499999999</v>
      </c>
      <c r="E963">
        <v>0.83496093699999996</v>
      </c>
    </row>
    <row r="964" spans="1:5" x14ac:dyDescent="0.25">
      <c r="A964" s="12">
        <v>43780.020833333336</v>
      </c>
      <c r="B964">
        <v>0</v>
      </c>
      <c r="C964">
        <v>0.73087830899999995</v>
      </c>
      <c r="E964">
        <v>0.582890625</v>
      </c>
    </row>
    <row r="965" spans="1:5" x14ac:dyDescent="0.25">
      <c r="A965" s="12">
        <v>43780.03125</v>
      </c>
      <c r="B965">
        <v>0</v>
      </c>
      <c r="C965">
        <v>0.66411799299999996</v>
      </c>
      <c r="E965">
        <v>0.41285156299999998</v>
      </c>
    </row>
    <row r="966" spans="1:5" x14ac:dyDescent="0.25">
      <c r="A966" s="12">
        <v>43780.041666666664</v>
      </c>
      <c r="B966">
        <v>0</v>
      </c>
      <c r="C966">
        <v>0.59931570199999995</v>
      </c>
      <c r="E966">
        <v>0.27117187500000001</v>
      </c>
    </row>
    <row r="967" spans="1:5" x14ac:dyDescent="0.25">
      <c r="A967" s="12">
        <v>43780.052083333336</v>
      </c>
      <c r="B967">
        <v>0</v>
      </c>
      <c r="C967">
        <v>0.54287837000000005</v>
      </c>
      <c r="E967">
        <v>0.168867187</v>
      </c>
    </row>
    <row r="968" spans="1:5" x14ac:dyDescent="0.25">
      <c r="A968" s="12">
        <v>43780.0625</v>
      </c>
      <c r="B968">
        <v>0</v>
      </c>
      <c r="C968">
        <v>0.49593157300000001</v>
      </c>
      <c r="E968">
        <v>0.20303107300000001</v>
      </c>
    </row>
    <row r="969" spans="1:5" x14ac:dyDescent="0.25">
      <c r="A969" s="12">
        <v>43780.072916666664</v>
      </c>
      <c r="B969">
        <v>0</v>
      </c>
      <c r="C969">
        <v>0.45716796900000001</v>
      </c>
      <c r="E969">
        <v>0.41957569500000003</v>
      </c>
    </row>
    <row r="970" spans="1:5" x14ac:dyDescent="0.25">
      <c r="A970" s="12">
        <v>43780.083333333336</v>
      </c>
      <c r="B970">
        <v>0</v>
      </c>
      <c r="C970">
        <v>0.43246093800000002</v>
      </c>
      <c r="E970">
        <v>0.68713982500000004</v>
      </c>
    </row>
    <row r="971" spans="1:5" x14ac:dyDescent="0.25">
      <c r="A971" s="12">
        <v>43780.09375</v>
      </c>
      <c r="B971">
        <v>0</v>
      </c>
      <c r="C971">
        <v>0.42244140600000002</v>
      </c>
      <c r="E971">
        <v>0.90556271499999996</v>
      </c>
    </row>
    <row r="972" spans="1:5" x14ac:dyDescent="0.25">
      <c r="A972" s="12">
        <v>43780.104166666664</v>
      </c>
      <c r="B972">
        <v>0</v>
      </c>
      <c r="C972">
        <v>0.42458785399999999</v>
      </c>
      <c r="E972">
        <v>1.063329897</v>
      </c>
    </row>
    <row r="973" spans="1:5" x14ac:dyDescent="0.25">
      <c r="A973" s="12">
        <v>43780.114583333336</v>
      </c>
      <c r="B973">
        <v>0</v>
      </c>
      <c r="C973">
        <v>0.45786747700000002</v>
      </c>
      <c r="E973">
        <v>1.1722317</v>
      </c>
    </row>
    <row r="974" spans="1:5" x14ac:dyDescent="0.25">
      <c r="A974" s="12">
        <v>43780.125</v>
      </c>
      <c r="B974">
        <v>0</v>
      </c>
      <c r="C974">
        <v>0.52701388900000001</v>
      </c>
      <c r="E974">
        <v>1.255546807</v>
      </c>
    </row>
    <row r="975" spans="1:5" x14ac:dyDescent="0.25">
      <c r="A975" s="12">
        <v>43780.135416666664</v>
      </c>
      <c r="B975">
        <v>0</v>
      </c>
      <c r="C975">
        <v>0.60041955999999996</v>
      </c>
      <c r="E975">
        <v>1.3252369500000001</v>
      </c>
    </row>
    <row r="976" spans="1:5" x14ac:dyDescent="0.25">
      <c r="A976" s="12">
        <v>43780.145833333336</v>
      </c>
      <c r="B976">
        <v>0</v>
      </c>
      <c r="C976">
        <v>0.64591796899999998</v>
      </c>
      <c r="E976">
        <v>1.3911241999999999</v>
      </c>
    </row>
    <row r="977" spans="1:5" x14ac:dyDescent="0.25">
      <c r="A977" s="12">
        <v>43780.15625</v>
      </c>
      <c r="B977">
        <v>0</v>
      </c>
      <c r="C977">
        <v>0.66543981500000005</v>
      </c>
      <c r="E977">
        <v>1.461105324</v>
      </c>
    </row>
    <row r="978" spans="1:5" x14ac:dyDescent="0.25">
      <c r="A978" s="12">
        <v>43780.166666666664</v>
      </c>
      <c r="B978">
        <v>0</v>
      </c>
      <c r="C978">
        <v>0.67798611099999995</v>
      </c>
      <c r="E978">
        <v>1.5305555559999999</v>
      </c>
    </row>
    <row r="979" spans="1:5" x14ac:dyDescent="0.25">
      <c r="A979" s="12">
        <v>43780.177083333336</v>
      </c>
      <c r="B979">
        <v>0</v>
      </c>
      <c r="C979">
        <v>0.68627314800000006</v>
      </c>
      <c r="E979">
        <v>1.583709491</v>
      </c>
    </row>
    <row r="980" spans="1:5" x14ac:dyDescent="0.25">
      <c r="A980" s="12">
        <v>43780.1875</v>
      </c>
      <c r="B980">
        <v>0</v>
      </c>
      <c r="C980">
        <v>0.66790726300000003</v>
      </c>
      <c r="E980">
        <v>1.6055519389999999</v>
      </c>
    </row>
    <row r="981" spans="1:5" x14ac:dyDescent="0.25">
      <c r="A981" s="12">
        <v>43780.197916666664</v>
      </c>
      <c r="B981">
        <v>0</v>
      </c>
      <c r="C981">
        <v>0.50851562500000003</v>
      </c>
      <c r="E981">
        <v>1.597421875</v>
      </c>
    </row>
    <row r="982" spans="1:5" x14ac:dyDescent="0.25">
      <c r="A982" s="12">
        <v>43780.208333333336</v>
      </c>
      <c r="B982">
        <v>0</v>
      </c>
      <c r="C982">
        <v>0.185</v>
      </c>
      <c r="E982">
        <v>1.575</v>
      </c>
    </row>
    <row r="983" spans="1:5" x14ac:dyDescent="0.25">
      <c r="A983" s="12">
        <v>43780.21875</v>
      </c>
      <c r="B983">
        <v>0</v>
      </c>
      <c r="C983">
        <v>-0.14000000000000001</v>
      </c>
      <c r="E983">
        <v>1.5525781249999999</v>
      </c>
    </row>
    <row r="984" spans="1:5" x14ac:dyDescent="0.25">
      <c r="A984" s="12">
        <v>43780.229166666664</v>
      </c>
      <c r="B984">
        <v>0</v>
      </c>
      <c r="C984">
        <v>-0.29999998</v>
      </c>
      <c r="E984">
        <v>1.5506306190000001</v>
      </c>
    </row>
    <row r="985" spans="1:5" x14ac:dyDescent="0.25">
      <c r="A985" s="12">
        <v>43780.239583333336</v>
      </c>
      <c r="B985">
        <v>0</v>
      </c>
      <c r="C985">
        <v>-0.31</v>
      </c>
      <c r="E985">
        <v>1.6182448629999999</v>
      </c>
    </row>
    <row r="986" spans="1:5" x14ac:dyDescent="0.25">
      <c r="A986" s="12">
        <v>43780.25</v>
      </c>
      <c r="B986">
        <v>0</v>
      </c>
      <c r="C986">
        <v>-0.28999999999999998</v>
      </c>
      <c r="E986">
        <v>1.764940068</v>
      </c>
    </row>
    <row r="987" spans="1:5" x14ac:dyDescent="0.25">
      <c r="A987" s="12">
        <v>43780.260416666664</v>
      </c>
      <c r="B987">
        <v>0</v>
      </c>
      <c r="C987">
        <v>-0.26</v>
      </c>
      <c r="E987">
        <v>1.930333904</v>
      </c>
    </row>
    <row r="988" spans="1:5" x14ac:dyDescent="0.25">
      <c r="A988" s="12">
        <v>43780.270833333336</v>
      </c>
      <c r="B988">
        <v>0</v>
      </c>
      <c r="C988">
        <v>-0.19999998999999999</v>
      </c>
      <c r="E988">
        <v>2.0533398439999999</v>
      </c>
    </row>
    <row r="989" spans="1:5" x14ac:dyDescent="0.25">
      <c r="A989" s="12">
        <v>43780.28125</v>
      </c>
      <c r="B989">
        <v>0</v>
      </c>
      <c r="C989">
        <v>-0.03</v>
      </c>
      <c r="E989">
        <v>2.1339629709999999</v>
      </c>
    </row>
    <row r="990" spans="1:5" x14ac:dyDescent="0.25">
      <c r="A990" s="12">
        <v>43780.291666666664</v>
      </c>
      <c r="B990">
        <v>0</v>
      </c>
      <c r="C990">
        <v>0.27620535699999998</v>
      </c>
      <c r="E990">
        <v>2.2000599319999998</v>
      </c>
    </row>
    <row r="991" spans="1:5" x14ac:dyDescent="0.25">
      <c r="A991" s="12">
        <v>43780.302083333336</v>
      </c>
      <c r="B991">
        <v>0</v>
      </c>
      <c r="C991">
        <v>0.56848586300000004</v>
      </c>
      <c r="E991">
        <v>2.2474582619999999</v>
      </c>
    </row>
    <row r="992" spans="1:5" x14ac:dyDescent="0.25">
      <c r="A992" s="12">
        <v>43780.3125</v>
      </c>
      <c r="B992">
        <v>3.0688627949999998</v>
      </c>
      <c r="C992">
        <v>0.70953776000000002</v>
      </c>
      <c r="E992">
        <v>2.2191148730000001</v>
      </c>
    </row>
    <row r="993" spans="1:5" x14ac:dyDescent="0.25">
      <c r="A993" s="12">
        <v>43780.322916666664</v>
      </c>
      <c r="B993">
        <v>13.909962780000001</v>
      </c>
      <c r="C993">
        <v>0.71921875000000002</v>
      </c>
      <c r="E993">
        <v>1.864917401</v>
      </c>
    </row>
    <row r="994" spans="1:5" x14ac:dyDescent="0.25">
      <c r="A994" s="12">
        <v>43780.333333333336</v>
      </c>
      <c r="B994">
        <v>29.253227679999998</v>
      </c>
      <c r="C994">
        <v>0.7</v>
      </c>
      <c r="E994">
        <v>1.1423334249999999</v>
      </c>
    </row>
    <row r="995" spans="1:5" x14ac:dyDescent="0.25">
      <c r="A995" s="12">
        <v>43780.34375</v>
      </c>
      <c r="B995">
        <v>52.30727066</v>
      </c>
      <c r="C995">
        <v>0.68078125</v>
      </c>
      <c r="E995">
        <v>0.41850495599999998</v>
      </c>
    </row>
    <row r="996" spans="1:5" x14ac:dyDescent="0.25">
      <c r="A996" s="12">
        <v>43780.354166666664</v>
      </c>
      <c r="B996">
        <v>74.721469490000004</v>
      </c>
      <c r="C996">
        <v>0.67620526400000003</v>
      </c>
      <c r="E996">
        <v>5.8339844000000002E-2</v>
      </c>
    </row>
    <row r="997" spans="1:5" x14ac:dyDescent="0.25">
      <c r="A997" s="12">
        <v>43780.364583333336</v>
      </c>
      <c r="B997">
        <v>97.843546509999996</v>
      </c>
      <c r="C997">
        <v>0.71535963700000005</v>
      </c>
      <c r="E997">
        <v>5.7919190000000004E-3</v>
      </c>
    </row>
    <row r="998" spans="1:5" x14ac:dyDescent="0.25">
      <c r="A998" s="12">
        <v>43780.375</v>
      </c>
      <c r="B998">
        <v>120.50691809999999</v>
      </c>
      <c r="C998">
        <v>0.81222416200000003</v>
      </c>
      <c r="E998">
        <v>2.666575E-3</v>
      </c>
    </row>
    <row r="999" spans="1:5" x14ac:dyDescent="0.25">
      <c r="A999" s="12">
        <v>43780.385416666664</v>
      </c>
      <c r="B999">
        <v>144.18444310000001</v>
      </c>
      <c r="C999">
        <v>0.95056913399999998</v>
      </c>
      <c r="E999">
        <v>7.8572400000000001E-4</v>
      </c>
    </row>
    <row r="1000" spans="1:5" x14ac:dyDescent="0.25">
      <c r="A1000" s="12">
        <v>43780.395833333336</v>
      </c>
      <c r="B1000">
        <v>169.1942708</v>
      </c>
      <c r="C1000">
        <v>1.127816564</v>
      </c>
      <c r="E1000">
        <v>4.3477164999999998E-2</v>
      </c>
    </row>
    <row r="1001" spans="1:5" x14ac:dyDescent="0.25">
      <c r="A1001" s="12">
        <v>43780.40625</v>
      </c>
      <c r="B1001">
        <v>213.49524589999999</v>
      </c>
      <c r="C1001">
        <v>1.4200637309999999</v>
      </c>
      <c r="E1001">
        <v>0.36296875000000001</v>
      </c>
    </row>
    <row r="1002" spans="1:5" x14ac:dyDescent="0.25">
      <c r="A1002" s="12">
        <v>43780.416666666664</v>
      </c>
      <c r="B1002">
        <v>183.4368924</v>
      </c>
      <c r="C1002">
        <v>1.833046392</v>
      </c>
      <c r="E1002">
        <v>1.01</v>
      </c>
    </row>
    <row r="1003" spans="1:5" x14ac:dyDescent="0.25">
      <c r="A1003" s="12">
        <v>43780.427083333336</v>
      </c>
      <c r="B1003">
        <v>177.6262811</v>
      </c>
      <c r="C1003">
        <v>2.2204043100000002</v>
      </c>
      <c r="E1003">
        <v>1.65703125</v>
      </c>
    </row>
    <row r="1004" spans="1:5" x14ac:dyDescent="0.25">
      <c r="A1004" s="12">
        <v>43780.4375</v>
      </c>
      <c r="B1004">
        <v>200.4569702</v>
      </c>
      <c r="C1004">
        <v>2.436744816</v>
      </c>
      <c r="E1004">
        <v>1.942226563</v>
      </c>
    </row>
    <row r="1005" spans="1:5" x14ac:dyDescent="0.25">
      <c r="A1005" s="12">
        <v>43780.447916666664</v>
      </c>
      <c r="B1005">
        <v>182.14697190000001</v>
      </c>
      <c r="C1005">
        <v>2.5025348549999999</v>
      </c>
      <c r="E1005">
        <v>1.7324999999999999</v>
      </c>
    </row>
    <row r="1006" spans="1:5" x14ac:dyDescent="0.25">
      <c r="A1006" s="12">
        <v>43780.458333333336</v>
      </c>
      <c r="B1006">
        <v>208.38496000000001</v>
      </c>
      <c r="C1006">
        <v>2.5289406250000002</v>
      </c>
      <c r="E1006">
        <v>1.22</v>
      </c>
    </row>
    <row r="1007" spans="1:5" x14ac:dyDescent="0.25">
      <c r="A1007" s="12">
        <v>43780.46875</v>
      </c>
      <c r="B1007">
        <v>223.09033669999999</v>
      </c>
      <c r="C1007">
        <v>2.5559113939999998</v>
      </c>
      <c r="E1007">
        <v>0.70750000000000002</v>
      </c>
    </row>
    <row r="1008" spans="1:5" x14ac:dyDescent="0.25">
      <c r="A1008" s="12">
        <v>43780.479166666664</v>
      </c>
      <c r="B1008">
        <v>230.94217169999999</v>
      </c>
      <c r="C1008">
        <v>2.6351211480000001</v>
      </c>
      <c r="E1008">
        <v>0.51324218700000002</v>
      </c>
    </row>
    <row r="1009" spans="1:5" x14ac:dyDescent="0.25">
      <c r="A1009" s="12">
        <v>43780.489583333336</v>
      </c>
      <c r="B1009">
        <v>248.66660440000001</v>
      </c>
      <c r="C1009">
        <v>2.9449662399999998</v>
      </c>
      <c r="E1009">
        <v>0.91234375000000001</v>
      </c>
    </row>
    <row r="1010" spans="1:5" x14ac:dyDescent="0.25">
      <c r="A1010" s="12">
        <v>43780.5</v>
      </c>
      <c r="B1010">
        <v>232.42940609999999</v>
      </c>
      <c r="C1010">
        <v>3.5352120899999999</v>
      </c>
      <c r="E1010">
        <v>1.79</v>
      </c>
    </row>
    <row r="1011" spans="1:5" x14ac:dyDescent="0.25">
      <c r="A1011" s="12">
        <v>43780.510416666664</v>
      </c>
      <c r="B1011">
        <v>201.3124856</v>
      </c>
      <c r="C1011">
        <v>4.1946781580000003</v>
      </c>
      <c r="E1011">
        <v>2.6676562499999998</v>
      </c>
    </row>
    <row r="1012" spans="1:5" x14ac:dyDescent="0.25">
      <c r="A1012" s="12">
        <v>43780.520833333336</v>
      </c>
      <c r="B1012">
        <v>188.99852619999999</v>
      </c>
      <c r="C1012">
        <v>4.7042557949999999</v>
      </c>
      <c r="E1012">
        <v>3.0929687499999998</v>
      </c>
    </row>
    <row r="1013" spans="1:5" x14ac:dyDescent="0.25">
      <c r="A1013" s="12">
        <v>43780.53125</v>
      </c>
      <c r="B1013">
        <v>257.44526339999999</v>
      </c>
      <c r="C1013">
        <v>5.0515791739999996</v>
      </c>
      <c r="E1013">
        <v>3.0917187500000001</v>
      </c>
    </row>
    <row r="1014" spans="1:5" x14ac:dyDescent="0.25">
      <c r="A1014" s="12">
        <v>43780.541666666664</v>
      </c>
      <c r="B1014">
        <v>244.03364680000001</v>
      </c>
      <c r="C1014">
        <v>5.3359586759999997</v>
      </c>
      <c r="E1014">
        <v>2.97</v>
      </c>
    </row>
    <row r="1015" spans="1:5" x14ac:dyDescent="0.25">
      <c r="A1015" s="12">
        <v>43780.552083333336</v>
      </c>
      <c r="B1015">
        <v>191.4759062</v>
      </c>
      <c r="C1015">
        <v>5.5664935509999998</v>
      </c>
      <c r="E1015">
        <v>2.8482812499999999</v>
      </c>
    </row>
    <row r="1016" spans="1:5" x14ac:dyDescent="0.25">
      <c r="A1016" s="12">
        <v>43780.5625</v>
      </c>
      <c r="B1016">
        <v>121.3285587</v>
      </c>
      <c r="C1016">
        <v>5.7349724450000004</v>
      </c>
      <c r="E1016">
        <v>2.8068554689999998</v>
      </c>
    </row>
    <row r="1017" spans="1:5" x14ac:dyDescent="0.25">
      <c r="A1017" s="12">
        <v>43780.572916666664</v>
      </c>
      <c r="B1017">
        <v>141.55555089999999</v>
      </c>
      <c r="C1017">
        <v>5.862699074</v>
      </c>
      <c r="E1017">
        <v>2.9363281250000002</v>
      </c>
    </row>
    <row r="1018" spans="1:5" x14ac:dyDescent="0.25">
      <c r="A1018" s="12">
        <v>43780.583333333336</v>
      </c>
      <c r="B1018">
        <v>136.1933975</v>
      </c>
      <c r="C1018">
        <v>5.9696180559999998</v>
      </c>
      <c r="E1018">
        <v>3.2149999999999999</v>
      </c>
    </row>
    <row r="1019" spans="1:5" x14ac:dyDescent="0.25">
      <c r="A1019" s="12">
        <v>43780.59375</v>
      </c>
      <c r="B1019">
        <v>103.3653095</v>
      </c>
      <c r="C1019">
        <v>6.044740741</v>
      </c>
      <c r="E1019">
        <v>3.493671875</v>
      </c>
    </row>
    <row r="1020" spans="1:5" x14ac:dyDescent="0.25">
      <c r="A1020" s="12">
        <v>43780.604166666664</v>
      </c>
      <c r="B1020">
        <v>108.1468046</v>
      </c>
      <c r="C1020">
        <v>6.0703722510000002</v>
      </c>
      <c r="E1020">
        <v>3.5659960939999999</v>
      </c>
    </row>
    <row r="1021" spans="1:5" x14ac:dyDescent="0.25">
      <c r="A1021" s="12">
        <v>43780.614583333336</v>
      </c>
      <c r="B1021">
        <v>109.5582728</v>
      </c>
      <c r="C1021">
        <v>6.0314843749999998</v>
      </c>
      <c r="E1021">
        <v>3.1037499999999998</v>
      </c>
    </row>
    <row r="1022" spans="1:5" x14ac:dyDescent="0.25">
      <c r="A1022" s="12">
        <v>43780.625</v>
      </c>
      <c r="B1022">
        <v>93.643079909999997</v>
      </c>
      <c r="C1022">
        <v>5.9450000000000003</v>
      </c>
      <c r="E1022">
        <v>2.13</v>
      </c>
    </row>
    <row r="1023" spans="1:5" x14ac:dyDescent="0.25">
      <c r="A1023" s="12">
        <v>43780.635416666664</v>
      </c>
      <c r="B1023">
        <v>82.519051880000006</v>
      </c>
      <c r="C1023">
        <v>5.8585156249999999</v>
      </c>
      <c r="E1023">
        <v>1.15625</v>
      </c>
    </row>
    <row r="1024" spans="1:5" x14ac:dyDescent="0.25">
      <c r="A1024" s="12">
        <v>43780.645833333336</v>
      </c>
      <c r="B1024">
        <v>69.909448339999997</v>
      </c>
      <c r="C1024">
        <v>5.8400781249999998</v>
      </c>
      <c r="E1024">
        <v>0.73310546899999995</v>
      </c>
    </row>
    <row r="1025" spans="1:5" x14ac:dyDescent="0.25">
      <c r="A1025" s="12">
        <v>43780.65625</v>
      </c>
      <c r="B1025">
        <v>56.121924049999997</v>
      </c>
      <c r="C1025">
        <v>6.0130468749999997</v>
      </c>
      <c r="E1025">
        <v>1.0933593749999999</v>
      </c>
    </row>
    <row r="1026" spans="1:5" x14ac:dyDescent="0.25">
      <c r="A1026" s="12">
        <v>43780.666666666664</v>
      </c>
      <c r="B1026">
        <v>41.676849930000003</v>
      </c>
      <c r="C1026">
        <v>6.375</v>
      </c>
      <c r="E1026">
        <v>1.9550000000000001</v>
      </c>
    </row>
    <row r="1027" spans="1:5" x14ac:dyDescent="0.25">
      <c r="A1027" s="12">
        <v>43780.677083333336</v>
      </c>
      <c r="B1027">
        <v>27.264596449999999</v>
      </c>
      <c r="C1027">
        <v>6.7369531250000003</v>
      </c>
      <c r="E1027">
        <v>2.8166406249999998</v>
      </c>
    </row>
    <row r="1028" spans="1:5" x14ac:dyDescent="0.25">
      <c r="A1028" s="12">
        <v>43780.6875</v>
      </c>
      <c r="B1028">
        <v>13.81381768</v>
      </c>
      <c r="C1028">
        <v>6.8994645490000002</v>
      </c>
      <c r="E1028">
        <v>3.2315554359999998</v>
      </c>
    </row>
    <row r="1029" spans="1:5" x14ac:dyDescent="0.25">
      <c r="A1029" s="12">
        <v>43780.697916666664</v>
      </c>
      <c r="B1029">
        <v>4.026008493</v>
      </c>
      <c r="C1029">
        <v>6.8019487029999999</v>
      </c>
      <c r="E1029">
        <v>3.2064095739999998</v>
      </c>
    </row>
    <row r="1030" spans="1:5" x14ac:dyDescent="0.25">
      <c r="A1030" s="12">
        <v>43780.708333333336</v>
      </c>
      <c r="B1030">
        <v>0</v>
      </c>
      <c r="C1030">
        <v>6.5480306600000002</v>
      </c>
      <c r="E1030">
        <v>3.0225797870000002</v>
      </c>
    </row>
    <row r="1031" spans="1:5" x14ac:dyDescent="0.25">
      <c r="A1031" s="12">
        <v>43780.71875</v>
      </c>
      <c r="B1031">
        <v>0</v>
      </c>
      <c r="C1031">
        <v>6.2738295989999999</v>
      </c>
      <c r="E1031">
        <v>2.794707447</v>
      </c>
    </row>
    <row r="1032" spans="1:5" x14ac:dyDescent="0.25">
      <c r="A1032" s="12">
        <v>43780.729166666664</v>
      </c>
      <c r="B1032">
        <v>0</v>
      </c>
      <c r="C1032">
        <v>6.0964343479999998</v>
      </c>
      <c r="E1032">
        <v>2.5806445309999999</v>
      </c>
    </row>
    <row r="1033" spans="1:5" x14ac:dyDescent="0.25">
      <c r="A1033" s="12">
        <v>43780.739583333336</v>
      </c>
      <c r="B1033">
        <v>0</v>
      </c>
      <c r="C1033">
        <v>6.0215130539999997</v>
      </c>
      <c r="E1033">
        <v>2.3706831780000002</v>
      </c>
    </row>
    <row r="1034" spans="1:5" x14ac:dyDescent="0.25">
      <c r="A1034" s="12">
        <v>43780.75</v>
      </c>
      <c r="B1034">
        <v>0</v>
      </c>
      <c r="C1034">
        <v>5.9806206550000001</v>
      </c>
      <c r="E1034">
        <v>2.1524202130000001</v>
      </c>
    </row>
    <row r="1035" spans="1:5" x14ac:dyDescent="0.25">
      <c r="A1035" s="12">
        <v>43780.760416666664</v>
      </c>
      <c r="B1035">
        <v>0</v>
      </c>
      <c r="C1035">
        <v>5.9393972399999999</v>
      </c>
      <c r="E1035">
        <v>1.9781998009999999</v>
      </c>
    </row>
    <row r="1036" spans="1:5" x14ac:dyDescent="0.25">
      <c r="A1036" s="12">
        <v>43780.770833333336</v>
      </c>
      <c r="B1036">
        <v>0</v>
      </c>
      <c r="C1036">
        <v>5.8618831069999997</v>
      </c>
      <c r="E1036">
        <v>1.908385971</v>
      </c>
    </row>
    <row r="1037" spans="1:5" x14ac:dyDescent="0.25">
      <c r="A1037" s="12">
        <v>43780.78125</v>
      </c>
      <c r="B1037">
        <v>0</v>
      </c>
      <c r="C1037">
        <v>5.6711540569999999</v>
      </c>
      <c r="E1037">
        <v>1.9600781249999999</v>
      </c>
    </row>
    <row r="1038" spans="1:5" x14ac:dyDescent="0.25">
      <c r="A1038" s="12">
        <v>43780.791666666664</v>
      </c>
      <c r="B1038">
        <v>0</v>
      </c>
      <c r="C1038">
        <v>5.371348684</v>
      </c>
      <c r="E1038">
        <v>2.085</v>
      </c>
    </row>
    <row r="1039" spans="1:5" x14ac:dyDescent="0.25">
      <c r="A1039" s="12">
        <v>43780.802083333336</v>
      </c>
      <c r="B1039">
        <v>0</v>
      </c>
      <c r="C1039">
        <v>5.0921573459999996</v>
      </c>
      <c r="E1039">
        <v>2.209921875</v>
      </c>
    </row>
    <row r="1040" spans="1:5" x14ac:dyDescent="0.25">
      <c r="A1040" s="12">
        <v>43780.8125</v>
      </c>
      <c r="B1040">
        <v>0</v>
      </c>
      <c r="C1040">
        <v>4.9637414340000001</v>
      </c>
      <c r="E1040">
        <v>2.2604492189999998</v>
      </c>
    </row>
    <row r="1041" spans="1:5" x14ac:dyDescent="0.25">
      <c r="A1041" s="12">
        <v>43780.822916666664</v>
      </c>
      <c r="B1041">
        <v>0</v>
      </c>
      <c r="C1041">
        <v>4.9885156249999998</v>
      </c>
      <c r="E1041">
        <v>2.1865625</v>
      </c>
    </row>
    <row r="1042" spans="1:5" x14ac:dyDescent="0.25">
      <c r="A1042" s="12">
        <v>43780.833333333336</v>
      </c>
      <c r="B1042">
        <v>0</v>
      </c>
      <c r="C1042">
        <v>5.0750000000000002</v>
      </c>
      <c r="E1042">
        <v>2.02</v>
      </c>
    </row>
    <row r="1043" spans="1:5" x14ac:dyDescent="0.25">
      <c r="A1043" s="12">
        <v>43780.84375</v>
      </c>
      <c r="B1043">
        <v>0</v>
      </c>
      <c r="C1043">
        <v>5.1614843749999997</v>
      </c>
      <c r="E1043">
        <v>1.8534375000000001</v>
      </c>
    </row>
    <row r="1044" spans="1:5" x14ac:dyDescent="0.25">
      <c r="A1044" s="12">
        <v>43780.854166666664</v>
      </c>
      <c r="B1044">
        <v>0</v>
      </c>
      <c r="C1044">
        <v>5.1996874999999996</v>
      </c>
      <c r="E1044">
        <v>1.773777111</v>
      </c>
    </row>
    <row r="1045" spans="1:5" x14ac:dyDescent="0.25">
      <c r="A1045" s="12">
        <v>43780.864583333336</v>
      </c>
      <c r="B1045">
        <v>0</v>
      </c>
      <c r="C1045">
        <v>5.1722656249999996</v>
      </c>
      <c r="E1045">
        <v>1.7847772850000001</v>
      </c>
    </row>
    <row r="1046" spans="1:5" x14ac:dyDescent="0.25">
      <c r="A1046" s="12">
        <v>43780.875</v>
      </c>
      <c r="B1046">
        <v>0</v>
      </c>
      <c r="C1046">
        <v>5.1050000000000004</v>
      </c>
      <c r="E1046">
        <v>1.8402192159999999</v>
      </c>
    </row>
    <row r="1047" spans="1:5" x14ac:dyDescent="0.25">
      <c r="A1047" s="12">
        <v>43780.885416666664</v>
      </c>
      <c r="B1047">
        <v>0</v>
      </c>
      <c r="C1047">
        <v>5.0377343750000003</v>
      </c>
      <c r="E1047">
        <v>1.9248775650000001</v>
      </c>
    </row>
    <row r="1048" spans="1:5" x14ac:dyDescent="0.25">
      <c r="A1048" s="12">
        <v>43780.895833333336</v>
      </c>
      <c r="B1048">
        <v>0</v>
      </c>
      <c r="C1048">
        <v>5.0156835940000004</v>
      </c>
      <c r="E1048">
        <v>2.0615820309999999</v>
      </c>
    </row>
    <row r="1049" spans="1:5" x14ac:dyDescent="0.25">
      <c r="A1049" s="12">
        <v>43780.90625</v>
      </c>
      <c r="B1049">
        <v>0</v>
      </c>
      <c r="C1049">
        <v>5.0934375000000003</v>
      </c>
      <c r="E1049">
        <v>2.39926306</v>
      </c>
    </row>
    <row r="1050" spans="1:5" x14ac:dyDescent="0.25">
      <c r="A1050" s="12">
        <v>43780.916666666664</v>
      </c>
      <c r="B1050">
        <v>0</v>
      </c>
      <c r="C1050">
        <v>5.26</v>
      </c>
      <c r="E1050">
        <v>2.954780784</v>
      </c>
    </row>
    <row r="1051" spans="1:5" x14ac:dyDescent="0.25">
      <c r="A1051" s="12">
        <v>43780.927083333336</v>
      </c>
      <c r="B1051">
        <v>0</v>
      </c>
      <c r="C1051">
        <v>5.4265625000000002</v>
      </c>
      <c r="E1051">
        <v>3.4810820900000001</v>
      </c>
    </row>
    <row r="1052" spans="1:5" x14ac:dyDescent="0.25">
      <c r="A1052" s="12">
        <v>43780.9375</v>
      </c>
      <c r="B1052">
        <v>0</v>
      </c>
      <c r="C1052">
        <v>5.4890625000000002</v>
      </c>
      <c r="E1052">
        <v>3.7278571220000001</v>
      </c>
    </row>
    <row r="1053" spans="1:5" x14ac:dyDescent="0.25">
      <c r="A1053" s="12">
        <v>43780.947916666664</v>
      </c>
      <c r="B1053">
        <v>0</v>
      </c>
      <c r="C1053">
        <v>5.3546874999999998</v>
      </c>
      <c r="E1053">
        <v>3.7022627840000002</v>
      </c>
    </row>
    <row r="1054" spans="1:5" x14ac:dyDescent="0.25">
      <c r="A1054" s="12">
        <v>43780.958333333336</v>
      </c>
      <c r="B1054">
        <v>0</v>
      </c>
      <c r="C1054">
        <v>5.0599999999999996</v>
      </c>
      <c r="E1054">
        <v>3.5769886359999998</v>
      </c>
    </row>
    <row r="1055" spans="1:5" x14ac:dyDescent="0.25">
      <c r="A1055" s="12">
        <v>43780.96875</v>
      </c>
      <c r="B1055">
        <v>0</v>
      </c>
      <c r="C1055">
        <v>4.7653125000000003</v>
      </c>
      <c r="E1055">
        <v>3.439987216</v>
      </c>
    </row>
    <row r="1056" spans="1:5" x14ac:dyDescent="0.25">
      <c r="A1056" s="12">
        <v>43780.979166666664</v>
      </c>
      <c r="B1056">
        <v>0</v>
      </c>
      <c r="C1056">
        <v>4.6219140630000002</v>
      </c>
      <c r="E1056">
        <v>3.3481184900000001</v>
      </c>
    </row>
    <row r="1057" spans="1:5" x14ac:dyDescent="0.25">
      <c r="A1057" s="12">
        <v>43780.989583333336</v>
      </c>
      <c r="B1057">
        <v>0</v>
      </c>
      <c r="C1057">
        <v>4.6179687500000002</v>
      </c>
      <c r="E1057">
        <v>3.306549242</v>
      </c>
    </row>
    <row r="1058" spans="1:5" x14ac:dyDescent="0.25">
      <c r="A1058" s="12">
        <v>43781</v>
      </c>
      <c r="B1058">
        <v>0</v>
      </c>
      <c r="C1058">
        <v>4.6500000000000004</v>
      </c>
      <c r="E1058">
        <v>3.283011364</v>
      </c>
    </row>
    <row r="1059" spans="1:5" x14ac:dyDescent="0.25">
      <c r="A1059" s="12">
        <v>43781.010416666664</v>
      </c>
      <c r="B1059">
        <v>0</v>
      </c>
      <c r="C1059">
        <v>4.6820312499999996</v>
      </c>
      <c r="E1059">
        <v>3.2578674240000001</v>
      </c>
    </row>
    <row r="1060" spans="1:5" x14ac:dyDescent="0.25">
      <c r="A1060" s="12">
        <v>43781.020833333336</v>
      </c>
      <c r="B1060">
        <v>0</v>
      </c>
      <c r="C1060">
        <v>4.6108935549999996</v>
      </c>
      <c r="E1060">
        <v>3.1211571079999998</v>
      </c>
    </row>
    <row r="1061" spans="1:5" x14ac:dyDescent="0.25">
      <c r="A1061" s="12">
        <v>43781.03125</v>
      </c>
      <c r="B1061">
        <v>0</v>
      </c>
      <c r="C1061">
        <v>4.387207031</v>
      </c>
      <c r="E1061">
        <v>2.8204492189999999</v>
      </c>
    </row>
    <row r="1062" spans="1:5" x14ac:dyDescent="0.25">
      <c r="A1062" s="12">
        <v>43781.041666666664</v>
      </c>
      <c r="B1062">
        <v>0</v>
      </c>
      <c r="C1062">
        <v>4.1559765630000003</v>
      </c>
      <c r="E1062">
        <v>2.5202734379999998</v>
      </c>
    </row>
    <row r="1063" spans="1:5" x14ac:dyDescent="0.25">
      <c r="A1063" s="12">
        <v>43781.052083333336</v>
      </c>
      <c r="B1063">
        <v>0</v>
      </c>
      <c r="C1063">
        <v>4.0175585939999996</v>
      </c>
      <c r="E1063">
        <v>2.3372851560000001</v>
      </c>
    </row>
    <row r="1064" spans="1:5" x14ac:dyDescent="0.25">
      <c r="A1064" s="12">
        <v>43781.0625</v>
      </c>
      <c r="B1064">
        <v>0</v>
      </c>
      <c r="C1064">
        <v>3.981860352</v>
      </c>
      <c r="E1064">
        <v>2.2847498279999998</v>
      </c>
    </row>
    <row r="1065" spans="1:5" x14ac:dyDescent="0.25">
      <c r="A1065" s="12">
        <v>43781.072916666664</v>
      </c>
      <c r="B1065">
        <v>0</v>
      </c>
      <c r="C1065">
        <v>4.094765625</v>
      </c>
      <c r="E1065">
        <v>2.4033340989999998</v>
      </c>
    </row>
    <row r="1066" spans="1:5" x14ac:dyDescent="0.25">
      <c r="A1066" s="12">
        <v>43781.083333333336</v>
      </c>
      <c r="B1066">
        <v>0</v>
      </c>
      <c r="C1066">
        <v>4.335</v>
      </c>
      <c r="E1066">
        <v>2.6650137869999999</v>
      </c>
    </row>
    <row r="1067" spans="1:5" x14ac:dyDescent="0.25">
      <c r="A1067" s="12">
        <v>43781.09375</v>
      </c>
      <c r="B1067">
        <v>0</v>
      </c>
      <c r="C1067">
        <v>4.575234375</v>
      </c>
      <c r="E1067">
        <v>2.9426861209999999</v>
      </c>
    </row>
    <row r="1068" spans="1:5" x14ac:dyDescent="0.25">
      <c r="A1068" s="12">
        <v>43781.104166666664</v>
      </c>
      <c r="B1068">
        <v>0</v>
      </c>
      <c r="C1068">
        <v>4.6795381369999998</v>
      </c>
      <c r="E1068">
        <v>3.1145312500000002</v>
      </c>
    </row>
    <row r="1069" spans="1:5" x14ac:dyDescent="0.25">
      <c r="A1069" s="12">
        <v>43781.114583333336</v>
      </c>
      <c r="B1069">
        <v>0</v>
      </c>
      <c r="C1069">
        <v>4.5839239310000002</v>
      </c>
      <c r="E1069">
        <v>3.1879388789999998</v>
      </c>
    </row>
    <row r="1070" spans="1:5" x14ac:dyDescent="0.25">
      <c r="A1070" s="12">
        <v>43781.125</v>
      </c>
      <c r="B1070">
        <v>0</v>
      </c>
      <c r="C1070">
        <v>4.336278783</v>
      </c>
      <c r="E1070">
        <v>3.234986213</v>
      </c>
    </row>
    <row r="1071" spans="1:5" x14ac:dyDescent="0.25">
      <c r="A1071" s="12">
        <v>43781.135416666664</v>
      </c>
      <c r="B1071">
        <v>0</v>
      </c>
      <c r="C1071">
        <v>4.0292849510000002</v>
      </c>
      <c r="E1071">
        <v>3.2660409010000002</v>
      </c>
    </row>
    <row r="1072" spans="1:5" x14ac:dyDescent="0.25">
      <c r="A1072" s="12">
        <v>43781.145833333336</v>
      </c>
      <c r="B1072">
        <v>0</v>
      </c>
      <c r="C1072">
        <v>3.7475717799999999</v>
      </c>
      <c r="E1072">
        <v>3.2604824309999998</v>
      </c>
    </row>
    <row r="1073" spans="1:5" x14ac:dyDescent="0.25">
      <c r="A1073" s="12">
        <v>43781.15625</v>
      </c>
      <c r="B1073">
        <v>0</v>
      </c>
      <c r="C1073">
        <v>3.5077661280000001</v>
      </c>
      <c r="E1073">
        <v>3.121650013</v>
      </c>
    </row>
    <row r="1074" spans="1:5" x14ac:dyDescent="0.25">
      <c r="A1074" s="12">
        <v>43781.166666666664</v>
      </c>
      <c r="B1074">
        <v>0</v>
      </c>
      <c r="C1074">
        <v>3.2787910139999998</v>
      </c>
      <c r="E1074">
        <v>2.8113197419999998</v>
      </c>
    </row>
    <row r="1075" spans="1:5" x14ac:dyDescent="0.25">
      <c r="A1075" s="12">
        <v>43781.177083333336</v>
      </c>
      <c r="B1075">
        <v>0</v>
      </c>
      <c r="C1075">
        <v>3.047794026</v>
      </c>
      <c r="E1075">
        <v>2.428285609</v>
      </c>
    </row>
    <row r="1076" spans="1:5" x14ac:dyDescent="0.25">
      <c r="A1076" s="12">
        <v>43781.1875</v>
      </c>
      <c r="B1076">
        <v>0</v>
      </c>
      <c r="C1076">
        <v>2.8012808730000001</v>
      </c>
      <c r="E1076">
        <v>2.0719335939999999</v>
      </c>
    </row>
    <row r="1077" spans="1:5" x14ac:dyDescent="0.25">
      <c r="A1077" s="12">
        <v>43781.197916666664</v>
      </c>
      <c r="B1077">
        <v>0</v>
      </c>
      <c r="C1077">
        <v>2.505225496</v>
      </c>
      <c r="E1077">
        <v>1.7278862660000001</v>
      </c>
    </row>
    <row r="1078" spans="1:5" x14ac:dyDescent="0.25">
      <c r="A1078" s="12">
        <v>43781.208333333336</v>
      </c>
      <c r="B1078">
        <v>0</v>
      </c>
      <c r="C1078">
        <v>2.1772516319999999</v>
      </c>
      <c r="E1078">
        <v>1.373680258</v>
      </c>
    </row>
    <row r="1079" spans="1:5" x14ac:dyDescent="0.25">
      <c r="A1079" s="12">
        <v>43781.21875</v>
      </c>
      <c r="B1079">
        <v>0</v>
      </c>
      <c r="C1079">
        <v>1.9094102310000001</v>
      </c>
      <c r="E1079">
        <v>1.092178112</v>
      </c>
    </row>
    <row r="1080" spans="1:5" x14ac:dyDescent="0.25">
      <c r="A1080" s="12">
        <v>43781.229166666664</v>
      </c>
      <c r="B1080">
        <v>0</v>
      </c>
      <c r="C1080">
        <v>1.785551321</v>
      </c>
      <c r="E1080">
        <v>0.98329801500000003</v>
      </c>
    </row>
    <row r="1081" spans="1:5" x14ac:dyDescent="0.25">
      <c r="A1081" s="12">
        <v>43781.239583333336</v>
      </c>
      <c r="B1081">
        <v>0</v>
      </c>
      <c r="C1081">
        <v>1.766805835</v>
      </c>
      <c r="E1081">
        <v>1.09375</v>
      </c>
    </row>
    <row r="1082" spans="1:5" x14ac:dyDescent="0.25">
      <c r="A1082" s="12">
        <v>43781.25</v>
      </c>
      <c r="B1082">
        <v>0</v>
      </c>
      <c r="C1082">
        <v>1.764989769</v>
      </c>
      <c r="E1082">
        <v>1.35</v>
      </c>
    </row>
    <row r="1083" spans="1:5" x14ac:dyDescent="0.25">
      <c r="A1083" s="12">
        <v>43781.260416666664</v>
      </c>
      <c r="B1083">
        <v>0</v>
      </c>
      <c r="C1083">
        <v>1.76317916</v>
      </c>
      <c r="E1083">
        <v>1.60625</v>
      </c>
    </row>
    <row r="1084" spans="1:5" x14ac:dyDescent="0.25">
      <c r="A1084" s="12">
        <v>43781.270833333336</v>
      </c>
      <c r="B1084">
        <v>0</v>
      </c>
      <c r="C1084">
        <v>1.7448255210000001</v>
      </c>
      <c r="E1084">
        <v>1.7255032349999999</v>
      </c>
    </row>
    <row r="1085" spans="1:5" x14ac:dyDescent="0.25">
      <c r="A1085" s="12">
        <v>43781.28125</v>
      </c>
      <c r="B1085">
        <v>0</v>
      </c>
      <c r="C1085">
        <v>1.6300336369999999</v>
      </c>
      <c r="E1085">
        <v>1.6870642090000001</v>
      </c>
    </row>
    <row r="1086" spans="1:5" x14ac:dyDescent="0.25">
      <c r="A1086" s="12">
        <v>43781.291666666664</v>
      </c>
      <c r="B1086">
        <v>0</v>
      </c>
      <c r="C1086">
        <v>1.4026888019999999</v>
      </c>
      <c r="E1086">
        <v>1.568068848</v>
      </c>
    </row>
    <row r="1087" spans="1:5" x14ac:dyDescent="0.25">
      <c r="A1087" s="12">
        <v>43781.302083333336</v>
      </c>
      <c r="B1087">
        <v>0</v>
      </c>
      <c r="C1087">
        <v>1.176576606</v>
      </c>
      <c r="E1087">
        <v>1.431436768</v>
      </c>
    </row>
    <row r="1088" spans="1:5" x14ac:dyDescent="0.25">
      <c r="A1088" s="12">
        <v>43781.3125</v>
      </c>
      <c r="B1088">
        <v>3.0847725389999998</v>
      </c>
      <c r="C1088">
        <v>1.0661490069999999</v>
      </c>
      <c r="E1088">
        <v>1.324726563</v>
      </c>
    </row>
    <row r="1089" spans="1:5" x14ac:dyDescent="0.25">
      <c r="A1089" s="12">
        <v>43781.322916666664</v>
      </c>
      <c r="B1089">
        <v>19.35189592</v>
      </c>
      <c r="C1089">
        <v>1.0598606639999999</v>
      </c>
      <c r="E1089">
        <v>1.2480944819999999</v>
      </c>
    </row>
    <row r="1090" spans="1:5" x14ac:dyDescent="0.25">
      <c r="A1090" s="12">
        <v>43781.333333333336</v>
      </c>
      <c r="B1090">
        <v>33.538885239999999</v>
      </c>
      <c r="C1090">
        <v>1.0821423969999999</v>
      </c>
      <c r="E1090">
        <v>1.181931152</v>
      </c>
    </row>
    <row r="1091" spans="1:5" x14ac:dyDescent="0.25">
      <c r="A1091" s="12">
        <v>43781.34375</v>
      </c>
      <c r="B1091">
        <v>81.885077960000004</v>
      </c>
      <c r="C1091">
        <v>1.1166148520000001</v>
      </c>
      <c r="E1091">
        <v>1.133404541</v>
      </c>
    </row>
    <row r="1092" spans="1:5" x14ac:dyDescent="0.25">
      <c r="A1092" s="12">
        <v>43781.354166666664</v>
      </c>
      <c r="B1092">
        <v>118.51346820000001</v>
      </c>
      <c r="C1092">
        <v>1.1671642799999999</v>
      </c>
      <c r="E1092">
        <v>1.157914734</v>
      </c>
    </row>
    <row r="1093" spans="1:5" x14ac:dyDescent="0.25">
      <c r="A1093" s="12">
        <v>43781.364583333336</v>
      </c>
      <c r="B1093">
        <v>156.54300760000001</v>
      </c>
      <c r="C1093">
        <v>1.2716724749999999</v>
      </c>
      <c r="E1093">
        <v>1.4891406250000001</v>
      </c>
    </row>
    <row r="1094" spans="1:5" x14ac:dyDescent="0.25">
      <c r="A1094" s="12">
        <v>43781.375</v>
      </c>
      <c r="B1094">
        <v>196.40826659999999</v>
      </c>
      <c r="C1094">
        <v>1.459446145</v>
      </c>
      <c r="E1094">
        <v>2.165</v>
      </c>
    </row>
    <row r="1095" spans="1:5" x14ac:dyDescent="0.25">
      <c r="A1095" s="12">
        <v>43781.385416666664</v>
      </c>
      <c r="B1095">
        <v>229.94732260000001</v>
      </c>
      <c r="C1095">
        <v>1.716848538</v>
      </c>
      <c r="E1095">
        <v>2.840859375</v>
      </c>
    </row>
    <row r="1096" spans="1:5" x14ac:dyDescent="0.25">
      <c r="A1096" s="12">
        <v>43781.395833333336</v>
      </c>
      <c r="B1096">
        <v>261.37879579999998</v>
      </c>
      <c r="C1096">
        <v>2.0467724710000001</v>
      </c>
      <c r="E1096">
        <v>3.1488867190000001</v>
      </c>
    </row>
    <row r="1097" spans="1:5" x14ac:dyDescent="0.25">
      <c r="A1097" s="12">
        <v>43781.40625</v>
      </c>
      <c r="B1097">
        <v>291.03717210000002</v>
      </c>
      <c r="C1097">
        <v>2.55980053</v>
      </c>
      <c r="E1097">
        <v>3.004375</v>
      </c>
    </row>
    <row r="1098" spans="1:5" x14ac:dyDescent="0.25">
      <c r="A1098" s="12">
        <v>43781.416666666664</v>
      </c>
      <c r="B1098">
        <v>318.35007460000003</v>
      </c>
      <c r="C1098">
        <v>3.2870997810000002</v>
      </c>
      <c r="E1098">
        <v>2.62</v>
      </c>
    </row>
    <row r="1099" spans="1:5" x14ac:dyDescent="0.25">
      <c r="A1099" s="12">
        <v>43781.427083333336</v>
      </c>
      <c r="B1099">
        <v>343.22183489999998</v>
      </c>
      <c r="C1099">
        <v>4.0692791479999997</v>
      </c>
      <c r="E1099">
        <v>2.2356250000000002</v>
      </c>
    </row>
    <row r="1100" spans="1:5" x14ac:dyDescent="0.25">
      <c r="A1100" s="12">
        <v>43781.4375</v>
      </c>
      <c r="B1100">
        <v>365.13280270000001</v>
      </c>
      <c r="C1100">
        <v>4.7424880009999999</v>
      </c>
      <c r="E1100">
        <v>2.0869890560000002</v>
      </c>
    </row>
    <row r="1101" spans="1:5" x14ac:dyDescent="0.25">
      <c r="A1101" s="12">
        <v>43781.447916666664</v>
      </c>
      <c r="B1101">
        <v>384.3798711</v>
      </c>
      <c r="C1101">
        <v>5.3021495769999998</v>
      </c>
      <c r="E1101">
        <v>2.3679008439999998</v>
      </c>
    </row>
    <row r="1102" spans="1:5" x14ac:dyDescent="0.25">
      <c r="A1102" s="12">
        <v>43781.458333333336</v>
      </c>
      <c r="B1102">
        <v>400.66079150000002</v>
      </c>
      <c r="C1102">
        <v>5.8115338159999999</v>
      </c>
      <c r="E1102">
        <v>3.0003481010000002</v>
      </c>
    </row>
    <row r="1103" spans="1:5" x14ac:dyDescent="0.25">
      <c r="A1103" s="12">
        <v>43781.46875</v>
      </c>
      <c r="B1103">
        <v>413.5719972</v>
      </c>
      <c r="C1103">
        <v>6.2454333530000001</v>
      </c>
      <c r="E1103">
        <v>3.6646097050000002</v>
      </c>
    </row>
    <row r="1104" spans="1:5" x14ac:dyDescent="0.25">
      <c r="A1104" s="12">
        <v>43781.479166666664</v>
      </c>
      <c r="B1104">
        <v>423.21286789999999</v>
      </c>
      <c r="C1104">
        <v>6.5664211139999997</v>
      </c>
      <c r="E1104">
        <v>4.059131915</v>
      </c>
    </row>
    <row r="1105" spans="1:5" x14ac:dyDescent="0.25">
      <c r="A1105" s="12">
        <v>43781.489583333336</v>
      </c>
      <c r="B1105">
        <v>429.78162589999999</v>
      </c>
      <c r="C1105">
        <v>6.7905922409999997</v>
      </c>
      <c r="E1105">
        <v>4.195838986</v>
      </c>
    </row>
    <row r="1106" spans="1:5" x14ac:dyDescent="0.25">
      <c r="A1106" s="12">
        <v>43781.5</v>
      </c>
      <c r="B1106">
        <v>432.97447290000002</v>
      </c>
      <c r="C1106">
        <v>6.964234383</v>
      </c>
      <c r="E1106">
        <v>4.2633195510000004</v>
      </c>
    </row>
    <row r="1107" spans="1:5" x14ac:dyDescent="0.25">
      <c r="A1107" s="12">
        <v>43781.510416666664</v>
      </c>
      <c r="B1107">
        <v>432.68997139999999</v>
      </c>
      <c r="C1107">
        <v>7.1116181870000004</v>
      </c>
      <c r="E1107">
        <v>4.3210296880000003</v>
      </c>
    </row>
    <row r="1108" spans="1:5" x14ac:dyDescent="0.25">
      <c r="A1108" s="12">
        <v>43781.520833333336</v>
      </c>
      <c r="B1108">
        <v>429.22635029999998</v>
      </c>
      <c r="C1108">
        <v>7.2513008440000002</v>
      </c>
      <c r="E1108">
        <v>4.3969171940000003</v>
      </c>
    </row>
    <row r="1109" spans="1:5" x14ac:dyDescent="0.25">
      <c r="A1109" s="12">
        <v>43781.53125</v>
      </c>
      <c r="B1109">
        <v>422.58027190000001</v>
      </c>
      <c r="C1109">
        <v>7.3942282610000003</v>
      </c>
      <c r="E1109">
        <v>4.513569468</v>
      </c>
    </row>
    <row r="1110" spans="1:5" x14ac:dyDescent="0.25">
      <c r="A1110" s="12">
        <v>43781.541666666664</v>
      </c>
      <c r="B1110">
        <v>412.4139093</v>
      </c>
      <c r="C1110">
        <v>7.5330434779999997</v>
      </c>
      <c r="E1110">
        <v>4.6563323480000003</v>
      </c>
    </row>
    <row r="1111" spans="1:5" x14ac:dyDescent="0.25">
      <c r="A1111" s="12">
        <v>43781.552083333336</v>
      </c>
      <c r="B1111">
        <v>399.1634004</v>
      </c>
      <c r="C1111">
        <v>7.6489021739999998</v>
      </c>
      <c r="E1111">
        <v>4.777051309</v>
      </c>
    </row>
    <row r="1112" spans="1:5" x14ac:dyDescent="0.25">
      <c r="A1112" s="12">
        <v>43781.5625</v>
      </c>
      <c r="B1112">
        <v>382.59825760000001</v>
      </c>
      <c r="C1112">
        <v>7.7260889949999996</v>
      </c>
      <c r="E1112">
        <v>4.8311437330000002</v>
      </c>
    </row>
    <row r="1113" spans="1:5" x14ac:dyDescent="0.25">
      <c r="A1113" s="12">
        <v>43781.572916666664</v>
      </c>
      <c r="B1113">
        <v>363.0176965</v>
      </c>
      <c r="C1113">
        <v>7.7748125000000003</v>
      </c>
      <c r="E1113">
        <v>4.8253066039999997</v>
      </c>
    </row>
    <row r="1114" spans="1:5" x14ac:dyDescent="0.25">
      <c r="A1114" s="12">
        <v>43781.583333333336</v>
      </c>
      <c r="B1114">
        <v>340.83412370000002</v>
      </c>
      <c r="C1114">
        <v>7.8125</v>
      </c>
      <c r="E1114">
        <v>4.7941450469999998</v>
      </c>
    </row>
    <row r="1115" spans="1:5" x14ac:dyDescent="0.25">
      <c r="A1115" s="12">
        <v>43781.59375</v>
      </c>
      <c r="B1115">
        <v>315.53820400000001</v>
      </c>
      <c r="C1115">
        <v>7.8381875000000001</v>
      </c>
      <c r="E1115">
        <v>4.750106132</v>
      </c>
    </row>
    <row r="1116" spans="1:5" x14ac:dyDescent="0.25">
      <c r="A1116" s="12">
        <v>43781.604166666664</v>
      </c>
      <c r="B1116">
        <v>288.03260640000002</v>
      </c>
      <c r="C1116">
        <v>7.848519531</v>
      </c>
      <c r="E1116">
        <v>4.6982280269999999</v>
      </c>
    </row>
    <row r="1117" spans="1:5" x14ac:dyDescent="0.25">
      <c r="A1117" s="12">
        <v>43781.614583333336</v>
      </c>
      <c r="B1117">
        <v>257.69473649999998</v>
      </c>
      <c r="C1117">
        <v>7.8482031250000004</v>
      </c>
      <c r="E1117">
        <v>4.6317083209999996</v>
      </c>
    </row>
    <row r="1118" spans="1:5" x14ac:dyDescent="0.25">
      <c r="A1118" s="12">
        <v>43781.625</v>
      </c>
      <c r="B1118">
        <v>226.02964040000001</v>
      </c>
      <c r="C1118">
        <v>7.8449999999999998</v>
      </c>
      <c r="E1118">
        <v>4.542554172</v>
      </c>
    </row>
    <row r="1119" spans="1:5" x14ac:dyDescent="0.25">
      <c r="A1119" s="12">
        <v>43781.635416666664</v>
      </c>
      <c r="B1119">
        <v>191.87770689999999</v>
      </c>
      <c r="C1119">
        <v>7.841796875</v>
      </c>
      <c r="E1119">
        <v>4.4333711310000004</v>
      </c>
    </row>
    <row r="1120" spans="1:5" x14ac:dyDescent="0.25">
      <c r="A1120" s="12">
        <v>43781.645833333336</v>
      </c>
      <c r="B1120">
        <v>157.0082147</v>
      </c>
      <c r="C1120">
        <v>7.8410742190000002</v>
      </c>
      <c r="E1120">
        <v>4.307068568</v>
      </c>
    </row>
    <row r="1121" spans="1:5" x14ac:dyDescent="0.25">
      <c r="A1121" s="12">
        <v>43781.65625</v>
      </c>
      <c r="B1121">
        <v>126.6849928</v>
      </c>
      <c r="C1121">
        <v>7.8471875000000004</v>
      </c>
      <c r="E1121">
        <v>4.1564150199999998</v>
      </c>
    </row>
    <row r="1122" spans="1:5" x14ac:dyDescent="0.25">
      <c r="A1122" s="12">
        <v>43781.666666666664</v>
      </c>
      <c r="B1122">
        <v>96.229567779999996</v>
      </c>
      <c r="C1122">
        <v>7.86</v>
      </c>
      <c r="E1122">
        <v>3.971880214</v>
      </c>
    </row>
    <row r="1123" spans="1:5" x14ac:dyDescent="0.25">
      <c r="A1123" s="12">
        <v>43781.677083333336</v>
      </c>
      <c r="B1123">
        <v>63.628711770000002</v>
      </c>
      <c r="C1123">
        <v>7.8728125000000002</v>
      </c>
      <c r="E1123">
        <v>3.75167596</v>
      </c>
    </row>
    <row r="1124" spans="1:5" x14ac:dyDescent="0.25">
      <c r="A1124" s="12">
        <v>43781.6875</v>
      </c>
      <c r="B1124">
        <v>23.006293750000001</v>
      </c>
      <c r="C1124">
        <v>7.8616962470000002</v>
      </c>
      <c r="E1124">
        <v>3.4772797849999999</v>
      </c>
    </row>
    <row r="1125" spans="1:5" x14ac:dyDescent="0.25">
      <c r="A1125" s="12">
        <v>43781.697916666664</v>
      </c>
      <c r="B1125">
        <v>6.5164842309999997</v>
      </c>
      <c r="C1125">
        <v>7.7305247960000001</v>
      </c>
      <c r="E1125">
        <v>3.0616658370000001</v>
      </c>
    </row>
    <row r="1126" spans="1:5" x14ac:dyDescent="0.25">
      <c r="A1126" s="12">
        <v>43781.708333333336</v>
      </c>
      <c r="B1126">
        <v>0</v>
      </c>
      <c r="C1126">
        <v>7.4505740490000001</v>
      </c>
      <c r="E1126">
        <v>2.5214205679999999</v>
      </c>
    </row>
    <row r="1127" spans="1:5" x14ac:dyDescent="0.25">
      <c r="A1127" s="12">
        <v>43781.71875</v>
      </c>
      <c r="B1127">
        <v>0</v>
      </c>
      <c r="C1127">
        <v>7.1356504760000004</v>
      </c>
      <c r="E1127">
        <v>2.0497509960000002</v>
      </c>
    </row>
    <row r="1128" spans="1:5" x14ac:dyDescent="0.25">
      <c r="A1128" s="12">
        <v>43781.729166666664</v>
      </c>
      <c r="B1128">
        <v>0</v>
      </c>
      <c r="C1128">
        <v>6.9076368840000004</v>
      </c>
      <c r="E1128">
        <v>1.834978124</v>
      </c>
    </row>
    <row r="1129" spans="1:5" x14ac:dyDescent="0.25">
      <c r="A1129" s="12">
        <v>43781.739583333336</v>
      </c>
      <c r="B1129">
        <v>0</v>
      </c>
      <c r="C1129">
        <v>6.7874199470000001</v>
      </c>
      <c r="E1129">
        <v>1.851269531</v>
      </c>
    </row>
    <row r="1130" spans="1:5" x14ac:dyDescent="0.25">
      <c r="A1130" s="12">
        <v>43781.75</v>
      </c>
      <c r="B1130">
        <v>0</v>
      </c>
      <c r="C1130">
        <v>6.7107903880000004</v>
      </c>
      <c r="E1130">
        <v>1.9481820910000001</v>
      </c>
    </row>
    <row r="1131" spans="1:5" x14ac:dyDescent="0.25">
      <c r="A1131" s="12">
        <v>43781.760416666664</v>
      </c>
      <c r="B1131">
        <v>0</v>
      </c>
      <c r="C1131">
        <v>6.6257392880000001</v>
      </c>
      <c r="E1131">
        <v>2.0593975360000001</v>
      </c>
    </row>
    <row r="1132" spans="1:5" x14ac:dyDescent="0.25">
      <c r="A1132" s="12">
        <v>43781.770833333336</v>
      </c>
      <c r="B1132">
        <v>0</v>
      </c>
      <c r="C1132">
        <v>6.451003278</v>
      </c>
      <c r="E1132">
        <v>2.1461328129999999</v>
      </c>
    </row>
    <row r="1133" spans="1:5" x14ac:dyDescent="0.25">
      <c r="A1133" s="12">
        <v>43781.78125</v>
      </c>
      <c r="B1133">
        <v>0</v>
      </c>
      <c r="C1133">
        <v>5.9546377389999998</v>
      </c>
      <c r="E1133">
        <v>2.2082587139999998</v>
      </c>
    </row>
    <row r="1134" spans="1:5" x14ac:dyDescent="0.25">
      <c r="A1134" s="12">
        <v>43781.791666666664</v>
      </c>
      <c r="B1134">
        <v>0</v>
      </c>
      <c r="C1134">
        <v>5.0844666939999996</v>
      </c>
      <c r="E1134">
        <v>2.2618179089999999</v>
      </c>
    </row>
    <row r="1135" spans="1:5" x14ac:dyDescent="0.25">
      <c r="A1135" s="12">
        <v>43781.802083333336</v>
      </c>
      <c r="B1135">
        <v>0</v>
      </c>
      <c r="C1135">
        <v>4.1265800800000001</v>
      </c>
      <c r="E1135">
        <v>2.3010742190000002</v>
      </c>
    </row>
    <row r="1136" spans="1:5" x14ac:dyDescent="0.25">
      <c r="A1136" s="12">
        <v>43781.8125</v>
      </c>
      <c r="B1136">
        <v>0</v>
      </c>
      <c r="C1136">
        <v>3.3777659770000001</v>
      </c>
      <c r="E1136">
        <v>2.302658128</v>
      </c>
    </row>
    <row r="1137" spans="1:5" x14ac:dyDescent="0.25">
      <c r="A1137" s="12">
        <v>43781.822916666664</v>
      </c>
      <c r="B1137">
        <v>0</v>
      </c>
      <c r="C1137">
        <v>2.8659091399999999</v>
      </c>
      <c r="E1137">
        <v>2.192421875</v>
      </c>
    </row>
    <row r="1138" spans="1:5" x14ac:dyDescent="0.25">
      <c r="A1138" s="12">
        <v>43781.833333333336</v>
      </c>
      <c r="B1138">
        <v>0</v>
      </c>
      <c r="C1138">
        <v>2.4523473710000001</v>
      </c>
      <c r="E1138">
        <v>1.9650000000000001</v>
      </c>
    </row>
    <row r="1139" spans="1:5" x14ac:dyDescent="0.25">
      <c r="A1139" s="12">
        <v>43781.84375</v>
      </c>
      <c r="B1139">
        <v>0</v>
      </c>
      <c r="C1139">
        <v>2.0935336699999998</v>
      </c>
      <c r="E1139">
        <v>1.737578125</v>
      </c>
    </row>
    <row r="1140" spans="1:5" x14ac:dyDescent="0.25">
      <c r="A1140" s="12">
        <v>43781.854166666664</v>
      </c>
      <c r="B1140">
        <v>0</v>
      </c>
      <c r="C1140">
        <v>1.767905944</v>
      </c>
      <c r="E1140">
        <v>1.628476563</v>
      </c>
    </row>
    <row r="1141" spans="1:5" x14ac:dyDescent="0.25">
      <c r="A1141" s="12">
        <v>43781.864583333336</v>
      </c>
      <c r="B1141">
        <v>0</v>
      </c>
      <c r="C1141">
        <v>1.442361381</v>
      </c>
      <c r="E1141">
        <v>1.6383593750000001</v>
      </c>
    </row>
    <row r="1142" spans="1:5" x14ac:dyDescent="0.25">
      <c r="A1142" s="12">
        <v>43781.875</v>
      </c>
      <c r="B1142">
        <v>0</v>
      </c>
      <c r="C1142">
        <v>1.126821498</v>
      </c>
      <c r="E1142">
        <v>1.6942187500000001</v>
      </c>
    </row>
    <row r="1143" spans="1:5" x14ac:dyDescent="0.25">
      <c r="A1143" s="12">
        <v>43781.885416666664</v>
      </c>
      <c r="B1143">
        <v>0</v>
      </c>
      <c r="C1143">
        <v>0.88764348199999998</v>
      </c>
      <c r="E1143">
        <v>1.7638281250000001</v>
      </c>
    </row>
    <row r="1144" spans="1:5" x14ac:dyDescent="0.25">
      <c r="A1144" s="12">
        <v>43781.895833333336</v>
      </c>
      <c r="B1144">
        <v>0</v>
      </c>
      <c r="C1144">
        <v>0.78553463899999998</v>
      </c>
      <c r="E1144">
        <v>1.83</v>
      </c>
    </row>
    <row r="1145" spans="1:5" x14ac:dyDescent="0.25">
      <c r="A1145" s="12">
        <v>43781.90625</v>
      </c>
      <c r="B1145">
        <v>0</v>
      </c>
      <c r="C1145">
        <v>0.79085937500000003</v>
      </c>
      <c r="E1145">
        <v>1.8961718750000001</v>
      </c>
    </row>
    <row r="1146" spans="1:5" x14ac:dyDescent="0.25">
      <c r="A1146" s="12">
        <v>43781.916666666664</v>
      </c>
      <c r="B1146">
        <v>0</v>
      </c>
      <c r="C1146">
        <v>0.8309375</v>
      </c>
      <c r="E1146">
        <v>1.96578125</v>
      </c>
    </row>
    <row r="1147" spans="1:5" x14ac:dyDescent="0.25">
      <c r="A1147" s="12">
        <v>43781.927083333336</v>
      </c>
      <c r="B1147">
        <v>0</v>
      </c>
      <c r="C1147">
        <v>0.87851562500000002</v>
      </c>
      <c r="E1147">
        <v>2.0216406249999999</v>
      </c>
    </row>
    <row r="1148" spans="1:5" x14ac:dyDescent="0.25">
      <c r="A1148" s="12">
        <v>43781.9375</v>
      </c>
      <c r="B1148">
        <v>0</v>
      </c>
      <c r="C1148">
        <v>0.918925781</v>
      </c>
      <c r="E1148">
        <v>2.0417073170000002</v>
      </c>
    </row>
    <row r="1149" spans="1:5" x14ac:dyDescent="0.25">
      <c r="A1149" s="12">
        <v>43781.947916666664</v>
      </c>
      <c r="B1149">
        <v>0</v>
      </c>
      <c r="C1149">
        <v>0.95250000000000001</v>
      </c>
      <c r="E1149">
        <v>2.006511052</v>
      </c>
    </row>
    <row r="1150" spans="1:5" x14ac:dyDescent="0.25">
      <c r="A1150" s="12">
        <v>43781.958333333336</v>
      </c>
      <c r="B1150">
        <v>0</v>
      </c>
      <c r="C1150">
        <v>0.98406249999999995</v>
      </c>
      <c r="E1150">
        <v>1.924893293</v>
      </c>
    </row>
    <row r="1151" spans="1:5" x14ac:dyDescent="0.25">
      <c r="A1151" s="12">
        <v>43781.96875</v>
      </c>
      <c r="B1151">
        <v>0</v>
      </c>
      <c r="C1151">
        <v>1.0081249999999999</v>
      </c>
      <c r="E1151">
        <v>1.8326657770000001</v>
      </c>
    </row>
    <row r="1152" spans="1:5" x14ac:dyDescent="0.25">
      <c r="A1152" s="12">
        <v>43781.979166666664</v>
      </c>
      <c r="B1152">
        <v>0</v>
      </c>
      <c r="C1152">
        <v>1.0184570310000001</v>
      </c>
      <c r="E1152">
        <v>1.7648351200000001</v>
      </c>
    </row>
    <row r="1153" spans="1:5" x14ac:dyDescent="0.25">
      <c r="A1153" s="12">
        <v>43781.989583333336</v>
      </c>
      <c r="B1153">
        <v>0</v>
      </c>
      <c r="C1153">
        <v>1.0182031250000001</v>
      </c>
      <c r="E1153">
        <v>1.726667435</v>
      </c>
    </row>
    <row r="1154" spans="1:5" x14ac:dyDescent="0.25">
      <c r="A1154" s="12">
        <v>43782</v>
      </c>
      <c r="B1154">
        <v>0</v>
      </c>
      <c r="C1154">
        <v>1.0149999999999999</v>
      </c>
      <c r="E1154">
        <v>1.7003828700000001</v>
      </c>
    </row>
    <row r="1155" spans="1:5" x14ac:dyDescent="0.25">
      <c r="A1155" s="12">
        <v>43782.010416666664</v>
      </c>
      <c r="B1155">
        <v>0</v>
      </c>
      <c r="C1155">
        <v>1.0117968749999999</v>
      </c>
      <c r="E1155">
        <v>1.673894108</v>
      </c>
    </row>
    <row r="1156" spans="1:5" x14ac:dyDescent="0.25">
      <c r="A1156" s="12">
        <v>43782.020833333336</v>
      </c>
      <c r="B1156">
        <v>0</v>
      </c>
      <c r="C1156">
        <v>1.0528739110000001</v>
      </c>
      <c r="E1156">
        <v>1.6464220810000001</v>
      </c>
    </row>
    <row r="1157" spans="1:5" x14ac:dyDescent="0.25">
      <c r="A1157" s="12">
        <v>43782.03125</v>
      </c>
      <c r="B1157">
        <v>0</v>
      </c>
      <c r="C1157">
        <v>1.2394628910000001</v>
      </c>
      <c r="E1157">
        <v>1.609443486</v>
      </c>
    </row>
    <row r="1158" spans="1:5" x14ac:dyDescent="0.25">
      <c r="A1158" s="12">
        <v>43782.041666666664</v>
      </c>
      <c r="B1158">
        <v>0</v>
      </c>
      <c r="C1158">
        <v>1.5025706130000001</v>
      </c>
      <c r="E1158">
        <v>1.5430306410000001</v>
      </c>
    </row>
    <row r="1159" spans="1:5" x14ac:dyDescent="0.25">
      <c r="A1159" s="12">
        <v>43782.052083333336</v>
      </c>
      <c r="B1159">
        <v>0</v>
      </c>
      <c r="C1159">
        <v>1.702974008</v>
      </c>
      <c r="E1159">
        <v>1.445668121</v>
      </c>
    </row>
    <row r="1160" spans="1:5" x14ac:dyDescent="0.25">
      <c r="A1160" s="12">
        <v>43782.0625</v>
      </c>
      <c r="B1160">
        <v>0</v>
      </c>
      <c r="C1160">
        <v>1.821945801</v>
      </c>
      <c r="E1160">
        <v>1.3102343750000001</v>
      </c>
    </row>
    <row r="1161" spans="1:5" x14ac:dyDescent="0.25">
      <c r="A1161" s="12">
        <v>43782.072916666664</v>
      </c>
      <c r="B1161">
        <v>0</v>
      </c>
      <c r="C1161">
        <v>1.8823287259999999</v>
      </c>
      <c r="E1161">
        <v>1.049019379</v>
      </c>
    </row>
    <row r="1162" spans="1:5" x14ac:dyDescent="0.25">
      <c r="A1162" s="12">
        <v>43782.083333333336</v>
      </c>
      <c r="B1162">
        <v>0</v>
      </c>
      <c r="C1162">
        <v>1.921902043</v>
      </c>
      <c r="E1162">
        <v>0.65696935899999997</v>
      </c>
    </row>
    <row r="1163" spans="1:5" x14ac:dyDescent="0.25">
      <c r="A1163" s="12">
        <v>43782.09375</v>
      </c>
      <c r="B1163">
        <v>0</v>
      </c>
      <c r="C1163">
        <v>1.952460938</v>
      </c>
      <c r="E1163">
        <v>0.29586901399999999</v>
      </c>
    </row>
    <row r="1164" spans="1:5" x14ac:dyDescent="0.25">
      <c r="A1164" s="12">
        <v>43782.104166666664</v>
      </c>
      <c r="B1164">
        <v>0</v>
      </c>
      <c r="C1164">
        <v>1.9804659330000001</v>
      </c>
      <c r="E1164">
        <v>0.123382327</v>
      </c>
    </row>
    <row r="1165" spans="1:5" x14ac:dyDescent="0.25">
      <c r="A1165" s="12">
        <v>43782.114583333336</v>
      </c>
      <c r="B1165">
        <v>0</v>
      </c>
      <c r="C1165">
        <v>2.0097949220000002</v>
      </c>
      <c r="E1165">
        <v>0.103341667</v>
      </c>
    </row>
    <row r="1166" spans="1:5" x14ac:dyDescent="0.25">
      <c r="A1166" s="12">
        <v>43782.125</v>
      </c>
      <c r="B1166">
        <v>0</v>
      </c>
      <c r="C1166">
        <v>2.0381835939999999</v>
      </c>
      <c r="E1166">
        <v>0.111125</v>
      </c>
    </row>
    <row r="1167" spans="1:5" x14ac:dyDescent="0.25">
      <c r="A1167" s="12">
        <v>43782.135416666664</v>
      </c>
      <c r="B1167">
        <v>0</v>
      </c>
      <c r="C1167">
        <v>2.0595410159999998</v>
      </c>
      <c r="E1167">
        <v>0.123641667</v>
      </c>
    </row>
    <row r="1168" spans="1:5" x14ac:dyDescent="0.25">
      <c r="A1168" s="12">
        <v>43782.145833333336</v>
      </c>
      <c r="B1168">
        <v>0</v>
      </c>
      <c r="C1168">
        <v>2.0667110499999999</v>
      </c>
      <c r="E1168">
        <v>0.154394531</v>
      </c>
    </row>
    <row r="1169" spans="1:5" x14ac:dyDescent="0.25">
      <c r="A1169" s="12">
        <v>43782.15625</v>
      </c>
      <c r="B1169">
        <v>0</v>
      </c>
      <c r="C1169">
        <v>2.0514062499999999</v>
      </c>
      <c r="E1169">
        <v>0.27674895799999999</v>
      </c>
    </row>
    <row r="1170" spans="1:5" x14ac:dyDescent="0.25">
      <c r="A1170" s="12">
        <v>43782.166666666664</v>
      </c>
      <c r="B1170">
        <v>0</v>
      </c>
      <c r="C1170">
        <v>2.0151442309999998</v>
      </c>
      <c r="E1170">
        <v>0.50387499999999996</v>
      </c>
    </row>
    <row r="1171" spans="1:5" x14ac:dyDescent="0.25">
      <c r="A1171" s="12">
        <v>43782.177083333336</v>
      </c>
      <c r="B1171">
        <v>0</v>
      </c>
      <c r="C1171">
        <v>1.970805288</v>
      </c>
      <c r="E1171">
        <v>0.72626770799999996</v>
      </c>
    </row>
    <row r="1172" spans="1:5" x14ac:dyDescent="0.25">
      <c r="A1172" s="12">
        <v>43782.1875</v>
      </c>
      <c r="B1172">
        <v>0</v>
      </c>
      <c r="C1172">
        <v>1.9318960869999999</v>
      </c>
      <c r="E1172">
        <v>0.82795911499999997</v>
      </c>
    </row>
    <row r="1173" spans="1:5" x14ac:dyDescent="0.25">
      <c r="A1173" s="12">
        <v>43782.197916666664</v>
      </c>
      <c r="B1173">
        <v>0</v>
      </c>
      <c r="C1173">
        <v>1.903681714</v>
      </c>
      <c r="E1173">
        <v>0.78890625000000003</v>
      </c>
    </row>
    <row r="1174" spans="1:5" x14ac:dyDescent="0.25">
      <c r="A1174" s="12">
        <v>43782.208333333336</v>
      </c>
      <c r="B1174">
        <v>0</v>
      </c>
      <c r="C1174">
        <v>1.879994044</v>
      </c>
      <c r="E1174">
        <v>0.68</v>
      </c>
    </row>
    <row r="1175" spans="1:5" x14ac:dyDescent="0.25">
      <c r="A1175" s="12">
        <v>43782.21875</v>
      </c>
      <c r="B1175">
        <v>0</v>
      </c>
      <c r="C1175">
        <v>1.8509762169999999</v>
      </c>
      <c r="E1175">
        <v>0.57109374999999996</v>
      </c>
    </row>
    <row r="1176" spans="1:5" x14ac:dyDescent="0.25">
      <c r="A1176" s="12">
        <v>43782.229166666664</v>
      </c>
      <c r="B1176">
        <v>0</v>
      </c>
      <c r="C1176">
        <v>1.7966519430000001</v>
      </c>
      <c r="E1176">
        <v>0.53685546900000003</v>
      </c>
    </row>
    <row r="1177" spans="1:5" x14ac:dyDescent="0.25">
      <c r="A1177" s="12">
        <v>43782.239583333336</v>
      </c>
      <c r="B1177">
        <v>0</v>
      </c>
      <c r="C1177">
        <v>1.6519873249999999</v>
      </c>
      <c r="E1177">
        <v>0.67351562499999995</v>
      </c>
    </row>
    <row r="1178" spans="1:5" x14ac:dyDescent="0.25">
      <c r="A1178" s="12">
        <v>43782.25</v>
      </c>
      <c r="B1178">
        <v>0</v>
      </c>
      <c r="C1178">
        <v>1.393972303</v>
      </c>
      <c r="E1178">
        <v>0.96499999999999997</v>
      </c>
    </row>
    <row r="1179" spans="1:5" x14ac:dyDescent="0.25">
      <c r="A1179" s="12">
        <v>43782.260416666664</v>
      </c>
      <c r="B1179">
        <v>0</v>
      </c>
      <c r="C1179">
        <v>1.088505386</v>
      </c>
      <c r="E1179">
        <v>1.2564843750000001</v>
      </c>
    </row>
    <row r="1180" spans="1:5" x14ac:dyDescent="0.25">
      <c r="A1180" s="12">
        <v>43782.270833333336</v>
      </c>
      <c r="B1180">
        <v>0</v>
      </c>
      <c r="C1180">
        <v>0.80003750699999998</v>
      </c>
      <c r="E1180">
        <v>1.393521432</v>
      </c>
    </row>
    <row r="1181" spans="1:5" x14ac:dyDescent="0.25">
      <c r="A1181" s="12">
        <v>43782.28125</v>
      </c>
      <c r="B1181">
        <v>0</v>
      </c>
      <c r="C1181">
        <v>0.51317948700000005</v>
      </c>
      <c r="E1181">
        <v>1.3617060809999999</v>
      </c>
    </row>
    <row r="1182" spans="1:5" x14ac:dyDescent="0.25">
      <c r="A1182" s="12">
        <v>43782.291666666664</v>
      </c>
      <c r="B1182">
        <v>0</v>
      </c>
      <c r="C1182">
        <v>0.215889423</v>
      </c>
      <c r="E1182">
        <v>1.2564611489999999</v>
      </c>
    </row>
    <row r="1183" spans="1:5" x14ac:dyDescent="0.25">
      <c r="A1183" s="12">
        <v>43782.302083333336</v>
      </c>
      <c r="B1183">
        <v>0</v>
      </c>
      <c r="C1183">
        <v>-0.02</v>
      </c>
      <c r="E1183">
        <v>1.1477702700000001</v>
      </c>
    </row>
    <row r="1184" spans="1:5" x14ac:dyDescent="0.25">
      <c r="A1184" s="12">
        <v>43782.3125</v>
      </c>
      <c r="B1184">
        <v>2.1564291299999998</v>
      </c>
      <c r="C1184">
        <v>-0.12</v>
      </c>
      <c r="E1184">
        <v>1.087056005</v>
      </c>
    </row>
    <row r="1185" spans="1:5" x14ac:dyDescent="0.25">
      <c r="A1185" s="12">
        <v>43782.322916666664</v>
      </c>
      <c r="B1185">
        <v>18.143162780000001</v>
      </c>
      <c r="C1185">
        <v>-0.12</v>
      </c>
      <c r="E1185">
        <v>1.070873443</v>
      </c>
    </row>
    <row r="1186" spans="1:5" x14ac:dyDescent="0.25">
      <c r="A1186" s="12">
        <v>43782.333333333336</v>
      </c>
      <c r="B1186">
        <v>32.422057260000003</v>
      </c>
      <c r="C1186">
        <v>-7.0000000000000007E-2</v>
      </c>
      <c r="E1186">
        <v>1.065324825</v>
      </c>
    </row>
    <row r="1187" spans="1:5" x14ac:dyDescent="0.25">
      <c r="A1187" s="12">
        <v>43782.34375</v>
      </c>
      <c r="B1187">
        <v>79.701231579999998</v>
      </c>
      <c r="C1187">
        <v>0</v>
      </c>
      <c r="E1187">
        <v>1.059602967</v>
      </c>
    </row>
    <row r="1188" spans="1:5" x14ac:dyDescent="0.25">
      <c r="A1188" s="12">
        <v>43782.354166666664</v>
      </c>
      <c r="B1188">
        <v>116.6484245</v>
      </c>
      <c r="C1188">
        <v>0.109931082</v>
      </c>
      <c r="E1188">
        <v>1.0324355999999999</v>
      </c>
    </row>
    <row r="1189" spans="1:5" x14ac:dyDescent="0.25">
      <c r="A1189" s="12">
        <v>43782.364583333336</v>
      </c>
      <c r="B1189">
        <v>155.086524</v>
      </c>
      <c r="C1189">
        <v>0.35892212600000001</v>
      </c>
      <c r="E1189">
        <v>0.89384720200000001</v>
      </c>
    </row>
    <row r="1190" spans="1:5" x14ac:dyDescent="0.25">
      <c r="A1190" s="12">
        <v>43782.375</v>
      </c>
      <c r="B1190">
        <v>195.71563610000001</v>
      </c>
      <c r="C1190">
        <v>0.79314992299999998</v>
      </c>
      <c r="E1190">
        <v>0.62821402599999998</v>
      </c>
    </row>
    <row r="1191" spans="1:5" x14ac:dyDescent="0.25">
      <c r="A1191" s="12">
        <v>43782.385416666664</v>
      </c>
      <c r="B1191">
        <v>229.1921486</v>
      </c>
      <c r="C1191">
        <v>1.3163644269999999</v>
      </c>
      <c r="E1191">
        <v>0.36620003600000001</v>
      </c>
    </row>
    <row r="1192" spans="1:5" x14ac:dyDescent="0.25">
      <c r="A1192" s="12">
        <v>43782.395833333336</v>
      </c>
      <c r="B1192">
        <v>260.50978889999999</v>
      </c>
      <c r="C1192">
        <v>1.826847753</v>
      </c>
      <c r="E1192">
        <v>0.26772654699999998</v>
      </c>
    </row>
    <row r="1193" spans="1:5" x14ac:dyDescent="0.25">
      <c r="A1193" s="12">
        <v>43782.40625</v>
      </c>
      <c r="B1193">
        <v>249.04461710000001</v>
      </c>
      <c r="C1193">
        <v>2.3240358479999998</v>
      </c>
      <c r="E1193">
        <v>0.47956770799999998</v>
      </c>
    </row>
    <row r="1194" spans="1:5" x14ac:dyDescent="0.25">
      <c r="A1194" s="12">
        <v>43782.416666666664</v>
      </c>
      <c r="B1194">
        <v>304.39574449999998</v>
      </c>
      <c r="C1194">
        <v>2.8378338859999999</v>
      </c>
      <c r="E1194">
        <v>0.96578125000000004</v>
      </c>
    </row>
    <row r="1195" spans="1:5" x14ac:dyDescent="0.25">
      <c r="A1195" s="12">
        <v>43782.427083333336</v>
      </c>
      <c r="B1195">
        <v>278.08761529999998</v>
      </c>
      <c r="C1195">
        <v>3.3287871849999999</v>
      </c>
      <c r="E1195">
        <v>1.512911458</v>
      </c>
    </row>
    <row r="1196" spans="1:5" x14ac:dyDescent="0.25">
      <c r="A1196" s="12">
        <v>43782.4375</v>
      </c>
      <c r="B1196">
        <v>233.02102249999999</v>
      </c>
      <c r="C1196">
        <v>3.7488008759999998</v>
      </c>
      <c r="E1196">
        <v>1.9176562500000001</v>
      </c>
    </row>
    <row r="1197" spans="1:5" x14ac:dyDescent="0.25">
      <c r="A1197" s="12">
        <v>43782.447916666664</v>
      </c>
      <c r="B1197">
        <v>216.4063937</v>
      </c>
      <c r="C1197">
        <v>4.0929523569999997</v>
      </c>
      <c r="E1197">
        <v>2.1802135420000002</v>
      </c>
    </row>
    <row r="1198" spans="1:5" x14ac:dyDescent="0.25">
      <c r="A1198" s="12">
        <v>43782.458333333336</v>
      </c>
      <c r="B1198">
        <v>209.3608692</v>
      </c>
      <c r="C1198">
        <v>4.3914088070000004</v>
      </c>
      <c r="E1198">
        <v>2.3942187499999998</v>
      </c>
    </row>
    <row r="1199" spans="1:5" x14ac:dyDescent="0.25">
      <c r="A1199" s="12">
        <v>43782.46875</v>
      </c>
      <c r="B1199">
        <v>246.44494230000001</v>
      </c>
      <c r="C1199">
        <v>4.6677805599999997</v>
      </c>
      <c r="E1199">
        <v>2.5473072920000002</v>
      </c>
    </row>
    <row r="1200" spans="1:5" x14ac:dyDescent="0.25">
      <c r="A1200" s="12">
        <v>43782.479166666664</v>
      </c>
      <c r="B1200">
        <v>262.8792196</v>
      </c>
      <c r="C1200">
        <v>4.9472187119999997</v>
      </c>
      <c r="E1200">
        <v>2.5974440099999998</v>
      </c>
    </row>
    <row r="1201" spans="1:5" x14ac:dyDescent="0.25">
      <c r="A1201" s="12">
        <v>43782.489583333336</v>
      </c>
      <c r="B1201">
        <v>217.9420892</v>
      </c>
      <c r="C1201">
        <v>5.2632325529999999</v>
      </c>
      <c r="E1201">
        <v>2.4978125000000002</v>
      </c>
    </row>
    <row r="1202" spans="1:5" x14ac:dyDescent="0.25">
      <c r="A1202" s="12">
        <v>43782.5</v>
      </c>
      <c r="B1202">
        <v>194.71405050000001</v>
      </c>
      <c r="C1202">
        <v>5.5952200110000003</v>
      </c>
      <c r="E1202">
        <v>2.2799999999999998</v>
      </c>
    </row>
    <row r="1203" spans="1:5" x14ac:dyDescent="0.25">
      <c r="A1203" s="12">
        <v>43782.510416666664</v>
      </c>
      <c r="B1203">
        <v>173.09884779999999</v>
      </c>
      <c r="C1203">
        <v>5.8577567970000004</v>
      </c>
      <c r="E1203">
        <v>2.0621874999999998</v>
      </c>
    </row>
    <row r="1204" spans="1:5" x14ac:dyDescent="0.25">
      <c r="A1204" s="12">
        <v>43782.520833333336</v>
      </c>
      <c r="B1204">
        <v>214.6886366</v>
      </c>
      <c r="C1204">
        <v>5.974393042</v>
      </c>
      <c r="E1204">
        <v>1.9734217089999999</v>
      </c>
    </row>
    <row r="1205" spans="1:5" x14ac:dyDescent="0.25">
      <c r="A1205" s="12">
        <v>43782.53125</v>
      </c>
      <c r="B1205">
        <v>224.93760510000001</v>
      </c>
      <c r="C1205">
        <v>5.9846093749999998</v>
      </c>
      <c r="E1205">
        <v>2.0978291219999998</v>
      </c>
    </row>
    <row r="1206" spans="1:5" x14ac:dyDescent="0.25">
      <c r="A1206" s="12">
        <v>43782.541666666664</v>
      </c>
      <c r="B1206">
        <v>224.90919579999999</v>
      </c>
      <c r="C1206">
        <v>5.9749999999999996</v>
      </c>
      <c r="E1206">
        <v>2.3810239360000001</v>
      </c>
    </row>
    <row r="1207" spans="1:5" x14ac:dyDescent="0.25">
      <c r="A1207" s="12">
        <v>43782.552083333336</v>
      </c>
      <c r="B1207">
        <v>231.36500910000001</v>
      </c>
      <c r="C1207">
        <v>5.9653906250000004</v>
      </c>
      <c r="E1207">
        <v>2.669005984</v>
      </c>
    </row>
    <row r="1208" spans="1:5" x14ac:dyDescent="0.25">
      <c r="A1208" s="12">
        <v>43782.5625</v>
      </c>
      <c r="B1208">
        <v>206.5924291</v>
      </c>
      <c r="C1208">
        <v>5.9766171879999996</v>
      </c>
      <c r="E1208">
        <v>2.8215234379999998</v>
      </c>
    </row>
    <row r="1209" spans="1:5" x14ac:dyDescent="0.25">
      <c r="A1209" s="12">
        <v>43782.572916666664</v>
      </c>
      <c r="B1209">
        <v>183.30646830000001</v>
      </c>
      <c r="C1209">
        <v>6.0975379460000001</v>
      </c>
      <c r="E1209">
        <v>2.8564627659999999</v>
      </c>
    </row>
    <row r="1210" spans="1:5" x14ac:dyDescent="0.25">
      <c r="A1210" s="12">
        <v>43782.583333333336</v>
      </c>
      <c r="B1210">
        <v>218.37439040000001</v>
      </c>
      <c r="C1210">
        <v>6.3576116069999999</v>
      </c>
      <c r="E1210">
        <v>2.8689760639999999</v>
      </c>
    </row>
    <row r="1211" spans="1:5" x14ac:dyDescent="0.25">
      <c r="A1211" s="12">
        <v>43782.59375</v>
      </c>
      <c r="B1211">
        <v>199.92918119999999</v>
      </c>
      <c r="C1211">
        <v>6.6562924109999999</v>
      </c>
      <c r="E1211">
        <v>2.8767021279999998</v>
      </c>
    </row>
    <row r="1212" spans="1:5" x14ac:dyDescent="0.25">
      <c r="A1212" s="12">
        <v>43782.604166666664</v>
      </c>
      <c r="B1212">
        <v>187.03532319999999</v>
      </c>
      <c r="C1212">
        <v>6.8896875</v>
      </c>
      <c r="E1212">
        <v>2.85452751</v>
      </c>
    </row>
    <row r="1213" spans="1:5" x14ac:dyDescent="0.25">
      <c r="A1213" s="12">
        <v>43782.614583333336</v>
      </c>
      <c r="B1213">
        <v>140.1827869</v>
      </c>
      <c r="C1213">
        <v>7.0574575890000002</v>
      </c>
      <c r="E1213">
        <v>2.6697656250000001</v>
      </c>
    </row>
    <row r="1214" spans="1:5" x14ac:dyDescent="0.25">
      <c r="A1214" s="12">
        <v>43782.625</v>
      </c>
      <c r="B1214">
        <v>134.30784510000001</v>
      </c>
      <c r="C1214">
        <v>7.2023883929999997</v>
      </c>
      <c r="E1214">
        <v>2.2949999999999999</v>
      </c>
    </row>
    <row r="1215" spans="1:5" x14ac:dyDescent="0.25">
      <c r="A1215" s="12">
        <v>43782.635416666664</v>
      </c>
      <c r="B1215">
        <v>149.96651019999999</v>
      </c>
      <c r="C1215">
        <v>7.3087120539999999</v>
      </c>
      <c r="E1215">
        <v>1.9202343749999999</v>
      </c>
    </row>
    <row r="1216" spans="1:5" x14ac:dyDescent="0.25">
      <c r="A1216" s="12">
        <v>43782.645833333336</v>
      </c>
      <c r="B1216">
        <v>107.0231173</v>
      </c>
      <c r="C1216">
        <v>7.3471896829999999</v>
      </c>
      <c r="E1216">
        <v>1.742441406</v>
      </c>
    </row>
    <row r="1217" spans="1:5" x14ac:dyDescent="0.25">
      <c r="A1217" s="12">
        <v>43782.65625</v>
      </c>
      <c r="B1217">
        <v>83.779587320000005</v>
      </c>
      <c r="C1217">
        <v>7.2960363050000003</v>
      </c>
      <c r="E1217">
        <v>1.7710937499999999</v>
      </c>
    </row>
    <row r="1218" spans="1:5" x14ac:dyDescent="0.25">
      <c r="A1218" s="12">
        <v>43782.666666666664</v>
      </c>
      <c r="B1218">
        <v>60.429489719999999</v>
      </c>
      <c r="C1218">
        <v>7.1663097430000002</v>
      </c>
      <c r="E1218">
        <v>1.88</v>
      </c>
    </row>
    <row r="1219" spans="1:5" x14ac:dyDescent="0.25">
      <c r="A1219" s="12">
        <v>43782.677083333336</v>
      </c>
      <c r="B1219">
        <v>37.923541739999997</v>
      </c>
      <c r="C1219">
        <v>6.9958846509999999</v>
      </c>
      <c r="E1219">
        <v>1.9889062500000001</v>
      </c>
    </row>
    <row r="1220" spans="1:5" x14ac:dyDescent="0.25">
      <c r="A1220" s="12">
        <v>43782.6875</v>
      </c>
      <c r="B1220">
        <v>15.60149219</v>
      </c>
      <c r="C1220">
        <v>6.8202792859999999</v>
      </c>
      <c r="E1220">
        <v>2.0247546600000002</v>
      </c>
    </row>
    <row r="1221" spans="1:5" x14ac:dyDescent="0.25">
      <c r="A1221" s="12">
        <v>43782.697916666664</v>
      </c>
      <c r="B1221">
        <v>3.8376067950000001</v>
      </c>
      <c r="C1221">
        <v>6.640565048</v>
      </c>
      <c r="E1221">
        <v>1.897842654</v>
      </c>
    </row>
    <row r="1222" spans="1:5" x14ac:dyDescent="0.25">
      <c r="A1222" s="12">
        <v>43782.708333333336</v>
      </c>
      <c r="B1222">
        <v>0</v>
      </c>
      <c r="C1222">
        <v>6.441603025</v>
      </c>
      <c r="E1222">
        <v>1.618651316</v>
      </c>
    </row>
    <row r="1223" spans="1:5" x14ac:dyDescent="0.25">
      <c r="A1223" s="12">
        <v>43782.71875</v>
      </c>
      <c r="B1223">
        <v>0</v>
      </c>
      <c r="C1223">
        <v>6.2257860540000003</v>
      </c>
      <c r="E1223">
        <v>1.3188459429999999</v>
      </c>
    </row>
    <row r="1224" spans="1:5" x14ac:dyDescent="0.25">
      <c r="A1224" s="12">
        <v>43782.729166666664</v>
      </c>
      <c r="B1224">
        <v>0</v>
      </c>
      <c r="C1224">
        <v>6.0000206140000003</v>
      </c>
      <c r="E1224">
        <v>1.1271137149999999</v>
      </c>
    </row>
    <row r="1225" spans="1:5" x14ac:dyDescent="0.25">
      <c r="A1225" s="12">
        <v>43782.739583333336</v>
      </c>
      <c r="B1225">
        <v>0</v>
      </c>
      <c r="C1225">
        <v>5.7697465440000002</v>
      </c>
      <c r="E1225">
        <v>1.043150585</v>
      </c>
    </row>
    <row r="1226" spans="1:5" x14ac:dyDescent="0.25">
      <c r="A1226" s="12">
        <v>43782.75</v>
      </c>
      <c r="B1226">
        <v>0</v>
      </c>
      <c r="C1226">
        <v>5.528460183</v>
      </c>
      <c r="E1226">
        <v>0.99218201800000005</v>
      </c>
    </row>
    <row r="1227" spans="1:5" x14ac:dyDescent="0.25">
      <c r="A1227" s="12">
        <v>43782.760416666664</v>
      </c>
      <c r="B1227">
        <v>0</v>
      </c>
      <c r="C1227">
        <v>5.2586617249999996</v>
      </c>
      <c r="E1227">
        <v>0.95071637399999998</v>
      </c>
    </row>
    <row r="1228" spans="1:5" x14ac:dyDescent="0.25">
      <c r="A1228" s="12">
        <v>43782.770833333336</v>
      </c>
      <c r="B1228">
        <v>0</v>
      </c>
      <c r="C1228">
        <v>4.9356967420000002</v>
      </c>
      <c r="E1228">
        <v>0.90860471499999995</v>
      </c>
    </row>
    <row r="1229" spans="1:5" x14ac:dyDescent="0.25">
      <c r="A1229" s="12">
        <v>43782.78125</v>
      </c>
      <c r="B1229">
        <v>0</v>
      </c>
      <c r="C1229">
        <v>4.5160006829999997</v>
      </c>
      <c r="E1229">
        <v>0.85972222200000004</v>
      </c>
    </row>
    <row r="1230" spans="1:5" x14ac:dyDescent="0.25">
      <c r="A1230" s="12">
        <v>43782.791666666664</v>
      </c>
      <c r="B1230">
        <v>0</v>
      </c>
      <c r="C1230">
        <v>4.0012295079999998</v>
      </c>
      <c r="E1230">
        <v>0.80916666699999995</v>
      </c>
    </row>
    <row r="1231" spans="1:5" x14ac:dyDescent="0.25">
      <c r="A1231" s="12">
        <v>43782.802083333336</v>
      </c>
      <c r="B1231">
        <v>0</v>
      </c>
      <c r="C1231">
        <v>3.4591359289999999</v>
      </c>
      <c r="E1231">
        <v>0.76972222199999996</v>
      </c>
    </row>
    <row r="1232" spans="1:5" x14ac:dyDescent="0.25">
      <c r="A1232" s="12">
        <v>43782.8125</v>
      </c>
      <c r="B1232">
        <v>0</v>
      </c>
      <c r="C1232">
        <v>2.955082784</v>
      </c>
      <c r="E1232">
        <v>0.76253472200000005</v>
      </c>
    </row>
    <row r="1233" spans="1:5" x14ac:dyDescent="0.25">
      <c r="A1233" s="12">
        <v>43782.822916666664</v>
      </c>
      <c r="B1233">
        <v>0</v>
      </c>
      <c r="C1233">
        <v>2.4854522530000001</v>
      </c>
      <c r="E1233">
        <v>0.83625000000000005</v>
      </c>
    </row>
    <row r="1234" spans="1:5" x14ac:dyDescent="0.25">
      <c r="A1234" s="12">
        <v>43782.833333333336</v>
      </c>
      <c r="B1234">
        <v>0</v>
      </c>
      <c r="C1234">
        <v>2.0306807199999999</v>
      </c>
      <c r="E1234">
        <v>0.99</v>
      </c>
    </row>
    <row r="1235" spans="1:5" x14ac:dyDescent="0.25">
      <c r="A1235" s="12">
        <v>43782.84375</v>
      </c>
      <c r="B1235">
        <v>0</v>
      </c>
      <c r="C1235">
        <v>1.6235461360000001</v>
      </c>
      <c r="E1235">
        <v>1.14375</v>
      </c>
    </row>
    <row r="1236" spans="1:5" x14ac:dyDescent="0.25">
      <c r="A1236" s="12">
        <v>43782.854166666664</v>
      </c>
      <c r="B1236">
        <v>0</v>
      </c>
      <c r="C1236">
        <v>1.298435698</v>
      </c>
      <c r="E1236">
        <v>1.1998483550000001</v>
      </c>
    </row>
    <row r="1237" spans="1:5" x14ac:dyDescent="0.25">
      <c r="A1237" s="12">
        <v>43782.864583333336</v>
      </c>
      <c r="B1237">
        <v>0</v>
      </c>
      <c r="C1237">
        <v>1.0369985159999999</v>
      </c>
      <c r="E1237">
        <v>1.061931529</v>
      </c>
    </row>
    <row r="1238" spans="1:5" x14ac:dyDescent="0.25">
      <c r="A1238" s="12">
        <v>43782.875</v>
      </c>
      <c r="B1238">
        <v>0</v>
      </c>
      <c r="C1238">
        <v>0.81114107400000002</v>
      </c>
      <c r="E1238">
        <v>0.75425304900000001</v>
      </c>
    </row>
    <row r="1239" spans="1:5" x14ac:dyDescent="0.25">
      <c r="A1239" s="12">
        <v>43782.885416666664</v>
      </c>
      <c r="B1239">
        <v>0</v>
      </c>
      <c r="C1239">
        <v>0.63534172499999997</v>
      </c>
      <c r="E1239">
        <v>0.42563960899999997</v>
      </c>
    </row>
    <row r="1240" spans="1:5" x14ac:dyDescent="0.25">
      <c r="A1240" s="12">
        <v>43782.895833333336</v>
      </c>
      <c r="B1240">
        <v>0</v>
      </c>
      <c r="C1240">
        <v>0.52739081300000001</v>
      </c>
      <c r="E1240">
        <v>0.21783203100000001</v>
      </c>
    </row>
    <row r="1241" spans="1:5" x14ac:dyDescent="0.25">
      <c r="A1241" s="12">
        <v>43782.90625</v>
      </c>
      <c r="B1241">
        <v>0</v>
      </c>
      <c r="C1241">
        <v>0.47201681400000001</v>
      </c>
      <c r="E1241">
        <v>0.12350101600000001</v>
      </c>
    </row>
    <row r="1242" spans="1:5" x14ac:dyDescent="0.25">
      <c r="A1242" s="12">
        <v>43782.916666666664</v>
      </c>
      <c r="B1242">
        <v>0</v>
      </c>
      <c r="C1242">
        <v>0.43721036299999999</v>
      </c>
      <c r="E1242">
        <v>6.0746951E-2</v>
      </c>
    </row>
    <row r="1243" spans="1:5" x14ac:dyDescent="0.25">
      <c r="A1243" s="12">
        <v>43782.927083333336</v>
      </c>
      <c r="B1243">
        <v>0</v>
      </c>
      <c r="C1243">
        <v>0.40655838500000002</v>
      </c>
      <c r="E1243">
        <v>1.8927846000000002E-2</v>
      </c>
    </row>
    <row r="1244" spans="1:5" x14ac:dyDescent="0.25">
      <c r="A1244" s="12">
        <v>43782.9375</v>
      </c>
      <c r="B1244">
        <v>0</v>
      </c>
      <c r="C1244">
        <v>0.36660239500000003</v>
      </c>
      <c r="E1244">
        <v>2.0071139999999999E-3</v>
      </c>
    </row>
    <row r="1245" spans="1:5" x14ac:dyDescent="0.25">
      <c r="A1245" s="12">
        <v>43782.947916666664</v>
      </c>
      <c r="B1245">
        <v>0</v>
      </c>
      <c r="C1245">
        <v>0.30639423100000002</v>
      </c>
      <c r="E1245">
        <v>0</v>
      </c>
    </row>
    <row r="1246" spans="1:5" x14ac:dyDescent="0.25">
      <c r="A1246" s="12">
        <v>43782.958333333336</v>
      </c>
      <c r="B1246">
        <v>0</v>
      </c>
      <c r="C1246">
        <v>0.23269230799999999</v>
      </c>
      <c r="E1246">
        <v>0</v>
      </c>
    </row>
    <row r="1247" spans="1:5" x14ac:dyDescent="0.25">
      <c r="A1247" s="12">
        <v>43782.96875</v>
      </c>
      <c r="B1247">
        <v>0</v>
      </c>
      <c r="C1247">
        <v>0.16822115400000001</v>
      </c>
      <c r="E1247">
        <v>0</v>
      </c>
    </row>
    <row r="1248" spans="1:5" x14ac:dyDescent="0.25">
      <c r="A1248" s="12">
        <v>43782.979166666664</v>
      </c>
      <c r="B1248">
        <v>0</v>
      </c>
      <c r="C1248">
        <v>0.13364683499999999</v>
      </c>
      <c r="E1248">
        <v>0</v>
      </c>
    </row>
    <row r="1249" spans="1:5" x14ac:dyDescent="0.25">
      <c r="A1249" s="12">
        <v>43782.989583333336</v>
      </c>
      <c r="B1249">
        <v>0</v>
      </c>
      <c r="C1249">
        <v>0.123289263</v>
      </c>
      <c r="E1249">
        <v>0</v>
      </c>
    </row>
    <row r="1250" spans="1:5" x14ac:dyDescent="0.25">
      <c r="A1250" s="12">
        <v>43783</v>
      </c>
      <c r="B1250">
        <v>0</v>
      </c>
      <c r="C1250">
        <v>0.118798077</v>
      </c>
      <c r="E1250">
        <v>0</v>
      </c>
    </row>
    <row r="1251" spans="1:5" x14ac:dyDescent="0.25">
      <c r="A1251" s="12">
        <v>43783.010416666664</v>
      </c>
      <c r="B1251">
        <v>0</v>
      </c>
      <c r="C1251">
        <v>0.114947917</v>
      </c>
      <c r="E1251">
        <v>0</v>
      </c>
    </row>
    <row r="1252" spans="1:5" x14ac:dyDescent="0.25">
      <c r="A1252" s="12">
        <v>43783.020833333336</v>
      </c>
      <c r="B1252">
        <v>0</v>
      </c>
      <c r="C1252">
        <v>0.11110311</v>
      </c>
      <c r="E1252">
        <v>0.10534668</v>
      </c>
    </row>
    <row r="1253" spans="1:5" x14ac:dyDescent="0.25">
      <c r="A1253" s="12">
        <v>43783.03125</v>
      </c>
      <c r="B1253">
        <v>0</v>
      </c>
      <c r="C1253">
        <v>0.106594828</v>
      </c>
      <c r="E1253">
        <v>0.38564453100000001</v>
      </c>
    </row>
    <row r="1254" spans="1:5" x14ac:dyDescent="0.25">
      <c r="A1254" s="12">
        <v>43783.041666666664</v>
      </c>
      <c r="B1254">
        <v>0</v>
      </c>
      <c r="C1254">
        <v>9.8728447999999996E-2</v>
      </c>
      <c r="E1254">
        <v>0.68300781200000005</v>
      </c>
    </row>
    <row r="1255" spans="1:5" x14ac:dyDescent="0.25">
      <c r="A1255" s="12">
        <v>43783.052083333336</v>
      </c>
      <c r="B1255">
        <v>0</v>
      </c>
      <c r="C1255">
        <v>8.6206897000000005E-2</v>
      </c>
      <c r="E1255">
        <v>0.86943359399999998</v>
      </c>
    </row>
    <row r="1256" spans="1:5" x14ac:dyDescent="0.25">
      <c r="A1256" s="12">
        <v>43783.0625</v>
      </c>
      <c r="B1256">
        <v>0</v>
      </c>
      <c r="C1256">
        <v>5.9392044999999997E-2</v>
      </c>
      <c r="E1256">
        <v>0.92788085899999995</v>
      </c>
    </row>
    <row r="1257" spans="1:5" x14ac:dyDescent="0.25">
      <c r="A1257" s="12">
        <v>43783.072916666664</v>
      </c>
      <c r="B1257">
        <v>0</v>
      </c>
      <c r="C1257">
        <v>-0.04</v>
      </c>
      <c r="E1257">
        <v>0.83310546900000004</v>
      </c>
    </row>
    <row r="1258" spans="1:5" x14ac:dyDescent="0.25">
      <c r="A1258" s="12">
        <v>43783.083333333336</v>
      </c>
      <c r="B1258">
        <v>0</v>
      </c>
      <c r="C1258">
        <v>-0.21</v>
      </c>
      <c r="E1258">
        <v>0.62050781300000002</v>
      </c>
    </row>
    <row r="1259" spans="1:5" x14ac:dyDescent="0.25">
      <c r="A1259" s="12">
        <v>43783.09375</v>
      </c>
      <c r="B1259">
        <v>0</v>
      </c>
      <c r="C1259">
        <v>-0.37</v>
      </c>
      <c r="E1259">
        <v>0.39697265599999998</v>
      </c>
    </row>
    <row r="1260" spans="1:5" x14ac:dyDescent="0.25">
      <c r="A1260" s="12">
        <v>43783.104166666664</v>
      </c>
      <c r="B1260">
        <v>0</v>
      </c>
      <c r="C1260">
        <v>-0.45999997999999997</v>
      </c>
      <c r="E1260">
        <v>0.26289062499999999</v>
      </c>
    </row>
    <row r="1261" spans="1:5" x14ac:dyDescent="0.25">
      <c r="A1261" s="12">
        <v>43783.114583333336</v>
      </c>
      <c r="B1261">
        <v>0</v>
      </c>
      <c r="C1261">
        <v>-0.47</v>
      </c>
      <c r="E1261">
        <v>0.210839844</v>
      </c>
    </row>
    <row r="1262" spans="1:5" x14ac:dyDescent="0.25">
      <c r="A1262" s="12">
        <v>43783.125</v>
      </c>
      <c r="B1262">
        <v>0</v>
      </c>
      <c r="C1262">
        <v>-0.48</v>
      </c>
      <c r="E1262">
        <v>0.179492188</v>
      </c>
    </row>
    <row r="1263" spans="1:5" x14ac:dyDescent="0.25">
      <c r="A1263" s="12">
        <v>43783.135416666664</v>
      </c>
      <c r="B1263">
        <v>0</v>
      </c>
      <c r="C1263">
        <v>-0.48</v>
      </c>
      <c r="E1263">
        <v>0.15908203100000001</v>
      </c>
    </row>
    <row r="1264" spans="1:5" x14ac:dyDescent="0.25">
      <c r="A1264" s="12">
        <v>43783.145833333336</v>
      </c>
      <c r="B1264">
        <v>0</v>
      </c>
      <c r="C1264">
        <v>-0.48</v>
      </c>
      <c r="E1264">
        <v>0.151166992</v>
      </c>
    </row>
    <row r="1265" spans="1:5" x14ac:dyDescent="0.25">
      <c r="A1265" s="12">
        <v>43783.15625</v>
      </c>
      <c r="B1265">
        <v>0</v>
      </c>
      <c r="C1265">
        <v>-0.51</v>
      </c>
      <c r="E1265">
        <v>0.151796875</v>
      </c>
    </row>
    <row r="1266" spans="1:5" x14ac:dyDescent="0.25">
      <c r="A1266" s="12">
        <v>43783.166666666664</v>
      </c>
      <c r="B1266">
        <v>0</v>
      </c>
      <c r="C1266">
        <v>-0.56000000000000005</v>
      </c>
      <c r="E1266">
        <v>0.155</v>
      </c>
    </row>
    <row r="1267" spans="1:5" x14ac:dyDescent="0.25">
      <c r="A1267" s="12">
        <v>43783.177083333336</v>
      </c>
      <c r="B1267">
        <v>0</v>
      </c>
      <c r="C1267">
        <v>-0.62</v>
      </c>
      <c r="E1267">
        <v>0.158203125</v>
      </c>
    </row>
    <row r="1268" spans="1:5" x14ac:dyDescent="0.25">
      <c r="A1268" s="12">
        <v>43783.1875</v>
      </c>
      <c r="B1268">
        <v>0</v>
      </c>
      <c r="C1268">
        <v>-0.66999995999999995</v>
      </c>
      <c r="E1268">
        <v>0.156347656</v>
      </c>
    </row>
    <row r="1269" spans="1:5" x14ac:dyDescent="0.25">
      <c r="A1269" s="12">
        <v>43783.197916666664</v>
      </c>
      <c r="B1269">
        <v>0</v>
      </c>
      <c r="C1269">
        <v>-0.7</v>
      </c>
      <c r="E1269">
        <v>0.13125000000000001</v>
      </c>
    </row>
    <row r="1270" spans="1:5" x14ac:dyDescent="0.25">
      <c r="A1270" s="12">
        <v>43783.208333333336</v>
      </c>
      <c r="B1270">
        <v>0</v>
      </c>
      <c r="C1270">
        <v>-0.74</v>
      </c>
      <c r="E1270">
        <v>0.08</v>
      </c>
    </row>
    <row r="1271" spans="1:5" x14ac:dyDescent="0.25">
      <c r="A1271" s="12">
        <v>43783.21875</v>
      </c>
      <c r="B1271">
        <v>0</v>
      </c>
      <c r="C1271">
        <v>-0.76</v>
      </c>
      <c r="E1271">
        <v>2.8750000000000001E-2</v>
      </c>
    </row>
    <row r="1272" spans="1:5" x14ac:dyDescent="0.25">
      <c r="A1272" s="12">
        <v>43783.229166666664</v>
      </c>
      <c r="B1272">
        <v>0</v>
      </c>
      <c r="C1272">
        <v>-0.77</v>
      </c>
      <c r="E1272">
        <v>9.2382809999999992E-3</v>
      </c>
    </row>
    <row r="1273" spans="1:5" x14ac:dyDescent="0.25">
      <c r="A1273" s="12">
        <v>43783.239583333336</v>
      </c>
      <c r="B1273">
        <v>0</v>
      </c>
      <c r="C1273">
        <v>-0.76</v>
      </c>
      <c r="E1273">
        <v>4.8515625E-2</v>
      </c>
    </row>
    <row r="1274" spans="1:5" x14ac:dyDescent="0.25">
      <c r="A1274" s="12">
        <v>43783.25</v>
      </c>
      <c r="B1274">
        <v>0</v>
      </c>
      <c r="C1274">
        <v>-0.74</v>
      </c>
      <c r="E1274">
        <v>0.13500000000000001</v>
      </c>
    </row>
    <row r="1275" spans="1:5" x14ac:dyDescent="0.25">
      <c r="A1275" s="12">
        <v>43783.260416666664</v>
      </c>
      <c r="B1275">
        <v>0</v>
      </c>
      <c r="C1275">
        <v>-0.71999997000000004</v>
      </c>
      <c r="E1275">
        <v>0.22148437500000001</v>
      </c>
    </row>
    <row r="1276" spans="1:5" x14ac:dyDescent="0.25">
      <c r="A1276" s="12">
        <v>43783.270833333336</v>
      </c>
      <c r="B1276">
        <v>0</v>
      </c>
      <c r="C1276">
        <v>-0.65999996999999999</v>
      </c>
      <c r="E1276">
        <v>0.26398437499999999</v>
      </c>
    </row>
    <row r="1277" spans="1:5" x14ac:dyDescent="0.25">
      <c r="A1277" s="12">
        <v>43783.28125</v>
      </c>
      <c r="B1277">
        <v>0</v>
      </c>
      <c r="C1277">
        <v>-0.48999998</v>
      </c>
      <c r="E1277">
        <v>0.26820312499999999</v>
      </c>
    </row>
    <row r="1278" spans="1:5" x14ac:dyDescent="0.25">
      <c r="A1278" s="12">
        <v>43783.291666666664</v>
      </c>
      <c r="B1278">
        <v>0</v>
      </c>
      <c r="C1278">
        <v>-0.17999999</v>
      </c>
      <c r="E1278">
        <v>0.26500000000000001</v>
      </c>
    </row>
    <row r="1279" spans="1:5" x14ac:dyDescent="0.25">
      <c r="A1279" s="12">
        <v>43783.302083333336</v>
      </c>
      <c r="B1279">
        <v>0</v>
      </c>
      <c r="C1279">
        <v>0.13911495400000001</v>
      </c>
      <c r="E1279">
        <v>0.26179687499999998</v>
      </c>
    </row>
    <row r="1280" spans="1:5" x14ac:dyDescent="0.25">
      <c r="A1280" s="12">
        <v>43783.3125</v>
      </c>
      <c r="B1280">
        <v>0.76597062599999999</v>
      </c>
      <c r="C1280">
        <v>0.32032533400000002</v>
      </c>
      <c r="E1280">
        <v>0.303828125</v>
      </c>
    </row>
    <row r="1281" spans="1:5" x14ac:dyDescent="0.25">
      <c r="A1281" s="12">
        <v>43783.322916666664</v>
      </c>
      <c r="B1281">
        <v>8.7192362960000001</v>
      </c>
      <c r="C1281">
        <v>0.376650029</v>
      </c>
      <c r="E1281">
        <v>0.62476562499999999</v>
      </c>
    </row>
    <row r="1282" spans="1:5" x14ac:dyDescent="0.25">
      <c r="A1282" s="12">
        <v>43783.333333333336</v>
      </c>
      <c r="B1282">
        <v>20.881466719999999</v>
      </c>
      <c r="C1282">
        <v>0.39997425599999997</v>
      </c>
      <c r="E1282">
        <v>1.2749999999999999</v>
      </c>
    </row>
    <row r="1283" spans="1:5" x14ac:dyDescent="0.25">
      <c r="A1283" s="12">
        <v>43783.34375</v>
      </c>
      <c r="B1283">
        <v>37.39497635</v>
      </c>
      <c r="C1283">
        <v>0.42331221400000002</v>
      </c>
      <c r="E1283">
        <v>1.9252343750000001</v>
      </c>
    </row>
    <row r="1284" spans="1:5" x14ac:dyDescent="0.25">
      <c r="A1284" s="12">
        <v>43783.354166666664</v>
      </c>
      <c r="B1284">
        <v>55.184007899999997</v>
      </c>
      <c r="C1284">
        <v>0.48036676299999997</v>
      </c>
      <c r="E1284">
        <v>2.209003906</v>
      </c>
    </row>
    <row r="1285" spans="1:5" x14ac:dyDescent="0.25">
      <c r="A1285" s="12">
        <v>43783.364583333336</v>
      </c>
      <c r="B1285">
        <v>73.720832180000002</v>
      </c>
      <c r="C1285">
        <v>0.66626498999999995</v>
      </c>
      <c r="E1285">
        <v>1.97734375</v>
      </c>
    </row>
    <row r="1286" spans="1:5" x14ac:dyDescent="0.25">
      <c r="A1286" s="12">
        <v>43783.375</v>
      </c>
      <c r="B1286">
        <v>97.03343314</v>
      </c>
      <c r="C1286">
        <v>0.989014002</v>
      </c>
      <c r="E1286">
        <v>1.42</v>
      </c>
    </row>
    <row r="1287" spans="1:5" x14ac:dyDescent="0.25">
      <c r="A1287" s="12">
        <v>43783.385416666664</v>
      </c>
      <c r="B1287">
        <v>105.15244389999999</v>
      </c>
      <c r="C1287">
        <v>1.3042888800000001</v>
      </c>
      <c r="E1287">
        <v>0.86265625000000001</v>
      </c>
    </row>
    <row r="1288" spans="1:5" x14ac:dyDescent="0.25">
      <c r="A1288" s="12">
        <v>43783.395833333336</v>
      </c>
      <c r="B1288">
        <v>166.53546320000001</v>
      </c>
      <c r="C1288">
        <v>1.469739736</v>
      </c>
      <c r="E1288">
        <v>0.58946315699999996</v>
      </c>
    </row>
    <row r="1289" spans="1:5" x14ac:dyDescent="0.25">
      <c r="A1289" s="12">
        <v>43783.40625</v>
      </c>
      <c r="B1289">
        <v>203.3443661</v>
      </c>
      <c r="C1289">
        <v>1.505518801</v>
      </c>
      <c r="E1289">
        <v>0.56987363400000002</v>
      </c>
    </row>
    <row r="1290" spans="1:5" x14ac:dyDescent="0.25">
      <c r="A1290" s="12">
        <v>43783.416666666664</v>
      </c>
      <c r="B1290">
        <v>176.78178339999999</v>
      </c>
      <c r="C1290">
        <v>1.514604686</v>
      </c>
      <c r="E1290">
        <v>0.61463626999999998</v>
      </c>
    </row>
    <row r="1291" spans="1:5" x14ac:dyDescent="0.25">
      <c r="A1291" s="12">
        <v>43783.427083333336</v>
      </c>
      <c r="B1291">
        <v>186.30470679999999</v>
      </c>
      <c r="C1291">
        <v>1.5239014040000001</v>
      </c>
      <c r="E1291">
        <v>0.68359289599999995</v>
      </c>
    </row>
    <row r="1292" spans="1:5" x14ac:dyDescent="0.25">
      <c r="A1292" s="12">
        <v>43783.4375</v>
      </c>
      <c r="B1292">
        <v>201.0986078</v>
      </c>
      <c r="C1292">
        <v>1.624011321</v>
      </c>
      <c r="E1292">
        <v>0.79280467099999996</v>
      </c>
    </row>
    <row r="1293" spans="1:5" x14ac:dyDescent="0.25">
      <c r="A1293" s="12">
        <v>43783.447916666664</v>
      </c>
      <c r="B1293">
        <v>171.36850799999999</v>
      </c>
      <c r="C1293">
        <v>2.2581291220000002</v>
      </c>
      <c r="E1293">
        <v>1.053737339</v>
      </c>
    </row>
    <row r="1294" spans="1:5" x14ac:dyDescent="0.25">
      <c r="A1294" s="12">
        <v>43783.458333333336</v>
      </c>
      <c r="B1294">
        <v>158.44357489999999</v>
      </c>
      <c r="C1294">
        <v>3.5165715299999998</v>
      </c>
      <c r="E1294">
        <v>1.499358983</v>
      </c>
    </row>
    <row r="1295" spans="1:5" x14ac:dyDescent="0.25">
      <c r="A1295" s="12">
        <v>43783.46875</v>
      </c>
      <c r="B1295">
        <v>140.64932239999999</v>
      </c>
      <c r="C1295">
        <v>4.7688424539999996</v>
      </c>
      <c r="E1295">
        <v>1.9853225029999999</v>
      </c>
    </row>
    <row r="1296" spans="1:5" x14ac:dyDescent="0.25">
      <c r="A1296" s="12">
        <v>43783.479166666664</v>
      </c>
      <c r="B1296">
        <v>149.52222879999999</v>
      </c>
      <c r="C1296">
        <v>5.3460656310000001</v>
      </c>
      <c r="E1296">
        <v>2.3643844989999998</v>
      </c>
    </row>
    <row r="1297" spans="1:5" x14ac:dyDescent="0.25">
      <c r="A1297" s="12">
        <v>43783.489583333336</v>
      </c>
      <c r="B1297">
        <v>132.27049439999999</v>
      </c>
      <c r="C1297">
        <v>5.1339843749999998</v>
      </c>
      <c r="E1297">
        <v>2.6416007380000002</v>
      </c>
    </row>
    <row r="1298" spans="1:5" x14ac:dyDescent="0.25">
      <c r="A1298" s="12">
        <v>43783.5</v>
      </c>
      <c r="B1298">
        <v>142.311601</v>
      </c>
      <c r="C1298">
        <v>4.5350000000000001</v>
      </c>
      <c r="E1298">
        <v>2.881004747</v>
      </c>
    </row>
    <row r="1299" spans="1:5" x14ac:dyDescent="0.25">
      <c r="A1299" s="12">
        <v>43783.510416666664</v>
      </c>
      <c r="B1299">
        <v>105.81618210000001</v>
      </c>
      <c r="C1299">
        <v>3.936015625</v>
      </c>
      <c r="E1299">
        <v>3.0558728899999998</v>
      </c>
    </row>
    <row r="1300" spans="1:5" x14ac:dyDescent="0.25">
      <c r="A1300" s="12">
        <v>43783.520833333336</v>
      </c>
      <c r="B1300">
        <v>102.20023759999999</v>
      </c>
      <c r="C1300">
        <v>3.6537109380000001</v>
      </c>
      <c r="E1300">
        <v>3.1084648600000002</v>
      </c>
    </row>
    <row r="1301" spans="1:5" x14ac:dyDescent="0.25">
      <c r="A1301" s="12">
        <v>43783.53125</v>
      </c>
      <c r="B1301">
        <v>88.460976869999996</v>
      </c>
      <c r="C1301">
        <v>3.7132031250000002</v>
      </c>
      <c r="E1301">
        <v>2.9525000000000001</v>
      </c>
    </row>
    <row r="1302" spans="1:5" x14ac:dyDescent="0.25">
      <c r="A1302" s="12">
        <v>43783.541666666664</v>
      </c>
      <c r="B1302">
        <v>86.507593729999996</v>
      </c>
      <c r="C1302">
        <v>3.915</v>
      </c>
      <c r="E1302">
        <v>2.6134374999999999</v>
      </c>
    </row>
    <row r="1303" spans="1:5" x14ac:dyDescent="0.25">
      <c r="A1303" s="12">
        <v>43783.552083333336</v>
      </c>
      <c r="B1303">
        <v>82.203770270000007</v>
      </c>
      <c r="C1303">
        <v>4.1167968750000004</v>
      </c>
      <c r="E1303">
        <v>2.2618749999999999</v>
      </c>
    </row>
    <row r="1304" spans="1:5" x14ac:dyDescent="0.25">
      <c r="A1304" s="12">
        <v>43783.5625</v>
      </c>
      <c r="B1304">
        <v>66.31014639</v>
      </c>
      <c r="C1304">
        <v>4.2110937499999999</v>
      </c>
      <c r="E1304">
        <v>2.0612695310000002</v>
      </c>
    </row>
    <row r="1305" spans="1:5" x14ac:dyDescent="0.25">
      <c r="A1305" s="12">
        <v>43783.572916666664</v>
      </c>
      <c r="B1305">
        <v>55.559136100000003</v>
      </c>
      <c r="C1305">
        <v>4.1850781250000004</v>
      </c>
      <c r="E1305">
        <v>1.9960156250000001</v>
      </c>
    </row>
    <row r="1306" spans="1:5" x14ac:dyDescent="0.25">
      <c r="A1306" s="12">
        <v>43783.583333333336</v>
      </c>
      <c r="B1306">
        <v>54.499031109999997</v>
      </c>
      <c r="C1306">
        <v>4.1050000000000004</v>
      </c>
      <c r="E1306">
        <v>1.9615625000000001</v>
      </c>
    </row>
    <row r="1307" spans="1:5" x14ac:dyDescent="0.25">
      <c r="A1307" s="12">
        <v>43783.59375</v>
      </c>
      <c r="B1307">
        <v>58.33101061</v>
      </c>
      <c r="C1307">
        <v>4.0249218750000004</v>
      </c>
      <c r="E1307">
        <v>1.9396093750000001</v>
      </c>
    </row>
    <row r="1308" spans="1:5" x14ac:dyDescent="0.25">
      <c r="A1308" s="12">
        <v>43783.604166666664</v>
      </c>
      <c r="B1308">
        <v>67.014704190000003</v>
      </c>
      <c r="C1308">
        <v>3.9858329260000001</v>
      </c>
      <c r="E1308">
        <v>1.9437522410000001</v>
      </c>
    </row>
    <row r="1309" spans="1:5" x14ac:dyDescent="0.25">
      <c r="A1309" s="12">
        <v>43783.614583333336</v>
      </c>
      <c r="B1309">
        <v>55.205968310000003</v>
      </c>
      <c r="C1309">
        <v>3.984435221</v>
      </c>
      <c r="E1309">
        <v>2.0368135249999999</v>
      </c>
    </row>
    <row r="1310" spans="1:5" x14ac:dyDescent="0.25">
      <c r="A1310" s="12">
        <v>43783.625</v>
      </c>
      <c r="B1310">
        <v>58.90804876</v>
      </c>
      <c r="C1310">
        <v>3.9945019529999999</v>
      </c>
      <c r="E1310">
        <v>2.2276946720000002</v>
      </c>
    </row>
    <row r="1311" spans="1:5" x14ac:dyDescent="0.25">
      <c r="A1311" s="12">
        <v>43783.635416666664</v>
      </c>
      <c r="B1311">
        <v>48.23228881</v>
      </c>
      <c r="C1311">
        <v>4.0101676429999999</v>
      </c>
      <c r="E1311">
        <v>2.4198053279999998</v>
      </c>
    </row>
    <row r="1312" spans="1:5" x14ac:dyDescent="0.25">
      <c r="A1312" s="12">
        <v>43783.645833333336</v>
      </c>
      <c r="B1312">
        <v>40.042428010000002</v>
      </c>
      <c r="C1312">
        <v>4.038164063</v>
      </c>
      <c r="E1312">
        <v>2.5171946959999998</v>
      </c>
    </row>
    <row r="1313" spans="1:5" x14ac:dyDescent="0.25">
      <c r="A1313" s="12">
        <v>43783.65625</v>
      </c>
      <c r="B1313">
        <v>30.905592219999999</v>
      </c>
      <c r="C1313">
        <v>4.1181136069999997</v>
      </c>
      <c r="E1313">
        <v>2.533216876</v>
      </c>
    </row>
    <row r="1314" spans="1:5" x14ac:dyDescent="0.25">
      <c r="A1314" s="12">
        <v>43783.666666666664</v>
      </c>
      <c r="B1314">
        <v>21.847749319999998</v>
      </c>
      <c r="C1314">
        <v>4.2554980469999997</v>
      </c>
      <c r="E1314">
        <v>2.5350849329999998</v>
      </c>
    </row>
    <row r="1315" spans="1:5" x14ac:dyDescent="0.25">
      <c r="A1315" s="12">
        <v>43783.677083333336</v>
      </c>
      <c r="B1315">
        <v>13.358371630000001</v>
      </c>
      <c r="C1315">
        <v>4.3872835290000003</v>
      </c>
      <c r="E1315">
        <v>2.5369076929999999</v>
      </c>
    </row>
    <row r="1316" spans="1:5" x14ac:dyDescent="0.25">
      <c r="A1316" s="12">
        <v>43783.6875</v>
      </c>
      <c r="B1316">
        <v>6.2431230329999998</v>
      </c>
      <c r="C1316">
        <v>4.4487959799999999</v>
      </c>
      <c r="E1316">
        <v>2.5437868209999999</v>
      </c>
    </row>
    <row r="1317" spans="1:5" x14ac:dyDescent="0.25">
      <c r="A1317" s="12">
        <v>43783.697916666664</v>
      </c>
      <c r="B1317">
        <v>1.3070866880000001</v>
      </c>
      <c r="C1317">
        <v>4.4384375</v>
      </c>
      <c r="E1317">
        <v>2.574638158</v>
      </c>
    </row>
    <row r="1318" spans="1:5" x14ac:dyDescent="0.25">
      <c r="A1318" s="12">
        <v>43783.708333333336</v>
      </c>
      <c r="B1318">
        <v>0</v>
      </c>
      <c r="C1318">
        <v>4.4000000000000004</v>
      </c>
      <c r="E1318">
        <v>2.632220395</v>
      </c>
    </row>
    <row r="1319" spans="1:5" x14ac:dyDescent="0.25">
      <c r="A1319" s="12">
        <v>43783.71875</v>
      </c>
      <c r="B1319">
        <v>0</v>
      </c>
      <c r="C1319">
        <v>4.3615624999999998</v>
      </c>
      <c r="E1319">
        <v>2.6886184210000001</v>
      </c>
    </row>
    <row r="1320" spans="1:5" x14ac:dyDescent="0.25">
      <c r="A1320" s="12">
        <v>43783.729166666664</v>
      </c>
      <c r="B1320">
        <v>0</v>
      </c>
      <c r="C1320">
        <v>4.3460156249999997</v>
      </c>
      <c r="E1320">
        <v>2.7088282530000001</v>
      </c>
    </row>
    <row r="1321" spans="1:5" x14ac:dyDescent="0.25">
      <c r="A1321" s="12">
        <v>43783.739583333336</v>
      </c>
      <c r="B1321">
        <v>0</v>
      </c>
      <c r="C1321">
        <v>4.3687500000000004</v>
      </c>
      <c r="E1321">
        <v>2.652119141</v>
      </c>
    </row>
    <row r="1322" spans="1:5" x14ac:dyDescent="0.25">
      <c r="A1322" s="12">
        <v>43783.75</v>
      </c>
      <c r="B1322">
        <v>0</v>
      </c>
      <c r="C1322">
        <v>4.42</v>
      </c>
      <c r="E1322">
        <v>2.5095898440000002</v>
      </c>
    </row>
    <row r="1323" spans="1:5" x14ac:dyDescent="0.25">
      <c r="A1323" s="12">
        <v>43783.760416666664</v>
      </c>
      <c r="B1323">
        <v>0</v>
      </c>
      <c r="C1323">
        <v>4.4712500000000004</v>
      </c>
      <c r="E1323">
        <v>2.311279297</v>
      </c>
    </row>
    <row r="1324" spans="1:5" x14ac:dyDescent="0.25">
      <c r="A1324" s="12">
        <v>43783.770833333336</v>
      </c>
      <c r="B1324">
        <v>0</v>
      </c>
      <c r="C1324">
        <v>4.471640625</v>
      </c>
      <c r="E1324">
        <v>2.0706640630000002</v>
      </c>
    </row>
    <row r="1325" spans="1:5" x14ac:dyDescent="0.25">
      <c r="A1325" s="12">
        <v>43783.78125</v>
      </c>
      <c r="B1325">
        <v>0</v>
      </c>
      <c r="C1325">
        <v>4.2915625000000004</v>
      </c>
      <c r="E1325">
        <v>1.707001953</v>
      </c>
    </row>
    <row r="1326" spans="1:5" x14ac:dyDescent="0.25">
      <c r="A1326" s="12">
        <v>43783.791666666664</v>
      </c>
      <c r="B1326">
        <v>0</v>
      </c>
      <c r="C1326">
        <v>3.92</v>
      </c>
      <c r="E1326">
        <v>1.220410156</v>
      </c>
    </row>
    <row r="1327" spans="1:5" x14ac:dyDescent="0.25">
      <c r="A1327" s="12">
        <v>43783.802083333336</v>
      </c>
      <c r="B1327">
        <v>0</v>
      </c>
      <c r="C1327">
        <v>3.5484374999999999</v>
      </c>
      <c r="E1327">
        <v>0.78959960900000004</v>
      </c>
    </row>
    <row r="1328" spans="1:5" x14ac:dyDescent="0.25">
      <c r="A1328" s="12">
        <v>43783.8125</v>
      </c>
      <c r="B1328">
        <v>0</v>
      </c>
      <c r="C1328">
        <v>3.3653515629999999</v>
      </c>
      <c r="E1328">
        <v>0.66325439500000005</v>
      </c>
    </row>
    <row r="1329" spans="1:5" x14ac:dyDescent="0.25">
      <c r="A1329" s="12">
        <v>43783.822916666664</v>
      </c>
      <c r="B1329">
        <v>0</v>
      </c>
      <c r="C1329">
        <v>3.3435937500000001</v>
      </c>
      <c r="E1329">
        <v>1.1996875</v>
      </c>
    </row>
    <row r="1330" spans="1:5" x14ac:dyDescent="0.25">
      <c r="A1330" s="12">
        <v>43783.833333333336</v>
      </c>
      <c r="B1330">
        <v>0</v>
      </c>
      <c r="C1330">
        <v>3.35</v>
      </c>
      <c r="E1330">
        <v>2.34</v>
      </c>
    </row>
    <row r="1331" spans="1:5" x14ac:dyDescent="0.25">
      <c r="A1331" s="12">
        <v>43783.84375</v>
      </c>
      <c r="B1331">
        <v>0</v>
      </c>
      <c r="C1331">
        <v>3.35640625</v>
      </c>
      <c r="E1331">
        <v>3.4803125000000001</v>
      </c>
    </row>
    <row r="1332" spans="1:5" x14ac:dyDescent="0.25">
      <c r="A1332" s="12">
        <v>43783.854166666664</v>
      </c>
      <c r="B1332">
        <v>0</v>
      </c>
      <c r="C1332">
        <v>3.3433258430000001</v>
      </c>
      <c r="E1332">
        <v>3.9965277119999998</v>
      </c>
    </row>
    <row r="1333" spans="1:5" x14ac:dyDescent="0.25">
      <c r="A1333" s="12">
        <v>43783.864583333336</v>
      </c>
      <c r="B1333">
        <v>0</v>
      </c>
      <c r="C1333">
        <v>3.22164823</v>
      </c>
      <c r="E1333">
        <v>3.7163040710000002</v>
      </c>
    </row>
    <row r="1334" spans="1:5" x14ac:dyDescent="0.25">
      <c r="A1334" s="12">
        <v>43783.875</v>
      </c>
      <c r="B1334">
        <v>0</v>
      </c>
      <c r="C1334">
        <v>2.965630531</v>
      </c>
      <c r="E1334">
        <v>2.956278626</v>
      </c>
    </row>
    <row r="1335" spans="1:5" x14ac:dyDescent="0.25">
      <c r="A1335" s="12">
        <v>43783.885416666664</v>
      </c>
      <c r="B1335">
        <v>0</v>
      </c>
      <c r="C1335">
        <v>2.6852765490000001</v>
      </c>
      <c r="E1335">
        <v>2.0915712470000001</v>
      </c>
    </row>
    <row r="1336" spans="1:5" x14ac:dyDescent="0.25">
      <c r="A1336" s="12">
        <v>43783.895833333336</v>
      </c>
      <c r="B1336">
        <v>0</v>
      </c>
      <c r="C1336">
        <v>2.4945795359999998</v>
      </c>
      <c r="E1336">
        <v>1.4324414059999999</v>
      </c>
    </row>
    <row r="1337" spans="1:5" x14ac:dyDescent="0.25">
      <c r="A1337" s="12">
        <v>43783.90625</v>
      </c>
      <c r="B1337">
        <v>0</v>
      </c>
      <c r="C1337">
        <v>2.3956848229999999</v>
      </c>
      <c r="E1337">
        <v>0.979756878</v>
      </c>
    </row>
    <row r="1338" spans="1:5" x14ac:dyDescent="0.25">
      <c r="A1338" s="12">
        <v>43783.916666666664</v>
      </c>
      <c r="B1338">
        <v>0</v>
      </c>
      <c r="C1338">
        <v>2.3272731150000001</v>
      </c>
      <c r="E1338">
        <v>0.59872137400000003</v>
      </c>
    </row>
    <row r="1339" spans="1:5" x14ac:dyDescent="0.25">
      <c r="A1339" s="12">
        <v>43783.927083333336</v>
      </c>
      <c r="B1339">
        <v>0</v>
      </c>
      <c r="C1339">
        <v>2.2736490790000001</v>
      </c>
      <c r="E1339">
        <v>0.32236780399999998</v>
      </c>
    </row>
    <row r="1340" spans="1:5" x14ac:dyDescent="0.25">
      <c r="A1340" s="12">
        <v>43783.9375</v>
      </c>
      <c r="B1340">
        <v>0</v>
      </c>
      <c r="C1340">
        <v>2.2310979849999999</v>
      </c>
      <c r="E1340">
        <v>0.20991760100000001</v>
      </c>
    </row>
    <row r="1341" spans="1:5" x14ac:dyDescent="0.25">
      <c r="A1341" s="12">
        <v>43783.947916666664</v>
      </c>
      <c r="B1341">
        <v>0</v>
      </c>
      <c r="C1341">
        <v>2.1973198780000001</v>
      </c>
      <c r="E1341">
        <v>0.234921875</v>
      </c>
    </row>
    <row r="1342" spans="1:5" x14ac:dyDescent="0.25">
      <c r="A1342" s="12">
        <v>43783.958333333336</v>
      </c>
      <c r="B1342">
        <v>0</v>
      </c>
      <c r="C1342">
        <v>2.1699869789999999</v>
      </c>
      <c r="E1342">
        <v>0.315</v>
      </c>
    </row>
    <row r="1343" spans="1:5" x14ac:dyDescent="0.25">
      <c r="A1343" s="12">
        <v>43783.96875</v>
      </c>
      <c r="B1343">
        <v>0</v>
      </c>
      <c r="C1343">
        <v>2.1453276909999999</v>
      </c>
      <c r="E1343">
        <v>0.395078125</v>
      </c>
    </row>
    <row r="1344" spans="1:5" x14ac:dyDescent="0.25">
      <c r="A1344" s="12">
        <v>43783.979166666664</v>
      </c>
      <c r="B1344">
        <v>0</v>
      </c>
      <c r="C1344">
        <v>2.1195888439999999</v>
      </c>
      <c r="E1344">
        <v>0.43226562499999999</v>
      </c>
    </row>
    <row r="1345" spans="1:5" x14ac:dyDescent="0.25">
      <c r="A1345" s="12">
        <v>43783.989583333336</v>
      </c>
      <c r="B1345">
        <v>0</v>
      </c>
      <c r="C1345">
        <v>2.0916180099999999</v>
      </c>
      <c r="E1345">
        <v>0.42023437499999999</v>
      </c>
    </row>
    <row r="1346" spans="1:5" x14ac:dyDescent="0.25">
      <c r="A1346" s="12">
        <v>43784</v>
      </c>
      <c r="B1346">
        <v>0</v>
      </c>
      <c r="C1346">
        <v>2.062964638</v>
      </c>
      <c r="E1346">
        <v>0.38500000000000001</v>
      </c>
    </row>
    <row r="1347" spans="1:5" x14ac:dyDescent="0.25">
      <c r="A1347" s="12">
        <v>43784.010416666664</v>
      </c>
      <c r="B1347">
        <v>0</v>
      </c>
      <c r="C1347">
        <v>2.0353967929999999</v>
      </c>
      <c r="E1347">
        <v>0.34976562500000002</v>
      </c>
    </row>
    <row r="1348" spans="1:5" x14ac:dyDescent="0.25">
      <c r="A1348" s="12">
        <v>43784.020833333336</v>
      </c>
      <c r="B1348">
        <v>0</v>
      </c>
      <c r="C1348">
        <v>2.0152821749999998</v>
      </c>
      <c r="E1348">
        <v>0.33420622999999999</v>
      </c>
    </row>
    <row r="1349" spans="1:5" x14ac:dyDescent="0.25">
      <c r="A1349" s="12">
        <v>43784.03125</v>
      </c>
      <c r="B1349">
        <v>0</v>
      </c>
      <c r="C1349">
        <v>2.0027343750000002</v>
      </c>
      <c r="E1349">
        <v>0.34770833299999998</v>
      </c>
    </row>
    <row r="1350" spans="1:5" x14ac:dyDescent="0.25">
      <c r="A1350" s="12">
        <v>43784.041666666664</v>
      </c>
      <c r="B1350">
        <v>0</v>
      </c>
      <c r="C1350">
        <v>1.9864062499999999</v>
      </c>
      <c r="E1350">
        <v>0.38793269200000002</v>
      </c>
    </row>
    <row r="1351" spans="1:5" x14ac:dyDescent="0.25">
      <c r="A1351" s="12">
        <v>43784.052083333336</v>
      </c>
      <c r="B1351">
        <v>0</v>
      </c>
      <c r="C1351">
        <v>1.9613281250000001</v>
      </c>
      <c r="E1351">
        <v>0.45059294900000002</v>
      </c>
    </row>
    <row r="1352" spans="1:5" x14ac:dyDescent="0.25">
      <c r="A1352" s="12">
        <v>43784.0625</v>
      </c>
      <c r="B1352">
        <v>0</v>
      </c>
      <c r="C1352">
        <v>1.9196875</v>
      </c>
      <c r="E1352">
        <v>0.56330078100000003</v>
      </c>
    </row>
    <row r="1353" spans="1:5" x14ac:dyDescent="0.25">
      <c r="A1353" s="12">
        <v>43784.072916666664</v>
      </c>
      <c r="B1353">
        <v>0</v>
      </c>
      <c r="C1353">
        <v>1.8124218750000001</v>
      </c>
      <c r="E1353">
        <v>0.88792267599999997</v>
      </c>
    </row>
    <row r="1354" spans="1:5" x14ac:dyDescent="0.25">
      <c r="A1354" s="12">
        <v>43784.083333333336</v>
      </c>
      <c r="B1354">
        <v>0</v>
      </c>
      <c r="C1354">
        <v>1.63359375</v>
      </c>
      <c r="E1354">
        <v>1.4470673080000001</v>
      </c>
    </row>
    <row r="1355" spans="1:5" x14ac:dyDescent="0.25">
      <c r="A1355" s="12">
        <v>43784.09375</v>
      </c>
      <c r="B1355">
        <v>0</v>
      </c>
      <c r="C1355">
        <v>1.4635156250000001</v>
      </c>
      <c r="E1355">
        <v>1.9837760419999999</v>
      </c>
    </row>
    <row r="1356" spans="1:5" x14ac:dyDescent="0.25">
      <c r="A1356" s="12">
        <v>43784.104166666664</v>
      </c>
      <c r="B1356">
        <v>0</v>
      </c>
      <c r="C1356">
        <v>1.3812890630000001</v>
      </c>
      <c r="E1356">
        <v>2.201028145</v>
      </c>
    </row>
    <row r="1357" spans="1:5" x14ac:dyDescent="0.25">
      <c r="A1357" s="12">
        <v>43784.114583333336</v>
      </c>
      <c r="B1357">
        <v>0</v>
      </c>
      <c r="C1357">
        <v>1.371796875</v>
      </c>
      <c r="E1357">
        <v>1.9134374999999999</v>
      </c>
    </row>
    <row r="1358" spans="1:5" x14ac:dyDescent="0.25">
      <c r="A1358" s="12">
        <v>43784.125</v>
      </c>
      <c r="B1358">
        <v>0</v>
      </c>
      <c r="C1358">
        <v>1.375</v>
      </c>
      <c r="E1358">
        <v>1.26</v>
      </c>
    </row>
    <row r="1359" spans="1:5" x14ac:dyDescent="0.25">
      <c r="A1359" s="12">
        <v>43784.135416666664</v>
      </c>
      <c r="B1359">
        <v>0</v>
      </c>
      <c r="C1359">
        <v>1.378203125</v>
      </c>
      <c r="E1359">
        <v>0.6065625</v>
      </c>
    </row>
    <row r="1360" spans="1:5" x14ac:dyDescent="0.25">
      <c r="A1360" s="12">
        <v>43784.145833333336</v>
      </c>
      <c r="B1360">
        <v>0</v>
      </c>
      <c r="C1360">
        <v>1.376992188</v>
      </c>
      <c r="E1360">
        <v>0.32658203099999999</v>
      </c>
    </row>
    <row r="1361" spans="1:5" x14ac:dyDescent="0.25">
      <c r="A1361" s="12">
        <v>43784.15625</v>
      </c>
      <c r="B1361">
        <v>0</v>
      </c>
      <c r="C1361">
        <v>1.356640625</v>
      </c>
      <c r="E1361">
        <v>0.59757812499999996</v>
      </c>
    </row>
    <row r="1362" spans="1:5" x14ac:dyDescent="0.25">
      <c r="A1362" s="12">
        <v>43784.166666666664</v>
      </c>
      <c r="B1362">
        <v>0</v>
      </c>
      <c r="C1362">
        <v>1.3149999999999999</v>
      </c>
      <c r="E1362">
        <v>1.2350000000000001</v>
      </c>
    </row>
    <row r="1363" spans="1:5" x14ac:dyDescent="0.25">
      <c r="A1363" s="12">
        <v>43784.177083333336</v>
      </c>
      <c r="B1363">
        <v>0</v>
      </c>
      <c r="C1363">
        <v>1.2733593750000001</v>
      </c>
      <c r="E1363">
        <v>1.8724218749999999</v>
      </c>
    </row>
    <row r="1364" spans="1:5" x14ac:dyDescent="0.25">
      <c r="A1364" s="12">
        <v>43784.1875</v>
      </c>
      <c r="B1364">
        <v>0</v>
      </c>
      <c r="C1364">
        <v>1.2765872170000001</v>
      </c>
      <c r="E1364">
        <v>2.178222656</v>
      </c>
    </row>
    <row r="1365" spans="1:5" x14ac:dyDescent="0.25">
      <c r="A1365" s="12">
        <v>43784.197916666664</v>
      </c>
      <c r="B1365">
        <v>0</v>
      </c>
      <c r="C1365">
        <v>1.455685841</v>
      </c>
      <c r="E1365">
        <v>2.1545312499999998</v>
      </c>
    </row>
    <row r="1366" spans="1:5" x14ac:dyDescent="0.25">
      <c r="A1366" s="12">
        <v>43784.208333333336</v>
      </c>
      <c r="B1366">
        <v>0</v>
      </c>
      <c r="C1366">
        <v>1.8475442479999999</v>
      </c>
      <c r="E1366">
        <v>2.02</v>
      </c>
    </row>
    <row r="1367" spans="1:5" x14ac:dyDescent="0.25">
      <c r="A1367" s="12">
        <v>43784.21875</v>
      </c>
      <c r="B1367">
        <v>0</v>
      </c>
      <c r="C1367">
        <v>2.3047123890000001</v>
      </c>
      <c r="E1367">
        <v>1.88546875</v>
      </c>
    </row>
    <row r="1368" spans="1:5" x14ac:dyDescent="0.25">
      <c r="A1368" s="12">
        <v>43784.229166666664</v>
      </c>
      <c r="B1368">
        <v>0</v>
      </c>
      <c r="C1368">
        <v>2.6766796880000001</v>
      </c>
      <c r="E1368">
        <v>1.854472656</v>
      </c>
    </row>
    <row r="1369" spans="1:5" x14ac:dyDescent="0.25">
      <c r="A1369" s="12">
        <v>43784.239583333336</v>
      </c>
      <c r="B1369">
        <v>0</v>
      </c>
      <c r="C1369">
        <v>2.9638813609999999</v>
      </c>
      <c r="E1369">
        <v>2.106484375</v>
      </c>
    </row>
    <row r="1370" spans="1:5" x14ac:dyDescent="0.25">
      <c r="A1370" s="12">
        <v>43784.25</v>
      </c>
      <c r="B1370">
        <v>0</v>
      </c>
      <c r="C1370">
        <v>3.2224557520000001</v>
      </c>
      <c r="E1370">
        <v>2.6349999999999998</v>
      </c>
    </row>
    <row r="1371" spans="1:5" x14ac:dyDescent="0.25">
      <c r="A1371" s="12">
        <v>43784.260416666664</v>
      </c>
      <c r="B1371">
        <v>0</v>
      </c>
      <c r="C1371">
        <v>3.415720409</v>
      </c>
      <c r="E1371">
        <v>3.1635156250000001</v>
      </c>
    </row>
    <row r="1372" spans="1:5" x14ac:dyDescent="0.25">
      <c r="A1372" s="12">
        <v>43784.270833333336</v>
      </c>
      <c r="B1372">
        <v>0</v>
      </c>
      <c r="C1372">
        <v>3.4823385650000001</v>
      </c>
      <c r="E1372">
        <v>3.4185101740000001</v>
      </c>
    </row>
    <row r="1373" spans="1:5" x14ac:dyDescent="0.25">
      <c r="A1373" s="12">
        <v>43784.28125</v>
      </c>
      <c r="B1373">
        <v>0</v>
      </c>
      <c r="C1373">
        <v>3.36625</v>
      </c>
      <c r="E1373">
        <v>3.4084974560000001</v>
      </c>
    </row>
    <row r="1374" spans="1:5" x14ac:dyDescent="0.25">
      <c r="A1374" s="12">
        <v>43784.291666666664</v>
      </c>
      <c r="B1374">
        <v>0</v>
      </c>
      <c r="C1374">
        <v>3.11</v>
      </c>
      <c r="E1374">
        <v>3.3129869190000001</v>
      </c>
    </row>
    <row r="1375" spans="1:5" x14ac:dyDescent="0.25">
      <c r="A1375" s="12">
        <v>43784.302083333336</v>
      </c>
      <c r="B1375">
        <v>0</v>
      </c>
      <c r="C1375">
        <v>2.8537499999999998</v>
      </c>
      <c r="E1375">
        <v>3.2078833580000001</v>
      </c>
    </row>
    <row r="1376" spans="1:5" x14ac:dyDescent="0.25">
      <c r="A1376" s="12">
        <v>43784.3125</v>
      </c>
      <c r="B1376">
        <v>0.16980265999999999</v>
      </c>
      <c r="C1376">
        <v>2.7475976559999999</v>
      </c>
      <c r="E1376">
        <v>3.1349414059999998</v>
      </c>
    </row>
    <row r="1377" spans="1:5" x14ac:dyDescent="0.25">
      <c r="A1377" s="12">
        <v>43784.322916666664</v>
      </c>
      <c r="B1377">
        <v>4.8505785860000001</v>
      </c>
      <c r="C1377">
        <v>2.8807031250000001</v>
      </c>
      <c r="E1377">
        <v>3.0934447669999998</v>
      </c>
    </row>
    <row r="1378" spans="1:5" x14ac:dyDescent="0.25">
      <c r="A1378" s="12">
        <v>43784.333333333336</v>
      </c>
      <c r="B1378">
        <v>12.57974014</v>
      </c>
      <c r="C1378">
        <v>3.1850000000000001</v>
      </c>
      <c r="E1378">
        <v>3.0620130809999999</v>
      </c>
    </row>
    <row r="1379" spans="1:5" x14ac:dyDescent="0.25">
      <c r="A1379" s="12">
        <v>43784.34375</v>
      </c>
      <c r="B1379">
        <v>22.600822829999998</v>
      </c>
      <c r="C1379">
        <v>3.489296875</v>
      </c>
      <c r="E1379">
        <v>3.040174419</v>
      </c>
    </row>
    <row r="1380" spans="1:5" x14ac:dyDescent="0.25">
      <c r="A1380" s="12">
        <v>43784.354166666664</v>
      </c>
      <c r="B1380">
        <v>33.918793950000001</v>
      </c>
      <c r="C1380">
        <v>3.6228320310000002</v>
      </c>
      <c r="E1380">
        <v>3.0386965259999998</v>
      </c>
    </row>
    <row r="1381" spans="1:5" x14ac:dyDescent="0.25">
      <c r="A1381" s="12">
        <v>43784.364583333336</v>
      </c>
      <c r="B1381">
        <v>45.876972299999998</v>
      </c>
      <c r="C1381">
        <v>3.5198437500000002</v>
      </c>
      <c r="E1381">
        <v>3.0972854870000002</v>
      </c>
    </row>
    <row r="1382" spans="1:5" x14ac:dyDescent="0.25">
      <c r="A1382" s="12">
        <v>43784.375</v>
      </c>
      <c r="B1382">
        <v>55.228524909999997</v>
      </c>
      <c r="C1382">
        <v>3.27</v>
      </c>
      <c r="E1382">
        <v>3.231355932</v>
      </c>
    </row>
    <row r="1383" spans="1:5" x14ac:dyDescent="0.25">
      <c r="A1383" s="12">
        <v>43784.385416666664</v>
      </c>
      <c r="B1383">
        <v>73.206914879999999</v>
      </c>
      <c r="C1383">
        <v>3.0201562499999999</v>
      </c>
      <c r="E1383">
        <v>3.4020365469999998</v>
      </c>
    </row>
    <row r="1384" spans="1:5" x14ac:dyDescent="0.25">
      <c r="A1384" s="12">
        <v>43784.395833333336</v>
      </c>
      <c r="B1384">
        <v>82.831726950000004</v>
      </c>
      <c r="C1384">
        <v>2.9106863839999999</v>
      </c>
      <c r="E1384">
        <v>3.5706711649999998</v>
      </c>
    </row>
    <row r="1385" spans="1:5" x14ac:dyDescent="0.25">
      <c r="A1385" s="12">
        <v>43784.40625</v>
      </c>
      <c r="B1385">
        <v>115.7400038</v>
      </c>
      <c r="C1385">
        <v>3.0027551020000001</v>
      </c>
      <c r="E1385">
        <v>3.744958177</v>
      </c>
    </row>
    <row r="1386" spans="1:5" x14ac:dyDescent="0.25">
      <c r="A1386" s="12">
        <v>43784.416666666664</v>
      </c>
      <c r="B1386">
        <v>312.81544700000001</v>
      </c>
      <c r="C1386">
        <v>3.2452040819999999</v>
      </c>
      <c r="E1386">
        <v>3.933319392</v>
      </c>
    </row>
    <row r="1387" spans="1:5" x14ac:dyDescent="0.25">
      <c r="A1387" s="12">
        <v>43784.427083333336</v>
      </c>
      <c r="B1387">
        <v>337.67535170000002</v>
      </c>
      <c r="C1387">
        <v>3.5488775509999999</v>
      </c>
      <c r="E1387">
        <v>4.0985769320000003</v>
      </c>
    </row>
    <row r="1388" spans="1:5" x14ac:dyDescent="0.25">
      <c r="A1388" s="12">
        <v>43784.4375</v>
      </c>
      <c r="B1388">
        <v>359.73309419999998</v>
      </c>
      <c r="C1388">
        <v>3.8322889459999998</v>
      </c>
      <c r="E1388">
        <v>4.2030472059999999</v>
      </c>
    </row>
    <row r="1389" spans="1:5" x14ac:dyDescent="0.25">
      <c r="A1389" s="12">
        <v>43784.447916666664</v>
      </c>
      <c r="B1389">
        <v>378.92913750000002</v>
      </c>
      <c r="C1389">
        <v>4.0746439040000002</v>
      </c>
      <c r="E1389">
        <v>4.2595282059999997</v>
      </c>
    </row>
    <row r="1390" spans="1:5" x14ac:dyDescent="0.25">
      <c r="A1390" s="12">
        <v>43784.458333333336</v>
      </c>
      <c r="B1390">
        <v>395.28827840000002</v>
      </c>
      <c r="C1390">
        <v>4.3078742769999998</v>
      </c>
      <c r="E1390">
        <v>4.3003246749999997</v>
      </c>
    </row>
    <row r="1391" spans="1:5" x14ac:dyDescent="0.25">
      <c r="A1391" s="12">
        <v>43784.46875</v>
      </c>
      <c r="B1391">
        <v>408.2270815</v>
      </c>
      <c r="C1391">
        <v>4.5582383679999996</v>
      </c>
      <c r="E1391">
        <v>4.3276146510000002</v>
      </c>
    </row>
    <row r="1392" spans="1:5" x14ac:dyDescent="0.25">
      <c r="A1392" s="12">
        <v>43784.479166666664</v>
      </c>
      <c r="B1392">
        <v>417.64447259999997</v>
      </c>
      <c r="C1392">
        <v>4.8597745540000004</v>
      </c>
      <c r="E1392">
        <v>4.3025875859999996</v>
      </c>
    </row>
    <row r="1393" spans="1:5" x14ac:dyDescent="0.25">
      <c r="A1393" s="12">
        <v>43784.489583333336</v>
      </c>
      <c r="B1393">
        <v>423.93085919999999</v>
      </c>
      <c r="C1393">
        <v>5.28231903</v>
      </c>
      <c r="E1393">
        <v>4.0354913449999996</v>
      </c>
    </row>
    <row r="1394" spans="1:5" x14ac:dyDescent="0.25">
      <c r="A1394" s="12">
        <v>43784.5</v>
      </c>
      <c r="B1394">
        <v>427.11467929999998</v>
      </c>
      <c r="C1394">
        <v>5.8006716420000002</v>
      </c>
      <c r="E1394">
        <v>3.482828585</v>
      </c>
    </row>
    <row r="1395" spans="1:5" x14ac:dyDescent="0.25">
      <c r="A1395" s="12">
        <v>43784.510416666664</v>
      </c>
      <c r="B1395">
        <v>336.28041860000002</v>
      </c>
      <c r="C1395">
        <v>6.2546660449999996</v>
      </c>
      <c r="E1395">
        <v>2.9046572460000002</v>
      </c>
    </row>
    <row r="1396" spans="1:5" x14ac:dyDescent="0.25">
      <c r="A1396" s="12">
        <v>43784.520833333336</v>
      </c>
      <c r="B1396">
        <v>286.18587810000002</v>
      </c>
      <c r="C1396">
        <v>6.4936110539999996</v>
      </c>
      <c r="E1396">
        <v>2.5655175780000001</v>
      </c>
    </row>
    <row r="1397" spans="1:5" x14ac:dyDescent="0.25">
      <c r="A1397" s="12">
        <v>43784.53125</v>
      </c>
      <c r="B1397">
        <v>300.21909540000001</v>
      </c>
      <c r="C1397">
        <v>6.5579625000000004</v>
      </c>
      <c r="E1397">
        <v>2.4509286920000002</v>
      </c>
    </row>
    <row r="1398" spans="1:5" x14ac:dyDescent="0.25">
      <c r="A1398" s="12">
        <v>43784.541666666664</v>
      </c>
      <c r="B1398">
        <v>265.76904939999997</v>
      </c>
      <c r="C1398">
        <v>6.5815000000000001</v>
      </c>
      <c r="E1398">
        <v>2.39412454</v>
      </c>
    </row>
    <row r="1399" spans="1:5" x14ac:dyDescent="0.25">
      <c r="A1399" s="12">
        <v>43784.552083333336</v>
      </c>
      <c r="B1399">
        <v>286.85693320000001</v>
      </c>
      <c r="C1399">
        <v>6.6042375</v>
      </c>
      <c r="E1399">
        <v>2.3484539679999998</v>
      </c>
    </row>
    <row r="1400" spans="1:5" x14ac:dyDescent="0.25">
      <c r="A1400" s="12">
        <v>43784.5625</v>
      </c>
      <c r="B1400">
        <v>285.55680439999998</v>
      </c>
      <c r="C1400">
        <v>6.6578593750000001</v>
      </c>
      <c r="E1400">
        <v>2.2989080460000002</v>
      </c>
    </row>
    <row r="1401" spans="1:5" x14ac:dyDescent="0.25">
      <c r="A1401" s="12">
        <v>43784.572916666664</v>
      </c>
      <c r="B1401">
        <v>257.38314639999999</v>
      </c>
      <c r="C1401">
        <v>6.8236999999999997</v>
      </c>
      <c r="E1401">
        <v>2.2434343750000001</v>
      </c>
    </row>
    <row r="1402" spans="1:5" x14ac:dyDescent="0.25">
      <c r="A1402" s="12">
        <v>43784.583333333336</v>
      </c>
      <c r="B1402">
        <v>219.88745840000001</v>
      </c>
      <c r="C1402">
        <v>7.1047500000000001</v>
      </c>
      <c r="E1402">
        <v>2.1871562500000001</v>
      </c>
    </row>
    <row r="1403" spans="1:5" x14ac:dyDescent="0.25">
      <c r="A1403" s="12">
        <v>43784.59375</v>
      </c>
      <c r="B1403">
        <v>180.2965131</v>
      </c>
      <c r="C1403">
        <v>7.3726000000000003</v>
      </c>
      <c r="E1403">
        <v>2.1297281250000002</v>
      </c>
    </row>
    <row r="1404" spans="1:5" x14ac:dyDescent="0.25">
      <c r="A1404" s="12">
        <v>43784.604166666664</v>
      </c>
      <c r="B1404">
        <v>195.92434080000001</v>
      </c>
      <c r="C1404">
        <v>7.4862093749999996</v>
      </c>
      <c r="E1404">
        <v>2.067568359</v>
      </c>
    </row>
    <row r="1405" spans="1:5" x14ac:dyDescent="0.25">
      <c r="A1405" s="12">
        <v>43784.614583333336</v>
      </c>
      <c r="B1405">
        <v>180.24814850000001</v>
      </c>
      <c r="C1405">
        <v>7.3834375000000003</v>
      </c>
      <c r="E1405">
        <v>1.991404688</v>
      </c>
    </row>
    <row r="1406" spans="1:5" x14ac:dyDescent="0.25">
      <c r="A1406" s="12">
        <v>43784.625</v>
      </c>
      <c r="B1406">
        <v>165.93466380000001</v>
      </c>
      <c r="C1406">
        <v>7.14</v>
      </c>
      <c r="E1406">
        <v>1.9058906250000001</v>
      </c>
    </row>
    <row r="1407" spans="1:5" x14ac:dyDescent="0.25">
      <c r="A1407" s="12">
        <v>43784.635416666664</v>
      </c>
      <c r="B1407">
        <v>141.10992189999999</v>
      </c>
      <c r="C1407">
        <v>6.8965624999999999</v>
      </c>
      <c r="E1407">
        <v>1.835901563</v>
      </c>
    </row>
    <row r="1408" spans="1:5" x14ac:dyDescent="0.25">
      <c r="A1408" s="12">
        <v>43784.645833333336</v>
      </c>
      <c r="B1408">
        <v>113.5097425</v>
      </c>
      <c r="C1408">
        <v>6.7816992190000001</v>
      </c>
      <c r="E1408">
        <v>1.8266613279999999</v>
      </c>
    </row>
    <row r="1409" spans="1:5" x14ac:dyDescent="0.25">
      <c r="A1409" s="12">
        <v>43784.65625</v>
      </c>
      <c r="B1409">
        <v>89.810857499999997</v>
      </c>
      <c r="C1409">
        <v>6.8049218749999998</v>
      </c>
      <c r="E1409">
        <v>1.9886718750000001</v>
      </c>
    </row>
    <row r="1410" spans="1:5" x14ac:dyDescent="0.25">
      <c r="A1410" s="12">
        <v>43784.666666666664</v>
      </c>
      <c r="B1410">
        <v>64.401566939999995</v>
      </c>
      <c r="C1410">
        <v>6.8849999999999998</v>
      </c>
      <c r="E1410">
        <v>2.3250000000000002</v>
      </c>
    </row>
    <row r="1411" spans="1:5" x14ac:dyDescent="0.25">
      <c r="A1411" s="12">
        <v>43784.677083333336</v>
      </c>
      <c r="B1411">
        <v>39.203790009999999</v>
      </c>
      <c r="C1411">
        <v>6.9650781249999998</v>
      </c>
      <c r="E1411">
        <v>2.6613281249999998</v>
      </c>
    </row>
    <row r="1412" spans="1:5" x14ac:dyDescent="0.25">
      <c r="A1412" s="12">
        <v>43784.6875</v>
      </c>
      <c r="B1412">
        <v>14.65775968</v>
      </c>
      <c r="C1412">
        <v>6.9920864519999997</v>
      </c>
      <c r="E1412">
        <v>2.8030356570000001</v>
      </c>
    </row>
    <row r="1413" spans="1:5" x14ac:dyDescent="0.25">
      <c r="A1413" s="12">
        <v>43784.697916666664</v>
      </c>
      <c r="B1413">
        <v>2.804463154</v>
      </c>
      <c r="C1413">
        <v>6.8963364150000004</v>
      </c>
      <c r="E1413">
        <v>2.6407760420000002</v>
      </c>
    </row>
    <row r="1414" spans="1:5" x14ac:dyDescent="0.25">
      <c r="A1414" s="12">
        <v>43784.708333333336</v>
      </c>
      <c r="B1414">
        <v>0</v>
      </c>
      <c r="C1414">
        <v>6.6606561500000003</v>
      </c>
      <c r="E1414">
        <v>2.2485576919999999</v>
      </c>
    </row>
    <row r="1415" spans="1:5" x14ac:dyDescent="0.25">
      <c r="A1415" s="12">
        <v>43784.71875</v>
      </c>
      <c r="B1415">
        <v>0</v>
      </c>
      <c r="C1415">
        <v>6.3392926049999998</v>
      </c>
      <c r="E1415">
        <v>1.806441907</v>
      </c>
    </row>
    <row r="1416" spans="1:5" x14ac:dyDescent="0.25">
      <c r="A1416" s="12">
        <v>43784.729166666664</v>
      </c>
      <c r="B1416">
        <v>0</v>
      </c>
      <c r="C1416">
        <v>5.9695072839999996</v>
      </c>
      <c r="E1416">
        <v>1.482551637</v>
      </c>
    </row>
    <row r="1417" spans="1:5" x14ac:dyDescent="0.25">
      <c r="A1417" s="12">
        <v>43784.739583333336</v>
      </c>
      <c r="B1417">
        <v>0</v>
      </c>
      <c r="C1417">
        <v>5.466980253</v>
      </c>
      <c r="E1417">
        <v>1.2977586489999999</v>
      </c>
    </row>
    <row r="1418" spans="1:5" x14ac:dyDescent="0.25">
      <c r="A1418" s="12">
        <v>43784.75</v>
      </c>
      <c r="B1418">
        <v>0</v>
      </c>
      <c r="C1418">
        <v>4.8271249640000002</v>
      </c>
      <c r="E1418">
        <v>1.1673498419999999</v>
      </c>
    </row>
    <row r="1419" spans="1:5" x14ac:dyDescent="0.25">
      <c r="A1419" s="12">
        <v>43784.760416666664</v>
      </c>
      <c r="B1419">
        <v>0</v>
      </c>
      <c r="C1419">
        <v>4.250136361</v>
      </c>
      <c r="E1419">
        <v>1.0436877849999999</v>
      </c>
    </row>
    <row r="1420" spans="1:5" x14ac:dyDescent="0.25">
      <c r="A1420" s="12">
        <v>43784.770833333336</v>
      </c>
      <c r="B1420">
        <v>0</v>
      </c>
      <c r="C1420">
        <v>3.9313640680000002</v>
      </c>
      <c r="E1420">
        <v>0.88723777999999998</v>
      </c>
    </row>
    <row r="1421" spans="1:5" x14ac:dyDescent="0.25">
      <c r="A1421" s="12">
        <v>43784.78125</v>
      </c>
      <c r="B1421">
        <v>0</v>
      </c>
      <c r="C1421">
        <v>3.8208226110000001</v>
      </c>
      <c r="E1421">
        <v>0.654676798</v>
      </c>
    </row>
    <row r="1422" spans="1:5" x14ac:dyDescent="0.25">
      <c r="A1422" s="12">
        <v>43784.791666666664</v>
      </c>
      <c r="B1422">
        <v>0</v>
      </c>
      <c r="C1422">
        <v>3.7594510290000001</v>
      </c>
      <c r="E1422">
        <v>0.36909246600000001</v>
      </c>
    </row>
    <row r="1423" spans="1:5" x14ac:dyDescent="0.25">
      <c r="A1423" s="12">
        <v>43784.802083333336</v>
      </c>
      <c r="B1423">
        <v>0</v>
      </c>
      <c r="C1423">
        <v>3.7197055649999999</v>
      </c>
      <c r="E1423">
        <v>0.12665881800000001</v>
      </c>
    </row>
    <row r="1424" spans="1:5" x14ac:dyDescent="0.25">
      <c r="A1424" s="12">
        <v>43784.8125</v>
      </c>
      <c r="B1424">
        <v>0</v>
      </c>
      <c r="C1424">
        <v>3.7017215769999998</v>
      </c>
      <c r="E1424">
        <v>4.3190550000000001E-2</v>
      </c>
    </row>
    <row r="1425" spans="1:5" x14ac:dyDescent="0.25">
      <c r="A1425" s="12">
        <v>43784.822916666664</v>
      </c>
      <c r="B1425">
        <v>0</v>
      </c>
      <c r="C1425">
        <v>3.696900254</v>
      </c>
      <c r="E1425">
        <v>0.238984375</v>
      </c>
    </row>
    <row r="1426" spans="1:5" x14ac:dyDescent="0.25">
      <c r="A1426" s="12">
        <v>43784.833333333336</v>
      </c>
      <c r="B1426">
        <v>0</v>
      </c>
      <c r="C1426">
        <v>3.6950840340000002</v>
      </c>
      <c r="E1426">
        <v>0.66500000000000004</v>
      </c>
    </row>
    <row r="1427" spans="1:5" x14ac:dyDescent="0.25">
      <c r="A1427" s="12">
        <v>43784.84375</v>
      </c>
      <c r="B1427">
        <v>0</v>
      </c>
      <c r="C1427">
        <v>3.6932229950000002</v>
      </c>
      <c r="E1427">
        <v>1.091015625</v>
      </c>
    </row>
    <row r="1428" spans="1:5" x14ac:dyDescent="0.25">
      <c r="A1428" s="12">
        <v>43784.854166666664</v>
      </c>
      <c r="B1428">
        <v>0</v>
      </c>
      <c r="C1428">
        <v>3.678335643</v>
      </c>
      <c r="E1428">
        <v>1.2728515629999999</v>
      </c>
    </row>
    <row r="1429" spans="1:5" x14ac:dyDescent="0.25">
      <c r="A1429" s="12">
        <v>43784.864583333336</v>
      </c>
      <c r="B1429">
        <v>0</v>
      </c>
      <c r="C1429">
        <v>3.583453392</v>
      </c>
      <c r="E1429">
        <v>1.091015625</v>
      </c>
    </row>
    <row r="1430" spans="1:5" x14ac:dyDescent="0.25">
      <c r="A1430" s="12">
        <v>43784.875</v>
      </c>
      <c r="B1430">
        <v>0</v>
      </c>
      <c r="C1430">
        <v>3.375647533</v>
      </c>
      <c r="E1430">
        <v>0.66500000000000004</v>
      </c>
    </row>
    <row r="1431" spans="1:5" x14ac:dyDescent="0.25">
      <c r="A1431" s="12">
        <v>43784.885416666664</v>
      </c>
      <c r="B1431">
        <v>0</v>
      </c>
      <c r="C1431">
        <v>3.111496324</v>
      </c>
      <c r="E1431">
        <v>0.238984375</v>
      </c>
    </row>
    <row r="1432" spans="1:5" x14ac:dyDescent="0.25">
      <c r="A1432" s="12">
        <v>43784.895833333336</v>
      </c>
      <c r="B1432">
        <v>0</v>
      </c>
      <c r="C1432">
        <v>2.84652394</v>
      </c>
      <c r="E1432">
        <v>2.8574219000000001E-2</v>
      </c>
    </row>
    <row r="1433" spans="1:5" x14ac:dyDescent="0.25">
      <c r="A1433" s="12">
        <v>43784.90625</v>
      </c>
      <c r="B1433">
        <v>0</v>
      </c>
      <c r="C1433">
        <v>2.5590654480000001</v>
      </c>
      <c r="E1433">
        <v>0</v>
      </c>
    </row>
    <row r="1434" spans="1:5" x14ac:dyDescent="0.25">
      <c r="A1434" s="12">
        <v>43784.916666666664</v>
      </c>
      <c r="B1434">
        <v>0</v>
      </c>
      <c r="C1434">
        <v>2.2410575170000002</v>
      </c>
      <c r="E1434">
        <v>0</v>
      </c>
    </row>
    <row r="1435" spans="1:5" x14ac:dyDescent="0.25">
      <c r="A1435" s="12">
        <v>43784.927083333336</v>
      </c>
      <c r="B1435">
        <v>0</v>
      </c>
      <c r="C1435">
        <v>1.9758189100000001</v>
      </c>
      <c r="E1435">
        <v>0</v>
      </c>
    </row>
    <row r="1436" spans="1:5" x14ac:dyDescent="0.25">
      <c r="A1436" s="12">
        <v>43784.9375</v>
      </c>
      <c r="B1436">
        <v>0</v>
      </c>
      <c r="C1436">
        <v>1.844756804</v>
      </c>
      <c r="E1436">
        <v>2.8144531E-2</v>
      </c>
    </row>
    <row r="1437" spans="1:5" x14ac:dyDescent="0.25">
      <c r="A1437" s="12">
        <v>43784.947916666664</v>
      </c>
      <c r="B1437">
        <v>0</v>
      </c>
      <c r="C1437">
        <v>1.813490566</v>
      </c>
      <c r="E1437">
        <v>0.23539062499999999</v>
      </c>
    </row>
    <row r="1438" spans="1:5" x14ac:dyDescent="0.25">
      <c r="A1438" s="12">
        <v>43784.958333333336</v>
      </c>
      <c r="B1438">
        <v>0</v>
      </c>
      <c r="C1438">
        <v>1.8009787740000001</v>
      </c>
      <c r="E1438">
        <v>0.65500000000000003</v>
      </c>
    </row>
    <row r="1439" spans="1:5" x14ac:dyDescent="0.25">
      <c r="A1439" s="12">
        <v>43784.96875</v>
      </c>
      <c r="B1439">
        <v>0</v>
      </c>
      <c r="C1439">
        <v>1.793278302</v>
      </c>
      <c r="E1439">
        <v>1.0746093750000001</v>
      </c>
    </row>
    <row r="1440" spans="1:5" x14ac:dyDescent="0.25">
      <c r="A1440" s="12">
        <v>43784.979166666664</v>
      </c>
      <c r="B1440">
        <v>0</v>
      </c>
      <c r="C1440">
        <v>1.7929112620000001</v>
      </c>
      <c r="E1440">
        <v>1.266386719</v>
      </c>
    </row>
    <row r="1441" spans="1:5" x14ac:dyDescent="0.25">
      <c r="A1441" s="12">
        <v>43784.989583333336</v>
      </c>
      <c r="B1441">
        <v>0</v>
      </c>
      <c r="C1441">
        <v>1.8115625</v>
      </c>
      <c r="E1441">
        <v>1.180625</v>
      </c>
    </row>
    <row r="1442" spans="1:5" x14ac:dyDescent="0.25">
      <c r="A1442" s="12">
        <v>43785</v>
      </c>
      <c r="B1442">
        <v>0</v>
      </c>
      <c r="C1442">
        <v>1.85</v>
      </c>
      <c r="E1442">
        <v>0.95</v>
      </c>
    </row>
    <row r="1443" spans="1:5" x14ac:dyDescent="0.25">
      <c r="A1443" s="12">
        <v>43785.010416666664</v>
      </c>
      <c r="B1443">
        <v>0</v>
      </c>
      <c r="C1443">
        <v>1.8884375</v>
      </c>
      <c r="E1443">
        <v>0.71937499999999999</v>
      </c>
    </row>
    <row r="1444" spans="1:5" x14ac:dyDescent="0.25">
      <c r="A1444" s="12">
        <v>43785.020833333336</v>
      </c>
      <c r="B1444">
        <v>0</v>
      </c>
      <c r="C1444">
        <v>1.774350586</v>
      </c>
      <c r="E1444">
        <v>0.64450195300000002</v>
      </c>
    </row>
    <row r="1445" spans="1:5" x14ac:dyDescent="0.25">
      <c r="A1445" s="12">
        <v>43785.03125</v>
      </c>
      <c r="B1445">
        <v>0</v>
      </c>
      <c r="C1445">
        <v>1.452128906</v>
      </c>
      <c r="E1445">
        <v>0.72386718800000005</v>
      </c>
    </row>
    <row r="1446" spans="1:5" x14ac:dyDescent="0.25">
      <c r="A1446" s="12">
        <v>43785.041666666664</v>
      </c>
      <c r="B1446">
        <v>0</v>
      </c>
      <c r="C1446">
        <v>1.1300390629999999</v>
      </c>
      <c r="E1446">
        <v>0.81085937500000005</v>
      </c>
    </row>
    <row r="1447" spans="1:5" x14ac:dyDescent="0.25">
      <c r="A1447" s="12">
        <v>43785.052083333336</v>
      </c>
      <c r="B1447">
        <v>0</v>
      </c>
      <c r="C1447">
        <v>0.93326171899999999</v>
      </c>
      <c r="E1447">
        <v>0.85472656300000005</v>
      </c>
    </row>
    <row r="1448" spans="1:5" x14ac:dyDescent="0.25">
      <c r="A1448" s="12">
        <v>43785.0625</v>
      </c>
      <c r="B1448">
        <v>0</v>
      </c>
      <c r="C1448">
        <v>0.87754012000000003</v>
      </c>
      <c r="E1448">
        <v>0.85709960900000004</v>
      </c>
    </row>
    <row r="1449" spans="1:5" x14ac:dyDescent="0.25">
      <c r="A1449" s="12">
        <v>43785.072916666664</v>
      </c>
      <c r="B1449">
        <v>0</v>
      </c>
      <c r="C1449">
        <v>1.010496134</v>
      </c>
      <c r="E1449">
        <v>0.77296874999999998</v>
      </c>
    </row>
    <row r="1450" spans="1:5" x14ac:dyDescent="0.25">
      <c r="A1450" s="12">
        <v>43785.083333333336</v>
      </c>
      <c r="B1450">
        <v>0</v>
      </c>
      <c r="C1450">
        <v>1.2988853090000001</v>
      </c>
      <c r="E1450">
        <v>0.6</v>
      </c>
    </row>
    <row r="1451" spans="1:5" x14ac:dyDescent="0.25">
      <c r="A1451" s="12">
        <v>43785.09375</v>
      </c>
      <c r="B1451">
        <v>0</v>
      </c>
      <c r="C1451">
        <v>1.5932023200000001</v>
      </c>
      <c r="E1451">
        <v>0.42703124999999997</v>
      </c>
    </row>
    <row r="1452" spans="1:5" x14ac:dyDescent="0.25">
      <c r="A1452" s="12">
        <v>43785.104166666664</v>
      </c>
      <c r="B1452">
        <v>0</v>
      </c>
      <c r="C1452">
        <v>1.750742861</v>
      </c>
      <c r="E1452">
        <v>0.36609375</v>
      </c>
    </row>
    <row r="1453" spans="1:5" x14ac:dyDescent="0.25">
      <c r="A1453" s="12">
        <v>43785.114583333336</v>
      </c>
      <c r="B1453">
        <v>0</v>
      </c>
      <c r="C1453">
        <v>1.7862669689999999</v>
      </c>
      <c r="E1453">
        <v>0.53484374999999995</v>
      </c>
    </row>
    <row r="1454" spans="1:5" x14ac:dyDescent="0.25">
      <c r="A1454" s="12">
        <v>43785.125</v>
      </c>
      <c r="B1454">
        <v>0</v>
      </c>
      <c r="C1454">
        <v>1.7964164149999999</v>
      </c>
      <c r="E1454">
        <v>0.9</v>
      </c>
    </row>
    <row r="1455" spans="1:5" x14ac:dyDescent="0.25">
      <c r="A1455" s="12">
        <v>43785.135416666664</v>
      </c>
      <c r="B1455">
        <v>0</v>
      </c>
      <c r="C1455">
        <v>1.805810439</v>
      </c>
      <c r="E1455">
        <v>1.26515625</v>
      </c>
    </row>
    <row r="1456" spans="1:5" x14ac:dyDescent="0.25">
      <c r="A1456" s="12">
        <v>43785.145833333336</v>
      </c>
      <c r="B1456">
        <v>0</v>
      </c>
      <c r="C1456">
        <v>1.8247303880000001</v>
      </c>
      <c r="E1456">
        <v>1.442486572</v>
      </c>
    </row>
    <row r="1457" spans="1:5" x14ac:dyDescent="0.25">
      <c r="A1457" s="12">
        <v>43785.15625</v>
      </c>
      <c r="B1457">
        <v>0</v>
      </c>
      <c r="C1457">
        <v>1.8731465519999999</v>
      </c>
      <c r="E1457">
        <v>1.44253418</v>
      </c>
    </row>
    <row r="1458" spans="1:5" x14ac:dyDescent="0.25">
      <c r="A1458" s="12">
        <v>43785.166666666664</v>
      </c>
      <c r="B1458">
        <v>0</v>
      </c>
      <c r="C1458">
        <v>1.9496982759999999</v>
      </c>
      <c r="E1458">
        <v>1.385283203</v>
      </c>
    </row>
    <row r="1459" spans="1:5" x14ac:dyDescent="0.25">
      <c r="A1459" s="12">
        <v>43785.177083333336</v>
      </c>
      <c r="B1459">
        <v>0</v>
      </c>
      <c r="C1459">
        <v>2.0210775860000001</v>
      </c>
      <c r="E1459">
        <v>1.306547852</v>
      </c>
    </row>
    <row r="1460" spans="1:5" x14ac:dyDescent="0.25">
      <c r="A1460" s="12">
        <v>43785.1875</v>
      </c>
      <c r="B1460">
        <v>0</v>
      </c>
      <c r="C1460">
        <v>2.0403210989999998</v>
      </c>
      <c r="E1460">
        <v>1.2167208060000001</v>
      </c>
    </row>
    <row r="1461" spans="1:5" x14ac:dyDescent="0.25">
      <c r="A1461" s="12">
        <v>43785.197916666664</v>
      </c>
      <c r="B1461">
        <v>0</v>
      </c>
      <c r="C1461">
        <v>1.9318434339999999</v>
      </c>
      <c r="E1461">
        <v>1.1030656350000001</v>
      </c>
    </row>
    <row r="1462" spans="1:5" x14ac:dyDescent="0.25">
      <c r="A1462" s="12">
        <v>43785.208333333336</v>
      </c>
      <c r="B1462">
        <v>0</v>
      </c>
      <c r="C1462">
        <v>1.6959848479999999</v>
      </c>
      <c r="E1462">
        <v>0.95899311300000001</v>
      </c>
    </row>
    <row r="1463" spans="1:5" x14ac:dyDescent="0.25">
      <c r="A1463" s="12">
        <v>43785.21875</v>
      </c>
      <c r="B1463">
        <v>0</v>
      </c>
      <c r="C1463">
        <v>1.4409343429999999</v>
      </c>
      <c r="E1463">
        <v>0.80745759699999997</v>
      </c>
    </row>
    <row r="1464" spans="1:5" x14ac:dyDescent="0.25">
      <c r="A1464" s="12">
        <v>43785.229166666664</v>
      </c>
      <c r="B1464">
        <v>0</v>
      </c>
      <c r="C1464">
        <v>1.2744993330000001</v>
      </c>
      <c r="E1464">
        <v>0.67087280299999996</v>
      </c>
    </row>
    <row r="1465" spans="1:5" x14ac:dyDescent="0.25">
      <c r="A1465" s="12">
        <v>43785.239583333336</v>
      </c>
      <c r="B1465">
        <v>0</v>
      </c>
      <c r="C1465">
        <v>1.199029452</v>
      </c>
      <c r="E1465">
        <v>0.54203947399999997</v>
      </c>
    </row>
    <row r="1466" spans="1:5" x14ac:dyDescent="0.25">
      <c r="A1466" s="12">
        <v>43785.25</v>
      </c>
      <c r="B1466">
        <v>0</v>
      </c>
      <c r="C1466">
        <v>1.152909969</v>
      </c>
      <c r="E1466">
        <v>0.41572368399999998</v>
      </c>
    </row>
    <row r="1467" spans="1:5" x14ac:dyDescent="0.25">
      <c r="A1467" s="12">
        <v>43785.260416666664</v>
      </c>
      <c r="B1467">
        <v>0</v>
      </c>
      <c r="C1467">
        <v>1.113238502</v>
      </c>
      <c r="E1467">
        <v>0.318355263</v>
      </c>
    </row>
    <row r="1468" spans="1:5" x14ac:dyDescent="0.25">
      <c r="A1468" s="12">
        <v>43785.270833333336</v>
      </c>
      <c r="B1468">
        <v>0</v>
      </c>
      <c r="C1468">
        <v>1.067719093</v>
      </c>
      <c r="E1468">
        <v>0.27542763199999998</v>
      </c>
    </row>
    <row r="1469" spans="1:5" x14ac:dyDescent="0.25">
      <c r="A1469" s="12">
        <v>43785.28125</v>
      </c>
      <c r="B1469">
        <v>0</v>
      </c>
      <c r="C1469">
        <v>1.009214939</v>
      </c>
      <c r="E1469">
        <v>0.27</v>
      </c>
    </row>
    <row r="1470" spans="1:5" x14ac:dyDescent="0.25">
      <c r="A1470" s="12">
        <v>43785.291666666664</v>
      </c>
      <c r="B1470">
        <v>0</v>
      </c>
      <c r="C1470">
        <v>0.94403787500000003</v>
      </c>
      <c r="E1470">
        <v>0.27</v>
      </c>
    </row>
    <row r="1471" spans="1:5" x14ac:dyDescent="0.25">
      <c r="A1471" s="12">
        <v>43785.302083333336</v>
      </c>
      <c r="B1471">
        <v>0</v>
      </c>
      <c r="C1471">
        <v>0.887373945</v>
      </c>
      <c r="E1471">
        <v>0.27</v>
      </c>
    </row>
    <row r="1472" spans="1:5" x14ac:dyDescent="0.25">
      <c r="A1472" s="12">
        <v>43785.3125</v>
      </c>
      <c r="B1472">
        <v>0</v>
      </c>
      <c r="C1472">
        <v>0.85247332300000001</v>
      </c>
      <c r="E1472">
        <v>0.26871093800000001</v>
      </c>
    </row>
    <row r="1473" spans="1:5" x14ac:dyDescent="0.25">
      <c r="A1473" s="12">
        <v>43785.322916666664</v>
      </c>
      <c r="B1473">
        <v>3.9646713870000001</v>
      </c>
      <c r="C1473">
        <v>0.83461538499999999</v>
      </c>
      <c r="E1473">
        <v>0.25921875</v>
      </c>
    </row>
    <row r="1474" spans="1:5" x14ac:dyDescent="0.25">
      <c r="A1474" s="12">
        <v>43785.333333333336</v>
      </c>
      <c r="B1474">
        <v>10.32166294</v>
      </c>
      <c r="C1474">
        <v>0.82206730800000005</v>
      </c>
      <c r="E1474">
        <v>0.24</v>
      </c>
    </row>
    <row r="1475" spans="1:5" x14ac:dyDescent="0.25">
      <c r="A1475" s="12">
        <v>43785.34375</v>
      </c>
      <c r="B1475">
        <v>17.83211786</v>
      </c>
      <c r="C1475">
        <v>0.81374999999999997</v>
      </c>
      <c r="E1475">
        <v>0.22078125000000001</v>
      </c>
    </row>
    <row r="1476" spans="1:5" x14ac:dyDescent="0.25">
      <c r="A1476" s="12">
        <v>43785.354166666664</v>
      </c>
      <c r="B1476">
        <v>25.344857950000002</v>
      </c>
      <c r="C1476">
        <v>0.82259360400000003</v>
      </c>
      <c r="E1476">
        <v>0.21405761700000001</v>
      </c>
    </row>
    <row r="1477" spans="1:5" x14ac:dyDescent="0.25">
      <c r="A1477" s="12">
        <v>43785.364583333336</v>
      </c>
      <c r="B1477">
        <v>32.091426540000001</v>
      </c>
      <c r="C1477">
        <v>0.91908820300000005</v>
      </c>
      <c r="E1477">
        <v>0.233378906</v>
      </c>
    </row>
    <row r="1478" spans="1:5" x14ac:dyDescent="0.25">
      <c r="A1478" s="12">
        <v>43785.375</v>
      </c>
      <c r="B1478">
        <v>61.637655330000001</v>
      </c>
      <c r="C1478">
        <v>1.1402516229999999</v>
      </c>
      <c r="E1478">
        <v>0.27589843800000002</v>
      </c>
    </row>
    <row r="1479" spans="1:5" x14ac:dyDescent="0.25">
      <c r="A1479" s="12">
        <v>43785.385416666664</v>
      </c>
      <c r="B1479">
        <v>16.481185400000001</v>
      </c>
      <c r="C1479">
        <v>1.430614177</v>
      </c>
      <c r="E1479">
        <v>0.32060546899999998</v>
      </c>
    </row>
    <row r="1480" spans="1:5" x14ac:dyDescent="0.25">
      <c r="A1480" s="12">
        <v>43785.395833333336</v>
      </c>
      <c r="B1480">
        <v>7.3025225049999998</v>
      </c>
      <c r="C1480">
        <v>1.7274589140000001</v>
      </c>
      <c r="E1480">
        <v>0.34742187499999999</v>
      </c>
    </row>
    <row r="1481" spans="1:5" x14ac:dyDescent="0.25">
      <c r="A1481" s="12">
        <v>43785.40625</v>
      </c>
      <c r="B1481">
        <v>112.8200257</v>
      </c>
      <c r="C1481">
        <v>2.0199511459999999</v>
      </c>
      <c r="E1481">
        <v>0.35783203099999999</v>
      </c>
    </row>
    <row r="1482" spans="1:5" x14ac:dyDescent="0.25">
      <c r="A1482" s="12">
        <v>43785.416666666664</v>
      </c>
      <c r="B1482">
        <v>178.80702299999999</v>
      </c>
      <c r="C1482">
        <v>2.3380842199999998</v>
      </c>
      <c r="E1482">
        <v>0.36410156300000002</v>
      </c>
    </row>
    <row r="1483" spans="1:5" x14ac:dyDescent="0.25">
      <c r="A1483" s="12">
        <v>43785.427083333336</v>
      </c>
      <c r="B1483">
        <v>232.5047682</v>
      </c>
      <c r="C1483">
        <v>2.702572376</v>
      </c>
      <c r="E1483">
        <v>0.368183594</v>
      </c>
    </row>
    <row r="1484" spans="1:5" x14ac:dyDescent="0.25">
      <c r="A1484" s="12">
        <v>43785.4375</v>
      </c>
      <c r="B1484">
        <v>215.8732828</v>
      </c>
      <c r="C1484">
        <v>3.1510199700000001</v>
      </c>
      <c r="E1484">
        <v>0.36357910199999999</v>
      </c>
    </row>
    <row r="1485" spans="1:5" x14ac:dyDescent="0.25">
      <c r="A1485" s="12">
        <v>43785.447916666664</v>
      </c>
      <c r="B1485">
        <v>275.50929380000002</v>
      </c>
      <c r="C1485">
        <v>3.7953840090000002</v>
      </c>
      <c r="E1485">
        <v>0.31789062499999998</v>
      </c>
    </row>
    <row r="1486" spans="1:5" x14ac:dyDescent="0.25">
      <c r="A1486" s="12">
        <v>43785.458333333336</v>
      </c>
      <c r="B1486">
        <v>244.00415100000001</v>
      </c>
      <c r="C1486">
        <v>4.614110803</v>
      </c>
      <c r="E1486">
        <v>0.22500000000000001</v>
      </c>
    </row>
    <row r="1487" spans="1:5" x14ac:dyDescent="0.25">
      <c r="A1487" s="12">
        <v>43785.46875</v>
      </c>
      <c r="B1487">
        <v>227.8530212</v>
      </c>
      <c r="C1487">
        <v>5.3719785020000002</v>
      </c>
      <c r="E1487">
        <v>0.132109375</v>
      </c>
    </row>
    <row r="1488" spans="1:5" x14ac:dyDescent="0.25">
      <c r="A1488" s="12">
        <v>43785.479166666664</v>
      </c>
      <c r="B1488">
        <v>215.90285969999999</v>
      </c>
      <c r="C1488">
        <v>5.8392077210000002</v>
      </c>
      <c r="E1488">
        <v>0.11373523100000001</v>
      </c>
    </row>
    <row r="1489" spans="1:5" x14ac:dyDescent="0.25">
      <c r="A1489" s="12">
        <v>43785.489583333336</v>
      </c>
      <c r="B1489">
        <v>219.07513979999999</v>
      </c>
      <c r="C1489">
        <v>6.03999314</v>
      </c>
      <c r="E1489">
        <v>0.32028091199999997</v>
      </c>
    </row>
    <row r="1490" spans="1:5" x14ac:dyDescent="0.25">
      <c r="A1490" s="12">
        <v>43785.5</v>
      </c>
      <c r="B1490">
        <v>235.35047420000001</v>
      </c>
      <c r="C1490">
        <v>6.151592988</v>
      </c>
      <c r="E1490">
        <v>0.78724681699999999</v>
      </c>
    </row>
    <row r="1491" spans="1:5" x14ac:dyDescent="0.25">
      <c r="A1491" s="12">
        <v>43785.510416666664</v>
      </c>
      <c r="B1491">
        <v>419.8470375</v>
      </c>
      <c r="C1491">
        <v>6.2570099089999998</v>
      </c>
      <c r="E1491">
        <v>1.3543477530000001</v>
      </c>
    </row>
    <row r="1492" spans="1:5" x14ac:dyDescent="0.25">
      <c r="A1492" s="12">
        <v>43785.520833333336</v>
      </c>
      <c r="B1492">
        <v>416.51797549999998</v>
      </c>
      <c r="C1492">
        <v>6.426043344</v>
      </c>
      <c r="E1492">
        <v>1.8626953129999999</v>
      </c>
    </row>
    <row r="1493" spans="1:5" x14ac:dyDescent="0.25">
      <c r="A1493" s="12">
        <v>43785.53125</v>
      </c>
      <c r="B1493">
        <v>265.48831580000001</v>
      </c>
      <c r="C1493">
        <v>6.7567451079999996</v>
      </c>
      <c r="E1493">
        <v>2.3245584969999999</v>
      </c>
    </row>
    <row r="1494" spans="1:5" x14ac:dyDescent="0.25">
      <c r="A1494" s="12">
        <v>43785.541666666664</v>
      </c>
      <c r="B1494">
        <v>227.77112790000001</v>
      </c>
      <c r="C1494">
        <v>7.2278777229999998</v>
      </c>
      <c r="E1494">
        <v>2.7827531830000001</v>
      </c>
    </row>
    <row r="1495" spans="1:5" x14ac:dyDescent="0.25">
      <c r="A1495" s="12">
        <v>43785.552083333336</v>
      </c>
      <c r="B1495">
        <v>201.14398249999999</v>
      </c>
      <c r="C1495">
        <v>7.6654755520000002</v>
      </c>
      <c r="E1495">
        <v>3.140812838</v>
      </c>
    </row>
    <row r="1496" spans="1:5" x14ac:dyDescent="0.25">
      <c r="A1496" s="12">
        <v>43785.5625</v>
      </c>
      <c r="B1496">
        <v>209.35494510000001</v>
      </c>
      <c r="C1496">
        <v>7.9042757479999999</v>
      </c>
      <c r="E1496">
        <v>3.288805945</v>
      </c>
    </row>
    <row r="1497" spans="1:5" x14ac:dyDescent="0.25">
      <c r="A1497" s="12">
        <v>43785.572916666664</v>
      </c>
      <c r="B1497">
        <v>196.98240799999999</v>
      </c>
      <c r="C1497">
        <v>7.9753050029999999</v>
      </c>
      <c r="E1497">
        <v>3.2204509680000002</v>
      </c>
    </row>
    <row r="1498" spans="1:5" x14ac:dyDescent="0.25">
      <c r="A1498" s="12">
        <v>43785.583333333336</v>
      </c>
      <c r="B1498">
        <v>246.9491903</v>
      </c>
      <c r="C1498">
        <v>8.0067600980000009</v>
      </c>
      <c r="E1498">
        <v>3.0143219449999998</v>
      </c>
    </row>
    <row r="1499" spans="1:5" x14ac:dyDescent="0.25">
      <c r="A1499" s="12">
        <v>43785.59375</v>
      </c>
      <c r="B1499">
        <v>304.93606720000002</v>
      </c>
      <c r="C1499">
        <v>8.0319431409999993</v>
      </c>
      <c r="E1499">
        <v>2.7338878850000001</v>
      </c>
    </row>
    <row r="1500" spans="1:5" x14ac:dyDescent="0.25">
      <c r="A1500" s="12">
        <v>43785.604166666664</v>
      </c>
      <c r="B1500">
        <v>199.05248639999999</v>
      </c>
      <c r="C1500">
        <v>8.0620678419999994</v>
      </c>
      <c r="E1500">
        <v>2.410664063</v>
      </c>
    </row>
    <row r="1501" spans="1:5" x14ac:dyDescent="0.25">
      <c r="A1501" s="12">
        <v>43785.614583333336</v>
      </c>
      <c r="B1501">
        <v>183.12195310000001</v>
      </c>
      <c r="C1501">
        <v>8.1038197539999999</v>
      </c>
      <c r="E1501">
        <v>1.9643933650000001</v>
      </c>
    </row>
    <row r="1502" spans="1:5" x14ac:dyDescent="0.25">
      <c r="A1502" s="12">
        <v>43785.625</v>
      </c>
      <c r="B1502">
        <v>148.1497785</v>
      </c>
      <c r="C1502">
        <v>8.1513225449999993</v>
      </c>
      <c r="E1502">
        <v>1.3956780550000001</v>
      </c>
    </row>
    <row r="1503" spans="1:5" x14ac:dyDescent="0.25">
      <c r="A1503" s="12">
        <v>43785.635416666664</v>
      </c>
      <c r="B1503">
        <v>123.5423669</v>
      </c>
      <c r="C1503">
        <v>8.1901199780000002</v>
      </c>
      <c r="E1503">
        <v>0.90126778200000002</v>
      </c>
    </row>
    <row r="1504" spans="1:5" x14ac:dyDescent="0.25">
      <c r="A1504" s="12">
        <v>43785.645833333336</v>
      </c>
      <c r="B1504">
        <v>98.347544229999997</v>
      </c>
      <c r="C1504">
        <v>8.2034374119999995</v>
      </c>
      <c r="E1504">
        <v>0.71480257400000002</v>
      </c>
    </row>
    <row r="1505" spans="1:5" x14ac:dyDescent="0.25">
      <c r="A1505" s="12">
        <v>43785.65625</v>
      </c>
      <c r="B1505">
        <v>74.795468510000006</v>
      </c>
      <c r="C1505">
        <v>8.1702811559999997</v>
      </c>
      <c r="E1505">
        <v>1.011953125</v>
      </c>
    </row>
    <row r="1506" spans="1:5" x14ac:dyDescent="0.25">
      <c r="A1506" s="12">
        <v>43785.666666666664</v>
      </c>
      <c r="B1506">
        <v>51.537073810000003</v>
      </c>
      <c r="C1506">
        <v>8.0850598799999993</v>
      </c>
      <c r="E1506">
        <v>1.675</v>
      </c>
    </row>
    <row r="1507" spans="1:5" x14ac:dyDescent="0.25">
      <c r="A1507" s="12">
        <v>43785.677083333336</v>
      </c>
      <c r="B1507">
        <v>30.445345920000001</v>
      </c>
      <c r="C1507">
        <v>7.9624733350000003</v>
      </c>
      <c r="E1507">
        <v>2.3380468749999999</v>
      </c>
    </row>
    <row r="1508" spans="1:5" x14ac:dyDescent="0.25">
      <c r="A1508" s="12">
        <v>43785.6875</v>
      </c>
      <c r="B1508">
        <v>11.79916444</v>
      </c>
      <c r="C1508">
        <v>7.8123248519999997</v>
      </c>
      <c r="E1508">
        <v>2.6426675519999998</v>
      </c>
    </row>
    <row r="1509" spans="1:5" x14ac:dyDescent="0.25">
      <c r="A1509" s="12">
        <v>43785.697916666664</v>
      </c>
      <c r="B1509">
        <v>1.8592612079999999</v>
      </c>
      <c r="C1509">
        <v>7.6026318169999998</v>
      </c>
      <c r="E1509">
        <v>2.514269224</v>
      </c>
    </row>
    <row r="1510" spans="1:5" x14ac:dyDescent="0.25">
      <c r="A1510" s="12">
        <v>43785.708333333336</v>
      </c>
      <c r="B1510">
        <v>0</v>
      </c>
      <c r="C1510">
        <v>7.3061563359999999</v>
      </c>
      <c r="E1510">
        <v>2.148229459</v>
      </c>
    </row>
    <row r="1511" spans="1:5" x14ac:dyDescent="0.25">
      <c r="A1511" s="12">
        <v>43785.71875</v>
      </c>
      <c r="B1511">
        <v>0</v>
      </c>
      <c r="C1511">
        <v>6.9423974749999999</v>
      </c>
      <c r="E1511">
        <v>1.7378006500000001</v>
      </c>
    </row>
    <row r="1512" spans="1:5" x14ac:dyDescent="0.25">
      <c r="A1512" s="12">
        <v>43785.729166666664</v>
      </c>
      <c r="B1512">
        <v>0</v>
      </c>
      <c r="C1512">
        <v>6.5248824220000001</v>
      </c>
      <c r="E1512">
        <v>1.4415750169999999</v>
      </c>
    </row>
    <row r="1513" spans="1:5" x14ac:dyDescent="0.25">
      <c r="A1513" s="12">
        <v>43785.739583333336</v>
      </c>
      <c r="B1513">
        <v>0</v>
      </c>
      <c r="C1513">
        <v>6.0023987270000001</v>
      </c>
      <c r="E1513">
        <v>1.2785423300000001</v>
      </c>
    </row>
    <row r="1514" spans="1:5" x14ac:dyDescent="0.25">
      <c r="A1514" s="12">
        <v>43785.75</v>
      </c>
      <c r="B1514">
        <v>0</v>
      </c>
      <c r="C1514">
        <v>5.3645512469999996</v>
      </c>
      <c r="E1514">
        <v>1.1669851090000001</v>
      </c>
    </row>
    <row r="1515" spans="1:5" x14ac:dyDescent="0.25">
      <c r="A1515" s="12">
        <v>43785.760416666664</v>
      </c>
      <c r="B1515">
        <v>0</v>
      </c>
      <c r="C1515">
        <v>4.7082764350000001</v>
      </c>
      <c r="E1515">
        <v>1.059702497</v>
      </c>
    </row>
    <row r="1516" spans="1:5" x14ac:dyDescent="0.25">
      <c r="A1516" s="12">
        <v>43785.770833333336</v>
      </c>
      <c r="B1516">
        <v>0</v>
      </c>
      <c r="C1516">
        <v>4.1344961659999999</v>
      </c>
      <c r="E1516">
        <v>0.91569182299999996</v>
      </c>
    </row>
    <row r="1517" spans="1:5" x14ac:dyDescent="0.25">
      <c r="A1517" s="12">
        <v>43785.78125</v>
      </c>
      <c r="B1517">
        <v>0</v>
      </c>
      <c r="C1517">
        <v>3.6546772239999998</v>
      </c>
      <c r="E1517">
        <v>0.68516890399999997</v>
      </c>
    </row>
    <row r="1518" spans="1:5" x14ac:dyDescent="0.25">
      <c r="A1518" s="12">
        <v>43785.791666666664</v>
      </c>
      <c r="B1518">
        <v>0</v>
      </c>
      <c r="C1518">
        <v>3.224043735</v>
      </c>
      <c r="E1518">
        <v>0.38978543100000002</v>
      </c>
    </row>
    <row r="1519" spans="1:5" x14ac:dyDescent="0.25">
      <c r="A1519" s="12">
        <v>43785.802083333336</v>
      </c>
      <c r="B1519">
        <v>0</v>
      </c>
      <c r="C1519">
        <v>2.8285869199999998</v>
      </c>
      <c r="E1519">
        <v>0.13451639500000001</v>
      </c>
    </row>
    <row r="1520" spans="1:5" x14ac:dyDescent="0.25">
      <c r="A1520" s="12">
        <v>43785.8125</v>
      </c>
      <c r="B1520">
        <v>0</v>
      </c>
      <c r="C1520">
        <v>2.4587335559999999</v>
      </c>
      <c r="E1520">
        <v>1.5592952E-2</v>
      </c>
    </row>
    <row r="1521" spans="1:5" x14ac:dyDescent="0.25">
      <c r="A1521" s="12">
        <v>43785.822916666664</v>
      </c>
      <c r="B1521">
        <v>0</v>
      </c>
      <c r="C1521">
        <v>2.0908444959999999</v>
      </c>
      <c r="E1521">
        <v>0</v>
      </c>
    </row>
    <row r="1522" spans="1:5" x14ac:dyDescent="0.25">
      <c r="A1522" s="12">
        <v>43785.833333333336</v>
      </c>
      <c r="B1522">
        <v>0</v>
      </c>
      <c r="C1522">
        <v>1.7321922270000001</v>
      </c>
      <c r="E1522">
        <v>0</v>
      </c>
    </row>
    <row r="1523" spans="1:5" x14ac:dyDescent="0.25">
      <c r="A1523" s="12">
        <v>43785.84375</v>
      </c>
      <c r="B1523">
        <v>0</v>
      </c>
      <c r="C1523">
        <v>1.4363707699999999</v>
      </c>
      <c r="E1523">
        <v>0</v>
      </c>
    </row>
    <row r="1524" spans="1:5" x14ac:dyDescent="0.25">
      <c r="A1524" s="12">
        <v>43785.854166666664</v>
      </c>
      <c r="B1524">
        <v>0</v>
      </c>
      <c r="C1524">
        <v>1.253992784</v>
      </c>
      <c r="E1524">
        <v>2.3437499999999999E-4</v>
      </c>
    </row>
    <row r="1525" spans="1:5" x14ac:dyDescent="0.25">
      <c r="A1525" s="12">
        <v>43785.864583333336</v>
      </c>
      <c r="B1525">
        <v>0</v>
      </c>
      <c r="C1525">
        <v>1.1672631280000001</v>
      </c>
      <c r="E1525">
        <v>2.1428570000000002E-3</v>
      </c>
    </row>
    <row r="1526" spans="1:5" x14ac:dyDescent="0.25">
      <c r="A1526" s="12">
        <v>43785.875</v>
      </c>
      <c r="B1526">
        <v>0</v>
      </c>
      <c r="C1526">
        <v>1.1167465750000001</v>
      </c>
      <c r="E1526">
        <v>6.6517859999999998E-3</v>
      </c>
    </row>
    <row r="1527" spans="1:5" x14ac:dyDescent="0.25">
      <c r="A1527" s="12">
        <v>43785.885416666664</v>
      </c>
      <c r="B1527">
        <v>0</v>
      </c>
      <c r="C1527">
        <v>1.0679651830000001</v>
      </c>
      <c r="E1527">
        <v>1.2946429000000001E-2</v>
      </c>
    </row>
    <row r="1528" spans="1:5" x14ac:dyDescent="0.25">
      <c r="A1528" s="12">
        <v>43785.895833333336</v>
      </c>
      <c r="B1528">
        <v>0</v>
      </c>
      <c r="C1528">
        <v>0.98513313400000002</v>
      </c>
      <c r="E1528">
        <v>2.0019868E-2</v>
      </c>
    </row>
    <row r="1529" spans="1:5" x14ac:dyDescent="0.25">
      <c r="A1529" s="12">
        <v>43785.90625</v>
      </c>
      <c r="B1529">
        <v>0</v>
      </c>
      <c r="C1529">
        <v>0.80954166699999996</v>
      </c>
      <c r="E1529">
        <v>2.7803840999999999E-2</v>
      </c>
    </row>
    <row r="1530" spans="1:5" x14ac:dyDescent="0.25">
      <c r="A1530" s="12">
        <v>43785.916666666664</v>
      </c>
      <c r="B1530">
        <v>0</v>
      </c>
      <c r="C1530">
        <v>0.54937499999999995</v>
      </c>
      <c r="E1530">
        <v>3.7639700999999998E-2</v>
      </c>
    </row>
    <row r="1531" spans="1:5" x14ac:dyDescent="0.25">
      <c r="A1531" s="12">
        <v>43785.927083333336</v>
      </c>
      <c r="B1531">
        <v>0</v>
      </c>
      <c r="C1531">
        <v>0.30554166700000002</v>
      </c>
      <c r="E1531">
        <v>5.1401054000000002E-2</v>
      </c>
    </row>
    <row r="1532" spans="1:5" x14ac:dyDescent="0.25">
      <c r="A1532" s="12">
        <v>43785.9375</v>
      </c>
      <c r="B1532">
        <v>0</v>
      </c>
      <c r="C1532">
        <v>0.17447916699999999</v>
      </c>
      <c r="E1532">
        <v>8.0507812999999998E-2</v>
      </c>
    </row>
    <row r="1533" spans="1:5" x14ac:dyDescent="0.25">
      <c r="A1533" s="12">
        <v>43785.947916666664</v>
      </c>
      <c r="B1533">
        <v>0</v>
      </c>
      <c r="C1533">
        <v>0.13768749999999999</v>
      </c>
      <c r="E1533">
        <v>0.17629983799999999</v>
      </c>
    </row>
    <row r="1534" spans="1:5" x14ac:dyDescent="0.25">
      <c r="A1534" s="12">
        <v>43785.958333333336</v>
      </c>
      <c r="B1534">
        <v>0</v>
      </c>
      <c r="C1534">
        <v>0.1215625</v>
      </c>
      <c r="E1534">
        <v>0.345708513</v>
      </c>
    </row>
    <row r="1535" spans="1:5" x14ac:dyDescent="0.25">
      <c r="A1535" s="12">
        <v>43785.96875</v>
      </c>
      <c r="B1535">
        <v>0</v>
      </c>
      <c r="C1535">
        <v>0.10993749999999999</v>
      </c>
      <c r="E1535">
        <v>0.50940598100000001</v>
      </c>
    </row>
    <row r="1536" spans="1:5" x14ac:dyDescent="0.25">
      <c r="A1536" s="12">
        <v>43785.979166666664</v>
      </c>
      <c r="B1536">
        <v>0</v>
      </c>
      <c r="C1536">
        <v>0.10025287200000001</v>
      </c>
      <c r="E1536">
        <v>0.57999966300000005</v>
      </c>
    </row>
    <row r="1537" spans="1:5" x14ac:dyDescent="0.25">
      <c r="A1537" s="12">
        <v>43785.989583333336</v>
      </c>
      <c r="B1537">
        <v>0</v>
      </c>
      <c r="C1537">
        <v>9.2543658000000001E-2</v>
      </c>
      <c r="E1537">
        <v>0.52273437499999997</v>
      </c>
    </row>
    <row r="1538" spans="1:5" x14ac:dyDescent="0.25">
      <c r="A1538" s="12">
        <v>43786</v>
      </c>
      <c r="B1538">
        <v>0</v>
      </c>
      <c r="C1538">
        <v>8.6723346000000007E-2</v>
      </c>
      <c r="E1538">
        <v>0.38500000000000001</v>
      </c>
    </row>
    <row r="1539" spans="1:5" x14ac:dyDescent="0.25">
      <c r="A1539" s="12">
        <v>43786.010416666664</v>
      </c>
      <c r="B1539">
        <v>0</v>
      </c>
      <c r="C1539">
        <v>7.9983915000000003E-2</v>
      </c>
      <c r="E1539">
        <v>0.24726562499999999</v>
      </c>
    </row>
    <row r="1540" spans="1:5" x14ac:dyDescent="0.25">
      <c r="A1540" s="12">
        <v>43786.020833333336</v>
      </c>
      <c r="B1540">
        <v>0</v>
      </c>
      <c r="C1540">
        <v>3.9053309000000001E-2</v>
      </c>
      <c r="E1540">
        <v>0.18064941400000001</v>
      </c>
    </row>
    <row r="1541" spans="1:5" x14ac:dyDescent="0.25">
      <c r="A1541" s="12">
        <v>43786.03125</v>
      </c>
      <c r="B1541">
        <v>0</v>
      </c>
      <c r="C1541">
        <v>-4.9999996999999997E-2</v>
      </c>
      <c r="E1541">
        <v>0.174824219</v>
      </c>
    </row>
    <row r="1542" spans="1:5" x14ac:dyDescent="0.25">
      <c r="A1542" s="12">
        <v>43786.041666666664</v>
      </c>
      <c r="B1542">
        <v>0</v>
      </c>
      <c r="C1542">
        <v>-0.14999999</v>
      </c>
      <c r="E1542">
        <v>0.177929688</v>
      </c>
    </row>
    <row r="1543" spans="1:5" x14ac:dyDescent="0.25">
      <c r="A1543" s="12">
        <v>43786.052083333336</v>
      </c>
      <c r="B1543">
        <v>0</v>
      </c>
      <c r="C1543">
        <v>-0.21</v>
      </c>
      <c r="E1543">
        <v>0.17947265600000001</v>
      </c>
    </row>
    <row r="1544" spans="1:5" x14ac:dyDescent="0.25">
      <c r="A1544" s="12">
        <v>43786.0625</v>
      </c>
      <c r="B1544">
        <v>0</v>
      </c>
      <c r="C1544">
        <v>-0.24</v>
      </c>
      <c r="E1544">
        <v>0.17952636699999999</v>
      </c>
    </row>
    <row r="1545" spans="1:5" x14ac:dyDescent="0.25">
      <c r="A1545" s="12">
        <v>43786.072916666664</v>
      </c>
      <c r="B1545">
        <v>0</v>
      </c>
      <c r="C1545">
        <v>-0.22</v>
      </c>
      <c r="E1545">
        <v>0.17640624999999999</v>
      </c>
    </row>
    <row r="1546" spans="1:5" x14ac:dyDescent="0.25">
      <c r="A1546" s="12">
        <v>43786.083333333336</v>
      </c>
      <c r="B1546">
        <v>0</v>
      </c>
      <c r="C1546">
        <v>-0.17999999</v>
      </c>
      <c r="E1546">
        <v>0.17</v>
      </c>
    </row>
    <row r="1547" spans="1:5" x14ac:dyDescent="0.25">
      <c r="A1547" s="12">
        <v>43786.09375</v>
      </c>
      <c r="B1547">
        <v>0</v>
      </c>
      <c r="C1547">
        <v>-0.11</v>
      </c>
      <c r="E1547">
        <v>0.16359375000000001</v>
      </c>
    </row>
    <row r="1548" spans="1:5" x14ac:dyDescent="0.25">
      <c r="A1548" s="12">
        <v>43786.104166666664</v>
      </c>
      <c r="B1548">
        <v>0</v>
      </c>
      <c r="C1548">
        <v>-0.01</v>
      </c>
      <c r="E1548">
        <v>0.162533346</v>
      </c>
    </row>
    <row r="1549" spans="1:5" x14ac:dyDescent="0.25">
      <c r="A1549" s="12">
        <v>43786.114583333336</v>
      </c>
      <c r="B1549">
        <v>0</v>
      </c>
      <c r="C1549">
        <v>0.20850300499999999</v>
      </c>
      <c r="E1549">
        <v>0.17884146300000001</v>
      </c>
    </row>
    <row r="1550" spans="1:5" x14ac:dyDescent="0.25">
      <c r="A1550" s="12">
        <v>43786.125</v>
      </c>
      <c r="B1550">
        <v>0</v>
      </c>
      <c r="C1550">
        <v>0.55626802900000005</v>
      </c>
      <c r="E1550">
        <v>0.217134146</v>
      </c>
    </row>
    <row r="1551" spans="1:5" x14ac:dyDescent="0.25">
      <c r="A1551" s="12">
        <v>43786.135416666664</v>
      </c>
      <c r="B1551">
        <v>0</v>
      </c>
      <c r="C1551">
        <v>0.88202343800000005</v>
      </c>
      <c r="E1551">
        <v>0.26762195100000002</v>
      </c>
    </row>
    <row r="1552" spans="1:5" x14ac:dyDescent="0.25">
      <c r="A1552" s="12">
        <v>43786.145833333336</v>
      </c>
      <c r="B1552">
        <v>0</v>
      </c>
      <c r="C1552">
        <v>1.0226612079999999</v>
      </c>
      <c r="E1552">
        <v>0.32193359399999999</v>
      </c>
    </row>
    <row r="1553" spans="1:5" x14ac:dyDescent="0.25">
      <c r="A1553" s="12">
        <v>43786.15625</v>
      </c>
      <c r="B1553">
        <v>0</v>
      </c>
      <c r="C1553">
        <v>0.92343750000000002</v>
      </c>
      <c r="E1553">
        <v>0.38854992399999999</v>
      </c>
    </row>
    <row r="1554" spans="1:5" x14ac:dyDescent="0.25">
      <c r="A1554" s="12">
        <v>43786.166666666664</v>
      </c>
      <c r="B1554">
        <v>0</v>
      </c>
      <c r="C1554">
        <v>0.68</v>
      </c>
      <c r="E1554">
        <v>0.46786585400000003</v>
      </c>
    </row>
    <row r="1555" spans="1:5" x14ac:dyDescent="0.25">
      <c r="A1555" s="12">
        <v>43786.177083333336</v>
      </c>
      <c r="B1555">
        <v>0</v>
      </c>
      <c r="C1555">
        <v>0.43656250000000002</v>
      </c>
      <c r="E1555">
        <v>0.534986662</v>
      </c>
    </row>
    <row r="1556" spans="1:5" x14ac:dyDescent="0.25">
      <c r="A1556" s="12">
        <v>43786.1875</v>
      </c>
      <c r="B1556">
        <v>0</v>
      </c>
      <c r="C1556">
        <v>0.317402344</v>
      </c>
      <c r="E1556">
        <v>0.55908774800000005</v>
      </c>
    </row>
    <row r="1557" spans="1:5" x14ac:dyDescent="0.25">
      <c r="A1557" s="12">
        <v>43786.197916666664</v>
      </c>
      <c r="B1557">
        <v>0</v>
      </c>
      <c r="C1557">
        <v>0.30898437499999998</v>
      </c>
      <c r="E1557">
        <v>0.51249999999999996</v>
      </c>
    </row>
    <row r="1558" spans="1:5" x14ac:dyDescent="0.25">
      <c r="A1558" s="12">
        <v>43786.208333333336</v>
      </c>
      <c r="B1558">
        <v>0</v>
      </c>
      <c r="C1558">
        <v>0.32500000000000001</v>
      </c>
      <c r="E1558">
        <v>0.41</v>
      </c>
    </row>
    <row r="1559" spans="1:5" x14ac:dyDescent="0.25">
      <c r="A1559" s="12">
        <v>43786.21875</v>
      </c>
      <c r="B1559">
        <v>0</v>
      </c>
      <c r="C1559">
        <v>0.34101562499999999</v>
      </c>
      <c r="E1559">
        <v>0.3075</v>
      </c>
    </row>
    <row r="1560" spans="1:5" x14ac:dyDescent="0.25">
      <c r="A1560" s="12">
        <v>43786.229166666664</v>
      </c>
      <c r="B1560">
        <v>0</v>
      </c>
      <c r="C1560">
        <v>0.34871093800000003</v>
      </c>
      <c r="E1560">
        <v>0.26955078100000002</v>
      </c>
    </row>
    <row r="1561" spans="1:5" x14ac:dyDescent="0.25">
      <c r="A1561" s="12">
        <v>43786.239583333336</v>
      </c>
      <c r="B1561">
        <v>0</v>
      </c>
      <c r="C1561">
        <v>0.348203125</v>
      </c>
      <c r="E1561">
        <v>0.356015625</v>
      </c>
    </row>
    <row r="1562" spans="1:5" x14ac:dyDescent="0.25">
      <c r="A1562" s="12">
        <v>43786.25</v>
      </c>
      <c r="B1562">
        <v>0</v>
      </c>
      <c r="C1562">
        <v>0.34499999999999997</v>
      </c>
      <c r="E1562">
        <v>0.54500000000000004</v>
      </c>
    </row>
    <row r="1563" spans="1:5" x14ac:dyDescent="0.25">
      <c r="A1563" s="12">
        <v>43786.260416666664</v>
      </c>
      <c r="B1563">
        <v>0</v>
      </c>
      <c r="C1563">
        <v>0.341796875</v>
      </c>
      <c r="E1563">
        <v>0.73398437500000002</v>
      </c>
    </row>
    <row r="1564" spans="1:5" x14ac:dyDescent="0.25">
      <c r="A1564" s="12">
        <v>43786.270833333336</v>
      </c>
      <c r="B1564">
        <v>0</v>
      </c>
      <c r="C1564">
        <v>0.34959604599999999</v>
      </c>
      <c r="E1564">
        <v>0.82710937500000004</v>
      </c>
    </row>
    <row r="1565" spans="1:5" x14ac:dyDescent="0.25">
      <c r="A1565" s="12">
        <v>43786.28125</v>
      </c>
      <c r="B1565">
        <v>0</v>
      </c>
      <c r="C1565">
        <v>0.42314875400000002</v>
      </c>
      <c r="E1565">
        <v>0.83820312500000005</v>
      </c>
    </row>
    <row r="1566" spans="1:5" x14ac:dyDescent="0.25">
      <c r="A1566" s="12">
        <v>43786.291666666664</v>
      </c>
      <c r="B1566">
        <v>0</v>
      </c>
      <c r="C1566">
        <v>0.58905722100000002</v>
      </c>
      <c r="E1566">
        <v>0.83499999999999996</v>
      </c>
    </row>
    <row r="1567" spans="1:5" x14ac:dyDescent="0.25">
      <c r="A1567" s="12">
        <v>43786.302083333336</v>
      </c>
      <c r="B1567">
        <v>0</v>
      </c>
      <c r="C1567">
        <v>0.80080183699999996</v>
      </c>
      <c r="E1567">
        <v>0.83179687499999999</v>
      </c>
    </row>
    <row r="1568" spans="1:5" x14ac:dyDescent="0.25">
      <c r="A1568" s="12">
        <v>43786.3125</v>
      </c>
      <c r="B1568">
        <v>0</v>
      </c>
      <c r="C1568">
        <v>1.0065573649999999</v>
      </c>
      <c r="E1568">
        <v>0.83082552099999996</v>
      </c>
    </row>
    <row r="1569" spans="1:5" x14ac:dyDescent="0.25">
      <c r="A1569" s="12">
        <v>43786.322916666664</v>
      </c>
      <c r="B1569">
        <v>2.897118335</v>
      </c>
      <c r="C1569">
        <v>1.196436807</v>
      </c>
      <c r="E1569">
        <v>0.83594270800000003</v>
      </c>
    </row>
    <row r="1570" spans="1:5" x14ac:dyDescent="0.25">
      <c r="A1570" s="12">
        <v>43786.333333333336</v>
      </c>
      <c r="B1570">
        <v>8.2277071070000005</v>
      </c>
      <c r="C1570">
        <v>1.390363687</v>
      </c>
      <c r="E1570">
        <v>0.84968750000000004</v>
      </c>
    </row>
    <row r="1571" spans="1:5" x14ac:dyDescent="0.25">
      <c r="A1571" s="12">
        <v>43786.34375</v>
      </c>
      <c r="B1571">
        <v>14.790039370000001</v>
      </c>
      <c r="C1571">
        <v>1.5974299350000001</v>
      </c>
      <c r="E1571">
        <v>0.87159895799999998</v>
      </c>
    </row>
    <row r="1572" spans="1:5" x14ac:dyDescent="0.25">
      <c r="A1572" s="12">
        <v>43786.354166666664</v>
      </c>
      <c r="B1572">
        <v>21.66314715</v>
      </c>
      <c r="C1572">
        <v>1.826031207</v>
      </c>
      <c r="E1572">
        <v>0.91955078099999998</v>
      </c>
    </row>
    <row r="1573" spans="1:5" x14ac:dyDescent="0.25">
      <c r="A1573" s="12">
        <v>43786.364583333336</v>
      </c>
      <c r="B1573">
        <v>28.157947969999999</v>
      </c>
      <c r="C1573">
        <v>2.0938018920000001</v>
      </c>
      <c r="E1573">
        <v>1.091916667</v>
      </c>
    </row>
    <row r="1574" spans="1:5" x14ac:dyDescent="0.25">
      <c r="A1574" s="12">
        <v>43786.375</v>
      </c>
      <c r="B1574">
        <v>28.83900191</v>
      </c>
      <c r="C1574">
        <v>2.395171296</v>
      </c>
      <c r="E1574">
        <v>1.4053125</v>
      </c>
    </row>
    <row r="1575" spans="1:5" x14ac:dyDescent="0.25">
      <c r="A1575" s="12">
        <v>43786.385416666664</v>
      </c>
      <c r="B1575">
        <v>47.18103722</v>
      </c>
      <c r="C1575">
        <v>2.6911160089999999</v>
      </c>
      <c r="E1575">
        <v>1.710541667</v>
      </c>
    </row>
    <row r="1576" spans="1:5" x14ac:dyDescent="0.25">
      <c r="A1576" s="12">
        <v>43786.395833333336</v>
      </c>
      <c r="B1576">
        <v>33.81746072</v>
      </c>
      <c r="C1576">
        <v>2.9468625560000001</v>
      </c>
      <c r="E1576">
        <v>1.834965433</v>
      </c>
    </row>
    <row r="1577" spans="1:5" x14ac:dyDescent="0.25">
      <c r="A1577" s="12">
        <v>43786.40625</v>
      </c>
      <c r="B1577">
        <v>49.140999540000003</v>
      </c>
      <c r="C1577">
        <v>3.176737981</v>
      </c>
      <c r="E1577">
        <v>1.669112261</v>
      </c>
    </row>
    <row r="1578" spans="1:5" x14ac:dyDescent="0.25">
      <c r="A1578" s="12">
        <v>43786.416666666664</v>
      </c>
      <c r="B1578">
        <v>51.773936519999999</v>
      </c>
      <c r="C1578">
        <v>3.3930975270000001</v>
      </c>
      <c r="E1578">
        <v>1.282398487</v>
      </c>
    </row>
    <row r="1579" spans="1:5" x14ac:dyDescent="0.25">
      <c r="A1579" s="12">
        <v>43786.427083333336</v>
      </c>
      <c r="B1579">
        <v>65.151083069999999</v>
      </c>
      <c r="C1579">
        <v>3.5571383929999998</v>
      </c>
      <c r="E1579">
        <v>0.86773885399999995</v>
      </c>
    </row>
    <row r="1580" spans="1:5" x14ac:dyDescent="0.25">
      <c r="A1580" s="12">
        <v>43786.4375</v>
      </c>
      <c r="B1580">
        <v>63.530968260000002</v>
      </c>
      <c r="C1580">
        <v>3.631116724</v>
      </c>
      <c r="E1580">
        <v>0.60212890600000002</v>
      </c>
    </row>
    <row r="1581" spans="1:5" x14ac:dyDescent="0.25">
      <c r="A1581" s="12">
        <v>43786.447916666664</v>
      </c>
      <c r="B1581">
        <v>93.876347530000004</v>
      </c>
      <c r="C1581">
        <v>3.6432108439999999</v>
      </c>
      <c r="E1581">
        <v>0.47733927100000001</v>
      </c>
    </row>
    <row r="1582" spans="1:5" x14ac:dyDescent="0.25">
      <c r="A1582" s="12">
        <v>43786.458333333336</v>
      </c>
      <c r="B1582">
        <v>83.34035781</v>
      </c>
      <c r="C1582">
        <v>3.6450641739999998</v>
      </c>
      <c r="E1582">
        <v>0.39260151300000001</v>
      </c>
    </row>
    <row r="1583" spans="1:5" x14ac:dyDescent="0.25">
      <c r="A1583" s="12">
        <v>43786.46875</v>
      </c>
      <c r="B1583">
        <v>69.933980160000004</v>
      </c>
      <c r="C1583">
        <v>3.6468832779999998</v>
      </c>
      <c r="E1583">
        <v>0.33580961399999998</v>
      </c>
    </row>
    <row r="1584" spans="1:5" x14ac:dyDescent="0.25">
      <c r="A1584" s="12">
        <v>43786.479166666664</v>
      </c>
      <c r="B1584">
        <v>100.6186506</v>
      </c>
      <c r="C1584">
        <v>3.654861328</v>
      </c>
      <c r="E1584">
        <v>0.31869324900000001</v>
      </c>
    </row>
    <row r="1585" spans="1:5" x14ac:dyDescent="0.25">
      <c r="A1585" s="12">
        <v>43786.489583333336</v>
      </c>
      <c r="B1585">
        <v>105.712554</v>
      </c>
      <c r="C1585">
        <v>3.693649089</v>
      </c>
      <c r="E1585">
        <v>0.36443845000000002</v>
      </c>
    </row>
    <row r="1586" spans="1:5" x14ac:dyDescent="0.25">
      <c r="A1586" s="12">
        <v>43786.5</v>
      </c>
      <c r="B1586">
        <v>138.37423999999999</v>
      </c>
      <c r="C1586">
        <v>3.7672460939999999</v>
      </c>
      <c r="E1586">
        <v>0.47914882600000003</v>
      </c>
    </row>
    <row r="1587" spans="1:5" x14ac:dyDescent="0.25">
      <c r="A1587" s="12">
        <v>43786.510416666664</v>
      </c>
      <c r="B1587">
        <v>86.237344089999993</v>
      </c>
      <c r="C1587">
        <v>3.8396451819999999</v>
      </c>
      <c r="E1587">
        <v>0.63964649500000004</v>
      </c>
    </row>
    <row r="1588" spans="1:5" x14ac:dyDescent="0.25">
      <c r="A1588" s="12">
        <v>43786.520833333336</v>
      </c>
      <c r="B1588">
        <v>116.66232960000001</v>
      </c>
      <c r="C1588">
        <v>3.8740512229999999</v>
      </c>
      <c r="E1588">
        <v>0.83196467100000004</v>
      </c>
    </row>
    <row r="1589" spans="1:5" x14ac:dyDescent="0.25">
      <c r="A1589" s="12">
        <v>43786.53125</v>
      </c>
      <c r="B1589">
        <v>96.7942204</v>
      </c>
      <c r="C1589">
        <v>3.8691326529999999</v>
      </c>
      <c r="E1589">
        <v>1.1051044539999999</v>
      </c>
    </row>
    <row r="1590" spans="1:5" x14ac:dyDescent="0.25">
      <c r="A1590" s="12">
        <v>43786.541666666664</v>
      </c>
      <c r="B1590">
        <v>106.054526</v>
      </c>
      <c r="C1590">
        <v>3.8446811219999999</v>
      </c>
      <c r="E1590">
        <v>1.47</v>
      </c>
    </row>
    <row r="1591" spans="1:5" x14ac:dyDescent="0.25">
      <c r="A1591" s="12">
        <v>43786.552083333336</v>
      </c>
      <c r="B1591">
        <v>78.984162060000003</v>
      </c>
      <c r="C1591">
        <v>3.8070663269999998</v>
      </c>
      <c r="E1591">
        <v>1.834895546</v>
      </c>
    </row>
    <row r="1592" spans="1:5" x14ac:dyDescent="0.25">
      <c r="A1592" s="12">
        <v>43786.5625</v>
      </c>
      <c r="B1592">
        <v>94.682539919999996</v>
      </c>
      <c r="C1592">
        <v>3.7497679779999999</v>
      </c>
      <c r="E1592">
        <v>2.1077722099999998</v>
      </c>
    </row>
    <row r="1593" spans="1:5" x14ac:dyDescent="0.25">
      <c r="A1593" s="12">
        <v>43786.572916666664</v>
      </c>
      <c r="B1593">
        <v>74.151042540000006</v>
      </c>
      <c r="C1593">
        <v>3.6220582970000001</v>
      </c>
      <c r="E1593">
        <v>2.2983989060000001</v>
      </c>
    </row>
    <row r="1594" spans="1:5" x14ac:dyDescent="0.25">
      <c r="A1594" s="12">
        <v>43786.583333333336</v>
      </c>
      <c r="B1594">
        <v>70.896280379999993</v>
      </c>
      <c r="C1594">
        <v>3.4024574319999998</v>
      </c>
      <c r="E1594">
        <v>2.4563405610000002</v>
      </c>
    </row>
    <row r="1595" spans="1:5" x14ac:dyDescent="0.25">
      <c r="A1595" s="12">
        <v>43786.59375</v>
      </c>
      <c r="B1595">
        <v>66.834316540000003</v>
      </c>
      <c r="C1595">
        <v>3.1442126030000002</v>
      </c>
      <c r="E1595">
        <v>2.5709005829999998</v>
      </c>
    </row>
    <row r="1596" spans="1:5" x14ac:dyDescent="0.25">
      <c r="A1596" s="12">
        <v>43786.604166666664</v>
      </c>
      <c r="B1596">
        <v>79.617498370000007</v>
      </c>
      <c r="C1596">
        <v>2.8998493299999999</v>
      </c>
      <c r="E1596">
        <v>2.6242125650000001</v>
      </c>
    </row>
    <row r="1597" spans="1:5" x14ac:dyDescent="0.25">
      <c r="A1597" s="12">
        <v>43786.614583333336</v>
      </c>
      <c r="B1597">
        <v>85.509605070000006</v>
      </c>
      <c r="C1597">
        <v>2.6558734940000002</v>
      </c>
      <c r="E1597">
        <v>2.636263295</v>
      </c>
    </row>
    <row r="1598" spans="1:5" x14ac:dyDescent="0.25">
      <c r="A1598" s="12">
        <v>43786.625</v>
      </c>
      <c r="B1598">
        <v>58.146941650000002</v>
      </c>
      <c r="C1598">
        <v>2.4028614460000002</v>
      </c>
      <c r="E1598">
        <v>2.6399150250000001</v>
      </c>
    </row>
    <row r="1599" spans="1:5" x14ac:dyDescent="0.25">
      <c r="A1599" s="12">
        <v>43786.635416666664</v>
      </c>
      <c r="B1599">
        <v>55.319161610000002</v>
      </c>
      <c r="C1599">
        <v>2.2016566270000002</v>
      </c>
      <c r="E1599">
        <v>2.6436120750000001</v>
      </c>
    </row>
    <row r="1600" spans="1:5" x14ac:dyDescent="0.25">
      <c r="A1600" s="12">
        <v>43786.645833333336</v>
      </c>
      <c r="B1600">
        <v>44.352762140000003</v>
      </c>
      <c r="C1600">
        <v>2.1289234279999998</v>
      </c>
      <c r="E1600">
        <v>2.6713178069999999</v>
      </c>
    </row>
    <row r="1601" spans="1:5" x14ac:dyDescent="0.25">
      <c r="A1601" s="12">
        <v>43786.65625</v>
      </c>
      <c r="B1601">
        <v>33.405605100000002</v>
      </c>
      <c r="C1601">
        <v>2.2455468750000001</v>
      </c>
      <c r="E1601">
        <v>2.8344362749999998</v>
      </c>
    </row>
    <row r="1602" spans="1:5" x14ac:dyDescent="0.25">
      <c r="A1602" s="12">
        <v>43786.666666666664</v>
      </c>
      <c r="B1602">
        <v>22.850291519999999</v>
      </c>
      <c r="C1602">
        <v>2.5049999999999999</v>
      </c>
      <c r="E1602">
        <v>3.1545955879999998</v>
      </c>
    </row>
    <row r="1603" spans="1:5" x14ac:dyDescent="0.25">
      <c r="A1603" s="12">
        <v>43786.677083333336</v>
      </c>
      <c r="B1603">
        <v>13.29934911</v>
      </c>
      <c r="C1603">
        <v>2.7644531250000002</v>
      </c>
      <c r="E1603">
        <v>3.472303922</v>
      </c>
    </row>
    <row r="1604" spans="1:5" x14ac:dyDescent="0.25">
      <c r="A1604" s="12">
        <v>43786.6875</v>
      </c>
      <c r="B1604">
        <v>5.6578261159999998</v>
      </c>
      <c r="C1604">
        <v>2.8747656250000002</v>
      </c>
      <c r="E1604">
        <v>3.607943857</v>
      </c>
    </row>
    <row r="1605" spans="1:5" x14ac:dyDescent="0.25">
      <c r="A1605" s="12">
        <v>43786.697916666664</v>
      </c>
      <c r="B1605">
        <v>0.712270285</v>
      </c>
      <c r="C1605">
        <v>2.7608593749999999</v>
      </c>
      <c r="E1605">
        <v>3.4757031249999999</v>
      </c>
    </row>
    <row r="1606" spans="1:5" x14ac:dyDescent="0.25">
      <c r="A1606" s="12">
        <v>43786.708333333336</v>
      </c>
      <c r="B1606">
        <v>0</v>
      </c>
      <c r="C1606">
        <v>2.4950000000000001</v>
      </c>
      <c r="E1606">
        <v>3.165</v>
      </c>
    </row>
    <row r="1607" spans="1:5" x14ac:dyDescent="0.25">
      <c r="A1607" s="12">
        <v>43786.71875</v>
      </c>
      <c r="B1607">
        <v>0</v>
      </c>
      <c r="C1607">
        <v>2.2291406249999999</v>
      </c>
      <c r="E1607">
        <v>2.8542968750000002</v>
      </c>
    </row>
    <row r="1608" spans="1:5" x14ac:dyDescent="0.25">
      <c r="A1608" s="12">
        <v>43786.729166666664</v>
      </c>
      <c r="B1608">
        <v>0</v>
      </c>
      <c r="C1608">
        <v>2.0989958240000002</v>
      </c>
      <c r="E1608">
        <v>2.7206054690000001</v>
      </c>
    </row>
    <row r="1609" spans="1:5" x14ac:dyDescent="0.25">
      <c r="A1609" s="12">
        <v>43786.739583333336</v>
      </c>
      <c r="B1609">
        <v>0</v>
      </c>
      <c r="C1609">
        <v>2.0910560340000002</v>
      </c>
      <c r="E1609">
        <v>2.8453124999999999</v>
      </c>
    </row>
    <row r="1610" spans="1:5" x14ac:dyDescent="0.25">
      <c r="A1610" s="12">
        <v>43786.75</v>
      </c>
      <c r="B1610">
        <v>0</v>
      </c>
      <c r="C1610">
        <v>2.1157543099999998</v>
      </c>
      <c r="E1610">
        <v>3.14</v>
      </c>
    </row>
    <row r="1611" spans="1:5" x14ac:dyDescent="0.25">
      <c r="A1611" s="12">
        <v>43786.760416666664</v>
      </c>
      <c r="B1611">
        <v>0</v>
      </c>
      <c r="C1611">
        <v>2.1533836210000001</v>
      </c>
      <c r="E1611">
        <v>3.4346874999999999</v>
      </c>
    </row>
    <row r="1612" spans="1:5" x14ac:dyDescent="0.25">
      <c r="A1612" s="12">
        <v>43786.770833333336</v>
      </c>
      <c r="B1612">
        <v>0</v>
      </c>
      <c r="C1612">
        <v>2.2135351559999998</v>
      </c>
      <c r="E1612">
        <v>3.5773878909999999</v>
      </c>
    </row>
    <row r="1613" spans="1:5" x14ac:dyDescent="0.25">
      <c r="A1613" s="12">
        <v>43786.78125</v>
      </c>
      <c r="B1613">
        <v>0</v>
      </c>
      <c r="C1613">
        <v>2.3598195039999998</v>
      </c>
      <c r="E1613">
        <v>3.5746359380000001</v>
      </c>
    </row>
    <row r="1614" spans="1:5" x14ac:dyDescent="0.25">
      <c r="A1614" s="12">
        <v>43786.791666666664</v>
      </c>
      <c r="B1614">
        <v>0</v>
      </c>
      <c r="C1614">
        <v>2.5992456900000001</v>
      </c>
      <c r="E1614">
        <v>3.5235468750000001</v>
      </c>
    </row>
    <row r="1615" spans="1:5" x14ac:dyDescent="0.25">
      <c r="A1615" s="12">
        <v>43786.802083333336</v>
      </c>
      <c r="B1615">
        <v>0</v>
      </c>
      <c r="C1615">
        <v>2.825740841</v>
      </c>
      <c r="E1615">
        <v>3.4572328130000001</v>
      </c>
    </row>
    <row r="1616" spans="1:5" x14ac:dyDescent="0.25">
      <c r="A1616" s="12">
        <v>43786.8125</v>
      </c>
      <c r="B1616">
        <v>0</v>
      </c>
      <c r="C1616">
        <v>2.9346565189999998</v>
      </c>
      <c r="E1616">
        <v>3.3911814599999999</v>
      </c>
    </row>
    <row r="1617" spans="1:5" x14ac:dyDescent="0.25">
      <c r="A1617" s="12">
        <v>43786.822916666664</v>
      </c>
      <c r="B1617">
        <v>0</v>
      </c>
      <c r="C1617">
        <v>2.9440066960000002</v>
      </c>
      <c r="E1617">
        <v>3.3299366030000002</v>
      </c>
    </row>
    <row r="1618" spans="1:5" x14ac:dyDescent="0.25">
      <c r="A1618" s="12">
        <v>43786.833333333336</v>
      </c>
      <c r="B1618">
        <v>0</v>
      </c>
      <c r="C1618">
        <v>2.9310491070000002</v>
      </c>
      <c r="E1618">
        <v>3.2661710070000001</v>
      </c>
    </row>
    <row r="1619" spans="1:5" x14ac:dyDescent="0.25">
      <c r="A1619" s="12">
        <v>43786.84375</v>
      </c>
      <c r="B1619">
        <v>0</v>
      </c>
      <c r="C1619">
        <v>2.9121986610000001</v>
      </c>
      <c r="E1619">
        <v>3.191114207</v>
      </c>
    </row>
    <row r="1620" spans="1:5" x14ac:dyDescent="0.25">
      <c r="A1620" s="12">
        <v>43786.854166666664</v>
      </c>
      <c r="B1620">
        <v>0</v>
      </c>
      <c r="C1620">
        <v>2.8868131510000001</v>
      </c>
      <c r="E1620">
        <v>3.0886972030000002</v>
      </c>
    </row>
    <row r="1621" spans="1:5" x14ac:dyDescent="0.25">
      <c r="A1621" s="12">
        <v>43786.864583333336</v>
      </c>
      <c r="B1621">
        <v>0</v>
      </c>
      <c r="C1621">
        <v>2.8409133180000001</v>
      </c>
      <c r="E1621">
        <v>2.914877519</v>
      </c>
    </row>
    <row r="1622" spans="1:5" x14ac:dyDescent="0.25">
      <c r="A1622" s="12">
        <v>43786.875</v>
      </c>
      <c r="B1622">
        <v>0</v>
      </c>
      <c r="C1622">
        <v>2.7732477680000001</v>
      </c>
      <c r="E1622">
        <v>2.6742185530000002</v>
      </c>
    </row>
    <row r="1623" spans="1:5" x14ac:dyDescent="0.25">
      <c r="A1623" s="12">
        <v>43786.885416666664</v>
      </c>
      <c r="B1623">
        <v>0</v>
      </c>
      <c r="C1623">
        <v>2.7091834079999999</v>
      </c>
      <c r="E1623">
        <v>2.4499763589999999</v>
      </c>
    </row>
    <row r="1624" spans="1:5" x14ac:dyDescent="0.25">
      <c r="A1624" s="12">
        <v>43786.895833333336</v>
      </c>
      <c r="B1624">
        <v>0</v>
      </c>
      <c r="C1624">
        <v>2.6736523440000002</v>
      </c>
      <c r="E1624">
        <v>2.3221388529999998</v>
      </c>
    </row>
    <row r="1625" spans="1:5" x14ac:dyDescent="0.25">
      <c r="A1625" s="12">
        <v>43786.90625</v>
      </c>
      <c r="B1625">
        <v>0</v>
      </c>
      <c r="C1625">
        <v>2.6619661460000001</v>
      </c>
      <c r="E1625">
        <v>2.2742604759999998</v>
      </c>
    </row>
    <row r="1626" spans="1:5" x14ac:dyDescent="0.25">
      <c r="A1626" s="12">
        <v>43786.916666666664</v>
      </c>
      <c r="B1626">
        <v>0</v>
      </c>
      <c r="C1626">
        <v>2.6557031250000001</v>
      </c>
      <c r="E1626">
        <v>2.246063565</v>
      </c>
    </row>
    <row r="1627" spans="1:5" x14ac:dyDescent="0.25">
      <c r="A1627" s="12">
        <v>43786.927083333336</v>
      </c>
      <c r="B1627">
        <v>0</v>
      </c>
      <c r="C1627">
        <v>2.6517317710000001</v>
      </c>
      <c r="E1627">
        <v>2.227966087</v>
      </c>
    </row>
    <row r="1628" spans="1:5" x14ac:dyDescent="0.25">
      <c r="A1628" s="12">
        <v>43786.9375</v>
      </c>
      <c r="B1628">
        <v>0</v>
      </c>
      <c r="C1628">
        <v>2.654475911</v>
      </c>
      <c r="E1628">
        <v>2.2388758430000002</v>
      </c>
    </row>
    <row r="1629" spans="1:5" x14ac:dyDescent="0.25">
      <c r="A1629" s="12">
        <v>43786.947916666664</v>
      </c>
      <c r="B1629">
        <v>0</v>
      </c>
      <c r="C1629">
        <v>2.6859375000000001</v>
      </c>
      <c r="E1629">
        <v>2.3709375000000001</v>
      </c>
    </row>
    <row r="1630" spans="1:5" x14ac:dyDescent="0.25">
      <c r="A1630" s="12">
        <v>43786.958333333336</v>
      </c>
      <c r="B1630">
        <v>0</v>
      </c>
      <c r="C1630">
        <v>2.75</v>
      </c>
      <c r="E1630">
        <v>2.64</v>
      </c>
    </row>
    <row r="1631" spans="1:5" x14ac:dyDescent="0.25">
      <c r="A1631" s="12">
        <v>43786.96875</v>
      </c>
      <c r="B1631">
        <v>0</v>
      </c>
      <c r="C1631">
        <v>2.8140624999999999</v>
      </c>
      <c r="E1631">
        <v>2.9090625000000001</v>
      </c>
    </row>
    <row r="1632" spans="1:5" x14ac:dyDescent="0.25">
      <c r="A1632" s="12">
        <v>43786.979166666664</v>
      </c>
      <c r="B1632">
        <v>0</v>
      </c>
      <c r="C1632">
        <v>2.845703125</v>
      </c>
      <c r="E1632">
        <v>3.0202539060000002</v>
      </c>
    </row>
    <row r="1633" spans="1:5" x14ac:dyDescent="0.25">
      <c r="A1633" s="12">
        <v>43786.989583333336</v>
      </c>
      <c r="B1633">
        <v>0</v>
      </c>
      <c r="C1633">
        <v>2.85</v>
      </c>
      <c r="E1633">
        <v>2.8785156249999999</v>
      </c>
    </row>
    <row r="1634" spans="1:5" x14ac:dyDescent="0.25">
      <c r="A1634" s="12">
        <v>43787</v>
      </c>
      <c r="B1634">
        <v>0</v>
      </c>
      <c r="C1634">
        <v>2.85</v>
      </c>
      <c r="E1634">
        <v>2.5550000000000002</v>
      </c>
    </row>
    <row r="1635" spans="1:5" x14ac:dyDescent="0.25">
      <c r="A1635" s="12">
        <v>43787.010416666664</v>
      </c>
      <c r="B1635">
        <v>0</v>
      </c>
      <c r="C1635">
        <v>2.85</v>
      </c>
      <c r="E1635">
        <v>2.231484375</v>
      </c>
    </row>
    <row r="1636" spans="1:5" x14ac:dyDescent="0.25">
      <c r="A1636" s="12">
        <v>43787.020833333336</v>
      </c>
      <c r="B1636">
        <v>0</v>
      </c>
      <c r="C1636">
        <v>2.8486547849999999</v>
      </c>
      <c r="E1636">
        <v>2.252158203</v>
      </c>
    </row>
    <row r="1637" spans="1:5" x14ac:dyDescent="0.25">
      <c r="A1637" s="12">
        <v>43787.03125</v>
      </c>
      <c r="B1637">
        <v>0</v>
      </c>
      <c r="C1637">
        <v>2.8440917969999999</v>
      </c>
      <c r="E1637">
        <v>2.7247265629999999</v>
      </c>
    </row>
    <row r="1638" spans="1:5" x14ac:dyDescent="0.25">
      <c r="A1638" s="12">
        <v>43787.041666666664</v>
      </c>
      <c r="B1638">
        <v>0</v>
      </c>
      <c r="C1638">
        <v>2.8370507809999999</v>
      </c>
      <c r="E1638">
        <v>3.2703906250000001</v>
      </c>
    </row>
    <row r="1639" spans="1:5" x14ac:dyDescent="0.25">
      <c r="A1639" s="12">
        <v>43787.052083333336</v>
      </c>
      <c r="B1639">
        <v>0</v>
      </c>
      <c r="C1639">
        <v>2.828916016</v>
      </c>
      <c r="E1639">
        <v>3.6291796879999998</v>
      </c>
    </row>
    <row r="1640" spans="1:5" x14ac:dyDescent="0.25">
      <c r="A1640" s="12">
        <v>43787.0625</v>
      </c>
      <c r="B1640">
        <v>0</v>
      </c>
      <c r="C1640">
        <v>2.8200823100000001</v>
      </c>
      <c r="E1640">
        <v>3.7567285159999999</v>
      </c>
    </row>
    <row r="1641" spans="1:5" x14ac:dyDescent="0.25">
      <c r="A1641" s="12">
        <v>43787.072916666664</v>
      </c>
      <c r="B1641">
        <v>0</v>
      </c>
      <c r="C1641">
        <v>2.8112936460000002</v>
      </c>
      <c r="E1641">
        <v>3.6534374999999999</v>
      </c>
    </row>
    <row r="1642" spans="1:5" x14ac:dyDescent="0.25">
      <c r="A1642" s="12">
        <v>43787.083333333336</v>
      </c>
      <c r="B1642">
        <v>0</v>
      </c>
      <c r="C1642">
        <v>2.801726323</v>
      </c>
      <c r="E1642">
        <v>3.41</v>
      </c>
    </row>
    <row r="1643" spans="1:5" x14ac:dyDescent="0.25">
      <c r="A1643" s="12">
        <v>43787.09375</v>
      </c>
      <c r="B1643">
        <v>0</v>
      </c>
      <c r="C1643">
        <v>2.7885716280000001</v>
      </c>
      <c r="E1643">
        <v>3.1665624999999999</v>
      </c>
    </row>
    <row r="1644" spans="1:5" x14ac:dyDescent="0.25">
      <c r="A1644" s="12">
        <v>43787.104166666664</v>
      </c>
      <c r="B1644">
        <v>0</v>
      </c>
      <c r="C1644">
        <v>2.7508374020000002</v>
      </c>
      <c r="E1644">
        <v>3.0733984379999999</v>
      </c>
    </row>
    <row r="1645" spans="1:5" x14ac:dyDescent="0.25">
      <c r="A1645" s="12">
        <v>43787.114583333336</v>
      </c>
      <c r="B1645">
        <v>0</v>
      </c>
      <c r="C1645">
        <v>2.591399075</v>
      </c>
      <c r="E1645">
        <v>3.2564062499999999</v>
      </c>
    </row>
    <row r="1646" spans="1:5" x14ac:dyDescent="0.25">
      <c r="A1646" s="12">
        <v>43787.125</v>
      </c>
      <c r="B1646">
        <v>0</v>
      </c>
      <c r="C1646">
        <v>2.293879145</v>
      </c>
      <c r="E1646">
        <v>3.66</v>
      </c>
    </row>
    <row r="1647" spans="1:5" x14ac:dyDescent="0.25">
      <c r="A1647" s="12">
        <v>43787.135416666664</v>
      </c>
      <c r="B1647">
        <v>0</v>
      </c>
      <c r="C1647">
        <v>2.0022903379999999</v>
      </c>
      <c r="E1647">
        <v>4.0635937499999999</v>
      </c>
    </row>
    <row r="1648" spans="1:5" x14ac:dyDescent="0.25">
      <c r="A1648" s="12">
        <v>43787.145833333336</v>
      </c>
      <c r="B1648">
        <v>0</v>
      </c>
      <c r="C1648">
        <v>1.876304408</v>
      </c>
      <c r="E1648">
        <v>4.2440234380000001</v>
      </c>
    </row>
    <row r="1649" spans="1:5" x14ac:dyDescent="0.25">
      <c r="A1649" s="12">
        <v>43787.15625</v>
      </c>
      <c r="B1649">
        <v>0</v>
      </c>
      <c r="C1649">
        <v>1.981953125</v>
      </c>
      <c r="E1649">
        <v>4.131875</v>
      </c>
    </row>
    <row r="1650" spans="1:5" x14ac:dyDescent="0.25">
      <c r="A1650" s="12">
        <v>43787.166666666664</v>
      </c>
      <c r="B1650">
        <v>0</v>
      </c>
      <c r="C1650">
        <v>2.2349999999999999</v>
      </c>
      <c r="E1650">
        <v>3.85</v>
      </c>
    </row>
    <row r="1651" spans="1:5" x14ac:dyDescent="0.25">
      <c r="A1651" s="12">
        <v>43787.177083333336</v>
      </c>
      <c r="B1651">
        <v>0</v>
      </c>
      <c r="C1651">
        <v>2.4880468750000002</v>
      </c>
      <c r="E1651">
        <v>3.5681250000000002</v>
      </c>
    </row>
    <row r="1652" spans="1:5" x14ac:dyDescent="0.25">
      <c r="A1652" s="12">
        <v>43787.1875</v>
      </c>
      <c r="B1652">
        <v>0</v>
      </c>
      <c r="C1652">
        <v>2.6126888020000001</v>
      </c>
      <c r="E1652">
        <v>3.4458789059999999</v>
      </c>
    </row>
    <row r="1653" spans="1:5" x14ac:dyDescent="0.25">
      <c r="A1653" s="12">
        <v>43787.197916666664</v>
      </c>
      <c r="B1653">
        <v>0</v>
      </c>
      <c r="C1653">
        <v>2.6270833329999999</v>
      </c>
      <c r="E1653">
        <v>3.5519531249999998</v>
      </c>
    </row>
    <row r="1654" spans="1:5" x14ac:dyDescent="0.25">
      <c r="A1654" s="12">
        <v>43787.208333333336</v>
      </c>
      <c r="B1654">
        <v>0</v>
      </c>
      <c r="C1654">
        <v>2.6215625</v>
      </c>
      <c r="E1654">
        <v>3.8050000000000002</v>
      </c>
    </row>
    <row r="1655" spans="1:5" x14ac:dyDescent="0.25">
      <c r="A1655" s="12">
        <v>43787.21875</v>
      </c>
      <c r="B1655">
        <v>0</v>
      </c>
      <c r="C1655">
        <v>2.615208333</v>
      </c>
      <c r="E1655">
        <v>4.0580468749999996</v>
      </c>
    </row>
    <row r="1656" spans="1:5" x14ac:dyDescent="0.25">
      <c r="A1656" s="12">
        <v>43787.229166666664</v>
      </c>
      <c r="B1656">
        <v>0</v>
      </c>
      <c r="C1656">
        <v>2.6102148440000001</v>
      </c>
      <c r="E1656">
        <v>4.173095129</v>
      </c>
    </row>
    <row r="1657" spans="1:5" x14ac:dyDescent="0.25">
      <c r="A1657" s="12">
        <v>43787.239583333336</v>
      </c>
      <c r="B1657">
        <v>0</v>
      </c>
      <c r="C1657">
        <v>2.6065885419999999</v>
      </c>
      <c r="E1657">
        <v>4.1131597949999996</v>
      </c>
    </row>
    <row r="1658" spans="1:5" x14ac:dyDescent="0.25">
      <c r="A1658" s="12">
        <v>43787.25</v>
      </c>
      <c r="B1658">
        <v>0</v>
      </c>
      <c r="C1658">
        <v>2.6034375000000001</v>
      </c>
      <c r="E1658">
        <v>3.9441307769999998</v>
      </c>
    </row>
    <row r="1659" spans="1:5" x14ac:dyDescent="0.25">
      <c r="A1659" s="12">
        <v>43787.260416666664</v>
      </c>
      <c r="B1659">
        <v>0</v>
      </c>
      <c r="C1659">
        <v>2.601119792</v>
      </c>
      <c r="E1659">
        <v>3.7382320120000001</v>
      </c>
    </row>
    <row r="1660" spans="1:5" x14ac:dyDescent="0.25">
      <c r="A1660" s="12">
        <v>43787.270833333336</v>
      </c>
      <c r="B1660">
        <v>0</v>
      </c>
      <c r="C1660">
        <v>2.6003723810000001</v>
      </c>
      <c r="E1660">
        <v>3.5523632809999999</v>
      </c>
    </row>
    <row r="1661" spans="1:5" x14ac:dyDescent="0.25">
      <c r="A1661" s="12">
        <v>43787.28125</v>
      </c>
      <c r="B1661">
        <v>0</v>
      </c>
      <c r="C1661">
        <v>2.602450036</v>
      </c>
      <c r="E1661">
        <v>3.3815336130000002</v>
      </c>
    </row>
    <row r="1662" spans="1:5" x14ac:dyDescent="0.25">
      <c r="A1662" s="12">
        <v>43787.291666666664</v>
      </c>
      <c r="B1662">
        <v>0</v>
      </c>
      <c r="C1662">
        <v>2.6082140260000002</v>
      </c>
      <c r="E1662">
        <v>3.210869223</v>
      </c>
    </row>
    <row r="1663" spans="1:5" x14ac:dyDescent="0.25">
      <c r="A1663" s="12">
        <v>43787.302083333336</v>
      </c>
      <c r="B1663">
        <v>0</v>
      </c>
      <c r="C1663">
        <v>2.6175972019999998</v>
      </c>
      <c r="E1663">
        <v>3.0770745800000001</v>
      </c>
    </row>
    <row r="1664" spans="1:5" x14ac:dyDescent="0.25">
      <c r="A1664" s="12">
        <v>43787.3125</v>
      </c>
      <c r="B1664">
        <v>0</v>
      </c>
      <c r="C1664">
        <v>2.6467916520000001</v>
      </c>
      <c r="E1664">
        <v>3.0235240870000002</v>
      </c>
    </row>
    <row r="1665" spans="1:5" x14ac:dyDescent="0.25">
      <c r="A1665" s="12">
        <v>43787.322916666664</v>
      </c>
      <c r="B1665">
        <v>1.691244811</v>
      </c>
      <c r="C1665">
        <v>2.7832122090000002</v>
      </c>
      <c r="E1665">
        <v>3.0612695310000002</v>
      </c>
    </row>
    <row r="1666" spans="1:5" x14ac:dyDescent="0.25">
      <c r="A1666" s="12">
        <v>43787.333333333336</v>
      </c>
      <c r="B1666">
        <v>5.2474754309999998</v>
      </c>
      <c r="C1666">
        <v>3.0449999999999999</v>
      </c>
      <c r="E1666">
        <v>3.158182091</v>
      </c>
    </row>
    <row r="1667" spans="1:5" x14ac:dyDescent="0.25">
      <c r="A1667" s="12">
        <v>43787.34375</v>
      </c>
      <c r="B1667">
        <v>9.82365128</v>
      </c>
      <c r="C1667">
        <v>3.3067877910000001</v>
      </c>
      <c r="E1667">
        <v>3.269397536</v>
      </c>
    </row>
    <row r="1668" spans="1:5" x14ac:dyDescent="0.25">
      <c r="A1668" s="12">
        <v>43787.354166666664</v>
      </c>
      <c r="B1668">
        <v>14.84043159</v>
      </c>
      <c r="C1668">
        <v>3.4428494619999999</v>
      </c>
      <c r="E1668">
        <v>3.3561328129999999</v>
      </c>
    </row>
    <row r="1669" spans="1:5" x14ac:dyDescent="0.25">
      <c r="A1669" s="12">
        <v>43787.364583333336</v>
      </c>
      <c r="B1669">
        <v>19.833935740000001</v>
      </c>
      <c r="C1669">
        <v>3.469736782</v>
      </c>
      <c r="E1669">
        <v>3.4182587139999998</v>
      </c>
    </row>
    <row r="1670" spans="1:5" x14ac:dyDescent="0.25">
      <c r="A1670" s="12">
        <v>43787.375</v>
      </c>
      <c r="B1670">
        <v>24.55233028</v>
      </c>
      <c r="C1670">
        <v>3.4756336299999999</v>
      </c>
      <c r="E1670">
        <v>3.4718179089999999</v>
      </c>
    </row>
    <row r="1671" spans="1:5" x14ac:dyDescent="0.25">
      <c r="A1671" s="12">
        <v>43787.385416666664</v>
      </c>
      <c r="B1671">
        <v>25.823316519999999</v>
      </c>
      <c r="C1671">
        <v>3.4811925420000001</v>
      </c>
      <c r="E1671">
        <v>3.5110742190000002</v>
      </c>
    </row>
    <row r="1672" spans="1:5" x14ac:dyDescent="0.25">
      <c r="A1672" s="12">
        <v>43787.395833333336</v>
      </c>
      <c r="B1672">
        <v>37.299811179999999</v>
      </c>
      <c r="C1672">
        <v>3.4918861470000002</v>
      </c>
      <c r="E1672">
        <v>3.518029222</v>
      </c>
    </row>
    <row r="1673" spans="1:5" x14ac:dyDescent="0.25">
      <c r="A1673" s="12">
        <v>43787.40625</v>
      </c>
      <c r="B1673">
        <v>25.2654499</v>
      </c>
      <c r="C1673">
        <v>3.5164349069999998</v>
      </c>
      <c r="E1673">
        <v>3.4473437499999999</v>
      </c>
    </row>
    <row r="1674" spans="1:5" x14ac:dyDescent="0.25">
      <c r="A1674" s="12">
        <v>43787.416666666664</v>
      </c>
      <c r="B1674">
        <v>79.231037560000004</v>
      </c>
      <c r="C1674">
        <v>3.5604056740000001</v>
      </c>
      <c r="E1674">
        <v>3.3</v>
      </c>
    </row>
    <row r="1675" spans="1:5" x14ac:dyDescent="0.25">
      <c r="A1675" s="12">
        <v>43787.427083333336</v>
      </c>
      <c r="B1675">
        <v>103.8889655</v>
      </c>
      <c r="C1675">
        <v>3.622826748</v>
      </c>
      <c r="E1675">
        <v>3.1526562500000002</v>
      </c>
    </row>
    <row r="1676" spans="1:5" x14ac:dyDescent="0.25">
      <c r="A1676" s="12">
        <v>43787.4375</v>
      </c>
      <c r="B1676">
        <v>129.49726580000001</v>
      </c>
      <c r="C1676">
        <v>3.7101945889999999</v>
      </c>
      <c r="E1676">
        <v>3.08874264</v>
      </c>
    </row>
    <row r="1677" spans="1:5" x14ac:dyDescent="0.25">
      <c r="A1677" s="12">
        <v>43787.447916666664</v>
      </c>
      <c r="B1677">
        <v>169.15571890000001</v>
      </c>
      <c r="C1677">
        <v>3.868975914</v>
      </c>
      <c r="E1677">
        <v>3.1458605070000001</v>
      </c>
    </row>
    <row r="1678" spans="1:5" x14ac:dyDescent="0.25">
      <c r="A1678" s="12">
        <v>43787.458333333336</v>
      </c>
      <c r="B1678">
        <v>234.1539994</v>
      </c>
      <c r="C1678">
        <v>4.1197158539999998</v>
      </c>
      <c r="E1678">
        <v>3.2877309779999999</v>
      </c>
    </row>
    <row r="1679" spans="1:5" x14ac:dyDescent="0.25">
      <c r="A1679" s="12">
        <v>43787.46875</v>
      </c>
      <c r="B1679">
        <v>232.89083679999999</v>
      </c>
      <c r="C1679">
        <v>4.4159406719999996</v>
      </c>
      <c r="E1679">
        <v>3.4468115940000001</v>
      </c>
    </row>
    <row r="1680" spans="1:5" x14ac:dyDescent="0.25">
      <c r="A1680" s="12">
        <v>43787.479166666664</v>
      </c>
      <c r="B1680">
        <v>180.78201709999999</v>
      </c>
      <c r="C1680">
        <v>4.7064339759999996</v>
      </c>
      <c r="E1680">
        <v>3.5624441</v>
      </c>
    </row>
    <row r="1681" spans="1:5" x14ac:dyDescent="0.25">
      <c r="A1681" s="12">
        <v>43787.489583333336</v>
      </c>
      <c r="B1681">
        <v>199.8538642</v>
      </c>
      <c r="C1681">
        <v>4.9803813630000002</v>
      </c>
      <c r="E1681">
        <v>3.630831186</v>
      </c>
    </row>
    <row r="1682" spans="1:5" x14ac:dyDescent="0.25">
      <c r="A1682" s="12">
        <v>43787.5</v>
      </c>
      <c r="B1682">
        <v>276.9321994</v>
      </c>
      <c r="C1682">
        <v>5.2575898050000003</v>
      </c>
      <c r="E1682">
        <v>3.6819134180000002</v>
      </c>
    </row>
    <row r="1683" spans="1:5" x14ac:dyDescent="0.25">
      <c r="A1683" s="12">
        <v>43787.510416666664</v>
      </c>
      <c r="B1683">
        <v>245.01654590000001</v>
      </c>
      <c r="C1683">
        <v>5.5494170169999997</v>
      </c>
      <c r="E1683">
        <v>3.7239751609999998</v>
      </c>
    </row>
    <row r="1684" spans="1:5" x14ac:dyDescent="0.25">
      <c r="A1684" s="12">
        <v>43787.520833333336</v>
      </c>
      <c r="B1684">
        <v>279.58000800000002</v>
      </c>
      <c r="C1684">
        <v>5.8734344370000002</v>
      </c>
      <c r="E1684">
        <v>3.7599487659999999</v>
      </c>
    </row>
    <row r="1685" spans="1:5" x14ac:dyDescent="0.25">
      <c r="A1685" s="12">
        <v>43787.53125</v>
      </c>
      <c r="B1685">
        <v>303.38938960000002</v>
      </c>
      <c r="C1685">
        <v>6.2778146939999999</v>
      </c>
      <c r="E1685">
        <v>3.793836207</v>
      </c>
    </row>
    <row r="1686" spans="1:5" x14ac:dyDescent="0.25">
      <c r="A1686" s="12">
        <v>43787.541666666664</v>
      </c>
      <c r="B1686">
        <v>304.42005840000002</v>
      </c>
      <c r="C1686">
        <v>6.7414425079999996</v>
      </c>
      <c r="E1686">
        <v>3.8253556030000002</v>
      </c>
    </row>
    <row r="1687" spans="1:5" x14ac:dyDescent="0.25">
      <c r="A1687" s="12">
        <v>43787.552083333336</v>
      </c>
      <c r="B1687">
        <v>284.87654909999998</v>
      </c>
      <c r="C1687">
        <v>7.1403009849999997</v>
      </c>
      <c r="E1687">
        <v>3.8486853449999998</v>
      </c>
    </row>
    <row r="1688" spans="1:5" x14ac:dyDescent="0.25">
      <c r="A1688" s="12">
        <v>43787.5625</v>
      </c>
      <c r="B1688">
        <v>284.10436069999997</v>
      </c>
      <c r="C1688">
        <v>7.3578199340000001</v>
      </c>
      <c r="E1688">
        <v>3.8584016619999999</v>
      </c>
    </row>
    <row r="1689" spans="1:5" x14ac:dyDescent="0.25">
      <c r="A1689" s="12">
        <v>43787.572916666664</v>
      </c>
      <c r="B1689">
        <v>264.55877249999998</v>
      </c>
      <c r="C1689">
        <v>7.4274104860000003</v>
      </c>
      <c r="E1689">
        <v>3.8566287880000001</v>
      </c>
    </row>
    <row r="1690" spans="1:5" x14ac:dyDescent="0.25">
      <c r="A1690" s="12">
        <v>43787.583333333336</v>
      </c>
      <c r="B1690">
        <v>263.31519739999999</v>
      </c>
      <c r="C1690">
        <v>7.4579036749999998</v>
      </c>
      <c r="E1690">
        <v>3.8488068179999999</v>
      </c>
    </row>
    <row r="1691" spans="1:5" x14ac:dyDescent="0.25">
      <c r="A1691" s="12">
        <v>43787.59375</v>
      </c>
      <c r="B1691">
        <v>284.29998990000001</v>
      </c>
      <c r="C1691">
        <v>7.4868482380000003</v>
      </c>
      <c r="E1691">
        <v>3.8362878789999999</v>
      </c>
    </row>
    <row r="1692" spans="1:5" x14ac:dyDescent="0.25">
      <c r="A1692" s="12">
        <v>43787.604166666664</v>
      </c>
      <c r="B1692">
        <v>262.82113229999999</v>
      </c>
      <c r="C1692">
        <v>7.5441126729999999</v>
      </c>
      <c r="E1692">
        <v>3.8087163629999998</v>
      </c>
    </row>
    <row r="1693" spans="1:5" x14ac:dyDescent="0.25">
      <c r="A1693" s="12">
        <v>43787.614583333336</v>
      </c>
      <c r="B1693">
        <v>245.07564160000001</v>
      </c>
      <c r="C1693">
        <v>7.6894396550000002</v>
      </c>
      <c r="E1693">
        <v>3.7082390310000002</v>
      </c>
    </row>
    <row r="1694" spans="1:5" x14ac:dyDescent="0.25">
      <c r="A1694" s="12">
        <v>43787.625</v>
      </c>
      <c r="B1694">
        <v>213.50278370000001</v>
      </c>
      <c r="C1694">
        <v>7.9190948280000004</v>
      </c>
      <c r="E1694">
        <v>3.521375473</v>
      </c>
    </row>
    <row r="1695" spans="1:5" x14ac:dyDescent="0.25">
      <c r="A1695" s="12">
        <v>43787.635416666664</v>
      </c>
      <c r="B1695">
        <v>178.89977429999999</v>
      </c>
      <c r="C1695">
        <v>8.1332327590000002</v>
      </c>
      <c r="E1695">
        <v>3.3284449970000001</v>
      </c>
    </row>
    <row r="1696" spans="1:5" x14ac:dyDescent="0.25">
      <c r="A1696" s="12">
        <v>43787.645833333336</v>
      </c>
      <c r="B1696">
        <v>146.4931306</v>
      </c>
      <c r="C1696">
        <v>8.2136277280000005</v>
      </c>
      <c r="E1696">
        <v>3.2119414549999998</v>
      </c>
    </row>
    <row r="1697" spans="1:5" x14ac:dyDescent="0.25">
      <c r="A1697" s="12">
        <v>43787.65625</v>
      </c>
      <c r="B1697">
        <v>118.9789997</v>
      </c>
      <c r="C1697">
        <v>8.0529794730000006</v>
      </c>
      <c r="E1697">
        <v>3.1707093820000001</v>
      </c>
    </row>
    <row r="1698" spans="1:5" x14ac:dyDescent="0.25">
      <c r="A1698" s="12">
        <v>43787.666666666664</v>
      </c>
      <c r="B1698">
        <v>86.661706899999999</v>
      </c>
      <c r="C1698">
        <v>7.6715992650000002</v>
      </c>
      <c r="E1698">
        <v>3.1518173250000001</v>
      </c>
    </row>
    <row r="1699" spans="1:5" x14ac:dyDescent="0.25">
      <c r="A1699" s="12">
        <v>43787.677083333336</v>
      </c>
      <c r="B1699">
        <v>31.49778045</v>
      </c>
      <c r="C1699">
        <v>7.2120327819999996</v>
      </c>
      <c r="E1699">
        <v>3.1319560270000002</v>
      </c>
    </row>
    <row r="1700" spans="1:5" x14ac:dyDescent="0.25">
      <c r="A1700" s="12">
        <v>43787.6875</v>
      </c>
      <c r="B1700">
        <v>16.39371409</v>
      </c>
      <c r="C1700">
        <v>6.8165864029999996</v>
      </c>
      <c r="E1700">
        <v>3.0780575699999999</v>
      </c>
    </row>
    <row r="1701" spans="1:5" x14ac:dyDescent="0.25">
      <c r="A1701" s="12">
        <v>43787.697916666664</v>
      </c>
      <c r="B1701">
        <v>1.612018153</v>
      </c>
      <c r="C1701">
        <v>6.5182117469999996</v>
      </c>
      <c r="E1701">
        <v>2.8763153830000001</v>
      </c>
    </row>
    <row r="1702" spans="1:5" x14ac:dyDescent="0.25">
      <c r="A1702" s="12">
        <v>43787.708333333336</v>
      </c>
      <c r="B1702">
        <v>0</v>
      </c>
      <c r="C1702">
        <v>6.2588328200000003</v>
      </c>
      <c r="E1702">
        <v>2.4837008329999999</v>
      </c>
    </row>
    <row r="1703" spans="1:5" x14ac:dyDescent="0.25">
      <c r="A1703" s="12">
        <v>43787.71875</v>
      </c>
      <c r="B1703">
        <v>0</v>
      </c>
      <c r="C1703">
        <v>5.9947430559999999</v>
      </c>
      <c r="E1703">
        <v>2.0117791719999998</v>
      </c>
    </row>
    <row r="1704" spans="1:5" x14ac:dyDescent="0.25">
      <c r="A1704" s="12">
        <v>43787.729166666664</v>
      </c>
      <c r="B1704">
        <v>0</v>
      </c>
      <c r="C1704">
        <v>5.6907866760000001</v>
      </c>
      <c r="E1704">
        <v>1.5717245019999999</v>
      </c>
    </row>
    <row r="1705" spans="1:5" x14ac:dyDescent="0.25">
      <c r="A1705" s="12">
        <v>43787.739583333336</v>
      </c>
      <c r="B1705">
        <v>0</v>
      </c>
      <c r="C1705">
        <v>5.3253642149999996</v>
      </c>
      <c r="E1705">
        <v>1.143843911</v>
      </c>
    </row>
    <row r="1706" spans="1:5" x14ac:dyDescent="0.25">
      <c r="A1706" s="12">
        <v>43787.75</v>
      </c>
      <c r="B1706">
        <v>0</v>
      </c>
      <c r="C1706">
        <v>4.9081575170000002</v>
      </c>
      <c r="E1706">
        <v>0.70429955099999997</v>
      </c>
    </row>
    <row r="1707" spans="1:5" x14ac:dyDescent="0.25">
      <c r="A1707" s="12">
        <v>43787.760416666664</v>
      </c>
      <c r="B1707">
        <v>0</v>
      </c>
      <c r="C1707">
        <v>4.4679334769999999</v>
      </c>
      <c r="E1707">
        <v>0.35579543000000002</v>
      </c>
    </row>
    <row r="1708" spans="1:5" x14ac:dyDescent="0.25">
      <c r="A1708" s="12">
        <v>43787.770833333336</v>
      </c>
      <c r="B1708">
        <v>0</v>
      </c>
      <c r="C1708">
        <v>4.0226325469999997</v>
      </c>
      <c r="E1708">
        <v>0.25769872399999999</v>
      </c>
    </row>
    <row r="1709" spans="1:5" x14ac:dyDescent="0.25">
      <c r="A1709" s="12">
        <v>43787.78125</v>
      </c>
      <c r="B1709">
        <v>0</v>
      </c>
      <c r="C1709">
        <v>3.5363324120000001</v>
      </c>
      <c r="E1709">
        <v>0.66335937499999997</v>
      </c>
    </row>
    <row r="1710" spans="1:5" x14ac:dyDescent="0.25">
      <c r="A1710" s="12">
        <v>43787.791666666664</v>
      </c>
      <c r="B1710">
        <v>0</v>
      </c>
      <c r="C1710">
        <v>3.0189584749999998</v>
      </c>
      <c r="E1710">
        <v>1.5249999999999999</v>
      </c>
    </row>
    <row r="1711" spans="1:5" x14ac:dyDescent="0.25">
      <c r="A1711" s="12">
        <v>43787.802083333336</v>
      </c>
      <c r="B1711">
        <v>0</v>
      </c>
      <c r="C1711">
        <v>2.5821400190000001</v>
      </c>
      <c r="E1711">
        <v>2.3866406250000001</v>
      </c>
    </row>
    <row r="1712" spans="1:5" x14ac:dyDescent="0.25">
      <c r="A1712" s="12">
        <v>43787.8125</v>
      </c>
      <c r="B1712">
        <v>0</v>
      </c>
      <c r="C1712">
        <v>2.3331912030000002</v>
      </c>
      <c r="E1712">
        <v>2.7505468749999999</v>
      </c>
    </row>
    <row r="1713" spans="1:5" x14ac:dyDescent="0.25">
      <c r="A1713" s="12">
        <v>43787.822916666664</v>
      </c>
      <c r="B1713">
        <v>0</v>
      </c>
      <c r="C1713">
        <v>2.240070523</v>
      </c>
      <c r="E1713">
        <v>2.3542968750000002</v>
      </c>
    </row>
    <row r="1714" spans="1:5" x14ac:dyDescent="0.25">
      <c r="A1714" s="12">
        <v>43787.833333333336</v>
      </c>
      <c r="B1714">
        <v>0</v>
      </c>
      <c r="C1714">
        <v>2.1948326800000002</v>
      </c>
      <c r="E1714">
        <v>1.4350000000000001</v>
      </c>
    </row>
    <row r="1715" spans="1:5" x14ac:dyDescent="0.25">
      <c r="A1715" s="12">
        <v>43787.84375</v>
      </c>
      <c r="B1715">
        <v>0</v>
      </c>
      <c r="C1715">
        <v>2.149684073</v>
      </c>
      <c r="E1715">
        <v>0.51570312500000004</v>
      </c>
    </row>
    <row r="1716" spans="1:5" x14ac:dyDescent="0.25">
      <c r="A1716" s="12">
        <v>43787.854166666664</v>
      </c>
      <c r="B1716">
        <v>0</v>
      </c>
      <c r="C1716">
        <v>2.0503378919999999</v>
      </c>
      <c r="E1716">
        <v>6.8964843999999997E-2</v>
      </c>
    </row>
    <row r="1717" spans="1:5" x14ac:dyDescent="0.25">
      <c r="A1717" s="12">
        <v>43787.864583333336</v>
      </c>
      <c r="B1717">
        <v>0</v>
      </c>
      <c r="C1717">
        <v>1.7610402700000001</v>
      </c>
      <c r="E1717">
        <v>6.1093750000000002E-2</v>
      </c>
    </row>
    <row r="1718" spans="1:5" x14ac:dyDescent="0.25">
      <c r="A1718" s="12">
        <v>43787.875</v>
      </c>
      <c r="B1718">
        <v>0</v>
      </c>
      <c r="C1718">
        <v>1.2670311889999999</v>
      </c>
      <c r="E1718">
        <v>0.17</v>
      </c>
    </row>
    <row r="1719" spans="1:5" x14ac:dyDescent="0.25">
      <c r="A1719" s="12">
        <v>43787.885416666664</v>
      </c>
      <c r="B1719">
        <v>0</v>
      </c>
      <c r="C1719">
        <v>0.76127214099999996</v>
      </c>
      <c r="E1719">
        <v>0.27890625000000002</v>
      </c>
    </row>
    <row r="1720" spans="1:5" x14ac:dyDescent="0.25">
      <c r="A1720" s="12">
        <v>43787.895833333336</v>
      </c>
      <c r="B1720">
        <v>0</v>
      </c>
      <c r="C1720">
        <v>0.43538065399999998</v>
      </c>
      <c r="E1720">
        <v>0.32539062499999999</v>
      </c>
    </row>
    <row r="1721" spans="1:5" x14ac:dyDescent="0.25">
      <c r="A1721" s="12">
        <v>43787.90625</v>
      </c>
      <c r="B1721">
        <v>0</v>
      </c>
      <c r="C1721">
        <v>0.27358682299999998</v>
      </c>
      <c r="E1721">
        <v>0.27890625000000002</v>
      </c>
    </row>
    <row r="1722" spans="1:5" x14ac:dyDescent="0.25">
      <c r="A1722" s="12">
        <v>43787.916666666664</v>
      </c>
      <c r="B1722">
        <v>0</v>
      </c>
      <c r="C1722">
        <v>0.16058805400000001</v>
      </c>
      <c r="E1722">
        <v>0.17</v>
      </c>
    </row>
    <row r="1723" spans="1:5" x14ac:dyDescent="0.25">
      <c r="A1723" s="12">
        <v>43787.927083333336</v>
      </c>
      <c r="B1723">
        <v>0</v>
      </c>
      <c r="C1723">
        <v>8.4608989999999995E-2</v>
      </c>
      <c r="E1723">
        <v>6.1093750000000002E-2</v>
      </c>
    </row>
    <row r="1724" spans="1:5" x14ac:dyDescent="0.25">
      <c r="A1724" s="12">
        <v>43787.9375</v>
      </c>
      <c r="B1724">
        <v>0</v>
      </c>
      <c r="C1724">
        <v>6.6146282000000001E-2</v>
      </c>
      <c r="E1724">
        <v>8.4665499999999998E-3</v>
      </c>
    </row>
    <row r="1725" spans="1:5" x14ac:dyDescent="0.25">
      <c r="A1725" s="12">
        <v>43787.947916666664</v>
      </c>
      <c r="B1725">
        <v>0</v>
      </c>
      <c r="C1725">
        <v>0.15421874999999999</v>
      </c>
      <c r="E1725">
        <v>1.1242583E-2</v>
      </c>
    </row>
    <row r="1726" spans="1:5" x14ac:dyDescent="0.25">
      <c r="A1726" s="12">
        <v>43787.958333333336</v>
      </c>
      <c r="B1726">
        <v>0</v>
      </c>
      <c r="C1726">
        <v>0.34</v>
      </c>
      <c r="E1726">
        <v>3.7038172000000001E-2</v>
      </c>
    </row>
    <row r="1727" spans="1:5" x14ac:dyDescent="0.25">
      <c r="A1727" s="12">
        <v>43787.96875</v>
      </c>
      <c r="B1727">
        <v>0</v>
      </c>
      <c r="C1727">
        <v>0.52578124999999998</v>
      </c>
      <c r="E1727">
        <v>7.7746736999999996E-2</v>
      </c>
    </row>
    <row r="1728" spans="1:5" x14ac:dyDescent="0.25">
      <c r="A1728" s="12">
        <v>43787.979166666664</v>
      </c>
      <c r="B1728">
        <v>0</v>
      </c>
      <c r="C1728">
        <v>0.60764549400000001</v>
      </c>
      <c r="E1728">
        <v>0.158359375</v>
      </c>
    </row>
    <row r="1729" spans="1:5" x14ac:dyDescent="0.25">
      <c r="A1729" s="12">
        <v>43787.989583333336</v>
      </c>
      <c r="B1729">
        <v>0</v>
      </c>
      <c r="C1729">
        <v>0.54284420300000003</v>
      </c>
      <c r="E1729">
        <v>0.41944076299999999</v>
      </c>
    </row>
    <row r="1730" spans="1:5" x14ac:dyDescent="0.25">
      <c r="A1730" s="12">
        <v>43788</v>
      </c>
      <c r="B1730">
        <v>0</v>
      </c>
      <c r="C1730">
        <v>0.37084239099999999</v>
      </c>
      <c r="E1730">
        <v>0.882961828</v>
      </c>
    </row>
    <row r="1731" spans="1:5" x14ac:dyDescent="0.25">
      <c r="A1731" s="12">
        <v>43788.010416666664</v>
      </c>
      <c r="B1731">
        <v>0</v>
      </c>
      <c r="C1731">
        <v>0.155724638</v>
      </c>
      <c r="E1731">
        <v>1.3315699169999999</v>
      </c>
    </row>
    <row r="1732" spans="1:5" x14ac:dyDescent="0.25">
      <c r="A1732" s="12">
        <v>43788.020833333336</v>
      </c>
      <c r="B1732">
        <v>0</v>
      </c>
      <c r="C1732">
        <v>-4.9999996999999997E-2</v>
      </c>
      <c r="E1732">
        <v>1.3736428249999999</v>
      </c>
    </row>
    <row r="1733" spans="1:5" x14ac:dyDescent="0.25">
      <c r="A1733" s="12">
        <v>43788.03125</v>
      </c>
      <c r="B1733">
        <v>0</v>
      </c>
      <c r="C1733">
        <v>-0.24</v>
      </c>
      <c r="E1733">
        <v>0.94953125000000005</v>
      </c>
    </row>
    <row r="1734" spans="1:5" x14ac:dyDescent="0.25">
      <c r="A1734" s="12">
        <v>43788.041666666664</v>
      </c>
      <c r="B1734">
        <v>0</v>
      </c>
      <c r="C1734">
        <v>-0.42</v>
      </c>
      <c r="E1734">
        <v>0.49375000000000002</v>
      </c>
    </row>
    <row r="1735" spans="1:5" x14ac:dyDescent="0.25">
      <c r="A1735" s="12">
        <v>43788.052083333336</v>
      </c>
      <c r="B1735">
        <v>0</v>
      </c>
      <c r="C1735">
        <v>-0.59</v>
      </c>
      <c r="E1735">
        <v>0.22796875</v>
      </c>
    </row>
    <row r="1736" spans="1:5" x14ac:dyDescent="0.25">
      <c r="A1736" s="12">
        <v>43788.0625</v>
      </c>
      <c r="B1736">
        <v>0</v>
      </c>
      <c r="C1736">
        <v>-0.75</v>
      </c>
      <c r="E1736">
        <v>0.167109375</v>
      </c>
    </row>
    <row r="1737" spans="1:5" x14ac:dyDescent="0.25">
      <c r="A1737" s="12">
        <v>43788.072916666664</v>
      </c>
      <c r="B1737">
        <v>0</v>
      </c>
      <c r="C1737">
        <v>-0.90999996999999999</v>
      </c>
      <c r="E1737">
        <v>0.42546875000000001</v>
      </c>
    </row>
    <row r="1738" spans="1:5" x14ac:dyDescent="0.25">
      <c r="A1738" s="12">
        <v>43788.083333333336</v>
      </c>
      <c r="B1738">
        <v>0</v>
      </c>
      <c r="C1738">
        <v>-1.0699999</v>
      </c>
      <c r="E1738">
        <v>0.97</v>
      </c>
    </row>
    <row r="1739" spans="1:5" x14ac:dyDescent="0.25">
      <c r="A1739" s="12">
        <v>43788.09375</v>
      </c>
      <c r="B1739">
        <v>0</v>
      </c>
      <c r="C1739">
        <v>-1.1999998999999999</v>
      </c>
      <c r="E1739">
        <v>1.5145312500000001</v>
      </c>
    </row>
    <row r="1740" spans="1:5" x14ac:dyDescent="0.25">
      <c r="A1740" s="12">
        <v>43788.104166666664</v>
      </c>
      <c r="B1740">
        <v>0</v>
      </c>
      <c r="C1740">
        <v>-1.25</v>
      </c>
      <c r="E1740">
        <v>1.7486718750000001</v>
      </c>
    </row>
    <row r="1741" spans="1:5" x14ac:dyDescent="0.25">
      <c r="A1741" s="12">
        <v>43788.114583333336</v>
      </c>
      <c r="B1741">
        <v>0</v>
      </c>
      <c r="C1741">
        <v>-1.22</v>
      </c>
      <c r="E1741">
        <v>1.5289062499999999</v>
      </c>
    </row>
    <row r="1742" spans="1:5" x14ac:dyDescent="0.25">
      <c r="A1742" s="12">
        <v>43788.125</v>
      </c>
      <c r="B1742">
        <v>0</v>
      </c>
      <c r="C1742">
        <v>-1.1399999999999999</v>
      </c>
      <c r="E1742">
        <v>1.01</v>
      </c>
    </row>
    <row r="1743" spans="1:5" x14ac:dyDescent="0.25">
      <c r="A1743" s="12">
        <v>43788.135416666664</v>
      </c>
      <c r="B1743">
        <v>0</v>
      </c>
      <c r="C1743">
        <v>-1.06</v>
      </c>
      <c r="E1743">
        <v>0.49109375</v>
      </c>
    </row>
    <row r="1744" spans="1:5" x14ac:dyDescent="0.25">
      <c r="A1744" s="12">
        <v>43788.145833333336</v>
      </c>
      <c r="B1744">
        <v>0</v>
      </c>
      <c r="C1744">
        <v>-1.05</v>
      </c>
      <c r="E1744">
        <v>0.23548554699999999</v>
      </c>
    </row>
    <row r="1745" spans="1:5" x14ac:dyDescent="0.25">
      <c r="A1745" s="12">
        <v>43788.15625</v>
      </c>
      <c r="B1745">
        <v>0</v>
      </c>
      <c r="C1745">
        <v>-1.23</v>
      </c>
      <c r="E1745">
        <v>0.206464063</v>
      </c>
    </row>
    <row r="1746" spans="1:5" x14ac:dyDescent="0.25">
      <c r="A1746" s="12">
        <v>43788.166666666664</v>
      </c>
      <c r="B1746">
        <v>0</v>
      </c>
      <c r="C1746">
        <v>-1.61</v>
      </c>
      <c r="E1746">
        <v>0.22089062500000001</v>
      </c>
    </row>
    <row r="1747" spans="1:5" x14ac:dyDescent="0.25">
      <c r="A1747" s="12">
        <v>43788.177083333336</v>
      </c>
      <c r="B1747">
        <v>0</v>
      </c>
      <c r="C1747">
        <v>-1.9799998999999999</v>
      </c>
      <c r="E1747">
        <v>0.24284218799999999</v>
      </c>
    </row>
    <row r="1748" spans="1:5" x14ac:dyDescent="0.25">
      <c r="A1748" s="12">
        <v>43788.1875</v>
      </c>
      <c r="B1748">
        <v>0</v>
      </c>
      <c r="C1748">
        <v>-2.1599998</v>
      </c>
      <c r="E1748">
        <v>0.27773437499999998</v>
      </c>
    </row>
    <row r="1749" spans="1:5" x14ac:dyDescent="0.25">
      <c r="A1749" s="12">
        <v>43788.197916666664</v>
      </c>
      <c r="B1749">
        <v>0</v>
      </c>
      <c r="C1749">
        <v>-2.1599998</v>
      </c>
      <c r="E1749">
        <v>0.361845313</v>
      </c>
    </row>
    <row r="1750" spans="1:5" x14ac:dyDescent="0.25">
      <c r="A1750" s="12">
        <v>43788.208333333336</v>
      </c>
      <c r="B1750">
        <v>0</v>
      </c>
      <c r="C1750">
        <v>-2.09</v>
      </c>
      <c r="E1750">
        <v>0.49910937500000002</v>
      </c>
    </row>
    <row r="1751" spans="1:5" x14ac:dyDescent="0.25">
      <c r="A1751" s="12">
        <v>43788.21875</v>
      </c>
      <c r="B1751">
        <v>0</v>
      </c>
      <c r="C1751">
        <v>-1.99</v>
      </c>
      <c r="E1751">
        <v>0.62884843800000001</v>
      </c>
    </row>
    <row r="1752" spans="1:5" x14ac:dyDescent="0.25">
      <c r="A1752" s="12">
        <v>43788.229166666664</v>
      </c>
      <c r="B1752">
        <v>0</v>
      </c>
      <c r="C1752">
        <v>-1.86</v>
      </c>
      <c r="E1752">
        <v>0.68634794899999996</v>
      </c>
    </row>
    <row r="1753" spans="1:5" x14ac:dyDescent="0.25">
      <c r="A1753" s="12">
        <v>43788.239583333336</v>
      </c>
      <c r="B1753">
        <v>0</v>
      </c>
      <c r="C1753">
        <v>-1.65</v>
      </c>
      <c r="E1753">
        <v>0.65446847100000005</v>
      </c>
    </row>
    <row r="1754" spans="1:5" x14ac:dyDescent="0.25">
      <c r="A1754" s="12">
        <v>43788.25</v>
      </c>
      <c r="B1754">
        <v>0</v>
      </c>
      <c r="C1754">
        <v>-1.37</v>
      </c>
      <c r="E1754">
        <v>0.56676618300000003</v>
      </c>
    </row>
    <row r="1755" spans="1:5" x14ac:dyDescent="0.25">
      <c r="A1755" s="12">
        <v>43788.260416666664</v>
      </c>
      <c r="B1755">
        <v>0</v>
      </c>
      <c r="C1755">
        <v>-1.1000000000000001</v>
      </c>
      <c r="E1755">
        <v>0.46212193099999999</v>
      </c>
    </row>
    <row r="1756" spans="1:5" x14ac:dyDescent="0.25">
      <c r="A1756" s="12">
        <v>43788.270833333336</v>
      </c>
      <c r="B1756">
        <v>0</v>
      </c>
      <c r="C1756">
        <v>-0.93</v>
      </c>
      <c r="E1756">
        <v>0.37214843800000003</v>
      </c>
    </row>
    <row r="1757" spans="1:5" x14ac:dyDescent="0.25">
      <c r="A1757" s="12">
        <v>43788.28125</v>
      </c>
      <c r="B1757">
        <v>0</v>
      </c>
      <c r="C1757">
        <v>-0.85999994999999996</v>
      </c>
      <c r="E1757">
        <v>0.29584681899999998</v>
      </c>
    </row>
    <row r="1758" spans="1:5" x14ac:dyDescent="0.25">
      <c r="A1758" s="12">
        <v>43788.291666666664</v>
      </c>
      <c r="B1758">
        <v>0</v>
      </c>
      <c r="C1758">
        <v>-0.81</v>
      </c>
      <c r="E1758">
        <v>0.223233817</v>
      </c>
    </row>
    <row r="1759" spans="1:5" x14ac:dyDescent="0.25">
      <c r="A1759" s="12">
        <v>43788.302083333336</v>
      </c>
      <c r="B1759">
        <v>0</v>
      </c>
      <c r="C1759">
        <v>-0.78</v>
      </c>
      <c r="E1759">
        <v>0.167562779</v>
      </c>
    </row>
    <row r="1760" spans="1:5" x14ac:dyDescent="0.25">
      <c r="A1760" s="12">
        <v>43788.3125</v>
      </c>
      <c r="B1760">
        <v>0</v>
      </c>
      <c r="C1760">
        <v>-0.78999995999999995</v>
      </c>
      <c r="E1760">
        <v>0.14738525399999999</v>
      </c>
    </row>
    <row r="1761" spans="1:5" x14ac:dyDescent="0.25">
      <c r="A1761" s="12">
        <v>43788.322916666664</v>
      </c>
      <c r="B1761">
        <v>7.5363156739999999</v>
      </c>
      <c r="C1761">
        <v>-0.90999996999999999</v>
      </c>
      <c r="E1761">
        <v>0.1759375</v>
      </c>
    </row>
    <row r="1762" spans="1:5" x14ac:dyDescent="0.25">
      <c r="A1762" s="12">
        <v>43788.333333333336</v>
      </c>
      <c r="B1762">
        <v>23.920509209999999</v>
      </c>
      <c r="C1762">
        <v>-1.17</v>
      </c>
      <c r="E1762">
        <v>0.24</v>
      </c>
    </row>
    <row r="1763" spans="1:5" x14ac:dyDescent="0.25">
      <c r="A1763" s="12">
        <v>43788.34375</v>
      </c>
      <c r="B1763">
        <v>37.144037019999999</v>
      </c>
      <c r="C1763">
        <v>-1.42</v>
      </c>
      <c r="E1763">
        <v>0.30406250000000001</v>
      </c>
    </row>
    <row r="1764" spans="1:5" x14ac:dyDescent="0.25">
      <c r="A1764" s="12">
        <v>43788.354166666664</v>
      </c>
      <c r="B1764">
        <v>90.142542599999999</v>
      </c>
      <c r="C1764">
        <v>-1.54</v>
      </c>
      <c r="E1764">
        <v>0.33527343799999998</v>
      </c>
    </row>
    <row r="1765" spans="1:5" x14ac:dyDescent="0.25">
      <c r="A1765" s="12">
        <v>43788.364583333336</v>
      </c>
      <c r="B1765">
        <v>125.7207342</v>
      </c>
      <c r="C1765">
        <v>-1.54</v>
      </c>
      <c r="E1765">
        <v>0.33640625000000002</v>
      </c>
    </row>
    <row r="1766" spans="1:5" x14ac:dyDescent="0.25">
      <c r="A1766" s="12">
        <v>43788.375</v>
      </c>
      <c r="B1766">
        <v>161.96931330000001</v>
      </c>
      <c r="C1766">
        <v>-1.51</v>
      </c>
      <c r="E1766">
        <v>0.33</v>
      </c>
    </row>
    <row r="1767" spans="1:5" x14ac:dyDescent="0.25">
      <c r="A1767" s="12">
        <v>43788.385416666664</v>
      </c>
      <c r="B1767">
        <v>199.61068900000001</v>
      </c>
      <c r="C1767">
        <v>-1.4499998999999999</v>
      </c>
      <c r="E1767">
        <v>0.32359375000000001</v>
      </c>
    </row>
    <row r="1768" spans="1:5" x14ac:dyDescent="0.25">
      <c r="A1768" s="12">
        <v>43788.395833333336</v>
      </c>
      <c r="B1768">
        <v>230.80576339999999</v>
      </c>
      <c r="C1768">
        <v>-1.3399999</v>
      </c>
      <c r="E1768">
        <v>0.32764312600000001</v>
      </c>
    </row>
    <row r="1769" spans="1:5" x14ac:dyDescent="0.25">
      <c r="A1769" s="12">
        <v>43788.40625</v>
      </c>
      <c r="B1769">
        <v>259.87168329999997</v>
      </c>
      <c r="C1769">
        <v>-0.93</v>
      </c>
      <c r="E1769">
        <v>0.38644268799999998</v>
      </c>
    </row>
    <row r="1770" spans="1:5" x14ac:dyDescent="0.25">
      <c r="A1770" s="12">
        <v>43788.416666666664</v>
      </c>
      <c r="B1770">
        <v>287.07123289999998</v>
      </c>
      <c r="C1770">
        <v>-0.16</v>
      </c>
      <c r="E1770">
        <v>0.52794466399999995</v>
      </c>
    </row>
    <row r="1771" spans="1:5" x14ac:dyDescent="0.25">
      <c r="A1771" s="12">
        <v>43788.427083333336</v>
      </c>
      <c r="B1771">
        <v>311.3221054</v>
      </c>
      <c r="C1771">
        <v>0.68492506600000003</v>
      </c>
      <c r="E1771">
        <v>0.72920948600000002</v>
      </c>
    </row>
    <row r="1772" spans="1:5" x14ac:dyDescent="0.25">
      <c r="A1772" s="12">
        <v>43788.4375</v>
      </c>
      <c r="B1772">
        <v>333.5300082</v>
      </c>
      <c r="C1772">
        <v>1.296655347</v>
      </c>
      <c r="E1772">
        <v>0.979170757</v>
      </c>
    </row>
    <row r="1773" spans="1:5" x14ac:dyDescent="0.25">
      <c r="A1773" s="12">
        <v>43788.447916666664</v>
      </c>
      <c r="B1773">
        <v>352.47271210000002</v>
      </c>
      <c r="C1773">
        <v>1.6395369769999999</v>
      </c>
      <c r="E1773">
        <v>1.358313458</v>
      </c>
    </row>
    <row r="1774" spans="1:5" x14ac:dyDescent="0.25">
      <c r="A1774" s="12">
        <v>43788.458333333336</v>
      </c>
      <c r="B1774">
        <v>368.49436589999999</v>
      </c>
      <c r="C1774">
        <v>1.8749998590000001</v>
      </c>
      <c r="E1774">
        <v>1.8853174180000001</v>
      </c>
    </row>
    <row r="1775" spans="1:5" x14ac:dyDescent="0.25">
      <c r="A1775" s="12">
        <v>43788.46875</v>
      </c>
      <c r="B1775">
        <v>381.58570040000001</v>
      </c>
      <c r="C1775">
        <v>2.1051294820000002</v>
      </c>
      <c r="E1775">
        <v>2.4228187550000002</v>
      </c>
    </row>
    <row r="1776" spans="1:5" x14ac:dyDescent="0.25">
      <c r="A1776" s="12">
        <v>43788.479166666664</v>
      </c>
      <c r="B1776">
        <v>391.6050626</v>
      </c>
      <c r="C1776">
        <v>2.417790471</v>
      </c>
      <c r="E1776">
        <v>2.8264286649999999</v>
      </c>
    </row>
    <row r="1777" spans="1:5" x14ac:dyDescent="0.25">
      <c r="A1777" s="12">
        <v>43788.489583333336</v>
      </c>
      <c r="B1777">
        <v>398.13160620000002</v>
      </c>
      <c r="C1777">
        <v>2.9052202650000001</v>
      </c>
      <c r="E1777">
        <v>3.0801825799999998</v>
      </c>
    </row>
    <row r="1778" spans="1:5" x14ac:dyDescent="0.25">
      <c r="A1778" s="12">
        <v>43788.5</v>
      </c>
      <c r="B1778">
        <v>321.24906670000001</v>
      </c>
      <c r="C1778">
        <v>3.5381269620000002</v>
      </c>
      <c r="E1778">
        <v>3.2670534519999999</v>
      </c>
    </row>
    <row r="1779" spans="1:5" x14ac:dyDescent="0.25">
      <c r="A1779" s="12">
        <v>43788.510416666664</v>
      </c>
      <c r="B1779">
        <v>401.4259935</v>
      </c>
      <c r="C1779">
        <v>4.1560326119999997</v>
      </c>
      <c r="E1779">
        <v>3.4448291499999999</v>
      </c>
    </row>
    <row r="1780" spans="1:5" x14ac:dyDescent="0.25">
      <c r="A1780" s="12">
        <v>43788.520833333336</v>
      </c>
      <c r="B1780">
        <v>398.21300100000002</v>
      </c>
      <c r="C1780">
        <v>4.6023314869999998</v>
      </c>
      <c r="E1780">
        <v>3.6675675239999999</v>
      </c>
    </row>
    <row r="1781" spans="1:5" x14ac:dyDescent="0.25">
      <c r="A1781" s="12">
        <v>43788.53125</v>
      </c>
      <c r="B1781">
        <v>266.72326409999999</v>
      </c>
      <c r="C1781">
        <v>4.8697021840000003</v>
      </c>
      <c r="E1781">
        <v>3.994913532</v>
      </c>
    </row>
    <row r="1782" spans="1:5" x14ac:dyDescent="0.25">
      <c r="A1782" s="12">
        <v>43788.541666666664</v>
      </c>
      <c r="B1782">
        <v>272.46355510000001</v>
      </c>
      <c r="C1782">
        <v>5.0592297789999998</v>
      </c>
      <c r="E1782">
        <v>4.3946844660000002</v>
      </c>
    </row>
    <row r="1783" spans="1:5" x14ac:dyDescent="0.25">
      <c r="A1783" s="12">
        <v>43788.552083333336</v>
      </c>
      <c r="B1783">
        <v>368.38786549999998</v>
      </c>
      <c r="C1783">
        <v>5.2358348259999996</v>
      </c>
      <c r="E1783">
        <v>4.733290352</v>
      </c>
    </row>
    <row r="1784" spans="1:5" x14ac:dyDescent="0.25">
      <c r="A1784" s="12">
        <v>43788.5625</v>
      </c>
      <c r="B1784">
        <v>352.40600619999998</v>
      </c>
      <c r="C1784">
        <v>5.457586322</v>
      </c>
      <c r="E1784">
        <v>4.8735063329999999</v>
      </c>
    </row>
    <row r="1785" spans="1:5" x14ac:dyDescent="0.25">
      <c r="A1785" s="12">
        <v>43788.572916666664</v>
      </c>
      <c r="B1785">
        <v>252.9033063</v>
      </c>
      <c r="C1785">
        <v>5.7836457069999998</v>
      </c>
      <c r="E1785">
        <v>4.7752343750000001</v>
      </c>
    </row>
    <row r="1786" spans="1:5" x14ac:dyDescent="0.25">
      <c r="A1786" s="12">
        <v>43788.583333333336</v>
      </c>
      <c r="B1786">
        <v>219.78891569999999</v>
      </c>
      <c r="C1786">
        <v>6.1801964500000004</v>
      </c>
      <c r="E1786">
        <v>4.5350000000000001</v>
      </c>
    </row>
    <row r="1787" spans="1:5" x14ac:dyDescent="0.25">
      <c r="A1787" s="12">
        <v>43788.59375</v>
      </c>
      <c r="B1787">
        <v>190.99180000000001</v>
      </c>
      <c r="C1787">
        <v>6.5153090870000003</v>
      </c>
      <c r="E1787">
        <v>4.2947656250000001</v>
      </c>
    </row>
    <row r="1788" spans="1:5" x14ac:dyDescent="0.25">
      <c r="A1788" s="12">
        <v>43788.604166666664</v>
      </c>
      <c r="B1788">
        <v>148.2533158</v>
      </c>
      <c r="C1788">
        <v>6.6542057220000004</v>
      </c>
      <c r="E1788">
        <v>4.1787773440000002</v>
      </c>
    </row>
    <row r="1789" spans="1:5" x14ac:dyDescent="0.25">
      <c r="A1789" s="12">
        <v>43788.614583333336</v>
      </c>
      <c r="B1789">
        <v>115.08994029999999</v>
      </c>
      <c r="C1789">
        <v>6.557607527</v>
      </c>
      <c r="E1789">
        <v>4.1842098209999996</v>
      </c>
    </row>
    <row r="1790" spans="1:5" x14ac:dyDescent="0.25">
      <c r="A1790" s="12">
        <v>43788.625</v>
      </c>
      <c r="B1790">
        <v>105.8846101</v>
      </c>
      <c r="C1790">
        <v>6.3162096769999998</v>
      </c>
      <c r="E1790">
        <v>4.2346428569999999</v>
      </c>
    </row>
    <row r="1791" spans="1:5" x14ac:dyDescent="0.25">
      <c r="A1791" s="12">
        <v>43788.635416666664</v>
      </c>
      <c r="B1791">
        <v>84.804091139999997</v>
      </c>
      <c r="C1791">
        <v>6.0608333329999997</v>
      </c>
      <c r="E1791">
        <v>4.3039330360000001</v>
      </c>
    </row>
    <row r="1792" spans="1:5" x14ac:dyDescent="0.25">
      <c r="A1792" s="12">
        <v>43788.645833333336</v>
      </c>
      <c r="B1792">
        <v>67.134244319999993</v>
      </c>
      <c r="C1792">
        <v>5.9059518229999997</v>
      </c>
      <c r="E1792">
        <v>4.3855859380000002</v>
      </c>
    </row>
    <row r="1793" spans="1:5" x14ac:dyDescent="0.25">
      <c r="A1793" s="12">
        <v>43788.65625</v>
      </c>
      <c r="B1793">
        <v>49.80845411</v>
      </c>
      <c r="C1793">
        <v>5.851125744</v>
      </c>
      <c r="E1793">
        <v>4.5027857139999998</v>
      </c>
    </row>
    <row r="1794" spans="1:5" x14ac:dyDescent="0.25">
      <c r="A1794" s="12">
        <v>43788.666666666664</v>
      </c>
      <c r="B1794">
        <v>33.300068949999996</v>
      </c>
      <c r="C1794">
        <v>5.8254867509999997</v>
      </c>
      <c r="E1794">
        <v>4.6553571429999998</v>
      </c>
    </row>
    <row r="1795" spans="1:5" x14ac:dyDescent="0.25">
      <c r="A1795" s="12">
        <v>43788.677083333336</v>
      </c>
      <c r="B1795">
        <v>18.507742759999999</v>
      </c>
      <c r="C1795">
        <v>5.7995881579999997</v>
      </c>
      <c r="E1795">
        <v>4.7890714289999998</v>
      </c>
    </row>
    <row r="1796" spans="1:5" x14ac:dyDescent="0.25">
      <c r="A1796" s="12">
        <v>43788.6875</v>
      </c>
      <c r="B1796">
        <v>7.4018607830000001</v>
      </c>
      <c r="C1796">
        <v>5.7414984459999996</v>
      </c>
      <c r="E1796">
        <v>4.8236054690000003</v>
      </c>
    </row>
    <row r="1797" spans="1:5" x14ac:dyDescent="0.25">
      <c r="A1797" s="12">
        <v>43788.697916666664</v>
      </c>
      <c r="B1797">
        <v>0.44849557200000001</v>
      </c>
      <c r="C1797">
        <v>5.5671011899999998</v>
      </c>
      <c r="E1797">
        <v>4.6246093750000004</v>
      </c>
    </row>
    <row r="1798" spans="1:5" x14ac:dyDescent="0.25">
      <c r="A1798" s="12">
        <v>43788.708333333336</v>
      </c>
      <c r="B1798">
        <v>0</v>
      </c>
      <c r="C1798">
        <v>5.2733035709999996</v>
      </c>
      <c r="E1798">
        <v>4.2050000000000001</v>
      </c>
    </row>
    <row r="1799" spans="1:5" x14ac:dyDescent="0.25">
      <c r="A1799" s="12">
        <v>43788.71875</v>
      </c>
      <c r="B1799">
        <v>0</v>
      </c>
      <c r="C1799">
        <v>4.9937440479999999</v>
      </c>
      <c r="E1799">
        <v>3.7853906249999998</v>
      </c>
    </row>
    <row r="1800" spans="1:5" x14ac:dyDescent="0.25">
      <c r="A1800" s="12">
        <v>43788.729166666664</v>
      </c>
      <c r="B1800">
        <v>0</v>
      </c>
      <c r="C1800">
        <v>4.8582083330000003</v>
      </c>
      <c r="E1800">
        <v>3.5785742190000001</v>
      </c>
    </row>
    <row r="1801" spans="1:5" x14ac:dyDescent="0.25">
      <c r="A1801" s="12">
        <v>43788.739583333336</v>
      </c>
      <c r="B1801">
        <v>0</v>
      </c>
      <c r="C1801">
        <v>4.84</v>
      </c>
      <c r="E1801">
        <v>3.5535937500000001</v>
      </c>
    </row>
    <row r="1802" spans="1:5" x14ac:dyDescent="0.25">
      <c r="A1802" s="12">
        <v>43788.75</v>
      </c>
      <c r="B1802">
        <v>0</v>
      </c>
      <c r="C1802">
        <v>4.84</v>
      </c>
      <c r="E1802">
        <v>3.56</v>
      </c>
    </row>
    <row r="1803" spans="1:5" x14ac:dyDescent="0.25">
      <c r="A1803" s="12">
        <v>43788.760416666664</v>
      </c>
      <c r="B1803">
        <v>0</v>
      </c>
      <c r="C1803">
        <v>4.84</v>
      </c>
      <c r="E1803">
        <v>3.56640625</v>
      </c>
    </row>
    <row r="1804" spans="1:5" x14ac:dyDescent="0.25">
      <c r="A1804" s="12">
        <v>43788.770833333336</v>
      </c>
      <c r="B1804">
        <v>0</v>
      </c>
      <c r="C1804">
        <v>4.8383426109999998</v>
      </c>
      <c r="E1804">
        <v>3.5684337159999999</v>
      </c>
    </row>
    <row r="1805" spans="1:5" x14ac:dyDescent="0.25">
      <c r="A1805" s="12">
        <v>43788.78125</v>
      </c>
      <c r="B1805">
        <v>0</v>
      </c>
      <c r="C1805">
        <v>4.8242727859999999</v>
      </c>
      <c r="E1805">
        <v>3.5589451080000001</v>
      </c>
    </row>
    <row r="1806" spans="1:5" x14ac:dyDescent="0.25">
      <c r="A1806" s="12">
        <v>43788.791666666664</v>
      </c>
      <c r="B1806">
        <v>0</v>
      </c>
      <c r="C1806">
        <v>4.7891992190000003</v>
      </c>
      <c r="E1806">
        <v>3.5333949609999999</v>
      </c>
    </row>
    <row r="1807" spans="1:5" x14ac:dyDescent="0.25">
      <c r="A1807" s="12">
        <v>43788.802083333336</v>
      </c>
      <c r="B1807">
        <v>0</v>
      </c>
      <c r="C1807">
        <v>4.7358860680000001</v>
      </c>
      <c r="E1807">
        <v>3.4927008339999999</v>
      </c>
    </row>
    <row r="1808" spans="1:5" x14ac:dyDescent="0.25">
      <c r="A1808" s="12">
        <v>43788.8125</v>
      </c>
      <c r="B1808">
        <v>0</v>
      </c>
      <c r="C1808">
        <v>4.6515234379999999</v>
      </c>
      <c r="E1808">
        <v>3.4045507810000002</v>
      </c>
    </row>
    <row r="1809" spans="1:5" x14ac:dyDescent="0.25">
      <c r="A1809" s="12">
        <v>43788.822916666664</v>
      </c>
      <c r="B1809">
        <v>0</v>
      </c>
      <c r="C1809">
        <v>4.449582682</v>
      </c>
      <c r="E1809">
        <v>3.0908147910000001</v>
      </c>
    </row>
    <row r="1810" spans="1:5" x14ac:dyDescent="0.25">
      <c r="A1810" s="12">
        <v>43788.833333333336</v>
      </c>
      <c r="B1810">
        <v>0</v>
      </c>
      <c r="C1810">
        <v>4.1208007809999998</v>
      </c>
      <c r="E1810">
        <v>2.5216050390000002</v>
      </c>
    </row>
    <row r="1811" spans="1:5" x14ac:dyDescent="0.25">
      <c r="A1811" s="12">
        <v>43788.84375</v>
      </c>
      <c r="B1811">
        <v>0</v>
      </c>
      <c r="C1811">
        <v>3.8102584639999999</v>
      </c>
      <c r="E1811">
        <v>1.967539267</v>
      </c>
    </row>
    <row r="1812" spans="1:5" x14ac:dyDescent="0.25">
      <c r="A1812" s="12">
        <v>43788.854166666664</v>
      </c>
      <c r="B1812">
        <v>0</v>
      </c>
      <c r="C1812">
        <v>3.660555827</v>
      </c>
      <c r="E1812">
        <v>1.7305311269999999</v>
      </c>
    </row>
    <row r="1813" spans="1:5" x14ac:dyDescent="0.25">
      <c r="A1813" s="12">
        <v>43788.864583333336</v>
      </c>
      <c r="B1813">
        <v>0</v>
      </c>
      <c r="C1813">
        <v>3.6439374999999998</v>
      </c>
      <c r="E1813">
        <v>1.9439062499999999</v>
      </c>
    </row>
    <row r="1814" spans="1:5" x14ac:dyDescent="0.25">
      <c r="A1814" s="12">
        <v>43788.875</v>
      </c>
      <c r="B1814">
        <v>0</v>
      </c>
      <c r="C1814">
        <v>3.6524999999999999</v>
      </c>
      <c r="E1814">
        <v>2.4500000000000002</v>
      </c>
    </row>
    <row r="1815" spans="1:5" x14ac:dyDescent="0.25">
      <c r="A1815" s="12">
        <v>43788.885416666664</v>
      </c>
      <c r="B1815">
        <v>0</v>
      </c>
      <c r="C1815">
        <v>3.6650624999999999</v>
      </c>
      <c r="E1815">
        <v>2.95609375</v>
      </c>
    </row>
    <row r="1816" spans="1:5" x14ac:dyDescent="0.25">
      <c r="A1816" s="12">
        <v>43788.895833333336</v>
      </c>
      <c r="B1816">
        <v>0</v>
      </c>
      <c r="C1816">
        <v>3.682578125</v>
      </c>
      <c r="E1816">
        <v>3.1978669819999999</v>
      </c>
    </row>
    <row r="1817" spans="1:5" x14ac:dyDescent="0.25">
      <c r="A1817" s="12">
        <v>43788.90625</v>
      </c>
      <c r="B1817">
        <v>0</v>
      </c>
      <c r="C1817">
        <v>3.7164999999999999</v>
      </c>
      <c r="E1817">
        <v>3.1673243659999999</v>
      </c>
    </row>
    <row r="1818" spans="1:5" x14ac:dyDescent="0.25">
      <c r="A1818" s="12">
        <v>43788.916666666664</v>
      </c>
      <c r="B1818">
        <v>0</v>
      </c>
      <c r="C1818">
        <v>3.7675000000000001</v>
      </c>
      <c r="E1818">
        <v>3.02193844</v>
      </c>
    </row>
    <row r="1819" spans="1:5" x14ac:dyDescent="0.25">
      <c r="A1819" s="12">
        <v>43788.927083333336</v>
      </c>
      <c r="B1819">
        <v>0</v>
      </c>
      <c r="C1819">
        <v>3.8144999999999998</v>
      </c>
      <c r="E1819">
        <v>2.8355186799999998</v>
      </c>
    </row>
    <row r="1820" spans="1:5" x14ac:dyDescent="0.25">
      <c r="A1820" s="12">
        <v>43788.9375</v>
      </c>
      <c r="B1820">
        <v>0</v>
      </c>
      <c r="C1820">
        <v>3.8282579110000001</v>
      </c>
      <c r="E1820">
        <v>2.6539700320000001</v>
      </c>
    </row>
    <row r="1821" spans="1:5" x14ac:dyDescent="0.25">
      <c r="A1821" s="12">
        <v>43788.947916666664</v>
      </c>
      <c r="B1821">
        <v>0</v>
      </c>
      <c r="C1821">
        <v>3.7646123419999999</v>
      </c>
      <c r="E1821">
        <v>2.4909595919999998</v>
      </c>
    </row>
    <row r="1822" spans="1:5" x14ac:dyDescent="0.25">
      <c r="A1822" s="12">
        <v>43788.958333333336</v>
      </c>
      <c r="B1822">
        <v>0</v>
      </c>
      <c r="C1822">
        <v>3.6216534810000001</v>
      </c>
      <c r="E1822">
        <v>2.3263647829999998</v>
      </c>
    </row>
    <row r="1823" spans="1:5" x14ac:dyDescent="0.25">
      <c r="A1823" s="12">
        <v>43788.96875</v>
      </c>
      <c r="B1823">
        <v>0</v>
      </c>
      <c r="C1823">
        <v>3.4564794299999999</v>
      </c>
      <c r="E1823">
        <v>2.1370420889999999</v>
      </c>
    </row>
    <row r="1824" spans="1:5" x14ac:dyDescent="0.25">
      <c r="A1824" s="12">
        <v>43788.979166666664</v>
      </c>
      <c r="B1824">
        <v>0</v>
      </c>
      <c r="C1824">
        <v>3.3253710939999999</v>
      </c>
      <c r="E1824">
        <v>1.882308799</v>
      </c>
    </row>
    <row r="1825" spans="1:5" x14ac:dyDescent="0.25">
      <c r="A1825" s="12">
        <v>43788.989583333336</v>
      </c>
      <c r="B1825">
        <v>0</v>
      </c>
      <c r="C1825">
        <v>3.2284424450000002</v>
      </c>
      <c r="D1825">
        <v>3.182503461</v>
      </c>
      <c r="E1825">
        <v>1.45555542</v>
      </c>
    </row>
    <row r="1826" spans="1:5" x14ac:dyDescent="0.25">
      <c r="A1826" s="12">
        <v>43789</v>
      </c>
      <c r="B1826">
        <v>0</v>
      </c>
      <c r="C1826">
        <v>3.1433465190000001</v>
      </c>
      <c r="D1826">
        <v>3.1433465190000001</v>
      </c>
      <c r="E1826">
        <v>0.87669677700000004</v>
      </c>
    </row>
    <row r="1827" spans="1:5" x14ac:dyDescent="0.25">
      <c r="A1827" s="12">
        <v>43789.010416666664</v>
      </c>
      <c r="B1827">
        <v>0</v>
      </c>
      <c r="C1827">
        <v>3.0804657830000002</v>
      </c>
      <c r="D1827">
        <v>3.0804657830000002</v>
      </c>
      <c r="E1827">
        <v>0.363599854</v>
      </c>
    </row>
    <row r="1828" spans="1:5" x14ac:dyDescent="0.25">
      <c r="A1828" s="12">
        <v>43789.020833333336</v>
      </c>
      <c r="B1828">
        <v>0</v>
      </c>
      <c r="C1828">
        <v>3.0665741199999998</v>
      </c>
      <c r="D1828">
        <v>3.0665741199999998</v>
      </c>
      <c r="E1828">
        <v>0.20090301499999999</v>
      </c>
    </row>
    <row r="1829" spans="1:5" x14ac:dyDescent="0.25">
      <c r="A1829" s="12">
        <v>43789.03125</v>
      </c>
      <c r="B1829">
        <v>0</v>
      </c>
      <c r="C1829">
        <v>3.0934374999999998</v>
      </c>
      <c r="D1829">
        <v>3.0934374999999998</v>
      </c>
      <c r="E1829">
        <v>0.37386718800000002</v>
      </c>
    </row>
    <row r="1830" spans="1:5" x14ac:dyDescent="0.25">
      <c r="A1830" s="12">
        <v>43789.041666666664</v>
      </c>
      <c r="B1830">
        <v>0</v>
      </c>
      <c r="C1830">
        <v>3.118125</v>
      </c>
      <c r="D1830">
        <v>3.118125</v>
      </c>
      <c r="E1830">
        <v>0.58320312500000004</v>
      </c>
    </row>
    <row r="1831" spans="1:5" x14ac:dyDescent="0.25">
      <c r="A1831" s="12">
        <v>43789.052083333336</v>
      </c>
      <c r="B1831">
        <v>0</v>
      </c>
      <c r="C1831">
        <v>3.1278125000000001</v>
      </c>
      <c r="D1831">
        <v>3.1278125000000001</v>
      </c>
      <c r="E1831">
        <v>0.70816406300000001</v>
      </c>
    </row>
    <row r="1832" spans="1:5" x14ac:dyDescent="0.25">
      <c r="A1832" s="12">
        <v>43789.0625</v>
      </c>
      <c r="B1832">
        <v>0</v>
      </c>
      <c r="C1832">
        <v>3.1242164689999998</v>
      </c>
      <c r="D1832">
        <v>3.1242164689999998</v>
      </c>
      <c r="E1832">
        <v>0.74040283200000001</v>
      </c>
    </row>
    <row r="1833" spans="1:5" x14ac:dyDescent="0.25">
      <c r="A1833" s="12">
        <v>43789.072916666664</v>
      </c>
      <c r="B1833">
        <v>0</v>
      </c>
      <c r="C1833">
        <v>3.0783759119999998</v>
      </c>
      <c r="D1833">
        <v>3.0783759119999998</v>
      </c>
      <c r="E1833">
        <v>0.63893554699999999</v>
      </c>
    </row>
    <row r="1834" spans="1:5" x14ac:dyDescent="0.25">
      <c r="A1834" s="12">
        <v>43789.083333333336</v>
      </c>
      <c r="B1834">
        <v>0</v>
      </c>
      <c r="C1834">
        <v>2.9716126819999999</v>
      </c>
      <c r="D1834">
        <v>2.9716126819999999</v>
      </c>
      <c r="E1834">
        <v>0.42173828099999999</v>
      </c>
    </row>
    <row r="1835" spans="1:5" x14ac:dyDescent="0.25">
      <c r="A1835" s="12">
        <v>43789.09375</v>
      </c>
      <c r="B1835">
        <v>0</v>
      </c>
      <c r="C1835">
        <v>2.8266560219999999</v>
      </c>
      <c r="D1835">
        <v>2.8266560219999999</v>
      </c>
      <c r="E1835">
        <v>0.20094726600000001</v>
      </c>
    </row>
    <row r="1836" spans="1:5" x14ac:dyDescent="0.25">
      <c r="A1836" s="12">
        <v>43789.104166666664</v>
      </c>
      <c r="B1836">
        <v>0</v>
      </c>
      <c r="C1836">
        <v>2.661337397</v>
      </c>
      <c r="D1836">
        <v>2.661337397</v>
      </c>
      <c r="E1836">
        <v>8.4414061999999998E-2</v>
      </c>
    </row>
    <row r="1837" spans="1:5" x14ac:dyDescent="0.25">
      <c r="A1837" s="12">
        <v>43789.114583333336</v>
      </c>
      <c r="B1837">
        <v>0</v>
      </c>
      <c r="C1837">
        <v>2.439953037</v>
      </c>
      <c r="D1837">
        <v>2.439953037</v>
      </c>
      <c r="E1837">
        <v>5.9387556000000001E-2</v>
      </c>
    </row>
    <row r="1838" spans="1:5" x14ac:dyDescent="0.25">
      <c r="A1838" s="12">
        <v>43789.125</v>
      </c>
      <c r="B1838">
        <v>0</v>
      </c>
      <c r="C1838">
        <v>2.160622166</v>
      </c>
      <c r="D1838">
        <v>2.160622166</v>
      </c>
      <c r="E1838">
        <v>5.2279576000000001E-2</v>
      </c>
    </row>
    <row r="1839" spans="1:5" x14ac:dyDescent="0.25">
      <c r="A1839" s="12">
        <v>43789.135416666664</v>
      </c>
      <c r="B1839">
        <v>0</v>
      </c>
      <c r="C1839">
        <v>1.910292806</v>
      </c>
      <c r="D1839">
        <v>1.910292806</v>
      </c>
      <c r="E1839">
        <v>4.6622489000000003E-2</v>
      </c>
    </row>
    <row r="1840" spans="1:5" x14ac:dyDescent="0.25">
      <c r="A1840" s="12">
        <v>43789.145833333336</v>
      </c>
      <c r="B1840">
        <v>0</v>
      </c>
      <c r="C1840">
        <v>1.774456708</v>
      </c>
      <c r="D1840">
        <v>1.774456708</v>
      </c>
      <c r="E1840">
        <v>3.9392089999999998E-2</v>
      </c>
    </row>
    <row r="1841" spans="1:5" x14ac:dyDescent="0.25">
      <c r="A1841" s="12">
        <v>43789.15625</v>
      </c>
      <c r="B1841">
        <v>0</v>
      </c>
      <c r="C1841">
        <v>1.73377399</v>
      </c>
      <c r="D1841">
        <v>1.73377399</v>
      </c>
      <c r="E1841">
        <v>2.8660714E-2</v>
      </c>
    </row>
    <row r="1842" spans="1:5" x14ac:dyDescent="0.25">
      <c r="A1842" s="12">
        <v>43789.166666666664</v>
      </c>
      <c r="B1842">
        <v>0</v>
      </c>
      <c r="C1842">
        <v>1.7165151519999999</v>
      </c>
      <c r="D1842">
        <v>1.7165151519999999</v>
      </c>
      <c r="E1842">
        <v>1.5982143000000001E-2</v>
      </c>
    </row>
    <row r="1843" spans="1:5" x14ac:dyDescent="0.25">
      <c r="A1843" s="12">
        <v>43789.177083333336</v>
      </c>
      <c r="B1843">
        <v>0</v>
      </c>
      <c r="C1843">
        <v>1.701114899</v>
      </c>
      <c r="D1843">
        <v>1.701114899</v>
      </c>
      <c r="E1843">
        <v>5.446429E-3</v>
      </c>
    </row>
    <row r="1844" spans="1:5" x14ac:dyDescent="0.25">
      <c r="A1844" s="12">
        <v>43789.1875</v>
      </c>
      <c r="B1844">
        <v>0</v>
      </c>
      <c r="C1844">
        <v>1.6761175960000001</v>
      </c>
      <c r="D1844">
        <v>1.6761175960000001</v>
      </c>
      <c r="E1844">
        <v>7.3730499999999995E-4</v>
      </c>
    </row>
    <row r="1845" spans="1:5" x14ac:dyDescent="0.25">
      <c r="A1845" s="12">
        <v>43789.197916666664</v>
      </c>
      <c r="B1845">
        <v>0</v>
      </c>
      <c r="C1845">
        <v>1.627231884</v>
      </c>
      <c r="D1845">
        <v>1.627231884</v>
      </c>
      <c r="E1845">
        <v>1.035156E-3</v>
      </c>
    </row>
    <row r="1846" spans="1:5" x14ac:dyDescent="0.25">
      <c r="A1846" s="12">
        <v>43789.208333333336</v>
      </c>
      <c r="B1846">
        <v>0</v>
      </c>
      <c r="C1846">
        <v>1.5584918480000001</v>
      </c>
      <c r="D1846">
        <v>1.5584918480000001</v>
      </c>
      <c r="E1846">
        <v>3.242188E-3</v>
      </c>
    </row>
    <row r="1847" spans="1:5" x14ac:dyDescent="0.25">
      <c r="A1847" s="12">
        <v>43789.21875</v>
      </c>
      <c r="B1847">
        <v>0</v>
      </c>
      <c r="C1847">
        <v>1.495889493</v>
      </c>
      <c r="D1847">
        <v>1.495889493</v>
      </c>
      <c r="E1847">
        <v>6.3867189999999999E-3</v>
      </c>
    </row>
    <row r="1848" spans="1:5" x14ac:dyDescent="0.25">
      <c r="A1848" s="12">
        <v>43789.229166666664</v>
      </c>
      <c r="B1848">
        <v>0</v>
      </c>
      <c r="C1848">
        <v>1.4637096350000001</v>
      </c>
      <c r="D1848">
        <v>1.4637096350000001</v>
      </c>
      <c r="E1848">
        <v>1.0429687999999999E-2</v>
      </c>
    </row>
    <row r="1849" spans="1:5" x14ac:dyDescent="0.25">
      <c r="A1849" s="12">
        <v>43789.239583333336</v>
      </c>
      <c r="B1849">
        <v>0</v>
      </c>
      <c r="C1849">
        <v>1.4558865489999999</v>
      </c>
      <c r="D1849">
        <v>1.4558865489999999</v>
      </c>
      <c r="E1849">
        <v>1.7207031000000001E-2</v>
      </c>
    </row>
    <row r="1850" spans="1:5" x14ac:dyDescent="0.25">
      <c r="A1850" s="12">
        <v>43789.25</v>
      </c>
      <c r="B1850">
        <v>0</v>
      </c>
      <c r="C1850">
        <v>1.4527581519999999</v>
      </c>
      <c r="D1850">
        <v>1.4527581519999999</v>
      </c>
      <c r="E1850">
        <v>2.6757812999999998E-2</v>
      </c>
    </row>
    <row r="1851" spans="1:5" x14ac:dyDescent="0.25">
      <c r="A1851" s="12">
        <v>43789.260416666664</v>
      </c>
      <c r="B1851">
        <v>0</v>
      </c>
      <c r="C1851">
        <v>1.450825408</v>
      </c>
      <c r="D1851">
        <v>1.450825408</v>
      </c>
      <c r="E1851">
        <v>3.5371093999999999E-2</v>
      </c>
    </row>
    <row r="1852" spans="1:5" x14ac:dyDescent="0.25">
      <c r="A1852" s="12">
        <v>43789.270833333336</v>
      </c>
      <c r="B1852">
        <v>0</v>
      </c>
      <c r="C1852">
        <v>1.4537364129999999</v>
      </c>
      <c r="D1852">
        <v>1.4537364129999999</v>
      </c>
      <c r="E1852">
        <v>3.8598633E-2</v>
      </c>
    </row>
    <row r="1853" spans="1:5" x14ac:dyDescent="0.25">
      <c r="A1853" s="12">
        <v>43789.28125</v>
      </c>
      <c r="B1853">
        <v>0</v>
      </c>
      <c r="C1853">
        <v>1.4805468749999999</v>
      </c>
      <c r="D1853">
        <v>1.4805468749999999</v>
      </c>
      <c r="E1853">
        <v>3.2812500000000001E-2</v>
      </c>
    </row>
    <row r="1854" spans="1:5" x14ac:dyDescent="0.25">
      <c r="A1854" s="12">
        <v>43789.291666666664</v>
      </c>
      <c r="B1854">
        <v>0</v>
      </c>
      <c r="C1854">
        <v>1.5349999999999999</v>
      </c>
      <c r="D1854">
        <v>1.5349999999999999</v>
      </c>
      <c r="E1854">
        <v>0.02</v>
      </c>
    </row>
    <row r="1855" spans="1:5" x14ac:dyDescent="0.25">
      <c r="A1855" s="12">
        <v>43789.302083333336</v>
      </c>
      <c r="B1855">
        <v>0</v>
      </c>
      <c r="C1855">
        <v>1.5894531249999999</v>
      </c>
      <c r="D1855">
        <v>1.5894531249999999</v>
      </c>
      <c r="E1855">
        <v>7.1875000000000003E-3</v>
      </c>
    </row>
    <row r="1856" spans="1:5" x14ac:dyDescent="0.25">
      <c r="A1856" s="12">
        <v>43789.3125</v>
      </c>
      <c r="B1856">
        <v>0</v>
      </c>
      <c r="C1856">
        <v>1.615463882</v>
      </c>
      <c r="D1856">
        <v>1.615463882</v>
      </c>
      <c r="E1856">
        <v>1.7404199999999999E-3</v>
      </c>
    </row>
    <row r="1857" spans="1:5" x14ac:dyDescent="0.25">
      <c r="A1857" s="12">
        <v>43789.322916666664</v>
      </c>
      <c r="B1857">
        <v>2.6268572539999999</v>
      </c>
      <c r="C1857">
        <v>1.6112249949999999</v>
      </c>
      <c r="D1857">
        <v>1.6987331560000001</v>
      </c>
      <c r="E1857">
        <v>8.5538320000000008E-3</v>
      </c>
    </row>
    <row r="1858" spans="1:5" x14ac:dyDescent="0.25">
      <c r="A1858" s="12">
        <v>43789.333333333336</v>
      </c>
      <c r="B1858">
        <v>10.04705025</v>
      </c>
      <c r="C1858">
        <v>1.5903629699999999</v>
      </c>
      <c r="D1858">
        <v>2.0122208750000001</v>
      </c>
      <c r="E1858">
        <v>2.8273265999999998E-2</v>
      </c>
    </row>
    <row r="1859" spans="1:5" x14ac:dyDescent="0.25">
      <c r="A1859" s="12">
        <v>43789.34375</v>
      </c>
      <c r="B1859">
        <v>20.289714270000001</v>
      </c>
      <c r="C1859">
        <v>1.555974027</v>
      </c>
      <c r="D1859">
        <v>2.5645385429999998</v>
      </c>
      <c r="E1859">
        <v>5.9580292E-2</v>
      </c>
    </row>
    <row r="1860" spans="1:5" x14ac:dyDescent="0.25">
      <c r="A1860" s="12">
        <v>43789.354166666664</v>
      </c>
      <c r="B1860">
        <v>32.404208769999997</v>
      </c>
      <c r="C1860">
        <v>1.3690625000000001</v>
      </c>
      <c r="D1860">
        <v>3.1159726399999998</v>
      </c>
      <c r="E1860">
        <v>0.12513671900000001</v>
      </c>
    </row>
    <row r="1861" spans="1:5" x14ac:dyDescent="0.25">
      <c r="A1861" s="12">
        <v>43789.364583333336</v>
      </c>
      <c r="B1861">
        <v>45.192399600000002</v>
      </c>
      <c r="C1861">
        <v>0.28527597300000002</v>
      </c>
      <c r="D1861">
        <v>2.833575996</v>
      </c>
      <c r="E1861">
        <v>0.35065408300000001</v>
      </c>
    </row>
    <row r="1862" spans="1:5" x14ac:dyDescent="0.25">
      <c r="A1862" s="12">
        <v>43789.375</v>
      </c>
      <c r="B1862">
        <v>58.061365610000003</v>
      </c>
      <c r="C1862">
        <v>-1.8499999</v>
      </c>
      <c r="D1862">
        <v>1.4837047539999999</v>
      </c>
      <c r="E1862">
        <v>0.75672673400000001</v>
      </c>
    </row>
    <row r="1863" spans="1:5" x14ac:dyDescent="0.25">
      <c r="A1863" s="12">
        <v>43789.385416666664</v>
      </c>
      <c r="B1863">
        <v>71.344837920000003</v>
      </c>
      <c r="C1863">
        <v>-3.97</v>
      </c>
      <c r="D1863">
        <v>0.136954781</v>
      </c>
      <c r="E1863">
        <v>1.1512117930000001</v>
      </c>
    </row>
    <row r="1864" spans="1:5" x14ac:dyDescent="0.25">
      <c r="A1864" s="12">
        <v>43789.395833333336</v>
      </c>
      <c r="B1864">
        <v>82.325657469999996</v>
      </c>
      <c r="C1864">
        <v>-4.9000000000000004</v>
      </c>
      <c r="D1864">
        <v>-4.9999996999999997E-2</v>
      </c>
      <c r="E1864">
        <v>1.3177712989999999</v>
      </c>
    </row>
    <row r="1865" spans="1:5" x14ac:dyDescent="0.25">
      <c r="A1865" s="12">
        <v>43789.40625</v>
      </c>
      <c r="B1865">
        <v>91.627109189999999</v>
      </c>
      <c r="C1865">
        <v>-4.17</v>
      </c>
      <c r="D1865">
        <v>1.363585483</v>
      </c>
      <c r="E1865">
        <v>1.1507812500000001</v>
      </c>
    </row>
    <row r="1866" spans="1:5" x14ac:dyDescent="0.25">
      <c r="A1866" s="12">
        <v>43789.416666666664</v>
      </c>
      <c r="B1866">
        <v>108.5044936</v>
      </c>
      <c r="C1866">
        <v>-2.3199999999999998</v>
      </c>
      <c r="D1866">
        <v>4.158293864</v>
      </c>
      <c r="E1866">
        <v>0.76</v>
      </c>
    </row>
    <row r="1867" spans="1:5" x14ac:dyDescent="0.25">
      <c r="A1867" s="12">
        <v>43789.427083333336</v>
      </c>
      <c r="B1867">
        <v>121.86137720000001</v>
      </c>
      <c r="C1867">
        <v>-0.22999998999999999</v>
      </c>
      <c r="D1867">
        <v>7.3360562519999997</v>
      </c>
      <c r="E1867">
        <v>0.36921874999999998</v>
      </c>
    </row>
    <row r="1868" spans="1:5" x14ac:dyDescent="0.25">
      <c r="A1868" s="12">
        <v>43789.4375</v>
      </c>
      <c r="B1868">
        <v>140.272988</v>
      </c>
      <c r="C1868">
        <v>1.29545413</v>
      </c>
      <c r="D1868">
        <v>9.9609564240000008</v>
      </c>
      <c r="E1868">
        <v>0.206594737</v>
      </c>
    </row>
    <row r="1869" spans="1:5" x14ac:dyDescent="0.25">
      <c r="A1869" s="12">
        <v>43789.447916666664</v>
      </c>
      <c r="B1869">
        <v>154.62013469999999</v>
      </c>
      <c r="C1869">
        <v>2.2316815000000001</v>
      </c>
      <c r="D1869">
        <v>11.897567329999999</v>
      </c>
      <c r="E1869">
        <v>0.40724840400000001</v>
      </c>
    </row>
    <row r="1870" spans="1:5" x14ac:dyDescent="0.25">
      <c r="A1870" s="12">
        <v>43789.458333333336</v>
      </c>
      <c r="B1870">
        <v>164.49551159999999</v>
      </c>
      <c r="C1870">
        <v>2.952666206</v>
      </c>
      <c r="D1870">
        <v>13.21282794</v>
      </c>
      <c r="E1870">
        <v>0.87762852800000002</v>
      </c>
    </row>
    <row r="1871" spans="1:5" x14ac:dyDescent="0.25">
      <c r="A1871" s="12">
        <v>43789.46875</v>
      </c>
      <c r="B1871">
        <v>177.36298740000001</v>
      </c>
      <c r="C1871">
        <v>3.5255622679999998</v>
      </c>
      <c r="D1871">
        <v>14.288565070000001</v>
      </c>
      <c r="E1871">
        <v>1.3786067710000001</v>
      </c>
    </row>
    <row r="1872" spans="1:5" x14ac:dyDescent="0.25">
      <c r="A1872" s="12">
        <v>43789.479166666664</v>
      </c>
      <c r="B1872">
        <v>183.48466120000001</v>
      </c>
      <c r="C1872">
        <v>3.947000842</v>
      </c>
      <c r="D1872">
        <v>15.160234340000001</v>
      </c>
      <c r="E1872">
        <v>1.6924999999999999</v>
      </c>
    </row>
    <row r="1873" spans="1:5" x14ac:dyDescent="0.25">
      <c r="A1873" s="12">
        <v>43789.489583333336</v>
      </c>
      <c r="B1873">
        <v>193.57274459999999</v>
      </c>
      <c r="C1873">
        <v>4.2641225570000003</v>
      </c>
      <c r="D1873">
        <v>15.91128174</v>
      </c>
      <c r="E1873">
        <v>1.8313932289999999</v>
      </c>
    </row>
    <row r="1874" spans="1:5" x14ac:dyDescent="0.25">
      <c r="A1874" s="12">
        <v>43789.5</v>
      </c>
      <c r="B1874">
        <v>187.62780470000001</v>
      </c>
      <c r="C1874">
        <v>4.5232410840000004</v>
      </c>
      <c r="D1874">
        <v>16.25315565</v>
      </c>
      <c r="E1874">
        <v>1.922371472</v>
      </c>
    </row>
    <row r="1875" spans="1:5" x14ac:dyDescent="0.25">
      <c r="A1875" s="12">
        <v>43789.510416666664</v>
      </c>
      <c r="B1875">
        <v>174.8470159</v>
      </c>
      <c r="C1875">
        <v>4.7192976990000002</v>
      </c>
      <c r="D1875">
        <v>15.8438944</v>
      </c>
      <c r="E1875">
        <v>1.9827515959999999</v>
      </c>
    </row>
    <row r="1876" spans="1:5" x14ac:dyDescent="0.25">
      <c r="A1876" s="12">
        <v>43789.520833333336</v>
      </c>
      <c r="B1876">
        <v>174.50745449999999</v>
      </c>
      <c r="C1876">
        <v>4.8418759109999998</v>
      </c>
      <c r="D1876">
        <v>15.56709627</v>
      </c>
      <c r="E1876">
        <v>1.9748896380000001</v>
      </c>
    </row>
    <row r="1877" spans="1:5" x14ac:dyDescent="0.25">
      <c r="A1877" s="12">
        <v>43789.53125</v>
      </c>
      <c r="B1877">
        <v>188.4017236</v>
      </c>
      <c r="C1877">
        <v>4.9062894239999997</v>
      </c>
      <c r="D1877">
        <v>16.164885129999998</v>
      </c>
      <c r="E1877">
        <v>1.74046875</v>
      </c>
    </row>
    <row r="1878" spans="1:5" x14ac:dyDescent="0.25">
      <c r="A1878" s="12">
        <v>43789.541666666664</v>
      </c>
      <c r="B1878">
        <v>172.68903990000001</v>
      </c>
      <c r="C1878">
        <v>4.945301315</v>
      </c>
      <c r="D1878">
        <v>16.369258110000001</v>
      </c>
      <c r="E1878">
        <v>1.26</v>
      </c>
    </row>
    <row r="1879" spans="1:5" x14ac:dyDescent="0.25">
      <c r="A1879" s="12">
        <v>43789.552083333336</v>
      </c>
      <c r="B1879">
        <v>200.56677070000001</v>
      </c>
      <c r="C1879">
        <v>4.984152505</v>
      </c>
      <c r="D1879">
        <v>17.045682920000001</v>
      </c>
      <c r="E1879">
        <v>0.77953125000000001</v>
      </c>
    </row>
    <row r="1880" spans="1:5" x14ac:dyDescent="0.25">
      <c r="A1880" s="12">
        <v>43789.5625</v>
      </c>
      <c r="B1880">
        <v>187.8952692</v>
      </c>
      <c r="C1880">
        <v>5.0555541230000003</v>
      </c>
      <c r="D1880">
        <v>17.721305959999999</v>
      </c>
      <c r="E1880">
        <v>0.54540473099999998</v>
      </c>
    </row>
    <row r="1881" spans="1:5" x14ac:dyDescent="0.25">
      <c r="A1881" s="12">
        <v>43789.572916666664</v>
      </c>
      <c r="B1881">
        <v>190.46328940000001</v>
      </c>
      <c r="C1881">
        <v>5.2246513349999999</v>
      </c>
      <c r="D1881">
        <v>17.564391059999998</v>
      </c>
      <c r="E1881">
        <v>0.53943514400000003</v>
      </c>
    </row>
    <row r="1882" spans="1:5" x14ac:dyDescent="0.25">
      <c r="A1882" s="12">
        <v>43789.583333333336</v>
      </c>
      <c r="B1882">
        <v>196.94637560000001</v>
      </c>
      <c r="C1882">
        <v>5.4882604309999996</v>
      </c>
      <c r="D1882">
        <v>18.090259360000001</v>
      </c>
      <c r="E1882">
        <v>0.60267485099999996</v>
      </c>
    </row>
    <row r="1883" spans="1:5" x14ac:dyDescent="0.25">
      <c r="A1883" s="12">
        <v>43789.59375</v>
      </c>
      <c r="B1883">
        <v>287.31211860000002</v>
      </c>
      <c r="C1883">
        <v>5.7394639639999996</v>
      </c>
      <c r="D1883">
        <v>21.427285489999999</v>
      </c>
      <c r="E1883">
        <v>0.69382130500000005</v>
      </c>
    </row>
    <row r="1884" spans="1:5" x14ac:dyDescent="0.25">
      <c r="A1884" s="12">
        <v>43789.604166666664</v>
      </c>
      <c r="B1884">
        <v>260.61939330000001</v>
      </c>
      <c r="C1884">
        <v>5.8751504280000004</v>
      </c>
      <c r="D1884">
        <v>23.54688492</v>
      </c>
      <c r="E1884">
        <v>0.81460937499999997</v>
      </c>
    </row>
    <row r="1885" spans="1:5" x14ac:dyDescent="0.25">
      <c r="A1885" s="12">
        <v>43789.614583333336</v>
      </c>
      <c r="B1885">
        <v>231.90601340000001</v>
      </c>
      <c r="C1885">
        <v>5.9143543960000002</v>
      </c>
      <c r="D1885">
        <v>21.662050529999998</v>
      </c>
      <c r="E1885">
        <v>1.028366195</v>
      </c>
    </row>
    <row r="1886" spans="1:5" x14ac:dyDescent="0.25">
      <c r="A1886" s="12">
        <v>43789.625</v>
      </c>
      <c r="B1886">
        <v>200.6995943</v>
      </c>
      <c r="C1886">
        <v>5.9331353020000002</v>
      </c>
      <c r="D1886">
        <v>19.58880869</v>
      </c>
      <c r="E1886">
        <v>1.337325149</v>
      </c>
    </row>
    <row r="1887" spans="1:5" x14ac:dyDescent="0.25">
      <c r="A1887" s="12">
        <v>43789.635416666664</v>
      </c>
      <c r="B1887">
        <v>167.66316660000001</v>
      </c>
      <c r="C1887">
        <v>5.9449107139999997</v>
      </c>
      <c r="D1887">
        <v>17.43391454</v>
      </c>
      <c r="E1887">
        <v>1.6183773560000001</v>
      </c>
    </row>
    <row r="1888" spans="1:5" x14ac:dyDescent="0.25">
      <c r="A1888" s="12">
        <v>43789.645833333336</v>
      </c>
      <c r="B1888">
        <v>137.82456450000001</v>
      </c>
      <c r="C1888">
        <v>5.9369006969999996</v>
      </c>
      <c r="D1888">
        <v>15.40896573</v>
      </c>
      <c r="E1888">
        <v>1.7463929250000001</v>
      </c>
    </row>
    <row r="1889" spans="1:5" x14ac:dyDescent="0.25">
      <c r="A1889" s="12">
        <v>43789.65625</v>
      </c>
      <c r="B1889">
        <v>108.86731279999999</v>
      </c>
      <c r="C1889">
        <v>5.8419096399999999</v>
      </c>
      <c r="D1889">
        <v>13.498053779999999</v>
      </c>
      <c r="E1889">
        <v>1.7189343749999999</v>
      </c>
    </row>
    <row r="1890" spans="1:5" x14ac:dyDescent="0.25">
      <c r="A1890" s="12">
        <v>43789.666666666664</v>
      </c>
      <c r="B1890">
        <v>77.408863339999996</v>
      </c>
      <c r="C1890">
        <v>5.6382650349999999</v>
      </c>
      <c r="D1890">
        <v>11.44285056</v>
      </c>
      <c r="E1890">
        <v>1.6188750000000001</v>
      </c>
    </row>
    <row r="1891" spans="1:5" x14ac:dyDescent="0.25">
      <c r="A1891" s="12">
        <v>43789.677083333336</v>
      </c>
      <c r="B1891">
        <v>29.816847079999999</v>
      </c>
      <c r="C1891">
        <v>5.4062124120000004</v>
      </c>
      <c r="D1891">
        <v>8.7626200319999992</v>
      </c>
      <c r="E1891">
        <v>1.4954156249999999</v>
      </c>
    </row>
    <row r="1892" spans="1:5" x14ac:dyDescent="0.25">
      <c r="A1892" s="12">
        <v>43789.6875</v>
      </c>
      <c r="B1892">
        <v>13.701788970000001</v>
      </c>
      <c r="C1892">
        <v>5.2314325840000002</v>
      </c>
      <c r="D1892">
        <v>6.6008259779999996</v>
      </c>
      <c r="E1892">
        <v>1.380644531</v>
      </c>
    </row>
    <row r="1893" spans="1:5" x14ac:dyDescent="0.25">
      <c r="A1893" s="12">
        <v>43789.697916666664</v>
      </c>
      <c r="B1893">
        <v>0.422134446</v>
      </c>
      <c r="C1893">
        <v>5.1267510720000002</v>
      </c>
      <c r="D1893">
        <v>5.5725926819999998</v>
      </c>
      <c r="E1893">
        <v>1.2699750000000001</v>
      </c>
    </row>
    <row r="1894" spans="1:5" x14ac:dyDescent="0.25">
      <c r="A1894" s="12">
        <v>43789.708333333336</v>
      </c>
      <c r="B1894">
        <v>0</v>
      </c>
      <c r="C1894">
        <v>5.0504006950000004</v>
      </c>
      <c r="D1894">
        <v>5.063790096</v>
      </c>
      <c r="E1894">
        <v>1.1561250000000001</v>
      </c>
    </row>
    <row r="1895" spans="1:5" x14ac:dyDescent="0.25">
      <c r="A1895" s="12">
        <v>43789.71875</v>
      </c>
      <c r="B1895">
        <v>0</v>
      </c>
      <c r="C1895">
        <v>4.9765032810000003</v>
      </c>
      <c r="D1895">
        <v>4.9765032810000003</v>
      </c>
      <c r="E1895">
        <v>1.0656749999999999</v>
      </c>
    </row>
    <row r="1896" spans="1:5" x14ac:dyDescent="0.25">
      <c r="A1896" s="12">
        <v>43789.729166666664</v>
      </c>
      <c r="B1896">
        <v>0</v>
      </c>
      <c r="C1896">
        <v>4.8867493829999997</v>
      </c>
      <c r="D1896">
        <v>4.8867493829999997</v>
      </c>
      <c r="E1896">
        <v>1.0337026439999999</v>
      </c>
    </row>
    <row r="1897" spans="1:5" x14ac:dyDescent="0.25">
      <c r="A1897" s="12">
        <v>43789.739583333336</v>
      </c>
      <c r="B1897">
        <v>0</v>
      </c>
      <c r="C1897">
        <v>4.774728745</v>
      </c>
      <c r="D1897">
        <v>4.774728745</v>
      </c>
      <c r="E1897">
        <v>1.0921875000000001</v>
      </c>
    </row>
    <row r="1898" spans="1:5" x14ac:dyDescent="0.25">
      <c r="A1898" s="12">
        <v>43789.75</v>
      </c>
      <c r="B1898">
        <v>0</v>
      </c>
      <c r="C1898">
        <v>4.6435842699999998</v>
      </c>
      <c r="D1898">
        <v>4.6435842699999998</v>
      </c>
      <c r="E1898">
        <v>1.2241346150000001</v>
      </c>
    </row>
    <row r="1899" spans="1:5" x14ac:dyDescent="0.25">
      <c r="A1899" s="12">
        <v>43789.760416666664</v>
      </c>
      <c r="B1899">
        <v>0</v>
      </c>
      <c r="C1899">
        <v>4.494528184</v>
      </c>
      <c r="D1899">
        <v>4.494528184</v>
      </c>
      <c r="E1899">
        <v>1.3645432689999999</v>
      </c>
    </row>
    <row r="1900" spans="1:5" x14ac:dyDescent="0.25">
      <c r="A1900" s="12">
        <v>43789.770833333336</v>
      </c>
      <c r="B1900">
        <v>0</v>
      </c>
      <c r="C1900">
        <v>4.3210625330000001</v>
      </c>
      <c r="D1900">
        <v>4.3210625330000001</v>
      </c>
      <c r="E1900">
        <v>1.4522656249999999</v>
      </c>
    </row>
    <row r="1901" spans="1:5" x14ac:dyDescent="0.25">
      <c r="A1901" s="12">
        <v>43789.78125</v>
      </c>
      <c r="B1901">
        <v>0</v>
      </c>
      <c r="C1901">
        <v>4.0914452749999999</v>
      </c>
      <c r="D1901">
        <v>4.0914452749999999</v>
      </c>
      <c r="E1901">
        <v>1.490769231</v>
      </c>
    </row>
    <row r="1902" spans="1:5" x14ac:dyDescent="0.25">
      <c r="A1902" s="12">
        <v>43789.791666666664</v>
      </c>
      <c r="B1902">
        <v>0</v>
      </c>
      <c r="C1902">
        <v>3.813157366</v>
      </c>
      <c r="D1902">
        <v>3.813157366</v>
      </c>
      <c r="E1902">
        <v>1.5158653849999999</v>
      </c>
    </row>
    <row r="1903" spans="1:5" x14ac:dyDescent="0.25">
      <c r="A1903" s="12">
        <v>43789.802083333336</v>
      </c>
      <c r="B1903">
        <v>0</v>
      </c>
      <c r="C1903">
        <v>3.5598521949999999</v>
      </c>
      <c r="D1903">
        <v>3.5598521949999999</v>
      </c>
      <c r="E1903">
        <v>1.5325</v>
      </c>
    </row>
    <row r="1904" spans="1:5" x14ac:dyDescent="0.25">
      <c r="A1904" s="12">
        <v>43789.8125</v>
      </c>
      <c r="B1904">
        <v>0</v>
      </c>
      <c r="C1904">
        <v>3.4036157490000001</v>
      </c>
      <c r="D1904">
        <v>3.4036157490000001</v>
      </c>
      <c r="E1904">
        <v>1.5333350530000001</v>
      </c>
    </row>
    <row r="1905" spans="1:5" x14ac:dyDescent="0.25">
      <c r="A1905" s="12">
        <v>43789.822916666664</v>
      </c>
      <c r="B1905">
        <v>0</v>
      </c>
      <c r="C1905">
        <v>3.3365612229999999</v>
      </c>
      <c r="D1905">
        <v>3.3365612229999999</v>
      </c>
      <c r="E1905">
        <v>1.4871407480000001</v>
      </c>
    </row>
    <row r="1906" spans="1:5" x14ac:dyDescent="0.25">
      <c r="A1906" s="12">
        <v>43789.833333333336</v>
      </c>
      <c r="B1906">
        <v>0</v>
      </c>
      <c r="C1906">
        <v>3.3003447530000001</v>
      </c>
      <c r="D1906">
        <v>3.3003447530000001</v>
      </c>
      <c r="E1906">
        <v>1.378762303</v>
      </c>
    </row>
    <row r="1907" spans="1:5" x14ac:dyDescent="0.25">
      <c r="A1907" s="12">
        <v>43789.84375</v>
      </c>
      <c r="B1907">
        <v>0</v>
      </c>
      <c r="C1907">
        <v>3.263944414</v>
      </c>
      <c r="D1907">
        <v>3.263944414</v>
      </c>
      <c r="E1907">
        <v>1.23371063</v>
      </c>
    </row>
    <row r="1908" spans="1:5" x14ac:dyDescent="0.25">
      <c r="A1908" s="12">
        <v>43789.854166666664</v>
      </c>
      <c r="B1908">
        <v>0</v>
      </c>
      <c r="C1908">
        <v>3.190317383</v>
      </c>
      <c r="D1908">
        <v>3.190317383</v>
      </c>
      <c r="E1908">
        <v>1.072480469</v>
      </c>
    </row>
    <row r="1909" spans="1:5" x14ac:dyDescent="0.25">
      <c r="A1909" s="12">
        <v>43789.864583333336</v>
      </c>
      <c r="B1909">
        <v>0</v>
      </c>
      <c r="C1909">
        <v>2.9933686439999998</v>
      </c>
      <c r="D1909">
        <v>2.9933686439999998</v>
      </c>
      <c r="E1909">
        <v>0.86339874500000002</v>
      </c>
    </row>
    <row r="1910" spans="1:5" x14ac:dyDescent="0.25">
      <c r="A1910" s="12">
        <v>43789.875</v>
      </c>
      <c r="B1910">
        <v>0</v>
      </c>
      <c r="C1910">
        <v>2.6742478809999999</v>
      </c>
      <c r="D1910">
        <v>2.6742478809999999</v>
      </c>
      <c r="E1910">
        <v>0.60623769699999996</v>
      </c>
    </row>
    <row r="1911" spans="1:5" x14ac:dyDescent="0.25">
      <c r="A1911" s="12">
        <v>43789.885416666664</v>
      </c>
      <c r="B1911">
        <v>0</v>
      </c>
      <c r="C1911">
        <v>2.3741949149999999</v>
      </c>
      <c r="D1911">
        <v>2.3741949149999999</v>
      </c>
      <c r="E1911">
        <v>0.38574987700000002</v>
      </c>
    </row>
    <row r="1912" spans="1:5" x14ac:dyDescent="0.25">
      <c r="A1912" s="12">
        <v>43789.895833333336</v>
      </c>
      <c r="B1912">
        <v>0</v>
      </c>
      <c r="C1912">
        <v>2.2295854670000002</v>
      </c>
      <c r="D1912">
        <v>2.2295854670000002</v>
      </c>
      <c r="E1912">
        <v>0.29219980299999998</v>
      </c>
    </row>
    <row r="1913" spans="1:5" x14ac:dyDescent="0.25">
      <c r="A1913" s="12">
        <v>43789.90625</v>
      </c>
      <c r="B1913">
        <v>0</v>
      </c>
      <c r="C1913">
        <v>2.2117881939999999</v>
      </c>
      <c r="D1913">
        <v>2.2117881939999999</v>
      </c>
      <c r="E1913">
        <v>0.34367187500000002</v>
      </c>
    </row>
    <row r="1914" spans="1:5" x14ac:dyDescent="0.25">
      <c r="A1914" s="12">
        <v>43789.916666666664</v>
      </c>
      <c r="B1914">
        <v>0</v>
      </c>
      <c r="C1914">
        <v>2.215833333</v>
      </c>
      <c r="D1914">
        <v>2.215833333</v>
      </c>
      <c r="E1914">
        <v>0.47499999999999998</v>
      </c>
    </row>
    <row r="1915" spans="1:5" x14ac:dyDescent="0.25">
      <c r="A1915" s="12">
        <v>43789.927083333336</v>
      </c>
      <c r="B1915">
        <v>0</v>
      </c>
      <c r="C1915">
        <v>2.2221006939999999</v>
      </c>
      <c r="D1915">
        <v>2.2221006939999999</v>
      </c>
      <c r="E1915">
        <v>0.606328125</v>
      </c>
    </row>
    <row r="1916" spans="1:5" x14ac:dyDescent="0.25">
      <c r="A1916" s="12">
        <v>43789.9375</v>
      </c>
      <c r="B1916">
        <v>0</v>
      </c>
      <c r="C1916">
        <v>2.233007813</v>
      </c>
      <c r="D1916">
        <v>2.233007813</v>
      </c>
      <c r="E1916">
        <v>0.66238281300000001</v>
      </c>
    </row>
    <row r="1917" spans="1:5" x14ac:dyDescent="0.25">
      <c r="A1917" s="12">
        <v>43789.947916666664</v>
      </c>
      <c r="B1917">
        <v>0</v>
      </c>
      <c r="C1917">
        <v>2.2630555559999999</v>
      </c>
      <c r="D1917">
        <v>2.2630555559999999</v>
      </c>
      <c r="E1917">
        <v>0.606328125</v>
      </c>
    </row>
    <row r="1918" spans="1:5" x14ac:dyDescent="0.25">
      <c r="A1918" s="12">
        <v>43789.958333333336</v>
      </c>
      <c r="B1918">
        <v>0</v>
      </c>
      <c r="C1918">
        <v>2.3141666669999998</v>
      </c>
      <c r="D1918">
        <v>2.3141666669999998</v>
      </c>
      <c r="E1918">
        <v>0.47499999999999998</v>
      </c>
    </row>
    <row r="1919" spans="1:5" x14ac:dyDescent="0.25">
      <c r="A1919" s="12">
        <v>43789.96875</v>
      </c>
      <c r="B1919">
        <v>0</v>
      </c>
      <c r="C1919">
        <v>2.3630555559999999</v>
      </c>
      <c r="D1919">
        <v>2.3630555559999999</v>
      </c>
      <c r="E1919">
        <v>0.34367187500000002</v>
      </c>
    </row>
    <row r="1920" spans="1:5" x14ac:dyDescent="0.25">
      <c r="A1920" s="12">
        <v>43789.979166666664</v>
      </c>
      <c r="B1920">
        <v>0</v>
      </c>
      <c r="C1920">
        <v>2.382938368</v>
      </c>
      <c r="D1920">
        <v>2.382938368</v>
      </c>
      <c r="E1920">
        <v>0.27880859400000002</v>
      </c>
    </row>
    <row r="1921" spans="1:5" x14ac:dyDescent="0.25">
      <c r="A1921" s="12">
        <v>43789.989583333336</v>
      </c>
      <c r="B1921">
        <v>0</v>
      </c>
      <c r="C1921">
        <v>2.3576562499999998</v>
      </c>
      <c r="D1921">
        <v>2.3576562499999998</v>
      </c>
      <c r="E1921">
        <v>0.27</v>
      </c>
    </row>
    <row r="1922" spans="1:5" x14ac:dyDescent="0.25">
      <c r="A1922" s="12">
        <v>43790</v>
      </c>
      <c r="B1922">
        <v>0</v>
      </c>
      <c r="C1922">
        <v>2.2999999999999998</v>
      </c>
      <c r="D1922">
        <v>2.2999999999999998</v>
      </c>
      <c r="E1922">
        <v>0.27</v>
      </c>
    </row>
    <row r="1923" spans="1:5" x14ac:dyDescent="0.25">
      <c r="A1923" s="12">
        <v>43790.010416666664</v>
      </c>
      <c r="B1923">
        <v>0</v>
      </c>
      <c r="C1923">
        <v>2.2423437499999999</v>
      </c>
      <c r="D1923">
        <v>2.2423437499999999</v>
      </c>
      <c r="E1923">
        <v>0.27</v>
      </c>
    </row>
    <row r="1924" spans="1:5" x14ac:dyDescent="0.25">
      <c r="A1924" s="12">
        <v>43790.020833333336</v>
      </c>
      <c r="B1924">
        <v>0</v>
      </c>
      <c r="C1924">
        <v>2.2340771479999999</v>
      </c>
      <c r="D1924">
        <v>2.2340771479999999</v>
      </c>
      <c r="E1924">
        <v>0.238789063</v>
      </c>
    </row>
    <row r="1925" spans="1:5" x14ac:dyDescent="0.25">
      <c r="A1925" s="12">
        <v>43790.03125</v>
      </c>
      <c r="B1925">
        <v>0</v>
      </c>
      <c r="C1925">
        <v>2.2799414059999998</v>
      </c>
      <c r="D1925">
        <v>2.2799414059999998</v>
      </c>
      <c r="E1925">
        <v>0.15968750000000001</v>
      </c>
    </row>
    <row r="1926" spans="1:5" x14ac:dyDescent="0.25">
      <c r="A1926" s="12">
        <v>43790.041666666664</v>
      </c>
      <c r="B1926">
        <v>0</v>
      </c>
      <c r="C1926">
        <v>2.3266015630000001</v>
      </c>
      <c r="D1926">
        <v>2.3266015630000001</v>
      </c>
      <c r="E1926">
        <v>8.1718750000000007E-2</v>
      </c>
    </row>
    <row r="1927" spans="1:5" x14ac:dyDescent="0.25">
      <c r="A1927" s="12">
        <v>43790.052083333336</v>
      </c>
      <c r="B1927">
        <v>0</v>
      </c>
      <c r="C1927">
        <v>2.351074219</v>
      </c>
      <c r="D1927">
        <v>2.351074219</v>
      </c>
      <c r="E1927">
        <v>3.7499999999999999E-2</v>
      </c>
    </row>
    <row r="1928" spans="1:5" x14ac:dyDescent="0.25">
      <c r="A1928" s="12">
        <v>43790.0625</v>
      </c>
      <c r="B1928">
        <v>0</v>
      </c>
      <c r="C1928">
        <v>2.3536181639999998</v>
      </c>
      <c r="D1928">
        <v>2.3536181639999998</v>
      </c>
      <c r="E1928">
        <v>2.5206136000000001E-2</v>
      </c>
    </row>
    <row r="1929" spans="1:5" x14ac:dyDescent="0.25">
      <c r="A1929" s="12">
        <v>43790.072916666664</v>
      </c>
      <c r="B1929">
        <v>0</v>
      </c>
      <c r="C1929">
        <v>2.3132812500000002</v>
      </c>
      <c r="D1929">
        <v>2.3132812500000002</v>
      </c>
      <c r="E1929">
        <v>5.2825935999999997E-2</v>
      </c>
    </row>
    <row r="1930" spans="1:5" x14ac:dyDescent="0.25">
      <c r="A1930" s="12">
        <v>43790.083333333336</v>
      </c>
      <c r="B1930">
        <v>0</v>
      </c>
      <c r="C1930">
        <v>2.23</v>
      </c>
      <c r="D1930">
        <v>2.23</v>
      </c>
      <c r="E1930">
        <v>0.12391321700000001</v>
      </c>
    </row>
    <row r="1931" spans="1:5" x14ac:dyDescent="0.25">
      <c r="A1931" s="12">
        <v>43790.09375</v>
      </c>
      <c r="B1931">
        <v>0</v>
      </c>
      <c r="C1931">
        <v>2.1467187499999998</v>
      </c>
      <c r="D1931">
        <v>2.1467187499999998</v>
      </c>
      <c r="E1931">
        <v>0.227580115</v>
      </c>
    </row>
    <row r="1932" spans="1:5" x14ac:dyDescent="0.25">
      <c r="A1932" s="12">
        <v>43790.104166666664</v>
      </c>
      <c r="B1932">
        <v>0</v>
      </c>
      <c r="C1932">
        <v>2.1124609379999999</v>
      </c>
      <c r="D1932">
        <v>2.1124609379999999</v>
      </c>
      <c r="E1932">
        <v>0.36955078099999999</v>
      </c>
    </row>
    <row r="1933" spans="1:5" x14ac:dyDescent="0.25">
      <c r="A1933" s="12">
        <v>43790.114583333336</v>
      </c>
      <c r="B1933">
        <v>0</v>
      </c>
      <c r="C1933">
        <v>2.1575000000000002</v>
      </c>
      <c r="D1933">
        <v>2.1575000000000002</v>
      </c>
      <c r="E1933">
        <v>0.63593551000000004</v>
      </c>
    </row>
    <row r="1934" spans="1:5" x14ac:dyDescent="0.25">
      <c r="A1934" s="12">
        <v>43790.125</v>
      </c>
      <c r="B1934">
        <v>0</v>
      </c>
      <c r="C1934">
        <v>2.2599999999999998</v>
      </c>
      <c r="D1934">
        <v>2.2599999999999998</v>
      </c>
      <c r="E1934">
        <v>1.0310867829999999</v>
      </c>
    </row>
    <row r="1935" spans="1:5" x14ac:dyDescent="0.25">
      <c r="A1935" s="12">
        <v>43790.135416666664</v>
      </c>
      <c r="B1935">
        <v>0</v>
      </c>
      <c r="C1935">
        <v>2.3624999999999998</v>
      </c>
      <c r="D1935">
        <v>2.3624999999999998</v>
      </c>
      <c r="E1935">
        <v>1.393658439</v>
      </c>
    </row>
    <row r="1936" spans="1:5" x14ac:dyDescent="0.25">
      <c r="A1936" s="12">
        <v>43790.145833333336</v>
      </c>
      <c r="B1936">
        <v>0</v>
      </c>
      <c r="C1936">
        <v>2.4111914059999999</v>
      </c>
      <c r="D1936">
        <v>2.4111914059999999</v>
      </c>
      <c r="E1936">
        <v>1.5629982920000001</v>
      </c>
    </row>
    <row r="1937" spans="1:5" x14ac:dyDescent="0.25">
      <c r="A1937" s="12">
        <v>43790.15625</v>
      </c>
      <c r="B1937">
        <v>0</v>
      </c>
      <c r="C1937">
        <v>2.403828125</v>
      </c>
      <c r="D1937">
        <v>2.403828125</v>
      </c>
      <c r="E1937">
        <v>1.556427083</v>
      </c>
    </row>
    <row r="1938" spans="1:5" x14ac:dyDescent="0.25">
      <c r="A1938" s="12">
        <v>43790.166666666664</v>
      </c>
      <c r="B1938">
        <v>0</v>
      </c>
      <c r="C1938">
        <v>2.375</v>
      </c>
      <c r="D1938">
        <v>2.375</v>
      </c>
      <c r="E1938">
        <v>1.4937499999999999</v>
      </c>
    </row>
    <row r="1939" spans="1:5" x14ac:dyDescent="0.25">
      <c r="A1939" s="12">
        <v>43790.177083333336</v>
      </c>
      <c r="B1939">
        <v>0</v>
      </c>
      <c r="C1939">
        <v>2.346171875</v>
      </c>
      <c r="D1939">
        <v>2.346171875</v>
      </c>
      <c r="E1939">
        <v>1.4237395829999999</v>
      </c>
    </row>
    <row r="1940" spans="1:5" x14ac:dyDescent="0.25">
      <c r="A1940" s="12">
        <v>43790.1875</v>
      </c>
      <c r="B1940">
        <v>0</v>
      </c>
      <c r="C1940">
        <v>2.332219238</v>
      </c>
      <c r="D1940">
        <v>2.332219238</v>
      </c>
      <c r="E1940">
        <v>1.3734765630000001</v>
      </c>
    </row>
    <row r="1941" spans="1:5" x14ac:dyDescent="0.25">
      <c r="A1941" s="12">
        <v>43790.197916666664</v>
      </c>
      <c r="B1941">
        <v>0</v>
      </c>
      <c r="C1941">
        <v>2.332724609</v>
      </c>
      <c r="D1941">
        <v>2.332724609</v>
      </c>
      <c r="E1941">
        <v>1.3448988099999999</v>
      </c>
    </row>
    <row r="1942" spans="1:5" x14ac:dyDescent="0.25">
      <c r="A1942" s="12">
        <v>43790.208333333336</v>
      </c>
      <c r="B1942">
        <v>0</v>
      </c>
      <c r="C1942">
        <v>2.338847656</v>
      </c>
      <c r="D1942">
        <v>2.338847656</v>
      </c>
      <c r="E1942">
        <v>1.3242857139999999</v>
      </c>
    </row>
    <row r="1943" spans="1:5" x14ac:dyDescent="0.25">
      <c r="A1943" s="12">
        <v>43790.21875</v>
      </c>
      <c r="B1943">
        <v>0</v>
      </c>
      <c r="C1943">
        <v>2.3482519530000001</v>
      </c>
      <c r="D1943">
        <v>2.3482519530000001</v>
      </c>
      <c r="E1943">
        <v>1.306720238</v>
      </c>
    </row>
    <row r="1944" spans="1:5" x14ac:dyDescent="0.25">
      <c r="A1944" s="12">
        <v>43790.229166666664</v>
      </c>
      <c r="B1944">
        <v>0</v>
      </c>
      <c r="C1944">
        <v>2.3638671869999999</v>
      </c>
      <c r="D1944">
        <v>2.3638671869999999</v>
      </c>
      <c r="E1944">
        <v>1.290392615</v>
      </c>
    </row>
    <row r="1945" spans="1:5" x14ac:dyDescent="0.25">
      <c r="A1945" s="12">
        <v>43790.239583333336</v>
      </c>
      <c r="B1945">
        <v>0</v>
      </c>
      <c r="C1945">
        <v>2.404091797</v>
      </c>
      <c r="D1945">
        <v>2.404091797</v>
      </c>
      <c r="E1945">
        <v>1.276598114</v>
      </c>
    </row>
    <row r="1946" spans="1:5" x14ac:dyDescent="0.25">
      <c r="A1946" s="12">
        <v>43790.25</v>
      </c>
      <c r="B1946">
        <v>0</v>
      </c>
      <c r="C1946">
        <v>2.4711523440000001</v>
      </c>
      <c r="D1946">
        <v>2.4711523440000001</v>
      </c>
      <c r="E1946">
        <v>1.265078752</v>
      </c>
    </row>
    <row r="1947" spans="1:5" x14ac:dyDescent="0.25">
      <c r="A1947" s="12">
        <v>43790.260416666664</v>
      </c>
      <c r="B1947">
        <v>0</v>
      </c>
      <c r="C1947">
        <v>2.534931641</v>
      </c>
      <c r="D1947">
        <v>2.534931641</v>
      </c>
      <c r="E1947">
        <v>1.250850722</v>
      </c>
    </row>
    <row r="1948" spans="1:5" x14ac:dyDescent="0.25">
      <c r="A1948" s="12">
        <v>43790.270833333336</v>
      </c>
      <c r="B1948">
        <v>0</v>
      </c>
      <c r="C1948">
        <v>2.564343262</v>
      </c>
      <c r="D1948">
        <v>2.564343262</v>
      </c>
      <c r="E1948">
        <v>1.2129882809999999</v>
      </c>
    </row>
    <row r="1949" spans="1:5" x14ac:dyDescent="0.25">
      <c r="A1949" s="12">
        <v>43790.28125</v>
      </c>
      <c r="B1949">
        <v>0</v>
      </c>
      <c r="C1949">
        <v>2.5574218750000002</v>
      </c>
      <c r="D1949">
        <v>2.5574218750000002</v>
      </c>
      <c r="E1949">
        <v>1.06730776</v>
      </c>
    </row>
    <row r="1950" spans="1:5" x14ac:dyDescent="0.25">
      <c r="A1950" s="12">
        <v>43790.291666666664</v>
      </c>
      <c r="B1950">
        <v>0</v>
      </c>
      <c r="C1950">
        <v>2.5350000000000001</v>
      </c>
      <c r="D1950">
        <v>2.5350000000000001</v>
      </c>
      <c r="E1950">
        <v>0.80188553399999996</v>
      </c>
    </row>
    <row r="1951" spans="1:5" x14ac:dyDescent="0.25">
      <c r="A1951" s="12">
        <v>43790.302083333336</v>
      </c>
      <c r="B1951">
        <v>0</v>
      </c>
      <c r="C1951">
        <v>2.5125781250000001</v>
      </c>
      <c r="D1951">
        <v>2.5125781250000001</v>
      </c>
      <c r="E1951">
        <v>0.54345768999999999</v>
      </c>
    </row>
    <row r="1952" spans="1:5" x14ac:dyDescent="0.25">
      <c r="A1952" s="12">
        <v>43790.3125</v>
      </c>
      <c r="B1952">
        <v>0</v>
      </c>
      <c r="C1952">
        <v>2.5023632810000001</v>
      </c>
      <c r="D1952">
        <v>2.5023632810000001</v>
      </c>
      <c r="E1952">
        <v>0.43403967700000001</v>
      </c>
    </row>
    <row r="1953" spans="1:5" x14ac:dyDescent="0.25">
      <c r="A1953" s="12">
        <v>43790.322916666664</v>
      </c>
      <c r="B1953">
        <v>2.9961153029999998</v>
      </c>
      <c r="C1953">
        <v>2.5071875000000001</v>
      </c>
      <c r="D1953">
        <v>2.6044615329999998</v>
      </c>
      <c r="E1953">
        <v>0.54195312500000004</v>
      </c>
    </row>
    <row r="1954" spans="1:5" x14ac:dyDescent="0.25">
      <c r="A1954" s="12">
        <v>43790.333333333336</v>
      </c>
      <c r="B1954">
        <v>12.47107946</v>
      </c>
      <c r="C1954">
        <v>2.52</v>
      </c>
      <c r="D1954">
        <v>3.0173456129999998</v>
      </c>
      <c r="E1954">
        <v>0.79500000000000004</v>
      </c>
    </row>
    <row r="1955" spans="1:5" x14ac:dyDescent="0.25">
      <c r="A1955" s="12">
        <v>43790.34375</v>
      </c>
      <c r="B1955">
        <v>25.263770650000001</v>
      </c>
      <c r="C1955">
        <v>2.5328124999999999</v>
      </c>
      <c r="D1955">
        <v>3.7360680340000001</v>
      </c>
      <c r="E1955">
        <v>1.048046875</v>
      </c>
    </row>
    <row r="1956" spans="1:5" x14ac:dyDescent="0.25">
      <c r="A1956" s="12">
        <v>43790.354166666664</v>
      </c>
      <c r="B1956">
        <v>40.982385399999998</v>
      </c>
      <c r="C1956">
        <v>2.4957421879999999</v>
      </c>
      <c r="D1956">
        <v>4.6003156919999997</v>
      </c>
      <c r="E1956">
        <v>1.169958147</v>
      </c>
    </row>
    <row r="1957" spans="1:5" x14ac:dyDescent="0.25">
      <c r="A1957" s="12">
        <v>43790.364583333336</v>
      </c>
      <c r="B1957">
        <v>56.28857739</v>
      </c>
      <c r="C1957">
        <v>2.1770312500000002</v>
      </c>
      <c r="D1957">
        <v>5.2690205160000003</v>
      </c>
      <c r="E1957">
        <v>1.1627806119999999</v>
      </c>
    </row>
    <row r="1958" spans="1:5" x14ac:dyDescent="0.25">
      <c r="A1958" s="12">
        <v>43790.375</v>
      </c>
      <c r="B1958">
        <v>70.885046740000007</v>
      </c>
      <c r="C1958">
        <v>1.53</v>
      </c>
      <c r="D1958">
        <v>5.5818209540000003</v>
      </c>
      <c r="E1958">
        <v>1.10841199</v>
      </c>
    </row>
    <row r="1959" spans="1:5" x14ac:dyDescent="0.25">
      <c r="A1959" s="12">
        <v>43790.385416666664</v>
      </c>
      <c r="B1959">
        <v>95.90358492</v>
      </c>
      <c r="C1959">
        <v>0.88296874999999997</v>
      </c>
      <c r="D1959">
        <v>6.2127650460000003</v>
      </c>
      <c r="E1959">
        <v>1.0388903060000001</v>
      </c>
    </row>
    <row r="1960" spans="1:5" x14ac:dyDescent="0.25">
      <c r="A1960" s="12">
        <v>43790.395833333336</v>
      </c>
      <c r="B1960">
        <v>85.702101639999995</v>
      </c>
      <c r="C1960">
        <v>0.58284207899999996</v>
      </c>
      <c r="D1960">
        <v>6.4007306829999999</v>
      </c>
      <c r="E1960">
        <v>0.97137133799999997</v>
      </c>
    </row>
    <row r="1961" spans="1:5" x14ac:dyDescent="0.25">
      <c r="A1961" s="12">
        <v>43790.40625</v>
      </c>
      <c r="B1961">
        <v>70.082234670000005</v>
      </c>
      <c r="C1961">
        <v>0.69336705200000004</v>
      </c>
      <c r="D1961">
        <v>5.6964787110000001</v>
      </c>
      <c r="E1961">
        <v>0.91029231099999997</v>
      </c>
    </row>
    <row r="1962" spans="1:5" x14ac:dyDescent="0.25">
      <c r="A1962" s="12">
        <v>43790.416666666664</v>
      </c>
      <c r="B1962">
        <v>92.65433161</v>
      </c>
      <c r="C1962">
        <v>1.0429624280000001</v>
      </c>
      <c r="D1962">
        <v>6.2843654320000004</v>
      </c>
      <c r="E1962">
        <v>0.84851183799999996</v>
      </c>
    </row>
    <row r="1963" spans="1:5" x14ac:dyDescent="0.25">
      <c r="A1963" s="12">
        <v>43790.427083333336</v>
      </c>
      <c r="B1963">
        <v>103.0732446</v>
      </c>
      <c r="C1963">
        <v>1.4976445089999999</v>
      </c>
      <c r="D1963">
        <v>7.8189783229999996</v>
      </c>
      <c r="E1963">
        <v>0.779525052</v>
      </c>
    </row>
    <row r="1964" spans="1:5" x14ac:dyDescent="0.25">
      <c r="A1964" s="12">
        <v>43790.4375</v>
      </c>
      <c r="B1964">
        <v>103.24360710000001</v>
      </c>
      <c r="C1964">
        <v>1.9688897489999999</v>
      </c>
      <c r="D1964">
        <v>8.6555596040000005</v>
      </c>
      <c r="E1964">
        <v>0.69275669600000001</v>
      </c>
    </row>
    <row r="1965" spans="1:5" x14ac:dyDescent="0.25">
      <c r="A1965" s="12">
        <v>43790.447916666664</v>
      </c>
      <c r="B1965">
        <v>119.43414850000001</v>
      </c>
      <c r="C1965">
        <v>2.5000454159999999</v>
      </c>
      <c r="D1965">
        <v>9.7577027170000008</v>
      </c>
      <c r="E1965">
        <v>0.56144433599999999</v>
      </c>
    </row>
    <row r="1966" spans="1:5" x14ac:dyDescent="0.25">
      <c r="A1966" s="12">
        <v>43790.458333333336</v>
      </c>
      <c r="B1966">
        <v>136.32503320000001</v>
      </c>
      <c r="C1966">
        <v>3.1058172060000002</v>
      </c>
      <c r="D1966">
        <v>11.499034849999999</v>
      </c>
      <c r="E1966">
        <v>0.393076172</v>
      </c>
    </row>
    <row r="1967" spans="1:5" x14ac:dyDescent="0.25">
      <c r="A1967" s="12">
        <v>43790.46875</v>
      </c>
      <c r="B1967">
        <v>118.1635397</v>
      </c>
      <c r="C1967">
        <v>3.6391531530000001</v>
      </c>
      <c r="D1967">
        <v>12.03683796</v>
      </c>
      <c r="E1967">
        <v>0.247067383</v>
      </c>
    </row>
    <row r="1968" spans="1:5" x14ac:dyDescent="0.25">
      <c r="A1968" s="12">
        <v>43790.479166666664</v>
      </c>
      <c r="B1968">
        <v>127.1026643</v>
      </c>
      <c r="C1968">
        <v>3.9510483139999999</v>
      </c>
      <c r="D1968">
        <v>12.0629344</v>
      </c>
      <c r="E1968">
        <v>0.19440991199999999</v>
      </c>
    </row>
    <row r="1969" spans="1:5" x14ac:dyDescent="0.25">
      <c r="A1969" s="12">
        <v>43790.489583333336</v>
      </c>
      <c r="B1969">
        <v>134.50619660000001</v>
      </c>
      <c r="C1969">
        <v>4.0712236070000003</v>
      </c>
      <c r="D1969">
        <v>12.686121719999999</v>
      </c>
      <c r="E1969">
        <v>0.299375</v>
      </c>
    </row>
    <row r="1970" spans="1:5" x14ac:dyDescent="0.25">
      <c r="A1970" s="12">
        <v>43790.5</v>
      </c>
      <c r="B1970">
        <v>140.73380159999999</v>
      </c>
      <c r="C1970">
        <v>4.1313503169999999</v>
      </c>
      <c r="D1970">
        <v>13.110416369999999</v>
      </c>
      <c r="E1970">
        <v>0.53</v>
      </c>
    </row>
    <row r="1971" spans="1:5" x14ac:dyDescent="0.25">
      <c r="A1971" s="12">
        <v>43790.510416666664</v>
      </c>
      <c r="B1971">
        <v>139.8598452</v>
      </c>
      <c r="C1971">
        <v>4.1907568580000003</v>
      </c>
      <c r="D1971">
        <v>13.2594244</v>
      </c>
      <c r="E1971">
        <v>0.760625</v>
      </c>
    </row>
    <row r="1972" spans="1:5" x14ac:dyDescent="0.25">
      <c r="A1972" s="12">
        <v>43790.520833333336</v>
      </c>
      <c r="B1972">
        <v>140.4413859</v>
      </c>
      <c r="C1972">
        <v>4.3109910899999999</v>
      </c>
      <c r="D1972">
        <v>13.32992439</v>
      </c>
      <c r="E1972">
        <v>0.868085938</v>
      </c>
    </row>
    <row r="1973" spans="1:5" x14ac:dyDescent="0.25">
      <c r="A1973" s="12">
        <v>43790.53125</v>
      </c>
      <c r="B1973">
        <v>145.8150219</v>
      </c>
      <c r="C1973">
        <v>4.6279894549999998</v>
      </c>
      <c r="D1973">
        <v>13.85104733</v>
      </c>
      <c r="E1973">
        <v>0.83609374999999997</v>
      </c>
    </row>
    <row r="1974" spans="1:5" x14ac:dyDescent="0.25">
      <c r="A1974" s="12">
        <v>43790.541666666664</v>
      </c>
      <c r="B1974">
        <v>140.9758233</v>
      </c>
      <c r="C1974">
        <v>5.1469344430000001</v>
      </c>
      <c r="D1974">
        <v>14.42330694</v>
      </c>
      <c r="E1974">
        <v>0.74</v>
      </c>
    </row>
    <row r="1975" spans="1:5" x14ac:dyDescent="0.25">
      <c r="A1975" s="12">
        <v>43790.552083333336</v>
      </c>
      <c r="B1975">
        <v>177.2923284</v>
      </c>
      <c r="C1975">
        <v>5.6621810620000002</v>
      </c>
      <c r="D1975">
        <v>15.99985904</v>
      </c>
      <c r="E1975">
        <v>0.64390625000000001</v>
      </c>
    </row>
    <row r="1976" spans="1:5" x14ac:dyDescent="0.25">
      <c r="A1976" s="12">
        <v>43790.5625</v>
      </c>
      <c r="B1976">
        <v>120.3525831</v>
      </c>
      <c r="C1976">
        <v>5.9721252319999998</v>
      </c>
      <c r="D1976">
        <v>15.654290230000001</v>
      </c>
      <c r="E1976">
        <v>0.60310546899999995</v>
      </c>
    </row>
    <row r="1977" spans="1:5" x14ac:dyDescent="0.25">
      <c r="A1977" s="12">
        <v>43790.572916666664</v>
      </c>
      <c r="B1977">
        <v>136.93480339999999</v>
      </c>
      <c r="C1977">
        <v>6.1014188760000003</v>
      </c>
      <c r="D1977">
        <v>14.45521967</v>
      </c>
      <c r="E1977">
        <v>0.64570312500000004</v>
      </c>
    </row>
    <row r="1978" spans="1:5" x14ac:dyDescent="0.25">
      <c r="A1978" s="12">
        <v>43790.583333333336</v>
      </c>
      <c r="B1978">
        <v>119.74544349999999</v>
      </c>
      <c r="C1978">
        <v>6.182935606</v>
      </c>
      <c r="D1978">
        <v>14.48527921</v>
      </c>
      <c r="E1978">
        <v>0.745</v>
      </c>
    </row>
    <row r="1979" spans="1:5" x14ac:dyDescent="0.25">
      <c r="A1979" s="12">
        <v>43790.59375</v>
      </c>
      <c r="B1979">
        <v>26.256725370000002</v>
      </c>
      <c r="C1979">
        <v>6.2362200129999996</v>
      </c>
      <c r="D1979">
        <v>10.94388316</v>
      </c>
      <c r="E1979">
        <v>0.84429687499999995</v>
      </c>
    </row>
    <row r="1980" spans="1:5" x14ac:dyDescent="0.25">
      <c r="A1980" s="12">
        <v>43790.604166666664</v>
      </c>
      <c r="B1980">
        <v>106.3341258</v>
      </c>
      <c r="C1980">
        <v>6.2409737850000004</v>
      </c>
      <c r="D1980">
        <v>10.504036510000001</v>
      </c>
      <c r="E1980">
        <v>0.88624999999999998</v>
      </c>
    </row>
    <row r="1981" spans="1:5" x14ac:dyDescent="0.25">
      <c r="A1981" s="12">
        <v>43790.614583333336</v>
      </c>
      <c r="B1981">
        <v>58.375810710000003</v>
      </c>
      <c r="C1981">
        <v>6.1175316720000001</v>
      </c>
      <c r="D1981">
        <v>11.420348349999999</v>
      </c>
      <c r="E1981">
        <v>0.840703125</v>
      </c>
    </row>
    <row r="1982" spans="1:5" x14ac:dyDescent="0.25">
      <c r="A1982" s="12">
        <v>43790.625</v>
      </c>
      <c r="B1982">
        <v>34.273794619999997</v>
      </c>
      <c r="C1982">
        <v>5.8475971280000003</v>
      </c>
      <c r="D1982">
        <v>8.8431737019999996</v>
      </c>
      <c r="E1982">
        <v>0.73499999999999999</v>
      </c>
    </row>
    <row r="1983" spans="1:5" x14ac:dyDescent="0.25">
      <c r="A1983" s="12">
        <v>43790.635416666664</v>
      </c>
      <c r="B1983">
        <v>35.127423980000003</v>
      </c>
      <c r="C1983">
        <v>5.536277449</v>
      </c>
      <c r="D1983">
        <v>7.7914707940000003</v>
      </c>
      <c r="E1983">
        <v>0.62929687499999998</v>
      </c>
    </row>
    <row r="1984" spans="1:5" x14ac:dyDescent="0.25">
      <c r="A1984" s="12">
        <v>43790.645833333336</v>
      </c>
      <c r="B1984">
        <v>27.940420799999998</v>
      </c>
      <c r="C1984">
        <v>5.2931740549999997</v>
      </c>
      <c r="D1984">
        <v>7.3447108559999998</v>
      </c>
      <c r="E1984">
        <v>0.605664062</v>
      </c>
    </row>
    <row r="1985" spans="1:5" x14ac:dyDescent="0.25">
      <c r="A1985" s="12">
        <v>43790.65625</v>
      </c>
      <c r="B1985">
        <v>20.790558520000001</v>
      </c>
      <c r="C1985">
        <v>5.1312298180000004</v>
      </c>
      <c r="D1985">
        <v>6.7047657970000003</v>
      </c>
      <c r="E1985">
        <v>0.80898437499999998</v>
      </c>
    </row>
    <row r="1986" spans="1:5" x14ac:dyDescent="0.25">
      <c r="A1986" s="12">
        <v>43790.666666666664</v>
      </c>
      <c r="B1986">
        <v>13.91839532</v>
      </c>
      <c r="C1986">
        <v>5.0014581040000001</v>
      </c>
      <c r="D1986">
        <v>6.1035065450000001</v>
      </c>
      <c r="E1986">
        <v>1.2350000000000001</v>
      </c>
    </row>
    <row r="1987" spans="1:5" x14ac:dyDescent="0.25">
      <c r="A1987" s="12">
        <v>43790.677083333336</v>
      </c>
      <c r="B1987">
        <v>7.7550346230000002</v>
      </c>
      <c r="C1987">
        <v>4.8869087349999996</v>
      </c>
      <c r="D1987">
        <v>5.5628508190000003</v>
      </c>
      <c r="E1987">
        <v>1.6610156250000001</v>
      </c>
    </row>
    <row r="1988" spans="1:5" x14ac:dyDescent="0.25">
      <c r="A1988" s="12">
        <v>43790.6875</v>
      </c>
      <c r="B1988">
        <v>2.9283508519999999</v>
      </c>
      <c r="C1988">
        <v>4.7796332420000001</v>
      </c>
      <c r="D1988">
        <v>5.1093630279999998</v>
      </c>
      <c r="E1988">
        <v>1.8598242190000001</v>
      </c>
    </row>
    <row r="1989" spans="1:5" x14ac:dyDescent="0.25">
      <c r="A1989" s="12">
        <v>43790.697916666664</v>
      </c>
      <c r="B1989">
        <v>0</v>
      </c>
      <c r="C1989">
        <v>4.6731792739999998</v>
      </c>
      <c r="D1989">
        <v>4.7634630759999999</v>
      </c>
      <c r="E1989">
        <v>1.80296875</v>
      </c>
    </row>
    <row r="1990" spans="1:5" x14ac:dyDescent="0.25">
      <c r="A1990" s="12">
        <v>43790.708333333336</v>
      </c>
      <c r="B1990">
        <v>0</v>
      </c>
      <c r="C1990">
        <v>4.5706921080000003</v>
      </c>
      <c r="D1990">
        <v>4.5706921080000003</v>
      </c>
      <c r="E1990">
        <v>1.63</v>
      </c>
    </row>
    <row r="1991" spans="1:5" x14ac:dyDescent="0.25">
      <c r="A1991" s="12">
        <v>43790.71875</v>
      </c>
      <c r="B1991">
        <v>0</v>
      </c>
      <c r="C1991">
        <v>4.4838358180000002</v>
      </c>
      <c r="D1991">
        <v>4.4838358180000002</v>
      </c>
      <c r="E1991">
        <v>1.45703125</v>
      </c>
    </row>
    <row r="1992" spans="1:5" x14ac:dyDescent="0.25">
      <c r="A1992" s="12">
        <v>43790.729166666664</v>
      </c>
      <c r="B1992">
        <v>0</v>
      </c>
      <c r="C1992">
        <v>4.422509539</v>
      </c>
      <c r="D1992">
        <v>4.422509539</v>
      </c>
      <c r="E1992">
        <v>1.376972656</v>
      </c>
    </row>
    <row r="1993" spans="1:5" x14ac:dyDescent="0.25">
      <c r="A1993" s="12">
        <v>43790.739583333336</v>
      </c>
      <c r="B1993">
        <v>0</v>
      </c>
      <c r="C1993">
        <v>4.3798287900000004</v>
      </c>
      <c r="D1993">
        <v>4.3798287900000004</v>
      </c>
      <c r="E1993">
        <v>1.4049218750000001</v>
      </c>
    </row>
    <row r="1994" spans="1:5" x14ac:dyDescent="0.25">
      <c r="A1994" s="12">
        <v>43790.75</v>
      </c>
      <c r="B1994">
        <v>0</v>
      </c>
      <c r="C1994">
        <v>4.3452526599999999</v>
      </c>
      <c r="D1994">
        <v>4.3452526599999999</v>
      </c>
      <c r="E1994">
        <v>1.4850000000000001</v>
      </c>
    </row>
    <row r="1995" spans="1:5" x14ac:dyDescent="0.25">
      <c r="A1995" s="12">
        <v>43790.760416666664</v>
      </c>
      <c r="B1995">
        <v>0</v>
      </c>
      <c r="C1995">
        <v>4.3212084439999998</v>
      </c>
      <c r="D1995">
        <v>4.3212084439999998</v>
      </c>
      <c r="E1995">
        <v>1.5650781250000001</v>
      </c>
    </row>
    <row r="1996" spans="1:5" x14ac:dyDescent="0.25">
      <c r="A1996" s="12">
        <v>43790.770833333336</v>
      </c>
      <c r="B1996">
        <v>0</v>
      </c>
      <c r="C1996">
        <v>4.3307621340000004</v>
      </c>
      <c r="D1996">
        <v>4.3307621340000004</v>
      </c>
      <c r="E1996">
        <v>1.5937220270000001</v>
      </c>
    </row>
    <row r="1997" spans="1:5" x14ac:dyDescent="0.25">
      <c r="A1997" s="12">
        <v>43790.78125</v>
      </c>
      <c r="B1997">
        <v>0</v>
      </c>
      <c r="C1997">
        <v>4.4735156250000001</v>
      </c>
      <c r="D1997">
        <v>4.4735156250000001</v>
      </c>
      <c r="E1997">
        <v>1.5151158629999999</v>
      </c>
    </row>
    <row r="1998" spans="1:5" x14ac:dyDescent="0.25">
      <c r="A1998" s="12">
        <v>43790.791666666664</v>
      </c>
      <c r="B1998">
        <v>0</v>
      </c>
      <c r="C1998">
        <v>4.7649999999999997</v>
      </c>
      <c r="D1998">
        <v>4.7649999999999997</v>
      </c>
      <c r="E1998">
        <v>1.332154396</v>
      </c>
    </row>
    <row r="1999" spans="1:5" x14ac:dyDescent="0.25">
      <c r="A1999" s="12">
        <v>43790.802083333336</v>
      </c>
      <c r="B1999">
        <v>0</v>
      </c>
      <c r="C1999">
        <v>5.0564843750000001</v>
      </c>
      <c r="D1999">
        <v>5.0564843750000001</v>
      </c>
      <c r="E1999">
        <v>1.113377251</v>
      </c>
    </row>
    <row r="2000" spans="1:5" x14ac:dyDescent="0.25">
      <c r="A2000" s="12">
        <v>43790.8125</v>
      </c>
      <c r="B2000">
        <v>0</v>
      </c>
      <c r="C2000">
        <v>5.1753125000000004</v>
      </c>
      <c r="D2000">
        <v>5.1753125000000004</v>
      </c>
      <c r="E2000">
        <v>0.92429687500000002</v>
      </c>
    </row>
    <row r="2001" spans="1:5" x14ac:dyDescent="0.25">
      <c r="A2001" s="12">
        <v>43790.822916666664</v>
      </c>
      <c r="B2001">
        <v>0</v>
      </c>
      <c r="C2001">
        <v>5.009765625</v>
      </c>
      <c r="D2001">
        <v>5.009765625</v>
      </c>
      <c r="E2001">
        <v>0.76256024899999997</v>
      </c>
    </row>
    <row r="2002" spans="1:5" x14ac:dyDescent="0.25">
      <c r="A2002" s="12">
        <v>43790.833333333336</v>
      </c>
      <c r="B2002">
        <v>0</v>
      </c>
      <c r="C2002">
        <v>4.6349999999999998</v>
      </c>
      <c r="D2002">
        <v>4.6349999999999998</v>
      </c>
      <c r="E2002">
        <v>0.60784560399999998</v>
      </c>
    </row>
    <row r="2003" spans="1:5" x14ac:dyDescent="0.25">
      <c r="A2003" s="12">
        <v>43790.84375</v>
      </c>
      <c r="B2003">
        <v>0</v>
      </c>
      <c r="C2003">
        <v>4.2602343749999996</v>
      </c>
      <c r="D2003">
        <v>4.2602343749999996</v>
      </c>
      <c r="E2003">
        <v>0.48894663700000002</v>
      </c>
    </row>
    <row r="2004" spans="1:5" x14ac:dyDescent="0.25">
      <c r="A2004" s="12">
        <v>43790.854166666664</v>
      </c>
      <c r="B2004">
        <v>0</v>
      </c>
      <c r="C2004">
        <v>4.0753515629999999</v>
      </c>
      <c r="D2004">
        <v>4.0753515629999999</v>
      </c>
      <c r="E2004">
        <v>0.44198109800000002</v>
      </c>
    </row>
    <row r="2005" spans="1:5" x14ac:dyDescent="0.25">
      <c r="A2005" s="12">
        <v>43790.864583333336</v>
      </c>
      <c r="B2005">
        <v>0</v>
      </c>
      <c r="C2005">
        <v>4.051796875</v>
      </c>
      <c r="D2005">
        <v>4.051796875</v>
      </c>
      <c r="E2005">
        <v>0.47492187499999999</v>
      </c>
    </row>
    <row r="2006" spans="1:5" x14ac:dyDescent="0.25">
      <c r="A2006" s="12">
        <v>43790.875</v>
      </c>
      <c r="B2006">
        <v>0</v>
      </c>
      <c r="C2006">
        <v>4.0549999999999997</v>
      </c>
      <c r="D2006">
        <v>4.0549999999999997</v>
      </c>
      <c r="E2006">
        <v>0.55500000000000005</v>
      </c>
    </row>
    <row r="2007" spans="1:5" x14ac:dyDescent="0.25">
      <c r="A2007" s="12">
        <v>43790.885416666664</v>
      </c>
      <c r="B2007">
        <v>0</v>
      </c>
      <c r="C2007">
        <v>4.0582031250000004</v>
      </c>
      <c r="D2007">
        <v>4.0582031250000004</v>
      </c>
      <c r="E2007">
        <v>0.63507812500000005</v>
      </c>
    </row>
    <row r="2008" spans="1:5" x14ac:dyDescent="0.25">
      <c r="A2008" s="12">
        <v>43790.895833333336</v>
      </c>
      <c r="B2008">
        <v>0</v>
      </c>
      <c r="C2008">
        <v>4.0595377600000004</v>
      </c>
      <c r="D2008">
        <v>4.0595377600000004</v>
      </c>
      <c r="E2008">
        <v>0.67441406299999995</v>
      </c>
    </row>
    <row r="2009" spans="1:5" x14ac:dyDescent="0.25">
      <c r="A2009" s="12">
        <v>43790.90625</v>
      </c>
      <c r="B2009">
        <v>0</v>
      </c>
      <c r="C2009">
        <v>4.0577604169999999</v>
      </c>
      <c r="D2009">
        <v>4.0577604169999999</v>
      </c>
      <c r="E2009">
        <v>0.67820312500000002</v>
      </c>
    </row>
    <row r="2010" spans="1:5" x14ac:dyDescent="0.25">
      <c r="A2010" s="12">
        <v>43790.916666666664</v>
      </c>
      <c r="B2010">
        <v>0</v>
      </c>
      <c r="C2010">
        <v>4.0531249999999996</v>
      </c>
      <c r="D2010">
        <v>4.0531249999999996</v>
      </c>
      <c r="E2010">
        <v>0.67500000000000004</v>
      </c>
    </row>
    <row r="2011" spans="1:5" x14ac:dyDescent="0.25">
      <c r="A2011" s="12">
        <v>43790.927083333336</v>
      </c>
      <c r="B2011">
        <v>0</v>
      </c>
      <c r="C2011">
        <v>4.0468229170000001</v>
      </c>
      <c r="D2011">
        <v>4.0468229170000001</v>
      </c>
      <c r="E2011">
        <v>0.67179687499999996</v>
      </c>
    </row>
    <row r="2012" spans="1:5" x14ac:dyDescent="0.25">
      <c r="A2012" s="12">
        <v>43790.9375</v>
      </c>
      <c r="B2012">
        <v>0</v>
      </c>
      <c r="C2012">
        <v>4.0397526040000002</v>
      </c>
      <c r="D2012">
        <v>4.0397526040000002</v>
      </c>
      <c r="E2012">
        <v>0.67708984400000005</v>
      </c>
    </row>
    <row r="2013" spans="1:5" x14ac:dyDescent="0.25">
      <c r="A2013" s="12">
        <v>43790.947916666664</v>
      </c>
      <c r="B2013">
        <v>0</v>
      </c>
      <c r="C2013">
        <v>4.0309375000000003</v>
      </c>
      <c r="D2013">
        <v>4.0309375000000003</v>
      </c>
      <c r="E2013">
        <v>0.72750000000000004</v>
      </c>
    </row>
    <row r="2014" spans="1:5" x14ac:dyDescent="0.25">
      <c r="A2014" s="12">
        <v>43790.958333333336</v>
      </c>
      <c r="B2014">
        <v>0</v>
      </c>
      <c r="C2014">
        <v>4.0199999999999996</v>
      </c>
      <c r="D2014">
        <v>4.0199999999999996</v>
      </c>
      <c r="E2014">
        <v>0.83</v>
      </c>
    </row>
    <row r="2015" spans="1:5" x14ac:dyDescent="0.25">
      <c r="A2015" s="12">
        <v>43790.96875</v>
      </c>
      <c r="B2015">
        <v>0</v>
      </c>
      <c r="C2015">
        <v>4.0090624999999998</v>
      </c>
      <c r="D2015">
        <v>4.0090624999999998</v>
      </c>
      <c r="E2015">
        <v>0.9325</v>
      </c>
    </row>
    <row r="2016" spans="1:5" x14ac:dyDescent="0.25">
      <c r="A2016" s="12">
        <v>43790.979166666664</v>
      </c>
      <c r="B2016">
        <v>0</v>
      </c>
      <c r="C2016">
        <v>4.0003385419999997</v>
      </c>
      <c r="D2016">
        <v>4.0003385419999997</v>
      </c>
      <c r="E2016">
        <v>0.96421875000000001</v>
      </c>
    </row>
    <row r="2017" spans="1:5" x14ac:dyDescent="0.25">
      <c r="A2017" s="12">
        <v>43790.989583333336</v>
      </c>
      <c r="B2017">
        <v>0</v>
      </c>
      <c r="C2017">
        <v>3.9938541669999998</v>
      </c>
      <c r="D2017">
        <v>3.9938541669999998</v>
      </c>
      <c r="E2017">
        <v>0.83187500000000003</v>
      </c>
    </row>
    <row r="2018" spans="1:5" x14ac:dyDescent="0.25">
      <c r="A2018" s="12">
        <v>43791</v>
      </c>
      <c r="B2018">
        <v>0</v>
      </c>
      <c r="C2018">
        <v>3.9884374999999999</v>
      </c>
      <c r="D2018">
        <v>3.9884374999999999</v>
      </c>
      <c r="E2018">
        <v>0.55000000000000004</v>
      </c>
    </row>
    <row r="2019" spans="1:5" x14ac:dyDescent="0.25">
      <c r="A2019" s="12">
        <v>43791.010416666664</v>
      </c>
      <c r="B2019">
        <v>0</v>
      </c>
      <c r="C2019">
        <v>3.9838541670000001</v>
      </c>
      <c r="D2019">
        <v>3.9838541670000001</v>
      </c>
      <c r="E2019">
        <v>0.268125</v>
      </c>
    </row>
    <row r="2020" spans="1:5" x14ac:dyDescent="0.25">
      <c r="A2020" s="12">
        <v>43791.020833333336</v>
      </c>
      <c r="B2020">
        <v>0</v>
      </c>
      <c r="C2020">
        <v>3.9808031490000002</v>
      </c>
      <c r="D2020">
        <v>3.9808031490000002</v>
      </c>
      <c r="E2020">
        <v>0.22060058599999999</v>
      </c>
    </row>
    <row r="2021" spans="1:5" x14ac:dyDescent="0.25">
      <c r="A2021" s="12">
        <v>43791.03125</v>
      </c>
      <c r="B2021">
        <v>0</v>
      </c>
      <c r="C2021">
        <v>3.9791879730000002</v>
      </c>
      <c r="D2021">
        <v>3.9791879730000002</v>
      </c>
      <c r="E2021">
        <v>0.43728515600000001</v>
      </c>
    </row>
    <row r="2022" spans="1:5" x14ac:dyDescent="0.25">
      <c r="A2022" s="12">
        <v>43791.041666666664</v>
      </c>
      <c r="B2022">
        <v>0</v>
      </c>
      <c r="C2022">
        <v>3.9772727269999999</v>
      </c>
      <c r="D2022">
        <v>3.9772727269999999</v>
      </c>
      <c r="E2022">
        <v>0.67457031300000003</v>
      </c>
    </row>
    <row r="2023" spans="1:5" x14ac:dyDescent="0.25">
      <c r="A2023" s="12">
        <v>43791.052083333336</v>
      </c>
      <c r="B2023">
        <v>0</v>
      </c>
      <c r="C2023">
        <v>3.9741453600000001</v>
      </c>
      <c r="D2023">
        <v>3.9741453600000001</v>
      </c>
      <c r="E2023">
        <v>0.81341796899999996</v>
      </c>
    </row>
    <row r="2024" spans="1:5" x14ac:dyDescent="0.25">
      <c r="A2024" s="12">
        <v>43791.0625</v>
      </c>
      <c r="B2024">
        <v>0</v>
      </c>
      <c r="C2024">
        <v>3.9635971969999999</v>
      </c>
      <c r="D2024">
        <v>3.9635971969999999</v>
      </c>
      <c r="E2024">
        <v>0.84574707000000005</v>
      </c>
    </row>
    <row r="2025" spans="1:5" x14ac:dyDescent="0.25">
      <c r="A2025" s="12">
        <v>43791.072916666664</v>
      </c>
      <c r="B2025">
        <v>0</v>
      </c>
      <c r="C2025">
        <v>3.9120632799999999</v>
      </c>
      <c r="D2025">
        <v>3.9120632799999999</v>
      </c>
      <c r="E2025">
        <v>0.71367187499999996</v>
      </c>
    </row>
    <row r="2026" spans="1:5" x14ac:dyDescent="0.25">
      <c r="A2026" s="12">
        <v>43791.083333333336</v>
      </c>
      <c r="B2026">
        <v>0</v>
      </c>
      <c r="C2026">
        <v>3.8121390370000001</v>
      </c>
      <c r="D2026">
        <v>3.8121390370000001</v>
      </c>
      <c r="E2026">
        <v>0.435</v>
      </c>
    </row>
    <row r="2027" spans="1:5" x14ac:dyDescent="0.25">
      <c r="A2027" s="12">
        <v>43791.09375</v>
      </c>
      <c r="B2027">
        <v>0</v>
      </c>
      <c r="C2027">
        <v>3.7110739750000001</v>
      </c>
      <c r="D2027">
        <v>3.7110739750000001</v>
      </c>
      <c r="E2027">
        <v>0.15632812500000001</v>
      </c>
    </row>
    <row r="2028" spans="1:5" x14ac:dyDescent="0.25">
      <c r="A2028" s="12">
        <v>43791.104166666664</v>
      </c>
      <c r="B2028">
        <v>0</v>
      </c>
      <c r="C2028">
        <v>3.6563127369999999</v>
      </c>
      <c r="D2028">
        <v>3.6563127369999999</v>
      </c>
      <c r="E2028">
        <v>1.8691406000000001E-2</v>
      </c>
    </row>
    <row r="2029" spans="1:5" x14ac:dyDescent="0.25">
      <c r="A2029" s="12">
        <v>43791.114583333336</v>
      </c>
      <c r="B2029">
        <v>0</v>
      </c>
      <c r="C2029">
        <v>3.641847426</v>
      </c>
      <c r="D2029">
        <v>3.641847426</v>
      </c>
      <c r="E2029">
        <v>0</v>
      </c>
    </row>
    <row r="2030" spans="1:5" x14ac:dyDescent="0.25">
      <c r="A2030" s="12">
        <v>43791.125</v>
      </c>
      <c r="B2030">
        <v>0</v>
      </c>
      <c r="C2030">
        <v>3.6355882350000002</v>
      </c>
      <c r="D2030">
        <v>3.6355882350000002</v>
      </c>
      <c r="E2030">
        <v>0</v>
      </c>
    </row>
    <row r="2031" spans="1:5" x14ac:dyDescent="0.25">
      <c r="A2031" s="12">
        <v>43791.135416666664</v>
      </c>
      <c r="B2031">
        <v>0</v>
      </c>
      <c r="C2031">
        <v>3.6316819850000002</v>
      </c>
      <c r="D2031">
        <v>3.6316819850000002</v>
      </c>
      <c r="E2031">
        <v>0</v>
      </c>
    </row>
    <row r="2032" spans="1:5" x14ac:dyDescent="0.25">
      <c r="A2032" s="12">
        <v>43791.145833333336</v>
      </c>
      <c r="B2032">
        <v>0</v>
      </c>
      <c r="C2032">
        <v>3.6302618529999999</v>
      </c>
      <c r="D2032">
        <v>3.6302618529999999</v>
      </c>
      <c r="E2032" s="9">
        <v>9.5199999999999997E-5</v>
      </c>
    </row>
    <row r="2033" spans="1:5" x14ac:dyDescent="0.25">
      <c r="A2033" s="12">
        <v>43791.15625</v>
      </c>
      <c r="B2033">
        <v>0</v>
      </c>
      <c r="C2033">
        <v>3.630865885</v>
      </c>
      <c r="D2033">
        <v>3.630865885</v>
      </c>
      <c r="E2033">
        <v>9.0820300000000001E-4</v>
      </c>
    </row>
    <row r="2034" spans="1:5" x14ac:dyDescent="0.25">
      <c r="A2034" s="12">
        <v>43791.166666666664</v>
      </c>
      <c r="B2034">
        <v>0</v>
      </c>
      <c r="C2034">
        <v>3.632851563</v>
      </c>
      <c r="D2034">
        <v>3.632851563</v>
      </c>
      <c r="E2034">
        <v>2.9492189999999999E-3</v>
      </c>
    </row>
    <row r="2035" spans="1:5" x14ac:dyDescent="0.25">
      <c r="A2035" s="12">
        <v>43791.177083333336</v>
      </c>
      <c r="B2035">
        <v>0</v>
      </c>
      <c r="C2035">
        <v>3.6359830729999998</v>
      </c>
      <c r="D2035">
        <v>3.6359830729999998</v>
      </c>
      <c r="E2035">
        <v>6.0839839999999997E-3</v>
      </c>
    </row>
    <row r="2036" spans="1:5" x14ac:dyDescent="0.25">
      <c r="A2036" s="12">
        <v>43791.1875</v>
      </c>
      <c r="B2036">
        <v>0</v>
      </c>
      <c r="C2036">
        <v>3.6408368910000002</v>
      </c>
      <c r="D2036">
        <v>3.6408368910000002</v>
      </c>
      <c r="E2036">
        <v>1.1289063E-2</v>
      </c>
    </row>
    <row r="2037" spans="1:5" x14ac:dyDescent="0.25">
      <c r="A2037" s="12">
        <v>43791.197916666664</v>
      </c>
      <c r="B2037">
        <v>0</v>
      </c>
      <c r="C2037">
        <v>3.6522427629999998</v>
      </c>
      <c r="D2037">
        <v>3.6522427629999998</v>
      </c>
      <c r="E2037">
        <v>2.4697265999999999E-2</v>
      </c>
    </row>
    <row r="2038" spans="1:5" x14ac:dyDescent="0.25">
      <c r="A2038" s="12">
        <v>43791.208333333336</v>
      </c>
      <c r="B2038">
        <v>0</v>
      </c>
      <c r="C2038">
        <v>3.6746647889999999</v>
      </c>
      <c r="D2038">
        <v>3.6746647889999999</v>
      </c>
      <c r="E2038">
        <v>4.7050781E-2</v>
      </c>
    </row>
    <row r="2039" spans="1:5" x14ac:dyDescent="0.25">
      <c r="A2039" s="12">
        <v>43791.21875</v>
      </c>
      <c r="B2039">
        <v>0</v>
      </c>
      <c r="C2039">
        <v>3.7079322609999998</v>
      </c>
      <c r="D2039">
        <v>3.7079322609999998</v>
      </c>
      <c r="E2039">
        <v>6.8310546999999999E-2</v>
      </c>
    </row>
    <row r="2040" spans="1:5" x14ac:dyDescent="0.25">
      <c r="A2040" s="12">
        <v>43791.229166666664</v>
      </c>
      <c r="B2040">
        <v>0</v>
      </c>
      <c r="C2040">
        <v>3.7627766930000002</v>
      </c>
      <c r="D2040">
        <v>3.7627766930000002</v>
      </c>
      <c r="E2040">
        <v>7.8615722999999998E-2</v>
      </c>
    </row>
    <row r="2041" spans="1:5" x14ac:dyDescent="0.25">
      <c r="A2041" s="12">
        <v>43791.239583333336</v>
      </c>
      <c r="B2041">
        <v>0</v>
      </c>
      <c r="C2041">
        <v>3.8998374560000002</v>
      </c>
      <c r="D2041">
        <v>3.8998374560000002</v>
      </c>
      <c r="E2041">
        <v>0.08</v>
      </c>
    </row>
    <row r="2042" spans="1:5" x14ac:dyDescent="0.25">
      <c r="A2042" s="12">
        <v>43791.25</v>
      </c>
      <c r="B2042">
        <v>0</v>
      </c>
      <c r="C2042">
        <v>4.1286499430000001</v>
      </c>
      <c r="D2042">
        <v>4.1286499430000001</v>
      </c>
      <c r="E2042">
        <v>0.08</v>
      </c>
    </row>
    <row r="2043" spans="1:5" x14ac:dyDescent="0.25">
      <c r="A2043" s="12">
        <v>43791.260416666664</v>
      </c>
      <c r="B2043">
        <v>0</v>
      </c>
      <c r="C2043">
        <v>4.3555157940000004</v>
      </c>
      <c r="D2043">
        <v>4.3555157940000004</v>
      </c>
      <c r="E2043">
        <v>0.08</v>
      </c>
    </row>
    <row r="2044" spans="1:5" x14ac:dyDescent="0.25">
      <c r="A2044" s="12">
        <v>43791.270833333336</v>
      </c>
      <c r="B2044">
        <v>0</v>
      </c>
      <c r="C2044">
        <v>4.4871318589999998</v>
      </c>
      <c r="D2044">
        <v>4.4871318589999998</v>
      </c>
      <c r="E2044">
        <v>7.9785155999999996E-2</v>
      </c>
    </row>
    <row r="2045" spans="1:5" x14ac:dyDescent="0.25">
      <c r="A2045" s="12">
        <v>43791.28125</v>
      </c>
      <c r="B2045">
        <v>0</v>
      </c>
      <c r="C2045">
        <v>4.5356333710000003</v>
      </c>
      <c r="D2045">
        <v>4.5356333710000003</v>
      </c>
      <c r="E2045">
        <v>7.8203124999999998E-2</v>
      </c>
    </row>
    <row r="2046" spans="1:5" x14ac:dyDescent="0.25">
      <c r="A2046" s="12">
        <v>43791.291666666664</v>
      </c>
      <c r="B2046">
        <v>0</v>
      </c>
      <c r="C2046">
        <v>4.5638337050000004</v>
      </c>
      <c r="D2046">
        <v>4.5638337050000004</v>
      </c>
      <c r="E2046">
        <v>7.4999999999999997E-2</v>
      </c>
    </row>
    <row r="2047" spans="1:5" x14ac:dyDescent="0.25">
      <c r="A2047" s="12">
        <v>43791.302083333336</v>
      </c>
      <c r="B2047">
        <v>0</v>
      </c>
      <c r="C2047">
        <v>4.5819893970000001</v>
      </c>
      <c r="D2047">
        <v>4.5819893970000001</v>
      </c>
      <c r="E2047">
        <v>7.1796874999999996E-2</v>
      </c>
    </row>
    <row r="2048" spans="1:5" x14ac:dyDescent="0.25">
      <c r="A2048" s="12">
        <v>43791.3125</v>
      </c>
      <c r="B2048">
        <v>0</v>
      </c>
      <c r="C2048">
        <v>4.5877236330000004</v>
      </c>
      <c r="D2048">
        <v>4.5877236330000004</v>
      </c>
      <c r="E2048">
        <v>9.1269531000000001E-2</v>
      </c>
    </row>
    <row r="2049" spans="1:5" x14ac:dyDescent="0.25">
      <c r="A2049" s="12">
        <v>43791.322916666664</v>
      </c>
      <c r="B2049">
        <v>2.8529953770000001</v>
      </c>
      <c r="C2049">
        <v>4.577484375</v>
      </c>
      <c r="D2049">
        <v>4.6711384059999999</v>
      </c>
      <c r="E2049">
        <v>0.24609375</v>
      </c>
    </row>
    <row r="2050" spans="1:5" x14ac:dyDescent="0.25">
      <c r="A2050" s="12">
        <v>43791.333333333336</v>
      </c>
      <c r="B2050">
        <v>13.44768028</v>
      </c>
      <c r="C2050">
        <v>4.5534375000000002</v>
      </c>
      <c r="D2050">
        <v>5.0820805629999999</v>
      </c>
      <c r="E2050">
        <v>0.56000000000000005</v>
      </c>
    </row>
    <row r="2051" spans="1:5" x14ac:dyDescent="0.25">
      <c r="A2051" s="12">
        <v>43791.34375</v>
      </c>
      <c r="B2051">
        <v>28.439996480000001</v>
      </c>
      <c r="C2051">
        <v>4.5248906250000003</v>
      </c>
      <c r="D2051">
        <v>5.8696603319999996</v>
      </c>
      <c r="E2051">
        <v>0.87390625</v>
      </c>
    </row>
    <row r="2052" spans="1:5" x14ac:dyDescent="0.25">
      <c r="A2052" s="12">
        <v>43791.354166666664</v>
      </c>
      <c r="B2052">
        <v>52.769155269999999</v>
      </c>
      <c r="C2052">
        <v>4.5006445309999998</v>
      </c>
      <c r="D2052">
        <v>7.0979388180000003</v>
      </c>
      <c r="E2052">
        <v>1.011757813</v>
      </c>
    </row>
    <row r="2053" spans="1:5" x14ac:dyDescent="0.25">
      <c r="A2053" s="12">
        <v>43791.364583333336</v>
      </c>
      <c r="B2053">
        <v>75.70991583</v>
      </c>
      <c r="C2053">
        <v>4.4805000000000001</v>
      </c>
      <c r="D2053">
        <v>8.6112356870000006</v>
      </c>
      <c r="E2053">
        <v>0.90625</v>
      </c>
    </row>
    <row r="2054" spans="1:5" x14ac:dyDescent="0.25">
      <c r="A2054" s="12">
        <v>43791.375</v>
      </c>
      <c r="B2054">
        <v>99.341851750000004</v>
      </c>
      <c r="C2054">
        <v>4.4615625000000003</v>
      </c>
      <c r="D2054">
        <v>10.14953781</v>
      </c>
      <c r="E2054">
        <v>0.65</v>
      </c>
    </row>
    <row r="2055" spans="1:5" x14ac:dyDescent="0.25">
      <c r="A2055" s="12">
        <v>43791.385416666664</v>
      </c>
      <c r="B2055">
        <v>129.06900870000001</v>
      </c>
      <c r="C2055">
        <v>4.4471249999999998</v>
      </c>
      <c r="D2055">
        <v>11.945239859999999</v>
      </c>
      <c r="E2055">
        <v>0.39374999999999999</v>
      </c>
    </row>
    <row r="2056" spans="1:5" x14ac:dyDescent="0.25">
      <c r="A2056" s="12">
        <v>43791.395833333336</v>
      </c>
      <c r="B2056">
        <v>138.20260339999999</v>
      </c>
      <c r="C2056">
        <v>4.455843572</v>
      </c>
      <c r="D2056">
        <v>13.26133982</v>
      </c>
      <c r="E2056">
        <v>0.29039062500000001</v>
      </c>
    </row>
    <row r="2057" spans="1:5" x14ac:dyDescent="0.25">
      <c r="A2057" s="12">
        <v>43791.40625</v>
      </c>
      <c r="B2057">
        <v>145.69114540000001</v>
      </c>
      <c r="C2057">
        <v>4.5684495739999997</v>
      </c>
      <c r="D2057">
        <v>13.862011470000001</v>
      </c>
      <c r="E2057">
        <v>0.44406250000000003</v>
      </c>
    </row>
    <row r="2058" spans="1:5" x14ac:dyDescent="0.25">
      <c r="A2058" s="12">
        <v>43791.416666666664</v>
      </c>
      <c r="B2058">
        <v>141.2125801</v>
      </c>
      <c r="C2058">
        <v>4.8072514200000001</v>
      </c>
      <c r="D2058">
        <v>14.069687699999999</v>
      </c>
      <c r="E2058">
        <v>0.79</v>
      </c>
    </row>
    <row r="2059" spans="1:5" x14ac:dyDescent="0.25">
      <c r="A2059" s="12">
        <v>43791.427083333336</v>
      </c>
      <c r="B2059">
        <v>154.67248190000001</v>
      </c>
      <c r="C2059">
        <v>5.0715191759999998</v>
      </c>
      <c r="D2059">
        <v>14.48356207</v>
      </c>
      <c r="E2059">
        <v>1.1359375</v>
      </c>
    </row>
    <row r="2060" spans="1:5" x14ac:dyDescent="0.25">
      <c r="A2060" s="12">
        <v>43791.4375</v>
      </c>
      <c r="B2060">
        <v>159.96040930000001</v>
      </c>
      <c r="C2060">
        <v>5.256194035</v>
      </c>
      <c r="D2060">
        <v>15.20520106</v>
      </c>
      <c r="E2060">
        <v>1.2842382809999999</v>
      </c>
    </row>
    <row r="2061" spans="1:5" x14ac:dyDescent="0.25">
      <c r="A2061" s="12">
        <v>43791.447916666664</v>
      </c>
      <c r="B2061">
        <v>157.95116680000001</v>
      </c>
      <c r="C2061">
        <v>5.3546722300000003</v>
      </c>
      <c r="D2061">
        <v>15.46755162</v>
      </c>
      <c r="E2061">
        <v>1.141328125</v>
      </c>
    </row>
    <row r="2062" spans="1:5" x14ac:dyDescent="0.25">
      <c r="A2062" s="12">
        <v>43791.458333333336</v>
      </c>
      <c r="B2062">
        <v>136.0609891</v>
      </c>
      <c r="C2062">
        <v>5.4223249019999997</v>
      </c>
      <c r="D2062">
        <v>14.90153059</v>
      </c>
      <c r="E2062">
        <v>0.80500000000000005</v>
      </c>
    </row>
    <row r="2063" spans="1:5" x14ac:dyDescent="0.25">
      <c r="A2063" s="12">
        <v>43791.46875</v>
      </c>
      <c r="B2063">
        <v>122.0215446</v>
      </c>
      <c r="C2063">
        <v>5.4807376259999998</v>
      </c>
      <c r="D2063">
        <v>13.919526810000001</v>
      </c>
      <c r="E2063">
        <v>0.46867187500000002</v>
      </c>
    </row>
    <row r="2064" spans="1:5" x14ac:dyDescent="0.25">
      <c r="A2064" s="12">
        <v>43791.479166666664</v>
      </c>
      <c r="B2064">
        <v>124.8715076</v>
      </c>
      <c r="C2064">
        <v>5.5423556459999999</v>
      </c>
      <c r="D2064">
        <v>13.658681489999999</v>
      </c>
      <c r="E2064">
        <v>0.34438798900000001</v>
      </c>
    </row>
    <row r="2065" spans="1:5" x14ac:dyDescent="0.25">
      <c r="A2065" s="12">
        <v>43791.489583333336</v>
      </c>
      <c r="B2065">
        <v>131.5240052</v>
      </c>
      <c r="C2065">
        <v>5.616359675</v>
      </c>
      <c r="D2065">
        <v>13.944892960000001</v>
      </c>
      <c r="E2065">
        <v>0.63071033099999996</v>
      </c>
    </row>
    <row r="2066" spans="1:5" x14ac:dyDescent="0.25">
      <c r="A2066" s="12">
        <v>43791.5</v>
      </c>
      <c r="B2066">
        <v>156.10914030000001</v>
      </c>
      <c r="C2066">
        <v>5.695423678</v>
      </c>
      <c r="D2066">
        <v>14.78845061</v>
      </c>
      <c r="E2066">
        <v>1.2591512439999999</v>
      </c>
    </row>
    <row r="2067" spans="1:5" x14ac:dyDescent="0.25">
      <c r="A2067" s="12">
        <v>43791.510416666664</v>
      </c>
      <c r="B2067">
        <v>147.9966972</v>
      </c>
      <c r="C2067">
        <v>5.7582617190000001</v>
      </c>
      <c r="D2067">
        <v>15.12930525</v>
      </c>
      <c r="E2067">
        <v>1.8960448270000001</v>
      </c>
    </row>
    <row r="2068" spans="1:5" x14ac:dyDescent="0.25">
      <c r="A2068" s="12">
        <v>43791.520833333336</v>
      </c>
      <c r="B2068">
        <v>143.4749717</v>
      </c>
      <c r="C2068">
        <v>5.7864036209999998</v>
      </c>
      <c r="D2068">
        <v>14.636657</v>
      </c>
      <c r="E2068">
        <v>2.2278538710000002</v>
      </c>
    </row>
    <row r="2069" spans="1:5" x14ac:dyDescent="0.25">
      <c r="A2069" s="12">
        <v>43791.53125</v>
      </c>
      <c r="B2069">
        <v>137.771039</v>
      </c>
      <c r="C2069">
        <v>5.79</v>
      </c>
      <c r="D2069">
        <v>14.30532929</v>
      </c>
      <c r="E2069">
        <v>2.292298213</v>
      </c>
    </row>
    <row r="2070" spans="1:5" x14ac:dyDescent="0.25">
      <c r="A2070" s="12">
        <v>43791.541666666664</v>
      </c>
      <c r="B2070">
        <v>157.17848910000001</v>
      </c>
      <c r="C2070">
        <v>5.79</v>
      </c>
      <c r="D2070">
        <v>14.714850739999999</v>
      </c>
      <c r="E2070">
        <v>2.30548654</v>
      </c>
    </row>
    <row r="2071" spans="1:5" x14ac:dyDescent="0.25">
      <c r="A2071" s="12">
        <v>43791.552083333336</v>
      </c>
      <c r="B2071">
        <v>169.83546079999999</v>
      </c>
      <c r="C2071">
        <v>5.79</v>
      </c>
      <c r="D2071">
        <v>15.679459789999999</v>
      </c>
      <c r="E2071">
        <v>2.3184153799999998</v>
      </c>
    </row>
    <row r="2072" spans="1:5" x14ac:dyDescent="0.25">
      <c r="A2072" s="12">
        <v>43791.5625</v>
      </c>
      <c r="B2072">
        <v>138.39292119999999</v>
      </c>
      <c r="C2072">
        <v>5.7835546879999997</v>
      </c>
      <c r="D2072">
        <v>15.09031388</v>
      </c>
      <c r="E2072">
        <v>2.3574020629999999</v>
      </c>
    </row>
    <row r="2073" spans="1:5" x14ac:dyDescent="0.25">
      <c r="A2073" s="12">
        <v>43791.572916666664</v>
      </c>
      <c r="B2073">
        <v>141.6662355</v>
      </c>
      <c r="C2073">
        <v>5.7360937500000002</v>
      </c>
      <c r="D2073">
        <v>14.133550140000001</v>
      </c>
      <c r="E2073">
        <v>2.510142804</v>
      </c>
    </row>
    <row r="2074" spans="1:5" x14ac:dyDescent="0.25">
      <c r="A2074" s="12">
        <v>43791.583333333336</v>
      </c>
      <c r="B2074">
        <v>151.69359710000001</v>
      </c>
      <c r="C2074">
        <v>5.64</v>
      </c>
      <c r="D2074">
        <v>14.321500009999999</v>
      </c>
      <c r="E2074">
        <v>2.799263115</v>
      </c>
    </row>
    <row r="2075" spans="1:5" x14ac:dyDescent="0.25">
      <c r="A2075" s="12">
        <v>43791.59375</v>
      </c>
      <c r="B2075">
        <v>87.802704750000004</v>
      </c>
      <c r="C2075">
        <v>5.54390625</v>
      </c>
      <c r="D2075">
        <v>12.544309370000001</v>
      </c>
      <c r="E2075">
        <v>3.1181097640000002</v>
      </c>
    </row>
    <row r="2076" spans="1:5" x14ac:dyDescent="0.25">
      <c r="A2076" s="12">
        <v>43791.604166666664</v>
      </c>
      <c r="B2076">
        <v>98.963953799999999</v>
      </c>
      <c r="C2076">
        <v>5.4964453129999997</v>
      </c>
      <c r="D2076">
        <v>10.884465090000001</v>
      </c>
      <c r="E2076">
        <v>3.3580055039999999</v>
      </c>
    </row>
    <row r="2077" spans="1:5" x14ac:dyDescent="0.25">
      <c r="A2077" s="12">
        <v>43791.614583333336</v>
      </c>
      <c r="B2077">
        <v>99.201782289999997</v>
      </c>
      <c r="C2077">
        <v>5.49</v>
      </c>
      <c r="D2077">
        <v>11.16524903</v>
      </c>
      <c r="E2077">
        <v>3.5207346959999999</v>
      </c>
    </row>
    <row r="2078" spans="1:5" x14ac:dyDescent="0.25">
      <c r="A2078" s="12">
        <v>43791.625</v>
      </c>
      <c r="B2078">
        <v>196.60726940000001</v>
      </c>
      <c r="C2078">
        <v>5.49</v>
      </c>
      <c r="D2078">
        <v>13.90034765</v>
      </c>
      <c r="E2078">
        <v>3.6560991010000001</v>
      </c>
    </row>
    <row r="2079" spans="1:5" x14ac:dyDescent="0.25">
      <c r="A2079" s="12">
        <v>43791.635416666664</v>
      </c>
      <c r="B2079">
        <v>116.8820913</v>
      </c>
      <c r="C2079">
        <v>5.49</v>
      </c>
      <c r="D2079">
        <v>14.37457319</v>
      </c>
      <c r="E2079">
        <v>3.7535439849999999</v>
      </c>
    </row>
    <row r="2080" spans="1:5" x14ac:dyDescent="0.25">
      <c r="A2080" s="12">
        <v>43791.645833333336</v>
      </c>
      <c r="B2080">
        <v>94.381558889999994</v>
      </c>
      <c r="C2080">
        <v>5.4910742189999997</v>
      </c>
      <c r="D2080">
        <v>11.469733339999999</v>
      </c>
      <c r="E2080">
        <v>3.7736396349999999</v>
      </c>
    </row>
    <row r="2081" spans="1:5" x14ac:dyDescent="0.25">
      <c r="A2081" s="12">
        <v>43791.65625</v>
      </c>
      <c r="B2081">
        <v>71.481595060000004</v>
      </c>
      <c r="C2081">
        <v>5.498984375</v>
      </c>
      <c r="D2081">
        <v>10.222590800000001</v>
      </c>
      <c r="E2081">
        <v>3.622109375</v>
      </c>
    </row>
    <row r="2082" spans="1:5" x14ac:dyDescent="0.25">
      <c r="A2082" s="12">
        <v>43791.666666666664</v>
      </c>
      <c r="B2082">
        <v>48.275745739999998</v>
      </c>
      <c r="C2082">
        <v>5.5149999999999997</v>
      </c>
      <c r="D2082">
        <v>8.9735568860000008</v>
      </c>
      <c r="E2082">
        <v>3.3050000000000002</v>
      </c>
    </row>
    <row r="2083" spans="1:5" x14ac:dyDescent="0.25">
      <c r="A2083" s="12">
        <v>43791.677083333336</v>
      </c>
      <c r="B2083">
        <v>21.5664965</v>
      </c>
      <c r="C2083">
        <v>5.5310156250000002</v>
      </c>
      <c r="D2083">
        <v>7.5760288740000004</v>
      </c>
      <c r="E2083">
        <v>2.9878906249999999</v>
      </c>
    </row>
    <row r="2084" spans="1:5" x14ac:dyDescent="0.25">
      <c r="A2084" s="12">
        <v>43791.6875</v>
      </c>
      <c r="B2084">
        <v>8.0470355379999994</v>
      </c>
      <c r="C2084">
        <v>5.5364257810000002</v>
      </c>
      <c r="D2084">
        <v>6.4112022880000001</v>
      </c>
      <c r="E2084">
        <v>2.8390039059999999</v>
      </c>
    </row>
    <row r="2085" spans="1:5" x14ac:dyDescent="0.25">
      <c r="A2085" s="12">
        <v>43791.697916666664</v>
      </c>
      <c r="B2085">
        <v>0</v>
      </c>
      <c r="C2085">
        <v>5.5182142860000001</v>
      </c>
      <c r="D2085">
        <v>5.7561332739999997</v>
      </c>
      <c r="E2085">
        <v>2.8746874999999998</v>
      </c>
    </row>
    <row r="2086" spans="1:5" x14ac:dyDescent="0.25">
      <c r="A2086" s="12">
        <v>43791.708333333336</v>
      </c>
      <c r="B2086">
        <v>0</v>
      </c>
      <c r="C2086">
        <v>5.4760714290000001</v>
      </c>
      <c r="D2086">
        <v>5.4760714290000001</v>
      </c>
      <c r="E2086">
        <v>2.99</v>
      </c>
    </row>
    <row r="2087" spans="1:5" x14ac:dyDescent="0.25">
      <c r="A2087" s="12">
        <v>43791.71875</v>
      </c>
      <c r="B2087">
        <v>0</v>
      </c>
      <c r="C2087">
        <v>5.4253571430000003</v>
      </c>
      <c r="D2087">
        <v>5.4253571430000003</v>
      </c>
      <c r="E2087">
        <v>3.1053125000000001</v>
      </c>
    </row>
    <row r="2088" spans="1:5" x14ac:dyDescent="0.25">
      <c r="A2088" s="12">
        <v>43791.729166666664</v>
      </c>
      <c r="B2088">
        <v>0</v>
      </c>
      <c r="C2088">
        <v>5.380859375</v>
      </c>
      <c r="D2088">
        <v>5.380859375</v>
      </c>
      <c r="E2088">
        <v>3.1547460940000001</v>
      </c>
    </row>
    <row r="2089" spans="1:5" x14ac:dyDescent="0.25">
      <c r="A2089" s="12">
        <v>43791.739583333336</v>
      </c>
      <c r="B2089">
        <v>0</v>
      </c>
      <c r="C2089">
        <v>5.3418303570000001</v>
      </c>
      <c r="D2089">
        <v>5.3418303570000001</v>
      </c>
      <c r="E2089">
        <v>3.1071093749999998</v>
      </c>
    </row>
    <row r="2090" spans="1:5" x14ac:dyDescent="0.25">
      <c r="A2090" s="12">
        <v>43791.75</v>
      </c>
      <c r="B2090">
        <v>0</v>
      </c>
      <c r="C2090">
        <v>5.3039285710000001</v>
      </c>
      <c r="D2090">
        <v>5.3039285710000001</v>
      </c>
      <c r="E2090">
        <v>2.9950000000000001</v>
      </c>
    </row>
    <row r="2091" spans="1:5" x14ac:dyDescent="0.25">
      <c r="A2091" s="12">
        <v>43791.760416666664</v>
      </c>
      <c r="B2091">
        <v>0</v>
      </c>
      <c r="C2091">
        <v>5.2745982140000001</v>
      </c>
      <c r="D2091">
        <v>5.2745982140000001</v>
      </c>
      <c r="E2091">
        <v>2.8828906249999999</v>
      </c>
    </row>
    <row r="2092" spans="1:5" x14ac:dyDescent="0.25">
      <c r="A2092" s="12">
        <v>43791.770833333336</v>
      </c>
      <c r="B2092">
        <v>0</v>
      </c>
      <c r="C2092">
        <v>5.2687304690000003</v>
      </c>
      <c r="D2092">
        <v>5.2687304690000003</v>
      </c>
      <c r="E2092">
        <v>2.849648438</v>
      </c>
    </row>
    <row r="2093" spans="1:5" x14ac:dyDescent="0.25">
      <c r="A2093" s="12">
        <v>43791.78125</v>
      </c>
      <c r="B2093">
        <v>0</v>
      </c>
      <c r="C2093">
        <v>5.319296875</v>
      </c>
      <c r="D2093">
        <v>5.319296875</v>
      </c>
      <c r="E2093">
        <v>3.0050781249999998</v>
      </c>
    </row>
    <row r="2094" spans="1:5" x14ac:dyDescent="0.25">
      <c r="A2094" s="12">
        <v>43791.791666666664</v>
      </c>
      <c r="B2094">
        <v>0</v>
      </c>
      <c r="C2094">
        <v>5.4249999999999998</v>
      </c>
      <c r="D2094">
        <v>5.4249999999999998</v>
      </c>
      <c r="E2094">
        <v>3.335</v>
      </c>
    </row>
    <row r="2095" spans="1:5" x14ac:dyDescent="0.25">
      <c r="A2095" s="12">
        <v>43791.802083333336</v>
      </c>
      <c r="B2095">
        <v>0</v>
      </c>
      <c r="C2095">
        <v>5.5307031249999996</v>
      </c>
      <c r="D2095">
        <v>5.5307031249999996</v>
      </c>
      <c r="E2095">
        <v>3.6649218750000001</v>
      </c>
    </row>
    <row r="2096" spans="1:5" x14ac:dyDescent="0.25">
      <c r="A2096" s="12">
        <v>43791.8125</v>
      </c>
      <c r="B2096">
        <v>0</v>
      </c>
      <c r="C2096">
        <v>5.5750154189999996</v>
      </c>
      <c r="D2096">
        <v>5.5750154189999996</v>
      </c>
      <c r="E2096">
        <v>3.7857617189999999</v>
      </c>
    </row>
    <row r="2097" spans="1:5" x14ac:dyDescent="0.25">
      <c r="A2097" s="12">
        <v>43791.822916666664</v>
      </c>
      <c r="B2097">
        <v>0</v>
      </c>
      <c r="C2097">
        <v>5.5217105259999997</v>
      </c>
      <c r="D2097">
        <v>5.5217105259999997</v>
      </c>
      <c r="E2097">
        <v>3.4978125000000002</v>
      </c>
    </row>
    <row r="2098" spans="1:5" x14ac:dyDescent="0.25">
      <c r="A2098" s="12">
        <v>43791.833333333336</v>
      </c>
      <c r="B2098">
        <v>0</v>
      </c>
      <c r="C2098">
        <v>5.3914473679999997</v>
      </c>
      <c r="D2098">
        <v>5.3914473679999997</v>
      </c>
      <c r="E2098">
        <v>2.87</v>
      </c>
    </row>
    <row r="2099" spans="1:5" x14ac:dyDescent="0.25">
      <c r="A2099" s="12">
        <v>43791.84375</v>
      </c>
      <c r="B2099">
        <v>0</v>
      </c>
      <c r="C2099">
        <v>5.2390789470000003</v>
      </c>
      <c r="D2099">
        <v>5.2390789470000003</v>
      </c>
      <c r="E2099">
        <v>2.2421875</v>
      </c>
    </row>
    <row r="2100" spans="1:5" x14ac:dyDescent="0.25">
      <c r="A2100" s="12">
        <v>43791.854166666664</v>
      </c>
      <c r="B2100">
        <v>0</v>
      </c>
      <c r="C2100">
        <v>5.114296875</v>
      </c>
      <c r="D2100">
        <v>5.114296875</v>
      </c>
      <c r="E2100">
        <v>1.941992188</v>
      </c>
    </row>
    <row r="2101" spans="1:5" x14ac:dyDescent="0.25">
      <c r="A2101" s="12">
        <v>43791.864583333336</v>
      </c>
      <c r="B2101">
        <v>0</v>
      </c>
      <c r="C2101">
        <v>5.0168585529999996</v>
      </c>
      <c r="D2101">
        <v>5.0168585529999996</v>
      </c>
      <c r="E2101">
        <v>1.97265625</v>
      </c>
    </row>
    <row r="2102" spans="1:5" x14ac:dyDescent="0.25">
      <c r="A2102" s="12">
        <v>43791.875</v>
      </c>
      <c r="B2102">
        <v>0</v>
      </c>
      <c r="C2102">
        <v>4.9285526319999997</v>
      </c>
      <c r="D2102">
        <v>4.9285526319999997</v>
      </c>
      <c r="E2102">
        <v>2.12</v>
      </c>
    </row>
    <row r="2103" spans="1:5" x14ac:dyDescent="0.25">
      <c r="A2103" s="12">
        <v>43791.885416666664</v>
      </c>
      <c r="B2103">
        <v>0</v>
      </c>
      <c r="C2103">
        <v>4.8623519740000001</v>
      </c>
      <c r="D2103">
        <v>4.8623519740000001</v>
      </c>
      <c r="E2103">
        <v>2.2673437500000002</v>
      </c>
    </row>
    <row r="2104" spans="1:5" x14ac:dyDescent="0.25">
      <c r="A2104" s="12">
        <v>43791.895833333336</v>
      </c>
      <c r="B2104">
        <v>0</v>
      </c>
      <c r="C2104">
        <v>4.8445548929999998</v>
      </c>
      <c r="D2104">
        <v>4.8445548929999998</v>
      </c>
      <c r="E2104">
        <v>2.2997265630000001</v>
      </c>
    </row>
    <row r="2105" spans="1:5" x14ac:dyDescent="0.25">
      <c r="A2105" s="12">
        <v>43791.90625</v>
      </c>
      <c r="B2105">
        <v>0</v>
      </c>
      <c r="C2105">
        <v>4.9216406250000002</v>
      </c>
      <c r="D2105">
        <v>4.9216406250000002</v>
      </c>
      <c r="E2105">
        <v>2.0121875</v>
      </c>
    </row>
    <row r="2106" spans="1:5" x14ac:dyDescent="0.25">
      <c r="A2106" s="12">
        <v>43791.916666666664</v>
      </c>
      <c r="B2106">
        <v>0</v>
      </c>
      <c r="C2106">
        <v>5.085</v>
      </c>
      <c r="D2106">
        <v>5.085</v>
      </c>
      <c r="E2106">
        <v>1.41</v>
      </c>
    </row>
    <row r="2107" spans="1:5" x14ac:dyDescent="0.25">
      <c r="A2107" s="12">
        <v>43791.927083333336</v>
      </c>
      <c r="B2107">
        <v>0</v>
      </c>
      <c r="C2107">
        <v>5.2483593749999997</v>
      </c>
      <c r="D2107">
        <v>5.2483593749999997</v>
      </c>
      <c r="E2107">
        <v>0.80781250000000004</v>
      </c>
    </row>
    <row r="2108" spans="1:5" x14ac:dyDescent="0.25">
      <c r="A2108" s="12">
        <v>43791.9375</v>
      </c>
      <c r="B2108">
        <v>0</v>
      </c>
      <c r="C2108">
        <v>5.3129296879999997</v>
      </c>
      <c r="D2108">
        <v>5.3129296879999997</v>
      </c>
      <c r="E2108">
        <v>0.563457031</v>
      </c>
    </row>
    <row r="2109" spans="1:5" x14ac:dyDescent="0.25">
      <c r="A2109" s="12">
        <v>43791.947916666664</v>
      </c>
      <c r="B2109">
        <v>0</v>
      </c>
      <c r="C2109">
        <v>5.2052343749999999</v>
      </c>
      <c r="D2109">
        <v>5.2052343749999999</v>
      </c>
      <c r="E2109">
        <v>0.91382812499999999</v>
      </c>
    </row>
    <row r="2110" spans="1:5" x14ac:dyDescent="0.25">
      <c r="A2110" s="12">
        <v>43791.958333333336</v>
      </c>
      <c r="B2110">
        <v>0</v>
      </c>
      <c r="C2110">
        <v>4.9649999999999999</v>
      </c>
      <c r="D2110">
        <v>4.9649999999999999</v>
      </c>
      <c r="E2110">
        <v>1.7050000000000001</v>
      </c>
    </row>
    <row r="2111" spans="1:5" x14ac:dyDescent="0.25">
      <c r="A2111" s="12">
        <v>43791.96875</v>
      </c>
      <c r="B2111">
        <v>0</v>
      </c>
      <c r="C2111">
        <v>4.7247656249999999</v>
      </c>
      <c r="D2111">
        <v>4.7247656249999999</v>
      </c>
      <c r="E2111">
        <v>2.4961718749999999</v>
      </c>
    </row>
    <row r="2112" spans="1:5" x14ac:dyDescent="0.25">
      <c r="A2112" s="12">
        <v>43791.979166666664</v>
      </c>
      <c r="B2112">
        <v>0</v>
      </c>
      <c r="C2112">
        <v>4.6076171879999999</v>
      </c>
      <c r="D2112">
        <v>4.6076171879999999</v>
      </c>
      <c r="E2112">
        <v>2.8637304690000001</v>
      </c>
    </row>
    <row r="2113" spans="1:5" x14ac:dyDescent="0.25">
      <c r="A2113" s="12">
        <v>43791.989583333336</v>
      </c>
      <c r="B2113">
        <v>0</v>
      </c>
      <c r="C2113">
        <v>4.602578125</v>
      </c>
      <c r="D2113">
        <v>4.602578125</v>
      </c>
      <c r="E2113">
        <v>2.7459375000000001</v>
      </c>
    </row>
    <row r="2114" spans="1:5" x14ac:dyDescent="0.25">
      <c r="A2114" s="12">
        <v>43792</v>
      </c>
      <c r="B2114">
        <v>0</v>
      </c>
      <c r="C2114">
        <v>4.625</v>
      </c>
      <c r="D2114">
        <v>4.625</v>
      </c>
      <c r="E2114">
        <v>2.4</v>
      </c>
    </row>
    <row r="2115" spans="1:5" x14ac:dyDescent="0.25">
      <c r="A2115" s="12">
        <v>43792.010416666664</v>
      </c>
      <c r="B2115">
        <v>0</v>
      </c>
      <c r="C2115">
        <v>4.647421875</v>
      </c>
      <c r="D2115">
        <v>4.647421875</v>
      </c>
      <c r="E2115">
        <v>2.0540625000000001</v>
      </c>
    </row>
    <row r="2116" spans="1:5" x14ac:dyDescent="0.25">
      <c r="A2116" s="12">
        <v>43792.020833333336</v>
      </c>
      <c r="B2116">
        <v>0</v>
      </c>
      <c r="C2116">
        <v>4.6122479040000002</v>
      </c>
      <c r="D2116">
        <v>4.6122479040000002</v>
      </c>
      <c r="E2116">
        <v>1.9617480469999999</v>
      </c>
    </row>
    <row r="2117" spans="1:5" x14ac:dyDescent="0.25">
      <c r="A2117" s="12">
        <v>43792.03125</v>
      </c>
      <c r="B2117">
        <v>0</v>
      </c>
      <c r="C2117">
        <v>4.4721451459999999</v>
      </c>
      <c r="D2117">
        <v>4.4721451459999999</v>
      </c>
      <c r="E2117">
        <v>2.128945313</v>
      </c>
    </row>
    <row r="2118" spans="1:5" x14ac:dyDescent="0.25">
      <c r="A2118" s="12">
        <v>43792.041666666664</v>
      </c>
      <c r="B2118">
        <v>0</v>
      </c>
      <c r="C2118">
        <v>4.2942832690000001</v>
      </c>
      <c r="D2118">
        <v>4.2942832690000001</v>
      </c>
      <c r="E2118">
        <v>2.3028906249999999</v>
      </c>
    </row>
    <row r="2119" spans="1:5" x14ac:dyDescent="0.25">
      <c r="A2119" s="12">
        <v>43792.052083333336</v>
      </c>
      <c r="B2119">
        <v>0</v>
      </c>
      <c r="C2119">
        <v>4.1461369819999998</v>
      </c>
      <c r="D2119">
        <v>4.1461369819999998</v>
      </c>
      <c r="E2119">
        <v>2.3899609380000002</v>
      </c>
    </row>
    <row r="2120" spans="1:5" x14ac:dyDescent="0.25">
      <c r="A2120" s="12">
        <v>43792.0625</v>
      </c>
      <c r="B2120">
        <v>0</v>
      </c>
      <c r="C2120">
        <v>4.0326708980000001</v>
      </c>
      <c r="D2120">
        <v>4.0326708980000001</v>
      </c>
      <c r="E2120">
        <v>2.3987897770000002</v>
      </c>
    </row>
    <row r="2121" spans="1:5" x14ac:dyDescent="0.25">
      <c r="A2121" s="12">
        <v>43792.072916666664</v>
      </c>
      <c r="B2121">
        <v>0</v>
      </c>
      <c r="C2121">
        <v>3.9415387989999999</v>
      </c>
      <c r="D2121">
        <v>3.9415387989999999</v>
      </c>
      <c r="E2121">
        <v>2.2591291920000001</v>
      </c>
    </row>
    <row r="2122" spans="1:5" x14ac:dyDescent="0.25">
      <c r="A2122" s="12">
        <v>43792.083333333336</v>
      </c>
      <c r="B2122">
        <v>0</v>
      </c>
      <c r="C2122">
        <v>3.862865169</v>
      </c>
      <c r="D2122">
        <v>3.862865169</v>
      </c>
      <c r="E2122">
        <v>1.954889482</v>
      </c>
    </row>
    <row r="2123" spans="1:5" x14ac:dyDescent="0.25">
      <c r="A2123" s="12">
        <v>43792.09375</v>
      </c>
      <c r="B2123">
        <v>0</v>
      </c>
      <c r="C2123">
        <v>3.8066634480000001</v>
      </c>
      <c r="D2123">
        <v>3.8066634480000001</v>
      </c>
      <c r="E2123">
        <v>1.605375381</v>
      </c>
    </row>
    <row r="2124" spans="1:5" x14ac:dyDescent="0.25">
      <c r="A2124" s="12">
        <v>43792.104166666664</v>
      </c>
      <c r="B2124">
        <v>0</v>
      </c>
      <c r="C2124">
        <v>3.7847128940000001</v>
      </c>
      <c r="D2124">
        <v>3.7847128940000001</v>
      </c>
      <c r="E2124">
        <v>1.335080673</v>
      </c>
    </row>
    <row r="2125" spans="1:5" x14ac:dyDescent="0.25">
      <c r="A2125" s="12">
        <v>43792.114583333336</v>
      </c>
      <c r="B2125">
        <v>0</v>
      </c>
      <c r="C2125">
        <v>3.796382334</v>
      </c>
      <c r="D2125">
        <v>3.796382334</v>
      </c>
      <c r="E2125">
        <v>1.157902472</v>
      </c>
    </row>
    <row r="2126" spans="1:5" x14ac:dyDescent="0.25">
      <c r="A2126" s="12">
        <v>43792.125</v>
      </c>
      <c r="B2126">
        <v>0</v>
      </c>
      <c r="C2126">
        <v>3.8306058670000001</v>
      </c>
      <c r="D2126">
        <v>3.8306058670000001</v>
      </c>
      <c r="E2126">
        <v>1.017386334</v>
      </c>
    </row>
    <row r="2127" spans="1:5" x14ac:dyDescent="0.25">
      <c r="A2127" s="12">
        <v>43792.135416666664</v>
      </c>
      <c r="B2127">
        <v>0</v>
      </c>
      <c r="C2127">
        <v>3.8778396050000001</v>
      </c>
      <c r="D2127">
        <v>3.8778396050000001</v>
      </c>
      <c r="E2127">
        <v>0.89426415000000004</v>
      </c>
    </row>
    <row r="2128" spans="1:5" x14ac:dyDescent="0.25">
      <c r="A2128" s="12">
        <v>43792.145833333336</v>
      </c>
      <c r="B2128">
        <v>0</v>
      </c>
      <c r="C2128">
        <v>3.934082031</v>
      </c>
      <c r="D2128">
        <v>3.934082031</v>
      </c>
      <c r="E2128">
        <v>0.77848561400000005</v>
      </c>
    </row>
    <row r="2129" spans="1:5" x14ac:dyDescent="0.25">
      <c r="A2129" s="12">
        <v>43792.15625</v>
      </c>
      <c r="B2129">
        <v>0</v>
      </c>
      <c r="C2129">
        <v>4.0163010200000002</v>
      </c>
      <c r="D2129">
        <v>4.0163010200000002</v>
      </c>
      <c r="E2129">
        <v>0.65770040799999996</v>
      </c>
    </row>
    <row r="2130" spans="1:5" x14ac:dyDescent="0.25">
      <c r="A2130" s="12">
        <v>43792.166666666664</v>
      </c>
      <c r="B2130">
        <v>0</v>
      </c>
      <c r="C2130">
        <v>4.124394133</v>
      </c>
      <c r="D2130">
        <v>4.124394133</v>
      </c>
      <c r="E2130">
        <v>0.53772418499999997</v>
      </c>
    </row>
    <row r="2131" spans="1:5" x14ac:dyDescent="0.25">
      <c r="A2131" s="12">
        <v>43792.177083333336</v>
      </c>
      <c r="B2131">
        <v>0</v>
      </c>
      <c r="C2131">
        <v>4.2194770410000002</v>
      </c>
      <c r="D2131">
        <v>4.2194770410000002</v>
      </c>
      <c r="E2131">
        <v>0.44562839700000001</v>
      </c>
    </row>
    <row r="2132" spans="1:5" x14ac:dyDescent="0.25">
      <c r="A2132" s="12">
        <v>43792.1875</v>
      </c>
      <c r="B2132">
        <v>0</v>
      </c>
      <c r="C2132">
        <v>4.2634933039999998</v>
      </c>
      <c r="D2132">
        <v>4.2634933039999998</v>
      </c>
      <c r="E2132">
        <v>0.40597401500000002</v>
      </c>
    </row>
    <row r="2133" spans="1:5" x14ac:dyDescent="0.25">
      <c r="A2133" s="12">
        <v>43792.197916666664</v>
      </c>
      <c r="B2133">
        <v>0</v>
      </c>
      <c r="C2133">
        <v>4.2645535710000004</v>
      </c>
      <c r="D2133">
        <v>4.2645535710000004</v>
      </c>
      <c r="E2133">
        <v>0.40718749999999998</v>
      </c>
    </row>
    <row r="2134" spans="1:5" x14ac:dyDescent="0.25">
      <c r="A2134" s="12">
        <v>43792.208333333336</v>
      </c>
      <c r="B2134">
        <v>0</v>
      </c>
      <c r="C2134">
        <v>4.254017857</v>
      </c>
      <c r="D2134">
        <v>4.254017857</v>
      </c>
      <c r="E2134">
        <v>0.42</v>
      </c>
    </row>
    <row r="2135" spans="1:5" x14ac:dyDescent="0.25">
      <c r="A2135" s="12">
        <v>43792.21875</v>
      </c>
      <c r="B2135">
        <v>0</v>
      </c>
      <c r="C2135">
        <v>4.2413392859999997</v>
      </c>
      <c r="D2135">
        <v>4.2413392859999997</v>
      </c>
      <c r="E2135">
        <v>0.43281249999999999</v>
      </c>
    </row>
    <row r="2136" spans="1:5" x14ac:dyDescent="0.25">
      <c r="A2136" s="12">
        <v>43792.229166666664</v>
      </c>
      <c r="B2136">
        <v>0</v>
      </c>
      <c r="C2136">
        <v>4.2305131390000001</v>
      </c>
      <c r="D2136">
        <v>4.2305131390000001</v>
      </c>
      <c r="E2136">
        <v>0.43205078099999999</v>
      </c>
    </row>
    <row r="2137" spans="1:5" x14ac:dyDescent="0.25">
      <c r="A2137" s="12">
        <v>43792.239583333336</v>
      </c>
      <c r="B2137">
        <v>0</v>
      </c>
      <c r="C2137">
        <v>4.2226734979999998</v>
      </c>
      <c r="D2137">
        <v>4.2226734979999998</v>
      </c>
      <c r="E2137">
        <v>0.38070312499999998</v>
      </c>
    </row>
    <row r="2138" spans="1:5" x14ac:dyDescent="0.25">
      <c r="A2138" s="12">
        <v>43792.25</v>
      </c>
      <c r="B2138">
        <v>0</v>
      </c>
      <c r="C2138">
        <v>4.2160957789999998</v>
      </c>
      <c r="D2138">
        <v>4.2160957789999998</v>
      </c>
      <c r="E2138">
        <v>0.27500000000000002</v>
      </c>
    </row>
    <row r="2139" spans="1:5" x14ac:dyDescent="0.25">
      <c r="A2139" s="12">
        <v>43792.260416666664</v>
      </c>
      <c r="B2139">
        <v>0</v>
      </c>
      <c r="C2139">
        <v>4.208933644</v>
      </c>
      <c r="D2139">
        <v>4.208933644</v>
      </c>
      <c r="E2139">
        <v>0.16929687500000001</v>
      </c>
    </row>
    <row r="2140" spans="1:5" x14ac:dyDescent="0.25">
      <c r="A2140" s="12">
        <v>43792.270833333336</v>
      </c>
      <c r="B2140">
        <v>0</v>
      </c>
      <c r="C2140">
        <v>4.1997386140000001</v>
      </c>
      <c r="D2140">
        <v>4.1997386140000001</v>
      </c>
      <c r="E2140">
        <v>0.12067871099999999</v>
      </c>
    </row>
    <row r="2141" spans="1:5" x14ac:dyDescent="0.25">
      <c r="A2141" s="12">
        <v>43792.28125</v>
      </c>
      <c r="B2141">
        <v>0</v>
      </c>
      <c r="C2141">
        <v>4.1881201639999999</v>
      </c>
      <c r="D2141">
        <v>4.1881201639999999</v>
      </c>
      <c r="E2141">
        <v>0.14369140599999999</v>
      </c>
    </row>
    <row r="2142" spans="1:5" x14ac:dyDescent="0.25">
      <c r="A2142" s="12">
        <v>43792.291666666664</v>
      </c>
      <c r="B2142">
        <v>0</v>
      </c>
      <c r="C2142">
        <v>4.1728384910000003</v>
      </c>
      <c r="D2142">
        <v>4.1728384910000003</v>
      </c>
      <c r="E2142">
        <v>0.21761718799999999</v>
      </c>
    </row>
    <row r="2143" spans="1:5" x14ac:dyDescent="0.25">
      <c r="A2143" s="12">
        <v>43792.302083333336</v>
      </c>
      <c r="B2143">
        <v>0</v>
      </c>
      <c r="C2143">
        <v>4.150709623</v>
      </c>
      <c r="D2143">
        <v>4.150709623</v>
      </c>
      <c r="E2143">
        <v>0.327480469</v>
      </c>
    </row>
    <row r="2144" spans="1:5" x14ac:dyDescent="0.25">
      <c r="A2144" s="12">
        <v>43792.3125</v>
      </c>
      <c r="B2144">
        <v>0</v>
      </c>
      <c r="C2144">
        <v>4.0827485799999996</v>
      </c>
      <c r="D2144">
        <v>4.0827485799999996</v>
      </c>
      <c r="E2144">
        <v>0.48707031299999998</v>
      </c>
    </row>
    <row r="2145" spans="1:5" x14ac:dyDescent="0.25">
      <c r="A2145" s="12">
        <v>43792.322916666664</v>
      </c>
      <c r="B2145">
        <v>0.72424420300000003</v>
      </c>
      <c r="C2145">
        <v>3.7780119679999999</v>
      </c>
      <c r="D2145">
        <v>3.8011359819999999</v>
      </c>
      <c r="E2145">
        <v>0.81892578100000002</v>
      </c>
    </row>
    <row r="2146" spans="1:5" x14ac:dyDescent="0.25">
      <c r="A2146" s="12">
        <v>43792.333333333336</v>
      </c>
      <c r="B2146">
        <v>4.3709470990000003</v>
      </c>
      <c r="C2146">
        <v>3.2020478720000001</v>
      </c>
      <c r="D2146">
        <v>3.3614806119999998</v>
      </c>
      <c r="E2146">
        <v>1.3323828129999999</v>
      </c>
    </row>
    <row r="2147" spans="1:5" x14ac:dyDescent="0.25">
      <c r="A2147" s="12">
        <v>43792.34375</v>
      </c>
      <c r="B2147">
        <v>9.7351039460000006</v>
      </c>
      <c r="C2147">
        <v>2.6356582450000001</v>
      </c>
      <c r="D2147">
        <v>3.070397469</v>
      </c>
      <c r="E2147">
        <v>1.8099023439999999</v>
      </c>
    </row>
    <row r="2148" spans="1:5" x14ac:dyDescent="0.25">
      <c r="A2148" s="12">
        <v>43792.354166666664</v>
      </c>
      <c r="B2148">
        <v>16.27173599</v>
      </c>
      <c r="C2148">
        <v>2.3587570929999999</v>
      </c>
      <c r="D2148">
        <v>3.1549634709999999</v>
      </c>
      <c r="E2148">
        <v>2.0325498049999999</v>
      </c>
    </row>
    <row r="2149" spans="1:5" x14ac:dyDescent="0.25">
      <c r="A2149" s="12">
        <v>43792.364583333336</v>
      </c>
      <c r="B2149">
        <v>23.3733401</v>
      </c>
      <c r="C2149">
        <v>2.33082302</v>
      </c>
      <c r="D2149">
        <v>3.5466346020000001</v>
      </c>
      <c r="E2149">
        <v>2.0081015629999999</v>
      </c>
    </row>
    <row r="2150" spans="1:5" x14ac:dyDescent="0.25">
      <c r="A2150" s="12">
        <v>43792.375</v>
      </c>
      <c r="B2150">
        <v>30.683438030000001</v>
      </c>
      <c r="C2150">
        <v>2.3552165839999999</v>
      </c>
      <c r="D2150">
        <v>4.0225059700000001</v>
      </c>
      <c r="E2150">
        <v>1.8785156249999999</v>
      </c>
    </row>
    <row r="2151" spans="1:5" x14ac:dyDescent="0.25">
      <c r="A2151" s="12">
        <v>43792.385416666664</v>
      </c>
      <c r="B2151">
        <v>47.532784530000001</v>
      </c>
      <c r="C2151">
        <v>2.3928279699999999</v>
      </c>
      <c r="D2151">
        <v>4.8250498180000001</v>
      </c>
      <c r="E2151">
        <v>1.6990546879999999</v>
      </c>
    </row>
    <row r="2152" spans="1:5" x14ac:dyDescent="0.25">
      <c r="A2152" s="12">
        <v>43792.395833333336</v>
      </c>
      <c r="B2152">
        <v>33.853536409999997</v>
      </c>
      <c r="C2152">
        <v>2.4521660019999998</v>
      </c>
      <c r="D2152">
        <v>5.0019051189999999</v>
      </c>
      <c r="E2152">
        <v>1.483671875</v>
      </c>
    </row>
    <row r="2153" spans="1:5" x14ac:dyDescent="0.25">
      <c r="A2153" s="12">
        <v>43792.40625</v>
      </c>
      <c r="B2153">
        <v>78.129158720000007</v>
      </c>
      <c r="C2153">
        <v>2.5930167910000002</v>
      </c>
      <c r="D2153">
        <v>6.1638496610000004</v>
      </c>
      <c r="E2153">
        <v>1.164382813</v>
      </c>
    </row>
    <row r="2154" spans="1:5" x14ac:dyDescent="0.25">
      <c r="A2154" s="12">
        <v>43792.416666666664</v>
      </c>
      <c r="B2154">
        <v>102.54686510000001</v>
      </c>
      <c r="C2154">
        <v>2.834749693</v>
      </c>
      <c r="D2154">
        <v>8.6858478209999994</v>
      </c>
      <c r="E2154">
        <v>0.74148437499999997</v>
      </c>
    </row>
    <row r="2155" spans="1:5" x14ac:dyDescent="0.25">
      <c r="A2155" s="12">
        <v>43792.427083333336</v>
      </c>
      <c r="B2155">
        <v>116.11927559999999</v>
      </c>
      <c r="C2155">
        <v>3.1032827580000002</v>
      </c>
      <c r="D2155">
        <v>10.287482239999999</v>
      </c>
      <c r="E2155">
        <v>0.36846093800000002</v>
      </c>
    </row>
    <row r="2156" spans="1:5" x14ac:dyDescent="0.25">
      <c r="A2156" s="12">
        <v>43792.4375</v>
      </c>
      <c r="B2156">
        <v>149.1391988</v>
      </c>
      <c r="C2156">
        <v>3.3174094649999999</v>
      </c>
      <c r="D2156">
        <v>12.091724940000001</v>
      </c>
      <c r="E2156">
        <v>0.19399804700000001</v>
      </c>
    </row>
    <row r="2157" spans="1:5" x14ac:dyDescent="0.25">
      <c r="A2157" s="12">
        <v>43792.447916666664</v>
      </c>
      <c r="B2157">
        <v>188.319748</v>
      </c>
      <c r="C2157">
        <v>3.455352735</v>
      </c>
      <c r="D2157">
        <v>14.62370134</v>
      </c>
      <c r="E2157">
        <v>0.177734375</v>
      </c>
    </row>
    <row r="2158" spans="1:5" x14ac:dyDescent="0.25">
      <c r="A2158" s="12">
        <v>43792.458333333336</v>
      </c>
      <c r="B2158">
        <v>241.68010039999999</v>
      </c>
      <c r="C2158">
        <v>3.558050964</v>
      </c>
      <c r="D2158">
        <v>17.780085199999998</v>
      </c>
      <c r="E2158">
        <v>0.19296874999999999</v>
      </c>
    </row>
    <row r="2159" spans="1:5" x14ac:dyDescent="0.25">
      <c r="A2159" s="12">
        <v>43792.46875</v>
      </c>
      <c r="B2159">
        <v>203.23424549999999</v>
      </c>
      <c r="C2159">
        <v>3.672455346</v>
      </c>
      <c r="D2159">
        <v>18.377697489999999</v>
      </c>
      <c r="E2159">
        <v>0.21195312499999999</v>
      </c>
    </row>
    <row r="2160" spans="1:5" x14ac:dyDescent="0.25">
      <c r="A2160" s="12">
        <v>43792.479166666664</v>
      </c>
      <c r="B2160">
        <v>170.3311056</v>
      </c>
      <c r="C2160">
        <v>3.8682893850000002</v>
      </c>
      <c r="D2160">
        <v>16.206635349999999</v>
      </c>
      <c r="E2160">
        <v>0.22920166</v>
      </c>
    </row>
    <row r="2161" spans="1:5" x14ac:dyDescent="0.25">
      <c r="A2161" s="12">
        <v>43792.489583333336</v>
      </c>
      <c r="B2161">
        <v>80.942288230000003</v>
      </c>
      <c r="C2161">
        <v>4.3101497279999998</v>
      </c>
      <c r="D2161">
        <v>12.60545572</v>
      </c>
      <c r="E2161">
        <v>0.24211635000000001</v>
      </c>
    </row>
    <row r="2162" spans="1:5" x14ac:dyDescent="0.25">
      <c r="A2162" s="12">
        <v>43792.5</v>
      </c>
      <c r="B2162">
        <v>188.6968186</v>
      </c>
      <c r="C2162">
        <v>5.0085617060000001</v>
      </c>
      <c r="D2162">
        <v>13.904610959999999</v>
      </c>
      <c r="E2162">
        <v>0.25334542399999999</v>
      </c>
    </row>
    <row r="2163" spans="1:5" x14ac:dyDescent="0.25">
      <c r="A2163" s="12">
        <v>43792.510416666664</v>
      </c>
      <c r="B2163">
        <v>278.77390029999998</v>
      </c>
      <c r="C2163">
        <v>5.7184074410000001</v>
      </c>
      <c r="D2163">
        <v>21.13257089</v>
      </c>
      <c r="E2163">
        <v>0.26812360499999999</v>
      </c>
    </row>
    <row r="2164" spans="1:5" x14ac:dyDescent="0.25">
      <c r="A2164" s="12">
        <v>43792.520833333336</v>
      </c>
      <c r="B2164">
        <v>216.21701440000001</v>
      </c>
      <c r="C2164">
        <v>6.1907614940000002</v>
      </c>
      <c r="D2164">
        <v>22.47364318</v>
      </c>
      <c r="E2164">
        <v>0.33595703100000002</v>
      </c>
    </row>
    <row r="2165" spans="1:5" x14ac:dyDescent="0.25">
      <c r="A2165" s="12">
        <v>43792.53125</v>
      </c>
      <c r="B2165">
        <v>139.00843269999999</v>
      </c>
      <c r="C2165">
        <v>6.4147493730000003</v>
      </c>
      <c r="D2165">
        <v>17.95700197</v>
      </c>
      <c r="E2165">
        <v>0.69586077000000002</v>
      </c>
    </row>
    <row r="2166" spans="1:5" x14ac:dyDescent="0.25">
      <c r="A2166" s="12">
        <v>43792.541666666664</v>
      </c>
      <c r="B2166">
        <v>283.13139660000002</v>
      </c>
      <c r="C2166">
        <v>6.5469924810000002</v>
      </c>
      <c r="D2166">
        <v>19.757626590000001</v>
      </c>
      <c r="E2166">
        <v>1.393685826</v>
      </c>
    </row>
    <row r="2167" spans="1:5" x14ac:dyDescent="0.25">
      <c r="A2167" s="12">
        <v>43792.552083333336</v>
      </c>
      <c r="B2167">
        <v>302.97921009999999</v>
      </c>
      <c r="C2167">
        <v>6.6808395989999996</v>
      </c>
      <c r="D2167">
        <v>24.581315570000001</v>
      </c>
      <c r="E2167">
        <v>2.084211775</v>
      </c>
    </row>
    <row r="2168" spans="1:5" x14ac:dyDescent="0.25">
      <c r="A2168" s="12">
        <v>43792.5625</v>
      </c>
      <c r="B2168">
        <v>291.36160640000003</v>
      </c>
      <c r="C2168">
        <v>6.9149668069999999</v>
      </c>
      <c r="D2168">
        <v>24.808018189999999</v>
      </c>
      <c r="E2168">
        <v>2.421571777</v>
      </c>
    </row>
    <row r="2169" spans="1:5" x14ac:dyDescent="0.25">
      <c r="A2169" s="12">
        <v>43792.572916666664</v>
      </c>
      <c r="B2169">
        <v>274.0279625</v>
      </c>
      <c r="C2169">
        <v>7.4349852539999999</v>
      </c>
      <c r="D2169">
        <v>24.435017999999999</v>
      </c>
      <c r="E2169">
        <v>2.4486249999999998</v>
      </c>
    </row>
    <row r="2170" spans="1:5" x14ac:dyDescent="0.25">
      <c r="A2170" s="12">
        <v>43792.583333333336</v>
      </c>
      <c r="B2170">
        <v>241.16592349999999</v>
      </c>
      <c r="C2170">
        <v>8.2377956409999999</v>
      </c>
      <c r="D2170">
        <v>23.757484739999999</v>
      </c>
      <c r="E2170">
        <v>2.4053125</v>
      </c>
    </row>
    <row r="2171" spans="1:5" x14ac:dyDescent="0.25">
      <c r="A2171" s="12">
        <v>43792.59375</v>
      </c>
      <c r="B2171">
        <v>219.0684574</v>
      </c>
      <c r="C2171">
        <v>9.0364483530000008</v>
      </c>
      <c r="D2171">
        <v>22.935560460000001</v>
      </c>
      <c r="E2171">
        <v>2.3485</v>
      </c>
    </row>
    <row r="2172" spans="1:5" x14ac:dyDescent="0.25">
      <c r="A2172" s="12">
        <v>43792.604166666664</v>
      </c>
      <c r="B2172">
        <v>199.7869992</v>
      </c>
      <c r="C2172">
        <v>9.5513216150000009</v>
      </c>
      <c r="D2172">
        <v>22.233498050000001</v>
      </c>
      <c r="E2172">
        <v>2.2900685250000001</v>
      </c>
    </row>
    <row r="2173" spans="1:5" x14ac:dyDescent="0.25">
      <c r="A2173" s="12">
        <v>43792.614583333336</v>
      </c>
      <c r="B2173">
        <v>142.58549450000001</v>
      </c>
      <c r="C2173">
        <v>9.8134363199999992</v>
      </c>
      <c r="D2173">
        <v>20.205368740000001</v>
      </c>
      <c r="E2173">
        <v>2.2302010060000002</v>
      </c>
    </row>
    <row r="2174" spans="1:5" x14ac:dyDescent="0.25">
      <c r="A2174" s="12">
        <v>43792.625</v>
      </c>
      <c r="B2174">
        <v>146.33464029999999</v>
      </c>
      <c r="C2174">
        <v>9.9986329309999995</v>
      </c>
      <c r="D2174">
        <v>18.795842789999998</v>
      </c>
      <c r="E2174">
        <v>2.1640095339999998</v>
      </c>
    </row>
    <row r="2175" spans="1:5" x14ac:dyDescent="0.25">
      <c r="A2175" s="12">
        <v>43792.635416666664</v>
      </c>
      <c r="B2175">
        <v>110.6580544</v>
      </c>
      <c r="C2175">
        <v>10.12322531</v>
      </c>
      <c r="D2175">
        <v>17.970734669999999</v>
      </c>
      <c r="E2175">
        <v>2.0930129769999999</v>
      </c>
    </row>
    <row r="2176" spans="1:5" x14ac:dyDescent="0.25">
      <c r="A2176" s="12">
        <v>43792.645833333336</v>
      </c>
      <c r="B2176">
        <v>88.705758549999999</v>
      </c>
      <c r="C2176">
        <v>10.15959973</v>
      </c>
      <c r="D2176">
        <v>16.266811489999998</v>
      </c>
      <c r="E2176">
        <v>2.020938143</v>
      </c>
    </row>
    <row r="2177" spans="1:5" x14ac:dyDescent="0.25">
      <c r="A2177" s="12">
        <v>43792.65625</v>
      </c>
      <c r="B2177">
        <v>66.335742740000001</v>
      </c>
      <c r="C2177">
        <v>10.05208251</v>
      </c>
      <c r="D2177">
        <v>14.81545268</v>
      </c>
      <c r="E2177">
        <v>1.9529516200000001</v>
      </c>
    </row>
    <row r="2178" spans="1:5" x14ac:dyDescent="0.25">
      <c r="A2178" s="12">
        <v>43792.666666666664</v>
      </c>
      <c r="B2178">
        <v>44.21780467</v>
      </c>
      <c r="C2178">
        <v>9.7943490610000001</v>
      </c>
      <c r="D2178">
        <v>13.20049888</v>
      </c>
      <c r="E2178">
        <v>1.885488093</v>
      </c>
    </row>
    <row r="2179" spans="1:5" x14ac:dyDescent="0.25">
      <c r="A2179" s="12">
        <v>43792.677083333336</v>
      </c>
      <c r="B2179">
        <v>20.001482930000002</v>
      </c>
      <c r="C2179">
        <v>9.4596294469999993</v>
      </c>
      <c r="D2179">
        <v>11.444286569999999</v>
      </c>
      <c r="E2179">
        <v>1.8044309160000001</v>
      </c>
    </row>
    <row r="2180" spans="1:5" x14ac:dyDescent="0.25">
      <c r="A2180" s="12">
        <v>43792.6875</v>
      </c>
      <c r="B2180">
        <v>7.1752048500000001</v>
      </c>
      <c r="C2180">
        <v>9.1235144429999995</v>
      </c>
      <c r="D2180">
        <v>9.9671409539999996</v>
      </c>
      <c r="E2180">
        <v>1.682261209</v>
      </c>
    </row>
    <row r="2181" spans="1:5" x14ac:dyDescent="0.25">
      <c r="A2181" s="12">
        <v>43792.697916666664</v>
      </c>
      <c r="B2181">
        <v>0</v>
      </c>
      <c r="C2181">
        <v>8.7982412360000009</v>
      </c>
      <c r="D2181">
        <v>9.022050879</v>
      </c>
      <c r="E2181">
        <v>1.444911276</v>
      </c>
    </row>
    <row r="2182" spans="1:5" x14ac:dyDescent="0.25">
      <c r="A2182" s="12">
        <v>43792.708333333336</v>
      </c>
      <c r="B2182">
        <v>0</v>
      </c>
      <c r="C2182">
        <v>8.4519029949999993</v>
      </c>
      <c r="D2182">
        <v>8.4519029949999993</v>
      </c>
      <c r="E2182">
        <v>1.0866236970000001</v>
      </c>
    </row>
    <row r="2183" spans="1:5" x14ac:dyDescent="0.25">
      <c r="A2183" s="12">
        <v>43792.71875</v>
      </c>
      <c r="B2183">
        <v>0</v>
      </c>
      <c r="C2183">
        <v>8.0698831559999995</v>
      </c>
      <c r="D2183">
        <v>8.0698831559999995</v>
      </c>
      <c r="E2183">
        <v>0.71947014600000003</v>
      </c>
    </row>
    <row r="2184" spans="1:5" x14ac:dyDescent="0.25">
      <c r="A2184" s="12">
        <v>43792.729166666664</v>
      </c>
      <c r="B2184">
        <v>0</v>
      </c>
      <c r="C2184">
        <v>7.6370734259999997</v>
      </c>
      <c r="D2184">
        <v>7.6370734259999997</v>
      </c>
      <c r="E2184">
        <v>0.45412826299999998</v>
      </c>
    </row>
    <row r="2185" spans="1:5" x14ac:dyDescent="0.25">
      <c r="A2185" s="12">
        <v>43792.739583333336</v>
      </c>
      <c r="B2185">
        <v>0</v>
      </c>
      <c r="C2185">
        <v>7.116814078</v>
      </c>
      <c r="D2185">
        <v>7.116814078</v>
      </c>
      <c r="E2185">
        <v>0.28195588199999999</v>
      </c>
    </row>
    <row r="2186" spans="1:5" x14ac:dyDescent="0.25">
      <c r="A2186" s="12">
        <v>43792.75</v>
      </c>
      <c r="B2186">
        <v>0</v>
      </c>
      <c r="C2186">
        <v>6.5132396610000001</v>
      </c>
      <c r="D2186">
        <v>6.5132396610000001</v>
      </c>
      <c r="E2186">
        <v>0.14356617599999999</v>
      </c>
    </row>
    <row r="2187" spans="1:5" x14ac:dyDescent="0.25">
      <c r="A2187" s="12">
        <v>43792.760416666664</v>
      </c>
      <c r="B2187">
        <v>0</v>
      </c>
      <c r="C2187">
        <v>5.8946040919999998</v>
      </c>
      <c r="D2187">
        <v>5.8946040919999998</v>
      </c>
      <c r="E2187">
        <v>4.5941176E-2</v>
      </c>
    </row>
    <row r="2188" spans="1:5" x14ac:dyDescent="0.25">
      <c r="A2188" s="12">
        <v>43792.770833333336</v>
      </c>
      <c r="B2188">
        <v>0</v>
      </c>
      <c r="C2188">
        <v>5.3220539069999999</v>
      </c>
      <c r="D2188">
        <v>5.3220539069999999</v>
      </c>
      <c r="E2188">
        <v>2.3685892E-2</v>
      </c>
    </row>
    <row r="2189" spans="1:5" x14ac:dyDescent="0.25">
      <c r="A2189" s="12">
        <v>43792.78125</v>
      </c>
      <c r="B2189">
        <v>0</v>
      </c>
      <c r="C2189">
        <v>4.7708990409999998</v>
      </c>
      <c r="D2189">
        <v>4.7708990409999998</v>
      </c>
      <c r="E2189">
        <v>0.15632812500000001</v>
      </c>
    </row>
    <row r="2190" spans="1:5" x14ac:dyDescent="0.25">
      <c r="A2190" s="12">
        <v>43792.791666666664</v>
      </c>
      <c r="B2190">
        <v>0</v>
      </c>
      <c r="C2190">
        <v>4.2291353569999997</v>
      </c>
      <c r="D2190">
        <v>4.2291353569999997</v>
      </c>
      <c r="E2190">
        <v>0.435</v>
      </c>
    </row>
    <row r="2191" spans="1:5" x14ac:dyDescent="0.25">
      <c r="A2191" s="12">
        <v>43792.802083333336</v>
      </c>
      <c r="B2191">
        <v>0</v>
      </c>
      <c r="C2191">
        <v>3.7838328149999998</v>
      </c>
      <c r="D2191">
        <v>3.7838328149999998</v>
      </c>
      <c r="E2191">
        <v>0.71367187499999996</v>
      </c>
    </row>
    <row r="2192" spans="1:5" x14ac:dyDescent="0.25">
      <c r="A2192" s="12">
        <v>43792.8125</v>
      </c>
      <c r="B2192">
        <v>0</v>
      </c>
      <c r="C2192">
        <v>3.520565978</v>
      </c>
      <c r="D2192">
        <v>3.520565978</v>
      </c>
      <c r="E2192">
        <v>0.84821502299999996</v>
      </c>
    </row>
    <row r="2193" spans="1:5" x14ac:dyDescent="0.25">
      <c r="A2193" s="12">
        <v>43792.822916666664</v>
      </c>
      <c r="B2193">
        <v>0</v>
      </c>
      <c r="C2193">
        <v>3.3996796279999999</v>
      </c>
      <c r="D2193">
        <v>3.3996796279999999</v>
      </c>
      <c r="E2193">
        <v>0.84179597699999997</v>
      </c>
    </row>
    <row r="2194" spans="1:5" x14ac:dyDescent="0.25">
      <c r="A2194" s="12">
        <v>43792.833333333336</v>
      </c>
      <c r="B2194">
        <v>0</v>
      </c>
      <c r="C2194">
        <v>3.3249198020000001</v>
      </c>
      <c r="D2194">
        <v>3.3249198020000001</v>
      </c>
      <c r="E2194">
        <v>0.78272629299999996</v>
      </c>
    </row>
    <row r="2195" spans="1:5" x14ac:dyDescent="0.25">
      <c r="A2195" s="12">
        <v>43792.84375</v>
      </c>
      <c r="B2195">
        <v>0</v>
      </c>
      <c r="C2195">
        <v>3.2662027469999999</v>
      </c>
      <c r="D2195">
        <v>3.2662027469999999</v>
      </c>
      <c r="E2195">
        <v>0.70086925300000003</v>
      </c>
    </row>
    <row r="2196" spans="1:5" x14ac:dyDescent="0.25">
      <c r="A2196" s="12">
        <v>43792.854166666664</v>
      </c>
      <c r="B2196">
        <v>0</v>
      </c>
      <c r="C2196">
        <v>3.2108475090000002</v>
      </c>
      <c r="D2196">
        <v>3.2108475090000002</v>
      </c>
      <c r="E2196">
        <v>0.60248046899999996</v>
      </c>
    </row>
    <row r="2197" spans="1:5" x14ac:dyDescent="0.25">
      <c r="A2197" s="12">
        <v>43792.864583333336</v>
      </c>
      <c r="B2197">
        <v>0</v>
      </c>
      <c r="C2197">
        <v>3.161700175</v>
      </c>
      <c r="D2197">
        <v>3.161700175</v>
      </c>
      <c r="E2197">
        <v>0.45624012200000003</v>
      </c>
    </row>
    <row r="2198" spans="1:5" x14ac:dyDescent="0.25">
      <c r="A2198" s="12">
        <v>43792.875</v>
      </c>
      <c r="B2198">
        <v>0</v>
      </c>
      <c r="C2198">
        <v>3.120144636</v>
      </c>
      <c r="D2198">
        <v>3.120144636</v>
      </c>
      <c r="E2198">
        <v>0.26227370700000002</v>
      </c>
    </row>
    <row r="2199" spans="1:5" x14ac:dyDescent="0.25">
      <c r="A2199" s="12">
        <v>43792.885416666664</v>
      </c>
      <c r="B2199">
        <v>0</v>
      </c>
      <c r="C2199">
        <v>3.0705119569999999</v>
      </c>
      <c r="D2199">
        <v>3.0705119569999999</v>
      </c>
      <c r="E2199">
        <v>9.1094648E-2</v>
      </c>
    </row>
    <row r="2200" spans="1:5" x14ac:dyDescent="0.25">
      <c r="A2200" s="12">
        <v>43792.895833333336</v>
      </c>
      <c r="B2200">
        <v>0</v>
      </c>
      <c r="C2200">
        <v>2.9682258849999998</v>
      </c>
      <c r="D2200">
        <v>2.9682258849999998</v>
      </c>
      <c r="E2200">
        <v>1.0613101999999999E-2</v>
      </c>
    </row>
    <row r="2201" spans="1:5" x14ac:dyDescent="0.25">
      <c r="A2201" s="12">
        <v>43792.90625</v>
      </c>
      <c r="B2201">
        <v>0</v>
      </c>
      <c r="C2201">
        <v>2.664322292</v>
      </c>
      <c r="D2201">
        <v>2.664322292</v>
      </c>
      <c r="E2201">
        <v>0</v>
      </c>
    </row>
    <row r="2202" spans="1:5" x14ac:dyDescent="0.25">
      <c r="A2202" s="12">
        <v>43792.916666666664</v>
      </c>
      <c r="B2202">
        <v>0</v>
      </c>
      <c r="C2202">
        <v>2.1441964200000001</v>
      </c>
      <c r="D2202">
        <v>2.1441964200000001</v>
      </c>
      <c r="E2202">
        <v>0</v>
      </c>
    </row>
    <row r="2203" spans="1:5" x14ac:dyDescent="0.25">
      <c r="A2203" s="12">
        <v>43792.927083333336</v>
      </c>
      <c r="B2203">
        <v>0</v>
      </c>
      <c r="C2203">
        <v>1.637832457</v>
      </c>
      <c r="D2203">
        <v>1.637832457</v>
      </c>
      <c r="E2203">
        <v>0</v>
      </c>
    </row>
    <row r="2204" spans="1:5" x14ac:dyDescent="0.25">
      <c r="A2204" s="12">
        <v>43792.9375</v>
      </c>
      <c r="B2204">
        <v>0</v>
      </c>
      <c r="C2204">
        <v>1.371396641</v>
      </c>
      <c r="D2204">
        <v>1.371396641</v>
      </c>
      <c r="E2204">
        <v>1.5683593999999999E-2</v>
      </c>
    </row>
    <row r="2205" spans="1:5" x14ac:dyDescent="0.25">
      <c r="A2205" s="12">
        <v>43792.947916666664</v>
      </c>
      <c r="B2205">
        <v>0</v>
      </c>
      <c r="C2205">
        <v>1.307140805</v>
      </c>
      <c r="D2205">
        <v>1.307140805</v>
      </c>
      <c r="E2205">
        <v>0.13117187499999999</v>
      </c>
    </row>
    <row r="2206" spans="1:5" x14ac:dyDescent="0.25">
      <c r="A2206" s="12">
        <v>43792.958333333336</v>
      </c>
      <c r="B2206">
        <v>0</v>
      </c>
      <c r="C2206">
        <v>1.2821120690000001</v>
      </c>
      <c r="D2206">
        <v>1.2821120690000001</v>
      </c>
      <c r="E2206">
        <v>0.36499999999999999</v>
      </c>
    </row>
    <row r="2207" spans="1:5" x14ac:dyDescent="0.25">
      <c r="A2207" s="12">
        <v>43792.96875</v>
      </c>
      <c r="B2207">
        <v>0</v>
      </c>
      <c r="C2207">
        <v>1.266623563</v>
      </c>
      <c r="D2207">
        <v>1.266623563</v>
      </c>
      <c r="E2207">
        <v>0.59882812500000004</v>
      </c>
    </row>
    <row r="2208" spans="1:5" x14ac:dyDescent="0.25">
      <c r="A2208" s="12">
        <v>43792.979166666664</v>
      </c>
      <c r="B2208">
        <v>0</v>
      </c>
      <c r="C2208">
        <v>1.2772182560000001</v>
      </c>
      <c r="D2208">
        <v>1.2772182560000001</v>
      </c>
      <c r="E2208">
        <v>0.69863281300000002</v>
      </c>
    </row>
    <row r="2209" spans="1:5" x14ac:dyDescent="0.25">
      <c r="A2209" s="12">
        <v>43792.989583333336</v>
      </c>
      <c r="B2209">
        <v>0</v>
      </c>
      <c r="C2209">
        <v>1.3983593750000001</v>
      </c>
      <c r="D2209">
        <v>1.3983593750000001</v>
      </c>
      <c r="E2209">
        <v>0.59882812500000004</v>
      </c>
    </row>
    <row r="2210" spans="1:5" x14ac:dyDescent="0.25">
      <c r="A2210" s="12">
        <v>43793</v>
      </c>
      <c r="B2210">
        <v>0</v>
      </c>
      <c r="C2210">
        <v>1.645</v>
      </c>
      <c r="D2210">
        <v>1.645</v>
      </c>
      <c r="E2210">
        <v>0.36499999999999999</v>
      </c>
    </row>
    <row r="2211" spans="1:5" x14ac:dyDescent="0.25">
      <c r="A2211" s="12">
        <v>43793.010416666664</v>
      </c>
      <c r="B2211">
        <v>0</v>
      </c>
      <c r="C2211">
        <v>1.891640625</v>
      </c>
      <c r="D2211">
        <v>1.891640625</v>
      </c>
      <c r="E2211">
        <v>0.13117187499999999</v>
      </c>
    </row>
    <row r="2212" spans="1:5" x14ac:dyDescent="0.25">
      <c r="A2212" s="12">
        <v>43793.020833333336</v>
      </c>
      <c r="B2212">
        <v>0</v>
      </c>
      <c r="C2212">
        <v>1.922529902</v>
      </c>
      <c r="D2212">
        <v>1.922529902</v>
      </c>
      <c r="E2212">
        <v>1.5683593999999999E-2</v>
      </c>
    </row>
    <row r="2213" spans="1:5" x14ac:dyDescent="0.25">
      <c r="A2213" s="12">
        <v>43793.03125</v>
      </c>
      <c r="B2213">
        <v>0</v>
      </c>
      <c r="C2213">
        <v>1.679351595</v>
      </c>
      <c r="D2213">
        <v>1.679351595</v>
      </c>
      <c r="E2213">
        <v>0</v>
      </c>
    </row>
    <row r="2214" spans="1:5" x14ac:dyDescent="0.25">
      <c r="A2214" s="12">
        <v>43793.041666666664</v>
      </c>
      <c r="B2214">
        <v>0</v>
      </c>
      <c r="C2214">
        <v>1.3713943049999999</v>
      </c>
      <c r="D2214">
        <v>1.3713943049999999</v>
      </c>
      <c r="E2214">
        <v>0</v>
      </c>
    </row>
    <row r="2215" spans="1:5" x14ac:dyDescent="0.25">
      <c r="A2215" s="12">
        <v>43793.052083333336</v>
      </c>
      <c r="B2215">
        <v>0</v>
      </c>
      <c r="C2215">
        <v>1.1373600530000001</v>
      </c>
      <c r="D2215">
        <v>1.1373600530000001</v>
      </c>
      <c r="E2215">
        <v>0</v>
      </c>
    </row>
    <row r="2216" spans="1:5" x14ac:dyDescent="0.25">
      <c r="A2216" s="12">
        <v>43793.0625</v>
      </c>
      <c r="B2216">
        <v>0</v>
      </c>
      <c r="C2216">
        <v>0.99860839800000001</v>
      </c>
      <c r="D2216">
        <v>0.99860839800000001</v>
      </c>
      <c r="E2216">
        <v>1.546875E-2</v>
      </c>
    </row>
    <row r="2217" spans="1:5" x14ac:dyDescent="0.25">
      <c r="A2217" s="12">
        <v>43793.072916666664</v>
      </c>
      <c r="B2217">
        <v>0</v>
      </c>
      <c r="C2217">
        <v>0.92406572799999998</v>
      </c>
      <c r="D2217">
        <v>0.92406572799999998</v>
      </c>
      <c r="E2217">
        <v>0.12937499999999999</v>
      </c>
    </row>
    <row r="2218" spans="1:5" x14ac:dyDescent="0.25">
      <c r="A2218" s="12">
        <v>43793.083333333336</v>
      </c>
      <c r="B2218">
        <v>0</v>
      </c>
      <c r="C2218">
        <v>0.87075413199999996</v>
      </c>
      <c r="D2218">
        <v>0.87075413199999996</v>
      </c>
      <c r="E2218">
        <v>0.36</v>
      </c>
    </row>
    <row r="2219" spans="1:5" x14ac:dyDescent="0.25">
      <c r="A2219" s="12">
        <v>43793.09375</v>
      </c>
      <c r="B2219">
        <v>0</v>
      </c>
      <c r="C2219">
        <v>0.83570699900000001</v>
      </c>
      <c r="D2219">
        <v>0.83570699900000001</v>
      </c>
      <c r="E2219">
        <v>0.59062499999999996</v>
      </c>
    </row>
    <row r="2220" spans="1:5" x14ac:dyDescent="0.25">
      <c r="A2220" s="12">
        <v>43793.104166666664</v>
      </c>
      <c r="B2220">
        <v>0</v>
      </c>
      <c r="C2220">
        <v>0.82229919900000004</v>
      </c>
      <c r="D2220">
        <v>0.82229919900000004</v>
      </c>
      <c r="E2220">
        <v>0.68906250000000002</v>
      </c>
    </row>
    <row r="2221" spans="1:5" x14ac:dyDescent="0.25">
      <c r="A2221" s="12">
        <v>43793.114583333336</v>
      </c>
      <c r="B2221">
        <v>0</v>
      </c>
      <c r="C2221">
        <v>0.82539062500000004</v>
      </c>
      <c r="D2221">
        <v>0.82539062500000004</v>
      </c>
      <c r="E2221">
        <v>0.59062499999999996</v>
      </c>
    </row>
    <row r="2222" spans="1:5" x14ac:dyDescent="0.25">
      <c r="A2222" s="12">
        <v>43793.125</v>
      </c>
      <c r="B2222">
        <v>0</v>
      </c>
      <c r="C2222">
        <v>0.83499999999999996</v>
      </c>
      <c r="D2222">
        <v>0.83499999999999996</v>
      </c>
      <c r="E2222">
        <v>0.36</v>
      </c>
    </row>
    <row r="2223" spans="1:5" x14ac:dyDescent="0.25">
      <c r="A2223" s="12">
        <v>43793.135416666664</v>
      </c>
      <c r="B2223">
        <v>0</v>
      </c>
      <c r="C2223">
        <v>0.844609375</v>
      </c>
      <c r="D2223">
        <v>0.844609375</v>
      </c>
      <c r="E2223">
        <v>0.12937499999999999</v>
      </c>
    </row>
    <row r="2224" spans="1:5" x14ac:dyDescent="0.25">
      <c r="A2224" s="12">
        <v>43793.145833333336</v>
      </c>
      <c r="B2224">
        <v>0</v>
      </c>
      <c r="C2224">
        <v>0.83259765600000002</v>
      </c>
      <c r="D2224">
        <v>0.83259765600000002</v>
      </c>
      <c r="E2224">
        <v>3.2441405999999999E-2</v>
      </c>
    </row>
    <row r="2225" spans="1:5" x14ac:dyDescent="0.25">
      <c r="A2225" s="12">
        <v>43793.15625</v>
      </c>
      <c r="B2225">
        <v>0</v>
      </c>
      <c r="C2225">
        <v>0.70984375</v>
      </c>
      <c r="D2225">
        <v>0.70984375</v>
      </c>
      <c r="E2225">
        <v>0.14195312500000001</v>
      </c>
    </row>
    <row r="2226" spans="1:5" x14ac:dyDescent="0.25">
      <c r="A2226" s="12">
        <v>43793.166666666664</v>
      </c>
      <c r="B2226">
        <v>0</v>
      </c>
      <c r="C2226">
        <v>0.46</v>
      </c>
      <c r="D2226">
        <v>0.46</v>
      </c>
      <c r="E2226">
        <v>0.39500000000000002</v>
      </c>
    </row>
    <row r="2227" spans="1:5" x14ac:dyDescent="0.25">
      <c r="A2227" s="12">
        <v>43793.177083333336</v>
      </c>
      <c r="B2227">
        <v>0</v>
      </c>
      <c r="C2227">
        <v>0.21015624999999999</v>
      </c>
      <c r="D2227">
        <v>0.21015624999999999</v>
      </c>
      <c r="E2227">
        <v>0.64804687500000002</v>
      </c>
    </row>
    <row r="2228" spans="1:5" x14ac:dyDescent="0.25">
      <c r="A2228" s="12">
        <v>43793.1875</v>
      </c>
      <c r="B2228">
        <v>0</v>
      </c>
      <c r="C2228">
        <v>8.6920651000000002E-2</v>
      </c>
      <c r="D2228">
        <v>8.6920651000000002E-2</v>
      </c>
      <c r="E2228">
        <v>0.756054687</v>
      </c>
    </row>
    <row r="2229" spans="1:5" x14ac:dyDescent="0.25">
      <c r="A2229" s="12">
        <v>43793.197916666664</v>
      </c>
      <c r="B2229">
        <v>0</v>
      </c>
      <c r="C2229">
        <v>7.1611445999999995E-2</v>
      </c>
      <c r="D2229">
        <v>7.1611445999999995E-2</v>
      </c>
      <c r="E2229">
        <v>0.64804687500000002</v>
      </c>
    </row>
    <row r="2230" spans="1:5" x14ac:dyDescent="0.25">
      <c r="A2230" s="12">
        <v>43793.208333333336</v>
      </c>
      <c r="B2230">
        <v>0</v>
      </c>
      <c r="C2230">
        <v>7.5425452000000004E-2</v>
      </c>
      <c r="D2230">
        <v>7.5425452000000004E-2</v>
      </c>
      <c r="E2230">
        <v>0.39500000000000002</v>
      </c>
    </row>
    <row r="2231" spans="1:5" x14ac:dyDescent="0.25">
      <c r="A2231" s="12">
        <v>43793.21875</v>
      </c>
      <c r="B2231">
        <v>0</v>
      </c>
      <c r="C2231">
        <v>8.1679216999999998E-2</v>
      </c>
      <c r="D2231">
        <v>8.1679216999999998E-2</v>
      </c>
      <c r="E2231">
        <v>0.14195312500000001</v>
      </c>
    </row>
    <row r="2232" spans="1:5" x14ac:dyDescent="0.25">
      <c r="A2232" s="12">
        <v>43793.229166666664</v>
      </c>
      <c r="B2232">
        <v>0</v>
      </c>
      <c r="C2232">
        <v>0.104868555</v>
      </c>
      <c r="D2232">
        <v>0.104868555</v>
      </c>
      <c r="E2232">
        <v>1.6972655999999999E-2</v>
      </c>
    </row>
    <row r="2233" spans="1:5" x14ac:dyDescent="0.25">
      <c r="A2233" s="12">
        <v>43793.239583333336</v>
      </c>
      <c r="B2233">
        <v>0</v>
      </c>
      <c r="C2233">
        <v>0.224643439</v>
      </c>
      <c r="D2233">
        <v>0.224643439</v>
      </c>
      <c r="E2233">
        <v>0</v>
      </c>
    </row>
    <row r="2234" spans="1:5" x14ac:dyDescent="0.25">
      <c r="A2234" s="12">
        <v>43793.25</v>
      </c>
      <c r="B2234">
        <v>0</v>
      </c>
      <c r="C2234">
        <v>0.46350423600000001</v>
      </c>
      <c r="D2234">
        <v>0.46350423600000001</v>
      </c>
      <c r="E2234">
        <v>0</v>
      </c>
    </row>
    <row r="2235" spans="1:5" x14ac:dyDescent="0.25">
      <c r="A2235" s="12">
        <v>43793.260416666664</v>
      </c>
      <c r="B2235">
        <v>0</v>
      </c>
      <c r="C2235">
        <v>0.71916277299999998</v>
      </c>
      <c r="D2235">
        <v>0.71916277299999998</v>
      </c>
      <c r="E2235">
        <v>0</v>
      </c>
    </row>
    <row r="2236" spans="1:5" x14ac:dyDescent="0.25">
      <c r="A2236" s="12">
        <v>43793.270833333336</v>
      </c>
      <c r="B2236">
        <v>0</v>
      </c>
      <c r="C2236">
        <v>0.88568281100000001</v>
      </c>
      <c r="D2236">
        <v>0.88568281100000001</v>
      </c>
      <c r="E2236">
        <v>0</v>
      </c>
    </row>
    <row r="2237" spans="1:5" x14ac:dyDescent="0.25">
      <c r="A2237" s="12">
        <v>43793.28125</v>
      </c>
      <c r="B2237">
        <v>0</v>
      </c>
      <c r="C2237">
        <v>0.96202561200000003</v>
      </c>
      <c r="D2237">
        <v>0.96202561200000003</v>
      </c>
      <c r="E2237">
        <v>0</v>
      </c>
    </row>
    <row r="2238" spans="1:5" x14ac:dyDescent="0.25">
      <c r="A2238" s="12">
        <v>43793.291666666664</v>
      </c>
      <c r="B2238">
        <v>0</v>
      </c>
      <c r="C2238">
        <v>1.009406461</v>
      </c>
      <c r="D2238">
        <v>1.009406461</v>
      </c>
      <c r="E2238">
        <v>0</v>
      </c>
    </row>
    <row r="2239" spans="1:5" x14ac:dyDescent="0.25">
      <c r="A2239" s="12">
        <v>43793.302083333336</v>
      </c>
      <c r="B2239">
        <v>0</v>
      </c>
      <c r="C2239">
        <v>1.0491038640000001</v>
      </c>
      <c r="D2239">
        <v>1.0491038640000001</v>
      </c>
      <c r="E2239">
        <v>0</v>
      </c>
    </row>
    <row r="2240" spans="1:5" x14ac:dyDescent="0.25">
      <c r="A2240" s="12">
        <v>43793.3125</v>
      </c>
      <c r="B2240">
        <v>0</v>
      </c>
      <c r="C2240">
        <v>1.0905357419999999</v>
      </c>
      <c r="D2240">
        <v>1.0905357419999999</v>
      </c>
      <c r="E2240">
        <v>0</v>
      </c>
    </row>
    <row r="2241" spans="1:5" x14ac:dyDescent="0.25">
      <c r="A2241" s="12">
        <v>43793.322916666664</v>
      </c>
      <c r="B2241">
        <v>1.33729115</v>
      </c>
      <c r="C2241">
        <v>1.134675042</v>
      </c>
      <c r="D2241">
        <v>1.1792514140000001</v>
      </c>
      <c r="E2241">
        <v>0</v>
      </c>
    </row>
    <row r="2242" spans="1:5" x14ac:dyDescent="0.25">
      <c r="A2242" s="12">
        <v>43793.333333333336</v>
      </c>
      <c r="B2242">
        <v>10.273555330000001</v>
      </c>
      <c r="C2242">
        <v>1.178460726</v>
      </c>
      <c r="D2242">
        <v>1.565488942</v>
      </c>
      <c r="E2242">
        <v>0</v>
      </c>
    </row>
    <row r="2243" spans="1:5" x14ac:dyDescent="0.25">
      <c r="A2243" s="12">
        <v>43793.34375</v>
      </c>
      <c r="B2243">
        <v>23.616308270000001</v>
      </c>
      <c r="C2243">
        <v>1.223067356</v>
      </c>
      <c r="D2243">
        <v>2.3527294759999999</v>
      </c>
      <c r="E2243">
        <v>0</v>
      </c>
    </row>
    <row r="2244" spans="1:5" x14ac:dyDescent="0.25">
      <c r="A2244" s="12">
        <v>43793.354166666664</v>
      </c>
      <c r="B2244">
        <v>42.675971930000003</v>
      </c>
      <c r="C2244">
        <v>1.269550628</v>
      </c>
      <c r="D2244">
        <v>3.479244402</v>
      </c>
      <c r="E2244">
        <v>4.2968800000000001E-4</v>
      </c>
    </row>
    <row r="2245" spans="1:5" x14ac:dyDescent="0.25">
      <c r="A2245" s="12">
        <v>43793.364583333336</v>
      </c>
      <c r="B2245">
        <v>62.329450049999998</v>
      </c>
      <c r="C2245">
        <v>1.3143980260000001</v>
      </c>
      <c r="D2245">
        <v>4.8140039540000004</v>
      </c>
      <c r="E2245">
        <v>3.5937500000000002E-3</v>
      </c>
    </row>
    <row r="2246" spans="1:5" x14ac:dyDescent="0.25">
      <c r="A2246" s="12">
        <v>43793.375</v>
      </c>
      <c r="B2246">
        <v>82.701445609999993</v>
      </c>
      <c r="C2246">
        <v>1.359103618</v>
      </c>
      <c r="D2246">
        <v>6.1914333240000001</v>
      </c>
      <c r="E2246">
        <v>0.01</v>
      </c>
    </row>
    <row r="2247" spans="1:5" x14ac:dyDescent="0.25">
      <c r="A2247" s="12">
        <v>43793.385416666664</v>
      </c>
      <c r="B2247">
        <v>88.361619239999996</v>
      </c>
      <c r="C2247">
        <v>1.4149539470000001</v>
      </c>
      <c r="D2247">
        <v>7.1132934680000002</v>
      </c>
      <c r="E2247">
        <v>1.6406250000000001E-2</v>
      </c>
    </row>
    <row r="2248" spans="1:5" x14ac:dyDescent="0.25">
      <c r="A2248" s="12">
        <v>43793.395833333336</v>
      </c>
      <c r="B2248">
        <v>140.5965463</v>
      </c>
      <c r="C2248">
        <v>1.5015570600000001</v>
      </c>
      <c r="D2248">
        <v>9.1276527079999994</v>
      </c>
      <c r="E2248">
        <v>1.9140625000000001E-2</v>
      </c>
    </row>
    <row r="2249" spans="1:5" x14ac:dyDescent="0.25">
      <c r="A2249" s="12">
        <v>43793.40625</v>
      </c>
      <c r="B2249">
        <v>143.95775900000001</v>
      </c>
      <c r="C2249">
        <v>1.672594929</v>
      </c>
      <c r="D2249">
        <v>11.151526069999999</v>
      </c>
      <c r="E2249">
        <v>1.6406250000000001E-2</v>
      </c>
    </row>
    <row r="2250" spans="1:5" x14ac:dyDescent="0.25">
      <c r="A2250" s="12">
        <v>43793.416666666664</v>
      </c>
      <c r="B2250">
        <v>243.65599810000001</v>
      </c>
      <c r="C2250">
        <v>1.961249558</v>
      </c>
      <c r="D2250">
        <v>14.87702805</v>
      </c>
      <c r="E2250">
        <v>0.01</v>
      </c>
    </row>
    <row r="2251" spans="1:5" x14ac:dyDescent="0.25">
      <c r="A2251" s="12">
        <v>43793.427083333336</v>
      </c>
      <c r="B2251">
        <v>286.08244009999999</v>
      </c>
      <c r="C2251">
        <v>2.345237756</v>
      </c>
      <c r="D2251">
        <v>20.000802050000001</v>
      </c>
      <c r="E2251">
        <v>3.5937500000000002E-3</v>
      </c>
    </row>
    <row r="2252" spans="1:5" x14ac:dyDescent="0.25">
      <c r="A2252" s="12">
        <v>43793.4375</v>
      </c>
      <c r="B2252">
        <v>318.11178510000002</v>
      </c>
      <c r="C2252">
        <v>2.8231138659999999</v>
      </c>
      <c r="D2252">
        <v>22.935984850000001</v>
      </c>
      <c r="E2252">
        <v>3.1796875000000002E-2</v>
      </c>
    </row>
    <row r="2253" spans="1:5" x14ac:dyDescent="0.25">
      <c r="A2253" s="12">
        <v>43793.447916666664</v>
      </c>
      <c r="B2253">
        <v>229.950928</v>
      </c>
      <c r="C2253">
        <v>3.5257509640000002</v>
      </c>
      <c r="D2253">
        <v>21.626263940000001</v>
      </c>
      <c r="E2253">
        <v>0.26234374999999999</v>
      </c>
    </row>
    <row r="2254" spans="1:5" x14ac:dyDescent="0.25">
      <c r="A2254" s="12">
        <v>43793.458333333336</v>
      </c>
      <c r="B2254">
        <v>268.01408270000002</v>
      </c>
      <c r="C2254">
        <v>4.4814167200000004</v>
      </c>
      <c r="D2254">
        <v>20.581960850000002</v>
      </c>
      <c r="E2254">
        <v>0.73</v>
      </c>
    </row>
    <row r="2255" spans="1:5" x14ac:dyDescent="0.25">
      <c r="A2255" s="12">
        <v>43793.46875</v>
      </c>
      <c r="B2255">
        <v>365.32484019999998</v>
      </c>
      <c r="C2255">
        <v>5.478993558</v>
      </c>
      <c r="D2255">
        <v>25.553029039999998</v>
      </c>
      <c r="E2255">
        <v>1.1976562500000001</v>
      </c>
    </row>
    <row r="2256" spans="1:5" x14ac:dyDescent="0.25">
      <c r="A2256" s="12">
        <v>43793.479166666664</v>
      </c>
      <c r="B2256">
        <v>329.93768399999999</v>
      </c>
      <c r="C2256">
        <v>6.3001051830000003</v>
      </c>
      <c r="D2256">
        <v>28.154159329999999</v>
      </c>
      <c r="E2256">
        <v>1.426901634</v>
      </c>
    </row>
    <row r="2257" spans="1:5" x14ac:dyDescent="0.25">
      <c r="A2257" s="12">
        <v>43793.489583333336</v>
      </c>
      <c r="B2257">
        <v>348.19021090000001</v>
      </c>
      <c r="C2257">
        <v>6.9283949439999999</v>
      </c>
      <c r="D2257">
        <v>28.227223609999999</v>
      </c>
      <c r="E2257">
        <v>1.4441264199999999</v>
      </c>
    </row>
    <row r="2258" spans="1:5" x14ac:dyDescent="0.25">
      <c r="A2258" s="12">
        <v>43793.5</v>
      </c>
      <c r="B2258">
        <v>338.37771950000001</v>
      </c>
      <c r="C2258">
        <v>7.46592213</v>
      </c>
      <c r="D2258">
        <v>29.059975300000001</v>
      </c>
      <c r="E2258">
        <v>1.410568182</v>
      </c>
    </row>
    <row r="2259" spans="1:5" x14ac:dyDescent="0.25">
      <c r="A2259" s="12">
        <v>43793.510416666664</v>
      </c>
      <c r="B2259">
        <v>351.13117790000001</v>
      </c>
      <c r="C2259">
        <v>7.9362908479999996</v>
      </c>
      <c r="D2259">
        <v>29.666952739999999</v>
      </c>
      <c r="E2259">
        <v>1.36337358</v>
      </c>
    </row>
    <row r="2260" spans="1:5" x14ac:dyDescent="0.25">
      <c r="A2260" s="12">
        <v>43793.520833333336</v>
      </c>
      <c r="B2260">
        <v>345.60152299999999</v>
      </c>
      <c r="C2260">
        <v>8.3406262279999996</v>
      </c>
      <c r="D2260">
        <v>30.35283836</v>
      </c>
      <c r="E2260">
        <v>1.304628906</v>
      </c>
    </row>
    <row r="2261" spans="1:5" x14ac:dyDescent="0.25">
      <c r="A2261" s="12">
        <v>43793.53125</v>
      </c>
      <c r="B2261">
        <v>337.29109110000002</v>
      </c>
      <c r="C2261">
        <v>8.6774013090000004</v>
      </c>
      <c r="D2261">
        <v>30.336535649999998</v>
      </c>
      <c r="E2261">
        <v>1.2117045449999999</v>
      </c>
    </row>
    <row r="2262" spans="1:5" x14ac:dyDescent="0.25">
      <c r="A2262" s="12">
        <v>43793.541666666664</v>
      </c>
      <c r="B2262">
        <v>324.58087849999998</v>
      </c>
      <c r="C2262">
        <v>8.964076596</v>
      </c>
      <c r="D2262">
        <v>30.06833267</v>
      </c>
      <c r="E2262">
        <v>1.0844318180000001</v>
      </c>
    </row>
    <row r="2263" spans="1:5" x14ac:dyDescent="0.25">
      <c r="A2263" s="12">
        <v>43793.552083333336</v>
      </c>
      <c r="B2263">
        <v>304.82760589999998</v>
      </c>
      <c r="C2263">
        <v>9.2405776989999993</v>
      </c>
      <c r="D2263">
        <v>29.404930889999999</v>
      </c>
      <c r="E2263">
        <v>0.97079545499999997</v>
      </c>
    </row>
    <row r="2264" spans="1:5" x14ac:dyDescent="0.25">
      <c r="A2264" s="12">
        <v>43793.5625</v>
      </c>
      <c r="B2264">
        <v>285.70198219999997</v>
      </c>
      <c r="C2264">
        <v>9.5573279909999993</v>
      </c>
      <c r="D2264">
        <v>28.516582490000001</v>
      </c>
      <c r="E2264">
        <v>0.92075461599999997</v>
      </c>
    </row>
    <row r="2265" spans="1:5" x14ac:dyDescent="0.25">
      <c r="A2265" s="12">
        <v>43793.572916666664</v>
      </c>
      <c r="B2265">
        <v>289.41414279999998</v>
      </c>
      <c r="C2265">
        <v>9.9747739850000006</v>
      </c>
      <c r="D2265">
        <v>28.42396488</v>
      </c>
      <c r="E2265">
        <v>0.940546875</v>
      </c>
    </row>
    <row r="2266" spans="1:5" x14ac:dyDescent="0.25">
      <c r="A2266" s="12">
        <v>43793.583333333336</v>
      </c>
      <c r="B2266">
        <v>232.48994640000001</v>
      </c>
      <c r="C2266">
        <v>10.4564345</v>
      </c>
      <c r="D2266">
        <v>27.163213590000002</v>
      </c>
      <c r="E2266">
        <v>0.995</v>
      </c>
    </row>
    <row r="2267" spans="1:5" x14ac:dyDescent="0.25">
      <c r="A2267" s="12">
        <v>43793.59375</v>
      </c>
      <c r="B2267">
        <v>211.3911037</v>
      </c>
      <c r="C2267">
        <v>10.85466328</v>
      </c>
      <c r="D2267">
        <v>25.03024233</v>
      </c>
      <c r="E2267">
        <v>1.0494531250000001</v>
      </c>
    </row>
    <row r="2268" spans="1:5" x14ac:dyDescent="0.25">
      <c r="A2268" s="12">
        <v>43793.604166666664</v>
      </c>
      <c r="B2268">
        <v>188.35018009999999</v>
      </c>
      <c r="C2268">
        <v>11.034750349999999</v>
      </c>
      <c r="D2268">
        <v>23.796094589999999</v>
      </c>
      <c r="E2268">
        <v>1.056033029</v>
      </c>
    </row>
    <row r="2269" spans="1:5" x14ac:dyDescent="0.25">
      <c r="A2269" s="12">
        <v>43793.614583333336</v>
      </c>
      <c r="B2269">
        <v>169.9981804</v>
      </c>
      <c r="C2269">
        <v>11.045624999999999</v>
      </c>
      <c r="D2269">
        <v>22.552787909999999</v>
      </c>
      <c r="E2269">
        <v>0.90960473399999997</v>
      </c>
    </row>
    <row r="2270" spans="1:5" x14ac:dyDescent="0.25">
      <c r="A2270" s="12">
        <v>43793.625</v>
      </c>
      <c r="B2270">
        <v>137.43328159999999</v>
      </c>
      <c r="C2270">
        <v>11.02</v>
      </c>
      <c r="D2270">
        <v>21.01249434</v>
      </c>
      <c r="E2270">
        <v>0.604003713</v>
      </c>
    </row>
    <row r="2271" spans="1:5" x14ac:dyDescent="0.25">
      <c r="A2271" s="12">
        <v>43793.635416666664</v>
      </c>
      <c r="B2271">
        <v>116.854972</v>
      </c>
      <c r="C2271">
        <v>10.994375</v>
      </c>
      <c r="D2271">
        <v>19.367412259999998</v>
      </c>
      <c r="E2271">
        <v>0.29360071199999999</v>
      </c>
    </row>
    <row r="2272" spans="1:5" x14ac:dyDescent="0.25">
      <c r="A2272" s="12">
        <v>43793.645833333336</v>
      </c>
      <c r="B2272">
        <v>94.566663370000001</v>
      </c>
      <c r="C2272">
        <v>10.997187500000001</v>
      </c>
      <c r="D2272">
        <v>18.006983309999999</v>
      </c>
      <c r="E2272">
        <v>0.13032848</v>
      </c>
    </row>
    <row r="2273" spans="1:5" x14ac:dyDescent="0.25">
      <c r="A2273" s="12">
        <v>43793.65625</v>
      </c>
      <c r="B2273">
        <v>71.094140030000005</v>
      </c>
      <c r="C2273">
        <v>11.109375</v>
      </c>
      <c r="D2273">
        <v>16.610003379999998</v>
      </c>
      <c r="E2273">
        <v>9.6093891000000001E-2</v>
      </c>
    </row>
    <row r="2274" spans="1:5" x14ac:dyDescent="0.25">
      <c r="A2274" s="12">
        <v>43793.666666666664</v>
      </c>
      <c r="B2274">
        <v>47.187714909999997</v>
      </c>
      <c r="C2274">
        <v>11.34</v>
      </c>
      <c r="D2274">
        <v>15.26889897</v>
      </c>
      <c r="E2274">
        <v>8.6962196000000005E-2</v>
      </c>
    </row>
    <row r="2275" spans="1:5" x14ac:dyDescent="0.25">
      <c r="A2275" s="12">
        <v>43793.677083333336</v>
      </c>
      <c r="B2275">
        <v>20.423169250000001</v>
      </c>
      <c r="C2275">
        <v>11.570625</v>
      </c>
      <c r="D2275">
        <v>13.817019289999999</v>
      </c>
      <c r="E2275">
        <v>7.9450664000000004E-2</v>
      </c>
    </row>
    <row r="2276" spans="1:5" x14ac:dyDescent="0.25">
      <c r="A2276" s="12">
        <v>43793.6875</v>
      </c>
      <c r="B2276">
        <v>7.0922054169999997</v>
      </c>
      <c r="C2276">
        <v>11.6521089</v>
      </c>
      <c r="D2276">
        <v>12.56664359</v>
      </c>
      <c r="E2276">
        <v>6.8830251999999995E-2</v>
      </c>
    </row>
    <row r="2277" spans="1:5" x14ac:dyDescent="0.25">
      <c r="A2277" s="12">
        <v>43793.697916666664</v>
      </c>
      <c r="B2277">
        <v>0</v>
      </c>
      <c r="C2277">
        <v>11.42077769</v>
      </c>
      <c r="D2277">
        <v>11.65659711</v>
      </c>
      <c r="E2277">
        <v>5.1257101999999999E-2</v>
      </c>
    </row>
    <row r="2278" spans="1:5" x14ac:dyDescent="0.25">
      <c r="A2278" s="12">
        <v>43793.708333333336</v>
      </c>
      <c r="B2278">
        <v>0</v>
      </c>
      <c r="C2278">
        <v>10.89264803</v>
      </c>
      <c r="D2278">
        <v>10.89264803</v>
      </c>
      <c r="E2278">
        <v>2.9034091000000001E-2</v>
      </c>
    </row>
    <row r="2279" spans="1:5" x14ac:dyDescent="0.25">
      <c r="A2279" s="12">
        <v>43793.71875</v>
      </c>
      <c r="B2279">
        <v>0</v>
      </c>
      <c r="C2279">
        <v>10.28577275</v>
      </c>
      <c r="D2279">
        <v>10.28577275</v>
      </c>
      <c r="E2279">
        <v>9.9928980000000001E-3</v>
      </c>
    </row>
    <row r="2280" spans="1:5" x14ac:dyDescent="0.25">
      <c r="A2280" s="12">
        <v>43793.729166666664</v>
      </c>
      <c r="B2280">
        <v>0</v>
      </c>
      <c r="C2280">
        <v>9.8194821839999999</v>
      </c>
      <c r="D2280">
        <v>9.8194821839999999</v>
      </c>
      <c r="E2280">
        <v>3.0159801E-2</v>
      </c>
    </row>
    <row r="2281" spans="1:5" x14ac:dyDescent="0.25">
      <c r="A2281" s="12">
        <v>43793.739583333336</v>
      </c>
      <c r="B2281">
        <v>0</v>
      </c>
      <c r="C2281">
        <v>9.5327243619999997</v>
      </c>
      <c r="D2281">
        <v>9.5327243619999997</v>
      </c>
      <c r="E2281">
        <v>0.24257812500000001</v>
      </c>
    </row>
    <row r="2282" spans="1:5" x14ac:dyDescent="0.25">
      <c r="A2282" s="12">
        <v>43793.75</v>
      </c>
      <c r="B2282">
        <v>0</v>
      </c>
      <c r="C2282">
        <v>9.3205063730000006</v>
      </c>
      <c r="D2282">
        <v>9.3205063730000006</v>
      </c>
      <c r="E2282">
        <v>0.67500000000000004</v>
      </c>
    </row>
    <row r="2283" spans="1:5" x14ac:dyDescent="0.25">
      <c r="A2283" s="12">
        <v>43793.760416666664</v>
      </c>
      <c r="B2283">
        <v>0</v>
      </c>
      <c r="C2283">
        <v>9.1080183179999992</v>
      </c>
      <c r="D2283">
        <v>9.1080183179999992</v>
      </c>
      <c r="E2283">
        <v>1.107421875</v>
      </c>
    </row>
    <row r="2284" spans="1:5" x14ac:dyDescent="0.25">
      <c r="A2284" s="12">
        <v>43793.770833333336</v>
      </c>
      <c r="B2284">
        <v>0</v>
      </c>
      <c r="C2284">
        <v>8.8325519569999997</v>
      </c>
      <c r="D2284">
        <v>8.8325519569999997</v>
      </c>
      <c r="E2284">
        <v>1.3158877840000001</v>
      </c>
    </row>
    <row r="2285" spans="1:5" x14ac:dyDescent="0.25">
      <c r="A2285" s="12">
        <v>43793.78125</v>
      </c>
      <c r="B2285">
        <v>0</v>
      </c>
      <c r="C2285">
        <v>8.4424792530000001</v>
      </c>
      <c r="D2285">
        <v>8.4424792530000001</v>
      </c>
      <c r="E2285">
        <v>1.303615057</v>
      </c>
    </row>
    <row r="2286" spans="1:5" x14ac:dyDescent="0.25">
      <c r="A2286" s="12">
        <v>43793.791666666664</v>
      </c>
      <c r="B2286">
        <v>0</v>
      </c>
      <c r="C2286">
        <v>7.9500048479999998</v>
      </c>
      <c r="D2286">
        <v>7.9500048479999998</v>
      </c>
      <c r="E2286">
        <v>1.207116477</v>
      </c>
    </row>
    <row r="2287" spans="1:5" x14ac:dyDescent="0.25">
      <c r="A2287" s="12">
        <v>43793.802083333336</v>
      </c>
      <c r="B2287">
        <v>0</v>
      </c>
      <c r="C2287">
        <v>7.4228611899999999</v>
      </c>
      <c r="D2287">
        <v>7.4228611899999999</v>
      </c>
      <c r="E2287">
        <v>1.074822443</v>
      </c>
    </row>
    <row r="2288" spans="1:5" x14ac:dyDescent="0.25">
      <c r="A2288" s="12">
        <v>43793.8125</v>
      </c>
      <c r="B2288">
        <v>0</v>
      </c>
      <c r="C2288">
        <v>6.9167889840000001</v>
      </c>
      <c r="D2288">
        <v>6.9167889840000001</v>
      </c>
      <c r="E2288">
        <v>0.91968749999999999</v>
      </c>
    </row>
    <row r="2289" spans="1:5" x14ac:dyDescent="0.25">
      <c r="A2289" s="12">
        <v>43793.822916666664</v>
      </c>
      <c r="B2289">
        <v>0</v>
      </c>
      <c r="C2289">
        <v>6.3975042999999996</v>
      </c>
      <c r="D2289">
        <v>6.3975042999999996</v>
      </c>
      <c r="E2289">
        <v>0.69892755699999998</v>
      </c>
    </row>
    <row r="2290" spans="1:5" x14ac:dyDescent="0.25">
      <c r="A2290" s="12">
        <v>43793.833333333336</v>
      </c>
      <c r="B2290">
        <v>0</v>
      </c>
      <c r="C2290">
        <v>5.8626054180000002</v>
      </c>
      <c r="D2290">
        <v>5.8626054180000002</v>
      </c>
      <c r="E2290">
        <v>0.41288352299999997</v>
      </c>
    </row>
    <row r="2291" spans="1:5" x14ac:dyDescent="0.25">
      <c r="A2291" s="12">
        <v>43793.84375</v>
      </c>
      <c r="B2291">
        <v>0</v>
      </c>
      <c r="C2291">
        <v>5.4329836470000004</v>
      </c>
      <c r="D2291">
        <v>5.4329836470000004</v>
      </c>
      <c r="E2291">
        <v>0.162634943</v>
      </c>
    </row>
    <row r="2292" spans="1:5" x14ac:dyDescent="0.25">
      <c r="A2292" s="12">
        <v>43793.854166666664</v>
      </c>
      <c r="B2292">
        <v>0</v>
      </c>
      <c r="C2292">
        <v>5.2239014429999999</v>
      </c>
      <c r="D2292">
        <v>5.2239014429999999</v>
      </c>
      <c r="E2292">
        <v>4.6027498999999999E-2</v>
      </c>
    </row>
    <row r="2293" spans="1:5" x14ac:dyDescent="0.25">
      <c r="A2293" s="12">
        <v>43793.864583333336</v>
      </c>
      <c r="B2293">
        <v>0</v>
      </c>
      <c r="C2293">
        <v>5.1777172480000004</v>
      </c>
      <c r="D2293">
        <v>5.1777172480000004</v>
      </c>
      <c r="E2293">
        <v>3.5913085999999997E-2</v>
      </c>
    </row>
    <row r="2294" spans="1:5" x14ac:dyDescent="0.25">
      <c r="A2294" s="12">
        <v>43793.875</v>
      </c>
      <c r="B2294">
        <v>0</v>
      </c>
      <c r="C2294">
        <v>5.1644327040000002</v>
      </c>
      <c r="D2294">
        <v>5.1644327040000002</v>
      </c>
      <c r="E2294">
        <v>4.9619140999999999E-2</v>
      </c>
    </row>
    <row r="2295" spans="1:5" x14ac:dyDescent="0.25">
      <c r="A2295" s="12">
        <v>43793.885416666664</v>
      </c>
      <c r="B2295">
        <v>0</v>
      </c>
      <c r="C2295">
        <v>5.1514507180000004</v>
      </c>
      <c r="D2295">
        <v>5.1514507180000004</v>
      </c>
      <c r="E2295">
        <v>7.1528320000000006E-2</v>
      </c>
    </row>
    <row r="2296" spans="1:5" x14ac:dyDescent="0.25">
      <c r="A2296" s="12">
        <v>43793.895833333336</v>
      </c>
      <c r="B2296">
        <v>0</v>
      </c>
      <c r="C2296">
        <v>5.1118132330000003</v>
      </c>
      <c r="D2296">
        <v>5.1118132330000003</v>
      </c>
      <c r="E2296">
        <v>0.12105468799999999</v>
      </c>
    </row>
    <row r="2297" spans="1:5" x14ac:dyDescent="0.25">
      <c r="A2297" s="12">
        <v>43793.90625</v>
      </c>
      <c r="B2297">
        <v>0</v>
      </c>
      <c r="C2297">
        <v>4.9571752660000001</v>
      </c>
      <c r="D2297">
        <v>4.9571752660000001</v>
      </c>
      <c r="E2297">
        <v>0.30456543000000003</v>
      </c>
    </row>
    <row r="2298" spans="1:5" x14ac:dyDescent="0.25">
      <c r="A2298" s="12">
        <v>43793.916666666664</v>
      </c>
      <c r="B2298">
        <v>0</v>
      </c>
      <c r="C2298">
        <v>4.6771200469999998</v>
      </c>
      <c r="D2298">
        <v>4.6771200469999998</v>
      </c>
      <c r="E2298">
        <v>0.64038085899999997</v>
      </c>
    </row>
    <row r="2299" spans="1:5" x14ac:dyDescent="0.25">
      <c r="A2299" s="12">
        <v>43793.927083333336</v>
      </c>
      <c r="B2299">
        <v>0</v>
      </c>
      <c r="C2299">
        <v>4.4039341370000002</v>
      </c>
      <c r="D2299">
        <v>4.4039341370000002</v>
      </c>
      <c r="E2299">
        <v>0.96799316400000002</v>
      </c>
    </row>
    <row r="2300" spans="1:5" x14ac:dyDescent="0.25">
      <c r="A2300" s="12">
        <v>43793.9375</v>
      </c>
      <c r="B2300">
        <v>0</v>
      </c>
      <c r="C2300">
        <v>4.2679402169999996</v>
      </c>
      <c r="D2300">
        <v>4.2679402169999996</v>
      </c>
      <c r="E2300">
        <v>1.1036315919999999</v>
      </c>
    </row>
    <row r="2301" spans="1:5" x14ac:dyDescent="0.25">
      <c r="A2301" s="12">
        <v>43793.947916666664</v>
      </c>
      <c r="B2301">
        <v>0</v>
      </c>
      <c r="C2301">
        <v>4.2468137239999999</v>
      </c>
      <c r="D2301">
        <v>4.2468137239999999</v>
      </c>
      <c r="E2301">
        <v>0.943359375</v>
      </c>
    </row>
    <row r="2302" spans="1:5" x14ac:dyDescent="0.25">
      <c r="A2302" s="12">
        <v>43793.958333333336</v>
      </c>
      <c r="B2302">
        <v>0</v>
      </c>
      <c r="C2302">
        <v>4.2450024180000003</v>
      </c>
      <c r="D2302">
        <v>4.2450024180000003</v>
      </c>
      <c r="E2302">
        <v>0.57499999999999996</v>
      </c>
    </row>
    <row r="2303" spans="1:5" x14ac:dyDescent="0.25">
      <c r="A2303" s="12">
        <v>43793.96875</v>
      </c>
      <c r="B2303">
        <v>0</v>
      </c>
      <c r="C2303">
        <v>4.2431898239999999</v>
      </c>
      <c r="D2303">
        <v>4.2431898239999999</v>
      </c>
      <c r="E2303">
        <v>0.20664062499999999</v>
      </c>
    </row>
    <row r="2304" spans="1:5" x14ac:dyDescent="0.25">
      <c r="A2304" s="12">
        <v>43793.979166666664</v>
      </c>
      <c r="B2304">
        <v>0</v>
      </c>
      <c r="C2304">
        <v>4.2192398170000001</v>
      </c>
      <c r="D2304">
        <v>4.2192398170000001</v>
      </c>
      <c r="E2304">
        <v>5.0703125000000002E-2</v>
      </c>
    </row>
    <row r="2305" spans="1:5" x14ac:dyDescent="0.25">
      <c r="A2305" s="12">
        <v>43793.989583333336</v>
      </c>
      <c r="B2305">
        <v>0</v>
      </c>
      <c r="C2305">
        <v>4.0633059630000004</v>
      </c>
      <c r="D2305">
        <v>4.0633059630000004</v>
      </c>
      <c r="E2305">
        <v>0.21742187499999999</v>
      </c>
    </row>
    <row r="2306" spans="1:5" x14ac:dyDescent="0.25">
      <c r="A2306" s="12">
        <v>43794</v>
      </c>
      <c r="B2306">
        <v>0</v>
      </c>
      <c r="C2306">
        <v>3.7526801660000002</v>
      </c>
      <c r="D2306">
        <v>3.7526801660000002</v>
      </c>
      <c r="E2306">
        <v>0.60499999999999998</v>
      </c>
    </row>
    <row r="2307" spans="1:5" x14ac:dyDescent="0.25">
      <c r="A2307" s="12">
        <v>43794.010416666664</v>
      </c>
      <c r="B2307">
        <v>0</v>
      </c>
      <c r="C2307">
        <v>3.4432916140000001</v>
      </c>
      <c r="D2307">
        <v>3.4432916140000001</v>
      </c>
      <c r="E2307">
        <v>0.99257812499999998</v>
      </c>
    </row>
    <row r="2308" spans="1:5" x14ac:dyDescent="0.25">
      <c r="A2308" s="12">
        <v>43794.020833333336</v>
      </c>
      <c r="B2308">
        <v>0</v>
      </c>
      <c r="C2308">
        <v>3.2907045199999998</v>
      </c>
      <c r="D2308">
        <v>3.2907045199999998</v>
      </c>
      <c r="E2308">
        <v>1.067568359</v>
      </c>
    </row>
    <row r="2309" spans="1:5" x14ac:dyDescent="0.25">
      <c r="A2309" s="12">
        <v>43794.03125</v>
      </c>
      <c r="B2309">
        <v>0</v>
      </c>
      <c r="C2309">
        <v>3.27</v>
      </c>
      <c r="D2309">
        <v>3.27</v>
      </c>
      <c r="E2309">
        <v>0.76371093800000001</v>
      </c>
    </row>
    <row r="2310" spans="1:5" x14ac:dyDescent="0.25">
      <c r="A2310" s="12">
        <v>43794.041666666664</v>
      </c>
      <c r="B2310">
        <v>0</v>
      </c>
      <c r="C2310">
        <v>3.27</v>
      </c>
      <c r="D2310">
        <v>3.27</v>
      </c>
      <c r="E2310">
        <v>0.38351562500000003</v>
      </c>
    </row>
    <row r="2311" spans="1:5" x14ac:dyDescent="0.25">
      <c r="A2311" s="12">
        <v>43794.052083333336</v>
      </c>
      <c r="B2311">
        <v>0</v>
      </c>
      <c r="C2311">
        <v>3.27</v>
      </c>
      <c r="D2311">
        <v>3.27</v>
      </c>
      <c r="E2311">
        <v>0.121445313</v>
      </c>
    </row>
    <row r="2312" spans="1:5" x14ac:dyDescent="0.25">
      <c r="A2312" s="12">
        <v>43794.0625</v>
      </c>
      <c r="B2312">
        <v>0</v>
      </c>
      <c r="C2312">
        <v>3.2777343750000001</v>
      </c>
      <c r="D2312">
        <v>3.2777343750000001</v>
      </c>
      <c r="E2312">
        <v>1.6298828000000001E-2</v>
      </c>
    </row>
    <row r="2313" spans="1:5" x14ac:dyDescent="0.25">
      <c r="A2313" s="12">
        <v>43794.072916666664</v>
      </c>
      <c r="B2313">
        <v>0</v>
      </c>
      <c r="C2313">
        <v>3.3346874999999998</v>
      </c>
      <c r="D2313">
        <v>3.3346874999999998</v>
      </c>
      <c r="E2313">
        <v>2.6953125000000001E-2</v>
      </c>
    </row>
    <row r="2314" spans="1:5" x14ac:dyDescent="0.25">
      <c r="A2314" s="12">
        <v>43794.083333333336</v>
      </c>
      <c r="B2314">
        <v>0</v>
      </c>
      <c r="C2314">
        <v>3.45</v>
      </c>
      <c r="D2314">
        <v>3.45</v>
      </c>
      <c r="E2314">
        <v>7.4999999999999997E-2</v>
      </c>
    </row>
    <row r="2315" spans="1:5" x14ac:dyDescent="0.25">
      <c r="A2315" s="12">
        <v>43794.09375</v>
      </c>
      <c r="B2315">
        <v>0</v>
      </c>
      <c r="C2315">
        <v>3.5653125000000001</v>
      </c>
      <c r="D2315">
        <v>3.5653125000000001</v>
      </c>
      <c r="E2315">
        <v>0.123046875</v>
      </c>
    </row>
    <row r="2316" spans="1:5" x14ac:dyDescent="0.25">
      <c r="A2316" s="12">
        <v>43794.104166666664</v>
      </c>
      <c r="B2316">
        <v>0</v>
      </c>
      <c r="C2316">
        <v>3.6216471349999999</v>
      </c>
      <c r="D2316">
        <v>3.6216471349999999</v>
      </c>
      <c r="E2316">
        <v>0.14355468800000001</v>
      </c>
    </row>
    <row r="2317" spans="1:5" x14ac:dyDescent="0.25">
      <c r="A2317" s="12">
        <v>43794.114583333336</v>
      </c>
      <c r="B2317">
        <v>0</v>
      </c>
      <c r="C2317">
        <v>3.6244010420000001</v>
      </c>
      <c r="D2317">
        <v>3.6244010420000001</v>
      </c>
      <c r="E2317">
        <v>0.123046875</v>
      </c>
    </row>
    <row r="2318" spans="1:5" x14ac:dyDescent="0.25">
      <c r="A2318" s="12">
        <v>43794.125</v>
      </c>
      <c r="B2318">
        <v>0</v>
      </c>
      <c r="C2318">
        <v>3.6128125</v>
      </c>
      <c r="D2318">
        <v>3.6128125</v>
      </c>
      <c r="E2318">
        <v>7.4999999999999997E-2</v>
      </c>
    </row>
    <row r="2319" spans="1:5" x14ac:dyDescent="0.25">
      <c r="A2319" s="12">
        <v>43794.135416666664</v>
      </c>
      <c r="B2319">
        <v>0</v>
      </c>
      <c r="C2319">
        <v>3.5970572920000001</v>
      </c>
      <c r="D2319">
        <v>3.5970572920000001</v>
      </c>
      <c r="E2319">
        <v>2.6953125000000001E-2</v>
      </c>
    </row>
    <row r="2320" spans="1:5" x14ac:dyDescent="0.25">
      <c r="A2320" s="12">
        <v>43794.145833333336</v>
      </c>
      <c r="B2320">
        <v>0</v>
      </c>
      <c r="C2320">
        <v>3.5792412859999998</v>
      </c>
      <c r="D2320">
        <v>3.5792412859999998</v>
      </c>
      <c r="E2320">
        <v>3.7734370000000001E-3</v>
      </c>
    </row>
    <row r="2321" spans="1:5" x14ac:dyDescent="0.25">
      <c r="A2321" s="12">
        <v>43794.15625</v>
      </c>
      <c r="B2321">
        <v>0</v>
      </c>
      <c r="C2321">
        <v>3.5563020829999998</v>
      </c>
      <c r="D2321">
        <v>3.5563020829999998</v>
      </c>
      <c r="E2321">
        <v>5.2968750000000004E-3</v>
      </c>
    </row>
    <row r="2322" spans="1:5" x14ac:dyDescent="0.25">
      <c r="A2322" s="12">
        <v>43794.166666666664</v>
      </c>
      <c r="B2322">
        <v>0</v>
      </c>
      <c r="C2322">
        <v>3.5275961539999998</v>
      </c>
      <c r="D2322">
        <v>3.5275961539999998</v>
      </c>
      <c r="E2322">
        <v>1.7343750000000002E-2</v>
      </c>
    </row>
    <row r="2323" spans="1:5" x14ac:dyDescent="0.25">
      <c r="A2323" s="12">
        <v>43794.177083333336</v>
      </c>
      <c r="B2323">
        <v>0</v>
      </c>
      <c r="C2323">
        <v>3.5001722759999998</v>
      </c>
      <c r="D2323">
        <v>3.5001722759999998</v>
      </c>
      <c r="E2323">
        <v>3.6140625000000003E-2</v>
      </c>
    </row>
    <row r="2324" spans="1:5" x14ac:dyDescent="0.25">
      <c r="A2324" s="12">
        <v>43794.1875</v>
      </c>
      <c r="B2324">
        <v>0</v>
      </c>
      <c r="C2324">
        <v>3.4812122400000001</v>
      </c>
      <c r="D2324">
        <v>3.4812122400000001</v>
      </c>
      <c r="E2324">
        <v>7.03125E-2</v>
      </c>
    </row>
    <row r="2325" spans="1:5" x14ac:dyDescent="0.25">
      <c r="A2325" s="12">
        <v>43794.197916666664</v>
      </c>
      <c r="B2325">
        <v>0</v>
      </c>
      <c r="C2325">
        <v>3.4702391829999999</v>
      </c>
      <c r="D2325">
        <v>3.4702391829999999</v>
      </c>
      <c r="E2325">
        <v>0.17010937500000001</v>
      </c>
    </row>
    <row r="2326" spans="1:5" x14ac:dyDescent="0.25">
      <c r="A2326" s="12">
        <v>43794.208333333336</v>
      </c>
      <c r="B2326">
        <v>0</v>
      </c>
      <c r="C2326">
        <v>3.462403846</v>
      </c>
      <c r="D2326">
        <v>3.462403846</v>
      </c>
      <c r="E2326">
        <v>0.34265625</v>
      </c>
    </row>
    <row r="2327" spans="1:5" x14ac:dyDescent="0.25">
      <c r="A2327" s="12">
        <v>43794.21875</v>
      </c>
      <c r="B2327">
        <v>0</v>
      </c>
      <c r="C2327">
        <v>3.4559531250000002</v>
      </c>
      <c r="D2327">
        <v>3.4559531250000002</v>
      </c>
      <c r="E2327">
        <v>0.50845312499999995</v>
      </c>
    </row>
    <row r="2328" spans="1:5" x14ac:dyDescent="0.25">
      <c r="A2328" s="12">
        <v>43794.229166666664</v>
      </c>
      <c r="B2328">
        <v>0</v>
      </c>
      <c r="C2328">
        <v>3.4501664170000002</v>
      </c>
      <c r="D2328">
        <v>3.4501664170000002</v>
      </c>
      <c r="E2328">
        <v>0.57817968799999997</v>
      </c>
    </row>
    <row r="2329" spans="1:5" x14ac:dyDescent="0.25">
      <c r="A2329" s="12">
        <v>43794.239583333336</v>
      </c>
      <c r="B2329">
        <v>0</v>
      </c>
      <c r="C2329">
        <v>3.4454840120000001</v>
      </c>
      <c r="D2329">
        <v>3.4454840120000001</v>
      </c>
      <c r="E2329">
        <v>0.50835937499999995</v>
      </c>
    </row>
    <row r="2330" spans="1:5" x14ac:dyDescent="0.25">
      <c r="A2330" s="12">
        <v>43794.25</v>
      </c>
      <c r="B2330">
        <v>0</v>
      </c>
      <c r="C2330">
        <v>3.4417659880000002</v>
      </c>
      <c r="D2330">
        <v>3.4417659880000002</v>
      </c>
      <c r="E2330">
        <v>0.34499999999999997</v>
      </c>
    </row>
    <row r="2331" spans="1:5" x14ac:dyDescent="0.25">
      <c r="A2331" s="12">
        <v>43794.260416666664</v>
      </c>
      <c r="B2331">
        <v>0</v>
      </c>
      <c r="C2331">
        <v>3.4371061049999998</v>
      </c>
      <c r="D2331">
        <v>3.4371061049999998</v>
      </c>
      <c r="E2331">
        <v>0.181640625</v>
      </c>
    </row>
    <row r="2332" spans="1:5" x14ac:dyDescent="0.25">
      <c r="A2332" s="12">
        <v>43794.270833333336</v>
      </c>
      <c r="B2332">
        <v>0</v>
      </c>
      <c r="C2332">
        <v>3.4132173909999999</v>
      </c>
      <c r="D2332">
        <v>3.4132173909999999</v>
      </c>
      <c r="E2332">
        <v>0.10330078099999999</v>
      </c>
    </row>
    <row r="2333" spans="1:5" x14ac:dyDescent="0.25">
      <c r="A2333" s="12">
        <v>43794.28125</v>
      </c>
      <c r="B2333">
        <v>0</v>
      </c>
      <c r="C2333">
        <v>3.281749874</v>
      </c>
      <c r="D2333">
        <v>3.281749874</v>
      </c>
      <c r="E2333">
        <v>0.109821429</v>
      </c>
    </row>
    <row r="2334" spans="1:5" x14ac:dyDescent="0.25">
      <c r="A2334" s="12">
        <v>43794.291666666664</v>
      </c>
      <c r="B2334">
        <v>0</v>
      </c>
      <c r="C2334">
        <v>3.0225410770000001</v>
      </c>
      <c r="D2334">
        <v>3.0225410770000001</v>
      </c>
      <c r="E2334">
        <v>0.14598214300000001</v>
      </c>
    </row>
    <row r="2335" spans="1:5" x14ac:dyDescent="0.25">
      <c r="A2335" s="12">
        <v>43794.302083333336</v>
      </c>
      <c r="B2335">
        <v>0</v>
      </c>
      <c r="C2335">
        <v>2.7566437060000002</v>
      </c>
      <c r="D2335">
        <v>2.7566437060000002</v>
      </c>
      <c r="E2335">
        <v>0.18428571399999999</v>
      </c>
    </row>
    <row r="2336" spans="1:5" x14ac:dyDescent="0.25">
      <c r="A2336" s="12">
        <v>43794.3125</v>
      </c>
      <c r="B2336">
        <v>0</v>
      </c>
      <c r="C2336">
        <v>2.6060610469999999</v>
      </c>
      <c r="D2336">
        <v>2.6060610469999999</v>
      </c>
      <c r="E2336">
        <v>0.20763888899999999</v>
      </c>
    </row>
    <row r="2337" spans="1:5" x14ac:dyDescent="0.25">
      <c r="A2337" s="12">
        <v>43794.322916666664</v>
      </c>
      <c r="B2337">
        <v>0.76229272000000003</v>
      </c>
      <c r="C2337">
        <v>2.5579347829999999</v>
      </c>
      <c r="D2337">
        <v>2.5831223410000002</v>
      </c>
      <c r="E2337">
        <v>0.216165675</v>
      </c>
    </row>
    <row r="2338" spans="1:5" x14ac:dyDescent="0.25">
      <c r="A2338" s="12">
        <v>43794.333333333336</v>
      </c>
      <c r="B2338">
        <v>8.9098894259999994</v>
      </c>
      <c r="C2338">
        <v>2.532880435</v>
      </c>
      <c r="D2338">
        <v>2.852425459</v>
      </c>
      <c r="E2338">
        <v>0.220372024</v>
      </c>
    </row>
    <row r="2339" spans="1:5" x14ac:dyDescent="0.25">
      <c r="A2339" s="12">
        <v>43794.34375</v>
      </c>
      <c r="B2339">
        <v>21.267626060000001</v>
      </c>
      <c r="C2339">
        <v>2.5169565220000001</v>
      </c>
      <c r="D2339">
        <v>3.5138082929999999</v>
      </c>
      <c r="E2339">
        <v>0.22437995999999999</v>
      </c>
    </row>
    <row r="2340" spans="1:5" x14ac:dyDescent="0.25">
      <c r="A2340" s="12">
        <v>43794.354166666664</v>
      </c>
      <c r="B2340">
        <v>38.297102590000001</v>
      </c>
      <c r="C2340">
        <v>2.5225596440000002</v>
      </c>
      <c r="D2340">
        <v>4.4896503240000003</v>
      </c>
      <c r="E2340">
        <v>0.23056091300000001</v>
      </c>
    </row>
    <row r="2341" spans="1:5" x14ac:dyDescent="0.25">
      <c r="A2341" s="12">
        <v>43794.364583333336</v>
      </c>
      <c r="B2341">
        <v>56.20147206</v>
      </c>
      <c r="C2341">
        <v>2.6150267270000001</v>
      </c>
      <c r="D2341">
        <v>5.7344895410000003</v>
      </c>
      <c r="E2341">
        <v>0.24079128699999999</v>
      </c>
    </row>
    <row r="2342" spans="1:5" x14ac:dyDescent="0.25">
      <c r="A2342" s="12">
        <v>43794.375</v>
      </c>
      <c r="B2342">
        <v>74.609314920000003</v>
      </c>
      <c r="C2342">
        <v>2.8249054280000001</v>
      </c>
      <c r="D2342">
        <v>7.1404304239999998</v>
      </c>
      <c r="E2342">
        <v>0.25582845100000001</v>
      </c>
    </row>
    <row r="2343" spans="1:5" x14ac:dyDescent="0.25">
      <c r="A2343" s="12">
        <v>43794.385416666664</v>
      </c>
      <c r="B2343">
        <v>89.035478510000004</v>
      </c>
      <c r="C2343">
        <v>3.0935012340000001</v>
      </c>
      <c r="D2343">
        <v>8.4879441010000001</v>
      </c>
      <c r="E2343">
        <v>0.275757107</v>
      </c>
    </row>
    <row r="2344" spans="1:5" x14ac:dyDescent="0.25">
      <c r="A2344" s="12">
        <v>43794.395833333336</v>
      </c>
      <c r="B2344">
        <v>115.557451</v>
      </c>
      <c r="C2344">
        <v>3.3572231659999998</v>
      </c>
      <c r="D2344">
        <v>10.09343161</v>
      </c>
      <c r="E2344">
        <v>0.30407986100000001</v>
      </c>
    </row>
    <row r="2345" spans="1:5" x14ac:dyDescent="0.25">
      <c r="A2345" s="12">
        <v>43794.40625</v>
      </c>
      <c r="B2345">
        <v>125.5679246</v>
      </c>
      <c r="C2345">
        <v>3.6098887120000001</v>
      </c>
      <c r="D2345">
        <v>11.53175725</v>
      </c>
      <c r="E2345">
        <v>0.358166504</v>
      </c>
    </row>
    <row r="2346" spans="1:5" x14ac:dyDescent="0.25">
      <c r="A2346" s="12">
        <v>43794.416666666664</v>
      </c>
      <c r="B2346">
        <v>140.41157200000001</v>
      </c>
      <c r="C2346">
        <v>3.8738309850000001</v>
      </c>
      <c r="D2346">
        <v>12.583701960000001</v>
      </c>
      <c r="E2346">
        <v>0.437817383</v>
      </c>
    </row>
    <row r="2347" spans="1:5" x14ac:dyDescent="0.25">
      <c r="A2347" s="12">
        <v>43794.427083333336</v>
      </c>
      <c r="B2347">
        <v>225.64451589999999</v>
      </c>
      <c r="C2347">
        <v>4.1437300669999999</v>
      </c>
      <c r="D2347">
        <v>16.09294985</v>
      </c>
      <c r="E2347">
        <v>0.51063232400000003</v>
      </c>
    </row>
    <row r="2348" spans="1:5" x14ac:dyDescent="0.25">
      <c r="A2348" s="12">
        <v>43794.4375</v>
      </c>
      <c r="B2348">
        <v>229.9801578</v>
      </c>
      <c r="C2348">
        <v>4.4089090649999996</v>
      </c>
      <c r="D2348">
        <v>19.26597774</v>
      </c>
      <c r="E2348">
        <v>0.54387268099999997</v>
      </c>
    </row>
    <row r="2349" spans="1:5" x14ac:dyDescent="0.25">
      <c r="A2349" s="12">
        <v>43794.447916666664</v>
      </c>
      <c r="B2349">
        <v>198.8812714</v>
      </c>
      <c r="C2349">
        <v>4.6675631690000001</v>
      </c>
      <c r="D2349">
        <v>18.655241289999999</v>
      </c>
      <c r="E2349">
        <v>0.53742187500000005</v>
      </c>
    </row>
    <row r="2350" spans="1:5" x14ac:dyDescent="0.25">
      <c r="A2350" s="12">
        <v>43794.458333333336</v>
      </c>
      <c r="B2350">
        <v>255.25414939999999</v>
      </c>
      <c r="C2350">
        <v>4.9235163850000001</v>
      </c>
      <c r="D2350">
        <v>19.750490060000001</v>
      </c>
      <c r="E2350">
        <v>0.51500000000000001</v>
      </c>
    </row>
    <row r="2351" spans="1:5" x14ac:dyDescent="0.25">
      <c r="A2351" s="12">
        <v>43794.46875</v>
      </c>
      <c r="B2351">
        <v>232.6220921</v>
      </c>
      <c r="C2351">
        <v>5.1775941960000003</v>
      </c>
      <c r="D2351">
        <v>21.119423900000001</v>
      </c>
      <c r="E2351">
        <v>0.49257812499999998</v>
      </c>
    </row>
    <row r="2352" spans="1:5" x14ac:dyDescent="0.25">
      <c r="A2352" s="12">
        <v>43794.479166666664</v>
      </c>
      <c r="B2352">
        <v>252.04331769999999</v>
      </c>
      <c r="C2352">
        <v>5.4305950589999998</v>
      </c>
      <c r="D2352">
        <v>21.261416359999998</v>
      </c>
      <c r="E2352">
        <v>0.50169921900000003</v>
      </c>
    </row>
    <row r="2353" spans="1:5" x14ac:dyDescent="0.25">
      <c r="A2353" s="12">
        <v>43794.489583333336</v>
      </c>
      <c r="B2353">
        <v>212.68916110000001</v>
      </c>
      <c r="C2353">
        <v>5.6862235630000004</v>
      </c>
      <c r="D2353">
        <v>20.781959279999999</v>
      </c>
      <c r="E2353">
        <v>0.64890625000000002</v>
      </c>
    </row>
    <row r="2354" spans="1:5" x14ac:dyDescent="0.25">
      <c r="A2354" s="12">
        <v>43794.5</v>
      </c>
      <c r="B2354">
        <v>172.22083369999999</v>
      </c>
      <c r="C2354">
        <v>5.9427337319999998</v>
      </c>
      <c r="D2354">
        <v>18.29482616</v>
      </c>
      <c r="E2354">
        <v>0.95</v>
      </c>
    </row>
    <row r="2355" spans="1:5" x14ac:dyDescent="0.25">
      <c r="A2355" s="12">
        <v>43794.510416666664</v>
      </c>
      <c r="B2355">
        <v>165.43521079999999</v>
      </c>
      <c r="C2355">
        <v>6.1897859100000003</v>
      </c>
      <c r="D2355">
        <v>16.88289765</v>
      </c>
      <c r="E2355">
        <v>1.2510937499999999</v>
      </c>
    </row>
    <row r="2356" spans="1:5" x14ac:dyDescent="0.25">
      <c r="A2356" s="12">
        <v>43794.520833333336</v>
      </c>
      <c r="B2356">
        <v>192.9217031</v>
      </c>
      <c r="C2356">
        <v>6.4155930699999999</v>
      </c>
      <c r="D2356">
        <v>17.69506822</v>
      </c>
      <c r="E2356">
        <v>1.3923708420000001</v>
      </c>
    </row>
    <row r="2357" spans="1:5" x14ac:dyDescent="0.25">
      <c r="A2357" s="12">
        <v>43794.53125</v>
      </c>
      <c r="B2357">
        <v>244.95939039999999</v>
      </c>
      <c r="C2357">
        <v>6.6126554679999998</v>
      </c>
      <c r="D2357">
        <v>20.421764750000001</v>
      </c>
      <c r="E2357">
        <v>1.353928931</v>
      </c>
    </row>
    <row r="2358" spans="1:5" x14ac:dyDescent="0.25">
      <c r="A2358" s="12">
        <v>43794.541666666664</v>
      </c>
      <c r="B2358">
        <v>241.1272261</v>
      </c>
      <c r="C2358">
        <v>6.7901117559999999</v>
      </c>
      <c r="D2358">
        <v>22.200945229999999</v>
      </c>
      <c r="E2358">
        <v>1.2214465729999999</v>
      </c>
    </row>
    <row r="2359" spans="1:5" x14ac:dyDescent="0.25">
      <c r="A2359" s="12">
        <v>43794.552083333336</v>
      </c>
      <c r="B2359">
        <v>224.21983410000001</v>
      </c>
      <c r="C2359">
        <v>6.9701751080000003</v>
      </c>
      <c r="D2359">
        <v>21.827711390000001</v>
      </c>
      <c r="E2359">
        <v>1.0508593749999999</v>
      </c>
    </row>
    <row r="2360" spans="1:5" x14ac:dyDescent="0.25">
      <c r="A2360" s="12">
        <v>43794.5625</v>
      </c>
      <c r="B2360">
        <v>170.0625838</v>
      </c>
      <c r="C2360">
        <v>7.1832998960000003</v>
      </c>
      <c r="D2360">
        <v>19.859092579999999</v>
      </c>
      <c r="E2360">
        <v>0.87656250000000002</v>
      </c>
    </row>
    <row r="2361" spans="1:5" x14ac:dyDescent="0.25">
      <c r="A2361" s="12">
        <v>43794.572916666664</v>
      </c>
      <c r="B2361">
        <v>136.94032659999999</v>
      </c>
      <c r="C2361">
        <v>7.4758562639999999</v>
      </c>
      <c r="D2361">
        <v>17.425867220000001</v>
      </c>
      <c r="E2361">
        <v>0.68039062500000003</v>
      </c>
    </row>
    <row r="2362" spans="1:5" x14ac:dyDescent="0.25">
      <c r="A2362" s="12">
        <v>43794.583333333336</v>
      </c>
      <c r="B2362">
        <v>88.515114260000004</v>
      </c>
      <c r="C2362">
        <v>7.8252971779999996</v>
      </c>
      <c r="D2362">
        <v>15.195489459999999</v>
      </c>
      <c r="E2362">
        <v>0.45855342700000001</v>
      </c>
    </row>
    <row r="2363" spans="1:5" x14ac:dyDescent="0.25">
      <c r="A2363" s="12">
        <v>43794.59375</v>
      </c>
      <c r="B2363">
        <v>80.005138389999999</v>
      </c>
      <c r="C2363">
        <v>8.1212462639999998</v>
      </c>
      <c r="D2363">
        <v>13.676008270000001</v>
      </c>
      <c r="E2363">
        <v>0.27482106899999997</v>
      </c>
    </row>
    <row r="2364" spans="1:5" x14ac:dyDescent="0.25">
      <c r="A2364" s="12">
        <v>43794.604166666664</v>
      </c>
      <c r="B2364">
        <v>108.019606</v>
      </c>
      <c r="C2364">
        <v>8.2624669229999999</v>
      </c>
      <c r="D2364">
        <v>14.480532739999999</v>
      </c>
      <c r="E2364">
        <v>0.19774634599999999</v>
      </c>
    </row>
    <row r="2365" spans="1:5" x14ac:dyDescent="0.25">
      <c r="A2365" s="12">
        <v>43794.614583333336</v>
      </c>
      <c r="B2365">
        <v>76.258347169999993</v>
      </c>
      <c r="C2365">
        <v>8.2866106980000005</v>
      </c>
      <c r="D2365">
        <v>14.37270719</v>
      </c>
      <c r="E2365">
        <v>0.23749999999999999</v>
      </c>
    </row>
    <row r="2366" spans="1:5" x14ac:dyDescent="0.25">
      <c r="A2366" s="12">
        <v>43794.625</v>
      </c>
      <c r="B2366">
        <v>82.848157860000001</v>
      </c>
      <c r="C2366">
        <v>8.2905866780000004</v>
      </c>
      <c r="D2366">
        <v>13.52149236</v>
      </c>
      <c r="E2366">
        <v>0.34</v>
      </c>
    </row>
    <row r="2367" spans="1:5" x14ac:dyDescent="0.25">
      <c r="A2367" s="12">
        <v>43794.635416666664</v>
      </c>
      <c r="B2367">
        <v>61.002989599999999</v>
      </c>
      <c r="C2367">
        <v>8.2942497629999998</v>
      </c>
      <c r="D2367">
        <v>13.00569014</v>
      </c>
      <c r="E2367">
        <v>0.4425</v>
      </c>
    </row>
    <row r="2368" spans="1:5" x14ac:dyDescent="0.25">
      <c r="A2368" s="12">
        <v>43794.645833333336</v>
      </c>
      <c r="B2368">
        <v>47.823598920000002</v>
      </c>
      <c r="C2368">
        <v>8.3024170349999995</v>
      </c>
      <c r="D2368">
        <v>11.85860789</v>
      </c>
      <c r="E2368">
        <v>0.49257161500000002</v>
      </c>
    </row>
    <row r="2369" spans="1:5" x14ac:dyDescent="0.25">
      <c r="A2369" s="12">
        <v>43794.65625</v>
      </c>
      <c r="B2369">
        <v>34.868625829999999</v>
      </c>
      <c r="C2369">
        <v>8.3257142860000002</v>
      </c>
      <c r="D2369">
        <v>11.027488379999999</v>
      </c>
      <c r="E2369">
        <v>0.494884673</v>
      </c>
    </row>
    <row r="2370" spans="1:5" x14ac:dyDescent="0.25">
      <c r="A2370" s="12">
        <v>43794.666666666664</v>
      </c>
      <c r="B2370">
        <v>22.57522891</v>
      </c>
      <c r="C2370">
        <v>8.3640178570000003</v>
      </c>
      <c r="D2370">
        <v>10.241634169999999</v>
      </c>
      <c r="E2370">
        <v>0.48392857099999997</v>
      </c>
    </row>
    <row r="2371" spans="1:5" x14ac:dyDescent="0.25">
      <c r="A2371" s="12">
        <v>43794.677083333336</v>
      </c>
      <c r="B2371">
        <v>11.79855852</v>
      </c>
      <c r="C2371">
        <v>8.4001785709999996</v>
      </c>
      <c r="D2371">
        <v>9.5243865700000008</v>
      </c>
      <c r="E2371">
        <v>0.46821056500000002</v>
      </c>
    </row>
    <row r="2372" spans="1:5" x14ac:dyDescent="0.25">
      <c r="A2372" s="12">
        <v>43794.6875</v>
      </c>
      <c r="B2372">
        <v>3.7939247840000001</v>
      </c>
      <c r="C2372">
        <v>8.4153519079999999</v>
      </c>
      <c r="D2372">
        <v>8.9256655239999994</v>
      </c>
      <c r="E2372">
        <v>0.44798211300000002</v>
      </c>
    </row>
    <row r="2373" spans="1:5" x14ac:dyDescent="0.25">
      <c r="A2373" s="12">
        <v>43794.697916666664</v>
      </c>
      <c r="B2373">
        <v>0</v>
      </c>
      <c r="C2373">
        <v>8.3984623890000005</v>
      </c>
      <c r="D2373">
        <v>8.5227183629999992</v>
      </c>
      <c r="E2373">
        <v>0.41458959899999998</v>
      </c>
    </row>
    <row r="2374" spans="1:5" x14ac:dyDescent="0.25">
      <c r="A2374" s="12">
        <v>43794.708333333336</v>
      </c>
      <c r="B2374">
        <v>0</v>
      </c>
      <c r="C2374">
        <v>8.3515237829999993</v>
      </c>
      <c r="D2374">
        <v>8.3515237829999993</v>
      </c>
      <c r="E2374">
        <v>0.36699248099999998</v>
      </c>
    </row>
    <row r="2375" spans="1:5" x14ac:dyDescent="0.25">
      <c r="A2375" s="12">
        <v>43794.71875</v>
      </c>
      <c r="B2375">
        <v>0</v>
      </c>
      <c r="C2375">
        <v>8.2824391590000008</v>
      </c>
      <c r="D2375">
        <v>8.2824391590000008</v>
      </c>
      <c r="E2375">
        <v>0.32099937299999998</v>
      </c>
    </row>
    <row r="2376" spans="1:5" x14ac:dyDescent="0.25">
      <c r="A2376" s="12">
        <v>43794.729166666664</v>
      </c>
      <c r="B2376">
        <v>0</v>
      </c>
      <c r="C2376">
        <v>8.1919279009999997</v>
      </c>
      <c r="D2376">
        <v>8.1919279009999997</v>
      </c>
      <c r="E2376">
        <v>0.29260538699999999</v>
      </c>
    </row>
    <row r="2377" spans="1:5" x14ac:dyDescent="0.25">
      <c r="A2377" s="12">
        <v>43794.739583333336</v>
      </c>
      <c r="B2377">
        <v>0</v>
      </c>
      <c r="C2377">
        <v>8.0437350710000004</v>
      </c>
      <c r="D2377">
        <v>8.0437350710000004</v>
      </c>
      <c r="E2377">
        <v>0.28096653999999999</v>
      </c>
    </row>
    <row r="2378" spans="1:5" x14ac:dyDescent="0.25">
      <c r="A2378" s="12">
        <v>43794.75</v>
      </c>
      <c r="B2378">
        <v>0</v>
      </c>
      <c r="C2378">
        <v>7.8192268450000002</v>
      </c>
      <c r="D2378">
        <v>7.8192268450000002</v>
      </c>
      <c r="E2378">
        <v>0.27479183800000001</v>
      </c>
    </row>
    <row r="2379" spans="1:5" x14ac:dyDescent="0.25">
      <c r="A2379" s="12">
        <v>43794.760416666664</v>
      </c>
      <c r="B2379">
        <v>0</v>
      </c>
      <c r="C2379">
        <v>7.5551309680000003</v>
      </c>
      <c r="D2379">
        <v>7.5551309680000003</v>
      </c>
      <c r="E2379">
        <v>0.268728156</v>
      </c>
    </row>
    <row r="2380" spans="1:5" x14ac:dyDescent="0.25">
      <c r="A2380" s="12">
        <v>43794.770833333336</v>
      </c>
      <c r="B2380">
        <v>0</v>
      </c>
      <c r="C2380">
        <v>7.2867904079999999</v>
      </c>
      <c r="D2380">
        <v>7.2867904079999999</v>
      </c>
      <c r="E2380">
        <v>0.25839484000000001</v>
      </c>
    </row>
    <row r="2381" spans="1:5" x14ac:dyDescent="0.25">
      <c r="A2381" s="12">
        <v>43794.78125</v>
      </c>
      <c r="B2381">
        <v>0</v>
      </c>
      <c r="C2381">
        <v>6.9976111669999996</v>
      </c>
      <c r="D2381">
        <v>6.9976111669999996</v>
      </c>
      <c r="E2381">
        <v>0.23733886700000001</v>
      </c>
    </row>
    <row r="2382" spans="1:5" x14ac:dyDescent="0.25">
      <c r="A2382" s="12">
        <v>43794.791666666664</v>
      </c>
      <c r="B2382">
        <v>0</v>
      </c>
      <c r="C2382">
        <v>6.6833631779999996</v>
      </c>
      <c r="D2382">
        <v>6.6833631779999996</v>
      </c>
      <c r="E2382">
        <v>0.204521484</v>
      </c>
    </row>
    <row r="2383" spans="1:5" x14ac:dyDescent="0.25">
      <c r="A2383" s="12">
        <v>43794.802083333336</v>
      </c>
      <c r="B2383">
        <v>0</v>
      </c>
      <c r="C2383">
        <v>6.4046548269999999</v>
      </c>
      <c r="D2383">
        <v>6.4046548269999999</v>
      </c>
      <c r="E2383">
        <v>0.16662597700000001</v>
      </c>
    </row>
    <row r="2384" spans="1:5" x14ac:dyDescent="0.25">
      <c r="A2384" s="12">
        <v>43794.8125</v>
      </c>
      <c r="B2384">
        <v>0</v>
      </c>
      <c r="C2384">
        <v>6.2215315709999999</v>
      </c>
      <c r="D2384">
        <v>6.2215315709999999</v>
      </c>
      <c r="E2384">
        <v>0.129666748</v>
      </c>
    </row>
    <row r="2385" spans="1:5" x14ac:dyDescent="0.25">
      <c r="A2385" s="12">
        <v>43794.822916666664</v>
      </c>
      <c r="B2385">
        <v>0</v>
      </c>
      <c r="C2385">
        <v>6.1174814890000002</v>
      </c>
      <c r="D2385">
        <v>6.1174814890000002</v>
      </c>
      <c r="E2385">
        <v>9.0898437999999998E-2</v>
      </c>
    </row>
    <row r="2386" spans="1:5" x14ac:dyDescent="0.25">
      <c r="A2386" s="12">
        <v>43794.833333333336</v>
      </c>
      <c r="B2386">
        <v>0</v>
      </c>
      <c r="C2386">
        <v>6.0423119749999996</v>
      </c>
      <c r="D2386">
        <v>6.0423119749999996</v>
      </c>
      <c r="E2386">
        <v>4.9765625000000001E-2</v>
      </c>
    </row>
    <row r="2387" spans="1:5" x14ac:dyDescent="0.25">
      <c r="A2387" s="12">
        <v>43794.84375</v>
      </c>
      <c r="B2387">
        <v>0</v>
      </c>
      <c r="C2387">
        <v>5.9872427410000002</v>
      </c>
      <c r="D2387">
        <v>5.9872427410000002</v>
      </c>
      <c r="E2387">
        <v>1.6757812E-2</v>
      </c>
    </row>
    <row r="2388" spans="1:5" x14ac:dyDescent="0.25">
      <c r="A2388" s="12">
        <v>43794.854166666664</v>
      </c>
      <c r="B2388">
        <v>0</v>
      </c>
      <c r="C2388">
        <v>5.952188295</v>
      </c>
      <c r="D2388">
        <v>5.952188295</v>
      </c>
      <c r="E2388">
        <v>1.9042970000000001E-3</v>
      </c>
    </row>
    <row r="2389" spans="1:5" x14ac:dyDescent="0.25">
      <c r="A2389" s="12">
        <v>43794.864583333336</v>
      </c>
      <c r="B2389">
        <v>0</v>
      </c>
      <c r="C2389">
        <v>5.9330310219999998</v>
      </c>
      <c r="D2389">
        <v>5.9330310219999998</v>
      </c>
      <c r="E2389">
        <v>0</v>
      </c>
    </row>
    <row r="2390" spans="1:5" x14ac:dyDescent="0.25">
      <c r="A2390" s="12">
        <v>43794.875</v>
      </c>
      <c r="B2390">
        <v>0</v>
      </c>
      <c r="C2390">
        <v>5.9215409399999999</v>
      </c>
      <c r="D2390">
        <v>5.9215409399999999</v>
      </c>
      <c r="E2390">
        <v>0</v>
      </c>
    </row>
    <row r="2391" spans="1:5" x14ac:dyDescent="0.25">
      <c r="A2391" s="12">
        <v>43794.885416666664</v>
      </c>
      <c r="B2391">
        <v>0</v>
      </c>
      <c r="C2391">
        <v>5.909229023</v>
      </c>
      <c r="D2391">
        <v>5.909229023</v>
      </c>
      <c r="E2391">
        <v>0</v>
      </c>
    </row>
    <row r="2392" spans="1:5" x14ac:dyDescent="0.25">
      <c r="A2392" s="12">
        <v>43794.895833333336</v>
      </c>
      <c r="B2392">
        <v>0</v>
      </c>
      <c r="C2392">
        <v>5.8771538530000003</v>
      </c>
      <c r="D2392">
        <v>5.8771538530000003</v>
      </c>
      <c r="E2392">
        <v>4.704733E-3</v>
      </c>
    </row>
    <row r="2393" spans="1:5" x14ac:dyDescent="0.25">
      <c r="A2393" s="12">
        <v>43794.90625</v>
      </c>
      <c r="B2393">
        <v>0</v>
      </c>
      <c r="C2393">
        <v>5.7622844239999997</v>
      </c>
      <c r="D2393">
        <v>5.7622844239999997</v>
      </c>
      <c r="E2393">
        <v>4.1980699000000003E-2</v>
      </c>
    </row>
    <row r="2394" spans="1:5" x14ac:dyDescent="0.25">
      <c r="A2394" s="12">
        <v>43794.916666666664</v>
      </c>
      <c r="B2394">
        <v>0</v>
      </c>
      <c r="C2394">
        <v>5.5526367270000003</v>
      </c>
      <c r="D2394">
        <v>5.5526367270000003</v>
      </c>
      <c r="E2394">
        <v>0.12674632399999999</v>
      </c>
    </row>
    <row r="2395" spans="1:5" x14ac:dyDescent="0.25">
      <c r="A2395" s="12">
        <v>43794.927083333336</v>
      </c>
      <c r="B2395">
        <v>0</v>
      </c>
      <c r="C2395">
        <v>5.3335827760000001</v>
      </c>
      <c r="D2395">
        <v>5.3335827760000001</v>
      </c>
      <c r="E2395">
        <v>0.237247243</v>
      </c>
    </row>
    <row r="2396" spans="1:5" x14ac:dyDescent="0.25">
      <c r="A2396" s="12">
        <v>43794.9375</v>
      </c>
      <c r="B2396">
        <v>0</v>
      </c>
      <c r="C2396">
        <v>5.1928751740000001</v>
      </c>
      <c r="D2396">
        <v>5.1928751740000001</v>
      </c>
      <c r="E2396">
        <v>0.35322265600000002</v>
      </c>
    </row>
    <row r="2397" spans="1:5" x14ac:dyDescent="0.25">
      <c r="A2397" s="12">
        <v>43794.947916666664</v>
      </c>
      <c r="B2397">
        <v>0</v>
      </c>
      <c r="C2397">
        <v>5.1331104789999999</v>
      </c>
      <c r="D2397">
        <v>5.1331104789999999</v>
      </c>
      <c r="E2397">
        <v>0.48970588199999998</v>
      </c>
    </row>
    <row r="2398" spans="1:5" x14ac:dyDescent="0.25">
      <c r="A2398" s="12">
        <v>43794.958333333336</v>
      </c>
      <c r="B2398">
        <v>0</v>
      </c>
      <c r="C2398">
        <v>5.1005135729999997</v>
      </c>
      <c r="D2398">
        <v>5.1005135729999997</v>
      </c>
      <c r="E2398">
        <v>0.64825367599999995</v>
      </c>
    </row>
    <row r="2399" spans="1:5" x14ac:dyDescent="0.25">
      <c r="A2399" s="12">
        <v>43794.96875</v>
      </c>
      <c r="B2399">
        <v>0</v>
      </c>
      <c r="C2399">
        <v>5.0676427610000001</v>
      </c>
      <c r="D2399">
        <v>5.0676427610000001</v>
      </c>
      <c r="E2399">
        <v>0.78106617599999995</v>
      </c>
    </row>
    <row r="2400" spans="1:5" x14ac:dyDescent="0.25">
      <c r="A2400" s="12">
        <v>43794.979166666664</v>
      </c>
      <c r="B2400">
        <v>0</v>
      </c>
      <c r="C2400">
        <v>5.0106366739999997</v>
      </c>
      <c r="D2400">
        <v>5.0106366739999997</v>
      </c>
      <c r="E2400">
        <v>0.83503485</v>
      </c>
    </row>
    <row r="2401" spans="1:5" x14ac:dyDescent="0.25">
      <c r="A2401" s="12">
        <v>43794.989583333336</v>
      </c>
      <c r="B2401">
        <v>0</v>
      </c>
      <c r="C2401">
        <v>4.8903457450000003</v>
      </c>
      <c r="D2401">
        <v>4.8903457450000003</v>
      </c>
      <c r="E2401">
        <v>0.78847842300000004</v>
      </c>
    </row>
    <row r="2402" spans="1:5" x14ac:dyDescent="0.25">
      <c r="A2402" s="12">
        <v>43795</v>
      </c>
      <c r="B2402">
        <v>0</v>
      </c>
      <c r="C2402">
        <v>4.697320479</v>
      </c>
      <c r="D2402">
        <v>4.697320479</v>
      </c>
      <c r="E2402">
        <v>0.66877232099999995</v>
      </c>
    </row>
    <row r="2403" spans="1:5" x14ac:dyDescent="0.25">
      <c r="A2403" s="12">
        <v>43795.010416666664</v>
      </c>
      <c r="B2403">
        <v>0</v>
      </c>
      <c r="C2403">
        <v>4.4683909570000004</v>
      </c>
      <c r="D2403">
        <v>4.4683909570000004</v>
      </c>
      <c r="E2403">
        <v>0.52305431499999999</v>
      </c>
    </row>
    <row r="2404" spans="1:5" x14ac:dyDescent="0.25">
      <c r="A2404" s="12">
        <v>43795.020833333336</v>
      </c>
      <c r="B2404">
        <v>0</v>
      </c>
      <c r="C2404">
        <v>4.1959143330000002</v>
      </c>
      <c r="D2404">
        <v>4.1959143330000002</v>
      </c>
      <c r="E2404">
        <v>0.36258626300000002</v>
      </c>
    </row>
    <row r="2405" spans="1:5" x14ac:dyDescent="0.25">
      <c r="A2405" s="12">
        <v>43795.03125</v>
      </c>
      <c r="B2405">
        <v>0</v>
      </c>
      <c r="C2405">
        <v>3.8748632810000001</v>
      </c>
      <c r="D2405">
        <v>3.8748632810000001</v>
      </c>
      <c r="E2405">
        <v>0.19759765600000001</v>
      </c>
    </row>
    <row r="2406" spans="1:5" x14ac:dyDescent="0.25">
      <c r="A2406" s="12">
        <v>43795.041666666664</v>
      </c>
      <c r="B2406">
        <v>0</v>
      </c>
      <c r="C2406">
        <v>3.589882813</v>
      </c>
      <c r="D2406">
        <v>3.589882813</v>
      </c>
      <c r="E2406">
        <v>7.9882811999999997E-2</v>
      </c>
    </row>
    <row r="2407" spans="1:5" x14ac:dyDescent="0.25">
      <c r="A2407" s="12">
        <v>43795.052083333336</v>
      </c>
      <c r="B2407">
        <v>0</v>
      </c>
      <c r="C2407">
        <v>3.4089648440000002</v>
      </c>
      <c r="D2407">
        <v>3.4089648440000002</v>
      </c>
      <c r="E2407">
        <v>2.6230468999999999E-2</v>
      </c>
    </row>
    <row r="2408" spans="1:5" x14ac:dyDescent="0.25">
      <c r="A2408" s="12">
        <v>43795.0625</v>
      </c>
      <c r="B2408">
        <v>0</v>
      </c>
      <c r="C2408">
        <v>3.349008789</v>
      </c>
      <c r="D2408">
        <v>3.349008789</v>
      </c>
      <c r="E2408">
        <v>3.0708007999999998E-2</v>
      </c>
    </row>
    <row r="2409" spans="1:5" x14ac:dyDescent="0.25">
      <c r="A2409" s="12">
        <v>43795.072916666664</v>
      </c>
      <c r="B2409">
        <v>0</v>
      </c>
      <c r="C2409">
        <v>3.4225781249999998</v>
      </c>
      <c r="D2409">
        <v>3.4225781249999998</v>
      </c>
      <c r="E2409">
        <v>0.17351562500000001</v>
      </c>
    </row>
    <row r="2410" spans="1:5" x14ac:dyDescent="0.25">
      <c r="A2410" s="12">
        <v>43795.083333333336</v>
      </c>
      <c r="B2410">
        <v>0</v>
      </c>
      <c r="C2410">
        <v>3.5948437499999999</v>
      </c>
      <c r="D2410">
        <v>3.5948437499999999</v>
      </c>
      <c r="E2410">
        <v>0.46500000000000002</v>
      </c>
    </row>
    <row r="2411" spans="1:5" x14ac:dyDescent="0.25">
      <c r="A2411" s="12">
        <v>43795.09375</v>
      </c>
      <c r="B2411">
        <v>0</v>
      </c>
      <c r="C2411">
        <v>3.7858593749999998</v>
      </c>
      <c r="D2411">
        <v>3.7858593749999998</v>
      </c>
      <c r="E2411">
        <v>0.75648437499999999</v>
      </c>
    </row>
    <row r="2412" spans="1:5" x14ac:dyDescent="0.25">
      <c r="A2412" s="12">
        <v>43795.104166666664</v>
      </c>
      <c r="B2412">
        <v>0</v>
      </c>
      <c r="C2412">
        <v>3.9206973380000001</v>
      </c>
      <c r="D2412">
        <v>3.9206973380000001</v>
      </c>
      <c r="E2412">
        <v>0.88138077400000003</v>
      </c>
    </row>
    <row r="2413" spans="1:5" x14ac:dyDescent="0.25">
      <c r="A2413" s="12">
        <v>43795.114583333336</v>
      </c>
      <c r="B2413">
        <v>0</v>
      </c>
      <c r="C2413">
        <v>3.9969994209999999</v>
      </c>
      <c r="D2413">
        <v>3.9969994209999999</v>
      </c>
      <c r="E2413">
        <v>0.76026834200000004</v>
      </c>
    </row>
    <row r="2414" spans="1:5" x14ac:dyDescent="0.25">
      <c r="A2414" s="12">
        <v>43795.125</v>
      </c>
      <c r="B2414">
        <v>0</v>
      </c>
      <c r="C2414">
        <v>4.0530034720000003</v>
      </c>
      <c r="D2414">
        <v>4.0530034720000003</v>
      </c>
      <c r="E2414">
        <v>0.474585598</v>
      </c>
    </row>
    <row r="2415" spans="1:5" x14ac:dyDescent="0.25">
      <c r="A2415" s="12">
        <v>43795.135416666664</v>
      </c>
      <c r="B2415">
        <v>0</v>
      </c>
      <c r="C2415">
        <v>4.0967390049999999</v>
      </c>
      <c r="D2415">
        <v>4.0967390049999999</v>
      </c>
      <c r="E2415">
        <v>0.18645720099999999</v>
      </c>
    </row>
    <row r="2416" spans="1:5" x14ac:dyDescent="0.25">
      <c r="A2416" s="12">
        <v>43795.145833333336</v>
      </c>
      <c r="B2416">
        <v>0</v>
      </c>
      <c r="C2416">
        <v>4.1292578129999997</v>
      </c>
      <c r="D2416">
        <v>4.1292578129999997</v>
      </c>
      <c r="E2416">
        <v>3.8906250000000003E-2</v>
      </c>
    </row>
    <row r="2417" spans="1:5" x14ac:dyDescent="0.25">
      <c r="A2417" s="12">
        <v>43795.15625</v>
      </c>
      <c r="B2417">
        <v>0</v>
      </c>
      <c r="C2417">
        <v>4.1551359950000002</v>
      </c>
      <c r="D2417">
        <v>4.1551359950000002</v>
      </c>
      <c r="E2417">
        <v>1.1667799E-2</v>
      </c>
    </row>
    <row r="2418" spans="1:5" x14ac:dyDescent="0.25">
      <c r="A2418" s="12">
        <v>43795.166666666664</v>
      </c>
      <c r="B2418">
        <v>0</v>
      </c>
      <c r="C2418">
        <v>4.177152778</v>
      </c>
      <c r="D2418">
        <v>4.177152778</v>
      </c>
      <c r="E2418">
        <v>5.4144019999999996E-3</v>
      </c>
    </row>
    <row r="2419" spans="1:5" x14ac:dyDescent="0.25">
      <c r="A2419" s="12">
        <v>43795.177083333336</v>
      </c>
      <c r="B2419">
        <v>0</v>
      </c>
      <c r="C2419">
        <v>4.1926880789999998</v>
      </c>
      <c r="D2419">
        <v>4.1926880789999998</v>
      </c>
      <c r="E2419">
        <v>1.606658E-3</v>
      </c>
    </row>
    <row r="2420" spans="1:5" x14ac:dyDescent="0.25">
      <c r="A2420" s="12">
        <v>43795.1875</v>
      </c>
      <c r="B2420">
        <v>0</v>
      </c>
      <c r="C2420">
        <v>4.1985292999999997</v>
      </c>
      <c r="D2420">
        <v>4.1985292999999997</v>
      </c>
      <c r="E2420">
        <v>1.62194E-4</v>
      </c>
    </row>
    <row r="2421" spans="1:5" x14ac:dyDescent="0.25">
      <c r="A2421" s="12">
        <v>43795.197916666664</v>
      </c>
      <c r="B2421">
        <v>0</v>
      </c>
      <c r="C2421">
        <v>4.1935742190000003</v>
      </c>
      <c r="D2421">
        <v>4.1935742190000003</v>
      </c>
      <c r="E2421">
        <v>0</v>
      </c>
    </row>
    <row r="2422" spans="1:5" x14ac:dyDescent="0.25">
      <c r="A2422" s="12">
        <v>43795.208333333336</v>
      </c>
      <c r="B2422">
        <v>0</v>
      </c>
      <c r="C2422">
        <v>4.179197716</v>
      </c>
      <c r="D2422">
        <v>4.179197716</v>
      </c>
      <c r="E2422">
        <v>0</v>
      </c>
    </row>
    <row r="2423" spans="1:5" x14ac:dyDescent="0.25">
      <c r="A2423" s="12">
        <v>43795.21875</v>
      </c>
      <c r="B2423">
        <v>0</v>
      </c>
      <c r="C2423">
        <v>4.1572490990000004</v>
      </c>
      <c r="D2423">
        <v>4.1572490990000004</v>
      </c>
      <c r="E2423">
        <v>0</v>
      </c>
    </row>
    <row r="2424" spans="1:5" x14ac:dyDescent="0.25">
      <c r="A2424" s="12">
        <v>43795.229166666664</v>
      </c>
      <c r="B2424">
        <v>0</v>
      </c>
      <c r="C2424">
        <v>4.1218359380000003</v>
      </c>
      <c r="D2424">
        <v>4.1218359380000003</v>
      </c>
      <c r="E2424">
        <v>0</v>
      </c>
    </row>
    <row r="2425" spans="1:5" x14ac:dyDescent="0.25">
      <c r="A2425" s="12">
        <v>43795.239583333336</v>
      </c>
      <c r="B2425">
        <v>0</v>
      </c>
      <c r="C2425">
        <v>4.0344696510000002</v>
      </c>
      <c r="D2425">
        <v>4.0344696510000002</v>
      </c>
      <c r="E2425">
        <v>0</v>
      </c>
    </row>
    <row r="2426" spans="1:5" x14ac:dyDescent="0.25">
      <c r="A2426" s="12">
        <v>43795.25</v>
      </c>
      <c r="B2426">
        <v>0</v>
      </c>
      <c r="C2426">
        <v>3.8908022839999998</v>
      </c>
      <c r="D2426">
        <v>3.8908022839999998</v>
      </c>
      <c r="E2426">
        <v>0</v>
      </c>
    </row>
    <row r="2427" spans="1:5" x14ac:dyDescent="0.25">
      <c r="A2427" s="12">
        <v>43795.260416666664</v>
      </c>
      <c r="B2427">
        <v>0</v>
      </c>
      <c r="C2427">
        <v>3.7547070310000001</v>
      </c>
      <c r="D2427">
        <v>3.7547070310000001</v>
      </c>
      <c r="E2427">
        <v>0</v>
      </c>
    </row>
    <row r="2428" spans="1:5" x14ac:dyDescent="0.25">
      <c r="A2428" s="12">
        <v>43795.270833333336</v>
      </c>
      <c r="B2428">
        <v>0</v>
      </c>
      <c r="C2428">
        <v>3.7068551599999999</v>
      </c>
      <c r="D2428">
        <v>3.7068551599999999</v>
      </c>
      <c r="E2428">
        <v>2.3585172000000001E-2</v>
      </c>
    </row>
    <row r="2429" spans="1:5" x14ac:dyDescent="0.25">
      <c r="A2429" s="12">
        <v>43795.28125</v>
      </c>
      <c r="B2429">
        <v>0</v>
      </c>
      <c r="C2429">
        <v>3.8339179099999998</v>
      </c>
      <c r="D2429">
        <v>3.8339179099999998</v>
      </c>
      <c r="E2429">
        <v>0.199913957</v>
      </c>
    </row>
    <row r="2430" spans="1:5" x14ac:dyDescent="0.25">
      <c r="A2430" s="12">
        <v>43795.291666666664</v>
      </c>
      <c r="B2430">
        <v>0</v>
      </c>
      <c r="C2430">
        <v>4.1205317160000003</v>
      </c>
      <c r="D2430">
        <v>4.1205317160000003</v>
      </c>
      <c r="E2430">
        <v>0.56630384300000003</v>
      </c>
    </row>
    <row r="2431" spans="1:5" x14ac:dyDescent="0.25">
      <c r="A2431" s="12">
        <v>43795.302083333336</v>
      </c>
      <c r="B2431">
        <v>0</v>
      </c>
      <c r="C2431">
        <v>4.4388619399999998</v>
      </c>
      <c r="D2431">
        <v>4.4388619399999998</v>
      </c>
      <c r="E2431">
        <v>0.95866501299999995</v>
      </c>
    </row>
    <row r="2432" spans="1:5" x14ac:dyDescent="0.25">
      <c r="A2432" s="12">
        <v>43795.3125</v>
      </c>
      <c r="B2432">
        <v>0</v>
      </c>
      <c r="C2432">
        <v>4.6648473839999998</v>
      </c>
      <c r="D2432">
        <v>4.6648473839999998</v>
      </c>
      <c r="E2432">
        <v>1.2089453130000001</v>
      </c>
    </row>
    <row r="2433" spans="1:5" x14ac:dyDescent="0.25">
      <c r="A2433" s="12">
        <v>43795.322916666664</v>
      </c>
      <c r="B2433">
        <v>0.25740140700000003</v>
      </c>
      <c r="C2433">
        <v>4.7953168389999998</v>
      </c>
      <c r="D2433">
        <v>4.803426709</v>
      </c>
      <c r="E2433">
        <v>1.325241237</v>
      </c>
    </row>
    <row r="2434" spans="1:5" x14ac:dyDescent="0.25">
      <c r="A2434" s="12">
        <v>43795.333333333336</v>
      </c>
      <c r="B2434">
        <v>7.2119512280000002</v>
      </c>
      <c r="C2434">
        <v>4.8927895049999997</v>
      </c>
      <c r="D2434">
        <v>5.127475606</v>
      </c>
      <c r="E2434">
        <v>1.4036961569999999</v>
      </c>
    </row>
    <row r="2435" spans="1:5" x14ac:dyDescent="0.25">
      <c r="A2435" s="12">
        <v>43795.34375</v>
      </c>
      <c r="B2435">
        <v>18.210140379999999</v>
      </c>
      <c r="C2435">
        <v>4.9674411010000004</v>
      </c>
      <c r="D2435">
        <v>5.7652102169999999</v>
      </c>
      <c r="E2435">
        <v>1.456179793</v>
      </c>
    </row>
    <row r="2436" spans="1:5" x14ac:dyDescent="0.25">
      <c r="A2436" s="12">
        <v>43795.354166666664</v>
      </c>
      <c r="B2436">
        <v>33.070289369999998</v>
      </c>
      <c r="C2436">
        <v>5.0169604809999999</v>
      </c>
      <c r="D2436">
        <v>6.6256923560000001</v>
      </c>
      <c r="E2436">
        <v>1.4723132649999999</v>
      </c>
    </row>
    <row r="2437" spans="1:5" x14ac:dyDescent="0.25">
      <c r="A2437" s="12">
        <v>43795.364583333336</v>
      </c>
      <c r="B2437">
        <v>49.385391519999999</v>
      </c>
      <c r="C2437">
        <v>5.0449572959999998</v>
      </c>
      <c r="D2437">
        <v>7.6362224359999997</v>
      </c>
      <c r="E2437">
        <v>1.4368749999999999</v>
      </c>
    </row>
    <row r="2438" spans="1:5" x14ac:dyDescent="0.25">
      <c r="A2438" s="12">
        <v>43795.375</v>
      </c>
      <c r="B2438">
        <v>66.422645149999994</v>
      </c>
      <c r="C2438">
        <v>5.0621803549999997</v>
      </c>
      <c r="D2438">
        <v>8.7134506090000006</v>
      </c>
      <c r="E2438">
        <v>1.36</v>
      </c>
    </row>
    <row r="2439" spans="1:5" x14ac:dyDescent="0.25">
      <c r="A2439" s="12">
        <v>43795.385416666664</v>
      </c>
      <c r="B2439">
        <v>83.522430389999997</v>
      </c>
      <c r="C2439">
        <v>5.0809072239999997</v>
      </c>
      <c r="D2439">
        <v>9.8232934909999994</v>
      </c>
      <c r="E2439">
        <v>1.2831250000000001</v>
      </c>
    </row>
    <row r="2440" spans="1:5" x14ac:dyDescent="0.25">
      <c r="A2440" s="12">
        <v>43795.395833333336</v>
      </c>
      <c r="B2440">
        <v>112.63968800000001</v>
      </c>
      <c r="C2440">
        <v>5.129365687</v>
      </c>
      <c r="D2440">
        <v>11.34260285</v>
      </c>
      <c r="E2440">
        <v>1.2452571610000001</v>
      </c>
    </row>
    <row r="2441" spans="1:5" x14ac:dyDescent="0.25">
      <c r="A2441" s="12">
        <v>43795.40625</v>
      </c>
      <c r="B2441">
        <v>101.91580620000001</v>
      </c>
      <c r="C2441">
        <v>5.303242343</v>
      </c>
      <c r="D2441">
        <v>12.100099180000001</v>
      </c>
      <c r="E2441">
        <v>1.240950521</v>
      </c>
    </row>
    <row r="2442" spans="1:5" x14ac:dyDescent="0.25">
      <c r="A2442" s="12">
        <v>43795.416666666664</v>
      </c>
      <c r="B2442">
        <v>115.7138463</v>
      </c>
      <c r="C2442">
        <v>5.622816244</v>
      </c>
      <c r="D2442">
        <v>12.51641472</v>
      </c>
      <c r="E2442">
        <v>1.2430468750000001</v>
      </c>
    </row>
    <row r="2443" spans="1:5" x14ac:dyDescent="0.25">
      <c r="A2443" s="12">
        <v>43795.427083333336</v>
      </c>
      <c r="B2443">
        <v>119.8426151</v>
      </c>
      <c r="C2443">
        <v>5.9622214800000002</v>
      </c>
      <c r="D2443">
        <v>13.4226978</v>
      </c>
      <c r="E2443">
        <v>1.2461848959999999</v>
      </c>
    </row>
    <row r="2444" spans="1:5" x14ac:dyDescent="0.25">
      <c r="A2444" s="12">
        <v>43795.4375</v>
      </c>
      <c r="B2444">
        <v>139.31823850000001</v>
      </c>
      <c r="C2444">
        <v>6.1908649469999997</v>
      </c>
      <c r="D2444">
        <v>14.39750033</v>
      </c>
      <c r="E2444">
        <v>1.2501948759999999</v>
      </c>
    </row>
    <row r="2445" spans="1:5" x14ac:dyDescent="0.25">
      <c r="A2445" s="12">
        <v>43795.447916666664</v>
      </c>
      <c r="B2445">
        <v>176.21408439999999</v>
      </c>
      <c r="C2445">
        <v>6.2997618769999999</v>
      </c>
      <c r="D2445">
        <v>16.288886959999999</v>
      </c>
      <c r="E2445">
        <v>1.256066326</v>
      </c>
    </row>
    <row r="2446" spans="1:5" x14ac:dyDescent="0.25">
      <c r="A2446" s="12">
        <v>43795.458333333336</v>
      </c>
      <c r="B2446">
        <v>159.21080130000001</v>
      </c>
      <c r="C2446">
        <v>6.3651141000000004</v>
      </c>
      <c r="D2446">
        <v>16.980074909999999</v>
      </c>
      <c r="E2446">
        <v>1.2655617139999999</v>
      </c>
    </row>
    <row r="2447" spans="1:5" x14ac:dyDescent="0.25">
      <c r="A2447" s="12">
        <v>43795.46875</v>
      </c>
      <c r="B2447">
        <v>128.9785263</v>
      </c>
      <c r="C2447">
        <v>6.4304054700000002</v>
      </c>
      <c r="D2447">
        <v>15.54518848</v>
      </c>
      <c r="E2447">
        <v>1.2800908550000001</v>
      </c>
    </row>
    <row r="2448" spans="1:5" x14ac:dyDescent="0.25">
      <c r="A2448" s="12">
        <v>43795.479166666664</v>
      </c>
      <c r="B2448">
        <v>114.7263737</v>
      </c>
      <c r="C2448">
        <v>6.5336664080000002</v>
      </c>
      <c r="D2448">
        <v>14.223811530000001</v>
      </c>
      <c r="E2448">
        <v>1.336422526</v>
      </c>
    </row>
    <row r="2449" spans="1:5" x14ac:dyDescent="0.25">
      <c r="A2449" s="12">
        <v>43795.489583333336</v>
      </c>
      <c r="B2449">
        <v>130.65172569999999</v>
      </c>
      <c r="C2449">
        <v>6.7267860620000004</v>
      </c>
      <c r="D2449">
        <v>14.36948711</v>
      </c>
      <c r="E2449">
        <v>1.6244273739999999</v>
      </c>
    </row>
    <row r="2450" spans="1:5" x14ac:dyDescent="0.25">
      <c r="A2450" s="12">
        <v>43795.5</v>
      </c>
      <c r="B2450">
        <v>131.4964579</v>
      </c>
      <c r="C2450">
        <v>7.0118903970000002</v>
      </c>
      <c r="D2450">
        <v>14.98734286</v>
      </c>
      <c r="E2450">
        <v>2.1813914109999999</v>
      </c>
    </row>
    <row r="2451" spans="1:5" x14ac:dyDescent="0.25">
      <c r="A2451" s="12">
        <v>43795.510416666664</v>
      </c>
      <c r="B2451">
        <v>118.3983532</v>
      </c>
      <c r="C2451">
        <v>7.325319854</v>
      </c>
      <c r="D2451">
        <v>14.748861639999999</v>
      </c>
      <c r="E2451">
        <v>2.7322800279999999</v>
      </c>
    </row>
    <row r="2452" spans="1:5" x14ac:dyDescent="0.25">
      <c r="A2452" s="12">
        <v>43795.520833333336</v>
      </c>
      <c r="B2452">
        <v>99.745306139999997</v>
      </c>
      <c r="C2452">
        <v>7.6074990229999999</v>
      </c>
      <c r="D2452">
        <v>14.011595809999999</v>
      </c>
      <c r="E2452">
        <v>2.983516061</v>
      </c>
    </row>
    <row r="2453" spans="1:5" x14ac:dyDescent="0.25">
      <c r="A2453" s="12">
        <v>43795.53125</v>
      </c>
      <c r="B2453">
        <v>110.4595424</v>
      </c>
      <c r="C2453">
        <v>7.8706773559999998</v>
      </c>
      <c r="D2453">
        <v>14.07360484</v>
      </c>
      <c r="E2453">
        <v>2.8746874999999998</v>
      </c>
    </row>
    <row r="2454" spans="1:5" x14ac:dyDescent="0.25">
      <c r="A2454" s="12">
        <v>43795.541666666664</v>
      </c>
      <c r="B2454">
        <v>130.0084578</v>
      </c>
      <c r="C2454">
        <v>8.1296776830000006</v>
      </c>
      <c r="D2454">
        <v>15.32247035</v>
      </c>
      <c r="E2454">
        <v>2.58</v>
      </c>
    </row>
    <row r="2455" spans="1:5" x14ac:dyDescent="0.25">
      <c r="A2455" s="12">
        <v>43795.552083333336</v>
      </c>
      <c r="B2455">
        <v>150.25008170000001</v>
      </c>
      <c r="C2455">
        <v>8.3301832460000007</v>
      </c>
      <c r="D2455">
        <v>16.82155813</v>
      </c>
      <c r="E2455">
        <v>2.2853124999999999</v>
      </c>
    </row>
    <row r="2456" spans="1:5" x14ac:dyDescent="0.25">
      <c r="A2456" s="12">
        <v>43795.5625</v>
      </c>
      <c r="B2456">
        <v>225.97889269999999</v>
      </c>
      <c r="C2456">
        <v>8.4104017710000001</v>
      </c>
      <c r="D2456">
        <v>19.875701840000001</v>
      </c>
      <c r="E2456">
        <v>2.1468554690000001</v>
      </c>
    </row>
    <row r="2457" spans="1:5" x14ac:dyDescent="0.25">
      <c r="A2457" s="12">
        <v>43795.572916666664</v>
      </c>
      <c r="B2457">
        <v>256.5243739</v>
      </c>
      <c r="C2457">
        <v>8.3599218749999995</v>
      </c>
      <c r="D2457">
        <v>23.039502779999999</v>
      </c>
      <c r="E2457">
        <v>2.1792968749999999</v>
      </c>
    </row>
    <row r="2458" spans="1:5" x14ac:dyDescent="0.25">
      <c r="A2458" s="12">
        <v>43795.583333333336</v>
      </c>
      <c r="B2458">
        <v>151.40174819999999</v>
      </c>
      <c r="C2458">
        <v>8.2349999999999994</v>
      </c>
      <c r="D2458">
        <v>20.598214420000001</v>
      </c>
      <c r="E2458">
        <v>2.2850000000000001</v>
      </c>
    </row>
    <row r="2459" spans="1:5" x14ac:dyDescent="0.25">
      <c r="A2459" s="12">
        <v>43795.59375</v>
      </c>
      <c r="B2459">
        <v>152.3750795</v>
      </c>
      <c r="C2459">
        <v>8.1100781249999994</v>
      </c>
      <c r="D2459">
        <v>17.267593550000001</v>
      </c>
      <c r="E2459">
        <v>2.3907031249999999</v>
      </c>
    </row>
    <row r="2460" spans="1:5" x14ac:dyDescent="0.25">
      <c r="A2460" s="12">
        <v>43795.604166666664</v>
      </c>
      <c r="B2460">
        <v>165.36621589999999</v>
      </c>
      <c r="C2460">
        <v>8.0589902969999994</v>
      </c>
      <c r="D2460">
        <v>17.633672520000001</v>
      </c>
      <c r="E2460">
        <v>2.4012304690000001</v>
      </c>
    </row>
    <row r="2461" spans="1:5" x14ac:dyDescent="0.25">
      <c r="A2461" s="12">
        <v>43795.614583333336</v>
      </c>
      <c r="B2461">
        <v>128.29973559999999</v>
      </c>
      <c r="C2461">
        <v>8.1336935480000001</v>
      </c>
      <c r="D2461">
        <v>17.0866349</v>
      </c>
      <c r="E2461">
        <v>2.1014062500000001</v>
      </c>
    </row>
    <row r="2462" spans="1:5" x14ac:dyDescent="0.25">
      <c r="A2462" s="12">
        <v>43795.625</v>
      </c>
      <c r="B2462">
        <v>113.2584337</v>
      </c>
      <c r="C2462">
        <v>8.3193649189999999</v>
      </c>
      <c r="D2462">
        <v>15.887486060000001</v>
      </c>
      <c r="E2462">
        <v>1.48</v>
      </c>
    </row>
    <row r="2463" spans="1:5" x14ac:dyDescent="0.25">
      <c r="A2463" s="12">
        <v>43795.635416666664</v>
      </c>
      <c r="B2463">
        <v>91.14708014</v>
      </c>
      <c r="C2463">
        <v>8.5533750000000008</v>
      </c>
      <c r="D2463">
        <v>15.12507081</v>
      </c>
      <c r="E2463">
        <v>0.85859375000000004</v>
      </c>
    </row>
    <row r="2464" spans="1:5" x14ac:dyDescent="0.25">
      <c r="A2464" s="12">
        <v>43795.645833333336</v>
      </c>
      <c r="B2464">
        <v>71.633926639999999</v>
      </c>
      <c r="C2464">
        <v>8.7815039059999993</v>
      </c>
      <c r="D2464">
        <v>14.078179390000001</v>
      </c>
      <c r="E2464">
        <v>0.59636718799999999</v>
      </c>
    </row>
    <row r="2465" spans="1:5" x14ac:dyDescent="0.25">
      <c r="A2465" s="12">
        <v>43795.65625</v>
      </c>
      <c r="B2465">
        <v>52.170990920000001</v>
      </c>
      <c r="C2465">
        <v>9.0192031250000007</v>
      </c>
      <c r="D2465">
        <v>13.00752995</v>
      </c>
      <c r="E2465">
        <v>0.88375000000000004</v>
      </c>
    </row>
    <row r="2466" spans="1:5" x14ac:dyDescent="0.25">
      <c r="A2466" s="12">
        <v>43795.666666666664</v>
      </c>
      <c r="B2466">
        <v>33.811893570000002</v>
      </c>
      <c r="C2466">
        <v>9.2756350810000008</v>
      </c>
      <c r="D2466">
        <v>11.97338111</v>
      </c>
      <c r="E2466">
        <v>1.55</v>
      </c>
    </row>
    <row r="2467" spans="1:5" x14ac:dyDescent="0.25">
      <c r="A2467" s="12">
        <v>43795.677083333336</v>
      </c>
      <c r="B2467">
        <v>15.897280240000001</v>
      </c>
      <c r="C2467">
        <v>9.4837283269999997</v>
      </c>
      <c r="D2467">
        <v>11.000602799999999</v>
      </c>
      <c r="E2467">
        <v>2.2162500000000001</v>
      </c>
    </row>
    <row r="2468" spans="1:5" x14ac:dyDescent="0.25">
      <c r="A2468" s="12">
        <v>43795.6875</v>
      </c>
      <c r="B2468">
        <v>5.054181228</v>
      </c>
      <c r="C2468">
        <v>9.560057831</v>
      </c>
      <c r="D2468">
        <v>10.18841288</v>
      </c>
      <c r="E2468">
        <v>2.5133377320000001</v>
      </c>
    </row>
    <row r="2469" spans="1:5" x14ac:dyDescent="0.25">
      <c r="A2469" s="12">
        <v>43795.697916666664</v>
      </c>
      <c r="B2469">
        <v>0</v>
      </c>
      <c r="C2469">
        <v>9.4324601999999995</v>
      </c>
      <c r="D2469">
        <v>9.5839100859999995</v>
      </c>
      <c r="E2469">
        <v>2.3157097609999999</v>
      </c>
    </row>
    <row r="2470" spans="1:5" x14ac:dyDescent="0.25">
      <c r="A2470" s="12">
        <v>43795.708333333336</v>
      </c>
      <c r="B2470">
        <v>0</v>
      </c>
      <c r="C2470">
        <v>9.1197759430000005</v>
      </c>
      <c r="D2470">
        <v>9.1197759430000005</v>
      </c>
      <c r="E2470">
        <v>1.80085666</v>
      </c>
    </row>
    <row r="2471" spans="1:5" x14ac:dyDescent="0.25">
      <c r="A2471" s="12">
        <v>43795.71875</v>
      </c>
      <c r="B2471">
        <v>0</v>
      </c>
      <c r="C2471">
        <v>8.724544517</v>
      </c>
      <c r="D2471">
        <v>8.724544517</v>
      </c>
      <c r="E2471">
        <v>1.2188800070000001</v>
      </c>
    </row>
    <row r="2472" spans="1:5" x14ac:dyDescent="0.25">
      <c r="A2472" s="12">
        <v>43795.729166666664</v>
      </c>
      <c r="B2472">
        <v>0</v>
      </c>
      <c r="C2472">
        <v>8.3473566669999997</v>
      </c>
      <c r="D2472">
        <v>8.3473566669999997</v>
      </c>
      <c r="E2472">
        <v>0.78298828099999995</v>
      </c>
    </row>
    <row r="2473" spans="1:5" x14ac:dyDescent="0.25">
      <c r="A2473" s="12">
        <v>43795.739583333336</v>
      </c>
      <c r="B2473">
        <v>0</v>
      </c>
      <c r="C2473">
        <v>8.0070916160000003</v>
      </c>
      <c r="D2473">
        <v>8.0070916160000003</v>
      </c>
      <c r="E2473">
        <v>0.49338561800000003</v>
      </c>
    </row>
    <row r="2474" spans="1:5" x14ac:dyDescent="0.25">
      <c r="A2474" s="12">
        <v>43795.75</v>
      </c>
      <c r="B2474">
        <v>0</v>
      </c>
      <c r="C2474">
        <v>7.6665838810000002</v>
      </c>
      <c r="D2474">
        <v>7.6665838810000002</v>
      </c>
      <c r="E2474">
        <v>0.25414334</v>
      </c>
    </row>
    <row r="2475" spans="1:5" x14ac:dyDescent="0.25">
      <c r="A2475" s="12">
        <v>43795.760416666664</v>
      </c>
      <c r="B2475">
        <v>0</v>
      </c>
      <c r="C2475">
        <v>7.3118980760000003</v>
      </c>
      <c r="D2475">
        <v>7.3118980760000003</v>
      </c>
      <c r="E2475">
        <v>8.2024613999999996E-2</v>
      </c>
    </row>
    <row r="2476" spans="1:5" x14ac:dyDescent="0.25">
      <c r="A2476" s="12">
        <v>43795.770833333336</v>
      </c>
      <c r="B2476">
        <v>0</v>
      </c>
      <c r="C2476">
        <v>6.9267630630000001</v>
      </c>
      <c r="D2476">
        <v>6.9267630630000001</v>
      </c>
      <c r="E2476">
        <v>8.9864860000000001E-3</v>
      </c>
    </row>
    <row r="2477" spans="1:5" x14ac:dyDescent="0.25">
      <c r="A2477" s="12">
        <v>43795.78125</v>
      </c>
      <c r="B2477">
        <v>0</v>
      </c>
      <c r="C2477">
        <v>6.4631409299999998</v>
      </c>
      <c r="D2477">
        <v>6.4631409299999998</v>
      </c>
      <c r="E2477">
        <v>0</v>
      </c>
    </row>
    <row r="2478" spans="1:5" x14ac:dyDescent="0.25">
      <c r="A2478" s="12">
        <v>43795.791666666664</v>
      </c>
      <c r="B2478">
        <v>0</v>
      </c>
      <c r="C2478">
        <v>5.9430373840000001</v>
      </c>
      <c r="D2478">
        <v>5.9430373840000001</v>
      </c>
      <c r="E2478">
        <v>0</v>
      </c>
    </row>
    <row r="2479" spans="1:5" x14ac:dyDescent="0.25">
      <c r="A2479" s="12">
        <v>43795.802083333336</v>
      </c>
      <c r="B2479">
        <v>0</v>
      </c>
      <c r="C2479">
        <v>5.4933139000000004</v>
      </c>
      <c r="D2479">
        <v>5.4933139000000004</v>
      </c>
      <c r="E2479">
        <v>0</v>
      </c>
    </row>
    <row r="2480" spans="1:5" x14ac:dyDescent="0.25">
      <c r="A2480" s="12">
        <v>43795.8125</v>
      </c>
      <c r="B2480">
        <v>0</v>
      </c>
      <c r="C2480">
        <v>5.2340347659999997</v>
      </c>
      <c r="D2480">
        <v>5.2340347659999997</v>
      </c>
      <c r="E2480">
        <v>0</v>
      </c>
    </row>
    <row r="2481" spans="1:5" x14ac:dyDescent="0.25">
      <c r="A2481" s="12">
        <v>43795.822916666664</v>
      </c>
      <c r="B2481">
        <v>0</v>
      </c>
      <c r="C2481">
        <v>5.1351631150000001</v>
      </c>
      <c r="D2481">
        <v>5.1351631150000001</v>
      </c>
      <c r="E2481">
        <v>0</v>
      </c>
    </row>
    <row r="2482" spans="1:5" x14ac:dyDescent="0.25">
      <c r="A2482" s="12">
        <v>43795.833333333336</v>
      </c>
      <c r="B2482">
        <v>0</v>
      </c>
      <c r="C2482">
        <v>5.0852148609999999</v>
      </c>
      <c r="D2482">
        <v>5.0852148609999999</v>
      </c>
      <c r="E2482">
        <v>0</v>
      </c>
    </row>
    <row r="2483" spans="1:5" x14ac:dyDescent="0.25">
      <c r="A2483" s="12">
        <v>43795.84375</v>
      </c>
      <c r="B2483">
        <v>0</v>
      </c>
      <c r="C2483">
        <v>5.0378186810000001</v>
      </c>
      <c r="D2483">
        <v>5.0378186810000001</v>
      </c>
      <c r="E2483">
        <v>0</v>
      </c>
    </row>
    <row r="2484" spans="1:5" x14ac:dyDescent="0.25">
      <c r="A2484" s="12">
        <v>43795.854166666664</v>
      </c>
      <c r="B2484">
        <v>0</v>
      </c>
      <c r="C2484">
        <v>4.9525091210000003</v>
      </c>
      <c r="D2484">
        <v>4.9525091210000003</v>
      </c>
      <c r="E2484">
        <v>0</v>
      </c>
    </row>
    <row r="2485" spans="1:5" x14ac:dyDescent="0.25">
      <c r="A2485" s="12">
        <v>43795.864583333336</v>
      </c>
      <c r="B2485">
        <v>0</v>
      </c>
      <c r="C2485">
        <v>4.7585883620000002</v>
      </c>
      <c r="D2485">
        <v>4.7585883620000002</v>
      </c>
      <c r="E2485">
        <v>0</v>
      </c>
    </row>
    <row r="2486" spans="1:5" x14ac:dyDescent="0.25">
      <c r="A2486" s="12">
        <v>43795.875</v>
      </c>
      <c r="B2486">
        <v>0</v>
      </c>
      <c r="C2486">
        <v>4.4653879310000004</v>
      </c>
      <c r="D2486">
        <v>4.4653879310000004</v>
      </c>
      <c r="E2486">
        <v>0</v>
      </c>
    </row>
    <row r="2487" spans="1:5" x14ac:dyDescent="0.25">
      <c r="A2487" s="12">
        <v>43795.885416666664</v>
      </c>
      <c r="B2487">
        <v>0</v>
      </c>
      <c r="C2487">
        <v>4.1959806029999998</v>
      </c>
      <c r="D2487">
        <v>4.1959806029999998</v>
      </c>
      <c r="E2487">
        <v>0</v>
      </c>
    </row>
    <row r="2488" spans="1:5" x14ac:dyDescent="0.25">
      <c r="A2488" s="12">
        <v>43795.895833333336</v>
      </c>
      <c r="B2488">
        <v>0</v>
      </c>
      <c r="C2488">
        <v>4.0858546609999999</v>
      </c>
      <c r="D2488">
        <v>4.0858546609999999</v>
      </c>
      <c r="E2488">
        <v>0</v>
      </c>
    </row>
    <row r="2489" spans="1:5" x14ac:dyDescent="0.25">
      <c r="A2489" s="12">
        <v>43795.90625</v>
      </c>
      <c r="B2489">
        <v>0</v>
      </c>
      <c r="C2489">
        <v>4.2063281249999998</v>
      </c>
      <c r="D2489">
        <v>4.2063281249999998</v>
      </c>
      <c r="E2489">
        <v>0</v>
      </c>
    </row>
    <row r="2490" spans="1:5" x14ac:dyDescent="0.25">
      <c r="A2490" s="12">
        <v>43795.916666666664</v>
      </c>
      <c r="B2490">
        <v>0</v>
      </c>
      <c r="C2490">
        <v>4.4850000000000003</v>
      </c>
      <c r="D2490">
        <v>4.4850000000000003</v>
      </c>
      <c r="E2490">
        <v>0</v>
      </c>
    </row>
    <row r="2491" spans="1:5" x14ac:dyDescent="0.25">
      <c r="A2491" s="12">
        <v>43795.927083333336</v>
      </c>
      <c r="B2491">
        <v>0</v>
      </c>
      <c r="C2491">
        <v>4.763671875</v>
      </c>
      <c r="D2491">
        <v>4.763671875</v>
      </c>
      <c r="E2491">
        <v>0</v>
      </c>
    </row>
    <row r="2492" spans="1:5" x14ac:dyDescent="0.25">
      <c r="A2492" s="12">
        <v>43795.9375</v>
      </c>
      <c r="B2492">
        <v>0</v>
      </c>
      <c r="C2492">
        <v>4.8989453129999996</v>
      </c>
      <c r="D2492">
        <v>4.8989453129999996</v>
      </c>
      <c r="E2492">
        <v>7.3046880000000002E-3</v>
      </c>
    </row>
    <row r="2493" spans="1:5" x14ac:dyDescent="0.25">
      <c r="A2493" s="12">
        <v>43795.947916666664</v>
      </c>
      <c r="B2493">
        <v>0</v>
      </c>
      <c r="C2493">
        <v>4.9002343750000001</v>
      </c>
      <c r="D2493">
        <v>4.9002343750000001</v>
      </c>
      <c r="E2493">
        <v>6.1093750000000002E-2</v>
      </c>
    </row>
    <row r="2494" spans="1:5" x14ac:dyDescent="0.25">
      <c r="A2494" s="12">
        <v>43795.958333333336</v>
      </c>
      <c r="B2494">
        <v>0</v>
      </c>
      <c r="C2494">
        <v>4.8650000000000002</v>
      </c>
      <c r="D2494">
        <v>4.8650000000000002</v>
      </c>
      <c r="E2494">
        <v>0.17</v>
      </c>
    </row>
    <row r="2495" spans="1:5" x14ac:dyDescent="0.25">
      <c r="A2495" s="12">
        <v>43795.96875</v>
      </c>
      <c r="B2495">
        <v>0</v>
      </c>
      <c r="C2495">
        <v>4.8297656250000003</v>
      </c>
      <c r="D2495">
        <v>4.8297656250000003</v>
      </c>
      <c r="E2495">
        <v>0.27890625000000002</v>
      </c>
    </row>
    <row r="2496" spans="1:5" x14ac:dyDescent="0.25">
      <c r="A2496" s="12">
        <v>43795.979166666664</v>
      </c>
      <c r="B2496">
        <v>0</v>
      </c>
      <c r="C2496">
        <v>4.8227193509999999</v>
      </c>
      <c r="D2496">
        <v>4.8227193509999999</v>
      </c>
      <c r="E2496">
        <v>0.33140625000000001</v>
      </c>
    </row>
    <row r="2497" spans="1:5" x14ac:dyDescent="0.25">
      <c r="A2497" s="12">
        <v>43795.989583333336</v>
      </c>
      <c r="B2497">
        <v>0</v>
      </c>
      <c r="C2497">
        <v>4.8991852680000001</v>
      </c>
      <c r="D2497">
        <v>4.8991852680000001</v>
      </c>
      <c r="E2497">
        <v>0.32921875</v>
      </c>
    </row>
    <row r="2498" spans="1:5" x14ac:dyDescent="0.25">
      <c r="A2498" s="12">
        <v>43796</v>
      </c>
      <c r="B2498">
        <v>0</v>
      </c>
      <c r="C2498">
        <v>5.0678674450000001</v>
      </c>
      <c r="D2498">
        <v>5.0678674450000001</v>
      </c>
      <c r="E2498">
        <v>0.31</v>
      </c>
    </row>
    <row r="2499" spans="1:5" x14ac:dyDescent="0.25">
      <c r="A2499" s="12">
        <v>43796.010416666664</v>
      </c>
      <c r="B2499">
        <v>0</v>
      </c>
      <c r="C2499">
        <v>5.2616869849999999</v>
      </c>
      <c r="D2499">
        <v>5.2616869849999999</v>
      </c>
      <c r="E2499">
        <v>0.29078124999999999</v>
      </c>
    </row>
    <row r="2500" spans="1:5" x14ac:dyDescent="0.25">
      <c r="A2500" s="12">
        <v>43796.020833333336</v>
      </c>
      <c r="B2500">
        <v>0</v>
      </c>
      <c r="C2500">
        <v>5.4088450269999999</v>
      </c>
      <c r="D2500">
        <v>5.4088450269999999</v>
      </c>
      <c r="E2500">
        <v>0.28198462699999999</v>
      </c>
    </row>
    <row r="2501" spans="1:5" x14ac:dyDescent="0.25">
      <c r="A2501" s="12">
        <v>43796.03125</v>
      </c>
      <c r="B2501">
        <v>0</v>
      </c>
      <c r="C2501">
        <v>5.5110184149999997</v>
      </c>
      <c r="D2501">
        <v>5.5110184149999997</v>
      </c>
      <c r="E2501">
        <v>0.28677419399999998</v>
      </c>
    </row>
    <row r="2502" spans="1:5" x14ac:dyDescent="0.25">
      <c r="A2502" s="12">
        <v>43796.041666666664</v>
      </c>
      <c r="B2502">
        <v>0</v>
      </c>
      <c r="C2502">
        <v>5.599760045</v>
      </c>
      <c r="D2502">
        <v>5.599760045</v>
      </c>
      <c r="E2502">
        <v>0.30245967699999998</v>
      </c>
    </row>
    <row r="2503" spans="1:5" x14ac:dyDescent="0.25">
      <c r="A2503" s="12">
        <v>43796.052083333336</v>
      </c>
      <c r="B2503">
        <v>0</v>
      </c>
      <c r="C2503">
        <v>5.6672963169999999</v>
      </c>
      <c r="D2503">
        <v>5.6672963169999999</v>
      </c>
      <c r="E2503">
        <v>0.32750000000000001</v>
      </c>
    </row>
    <row r="2504" spans="1:5" x14ac:dyDescent="0.25">
      <c r="A2504" s="12">
        <v>43796.0625</v>
      </c>
      <c r="B2504">
        <v>0</v>
      </c>
      <c r="C2504">
        <v>5.7075341799999997</v>
      </c>
      <c r="D2504">
        <v>5.7075341799999997</v>
      </c>
      <c r="E2504">
        <v>0.38320312499999998</v>
      </c>
    </row>
    <row r="2505" spans="1:5" x14ac:dyDescent="0.25">
      <c r="A2505" s="12">
        <v>43796.072916666664</v>
      </c>
      <c r="B2505">
        <v>0</v>
      </c>
      <c r="C2505">
        <v>5.7293638390000003</v>
      </c>
      <c r="D2505">
        <v>5.7293638390000003</v>
      </c>
      <c r="E2505">
        <v>0.58656249999999999</v>
      </c>
    </row>
    <row r="2506" spans="1:5" x14ac:dyDescent="0.25">
      <c r="A2506" s="12">
        <v>43796.083333333336</v>
      </c>
      <c r="B2506">
        <v>0</v>
      </c>
      <c r="C2506">
        <v>5.745044643</v>
      </c>
      <c r="D2506">
        <v>5.745044643</v>
      </c>
      <c r="E2506">
        <v>0.95754032300000003</v>
      </c>
    </row>
    <row r="2507" spans="1:5" x14ac:dyDescent="0.25">
      <c r="A2507" s="12">
        <v>43796.09375</v>
      </c>
      <c r="B2507">
        <v>0</v>
      </c>
      <c r="C2507">
        <v>5.7553683040000001</v>
      </c>
      <c r="D2507">
        <v>5.7553683040000001</v>
      </c>
      <c r="E2507">
        <v>1.3191633060000001</v>
      </c>
    </row>
    <row r="2508" spans="1:5" x14ac:dyDescent="0.25">
      <c r="A2508" s="12">
        <v>43796.104166666664</v>
      </c>
      <c r="B2508">
        <v>0</v>
      </c>
      <c r="C2508">
        <v>5.7470507810000004</v>
      </c>
      <c r="D2508">
        <v>5.7470507810000004</v>
      </c>
      <c r="E2508">
        <v>1.4870778730000001</v>
      </c>
    </row>
    <row r="2509" spans="1:5" x14ac:dyDescent="0.25">
      <c r="A2509" s="12">
        <v>43796.114583333336</v>
      </c>
      <c r="B2509">
        <v>0</v>
      </c>
      <c r="C2509">
        <v>5.6557812500000004</v>
      </c>
      <c r="D2509">
        <v>5.6557812500000004</v>
      </c>
      <c r="E2509">
        <v>1.44453125</v>
      </c>
    </row>
    <row r="2510" spans="1:5" x14ac:dyDescent="0.25">
      <c r="A2510" s="12">
        <v>43796.125</v>
      </c>
      <c r="B2510">
        <v>0</v>
      </c>
      <c r="C2510">
        <v>5.47</v>
      </c>
      <c r="D2510">
        <v>5.47</v>
      </c>
      <c r="E2510">
        <v>1.31</v>
      </c>
    </row>
    <row r="2511" spans="1:5" x14ac:dyDescent="0.25">
      <c r="A2511" s="12">
        <v>43796.135416666664</v>
      </c>
      <c r="B2511">
        <v>0</v>
      </c>
      <c r="C2511">
        <v>5.28421875</v>
      </c>
      <c r="D2511">
        <v>5.28421875</v>
      </c>
      <c r="E2511">
        <v>1.1754687500000001</v>
      </c>
    </row>
    <row r="2512" spans="1:5" x14ac:dyDescent="0.25">
      <c r="A2512" s="12">
        <v>43796.145833333336</v>
      </c>
      <c r="B2512">
        <v>0</v>
      </c>
      <c r="C2512">
        <v>5.2241548299999998</v>
      </c>
      <c r="D2512">
        <v>5.2241548299999998</v>
      </c>
      <c r="E2512">
        <v>1.1260883020000001</v>
      </c>
    </row>
    <row r="2513" spans="1:5" x14ac:dyDescent="0.25">
      <c r="A2513" s="12">
        <v>43796.15625</v>
      </c>
      <c r="B2513">
        <v>0</v>
      </c>
      <c r="C2513">
        <v>5.4455742689999997</v>
      </c>
      <c r="D2513">
        <v>5.4455742689999997</v>
      </c>
      <c r="E2513">
        <v>1.2486648849999999</v>
      </c>
    </row>
    <row r="2514" spans="1:5" x14ac:dyDescent="0.25">
      <c r="A2514" s="12">
        <v>43796.166666666664</v>
      </c>
      <c r="B2514">
        <v>0</v>
      </c>
      <c r="C2514">
        <v>5.9208685059999997</v>
      </c>
      <c r="D2514">
        <v>5.9208685059999997</v>
      </c>
      <c r="E2514">
        <v>1.536089638</v>
      </c>
    </row>
    <row r="2515" spans="1:5" x14ac:dyDescent="0.25">
      <c r="A2515" s="12">
        <v>43796.177083333336</v>
      </c>
      <c r="B2515">
        <v>0</v>
      </c>
      <c r="C2515">
        <v>6.4010328730000001</v>
      </c>
      <c r="D2515">
        <v>6.4010328730000001</v>
      </c>
      <c r="E2515">
        <v>1.881599918</v>
      </c>
    </row>
    <row r="2516" spans="1:5" x14ac:dyDescent="0.25">
      <c r="A2516" s="12">
        <v>43796.1875</v>
      </c>
      <c r="B2516">
        <v>0</v>
      </c>
      <c r="C2516">
        <v>6.6481734379999997</v>
      </c>
      <c r="D2516">
        <v>6.6481734379999997</v>
      </c>
      <c r="E2516">
        <v>2.1839843750000001</v>
      </c>
    </row>
    <row r="2517" spans="1:5" x14ac:dyDescent="0.25">
      <c r="A2517" s="12">
        <v>43796.197916666664</v>
      </c>
      <c r="B2517">
        <v>0</v>
      </c>
      <c r="C2517">
        <v>6.6932108770000003</v>
      </c>
      <c r="D2517">
        <v>6.6932108770000003</v>
      </c>
      <c r="E2517">
        <v>2.4480875819999999</v>
      </c>
    </row>
    <row r="2518" spans="1:5" x14ac:dyDescent="0.25">
      <c r="A2518" s="12">
        <v>43796.208333333336</v>
      </c>
      <c r="B2518">
        <v>0</v>
      </c>
      <c r="C2518">
        <v>6.7012564939999999</v>
      </c>
      <c r="D2518">
        <v>6.7012564939999999</v>
      </c>
      <c r="E2518">
        <v>2.7039103619999998</v>
      </c>
    </row>
    <row r="2519" spans="1:5" x14ac:dyDescent="0.25">
      <c r="A2519" s="12">
        <v>43796.21875</v>
      </c>
      <c r="B2519">
        <v>0</v>
      </c>
      <c r="C2519">
        <v>6.7086319809999999</v>
      </c>
      <c r="D2519">
        <v>6.7086319809999999</v>
      </c>
      <c r="E2519">
        <v>2.9016476149999999</v>
      </c>
    </row>
    <row r="2520" spans="1:5" x14ac:dyDescent="0.25">
      <c r="A2520" s="12">
        <v>43796.229166666664</v>
      </c>
      <c r="B2520">
        <v>0</v>
      </c>
      <c r="C2520">
        <v>6.7241850139999997</v>
      </c>
      <c r="D2520">
        <v>6.7241850139999997</v>
      </c>
      <c r="E2520">
        <v>2.9618804480000001</v>
      </c>
    </row>
    <row r="2521" spans="1:5" x14ac:dyDescent="0.25">
      <c r="A2521" s="12">
        <v>43796.239583333336</v>
      </c>
      <c r="B2521">
        <v>0</v>
      </c>
      <c r="C2521">
        <v>6.7658718750000002</v>
      </c>
      <c r="D2521">
        <v>6.7658718750000002</v>
      </c>
      <c r="E2521">
        <v>2.7735937499999999</v>
      </c>
    </row>
    <row r="2522" spans="1:5" x14ac:dyDescent="0.25">
      <c r="A2522" s="12">
        <v>43796.25</v>
      </c>
      <c r="B2522">
        <v>0</v>
      </c>
      <c r="C2522">
        <v>6.8328749999999996</v>
      </c>
      <c r="D2522">
        <v>6.8328749999999996</v>
      </c>
      <c r="E2522">
        <v>2.37</v>
      </c>
    </row>
    <row r="2523" spans="1:5" x14ac:dyDescent="0.25">
      <c r="A2523" s="12">
        <v>43796.260416666664</v>
      </c>
      <c r="B2523">
        <v>0</v>
      </c>
      <c r="C2523">
        <v>6.8956781249999999</v>
      </c>
      <c r="D2523">
        <v>6.8956781249999999</v>
      </c>
      <c r="E2523">
        <v>1.9664062499999999</v>
      </c>
    </row>
    <row r="2524" spans="1:5" x14ac:dyDescent="0.25">
      <c r="A2524" s="12">
        <v>43796.270833333336</v>
      </c>
      <c r="B2524">
        <v>0</v>
      </c>
      <c r="C2524">
        <v>6.9184281250000002</v>
      </c>
      <c r="D2524">
        <v>6.9184281250000002</v>
      </c>
      <c r="E2524">
        <v>1.7816688119999999</v>
      </c>
    </row>
    <row r="2525" spans="1:5" x14ac:dyDescent="0.25">
      <c r="A2525" s="12">
        <v>43796.28125</v>
      </c>
      <c r="B2525">
        <v>0</v>
      </c>
      <c r="C2525">
        <v>6.8671093750000001</v>
      </c>
      <c r="D2525">
        <v>6.8671093750000001</v>
      </c>
      <c r="E2525">
        <v>1.8635129619999999</v>
      </c>
    </row>
    <row r="2526" spans="1:5" x14ac:dyDescent="0.25">
      <c r="A2526" s="12">
        <v>43796.291666666664</v>
      </c>
      <c r="B2526">
        <v>0</v>
      </c>
      <c r="C2526">
        <v>6.7549999999999999</v>
      </c>
      <c r="D2526">
        <v>6.7549999999999999</v>
      </c>
      <c r="E2526">
        <v>2.0890323149999999</v>
      </c>
    </row>
    <row r="2527" spans="1:5" x14ac:dyDescent="0.25">
      <c r="A2527" s="12">
        <v>43796.302083333336</v>
      </c>
      <c r="B2527">
        <v>0</v>
      </c>
      <c r="C2527">
        <v>6.6428906249999997</v>
      </c>
      <c r="D2527">
        <v>6.6428906249999997</v>
      </c>
      <c r="E2527">
        <v>2.3284011009999999</v>
      </c>
    </row>
    <row r="2528" spans="1:5" x14ac:dyDescent="0.25">
      <c r="A2528" s="12">
        <v>43796.3125</v>
      </c>
      <c r="B2528">
        <v>0</v>
      </c>
      <c r="C2528">
        <v>6.610109145</v>
      </c>
      <c r="D2528">
        <v>6.610109145</v>
      </c>
      <c r="E2528">
        <v>2.4766796879999999</v>
      </c>
    </row>
    <row r="2529" spans="1:5" x14ac:dyDescent="0.25">
      <c r="A2529" s="12">
        <v>43796.322916666664</v>
      </c>
      <c r="B2529">
        <v>0</v>
      </c>
      <c r="C2529">
        <v>6.7711121319999998</v>
      </c>
      <c r="D2529">
        <v>6.7711121319999998</v>
      </c>
      <c r="E2529">
        <v>2.5401926490000002</v>
      </c>
    </row>
    <row r="2530" spans="1:5" x14ac:dyDescent="0.25">
      <c r="A2530" s="12">
        <v>43796.333333333336</v>
      </c>
      <c r="B2530">
        <v>6.1217640109999998</v>
      </c>
      <c r="C2530">
        <v>7.1200183819999996</v>
      </c>
      <c r="D2530">
        <v>7.3028685930000004</v>
      </c>
      <c r="E2530">
        <v>2.5809676850000001</v>
      </c>
    </row>
    <row r="2531" spans="1:5" x14ac:dyDescent="0.25">
      <c r="A2531" s="12">
        <v>43796.34375</v>
      </c>
      <c r="B2531">
        <v>16.322003710000001</v>
      </c>
      <c r="C2531">
        <v>7.4902481620000003</v>
      </c>
      <c r="D2531">
        <v>8.1602025969999996</v>
      </c>
      <c r="E2531">
        <v>2.6078932880000001</v>
      </c>
    </row>
    <row r="2532" spans="1:5" x14ac:dyDescent="0.25">
      <c r="A2532" s="12">
        <v>43796.354166666664</v>
      </c>
      <c r="B2532">
        <v>29.464991869999999</v>
      </c>
      <c r="C2532">
        <v>7.7180428689999996</v>
      </c>
      <c r="D2532">
        <v>9.0852096190000005</v>
      </c>
      <c r="E2532">
        <v>2.6081944689999998</v>
      </c>
    </row>
    <row r="2533" spans="1:5" x14ac:dyDescent="0.25">
      <c r="A2533" s="12">
        <v>43796.364583333336</v>
      </c>
      <c r="B2533">
        <v>45.516835710000002</v>
      </c>
      <c r="C2533">
        <v>7.8073560049999999</v>
      </c>
      <c r="D2533">
        <v>10.05505009</v>
      </c>
      <c r="E2533">
        <v>2.5319531249999998</v>
      </c>
    </row>
    <row r="2534" spans="1:5" x14ac:dyDescent="0.25">
      <c r="A2534" s="12">
        <v>43796.375</v>
      </c>
      <c r="B2534">
        <v>61.601278319999999</v>
      </c>
      <c r="C2534">
        <v>7.8571450790000004</v>
      </c>
      <c r="D2534">
        <v>11.090470809999999</v>
      </c>
      <c r="E2534">
        <v>2.375</v>
      </c>
    </row>
    <row r="2535" spans="1:5" x14ac:dyDescent="0.25">
      <c r="A2535" s="12">
        <v>43796.385416666664</v>
      </c>
      <c r="B2535">
        <v>77.769240089999997</v>
      </c>
      <c r="C2535">
        <v>7.8977901109999999</v>
      </c>
      <c r="D2535">
        <v>12.13274444</v>
      </c>
      <c r="E2535">
        <v>2.2180468750000002</v>
      </c>
    </row>
    <row r="2536" spans="1:5" x14ac:dyDescent="0.25">
      <c r="A2536" s="12">
        <v>43796.395833333336</v>
      </c>
      <c r="B2536">
        <v>57.790837689999996</v>
      </c>
      <c r="C2536">
        <v>7.9398118049999997</v>
      </c>
      <c r="D2536">
        <v>12.070542059999999</v>
      </c>
      <c r="E2536">
        <v>2.1454924740000001</v>
      </c>
    </row>
    <row r="2537" spans="1:5" x14ac:dyDescent="0.25">
      <c r="A2537" s="12">
        <v>43796.40625</v>
      </c>
      <c r="B2537">
        <v>150.8919104</v>
      </c>
      <c r="C2537">
        <v>7.9806109779999996</v>
      </c>
      <c r="D2537">
        <v>14.32679744</v>
      </c>
      <c r="E2537">
        <v>2.1759240019999999</v>
      </c>
    </row>
    <row r="2538" spans="1:5" x14ac:dyDescent="0.25">
      <c r="A2538" s="12">
        <v>43796.416666666664</v>
      </c>
      <c r="B2538">
        <v>264.20437659999999</v>
      </c>
      <c r="C2538">
        <v>8.0183117599999996</v>
      </c>
      <c r="D2538">
        <v>20.58663546</v>
      </c>
      <c r="E2538">
        <v>2.2743799079999998</v>
      </c>
    </row>
    <row r="2539" spans="1:5" x14ac:dyDescent="0.25">
      <c r="A2539" s="12">
        <v>43796.427083333336</v>
      </c>
      <c r="B2539">
        <v>244.53416350000001</v>
      </c>
      <c r="C2539">
        <v>8.0649129380000009</v>
      </c>
      <c r="D2539">
        <v>23.386232700000001</v>
      </c>
      <c r="E2539">
        <v>2.415833197</v>
      </c>
    </row>
    <row r="2540" spans="1:5" x14ac:dyDescent="0.25">
      <c r="A2540" s="12">
        <v>43796.4375</v>
      </c>
      <c r="B2540">
        <v>86.862764799999994</v>
      </c>
      <c r="C2540">
        <v>8.1594766629999995</v>
      </c>
      <c r="D2540">
        <v>18.079346359999999</v>
      </c>
      <c r="E2540">
        <v>2.5998395040000002</v>
      </c>
    </row>
    <row r="2541" spans="1:5" x14ac:dyDescent="0.25">
      <c r="A2541" s="12">
        <v>43796.447916666664</v>
      </c>
      <c r="B2541">
        <v>187.04640509999999</v>
      </c>
      <c r="C2541">
        <v>8.4403735209999997</v>
      </c>
      <c r="D2541">
        <v>16.47959281</v>
      </c>
      <c r="E2541">
        <v>2.911836155</v>
      </c>
    </row>
    <row r="2542" spans="1:5" x14ac:dyDescent="0.25">
      <c r="A2542" s="12">
        <v>43796.458333333336</v>
      </c>
      <c r="B2542">
        <v>234.38456579999999</v>
      </c>
      <c r="C2542">
        <v>8.9195247779999995</v>
      </c>
      <c r="D2542">
        <v>21.06477821</v>
      </c>
      <c r="E2542">
        <v>3.358739269</v>
      </c>
    </row>
    <row r="2543" spans="1:5" x14ac:dyDescent="0.25">
      <c r="A2543" s="12">
        <v>43796.46875</v>
      </c>
      <c r="B2543">
        <v>274.82301799999999</v>
      </c>
      <c r="C2543">
        <v>9.3775961540000008</v>
      </c>
      <c r="D2543">
        <v>23.775256519999999</v>
      </c>
      <c r="E2543">
        <v>3.7796481059999998</v>
      </c>
    </row>
    <row r="2544" spans="1:5" x14ac:dyDescent="0.25">
      <c r="A2544" s="12">
        <v>43796.479166666664</v>
      </c>
      <c r="B2544">
        <v>323.60882329999998</v>
      </c>
      <c r="C2544">
        <v>9.5979306120000007</v>
      </c>
      <c r="D2544">
        <v>26.338842039999999</v>
      </c>
      <c r="E2544">
        <v>4.014623608</v>
      </c>
    </row>
    <row r="2545" spans="1:5" x14ac:dyDescent="0.25">
      <c r="A2545" s="12">
        <v>43796.489583333336</v>
      </c>
      <c r="B2545">
        <v>286.32956419999999</v>
      </c>
      <c r="C2545">
        <v>9.6120312499999994</v>
      </c>
      <c r="D2545">
        <v>26.621593780000001</v>
      </c>
      <c r="E2545">
        <v>4.0855245900000003</v>
      </c>
    </row>
    <row r="2546" spans="1:5" x14ac:dyDescent="0.25">
      <c r="A2546" s="12">
        <v>43796.5</v>
      </c>
      <c r="B2546">
        <v>215.3802341</v>
      </c>
      <c r="C2546">
        <v>9.58</v>
      </c>
      <c r="D2546">
        <v>23.552872239999999</v>
      </c>
      <c r="E2546">
        <v>4.113714549</v>
      </c>
    </row>
    <row r="2547" spans="1:5" x14ac:dyDescent="0.25">
      <c r="A2547" s="12">
        <v>43796.510416666664</v>
      </c>
      <c r="B2547">
        <v>221.21265349999999</v>
      </c>
      <c r="C2547">
        <v>9.5479687500000008</v>
      </c>
      <c r="D2547">
        <v>21.68942766</v>
      </c>
      <c r="E2547">
        <v>4.1425900819999999</v>
      </c>
    </row>
    <row r="2548" spans="1:5" x14ac:dyDescent="0.25">
      <c r="A2548" s="12">
        <v>43796.520833333336</v>
      </c>
      <c r="B2548">
        <v>274.1517174</v>
      </c>
      <c r="C2548">
        <v>9.5436705370000006</v>
      </c>
      <c r="D2548">
        <v>23.248006230000001</v>
      </c>
      <c r="E2548">
        <v>4.2423479960000003</v>
      </c>
    </row>
    <row r="2549" spans="1:5" x14ac:dyDescent="0.25">
      <c r="A2549" s="12">
        <v>43796.53125</v>
      </c>
      <c r="B2549">
        <v>372.40265540000001</v>
      </c>
      <c r="C2549">
        <v>9.6330704199999992</v>
      </c>
      <c r="D2549">
        <v>27.110277969999999</v>
      </c>
      <c r="E2549">
        <v>4.6734905659999999</v>
      </c>
    </row>
    <row r="2550" spans="1:5" x14ac:dyDescent="0.25">
      <c r="A2550" s="12">
        <v>43796.541666666664</v>
      </c>
      <c r="B2550">
        <v>363.3023015</v>
      </c>
      <c r="C2550">
        <v>9.8420976029999991</v>
      </c>
      <c r="D2550">
        <v>29.00221737</v>
      </c>
      <c r="E2550">
        <v>5.4731662740000004</v>
      </c>
    </row>
    <row r="2551" spans="1:5" x14ac:dyDescent="0.25">
      <c r="A2551" s="12">
        <v>43796.552083333336</v>
      </c>
      <c r="B2551">
        <v>351.12715129999998</v>
      </c>
      <c r="C2551">
        <v>10.116672729999999</v>
      </c>
      <c r="D2551">
        <v>27.977878230000002</v>
      </c>
      <c r="E2551">
        <v>6.2551533020000001</v>
      </c>
    </row>
    <row r="2552" spans="1:5" x14ac:dyDescent="0.25">
      <c r="A2552" s="12">
        <v>43796.5625</v>
      </c>
      <c r="B2552">
        <v>301.5435693</v>
      </c>
      <c r="C2552">
        <v>10.409667969999999</v>
      </c>
      <c r="D2552">
        <v>26.40911912</v>
      </c>
      <c r="E2552">
        <v>6.6169542310000002</v>
      </c>
    </row>
    <row r="2553" spans="1:5" x14ac:dyDescent="0.25">
      <c r="A2553" s="12">
        <v>43796.572916666664</v>
      </c>
      <c r="B2553">
        <v>152.01652910000001</v>
      </c>
      <c r="C2553">
        <v>10.76418664</v>
      </c>
      <c r="D2553">
        <v>21.917694340000001</v>
      </c>
      <c r="E2553">
        <v>6.5121093749999996</v>
      </c>
    </row>
    <row r="2554" spans="1:5" x14ac:dyDescent="0.25">
      <c r="A2554" s="12">
        <v>43796.583333333336</v>
      </c>
      <c r="B2554">
        <v>90.984666230000002</v>
      </c>
      <c r="C2554">
        <v>11.1829024</v>
      </c>
      <c r="D2554">
        <v>17.260961680000001</v>
      </c>
      <c r="E2554">
        <v>6.1950000000000003</v>
      </c>
    </row>
    <row r="2555" spans="1:5" x14ac:dyDescent="0.25">
      <c r="A2555" s="12">
        <v>43796.59375</v>
      </c>
      <c r="B2555">
        <v>100.303366</v>
      </c>
      <c r="C2555">
        <v>11.53607021</v>
      </c>
      <c r="D2555">
        <v>16.414859509999999</v>
      </c>
      <c r="E2555">
        <v>5.877890625</v>
      </c>
    </row>
    <row r="2556" spans="1:5" x14ac:dyDescent="0.25">
      <c r="A2556" s="12">
        <v>43796.604166666664</v>
      </c>
      <c r="B2556">
        <v>117.03967400000001</v>
      </c>
      <c r="C2556">
        <v>11.67560681</v>
      </c>
      <c r="D2556">
        <v>17.254027489999999</v>
      </c>
      <c r="E2556">
        <v>5.7496289059999999</v>
      </c>
    </row>
    <row r="2557" spans="1:5" x14ac:dyDescent="0.25">
      <c r="A2557" s="12">
        <v>43796.614583333336</v>
      </c>
      <c r="B2557">
        <v>60.009068710000001</v>
      </c>
      <c r="C2557">
        <v>11.5259375</v>
      </c>
      <c r="D2557">
        <v>16.03972314</v>
      </c>
      <c r="E2557">
        <v>5.9371875000000003</v>
      </c>
    </row>
    <row r="2558" spans="1:5" x14ac:dyDescent="0.25">
      <c r="A2558" s="12">
        <v>43796.625</v>
      </c>
      <c r="B2558">
        <v>71.170444119999999</v>
      </c>
      <c r="C2558">
        <v>11.18</v>
      </c>
      <c r="D2558">
        <v>14.436641639999999</v>
      </c>
      <c r="E2558">
        <v>6.36</v>
      </c>
    </row>
    <row r="2559" spans="1:5" x14ac:dyDescent="0.25">
      <c r="A2559" s="12">
        <v>43796.635416666664</v>
      </c>
      <c r="B2559">
        <v>50.274387109999999</v>
      </c>
      <c r="C2559">
        <v>10.8340625</v>
      </c>
      <c r="D2559">
        <v>13.788934960000001</v>
      </c>
      <c r="E2559">
        <v>6.7828125000000004</v>
      </c>
    </row>
    <row r="2560" spans="1:5" x14ac:dyDescent="0.25">
      <c r="A2560" s="12">
        <v>43796.645833333336</v>
      </c>
      <c r="B2560">
        <v>39.22894582</v>
      </c>
      <c r="C2560">
        <v>10.671751</v>
      </c>
      <c r="D2560">
        <v>12.82536243</v>
      </c>
      <c r="E2560">
        <v>6.9522927990000003</v>
      </c>
    </row>
    <row r="2561" spans="1:5" x14ac:dyDescent="0.25">
      <c r="A2561" s="12">
        <v>43796.65625</v>
      </c>
      <c r="B2561">
        <v>28.32469588</v>
      </c>
      <c r="C2561">
        <v>10.7117351</v>
      </c>
      <c r="D2561">
        <v>12.357356640000001</v>
      </c>
      <c r="E2561">
        <v>6.689130435</v>
      </c>
    </row>
    <row r="2562" spans="1:5" x14ac:dyDescent="0.25">
      <c r="A2562" s="12">
        <v>43796.666666666664</v>
      </c>
      <c r="B2562">
        <v>18.054153509999999</v>
      </c>
      <c r="C2562">
        <v>10.84053052</v>
      </c>
      <c r="D2562">
        <v>12.00501908</v>
      </c>
      <c r="E2562">
        <v>6.0926086960000001</v>
      </c>
    </row>
    <row r="2563" spans="1:5" x14ac:dyDescent="0.25">
      <c r="A2563" s="12">
        <v>43796.677083333336</v>
      </c>
      <c r="B2563">
        <v>9.2408441929999992</v>
      </c>
      <c r="C2563">
        <v>10.971709669999999</v>
      </c>
      <c r="D2563">
        <v>11.67898726</v>
      </c>
      <c r="E2563">
        <v>5.4786956519999999</v>
      </c>
    </row>
    <row r="2564" spans="1:5" x14ac:dyDescent="0.25">
      <c r="A2564" s="12">
        <v>43796.6875</v>
      </c>
      <c r="B2564">
        <v>2.7546032619999998</v>
      </c>
      <c r="C2564">
        <v>11.04162109</v>
      </c>
      <c r="D2564">
        <v>11.35867717</v>
      </c>
      <c r="E2564">
        <v>5.1380273440000002</v>
      </c>
    </row>
    <row r="2565" spans="1:5" x14ac:dyDescent="0.25">
      <c r="A2565" s="12">
        <v>43796.697916666664</v>
      </c>
      <c r="B2565">
        <v>0</v>
      </c>
      <c r="C2565">
        <v>11.058212210000001</v>
      </c>
      <c r="D2565">
        <v>11.131422499999999</v>
      </c>
      <c r="E2565">
        <v>5.0393512229999997</v>
      </c>
    </row>
    <row r="2566" spans="1:5" x14ac:dyDescent="0.25">
      <c r="A2566" s="12">
        <v>43796.708333333336</v>
      </c>
      <c r="B2566">
        <v>0</v>
      </c>
      <c r="C2566">
        <v>11.06446948</v>
      </c>
      <c r="D2566">
        <v>11.06446948</v>
      </c>
      <c r="E2566">
        <v>4.9923913039999999</v>
      </c>
    </row>
    <row r="2567" spans="1:5" x14ac:dyDescent="0.25">
      <c r="A2567" s="12">
        <v>43796.71875</v>
      </c>
      <c r="B2567">
        <v>0</v>
      </c>
      <c r="C2567">
        <v>11.06834302</v>
      </c>
      <c r="D2567">
        <v>11.06834302</v>
      </c>
      <c r="E2567">
        <v>4.9628226900000003</v>
      </c>
    </row>
    <row r="2568" spans="1:5" x14ac:dyDescent="0.25">
      <c r="A2568" s="12">
        <v>43796.729166666664</v>
      </c>
      <c r="B2568">
        <v>0</v>
      </c>
      <c r="C2568">
        <v>11.069751569999999</v>
      </c>
      <c r="D2568">
        <v>11.069751569999999</v>
      </c>
      <c r="E2568">
        <v>5.0000900140000004</v>
      </c>
    </row>
    <row r="2569" spans="1:5" x14ac:dyDescent="0.25">
      <c r="A2569" s="12">
        <v>43796.739583333336</v>
      </c>
      <c r="B2569">
        <v>0</v>
      </c>
      <c r="C2569">
        <v>11.069208789999999</v>
      </c>
      <c r="D2569">
        <v>11.069208789999999</v>
      </c>
      <c r="E2569">
        <v>5.3578906249999996</v>
      </c>
    </row>
    <row r="2570" spans="1:5" x14ac:dyDescent="0.25">
      <c r="A2570" s="12">
        <v>43796.75</v>
      </c>
      <c r="B2570">
        <v>0</v>
      </c>
      <c r="C2570">
        <v>11.06732077</v>
      </c>
      <c r="D2570">
        <v>11.06732077</v>
      </c>
      <c r="E2570">
        <v>6.085</v>
      </c>
    </row>
    <row r="2571" spans="1:5" x14ac:dyDescent="0.25">
      <c r="A2571" s="12">
        <v>43796.760416666664</v>
      </c>
      <c r="B2571">
        <v>0</v>
      </c>
      <c r="C2571">
        <v>11.064195010000001</v>
      </c>
      <c r="D2571">
        <v>11.064195010000001</v>
      </c>
      <c r="E2571">
        <v>6.8121093750000004</v>
      </c>
    </row>
    <row r="2572" spans="1:5" x14ac:dyDescent="0.25">
      <c r="A2572" s="12">
        <v>43796.770833333336</v>
      </c>
      <c r="B2572">
        <v>0</v>
      </c>
      <c r="C2572">
        <v>11.0448661</v>
      </c>
      <c r="D2572">
        <v>11.0448661</v>
      </c>
      <c r="E2572">
        <v>7.1665384970000003</v>
      </c>
    </row>
    <row r="2573" spans="1:5" x14ac:dyDescent="0.25">
      <c r="A2573" s="12">
        <v>43796.78125</v>
      </c>
      <c r="B2573">
        <v>0</v>
      </c>
      <c r="C2573">
        <v>10.923292460000001</v>
      </c>
      <c r="D2573">
        <v>10.923292460000001</v>
      </c>
      <c r="E2573">
        <v>7.1753016040000004</v>
      </c>
    </row>
    <row r="2574" spans="1:5" x14ac:dyDescent="0.25">
      <c r="A2574" s="12">
        <v>43796.791666666664</v>
      </c>
      <c r="B2574">
        <v>0</v>
      </c>
      <c r="C2574">
        <v>10.66154454</v>
      </c>
      <c r="D2574">
        <v>10.66154454</v>
      </c>
      <c r="E2574">
        <v>7.0750349510000001</v>
      </c>
    </row>
    <row r="2575" spans="1:5" x14ac:dyDescent="0.25">
      <c r="A2575" s="12">
        <v>43796.802083333336</v>
      </c>
      <c r="B2575">
        <v>0</v>
      </c>
      <c r="C2575">
        <v>10.34297286</v>
      </c>
      <c r="D2575">
        <v>10.34297286</v>
      </c>
      <c r="E2575">
        <v>6.921416324</v>
      </c>
    </row>
    <row r="2576" spans="1:5" x14ac:dyDescent="0.25">
      <c r="A2576" s="12">
        <v>43796.8125</v>
      </c>
      <c r="B2576">
        <v>0</v>
      </c>
      <c r="C2576">
        <v>10.05308728</v>
      </c>
      <c r="D2576">
        <v>10.05308728</v>
      </c>
      <c r="E2576">
        <v>6.6694140629999996</v>
      </c>
    </row>
    <row r="2577" spans="1:5" x14ac:dyDescent="0.25">
      <c r="A2577" s="12">
        <v>43796.822916666664</v>
      </c>
      <c r="B2577">
        <v>0</v>
      </c>
      <c r="C2577">
        <v>9.7829745989999992</v>
      </c>
      <c r="D2577">
        <v>9.7829745989999992</v>
      </c>
      <c r="E2577">
        <v>6.0318649259999999</v>
      </c>
    </row>
    <row r="2578" spans="1:5" x14ac:dyDescent="0.25">
      <c r="A2578" s="12">
        <v>43796.833333333336</v>
      </c>
      <c r="B2578">
        <v>0</v>
      </c>
      <c r="C2578">
        <v>9.5111346930000007</v>
      </c>
      <c r="D2578">
        <v>9.5111346930000007</v>
      </c>
      <c r="E2578">
        <v>4.9749650489999997</v>
      </c>
    </row>
    <row r="2579" spans="1:5" x14ac:dyDescent="0.25">
      <c r="A2579" s="12">
        <v>43796.84375</v>
      </c>
      <c r="B2579">
        <v>0</v>
      </c>
      <c r="C2579">
        <v>9.2973562829999992</v>
      </c>
      <c r="D2579">
        <v>9.2973562829999992</v>
      </c>
      <c r="E2579">
        <v>3.9714171459999998</v>
      </c>
    </row>
    <row r="2580" spans="1:5" x14ac:dyDescent="0.25">
      <c r="A2580" s="12">
        <v>43796.854166666664</v>
      </c>
      <c r="B2580">
        <v>0</v>
      </c>
      <c r="C2580">
        <v>9.2169503049999992</v>
      </c>
      <c r="D2580">
        <v>9.2169503049999992</v>
      </c>
      <c r="E2580">
        <v>3.536625565</v>
      </c>
    </row>
    <row r="2581" spans="1:5" x14ac:dyDescent="0.25">
      <c r="A2581" s="12">
        <v>43796.864583333336</v>
      </c>
      <c r="B2581">
        <v>0</v>
      </c>
      <c r="C2581">
        <v>9.3139843750000004</v>
      </c>
      <c r="D2581">
        <v>9.3139843750000004</v>
      </c>
      <c r="E2581">
        <v>3.8494531250000001</v>
      </c>
    </row>
    <row r="2582" spans="1:5" x14ac:dyDescent="0.25">
      <c r="A2582" s="12">
        <v>43796.875</v>
      </c>
      <c r="B2582">
        <v>0</v>
      </c>
      <c r="C2582">
        <v>9.5350000000000001</v>
      </c>
      <c r="D2582">
        <v>9.5350000000000001</v>
      </c>
      <c r="E2582">
        <v>4.6150000000000002</v>
      </c>
    </row>
    <row r="2583" spans="1:5" x14ac:dyDescent="0.25">
      <c r="A2583" s="12">
        <v>43796.885416666664</v>
      </c>
      <c r="B2583">
        <v>0</v>
      </c>
      <c r="C2583">
        <v>9.7560156249999999</v>
      </c>
      <c r="D2583">
        <v>9.7560156249999999</v>
      </c>
      <c r="E2583">
        <v>5.3805468750000003</v>
      </c>
    </row>
    <row r="2584" spans="1:5" x14ac:dyDescent="0.25">
      <c r="A2584" s="12">
        <v>43796.895833333336</v>
      </c>
      <c r="B2584">
        <v>0</v>
      </c>
      <c r="C2584">
        <v>9.8643712440000009</v>
      </c>
      <c r="D2584">
        <v>9.8643712440000009</v>
      </c>
      <c r="E2584">
        <v>5.7498437500000001</v>
      </c>
    </row>
    <row r="2585" spans="1:5" x14ac:dyDescent="0.25">
      <c r="A2585" s="12">
        <v>43796.90625</v>
      </c>
      <c r="B2585">
        <v>0</v>
      </c>
      <c r="C2585">
        <v>9.8726171879999995</v>
      </c>
      <c r="D2585">
        <v>9.8726171879999995</v>
      </c>
      <c r="E2585">
        <v>5.736328125</v>
      </c>
    </row>
    <row r="2586" spans="1:5" x14ac:dyDescent="0.25">
      <c r="A2586" s="12">
        <v>43796.916666666664</v>
      </c>
      <c r="B2586">
        <v>0</v>
      </c>
      <c r="C2586">
        <v>9.8569891829999996</v>
      </c>
      <c r="D2586">
        <v>9.8569891829999996</v>
      </c>
      <c r="E2586">
        <v>5.6050000000000004</v>
      </c>
    </row>
    <row r="2587" spans="1:5" x14ac:dyDescent="0.25">
      <c r="A2587" s="12">
        <v>43796.927083333336</v>
      </c>
      <c r="B2587">
        <v>0</v>
      </c>
      <c r="C2587">
        <v>9.8349669469999998</v>
      </c>
      <c r="D2587">
        <v>9.8349669469999998</v>
      </c>
      <c r="E2587">
        <v>5.473671875</v>
      </c>
    </row>
    <row r="2588" spans="1:5" x14ac:dyDescent="0.25">
      <c r="A2588" s="12">
        <v>43796.9375</v>
      </c>
      <c r="B2588">
        <v>0</v>
      </c>
      <c r="C2588">
        <v>9.8074218749999993</v>
      </c>
      <c r="D2588">
        <v>9.8074218749999993</v>
      </c>
      <c r="E2588">
        <v>5.409793294</v>
      </c>
    </row>
    <row r="2589" spans="1:5" x14ac:dyDescent="0.25">
      <c r="A2589" s="12">
        <v>43796.947916666664</v>
      </c>
      <c r="B2589">
        <v>0</v>
      </c>
      <c r="C2589">
        <v>9.7634705529999994</v>
      </c>
      <c r="D2589">
        <v>9.7634705529999994</v>
      </c>
      <c r="E2589">
        <v>5.4095247400000002</v>
      </c>
    </row>
    <row r="2590" spans="1:5" x14ac:dyDescent="0.25">
      <c r="A2590" s="12">
        <v>43796.958333333336</v>
      </c>
      <c r="B2590">
        <v>0</v>
      </c>
      <c r="C2590">
        <v>9.7030108169999991</v>
      </c>
      <c r="D2590">
        <v>9.7030108169999991</v>
      </c>
      <c r="E2590">
        <v>5.4313671880000003</v>
      </c>
    </row>
    <row r="2591" spans="1:5" x14ac:dyDescent="0.25">
      <c r="A2591" s="12">
        <v>43796.96875</v>
      </c>
      <c r="B2591">
        <v>0</v>
      </c>
      <c r="C2591">
        <v>9.6489453130000005</v>
      </c>
      <c r="D2591">
        <v>9.6489453130000005</v>
      </c>
      <c r="E2591">
        <v>5.4658138020000004</v>
      </c>
    </row>
    <row r="2592" spans="1:5" x14ac:dyDescent="0.25">
      <c r="A2592" s="12">
        <v>43796.979166666664</v>
      </c>
      <c r="B2592">
        <v>0</v>
      </c>
      <c r="C2592">
        <v>9.6236289839999998</v>
      </c>
      <c r="D2592">
        <v>9.6236289839999998</v>
      </c>
      <c r="E2592">
        <v>5.5313876950000003</v>
      </c>
    </row>
    <row r="2593" spans="1:5" x14ac:dyDescent="0.25">
      <c r="A2593" s="12">
        <v>43796.989583333336</v>
      </c>
      <c r="B2593">
        <v>0</v>
      </c>
      <c r="C2593">
        <v>9.6224324939999999</v>
      </c>
      <c r="D2593">
        <v>9.6224324939999999</v>
      </c>
      <c r="E2593">
        <v>5.7351644349999997</v>
      </c>
    </row>
    <row r="2594" spans="1:5" x14ac:dyDescent="0.25">
      <c r="A2594" s="12">
        <v>43797</v>
      </c>
      <c r="B2594">
        <v>0</v>
      </c>
      <c r="C2594">
        <v>9.6281735439999991</v>
      </c>
      <c r="D2594">
        <v>9.6281735439999991</v>
      </c>
      <c r="E2594">
        <v>6.1001450889999997</v>
      </c>
    </row>
    <row r="2595" spans="1:5" x14ac:dyDescent="0.25">
      <c r="A2595" s="12">
        <v>43797.010416666664</v>
      </c>
      <c r="B2595">
        <v>0</v>
      </c>
      <c r="C2595">
        <v>9.6375553699999994</v>
      </c>
      <c r="D2595">
        <v>9.6375553699999994</v>
      </c>
      <c r="E2595">
        <v>6.4730483630000002</v>
      </c>
    </row>
    <row r="2596" spans="1:5" x14ac:dyDescent="0.25">
      <c r="A2596" s="12">
        <v>43797.020833333336</v>
      </c>
      <c r="B2596">
        <v>0</v>
      </c>
      <c r="C2596">
        <v>9.7656695619999994</v>
      </c>
      <c r="D2596">
        <v>9.7656695619999994</v>
      </c>
      <c r="E2596">
        <v>6.681775794</v>
      </c>
    </row>
    <row r="2597" spans="1:5" x14ac:dyDescent="0.25">
      <c r="A2597" s="12">
        <v>43797.03125</v>
      </c>
      <c r="B2597">
        <v>0</v>
      </c>
      <c r="C2597">
        <v>10.07671875</v>
      </c>
      <c r="D2597">
        <v>10.07671875</v>
      </c>
      <c r="E2597">
        <v>6.7394847709999999</v>
      </c>
    </row>
    <row r="2598" spans="1:5" x14ac:dyDescent="0.25">
      <c r="A2598" s="12">
        <v>43797.041666666664</v>
      </c>
      <c r="B2598">
        <v>0</v>
      </c>
      <c r="C2598">
        <v>10.3890625</v>
      </c>
      <c r="D2598">
        <v>10.3890625</v>
      </c>
      <c r="E2598">
        <v>6.7811787969999999</v>
      </c>
    </row>
    <row r="2599" spans="1:5" x14ac:dyDescent="0.25">
      <c r="A2599" s="12">
        <v>43797.052083333336</v>
      </c>
      <c r="B2599">
        <v>0</v>
      </c>
      <c r="C2599">
        <v>10.57390625</v>
      </c>
      <c r="D2599">
        <v>10.57390625</v>
      </c>
      <c r="E2599">
        <v>6.8409107990000004</v>
      </c>
    </row>
    <row r="2600" spans="1:5" x14ac:dyDescent="0.25">
      <c r="A2600" s="12">
        <v>43797.0625</v>
      </c>
      <c r="B2600">
        <v>0</v>
      </c>
      <c r="C2600">
        <v>10.62166152</v>
      </c>
      <c r="D2600">
        <v>10.62166152</v>
      </c>
      <c r="E2600">
        <v>6.9188085939999997</v>
      </c>
    </row>
    <row r="2601" spans="1:5" x14ac:dyDescent="0.25">
      <c r="A2601" s="12">
        <v>43797.072916666664</v>
      </c>
      <c r="B2601">
        <v>0</v>
      </c>
      <c r="C2601">
        <v>10.4737936</v>
      </c>
      <c r="D2601">
        <v>10.4737936</v>
      </c>
      <c r="E2601">
        <v>7.0527610760000004</v>
      </c>
    </row>
    <row r="2602" spans="1:5" x14ac:dyDescent="0.25">
      <c r="A2602" s="12">
        <v>43797.083333333336</v>
      </c>
      <c r="B2602">
        <v>0</v>
      </c>
      <c r="C2602">
        <v>10.1512064</v>
      </c>
      <c r="D2602">
        <v>10.1512064</v>
      </c>
      <c r="E2602">
        <v>7.2438212030000004</v>
      </c>
    </row>
    <row r="2603" spans="1:5" x14ac:dyDescent="0.25">
      <c r="A2603" s="12">
        <v>43797.09375</v>
      </c>
      <c r="B2603">
        <v>0</v>
      </c>
      <c r="C2603">
        <v>9.8066424419999993</v>
      </c>
      <c r="D2603">
        <v>9.8066424419999993</v>
      </c>
      <c r="E2603">
        <v>7.4168433540000001</v>
      </c>
    </row>
    <row r="2604" spans="1:5" x14ac:dyDescent="0.25">
      <c r="A2604" s="12">
        <v>43797.104166666664</v>
      </c>
      <c r="B2604">
        <v>0</v>
      </c>
      <c r="C2604">
        <v>9.5909655399999991</v>
      </c>
      <c r="D2604">
        <v>9.5909655399999991</v>
      </c>
      <c r="E2604">
        <v>7.4713674350000003</v>
      </c>
    </row>
    <row r="2605" spans="1:5" x14ac:dyDescent="0.25">
      <c r="A2605" s="12">
        <v>43797.114583333336</v>
      </c>
      <c r="B2605">
        <v>0</v>
      </c>
      <c r="C2605">
        <v>9.5065792469999995</v>
      </c>
      <c r="D2605">
        <v>9.5065792469999995</v>
      </c>
      <c r="E2605">
        <v>7.2782031250000001</v>
      </c>
    </row>
    <row r="2606" spans="1:5" x14ac:dyDescent="0.25">
      <c r="A2606" s="12">
        <v>43797.125</v>
      </c>
      <c r="B2606">
        <v>0</v>
      </c>
      <c r="C2606">
        <v>9.4627787530000003</v>
      </c>
      <c r="D2606">
        <v>9.4627787530000003</v>
      </c>
      <c r="E2606">
        <v>6.8650000000000002</v>
      </c>
    </row>
    <row r="2607" spans="1:5" x14ac:dyDescent="0.25">
      <c r="A2607" s="12">
        <v>43797.135416666664</v>
      </c>
      <c r="B2607">
        <v>0</v>
      </c>
      <c r="C2607">
        <v>9.4201629239999995</v>
      </c>
      <c r="D2607">
        <v>9.4201629239999995</v>
      </c>
      <c r="E2607">
        <v>6.4517968750000003</v>
      </c>
    </row>
    <row r="2608" spans="1:5" x14ac:dyDescent="0.25">
      <c r="A2608" s="12">
        <v>43797.145833333336</v>
      </c>
      <c r="B2608">
        <v>0</v>
      </c>
      <c r="C2608">
        <v>9.3449205119999998</v>
      </c>
      <c r="D2608">
        <v>9.3449205119999998</v>
      </c>
      <c r="E2608">
        <v>6.2614648439999998</v>
      </c>
    </row>
    <row r="2609" spans="1:5" x14ac:dyDescent="0.25">
      <c r="A2609" s="12">
        <v>43797.15625</v>
      </c>
      <c r="B2609">
        <v>0</v>
      </c>
      <c r="C2609">
        <v>9.175965347</v>
      </c>
      <c r="D2609">
        <v>9.175965347</v>
      </c>
      <c r="E2609">
        <v>6.335</v>
      </c>
    </row>
    <row r="2610" spans="1:5" x14ac:dyDescent="0.25">
      <c r="A2610" s="12">
        <v>43797.166666666664</v>
      </c>
      <c r="B2610">
        <v>0</v>
      </c>
      <c r="C2610">
        <v>8.9210148510000007</v>
      </c>
      <c r="D2610">
        <v>8.9210148510000007</v>
      </c>
      <c r="E2610">
        <v>6.54</v>
      </c>
    </row>
    <row r="2611" spans="1:5" x14ac:dyDescent="0.25">
      <c r="A2611" s="12">
        <v>43797.177083333336</v>
      </c>
      <c r="B2611">
        <v>0</v>
      </c>
      <c r="C2611">
        <v>8.6868564359999993</v>
      </c>
      <c r="D2611">
        <v>8.6868564359999993</v>
      </c>
      <c r="E2611">
        <v>6.7450000000000001</v>
      </c>
    </row>
    <row r="2612" spans="1:5" x14ac:dyDescent="0.25">
      <c r="A2612" s="12">
        <v>43797.1875</v>
      </c>
      <c r="B2612">
        <v>0</v>
      </c>
      <c r="C2612">
        <v>8.5750969599999998</v>
      </c>
      <c r="D2612">
        <v>8.5750969599999998</v>
      </c>
      <c r="E2612">
        <v>6.8017773439999996</v>
      </c>
    </row>
    <row r="2613" spans="1:5" x14ac:dyDescent="0.25">
      <c r="A2613" s="12">
        <v>43797.197916666664</v>
      </c>
      <c r="B2613">
        <v>0</v>
      </c>
      <c r="C2613">
        <v>8.5617656249999996</v>
      </c>
      <c r="D2613">
        <v>8.5617656249999996</v>
      </c>
      <c r="E2613">
        <v>6.4880468750000002</v>
      </c>
    </row>
    <row r="2614" spans="1:5" x14ac:dyDescent="0.25">
      <c r="A2614" s="12">
        <v>43797.208333333336</v>
      </c>
      <c r="B2614">
        <v>0</v>
      </c>
      <c r="C2614">
        <v>8.5657812500000006</v>
      </c>
      <c r="D2614">
        <v>8.5657812500000006</v>
      </c>
      <c r="E2614">
        <v>5.8250000000000002</v>
      </c>
    </row>
    <row r="2615" spans="1:5" x14ac:dyDescent="0.25">
      <c r="A2615" s="12">
        <v>43797.21875</v>
      </c>
      <c r="B2615">
        <v>0</v>
      </c>
      <c r="C2615">
        <v>8.5720468749999998</v>
      </c>
      <c r="D2615">
        <v>8.5720468749999998</v>
      </c>
      <c r="E2615">
        <v>5.1619531250000001</v>
      </c>
    </row>
    <row r="2616" spans="1:5" x14ac:dyDescent="0.25">
      <c r="A2616" s="12">
        <v>43797.229166666664</v>
      </c>
      <c r="B2616">
        <v>0</v>
      </c>
      <c r="C2616">
        <v>8.5834375000000005</v>
      </c>
      <c r="D2616">
        <v>8.5834375000000005</v>
      </c>
      <c r="E2616">
        <v>4.873574219</v>
      </c>
    </row>
    <row r="2617" spans="1:5" x14ac:dyDescent="0.25">
      <c r="A2617" s="12">
        <v>43797.239583333336</v>
      </c>
      <c r="B2617">
        <v>0</v>
      </c>
      <c r="C2617">
        <v>8.6167031250000008</v>
      </c>
      <c r="D2617">
        <v>8.6167031250000008</v>
      </c>
      <c r="E2617">
        <v>5.1170312500000001</v>
      </c>
    </row>
    <row r="2618" spans="1:5" x14ac:dyDescent="0.25">
      <c r="A2618" s="12">
        <v>43797.25</v>
      </c>
      <c r="B2618">
        <v>0</v>
      </c>
      <c r="C2618">
        <v>8.6742187499999996</v>
      </c>
      <c r="D2618">
        <v>8.6742187499999996</v>
      </c>
      <c r="E2618">
        <v>5.7</v>
      </c>
    </row>
    <row r="2619" spans="1:5" x14ac:dyDescent="0.25">
      <c r="A2619" s="12">
        <v>43797.260416666664</v>
      </c>
      <c r="B2619">
        <v>0</v>
      </c>
      <c r="C2619">
        <v>8.7294843750000002</v>
      </c>
      <c r="D2619">
        <v>8.7294843750000002</v>
      </c>
      <c r="E2619">
        <v>6.2829687500000002</v>
      </c>
    </row>
    <row r="2620" spans="1:5" x14ac:dyDescent="0.25">
      <c r="A2620" s="12">
        <v>43797.270833333336</v>
      </c>
      <c r="B2620">
        <v>0</v>
      </c>
      <c r="C2620">
        <v>8.7535859380000005</v>
      </c>
      <c r="D2620">
        <v>8.7535859380000005</v>
      </c>
      <c r="E2620">
        <v>6.5292187500000001</v>
      </c>
    </row>
    <row r="2621" spans="1:5" x14ac:dyDescent="0.25">
      <c r="A2621" s="12">
        <v>43797.28125</v>
      </c>
      <c r="B2621">
        <v>0</v>
      </c>
      <c r="C2621">
        <v>8.7366406249999997</v>
      </c>
      <c r="D2621">
        <v>8.7366406249999997</v>
      </c>
      <c r="E2621">
        <v>6.2614062500000003</v>
      </c>
    </row>
    <row r="2622" spans="1:5" x14ac:dyDescent="0.25">
      <c r="A2622" s="12">
        <v>43797.291666666664</v>
      </c>
      <c r="B2622">
        <v>0</v>
      </c>
      <c r="C2622">
        <v>8.6950000000000003</v>
      </c>
      <c r="D2622">
        <v>8.6950000000000003</v>
      </c>
      <c r="E2622">
        <v>5.64</v>
      </c>
    </row>
    <row r="2623" spans="1:5" x14ac:dyDescent="0.25">
      <c r="A2623" s="12">
        <v>43797.302083333336</v>
      </c>
      <c r="B2623">
        <v>0</v>
      </c>
      <c r="C2623">
        <v>8.6533593750000009</v>
      </c>
      <c r="D2623">
        <v>8.6533593750000009</v>
      </c>
      <c r="E2623">
        <v>5.01859375</v>
      </c>
    </row>
    <row r="2624" spans="1:5" x14ac:dyDescent="0.25">
      <c r="A2624" s="12">
        <v>43797.3125</v>
      </c>
      <c r="B2624">
        <v>0</v>
      </c>
      <c r="C2624">
        <v>8.6327929690000005</v>
      </c>
      <c r="D2624">
        <v>8.6327929690000005</v>
      </c>
      <c r="E2624">
        <v>4.7254069540000003</v>
      </c>
    </row>
    <row r="2625" spans="1:5" x14ac:dyDescent="0.25">
      <c r="A2625" s="12">
        <v>43797.322916666664</v>
      </c>
      <c r="B2625">
        <v>0</v>
      </c>
      <c r="C2625">
        <v>8.6300000000000008</v>
      </c>
      <c r="D2625">
        <v>8.6300000000000008</v>
      </c>
      <c r="E2625">
        <v>4.7906570180000001</v>
      </c>
    </row>
    <row r="2626" spans="1:5" x14ac:dyDescent="0.25">
      <c r="A2626" s="12">
        <v>43797.333333333336</v>
      </c>
      <c r="B2626">
        <v>4.0478336380000002</v>
      </c>
      <c r="C2626">
        <v>8.6300000000000008</v>
      </c>
      <c r="D2626">
        <v>8.7370153029999997</v>
      </c>
      <c r="E2626">
        <v>5.027802254</v>
      </c>
    </row>
    <row r="2627" spans="1:5" x14ac:dyDescent="0.25">
      <c r="A2627" s="12">
        <v>43797.34375</v>
      </c>
      <c r="B2627">
        <v>11.661895060000001</v>
      </c>
      <c r="C2627">
        <v>8.6300000000000008</v>
      </c>
      <c r="D2627">
        <v>9.0406522670000005</v>
      </c>
      <c r="E2627">
        <v>5.3221196209999997</v>
      </c>
    </row>
    <row r="2628" spans="1:5" x14ac:dyDescent="0.25">
      <c r="A2628" s="12">
        <v>43797.354166666664</v>
      </c>
      <c r="B2628">
        <v>21.63563675</v>
      </c>
      <c r="C2628">
        <v>8.6098046880000005</v>
      </c>
      <c r="D2628">
        <v>9.4694424169999998</v>
      </c>
      <c r="E2628">
        <v>5.5993554689999998</v>
      </c>
    </row>
    <row r="2629" spans="1:5" x14ac:dyDescent="0.25">
      <c r="A2629" s="12">
        <v>43797.364583333336</v>
      </c>
      <c r="B2629">
        <v>33.088257650000003</v>
      </c>
      <c r="C2629">
        <v>8.4610937499999999</v>
      </c>
      <c r="D2629">
        <v>9.8545026050000004</v>
      </c>
      <c r="E2629">
        <v>5.8724897540000001</v>
      </c>
    </row>
    <row r="2630" spans="1:5" x14ac:dyDescent="0.25">
      <c r="A2630" s="12">
        <v>43797.375</v>
      </c>
      <c r="B2630">
        <v>45.101111500000002</v>
      </c>
      <c r="C2630">
        <v>8.16</v>
      </c>
      <c r="D2630">
        <v>10.12219176</v>
      </c>
      <c r="E2630">
        <v>6.1571977459999996</v>
      </c>
    </row>
    <row r="2631" spans="1:5" x14ac:dyDescent="0.25">
      <c r="A2631" s="12">
        <v>43797.385416666664</v>
      </c>
      <c r="B2631">
        <v>57.20642316</v>
      </c>
      <c r="C2631">
        <v>7.8589062500000004</v>
      </c>
      <c r="D2631">
        <v>10.39677747</v>
      </c>
      <c r="E2631">
        <v>6.3847336070000003</v>
      </c>
    </row>
    <row r="2632" spans="1:5" x14ac:dyDescent="0.25">
      <c r="A2632" s="12">
        <v>43797.395833333336</v>
      </c>
      <c r="B2632">
        <v>50.267330250000001</v>
      </c>
      <c r="C2632">
        <v>7.7224997999999996</v>
      </c>
      <c r="D2632">
        <v>10.377473159999999</v>
      </c>
      <c r="E2632">
        <v>6.4723078889999996</v>
      </c>
    </row>
    <row r="2633" spans="1:5" x14ac:dyDescent="0.25">
      <c r="A2633" s="12">
        <v>43797.40625</v>
      </c>
      <c r="B2633">
        <v>102.441059</v>
      </c>
      <c r="C2633">
        <v>7.7990833329999996</v>
      </c>
      <c r="D2633">
        <v>11.59723638</v>
      </c>
      <c r="E2633">
        <v>6.3778125000000001</v>
      </c>
    </row>
    <row r="2634" spans="1:5" x14ac:dyDescent="0.25">
      <c r="A2634" s="12">
        <v>43797.416666666664</v>
      </c>
      <c r="B2634">
        <v>39.582957909999998</v>
      </c>
      <c r="C2634">
        <v>8.016826923</v>
      </c>
      <c r="D2634">
        <v>11.574006969999999</v>
      </c>
      <c r="E2634">
        <v>6.16</v>
      </c>
    </row>
    <row r="2635" spans="1:5" x14ac:dyDescent="0.25">
      <c r="A2635" s="12">
        <v>43797.427083333336</v>
      </c>
      <c r="B2635">
        <v>67.973783690000005</v>
      </c>
      <c r="C2635">
        <v>8.2949294869999992</v>
      </c>
      <c r="D2635">
        <v>11.031510389999999</v>
      </c>
      <c r="E2635">
        <v>5.9421875000000002</v>
      </c>
    </row>
    <row r="2636" spans="1:5" x14ac:dyDescent="0.25">
      <c r="A2636" s="12">
        <v>43797.4375</v>
      </c>
      <c r="B2636">
        <v>95.868425880000004</v>
      </c>
      <c r="C2636">
        <v>8.5740820309999997</v>
      </c>
      <c r="D2636">
        <v>12.760162060000001</v>
      </c>
      <c r="E2636">
        <v>5.8395507809999998</v>
      </c>
    </row>
    <row r="2637" spans="1:5" x14ac:dyDescent="0.25">
      <c r="A2637" s="12">
        <v>43797.447916666664</v>
      </c>
      <c r="B2637">
        <v>146.46407550000001</v>
      </c>
      <c r="C2637">
        <v>8.8792111380000005</v>
      </c>
      <c r="D2637">
        <v>15.06098611</v>
      </c>
      <c r="E2637">
        <v>5.861328125</v>
      </c>
    </row>
    <row r="2638" spans="1:5" x14ac:dyDescent="0.25">
      <c r="A2638" s="12">
        <v>43797.458333333336</v>
      </c>
      <c r="B2638">
        <v>78.929200769999994</v>
      </c>
      <c r="C2638">
        <v>9.2181730769999994</v>
      </c>
      <c r="D2638">
        <v>14.95147251</v>
      </c>
      <c r="E2638">
        <v>5.9349999999999996</v>
      </c>
    </row>
    <row r="2639" spans="1:5" x14ac:dyDescent="0.25">
      <c r="A2639" s="12">
        <v>43797.46875</v>
      </c>
      <c r="B2639">
        <v>52.673568029999998</v>
      </c>
      <c r="C2639">
        <v>9.4967760420000005</v>
      </c>
      <c r="D2639">
        <v>12.83029202</v>
      </c>
      <c r="E2639">
        <v>6.0086718750000001</v>
      </c>
    </row>
    <row r="2640" spans="1:5" x14ac:dyDescent="0.25">
      <c r="A2640" s="12">
        <v>43797.479166666664</v>
      </c>
      <c r="B2640">
        <v>0</v>
      </c>
      <c r="C2640">
        <v>9.6110504120000009</v>
      </c>
      <c r="D2640">
        <v>10.94262998</v>
      </c>
      <c r="E2640">
        <v>6.0257226560000001</v>
      </c>
    </row>
    <row r="2641" spans="1:5" x14ac:dyDescent="0.25">
      <c r="A2641" s="12">
        <v>43797.489583333336</v>
      </c>
      <c r="B2641">
        <v>29.110075760000001</v>
      </c>
      <c r="C2641">
        <v>9.5275895179999992</v>
      </c>
      <c r="D2641">
        <v>10.274156830000001</v>
      </c>
      <c r="E2641">
        <v>5.8882812500000004</v>
      </c>
    </row>
    <row r="2642" spans="1:5" x14ac:dyDescent="0.25">
      <c r="A2642" s="12">
        <v>43797.5</v>
      </c>
      <c r="B2642">
        <v>53.332288749999996</v>
      </c>
      <c r="C2642">
        <v>9.2995214839999996</v>
      </c>
      <c r="D2642">
        <v>11.437367099999999</v>
      </c>
      <c r="E2642">
        <v>5.6</v>
      </c>
    </row>
    <row r="2643" spans="1:5" x14ac:dyDescent="0.25">
      <c r="A2643" s="12">
        <v>43797.510416666664</v>
      </c>
      <c r="B2643">
        <v>37.265460169999997</v>
      </c>
      <c r="C2643">
        <v>8.9997086589999995</v>
      </c>
      <c r="D2643">
        <v>11.37535798</v>
      </c>
      <c r="E2643">
        <v>5.3117187499999998</v>
      </c>
    </row>
    <row r="2644" spans="1:5" x14ac:dyDescent="0.25">
      <c r="A2644" s="12">
        <v>43797.520833333336</v>
      </c>
      <c r="B2644">
        <v>70.423772749999998</v>
      </c>
      <c r="C2644">
        <v>8.6792578129999995</v>
      </c>
      <c r="D2644">
        <v>11.52512552</v>
      </c>
      <c r="E2644">
        <v>5.1820402479999998</v>
      </c>
    </row>
    <row r="2645" spans="1:5" x14ac:dyDescent="0.25">
      <c r="A2645" s="12">
        <v>43797.53125</v>
      </c>
      <c r="B2645">
        <v>59.710191639999998</v>
      </c>
      <c r="C2645">
        <v>8.2904475909999995</v>
      </c>
      <c r="D2645">
        <v>11.7170627</v>
      </c>
      <c r="E2645">
        <v>5.258236482</v>
      </c>
    </row>
    <row r="2646" spans="1:5" x14ac:dyDescent="0.25">
      <c r="A2646" s="12">
        <v>43797.541666666664</v>
      </c>
      <c r="B2646">
        <v>57.555585659999998</v>
      </c>
      <c r="C2646">
        <v>7.8304785160000003</v>
      </c>
      <c r="D2646">
        <v>10.88619044</v>
      </c>
      <c r="E2646">
        <v>5.4586587079999997</v>
      </c>
    </row>
    <row r="2647" spans="1:5" x14ac:dyDescent="0.25">
      <c r="A2647" s="12">
        <v>43797.552083333336</v>
      </c>
      <c r="B2647">
        <v>96.57812457</v>
      </c>
      <c r="C2647">
        <v>7.4422542319999998</v>
      </c>
      <c r="D2647">
        <v>11.4077365</v>
      </c>
      <c r="E2647">
        <v>5.6784629559999997</v>
      </c>
    </row>
    <row r="2648" spans="1:5" x14ac:dyDescent="0.25">
      <c r="A2648" s="12">
        <v>43797.5625</v>
      </c>
      <c r="B2648">
        <v>139.092737</v>
      </c>
      <c r="C2648">
        <v>7.3043404130000003</v>
      </c>
      <c r="D2648">
        <v>13.326078689999999</v>
      </c>
      <c r="E2648">
        <v>5.8278776040000002</v>
      </c>
    </row>
    <row r="2649" spans="1:5" x14ac:dyDescent="0.25">
      <c r="A2649" s="12">
        <v>43797.572916666664</v>
      </c>
      <c r="B2649">
        <v>145.85852740000001</v>
      </c>
      <c r="C2649">
        <v>7.5832031249999998</v>
      </c>
      <c r="D2649">
        <v>14.839098849999999</v>
      </c>
      <c r="E2649">
        <v>5.9016412100000002</v>
      </c>
    </row>
    <row r="2650" spans="1:5" x14ac:dyDescent="0.25">
      <c r="A2650" s="12">
        <v>43797.583333333336</v>
      </c>
      <c r="B2650">
        <v>199.44007400000001</v>
      </c>
      <c r="C2650">
        <v>8.1950000000000003</v>
      </c>
      <c r="D2650">
        <v>16.96456019</v>
      </c>
      <c r="E2650">
        <v>5.9489975419999999</v>
      </c>
    </row>
    <row r="2651" spans="1:5" x14ac:dyDescent="0.25">
      <c r="A2651" s="12">
        <v>43797.59375</v>
      </c>
      <c r="B2651">
        <v>203.3444772</v>
      </c>
      <c r="C2651">
        <v>8.8067968749999999</v>
      </c>
      <c r="D2651">
        <v>19.015094149999999</v>
      </c>
      <c r="E2651">
        <v>5.9915551850000002</v>
      </c>
    </row>
    <row r="2652" spans="1:5" x14ac:dyDescent="0.25">
      <c r="A2652" s="12">
        <v>43797.604166666664</v>
      </c>
      <c r="B2652">
        <v>186.43228189999999</v>
      </c>
      <c r="C2652">
        <v>9.0934960940000007</v>
      </c>
      <c r="D2652">
        <v>18.945745890000001</v>
      </c>
      <c r="E2652">
        <v>6.0438386590000004</v>
      </c>
    </row>
    <row r="2653" spans="1:5" x14ac:dyDescent="0.25">
      <c r="A2653" s="12">
        <v>43797.614583333336</v>
      </c>
      <c r="B2653">
        <v>8.7466553440000006</v>
      </c>
      <c r="C2653">
        <v>9.0206250000000008</v>
      </c>
      <c r="D2653">
        <v>13.94477515</v>
      </c>
      <c r="E2653">
        <v>6.1185677079999996</v>
      </c>
    </row>
    <row r="2654" spans="1:5" x14ac:dyDescent="0.25">
      <c r="A2654" s="12">
        <v>43797.625</v>
      </c>
      <c r="B2654">
        <v>70.828909609999997</v>
      </c>
      <c r="C2654">
        <v>8.7899999999999991</v>
      </c>
      <c r="D2654">
        <v>10.78022562</v>
      </c>
      <c r="E2654">
        <v>6.2073437499999997</v>
      </c>
    </row>
    <row r="2655" spans="1:5" x14ac:dyDescent="0.25">
      <c r="A2655" s="12">
        <v>43797.635416666664</v>
      </c>
      <c r="B2655">
        <v>56.899411540000003</v>
      </c>
      <c r="C2655">
        <v>8.5593749999999993</v>
      </c>
      <c r="D2655">
        <v>11.747762399999999</v>
      </c>
      <c r="E2655">
        <v>6.2815364579999997</v>
      </c>
    </row>
    <row r="2656" spans="1:5" x14ac:dyDescent="0.25">
      <c r="A2656" s="12">
        <v>43797.645833333336</v>
      </c>
      <c r="B2656">
        <v>43.349737230000002</v>
      </c>
      <c r="C2656">
        <v>8.4468251330000008</v>
      </c>
      <c r="D2656">
        <v>10.946156179999999</v>
      </c>
      <c r="E2656">
        <v>6.3001106770000002</v>
      </c>
    </row>
    <row r="2657" spans="1:5" x14ac:dyDescent="0.25">
      <c r="A2657" s="12">
        <v>43797.65625</v>
      </c>
      <c r="B2657">
        <v>30.57757891</v>
      </c>
      <c r="C2657">
        <v>8.4424867020000001</v>
      </c>
      <c r="D2657">
        <v>10.294845840000001</v>
      </c>
      <c r="E2657">
        <v>6.1906249999999998</v>
      </c>
    </row>
    <row r="2658" spans="1:5" x14ac:dyDescent="0.25">
      <c r="A2658" s="12">
        <v>43797.666666666664</v>
      </c>
      <c r="B2658">
        <v>18.958453479999999</v>
      </c>
      <c r="C2658">
        <v>8.4690558510000002</v>
      </c>
      <c r="D2658">
        <v>9.724562723</v>
      </c>
      <c r="E2658">
        <v>5.96</v>
      </c>
    </row>
    <row r="2659" spans="1:5" x14ac:dyDescent="0.25">
      <c r="A2659" s="12">
        <v>43797.677083333336</v>
      </c>
      <c r="B2659">
        <v>9.3887990709999993</v>
      </c>
      <c r="C2659">
        <v>8.5067952130000002</v>
      </c>
      <c r="D2659">
        <v>9.2338982269999992</v>
      </c>
      <c r="E2659">
        <v>5.7293750000000001</v>
      </c>
    </row>
    <row r="2660" spans="1:5" x14ac:dyDescent="0.25">
      <c r="A2660" s="12">
        <v>43797.6875</v>
      </c>
      <c r="B2660">
        <v>2.646376955</v>
      </c>
      <c r="C2660">
        <v>8.5549414059999993</v>
      </c>
      <c r="D2660">
        <v>8.8657442290000006</v>
      </c>
      <c r="E2660">
        <v>5.6324414059999999</v>
      </c>
    </row>
    <row r="2661" spans="1:5" x14ac:dyDescent="0.25">
      <c r="A2661" s="12">
        <v>43797.697916666664</v>
      </c>
      <c r="B2661">
        <v>0</v>
      </c>
      <c r="C2661">
        <v>8.6345329119999992</v>
      </c>
      <c r="D2661">
        <v>8.7028660870000003</v>
      </c>
      <c r="E2661">
        <v>5.7419531250000002</v>
      </c>
    </row>
    <row r="2662" spans="1:5" x14ac:dyDescent="0.25">
      <c r="A2662" s="12">
        <v>43797.708333333336</v>
      </c>
      <c r="B2662">
        <v>0</v>
      </c>
      <c r="C2662">
        <v>8.7459441489999996</v>
      </c>
      <c r="D2662">
        <v>8.7459441489999996</v>
      </c>
      <c r="E2662">
        <v>5.9950000000000001</v>
      </c>
    </row>
    <row r="2663" spans="1:5" x14ac:dyDescent="0.25">
      <c r="A2663" s="12">
        <v>43797.71875</v>
      </c>
      <c r="B2663">
        <v>0</v>
      </c>
      <c r="C2663">
        <v>8.8461851730000003</v>
      </c>
      <c r="D2663">
        <v>8.8461851730000003</v>
      </c>
      <c r="E2663">
        <v>6.248046875</v>
      </c>
    </row>
    <row r="2664" spans="1:5" x14ac:dyDescent="0.25">
      <c r="A2664" s="12">
        <v>43797.729166666664</v>
      </c>
      <c r="B2664">
        <v>0</v>
      </c>
      <c r="C2664">
        <v>8.8919834610000006</v>
      </c>
      <c r="D2664">
        <v>8.8919834610000006</v>
      </c>
      <c r="E2664">
        <v>6.3663693759999997</v>
      </c>
    </row>
    <row r="2665" spans="1:5" x14ac:dyDescent="0.25">
      <c r="A2665" s="12">
        <v>43797.739583333336</v>
      </c>
      <c r="B2665">
        <v>0</v>
      </c>
      <c r="C2665">
        <v>8.8856249999999992</v>
      </c>
      <c r="D2665">
        <v>8.8856249999999992</v>
      </c>
      <c r="E2665">
        <v>6.3306970639999998</v>
      </c>
    </row>
    <row r="2666" spans="1:5" x14ac:dyDescent="0.25">
      <c r="A2666" s="12">
        <v>43797.75</v>
      </c>
      <c r="B2666">
        <v>0</v>
      </c>
      <c r="C2666">
        <v>8.86</v>
      </c>
      <c r="D2666">
        <v>8.86</v>
      </c>
      <c r="E2666">
        <v>6.211332166</v>
      </c>
    </row>
    <row r="2667" spans="1:5" x14ac:dyDescent="0.25">
      <c r="A2667" s="12">
        <v>43797.760416666664</v>
      </c>
      <c r="B2667">
        <v>0</v>
      </c>
      <c r="C2667">
        <v>8.8343749999999996</v>
      </c>
      <c r="D2667">
        <v>8.8343749999999996</v>
      </c>
      <c r="E2667">
        <v>6.0565901130000004</v>
      </c>
    </row>
    <row r="2668" spans="1:5" x14ac:dyDescent="0.25">
      <c r="A2668" s="12">
        <v>43797.770833333336</v>
      </c>
      <c r="B2668">
        <v>0</v>
      </c>
      <c r="C2668">
        <v>8.8217187500000005</v>
      </c>
      <c r="D2668">
        <v>8.8217187500000005</v>
      </c>
      <c r="E2668">
        <v>5.8961328130000004</v>
      </c>
    </row>
    <row r="2669" spans="1:5" x14ac:dyDescent="0.25">
      <c r="A2669" s="12">
        <v>43797.78125</v>
      </c>
      <c r="B2669">
        <v>0</v>
      </c>
      <c r="C2669">
        <v>8.82</v>
      </c>
      <c r="D2669">
        <v>8.82</v>
      </c>
      <c r="E2669">
        <v>5.7110661370000004</v>
      </c>
    </row>
    <row r="2670" spans="1:5" x14ac:dyDescent="0.25">
      <c r="A2670" s="12">
        <v>43797.791666666664</v>
      </c>
      <c r="B2670">
        <v>0</v>
      </c>
      <c r="C2670">
        <v>8.82</v>
      </c>
      <c r="D2670">
        <v>8.82</v>
      </c>
      <c r="E2670">
        <v>5.4986678339999999</v>
      </c>
    </row>
    <row r="2671" spans="1:5" x14ac:dyDescent="0.25">
      <c r="A2671" s="12">
        <v>43797.802083333336</v>
      </c>
      <c r="B2671">
        <v>0</v>
      </c>
      <c r="C2671">
        <v>8.82</v>
      </c>
      <c r="D2671">
        <v>8.82</v>
      </c>
      <c r="E2671">
        <v>5.3216466860000002</v>
      </c>
    </row>
    <row r="2672" spans="1:5" x14ac:dyDescent="0.25">
      <c r="A2672" s="12">
        <v>43797.8125</v>
      </c>
      <c r="B2672">
        <v>0</v>
      </c>
      <c r="C2672">
        <v>8.8196676140000001</v>
      </c>
      <c r="D2672">
        <v>8.8196676140000001</v>
      </c>
      <c r="E2672">
        <v>5.2574978110000004</v>
      </c>
    </row>
    <row r="2673" spans="1:5" x14ac:dyDescent="0.25">
      <c r="A2673" s="12">
        <v>43797.822916666664</v>
      </c>
      <c r="B2673">
        <v>0</v>
      </c>
      <c r="C2673">
        <v>8.8167272729999997</v>
      </c>
      <c r="D2673">
        <v>8.8167272729999997</v>
      </c>
      <c r="E2673">
        <v>5.3719531250000001</v>
      </c>
    </row>
    <row r="2674" spans="1:5" x14ac:dyDescent="0.25">
      <c r="A2674" s="12">
        <v>43797.833333333336</v>
      </c>
      <c r="B2674">
        <v>0</v>
      </c>
      <c r="C2674">
        <v>8.8090340909999991</v>
      </c>
      <c r="D2674">
        <v>8.8090340909999991</v>
      </c>
      <c r="E2674">
        <v>5.625</v>
      </c>
    </row>
    <row r="2675" spans="1:5" x14ac:dyDescent="0.25">
      <c r="A2675" s="12">
        <v>43797.84375</v>
      </c>
      <c r="B2675">
        <v>0</v>
      </c>
      <c r="C2675">
        <v>8.7965227269999993</v>
      </c>
      <c r="D2675">
        <v>8.7965227269999993</v>
      </c>
      <c r="E2675">
        <v>5.8780468749999999</v>
      </c>
    </row>
    <row r="2676" spans="1:5" x14ac:dyDescent="0.25">
      <c r="A2676" s="12">
        <v>43797.854166666664</v>
      </c>
      <c r="B2676">
        <v>0</v>
      </c>
      <c r="C2676">
        <v>8.7580859370000006</v>
      </c>
      <c r="D2676">
        <v>8.7580859370000006</v>
      </c>
      <c r="E2676">
        <v>5.9637109370000001</v>
      </c>
    </row>
    <row r="2677" spans="1:5" x14ac:dyDescent="0.25">
      <c r="A2677" s="12">
        <v>43797.864583333336</v>
      </c>
      <c r="B2677">
        <v>0</v>
      </c>
      <c r="C2677">
        <v>8.5801960229999992</v>
      </c>
      <c r="D2677">
        <v>8.5801960229999992</v>
      </c>
      <c r="E2677">
        <v>5.6911718750000002</v>
      </c>
    </row>
    <row r="2678" spans="1:5" x14ac:dyDescent="0.25">
      <c r="A2678" s="12">
        <v>43797.875</v>
      </c>
      <c r="B2678">
        <v>0</v>
      </c>
      <c r="C2678">
        <v>8.2409659089999998</v>
      </c>
      <c r="D2678">
        <v>8.2409659089999998</v>
      </c>
      <c r="E2678">
        <v>5.1050000000000004</v>
      </c>
    </row>
    <row r="2679" spans="1:5" x14ac:dyDescent="0.25">
      <c r="A2679" s="12">
        <v>43797.885416666664</v>
      </c>
      <c r="B2679">
        <v>0</v>
      </c>
      <c r="C2679">
        <v>7.9065539769999997</v>
      </c>
      <c r="D2679">
        <v>7.9065539769999997</v>
      </c>
      <c r="E2679">
        <v>4.5188281249999998</v>
      </c>
    </row>
    <row r="2680" spans="1:5" x14ac:dyDescent="0.25">
      <c r="A2680" s="12">
        <v>43797.895833333336</v>
      </c>
      <c r="B2680">
        <v>0</v>
      </c>
      <c r="C2680">
        <v>7.7436164549999997</v>
      </c>
      <c r="D2680">
        <v>7.7436164549999997</v>
      </c>
      <c r="E2680">
        <v>4.2447851559999998</v>
      </c>
    </row>
    <row r="2681" spans="1:5" x14ac:dyDescent="0.25">
      <c r="A2681" s="12">
        <v>43797.90625</v>
      </c>
      <c r="B2681">
        <v>0</v>
      </c>
      <c r="C2681">
        <v>7.7329896910000002</v>
      </c>
      <c r="D2681">
        <v>7.7329896910000002</v>
      </c>
      <c r="E2681">
        <v>4.319375</v>
      </c>
    </row>
    <row r="2682" spans="1:5" x14ac:dyDescent="0.25">
      <c r="A2682" s="12">
        <v>43797.916666666664</v>
      </c>
      <c r="B2682">
        <v>0</v>
      </c>
      <c r="C2682">
        <v>7.7619233249999997</v>
      </c>
      <c r="D2682">
        <v>7.7619233249999997</v>
      </c>
      <c r="E2682">
        <v>4.55</v>
      </c>
    </row>
    <row r="2683" spans="1:5" x14ac:dyDescent="0.25">
      <c r="A2683" s="12">
        <v>43797.927083333336</v>
      </c>
      <c r="B2683">
        <v>0</v>
      </c>
      <c r="C2683">
        <v>7.8058311859999998</v>
      </c>
      <c r="D2683">
        <v>7.8058311859999998</v>
      </c>
      <c r="E2683">
        <v>4.7806249999999997</v>
      </c>
    </row>
    <row r="2684" spans="1:5" x14ac:dyDescent="0.25">
      <c r="A2684" s="12">
        <v>43797.9375</v>
      </c>
      <c r="B2684">
        <v>0</v>
      </c>
      <c r="C2684">
        <v>7.8748242189999997</v>
      </c>
      <c r="D2684">
        <v>7.8748242189999997</v>
      </c>
      <c r="E2684">
        <v>4.8859374999999998</v>
      </c>
    </row>
    <row r="2685" spans="1:5" x14ac:dyDescent="0.25">
      <c r="A2685" s="12">
        <v>43797.947916666664</v>
      </c>
      <c r="B2685">
        <v>0</v>
      </c>
      <c r="C2685">
        <v>8.0381531890000009</v>
      </c>
      <c r="D2685">
        <v>8.0381531890000009</v>
      </c>
      <c r="E2685">
        <v>4.8381249999999998</v>
      </c>
    </row>
    <row r="2686" spans="1:5" x14ac:dyDescent="0.25">
      <c r="A2686" s="12">
        <v>43797.958333333336</v>
      </c>
      <c r="B2686">
        <v>0</v>
      </c>
      <c r="C2686">
        <v>8.3030766749999998</v>
      </c>
      <c r="D2686">
        <v>8.3030766749999998</v>
      </c>
      <c r="E2686">
        <v>4.71</v>
      </c>
    </row>
    <row r="2687" spans="1:5" x14ac:dyDescent="0.25">
      <c r="A2687" s="12">
        <v>43797.96875</v>
      </c>
      <c r="B2687">
        <v>0</v>
      </c>
      <c r="C2687">
        <v>8.5530259340000008</v>
      </c>
      <c r="D2687">
        <v>8.5530259340000008</v>
      </c>
      <c r="E2687">
        <v>4.5818750000000001</v>
      </c>
    </row>
    <row r="2688" spans="1:5" x14ac:dyDescent="0.25">
      <c r="A2688" s="12">
        <v>43797.979166666664</v>
      </c>
      <c r="B2688">
        <v>0</v>
      </c>
      <c r="C2688">
        <v>8.6737003060000006</v>
      </c>
      <c r="D2688">
        <v>8.6737003060000006</v>
      </c>
      <c r="E2688">
        <v>4.5282947480000004</v>
      </c>
    </row>
    <row r="2689" spans="1:5" x14ac:dyDescent="0.25">
      <c r="A2689" s="12">
        <v>43797.989583333336</v>
      </c>
      <c r="B2689">
        <v>0</v>
      </c>
      <c r="C2689">
        <v>8.6890156249999997</v>
      </c>
      <c r="D2689">
        <v>8.6890156249999997</v>
      </c>
      <c r="E2689">
        <v>4.596930628</v>
      </c>
    </row>
    <row r="2690" spans="1:5" x14ac:dyDescent="0.25">
      <c r="A2690" s="12">
        <v>43798</v>
      </c>
      <c r="B2690">
        <v>0</v>
      </c>
      <c r="C2690">
        <v>8.6868750000000006</v>
      </c>
      <c r="D2690">
        <v>8.6868750000000006</v>
      </c>
      <c r="E2690">
        <v>4.7737581809999998</v>
      </c>
    </row>
    <row r="2691" spans="1:5" x14ac:dyDescent="0.25">
      <c r="A2691" s="12">
        <v>43798.010416666664</v>
      </c>
      <c r="B2691">
        <v>0</v>
      </c>
      <c r="C2691">
        <v>8.6837343750000002</v>
      </c>
      <c r="D2691">
        <v>8.6837343750000002</v>
      </c>
      <c r="E2691">
        <v>5.0072480370000001</v>
      </c>
    </row>
    <row r="2692" spans="1:5" x14ac:dyDescent="0.25">
      <c r="A2692" s="12">
        <v>43798.020833333336</v>
      </c>
      <c r="B2692">
        <v>0</v>
      </c>
      <c r="C2692">
        <v>8.6806441920000008</v>
      </c>
      <c r="D2692">
        <v>8.6806441920000008</v>
      </c>
      <c r="E2692">
        <v>5.3838151889999999</v>
      </c>
    </row>
    <row r="2693" spans="1:5" x14ac:dyDescent="0.25">
      <c r="A2693" s="12">
        <v>43798.03125</v>
      </c>
      <c r="B2693">
        <v>0</v>
      </c>
      <c r="C2693">
        <v>8.6766983700000004</v>
      </c>
      <c r="D2693">
        <v>8.6766983700000004</v>
      </c>
      <c r="E2693">
        <v>5.8852734379999996</v>
      </c>
    </row>
    <row r="2694" spans="1:5" x14ac:dyDescent="0.25">
      <c r="A2694" s="12">
        <v>43798.041666666664</v>
      </c>
      <c r="B2694">
        <v>0</v>
      </c>
      <c r="C2694">
        <v>8.6689673910000007</v>
      </c>
      <c r="D2694">
        <v>8.6689673910000007</v>
      </c>
      <c r="E2694">
        <v>6.2463281249999998</v>
      </c>
    </row>
    <row r="2695" spans="1:5" x14ac:dyDescent="0.25">
      <c r="A2695" s="12">
        <v>43798.052083333336</v>
      </c>
      <c r="B2695">
        <v>0</v>
      </c>
      <c r="C2695">
        <v>8.6564538039999999</v>
      </c>
      <c r="D2695">
        <v>8.6564538039999999</v>
      </c>
      <c r="E2695">
        <v>6.3880078129999998</v>
      </c>
    </row>
    <row r="2696" spans="1:5" x14ac:dyDescent="0.25">
      <c r="A2696" s="12">
        <v>43798.0625</v>
      </c>
      <c r="B2696">
        <v>0</v>
      </c>
      <c r="C2696">
        <v>8.6227210769999996</v>
      </c>
      <c r="D2696">
        <v>8.6227210769999996</v>
      </c>
      <c r="E2696">
        <v>6.3367871090000003</v>
      </c>
    </row>
    <row r="2697" spans="1:5" x14ac:dyDescent="0.25">
      <c r="A2697" s="12">
        <v>43798.072916666664</v>
      </c>
      <c r="B2697">
        <v>0</v>
      </c>
      <c r="C2697">
        <v>8.4783134830000009</v>
      </c>
      <c r="D2697">
        <v>8.4783134830000009</v>
      </c>
      <c r="E2697">
        <v>5.7335937499999998</v>
      </c>
    </row>
    <row r="2698" spans="1:5" x14ac:dyDescent="0.25">
      <c r="A2698" s="12">
        <v>43798.083333333336</v>
      </c>
      <c r="B2698">
        <v>0</v>
      </c>
      <c r="C2698">
        <v>8.2041975019999995</v>
      </c>
      <c r="D2698">
        <v>8.2041975019999995</v>
      </c>
      <c r="E2698">
        <v>4.51</v>
      </c>
    </row>
    <row r="2699" spans="1:5" x14ac:dyDescent="0.25">
      <c r="A2699" s="12">
        <v>43798.09375</v>
      </c>
      <c r="B2699">
        <v>0</v>
      </c>
      <c r="C2699">
        <v>7.9278428539999997</v>
      </c>
      <c r="D2699">
        <v>7.9278428539999997</v>
      </c>
      <c r="E2699">
        <v>3.2864062500000002</v>
      </c>
    </row>
    <row r="2700" spans="1:5" x14ac:dyDescent="0.25">
      <c r="A2700" s="12">
        <v>43798.104166666664</v>
      </c>
      <c r="B2700">
        <v>0</v>
      </c>
      <c r="C2700">
        <v>7.777668308</v>
      </c>
      <c r="D2700">
        <v>7.777668308</v>
      </c>
      <c r="E2700">
        <v>2.7390039060000002</v>
      </c>
    </row>
    <row r="2701" spans="1:5" x14ac:dyDescent="0.25">
      <c r="A2701" s="12">
        <v>43798.114583333336</v>
      </c>
      <c r="B2701">
        <v>0</v>
      </c>
      <c r="C2701">
        <v>7.7398806520000001</v>
      </c>
      <c r="D2701">
        <v>7.7398806520000001</v>
      </c>
      <c r="E2701">
        <v>3.076171875</v>
      </c>
    </row>
    <row r="2702" spans="1:5" x14ac:dyDescent="0.25">
      <c r="A2702" s="12">
        <v>43798.125</v>
      </c>
      <c r="B2702">
        <v>0</v>
      </c>
      <c r="C2702">
        <v>7.7266788560000004</v>
      </c>
      <c r="D2702">
        <v>7.7266788560000004</v>
      </c>
      <c r="E2702">
        <v>3.9249999999999998</v>
      </c>
    </row>
    <row r="2703" spans="1:5" x14ac:dyDescent="0.25">
      <c r="A2703" s="12">
        <v>43798.135416666664</v>
      </c>
      <c r="B2703">
        <v>0</v>
      </c>
      <c r="C2703">
        <v>7.7152483380000003</v>
      </c>
      <c r="D2703">
        <v>7.7152483380000003</v>
      </c>
      <c r="E2703">
        <v>4.7738281249999996</v>
      </c>
    </row>
    <row r="2704" spans="1:5" x14ac:dyDescent="0.25">
      <c r="A2704" s="12">
        <v>43798.145833333336</v>
      </c>
      <c r="B2704">
        <v>0</v>
      </c>
      <c r="C2704">
        <v>7.6975132979999996</v>
      </c>
      <c r="D2704">
        <v>7.6975132979999996</v>
      </c>
      <c r="E2704">
        <v>5.1675000000000004</v>
      </c>
    </row>
    <row r="2705" spans="1:5" x14ac:dyDescent="0.25">
      <c r="A2705" s="12">
        <v>43798.15625</v>
      </c>
      <c r="B2705">
        <v>0</v>
      </c>
      <c r="C2705">
        <v>7.6646718749999998</v>
      </c>
      <c r="D2705">
        <v>7.6646718749999998</v>
      </c>
      <c r="E2705">
        <v>5.036171875</v>
      </c>
    </row>
    <row r="2706" spans="1:5" x14ac:dyDescent="0.25">
      <c r="A2706" s="12">
        <v>43798.166666666664</v>
      </c>
      <c r="B2706">
        <v>0</v>
      </c>
      <c r="C2706">
        <v>7.62015625</v>
      </c>
      <c r="D2706">
        <v>7.62015625</v>
      </c>
      <c r="E2706">
        <v>4.6550000000000002</v>
      </c>
    </row>
    <row r="2707" spans="1:5" x14ac:dyDescent="0.25">
      <c r="A2707" s="12">
        <v>43798.177083333336</v>
      </c>
      <c r="B2707">
        <v>0</v>
      </c>
      <c r="C2707">
        <v>7.5808906250000003</v>
      </c>
      <c r="D2707">
        <v>7.5808906250000003</v>
      </c>
      <c r="E2707">
        <v>4.2738281249999996</v>
      </c>
    </row>
    <row r="2708" spans="1:5" x14ac:dyDescent="0.25">
      <c r="A2708" s="12">
        <v>43798.1875</v>
      </c>
      <c r="B2708">
        <v>0</v>
      </c>
      <c r="C2708">
        <v>7.5638984379999998</v>
      </c>
      <c r="D2708">
        <v>7.5638984379999998</v>
      </c>
      <c r="E2708">
        <v>4.1553906249999999</v>
      </c>
    </row>
    <row r="2709" spans="1:5" x14ac:dyDescent="0.25">
      <c r="A2709" s="12">
        <v>43798.197916666664</v>
      </c>
      <c r="B2709">
        <v>0</v>
      </c>
      <c r="C2709">
        <v>7.5728906250000003</v>
      </c>
      <c r="D2709">
        <v>7.5728906250000003</v>
      </c>
      <c r="E2709">
        <v>4.6439843749999996</v>
      </c>
    </row>
    <row r="2710" spans="1:5" x14ac:dyDescent="0.25">
      <c r="A2710" s="12">
        <v>43798.208333333336</v>
      </c>
      <c r="B2710">
        <v>0</v>
      </c>
      <c r="C2710">
        <v>7.5982812500000003</v>
      </c>
      <c r="D2710">
        <v>7.5982812500000003</v>
      </c>
      <c r="E2710">
        <v>5.6849999999999996</v>
      </c>
    </row>
    <row r="2711" spans="1:5" x14ac:dyDescent="0.25">
      <c r="A2711" s="12">
        <v>43798.21875</v>
      </c>
      <c r="B2711">
        <v>0</v>
      </c>
      <c r="C2711">
        <v>7.629921875</v>
      </c>
      <c r="D2711">
        <v>7.629921875</v>
      </c>
      <c r="E2711">
        <v>6.7260156249999996</v>
      </c>
    </row>
    <row r="2712" spans="1:5" x14ac:dyDescent="0.25">
      <c r="A2712" s="12">
        <v>43798.229166666664</v>
      </c>
      <c r="B2712">
        <v>0</v>
      </c>
      <c r="C2712">
        <v>7.66</v>
      </c>
      <c r="D2712">
        <v>7.66</v>
      </c>
      <c r="E2712">
        <v>7.1892578120000001</v>
      </c>
    </row>
    <row r="2713" spans="1:5" x14ac:dyDescent="0.25">
      <c r="A2713" s="12">
        <v>43798.239583333336</v>
      </c>
      <c r="B2713">
        <v>0</v>
      </c>
      <c r="C2713">
        <v>7.6900781250000003</v>
      </c>
      <c r="D2713">
        <v>7.6900781250000003</v>
      </c>
      <c r="E2713">
        <v>6.8841406249999997</v>
      </c>
    </row>
    <row r="2714" spans="1:5" x14ac:dyDescent="0.25">
      <c r="A2714" s="12">
        <v>43798.25</v>
      </c>
      <c r="B2714">
        <v>0</v>
      </c>
      <c r="C2714">
        <v>7.72171875</v>
      </c>
      <c r="D2714">
        <v>7.72171875</v>
      </c>
      <c r="E2714">
        <v>6.125</v>
      </c>
    </row>
    <row r="2715" spans="1:5" x14ac:dyDescent="0.25">
      <c r="A2715" s="12">
        <v>43798.260416666664</v>
      </c>
      <c r="B2715">
        <v>0</v>
      </c>
      <c r="C2715">
        <v>7.747109375</v>
      </c>
      <c r="D2715">
        <v>7.747109375</v>
      </c>
      <c r="E2715">
        <v>5.3658593750000003</v>
      </c>
    </row>
    <row r="2716" spans="1:5" x14ac:dyDescent="0.25">
      <c r="A2716" s="12">
        <v>43798.270833333336</v>
      </c>
      <c r="B2716">
        <v>0</v>
      </c>
      <c r="C2716">
        <v>7.735960876</v>
      </c>
      <c r="D2716">
        <v>7.735960876</v>
      </c>
      <c r="E2716">
        <v>4.9977929689999998</v>
      </c>
    </row>
    <row r="2717" spans="1:5" x14ac:dyDescent="0.25">
      <c r="A2717" s="12">
        <v>43798.28125</v>
      </c>
      <c r="B2717">
        <v>0</v>
      </c>
      <c r="C2717">
        <v>7.5696044540000003</v>
      </c>
      <c r="D2717">
        <v>7.5696044540000003</v>
      </c>
      <c r="E2717">
        <v>4.9974999999999996</v>
      </c>
    </row>
    <row r="2718" spans="1:5" x14ac:dyDescent="0.25">
      <c r="A2718" s="12">
        <v>43798.291666666664</v>
      </c>
      <c r="B2718">
        <v>0</v>
      </c>
      <c r="C2718">
        <v>7.2241953739999998</v>
      </c>
      <c r="D2718">
        <v>7.2241953739999998</v>
      </c>
      <c r="E2718">
        <v>5.0999999999999996</v>
      </c>
    </row>
    <row r="2719" spans="1:5" x14ac:dyDescent="0.25">
      <c r="A2719" s="12">
        <v>43798.302083333336</v>
      </c>
      <c r="B2719">
        <v>0</v>
      </c>
      <c r="C2719">
        <v>6.8632154280000002</v>
      </c>
      <c r="D2719">
        <v>6.8632154280000002</v>
      </c>
      <c r="E2719">
        <v>5.2024999999999997</v>
      </c>
    </row>
    <row r="2720" spans="1:5" x14ac:dyDescent="0.25">
      <c r="A2720" s="12">
        <v>43798.3125</v>
      </c>
      <c r="B2720">
        <v>0</v>
      </c>
      <c r="C2720">
        <v>6.6512695309999996</v>
      </c>
      <c r="D2720">
        <v>6.6512695309999996</v>
      </c>
      <c r="E2720">
        <v>5.2479068529999999</v>
      </c>
    </row>
    <row r="2721" spans="1:5" x14ac:dyDescent="0.25">
      <c r="A2721" s="12">
        <v>43798.322916666664</v>
      </c>
      <c r="B2721">
        <v>0</v>
      </c>
      <c r="C2721">
        <v>6.5746751970000004</v>
      </c>
      <c r="D2721">
        <v>6.5746751970000004</v>
      </c>
      <c r="E2721">
        <v>5.2125982310000003</v>
      </c>
    </row>
    <row r="2722" spans="1:5" x14ac:dyDescent="0.25">
      <c r="A2722" s="12">
        <v>43798.333333333336</v>
      </c>
      <c r="B2722">
        <v>1.690730887</v>
      </c>
      <c r="C2722">
        <v>6.5308046260000001</v>
      </c>
      <c r="D2722">
        <v>6.5757731069999998</v>
      </c>
      <c r="E2722">
        <v>5.1139165899999997</v>
      </c>
    </row>
    <row r="2723" spans="1:5" x14ac:dyDescent="0.25">
      <c r="A2723" s="12">
        <v>43798.34375</v>
      </c>
      <c r="B2723">
        <v>5.1866028389999999</v>
      </c>
      <c r="C2723">
        <v>6.5025049209999999</v>
      </c>
      <c r="D2723">
        <v>6.6864414520000004</v>
      </c>
      <c r="E2723">
        <v>4.9784794349999997</v>
      </c>
    </row>
    <row r="2724" spans="1:5" x14ac:dyDescent="0.25">
      <c r="A2724" s="12">
        <v>43798.354166666664</v>
      </c>
      <c r="B2724">
        <v>9.8385493850000003</v>
      </c>
      <c r="C2724">
        <v>6.5044445130000001</v>
      </c>
      <c r="D2724">
        <v>6.9090813200000003</v>
      </c>
      <c r="E2724">
        <v>4.8263148549999997</v>
      </c>
    </row>
    <row r="2725" spans="1:5" x14ac:dyDescent="0.25">
      <c r="A2725" s="12">
        <v>43798.364583333336</v>
      </c>
      <c r="B2725">
        <v>15.18454083</v>
      </c>
      <c r="C2725">
        <v>6.6036811020000004</v>
      </c>
      <c r="D2725">
        <v>7.2835774559999997</v>
      </c>
      <c r="E2725">
        <v>4.644100559</v>
      </c>
    </row>
    <row r="2726" spans="1:5" x14ac:dyDescent="0.25">
      <c r="A2726" s="12">
        <v>43798.375</v>
      </c>
      <c r="B2726">
        <v>20.837657190000002</v>
      </c>
      <c r="C2726">
        <v>6.8206102360000003</v>
      </c>
      <c r="D2726">
        <v>7.8101296309999997</v>
      </c>
      <c r="E2726">
        <v>4.4170612809999996</v>
      </c>
    </row>
    <row r="2727" spans="1:5" x14ac:dyDescent="0.25">
      <c r="A2727" s="12">
        <v>43798.385416666664</v>
      </c>
      <c r="B2727">
        <v>26.54752929</v>
      </c>
      <c r="C2727">
        <v>7.0745472439999997</v>
      </c>
      <c r="D2727">
        <v>8.3920825019999992</v>
      </c>
      <c r="E2727">
        <v>4.1622559859999999</v>
      </c>
    </row>
    <row r="2728" spans="1:5" x14ac:dyDescent="0.25">
      <c r="A2728" s="12">
        <v>43798.395833333336</v>
      </c>
      <c r="B2728">
        <v>38.498261319999997</v>
      </c>
      <c r="C2728">
        <v>7.2799557740000003</v>
      </c>
      <c r="D2728">
        <v>9.112913614</v>
      </c>
      <c r="E2728">
        <v>3.8910384589999998</v>
      </c>
    </row>
    <row r="2729" spans="1:5" x14ac:dyDescent="0.25">
      <c r="A2729" s="12">
        <v>43798.40625</v>
      </c>
      <c r="B2729">
        <v>30.135070500000001</v>
      </c>
      <c r="C2729">
        <v>7.4242090420000002</v>
      </c>
      <c r="D2729">
        <v>9.3835468839999994</v>
      </c>
      <c r="E2729">
        <v>3.5665520329999998</v>
      </c>
    </row>
    <row r="2730" spans="1:5" x14ac:dyDescent="0.25">
      <c r="A2730" s="12">
        <v>43798.416666666664</v>
      </c>
      <c r="B2730">
        <v>43.236467330000004</v>
      </c>
      <c r="C2730">
        <v>7.5437432119999999</v>
      </c>
      <c r="D2730">
        <v>9.6796968329999995</v>
      </c>
      <c r="E2730">
        <v>3.1990221289999998</v>
      </c>
    </row>
    <row r="2731" spans="1:5" x14ac:dyDescent="0.25">
      <c r="A2731" s="12">
        <v>43798.427083333336</v>
      </c>
      <c r="B2731">
        <v>45.111646030000003</v>
      </c>
      <c r="C2731">
        <v>7.653281003</v>
      </c>
      <c r="D2731">
        <v>10.257375720000001</v>
      </c>
      <c r="E2731">
        <v>2.8960137559999999</v>
      </c>
    </row>
    <row r="2732" spans="1:5" x14ac:dyDescent="0.25">
      <c r="A2732" s="12">
        <v>43798.4375</v>
      </c>
      <c r="B2732">
        <v>67.203666010000006</v>
      </c>
      <c r="C2732">
        <v>7.7599917469999999</v>
      </c>
      <c r="D2732">
        <v>11.084700249999999</v>
      </c>
      <c r="E2732">
        <v>2.7950328010000001</v>
      </c>
    </row>
    <row r="2733" spans="1:5" x14ac:dyDescent="0.25">
      <c r="A2733" s="12">
        <v>43798.447916666664</v>
      </c>
      <c r="B2733">
        <v>74.915939159999994</v>
      </c>
      <c r="C2733">
        <v>7.8652514370000004</v>
      </c>
      <c r="D2733">
        <v>12.022023519999999</v>
      </c>
      <c r="E2733">
        <v>3.0508593749999999</v>
      </c>
    </row>
    <row r="2734" spans="1:5" x14ac:dyDescent="0.25">
      <c r="A2734" s="12">
        <v>43798.458333333336</v>
      </c>
      <c r="B2734">
        <v>73.983488919999999</v>
      </c>
      <c r="C2734">
        <v>7.9668965519999997</v>
      </c>
      <c r="D2734">
        <v>12.21489579</v>
      </c>
      <c r="E2734">
        <v>3.605</v>
      </c>
    </row>
    <row r="2735" spans="1:5" x14ac:dyDescent="0.25">
      <c r="A2735" s="12">
        <v>43798.46875</v>
      </c>
      <c r="B2735">
        <v>59.980489390000002</v>
      </c>
      <c r="C2735">
        <v>8.064863506</v>
      </c>
      <c r="D2735">
        <v>11.79184547</v>
      </c>
      <c r="E2735">
        <v>4.159140625</v>
      </c>
    </row>
    <row r="2736" spans="1:5" x14ac:dyDescent="0.25">
      <c r="A2736" s="12">
        <v>43798.479166666664</v>
      </c>
      <c r="B2736">
        <v>61.383425940000002</v>
      </c>
      <c r="C2736">
        <v>8.1604446169999996</v>
      </c>
      <c r="D2736">
        <v>11.491267540000001</v>
      </c>
      <c r="E2736">
        <v>4.4160742190000004</v>
      </c>
    </row>
    <row r="2737" spans="1:5" x14ac:dyDescent="0.25">
      <c r="A2737" s="12">
        <v>43798.489583333336</v>
      </c>
      <c r="B2737">
        <v>46.799030160000001</v>
      </c>
      <c r="C2737">
        <v>8.2574348959999995</v>
      </c>
      <c r="D2737">
        <v>11.236892210000001</v>
      </c>
      <c r="E2737">
        <v>4.3298437500000002</v>
      </c>
    </row>
    <row r="2738" spans="1:5" x14ac:dyDescent="0.25">
      <c r="A2738" s="12">
        <v>43798.5</v>
      </c>
      <c r="B2738">
        <v>58.909830149999998</v>
      </c>
      <c r="C2738">
        <v>8.3541406249999994</v>
      </c>
      <c r="D2738">
        <v>11.30502551</v>
      </c>
      <c r="E2738">
        <v>4.08</v>
      </c>
    </row>
    <row r="2739" spans="1:5" x14ac:dyDescent="0.25">
      <c r="A2739" s="12">
        <v>43798.510416666664</v>
      </c>
      <c r="B2739">
        <v>98.899684719999996</v>
      </c>
      <c r="C2739">
        <v>8.4406380209999998</v>
      </c>
      <c r="D2739">
        <v>12.90072777</v>
      </c>
      <c r="E2739">
        <v>3.8301562499999999</v>
      </c>
    </row>
    <row r="2740" spans="1:5" x14ac:dyDescent="0.25">
      <c r="A2740" s="12">
        <v>43798.520833333336</v>
      </c>
      <c r="B2740">
        <v>103.3438702</v>
      </c>
      <c r="C2740">
        <v>8.5082552079999996</v>
      </c>
      <c r="D2740">
        <v>14.24997497</v>
      </c>
      <c r="E2740">
        <v>3.7077527859999999</v>
      </c>
    </row>
    <row r="2741" spans="1:5" x14ac:dyDescent="0.25">
      <c r="A2741" s="12">
        <v>43798.53125</v>
      </c>
      <c r="B2741">
        <v>66.364046220000006</v>
      </c>
      <c r="C2741">
        <v>8.5623828119999992</v>
      </c>
      <c r="D2741">
        <v>13.382553189999999</v>
      </c>
      <c r="E2741">
        <v>3.6996010500000001</v>
      </c>
    </row>
    <row r="2742" spans="1:5" x14ac:dyDescent="0.25">
      <c r="A2742" s="12">
        <v>43798.541666666664</v>
      </c>
      <c r="B2742">
        <v>89.781069419999994</v>
      </c>
      <c r="C2742">
        <v>8.6096093749999998</v>
      </c>
      <c r="D2742">
        <v>13.03919803</v>
      </c>
      <c r="E2742">
        <v>3.721543289</v>
      </c>
    </row>
    <row r="2743" spans="1:5" x14ac:dyDescent="0.25">
      <c r="A2743" s="12">
        <v>43798.552083333336</v>
      </c>
      <c r="B2743">
        <v>87.975938589999998</v>
      </c>
      <c r="C2743">
        <v>8.6437109379999999</v>
      </c>
      <c r="D2743">
        <v>13.67878687</v>
      </c>
      <c r="E2743">
        <v>3.7559957740000001</v>
      </c>
    </row>
    <row r="2744" spans="1:5" x14ac:dyDescent="0.25">
      <c r="A2744" s="12">
        <v>43798.5625</v>
      </c>
      <c r="B2744">
        <v>149.49570790000001</v>
      </c>
      <c r="C2744">
        <v>8.6570109310000003</v>
      </c>
      <c r="D2744">
        <v>15.35901892</v>
      </c>
      <c r="E2744">
        <v>3.8214843749999998</v>
      </c>
    </row>
    <row r="2745" spans="1:5" x14ac:dyDescent="0.25">
      <c r="A2745" s="12">
        <v>43798.572916666664</v>
      </c>
      <c r="B2745">
        <v>156.29319129999999</v>
      </c>
      <c r="C2745">
        <v>8.6484595510000002</v>
      </c>
      <c r="D2745">
        <v>17.199467680000001</v>
      </c>
      <c r="E2745">
        <v>4.023691726</v>
      </c>
    </row>
    <row r="2746" spans="1:5" x14ac:dyDescent="0.25">
      <c r="A2746" s="12">
        <v>43798.583333333336</v>
      </c>
      <c r="B2746">
        <v>88.836632660000006</v>
      </c>
      <c r="C2746">
        <v>8.6222744460000005</v>
      </c>
      <c r="D2746">
        <v>15.38001659</v>
      </c>
      <c r="E2746">
        <v>4.3784567110000001</v>
      </c>
    </row>
    <row r="2747" spans="1:5" x14ac:dyDescent="0.25">
      <c r="A2747" s="12">
        <v>43798.59375</v>
      </c>
      <c r="B2747">
        <v>145.43128730000001</v>
      </c>
      <c r="C2747">
        <v>8.5815429689999991</v>
      </c>
      <c r="D2747">
        <v>14.90503423</v>
      </c>
      <c r="E2747">
        <v>4.7207114499999996</v>
      </c>
    </row>
    <row r="2748" spans="1:5" x14ac:dyDescent="0.25">
      <c r="A2748" s="12">
        <v>43798.604166666664</v>
      </c>
      <c r="B2748">
        <v>56.082761779999998</v>
      </c>
      <c r="C2748">
        <v>8.5089453129999999</v>
      </c>
      <c r="D2748">
        <v>13.91653563</v>
      </c>
      <c r="E2748">
        <v>4.8809492140000001</v>
      </c>
    </row>
    <row r="2749" spans="1:5" x14ac:dyDescent="0.25">
      <c r="A2749" s="12">
        <v>43798.614583333336</v>
      </c>
      <c r="B2749">
        <v>110.6937587</v>
      </c>
      <c r="C2749">
        <v>8.3023632809999999</v>
      </c>
      <c r="D2749">
        <v>12.785515849999999</v>
      </c>
      <c r="E2749">
        <v>4.8533487820000003</v>
      </c>
    </row>
    <row r="2750" spans="1:5" x14ac:dyDescent="0.25">
      <c r="A2750" s="12">
        <v>43798.625</v>
      </c>
      <c r="B2750">
        <v>67.838689360000004</v>
      </c>
      <c r="C2750">
        <v>7.9477255539999998</v>
      </c>
      <c r="D2750">
        <v>12.76540866</v>
      </c>
      <c r="E2750">
        <v>4.7459851689999999</v>
      </c>
    </row>
    <row r="2751" spans="1:5" x14ac:dyDescent="0.25">
      <c r="A2751" s="12">
        <v>43798.635416666664</v>
      </c>
      <c r="B2751">
        <v>55.615294949999999</v>
      </c>
      <c r="C2751">
        <v>7.6076341989999996</v>
      </c>
      <c r="D2751">
        <v>10.960967009999999</v>
      </c>
      <c r="E2751">
        <v>4.6220961330000003</v>
      </c>
    </row>
    <row r="2752" spans="1:5" x14ac:dyDescent="0.25">
      <c r="A2752" s="12">
        <v>43798.645833333336</v>
      </c>
      <c r="B2752">
        <v>43.221216869999999</v>
      </c>
      <c r="C2752">
        <v>7.474698053</v>
      </c>
      <c r="D2752">
        <v>10.17228809</v>
      </c>
      <c r="E2752">
        <v>4.5252973089999999</v>
      </c>
    </row>
    <row r="2753" spans="1:5" x14ac:dyDescent="0.25">
      <c r="A2753" s="12">
        <v>43798.65625</v>
      </c>
      <c r="B2753">
        <v>31.086458329999999</v>
      </c>
      <c r="C2753">
        <v>7.6913281250000001</v>
      </c>
      <c r="D2753">
        <v>9.7258171260000008</v>
      </c>
      <c r="E2753">
        <v>4.4610722689999998</v>
      </c>
    </row>
    <row r="2754" spans="1:5" x14ac:dyDescent="0.25">
      <c r="A2754" s="12">
        <v>43798.666666666664</v>
      </c>
      <c r="B2754">
        <v>19.617899170000001</v>
      </c>
      <c r="C2754">
        <v>8.1750000000000007</v>
      </c>
      <c r="D2754">
        <v>9.5666505060000002</v>
      </c>
      <c r="E2754">
        <v>4.4098481639999996</v>
      </c>
    </row>
    <row r="2755" spans="1:5" x14ac:dyDescent="0.25">
      <c r="A2755" s="12">
        <v>43798.677083333336</v>
      </c>
      <c r="B2755">
        <v>9.8226914250000004</v>
      </c>
      <c r="C2755">
        <v>8.6586718749999996</v>
      </c>
      <c r="D2755">
        <v>9.4684304830000006</v>
      </c>
      <c r="E2755">
        <v>4.3640383710000004</v>
      </c>
    </row>
    <row r="2756" spans="1:5" x14ac:dyDescent="0.25">
      <c r="A2756" s="12">
        <v>43798.6875</v>
      </c>
      <c r="B2756">
        <v>2.7257521910000002</v>
      </c>
      <c r="C2756">
        <v>8.8836152080000002</v>
      </c>
      <c r="D2756">
        <v>9.2294021950000005</v>
      </c>
      <c r="E2756">
        <v>4.3210076190000004</v>
      </c>
    </row>
    <row r="2757" spans="1:5" x14ac:dyDescent="0.25">
      <c r="A2757" s="12">
        <v>43798.697916666664</v>
      </c>
      <c r="B2757">
        <v>0</v>
      </c>
      <c r="C2757">
        <v>8.806331278</v>
      </c>
      <c r="D2757">
        <v>8.8815619570000006</v>
      </c>
      <c r="E2757">
        <v>4.2842503680000004</v>
      </c>
    </row>
    <row r="2758" spans="1:5" x14ac:dyDescent="0.25">
      <c r="A2758" s="12">
        <v>43798.708333333336</v>
      </c>
      <c r="B2758">
        <v>0</v>
      </c>
      <c r="C2758">
        <v>8.5592741029999999</v>
      </c>
      <c r="D2758">
        <v>8.5592741029999999</v>
      </c>
      <c r="E2758">
        <v>4.2526931570000004</v>
      </c>
    </row>
    <row r="2759" spans="1:5" x14ac:dyDescent="0.25">
      <c r="A2759" s="12">
        <v>43798.71875</v>
      </c>
      <c r="B2759">
        <v>0</v>
      </c>
      <c r="C2759">
        <v>8.2432707399999998</v>
      </c>
      <c r="D2759">
        <v>8.2432707399999998</v>
      </c>
      <c r="E2759">
        <v>4.2143662620000004</v>
      </c>
    </row>
    <row r="2760" spans="1:5" x14ac:dyDescent="0.25">
      <c r="A2760" s="12">
        <v>43798.729166666664</v>
      </c>
      <c r="B2760">
        <v>0</v>
      </c>
      <c r="C2760">
        <v>7.9253276560000003</v>
      </c>
      <c r="D2760">
        <v>7.9253276560000003</v>
      </c>
      <c r="E2760">
        <v>4.1332183159999998</v>
      </c>
    </row>
    <row r="2761" spans="1:5" x14ac:dyDescent="0.25">
      <c r="A2761" s="12">
        <v>43798.739583333336</v>
      </c>
      <c r="B2761">
        <v>0</v>
      </c>
      <c r="C2761">
        <v>7.5773998850000002</v>
      </c>
      <c r="D2761">
        <v>7.5773998850000002</v>
      </c>
      <c r="E2761">
        <v>3.8827778350000002</v>
      </c>
    </row>
    <row r="2762" spans="1:5" x14ac:dyDescent="0.25">
      <c r="A2762" s="12">
        <v>43798.75</v>
      </c>
      <c r="B2762">
        <v>0</v>
      </c>
      <c r="C2762">
        <v>7.1903383969999997</v>
      </c>
      <c r="D2762">
        <v>7.1903383969999997</v>
      </c>
      <c r="E2762">
        <v>3.45147351</v>
      </c>
    </row>
    <row r="2763" spans="1:5" x14ac:dyDescent="0.25">
      <c r="A2763" s="12">
        <v>43798.760416666664</v>
      </c>
      <c r="B2763">
        <v>0</v>
      </c>
      <c r="C2763">
        <v>6.8697630969999999</v>
      </c>
      <c r="D2763">
        <v>6.8697630969999999</v>
      </c>
      <c r="E2763">
        <v>3.0380499790000002</v>
      </c>
    </row>
    <row r="2764" spans="1:5" x14ac:dyDescent="0.25">
      <c r="A2764" s="12">
        <v>43798.770833333336</v>
      </c>
      <c r="B2764">
        <v>0</v>
      </c>
      <c r="C2764">
        <v>6.7186191669999999</v>
      </c>
      <c r="D2764">
        <v>6.7186191669999999</v>
      </c>
      <c r="E2764">
        <v>2.8415599130000002</v>
      </c>
    </row>
    <row r="2765" spans="1:5" x14ac:dyDescent="0.25">
      <c r="A2765" s="12">
        <v>43798.78125</v>
      </c>
      <c r="B2765">
        <v>0</v>
      </c>
      <c r="C2765">
        <v>6.6928587500000001</v>
      </c>
      <c r="D2765">
        <v>6.6928587500000001</v>
      </c>
      <c r="E2765">
        <v>2.8477343749999999</v>
      </c>
    </row>
    <row r="2766" spans="1:5" x14ac:dyDescent="0.25">
      <c r="A2766" s="12">
        <v>43798.791666666664</v>
      </c>
      <c r="B2766">
        <v>0</v>
      </c>
      <c r="C2766">
        <v>6.6882000000000001</v>
      </c>
      <c r="D2766">
        <v>6.6882000000000001</v>
      </c>
      <c r="E2766">
        <v>2.915</v>
      </c>
    </row>
    <row r="2767" spans="1:5" x14ac:dyDescent="0.25">
      <c r="A2767" s="12">
        <v>43798.802083333336</v>
      </c>
      <c r="B2767">
        <v>0</v>
      </c>
      <c r="C2767">
        <v>6.6845012500000003</v>
      </c>
      <c r="D2767">
        <v>6.6845012500000003</v>
      </c>
      <c r="E2767">
        <v>2.9822656250000001</v>
      </c>
    </row>
    <row r="2768" spans="1:5" x14ac:dyDescent="0.25">
      <c r="A2768" s="12">
        <v>43798.8125</v>
      </c>
      <c r="B2768">
        <v>0</v>
      </c>
      <c r="C2768">
        <v>6.6797724409999999</v>
      </c>
      <c r="D2768">
        <v>6.6797724409999999</v>
      </c>
      <c r="E2768">
        <v>2.9937890629999999</v>
      </c>
    </row>
    <row r="2769" spans="1:5" x14ac:dyDescent="0.25">
      <c r="A2769" s="12">
        <v>43798.822916666664</v>
      </c>
      <c r="B2769">
        <v>0</v>
      </c>
      <c r="C2769">
        <v>6.6736074219999999</v>
      </c>
      <c r="D2769">
        <v>6.6736074219999999</v>
      </c>
      <c r="E2769">
        <v>2.8385156249999999</v>
      </c>
    </row>
    <row r="2770" spans="1:5" x14ac:dyDescent="0.25">
      <c r="A2770" s="12">
        <v>43798.833333333336</v>
      </c>
      <c r="B2770">
        <v>0</v>
      </c>
      <c r="C2770">
        <v>6.6665820309999999</v>
      </c>
      <c r="D2770">
        <v>6.6665820309999999</v>
      </c>
      <c r="E2770">
        <v>2.5150000000000001</v>
      </c>
    </row>
    <row r="2771" spans="1:5" x14ac:dyDescent="0.25">
      <c r="A2771" s="12">
        <v>43798.84375</v>
      </c>
      <c r="B2771">
        <v>0</v>
      </c>
      <c r="C2771">
        <v>6.6587128910000004</v>
      </c>
      <c r="D2771">
        <v>6.6587128910000004</v>
      </c>
      <c r="E2771">
        <v>2.1914843749999999</v>
      </c>
    </row>
    <row r="2772" spans="1:5" x14ac:dyDescent="0.25">
      <c r="A2772" s="12">
        <v>43798.854166666664</v>
      </c>
      <c r="B2772">
        <v>0</v>
      </c>
      <c r="C2772">
        <v>6.6494062500000002</v>
      </c>
      <c r="D2772">
        <v>6.6494062500000002</v>
      </c>
      <c r="E2772">
        <v>2.0469531249999999</v>
      </c>
    </row>
    <row r="2773" spans="1:5" x14ac:dyDescent="0.25">
      <c r="A2773" s="12">
        <v>43798.864583333336</v>
      </c>
      <c r="B2773">
        <v>0</v>
      </c>
      <c r="C2773">
        <v>6.6364746090000004</v>
      </c>
      <c r="D2773">
        <v>6.6364746090000004</v>
      </c>
      <c r="E2773">
        <v>2.1375781250000001</v>
      </c>
    </row>
    <row r="2774" spans="1:5" x14ac:dyDescent="0.25">
      <c r="A2774" s="12">
        <v>43798.875</v>
      </c>
      <c r="B2774">
        <v>0</v>
      </c>
      <c r="C2774">
        <v>6.620605469</v>
      </c>
      <c r="D2774">
        <v>6.620605469</v>
      </c>
      <c r="E2774">
        <v>2.3650000000000002</v>
      </c>
    </row>
    <row r="2775" spans="1:5" x14ac:dyDescent="0.25">
      <c r="A2775" s="12">
        <v>43798.885416666664</v>
      </c>
      <c r="B2775">
        <v>0</v>
      </c>
      <c r="C2775">
        <v>6.6070800780000001</v>
      </c>
      <c r="D2775">
        <v>6.6070800780000001</v>
      </c>
      <c r="E2775">
        <v>2.5924218749999999</v>
      </c>
    </row>
    <row r="2776" spans="1:5" x14ac:dyDescent="0.25">
      <c r="A2776" s="12">
        <v>43798.895833333336</v>
      </c>
      <c r="B2776">
        <v>0</v>
      </c>
      <c r="C2776">
        <v>6.6008178710000003</v>
      </c>
      <c r="D2776">
        <v>6.6008178710000003</v>
      </c>
      <c r="E2776">
        <v>2.696796875</v>
      </c>
    </row>
    <row r="2777" spans="1:5" x14ac:dyDescent="0.25">
      <c r="A2777" s="12">
        <v>43798.90625</v>
      </c>
      <c r="B2777">
        <v>0</v>
      </c>
      <c r="C2777">
        <v>6.6</v>
      </c>
      <c r="D2777">
        <v>6.6</v>
      </c>
      <c r="E2777">
        <v>2.6535156249999998</v>
      </c>
    </row>
    <row r="2778" spans="1:5" x14ac:dyDescent="0.25">
      <c r="A2778" s="12">
        <v>43798.916666666664</v>
      </c>
      <c r="B2778">
        <v>0</v>
      </c>
      <c r="C2778">
        <v>6.6</v>
      </c>
      <c r="D2778">
        <v>6.6</v>
      </c>
      <c r="E2778">
        <v>2.5350000000000001</v>
      </c>
    </row>
    <row r="2779" spans="1:5" x14ac:dyDescent="0.25">
      <c r="A2779" s="12">
        <v>43798.927083333336</v>
      </c>
      <c r="B2779">
        <v>0</v>
      </c>
      <c r="C2779">
        <v>6.6</v>
      </c>
      <c r="D2779">
        <v>6.6</v>
      </c>
      <c r="E2779">
        <v>2.416484375</v>
      </c>
    </row>
    <row r="2780" spans="1:5" x14ac:dyDescent="0.25">
      <c r="A2780" s="12">
        <v>43798.9375</v>
      </c>
      <c r="B2780">
        <v>0</v>
      </c>
      <c r="C2780">
        <v>6.6017187499999999</v>
      </c>
      <c r="D2780">
        <v>6.6017187499999999</v>
      </c>
      <c r="E2780">
        <v>2.3590234379999999</v>
      </c>
    </row>
    <row r="2781" spans="1:5" x14ac:dyDescent="0.25">
      <c r="A2781" s="12">
        <v>43798.947916666664</v>
      </c>
      <c r="B2781">
        <v>0</v>
      </c>
      <c r="C2781">
        <v>6.6143749999999999</v>
      </c>
      <c r="D2781">
        <v>6.6143749999999999</v>
      </c>
      <c r="E2781">
        <v>2.3589843749999999</v>
      </c>
    </row>
    <row r="2782" spans="1:5" x14ac:dyDescent="0.25">
      <c r="A2782" s="12">
        <v>43798.958333333336</v>
      </c>
      <c r="B2782">
        <v>0</v>
      </c>
      <c r="C2782">
        <v>6.64</v>
      </c>
      <c r="D2782">
        <v>6.64</v>
      </c>
      <c r="E2782">
        <v>2.375</v>
      </c>
    </row>
    <row r="2783" spans="1:5" x14ac:dyDescent="0.25">
      <c r="A2783" s="12">
        <v>43798.96875</v>
      </c>
      <c r="B2783">
        <v>0</v>
      </c>
      <c r="C2783">
        <v>6.6656250000000004</v>
      </c>
      <c r="D2783">
        <v>6.6656250000000004</v>
      </c>
      <c r="E2783">
        <v>2.3910156250000001</v>
      </c>
    </row>
    <row r="2784" spans="1:5" x14ac:dyDescent="0.25">
      <c r="A2784" s="12">
        <v>43798.979166666664</v>
      </c>
      <c r="B2784">
        <v>0</v>
      </c>
      <c r="C2784">
        <v>6.6638945759999997</v>
      </c>
      <c r="D2784">
        <v>6.6638945759999997</v>
      </c>
      <c r="E2784">
        <v>2.3823898290000001</v>
      </c>
    </row>
    <row r="2785" spans="1:5" x14ac:dyDescent="0.25">
      <c r="A2785" s="12">
        <v>43798.989583333336</v>
      </c>
      <c r="B2785">
        <v>0</v>
      </c>
      <c r="C2785">
        <v>6.5582614939999999</v>
      </c>
      <c r="D2785">
        <v>6.5582614939999999</v>
      </c>
      <c r="E2785">
        <v>2.259884709</v>
      </c>
    </row>
    <row r="2786" spans="1:5" x14ac:dyDescent="0.25">
      <c r="A2786" s="12">
        <v>43799</v>
      </c>
      <c r="B2786">
        <v>0</v>
      </c>
      <c r="C2786">
        <v>6.3359159480000002</v>
      </c>
      <c r="D2786">
        <v>6.3359159480000002</v>
      </c>
      <c r="E2786">
        <v>2.0032675969999998</v>
      </c>
    </row>
    <row r="2787" spans="1:5" x14ac:dyDescent="0.25">
      <c r="A2787" s="12">
        <v>43799.010416666664</v>
      </c>
      <c r="B2787">
        <v>0</v>
      </c>
      <c r="C2787">
        <v>6.0997485630000003</v>
      </c>
      <c r="D2787">
        <v>6.0997485630000003</v>
      </c>
      <c r="E2787">
        <v>1.7289077669999999</v>
      </c>
    </row>
    <row r="2788" spans="1:5" x14ac:dyDescent="0.25">
      <c r="A2788" s="12">
        <v>43799.020833333336</v>
      </c>
      <c r="B2788">
        <v>0</v>
      </c>
      <c r="C2788">
        <v>5.9316760960000003</v>
      </c>
      <c r="D2788">
        <v>5.9316760960000003</v>
      </c>
      <c r="E2788">
        <v>1.5485500889999999</v>
      </c>
    </row>
    <row r="2789" spans="1:5" x14ac:dyDescent="0.25">
      <c r="A2789" s="12">
        <v>43799.03125</v>
      </c>
      <c r="B2789">
        <v>0</v>
      </c>
      <c r="C2789">
        <v>5.8448437499999999</v>
      </c>
      <c r="D2789">
        <v>5.8448437499999999</v>
      </c>
      <c r="E2789">
        <v>1.459199219</v>
      </c>
    </row>
    <row r="2790" spans="1:5" x14ac:dyDescent="0.25">
      <c r="A2790" s="12">
        <v>43799.041666666664</v>
      </c>
      <c r="B2790">
        <v>0</v>
      </c>
      <c r="C2790">
        <v>5.8078124999999998</v>
      </c>
      <c r="D2790">
        <v>5.8078124999999998</v>
      </c>
      <c r="E2790">
        <v>1.4063671879999999</v>
      </c>
    </row>
    <row r="2791" spans="1:5" x14ac:dyDescent="0.25">
      <c r="A2791" s="12">
        <v>43799.052083333336</v>
      </c>
      <c r="B2791">
        <v>0</v>
      </c>
      <c r="C2791">
        <v>5.7932812499999997</v>
      </c>
      <c r="D2791">
        <v>5.7932812499999997</v>
      </c>
      <c r="E2791">
        <v>1.3794726559999999</v>
      </c>
    </row>
    <row r="2792" spans="1:5" x14ac:dyDescent="0.25">
      <c r="A2792" s="12">
        <v>43799.0625</v>
      </c>
      <c r="B2792">
        <v>0</v>
      </c>
      <c r="C2792">
        <v>5.80859375</v>
      </c>
      <c r="D2792">
        <v>5.80859375</v>
      </c>
      <c r="E2792">
        <v>1.3776904299999999</v>
      </c>
    </row>
    <row r="2793" spans="1:5" x14ac:dyDescent="0.25">
      <c r="A2793" s="12">
        <v>43799.072916666664</v>
      </c>
      <c r="B2793">
        <v>0</v>
      </c>
      <c r="C2793">
        <v>5.9445312499999998</v>
      </c>
      <c r="D2793">
        <v>5.9445312499999998</v>
      </c>
      <c r="E2793">
        <v>1.4275</v>
      </c>
    </row>
    <row r="2794" spans="1:5" x14ac:dyDescent="0.25">
      <c r="A2794" s="12">
        <v>43799.083333333336</v>
      </c>
      <c r="B2794">
        <v>0</v>
      </c>
      <c r="C2794">
        <v>6.22</v>
      </c>
      <c r="D2794">
        <v>6.22</v>
      </c>
      <c r="E2794">
        <v>1.53</v>
      </c>
    </row>
    <row r="2795" spans="1:5" x14ac:dyDescent="0.25">
      <c r="A2795" s="12">
        <v>43799.09375</v>
      </c>
      <c r="B2795">
        <v>0</v>
      </c>
      <c r="C2795">
        <v>6.4954687499999997</v>
      </c>
      <c r="D2795">
        <v>6.4954687499999997</v>
      </c>
      <c r="E2795">
        <v>1.6325000000000001</v>
      </c>
    </row>
    <row r="2796" spans="1:5" x14ac:dyDescent="0.25">
      <c r="A2796" s="12">
        <v>43799.104166666664</v>
      </c>
      <c r="B2796">
        <v>0</v>
      </c>
      <c r="C2796">
        <v>6.6309981139999996</v>
      </c>
      <c r="D2796">
        <v>6.6309981139999996</v>
      </c>
      <c r="E2796">
        <v>1.6779518389999999</v>
      </c>
    </row>
    <row r="2797" spans="1:5" x14ac:dyDescent="0.25">
      <c r="A2797" s="12">
        <v>43799.114583333336</v>
      </c>
      <c r="B2797">
        <v>0</v>
      </c>
      <c r="C2797">
        <v>6.644892241</v>
      </c>
      <c r="D2797">
        <v>6.644892241</v>
      </c>
      <c r="E2797">
        <v>1.6441377669999999</v>
      </c>
    </row>
    <row r="2798" spans="1:5" x14ac:dyDescent="0.25">
      <c r="A2798" s="12">
        <v>43799.125</v>
      </c>
      <c r="B2798">
        <v>0</v>
      </c>
      <c r="C2798">
        <v>6.6330926720000001</v>
      </c>
      <c r="D2798">
        <v>6.6330926720000001</v>
      </c>
      <c r="E2798">
        <v>1.552589558</v>
      </c>
    </row>
    <row r="2799" spans="1:5" x14ac:dyDescent="0.25">
      <c r="A2799" s="12">
        <v>43799.135416666664</v>
      </c>
      <c r="B2799">
        <v>0</v>
      </c>
      <c r="C2799">
        <v>6.6143103449999998</v>
      </c>
      <c r="D2799">
        <v>6.6143103449999998</v>
      </c>
      <c r="E2799">
        <v>1.4356602519999999</v>
      </c>
    </row>
    <row r="2800" spans="1:5" x14ac:dyDescent="0.25">
      <c r="A2800" s="12">
        <v>43799.145833333336</v>
      </c>
      <c r="B2800">
        <v>0</v>
      </c>
      <c r="C2800">
        <v>6.5759002129999997</v>
      </c>
      <c r="D2800">
        <v>6.5759002129999997</v>
      </c>
      <c r="E2800">
        <v>1.322336204</v>
      </c>
    </row>
    <row r="2801" spans="1:5" x14ac:dyDescent="0.25">
      <c r="A2801" s="12">
        <v>43799.15625</v>
      </c>
      <c r="B2801">
        <v>0</v>
      </c>
      <c r="C2801">
        <v>6.4458814169999998</v>
      </c>
      <c r="D2801">
        <v>6.4458814169999998</v>
      </c>
      <c r="E2801">
        <v>1.2200872629999999</v>
      </c>
    </row>
    <row r="2802" spans="1:5" x14ac:dyDescent="0.25">
      <c r="A2802" s="12">
        <v>43799.166666666664</v>
      </c>
      <c r="B2802">
        <v>0</v>
      </c>
      <c r="C2802">
        <v>6.2064243729999999</v>
      </c>
      <c r="D2802">
        <v>6.2064243729999999</v>
      </c>
      <c r="E2802">
        <v>1.1169239360000001</v>
      </c>
    </row>
    <row r="2803" spans="1:5" x14ac:dyDescent="0.25">
      <c r="A2803" s="12">
        <v>43799.177083333336</v>
      </c>
      <c r="B2803">
        <v>0</v>
      </c>
      <c r="C2803">
        <v>5.9555409969999999</v>
      </c>
      <c r="D2803">
        <v>5.9555409969999999</v>
      </c>
      <c r="E2803">
        <v>1.0020678439999999</v>
      </c>
    </row>
    <row r="2804" spans="1:5" x14ac:dyDescent="0.25">
      <c r="A2804" s="12">
        <v>43799.1875</v>
      </c>
      <c r="B2804">
        <v>0</v>
      </c>
      <c r="C2804">
        <v>5.792771417</v>
      </c>
      <c r="D2804">
        <v>5.792771417</v>
      </c>
      <c r="E2804">
        <v>0.858200505</v>
      </c>
    </row>
    <row r="2805" spans="1:5" x14ac:dyDescent="0.25">
      <c r="A2805" s="12">
        <v>43799.197916666664</v>
      </c>
      <c r="B2805">
        <v>0</v>
      </c>
      <c r="C2805">
        <v>5.7119886360000001</v>
      </c>
      <c r="D2805">
        <v>5.7119886360000001</v>
      </c>
      <c r="E2805">
        <v>0.64184126399999997</v>
      </c>
    </row>
    <row r="2806" spans="1:5" x14ac:dyDescent="0.25">
      <c r="A2806" s="12">
        <v>43799.208333333336</v>
      </c>
      <c r="B2806">
        <v>0</v>
      </c>
      <c r="C2806">
        <v>5.6554829550000001</v>
      </c>
      <c r="D2806">
        <v>5.6554829550000001</v>
      </c>
      <c r="E2806">
        <v>0.36548650599999999</v>
      </c>
    </row>
    <row r="2807" spans="1:5" x14ac:dyDescent="0.25">
      <c r="A2807" s="12">
        <v>43799.21875</v>
      </c>
      <c r="B2807">
        <v>0</v>
      </c>
      <c r="C2807">
        <v>5.6173863639999997</v>
      </c>
      <c r="D2807">
        <v>5.6173863639999997</v>
      </c>
      <c r="E2807">
        <v>0.126205611</v>
      </c>
    </row>
    <row r="2808" spans="1:5" x14ac:dyDescent="0.25">
      <c r="A2808" s="12">
        <v>43799.229166666664</v>
      </c>
      <c r="B2808">
        <v>0</v>
      </c>
      <c r="C2808">
        <v>5.6044318180000001</v>
      </c>
      <c r="D2808">
        <v>5.6044318180000001</v>
      </c>
      <c r="E2808">
        <v>1.5075906E-2</v>
      </c>
    </row>
    <row r="2809" spans="1:5" x14ac:dyDescent="0.25">
      <c r="A2809" s="12">
        <v>43799.239583333336</v>
      </c>
      <c r="B2809">
        <v>0</v>
      </c>
      <c r="C2809">
        <v>5.6215624999999996</v>
      </c>
      <c r="D2809">
        <v>5.6215624999999996</v>
      </c>
      <c r="E2809">
        <v>3.8671880000000001E-3</v>
      </c>
    </row>
    <row r="2810" spans="1:5" x14ac:dyDescent="0.25">
      <c r="A2810" s="12">
        <v>43799.25</v>
      </c>
      <c r="B2810">
        <v>0</v>
      </c>
      <c r="C2810">
        <v>5.66</v>
      </c>
      <c r="D2810">
        <v>5.66</v>
      </c>
      <c r="E2810">
        <v>1.1484375E-2</v>
      </c>
    </row>
    <row r="2811" spans="1:5" x14ac:dyDescent="0.25">
      <c r="A2811" s="12">
        <v>43799.260416666664</v>
      </c>
      <c r="B2811">
        <v>0</v>
      </c>
      <c r="C2811">
        <v>5.6984374999999998</v>
      </c>
      <c r="D2811">
        <v>5.6984374999999998</v>
      </c>
      <c r="E2811">
        <v>2.0976563E-2</v>
      </c>
    </row>
    <row r="2812" spans="1:5" x14ac:dyDescent="0.25">
      <c r="A2812" s="12">
        <v>43799.270833333336</v>
      </c>
      <c r="B2812">
        <v>0</v>
      </c>
      <c r="C2812">
        <v>5.6991601559999996</v>
      </c>
      <c r="D2812">
        <v>5.6991601559999996</v>
      </c>
      <c r="E2812">
        <v>2.9593891000000001E-2</v>
      </c>
    </row>
    <row r="2813" spans="1:5" x14ac:dyDescent="0.25">
      <c r="A2813" s="12">
        <v>43799.28125</v>
      </c>
      <c r="B2813">
        <v>0</v>
      </c>
      <c r="C2813">
        <v>5.5672656250000001</v>
      </c>
      <c r="D2813">
        <v>5.5672656250000001</v>
      </c>
      <c r="E2813">
        <v>3.6006629999999998E-2</v>
      </c>
    </row>
    <row r="2814" spans="1:5" x14ac:dyDescent="0.25">
      <c r="A2814" s="12">
        <v>43799.291666666664</v>
      </c>
      <c r="B2814">
        <v>0</v>
      </c>
      <c r="C2814">
        <v>5.2949999999999999</v>
      </c>
      <c r="D2814">
        <v>5.2949999999999999</v>
      </c>
      <c r="E2814">
        <v>4.1553762000000001E-2</v>
      </c>
    </row>
    <row r="2815" spans="1:5" x14ac:dyDescent="0.25">
      <c r="A2815" s="12">
        <v>43799.302083333336</v>
      </c>
      <c r="B2815">
        <v>0</v>
      </c>
      <c r="C2815">
        <v>5.0227343749999998</v>
      </c>
      <c r="D2815">
        <v>5.0227343749999998</v>
      </c>
      <c r="E2815">
        <v>4.8938888E-2</v>
      </c>
    </row>
    <row r="2816" spans="1:5" x14ac:dyDescent="0.25">
      <c r="A2816" s="12">
        <v>43799.3125</v>
      </c>
      <c r="B2816">
        <v>0</v>
      </c>
      <c r="C2816">
        <v>4.8901953130000004</v>
      </c>
      <c r="D2816">
        <v>4.8901953130000004</v>
      </c>
      <c r="E2816">
        <v>0.109887547</v>
      </c>
    </row>
    <row r="2817" spans="1:5" x14ac:dyDescent="0.25">
      <c r="A2817" s="12">
        <v>43799.322916666664</v>
      </c>
      <c r="B2817">
        <v>0</v>
      </c>
      <c r="C2817">
        <v>4.8861718749999996</v>
      </c>
      <c r="D2817">
        <v>4.8861718749999996</v>
      </c>
      <c r="E2817">
        <v>0.50152039299999995</v>
      </c>
    </row>
    <row r="2818" spans="1:5" x14ac:dyDescent="0.25">
      <c r="A2818" s="12">
        <v>43799.333333333336</v>
      </c>
      <c r="B2818">
        <v>4.2832343340000003</v>
      </c>
      <c r="C2818">
        <v>4.915</v>
      </c>
      <c r="D2818">
        <v>5.0474060119999997</v>
      </c>
      <c r="E2818">
        <v>1.326116692</v>
      </c>
    </row>
    <row r="2819" spans="1:5" x14ac:dyDescent="0.25">
      <c r="A2819" s="12">
        <v>43799.34375</v>
      </c>
      <c r="B2819">
        <v>13.874935730000001</v>
      </c>
      <c r="C2819">
        <v>4.9438281249999996</v>
      </c>
      <c r="D2819">
        <v>5.4880292290000003</v>
      </c>
      <c r="E2819">
        <v>2.2781174229999999</v>
      </c>
    </row>
    <row r="2820" spans="1:5" x14ac:dyDescent="0.25">
      <c r="A2820" s="12">
        <v>43799.354166666664</v>
      </c>
      <c r="B2820">
        <v>26.67391074</v>
      </c>
      <c r="C2820">
        <v>4.9572070310000003</v>
      </c>
      <c r="D2820">
        <v>6.1393463280000002</v>
      </c>
      <c r="E2820">
        <v>3.0403279840000001</v>
      </c>
    </row>
    <row r="2821" spans="1:5" x14ac:dyDescent="0.25">
      <c r="A2821" s="12">
        <v>43799.364583333336</v>
      </c>
      <c r="B2821">
        <v>42.931229109999997</v>
      </c>
      <c r="C2821">
        <v>4.9528125000000003</v>
      </c>
      <c r="D2821">
        <v>6.931715423</v>
      </c>
      <c r="E2821">
        <v>3.6133368840000002</v>
      </c>
    </row>
    <row r="2822" spans="1:5" x14ac:dyDescent="0.25">
      <c r="A2822" s="12">
        <v>43799.375</v>
      </c>
      <c r="B2822">
        <v>59.409609029999999</v>
      </c>
      <c r="C2822">
        <v>4.9400000000000004</v>
      </c>
      <c r="D2822">
        <v>7.7839096129999996</v>
      </c>
      <c r="E2822">
        <v>4.1208451699999999</v>
      </c>
    </row>
    <row r="2823" spans="1:5" x14ac:dyDescent="0.25">
      <c r="A2823" s="12">
        <v>43799.385416666664</v>
      </c>
      <c r="B2823">
        <v>76.114242290000007</v>
      </c>
      <c r="C2823">
        <v>4.9271874999999996</v>
      </c>
      <c r="D2823">
        <v>8.6288368739999992</v>
      </c>
      <c r="E2823">
        <v>4.497236032</v>
      </c>
    </row>
    <row r="2824" spans="1:5" x14ac:dyDescent="0.25">
      <c r="A2824" s="12">
        <v>43799.395833333336</v>
      </c>
      <c r="B2824">
        <v>95.945769799999994</v>
      </c>
      <c r="C2824">
        <v>4.9236079549999996</v>
      </c>
      <c r="D2824">
        <v>9.5921456030000005</v>
      </c>
      <c r="E2824">
        <v>4.6490089369999996</v>
      </c>
    </row>
    <row r="2825" spans="1:5" x14ac:dyDescent="0.25">
      <c r="A2825" s="12">
        <v>43799.40625</v>
      </c>
      <c r="B2825">
        <v>104.3579696</v>
      </c>
      <c r="C2825">
        <v>4.9440340909999998</v>
      </c>
      <c r="D2825">
        <v>10.395691530000001</v>
      </c>
      <c r="E2825">
        <v>4.5901562499999997</v>
      </c>
    </row>
    <row r="2826" spans="1:5" x14ac:dyDescent="0.25">
      <c r="A2826" s="12">
        <v>43799.416666666664</v>
      </c>
      <c r="B2826">
        <v>103.5118332</v>
      </c>
      <c r="C2826">
        <v>4.9908238640000002</v>
      </c>
      <c r="D2826">
        <v>10.69189609</v>
      </c>
      <c r="E2826">
        <v>4.43</v>
      </c>
    </row>
    <row r="2827" spans="1:5" x14ac:dyDescent="0.25">
      <c r="A2827" s="12">
        <v>43799.427083333336</v>
      </c>
      <c r="B2827">
        <v>100.27319230000001</v>
      </c>
      <c r="C2827">
        <v>5.0478409089999996</v>
      </c>
      <c r="D2827">
        <v>10.68020628</v>
      </c>
      <c r="E2827">
        <v>4.2698437499999997</v>
      </c>
    </row>
    <row r="2828" spans="1:5" x14ac:dyDescent="0.25">
      <c r="A2828" s="12">
        <v>43799.4375</v>
      </c>
      <c r="B2828">
        <v>100.88560870000001</v>
      </c>
      <c r="C2828">
        <v>5.0984033200000001</v>
      </c>
      <c r="D2828">
        <v>10.67704047</v>
      </c>
      <c r="E2828">
        <v>4.2006249999999996</v>
      </c>
    </row>
    <row r="2829" spans="1:5" x14ac:dyDescent="0.25">
      <c r="A2829" s="12">
        <v>43799.447916666664</v>
      </c>
      <c r="B2829">
        <v>104.2544168</v>
      </c>
      <c r="C2829">
        <v>5.1396953630000004</v>
      </c>
      <c r="D2829">
        <v>10.81149184</v>
      </c>
      <c r="E2829">
        <v>4.26265625</v>
      </c>
    </row>
    <row r="2830" spans="1:5" x14ac:dyDescent="0.25">
      <c r="A2830" s="12">
        <v>43799.458333333336</v>
      </c>
      <c r="B2830">
        <v>112.0232125</v>
      </c>
      <c r="C2830">
        <v>5.1778535919999999</v>
      </c>
      <c r="D2830">
        <v>11.11452064</v>
      </c>
      <c r="E2830">
        <v>4.41</v>
      </c>
    </row>
    <row r="2831" spans="1:5" x14ac:dyDescent="0.25">
      <c r="A2831" s="12">
        <v>43799.46875</v>
      </c>
      <c r="B2831">
        <v>122.1576091</v>
      </c>
      <c r="C2831">
        <v>5.2144899049999998</v>
      </c>
      <c r="D2831">
        <v>11.596677469999999</v>
      </c>
      <c r="E2831">
        <v>4.5573437500000002</v>
      </c>
    </row>
    <row r="2832" spans="1:5" x14ac:dyDescent="0.25">
      <c r="A2832" s="12">
        <v>43799.479166666664</v>
      </c>
      <c r="B2832">
        <v>143.14896049999999</v>
      </c>
      <c r="C2832">
        <v>5.2490964199999999</v>
      </c>
      <c r="D2832">
        <v>12.461147800000001</v>
      </c>
      <c r="E2832">
        <v>4.6127148440000001</v>
      </c>
    </row>
    <row r="2833" spans="1:5" x14ac:dyDescent="0.25">
      <c r="A2833" s="12">
        <v>43799.489583333336</v>
      </c>
      <c r="B2833">
        <v>124.6947758</v>
      </c>
      <c r="C2833">
        <v>5.2783960040000002</v>
      </c>
      <c r="D2833">
        <v>12.59871418</v>
      </c>
      <c r="E2833">
        <v>4.4944531249999997</v>
      </c>
    </row>
    <row r="2834" spans="1:5" x14ac:dyDescent="0.25">
      <c r="A2834" s="12">
        <v>43799.5</v>
      </c>
      <c r="B2834">
        <v>117.0474495</v>
      </c>
      <c r="C2834">
        <v>5.3040225449999996</v>
      </c>
      <c r="D2834">
        <v>11.99554264</v>
      </c>
      <c r="E2834">
        <v>4.2350000000000003</v>
      </c>
    </row>
    <row r="2835" spans="1:5" x14ac:dyDescent="0.25">
      <c r="A2835" s="12">
        <v>43799.510416666664</v>
      </c>
      <c r="B2835">
        <v>180.60870209999999</v>
      </c>
      <c r="C2835">
        <v>5.3355037279999999</v>
      </c>
      <c r="D2835">
        <v>13.688966020000001</v>
      </c>
      <c r="E2835">
        <v>3.975546875</v>
      </c>
    </row>
    <row r="2836" spans="1:5" x14ac:dyDescent="0.25">
      <c r="A2836" s="12">
        <v>43799.520833333336</v>
      </c>
      <c r="B2836">
        <v>164.25676659999999</v>
      </c>
      <c r="C2836">
        <v>5.4022216800000002</v>
      </c>
      <c r="D2836">
        <v>15.12739599</v>
      </c>
      <c r="E2836">
        <v>3.8493359379999998</v>
      </c>
    </row>
    <row r="2837" spans="1:5" x14ac:dyDescent="0.25">
      <c r="A2837" s="12">
        <v>43799.53125</v>
      </c>
      <c r="B2837">
        <v>146.62876019999999</v>
      </c>
      <c r="C2837">
        <v>5.6094600000000003</v>
      </c>
      <c r="D2837">
        <v>14.378307879999999</v>
      </c>
      <c r="E2837">
        <v>3.846171875</v>
      </c>
    </row>
    <row r="2838" spans="1:5" x14ac:dyDescent="0.25">
      <c r="A2838" s="12">
        <v>43799.541666666664</v>
      </c>
      <c r="B2838">
        <v>157.22461820000001</v>
      </c>
      <c r="C2838">
        <v>5.9672999999999998</v>
      </c>
      <c r="D2838">
        <v>14.525603390000001</v>
      </c>
      <c r="E2838">
        <v>3.875</v>
      </c>
    </row>
    <row r="2839" spans="1:5" x14ac:dyDescent="0.25">
      <c r="A2839" s="12">
        <v>43799.552083333336</v>
      </c>
      <c r="B2839">
        <v>148.3486466</v>
      </c>
      <c r="C2839">
        <v>6.3105799999999999</v>
      </c>
      <c r="D2839">
        <v>14.905960439999999</v>
      </c>
      <c r="E2839">
        <v>3.903828125</v>
      </c>
    </row>
    <row r="2840" spans="1:5" x14ac:dyDescent="0.25">
      <c r="A2840" s="12">
        <v>43799.5625</v>
      </c>
      <c r="B2840">
        <v>168.56015439999999</v>
      </c>
      <c r="C2840">
        <v>6.4743073439999996</v>
      </c>
      <c r="D2840">
        <v>15.39787022</v>
      </c>
      <c r="E2840">
        <v>3.8834765629999999</v>
      </c>
    </row>
    <row r="2841" spans="1:5" x14ac:dyDescent="0.25">
      <c r="A2841" s="12">
        <v>43799.572916666664</v>
      </c>
      <c r="B2841">
        <v>147.15472299999999</v>
      </c>
      <c r="C2841">
        <v>6.4730468749999996</v>
      </c>
      <c r="D2841">
        <v>15.46223786</v>
      </c>
      <c r="E2841">
        <v>3.6307031250000001</v>
      </c>
    </row>
    <row r="2842" spans="1:5" x14ac:dyDescent="0.25">
      <c r="A2842" s="12">
        <v>43799.583333333336</v>
      </c>
      <c r="B2842">
        <v>154.631193</v>
      </c>
      <c r="C2842">
        <v>6.4249999999999998</v>
      </c>
      <c r="D2842">
        <v>15.23405962</v>
      </c>
      <c r="E2842">
        <v>3.1150000000000002</v>
      </c>
    </row>
    <row r="2843" spans="1:5" x14ac:dyDescent="0.25">
      <c r="A2843" s="12">
        <v>43799.59375</v>
      </c>
      <c r="B2843">
        <v>155.689122</v>
      </c>
      <c r="C2843">
        <v>6.376953125</v>
      </c>
      <c r="D2843">
        <v>15.645787950000001</v>
      </c>
      <c r="E2843">
        <v>2.5992968749999998</v>
      </c>
    </row>
    <row r="2844" spans="1:5" x14ac:dyDescent="0.25">
      <c r="A2844" s="12">
        <v>43799.604166666664</v>
      </c>
      <c r="B2844">
        <v>148.5538038</v>
      </c>
      <c r="C2844">
        <v>6.3532226559999998</v>
      </c>
      <c r="D2844">
        <v>15.543155240000001</v>
      </c>
      <c r="E2844">
        <v>2.3447649519999998</v>
      </c>
    </row>
    <row r="2845" spans="1:5" x14ac:dyDescent="0.25">
      <c r="A2845" s="12">
        <v>43799.614583333336</v>
      </c>
      <c r="B2845">
        <v>139.36964420000001</v>
      </c>
      <c r="C2845">
        <v>6.35</v>
      </c>
      <c r="D2845">
        <v>15.06000699</v>
      </c>
      <c r="E2845">
        <v>2.311702586</v>
      </c>
    </row>
    <row r="2846" spans="1:5" x14ac:dyDescent="0.25">
      <c r="A2846" s="12">
        <v>43799.625</v>
      </c>
      <c r="B2846">
        <v>114.7203458</v>
      </c>
      <c r="C2846">
        <v>6.35</v>
      </c>
      <c r="D2846">
        <v>14.03524466</v>
      </c>
      <c r="E2846">
        <v>2.3156357760000001</v>
      </c>
    </row>
    <row r="2847" spans="1:5" x14ac:dyDescent="0.25">
      <c r="A2847" s="12">
        <v>43799.635416666664</v>
      </c>
      <c r="B2847">
        <v>94.403484410000004</v>
      </c>
      <c r="C2847">
        <v>6.35</v>
      </c>
      <c r="D2847">
        <v>12.67347549</v>
      </c>
      <c r="E2847">
        <v>2.3218965520000001</v>
      </c>
    </row>
    <row r="2848" spans="1:5" x14ac:dyDescent="0.25">
      <c r="A2848" s="12">
        <v>43799.645833333336</v>
      </c>
      <c r="B2848">
        <v>74.440797610000004</v>
      </c>
      <c r="C2848">
        <v>6.3455232119999998</v>
      </c>
      <c r="D2848">
        <v>11.448342070000001</v>
      </c>
      <c r="E2848">
        <v>2.3345273440000001</v>
      </c>
    </row>
    <row r="2849" spans="1:5" x14ac:dyDescent="0.25">
      <c r="A2849" s="12">
        <v>43799.65625</v>
      </c>
      <c r="B2849">
        <v>53.986192959999997</v>
      </c>
      <c r="C2849">
        <v>6.3109179690000001</v>
      </c>
      <c r="D2849">
        <v>10.185738860000001</v>
      </c>
      <c r="E2849">
        <v>2.3767574659999999</v>
      </c>
    </row>
    <row r="2850" spans="1:5" x14ac:dyDescent="0.25">
      <c r="A2850" s="12">
        <v>43799.666666666664</v>
      </c>
      <c r="B2850">
        <v>34.370101519999999</v>
      </c>
      <c r="C2850">
        <v>6.2350631009999997</v>
      </c>
      <c r="D2850">
        <v>8.8922384880000003</v>
      </c>
      <c r="E2850">
        <v>2.4548999380000001</v>
      </c>
    </row>
    <row r="2851" spans="1:5" x14ac:dyDescent="0.25">
      <c r="A2851" s="12">
        <v>43799.677083333336</v>
      </c>
      <c r="B2851">
        <v>14.94412301</v>
      </c>
      <c r="C2851">
        <v>6.1431745790000001</v>
      </c>
      <c r="D2851">
        <v>7.6210760119999996</v>
      </c>
      <c r="E2851">
        <v>2.53842911</v>
      </c>
    </row>
    <row r="2852" spans="1:5" x14ac:dyDescent="0.25">
      <c r="A2852" s="12">
        <v>43799.6875</v>
      </c>
      <c r="B2852">
        <v>4.1610057840000003</v>
      </c>
      <c r="C2852">
        <v>6.0636559139999999</v>
      </c>
      <c r="D2852">
        <v>6.6346459429999998</v>
      </c>
      <c r="E2852">
        <v>2.5951152569999998</v>
      </c>
    </row>
    <row r="2853" spans="1:5" x14ac:dyDescent="0.25">
      <c r="A2853" s="12">
        <v>43799.697916666664</v>
      </c>
      <c r="B2853">
        <v>0</v>
      </c>
      <c r="C2853">
        <v>6.0051889960000002</v>
      </c>
      <c r="D2853">
        <v>6.129391493</v>
      </c>
      <c r="E2853">
        <v>2.6214672619999999</v>
      </c>
    </row>
    <row r="2854" spans="1:5" x14ac:dyDescent="0.25">
      <c r="A2854" s="12">
        <v>43799.708333333336</v>
      </c>
      <c r="B2854">
        <v>0</v>
      </c>
      <c r="C2854">
        <v>5.9555114959999997</v>
      </c>
      <c r="D2854">
        <v>5.9555114959999997</v>
      </c>
      <c r="E2854">
        <v>2.6363392860000001</v>
      </c>
    </row>
    <row r="2855" spans="1:5" x14ac:dyDescent="0.25">
      <c r="A2855" s="12">
        <v>43799.71875</v>
      </c>
      <c r="B2855">
        <v>0</v>
      </c>
      <c r="C2855">
        <v>5.9002278649999997</v>
      </c>
      <c r="D2855">
        <v>5.9002278649999997</v>
      </c>
      <c r="E2855">
        <v>2.65316369</v>
      </c>
    </row>
    <row r="2856" spans="1:5" x14ac:dyDescent="0.25">
      <c r="A2856" s="12">
        <v>43799.729166666664</v>
      </c>
      <c r="B2856">
        <v>0</v>
      </c>
      <c r="C2856">
        <v>5.8186659770000002</v>
      </c>
      <c r="D2856">
        <v>5.8186659770000002</v>
      </c>
      <c r="E2856">
        <v>2.7289687499999999</v>
      </c>
    </row>
    <row r="2857" spans="1:5" x14ac:dyDescent="0.25">
      <c r="A2857" s="12">
        <v>43799.739583333336</v>
      </c>
      <c r="B2857">
        <v>0</v>
      </c>
      <c r="C2857">
        <v>5.6661345719999998</v>
      </c>
      <c r="D2857">
        <v>5.6661345719999998</v>
      </c>
      <c r="E2857">
        <v>3.1156041669999999</v>
      </c>
    </row>
    <row r="2858" spans="1:5" x14ac:dyDescent="0.25">
      <c r="A2858" s="12">
        <v>43799.75</v>
      </c>
      <c r="B2858">
        <v>0</v>
      </c>
      <c r="C2858">
        <v>5.4482936459999998</v>
      </c>
      <c r="D2858">
        <v>5.4482936459999998</v>
      </c>
      <c r="E2858">
        <v>3.8581249999999998</v>
      </c>
    </row>
    <row r="2859" spans="1:5" x14ac:dyDescent="0.25">
      <c r="A2859" s="12">
        <v>43799.760416666664</v>
      </c>
      <c r="B2859">
        <v>0</v>
      </c>
      <c r="C2859">
        <v>5.2473627760000001</v>
      </c>
      <c r="D2859">
        <v>5.2473627760000001</v>
      </c>
      <c r="E2859">
        <v>4.5909791670000004</v>
      </c>
    </row>
    <row r="2860" spans="1:5" x14ac:dyDescent="0.25">
      <c r="A2860" s="12">
        <v>43799.770833333336</v>
      </c>
      <c r="B2860">
        <v>0</v>
      </c>
      <c r="C2860">
        <v>5.1423398249999996</v>
      </c>
      <c r="D2860">
        <v>5.1423398249999996</v>
      </c>
      <c r="E2860">
        <v>4.9387139439999999</v>
      </c>
    </row>
    <row r="2861" spans="1:5" x14ac:dyDescent="0.25">
      <c r="A2861" s="12">
        <v>43799.78125</v>
      </c>
      <c r="B2861">
        <v>0</v>
      </c>
      <c r="C2861">
        <v>5.1175634209999998</v>
      </c>
      <c r="D2861">
        <v>5.1175634209999998</v>
      </c>
      <c r="E2861">
        <v>4.8880610210000004</v>
      </c>
    </row>
    <row r="2862" spans="1:5" x14ac:dyDescent="0.25">
      <c r="A2862" s="12">
        <v>43799.791666666664</v>
      </c>
      <c r="B2862">
        <v>0</v>
      </c>
      <c r="C2862">
        <v>5.1101658480000003</v>
      </c>
      <c r="D2862">
        <v>5.1101658480000003</v>
      </c>
      <c r="E2862">
        <v>4.6606095679999999</v>
      </c>
    </row>
    <row r="2863" spans="1:5" x14ac:dyDescent="0.25">
      <c r="A2863" s="12">
        <v>43799.802083333336</v>
      </c>
      <c r="B2863">
        <v>0</v>
      </c>
      <c r="C2863">
        <v>5.1026798219999998</v>
      </c>
      <c r="D2863">
        <v>5.1026798219999998</v>
      </c>
      <c r="E2863">
        <v>4.3608330119999996</v>
      </c>
    </row>
    <row r="2864" spans="1:5" x14ac:dyDescent="0.25">
      <c r="A2864" s="12">
        <v>43799.8125</v>
      </c>
      <c r="B2864">
        <v>0</v>
      </c>
      <c r="C2864">
        <v>5.0678369969999997</v>
      </c>
      <c r="D2864">
        <v>5.0678369969999997</v>
      </c>
      <c r="E2864">
        <v>4.0413348640000004</v>
      </c>
    </row>
    <row r="2865" spans="1:5" x14ac:dyDescent="0.25">
      <c r="A2865" s="12">
        <v>43799.822916666664</v>
      </c>
      <c r="B2865">
        <v>0</v>
      </c>
      <c r="C2865">
        <v>4.8921896570000003</v>
      </c>
      <c r="D2865">
        <v>4.8921896570000003</v>
      </c>
      <c r="E2865">
        <v>3.6641500840000001</v>
      </c>
    </row>
    <row r="2866" spans="1:5" x14ac:dyDescent="0.25">
      <c r="A2866" s="12">
        <v>43799.833333333336</v>
      </c>
      <c r="B2866">
        <v>0</v>
      </c>
      <c r="C2866">
        <v>4.555566604</v>
      </c>
      <c r="D2866">
        <v>4.555566604</v>
      </c>
      <c r="E2866">
        <v>3.2210461339999998</v>
      </c>
    </row>
    <row r="2867" spans="1:5" x14ac:dyDescent="0.25">
      <c r="A2867" s="12">
        <v>43799.84375</v>
      </c>
      <c r="B2867">
        <v>0</v>
      </c>
      <c r="C2867">
        <v>4.2213080280000002</v>
      </c>
      <c r="D2867">
        <v>4.2213080280000002</v>
      </c>
      <c r="E2867">
        <v>2.825384246</v>
      </c>
    </row>
    <row r="2868" spans="1:5" x14ac:dyDescent="0.25">
      <c r="A2868" s="12">
        <v>43799.854166666664</v>
      </c>
      <c r="B2868">
        <v>0</v>
      </c>
      <c r="C2868">
        <v>4.0518167610000004</v>
      </c>
      <c r="D2868">
        <v>4.0518167610000004</v>
      </c>
      <c r="E2868">
        <v>2.588944911</v>
      </c>
    </row>
    <row r="2869" spans="1:5" x14ac:dyDescent="0.25">
      <c r="A2869" s="12">
        <v>43799.864583333336</v>
      </c>
      <c r="B2869">
        <v>0</v>
      </c>
      <c r="C2869">
        <v>4.021652199</v>
      </c>
      <c r="D2869">
        <v>4.021652199</v>
      </c>
      <c r="E2869">
        <v>2.480460983</v>
      </c>
    </row>
    <row r="2870" spans="1:5" x14ac:dyDescent="0.25">
      <c r="A2870" s="12">
        <v>43799.875</v>
      </c>
      <c r="B2870">
        <v>0</v>
      </c>
      <c r="C2870">
        <v>4.0153993059999999</v>
      </c>
      <c r="D2870">
        <v>4.0153993059999999</v>
      </c>
      <c r="E2870">
        <v>2.4083442979999998</v>
      </c>
    </row>
    <row r="2871" spans="1:5" x14ac:dyDescent="0.25">
      <c r="A2871" s="12">
        <v>43799.885416666664</v>
      </c>
      <c r="B2871">
        <v>0</v>
      </c>
      <c r="C2871">
        <v>4.0116001160000003</v>
      </c>
      <c r="D2871">
        <v>4.0116001160000003</v>
      </c>
      <c r="E2871">
        <v>2.361110654</v>
      </c>
    </row>
    <row r="2872" spans="1:5" x14ac:dyDescent="0.25">
      <c r="A2872" s="12">
        <v>43799.895833333336</v>
      </c>
      <c r="B2872">
        <v>0</v>
      </c>
      <c r="C2872">
        <v>4.011450376</v>
      </c>
      <c r="D2872">
        <v>4.011450376</v>
      </c>
      <c r="E2872">
        <v>2.3551104490000001</v>
      </c>
    </row>
    <row r="2873" spans="1:5" x14ac:dyDescent="0.25">
      <c r="A2873" s="12">
        <v>43799.90625</v>
      </c>
      <c r="B2873">
        <v>0</v>
      </c>
      <c r="C2873">
        <v>4.0207812499999998</v>
      </c>
      <c r="D2873">
        <v>4.0207812499999998</v>
      </c>
      <c r="E2873">
        <v>2.4478124999999999</v>
      </c>
    </row>
    <row r="2874" spans="1:5" x14ac:dyDescent="0.25">
      <c r="A2874" s="12">
        <v>43799.916666666664</v>
      </c>
      <c r="B2874">
        <v>0</v>
      </c>
      <c r="C2874">
        <v>4.04</v>
      </c>
      <c r="D2874">
        <v>4.04</v>
      </c>
      <c r="E2874">
        <v>2.64</v>
      </c>
    </row>
    <row r="2875" spans="1:5" x14ac:dyDescent="0.25">
      <c r="A2875" s="12">
        <v>43799.927083333336</v>
      </c>
      <c r="B2875">
        <v>0</v>
      </c>
      <c r="C2875">
        <v>4.0592187500000003</v>
      </c>
      <c r="D2875">
        <v>4.0592187500000003</v>
      </c>
      <c r="E2875">
        <v>2.8321874999999999</v>
      </c>
    </row>
    <row r="2876" spans="1:5" x14ac:dyDescent="0.25">
      <c r="A2876" s="12">
        <v>43799.9375</v>
      </c>
      <c r="B2876">
        <v>0</v>
      </c>
      <c r="C2876">
        <v>4.0678515629999996</v>
      </c>
      <c r="D2876">
        <v>4.0678515629999996</v>
      </c>
      <c r="E2876">
        <v>2.8713589640000001</v>
      </c>
    </row>
    <row r="2877" spans="1:5" x14ac:dyDescent="0.25">
      <c r="A2877" s="12">
        <v>43799.947916666664</v>
      </c>
      <c r="B2877">
        <v>0</v>
      </c>
      <c r="C2877">
        <v>4.0628124999999997</v>
      </c>
      <c r="D2877">
        <v>4.0628124999999997</v>
      </c>
      <c r="E2877">
        <v>2.4732201599999999</v>
      </c>
    </row>
    <row r="2878" spans="1:5" x14ac:dyDescent="0.25">
      <c r="A2878" s="12">
        <v>43799.958333333336</v>
      </c>
      <c r="B2878">
        <v>0</v>
      </c>
      <c r="C2878">
        <v>4.05</v>
      </c>
      <c r="D2878">
        <v>4.05</v>
      </c>
      <c r="E2878">
        <v>1.639234023</v>
      </c>
    </row>
    <row r="2879" spans="1:5" x14ac:dyDescent="0.25">
      <c r="A2879" s="12">
        <v>43799.96875</v>
      </c>
      <c r="B2879">
        <v>0</v>
      </c>
      <c r="C2879">
        <v>4.0371874999999999</v>
      </c>
      <c r="D2879">
        <v>4.0371874999999999</v>
      </c>
      <c r="E2879">
        <v>0.80032307300000005</v>
      </c>
    </row>
    <row r="2880" spans="1:5" x14ac:dyDescent="0.25">
      <c r="A2880" s="12">
        <v>43799.979166666664</v>
      </c>
      <c r="B2880">
        <v>0</v>
      </c>
      <c r="C2880">
        <v>4.0330973309999996</v>
      </c>
      <c r="D2880">
        <v>4.0330973309999996</v>
      </c>
      <c r="E2880">
        <v>0.37542968700000001</v>
      </c>
    </row>
    <row r="2881" spans="1:5" x14ac:dyDescent="0.25">
      <c r="A2881" s="12">
        <v>43799.989583333336</v>
      </c>
      <c r="B2881">
        <v>0</v>
      </c>
      <c r="C2881">
        <v>4.0488346350000004</v>
      </c>
      <c r="D2881">
        <v>4.0488346350000004</v>
      </c>
      <c r="E2881">
        <v>0.30327067699999999</v>
      </c>
    </row>
    <row r="2882" spans="1:5" x14ac:dyDescent="0.25">
      <c r="A2882" s="12">
        <v>43800</v>
      </c>
      <c r="B2882">
        <v>0</v>
      </c>
      <c r="C2882">
        <v>4.0828515620000001</v>
      </c>
      <c r="D2882">
        <v>4.0828515620000001</v>
      </c>
      <c r="E2882">
        <v>0.29076597700000001</v>
      </c>
    </row>
    <row r="2883" spans="1:5" x14ac:dyDescent="0.25">
      <c r="A2883" s="12">
        <v>43800.010416666664</v>
      </c>
      <c r="B2883">
        <v>0</v>
      </c>
      <c r="C2883">
        <v>4.1180143229999997</v>
      </c>
      <c r="D2883">
        <v>4.1180143229999997</v>
      </c>
      <c r="E2883">
        <v>0.28318609</v>
      </c>
    </row>
    <row r="2884" spans="1:5" x14ac:dyDescent="0.25">
      <c r="A2884" s="12">
        <v>43800.020833333336</v>
      </c>
      <c r="B2884">
        <v>0</v>
      </c>
      <c r="C2884">
        <v>4.1368489579999999</v>
      </c>
      <c r="D2884">
        <v>4.1368489579999999</v>
      </c>
      <c r="E2884">
        <v>0.28268791100000001</v>
      </c>
    </row>
    <row r="2885" spans="1:5" x14ac:dyDescent="0.25">
      <c r="A2885" s="12">
        <v>43800.03125</v>
      </c>
      <c r="B2885">
        <v>0</v>
      </c>
      <c r="C2885">
        <v>4.1408658850000002</v>
      </c>
      <c r="E2885">
        <v>0.30240624999999999</v>
      </c>
    </row>
    <row r="2886" spans="1:5" x14ac:dyDescent="0.25">
      <c r="A2886" s="12">
        <v>43800.041666666664</v>
      </c>
      <c r="B2886">
        <v>0</v>
      </c>
      <c r="C2886">
        <v>4.1428515629999998</v>
      </c>
      <c r="D2886">
        <v>4.1441503910000002</v>
      </c>
      <c r="E2886">
        <v>0.35218749999999999</v>
      </c>
    </row>
    <row r="2887" spans="1:5" x14ac:dyDescent="0.25">
      <c r="A2887" s="12">
        <v>43800.052083333336</v>
      </c>
      <c r="B2887">
        <v>0</v>
      </c>
      <c r="C2887">
        <v>4.145983073</v>
      </c>
      <c r="D2887">
        <v>4.145983073</v>
      </c>
      <c r="E2887">
        <v>0.42746875000000001</v>
      </c>
    </row>
    <row r="2888" spans="1:5" x14ac:dyDescent="0.25">
      <c r="A2888" s="12">
        <v>43800.0625</v>
      </c>
      <c r="B2888">
        <v>0</v>
      </c>
      <c r="C2888">
        <v>4.1521484380000002</v>
      </c>
      <c r="D2888">
        <v>4.1521484380000002</v>
      </c>
      <c r="E2888">
        <v>0.53418857799999997</v>
      </c>
    </row>
    <row r="2889" spans="1:5" x14ac:dyDescent="0.25">
      <c r="A2889" s="12">
        <v>43800.072916666664</v>
      </c>
      <c r="B2889">
        <v>0</v>
      </c>
      <c r="C2889">
        <v>4.1719856770000003</v>
      </c>
      <c r="D2889">
        <v>4.1719856770000003</v>
      </c>
      <c r="E2889">
        <v>0.74043211200000003</v>
      </c>
    </row>
    <row r="2890" spans="1:5" x14ac:dyDescent="0.25">
      <c r="A2890" s="12">
        <v>43800.083333333336</v>
      </c>
      <c r="B2890">
        <v>0</v>
      </c>
      <c r="C2890">
        <v>4.2071484379999999</v>
      </c>
      <c r="D2890">
        <v>4.2071484379999999</v>
      </c>
      <c r="E2890">
        <v>1.078545259</v>
      </c>
    </row>
    <row r="2891" spans="1:5" x14ac:dyDescent="0.25">
      <c r="A2891" s="12">
        <v>43800.09375</v>
      </c>
      <c r="B2891">
        <v>0</v>
      </c>
      <c r="C2891">
        <v>4.2411653649999996</v>
      </c>
      <c r="D2891">
        <v>4.2411653649999996</v>
      </c>
      <c r="E2891">
        <v>1.481434267</v>
      </c>
    </row>
    <row r="2892" spans="1:5" x14ac:dyDescent="0.25">
      <c r="A2892" s="12">
        <v>43800.104166666664</v>
      </c>
      <c r="B2892">
        <v>0</v>
      </c>
      <c r="C2892">
        <v>4.2574244009999997</v>
      </c>
      <c r="D2892">
        <v>4.2574244009999997</v>
      </c>
      <c r="E2892">
        <v>1.8866562499999999</v>
      </c>
    </row>
    <row r="2893" spans="1:5" x14ac:dyDescent="0.25">
      <c r="A2893" s="12">
        <v>43800.114583333336</v>
      </c>
      <c r="B2893">
        <v>0</v>
      </c>
      <c r="C2893">
        <v>4.2566882179999999</v>
      </c>
      <c r="D2893">
        <v>4.2566882179999999</v>
      </c>
      <c r="E2893">
        <v>2.331628233</v>
      </c>
    </row>
    <row r="2894" spans="1:5" x14ac:dyDescent="0.25">
      <c r="A2894" s="12">
        <v>43800.125</v>
      </c>
      <c r="B2894">
        <v>0</v>
      </c>
      <c r="C2894">
        <v>4.2489439659999997</v>
      </c>
      <c r="D2894">
        <v>4.2489439659999997</v>
      </c>
      <c r="E2894">
        <v>2.8192672409999999</v>
      </c>
    </row>
    <row r="2895" spans="1:5" x14ac:dyDescent="0.25">
      <c r="A2895" s="12">
        <v>43800.135416666664</v>
      </c>
      <c r="B2895">
        <v>0</v>
      </c>
      <c r="C2895">
        <v>4.236429598</v>
      </c>
      <c r="D2895">
        <v>4.236429598</v>
      </c>
      <c r="E2895">
        <v>3.216630388</v>
      </c>
    </row>
    <row r="2896" spans="1:5" x14ac:dyDescent="0.25">
      <c r="A2896" s="12">
        <v>43800.145833333336</v>
      </c>
      <c r="B2896">
        <v>0</v>
      </c>
      <c r="C2896">
        <v>4.2057341240000001</v>
      </c>
      <c r="D2896">
        <v>4.2057341240000001</v>
      </c>
      <c r="E2896">
        <v>3.3965284979999999</v>
      </c>
    </row>
    <row r="2897" spans="1:5" x14ac:dyDescent="0.25">
      <c r="A2897" s="12">
        <v>43800.15625</v>
      </c>
      <c r="B2897">
        <v>0</v>
      </c>
      <c r="C2897">
        <v>4.0817247889999999</v>
      </c>
      <c r="D2897">
        <v>4.0817247889999999</v>
      </c>
      <c r="E2897">
        <v>3.417469707</v>
      </c>
    </row>
    <row r="2898" spans="1:5" x14ac:dyDescent="0.25">
      <c r="A2898" s="12">
        <v>43800.166666666664</v>
      </c>
      <c r="B2898">
        <v>0</v>
      </c>
      <c r="C2898">
        <v>3.8424579840000002</v>
      </c>
      <c r="D2898">
        <v>3.8424579840000002</v>
      </c>
      <c r="E2898">
        <v>3.4116007650000002</v>
      </c>
    </row>
    <row r="2899" spans="1:5" x14ac:dyDescent="0.25">
      <c r="A2899" s="12">
        <v>43800.177083333336</v>
      </c>
      <c r="B2899">
        <v>0</v>
      </c>
      <c r="C2899">
        <v>3.583213588</v>
      </c>
      <c r="D2899">
        <v>3.583213588</v>
      </c>
      <c r="E2899">
        <v>3.4022114160000001</v>
      </c>
    </row>
    <row r="2900" spans="1:5" x14ac:dyDescent="0.25">
      <c r="A2900" s="12">
        <v>43800.1875</v>
      </c>
      <c r="B2900">
        <v>0</v>
      </c>
      <c r="C2900">
        <v>3.4017243619999999</v>
      </c>
      <c r="D2900">
        <v>3.4017243619999999</v>
      </c>
      <c r="E2900">
        <v>3.3807617190000001</v>
      </c>
    </row>
    <row r="2901" spans="1:5" x14ac:dyDescent="0.25">
      <c r="A2901" s="12">
        <v>43800.197916666664</v>
      </c>
      <c r="B2901">
        <v>0</v>
      </c>
      <c r="C2901">
        <v>3.2953325690000002</v>
      </c>
      <c r="D2901">
        <v>3.2953325690000002</v>
      </c>
      <c r="E2901">
        <v>3.3005229589999998</v>
      </c>
    </row>
    <row r="2902" spans="1:5" x14ac:dyDescent="0.25">
      <c r="A2902" s="12">
        <v>43800.208333333336</v>
      </c>
      <c r="B2902">
        <v>0</v>
      </c>
      <c r="C2902">
        <v>3.2135980499999999</v>
      </c>
      <c r="D2902">
        <v>3.2135980499999999</v>
      </c>
      <c r="E2902">
        <v>3.1533992350000002</v>
      </c>
    </row>
    <row r="2903" spans="1:5" x14ac:dyDescent="0.25">
      <c r="A2903" s="12">
        <v>43800.21875</v>
      </c>
      <c r="B2903">
        <v>0</v>
      </c>
      <c r="C2903">
        <v>3.1566112390000001</v>
      </c>
      <c r="D2903">
        <v>3.1566112390000001</v>
      </c>
      <c r="E2903">
        <v>3.009795918</v>
      </c>
    </row>
    <row r="2904" spans="1:5" x14ac:dyDescent="0.25">
      <c r="A2904" s="12">
        <v>43800.229166666664</v>
      </c>
      <c r="B2904">
        <v>0</v>
      </c>
      <c r="C2904">
        <v>3.1348413970000002</v>
      </c>
      <c r="D2904">
        <v>3.1348413970000002</v>
      </c>
      <c r="E2904">
        <v>2.9405719870000002</v>
      </c>
    </row>
    <row r="2905" spans="1:5" x14ac:dyDescent="0.25">
      <c r="A2905" s="12">
        <v>43800.239583333336</v>
      </c>
      <c r="B2905">
        <v>0</v>
      </c>
      <c r="C2905">
        <v>3.1467864579999998</v>
      </c>
      <c r="D2905">
        <v>3.1467864579999998</v>
      </c>
      <c r="E2905">
        <v>2.938984375</v>
      </c>
    </row>
    <row r="2906" spans="1:5" x14ac:dyDescent="0.25">
      <c r="A2906" s="12">
        <v>43800.25</v>
      </c>
      <c r="B2906">
        <v>0</v>
      </c>
      <c r="C2906">
        <v>3.1781250000000001</v>
      </c>
      <c r="D2906">
        <v>3.1781250000000001</v>
      </c>
      <c r="E2906">
        <v>2.9550000000000001</v>
      </c>
    </row>
    <row r="2907" spans="1:5" x14ac:dyDescent="0.25">
      <c r="A2907" s="12">
        <v>43800.260416666664</v>
      </c>
      <c r="B2907">
        <v>0</v>
      </c>
      <c r="C2907">
        <v>3.2131302079999999</v>
      </c>
      <c r="D2907">
        <v>3.2131302079999999</v>
      </c>
      <c r="E2907">
        <v>2.9710156250000002</v>
      </c>
    </row>
    <row r="2908" spans="1:5" x14ac:dyDescent="0.25">
      <c r="A2908" s="12">
        <v>43800.270833333336</v>
      </c>
      <c r="B2908">
        <v>0</v>
      </c>
      <c r="C2908">
        <v>3.238167969</v>
      </c>
      <c r="D2908">
        <v>3.238167969</v>
      </c>
      <c r="E2908">
        <v>2.958458415</v>
      </c>
    </row>
    <row r="2909" spans="1:5" x14ac:dyDescent="0.25">
      <c r="A2909" s="12">
        <v>43800.28125</v>
      </c>
      <c r="B2909">
        <v>0</v>
      </c>
      <c r="C2909">
        <v>3.2518541669999999</v>
      </c>
      <c r="D2909">
        <v>3.2518541669999999</v>
      </c>
      <c r="E2909">
        <v>2.801237956</v>
      </c>
    </row>
    <row r="2910" spans="1:5" x14ac:dyDescent="0.25">
      <c r="A2910" s="12">
        <v>43800.291666666664</v>
      </c>
      <c r="B2910">
        <v>0</v>
      </c>
      <c r="C2910">
        <v>3.26125</v>
      </c>
      <c r="D2910">
        <v>3.26125</v>
      </c>
      <c r="E2910">
        <v>2.4539746089999999</v>
      </c>
    </row>
    <row r="2911" spans="1:5" x14ac:dyDescent="0.25">
      <c r="A2911" s="12">
        <v>43800.302083333336</v>
      </c>
      <c r="B2911">
        <v>0</v>
      </c>
      <c r="C2911">
        <v>3.2699791669999998</v>
      </c>
      <c r="D2911">
        <v>3.2699791669999998</v>
      </c>
      <c r="E2911">
        <v>2.0325914709999999</v>
      </c>
    </row>
    <row r="2912" spans="1:5" x14ac:dyDescent="0.25">
      <c r="A2912" s="12">
        <v>43800.3125</v>
      </c>
      <c r="B2912">
        <v>0</v>
      </c>
      <c r="C2912">
        <v>3.2808307289999998</v>
      </c>
      <c r="D2912">
        <v>3.2808307289999998</v>
      </c>
      <c r="E2912">
        <v>1.655585938</v>
      </c>
    </row>
    <row r="2913" spans="1:5" x14ac:dyDescent="0.25">
      <c r="A2913" s="12">
        <v>43800.322916666664</v>
      </c>
      <c r="B2913">
        <v>0</v>
      </c>
      <c r="C2913">
        <v>3.29659375</v>
      </c>
      <c r="D2913">
        <v>3.29659375</v>
      </c>
      <c r="E2913">
        <v>1.314127279</v>
      </c>
    </row>
    <row r="2914" spans="1:5" x14ac:dyDescent="0.25">
      <c r="A2914" s="12">
        <v>43800.333333333336</v>
      </c>
      <c r="B2914">
        <v>0.90816704699999995</v>
      </c>
      <c r="C2914">
        <v>3.3156249999999998</v>
      </c>
      <c r="D2914">
        <v>3.3449111789999999</v>
      </c>
      <c r="E2914">
        <v>0.97602539099999996</v>
      </c>
    </row>
    <row r="2915" spans="1:5" x14ac:dyDescent="0.25">
      <c r="A2915" s="12">
        <v>43800.34375</v>
      </c>
      <c r="B2915">
        <v>2.9864014239999999</v>
      </c>
      <c r="C2915">
        <v>3.33165625</v>
      </c>
      <c r="D2915">
        <v>3.4580611480000001</v>
      </c>
      <c r="E2915">
        <v>0.71204329399999999</v>
      </c>
    </row>
    <row r="2916" spans="1:5" x14ac:dyDescent="0.25">
      <c r="A2916" s="12">
        <v>43800.354166666664</v>
      </c>
      <c r="B2916">
        <v>5.467182534</v>
      </c>
      <c r="C2916">
        <v>3.3388242190000001</v>
      </c>
      <c r="D2916">
        <v>3.613675631</v>
      </c>
      <c r="E2916">
        <v>0.61400252300000002</v>
      </c>
    </row>
    <row r="2917" spans="1:5" x14ac:dyDescent="0.25">
      <c r="A2917" s="12">
        <v>43800.364583333336</v>
      </c>
      <c r="B2917">
        <v>7.9239509139999997</v>
      </c>
      <c r="C2917">
        <v>3.3382031250000002</v>
      </c>
      <c r="D2917">
        <v>3.770964465</v>
      </c>
      <c r="E2917">
        <v>0.73992187499999995</v>
      </c>
    </row>
    <row r="2918" spans="1:5" x14ac:dyDescent="0.25">
      <c r="A2918" s="12">
        <v>43800.375</v>
      </c>
      <c r="B2918">
        <v>10.03262292</v>
      </c>
      <c r="C2918">
        <v>3.335</v>
      </c>
      <c r="D2918">
        <v>3.908552405</v>
      </c>
      <c r="E2918">
        <v>1.0249999999999999</v>
      </c>
    </row>
    <row r="2919" spans="1:5" x14ac:dyDescent="0.25">
      <c r="A2919" s="12">
        <v>43800.385416666664</v>
      </c>
      <c r="B2919">
        <v>11.629346140000001</v>
      </c>
      <c r="C2919">
        <v>3.3317968750000002</v>
      </c>
      <c r="D2919">
        <v>4.0157649629999996</v>
      </c>
      <c r="E2919">
        <v>1.310078125</v>
      </c>
    </row>
    <row r="2920" spans="1:5" x14ac:dyDescent="0.25">
      <c r="A2920" s="12">
        <v>43800.395833333336</v>
      </c>
      <c r="B2920">
        <v>1.5242719769999999</v>
      </c>
      <c r="C2920">
        <v>3.3355859379999999</v>
      </c>
      <c r="D2920">
        <v>3.7489469459999998</v>
      </c>
      <c r="E2920">
        <v>1.4274609380000001</v>
      </c>
    </row>
    <row r="2921" spans="1:5" x14ac:dyDescent="0.25">
      <c r="A2921" s="12">
        <v>43800.40625</v>
      </c>
      <c r="B2921">
        <v>27.898653079999999</v>
      </c>
      <c r="C2921">
        <v>3.3749218750000001</v>
      </c>
      <c r="D2921">
        <v>4.3109413190000003</v>
      </c>
      <c r="E2921">
        <v>1.274140625</v>
      </c>
    </row>
    <row r="2922" spans="1:5" x14ac:dyDescent="0.25">
      <c r="A2922" s="12">
        <v>43800.416666666664</v>
      </c>
      <c r="B2922">
        <v>10.42689332</v>
      </c>
      <c r="C2922">
        <v>3.4550000000000001</v>
      </c>
      <c r="D2922">
        <v>4.6805881740000004</v>
      </c>
      <c r="E2922">
        <v>0.92500000000000004</v>
      </c>
    </row>
    <row r="2923" spans="1:5" x14ac:dyDescent="0.25">
      <c r="A2923" s="12">
        <v>43800.427083333336</v>
      </c>
      <c r="B2923">
        <v>7.9762703850000003</v>
      </c>
      <c r="C2923">
        <v>3.5350781250000001</v>
      </c>
      <c r="D2923">
        <v>4.1338998020000002</v>
      </c>
      <c r="E2923">
        <v>0.57585937499999995</v>
      </c>
    </row>
    <row r="2924" spans="1:5" x14ac:dyDescent="0.25">
      <c r="A2924" s="12">
        <v>43800.4375</v>
      </c>
      <c r="B2924">
        <v>24.436691270000001</v>
      </c>
      <c r="C2924">
        <v>3.566464844</v>
      </c>
      <c r="D2924">
        <v>4.6298648160000004</v>
      </c>
      <c r="E2924">
        <v>0.405127711</v>
      </c>
    </row>
    <row r="2925" spans="1:5" x14ac:dyDescent="0.25">
      <c r="A2925" s="12">
        <v>43800.447916666664</v>
      </c>
      <c r="B2925">
        <v>1.176319E-2</v>
      </c>
      <c r="C2925">
        <v>3.51171875</v>
      </c>
      <c r="D2925">
        <v>4.3141681360000002</v>
      </c>
      <c r="E2925">
        <v>0.39651790799999997</v>
      </c>
    </row>
    <row r="2926" spans="1:5" x14ac:dyDescent="0.25">
      <c r="A2926" s="12">
        <v>43800.458333333336</v>
      </c>
      <c r="B2926">
        <v>45.473137829999999</v>
      </c>
      <c r="C2926">
        <v>3.39</v>
      </c>
      <c r="D2926">
        <v>4.8783244689999998</v>
      </c>
      <c r="E2926">
        <v>0.43433219200000001</v>
      </c>
    </row>
    <row r="2927" spans="1:5" x14ac:dyDescent="0.25">
      <c r="A2927" s="12">
        <v>43800.46875</v>
      </c>
      <c r="B2927">
        <v>124.3539956</v>
      </c>
      <c r="C2927">
        <v>3.2682812499999998</v>
      </c>
      <c r="D2927">
        <v>8.8137045670000003</v>
      </c>
      <c r="E2927">
        <v>0.49383597299999998</v>
      </c>
    </row>
    <row r="2928" spans="1:5" x14ac:dyDescent="0.25">
      <c r="A2928" s="12">
        <v>43800.479166666664</v>
      </c>
      <c r="B2928">
        <v>86.700313570000006</v>
      </c>
      <c r="C2928">
        <v>3.2092382810000002</v>
      </c>
      <c r="D2928">
        <v>10.07706729</v>
      </c>
      <c r="E2928">
        <v>0.60888671900000002</v>
      </c>
    </row>
    <row r="2929" spans="1:5" x14ac:dyDescent="0.25">
      <c r="A2929" s="12">
        <v>43800.489583333336</v>
      </c>
      <c r="B2929">
        <v>93.198311349999997</v>
      </c>
      <c r="C2929">
        <v>3.208984375</v>
      </c>
      <c r="D2929">
        <v>8.9701554869999995</v>
      </c>
      <c r="E2929">
        <v>0.97139840200000005</v>
      </c>
    </row>
    <row r="2930" spans="1:5" x14ac:dyDescent="0.25">
      <c r="A2930" s="12">
        <v>43800.5</v>
      </c>
      <c r="B2930">
        <v>99.400708469999998</v>
      </c>
      <c r="C2930">
        <v>3.2250000000000001</v>
      </c>
      <c r="D2930">
        <v>9.2283974279999992</v>
      </c>
      <c r="E2930">
        <v>1.6106678080000001</v>
      </c>
    </row>
    <row r="2931" spans="1:5" x14ac:dyDescent="0.25">
      <c r="A2931" s="12">
        <v>43800.510416666664</v>
      </c>
      <c r="B2931">
        <v>45.009204109999999</v>
      </c>
      <c r="C2931">
        <v>3.2410156250000002</v>
      </c>
      <c r="D2931">
        <v>7.6445342539999999</v>
      </c>
      <c r="E2931">
        <v>2.2282477169999999</v>
      </c>
    </row>
    <row r="2932" spans="1:5" x14ac:dyDescent="0.25">
      <c r="A2932" s="12">
        <v>43800.520833333336</v>
      </c>
      <c r="B2932">
        <v>127.5166708</v>
      </c>
      <c r="C2932">
        <v>3.2452734379999999</v>
      </c>
      <c r="D2932">
        <v>8.4242850140000005</v>
      </c>
      <c r="E2932">
        <v>2.486864476</v>
      </c>
    </row>
    <row r="2933" spans="1:5" x14ac:dyDescent="0.25">
      <c r="A2933" s="12">
        <v>43800.53125</v>
      </c>
      <c r="B2933">
        <v>92.904369119999998</v>
      </c>
      <c r="C2933">
        <v>3.2194531249999998</v>
      </c>
      <c r="D2933">
        <v>9.9035810449999992</v>
      </c>
      <c r="E2933">
        <v>2.2142187500000001</v>
      </c>
    </row>
    <row r="2934" spans="1:5" x14ac:dyDescent="0.25">
      <c r="A2934" s="12">
        <v>43800.541666666664</v>
      </c>
      <c r="B2934">
        <v>32.450982289999999</v>
      </c>
      <c r="C2934">
        <v>3.165</v>
      </c>
      <c r="D2934">
        <v>7.0501287719999999</v>
      </c>
      <c r="E2934">
        <v>1.58</v>
      </c>
    </row>
    <row r="2935" spans="1:5" x14ac:dyDescent="0.25">
      <c r="A2935" s="12">
        <v>43800.552083333336</v>
      </c>
      <c r="B2935">
        <v>27.811431410000001</v>
      </c>
      <c r="C2935">
        <v>3.1105468749999998</v>
      </c>
      <c r="D2935">
        <v>5.0416259959999996</v>
      </c>
      <c r="E2935">
        <v>0.94578125000000002</v>
      </c>
    </row>
    <row r="2936" spans="1:5" x14ac:dyDescent="0.25">
      <c r="A2936" s="12">
        <v>43800.5625</v>
      </c>
      <c r="B2936">
        <v>89.8191202</v>
      </c>
      <c r="C2936">
        <v>3.0984765630000002</v>
      </c>
      <c r="D2936">
        <v>6.9235982209999998</v>
      </c>
      <c r="E2936">
        <v>0.63339843699999998</v>
      </c>
    </row>
    <row r="2937" spans="1:5" x14ac:dyDescent="0.25">
      <c r="A2937" s="12">
        <v>43800.572916666664</v>
      </c>
      <c r="B2937">
        <v>30.632273560000002</v>
      </c>
      <c r="C2937">
        <v>3.2039843750000001</v>
      </c>
      <c r="D2937">
        <v>7.1235529819999996</v>
      </c>
      <c r="E2937">
        <v>0.59718749999999998</v>
      </c>
    </row>
    <row r="2938" spans="1:5" x14ac:dyDescent="0.25">
      <c r="A2938" s="12">
        <v>43800.583333333336</v>
      </c>
      <c r="B2938">
        <v>39.29114672</v>
      </c>
      <c r="C2938">
        <v>3.4249999999999998</v>
      </c>
      <c r="D2938">
        <v>5.6988248429999997</v>
      </c>
      <c r="E2938">
        <v>0.61</v>
      </c>
    </row>
    <row r="2939" spans="1:5" x14ac:dyDescent="0.25">
      <c r="A2939" s="12">
        <v>43800.59375</v>
      </c>
      <c r="B2939">
        <v>1.9525301209999999</v>
      </c>
      <c r="C2939">
        <v>3.646015625</v>
      </c>
      <c r="D2939">
        <v>4.986827677</v>
      </c>
      <c r="E2939">
        <v>0.62281249999999999</v>
      </c>
    </row>
    <row r="2940" spans="1:5" x14ac:dyDescent="0.25">
      <c r="A2940" s="12">
        <v>43800.604166666664</v>
      </c>
      <c r="B2940">
        <v>39.740398210000002</v>
      </c>
      <c r="C2940">
        <v>3.7523828130000001</v>
      </c>
      <c r="D2940">
        <v>5.1080857579999996</v>
      </c>
      <c r="E2940">
        <v>0.62011718800000004</v>
      </c>
    </row>
    <row r="2941" spans="1:5" x14ac:dyDescent="0.25">
      <c r="A2941" s="12">
        <v>43800.614583333336</v>
      </c>
      <c r="B2941">
        <v>66.432856939999994</v>
      </c>
      <c r="C2941">
        <v>3.7466406249999999</v>
      </c>
      <c r="D2941">
        <v>7.209290921</v>
      </c>
      <c r="E2941">
        <v>0.55453125000000003</v>
      </c>
    </row>
    <row r="2942" spans="1:5" x14ac:dyDescent="0.25">
      <c r="A2942" s="12">
        <v>43800.625</v>
      </c>
      <c r="B2942">
        <v>44.053526740000002</v>
      </c>
      <c r="C2942">
        <v>3.7050000000000001</v>
      </c>
      <c r="D2942">
        <v>7.3237062059999998</v>
      </c>
      <c r="E2942">
        <v>0.42</v>
      </c>
    </row>
    <row r="2943" spans="1:5" x14ac:dyDescent="0.25">
      <c r="A2943" s="12">
        <v>43800.635416666664</v>
      </c>
      <c r="B2943">
        <v>36.823453729999997</v>
      </c>
      <c r="C2943">
        <v>3.6633593750000002</v>
      </c>
      <c r="D2943">
        <v>6.3279213710000004</v>
      </c>
      <c r="E2943">
        <v>0.28546874999999999</v>
      </c>
    </row>
    <row r="2944" spans="1:5" x14ac:dyDescent="0.25">
      <c r="A2944" s="12">
        <v>43800.645833333336</v>
      </c>
      <c r="B2944">
        <v>29.099581430000001</v>
      </c>
      <c r="C2944">
        <v>3.65234265</v>
      </c>
      <c r="D2944">
        <v>5.8297732760000001</v>
      </c>
      <c r="E2944">
        <v>0.227520524</v>
      </c>
    </row>
    <row r="2945" spans="1:5" x14ac:dyDescent="0.25">
      <c r="A2945" s="12">
        <v>43800.65625</v>
      </c>
      <c r="B2945">
        <v>21.16821633</v>
      </c>
      <c r="C2945">
        <v>3.7215878080000002</v>
      </c>
      <c r="D2945">
        <v>5.3788416190000001</v>
      </c>
      <c r="E2945">
        <v>0.28236228800000002</v>
      </c>
    </row>
    <row r="2946" spans="1:5" x14ac:dyDescent="0.25">
      <c r="A2946" s="12">
        <v>43800.666666666664</v>
      </c>
      <c r="B2946">
        <v>13.462839949999999</v>
      </c>
      <c r="C2946">
        <v>3.873507923</v>
      </c>
      <c r="D2946">
        <v>5.0094631170000001</v>
      </c>
      <c r="E2946">
        <v>0.41624470299999999</v>
      </c>
    </row>
    <row r="2947" spans="1:5" x14ac:dyDescent="0.25">
      <c r="A2947" s="12">
        <v>43800.677083333336</v>
      </c>
      <c r="B2947">
        <v>6.736980526</v>
      </c>
      <c r="C2947">
        <v>4.0422238119999996</v>
      </c>
      <c r="D2947">
        <v>4.7010034550000004</v>
      </c>
      <c r="E2947">
        <v>0.56279661000000003</v>
      </c>
    </row>
    <row r="2948" spans="1:5" x14ac:dyDescent="0.25">
      <c r="A2948" s="12">
        <v>43800.6875</v>
      </c>
      <c r="B2948">
        <v>1.769224839</v>
      </c>
      <c r="C2948">
        <v>4.1623509460000001</v>
      </c>
      <c r="D2948">
        <v>4.4385851189999999</v>
      </c>
      <c r="E2948">
        <v>0.66291015600000003</v>
      </c>
    </row>
    <row r="2949" spans="1:5" x14ac:dyDescent="0.25">
      <c r="A2949" s="12">
        <v>43800.697916666664</v>
      </c>
      <c r="B2949">
        <v>0</v>
      </c>
      <c r="C2949">
        <v>4.2339233920000003</v>
      </c>
      <c r="D2949">
        <v>4.2912581049999998</v>
      </c>
      <c r="E2949">
        <v>0.71790651500000002</v>
      </c>
    </row>
    <row r="2950" spans="1:5" x14ac:dyDescent="0.25">
      <c r="A2950" s="12">
        <v>43800.708333333336</v>
      </c>
      <c r="B2950">
        <v>0</v>
      </c>
      <c r="C2950">
        <v>4.2892716829999999</v>
      </c>
      <c r="D2950">
        <v>4.2892716829999999</v>
      </c>
      <c r="E2950">
        <v>0.758755297</v>
      </c>
    </row>
    <row r="2951" spans="1:5" x14ac:dyDescent="0.25">
      <c r="A2951" s="12">
        <v>43800.71875</v>
      </c>
      <c r="B2951">
        <v>0</v>
      </c>
      <c r="C2951">
        <v>4.3290084090000001</v>
      </c>
      <c r="D2951">
        <v>4.3290084090000001</v>
      </c>
      <c r="E2951">
        <v>0.78693458699999996</v>
      </c>
    </row>
    <row r="2952" spans="1:5" x14ac:dyDescent="0.25">
      <c r="A2952" s="12">
        <v>43800.729166666664</v>
      </c>
      <c r="B2952">
        <v>0</v>
      </c>
      <c r="C2952">
        <v>4.3480821550000002</v>
      </c>
      <c r="D2952">
        <v>4.3480821550000002</v>
      </c>
      <c r="E2952">
        <v>0.78278416299999998</v>
      </c>
    </row>
    <row r="2953" spans="1:5" x14ac:dyDescent="0.25">
      <c r="A2953" s="12">
        <v>43800.739583333336</v>
      </c>
      <c r="B2953">
        <v>0</v>
      </c>
      <c r="C2953">
        <v>4.353329564</v>
      </c>
      <c r="D2953">
        <v>4.353329564</v>
      </c>
      <c r="E2953">
        <v>0.66729687500000001</v>
      </c>
    </row>
    <row r="2954" spans="1:5" x14ac:dyDescent="0.25">
      <c r="A2954" s="12">
        <v>43800.75</v>
      </c>
      <c r="B2954">
        <v>0</v>
      </c>
      <c r="C2954">
        <v>4.3554625820000004</v>
      </c>
      <c r="D2954">
        <v>4.3554625820000004</v>
      </c>
      <c r="E2954">
        <v>0.42890624999999999</v>
      </c>
    </row>
    <row r="2955" spans="1:5" x14ac:dyDescent="0.25">
      <c r="A2955" s="12">
        <v>43800.760416666664</v>
      </c>
      <c r="B2955">
        <v>0</v>
      </c>
      <c r="C2955">
        <v>4.3573488899999999</v>
      </c>
      <c r="D2955">
        <v>4.3573488899999999</v>
      </c>
      <c r="E2955">
        <v>0.18576562499999999</v>
      </c>
    </row>
    <row r="2956" spans="1:5" x14ac:dyDescent="0.25">
      <c r="A2956" s="12">
        <v>43800.770833333336</v>
      </c>
      <c r="B2956">
        <v>0</v>
      </c>
      <c r="C2956">
        <v>4.3603248360000002</v>
      </c>
      <c r="D2956">
        <v>4.3603248360000002</v>
      </c>
      <c r="E2956">
        <v>5.5468749999999997E-2</v>
      </c>
    </row>
    <row r="2957" spans="1:5" x14ac:dyDescent="0.25">
      <c r="A2957" s="12">
        <v>43800.78125</v>
      </c>
      <c r="B2957">
        <v>0</v>
      </c>
      <c r="C2957">
        <v>4.3654659599999999</v>
      </c>
      <c r="D2957">
        <v>4.3654659599999999</v>
      </c>
      <c r="E2957">
        <v>2.3609374999999998E-2</v>
      </c>
    </row>
    <row r="2958" spans="1:5" x14ac:dyDescent="0.25">
      <c r="A2958" s="12">
        <v>43800.791666666664</v>
      </c>
      <c r="B2958">
        <v>0</v>
      </c>
      <c r="C2958">
        <v>4.3727399550000001</v>
      </c>
      <c r="D2958">
        <v>4.3727399550000001</v>
      </c>
      <c r="E2958">
        <v>1.1093749999999999E-2</v>
      </c>
    </row>
    <row r="2959" spans="1:5" x14ac:dyDescent="0.25">
      <c r="A2959" s="12">
        <v>43800.802083333336</v>
      </c>
      <c r="B2959">
        <v>0</v>
      </c>
      <c r="C2959">
        <v>4.3812193080000004</v>
      </c>
      <c r="D2959">
        <v>4.3812193080000004</v>
      </c>
      <c r="E2959">
        <v>3.3281249999999999E-3</v>
      </c>
    </row>
    <row r="2960" spans="1:5" x14ac:dyDescent="0.25">
      <c r="A2960" s="12">
        <v>43800.8125</v>
      </c>
      <c r="B2960">
        <v>0</v>
      </c>
      <c r="C2960">
        <v>4.3903173830000002</v>
      </c>
      <c r="D2960">
        <v>4.3903173830000002</v>
      </c>
      <c r="E2960">
        <v>3.3984400000000001E-4</v>
      </c>
    </row>
    <row r="2961" spans="1:5" x14ac:dyDescent="0.25">
      <c r="A2961" s="12">
        <v>43800.822916666664</v>
      </c>
      <c r="B2961">
        <v>0</v>
      </c>
      <c r="C2961">
        <v>4.4013392859999998</v>
      </c>
      <c r="D2961">
        <v>4.4013392859999998</v>
      </c>
      <c r="E2961">
        <v>0</v>
      </c>
    </row>
    <row r="2962" spans="1:5" x14ac:dyDescent="0.25">
      <c r="A2962" s="12">
        <v>43800.833333333336</v>
      </c>
      <c r="B2962">
        <v>0</v>
      </c>
      <c r="C2962">
        <v>4.4140178570000002</v>
      </c>
      <c r="D2962">
        <v>4.4140178570000002</v>
      </c>
      <c r="E2962">
        <v>0</v>
      </c>
    </row>
    <row r="2963" spans="1:5" x14ac:dyDescent="0.25">
      <c r="A2963" s="12">
        <v>43800.84375</v>
      </c>
      <c r="B2963">
        <v>0</v>
      </c>
      <c r="C2963">
        <v>4.4245535709999997</v>
      </c>
      <c r="D2963">
        <v>4.4245535709999997</v>
      </c>
      <c r="E2963">
        <v>0</v>
      </c>
    </row>
    <row r="2964" spans="1:5" x14ac:dyDescent="0.25">
      <c r="A2964" s="12">
        <v>43800.854166666664</v>
      </c>
      <c r="B2964">
        <v>0</v>
      </c>
      <c r="C2964">
        <v>4.4265820309999997</v>
      </c>
      <c r="D2964">
        <v>4.4265820309999997</v>
      </c>
      <c r="E2964">
        <v>0</v>
      </c>
    </row>
    <row r="2965" spans="1:5" x14ac:dyDescent="0.25">
      <c r="A2965" s="12">
        <v>43800.864583333336</v>
      </c>
      <c r="B2965">
        <v>0</v>
      </c>
      <c r="C2965">
        <v>4.4066406249999996</v>
      </c>
      <c r="D2965">
        <v>4.4066406249999996</v>
      </c>
      <c r="E2965">
        <v>0</v>
      </c>
    </row>
    <row r="2966" spans="1:5" x14ac:dyDescent="0.25">
      <c r="A2966" s="12">
        <v>43800.875</v>
      </c>
      <c r="B2966">
        <v>0</v>
      </c>
      <c r="C2966">
        <v>4.3650000000000002</v>
      </c>
      <c r="D2966">
        <v>4.3650000000000002</v>
      </c>
      <c r="E2966">
        <v>0</v>
      </c>
    </row>
    <row r="2967" spans="1:5" x14ac:dyDescent="0.25">
      <c r="A2967" s="12">
        <v>43800.885416666664</v>
      </c>
      <c r="B2967">
        <v>0</v>
      </c>
      <c r="C2967">
        <v>4.3233593749999999</v>
      </c>
      <c r="D2967">
        <v>4.3233593749999999</v>
      </c>
      <c r="E2967">
        <v>0</v>
      </c>
    </row>
    <row r="2968" spans="1:5" x14ac:dyDescent="0.25">
      <c r="A2968" s="12">
        <v>43800.895833333336</v>
      </c>
      <c r="B2968">
        <v>0</v>
      </c>
      <c r="C2968">
        <v>4.3027929690000004</v>
      </c>
      <c r="D2968">
        <v>4.3027929690000004</v>
      </c>
      <c r="E2968">
        <v>0</v>
      </c>
    </row>
    <row r="2969" spans="1:5" x14ac:dyDescent="0.25">
      <c r="A2969" s="12">
        <v>43800.90625</v>
      </c>
      <c r="B2969">
        <v>0</v>
      </c>
      <c r="C2969">
        <v>4.3</v>
      </c>
      <c r="D2969">
        <v>4.3</v>
      </c>
      <c r="E2969">
        <v>0</v>
      </c>
    </row>
    <row r="2970" spans="1:5" x14ac:dyDescent="0.25">
      <c r="A2970" s="12">
        <v>43800.916666666664</v>
      </c>
      <c r="B2970">
        <v>0</v>
      </c>
      <c r="C2970">
        <v>4.3</v>
      </c>
      <c r="D2970">
        <v>4.3</v>
      </c>
      <c r="E2970">
        <v>0</v>
      </c>
    </row>
    <row r="2971" spans="1:5" x14ac:dyDescent="0.25">
      <c r="A2971" s="12">
        <v>43800.927083333336</v>
      </c>
      <c r="B2971">
        <v>0</v>
      </c>
      <c r="C2971">
        <v>4.3</v>
      </c>
      <c r="D2971">
        <v>4.3</v>
      </c>
      <c r="E2971">
        <v>0</v>
      </c>
    </row>
    <row r="2972" spans="1:5" x14ac:dyDescent="0.25">
      <c r="A2972" s="12">
        <v>43800.9375</v>
      </c>
      <c r="B2972">
        <v>0</v>
      </c>
      <c r="C2972">
        <v>4.3036523439999996</v>
      </c>
      <c r="D2972">
        <v>4.3036523439999996</v>
      </c>
      <c r="E2972">
        <v>0</v>
      </c>
    </row>
    <row r="2973" spans="1:5" x14ac:dyDescent="0.25">
      <c r="A2973" s="12">
        <v>43800.947916666664</v>
      </c>
      <c r="B2973">
        <v>0</v>
      </c>
      <c r="C2973">
        <v>4.3305468749999996</v>
      </c>
      <c r="D2973">
        <v>4.3305468749999996</v>
      </c>
      <c r="E2973">
        <v>0</v>
      </c>
    </row>
    <row r="2974" spans="1:5" x14ac:dyDescent="0.25">
      <c r="A2974" s="12">
        <v>43800.958333333336</v>
      </c>
      <c r="B2974">
        <v>0</v>
      </c>
      <c r="C2974">
        <v>4.3849999999999998</v>
      </c>
      <c r="D2974">
        <v>4.3849999999999998</v>
      </c>
      <c r="E2974">
        <v>0</v>
      </c>
    </row>
    <row r="2975" spans="1:5" x14ac:dyDescent="0.25">
      <c r="A2975" s="12">
        <v>43800.96875</v>
      </c>
      <c r="B2975">
        <v>0</v>
      </c>
      <c r="C2975">
        <v>4.439453125</v>
      </c>
      <c r="D2975">
        <v>4.439453125</v>
      </c>
      <c r="E2975">
        <v>0</v>
      </c>
    </row>
    <row r="2976" spans="1:5" x14ac:dyDescent="0.25">
      <c r="A2976" s="12">
        <v>43800.979166666664</v>
      </c>
      <c r="B2976">
        <v>0</v>
      </c>
      <c r="C2976">
        <v>4.4629399669999996</v>
      </c>
      <c r="D2976">
        <v>4.4629399669999996</v>
      </c>
      <c r="E2976">
        <v>0</v>
      </c>
    </row>
    <row r="2977" spans="1:5" x14ac:dyDescent="0.25">
      <c r="A2977" s="12">
        <v>43800.989583333336</v>
      </c>
      <c r="B2977">
        <v>0</v>
      </c>
      <c r="C2977">
        <v>4.4412705590000003</v>
      </c>
      <c r="D2977">
        <v>4.4412705590000003</v>
      </c>
      <c r="E2977">
        <v>0</v>
      </c>
    </row>
    <row r="2978" spans="1:5" x14ac:dyDescent="0.25">
      <c r="A2978" s="12">
        <v>43801</v>
      </c>
      <c r="B2978">
        <v>0</v>
      </c>
      <c r="C2978">
        <v>4.3891940790000001</v>
      </c>
      <c r="D2978">
        <v>4.3891940790000001</v>
      </c>
      <c r="E2978">
        <v>0</v>
      </c>
    </row>
    <row r="2979" spans="1:5" x14ac:dyDescent="0.25">
      <c r="A2979" s="12">
        <v>43801.010416666664</v>
      </c>
      <c r="B2979">
        <v>0</v>
      </c>
      <c r="C2979">
        <v>4.3348807569999996</v>
      </c>
      <c r="D2979">
        <v>4.3348807569999996</v>
      </c>
      <c r="E2979">
        <v>0</v>
      </c>
    </row>
    <row r="2980" spans="1:5" x14ac:dyDescent="0.25">
      <c r="A2980" s="12">
        <v>43801.020833333336</v>
      </c>
      <c r="B2980">
        <v>0</v>
      </c>
      <c r="C2980">
        <v>4.3041149259999996</v>
      </c>
      <c r="D2980">
        <v>4.3041149259999996</v>
      </c>
      <c r="E2980">
        <v>2.7958979999999998E-3</v>
      </c>
    </row>
    <row r="2981" spans="1:5" x14ac:dyDescent="0.25">
      <c r="A2981" s="12">
        <v>43801.03125</v>
      </c>
      <c r="B2981">
        <v>0</v>
      </c>
      <c r="C2981">
        <v>4.2949999999999999</v>
      </c>
      <c r="D2981">
        <v>4.2949999999999999</v>
      </c>
      <c r="E2981">
        <v>1.2800781000000001E-2</v>
      </c>
    </row>
    <row r="2982" spans="1:5" x14ac:dyDescent="0.25">
      <c r="A2982" s="12">
        <v>43801.041666666664</v>
      </c>
      <c r="B2982">
        <v>0</v>
      </c>
      <c r="C2982">
        <v>4.29</v>
      </c>
      <c r="D2982">
        <v>4.29</v>
      </c>
      <c r="E2982">
        <v>2.9023437999999999E-2</v>
      </c>
    </row>
    <row r="2983" spans="1:5" x14ac:dyDescent="0.25">
      <c r="A2983" s="12">
        <v>43801.052083333336</v>
      </c>
      <c r="B2983">
        <v>0</v>
      </c>
      <c r="C2983">
        <v>4.2850000000000001</v>
      </c>
      <c r="D2983">
        <v>4.2850000000000001</v>
      </c>
      <c r="E2983">
        <v>4.8433594000000003E-2</v>
      </c>
    </row>
    <row r="2984" spans="1:5" x14ac:dyDescent="0.25">
      <c r="A2984" s="12">
        <v>43801.0625</v>
      </c>
      <c r="B2984">
        <v>0</v>
      </c>
      <c r="C2984">
        <v>4.2798632809999999</v>
      </c>
      <c r="D2984">
        <v>4.2798632809999999</v>
      </c>
      <c r="E2984">
        <v>6.9997133000000003E-2</v>
      </c>
    </row>
    <row r="2985" spans="1:5" x14ac:dyDescent="0.25">
      <c r="A2985" s="12">
        <v>43801.072916666664</v>
      </c>
      <c r="B2985">
        <v>0</v>
      </c>
      <c r="C2985">
        <v>4.2739843750000004</v>
      </c>
      <c r="D2985">
        <v>4.2739843750000004</v>
      </c>
      <c r="E2985">
        <v>9.2750466000000004E-2</v>
      </c>
    </row>
    <row r="2986" spans="1:5" x14ac:dyDescent="0.25">
      <c r="A2986" s="12">
        <v>43801.083333333336</v>
      </c>
      <c r="B2986">
        <v>0</v>
      </c>
      <c r="C2986">
        <v>4.2676562499999999</v>
      </c>
      <c r="D2986">
        <v>4.2676562499999999</v>
      </c>
      <c r="E2986">
        <v>0.1188292</v>
      </c>
    </row>
    <row r="2987" spans="1:5" x14ac:dyDescent="0.25">
      <c r="A2987" s="12">
        <v>43801.09375</v>
      </c>
      <c r="B2987">
        <v>0</v>
      </c>
      <c r="C2987">
        <v>4.2625781250000001</v>
      </c>
      <c r="D2987">
        <v>4.2625781250000001</v>
      </c>
      <c r="E2987">
        <v>0.15353236100000001</v>
      </c>
    </row>
    <row r="2988" spans="1:5" x14ac:dyDescent="0.25">
      <c r="A2988" s="12">
        <v>43801.104166666664</v>
      </c>
      <c r="B2988">
        <v>0</v>
      </c>
      <c r="C2988">
        <v>4.2614488640000001</v>
      </c>
      <c r="D2988">
        <v>4.2614488640000001</v>
      </c>
      <c r="E2988">
        <v>0.21845410200000001</v>
      </c>
    </row>
    <row r="2989" spans="1:5" x14ac:dyDescent="0.25">
      <c r="A2989" s="12">
        <v>43801.114583333336</v>
      </c>
      <c r="B2989">
        <v>0</v>
      </c>
      <c r="C2989">
        <v>4.2699928979999999</v>
      </c>
      <c r="D2989">
        <v>4.2699928979999999</v>
      </c>
      <c r="E2989">
        <v>0.40022935799999998</v>
      </c>
    </row>
    <row r="2990" spans="1:5" x14ac:dyDescent="0.25">
      <c r="A2990" s="12">
        <v>43801.125</v>
      </c>
      <c r="B2990">
        <v>0</v>
      </c>
      <c r="C2990">
        <v>4.2890340910000004</v>
      </c>
      <c r="D2990">
        <v>4.2890340910000004</v>
      </c>
      <c r="E2990">
        <v>0.70683486200000001</v>
      </c>
    </row>
    <row r="2991" spans="1:5" x14ac:dyDescent="0.25">
      <c r="A2991" s="12">
        <v>43801.135416666664</v>
      </c>
      <c r="B2991">
        <v>0</v>
      </c>
      <c r="C2991">
        <v>4.3112571019999999</v>
      </c>
      <c r="D2991">
        <v>4.3112571019999999</v>
      </c>
      <c r="E2991">
        <v>0.99912844000000001</v>
      </c>
    </row>
    <row r="2992" spans="1:5" x14ac:dyDescent="0.25">
      <c r="A2992" s="12">
        <v>43801.145833333336</v>
      </c>
      <c r="B2992">
        <v>0</v>
      </c>
      <c r="C2992">
        <v>4.3293554690000002</v>
      </c>
      <c r="D2992">
        <v>4.3293554690000002</v>
      </c>
      <c r="E2992">
        <v>1.1364286480000001</v>
      </c>
    </row>
    <row r="2993" spans="1:5" x14ac:dyDescent="0.25">
      <c r="A2993" s="12">
        <v>43801.15625</v>
      </c>
      <c r="B2993">
        <v>0</v>
      </c>
      <c r="C2993">
        <v>4.3433522729999998</v>
      </c>
      <c r="D2993">
        <v>4.3433522729999998</v>
      </c>
      <c r="E2993">
        <v>1.122265625</v>
      </c>
    </row>
    <row r="2994" spans="1:5" x14ac:dyDescent="0.25">
      <c r="A2994" s="12">
        <v>43801.166666666664</v>
      </c>
      <c r="B2994">
        <v>0</v>
      </c>
      <c r="C2994">
        <v>4.355965909</v>
      </c>
      <c r="D2994">
        <v>4.355965909</v>
      </c>
      <c r="E2994">
        <v>1.0549999999999999</v>
      </c>
    </row>
    <row r="2995" spans="1:5" x14ac:dyDescent="0.25">
      <c r="A2995" s="12">
        <v>43801.177083333336</v>
      </c>
      <c r="B2995">
        <v>0</v>
      </c>
      <c r="C2995">
        <v>4.3653977270000004</v>
      </c>
      <c r="D2995">
        <v>4.3653977270000004</v>
      </c>
      <c r="E2995">
        <v>0.98773437500000005</v>
      </c>
    </row>
    <row r="2996" spans="1:5" x14ac:dyDescent="0.25">
      <c r="A2996" s="12">
        <v>43801.1875</v>
      </c>
      <c r="B2996">
        <v>0</v>
      </c>
      <c r="C2996">
        <v>4.3662415660000002</v>
      </c>
      <c r="D2996">
        <v>4.3662415660000002</v>
      </c>
      <c r="E2996">
        <v>0.96739189000000003</v>
      </c>
    </row>
    <row r="2997" spans="1:5" x14ac:dyDescent="0.25">
      <c r="A2997" s="12">
        <v>43801.197916666664</v>
      </c>
      <c r="B2997">
        <v>0</v>
      </c>
      <c r="C2997">
        <v>4.342061942</v>
      </c>
      <c r="D2997">
        <v>4.342061942</v>
      </c>
      <c r="E2997">
        <v>1.0621544890000001</v>
      </c>
    </row>
    <row r="2998" spans="1:5" x14ac:dyDescent="0.25">
      <c r="A2998" s="12">
        <v>43801.208333333336</v>
      </c>
      <c r="B2998">
        <v>0</v>
      </c>
      <c r="C2998">
        <v>4.2893136160000003</v>
      </c>
      <c r="D2998">
        <v>4.2893136160000003</v>
      </c>
      <c r="E2998">
        <v>1.278794014</v>
      </c>
    </row>
    <row r="2999" spans="1:5" x14ac:dyDescent="0.25">
      <c r="A2999" s="12">
        <v>43801.21875</v>
      </c>
      <c r="B2999">
        <v>0</v>
      </c>
      <c r="C2999">
        <v>4.228931362</v>
      </c>
      <c r="D2999">
        <v>4.228931362</v>
      </c>
      <c r="E2999">
        <v>1.538743398</v>
      </c>
    </row>
    <row r="3000" spans="1:5" x14ac:dyDescent="0.25">
      <c r="A3000" s="12">
        <v>43801.229166666664</v>
      </c>
      <c r="B3000">
        <v>0</v>
      </c>
      <c r="C3000">
        <v>4.1821484379999996</v>
      </c>
      <c r="D3000">
        <v>4.1821484379999996</v>
      </c>
      <c r="E3000">
        <v>1.7652734379999999</v>
      </c>
    </row>
    <row r="3001" spans="1:5" x14ac:dyDescent="0.25">
      <c r="A3001" s="12">
        <v>43801.239583333336</v>
      </c>
      <c r="B3001">
        <v>0</v>
      </c>
      <c r="C3001">
        <v>4.149037388</v>
      </c>
      <c r="D3001">
        <v>4.149037388</v>
      </c>
      <c r="E3001">
        <v>1.961725352</v>
      </c>
    </row>
    <row r="3002" spans="1:5" x14ac:dyDescent="0.25">
      <c r="A3002" s="12">
        <v>43801.25</v>
      </c>
      <c r="B3002">
        <v>0</v>
      </c>
      <c r="C3002">
        <v>4.1206863839999999</v>
      </c>
      <c r="D3002">
        <v>4.1206863839999999</v>
      </c>
      <c r="E3002">
        <v>2.1512059859999999</v>
      </c>
    </row>
    <row r="3003" spans="1:5" x14ac:dyDescent="0.25">
      <c r="A3003" s="12">
        <v>43801.260416666664</v>
      </c>
      <c r="B3003">
        <v>0</v>
      </c>
      <c r="C3003">
        <v>4.0999693080000004</v>
      </c>
      <c r="D3003">
        <v>4.0999693080000004</v>
      </c>
      <c r="E3003">
        <v>2.2973767610000002</v>
      </c>
    </row>
    <row r="3004" spans="1:5" x14ac:dyDescent="0.25">
      <c r="A3004" s="12">
        <v>43801.270833333336</v>
      </c>
      <c r="B3004">
        <v>0</v>
      </c>
      <c r="C3004">
        <v>4.1079618399999998</v>
      </c>
      <c r="D3004">
        <v>4.1079618399999998</v>
      </c>
      <c r="E3004">
        <v>2.3433698280000002</v>
      </c>
    </row>
    <row r="3005" spans="1:5" x14ac:dyDescent="0.25">
      <c r="A3005" s="12">
        <v>43801.28125</v>
      </c>
      <c r="B3005">
        <v>0</v>
      </c>
      <c r="C3005">
        <v>4.232948113</v>
      </c>
      <c r="D3005">
        <v>4.232948113</v>
      </c>
      <c r="E3005">
        <v>2.2154687499999999</v>
      </c>
    </row>
    <row r="3006" spans="1:5" x14ac:dyDescent="0.25">
      <c r="A3006" s="12">
        <v>43801.291666666664</v>
      </c>
      <c r="B3006">
        <v>0</v>
      </c>
      <c r="C3006">
        <v>4.494976415</v>
      </c>
      <c r="D3006">
        <v>4.494976415</v>
      </c>
      <c r="E3006">
        <v>1.94</v>
      </c>
    </row>
    <row r="3007" spans="1:5" x14ac:dyDescent="0.25">
      <c r="A3007" s="12">
        <v>43801.302083333336</v>
      </c>
      <c r="B3007">
        <v>0</v>
      </c>
      <c r="C3007">
        <v>4.7756839619999996</v>
      </c>
      <c r="D3007">
        <v>4.7756839619999996</v>
      </c>
      <c r="E3007">
        <v>1.66453125</v>
      </c>
    </row>
    <row r="3008" spans="1:5" x14ac:dyDescent="0.25">
      <c r="A3008" s="12">
        <v>43801.3125</v>
      </c>
      <c r="B3008">
        <v>0</v>
      </c>
      <c r="C3008">
        <v>4.9549609380000001</v>
      </c>
      <c r="D3008">
        <v>4.9549609380000001</v>
      </c>
      <c r="E3008">
        <v>1.542299283</v>
      </c>
    </row>
    <row r="3009" spans="1:5" x14ac:dyDescent="0.25">
      <c r="A3009" s="12">
        <v>43801.322916666664</v>
      </c>
      <c r="B3009">
        <v>0</v>
      </c>
      <c r="C3009">
        <v>5.0385347879999998</v>
      </c>
      <c r="D3009">
        <v>5.0385347879999998</v>
      </c>
      <c r="E3009">
        <v>1.6321696750000001</v>
      </c>
    </row>
    <row r="3010" spans="1:5" x14ac:dyDescent="0.25">
      <c r="A3010" s="12">
        <v>43801.333333333336</v>
      </c>
      <c r="B3010">
        <v>2.4855949970000002</v>
      </c>
      <c r="C3010">
        <v>5.0950235849999999</v>
      </c>
      <c r="D3010">
        <v>5.1711732039999996</v>
      </c>
      <c r="E3010">
        <v>1.874706462</v>
      </c>
    </row>
    <row r="3011" spans="1:5" x14ac:dyDescent="0.25">
      <c r="A3011" s="12">
        <v>43801.34375</v>
      </c>
      <c r="B3011">
        <v>9.6638410730000004</v>
      </c>
      <c r="C3011">
        <v>5.1328331370000004</v>
      </c>
      <c r="D3011">
        <v>5.5009585699999999</v>
      </c>
      <c r="E3011">
        <v>2.1813998030000001</v>
      </c>
    </row>
    <row r="3012" spans="1:5" x14ac:dyDescent="0.25">
      <c r="A3012" s="12">
        <v>43801.354166666664</v>
      </c>
      <c r="B3012">
        <v>19.617339789999999</v>
      </c>
      <c r="C3012">
        <v>5.1473164799999997</v>
      </c>
      <c r="D3012">
        <v>6.0248377250000003</v>
      </c>
      <c r="E3012">
        <v>2.4769050739999998</v>
      </c>
    </row>
    <row r="3013" spans="1:5" x14ac:dyDescent="0.25">
      <c r="A3013" s="12">
        <v>43801.364583333336</v>
      </c>
      <c r="B3013">
        <v>31.579141419999999</v>
      </c>
      <c r="C3013">
        <v>5.1428124999999998</v>
      </c>
      <c r="D3013">
        <v>6.6587926810000004</v>
      </c>
      <c r="E3013">
        <v>2.75802003</v>
      </c>
    </row>
    <row r="3014" spans="1:5" x14ac:dyDescent="0.25">
      <c r="A3014" s="12">
        <v>43801.375</v>
      </c>
      <c r="B3014">
        <v>44.313365220000001</v>
      </c>
      <c r="C3014">
        <v>5.13</v>
      </c>
      <c r="D3014">
        <v>7.3488445450000004</v>
      </c>
      <c r="E3014">
        <v>3.0480412289999999</v>
      </c>
    </row>
    <row r="3015" spans="1:5" x14ac:dyDescent="0.25">
      <c r="A3015" s="12">
        <v>43801.385416666664</v>
      </c>
      <c r="B3015">
        <v>57.293465879999999</v>
      </c>
      <c r="C3015">
        <v>5.1171875</v>
      </c>
      <c r="D3015">
        <v>8.0512355620000005</v>
      </c>
      <c r="E3015">
        <v>3.3257737729999999</v>
      </c>
    </row>
    <row r="3016" spans="1:5" x14ac:dyDescent="0.25">
      <c r="A3016" s="12">
        <v>43801.395833333336</v>
      </c>
      <c r="B3016">
        <v>69.324970680000007</v>
      </c>
      <c r="C3016">
        <v>5.1127992190000002</v>
      </c>
      <c r="D3016">
        <v>8.7304095460000006</v>
      </c>
      <c r="E3016">
        <v>3.5618869150000001</v>
      </c>
    </row>
    <row r="3017" spans="1:5" x14ac:dyDescent="0.25">
      <c r="A3017" s="12">
        <v>43801.40625</v>
      </c>
      <c r="B3017">
        <v>83.358268620000004</v>
      </c>
      <c r="C3017">
        <v>5.1270218749999996</v>
      </c>
      <c r="D3017">
        <v>9.4524710590000005</v>
      </c>
      <c r="E3017">
        <v>3.7455200940000002</v>
      </c>
    </row>
    <row r="3018" spans="1:5" x14ac:dyDescent="0.25">
      <c r="A3018" s="12">
        <v>43801.416666666664</v>
      </c>
      <c r="B3018">
        <v>86.598230330000007</v>
      </c>
      <c r="C3018">
        <v>5.1603750000000002</v>
      </c>
      <c r="D3018">
        <v>9.9420563780000002</v>
      </c>
      <c r="E3018">
        <v>3.8975648079999998</v>
      </c>
    </row>
    <row r="3019" spans="1:5" x14ac:dyDescent="0.25">
      <c r="A3019" s="12">
        <v>43801.427083333336</v>
      </c>
      <c r="B3019">
        <v>106.9534111</v>
      </c>
      <c r="C3019">
        <v>5.2015281250000003</v>
      </c>
      <c r="D3019">
        <v>10.60488219</v>
      </c>
      <c r="E3019">
        <v>4.0535749589999996</v>
      </c>
    </row>
    <row r="3020" spans="1:5" x14ac:dyDescent="0.25">
      <c r="A3020" s="12">
        <v>43801.4375</v>
      </c>
      <c r="B3020">
        <v>108.5018791</v>
      </c>
      <c r="C3020">
        <v>5.2392382810000004</v>
      </c>
      <c r="D3020">
        <v>11.19976759</v>
      </c>
      <c r="E3020">
        <v>4.2505779239999999</v>
      </c>
    </row>
    <row r="3021" spans="1:5" x14ac:dyDescent="0.25">
      <c r="A3021" s="12">
        <v>43801.447916666664</v>
      </c>
      <c r="B3021">
        <v>87.252770260000005</v>
      </c>
      <c r="C3021">
        <v>5.2726125000000001</v>
      </c>
      <c r="D3021">
        <v>10.622794069999999</v>
      </c>
      <c r="E3021">
        <v>4.5184637289999996</v>
      </c>
    </row>
    <row r="3022" spans="1:5" x14ac:dyDescent="0.25">
      <c r="A3022" s="12">
        <v>43801.458333333336</v>
      </c>
      <c r="B3022">
        <v>105.27689549999999</v>
      </c>
      <c r="C3022">
        <v>5.30525</v>
      </c>
      <c r="D3022">
        <v>10.473059040000001</v>
      </c>
      <c r="E3022">
        <v>4.8520076440000004</v>
      </c>
    </row>
    <row r="3023" spans="1:5" x14ac:dyDescent="0.25">
      <c r="A3023" s="12">
        <v>43801.46875</v>
      </c>
      <c r="B3023">
        <v>91.422939749999998</v>
      </c>
      <c r="C3023">
        <v>5.3350875000000002</v>
      </c>
      <c r="D3023">
        <v>10.52706362</v>
      </c>
      <c r="E3023">
        <v>5.2164808149999997</v>
      </c>
    </row>
    <row r="3024" spans="1:5" x14ac:dyDescent="0.25">
      <c r="A3024" s="12">
        <v>43801.479166666664</v>
      </c>
      <c r="B3024">
        <v>73.792351859999997</v>
      </c>
      <c r="C3024">
        <v>5.3595640629999997</v>
      </c>
      <c r="D3024">
        <v>9.6401037160000005</v>
      </c>
      <c r="E3024">
        <v>5.5882552079999996</v>
      </c>
    </row>
    <row r="3025" spans="1:5" x14ac:dyDescent="0.25">
      <c r="A3025" s="12">
        <v>43801.489583333336</v>
      </c>
      <c r="B3025">
        <v>73.713863979999999</v>
      </c>
      <c r="C3025">
        <v>5.3804687500000004</v>
      </c>
      <c r="D3025">
        <v>9.1159694580000004</v>
      </c>
      <c r="E3025">
        <v>6.0068525179999996</v>
      </c>
    </row>
    <row r="3026" spans="1:5" x14ac:dyDescent="0.25">
      <c r="A3026" s="12">
        <v>43801.5</v>
      </c>
      <c r="B3026">
        <v>66.148673459999998</v>
      </c>
      <c r="C3026">
        <v>5.399375</v>
      </c>
      <c r="D3026">
        <v>8.8585336720000001</v>
      </c>
      <c r="E3026">
        <v>6.4626798560000003</v>
      </c>
    </row>
    <row r="3027" spans="1:5" x14ac:dyDescent="0.25">
      <c r="A3027" s="12">
        <v>43801.510416666664</v>
      </c>
      <c r="B3027">
        <v>79.834443449999995</v>
      </c>
      <c r="C3027">
        <v>5.4132812499999998</v>
      </c>
      <c r="D3027">
        <v>8.9469735060000009</v>
      </c>
      <c r="E3027">
        <v>6.8317446039999998</v>
      </c>
    </row>
    <row r="3028" spans="1:5" x14ac:dyDescent="0.25">
      <c r="A3028" s="12">
        <v>43801.520833333336</v>
      </c>
      <c r="B3028">
        <v>82.831352480000007</v>
      </c>
      <c r="C3028">
        <v>5.3986328129999999</v>
      </c>
      <c r="D3028">
        <v>9.3029621969999994</v>
      </c>
      <c r="E3028">
        <v>6.997999987</v>
      </c>
    </row>
    <row r="3029" spans="1:5" x14ac:dyDescent="0.25">
      <c r="A3029" s="12">
        <v>43801.53125</v>
      </c>
      <c r="B3029">
        <v>83.499562519999998</v>
      </c>
      <c r="C3029">
        <v>5.2474999999999996</v>
      </c>
      <c r="D3029">
        <v>9.2361872159999994</v>
      </c>
      <c r="E3029">
        <v>7.0146927970000004</v>
      </c>
    </row>
    <row r="3030" spans="1:5" x14ac:dyDescent="0.25">
      <c r="A3030" s="12">
        <v>43801.541666666664</v>
      </c>
      <c r="B3030">
        <v>86.591113429999993</v>
      </c>
      <c r="C3030">
        <v>4.9400000000000004</v>
      </c>
      <c r="D3030">
        <v>9.0216116129999993</v>
      </c>
      <c r="E3030">
        <v>7.0026324149999999</v>
      </c>
    </row>
    <row r="3031" spans="1:5" x14ac:dyDescent="0.25">
      <c r="A3031" s="12">
        <v>43801.552083333336</v>
      </c>
      <c r="B3031">
        <v>72.791532570000001</v>
      </c>
      <c r="C3031">
        <v>4.6325000000000003</v>
      </c>
      <c r="D3031">
        <v>8.4609174930000002</v>
      </c>
      <c r="E3031">
        <v>6.9838347460000003</v>
      </c>
    </row>
    <row r="3032" spans="1:5" x14ac:dyDescent="0.25">
      <c r="A3032" s="12">
        <v>43801.5625</v>
      </c>
      <c r="B3032">
        <v>76.218658660000003</v>
      </c>
      <c r="C3032">
        <v>4.4948046880000003</v>
      </c>
      <c r="D3032">
        <v>8.0811077549999997</v>
      </c>
      <c r="E3032">
        <v>6.9499023439999998</v>
      </c>
    </row>
    <row r="3033" spans="1:5" x14ac:dyDescent="0.25">
      <c r="A3033" s="12">
        <v>43801.572916666664</v>
      </c>
      <c r="B3033">
        <v>77.506119380000001</v>
      </c>
      <c r="C3033">
        <v>4.5785937499999996</v>
      </c>
      <c r="D3033">
        <v>8.2985115359999995</v>
      </c>
      <c r="E3033">
        <v>6.851712129</v>
      </c>
    </row>
    <row r="3034" spans="1:5" x14ac:dyDescent="0.25">
      <c r="A3034" s="12">
        <v>43801.583333333336</v>
      </c>
      <c r="B3034">
        <v>75.155339519999998</v>
      </c>
      <c r="C3034">
        <v>4.79</v>
      </c>
      <c r="D3034">
        <v>8.5182335600000005</v>
      </c>
      <c r="E3034">
        <v>6.6823675849999997</v>
      </c>
    </row>
    <row r="3035" spans="1:5" x14ac:dyDescent="0.25">
      <c r="A3035" s="12">
        <v>43801.59375</v>
      </c>
      <c r="B3035">
        <v>98.629244549999996</v>
      </c>
      <c r="C3035">
        <v>5.0014062499999996</v>
      </c>
      <c r="D3035">
        <v>9.2856566560000005</v>
      </c>
      <c r="E3035">
        <v>6.5197603280000003</v>
      </c>
    </row>
    <row r="3036" spans="1:5" x14ac:dyDescent="0.25">
      <c r="A3036" s="12">
        <v>43801.604166666664</v>
      </c>
      <c r="B3036">
        <v>104.6979163</v>
      </c>
      <c r="C3036">
        <v>5.1054891160000002</v>
      </c>
      <c r="D3036">
        <v>10.12963068</v>
      </c>
      <c r="E3036">
        <v>6.4672904530000004</v>
      </c>
    </row>
    <row r="3037" spans="1:5" x14ac:dyDescent="0.25">
      <c r="A3037" s="12">
        <v>43801.614583333336</v>
      </c>
      <c r="B3037">
        <v>76.956274260000001</v>
      </c>
      <c r="C3037">
        <v>5.1167361109999998</v>
      </c>
      <c r="D3037">
        <v>9.5667982029999994</v>
      </c>
      <c r="E3037">
        <v>6.6528124999999996</v>
      </c>
    </row>
    <row r="3038" spans="1:5" x14ac:dyDescent="0.25">
      <c r="A3038" s="12">
        <v>43801.625</v>
      </c>
      <c r="B3038">
        <v>71.701344899999995</v>
      </c>
      <c r="C3038">
        <v>5.1090544869999999</v>
      </c>
      <c r="D3038">
        <v>8.6685219290000006</v>
      </c>
      <c r="E3038">
        <v>7.05</v>
      </c>
    </row>
    <row r="3039" spans="1:5" x14ac:dyDescent="0.25">
      <c r="A3039" s="12">
        <v>43801.635416666664</v>
      </c>
      <c r="B3039">
        <v>58.643102220000003</v>
      </c>
      <c r="C3039">
        <v>5.0965438030000003</v>
      </c>
      <c r="D3039">
        <v>8.1500443649999994</v>
      </c>
      <c r="E3039">
        <v>7.4471875000000001</v>
      </c>
    </row>
    <row r="3040" spans="1:5" x14ac:dyDescent="0.25">
      <c r="A3040" s="12">
        <v>43801.645833333336</v>
      </c>
      <c r="B3040">
        <v>45.355311360000002</v>
      </c>
      <c r="C3040">
        <v>5.062695626</v>
      </c>
      <c r="D3040">
        <v>7.4712923529999999</v>
      </c>
      <c r="E3040">
        <v>7.6319995120000002</v>
      </c>
    </row>
    <row r="3041" spans="1:5" x14ac:dyDescent="0.25">
      <c r="A3041" s="12">
        <v>43801.65625</v>
      </c>
      <c r="B3041">
        <v>32.348321519999999</v>
      </c>
      <c r="C3041">
        <v>4.9130120960000001</v>
      </c>
      <c r="D3041">
        <v>6.7173012590000001</v>
      </c>
      <c r="E3041">
        <v>7.5723535159999997</v>
      </c>
    </row>
    <row r="3042" spans="1:5" x14ac:dyDescent="0.25">
      <c r="A3042" s="12">
        <v>43801.666666666664</v>
      </c>
      <c r="B3042">
        <v>20.170820280000001</v>
      </c>
      <c r="C3042">
        <v>4.6107499909999996</v>
      </c>
      <c r="D3042">
        <v>5.8422444860000002</v>
      </c>
      <c r="E3042">
        <v>7.3883398439999999</v>
      </c>
    </row>
    <row r="3043" spans="1:5" x14ac:dyDescent="0.25">
      <c r="A3043" s="12">
        <v>43801.677083333336</v>
      </c>
      <c r="B3043">
        <v>9.7788517020000008</v>
      </c>
      <c r="C3043">
        <v>4.2574212249999999</v>
      </c>
      <c r="D3043">
        <v>4.9676881310000001</v>
      </c>
      <c r="E3043">
        <v>7.1785449220000004</v>
      </c>
    </row>
    <row r="3044" spans="1:5" x14ac:dyDescent="0.25">
      <c r="A3044" s="12">
        <v>43801.6875</v>
      </c>
      <c r="B3044">
        <v>2.4491790999999998</v>
      </c>
      <c r="C3044">
        <v>3.9586095170000002</v>
      </c>
      <c r="D3044">
        <v>4.2512057380000003</v>
      </c>
      <c r="E3044">
        <v>7.0177343749999999</v>
      </c>
    </row>
    <row r="3045" spans="1:5" x14ac:dyDescent="0.25">
      <c r="A3045" s="12">
        <v>43801.697916666664</v>
      </c>
      <c r="B3045">
        <v>0</v>
      </c>
      <c r="C3045">
        <v>3.7143700079999999</v>
      </c>
      <c r="D3045">
        <v>3.7732886620000001</v>
      </c>
      <c r="E3045">
        <v>6.9061425779999999</v>
      </c>
    </row>
    <row r="3046" spans="1:5" x14ac:dyDescent="0.25">
      <c r="A3046" s="12">
        <v>43801.708333333336</v>
      </c>
      <c r="B3046">
        <v>0</v>
      </c>
      <c r="C3046">
        <v>3.488203334</v>
      </c>
      <c r="D3046">
        <v>3.488203334</v>
      </c>
      <c r="E3046">
        <v>6.8116601560000003</v>
      </c>
    </row>
    <row r="3047" spans="1:5" x14ac:dyDescent="0.25">
      <c r="A3047" s="12">
        <v>43801.71875</v>
      </c>
      <c r="B3047">
        <v>0</v>
      </c>
      <c r="C3047">
        <v>3.3109948820000001</v>
      </c>
      <c r="D3047">
        <v>3.3109948820000001</v>
      </c>
      <c r="E3047">
        <v>6.7429589840000004</v>
      </c>
    </row>
    <row r="3048" spans="1:5" x14ac:dyDescent="0.25">
      <c r="A3048" s="12">
        <v>43801.729166666664</v>
      </c>
      <c r="B3048">
        <v>0</v>
      </c>
      <c r="C3048">
        <v>3.219260791</v>
      </c>
      <c r="D3048">
        <v>3.219260791</v>
      </c>
      <c r="E3048">
        <v>6.7404809569999999</v>
      </c>
    </row>
    <row r="3049" spans="1:5" x14ac:dyDescent="0.25">
      <c r="A3049" s="12">
        <v>43801.739583333336</v>
      </c>
      <c r="B3049">
        <v>0</v>
      </c>
      <c r="C3049">
        <v>3.1914602790000002</v>
      </c>
      <c r="D3049">
        <v>3.1914602790000002</v>
      </c>
      <c r="E3049">
        <v>6.934609375</v>
      </c>
    </row>
    <row r="3050" spans="1:5" x14ac:dyDescent="0.25">
      <c r="A3050" s="12">
        <v>43801.75</v>
      </c>
      <c r="B3050">
        <v>0</v>
      </c>
      <c r="C3050">
        <v>3.1801066539999998</v>
      </c>
      <c r="D3050">
        <v>3.1801066539999998</v>
      </c>
      <c r="E3050">
        <v>7.335</v>
      </c>
    </row>
    <row r="3051" spans="1:5" x14ac:dyDescent="0.25">
      <c r="A3051" s="12">
        <v>43801.760416666664</v>
      </c>
      <c r="B3051">
        <v>0</v>
      </c>
      <c r="C3051">
        <v>3.1686961459999998</v>
      </c>
      <c r="D3051">
        <v>3.1686961459999998</v>
      </c>
      <c r="E3051">
        <v>7.735390625</v>
      </c>
    </row>
    <row r="3052" spans="1:5" x14ac:dyDescent="0.25">
      <c r="A3052" s="12">
        <v>43801.770833333336</v>
      </c>
      <c r="B3052">
        <v>0</v>
      </c>
      <c r="C3052">
        <v>3.1349016710000002</v>
      </c>
      <c r="D3052">
        <v>3.1349016710000002</v>
      </c>
      <c r="E3052">
        <v>7.9125195310000001</v>
      </c>
    </row>
    <row r="3053" spans="1:5" x14ac:dyDescent="0.25">
      <c r="A3053" s="12">
        <v>43801.78125</v>
      </c>
      <c r="B3053">
        <v>0</v>
      </c>
      <c r="C3053">
        <v>3.0036760849999999</v>
      </c>
      <c r="D3053">
        <v>3.0036760849999999</v>
      </c>
      <c r="E3053">
        <v>7.7874999999999996</v>
      </c>
    </row>
    <row r="3054" spans="1:5" x14ac:dyDescent="0.25">
      <c r="A3054" s="12">
        <v>43801.791666666664</v>
      </c>
      <c r="B3054">
        <v>0</v>
      </c>
      <c r="C3054">
        <v>2.7596585920000001</v>
      </c>
      <c r="D3054">
        <v>2.7596585920000001</v>
      </c>
      <c r="E3054">
        <v>7.48</v>
      </c>
    </row>
    <row r="3055" spans="1:5" x14ac:dyDescent="0.25">
      <c r="A3055" s="12">
        <v>43801.802083333336</v>
      </c>
      <c r="B3055">
        <v>0</v>
      </c>
      <c r="C3055">
        <v>2.5024898499999999</v>
      </c>
      <c r="D3055">
        <v>2.5024898499999999</v>
      </c>
      <c r="E3055">
        <v>7.1725000000000003</v>
      </c>
    </row>
    <row r="3056" spans="1:5" x14ac:dyDescent="0.25">
      <c r="A3056" s="12">
        <v>43801.8125</v>
      </c>
      <c r="B3056">
        <v>0</v>
      </c>
      <c r="C3056">
        <v>2.3332258750000001</v>
      </c>
      <c r="D3056">
        <v>2.3332258750000001</v>
      </c>
      <c r="E3056">
        <v>7.0631640620000002</v>
      </c>
    </row>
    <row r="3057" spans="1:5" x14ac:dyDescent="0.25">
      <c r="A3057" s="12">
        <v>43801.822916666664</v>
      </c>
      <c r="B3057">
        <v>0</v>
      </c>
      <c r="C3057">
        <v>2.248415756</v>
      </c>
      <c r="D3057">
        <v>2.248415756</v>
      </c>
      <c r="E3057">
        <v>7.3557812499999997</v>
      </c>
    </row>
    <row r="3058" spans="1:5" x14ac:dyDescent="0.25">
      <c r="A3058" s="12">
        <v>43801.833333333336</v>
      </c>
      <c r="B3058">
        <v>0</v>
      </c>
      <c r="C3058">
        <v>2.1900394419999998</v>
      </c>
      <c r="D3058">
        <v>2.1900394419999998</v>
      </c>
      <c r="E3058">
        <v>7.99</v>
      </c>
    </row>
    <row r="3059" spans="1:5" x14ac:dyDescent="0.25">
      <c r="A3059" s="12">
        <v>43801.84375</v>
      </c>
      <c r="B3059">
        <v>0</v>
      </c>
      <c r="C3059">
        <v>2.1476420909999998</v>
      </c>
      <c r="D3059">
        <v>2.1476420909999998</v>
      </c>
      <c r="E3059">
        <v>8.6242187500000007</v>
      </c>
    </row>
    <row r="3060" spans="1:5" x14ac:dyDescent="0.25">
      <c r="A3060" s="12">
        <v>43801.854166666664</v>
      </c>
      <c r="B3060">
        <v>0</v>
      </c>
      <c r="C3060">
        <v>2.1217614149999999</v>
      </c>
      <c r="D3060">
        <v>2.1217614149999999</v>
      </c>
      <c r="E3060">
        <v>8.9118945309999997</v>
      </c>
    </row>
    <row r="3061" spans="1:5" x14ac:dyDescent="0.25">
      <c r="A3061" s="12">
        <v>43801.864583333336</v>
      </c>
      <c r="B3061">
        <v>0</v>
      </c>
      <c r="C3061">
        <v>2.108656994</v>
      </c>
      <c r="D3061">
        <v>2.108656994</v>
      </c>
      <c r="E3061">
        <v>8.7661718749999995</v>
      </c>
    </row>
    <row r="3062" spans="1:5" x14ac:dyDescent="0.25">
      <c r="A3062" s="12">
        <v>43801.875</v>
      </c>
      <c r="B3062">
        <v>0</v>
      </c>
      <c r="C3062">
        <v>2.101227679</v>
      </c>
      <c r="D3062">
        <v>2.101227679</v>
      </c>
      <c r="E3062">
        <v>8.3849999999999998</v>
      </c>
    </row>
    <row r="3063" spans="1:5" x14ac:dyDescent="0.25">
      <c r="A3063" s="12">
        <v>43801.885416666664</v>
      </c>
      <c r="B3063">
        <v>0</v>
      </c>
      <c r="C3063">
        <v>2.093143601</v>
      </c>
      <c r="D3063">
        <v>2.093143601</v>
      </c>
      <c r="E3063">
        <v>8.0038281250000001</v>
      </c>
    </row>
    <row r="3064" spans="1:5" x14ac:dyDescent="0.25">
      <c r="A3064" s="12">
        <v>43801.895833333336</v>
      </c>
      <c r="B3064">
        <v>0</v>
      </c>
      <c r="C3064">
        <v>2.0583363380000002</v>
      </c>
      <c r="D3064">
        <v>2.0583363380000002</v>
      </c>
      <c r="E3064">
        <v>7.8209375000000003</v>
      </c>
    </row>
    <row r="3065" spans="1:5" x14ac:dyDescent="0.25">
      <c r="A3065" s="12">
        <v>43801.90625</v>
      </c>
      <c r="B3065">
        <v>0</v>
      </c>
      <c r="C3065">
        <v>1.8850334820000001</v>
      </c>
      <c r="D3065">
        <v>1.8850334820000001</v>
      </c>
      <c r="E3065">
        <v>7.834921875</v>
      </c>
    </row>
    <row r="3066" spans="1:5" x14ac:dyDescent="0.25">
      <c r="A3066" s="12">
        <v>43801.916666666664</v>
      </c>
      <c r="B3066">
        <v>0</v>
      </c>
      <c r="C3066">
        <v>1.550430975</v>
      </c>
      <c r="D3066">
        <v>1.550430975</v>
      </c>
      <c r="E3066">
        <v>7.915</v>
      </c>
    </row>
    <row r="3067" spans="1:5" x14ac:dyDescent="0.25">
      <c r="A3067" s="12">
        <v>43801.927083333336</v>
      </c>
      <c r="B3067">
        <v>0</v>
      </c>
      <c r="C3067">
        <v>1.2102652819999999</v>
      </c>
      <c r="D3067">
        <v>1.2102652819999999</v>
      </c>
      <c r="E3067">
        <v>7.995078125</v>
      </c>
    </row>
    <row r="3068" spans="1:5" x14ac:dyDescent="0.25">
      <c r="A3068" s="12">
        <v>43801.9375</v>
      </c>
      <c r="B3068">
        <v>0</v>
      </c>
      <c r="C3068">
        <v>1.0213898029999999</v>
      </c>
      <c r="D3068">
        <v>1.0213898029999999</v>
      </c>
      <c r="E3068">
        <v>8.0135742190000006</v>
      </c>
    </row>
    <row r="3069" spans="1:5" x14ac:dyDescent="0.25">
      <c r="A3069" s="12">
        <v>43801.947916666664</v>
      </c>
      <c r="B3069">
        <v>0</v>
      </c>
      <c r="C3069">
        <v>0.96851878800000002</v>
      </c>
      <c r="D3069">
        <v>0.96851878800000002</v>
      </c>
      <c r="E3069">
        <v>7.8639062500000003</v>
      </c>
    </row>
    <row r="3070" spans="1:5" x14ac:dyDescent="0.25">
      <c r="A3070" s="12">
        <v>43801.958333333336</v>
      </c>
      <c r="B3070">
        <v>0</v>
      </c>
      <c r="C3070">
        <v>0.94663081999999998</v>
      </c>
      <c r="D3070">
        <v>0.94663081999999998</v>
      </c>
      <c r="E3070">
        <v>7.55</v>
      </c>
    </row>
    <row r="3071" spans="1:5" x14ac:dyDescent="0.25">
      <c r="A3071" s="12">
        <v>43801.96875</v>
      </c>
      <c r="B3071">
        <v>0</v>
      </c>
      <c r="C3071">
        <v>0.92920641400000004</v>
      </c>
      <c r="D3071">
        <v>0.92920641400000004</v>
      </c>
      <c r="E3071">
        <v>7.2360937500000002</v>
      </c>
    </row>
    <row r="3072" spans="1:5" x14ac:dyDescent="0.25">
      <c r="A3072" s="12">
        <v>43801.979166666664</v>
      </c>
      <c r="B3072">
        <v>0</v>
      </c>
      <c r="C3072">
        <v>0.90925697800000005</v>
      </c>
      <c r="D3072">
        <v>0.90925697800000005</v>
      </c>
      <c r="E3072">
        <v>7.1113476560000004</v>
      </c>
    </row>
    <row r="3073" spans="1:5" x14ac:dyDescent="0.25">
      <c r="A3073" s="12">
        <v>43801.989583333336</v>
      </c>
      <c r="B3073">
        <v>0</v>
      </c>
      <c r="C3073">
        <v>0.88507309899999997</v>
      </c>
      <c r="D3073">
        <v>0.88507309899999997</v>
      </c>
      <c r="E3073">
        <v>7.3133593750000001</v>
      </c>
    </row>
    <row r="3074" spans="1:5" x14ac:dyDescent="0.25">
      <c r="A3074" s="12">
        <v>43802</v>
      </c>
      <c r="B3074">
        <v>0</v>
      </c>
      <c r="C3074">
        <v>0.85931469299999996</v>
      </c>
      <c r="D3074">
        <v>0.85931469299999996</v>
      </c>
      <c r="E3074">
        <v>7.7649999999999997</v>
      </c>
    </row>
    <row r="3075" spans="1:5" x14ac:dyDescent="0.25">
      <c r="A3075" s="12">
        <v>43802.010416666664</v>
      </c>
      <c r="B3075">
        <v>0</v>
      </c>
      <c r="C3075">
        <v>0.83392178400000005</v>
      </c>
      <c r="D3075">
        <v>0.83392178400000005</v>
      </c>
      <c r="E3075">
        <v>8.2166406250000001</v>
      </c>
    </row>
    <row r="3076" spans="1:5" x14ac:dyDescent="0.25">
      <c r="A3076" s="12">
        <v>43802.020833333336</v>
      </c>
      <c r="B3076">
        <v>0</v>
      </c>
      <c r="C3076">
        <v>0.81079699400000005</v>
      </c>
      <c r="D3076">
        <v>0.81079699400000005</v>
      </c>
      <c r="E3076">
        <v>8.4167187499999994</v>
      </c>
    </row>
    <row r="3077" spans="1:5" x14ac:dyDescent="0.25">
      <c r="A3077" s="12">
        <v>43802.03125</v>
      </c>
      <c r="B3077">
        <v>0</v>
      </c>
      <c r="C3077">
        <v>0.79240052599999999</v>
      </c>
      <c r="D3077">
        <v>0.79240052599999999</v>
      </c>
      <c r="E3077">
        <v>8.2777343749999996</v>
      </c>
    </row>
    <row r="3078" spans="1:5" x14ac:dyDescent="0.25">
      <c r="A3078" s="12">
        <v>43802.041666666664</v>
      </c>
      <c r="B3078">
        <v>0</v>
      </c>
      <c r="C3078">
        <v>0.77698198200000002</v>
      </c>
      <c r="D3078">
        <v>0.77698198200000002</v>
      </c>
      <c r="E3078">
        <v>7.9349999999999996</v>
      </c>
    </row>
    <row r="3079" spans="1:5" x14ac:dyDescent="0.25">
      <c r="A3079" s="12">
        <v>43802.052083333336</v>
      </c>
      <c r="B3079">
        <v>0</v>
      </c>
      <c r="C3079">
        <v>0.75783971500000002</v>
      </c>
      <c r="D3079">
        <v>0.75783971500000002</v>
      </c>
      <c r="E3079">
        <v>7.5922656249999996</v>
      </c>
    </row>
    <row r="3080" spans="1:5" x14ac:dyDescent="0.25">
      <c r="A3080" s="12">
        <v>43802.0625</v>
      </c>
      <c r="B3080">
        <v>0</v>
      </c>
      <c r="C3080">
        <v>0.70898220499999998</v>
      </c>
      <c r="D3080">
        <v>0.70898220499999998</v>
      </c>
      <c r="E3080">
        <v>7.4290039060000002</v>
      </c>
    </row>
    <row r="3081" spans="1:5" x14ac:dyDescent="0.25">
      <c r="A3081" s="12">
        <v>43802.072916666664</v>
      </c>
      <c r="B3081">
        <v>0</v>
      </c>
      <c r="C3081">
        <v>0.52694327100000005</v>
      </c>
      <c r="D3081">
        <v>0.52694327100000005</v>
      </c>
      <c r="E3081">
        <v>7.4503124999999999</v>
      </c>
    </row>
    <row r="3082" spans="1:5" x14ac:dyDescent="0.25">
      <c r="A3082" s="12">
        <v>43802.083333333336</v>
      </c>
      <c r="B3082">
        <v>0</v>
      </c>
      <c r="C3082">
        <v>0.19760135100000001</v>
      </c>
      <c r="D3082">
        <v>0.19760135100000001</v>
      </c>
      <c r="E3082">
        <v>7.54</v>
      </c>
    </row>
    <row r="3083" spans="1:5" x14ac:dyDescent="0.25">
      <c r="A3083" s="12">
        <v>43802.09375</v>
      </c>
      <c r="B3083">
        <v>0</v>
      </c>
      <c r="C3083">
        <v>-0.12</v>
      </c>
      <c r="D3083">
        <v>-0.12</v>
      </c>
      <c r="E3083">
        <v>7.6296875000000002</v>
      </c>
    </row>
    <row r="3084" spans="1:5" x14ac:dyDescent="0.25">
      <c r="A3084" s="12">
        <v>43802.104166666664</v>
      </c>
      <c r="B3084">
        <v>0</v>
      </c>
      <c r="C3084">
        <v>-0.28000000000000003</v>
      </c>
      <c r="D3084">
        <v>-0.28000000000000003</v>
      </c>
      <c r="E3084">
        <v>7.6198437500000002</v>
      </c>
    </row>
    <row r="3085" spans="1:5" x14ac:dyDescent="0.25">
      <c r="A3085" s="12">
        <v>43802.114583333336</v>
      </c>
      <c r="B3085">
        <v>0</v>
      </c>
      <c r="C3085">
        <v>-0.26999997999999997</v>
      </c>
      <c r="D3085">
        <v>-0.26999997999999997</v>
      </c>
      <c r="E3085">
        <v>7.2271875000000003</v>
      </c>
    </row>
    <row r="3086" spans="1:5" x14ac:dyDescent="0.25">
      <c r="A3086" s="12">
        <v>43802.125</v>
      </c>
      <c r="B3086">
        <v>0</v>
      </c>
      <c r="C3086">
        <v>-0.22</v>
      </c>
      <c r="D3086">
        <v>-0.22</v>
      </c>
      <c r="E3086">
        <v>6.42</v>
      </c>
    </row>
    <row r="3087" spans="1:5" x14ac:dyDescent="0.25">
      <c r="A3087" s="12">
        <v>43802.135416666664</v>
      </c>
      <c r="B3087">
        <v>0</v>
      </c>
      <c r="C3087">
        <v>-0.17</v>
      </c>
      <c r="D3087">
        <v>-0.17</v>
      </c>
      <c r="E3087">
        <v>5.6128125000000004</v>
      </c>
    </row>
    <row r="3088" spans="1:5" x14ac:dyDescent="0.25">
      <c r="A3088" s="12">
        <v>43802.145833333336</v>
      </c>
      <c r="B3088">
        <v>0</v>
      </c>
      <c r="C3088">
        <v>-0.14000000000000001</v>
      </c>
      <c r="D3088">
        <v>-0.14000000000000001</v>
      </c>
      <c r="E3088">
        <v>5.2160815429999996</v>
      </c>
    </row>
    <row r="3089" spans="1:5" x14ac:dyDescent="0.25">
      <c r="A3089" s="12">
        <v>43802.15625</v>
      </c>
      <c r="B3089">
        <v>0</v>
      </c>
      <c r="C3089">
        <v>-0.14000000000000001</v>
      </c>
      <c r="D3089">
        <v>-0.14000000000000001</v>
      </c>
      <c r="E3089">
        <v>5.1774316410000001</v>
      </c>
    </row>
    <row r="3090" spans="1:5" x14ac:dyDescent="0.25">
      <c r="A3090" s="12">
        <v>43802.166666666664</v>
      </c>
      <c r="B3090">
        <v>0</v>
      </c>
      <c r="C3090">
        <v>-0.14999999</v>
      </c>
      <c r="D3090">
        <v>-0.14000000000000001</v>
      </c>
      <c r="E3090">
        <v>5.2130273440000003</v>
      </c>
    </row>
    <row r="3091" spans="1:5" x14ac:dyDescent="0.25">
      <c r="A3091" s="12">
        <v>43802.177083333336</v>
      </c>
      <c r="B3091">
        <v>0</v>
      </c>
      <c r="C3091">
        <v>-0.14999999</v>
      </c>
      <c r="D3091">
        <v>-0.14999999</v>
      </c>
      <c r="E3091">
        <v>5.2603417969999997</v>
      </c>
    </row>
    <row r="3092" spans="1:5" x14ac:dyDescent="0.25">
      <c r="A3092" s="12">
        <v>43802.1875</v>
      </c>
      <c r="B3092">
        <v>0</v>
      </c>
      <c r="C3092">
        <v>-0.16</v>
      </c>
      <c r="D3092">
        <v>-0.16</v>
      </c>
      <c r="E3092">
        <v>5.3121484370000003</v>
      </c>
    </row>
    <row r="3093" spans="1:5" x14ac:dyDescent="0.25">
      <c r="A3093" s="12">
        <v>43802.197916666664</v>
      </c>
      <c r="B3093">
        <v>0</v>
      </c>
      <c r="C3093">
        <v>-0.17</v>
      </c>
      <c r="D3093">
        <v>-0.17</v>
      </c>
      <c r="E3093">
        <v>5.377626953</v>
      </c>
    </row>
    <row r="3094" spans="1:5" x14ac:dyDescent="0.25">
      <c r="A3094" s="12">
        <v>43802.208333333336</v>
      </c>
      <c r="B3094">
        <v>0</v>
      </c>
      <c r="C3094">
        <v>-0.17999999</v>
      </c>
      <c r="D3094">
        <v>-0.17999999</v>
      </c>
      <c r="E3094">
        <v>5.4569726559999996</v>
      </c>
    </row>
    <row r="3095" spans="1:5" x14ac:dyDescent="0.25">
      <c r="A3095" s="12">
        <v>43802.21875</v>
      </c>
      <c r="B3095">
        <v>0</v>
      </c>
      <c r="C3095">
        <v>-0.19</v>
      </c>
      <c r="D3095">
        <v>-0.19</v>
      </c>
      <c r="E3095">
        <v>5.524599609</v>
      </c>
    </row>
    <row r="3096" spans="1:5" x14ac:dyDescent="0.25">
      <c r="A3096" s="12">
        <v>43802.229166666664</v>
      </c>
      <c r="B3096">
        <v>0</v>
      </c>
      <c r="C3096">
        <v>-0.21</v>
      </c>
      <c r="D3096">
        <v>-0.21</v>
      </c>
      <c r="E3096">
        <v>5.5525287040000002</v>
      </c>
    </row>
    <row r="3097" spans="1:5" x14ac:dyDescent="0.25">
      <c r="A3097" s="12">
        <v>43802.239583333336</v>
      </c>
      <c r="B3097">
        <v>0</v>
      </c>
      <c r="C3097">
        <v>-0.25</v>
      </c>
      <c r="D3097">
        <v>-0.25</v>
      </c>
      <c r="E3097">
        <v>5.5290511230000003</v>
      </c>
    </row>
    <row r="3098" spans="1:5" x14ac:dyDescent="0.25">
      <c r="A3098" s="12">
        <v>43802.25</v>
      </c>
      <c r="B3098">
        <v>0</v>
      </c>
      <c r="C3098">
        <v>-0.29999998</v>
      </c>
      <c r="D3098">
        <v>-0.29999998</v>
      </c>
      <c r="E3098">
        <v>5.4638319170000003</v>
      </c>
    </row>
    <row r="3099" spans="1:5" x14ac:dyDescent="0.25">
      <c r="A3099" s="12">
        <v>43802.260416666664</v>
      </c>
      <c r="B3099">
        <v>0</v>
      </c>
      <c r="C3099">
        <v>-0.35</v>
      </c>
      <c r="D3099">
        <v>-0.35</v>
      </c>
      <c r="E3099">
        <v>5.3725690229999996</v>
      </c>
    </row>
    <row r="3100" spans="1:5" x14ac:dyDescent="0.25">
      <c r="A3100" s="12">
        <v>43802.270833333336</v>
      </c>
      <c r="B3100">
        <v>0</v>
      </c>
      <c r="C3100">
        <v>-0.37</v>
      </c>
      <c r="D3100">
        <v>-0.37</v>
      </c>
      <c r="E3100">
        <v>5.2603320309999999</v>
      </c>
    </row>
    <row r="3101" spans="1:5" x14ac:dyDescent="0.25">
      <c r="A3101" s="12">
        <v>43802.28125</v>
      </c>
      <c r="B3101">
        <v>0</v>
      </c>
      <c r="C3101">
        <v>-0.35999998</v>
      </c>
      <c r="D3101">
        <v>-0.35999998</v>
      </c>
      <c r="E3101">
        <v>5.0865716020000002</v>
      </c>
    </row>
    <row r="3102" spans="1:5" x14ac:dyDescent="0.25">
      <c r="A3102" s="12">
        <v>43802.291666666664</v>
      </c>
      <c r="B3102">
        <v>0</v>
      </c>
      <c r="C3102">
        <v>-0.32</v>
      </c>
      <c r="D3102">
        <v>-0.32</v>
      </c>
      <c r="E3102">
        <v>4.8511680830000001</v>
      </c>
    </row>
    <row r="3103" spans="1:5" x14ac:dyDescent="0.25">
      <c r="A3103" s="12">
        <v>43802.302083333336</v>
      </c>
      <c r="B3103">
        <v>0</v>
      </c>
      <c r="C3103">
        <v>-0.26999997999999997</v>
      </c>
      <c r="D3103">
        <v>-0.28000000000000003</v>
      </c>
      <c r="E3103">
        <v>4.6418082519999997</v>
      </c>
    </row>
    <row r="3104" spans="1:5" x14ac:dyDescent="0.25">
      <c r="A3104" s="12">
        <v>43802.3125</v>
      </c>
      <c r="B3104">
        <v>0</v>
      </c>
      <c r="C3104">
        <v>-0.25</v>
      </c>
      <c r="D3104">
        <v>-0.26</v>
      </c>
      <c r="E3104">
        <v>4.5525030339999999</v>
      </c>
    </row>
    <row r="3105" spans="1:5" x14ac:dyDescent="0.25">
      <c r="A3105" s="12">
        <v>43802.322916666664</v>
      </c>
      <c r="B3105">
        <v>0</v>
      </c>
      <c r="C3105">
        <v>-0.25</v>
      </c>
      <c r="D3105">
        <v>-0.25</v>
      </c>
      <c r="E3105">
        <v>4.6090625000000003</v>
      </c>
    </row>
    <row r="3106" spans="1:5" x14ac:dyDescent="0.25">
      <c r="A3106" s="12">
        <v>43802.333333333336</v>
      </c>
      <c r="B3106">
        <v>2.227163456</v>
      </c>
      <c r="C3106">
        <v>-0.26</v>
      </c>
      <c r="D3106">
        <v>-0.19999998999999999</v>
      </c>
      <c r="E3106">
        <v>4.75</v>
      </c>
    </row>
    <row r="3107" spans="1:5" x14ac:dyDescent="0.25">
      <c r="A3107" s="12">
        <v>43802.34375</v>
      </c>
      <c r="B3107">
        <v>9.5836702339999995</v>
      </c>
      <c r="C3107">
        <v>-0.26</v>
      </c>
      <c r="D3107">
        <v>5.6083003999999999E-2</v>
      </c>
      <c r="E3107">
        <v>4.8909374999999997</v>
      </c>
    </row>
    <row r="3108" spans="1:5" x14ac:dyDescent="0.25">
      <c r="A3108" s="12">
        <v>43802.354166666664</v>
      </c>
      <c r="B3108">
        <v>19.898388140000002</v>
      </c>
      <c r="C3108">
        <v>-0.26</v>
      </c>
      <c r="D3108">
        <v>0.52775699899999995</v>
      </c>
      <c r="E3108">
        <v>4.9577594869999997</v>
      </c>
    </row>
    <row r="3109" spans="1:5" x14ac:dyDescent="0.25">
      <c r="A3109" s="12">
        <v>43802.364583333336</v>
      </c>
      <c r="B3109">
        <v>32.609360240000001</v>
      </c>
      <c r="C3109">
        <v>-0.25</v>
      </c>
      <c r="D3109">
        <v>1.159484714</v>
      </c>
      <c r="E3109">
        <v>4.9438695790000002</v>
      </c>
    </row>
    <row r="3110" spans="1:5" x14ac:dyDescent="0.25">
      <c r="A3110" s="12">
        <v>43802.375</v>
      </c>
      <c r="B3110">
        <v>46.200509359999998</v>
      </c>
      <c r="C3110">
        <v>-0.22</v>
      </c>
      <c r="D3110">
        <v>1.899170732</v>
      </c>
      <c r="E3110">
        <v>4.8866581629999999</v>
      </c>
    </row>
    <row r="3111" spans="1:5" x14ac:dyDescent="0.25">
      <c r="A3111" s="12">
        <v>43802.385416666664</v>
      </c>
      <c r="B3111">
        <v>60.12717602</v>
      </c>
      <c r="C3111">
        <v>-0.17999999</v>
      </c>
      <c r="D3111">
        <v>2.684383527</v>
      </c>
      <c r="E3111">
        <v>4.8018957269999998</v>
      </c>
    </row>
    <row r="3112" spans="1:5" x14ac:dyDescent="0.25">
      <c r="A3112" s="12">
        <v>43802.395833333336</v>
      </c>
      <c r="B3112">
        <v>75.696788359999999</v>
      </c>
      <c r="C3112">
        <v>-0.14999999</v>
      </c>
      <c r="D3112">
        <v>3.5314518220000002</v>
      </c>
      <c r="E3112">
        <v>4.6800195310000001</v>
      </c>
    </row>
    <row r="3113" spans="1:5" x14ac:dyDescent="0.25">
      <c r="A3113" s="12">
        <v>43802.40625</v>
      </c>
      <c r="B3113">
        <v>85.067413419999994</v>
      </c>
      <c r="C3113">
        <v>-0.13</v>
      </c>
      <c r="D3113">
        <v>4.2812025819999997</v>
      </c>
      <c r="E3113">
        <v>4.4309948979999998</v>
      </c>
    </row>
    <row r="3114" spans="1:5" x14ac:dyDescent="0.25">
      <c r="A3114" s="12">
        <v>43802.416666666664</v>
      </c>
      <c r="B3114">
        <v>118.9675226</v>
      </c>
      <c r="C3114">
        <v>-0.11</v>
      </c>
      <c r="D3114">
        <v>5.5992013979999999</v>
      </c>
      <c r="E3114">
        <v>4.0483418369999997</v>
      </c>
    </row>
    <row r="3115" spans="1:5" x14ac:dyDescent="0.25">
      <c r="A3115" s="12">
        <v>43802.427083333336</v>
      </c>
      <c r="B3115">
        <v>127.742615</v>
      </c>
      <c r="C3115">
        <v>-0.08</v>
      </c>
      <c r="D3115">
        <v>6.9255198140000003</v>
      </c>
      <c r="E3115">
        <v>3.6932397959999999</v>
      </c>
    </row>
    <row r="3116" spans="1:5" x14ac:dyDescent="0.25">
      <c r="A3116" s="12">
        <v>43802.4375</v>
      </c>
      <c r="B3116">
        <v>109.6903788</v>
      </c>
      <c r="C3116">
        <v>-0.03</v>
      </c>
      <c r="D3116">
        <v>6.7666213710000003</v>
      </c>
      <c r="E3116">
        <v>3.534159083</v>
      </c>
    </row>
    <row r="3117" spans="1:5" x14ac:dyDescent="0.25">
      <c r="A3117" s="12">
        <v>43802.447916666664</v>
      </c>
      <c r="B3117">
        <v>123.4194514</v>
      </c>
      <c r="C3117">
        <v>0.160784647</v>
      </c>
      <c r="D3117">
        <v>6.8113373069999996</v>
      </c>
      <c r="E3117">
        <v>3.5982812499999999</v>
      </c>
    </row>
    <row r="3118" spans="1:5" x14ac:dyDescent="0.25">
      <c r="A3118" s="12">
        <v>43802.458333333336</v>
      </c>
      <c r="B3118">
        <v>138.05798279999999</v>
      </c>
      <c r="C3118">
        <v>0.49639945699999999</v>
      </c>
      <c r="D3118">
        <v>7.8906156300000001</v>
      </c>
      <c r="E3118">
        <v>3.7848317310000001</v>
      </c>
    </row>
    <row r="3119" spans="1:5" x14ac:dyDescent="0.25">
      <c r="A3119" s="12">
        <v>43802.46875</v>
      </c>
      <c r="B3119">
        <v>133.2701304</v>
      </c>
      <c r="C3119">
        <v>0.82060122300000005</v>
      </c>
      <c r="D3119">
        <v>8.4181668629999997</v>
      </c>
      <c r="E3119">
        <v>4.0008052879999996</v>
      </c>
    </row>
    <row r="3120" spans="1:5" x14ac:dyDescent="0.25">
      <c r="A3120" s="12">
        <v>43802.479166666664</v>
      </c>
      <c r="B3120">
        <v>145.29030030000001</v>
      </c>
      <c r="C3120">
        <v>0.97675611399999995</v>
      </c>
      <c r="D3120">
        <v>8.7110669640000005</v>
      </c>
      <c r="E3120">
        <v>4.1731249999999998</v>
      </c>
    </row>
    <row r="3121" spans="1:5" x14ac:dyDescent="0.25">
      <c r="A3121" s="12">
        <v>43802.489583333336</v>
      </c>
      <c r="B3121">
        <v>154.46314949999999</v>
      </c>
      <c r="C3121">
        <v>0.98382812500000005</v>
      </c>
      <c r="D3121">
        <v>9.2555978509999992</v>
      </c>
      <c r="E3121">
        <v>4.3016947119999998</v>
      </c>
    </row>
    <row r="3122" spans="1:5" x14ac:dyDescent="0.25">
      <c r="A3122" s="12">
        <v>43802.5</v>
      </c>
      <c r="B3122">
        <v>147.53985349999999</v>
      </c>
      <c r="C3122">
        <v>0.95499999999999996</v>
      </c>
      <c r="D3122">
        <v>9.2443907989999996</v>
      </c>
      <c r="E3122">
        <v>4.4151682689999996</v>
      </c>
    </row>
    <row r="3123" spans="1:5" x14ac:dyDescent="0.25">
      <c r="A3123" s="12">
        <v>43802.510416666664</v>
      </c>
      <c r="B3123">
        <v>163.48049030000001</v>
      </c>
      <c r="C3123">
        <v>0.92617187499999998</v>
      </c>
      <c r="D3123">
        <v>9.4270437900000008</v>
      </c>
      <c r="E3123">
        <v>4.4992187499999998</v>
      </c>
    </row>
    <row r="3124" spans="1:5" x14ac:dyDescent="0.25">
      <c r="A3124" s="12">
        <v>43802.520833333336</v>
      </c>
      <c r="B3124">
        <v>153.2275592</v>
      </c>
      <c r="C3124">
        <v>0.95189453099999999</v>
      </c>
      <c r="D3124">
        <v>9.5953022689999994</v>
      </c>
      <c r="E3124">
        <v>4.5314620349999997</v>
      </c>
    </row>
    <row r="3125" spans="1:5" x14ac:dyDescent="0.25">
      <c r="A3125" s="12">
        <v>43802.53125</v>
      </c>
      <c r="B3125">
        <v>156.98997499999999</v>
      </c>
      <c r="C3125">
        <v>1.2442187499999999</v>
      </c>
      <c r="D3125">
        <v>9.7221111830000009</v>
      </c>
      <c r="E3125">
        <v>4.5036956520000002</v>
      </c>
    </row>
    <row r="3126" spans="1:5" x14ac:dyDescent="0.25">
      <c r="A3126" s="12">
        <v>43802.541666666664</v>
      </c>
      <c r="B3126">
        <v>141.17675980000001</v>
      </c>
      <c r="C3126">
        <v>1.84</v>
      </c>
      <c r="D3126">
        <v>10.0171709</v>
      </c>
      <c r="E3126">
        <v>4.4289130429999997</v>
      </c>
    </row>
    <row r="3127" spans="1:5" x14ac:dyDescent="0.25">
      <c r="A3127" s="12">
        <v>43802.552083333336</v>
      </c>
      <c r="B3127">
        <v>113.3610144</v>
      </c>
      <c r="C3127">
        <v>2.4357812499999998</v>
      </c>
      <c r="D3127">
        <v>9.4494906870000008</v>
      </c>
      <c r="E3127">
        <v>4.3280434779999997</v>
      </c>
    </row>
    <row r="3128" spans="1:5" x14ac:dyDescent="0.25">
      <c r="A3128" s="12">
        <v>43802.5625</v>
      </c>
      <c r="B3128">
        <v>124.4693809</v>
      </c>
      <c r="C3128">
        <v>2.7171484380000002</v>
      </c>
      <c r="D3128">
        <v>9.3081257229999999</v>
      </c>
      <c r="E3128">
        <v>4.2179076090000001</v>
      </c>
    </row>
    <row r="3129" spans="1:5" x14ac:dyDescent="0.25">
      <c r="A3129" s="12">
        <v>43802.572916666664</v>
      </c>
      <c r="B3129">
        <v>110.80358990000001</v>
      </c>
      <c r="C3129">
        <v>2.6621874999999999</v>
      </c>
      <c r="D3129">
        <v>9.2200509830000001</v>
      </c>
      <c r="E3129">
        <v>4.0907880429999999</v>
      </c>
    </row>
    <row r="3130" spans="1:5" x14ac:dyDescent="0.25">
      <c r="A3130" s="12">
        <v>43802.583333333336</v>
      </c>
      <c r="B3130">
        <v>80.433981610000004</v>
      </c>
      <c r="C3130">
        <v>2.4700000000000002</v>
      </c>
      <c r="D3130">
        <v>7.8370891299999998</v>
      </c>
      <c r="E3130">
        <v>3.9383423909999999</v>
      </c>
    </row>
    <row r="3131" spans="1:5" x14ac:dyDescent="0.25">
      <c r="A3131" s="12">
        <v>43802.59375</v>
      </c>
      <c r="B3131">
        <v>72.848317690000002</v>
      </c>
      <c r="C3131">
        <v>2.2778125</v>
      </c>
      <c r="D3131">
        <v>6.6146534619999997</v>
      </c>
      <c r="E3131">
        <v>3.7761141299999998</v>
      </c>
    </row>
    <row r="3132" spans="1:5" x14ac:dyDescent="0.25">
      <c r="A3132" s="12">
        <v>43802.604166666664</v>
      </c>
      <c r="B3132">
        <v>86.656764339999995</v>
      </c>
      <c r="C3132">
        <v>2.2017968749999999</v>
      </c>
      <c r="D3132">
        <v>6.7505470340000002</v>
      </c>
      <c r="E3132">
        <v>3.6182209580000002</v>
      </c>
    </row>
    <row r="3133" spans="1:5" x14ac:dyDescent="0.25">
      <c r="A3133" s="12">
        <v>43802.614583333336</v>
      </c>
      <c r="B3133">
        <v>110.4879056</v>
      </c>
      <c r="C3133">
        <v>2.328125</v>
      </c>
      <c r="D3133">
        <v>7.9951606789999996</v>
      </c>
      <c r="E3133">
        <v>3.4516745919999998</v>
      </c>
    </row>
    <row r="3134" spans="1:5" x14ac:dyDescent="0.25">
      <c r="A3134" s="12">
        <v>43802.625</v>
      </c>
      <c r="B3134">
        <v>78.905923849999994</v>
      </c>
      <c r="C3134">
        <v>2.61</v>
      </c>
      <c r="D3134">
        <v>8.0918708230000007</v>
      </c>
      <c r="E3134">
        <v>3.2777445649999999</v>
      </c>
    </row>
    <row r="3135" spans="1:5" x14ac:dyDescent="0.25">
      <c r="A3135" s="12">
        <v>43802.635416666664</v>
      </c>
      <c r="B3135">
        <v>64.415018829999994</v>
      </c>
      <c r="C3135">
        <v>2.8918750000000002</v>
      </c>
      <c r="D3135">
        <v>7.0682217390000002</v>
      </c>
      <c r="E3135">
        <v>3.139684103</v>
      </c>
    </row>
    <row r="3136" spans="1:5" x14ac:dyDescent="0.25">
      <c r="A3136" s="12">
        <v>43802.645833333336</v>
      </c>
      <c r="B3136">
        <v>49.694114550000002</v>
      </c>
      <c r="C3136">
        <v>2.9966687539999999</v>
      </c>
      <c r="D3136">
        <v>6.3309813889999997</v>
      </c>
      <c r="E3136">
        <v>3.0845533289999998</v>
      </c>
    </row>
    <row r="3137" spans="1:5" x14ac:dyDescent="0.25">
      <c r="A3137" s="12">
        <v>43802.65625</v>
      </c>
      <c r="B3137">
        <v>35.349138119999999</v>
      </c>
      <c r="C3137">
        <v>2.7603205669999999</v>
      </c>
      <c r="D3137">
        <v>5.2414796829999997</v>
      </c>
      <c r="E3137">
        <v>3.1257031249999998</v>
      </c>
    </row>
    <row r="3138" spans="1:5" x14ac:dyDescent="0.25">
      <c r="A3138" s="12">
        <v>43802.666666666664</v>
      </c>
      <c r="B3138">
        <v>21.990271969999998</v>
      </c>
      <c r="C3138">
        <v>2.2372902510000001</v>
      </c>
      <c r="D3138">
        <v>3.9030582009999999</v>
      </c>
      <c r="E3138">
        <v>3.2250000000000001</v>
      </c>
    </row>
    <row r="3139" spans="1:5" x14ac:dyDescent="0.25">
      <c r="A3139" s="12">
        <v>43802.677083333336</v>
      </c>
      <c r="B3139">
        <v>10.45279562</v>
      </c>
      <c r="C3139">
        <v>1.6970384679999999</v>
      </c>
      <c r="D3139">
        <v>2.6353255240000002</v>
      </c>
      <c r="E3139">
        <v>3.3242968749999999</v>
      </c>
    </row>
    <row r="3140" spans="1:5" x14ac:dyDescent="0.25">
      <c r="A3140" s="12">
        <v>43802.6875</v>
      </c>
      <c r="B3140">
        <v>2.5379394710000001</v>
      </c>
      <c r="C3140">
        <v>1.3947910809999999</v>
      </c>
      <c r="D3140">
        <v>1.7696235309999999</v>
      </c>
      <c r="E3140">
        <v>3.348632813</v>
      </c>
    </row>
    <row r="3141" spans="1:5" x14ac:dyDescent="0.25">
      <c r="A3141" s="12">
        <v>43802.697916666664</v>
      </c>
      <c r="B3141">
        <v>0</v>
      </c>
      <c r="C3141">
        <v>1.3123470660000001</v>
      </c>
      <c r="D3141">
        <v>1.385674614</v>
      </c>
      <c r="E3141">
        <v>3.173359375</v>
      </c>
    </row>
    <row r="3142" spans="1:5" x14ac:dyDescent="0.25">
      <c r="A3142" s="12">
        <v>43802.708333333336</v>
      </c>
      <c r="B3142">
        <v>0</v>
      </c>
      <c r="C3142">
        <v>1.281940788</v>
      </c>
      <c r="D3142">
        <v>1.281940788</v>
      </c>
      <c r="E3142">
        <v>2.8050000000000002</v>
      </c>
    </row>
    <row r="3143" spans="1:5" x14ac:dyDescent="0.25">
      <c r="A3143" s="12">
        <v>43802.71875</v>
      </c>
      <c r="B3143">
        <v>0</v>
      </c>
      <c r="C3143">
        <v>1.2531660899999999</v>
      </c>
      <c r="D3143">
        <v>1.2531660899999999</v>
      </c>
      <c r="E3143">
        <v>2.4366406249999999</v>
      </c>
    </row>
    <row r="3144" spans="1:5" x14ac:dyDescent="0.25">
      <c r="A3144" s="12">
        <v>43802.729166666664</v>
      </c>
      <c r="B3144">
        <v>0</v>
      </c>
      <c r="C3144">
        <v>1.1977591430000001</v>
      </c>
      <c r="D3144">
        <v>1.1977591430000001</v>
      </c>
      <c r="E3144">
        <v>2.2580107420000002</v>
      </c>
    </row>
    <row r="3145" spans="1:5" x14ac:dyDescent="0.25">
      <c r="A3145" s="12">
        <v>43802.739583333336</v>
      </c>
      <c r="B3145">
        <v>0</v>
      </c>
      <c r="C3145">
        <v>1.06404915</v>
      </c>
      <c r="D3145">
        <v>1.06404915</v>
      </c>
      <c r="E3145">
        <v>2.2579570310000001</v>
      </c>
    </row>
    <row r="3146" spans="1:5" x14ac:dyDescent="0.25">
      <c r="A3146" s="12">
        <v>43802.75</v>
      </c>
      <c r="B3146">
        <v>0</v>
      </c>
      <c r="C3146">
        <v>0.85051505400000005</v>
      </c>
      <c r="D3146">
        <v>0.85051505400000005</v>
      </c>
      <c r="E3146">
        <v>2.3090234380000001</v>
      </c>
    </row>
    <row r="3147" spans="1:5" x14ac:dyDescent="0.25">
      <c r="A3147" s="12">
        <v>43802.760416666664</v>
      </c>
      <c r="B3147">
        <v>0</v>
      </c>
      <c r="C3147">
        <v>0.63137293000000005</v>
      </c>
      <c r="D3147">
        <v>0.63137293000000005</v>
      </c>
      <c r="E3147">
        <v>2.3632773440000001</v>
      </c>
    </row>
    <row r="3148" spans="1:5" x14ac:dyDescent="0.25">
      <c r="A3148" s="12">
        <v>43802.770833333336</v>
      </c>
      <c r="B3148">
        <v>0</v>
      </c>
      <c r="C3148">
        <v>0.48185028099999999</v>
      </c>
      <c r="D3148">
        <v>0.48185028099999999</v>
      </c>
      <c r="E3148">
        <v>2.396992188</v>
      </c>
    </row>
    <row r="3149" spans="1:5" x14ac:dyDescent="0.25">
      <c r="A3149" s="12">
        <v>43802.78125</v>
      </c>
      <c r="B3149">
        <v>0</v>
      </c>
      <c r="C3149">
        <v>0.407104154</v>
      </c>
      <c r="D3149">
        <v>0.407104154</v>
      </c>
      <c r="E3149">
        <v>2.4115664059999999</v>
      </c>
    </row>
    <row r="3150" spans="1:5" x14ac:dyDescent="0.25">
      <c r="A3150" s="12">
        <v>43802.791666666664</v>
      </c>
      <c r="B3150">
        <v>0</v>
      </c>
      <c r="C3150">
        <v>0.36111475500000001</v>
      </c>
      <c r="D3150">
        <v>0.36111475500000001</v>
      </c>
      <c r="E3150">
        <v>2.420976563</v>
      </c>
    </row>
    <row r="3151" spans="1:5" x14ac:dyDescent="0.25">
      <c r="A3151" s="12">
        <v>43802.802083333336</v>
      </c>
      <c r="B3151">
        <v>0</v>
      </c>
      <c r="C3151">
        <v>0.31453081999999999</v>
      </c>
      <c r="D3151">
        <v>0.31453081999999999</v>
      </c>
      <c r="E3151">
        <v>2.4271992189999998</v>
      </c>
    </row>
    <row r="3152" spans="1:5" x14ac:dyDescent="0.25">
      <c r="A3152" s="12">
        <v>43802.8125</v>
      </c>
      <c r="B3152">
        <v>0</v>
      </c>
      <c r="C3152">
        <v>0.23638782</v>
      </c>
      <c r="D3152">
        <v>0.23638782</v>
      </c>
      <c r="E3152">
        <v>2.3895283200000002</v>
      </c>
    </row>
    <row r="3153" spans="1:5" x14ac:dyDescent="0.25">
      <c r="A3153" s="12">
        <v>43802.822916666664</v>
      </c>
      <c r="B3153">
        <v>0</v>
      </c>
      <c r="C3153">
        <v>7.1894769999999997E-2</v>
      </c>
      <c r="D3153">
        <v>7.2294933000000006E-2</v>
      </c>
      <c r="E3153">
        <v>2.0939843749999998</v>
      </c>
    </row>
    <row r="3154" spans="1:5" x14ac:dyDescent="0.25">
      <c r="A3154" s="12">
        <v>43802.833333333336</v>
      </c>
      <c r="B3154">
        <v>0</v>
      </c>
      <c r="C3154">
        <v>-0.17999999</v>
      </c>
      <c r="D3154">
        <v>-0.17999999</v>
      </c>
      <c r="E3154">
        <v>1.4950000000000001</v>
      </c>
    </row>
    <row r="3155" spans="1:5" x14ac:dyDescent="0.25">
      <c r="A3155" s="12">
        <v>43802.84375</v>
      </c>
      <c r="B3155">
        <v>0</v>
      </c>
      <c r="C3155">
        <v>-0.42</v>
      </c>
      <c r="D3155">
        <v>-0.42</v>
      </c>
      <c r="E3155">
        <v>0.89601562499999998</v>
      </c>
    </row>
    <row r="3156" spans="1:5" x14ac:dyDescent="0.25">
      <c r="A3156" s="12">
        <v>43802.854166666664</v>
      </c>
      <c r="B3156">
        <v>0</v>
      </c>
      <c r="C3156">
        <v>-0.57999999999999996</v>
      </c>
      <c r="D3156">
        <v>-0.57999999999999996</v>
      </c>
      <c r="E3156">
        <v>0.616289062</v>
      </c>
    </row>
    <row r="3157" spans="1:5" x14ac:dyDescent="0.25">
      <c r="A3157" s="12">
        <v>43802.864583333336</v>
      </c>
      <c r="B3157">
        <v>0</v>
      </c>
      <c r="C3157">
        <v>-0.65999996999999999</v>
      </c>
      <c r="D3157">
        <v>-0.65999996999999999</v>
      </c>
      <c r="E3157">
        <v>0.69476562500000005</v>
      </c>
    </row>
    <row r="3158" spans="1:5" x14ac:dyDescent="0.25">
      <c r="A3158" s="12">
        <v>43802.875</v>
      </c>
      <c r="B3158">
        <v>0</v>
      </c>
      <c r="C3158">
        <v>-0.71</v>
      </c>
      <c r="D3158">
        <v>-0.71999997000000004</v>
      </c>
      <c r="E3158">
        <v>0.93500000000000005</v>
      </c>
    </row>
    <row r="3159" spans="1:5" x14ac:dyDescent="0.25">
      <c r="A3159" s="12">
        <v>43802.885416666664</v>
      </c>
      <c r="B3159">
        <v>0</v>
      </c>
      <c r="C3159">
        <v>-0.75</v>
      </c>
      <c r="D3159">
        <v>-0.76</v>
      </c>
      <c r="E3159">
        <v>1.1752343750000001</v>
      </c>
    </row>
    <row r="3160" spans="1:5" x14ac:dyDescent="0.25">
      <c r="A3160" s="12">
        <v>43802.895833333336</v>
      </c>
      <c r="B3160">
        <v>0</v>
      </c>
      <c r="C3160">
        <v>-0.76</v>
      </c>
      <c r="D3160">
        <v>-0.77</v>
      </c>
      <c r="E3160">
        <v>1.2893749999999999</v>
      </c>
    </row>
    <row r="3161" spans="1:5" x14ac:dyDescent="0.25">
      <c r="A3161" s="12">
        <v>43802.90625</v>
      </c>
      <c r="B3161">
        <v>0</v>
      </c>
      <c r="C3161">
        <v>-0.72999996</v>
      </c>
      <c r="D3161">
        <v>-0.74</v>
      </c>
      <c r="E3161">
        <v>1.272265625</v>
      </c>
    </row>
    <row r="3162" spans="1:5" x14ac:dyDescent="0.25">
      <c r="A3162" s="12">
        <v>43802.916666666664</v>
      </c>
      <c r="B3162">
        <v>0</v>
      </c>
      <c r="C3162">
        <v>-0.66999995999999995</v>
      </c>
      <c r="D3162">
        <v>-0.66999995999999995</v>
      </c>
      <c r="E3162">
        <v>1.2050000000000001</v>
      </c>
    </row>
    <row r="3163" spans="1:5" x14ac:dyDescent="0.25">
      <c r="A3163" s="12">
        <v>43802.927083333336</v>
      </c>
      <c r="B3163">
        <v>0</v>
      </c>
      <c r="C3163">
        <v>-0.61</v>
      </c>
      <c r="D3163">
        <v>-0.61</v>
      </c>
      <c r="E3163">
        <v>1.137734375</v>
      </c>
    </row>
    <row r="3164" spans="1:5" x14ac:dyDescent="0.25">
      <c r="A3164" s="12">
        <v>43802.9375</v>
      </c>
      <c r="B3164">
        <v>0</v>
      </c>
      <c r="C3164">
        <v>-0.57999999999999996</v>
      </c>
      <c r="D3164">
        <v>-0.57999999999999996</v>
      </c>
      <c r="E3164">
        <v>1.1075195309999999</v>
      </c>
    </row>
    <row r="3165" spans="1:5" x14ac:dyDescent="0.25">
      <c r="A3165" s="12">
        <v>43802.947916666664</v>
      </c>
      <c r="B3165">
        <v>0</v>
      </c>
      <c r="C3165">
        <v>-0.59999996</v>
      </c>
      <c r="D3165">
        <v>-0.61</v>
      </c>
      <c r="E3165">
        <v>1.1251562500000001</v>
      </c>
    </row>
    <row r="3166" spans="1:5" x14ac:dyDescent="0.25">
      <c r="A3166" s="12">
        <v>43802.958333333336</v>
      </c>
      <c r="B3166">
        <v>0</v>
      </c>
      <c r="C3166">
        <v>-0.66999995999999995</v>
      </c>
      <c r="D3166">
        <v>-0.66999995999999995</v>
      </c>
      <c r="E3166">
        <v>1.17</v>
      </c>
    </row>
    <row r="3167" spans="1:5" x14ac:dyDescent="0.25">
      <c r="A3167" s="12">
        <v>43802.96875</v>
      </c>
      <c r="B3167">
        <v>0</v>
      </c>
      <c r="C3167">
        <v>-0.72999996</v>
      </c>
      <c r="D3167">
        <v>-0.72999996</v>
      </c>
      <c r="E3167">
        <v>1.21484375</v>
      </c>
    </row>
    <row r="3168" spans="1:5" x14ac:dyDescent="0.25">
      <c r="A3168" s="12">
        <v>43802.979166666664</v>
      </c>
      <c r="B3168">
        <v>0</v>
      </c>
      <c r="C3168">
        <v>-0.75</v>
      </c>
      <c r="D3168">
        <v>-0.75</v>
      </c>
      <c r="E3168">
        <v>1.2261279300000001</v>
      </c>
    </row>
    <row r="3169" spans="1:5" x14ac:dyDescent="0.25">
      <c r="A3169" s="12">
        <v>43802.989583333336</v>
      </c>
      <c r="B3169">
        <v>0</v>
      </c>
      <c r="C3169">
        <v>-0.71999997000000004</v>
      </c>
      <c r="D3169">
        <v>-0.72999996</v>
      </c>
      <c r="E3169">
        <v>1.1390039059999999</v>
      </c>
    </row>
    <row r="3170" spans="1:5" x14ac:dyDescent="0.25">
      <c r="A3170" s="12">
        <v>43803</v>
      </c>
      <c r="B3170">
        <v>0</v>
      </c>
      <c r="C3170">
        <v>-0.7</v>
      </c>
      <c r="D3170">
        <v>-0.7</v>
      </c>
      <c r="E3170">
        <v>1.0597363280000001</v>
      </c>
    </row>
    <row r="3171" spans="1:5" x14ac:dyDescent="0.25">
      <c r="A3171" s="12">
        <v>43803.010416666664</v>
      </c>
      <c r="B3171">
        <v>0</v>
      </c>
    </row>
    <row r="3172" spans="1:5" x14ac:dyDescent="0.25">
      <c r="A3172" s="12">
        <v>43803.020833333336</v>
      </c>
      <c r="B3172">
        <v>0</v>
      </c>
      <c r="C3172">
        <v>-0.37</v>
      </c>
      <c r="D3172">
        <v>-0.37</v>
      </c>
      <c r="E3172">
        <v>0.57290039100000001</v>
      </c>
    </row>
    <row r="3173" spans="1:5" x14ac:dyDescent="0.25">
      <c r="A3173" s="12">
        <v>43803.03125</v>
      </c>
      <c r="B3173">
        <v>0</v>
      </c>
      <c r="C3173">
        <v>-0.37</v>
      </c>
      <c r="D3173">
        <v>-0.38</v>
      </c>
      <c r="E3173">
        <v>0.85310546899999995</v>
      </c>
    </row>
    <row r="3174" spans="1:5" x14ac:dyDescent="0.25">
      <c r="A3174" s="12">
        <v>43803.041666666664</v>
      </c>
      <c r="B3174">
        <v>0</v>
      </c>
      <c r="C3174">
        <v>-0.38</v>
      </c>
      <c r="D3174">
        <v>-0.39</v>
      </c>
      <c r="E3174">
        <v>1.325429687</v>
      </c>
    </row>
    <row r="3175" spans="1:5" x14ac:dyDescent="0.25">
      <c r="A3175" s="12">
        <v>43803.052083333336</v>
      </c>
      <c r="B3175">
        <v>0</v>
      </c>
      <c r="C3175">
        <v>-0.39</v>
      </c>
      <c r="D3175">
        <v>-0.39</v>
      </c>
      <c r="E3175">
        <v>1.616191406</v>
      </c>
    </row>
    <row r="3176" spans="1:5" x14ac:dyDescent="0.25">
      <c r="A3176" s="12">
        <v>43803.0625</v>
      </c>
      <c r="B3176">
        <v>0</v>
      </c>
      <c r="C3176">
        <v>-0.39999997999999998</v>
      </c>
      <c r="D3176">
        <v>-0.39999997999999998</v>
      </c>
      <c r="E3176">
        <v>1.6999169919999999</v>
      </c>
    </row>
    <row r="3177" spans="1:5" x14ac:dyDescent="0.25">
      <c r="A3177" s="12">
        <v>43803.072916666664</v>
      </c>
      <c r="B3177">
        <v>0</v>
      </c>
      <c r="C3177">
        <v>-0.41</v>
      </c>
      <c r="D3177">
        <v>-0.42</v>
      </c>
      <c r="E3177">
        <v>1.51</v>
      </c>
    </row>
    <row r="3178" spans="1:5" x14ac:dyDescent="0.25">
      <c r="A3178" s="12">
        <v>43803.083333333336</v>
      </c>
      <c r="B3178">
        <v>0</v>
      </c>
      <c r="C3178">
        <v>-0.42999998</v>
      </c>
      <c r="D3178">
        <v>-0.42999998</v>
      </c>
      <c r="E3178">
        <v>1.1000000000000001</v>
      </c>
    </row>
    <row r="3179" spans="1:5" x14ac:dyDescent="0.25">
      <c r="A3179" s="12">
        <v>43803.09375</v>
      </c>
      <c r="B3179">
        <v>0</v>
      </c>
      <c r="C3179">
        <v>-0.45</v>
      </c>
      <c r="D3179">
        <v>-0.45</v>
      </c>
      <c r="E3179">
        <v>0.69</v>
      </c>
    </row>
    <row r="3180" spans="1:5" x14ac:dyDescent="0.25">
      <c r="A3180" s="12">
        <v>43803.104166666664</v>
      </c>
      <c r="B3180">
        <v>0</v>
      </c>
      <c r="C3180">
        <v>-0.47</v>
      </c>
      <c r="D3180">
        <v>-0.47</v>
      </c>
      <c r="E3180">
        <v>0.50082031199999999</v>
      </c>
    </row>
    <row r="3181" spans="1:5" x14ac:dyDescent="0.25">
      <c r="A3181" s="12">
        <v>43803.114583333336</v>
      </c>
      <c r="B3181">
        <v>0</v>
      </c>
      <c r="C3181">
        <v>-0.5</v>
      </c>
      <c r="D3181">
        <v>-0.5</v>
      </c>
      <c r="E3181">
        <v>0.57140625</v>
      </c>
    </row>
    <row r="3182" spans="1:5" x14ac:dyDescent="0.25">
      <c r="A3182" s="12">
        <v>43803.125</v>
      </c>
      <c r="B3182">
        <v>0</v>
      </c>
      <c r="C3182">
        <v>-0.52</v>
      </c>
      <c r="D3182">
        <v>-0.52</v>
      </c>
      <c r="E3182">
        <v>0.77</v>
      </c>
    </row>
    <row r="3183" spans="1:5" x14ac:dyDescent="0.25">
      <c r="A3183" s="12">
        <v>43803.135416666664</v>
      </c>
      <c r="B3183">
        <v>0</v>
      </c>
      <c r="C3183">
        <v>-0.55000000000000004</v>
      </c>
      <c r="D3183">
        <v>-0.55000000000000004</v>
      </c>
      <c r="E3183">
        <v>0.96859375000000003</v>
      </c>
    </row>
    <row r="3184" spans="1:5" x14ac:dyDescent="0.25">
      <c r="A3184" s="12">
        <v>43803.145833333336</v>
      </c>
      <c r="B3184">
        <v>0</v>
      </c>
      <c r="C3184">
        <v>-0.55000000000000004</v>
      </c>
      <c r="D3184">
        <v>-0.56000000000000005</v>
      </c>
      <c r="E3184">
        <v>1.0488141419999999</v>
      </c>
    </row>
    <row r="3185" spans="1:5" x14ac:dyDescent="0.25">
      <c r="A3185" s="12">
        <v>43803.15625</v>
      </c>
      <c r="B3185">
        <v>0</v>
      </c>
      <c r="C3185">
        <v>-0.51</v>
      </c>
      <c r="D3185">
        <v>-0.52</v>
      </c>
      <c r="E3185">
        <v>0.93020862900000001</v>
      </c>
    </row>
    <row r="3186" spans="1:5" x14ac:dyDescent="0.25">
      <c r="A3186" s="12">
        <v>43803.166666666664</v>
      </c>
      <c r="B3186">
        <v>0</v>
      </c>
      <c r="C3186">
        <v>-0.42999998</v>
      </c>
      <c r="D3186">
        <v>-0.42999998</v>
      </c>
      <c r="E3186">
        <v>0.66179154799999995</v>
      </c>
    </row>
    <row r="3187" spans="1:5" x14ac:dyDescent="0.25">
      <c r="A3187" s="12">
        <v>43803.177083333336</v>
      </c>
      <c r="B3187">
        <v>0</v>
      </c>
      <c r="C3187">
        <v>-0.35</v>
      </c>
      <c r="D3187">
        <v>-0.35</v>
      </c>
      <c r="E3187">
        <v>0.38975230799999999</v>
      </c>
    </row>
    <row r="3188" spans="1:5" x14ac:dyDescent="0.25">
      <c r="A3188" s="12">
        <v>43803.1875</v>
      </c>
      <c r="B3188">
        <v>0</v>
      </c>
      <c r="C3188">
        <v>-0.31</v>
      </c>
      <c r="D3188">
        <v>-0.29999998</v>
      </c>
      <c r="E3188">
        <v>0.24782226600000001</v>
      </c>
    </row>
    <row r="3189" spans="1:5" x14ac:dyDescent="0.25">
      <c r="A3189" s="12">
        <v>43803.197916666664</v>
      </c>
      <c r="B3189">
        <v>0</v>
      </c>
      <c r="C3189">
        <v>-0.31</v>
      </c>
      <c r="D3189">
        <v>-0.31</v>
      </c>
      <c r="E3189">
        <v>0.21911487900000001</v>
      </c>
    </row>
    <row r="3190" spans="1:5" x14ac:dyDescent="0.25">
      <c r="A3190" s="12">
        <v>43803.208333333336</v>
      </c>
      <c r="B3190">
        <v>0</v>
      </c>
      <c r="C3190">
        <v>-0.32999998000000003</v>
      </c>
      <c r="D3190">
        <v>-0.32999998000000003</v>
      </c>
      <c r="E3190">
        <v>0.21172407700000001</v>
      </c>
    </row>
    <row r="3191" spans="1:5" x14ac:dyDescent="0.25">
      <c r="A3191" s="12">
        <v>43803.21875</v>
      </c>
      <c r="B3191">
        <v>0</v>
      </c>
      <c r="C3191">
        <v>-0.35</v>
      </c>
      <c r="D3191">
        <v>-0.35</v>
      </c>
      <c r="E3191">
        <v>0.20608043300000001</v>
      </c>
    </row>
    <row r="3192" spans="1:5" x14ac:dyDescent="0.25">
      <c r="A3192" s="12">
        <v>43803.229166666664</v>
      </c>
      <c r="B3192">
        <v>0</v>
      </c>
      <c r="C3192">
        <v>-0.37</v>
      </c>
      <c r="D3192">
        <v>-0.37</v>
      </c>
      <c r="E3192">
        <v>0.19960382600000001</v>
      </c>
    </row>
    <row r="3193" spans="1:5" x14ac:dyDescent="0.25">
      <c r="A3193" s="12">
        <v>43803.239583333336</v>
      </c>
      <c r="B3193">
        <v>0</v>
      </c>
      <c r="C3193">
        <v>-0.38</v>
      </c>
      <c r="D3193">
        <v>-0.39</v>
      </c>
      <c r="E3193">
        <v>0.19097656299999999</v>
      </c>
    </row>
    <row r="3194" spans="1:5" x14ac:dyDescent="0.25">
      <c r="A3194" s="12">
        <v>43803.25</v>
      </c>
      <c r="B3194">
        <v>0</v>
      </c>
      <c r="C3194">
        <v>-0.39999997999999998</v>
      </c>
      <c r="D3194">
        <v>-0.39</v>
      </c>
      <c r="E3194">
        <v>0.181484375</v>
      </c>
    </row>
    <row r="3195" spans="1:5" x14ac:dyDescent="0.25">
      <c r="A3195" s="12">
        <v>43803.260416666664</v>
      </c>
      <c r="B3195">
        <v>0</v>
      </c>
      <c r="C3195">
        <v>-0.41</v>
      </c>
      <c r="D3195">
        <v>-0.39999997999999998</v>
      </c>
      <c r="E3195">
        <v>0.17386718800000001</v>
      </c>
    </row>
    <row r="3196" spans="1:5" x14ac:dyDescent="0.25">
      <c r="A3196" s="12">
        <v>43803.270833333336</v>
      </c>
      <c r="B3196">
        <v>0</v>
      </c>
      <c r="C3196">
        <v>-0.41</v>
      </c>
      <c r="D3196">
        <v>-0.41</v>
      </c>
      <c r="E3196">
        <v>0.17043945299999999</v>
      </c>
    </row>
    <row r="3197" spans="1:5" x14ac:dyDescent="0.25">
      <c r="A3197" s="12">
        <v>43803.28125</v>
      </c>
      <c r="B3197">
        <v>0</v>
      </c>
      <c r="C3197">
        <v>-0.41</v>
      </c>
      <c r="D3197">
        <v>-0.41</v>
      </c>
      <c r="E3197">
        <v>0.17</v>
      </c>
    </row>
    <row r="3198" spans="1:5" x14ac:dyDescent="0.25">
      <c r="A3198" s="12">
        <v>43803.291666666664</v>
      </c>
      <c r="B3198">
        <v>0</v>
      </c>
      <c r="C3198">
        <v>-0.41</v>
      </c>
      <c r="D3198">
        <v>-0.39999997999999998</v>
      </c>
      <c r="E3198">
        <v>0.17</v>
      </c>
    </row>
    <row r="3199" spans="1:5" x14ac:dyDescent="0.25">
      <c r="A3199" s="12">
        <v>43803.302083333336</v>
      </c>
      <c r="B3199">
        <v>0</v>
      </c>
      <c r="C3199">
        <v>-0.39999997999999998</v>
      </c>
      <c r="D3199">
        <v>-0.39999997999999998</v>
      </c>
      <c r="E3199">
        <v>0.17</v>
      </c>
    </row>
    <row r="3200" spans="1:5" x14ac:dyDescent="0.25">
      <c r="A3200" s="12">
        <v>43803.3125</v>
      </c>
      <c r="B3200">
        <v>0</v>
      </c>
      <c r="C3200">
        <v>-0.39999997999999998</v>
      </c>
      <c r="D3200">
        <v>-0.39999997999999998</v>
      </c>
      <c r="E3200">
        <v>0.17248666200000001</v>
      </c>
    </row>
    <row r="3201" spans="1:5" x14ac:dyDescent="0.25">
      <c r="A3201" s="12">
        <v>43803.322916666664</v>
      </c>
      <c r="B3201">
        <v>0</v>
      </c>
      <c r="C3201">
        <v>-0.41</v>
      </c>
      <c r="D3201">
        <v>-0.41</v>
      </c>
      <c r="E3201">
        <v>0.19208841500000001</v>
      </c>
    </row>
    <row r="3202" spans="1:5" x14ac:dyDescent="0.25">
      <c r="A3202" s="12">
        <v>43803.333333333336</v>
      </c>
      <c r="B3202">
        <v>2.6571641559999999</v>
      </c>
      <c r="C3202">
        <v>-0.42999998</v>
      </c>
      <c r="D3202">
        <v>-0.34</v>
      </c>
      <c r="E3202">
        <v>0.23633384099999999</v>
      </c>
    </row>
    <row r="3203" spans="1:5" x14ac:dyDescent="0.25">
      <c r="A3203" s="12">
        <v>43803.34375</v>
      </c>
      <c r="B3203">
        <v>12.28083122</v>
      </c>
      <c r="C3203">
        <v>-0.44</v>
      </c>
      <c r="D3203">
        <v>5.1711831999999999E-2</v>
      </c>
      <c r="E3203">
        <v>0.29320121999999998</v>
      </c>
    </row>
    <row r="3204" spans="1:5" x14ac:dyDescent="0.25">
      <c r="A3204" s="12">
        <v>43803.354166666664</v>
      </c>
      <c r="B3204">
        <v>25.9975661</v>
      </c>
      <c r="C3204">
        <v>-0.45</v>
      </c>
      <c r="D3204">
        <v>0.80762746399999996</v>
      </c>
      <c r="E3204">
        <v>0.34943644200000001</v>
      </c>
    </row>
    <row r="3205" spans="1:5" x14ac:dyDescent="0.25">
      <c r="A3205" s="12">
        <v>43803.364583333336</v>
      </c>
      <c r="B3205">
        <v>46.878650980000003</v>
      </c>
      <c r="C3205">
        <v>-0.45</v>
      </c>
      <c r="D3205">
        <v>1.9442177679999999</v>
      </c>
      <c r="E3205">
        <v>0.40361681399999999</v>
      </c>
    </row>
    <row r="3206" spans="1:5" x14ac:dyDescent="0.25">
      <c r="A3206" s="12">
        <v>43803.375</v>
      </c>
      <c r="B3206">
        <v>67.440020959999998</v>
      </c>
      <c r="C3206">
        <v>-0.44</v>
      </c>
      <c r="D3206">
        <v>3.3046140099999999</v>
      </c>
      <c r="E3206">
        <v>0.46058998699999998</v>
      </c>
    </row>
    <row r="3207" spans="1:5" x14ac:dyDescent="0.25">
      <c r="A3207" s="12">
        <v>43803.385416666664</v>
      </c>
      <c r="B3207">
        <v>88.875229719999993</v>
      </c>
      <c r="C3207">
        <v>-0.42</v>
      </c>
      <c r="D3207">
        <v>4.6812890869999997</v>
      </c>
      <c r="E3207">
        <v>0.51991516599999998</v>
      </c>
    </row>
    <row r="3208" spans="1:5" x14ac:dyDescent="0.25">
      <c r="A3208" s="12">
        <v>43803.395833333336</v>
      </c>
      <c r="B3208">
        <v>112.47299390000001</v>
      </c>
      <c r="C3208">
        <v>-0.38</v>
      </c>
      <c r="D3208">
        <v>6.1751975659999996</v>
      </c>
      <c r="E3208">
        <v>0.57918344099999997</v>
      </c>
    </row>
    <row r="3209" spans="1:5" x14ac:dyDescent="0.25">
      <c r="A3209" s="12">
        <v>43803.40625</v>
      </c>
      <c r="B3209">
        <v>128.47204009999999</v>
      </c>
      <c r="C3209">
        <v>-0.22999998999999999</v>
      </c>
      <c r="D3209">
        <v>7.6021323939999998</v>
      </c>
      <c r="E3209">
        <v>0.63442075399999998</v>
      </c>
    </row>
    <row r="3210" spans="1:5" x14ac:dyDescent="0.25">
      <c r="A3210" s="12">
        <v>43803.416666666664</v>
      </c>
      <c r="B3210">
        <v>161.8281624</v>
      </c>
      <c r="C3210">
        <v>8.6903571999999998E-2</v>
      </c>
      <c r="D3210">
        <v>9.4975360979999994</v>
      </c>
      <c r="E3210">
        <v>0.68804578999999999</v>
      </c>
    </row>
    <row r="3211" spans="1:5" x14ac:dyDescent="0.25">
      <c r="A3211" s="12">
        <v>43803.427083333336</v>
      </c>
      <c r="B3211">
        <v>169.9590432</v>
      </c>
      <c r="C3211">
        <v>0.47896455900000001</v>
      </c>
      <c r="D3211">
        <v>11.206055490000001</v>
      </c>
      <c r="E3211">
        <v>0.75071307099999995</v>
      </c>
    </row>
    <row r="3212" spans="1:5" x14ac:dyDescent="0.25">
      <c r="A3212" s="12">
        <v>43803.4375</v>
      </c>
      <c r="B3212">
        <v>160.4524428</v>
      </c>
      <c r="C3212">
        <v>0.85814448200000004</v>
      </c>
      <c r="D3212">
        <v>11.50151833</v>
      </c>
      <c r="E3212">
        <v>0.84226475000000001</v>
      </c>
    </row>
    <row r="3213" spans="1:5" x14ac:dyDescent="0.25">
      <c r="A3213" s="12">
        <v>43803.447916666664</v>
      </c>
      <c r="B3213">
        <v>170.08894280000001</v>
      </c>
      <c r="C3213">
        <v>1.2296623040000001</v>
      </c>
      <c r="D3213">
        <v>11.800221240000001</v>
      </c>
      <c r="E3213">
        <v>1.0120482820000001</v>
      </c>
    </row>
    <row r="3214" spans="1:5" x14ac:dyDescent="0.25">
      <c r="A3214" s="12">
        <v>43803.458333333336</v>
      </c>
      <c r="B3214">
        <v>183.9742</v>
      </c>
      <c r="C3214">
        <v>1.617091112</v>
      </c>
      <c r="D3214">
        <v>12.822567729999999</v>
      </c>
      <c r="E3214">
        <v>1.2585909879999999</v>
      </c>
    </row>
    <row r="3215" spans="1:5" x14ac:dyDescent="0.25">
      <c r="A3215" s="12">
        <v>43803.46875</v>
      </c>
      <c r="B3215">
        <v>192.73741680000001</v>
      </c>
      <c r="C3215">
        <v>1.968737994</v>
      </c>
      <c r="D3215">
        <v>13.77219202</v>
      </c>
      <c r="E3215">
        <v>1.497885167</v>
      </c>
    </row>
    <row r="3216" spans="1:5" x14ac:dyDescent="0.25">
      <c r="A3216" s="12">
        <v>43803.479166666664</v>
      </c>
      <c r="B3216">
        <v>190.6856032</v>
      </c>
      <c r="C3216">
        <v>2.2270067670000002</v>
      </c>
      <c r="D3216">
        <v>14.165268429999999</v>
      </c>
      <c r="E3216">
        <v>1.6482322410000001</v>
      </c>
    </row>
    <row r="3217" spans="1:5" x14ac:dyDescent="0.25">
      <c r="A3217" s="12">
        <v>43803.489583333336</v>
      </c>
      <c r="B3217">
        <v>195.77931609999999</v>
      </c>
      <c r="C3217">
        <v>2.39726317</v>
      </c>
      <c r="D3217">
        <v>14.392301829999999</v>
      </c>
      <c r="E3217">
        <v>1.721237374</v>
      </c>
    </row>
    <row r="3218" spans="1:5" x14ac:dyDescent="0.25">
      <c r="A3218" s="12">
        <v>43803.5</v>
      </c>
      <c r="B3218">
        <v>224.66039280000001</v>
      </c>
      <c r="C3218">
        <v>2.5255918629999998</v>
      </c>
      <c r="D3218">
        <v>15.5463757</v>
      </c>
      <c r="E3218">
        <v>1.7714393939999999</v>
      </c>
    </row>
    <row r="3219" spans="1:5" x14ac:dyDescent="0.25">
      <c r="A3219" s="12">
        <v>43803.510416666664</v>
      </c>
      <c r="B3219">
        <v>251.58480639999999</v>
      </c>
      <c r="C3219">
        <v>2.6376048949999999</v>
      </c>
      <c r="D3219">
        <v>17.36593371</v>
      </c>
      <c r="E3219">
        <v>1.8048737370000001</v>
      </c>
    </row>
    <row r="3220" spans="1:5" x14ac:dyDescent="0.25">
      <c r="A3220" s="12">
        <v>43803.520833333336</v>
      </c>
      <c r="B3220">
        <v>256.65370990000002</v>
      </c>
      <c r="C3220">
        <v>2.7514367989999999</v>
      </c>
      <c r="D3220">
        <v>18.480027490000001</v>
      </c>
      <c r="E3220">
        <v>1.789822246</v>
      </c>
    </row>
    <row r="3221" spans="1:5" x14ac:dyDescent="0.25">
      <c r="A3221" s="12">
        <v>43803.53125</v>
      </c>
      <c r="B3221">
        <v>242.2660922</v>
      </c>
      <c r="C3221">
        <v>2.8720640030000002</v>
      </c>
      <c r="D3221">
        <v>18.447502490000002</v>
      </c>
      <c r="E3221">
        <v>1.581015625</v>
      </c>
    </row>
    <row r="3222" spans="1:5" x14ac:dyDescent="0.25">
      <c r="A3222" s="12">
        <v>43803.541666666664</v>
      </c>
      <c r="B3222">
        <v>238.08969350000001</v>
      </c>
      <c r="C3222">
        <v>2.9924541530000002</v>
      </c>
      <c r="D3222">
        <v>18.26320604</v>
      </c>
      <c r="E3222">
        <v>1.155</v>
      </c>
    </row>
    <row r="3223" spans="1:5" x14ac:dyDescent="0.25">
      <c r="A3223" s="12">
        <v>43803.552083333336</v>
      </c>
      <c r="B3223">
        <v>230.56693469999999</v>
      </c>
      <c r="C3223">
        <v>3.1062020879999999</v>
      </c>
      <c r="D3223">
        <v>18.270741340000001</v>
      </c>
      <c r="E3223">
        <v>0.72898437500000002</v>
      </c>
    </row>
    <row r="3224" spans="1:5" x14ac:dyDescent="0.25">
      <c r="A3224" s="12">
        <v>43803.5625</v>
      </c>
      <c r="B3224">
        <v>230.0025444</v>
      </c>
      <c r="C3224">
        <v>3.2079238079999999</v>
      </c>
      <c r="D3224">
        <v>18.223844629999999</v>
      </c>
      <c r="E3224">
        <v>0.54779296899999996</v>
      </c>
    </row>
    <row r="3225" spans="1:5" x14ac:dyDescent="0.25">
      <c r="A3225" s="12">
        <v>43803.572916666664</v>
      </c>
      <c r="B3225">
        <v>224.27072680000001</v>
      </c>
      <c r="C3225">
        <v>3.2955622710000001</v>
      </c>
      <c r="D3225">
        <v>17.994616409999999</v>
      </c>
      <c r="E3225">
        <v>0.734375</v>
      </c>
    </row>
    <row r="3226" spans="1:5" x14ac:dyDescent="0.25">
      <c r="A3226" s="12">
        <v>43803.583333333336</v>
      </c>
      <c r="B3226">
        <v>213.89785219999999</v>
      </c>
      <c r="C3226">
        <v>3.373516484</v>
      </c>
      <c r="D3226">
        <v>17.299046100000002</v>
      </c>
      <c r="E3226">
        <v>1.17</v>
      </c>
    </row>
    <row r="3227" spans="1:5" x14ac:dyDescent="0.25">
      <c r="A3227" s="12">
        <v>43803.59375</v>
      </c>
      <c r="B3227">
        <v>179.1572271</v>
      </c>
      <c r="C3227">
        <v>3.4495952380000001</v>
      </c>
      <c r="D3227">
        <v>15.718578580000001</v>
      </c>
      <c r="E3227">
        <v>1.6056250000000001</v>
      </c>
    </row>
    <row r="3228" spans="1:5" x14ac:dyDescent="0.25">
      <c r="A3228" s="12">
        <v>43803.604166666664</v>
      </c>
      <c r="B3228">
        <v>162.5423835</v>
      </c>
      <c r="C3228">
        <v>3.5317585949999999</v>
      </c>
      <c r="D3228">
        <v>14.10439319</v>
      </c>
      <c r="E3228">
        <v>1.794140625</v>
      </c>
    </row>
    <row r="3229" spans="1:5" x14ac:dyDescent="0.25">
      <c r="A3229" s="12">
        <v>43803.614583333336</v>
      </c>
      <c r="B3229">
        <v>136.49641030000001</v>
      </c>
      <c r="C3229">
        <v>3.6246739680000002</v>
      </c>
      <c r="D3229">
        <v>12.937956700000001</v>
      </c>
      <c r="E3229">
        <v>1.6271875</v>
      </c>
    </row>
    <row r="3230" spans="1:5" x14ac:dyDescent="0.25">
      <c r="A3230" s="12">
        <v>43803.625</v>
      </c>
      <c r="B3230">
        <v>118.4054119</v>
      </c>
      <c r="C3230">
        <v>3.724532645</v>
      </c>
      <c r="D3230">
        <v>11.797729690000001</v>
      </c>
      <c r="E3230">
        <v>1.23</v>
      </c>
    </row>
    <row r="3231" spans="1:5" x14ac:dyDescent="0.25">
      <c r="A3231" s="12">
        <v>43803.635416666664</v>
      </c>
      <c r="B3231">
        <v>97.995876690000003</v>
      </c>
      <c r="C3231">
        <v>3.8219739119999998</v>
      </c>
      <c r="D3231">
        <v>10.7904412</v>
      </c>
      <c r="E3231">
        <v>0.83281249999999996</v>
      </c>
    </row>
    <row r="3232" spans="1:5" x14ac:dyDescent="0.25">
      <c r="A3232" s="12">
        <v>43803.645833333336</v>
      </c>
      <c r="B3232">
        <v>77.593773769999999</v>
      </c>
      <c r="C3232">
        <v>3.9097968750000001</v>
      </c>
      <c r="D3232">
        <v>9.6126795850000004</v>
      </c>
      <c r="E3232">
        <v>0.63823997600000004</v>
      </c>
    </row>
    <row r="3233" spans="1:5" x14ac:dyDescent="0.25">
      <c r="A3233" s="12">
        <v>43803.65625</v>
      </c>
      <c r="B3233">
        <v>56.049154369999997</v>
      </c>
      <c r="C3233">
        <v>3.9941064449999999</v>
      </c>
      <c r="D3233">
        <v>8.3378864420000003</v>
      </c>
      <c r="E3233">
        <v>0.62469339599999996</v>
      </c>
    </row>
    <row r="3234" spans="1:5" x14ac:dyDescent="0.25">
      <c r="A3234" s="12">
        <v>43803.666666666664</v>
      </c>
      <c r="B3234">
        <v>35.142166809999999</v>
      </c>
      <c r="C3234">
        <v>4.0761816409999998</v>
      </c>
      <c r="D3234">
        <v>7.0366962070000003</v>
      </c>
      <c r="E3234">
        <v>0.65585495299999996</v>
      </c>
    </row>
    <row r="3235" spans="1:5" x14ac:dyDescent="0.25">
      <c r="A3235" s="12">
        <v>43803.677083333336</v>
      </c>
      <c r="B3235">
        <v>14.35204128</v>
      </c>
      <c r="C3235">
        <v>4.1389599610000003</v>
      </c>
      <c r="D3235">
        <v>5.7432549039999996</v>
      </c>
      <c r="E3235">
        <v>0.69989386799999997</v>
      </c>
    </row>
    <row r="3236" spans="1:5" x14ac:dyDescent="0.25">
      <c r="A3236" s="12">
        <v>43803.6875</v>
      </c>
      <c r="B3236">
        <v>3.543606284</v>
      </c>
      <c r="C3236">
        <v>4.126377046</v>
      </c>
      <c r="D3236">
        <v>4.7053230890000002</v>
      </c>
      <c r="E3236">
        <v>0.75537109400000002</v>
      </c>
    </row>
    <row r="3237" spans="1:5" x14ac:dyDescent="0.25">
      <c r="A3237" s="12">
        <v>43803.697916666664</v>
      </c>
      <c r="B3237">
        <v>0</v>
      </c>
      <c r="C3237">
        <v>3.8241489880000001</v>
      </c>
      <c r="D3237">
        <v>3.9385532470000002</v>
      </c>
      <c r="E3237">
        <v>0.84502800700000003</v>
      </c>
    </row>
    <row r="3238" spans="1:5" x14ac:dyDescent="0.25">
      <c r="A3238" s="12">
        <v>43803.708333333336</v>
      </c>
      <c r="B3238">
        <v>0</v>
      </c>
      <c r="C3238">
        <v>3.169634683</v>
      </c>
      <c r="D3238">
        <v>3.169634683</v>
      </c>
      <c r="E3238">
        <v>0.96914504700000004</v>
      </c>
    </row>
    <row r="3239" spans="1:5" x14ac:dyDescent="0.25">
      <c r="A3239" s="12">
        <v>43803.71875</v>
      </c>
      <c r="B3239">
        <v>0</v>
      </c>
      <c r="C3239">
        <v>2.416648548</v>
      </c>
      <c r="D3239">
        <v>2.416648548</v>
      </c>
      <c r="E3239">
        <v>1.0803847289999999</v>
      </c>
    </row>
    <row r="3240" spans="1:5" x14ac:dyDescent="0.25">
      <c r="A3240" s="12">
        <v>43803.729166666664</v>
      </c>
      <c r="B3240">
        <v>0</v>
      </c>
      <c r="C3240">
        <v>1.827597946</v>
      </c>
      <c r="D3240">
        <v>1.827597946</v>
      </c>
      <c r="E3240">
        <v>1.128347733</v>
      </c>
    </row>
    <row r="3241" spans="1:5" x14ac:dyDescent="0.25">
      <c r="A3241" s="12">
        <v>43803.739583333336</v>
      </c>
      <c r="B3241">
        <v>0</v>
      </c>
      <c r="C3241">
        <v>1.412271013</v>
      </c>
      <c r="D3241">
        <v>1.412271013</v>
      </c>
      <c r="E3241">
        <v>1.0981894990000001</v>
      </c>
    </row>
    <row r="3242" spans="1:5" x14ac:dyDescent="0.25">
      <c r="A3242" s="12">
        <v>43803.75</v>
      </c>
      <c r="B3242">
        <v>0</v>
      </c>
      <c r="C3242">
        <v>1.0601917059999999</v>
      </c>
      <c r="D3242">
        <v>1.0601917059999999</v>
      </c>
      <c r="E3242">
        <v>1.013646439</v>
      </c>
    </row>
    <row r="3243" spans="1:5" x14ac:dyDescent="0.25">
      <c r="A3243" s="12">
        <v>43803.760416666664</v>
      </c>
      <c r="B3243">
        <v>0</v>
      </c>
      <c r="C3243">
        <v>0.78801015600000002</v>
      </c>
      <c r="D3243">
        <v>0.78801015600000002</v>
      </c>
      <c r="E3243">
        <v>0.90315861200000003</v>
      </c>
    </row>
    <row r="3244" spans="1:5" x14ac:dyDescent="0.25">
      <c r="A3244" s="12">
        <v>43803.770833333336</v>
      </c>
      <c r="B3244">
        <v>0</v>
      </c>
      <c r="C3244">
        <v>0.63297085399999997</v>
      </c>
      <c r="D3244">
        <v>0.63297085399999997</v>
      </c>
      <c r="E3244">
        <v>0.78806430299999997</v>
      </c>
    </row>
    <row r="3245" spans="1:5" x14ac:dyDescent="0.25">
      <c r="A3245" s="12">
        <v>43803.78125</v>
      </c>
      <c r="B3245">
        <v>0</v>
      </c>
      <c r="C3245">
        <v>0.568634941</v>
      </c>
      <c r="D3245">
        <v>0.568634941</v>
      </c>
      <c r="E3245">
        <v>0.65924763799999997</v>
      </c>
    </row>
    <row r="3246" spans="1:5" x14ac:dyDescent="0.25">
      <c r="A3246" s="12">
        <v>43803.791666666664</v>
      </c>
      <c r="B3246">
        <v>0</v>
      </c>
      <c r="C3246">
        <v>0.535179191</v>
      </c>
      <c r="D3246">
        <v>0.535179191</v>
      </c>
      <c r="E3246">
        <v>0.51209875299999996</v>
      </c>
    </row>
    <row r="3247" spans="1:5" x14ac:dyDescent="0.25">
      <c r="A3247" s="12">
        <v>43803.802083333336</v>
      </c>
      <c r="B3247">
        <v>0</v>
      </c>
      <c r="C3247">
        <v>0.501627873</v>
      </c>
      <c r="D3247">
        <v>0.501627873</v>
      </c>
      <c r="E3247">
        <v>0.37716386699999999</v>
      </c>
    </row>
    <row r="3248" spans="1:5" x14ac:dyDescent="0.25">
      <c r="A3248" s="12">
        <v>43803.8125</v>
      </c>
      <c r="B3248">
        <v>0</v>
      </c>
      <c r="C3248">
        <v>0.42519502300000001</v>
      </c>
      <c r="D3248">
        <v>0.42519502300000001</v>
      </c>
      <c r="E3248">
        <v>0.28511151000000001</v>
      </c>
    </row>
    <row r="3249" spans="1:5" x14ac:dyDescent="0.25">
      <c r="A3249" s="12">
        <v>43803.822916666664</v>
      </c>
      <c r="B3249">
        <v>0</v>
      </c>
      <c r="C3249">
        <v>0.19281194199999999</v>
      </c>
      <c r="D3249">
        <v>0.19281194199999999</v>
      </c>
      <c r="E3249">
        <v>0.22824038499999999</v>
      </c>
    </row>
    <row r="3250" spans="1:5" x14ac:dyDescent="0.25">
      <c r="A3250" s="12">
        <v>43803.833333333336</v>
      </c>
      <c r="B3250">
        <v>0</v>
      </c>
      <c r="C3250">
        <v>-0.19999998999999999</v>
      </c>
      <c r="D3250">
        <v>-0.19999998999999999</v>
      </c>
      <c r="E3250">
        <v>0.18425480799999999</v>
      </c>
    </row>
    <row r="3251" spans="1:5" x14ac:dyDescent="0.25">
      <c r="A3251" s="12">
        <v>43803.84375</v>
      </c>
      <c r="B3251">
        <v>0</v>
      </c>
      <c r="C3251">
        <v>-0.56999999999999995</v>
      </c>
      <c r="D3251">
        <v>-0.56999999999999995</v>
      </c>
      <c r="E3251">
        <v>0.154</v>
      </c>
    </row>
    <row r="3252" spans="1:5" x14ac:dyDescent="0.25">
      <c r="A3252" s="12">
        <v>43803.854166666664</v>
      </c>
      <c r="B3252">
        <v>0</v>
      </c>
      <c r="C3252">
        <v>-0.75</v>
      </c>
      <c r="D3252">
        <v>-0.75</v>
      </c>
      <c r="E3252">
        <v>0.14236538500000001</v>
      </c>
    </row>
    <row r="3253" spans="1:5" x14ac:dyDescent="0.25">
      <c r="A3253" s="12">
        <v>43803.864583333336</v>
      </c>
      <c r="B3253">
        <v>0</v>
      </c>
      <c r="C3253">
        <v>-0.77</v>
      </c>
      <c r="D3253">
        <v>-0.77</v>
      </c>
      <c r="E3253">
        <v>0.1471875</v>
      </c>
    </row>
    <row r="3254" spans="1:5" x14ac:dyDescent="0.25">
      <c r="A3254" s="12">
        <v>43803.875</v>
      </c>
      <c r="B3254">
        <v>0</v>
      </c>
      <c r="C3254">
        <v>-0.74</v>
      </c>
      <c r="D3254">
        <v>-0.74</v>
      </c>
      <c r="E3254">
        <v>0.16</v>
      </c>
    </row>
    <row r="3255" spans="1:5" x14ac:dyDescent="0.25">
      <c r="A3255" s="12">
        <v>43803.885416666664</v>
      </c>
      <c r="B3255">
        <v>0</v>
      </c>
      <c r="C3255">
        <v>-0.69</v>
      </c>
      <c r="D3255">
        <v>-0.69</v>
      </c>
      <c r="E3255">
        <v>0.17281250000000001</v>
      </c>
    </row>
    <row r="3256" spans="1:5" x14ac:dyDescent="0.25">
      <c r="A3256" s="12">
        <v>43803.895833333336</v>
      </c>
      <c r="B3256">
        <v>0</v>
      </c>
      <c r="C3256">
        <v>-0.63</v>
      </c>
      <c r="D3256">
        <v>-0.63</v>
      </c>
      <c r="E3256">
        <v>0.17870659699999999</v>
      </c>
    </row>
    <row r="3257" spans="1:5" x14ac:dyDescent="0.25">
      <c r="A3257" s="12">
        <v>43803.90625</v>
      </c>
      <c r="B3257">
        <v>0</v>
      </c>
      <c r="C3257">
        <v>-0.48</v>
      </c>
      <c r="D3257">
        <v>-0.48999998</v>
      </c>
      <c r="E3257">
        <v>0.17597222200000001</v>
      </c>
    </row>
    <row r="3258" spans="1:5" x14ac:dyDescent="0.25">
      <c r="A3258" s="12">
        <v>43803.916666666664</v>
      </c>
      <c r="B3258">
        <v>0</v>
      </c>
      <c r="C3258">
        <v>-0.26</v>
      </c>
      <c r="D3258">
        <v>-0.26</v>
      </c>
      <c r="E3258">
        <v>0.16729166700000001</v>
      </c>
    </row>
    <row r="3259" spans="1:5" x14ac:dyDescent="0.25">
      <c r="A3259" s="12">
        <v>43803.927083333336</v>
      </c>
      <c r="B3259">
        <v>0</v>
      </c>
      <c r="C3259">
        <v>-4.9999996999999997E-2</v>
      </c>
      <c r="D3259">
        <v>-0.04</v>
      </c>
      <c r="E3259">
        <v>0.15472222199999999</v>
      </c>
    </row>
    <row r="3260" spans="1:5" x14ac:dyDescent="0.25">
      <c r="A3260" s="12">
        <v>43803.9375</v>
      </c>
      <c r="B3260">
        <v>0</v>
      </c>
      <c r="C3260">
        <v>5.0758960999999998E-2</v>
      </c>
      <c r="D3260">
        <v>5.0758960999999998E-2</v>
      </c>
      <c r="E3260">
        <v>0.13785156300000001</v>
      </c>
    </row>
    <row r="3261" spans="1:5" x14ac:dyDescent="0.25">
      <c r="A3261" s="12">
        <v>43803.947916666664</v>
      </c>
      <c r="B3261">
        <v>0</v>
      </c>
      <c r="C3261">
        <v>2.328125E-2</v>
      </c>
      <c r="D3261">
        <v>2.4414063E-2</v>
      </c>
      <c r="E3261">
        <v>0.107309028</v>
      </c>
    </row>
    <row r="3262" spans="1:5" x14ac:dyDescent="0.25">
      <c r="A3262" s="12">
        <v>43803.958333333336</v>
      </c>
      <c r="B3262">
        <v>0</v>
      </c>
      <c r="C3262">
        <v>-0.06</v>
      </c>
      <c r="D3262">
        <v>-0.06</v>
      </c>
      <c r="E3262">
        <v>6.2708333000000005E-2</v>
      </c>
    </row>
    <row r="3263" spans="1:5" x14ac:dyDescent="0.25">
      <c r="A3263" s="12">
        <v>43803.96875</v>
      </c>
      <c r="B3263">
        <v>0</v>
      </c>
      <c r="C3263">
        <v>-0.14000000000000001</v>
      </c>
      <c r="D3263">
        <v>-0.14000000000000001</v>
      </c>
      <c r="E3263">
        <v>2.1996528000000001E-2</v>
      </c>
    </row>
    <row r="3264" spans="1:5" x14ac:dyDescent="0.25">
      <c r="A3264" s="12">
        <v>43803.979166666664</v>
      </c>
      <c r="B3264">
        <v>0</v>
      </c>
      <c r="C3264">
        <v>-0.17</v>
      </c>
      <c r="D3264">
        <v>-0.17</v>
      </c>
      <c r="E3264">
        <v>2.5824649999999999E-3</v>
      </c>
    </row>
    <row r="3265" spans="1:5" x14ac:dyDescent="0.25">
      <c r="A3265" s="12">
        <v>43803.989583333336</v>
      </c>
      <c r="B3265">
        <v>0</v>
      </c>
      <c r="C3265">
        <v>-0.06</v>
      </c>
      <c r="D3265">
        <v>-0.06</v>
      </c>
      <c r="E3265">
        <v>0</v>
      </c>
    </row>
    <row r="3266" spans="1:5" x14ac:dyDescent="0.25">
      <c r="A3266" s="12">
        <v>43804</v>
      </c>
      <c r="B3266">
        <v>0</v>
      </c>
      <c r="C3266">
        <v>0.16500000000000001</v>
      </c>
      <c r="D3266">
        <v>0.16500000000000001</v>
      </c>
      <c r="E3266">
        <v>0</v>
      </c>
    </row>
    <row r="3267" spans="1:5" x14ac:dyDescent="0.25">
      <c r="A3267" s="12">
        <v>43804.010416666664</v>
      </c>
      <c r="B3267">
        <v>0</v>
      </c>
      <c r="C3267">
        <v>0.39242187499999998</v>
      </c>
      <c r="D3267">
        <v>0.39242187499999998</v>
      </c>
      <c r="E3267">
        <v>0</v>
      </c>
    </row>
    <row r="3268" spans="1:5" x14ac:dyDescent="0.25">
      <c r="A3268" s="12">
        <v>43804.020833333336</v>
      </c>
      <c r="B3268">
        <v>0</v>
      </c>
      <c r="C3268">
        <v>-0.17</v>
      </c>
      <c r="D3268">
        <v>-0.17</v>
      </c>
      <c r="E3268">
        <v>0.27533691399999999</v>
      </c>
    </row>
    <row r="3269" spans="1:5" x14ac:dyDescent="0.25">
      <c r="A3269" s="12">
        <v>43804.03125</v>
      </c>
      <c r="B3269">
        <v>0</v>
      </c>
      <c r="C3269">
        <v>-0.82</v>
      </c>
      <c r="D3269">
        <v>-0.83</v>
      </c>
      <c r="E3269">
        <v>0.55310546900000002</v>
      </c>
    </row>
    <row r="3270" spans="1:5" x14ac:dyDescent="0.25">
      <c r="A3270" s="12">
        <v>43804.041666666664</v>
      </c>
      <c r="B3270">
        <v>0</v>
      </c>
      <c r="C3270">
        <v>-0.81</v>
      </c>
      <c r="D3270">
        <v>-0.81</v>
      </c>
      <c r="E3270">
        <v>0.55972656300000001</v>
      </c>
    </row>
    <row r="3271" spans="1:5" x14ac:dyDescent="0.25">
      <c r="A3271" s="12">
        <v>43804.052083333336</v>
      </c>
      <c r="B3271">
        <v>0</v>
      </c>
      <c r="C3271">
        <v>-0.78999995999999995</v>
      </c>
      <c r="D3271">
        <v>-0.78</v>
      </c>
      <c r="E3271">
        <v>0.56916015600000003</v>
      </c>
    </row>
    <row r="3272" spans="1:5" x14ac:dyDescent="0.25">
      <c r="A3272" s="12">
        <v>43804.0625</v>
      </c>
      <c r="B3272">
        <v>0</v>
      </c>
      <c r="C3272">
        <v>-0.75</v>
      </c>
      <c r="D3272">
        <v>-0.75</v>
      </c>
      <c r="E3272">
        <v>0.58128906300000005</v>
      </c>
    </row>
    <row r="3273" spans="1:5" x14ac:dyDescent="0.25">
      <c r="A3273" s="12">
        <v>43804.072916666664</v>
      </c>
      <c r="B3273">
        <v>0</v>
      </c>
      <c r="C3273">
        <v>-0.65999996999999999</v>
      </c>
      <c r="D3273">
        <v>-0.65</v>
      </c>
      <c r="E3273">
        <v>0.60162109399999997</v>
      </c>
    </row>
    <row r="3274" spans="1:5" x14ac:dyDescent="0.25">
      <c r="A3274" s="12">
        <v>43804.083333333336</v>
      </c>
      <c r="B3274">
        <v>0</v>
      </c>
      <c r="C3274">
        <v>-0.5</v>
      </c>
      <c r="D3274">
        <v>-0.5</v>
      </c>
      <c r="E3274">
        <v>0.63027343800000002</v>
      </c>
    </row>
    <row r="3275" spans="1:5" x14ac:dyDescent="0.25">
      <c r="A3275" s="12">
        <v>43804.09375</v>
      </c>
      <c r="B3275">
        <v>0</v>
      </c>
      <c r="C3275">
        <v>-0.34</v>
      </c>
      <c r="D3275">
        <v>-0.35</v>
      </c>
      <c r="E3275">
        <v>0.65611328099999999</v>
      </c>
    </row>
    <row r="3276" spans="1:5" x14ac:dyDescent="0.25">
      <c r="A3276" s="12">
        <v>43804.104166666664</v>
      </c>
      <c r="B3276">
        <v>0</v>
      </c>
      <c r="C3276">
        <v>-0.28000000000000003</v>
      </c>
      <c r="D3276">
        <v>-0.26999997999999997</v>
      </c>
      <c r="E3276">
        <v>0.66794433600000003</v>
      </c>
    </row>
    <row r="3277" spans="1:5" x14ac:dyDescent="0.25">
      <c r="A3277" s="12">
        <v>43804.114583333336</v>
      </c>
      <c r="B3277">
        <v>0</v>
      </c>
      <c r="C3277">
        <v>-0.31</v>
      </c>
      <c r="D3277">
        <v>-0.31</v>
      </c>
      <c r="E3277">
        <v>0.66640624999999998</v>
      </c>
    </row>
    <row r="3278" spans="1:5" x14ac:dyDescent="0.25">
      <c r="A3278" s="12">
        <v>43804.125</v>
      </c>
      <c r="B3278">
        <v>0</v>
      </c>
      <c r="C3278">
        <v>-0.41</v>
      </c>
      <c r="D3278">
        <v>-0.41</v>
      </c>
      <c r="E3278">
        <v>0.66</v>
      </c>
    </row>
    <row r="3279" spans="1:5" x14ac:dyDescent="0.25">
      <c r="A3279" s="12">
        <v>43804.135416666664</v>
      </c>
      <c r="B3279">
        <v>0</v>
      </c>
      <c r="C3279">
        <v>-0.53999995999999995</v>
      </c>
      <c r="D3279">
        <v>-0.53999995999999995</v>
      </c>
      <c r="E3279">
        <v>0.65359374999999997</v>
      </c>
    </row>
    <row r="3280" spans="1:5" x14ac:dyDescent="0.25">
      <c r="A3280" s="12">
        <v>43804.145833333336</v>
      </c>
      <c r="B3280">
        <v>0</v>
      </c>
      <c r="C3280">
        <v>-0.66999995999999995</v>
      </c>
      <c r="D3280">
        <v>-0.66999995999999995</v>
      </c>
      <c r="E3280">
        <v>0.65069531300000005</v>
      </c>
    </row>
    <row r="3281" spans="1:5" x14ac:dyDescent="0.25">
      <c r="A3281" s="12">
        <v>43804.15625</v>
      </c>
      <c r="B3281">
        <v>0</v>
      </c>
      <c r="C3281">
        <v>-0.78999995999999995</v>
      </c>
      <c r="D3281">
        <v>-0.78999995999999995</v>
      </c>
      <c r="E3281">
        <v>0.65237500000000004</v>
      </c>
    </row>
    <row r="3282" spans="1:5" x14ac:dyDescent="0.25">
      <c r="A3282" s="12">
        <v>43804.166666666664</v>
      </c>
      <c r="B3282">
        <v>0</v>
      </c>
      <c r="C3282">
        <v>-0.91999995999999995</v>
      </c>
      <c r="D3282">
        <v>-0.91999995999999995</v>
      </c>
      <c r="E3282">
        <v>0.65718750000000004</v>
      </c>
    </row>
    <row r="3283" spans="1:5" x14ac:dyDescent="0.25">
      <c r="A3283" s="12">
        <v>43804.177083333336</v>
      </c>
      <c r="B3283">
        <v>0</v>
      </c>
      <c r="C3283">
        <v>-1.05</v>
      </c>
      <c r="D3283">
        <v>-1.05</v>
      </c>
      <c r="E3283">
        <v>0.66349999999999998</v>
      </c>
    </row>
    <row r="3284" spans="1:5" x14ac:dyDescent="0.25">
      <c r="A3284" s="12">
        <v>43804.1875</v>
      </c>
      <c r="B3284">
        <v>0</v>
      </c>
      <c r="C3284">
        <v>-1.1599999999999999</v>
      </c>
      <c r="D3284">
        <v>-1.1599999999999999</v>
      </c>
      <c r="E3284">
        <v>0.67021484399999998</v>
      </c>
    </row>
    <row r="3285" spans="1:5" x14ac:dyDescent="0.25">
      <c r="A3285" s="12">
        <v>43804.197916666664</v>
      </c>
      <c r="B3285">
        <v>0</v>
      </c>
      <c r="C3285">
        <v>-1.25</v>
      </c>
      <c r="D3285">
        <v>-1.25</v>
      </c>
      <c r="E3285">
        <v>0.67829687500000002</v>
      </c>
    </row>
    <row r="3286" spans="1:5" x14ac:dyDescent="0.25">
      <c r="A3286" s="12">
        <v>43804.208333333336</v>
      </c>
      <c r="B3286">
        <v>0</v>
      </c>
      <c r="C3286">
        <v>-1.3399999</v>
      </c>
      <c r="D3286">
        <v>-1.3399999</v>
      </c>
      <c r="E3286">
        <v>0.68781250000000005</v>
      </c>
    </row>
    <row r="3287" spans="1:5" x14ac:dyDescent="0.25">
      <c r="A3287" s="12">
        <v>43804.21875</v>
      </c>
      <c r="B3287">
        <v>0</v>
      </c>
      <c r="C3287">
        <v>-1.42</v>
      </c>
      <c r="D3287">
        <v>-1.42</v>
      </c>
      <c r="E3287">
        <v>0.69582812500000002</v>
      </c>
    </row>
    <row r="3288" spans="1:5" x14ac:dyDescent="0.25">
      <c r="A3288" s="12">
        <v>43804.229166666664</v>
      </c>
      <c r="B3288">
        <v>0</v>
      </c>
      <c r="C3288">
        <v>-1.49</v>
      </c>
      <c r="D3288">
        <v>-1.49</v>
      </c>
      <c r="E3288">
        <v>0.69930468800000001</v>
      </c>
    </row>
    <row r="3289" spans="1:5" x14ac:dyDescent="0.25">
      <c r="A3289" s="12">
        <v>43804.239583333336</v>
      </c>
      <c r="B3289">
        <v>0</v>
      </c>
      <c r="C3289">
        <v>-1.56</v>
      </c>
      <c r="D3289">
        <v>-1.56</v>
      </c>
      <c r="E3289">
        <v>0.69820312500000004</v>
      </c>
    </row>
    <row r="3290" spans="1:5" x14ac:dyDescent="0.25">
      <c r="A3290" s="12">
        <v>43804.25</v>
      </c>
      <c r="B3290">
        <v>0</v>
      </c>
      <c r="C3290">
        <v>-1.64</v>
      </c>
      <c r="D3290">
        <v>-1.63</v>
      </c>
      <c r="E3290">
        <v>0.69499999999999995</v>
      </c>
    </row>
    <row r="3291" spans="1:5" x14ac:dyDescent="0.25">
      <c r="A3291" s="12">
        <v>43804.260416666664</v>
      </c>
      <c r="B3291">
        <v>0</v>
      </c>
      <c r="C3291">
        <v>-1.6899999000000001</v>
      </c>
      <c r="D3291">
        <v>-1.6899999000000001</v>
      </c>
      <c r="E3291">
        <v>0.69179687499999998</v>
      </c>
    </row>
    <row r="3292" spans="1:5" x14ac:dyDescent="0.25">
      <c r="A3292" s="12">
        <v>43804.270833333336</v>
      </c>
      <c r="B3292">
        <v>0</v>
      </c>
      <c r="C3292">
        <v>-1.7099998999999999</v>
      </c>
      <c r="D3292">
        <v>-1.7099998999999999</v>
      </c>
      <c r="E3292">
        <v>0.69107421899999999</v>
      </c>
    </row>
    <row r="3293" spans="1:5" x14ac:dyDescent="0.25">
      <c r="A3293" s="12">
        <v>43804.28125</v>
      </c>
      <c r="B3293">
        <v>0</v>
      </c>
      <c r="C3293">
        <v>-1.67</v>
      </c>
      <c r="D3293">
        <v>-1.67</v>
      </c>
      <c r="E3293">
        <v>0.69718749999999996</v>
      </c>
    </row>
    <row r="3294" spans="1:5" x14ac:dyDescent="0.25">
      <c r="A3294" s="12">
        <v>43804.291666666664</v>
      </c>
      <c r="B3294">
        <v>0</v>
      </c>
      <c r="C3294">
        <v>-1.5799999</v>
      </c>
      <c r="D3294">
        <v>-1.5799999</v>
      </c>
      <c r="E3294">
        <v>0.71</v>
      </c>
    </row>
    <row r="3295" spans="1:5" x14ac:dyDescent="0.25">
      <c r="A3295" s="12">
        <v>43804.302083333336</v>
      </c>
      <c r="B3295">
        <v>0</v>
      </c>
      <c r="C3295">
        <v>-1.4499998999999999</v>
      </c>
      <c r="D3295">
        <v>-1.4599998999999999</v>
      </c>
      <c r="E3295">
        <v>0.72281249999999997</v>
      </c>
    </row>
    <row r="3296" spans="1:5" x14ac:dyDescent="0.25">
      <c r="A3296" s="12">
        <v>43804.3125</v>
      </c>
      <c r="B3296">
        <v>0</v>
      </c>
      <c r="C3296">
        <v>-1.3299999</v>
      </c>
      <c r="D3296">
        <v>-1.3299999</v>
      </c>
      <c r="E3296">
        <v>0.72853637699999996</v>
      </c>
    </row>
    <row r="3297" spans="1:5" x14ac:dyDescent="0.25">
      <c r="A3297" s="12">
        <v>43804.322916666664</v>
      </c>
      <c r="B3297">
        <v>0</v>
      </c>
      <c r="C3297">
        <v>-1.22</v>
      </c>
      <c r="D3297">
        <v>-1.22</v>
      </c>
      <c r="E3297">
        <v>0.72450683599999999</v>
      </c>
    </row>
    <row r="3298" spans="1:5" x14ac:dyDescent="0.25">
      <c r="A3298" s="12">
        <v>43804.333333333336</v>
      </c>
      <c r="B3298">
        <v>2.0950655739999999</v>
      </c>
      <c r="C3298">
        <v>-1.0900000000000001</v>
      </c>
      <c r="D3298">
        <v>-1.03</v>
      </c>
      <c r="E3298">
        <v>0.71305664099999999</v>
      </c>
    </row>
    <row r="3299" spans="1:5" x14ac:dyDescent="0.25">
      <c r="A3299" s="12">
        <v>43804.34375</v>
      </c>
      <c r="B3299">
        <v>11.21020517</v>
      </c>
      <c r="C3299">
        <v>-0.95</v>
      </c>
      <c r="D3299">
        <v>-0.52</v>
      </c>
      <c r="E3299">
        <v>0.69730957000000005</v>
      </c>
    </row>
    <row r="3300" spans="1:5" x14ac:dyDescent="0.25">
      <c r="A3300" s="12">
        <v>43804.354166666664</v>
      </c>
      <c r="B3300">
        <v>24.339708680000001</v>
      </c>
      <c r="C3300">
        <v>-0.78</v>
      </c>
      <c r="D3300">
        <v>0.36798665000000003</v>
      </c>
      <c r="E3300">
        <v>0.67894230799999999</v>
      </c>
    </row>
    <row r="3301" spans="1:5" x14ac:dyDescent="0.25">
      <c r="A3301" s="12">
        <v>43804.364583333336</v>
      </c>
      <c r="B3301">
        <v>43.224651989999998</v>
      </c>
      <c r="C3301">
        <v>-0.56000000000000005</v>
      </c>
      <c r="D3301">
        <v>1.6286537619999999</v>
      </c>
      <c r="E3301">
        <v>0.65362792999999997</v>
      </c>
    </row>
    <row r="3302" spans="1:5" x14ac:dyDescent="0.25">
      <c r="A3302" s="12">
        <v>43804.375</v>
      </c>
      <c r="B3302">
        <v>62.135332900000002</v>
      </c>
      <c r="C3302">
        <v>-0.28999999999999998</v>
      </c>
      <c r="D3302">
        <v>3.1302075399999998</v>
      </c>
      <c r="E3302">
        <v>0.62090970599999995</v>
      </c>
    </row>
    <row r="3303" spans="1:5" x14ac:dyDescent="0.25">
      <c r="A3303" s="12">
        <v>43804.385416666664</v>
      </c>
      <c r="B3303">
        <v>81.587129059999995</v>
      </c>
      <c r="C3303">
        <v>9.9141320000000008E-3</v>
      </c>
      <c r="D3303">
        <v>4.685783517</v>
      </c>
      <c r="E3303">
        <v>0.59037297200000005</v>
      </c>
    </row>
    <row r="3304" spans="1:5" x14ac:dyDescent="0.25">
      <c r="A3304" s="12">
        <v>43804.395833333336</v>
      </c>
      <c r="B3304">
        <v>100.8893138</v>
      </c>
      <c r="C3304">
        <v>0.31888815500000001</v>
      </c>
      <c r="D3304">
        <v>6.2625411990000002</v>
      </c>
      <c r="E3304">
        <v>0.57146362299999998</v>
      </c>
    </row>
    <row r="3305" spans="1:5" x14ac:dyDescent="0.25">
      <c r="A3305" s="12">
        <v>43804.40625</v>
      </c>
      <c r="B3305">
        <v>107.6651438</v>
      </c>
      <c r="C3305">
        <v>0.62664787399999999</v>
      </c>
      <c r="D3305">
        <v>7.4221332249999996</v>
      </c>
      <c r="E3305">
        <v>0.56230769199999997</v>
      </c>
    </row>
    <row r="3306" spans="1:5" x14ac:dyDescent="0.25">
      <c r="A3306" s="12">
        <v>43804.416666666664</v>
      </c>
      <c r="B3306">
        <v>151.08636609999999</v>
      </c>
      <c r="C3306">
        <v>0.94517356500000005</v>
      </c>
      <c r="D3306">
        <v>9.3785463379999996</v>
      </c>
      <c r="E3306">
        <v>0.55603365400000004</v>
      </c>
    </row>
    <row r="3307" spans="1:5" x14ac:dyDescent="0.25">
      <c r="A3307" s="12">
        <v>43804.427083333336</v>
      </c>
      <c r="B3307">
        <v>232.2384342</v>
      </c>
      <c r="C3307">
        <v>1.2902733550000001</v>
      </c>
      <c r="D3307">
        <v>13.7858635</v>
      </c>
      <c r="E3307">
        <v>0.551875</v>
      </c>
    </row>
    <row r="3308" spans="1:5" x14ac:dyDescent="0.25">
      <c r="A3308" s="12">
        <v>43804.4375</v>
      </c>
      <c r="B3308">
        <v>232.9573753</v>
      </c>
      <c r="C3308">
        <v>1.6799505560000001</v>
      </c>
      <c r="D3308">
        <v>16.843891039999999</v>
      </c>
      <c r="E3308">
        <v>0.55232331700000004</v>
      </c>
    </row>
    <row r="3309" spans="1:5" x14ac:dyDescent="0.25">
      <c r="A3309" s="12">
        <v>43804.447916666664</v>
      </c>
      <c r="B3309">
        <v>295.32731960000001</v>
      </c>
      <c r="C3309">
        <v>2.138712027</v>
      </c>
      <c r="D3309">
        <v>19.34618326</v>
      </c>
      <c r="E3309">
        <v>0.56899999999999995</v>
      </c>
    </row>
    <row r="3310" spans="1:5" x14ac:dyDescent="0.25">
      <c r="A3310" s="12">
        <v>43804.458333333336</v>
      </c>
      <c r="B3310">
        <v>298.15691290000001</v>
      </c>
      <c r="C3310">
        <v>2.6641797199999999</v>
      </c>
      <c r="D3310">
        <v>21.966175639999999</v>
      </c>
      <c r="E3310">
        <v>0.60750000000000004</v>
      </c>
    </row>
    <row r="3311" spans="1:5" x14ac:dyDescent="0.25">
      <c r="A3311" s="12">
        <v>43804.46875</v>
      </c>
      <c r="B3311">
        <v>287.09780710000001</v>
      </c>
      <c r="C3311">
        <v>3.2194182279999999</v>
      </c>
      <c r="D3311">
        <v>22.214839860000001</v>
      </c>
      <c r="E3311">
        <v>0.65800000000000003</v>
      </c>
    </row>
    <row r="3312" spans="1:5" x14ac:dyDescent="0.25">
      <c r="A3312" s="12">
        <v>43804.479166666664</v>
      </c>
      <c r="B3312">
        <v>298.44507110000001</v>
      </c>
      <c r="C3312">
        <v>3.7820940900000002</v>
      </c>
      <c r="D3312">
        <v>22.745344859999999</v>
      </c>
      <c r="E3312">
        <v>0.71018749999999997</v>
      </c>
    </row>
    <row r="3313" spans="1:5" x14ac:dyDescent="0.25">
      <c r="A3313" s="12">
        <v>43804.489583333336</v>
      </c>
      <c r="B3313">
        <v>300.12333919999998</v>
      </c>
      <c r="C3313">
        <v>4.4112271520000004</v>
      </c>
      <c r="D3313">
        <v>23.752901990000002</v>
      </c>
      <c r="E3313">
        <v>0.76500000000000001</v>
      </c>
    </row>
    <row r="3314" spans="1:5" x14ac:dyDescent="0.25">
      <c r="A3314" s="12">
        <v>43804.5</v>
      </c>
      <c r="B3314">
        <v>303.8019463</v>
      </c>
      <c r="C3314">
        <v>5.0884153889999997</v>
      </c>
      <c r="D3314">
        <v>24.553777539999999</v>
      </c>
      <c r="E3314">
        <v>0.82625000000000004</v>
      </c>
    </row>
    <row r="3315" spans="1:5" x14ac:dyDescent="0.25">
      <c r="A3315" s="12">
        <v>43804.510416666664</v>
      </c>
      <c r="B3315">
        <v>289.4013501</v>
      </c>
      <c r="C3315">
        <v>5.6331154190000001</v>
      </c>
      <c r="D3315">
        <v>24.703621949999999</v>
      </c>
      <c r="E3315">
        <v>0.88949999999999996</v>
      </c>
    </row>
    <row r="3316" spans="1:5" x14ac:dyDescent="0.25">
      <c r="A3316" s="12">
        <v>43804.520833333336</v>
      </c>
      <c r="B3316">
        <v>291.1045173</v>
      </c>
      <c r="C3316">
        <v>5.8737877730000001</v>
      </c>
      <c r="D3316">
        <v>24.489419940000001</v>
      </c>
      <c r="E3316">
        <v>0.94895635499999997</v>
      </c>
    </row>
    <row r="3317" spans="1:5" x14ac:dyDescent="0.25">
      <c r="A3317" s="12">
        <v>43804.53125</v>
      </c>
      <c r="B3317">
        <v>284.7039699</v>
      </c>
      <c r="C3317">
        <v>5.8704687499999997</v>
      </c>
      <c r="D3317">
        <v>24.294908150000001</v>
      </c>
      <c r="E3317">
        <v>1.0021445309999999</v>
      </c>
    </row>
    <row r="3318" spans="1:5" x14ac:dyDescent="0.25">
      <c r="A3318" s="12">
        <v>43804.541666666664</v>
      </c>
      <c r="B3318">
        <v>263.35827860000001</v>
      </c>
      <c r="C3318">
        <v>5.8</v>
      </c>
      <c r="D3318">
        <v>23.300761909999999</v>
      </c>
      <c r="E3318">
        <v>1.051908053</v>
      </c>
    </row>
    <row r="3319" spans="1:5" x14ac:dyDescent="0.25">
      <c r="A3319" s="12">
        <v>43804.552083333336</v>
      </c>
      <c r="B3319">
        <v>254.7902483</v>
      </c>
      <c r="C3319">
        <v>5.72953125</v>
      </c>
      <c r="D3319">
        <v>22.239209209999999</v>
      </c>
      <c r="E3319">
        <v>1.103320613</v>
      </c>
    </row>
    <row r="3320" spans="1:5" x14ac:dyDescent="0.25">
      <c r="A3320" s="12">
        <v>43804.5625</v>
      </c>
      <c r="B3320">
        <v>232.7413894</v>
      </c>
      <c r="C3320">
        <v>5.7112695310000001</v>
      </c>
      <c r="D3320">
        <v>21.207236460000001</v>
      </c>
      <c r="E3320">
        <v>1.163091037</v>
      </c>
    </row>
    <row r="3321" spans="1:5" x14ac:dyDescent="0.25">
      <c r="A3321" s="12">
        <v>43804.572916666664</v>
      </c>
      <c r="B3321">
        <v>241.54200019999999</v>
      </c>
      <c r="C3321">
        <v>5.8283593749999998</v>
      </c>
      <c r="D3321">
        <v>20.852079109999998</v>
      </c>
      <c r="E3321">
        <v>1.241650307</v>
      </c>
    </row>
    <row r="3322" spans="1:5" x14ac:dyDescent="0.25">
      <c r="A3322" s="12">
        <v>43804.583333333336</v>
      </c>
      <c r="B3322">
        <v>219.104017</v>
      </c>
      <c r="C3322">
        <v>6.0750000000000002</v>
      </c>
      <c r="D3322">
        <v>20.611785269999999</v>
      </c>
      <c r="E3322">
        <v>1.334250801</v>
      </c>
    </row>
    <row r="3323" spans="1:5" x14ac:dyDescent="0.25">
      <c r="A3323" s="12">
        <v>43804.59375</v>
      </c>
      <c r="B3323">
        <v>242.99784690000001</v>
      </c>
      <c r="C3323">
        <v>6.3216406249999997</v>
      </c>
      <c r="D3323">
        <v>20.851103930000001</v>
      </c>
      <c r="E3323">
        <v>1.416584201</v>
      </c>
    </row>
    <row r="3324" spans="1:5" x14ac:dyDescent="0.25">
      <c r="A3324" s="12">
        <v>43804.604166666664</v>
      </c>
      <c r="B3324">
        <v>217.61883370000001</v>
      </c>
      <c r="C3324">
        <v>6.4385775169999997</v>
      </c>
      <c r="D3324">
        <v>20.892520279999999</v>
      </c>
      <c r="E3324">
        <v>1.4661256760000001</v>
      </c>
    </row>
    <row r="3325" spans="1:5" x14ac:dyDescent="0.25">
      <c r="A3325" s="12">
        <v>43804.614583333336</v>
      </c>
      <c r="B3325">
        <v>167.23636200000001</v>
      </c>
      <c r="C3325">
        <v>6.4145111110000004</v>
      </c>
      <c r="D3325">
        <v>18.47934652</v>
      </c>
      <c r="E3325">
        <v>1.4894118919999999</v>
      </c>
    </row>
    <row r="3326" spans="1:5" x14ac:dyDescent="0.25">
      <c r="A3326" s="12">
        <v>43804.625</v>
      </c>
      <c r="B3326">
        <v>152.5753392</v>
      </c>
      <c r="C3326">
        <v>6.3157708330000002</v>
      </c>
      <c r="D3326">
        <v>16.334496659999999</v>
      </c>
      <c r="E3326">
        <v>1.505091146</v>
      </c>
    </row>
    <row r="3327" spans="1:5" x14ac:dyDescent="0.25">
      <c r="A3327" s="12">
        <v>43804.635416666664</v>
      </c>
      <c r="B3327">
        <v>128.46445990000001</v>
      </c>
      <c r="C3327">
        <v>6.1712861109999997</v>
      </c>
      <c r="D3327">
        <v>14.97155049</v>
      </c>
      <c r="E3327">
        <v>1.5153884550000001</v>
      </c>
    </row>
    <row r="3328" spans="1:5" x14ac:dyDescent="0.25">
      <c r="A3328" s="12">
        <v>43804.645833333336</v>
      </c>
      <c r="B3328">
        <v>105.41018560000001</v>
      </c>
      <c r="C3328">
        <v>5.9785150820000004</v>
      </c>
      <c r="D3328">
        <v>13.30051699</v>
      </c>
      <c r="E3328">
        <v>1.5195144309999999</v>
      </c>
    </row>
    <row r="3329" spans="1:5" x14ac:dyDescent="0.25">
      <c r="A3329" s="12">
        <v>43804.65625</v>
      </c>
      <c r="B3329">
        <v>78.754393500000006</v>
      </c>
      <c r="C3329">
        <v>5.6423928940000003</v>
      </c>
      <c r="D3329">
        <v>11.407971979999999</v>
      </c>
      <c r="E3329">
        <v>1.52</v>
      </c>
    </row>
    <row r="3330" spans="1:5" x14ac:dyDescent="0.25">
      <c r="A3330" s="12">
        <v>43804.666666666664</v>
      </c>
      <c r="B3330">
        <v>31.736338</v>
      </c>
      <c r="C3330">
        <v>5.1407600450000004</v>
      </c>
      <c r="D3330">
        <v>8.5998565459999998</v>
      </c>
      <c r="E3330">
        <v>1.52</v>
      </c>
    </row>
    <row r="3331" spans="1:5" x14ac:dyDescent="0.25">
      <c r="A3331" s="12">
        <v>43804.677083333336</v>
      </c>
      <c r="B3331">
        <v>18.23386416</v>
      </c>
      <c r="C3331">
        <v>4.6200551709999997</v>
      </c>
      <c r="D3331">
        <v>6.1844556339999999</v>
      </c>
      <c r="E3331">
        <v>1.52</v>
      </c>
    </row>
    <row r="3332" spans="1:5" x14ac:dyDescent="0.25">
      <c r="A3332" s="12">
        <v>43804.6875</v>
      </c>
      <c r="B3332">
        <v>4.372215915</v>
      </c>
      <c r="C3332">
        <v>4.2338957180000003</v>
      </c>
      <c r="D3332">
        <v>4.9416192360000002</v>
      </c>
      <c r="E3332">
        <v>1.519785156</v>
      </c>
    </row>
    <row r="3333" spans="1:5" x14ac:dyDescent="0.25">
      <c r="A3333" s="12">
        <v>43804.697916666664</v>
      </c>
      <c r="B3333">
        <v>0</v>
      </c>
      <c r="C3333">
        <v>3.9987505169999999</v>
      </c>
      <c r="D3333">
        <v>4.1356325280000004</v>
      </c>
      <c r="E3333">
        <v>1.5182031250000001</v>
      </c>
    </row>
    <row r="3334" spans="1:5" x14ac:dyDescent="0.25">
      <c r="A3334" s="12">
        <v>43804.708333333336</v>
      </c>
      <c r="B3334">
        <v>0</v>
      </c>
      <c r="C3334">
        <v>3.8284790430000002</v>
      </c>
      <c r="D3334">
        <v>3.8284790430000002</v>
      </c>
      <c r="E3334">
        <v>1.5149999999999999</v>
      </c>
    </row>
    <row r="3335" spans="1:5" x14ac:dyDescent="0.25">
      <c r="A3335" s="12">
        <v>43804.71875</v>
      </c>
      <c r="B3335">
        <v>0</v>
      </c>
      <c r="C3335">
        <v>3.6670187460000001</v>
      </c>
      <c r="D3335">
        <v>3.6670187460000001</v>
      </c>
      <c r="E3335">
        <v>1.5117968749999999</v>
      </c>
    </row>
    <row r="3336" spans="1:5" x14ac:dyDescent="0.25">
      <c r="A3336" s="12">
        <v>43804.729166666664</v>
      </c>
      <c r="B3336">
        <v>0</v>
      </c>
      <c r="C3336">
        <v>3.4708540210000001</v>
      </c>
      <c r="D3336">
        <v>3.4708540210000001</v>
      </c>
      <c r="E3336">
        <v>1.5102148440000001</v>
      </c>
    </row>
    <row r="3337" spans="1:5" x14ac:dyDescent="0.25">
      <c r="A3337" s="12">
        <v>43804.739583333336</v>
      </c>
      <c r="B3337">
        <v>0</v>
      </c>
      <c r="C3337">
        <v>3.2164013050000002</v>
      </c>
      <c r="D3337">
        <v>3.2164013050000002</v>
      </c>
      <c r="E3337">
        <v>1.51</v>
      </c>
    </row>
    <row r="3338" spans="1:5" x14ac:dyDescent="0.25">
      <c r="A3338" s="12">
        <v>43804.75</v>
      </c>
      <c r="B3338">
        <v>0</v>
      </c>
      <c r="C3338">
        <v>2.9181032870000001</v>
      </c>
      <c r="D3338">
        <v>2.9181032870000001</v>
      </c>
      <c r="E3338">
        <v>1.51</v>
      </c>
    </row>
    <row r="3339" spans="1:5" x14ac:dyDescent="0.25">
      <c r="A3339" s="12">
        <v>43804.760416666664</v>
      </c>
      <c r="B3339">
        <v>0</v>
      </c>
      <c r="C3339">
        <v>2.6101501819999999</v>
      </c>
      <c r="D3339">
        <v>2.6101501819999999</v>
      </c>
      <c r="E3339">
        <v>1.51</v>
      </c>
    </row>
    <row r="3340" spans="1:5" x14ac:dyDescent="0.25">
      <c r="A3340" s="12">
        <v>43804.770833333336</v>
      </c>
      <c r="B3340">
        <v>0</v>
      </c>
      <c r="C3340">
        <v>2.3233717679999999</v>
      </c>
      <c r="D3340">
        <v>2.3233717679999999</v>
      </c>
      <c r="E3340">
        <v>1.5102109379999999</v>
      </c>
    </row>
    <row r="3341" spans="1:5" x14ac:dyDescent="0.25">
      <c r="A3341" s="12">
        <v>43804.78125</v>
      </c>
      <c r="B3341">
        <v>0</v>
      </c>
      <c r="C3341">
        <v>2.0589150940000001</v>
      </c>
      <c r="D3341">
        <v>2.0589150940000001</v>
      </c>
      <c r="E3341">
        <v>1.5119687500000001</v>
      </c>
    </row>
    <row r="3342" spans="1:5" x14ac:dyDescent="0.25">
      <c r="A3342" s="12">
        <v>43804.791666666664</v>
      </c>
      <c r="B3342">
        <v>0</v>
      </c>
      <c r="C3342">
        <v>1.8060377359999999</v>
      </c>
      <c r="D3342">
        <v>1.8060377359999999</v>
      </c>
      <c r="E3342">
        <v>1.5162500000000001</v>
      </c>
    </row>
    <row r="3343" spans="1:5" x14ac:dyDescent="0.25">
      <c r="A3343" s="12">
        <v>43804.802083333336</v>
      </c>
      <c r="B3343">
        <v>0</v>
      </c>
      <c r="C3343">
        <v>1.5712735849999999</v>
      </c>
      <c r="D3343">
        <v>1.5712735849999999</v>
      </c>
      <c r="E3343">
        <v>1.5225312499999999</v>
      </c>
    </row>
    <row r="3344" spans="1:5" x14ac:dyDescent="0.25">
      <c r="A3344" s="12">
        <v>43804.8125</v>
      </c>
      <c r="B3344">
        <v>0</v>
      </c>
      <c r="C3344">
        <v>1.3622117920000001</v>
      </c>
      <c r="D3344">
        <v>1.3622117920000001</v>
      </c>
      <c r="E3344">
        <v>1.5305318510000001</v>
      </c>
    </row>
    <row r="3345" spans="1:5" x14ac:dyDescent="0.25">
      <c r="A3345" s="12">
        <v>43804.822916666664</v>
      </c>
      <c r="B3345">
        <v>0</v>
      </c>
      <c r="C3345">
        <v>1.1717863340000001</v>
      </c>
      <c r="D3345">
        <v>1.1717863340000001</v>
      </c>
      <c r="E3345">
        <v>1.5426249999999999</v>
      </c>
    </row>
    <row r="3346" spans="1:5" x14ac:dyDescent="0.25">
      <c r="A3346" s="12">
        <v>43804.833333333336</v>
      </c>
      <c r="B3346">
        <v>0</v>
      </c>
      <c r="C3346">
        <v>0.99533851900000003</v>
      </c>
      <c r="D3346">
        <v>0.99533851900000003</v>
      </c>
      <c r="E3346">
        <v>1.5607692310000001</v>
      </c>
    </row>
    <row r="3347" spans="1:5" x14ac:dyDescent="0.25">
      <c r="A3347" s="12">
        <v>43804.84375</v>
      </c>
      <c r="B3347">
        <v>0</v>
      </c>
      <c r="C3347">
        <v>0.84537682700000005</v>
      </c>
      <c r="D3347">
        <v>0.84537682700000005</v>
      </c>
      <c r="E3347">
        <v>1.5838365379999999</v>
      </c>
    </row>
    <row r="3348" spans="1:5" x14ac:dyDescent="0.25">
      <c r="A3348" s="12">
        <v>43804.854166666664</v>
      </c>
      <c r="B3348">
        <v>0</v>
      </c>
      <c r="C3348">
        <v>0.73472970400000004</v>
      </c>
      <c r="D3348">
        <v>0.73472970400000004</v>
      </c>
      <c r="E3348">
        <v>1.6111718749999999</v>
      </c>
    </row>
    <row r="3349" spans="1:5" x14ac:dyDescent="0.25">
      <c r="A3349" s="12">
        <v>43804.864583333336</v>
      </c>
      <c r="B3349">
        <v>0</v>
      </c>
      <c r="C3349">
        <v>0.65779383199999997</v>
      </c>
      <c r="D3349">
        <v>0.65779383199999997</v>
      </c>
      <c r="E3349">
        <v>1.646877747</v>
      </c>
    </row>
    <row r="3350" spans="1:5" x14ac:dyDescent="0.25">
      <c r="A3350" s="12">
        <v>43804.875</v>
      </c>
      <c r="B3350">
        <v>0</v>
      </c>
      <c r="C3350">
        <v>0.59842069399999998</v>
      </c>
      <c r="D3350">
        <v>0.59842069399999998</v>
      </c>
      <c r="E3350">
        <v>1.6924896979999999</v>
      </c>
    </row>
    <row r="3351" spans="1:5" x14ac:dyDescent="0.25">
      <c r="A3351" s="12">
        <v>43804.885416666664</v>
      </c>
      <c r="B3351">
        <v>0</v>
      </c>
      <c r="C3351">
        <v>0.54788985300000004</v>
      </c>
      <c r="D3351">
        <v>0.54788985300000004</v>
      </c>
      <c r="E3351">
        <v>1.7421071429999999</v>
      </c>
    </row>
    <row r="3352" spans="1:5" x14ac:dyDescent="0.25">
      <c r="A3352" s="12">
        <v>43804.895833333336</v>
      </c>
      <c r="B3352">
        <v>0</v>
      </c>
      <c r="C3352">
        <v>0.50048656800000002</v>
      </c>
      <c r="D3352">
        <v>0.50048656800000002</v>
      </c>
      <c r="E3352">
        <v>1.7904132450000001</v>
      </c>
    </row>
    <row r="3353" spans="1:5" x14ac:dyDescent="0.25">
      <c r="A3353" s="12">
        <v>43804.90625</v>
      </c>
      <c r="B3353">
        <v>0</v>
      </c>
      <c r="C3353">
        <v>0.45693001300000002</v>
      </c>
      <c r="D3353">
        <v>0.45693001300000002</v>
      </c>
      <c r="E3353">
        <v>1.8407617810000001</v>
      </c>
    </row>
    <row r="3354" spans="1:5" x14ac:dyDescent="0.25">
      <c r="A3354" s="12">
        <v>43804.916666666664</v>
      </c>
      <c r="B3354">
        <v>0</v>
      </c>
      <c r="C3354">
        <v>0.417822266</v>
      </c>
      <c r="D3354">
        <v>0.417822266</v>
      </c>
      <c r="E3354">
        <v>1.89327753</v>
      </c>
    </row>
    <row r="3355" spans="1:5" x14ac:dyDescent="0.25">
      <c r="A3355" s="12">
        <v>43804.927083333336</v>
      </c>
      <c r="B3355">
        <v>0</v>
      </c>
      <c r="C3355">
        <v>0.37720931000000002</v>
      </c>
      <c r="D3355">
        <v>0.37720931000000002</v>
      </c>
      <c r="E3355">
        <v>1.936045263</v>
      </c>
    </row>
    <row r="3356" spans="1:5" x14ac:dyDescent="0.25">
      <c r="A3356" s="12">
        <v>43804.9375</v>
      </c>
      <c r="B3356">
        <v>0</v>
      </c>
      <c r="C3356">
        <v>0.32697433799999998</v>
      </c>
      <c r="D3356">
        <v>0.32697433799999998</v>
      </c>
      <c r="E3356">
        <v>1.957757813</v>
      </c>
    </row>
    <row r="3357" spans="1:5" x14ac:dyDescent="0.25">
      <c r="A3357" s="12">
        <v>43804.947916666664</v>
      </c>
      <c r="B3357">
        <v>0</v>
      </c>
      <c r="C3357">
        <v>0.25750184500000001</v>
      </c>
      <c r="D3357">
        <v>0.25750184500000001</v>
      </c>
      <c r="E3357">
        <v>1.9640842009999999</v>
      </c>
    </row>
    <row r="3358" spans="1:5" x14ac:dyDescent="0.25">
      <c r="A3358" s="12">
        <v>43804.958333333336</v>
      </c>
      <c r="B3358">
        <v>0</v>
      </c>
      <c r="C3358">
        <v>0.17187174499999999</v>
      </c>
      <c r="D3358">
        <v>0.17187174499999999</v>
      </c>
      <c r="E3358">
        <v>1.9672135420000001</v>
      </c>
    </row>
    <row r="3359" spans="1:5" x14ac:dyDescent="0.25">
      <c r="A3359" s="12">
        <v>43804.96875</v>
      </c>
      <c r="B3359">
        <v>0</v>
      </c>
      <c r="C3359">
        <v>8.7910048000000005E-2</v>
      </c>
      <c r="D3359">
        <v>8.7910048000000005E-2</v>
      </c>
      <c r="E3359">
        <v>1.969162326</v>
      </c>
    </row>
    <row r="3360" spans="1:5" x14ac:dyDescent="0.25">
      <c r="A3360" s="12">
        <v>43804.979166666664</v>
      </c>
      <c r="B3360">
        <v>0</v>
      </c>
      <c r="C3360">
        <v>2.2278889999999999E-2</v>
      </c>
      <c r="D3360">
        <v>2.4389133E-2</v>
      </c>
      <c r="E3360">
        <v>1.969699436</v>
      </c>
    </row>
    <row r="3361" spans="1:5" x14ac:dyDescent="0.25">
      <c r="A3361" s="12">
        <v>43804.989583333336</v>
      </c>
      <c r="B3361">
        <v>0</v>
      </c>
      <c r="C3361">
        <v>-0.03</v>
      </c>
      <c r="D3361">
        <v>-0.02</v>
      </c>
      <c r="E3361">
        <v>1.9682031250000001</v>
      </c>
    </row>
    <row r="3362" spans="1:5" x14ac:dyDescent="0.25">
      <c r="A3362" s="12">
        <v>43805</v>
      </c>
      <c r="B3362">
        <v>0</v>
      </c>
      <c r="C3362">
        <v>-7.0000000000000007E-2</v>
      </c>
      <c r="D3362">
        <v>-7.0000000000000007E-2</v>
      </c>
      <c r="E3362">
        <v>1.9650000000000001</v>
      </c>
    </row>
    <row r="3363" spans="1:5" x14ac:dyDescent="0.25">
      <c r="A3363" s="12">
        <v>43805.010416666664</v>
      </c>
      <c r="B3363">
        <v>0</v>
      </c>
      <c r="C3363">
        <v>-9.9999993999999995E-2</v>
      </c>
      <c r="D3363">
        <v>-9.9999993999999995E-2</v>
      </c>
      <c r="E3363">
        <v>1.9617968750000001</v>
      </c>
    </row>
    <row r="3364" spans="1:5" x14ac:dyDescent="0.25">
      <c r="A3364" s="12">
        <v>43805.020833333336</v>
      </c>
      <c r="B3364">
        <v>0</v>
      </c>
      <c r="C3364">
        <v>-0.12</v>
      </c>
      <c r="D3364">
        <v>-0.12</v>
      </c>
      <c r="E3364">
        <v>1.9606884769999999</v>
      </c>
    </row>
    <row r="3365" spans="1:5" x14ac:dyDescent="0.25">
      <c r="A3365" s="12">
        <v>43805.03125</v>
      </c>
      <c r="B3365">
        <v>0</v>
      </c>
      <c r="C3365">
        <v>-0.13</v>
      </c>
      <c r="D3365">
        <v>-0.13</v>
      </c>
      <c r="E3365">
        <v>1.962748326</v>
      </c>
    </row>
    <row r="3366" spans="1:5" x14ac:dyDescent="0.25">
      <c r="A3366" s="12">
        <v>43805.041666666664</v>
      </c>
      <c r="B3366">
        <v>0</v>
      </c>
      <c r="C3366">
        <v>-0.13</v>
      </c>
      <c r="D3366">
        <v>-0.13</v>
      </c>
      <c r="E3366">
        <v>1.967237723</v>
      </c>
    </row>
    <row r="3367" spans="1:5" x14ac:dyDescent="0.25">
      <c r="A3367" s="12">
        <v>43805.052083333336</v>
      </c>
      <c r="B3367">
        <v>0</v>
      </c>
      <c r="C3367">
        <v>-0.13</v>
      </c>
      <c r="D3367">
        <v>-0.13</v>
      </c>
      <c r="E3367">
        <v>1.973200335</v>
      </c>
    </row>
    <row r="3368" spans="1:5" x14ac:dyDescent="0.25">
      <c r="A3368" s="12">
        <v>43805.0625</v>
      </c>
      <c r="B3368">
        <v>0</v>
      </c>
      <c r="C3368">
        <v>-0.12</v>
      </c>
      <c r="D3368">
        <v>-0.12</v>
      </c>
      <c r="E3368">
        <v>1.980196174</v>
      </c>
    </row>
    <row r="3369" spans="1:5" x14ac:dyDescent="0.25">
      <c r="A3369" s="12">
        <v>43805.072916666664</v>
      </c>
      <c r="B3369">
        <v>0</v>
      </c>
      <c r="C3369">
        <v>-4.9999996999999997E-2</v>
      </c>
      <c r="D3369">
        <v>-4.9999996999999997E-2</v>
      </c>
      <c r="E3369">
        <v>1.9888596380000001</v>
      </c>
    </row>
    <row r="3370" spans="1:5" x14ac:dyDescent="0.25">
      <c r="A3370" s="12">
        <v>43805.083333333336</v>
      </c>
      <c r="B3370">
        <v>0</v>
      </c>
      <c r="C3370">
        <v>0.08</v>
      </c>
      <c r="D3370">
        <v>0.08</v>
      </c>
      <c r="E3370">
        <v>2.0000761549999999</v>
      </c>
    </row>
    <row r="3371" spans="1:5" x14ac:dyDescent="0.25">
      <c r="A3371" s="12">
        <v>43805.09375</v>
      </c>
      <c r="B3371">
        <v>0</v>
      </c>
      <c r="C3371">
        <v>0.21453125000000001</v>
      </c>
      <c r="D3371">
        <v>0.21453125000000001</v>
      </c>
      <c r="E3371">
        <v>2.0139187239999998</v>
      </c>
    </row>
    <row r="3372" spans="1:5" x14ac:dyDescent="0.25">
      <c r="A3372" s="12">
        <v>43805.104166666664</v>
      </c>
      <c r="B3372">
        <v>0</v>
      </c>
      <c r="C3372">
        <v>0.27897328999999998</v>
      </c>
      <c r="D3372">
        <v>0.27897328999999998</v>
      </c>
      <c r="E3372">
        <v>2.0309960939999998</v>
      </c>
    </row>
    <row r="3373" spans="1:5" x14ac:dyDescent="0.25">
      <c r="A3373" s="12">
        <v>43805.114583333336</v>
      </c>
      <c r="B3373">
        <v>0</v>
      </c>
      <c r="C3373">
        <v>0.27210515200000002</v>
      </c>
      <c r="D3373">
        <v>0.27210515200000002</v>
      </c>
      <c r="E3373">
        <v>2.0548870799999999</v>
      </c>
    </row>
    <row r="3374" spans="1:5" x14ac:dyDescent="0.25">
      <c r="A3374" s="12">
        <v>43805.125</v>
      </c>
      <c r="B3374">
        <v>0</v>
      </c>
      <c r="C3374">
        <v>0.23590371600000001</v>
      </c>
      <c r="D3374">
        <v>0.23590371600000001</v>
      </c>
      <c r="E3374">
        <v>2.086218487</v>
      </c>
    </row>
    <row r="3375" spans="1:5" x14ac:dyDescent="0.25">
      <c r="A3375" s="12">
        <v>43805.135416666664</v>
      </c>
      <c r="B3375">
        <v>0</v>
      </c>
      <c r="C3375">
        <v>0.188553632</v>
      </c>
      <c r="D3375">
        <v>0.188553632</v>
      </c>
      <c r="E3375">
        <v>2.1195667020000002</v>
      </c>
    </row>
    <row r="3376" spans="1:5" x14ac:dyDescent="0.25">
      <c r="A3376" s="12">
        <v>43805.145833333336</v>
      </c>
      <c r="B3376">
        <v>0</v>
      </c>
      <c r="C3376">
        <v>0.13992838499999999</v>
      </c>
      <c r="D3376">
        <v>0.13992838499999999</v>
      </c>
      <c r="E3376">
        <v>2.1496142840000001</v>
      </c>
    </row>
    <row r="3377" spans="1:5" x14ac:dyDescent="0.25">
      <c r="A3377" s="12">
        <v>43805.15625</v>
      </c>
      <c r="B3377">
        <v>0</v>
      </c>
      <c r="C3377">
        <v>8.9508123999999994E-2</v>
      </c>
      <c r="D3377">
        <v>8.9508123999999994E-2</v>
      </c>
      <c r="E3377">
        <v>2.1769653</v>
      </c>
    </row>
    <row r="3378" spans="1:5" x14ac:dyDescent="0.25">
      <c r="A3378" s="12">
        <v>43805.166666666664</v>
      </c>
      <c r="B3378">
        <v>0</v>
      </c>
      <c r="C3378">
        <v>3.3649854999999999E-2</v>
      </c>
      <c r="D3378">
        <v>3.3649854999999999E-2</v>
      </c>
      <c r="E3378">
        <v>2.2032183440000002</v>
      </c>
    </row>
    <row r="3379" spans="1:5" x14ac:dyDescent="0.25">
      <c r="A3379" s="12">
        <v>43805.177083333336</v>
      </c>
      <c r="B3379">
        <v>0</v>
      </c>
      <c r="C3379">
        <v>-0.02</v>
      </c>
      <c r="D3379">
        <v>-0.02</v>
      </c>
      <c r="E3379">
        <v>2.2250882710000002</v>
      </c>
    </row>
    <row r="3380" spans="1:5" x14ac:dyDescent="0.25">
      <c r="A3380" s="12">
        <v>43805.1875</v>
      </c>
      <c r="B3380">
        <v>0</v>
      </c>
      <c r="C3380">
        <v>-0.08</v>
      </c>
      <c r="D3380">
        <v>-0.08</v>
      </c>
      <c r="E3380">
        <v>2.2391992190000001</v>
      </c>
    </row>
    <row r="3381" spans="1:5" x14ac:dyDescent="0.25">
      <c r="A3381" s="12">
        <v>43805.197916666664</v>
      </c>
      <c r="B3381">
        <v>0</v>
      </c>
      <c r="C3381">
        <v>-0.13</v>
      </c>
      <c r="D3381">
        <v>-0.14000000000000001</v>
      </c>
      <c r="E3381">
        <v>2.2475568180000001</v>
      </c>
    </row>
    <row r="3382" spans="1:5" x14ac:dyDescent="0.25">
      <c r="A3382" s="12">
        <v>43805.208333333336</v>
      </c>
      <c r="B3382">
        <v>0</v>
      </c>
      <c r="C3382">
        <v>-0.17999999</v>
      </c>
      <c r="D3382">
        <v>-0.19</v>
      </c>
      <c r="E3382">
        <v>2.2538352270000002</v>
      </c>
    </row>
    <row r="3383" spans="1:5" x14ac:dyDescent="0.25">
      <c r="A3383" s="12">
        <v>43805.21875</v>
      </c>
      <c r="B3383">
        <v>0</v>
      </c>
      <c r="C3383">
        <v>-0.22999998999999999</v>
      </c>
      <c r="D3383">
        <v>-0.24</v>
      </c>
      <c r="E3383">
        <v>2.2580681820000001</v>
      </c>
    </row>
    <row r="3384" spans="1:5" x14ac:dyDescent="0.25">
      <c r="A3384" s="12">
        <v>43805.229166666664</v>
      </c>
      <c r="B3384">
        <v>0</v>
      </c>
      <c r="C3384">
        <v>-0.28000000000000003</v>
      </c>
      <c r="D3384">
        <v>-0.28999999999999998</v>
      </c>
      <c r="E3384">
        <v>2.259364347</v>
      </c>
    </row>
    <row r="3385" spans="1:5" x14ac:dyDescent="0.25">
      <c r="A3385" s="12">
        <v>43805.239583333336</v>
      </c>
      <c r="B3385">
        <v>0</v>
      </c>
      <c r="C3385">
        <v>-0.34</v>
      </c>
      <c r="D3385">
        <v>-0.34</v>
      </c>
      <c r="E3385">
        <v>2.2564062499999999</v>
      </c>
    </row>
    <row r="3386" spans="1:5" x14ac:dyDescent="0.25">
      <c r="A3386" s="12">
        <v>43805.25</v>
      </c>
      <c r="B3386">
        <v>0</v>
      </c>
      <c r="C3386">
        <v>-0.39999997999999998</v>
      </c>
      <c r="D3386">
        <v>-0.39999997999999998</v>
      </c>
      <c r="E3386">
        <v>2.25</v>
      </c>
    </row>
    <row r="3387" spans="1:5" x14ac:dyDescent="0.25">
      <c r="A3387" s="12">
        <v>43805.260416666664</v>
      </c>
      <c r="B3387">
        <v>0</v>
      </c>
      <c r="C3387">
        <v>-0.45</v>
      </c>
      <c r="D3387">
        <v>-0.45</v>
      </c>
      <c r="E3387">
        <v>2.2435937500000001</v>
      </c>
    </row>
    <row r="3388" spans="1:5" x14ac:dyDescent="0.25">
      <c r="A3388" s="12">
        <v>43805.270833333336</v>
      </c>
      <c r="B3388">
        <v>0</v>
      </c>
      <c r="C3388">
        <v>-0.47</v>
      </c>
      <c r="D3388">
        <v>-0.47</v>
      </c>
      <c r="E3388">
        <v>2.2408637150000001</v>
      </c>
    </row>
    <row r="3389" spans="1:5" x14ac:dyDescent="0.25">
      <c r="A3389" s="12">
        <v>43805.28125</v>
      </c>
      <c r="B3389">
        <v>0</v>
      </c>
      <c r="C3389">
        <v>-0.41</v>
      </c>
      <c r="D3389">
        <v>-0.41</v>
      </c>
      <c r="E3389">
        <v>2.244027778</v>
      </c>
    </row>
    <row r="3390" spans="1:5" x14ac:dyDescent="0.25">
      <c r="A3390" s="12">
        <v>43805.291666666664</v>
      </c>
      <c r="B3390">
        <v>0</v>
      </c>
      <c r="C3390">
        <v>-0.28000000000000003</v>
      </c>
      <c r="D3390">
        <v>-0.28000000000000003</v>
      </c>
      <c r="E3390">
        <v>2.2527083330000002</v>
      </c>
    </row>
    <row r="3391" spans="1:5" x14ac:dyDescent="0.25">
      <c r="A3391" s="12">
        <v>43805.302083333336</v>
      </c>
      <c r="B3391">
        <v>0</v>
      </c>
      <c r="C3391">
        <v>-0.11</v>
      </c>
      <c r="D3391">
        <v>-0.11</v>
      </c>
      <c r="E3391">
        <v>2.2652777780000002</v>
      </c>
    </row>
    <row r="3392" spans="1:5" x14ac:dyDescent="0.25">
      <c r="A3392" s="12">
        <v>43805.3125</v>
      </c>
      <c r="B3392">
        <v>0</v>
      </c>
      <c r="C3392">
        <v>3.4394530999999999E-2</v>
      </c>
      <c r="D3392">
        <v>3.3653552000000003E-2</v>
      </c>
      <c r="E3392">
        <v>2.281399457</v>
      </c>
    </row>
    <row r="3393" spans="1:5" x14ac:dyDescent="0.25">
      <c r="A3393" s="12">
        <v>43805.322916666664</v>
      </c>
      <c r="B3393">
        <v>0</v>
      </c>
      <c r="C3393">
        <v>0.14881523799999999</v>
      </c>
      <c r="D3393">
        <v>0.14881523799999999</v>
      </c>
      <c r="E3393">
        <v>2.307127114</v>
      </c>
    </row>
    <row r="3394" spans="1:5" x14ac:dyDescent="0.25">
      <c r="A3394" s="12">
        <v>43805.333333333336</v>
      </c>
      <c r="B3394">
        <v>1.857035875</v>
      </c>
      <c r="C3394">
        <v>0.25122744800000002</v>
      </c>
      <c r="D3394">
        <v>0.30727248800000001</v>
      </c>
      <c r="E3394">
        <v>2.3444519929999998</v>
      </c>
    </row>
    <row r="3395" spans="1:5" x14ac:dyDescent="0.25">
      <c r="A3395" s="12">
        <v>43805.34375</v>
      </c>
      <c r="B3395">
        <v>12.754335409999999</v>
      </c>
      <c r="C3395">
        <v>0.36098501900000002</v>
      </c>
      <c r="D3395">
        <v>0.801286736</v>
      </c>
      <c r="E3395">
        <v>2.3847358089999999</v>
      </c>
    </row>
    <row r="3396" spans="1:5" x14ac:dyDescent="0.25">
      <c r="A3396" s="12">
        <v>43805.354166666664</v>
      </c>
      <c r="B3396">
        <v>27.668492019999999</v>
      </c>
      <c r="C3396">
        <v>0.49556154200000002</v>
      </c>
      <c r="D3396">
        <v>1.7123447190000001</v>
      </c>
      <c r="E3396">
        <v>2.4186743709999998</v>
      </c>
    </row>
    <row r="3397" spans="1:5" x14ac:dyDescent="0.25">
      <c r="A3397" s="12">
        <v>43805.364583333336</v>
      </c>
      <c r="B3397">
        <v>55.147660940000002</v>
      </c>
      <c r="C3397">
        <v>0.66936946900000005</v>
      </c>
      <c r="D3397">
        <v>3.1595739969999999</v>
      </c>
      <c r="E3397">
        <v>2.4444121939999999</v>
      </c>
    </row>
    <row r="3398" spans="1:5" x14ac:dyDescent="0.25">
      <c r="A3398" s="12">
        <v>43805.375</v>
      </c>
      <c r="B3398">
        <v>80.061875450000002</v>
      </c>
      <c r="C3398">
        <v>0.88337665899999995</v>
      </c>
      <c r="D3398">
        <v>4.9454034099999999</v>
      </c>
      <c r="E3398">
        <v>2.466238111</v>
      </c>
    </row>
    <row r="3399" spans="1:5" x14ac:dyDescent="0.25">
      <c r="A3399" s="12">
        <v>43805.385416666664</v>
      </c>
      <c r="B3399">
        <v>105.75178200000001</v>
      </c>
      <c r="C3399">
        <v>1.127582965</v>
      </c>
      <c r="D3399">
        <v>6.7047451340000004</v>
      </c>
      <c r="E3399">
        <v>2.4874037019999999</v>
      </c>
    </row>
    <row r="3400" spans="1:5" x14ac:dyDescent="0.25">
      <c r="A3400" s="12">
        <v>43805.395833333336</v>
      </c>
      <c r="B3400">
        <v>131.2758911</v>
      </c>
      <c r="C3400">
        <v>1.3928281250000001</v>
      </c>
      <c r="D3400">
        <v>8.5000384029999996</v>
      </c>
      <c r="E3400">
        <v>2.5101613199999999</v>
      </c>
    </row>
    <row r="3401" spans="1:5" x14ac:dyDescent="0.25">
      <c r="A3401" s="12">
        <v>43805.40625</v>
      </c>
      <c r="B3401">
        <v>155.56199770000001</v>
      </c>
      <c r="C3401">
        <v>1.6826670349999999</v>
      </c>
      <c r="D3401">
        <v>10.2743357</v>
      </c>
      <c r="E3401">
        <v>2.5341964610000001</v>
      </c>
    </row>
    <row r="3402" spans="1:5" x14ac:dyDescent="0.25">
      <c r="A3402" s="12">
        <v>43805.416666666664</v>
      </c>
      <c r="B3402">
        <v>180.14151860000001</v>
      </c>
      <c r="C3402">
        <v>2.005685841</v>
      </c>
      <c r="D3402">
        <v>12.049886539999999</v>
      </c>
      <c r="E3402">
        <v>2.5591613049999999</v>
      </c>
    </row>
    <row r="3403" spans="1:5" x14ac:dyDescent="0.25">
      <c r="A3403" s="12">
        <v>43805.427083333336</v>
      </c>
      <c r="B3403">
        <v>202.64564669999999</v>
      </c>
      <c r="C3403">
        <v>2.3630055310000002</v>
      </c>
      <c r="D3403">
        <v>13.801640219999999</v>
      </c>
      <c r="E3403">
        <v>2.5872401190000001</v>
      </c>
    </row>
    <row r="3404" spans="1:5" x14ac:dyDescent="0.25">
      <c r="A3404" s="12">
        <v>43805.4375</v>
      </c>
      <c r="B3404">
        <v>223.69059340000001</v>
      </c>
      <c r="C3404">
        <v>2.7567670909999999</v>
      </c>
      <c r="D3404">
        <v>15.47709987</v>
      </c>
      <c r="E3404">
        <v>2.621754084</v>
      </c>
    </row>
    <row r="3405" spans="1:5" x14ac:dyDescent="0.25">
      <c r="A3405" s="12">
        <v>43805.447916666664</v>
      </c>
      <c r="B3405">
        <v>242.0611432</v>
      </c>
      <c r="C3405">
        <v>3.2009249999999998</v>
      </c>
      <c r="D3405">
        <v>17.06836071</v>
      </c>
      <c r="E3405">
        <v>2.668200932</v>
      </c>
    </row>
    <row r="3406" spans="1:5" x14ac:dyDescent="0.25">
      <c r="A3406" s="12">
        <v>43805.458333333336</v>
      </c>
      <c r="B3406">
        <v>258.27589760000001</v>
      </c>
      <c r="C3406">
        <v>3.699875</v>
      </c>
      <c r="D3406">
        <v>18.558063220000001</v>
      </c>
      <c r="E3406">
        <v>2.726712274</v>
      </c>
    </row>
    <row r="3407" spans="1:5" x14ac:dyDescent="0.25">
      <c r="A3407" s="12">
        <v>43805.46875</v>
      </c>
      <c r="B3407">
        <v>271.6992237</v>
      </c>
      <c r="C3407">
        <v>4.2362250000000001</v>
      </c>
      <c r="D3407">
        <v>19.93024295</v>
      </c>
      <c r="E3407">
        <v>2.789643737</v>
      </c>
    </row>
    <row r="3408" spans="1:5" x14ac:dyDescent="0.25">
      <c r="A3408" s="12">
        <v>43805.479166666664</v>
      </c>
      <c r="B3408">
        <v>282.2429899</v>
      </c>
      <c r="C3408">
        <v>4.8004592209999997</v>
      </c>
      <c r="D3408">
        <v>21.160425350000001</v>
      </c>
      <c r="E3408">
        <v>2.849187127</v>
      </c>
    </row>
    <row r="3409" spans="1:5" x14ac:dyDescent="0.25">
      <c r="A3409" s="12">
        <v>43805.489583333336</v>
      </c>
      <c r="B3409">
        <v>289.70458619999999</v>
      </c>
      <c r="C3409">
        <v>5.4299095739999999</v>
      </c>
      <c r="D3409">
        <v>22.280046370000001</v>
      </c>
      <c r="E3409">
        <v>2.9039159940000001</v>
      </c>
    </row>
    <row r="3410" spans="1:5" x14ac:dyDescent="0.25">
      <c r="A3410" s="12">
        <v>43805.5</v>
      </c>
      <c r="B3410">
        <v>293.96058390000002</v>
      </c>
      <c r="C3410">
        <v>6.1147384389999999</v>
      </c>
      <c r="D3410">
        <v>23.269117479999998</v>
      </c>
      <c r="E3410">
        <v>2.9567188369999999</v>
      </c>
    </row>
    <row r="3411" spans="1:5" x14ac:dyDescent="0.25">
      <c r="A3411" s="12">
        <v>43805.510416666664</v>
      </c>
      <c r="B3411">
        <v>295.12634150000002</v>
      </c>
      <c r="C3411">
        <v>6.7490401369999997</v>
      </c>
      <c r="D3411">
        <v>24.022124470000001</v>
      </c>
      <c r="E3411">
        <v>3.008604966</v>
      </c>
    </row>
    <row r="3412" spans="1:5" x14ac:dyDescent="0.25">
      <c r="A3412" s="12">
        <v>43805.520833333336</v>
      </c>
      <c r="B3412">
        <v>293.20065490000002</v>
      </c>
      <c r="C3412">
        <v>7.233879688</v>
      </c>
      <c r="D3412">
        <v>24.44346578</v>
      </c>
      <c r="E3412">
        <v>3.0612859549999998</v>
      </c>
    </row>
    <row r="3413" spans="1:5" x14ac:dyDescent="0.25">
      <c r="A3413" s="12">
        <v>43805.53125</v>
      </c>
      <c r="B3413">
        <v>288.07473549999997</v>
      </c>
      <c r="C3413">
        <v>7.6018786130000002</v>
      </c>
      <c r="D3413">
        <v>24.55926286</v>
      </c>
      <c r="E3413">
        <v>3.1207469510000001</v>
      </c>
    </row>
    <row r="3414" spans="1:5" x14ac:dyDescent="0.25">
      <c r="A3414" s="12">
        <v>43805.541666666664</v>
      </c>
      <c r="B3414">
        <v>279.73982969999997</v>
      </c>
      <c r="C3414">
        <v>7.9166365609999998</v>
      </c>
      <c r="D3414">
        <v>24.43356107</v>
      </c>
      <c r="E3414">
        <v>3.1840091460000002</v>
      </c>
    </row>
    <row r="3415" spans="1:5" x14ac:dyDescent="0.25">
      <c r="A3415" s="12">
        <v>43805.552083333336</v>
      </c>
      <c r="B3415">
        <v>268.39226810000002</v>
      </c>
      <c r="C3415">
        <v>8.1425216759999994</v>
      </c>
      <c r="D3415">
        <v>24.050003759999999</v>
      </c>
      <c r="E3415">
        <v>3.234466463</v>
      </c>
    </row>
    <row r="3416" spans="1:5" x14ac:dyDescent="0.25">
      <c r="A3416" s="12">
        <v>43805.5625</v>
      </c>
      <c r="B3416">
        <v>254.3315211</v>
      </c>
      <c r="C3416">
        <v>8.2373791569999995</v>
      </c>
      <c r="D3416">
        <v>23.393280480000001</v>
      </c>
      <c r="E3416">
        <v>3.2544376430000002</v>
      </c>
    </row>
    <row r="3417" spans="1:5" x14ac:dyDescent="0.25">
      <c r="A3417" s="12">
        <v>43805.572916666664</v>
      </c>
      <c r="B3417">
        <v>237.6467988</v>
      </c>
      <c r="C3417">
        <v>8.2418261719999997</v>
      </c>
      <c r="D3417">
        <v>22.516962119999999</v>
      </c>
      <c r="E3417">
        <v>3.237583705</v>
      </c>
    </row>
    <row r="3418" spans="1:5" x14ac:dyDescent="0.25">
      <c r="A3418" s="12">
        <v>43805.583333333336</v>
      </c>
      <c r="B3418">
        <v>218.3364181</v>
      </c>
      <c r="C3418">
        <v>8.2234570310000006</v>
      </c>
      <c r="D3418">
        <v>21.478485419999998</v>
      </c>
      <c r="E3418">
        <v>3.1971763389999999</v>
      </c>
    </row>
    <row r="3419" spans="1:5" x14ac:dyDescent="0.25">
      <c r="A3419" s="12">
        <v>43805.59375</v>
      </c>
      <c r="B3419">
        <v>196.78486720000001</v>
      </c>
      <c r="C3419">
        <v>8.1952441409999999</v>
      </c>
      <c r="D3419">
        <v>20.285482500000001</v>
      </c>
      <c r="E3419">
        <v>3.1556082590000001</v>
      </c>
    </row>
    <row r="3420" spans="1:5" x14ac:dyDescent="0.25">
      <c r="A3420" s="12">
        <v>43805.604166666664</v>
      </c>
      <c r="B3420">
        <v>173.4849581</v>
      </c>
      <c r="C3420">
        <v>8.1541099179999996</v>
      </c>
      <c r="D3420">
        <v>18.949702349999999</v>
      </c>
      <c r="E3420">
        <v>3.1326953130000001</v>
      </c>
    </row>
    <row r="3421" spans="1:5" x14ac:dyDescent="0.25">
      <c r="A3421" s="12">
        <v>43805.614583333336</v>
      </c>
      <c r="B3421">
        <v>148.7071837</v>
      </c>
      <c r="C3421">
        <v>8.0701527510000002</v>
      </c>
      <c r="D3421">
        <v>17.46659992</v>
      </c>
      <c r="E3421">
        <v>3.1268247769999999</v>
      </c>
    </row>
    <row r="3422" spans="1:5" x14ac:dyDescent="0.25">
      <c r="A3422" s="12">
        <v>43805.625</v>
      </c>
      <c r="B3422">
        <v>127.6386883</v>
      </c>
      <c r="C3422">
        <v>7.9244540649999999</v>
      </c>
      <c r="D3422">
        <v>15.984581500000001</v>
      </c>
      <c r="E3422">
        <v>3.1248325889999999</v>
      </c>
    </row>
    <row r="3423" spans="1:5" x14ac:dyDescent="0.25">
      <c r="A3423" s="12">
        <v>43805.635416666664</v>
      </c>
      <c r="B3423">
        <v>106.48592309999999</v>
      </c>
      <c r="C3423">
        <v>7.7363798780000002</v>
      </c>
      <c r="D3423">
        <v>14.56562926</v>
      </c>
      <c r="E3423">
        <v>3.1229296880000001</v>
      </c>
    </row>
    <row r="3424" spans="1:5" x14ac:dyDescent="0.25">
      <c r="A3424" s="12">
        <v>43805.645833333336</v>
      </c>
      <c r="B3424">
        <v>85.275097220000006</v>
      </c>
      <c r="C3424">
        <v>7.5210921769999999</v>
      </c>
      <c r="D3424">
        <v>13.115622119999999</v>
      </c>
      <c r="E3424">
        <v>3.1187988280000001</v>
      </c>
    </row>
    <row r="3425" spans="1:5" x14ac:dyDescent="0.25">
      <c r="A3425" s="12">
        <v>43805.65625</v>
      </c>
      <c r="B3425">
        <v>61.91978872</v>
      </c>
      <c r="C3425">
        <v>7.2451932560000003</v>
      </c>
      <c r="D3425">
        <v>11.54161307</v>
      </c>
      <c r="E3425">
        <v>3.1071428569999999</v>
      </c>
    </row>
    <row r="3426" spans="1:5" x14ac:dyDescent="0.25">
      <c r="A3426" s="12">
        <v>43805.666666666664</v>
      </c>
      <c r="B3426">
        <v>29.7757504</v>
      </c>
      <c r="C3426">
        <v>6.9025055699999998</v>
      </c>
      <c r="D3426">
        <v>9.5810329420000002</v>
      </c>
      <c r="E3426">
        <v>3.0879910709999998</v>
      </c>
    </row>
    <row r="3427" spans="1:5" x14ac:dyDescent="0.25">
      <c r="A3427" s="12">
        <v>43805.677083333336</v>
      </c>
      <c r="B3427">
        <v>14.973333480000001</v>
      </c>
      <c r="C3427">
        <v>6.5638149139999999</v>
      </c>
      <c r="D3427">
        <v>7.872134108</v>
      </c>
      <c r="E3427">
        <v>3.0699107140000002</v>
      </c>
    </row>
    <row r="3428" spans="1:5" x14ac:dyDescent="0.25">
      <c r="A3428" s="12">
        <v>43805.6875</v>
      </c>
      <c r="B3428">
        <v>3.5500435440000002</v>
      </c>
      <c r="C3428">
        <v>6.3024315480000004</v>
      </c>
      <c r="D3428">
        <v>6.8442474600000001</v>
      </c>
      <c r="E3428">
        <v>3.0619978840000002</v>
      </c>
    </row>
    <row r="3429" spans="1:5" x14ac:dyDescent="0.25">
      <c r="A3429" s="12">
        <v>43805.697916666664</v>
      </c>
      <c r="B3429">
        <v>0</v>
      </c>
      <c r="C3429">
        <v>6.1221944439999998</v>
      </c>
      <c r="D3429">
        <v>6.2260372320000004</v>
      </c>
      <c r="E3429">
        <v>3.0675423180000001</v>
      </c>
    </row>
    <row r="3430" spans="1:5" x14ac:dyDescent="0.25">
      <c r="A3430" s="12">
        <v>43805.708333333336</v>
      </c>
      <c r="B3430">
        <v>0</v>
      </c>
      <c r="C3430">
        <v>5.9801602559999996</v>
      </c>
      <c r="D3430">
        <v>5.9801602559999996</v>
      </c>
      <c r="E3430">
        <v>3.0833789060000001</v>
      </c>
    </row>
    <row r="3431" spans="1:5" x14ac:dyDescent="0.25">
      <c r="A3431" s="12">
        <v>43805.71875</v>
      </c>
      <c r="B3431">
        <v>0</v>
      </c>
      <c r="C3431">
        <v>5.8540405980000001</v>
      </c>
      <c r="D3431">
        <v>5.8540405980000001</v>
      </c>
      <c r="E3431">
        <v>3.1054134109999998</v>
      </c>
    </row>
    <row r="3432" spans="1:5" x14ac:dyDescent="0.25">
      <c r="A3432" s="12">
        <v>43805.729166666664</v>
      </c>
      <c r="B3432">
        <v>0</v>
      </c>
      <c r="C3432">
        <v>5.7291180559999999</v>
      </c>
      <c r="D3432">
        <v>5.7291180559999999</v>
      </c>
      <c r="E3432">
        <v>3.1321484380000002</v>
      </c>
    </row>
    <row r="3433" spans="1:5" x14ac:dyDescent="0.25">
      <c r="A3433" s="12">
        <v>43805.739583333336</v>
      </c>
      <c r="B3433">
        <v>0</v>
      </c>
      <c r="C3433">
        <v>5.6010149570000003</v>
      </c>
      <c r="D3433">
        <v>5.6010149570000003</v>
      </c>
      <c r="E3433">
        <v>3.1725553390000001</v>
      </c>
    </row>
    <row r="3434" spans="1:5" x14ac:dyDescent="0.25">
      <c r="A3434" s="12">
        <v>43805.75</v>
      </c>
      <c r="B3434">
        <v>0</v>
      </c>
      <c r="C3434">
        <v>5.4752564100000001</v>
      </c>
      <c r="D3434">
        <v>5.4752564100000001</v>
      </c>
      <c r="E3434">
        <v>3.226621094</v>
      </c>
    </row>
    <row r="3435" spans="1:5" x14ac:dyDescent="0.25">
      <c r="A3435" s="12">
        <v>43805.760416666664</v>
      </c>
      <c r="B3435">
        <v>0</v>
      </c>
      <c r="C3435">
        <v>5.3573611110000003</v>
      </c>
      <c r="D3435">
        <v>5.3573611110000003</v>
      </c>
      <c r="E3435">
        <v>3.2744889320000001</v>
      </c>
    </row>
    <row r="3436" spans="1:5" x14ac:dyDescent="0.25">
      <c r="A3436" s="12">
        <v>43805.770833333336</v>
      </c>
      <c r="B3436">
        <v>0</v>
      </c>
      <c r="C3436">
        <v>5.2515886729999997</v>
      </c>
      <c r="D3436">
        <v>5.2515886729999997</v>
      </c>
      <c r="E3436">
        <v>3.2968009440000001</v>
      </c>
    </row>
    <row r="3437" spans="1:5" x14ac:dyDescent="0.25">
      <c r="A3437" s="12">
        <v>43805.78125</v>
      </c>
      <c r="B3437">
        <v>0</v>
      </c>
      <c r="C3437">
        <v>5.1574538560000001</v>
      </c>
      <c r="D3437">
        <v>5.1574538560000001</v>
      </c>
      <c r="E3437">
        <v>3.297929688</v>
      </c>
    </row>
    <row r="3438" spans="1:5" x14ac:dyDescent="0.25">
      <c r="A3438" s="12">
        <v>43805.791666666664</v>
      </c>
      <c r="B3438">
        <v>0</v>
      </c>
      <c r="C3438">
        <v>5.0717324560000003</v>
      </c>
      <c r="D3438">
        <v>5.0717324560000003</v>
      </c>
      <c r="E3438">
        <v>3.2935156249999999</v>
      </c>
    </row>
    <row r="3439" spans="1:5" x14ac:dyDescent="0.25">
      <c r="A3439" s="12">
        <v>43805.802083333336</v>
      </c>
      <c r="B3439">
        <v>0</v>
      </c>
      <c r="C3439">
        <v>4.9930870799999996</v>
      </c>
      <c r="D3439">
        <v>4.9930870799999996</v>
      </c>
      <c r="E3439">
        <v>3.2872265629999999</v>
      </c>
    </row>
    <row r="3440" spans="1:5" x14ac:dyDescent="0.25">
      <c r="A3440" s="12">
        <v>43805.8125</v>
      </c>
      <c r="B3440">
        <v>0</v>
      </c>
      <c r="C3440">
        <v>4.9192599829999999</v>
      </c>
      <c r="D3440">
        <v>4.9192599829999999</v>
      </c>
      <c r="E3440">
        <v>3.2791406250000001</v>
      </c>
    </row>
    <row r="3441" spans="1:5" x14ac:dyDescent="0.25">
      <c r="A3441" s="12">
        <v>43805.822916666664</v>
      </c>
      <c r="B3441">
        <v>0</v>
      </c>
      <c r="C3441">
        <v>4.8432236839999998</v>
      </c>
      <c r="D3441">
        <v>4.8432236839999998</v>
      </c>
      <c r="E3441">
        <v>3.2655859380000001</v>
      </c>
    </row>
    <row r="3442" spans="1:5" x14ac:dyDescent="0.25">
      <c r="A3442" s="12">
        <v>43805.833333333336</v>
      </c>
      <c r="B3442">
        <v>0</v>
      </c>
      <c r="C3442">
        <v>4.7674342110000003</v>
      </c>
      <c r="D3442">
        <v>4.7674342110000003</v>
      </c>
      <c r="E3442">
        <v>3.2464843750000001</v>
      </c>
    </row>
    <row r="3443" spans="1:5" x14ac:dyDescent="0.25">
      <c r="A3443" s="12">
        <v>43805.84375</v>
      </c>
      <c r="B3443">
        <v>0</v>
      </c>
      <c r="C3443">
        <v>4.7090131580000003</v>
      </c>
      <c r="D3443">
        <v>4.7090131580000003</v>
      </c>
      <c r="E3443">
        <v>3.2292578129999998</v>
      </c>
    </row>
    <row r="3444" spans="1:5" x14ac:dyDescent="0.25">
      <c r="A3444" s="12">
        <v>43805.854166666664</v>
      </c>
      <c r="B3444">
        <v>0</v>
      </c>
      <c r="C3444">
        <v>4.6862643909999999</v>
      </c>
      <c r="D3444">
        <v>4.6862643909999999</v>
      </c>
      <c r="E3444">
        <v>3.221943359</v>
      </c>
    </row>
    <row r="3445" spans="1:5" x14ac:dyDescent="0.25">
      <c r="A3445" s="12">
        <v>43805.864583333336</v>
      </c>
      <c r="B3445">
        <v>0</v>
      </c>
      <c r="C3445">
        <v>4.7051562499999999</v>
      </c>
      <c r="D3445">
        <v>4.7051562499999999</v>
      </c>
      <c r="E3445">
        <v>3.2271874999999999</v>
      </c>
    </row>
    <row r="3446" spans="1:5" x14ac:dyDescent="0.25">
      <c r="A3446" s="12">
        <v>43805.875</v>
      </c>
      <c r="B3446">
        <v>0</v>
      </c>
      <c r="C3446">
        <v>4.75</v>
      </c>
      <c r="D3446">
        <v>4.75</v>
      </c>
      <c r="E3446">
        <v>3.24</v>
      </c>
    </row>
    <row r="3447" spans="1:5" x14ac:dyDescent="0.25">
      <c r="A3447" s="12">
        <v>43805.885416666664</v>
      </c>
      <c r="B3447">
        <v>0</v>
      </c>
      <c r="C3447">
        <v>4.7948437500000001</v>
      </c>
      <c r="D3447">
        <v>4.7948437500000001</v>
      </c>
      <c r="E3447">
        <v>3.2528125000000001</v>
      </c>
    </row>
    <row r="3448" spans="1:5" x14ac:dyDescent="0.25">
      <c r="A3448" s="12">
        <v>43805.895833333336</v>
      </c>
      <c r="B3448">
        <v>0</v>
      </c>
      <c r="C3448">
        <v>4.8169921880000004</v>
      </c>
      <c r="D3448">
        <v>4.8169921880000004</v>
      </c>
      <c r="E3448">
        <v>3.2591406250000001</v>
      </c>
    </row>
    <row r="3449" spans="1:5" x14ac:dyDescent="0.25">
      <c r="A3449" s="12">
        <v>43805.90625</v>
      </c>
      <c r="B3449">
        <v>0</v>
      </c>
      <c r="C3449">
        <v>4.82</v>
      </c>
      <c r="D3449">
        <v>4.82</v>
      </c>
      <c r="E3449">
        <v>3.26</v>
      </c>
    </row>
    <row r="3450" spans="1:5" x14ac:dyDescent="0.25">
      <c r="A3450" s="12">
        <v>43805.916666666664</v>
      </c>
      <c r="B3450">
        <v>0</v>
      </c>
      <c r="C3450">
        <v>4.82</v>
      </c>
      <c r="D3450">
        <v>4.82</v>
      </c>
      <c r="E3450">
        <v>3.26</v>
      </c>
    </row>
    <row r="3451" spans="1:5" x14ac:dyDescent="0.25">
      <c r="A3451" s="12">
        <v>43805.927083333336</v>
      </c>
      <c r="B3451">
        <v>0</v>
      </c>
      <c r="C3451">
        <v>4.82</v>
      </c>
      <c r="D3451">
        <v>4.82</v>
      </c>
      <c r="E3451">
        <v>3.26</v>
      </c>
    </row>
    <row r="3452" spans="1:5" x14ac:dyDescent="0.25">
      <c r="A3452" s="12">
        <v>43805.9375</v>
      </c>
      <c r="B3452">
        <v>0</v>
      </c>
      <c r="C3452">
        <v>4.8204492190000003</v>
      </c>
      <c r="D3452">
        <v>4.8204492190000003</v>
      </c>
      <c r="E3452">
        <v>3.2591210940000002</v>
      </c>
    </row>
    <row r="3453" spans="1:5" x14ac:dyDescent="0.25">
      <c r="A3453" s="12">
        <v>43805.947916666664</v>
      </c>
      <c r="B3453">
        <v>0</v>
      </c>
      <c r="C3453">
        <v>4.8241406250000001</v>
      </c>
      <c r="D3453">
        <v>4.8241406250000001</v>
      </c>
      <c r="E3453">
        <v>3.2522656250000002</v>
      </c>
    </row>
    <row r="3454" spans="1:5" x14ac:dyDescent="0.25">
      <c r="A3454" s="12">
        <v>43805.958333333336</v>
      </c>
      <c r="B3454">
        <v>0</v>
      </c>
      <c r="C3454">
        <v>4.83296875</v>
      </c>
      <c r="D3454">
        <v>4.83296875</v>
      </c>
      <c r="E3454">
        <v>3.2370312499999998</v>
      </c>
    </row>
    <row r="3455" spans="1:5" x14ac:dyDescent="0.25">
      <c r="A3455" s="12">
        <v>43805.96875</v>
      </c>
      <c r="B3455">
        <v>0</v>
      </c>
      <c r="C3455">
        <v>4.8455468750000001</v>
      </c>
      <c r="D3455">
        <v>4.8455468750000001</v>
      </c>
      <c r="E3455">
        <v>3.2180468750000002</v>
      </c>
    </row>
    <row r="3456" spans="1:5" x14ac:dyDescent="0.25">
      <c r="A3456" s="12">
        <v>43805.979166666664</v>
      </c>
      <c r="B3456">
        <v>0</v>
      </c>
      <c r="C3456">
        <v>4.8606933589999999</v>
      </c>
      <c r="D3456">
        <v>4.8606933589999999</v>
      </c>
      <c r="E3456">
        <v>3.2002050780000002</v>
      </c>
    </row>
    <row r="3457" spans="1:5" x14ac:dyDescent="0.25">
      <c r="A3457" s="12">
        <v>43805.989583333336</v>
      </c>
      <c r="B3457">
        <v>0</v>
      </c>
      <c r="C3457">
        <v>4.8812109379999997</v>
      </c>
      <c r="D3457">
        <v>4.8812109379999997</v>
      </c>
      <c r="E3457">
        <v>3.1834765630000001</v>
      </c>
    </row>
    <row r="3458" spans="1:5" x14ac:dyDescent="0.25">
      <c r="A3458" s="12">
        <v>43806</v>
      </c>
      <c r="B3458">
        <v>0</v>
      </c>
      <c r="C3458">
        <v>4.9094531249999998</v>
      </c>
      <c r="D3458">
        <v>4.9094531249999998</v>
      </c>
      <c r="E3458">
        <v>3.166484375</v>
      </c>
    </row>
    <row r="3459" spans="1:5" x14ac:dyDescent="0.25">
      <c r="A3459" s="12">
        <v>43806.010416666664</v>
      </c>
      <c r="B3459">
        <v>0</v>
      </c>
      <c r="C3459">
        <v>4.9433203130000001</v>
      </c>
      <c r="D3459">
        <v>4.9433203130000001</v>
      </c>
      <c r="E3459">
        <v>3.151367188</v>
      </c>
    </row>
    <row r="3460" spans="1:5" x14ac:dyDescent="0.25">
      <c r="A3460" s="12">
        <v>43806.020833333336</v>
      </c>
      <c r="B3460">
        <v>0</v>
      </c>
      <c r="C3460">
        <v>4.9725629199999997</v>
      </c>
      <c r="D3460">
        <v>4.9725629199999997</v>
      </c>
      <c r="E3460">
        <v>3.1390136719999999</v>
      </c>
    </row>
    <row r="3461" spans="1:5" x14ac:dyDescent="0.25">
      <c r="A3461" s="12">
        <v>43806.03125</v>
      </c>
      <c r="B3461">
        <v>0</v>
      </c>
      <c r="C3461">
        <v>4.998196203</v>
      </c>
      <c r="D3461">
        <v>4.998196203</v>
      </c>
      <c r="E3461">
        <v>3.1291406249999998</v>
      </c>
    </row>
    <row r="3462" spans="1:5" x14ac:dyDescent="0.25">
      <c r="A3462" s="12">
        <v>43806.041666666664</v>
      </c>
      <c r="B3462">
        <v>0</v>
      </c>
      <c r="C3462">
        <v>5.0390585440000004</v>
      </c>
      <c r="D3462">
        <v>5.0390585440000004</v>
      </c>
      <c r="E3462">
        <v>3.1229687500000001</v>
      </c>
    </row>
    <row r="3463" spans="1:5" x14ac:dyDescent="0.25">
      <c r="A3463" s="12">
        <v>43806.052083333336</v>
      </c>
      <c r="B3463">
        <v>0</v>
      </c>
      <c r="C3463">
        <v>5.1017563289999996</v>
      </c>
      <c r="D3463">
        <v>5.1017563289999996</v>
      </c>
      <c r="E3463">
        <v>3.1205468750000001</v>
      </c>
    </row>
    <row r="3464" spans="1:5" x14ac:dyDescent="0.25">
      <c r="A3464" s="12">
        <v>43806.0625</v>
      </c>
      <c r="B3464">
        <v>0</v>
      </c>
      <c r="C3464">
        <v>5.2043177439999999</v>
      </c>
      <c r="D3464">
        <v>5.2043177439999999</v>
      </c>
      <c r="E3464">
        <v>3.129535277</v>
      </c>
    </row>
    <row r="3465" spans="1:5" x14ac:dyDescent="0.25">
      <c r="A3465" s="12">
        <v>43806.072916666664</v>
      </c>
      <c r="B3465">
        <v>0</v>
      </c>
      <c r="C3465">
        <v>5.4625951260000001</v>
      </c>
      <c r="D3465">
        <v>5.4625951260000001</v>
      </c>
      <c r="E3465">
        <v>3.2025410760000002</v>
      </c>
    </row>
    <row r="3466" spans="1:5" x14ac:dyDescent="0.25">
      <c r="A3466" s="12">
        <v>43806.083333333336</v>
      </c>
      <c r="B3466">
        <v>0</v>
      </c>
      <c r="C3466">
        <v>5.8932188529999996</v>
      </c>
      <c r="D3466">
        <v>5.8932188529999996</v>
      </c>
      <c r="E3466">
        <v>3.3608279639999998</v>
      </c>
    </row>
    <row r="3467" spans="1:5" x14ac:dyDescent="0.25">
      <c r="A3467" s="12">
        <v>43806.09375</v>
      </c>
      <c r="B3467">
        <v>0</v>
      </c>
      <c r="C3467">
        <v>6.311459191</v>
      </c>
      <c r="D3467">
        <v>6.311459191</v>
      </c>
      <c r="E3467">
        <v>3.5480066039999998</v>
      </c>
    </row>
    <row r="3468" spans="1:5" x14ac:dyDescent="0.25">
      <c r="A3468" s="12">
        <v>43806.104166666664</v>
      </c>
      <c r="B3468">
        <v>0</v>
      </c>
      <c r="C3468">
        <v>6.5344585640000004</v>
      </c>
      <c r="D3468">
        <v>6.5344585640000004</v>
      </c>
      <c r="E3468">
        <v>3.7033776860000001</v>
      </c>
    </row>
    <row r="3469" spans="1:5" x14ac:dyDescent="0.25">
      <c r="A3469" s="12">
        <v>43806.114583333336</v>
      </c>
      <c r="B3469">
        <v>0</v>
      </c>
      <c r="C3469">
        <v>6.592688356</v>
      </c>
      <c r="D3469">
        <v>6.592688356</v>
      </c>
      <c r="E3469">
        <v>3.8185803100000002</v>
      </c>
    </row>
    <row r="3470" spans="1:5" x14ac:dyDescent="0.25">
      <c r="A3470" s="12">
        <v>43806.125</v>
      </c>
      <c r="B3470">
        <v>0</v>
      </c>
      <c r="C3470">
        <v>6.6177226029999998</v>
      </c>
      <c r="D3470">
        <v>6.6177226029999998</v>
      </c>
      <c r="E3470">
        <v>3.9179903949999999</v>
      </c>
    </row>
    <row r="3471" spans="1:5" x14ac:dyDescent="0.25">
      <c r="A3471" s="12">
        <v>43806.135416666664</v>
      </c>
      <c r="B3471">
        <v>0</v>
      </c>
      <c r="C3471">
        <v>6.6333047949999999</v>
      </c>
      <c r="D3471">
        <v>6.6333047949999999</v>
      </c>
      <c r="E3471">
        <v>4.0078056039999996</v>
      </c>
    </row>
    <row r="3472" spans="1:5" x14ac:dyDescent="0.25">
      <c r="A3472" s="12">
        <v>43806.145833333336</v>
      </c>
      <c r="B3472">
        <v>0</v>
      </c>
      <c r="C3472">
        <v>6.6390037890000002</v>
      </c>
      <c r="D3472">
        <v>6.6390037890000002</v>
      </c>
      <c r="E3472">
        <v>4.09058191</v>
      </c>
    </row>
    <row r="3473" spans="1:5" x14ac:dyDescent="0.25">
      <c r="A3473" s="12">
        <v>43806.15625</v>
      </c>
      <c r="B3473">
        <v>0</v>
      </c>
      <c r="C3473">
        <v>6.6370849610000002</v>
      </c>
      <c r="D3473">
        <v>6.6370849610000002</v>
      </c>
      <c r="E3473">
        <v>4.1741064449999996</v>
      </c>
    </row>
    <row r="3474" spans="1:5" x14ac:dyDescent="0.25">
      <c r="A3474" s="12">
        <v>43806.166666666664</v>
      </c>
      <c r="B3474">
        <v>0</v>
      </c>
      <c r="C3474">
        <v>6.6307128909999999</v>
      </c>
      <c r="D3474">
        <v>6.6307128909999999</v>
      </c>
      <c r="E3474">
        <v>4.2561816410000004</v>
      </c>
    </row>
    <row r="3475" spans="1:5" x14ac:dyDescent="0.25">
      <c r="A3475" s="12">
        <v>43806.177083333336</v>
      </c>
      <c r="B3475">
        <v>0</v>
      </c>
      <c r="C3475">
        <v>6.6212939449999997</v>
      </c>
      <c r="D3475">
        <v>6.6212939449999997</v>
      </c>
      <c r="E3475">
        <v>4.318959961</v>
      </c>
    </row>
    <row r="3476" spans="1:5" x14ac:dyDescent="0.25">
      <c r="A3476" s="12">
        <v>43806.1875</v>
      </c>
      <c r="B3476">
        <v>0</v>
      </c>
      <c r="C3476">
        <v>6.6089493340000001</v>
      </c>
      <c r="D3476">
        <v>6.6089493340000001</v>
      </c>
      <c r="E3476">
        <v>4.3447928869999997</v>
      </c>
    </row>
    <row r="3477" spans="1:5" x14ac:dyDescent="0.25">
      <c r="A3477" s="12">
        <v>43806.197916666664</v>
      </c>
      <c r="B3477">
        <v>0</v>
      </c>
      <c r="C3477">
        <v>6.5888921759999999</v>
      </c>
      <c r="D3477">
        <v>6.5888921759999999</v>
      </c>
      <c r="E3477">
        <v>4.3343229169999997</v>
      </c>
    </row>
    <row r="3478" spans="1:5" x14ac:dyDescent="0.25">
      <c r="A3478" s="12">
        <v>43806.208333333336</v>
      </c>
      <c r="B3478">
        <v>0</v>
      </c>
      <c r="C3478">
        <v>6.5581060430000004</v>
      </c>
      <c r="D3478">
        <v>6.5581060430000004</v>
      </c>
      <c r="E3478">
        <v>4.3018749999999999</v>
      </c>
    </row>
    <row r="3479" spans="1:5" x14ac:dyDescent="0.25">
      <c r="A3479" s="12">
        <v>43806.21875</v>
      </c>
      <c r="B3479">
        <v>0</v>
      </c>
      <c r="C3479">
        <v>6.5203300210000004</v>
      </c>
      <c r="D3479">
        <v>6.5203300210000004</v>
      </c>
      <c r="E3479">
        <v>4.2577604170000001</v>
      </c>
    </row>
    <row r="3480" spans="1:5" x14ac:dyDescent="0.25">
      <c r="A3480" s="12">
        <v>43806.229166666664</v>
      </c>
      <c r="B3480">
        <v>0</v>
      </c>
      <c r="C3480">
        <v>6.4779479980000003</v>
      </c>
      <c r="D3480">
        <v>6.4779479980000003</v>
      </c>
      <c r="E3480">
        <v>4.2094970099999998</v>
      </c>
    </row>
    <row r="3481" spans="1:5" x14ac:dyDescent="0.25">
      <c r="A3481" s="12">
        <v>43806.239583333336</v>
      </c>
      <c r="B3481">
        <v>0</v>
      </c>
      <c r="C3481">
        <v>6.4228193930000002</v>
      </c>
      <c r="D3481">
        <v>6.4228193930000002</v>
      </c>
      <c r="E3481">
        <v>4.1556905860000004</v>
      </c>
    </row>
    <row r="3482" spans="1:5" x14ac:dyDescent="0.25">
      <c r="A3482" s="12">
        <v>43806.25</v>
      </c>
      <c r="B3482">
        <v>0</v>
      </c>
      <c r="C3482">
        <v>6.3561810660000004</v>
      </c>
      <c r="D3482">
        <v>6.3561810660000004</v>
      </c>
      <c r="E3482">
        <v>4.0910648150000002</v>
      </c>
    </row>
    <row r="3483" spans="1:5" x14ac:dyDescent="0.25">
      <c r="A3483" s="12">
        <v>43806.260416666664</v>
      </c>
      <c r="B3483">
        <v>0</v>
      </c>
      <c r="C3483">
        <v>6.2995795040000004</v>
      </c>
      <c r="D3483">
        <v>6.2995795040000004</v>
      </c>
      <c r="E3483">
        <v>4.015204475</v>
      </c>
    </row>
    <row r="3484" spans="1:5" x14ac:dyDescent="0.25">
      <c r="A3484" s="12">
        <v>43806.270833333336</v>
      </c>
      <c r="B3484">
        <v>0</v>
      </c>
      <c r="C3484">
        <v>6.2749178539999999</v>
      </c>
      <c r="D3484">
        <v>6.2749178539999999</v>
      </c>
      <c r="E3484">
        <v>3.9257376549999998</v>
      </c>
    </row>
    <row r="3485" spans="1:5" x14ac:dyDescent="0.25">
      <c r="A3485" s="12">
        <v>43806.28125</v>
      </c>
      <c r="B3485">
        <v>0</v>
      </c>
      <c r="C3485">
        <v>6.2825781249999997</v>
      </c>
      <c r="D3485">
        <v>6.2825781249999997</v>
      </c>
      <c r="E3485">
        <v>3.808110068</v>
      </c>
    </row>
    <row r="3486" spans="1:5" x14ac:dyDescent="0.25">
      <c r="A3486" s="12">
        <v>43806.291666666664</v>
      </c>
      <c r="B3486">
        <v>0</v>
      </c>
      <c r="C3486">
        <v>6.3049999999999997</v>
      </c>
      <c r="D3486">
        <v>6.3049999999999997</v>
      </c>
      <c r="E3486">
        <v>3.6629423050000001</v>
      </c>
    </row>
    <row r="3487" spans="1:5" x14ac:dyDescent="0.25">
      <c r="A3487" s="12">
        <v>43806.302083333336</v>
      </c>
      <c r="B3487">
        <v>0</v>
      </c>
      <c r="C3487">
        <v>6.3274218749999998</v>
      </c>
      <c r="D3487">
        <v>6.3274218749999998</v>
      </c>
      <c r="E3487">
        <v>3.5188719800000001</v>
      </c>
    </row>
    <row r="3488" spans="1:5" x14ac:dyDescent="0.25">
      <c r="A3488" s="12">
        <v>43806.3125</v>
      </c>
      <c r="B3488">
        <v>0</v>
      </c>
      <c r="C3488">
        <v>6.3378515630000001</v>
      </c>
      <c r="D3488">
        <v>6.3378515630000001</v>
      </c>
      <c r="E3488">
        <v>3.4051068369999999</v>
      </c>
    </row>
    <row r="3489" spans="1:5" x14ac:dyDescent="0.25">
      <c r="A3489" s="12">
        <v>43806.322916666664</v>
      </c>
      <c r="B3489">
        <v>0</v>
      </c>
      <c r="C3489">
        <v>6.3346093750000003</v>
      </c>
      <c r="D3489">
        <v>6.3346093750000003</v>
      </c>
      <c r="E3489">
        <v>3.3244886330000001</v>
      </c>
    </row>
    <row r="3490" spans="1:5" x14ac:dyDescent="0.25">
      <c r="A3490" s="12">
        <v>43806.333333333336</v>
      </c>
      <c r="B3490">
        <v>1.123926274</v>
      </c>
      <c r="C3490">
        <v>6.3250000000000002</v>
      </c>
      <c r="D3490">
        <v>6.3576232209999999</v>
      </c>
      <c r="E3490">
        <v>3.2601615119999998</v>
      </c>
    </row>
    <row r="3491" spans="1:5" x14ac:dyDescent="0.25">
      <c r="A3491" s="12">
        <v>43806.34375</v>
      </c>
      <c r="B3491">
        <v>9.1554165370000007</v>
      </c>
      <c r="C3491">
        <v>6.315390625</v>
      </c>
      <c r="D3491">
        <v>6.6144760849999997</v>
      </c>
      <c r="E3491">
        <v>3.2010815840000002</v>
      </c>
    </row>
    <row r="3492" spans="1:5" x14ac:dyDescent="0.25">
      <c r="A3492" s="12">
        <v>43806.354166666664</v>
      </c>
      <c r="B3492">
        <v>21.032719060000002</v>
      </c>
      <c r="C3492">
        <v>6.3129996039999998</v>
      </c>
      <c r="D3492">
        <v>7.1934462970000004</v>
      </c>
      <c r="E3492">
        <v>3.1389250770000001</v>
      </c>
    </row>
    <row r="3493" spans="1:5" x14ac:dyDescent="0.25">
      <c r="A3493" s="12">
        <v>43806.364583333336</v>
      </c>
      <c r="B3493">
        <v>35.458354399999997</v>
      </c>
      <c r="C3493">
        <v>6.3315126810000004</v>
      </c>
      <c r="D3493">
        <v>7.9839366869999999</v>
      </c>
      <c r="E3493">
        <v>3.0707323820000001</v>
      </c>
    </row>
    <row r="3494" spans="1:5" x14ac:dyDescent="0.25">
      <c r="A3494" s="12">
        <v>43806.375</v>
      </c>
      <c r="B3494">
        <v>53.342824610000001</v>
      </c>
      <c r="C3494">
        <v>6.3767119570000004</v>
      </c>
      <c r="D3494">
        <v>8.9823765430000009</v>
      </c>
      <c r="E3494">
        <v>3.000094276</v>
      </c>
    </row>
    <row r="3495" spans="1:5" x14ac:dyDescent="0.25">
      <c r="A3495" s="12">
        <v>43806.385416666664</v>
      </c>
      <c r="B3495">
        <v>69.972972170000006</v>
      </c>
      <c r="C3495">
        <v>6.4396648550000002</v>
      </c>
      <c r="D3495">
        <v>10.06882304</v>
      </c>
      <c r="E3495">
        <v>2.9320725560000001</v>
      </c>
    </row>
    <row r="3496" spans="1:5" x14ac:dyDescent="0.25">
      <c r="A3496" s="12">
        <v>43806.395833333336</v>
      </c>
      <c r="B3496">
        <v>86.108685100000002</v>
      </c>
      <c r="C3496">
        <v>6.5117343490000001</v>
      </c>
      <c r="D3496">
        <v>11.11783586</v>
      </c>
      <c r="E3496">
        <v>2.8699078710000001</v>
      </c>
    </row>
    <row r="3497" spans="1:5" x14ac:dyDescent="0.25">
      <c r="A3497" s="12">
        <v>43806.40625</v>
      </c>
      <c r="B3497">
        <v>108.1261906</v>
      </c>
      <c r="C3497">
        <v>6.5990447720000001</v>
      </c>
      <c r="D3497">
        <v>12.34703391</v>
      </c>
      <c r="E3497">
        <v>2.8088502040000001</v>
      </c>
    </row>
    <row r="3498" spans="1:5" x14ac:dyDescent="0.25">
      <c r="A3498" s="12">
        <v>43806.416666666664</v>
      </c>
      <c r="B3498">
        <v>108.8839807</v>
      </c>
      <c r="C3498">
        <v>6.7112117009999999</v>
      </c>
      <c r="D3498">
        <v>13.149538010000001</v>
      </c>
      <c r="E3498">
        <v>2.748862092</v>
      </c>
    </row>
    <row r="3499" spans="1:5" x14ac:dyDescent="0.25">
      <c r="A3499" s="12">
        <v>43806.427083333336</v>
      </c>
      <c r="B3499">
        <v>114.9038913</v>
      </c>
      <c r="C3499">
        <v>6.8467323899999997</v>
      </c>
      <c r="D3499">
        <v>13.49999414</v>
      </c>
      <c r="E3499">
        <v>2.702814198</v>
      </c>
    </row>
    <row r="3500" spans="1:5" x14ac:dyDescent="0.25">
      <c r="A3500" s="12">
        <v>43806.4375</v>
      </c>
      <c r="B3500">
        <v>120.1418685</v>
      </c>
      <c r="C3500">
        <v>7.0050947160000003</v>
      </c>
      <c r="D3500">
        <v>13.999272940000001</v>
      </c>
      <c r="E3500">
        <v>2.6825573199999999</v>
      </c>
    </row>
    <row r="3501" spans="1:5" x14ac:dyDescent="0.25">
      <c r="A3501" s="12">
        <v>43806.447916666664</v>
      </c>
      <c r="B3501">
        <v>216.68592699999999</v>
      </c>
      <c r="C3501">
        <v>7.2013596089999998</v>
      </c>
      <c r="D3501">
        <v>17.225354800000002</v>
      </c>
      <c r="E3501">
        <v>2.68</v>
      </c>
    </row>
    <row r="3502" spans="1:5" x14ac:dyDescent="0.25">
      <c r="A3502" s="12">
        <v>43806.458333333336</v>
      </c>
      <c r="B3502">
        <v>204.12302639999999</v>
      </c>
      <c r="C3502">
        <v>7.4432914710000002</v>
      </c>
      <c r="D3502">
        <v>19.966565920000001</v>
      </c>
      <c r="E3502">
        <v>2.68</v>
      </c>
    </row>
    <row r="3503" spans="1:5" x14ac:dyDescent="0.25">
      <c r="A3503" s="12">
        <v>43806.46875</v>
      </c>
      <c r="B3503">
        <v>187.27223269999999</v>
      </c>
      <c r="C3503">
        <v>7.7154678810000004</v>
      </c>
      <c r="D3503">
        <v>19.36339079</v>
      </c>
      <c r="E3503">
        <v>2.68</v>
      </c>
    </row>
    <row r="3504" spans="1:5" x14ac:dyDescent="0.25">
      <c r="A3504" s="12">
        <v>43806.479166666664</v>
      </c>
      <c r="B3504">
        <v>188.18491470000001</v>
      </c>
      <c r="C3504">
        <v>8.0083308760000005</v>
      </c>
      <c r="D3504">
        <v>19.18096525</v>
      </c>
      <c r="E3504">
        <v>2.6819335940000002</v>
      </c>
    </row>
    <row r="3505" spans="1:5" x14ac:dyDescent="0.25">
      <c r="A3505" s="12">
        <v>43806.489583333336</v>
      </c>
      <c r="B3505">
        <v>201.82006459999999</v>
      </c>
      <c r="C3505">
        <v>8.3530480899999997</v>
      </c>
      <c r="D3505">
        <v>19.950963089999998</v>
      </c>
      <c r="E3505">
        <v>2.6961718750000001</v>
      </c>
    </row>
    <row r="3506" spans="1:5" x14ac:dyDescent="0.25">
      <c r="A3506" s="12">
        <v>43806.5</v>
      </c>
      <c r="B3506">
        <v>277.42755629999999</v>
      </c>
      <c r="C3506">
        <v>8.7429833670000008</v>
      </c>
      <c r="D3506">
        <v>22.974971979999999</v>
      </c>
      <c r="E3506">
        <v>2.7250000000000001</v>
      </c>
    </row>
    <row r="3507" spans="1:5" x14ac:dyDescent="0.25">
      <c r="A3507" s="12">
        <v>43806.510416666664</v>
      </c>
      <c r="B3507">
        <v>277.2561068</v>
      </c>
      <c r="C3507">
        <v>9.0913275139999996</v>
      </c>
      <c r="D3507">
        <v>25.54411447</v>
      </c>
      <c r="E3507">
        <v>2.7538281250000001</v>
      </c>
    </row>
    <row r="3508" spans="1:5" x14ac:dyDescent="0.25">
      <c r="A3508" s="12">
        <v>43806.520833333336</v>
      </c>
      <c r="B3508">
        <v>259.05435299999999</v>
      </c>
      <c r="C3508">
        <v>9.3128977249999991</v>
      </c>
      <c r="D3508">
        <v>25.211311439999999</v>
      </c>
      <c r="E3508">
        <v>2.7669921880000001</v>
      </c>
    </row>
    <row r="3509" spans="1:5" x14ac:dyDescent="0.25">
      <c r="A3509" s="12">
        <v>43806.53125</v>
      </c>
      <c r="B3509">
        <v>288.11783100000002</v>
      </c>
      <c r="C3509">
        <v>9.4207341539999998</v>
      </c>
      <c r="D3509">
        <v>25.645737260000001</v>
      </c>
      <c r="E3509">
        <v>2.7610156250000002</v>
      </c>
    </row>
    <row r="3510" spans="1:5" x14ac:dyDescent="0.25">
      <c r="A3510" s="12">
        <v>43806.541666666664</v>
      </c>
      <c r="B3510">
        <v>224.30767159999999</v>
      </c>
      <c r="C3510">
        <v>9.4868704830000006</v>
      </c>
      <c r="D3510">
        <v>24.691462219999998</v>
      </c>
      <c r="E3510">
        <v>2.7450000000000001</v>
      </c>
    </row>
    <row r="3511" spans="1:5" x14ac:dyDescent="0.25">
      <c r="A3511" s="12">
        <v>43806.552083333336</v>
      </c>
      <c r="B3511">
        <v>255.5915129</v>
      </c>
      <c r="C3511">
        <v>9.5466758879999993</v>
      </c>
      <c r="D3511">
        <v>23.797417339999999</v>
      </c>
      <c r="E3511">
        <v>2.728984375</v>
      </c>
    </row>
    <row r="3512" spans="1:5" x14ac:dyDescent="0.25">
      <c r="A3512" s="12">
        <v>43806.5625</v>
      </c>
      <c r="B3512">
        <v>310.6338313</v>
      </c>
      <c r="C3512">
        <v>9.6284113379999994</v>
      </c>
      <c r="D3512">
        <v>26.442473809999999</v>
      </c>
      <c r="E3512">
        <v>2.7281640629999999</v>
      </c>
    </row>
    <row r="3513" spans="1:5" x14ac:dyDescent="0.25">
      <c r="A3513" s="12">
        <v>43806.572916666664</v>
      </c>
      <c r="B3513">
        <v>236.8177379</v>
      </c>
      <c r="C3513">
        <v>9.7606297640000008</v>
      </c>
      <c r="D3513">
        <v>25.984748660000001</v>
      </c>
      <c r="E3513">
        <v>2.779296875</v>
      </c>
    </row>
    <row r="3514" spans="1:5" x14ac:dyDescent="0.25">
      <c r="A3514" s="12">
        <v>43806.583333333336</v>
      </c>
      <c r="B3514">
        <v>199.80284109999999</v>
      </c>
      <c r="C3514">
        <v>9.9289310210000004</v>
      </c>
      <c r="D3514">
        <v>22.806406599999999</v>
      </c>
      <c r="E3514">
        <v>2.8849999999999998</v>
      </c>
    </row>
    <row r="3515" spans="1:5" x14ac:dyDescent="0.25">
      <c r="A3515" s="12">
        <v>43806.59375</v>
      </c>
      <c r="B3515">
        <v>193.8268305</v>
      </c>
      <c r="C3515">
        <v>10.0738024</v>
      </c>
      <c r="D3515">
        <v>21.625511629999998</v>
      </c>
      <c r="E3515">
        <v>2.990703125</v>
      </c>
    </row>
    <row r="3516" spans="1:5" x14ac:dyDescent="0.25">
      <c r="A3516" s="12">
        <v>43806.604166666664</v>
      </c>
      <c r="B3516">
        <v>225.6347371</v>
      </c>
      <c r="C3516">
        <v>10.13477887</v>
      </c>
      <c r="D3516">
        <v>22.419138060000002</v>
      </c>
      <c r="E3516">
        <v>3.0355097419999999</v>
      </c>
    </row>
    <row r="3517" spans="1:5" x14ac:dyDescent="0.25">
      <c r="A3517" s="12">
        <v>43806.614583333336</v>
      </c>
      <c r="B3517">
        <v>197.97439689999999</v>
      </c>
      <c r="C3517">
        <v>10.09283613</v>
      </c>
      <c r="D3517">
        <v>22.525016820000001</v>
      </c>
      <c r="E3517">
        <v>2.9855835260000001</v>
      </c>
    </row>
    <row r="3518" spans="1:5" x14ac:dyDescent="0.25">
      <c r="A3518" s="12">
        <v>43806.625</v>
      </c>
      <c r="B3518">
        <v>168.28141719999999</v>
      </c>
      <c r="C3518">
        <v>9.9771218489999995</v>
      </c>
      <c r="D3518">
        <v>20.785430120000001</v>
      </c>
      <c r="E3518">
        <v>2.8612384259999999</v>
      </c>
    </row>
    <row r="3519" spans="1:5" x14ac:dyDescent="0.25">
      <c r="A3519" s="12">
        <v>43806.635416666664</v>
      </c>
      <c r="B3519">
        <v>142.73471330000001</v>
      </c>
      <c r="C3519">
        <v>9.8256092440000007</v>
      </c>
      <c r="D3519">
        <v>19.065552700000001</v>
      </c>
      <c r="E3519">
        <v>2.7122328320000002</v>
      </c>
    </row>
    <row r="3520" spans="1:5" x14ac:dyDescent="0.25">
      <c r="A3520" s="12">
        <v>43806.645833333336</v>
      </c>
      <c r="B3520">
        <v>118.1542864</v>
      </c>
      <c r="C3520">
        <v>9.6706632490000004</v>
      </c>
      <c r="D3520">
        <v>17.466200560000001</v>
      </c>
      <c r="E3520">
        <v>2.5844593900000001</v>
      </c>
    </row>
    <row r="3521" spans="1:5" x14ac:dyDescent="0.25">
      <c r="A3521" s="12">
        <v>43806.65625</v>
      </c>
      <c r="B3521">
        <v>88.615444999999994</v>
      </c>
      <c r="C3521">
        <v>9.5146972109999997</v>
      </c>
      <c r="D3521">
        <v>15.720467449999999</v>
      </c>
      <c r="E3521">
        <v>2.4835056710000001</v>
      </c>
    </row>
    <row r="3522" spans="1:5" x14ac:dyDescent="0.25">
      <c r="A3522" s="12">
        <v>43806.666666666664</v>
      </c>
      <c r="B3522">
        <v>33.278271119999999</v>
      </c>
      <c r="C3522">
        <v>9.3439579500000001</v>
      </c>
      <c r="D3522">
        <v>13.01504287</v>
      </c>
      <c r="E3522">
        <v>2.3923287910000002</v>
      </c>
    </row>
    <row r="3523" spans="1:5" x14ac:dyDescent="0.25">
      <c r="A3523" s="12">
        <v>43806.677083333336</v>
      </c>
      <c r="B3523">
        <v>19.651979879999999</v>
      </c>
      <c r="C3523">
        <v>9.1577744499999998</v>
      </c>
      <c r="D3523">
        <v>10.758359309999999</v>
      </c>
      <c r="E3523">
        <v>2.310576556</v>
      </c>
    </row>
    <row r="3524" spans="1:5" x14ac:dyDescent="0.25">
      <c r="A3524" s="12">
        <v>43806.6875</v>
      </c>
      <c r="B3524">
        <v>4.5298909170000003</v>
      </c>
      <c r="C3524">
        <v>8.9580430660000001</v>
      </c>
      <c r="D3524">
        <v>9.6912167090000008</v>
      </c>
      <c r="E3524">
        <v>2.2407728109999998</v>
      </c>
    </row>
    <row r="3525" spans="1:5" x14ac:dyDescent="0.25">
      <c r="A3525" s="12">
        <v>43806.697916666664</v>
      </c>
      <c r="B3525">
        <v>0</v>
      </c>
      <c r="C3525">
        <v>8.7424651099999995</v>
      </c>
      <c r="D3525">
        <v>8.8801194300000006</v>
      </c>
      <c r="E3525">
        <v>2.1781777149999999</v>
      </c>
    </row>
    <row r="3526" spans="1:5" x14ac:dyDescent="0.25">
      <c r="A3526" s="12">
        <v>43806.708333333336</v>
      </c>
      <c r="B3526">
        <v>0</v>
      </c>
      <c r="C3526">
        <v>8.5082535339999996</v>
      </c>
      <c r="D3526">
        <v>8.5082535339999996</v>
      </c>
      <c r="E3526">
        <v>2.1206738540000001</v>
      </c>
    </row>
    <row r="3527" spans="1:5" x14ac:dyDescent="0.25">
      <c r="A3527" s="12">
        <v>43806.71875</v>
      </c>
      <c r="B3527">
        <v>0</v>
      </c>
      <c r="C3527">
        <v>8.2563067399999994</v>
      </c>
      <c r="D3527">
        <v>8.2563067399999994</v>
      </c>
      <c r="E3527">
        <v>2.076143938</v>
      </c>
    </row>
    <row r="3528" spans="1:5" x14ac:dyDescent="0.25">
      <c r="A3528" s="12">
        <v>43806.729166666664</v>
      </c>
      <c r="B3528">
        <v>0</v>
      </c>
      <c r="C3528">
        <v>7.9856214550000004</v>
      </c>
      <c r="D3528">
        <v>7.9856214550000004</v>
      </c>
      <c r="E3528">
        <v>2.0521910010000002</v>
      </c>
    </row>
    <row r="3529" spans="1:5" x14ac:dyDescent="0.25">
      <c r="A3529" s="12">
        <v>43806.739583333336</v>
      </c>
      <c r="B3529">
        <v>0</v>
      </c>
      <c r="C3529">
        <v>7.684939247</v>
      </c>
      <c r="D3529">
        <v>7.684939247</v>
      </c>
      <c r="E3529">
        <v>2.0435472469999998</v>
      </c>
    </row>
    <row r="3530" spans="1:5" x14ac:dyDescent="0.25">
      <c r="A3530" s="12">
        <v>43806.75</v>
      </c>
      <c r="B3530">
        <v>0</v>
      </c>
      <c r="C3530">
        <v>7.3558598000000002</v>
      </c>
      <c r="D3530">
        <v>7.3558598000000002</v>
      </c>
      <c r="E3530">
        <v>2.0392745539999999</v>
      </c>
    </row>
    <row r="3531" spans="1:5" x14ac:dyDescent="0.25">
      <c r="A3531" s="12">
        <v>43806.760416666664</v>
      </c>
      <c r="B3531">
        <v>0</v>
      </c>
      <c r="C3531">
        <v>7.0236551260000004</v>
      </c>
      <c r="D3531">
        <v>7.0236551260000004</v>
      </c>
      <c r="E3531">
        <v>2.035388765</v>
      </c>
    </row>
    <row r="3532" spans="1:5" x14ac:dyDescent="0.25">
      <c r="A3532" s="12">
        <v>43806.770833333336</v>
      </c>
      <c r="B3532">
        <v>0</v>
      </c>
      <c r="C3532">
        <v>6.7114282919999999</v>
      </c>
      <c r="D3532">
        <v>6.7114282919999999</v>
      </c>
      <c r="E3532">
        <v>2.0288932289999999</v>
      </c>
    </row>
    <row r="3533" spans="1:5" x14ac:dyDescent="0.25">
      <c r="A3533" s="12">
        <v>43806.78125</v>
      </c>
      <c r="B3533">
        <v>0</v>
      </c>
      <c r="C3533">
        <v>6.411575579</v>
      </c>
      <c r="D3533">
        <v>6.411575579</v>
      </c>
      <c r="E3533">
        <v>2.0155859380000001</v>
      </c>
    </row>
    <row r="3534" spans="1:5" x14ac:dyDescent="0.25">
      <c r="A3534" s="12">
        <v>43806.791666666664</v>
      </c>
      <c r="B3534">
        <v>0</v>
      </c>
      <c r="C3534">
        <v>6.1189153860000003</v>
      </c>
      <c r="D3534">
        <v>6.1189153860000003</v>
      </c>
      <c r="E3534">
        <v>1.9964843750000001</v>
      </c>
    </row>
    <row r="3535" spans="1:5" x14ac:dyDescent="0.25">
      <c r="A3535" s="12">
        <v>43806.802083333336</v>
      </c>
      <c r="B3535">
        <v>0</v>
      </c>
      <c r="C3535">
        <v>5.8615003200000002</v>
      </c>
      <c r="D3535">
        <v>5.8615003200000002</v>
      </c>
      <c r="E3535">
        <v>1.979257813</v>
      </c>
    </row>
    <row r="3536" spans="1:5" x14ac:dyDescent="0.25">
      <c r="A3536" s="12">
        <v>43806.8125</v>
      </c>
      <c r="B3536">
        <v>0</v>
      </c>
      <c r="C3536">
        <v>5.6679870179999998</v>
      </c>
      <c r="D3536">
        <v>5.6679870179999998</v>
      </c>
      <c r="E3536">
        <v>1.973447266</v>
      </c>
    </row>
    <row r="3537" spans="1:5" x14ac:dyDescent="0.25">
      <c r="A3537" s="12">
        <v>43806.822916666664</v>
      </c>
      <c r="B3537">
        <v>0</v>
      </c>
      <c r="C3537">
        <v>5.5306889530000003</v>
      </c>
      <c r="D3537">
        <v>5.5306889530000003</v>
      </c>
      <c r="E3537">
        <v>1.989765625</v>
      </c>
    </row>
    <row r="3538" spans="1:5" x14ac:dyDescent="0.25">
      <c r="A3538" s="12">
        <v>43806.833333333336</v>
      </c>
      <c r="B3538">
        <v>0</v>
      </c>
      <c r="C3538">
        <v>5.4222906289999999</v>
      </c>
      <c r="D3538">
        <v>5.4222906289999999</v>
      </c>
      <c r="E3538">
        <v>2.0249999999999999</v>
      </c>
    </row>
    <row r="3539" spans="1:5" x14ac:dyDescent="0.25">
      <c r="A3539" s="12">
        <v>43806.84375</v>
      </c>
      <c r="B3539">
        <v>0</v>
      </c>
      <c r="C3539">
        <v>5.3313373029999997</v>
      </c>
      <c r="D3539">
        <v>5.3313373029999997</v>
      </c>
      <c r="E3539">
        <v>2.0602343749999998</v>
      </c>
    </row>
    <row r="3540" spans="1:5" x14ac:dyDescent="0.25">
      <c r="A3540" s="12">
        <v>43806.854166666664</v>
      </c>
      <c r="B3540">
        <v>0</v>
      </c>
      <c r="C3540">
        <v>5.2514889939999998</v>
      </c>
      <c r="D3540">
        <v>5.2514889939999998</v>
      </c>
      <c r="E3540">
        <v>2.0755123200000001</v>
      </c>
    </row>
    <row r="3541" spans="1:5" x14ac:dyDescent="0.25">
      <c r="A3541" s="12">
        <v>43806.864583333336</v>
      </c>
      <c r="B3541">
        <v>0</v>
      </c>
      <c r="C3541">
        <v>5.1829380839999999</v>
      </c>
      <c r="D3541">
        <v>5.1829380839999999</v>
      </c>
      <c r="E3541">
        <v>2.0614062500000001</v>
      </c>
    </row>
    <row r="3542" spans="1:5" x14ac:dyDescent="0.25">
      <c r="A3542" s="12">
        <v>43806.875</v>
      </c>
      <c r="B3542">
        <v>0</v>
      </c>
      <c r="C3542">
        <v>5.1243064189999998</v>
      </c>
      <c r="D3542">
        <v>5.1243064189999998</v>
      </c>
      <c r="E3542">
        <v>2.0251442310000001</v>
      </c>
    </row>
    <row r="3543" spans="1:5" x14ac:dyDescent="0.25">
      <c r="A3543" s="12">
        <v>43806.885416666664</v>
      </c>
      <c r="B3543">
        <v>0</v>
      </c>
      <c r="C3543">
        <v>5.0660446629999996</v>
      </c>
      <c r="D3543">
        <v>5.0660446629999996</v>
      </c>
      <c r="E3543">
        <v>1.980805288</v>
      </c>
    </row>
    <row r="3544" spans="1:5" x14ac:dyDescent="0.25">
      <c r="A3544" s="12">
        <v>43806.895833333336</v>
      </c>
      <c r="B3544">
        <v>0</v>
      </c>
      <c r="C3544">
        <v>4.9979406180000003</v>
      </c>
      <c r="D3544">
        <v>4.9979406180000003</v>
      </c>
      <c r="E3544">
        <v>1.9408398440000001</v>
      </c>
    </row>
    <row r="3545" spans="1:5" x14ac:dyDescent="0.25">
      <c r="A3545" s="12">
        <v>43806.90625</v>
      </c>
      <c r="B3545">
        <v>0</v>
      </c>
      <c r="C3545">
        <v>4.9158445669999997</v>
      </c>
      <c r="D3545">
        <v>4.9158445669999997</v>
      </c>
      <c r="E3545">
        <v>1.9058353370000001</v>
      </c>
    </row>
    <row r="3546" spans="1:5" x14ac:dyDescent="0.25">
      <c r="A3546" s="12">
        <v>43806.916666666664</v>
      </c>
      <c r="B3546">
        <v>0</v>
      </c>
      <c r="C3546">
        <v>4.8219523820000001</v>
      </c>
      <c r="D3546">
        <v>4.8219523820000001</v>
      </c>
      <c r="E3546">
        <v>1.8718870190000001</v>
      </c>
    </row>
    <row r="3547" spans="1:5" x14ac:dyDescent="0.25">
      <c r="A3547" s="12">
        <v>43806.927083333336</v>
      </c>
      <c r="B3547">
        <v>0</v>
      </c>
      <c r="C3547">
        <v>4.7190189260000004</v>
      </c>
      <c r="D3547">
        <v>4.7190189260000004</v>
      </c>
      <c r="E3547">
        <v>1.842265625</v>
      </c>
    </row>
    <row r="3548" spans="1:5" x14ac:dyDescent="0.25">
      <c r="A3548" s="12">
        <v>43806.9375</v>
      </c>
      <c r="B3548">
        <v>0</v>
      </c>
      <c r="C3548">
        <v>4.608497904</v>
      </c>
      <c r="D3548">
        <v>4.608497904</v>
      </c>
      <c r="E3548">
        <v>1.820944712</v>
      </c>
    </row>
    <row r="3549" spans="1:5" x14ac:dyDescent="0.25">
      <c r="A3549" s="12">
        <v>43806.947916666664</v>
      </c>
      <c r="B3549">
        <v>0</v>
      </c>
      <c r="C3549">
        <v>4.4870101499999997</v>
      </c>
      <c r="D3549">
        <v>4.4870101499999997</v>
      </c>
      <c r="E3549">
        <v>1.806359375</v>
      </c>
    </row>
    <row r="3550" spans="1:5" x14ac:dyDescent="0.25">
      <c r="A3550" s="12">
        <v>43806.958333333336</v>
      </c>
      <c r="B3550">
        <v>0</v>
      </c>
      <c r="C3550">
        <v>4.3538599089999996</v>
      </c>
      <c r="D3550">
        <v>4.3538599089999996</v>
      </c>
      <c r="E3550">
        <v>1.7948437500000001</v>
      </c>
    </row>
    <row r="3551" spans="1:5" x14ac:dyDescent="0.25">
      <c r="A3551" s="12">
        <v>43806.96875</v>
      </c>
      <c r="B3551">
        <v>0</v>
      </c>
      <c r="C3551">
        <v>4.2159843830000003</v>
      </c>
      <c r="D3551">
        <v>4.2159843830000003</v>
      </c>
      <c r="E3551">
        <v>1.786078125</v>
      </c>
    </row>
    <row r="3552" spans="1:5" x14ac:dyDescent="0.25">
      <c r="A3552" s="12">
        <v>43806.979166666664</v>
      </c>
      <c r="B3552">
        <v>0</v>
      </c>
      <c r="C3552">
        <v>4.0803610580000003</v>
      </c>
      <c r="D3552">
        <v>4.0803610580000003</v>
      </c>
      <c r="E3552">
        <v>1.780234375</v>
      </c>
    </row>
    <row r="3553" spans="1:5" x14ac:dyDescent="0.25">
      <c r="A3553" s="12">
        <v>43806.989583333336</v>
      </c>
      <c r="B3553">
        <v>0</v>
      </c>
      <c r="C3553">
        <v>3.9468986529999999</v>
      </c>
      <c r="D3553">
        <v>3.9468986529999999</v>
      </c>
      <c r="E3553">
        <v>1.776265625</v>
      </c>
    </row>
    <row r="3554" spans="1:5" x14ac:dyDescent="0.25">
      <c r="A3554" s="12">
        <v>43807</v>
      </c>
      <c r="B3554">
        <v>0</v>
      </c>
      <c r="C3554">
        <v>3.8136466169999998</v>
      </c>
      <c r="D3554">
        <v>3.8136466169999998</v>
      </c>
      <c r="E3554">
        <v>1.7731250000000001</v>
      </c>
    </row>
    <row r="3555" spans="1:5" x14ac:dyDescent="0.25">
      <c r="A3555" s="12">
        <v>43807.010416666664</v>
      </c>
      <c r="B3555">
        <v>0</v>
      </c>
      <c r="C3555">
        <v>3.6837830509999998</v>
      </c>
      <c r="D3555">
        <v>3.6837830509999998</v>
      </c>
      <c r="E3555">
        <v>1.7709843750000001</v>
      </c>
    </row>
    <row r="3556" spans="1:5" x14ac:dyDescent="0.25">
      <c r="A3556" s="12">
        <v>43807.020833333336</v>
      </c>
      <c r="B3556">
        <v>0</v>
      </c>
      <c r="C3556">
        <v>3.6090248420000002</v>
      </c>
      <c r="D3556">
        <v>3.6090248420000002</v>
      </c>
      <c r="E3556">
        <v>1.7708045990000001</v>
      </c>
    </row>
    <row r="3557" spans="1:5" x14ac:dyDescent="0.25">
      <c r="A3557" s="12">
        <v>43807.03125</v>
      </c>
      <c r="B3557">
        <v>0</v>
      </c>
      <c r="C3557">
        <v>3.5116796880000001</v>
      </c>
      <c r="D3557">
        <v>3.5116796880000001</v>
      </c>
      <c r="E3557">
        <v>1.7765997870000001</v>
      </c>
    </row>
    <row r="3558" spans="1:5" x14ac:dyDescent="0.25">
      <c r="A3558" s="12">
        <v>43807.041666666664</v>
      </c>
      <c r="B3558">
        <v>0</v>
      </c>
      <c r="C3558">
        <v>3.3713281249999998</v>
      </c>
      <c r="D3558">
        <v>3.3713281249999998</v>
      </c>
      <c r="E3558">
        <v>1.7912038349999999</v>
      </c>
    </row>
    <row r="3559" spans="1:5" x14ac:dyDescent="0.25">
      <c r="A3559" s="12">
        <v>43807.052083333336</v>
      </c>
      <c r="B3559">
        <v>0</v>
      </c>
      <c r="C3559">
        <v>3.291601563</v>
      </c>
      <c r="D3559">
        <v>3.291601563</v>
      </c>
      <c r="E3559">
        <v>1.813165838</v>
      </c>
    </row>
    <row r="3560" spans="1:5" x14ac:dyDescent="0.25">
      <c r="A3560" s="12">
        <v>43807.0625</v>
      </c>
      <c r="B3560">
        <v>0</v>
      </c>
      <c r="C3560">
        <v>3.275712891</v>
      </c>
      <c r="D3560">
        <v>3.275712891</v>
      </c>
      <c r="E3560">
        <v>1.844670367</v>
      </c>
    </row>
    <row r="3561" spans="1:5" x14ac:dyDescent="0.25">
      <c r="A3561" s="12">
        <v>43807.072916666664</v>
      </c>
      <c r="B3561">
        <v>0</v>
      </c>
      <c r="C3561">
        <v>3.3660156250000002</v>
      </c>
      <c r="D3561">
        <v>3.3660156250000002</v>
      </c>
      <c r="E3561">
        <v>1.9075551049999999</v>
      </c>
    </row>
    <row r="3562" spans="1:5" x14ac:dyDescent="0.25">
      <c r="A3562" s="12">
        <v>43807.083333333336</v>
      </c>
      <c r="B3562">
        <v>0</v>
      </c>
      <c r="C3562">
        <v>3.5550000000000002</v>
      </c>
      <c r="D3562">
        <v>3.5550000000000002</v>
      </c>
      <c r="E3562">
        <v>2.0083685330000001</v>
      </c>
    </row>
    <row r="3563" spans="1:5" x14ac:dyDescent="0.25">
      <c r="A3563" s="12">
        <v>43807.09375</v>
      </c>
      <c r="B3563">
        <v>0</v>
      </c>
      <c r="C3563">
        <v>3.7439843750000001</v>
      </c>
      <c r="D3563">
        <v>3.7439843750000001</v>
      </c>
      <c r="E3563">
        <v>2.1180520770000002</v>
      </c>
    </row>
    <row r="3564" spans="1:5" x14ac:dyDescent="0.25">
      <c r="A3564" s="12">
        <v>43807.104166666664</v>
      </c>
      <c r="B3564">
        <v>0</v>
      </c>
      <c r="C3564">
        <v>3.830910866</v>
      </c>
      <c r="D3564">
        <v>3.830910866</v>
      </c>
      <c r="E3564">
        <v>2.2056069159999998</v>
      </c>
    </row>
    <row r="3565" spans="1:5" x14ac:dyDescent="0.25">
      <c r="A3565" s="12">
        <v>43807.114583333336</v>
      </c>
      <c r="B3565">
        <v>0</v>
      </c>
      <c r="C3565">
        <v>3.7939204549999999</v>
      </c>
      <c r="D3565">
        <v>3.7939204549999999</v>
      </c>
      <c r="E3565">
        <v>2.265898408</v>
      </c>
    </row>
    <row r="3566" spans="1:5" x14ac:dyDescent="0.25">
      <c r="A3566" s="12">
        <v>43807.125</v>
      </c>
      <c r="B3566">
        <v>0</v>
      </c>
      <c r="C3566">
        <v>3.6847443179999999</v>
      </c>
      <c r="D3566">
        <v>3.6847443179999999</v>
      </c>
      <c r="E3566">
        <v>2.3139330660000001</v>
      </c>
    </row>
    <row r="3567" spans="1:5" x14ac:dyDescent="0.25">
      <c r="A3567" s="12">
        <v>43807.135416666664</v>
      </c>
      <c r="B3567">
        <v>0</v>
      </c>
      <c r="C3567">
        <v>3.5517045450000002</v>
      </c>
      <c r="D3567">
        <v>3.5517045450000002</v>
      </c>
      <c r="E3567">
        <v>2.3598700899999998</v>
      </c>
    </row>
    <row r="3568" spans="1:5" x14ac:dyDescent="0.25">
      <c r="A3568" s="12">
        <v>43807.145833333336</v>
      </c>
      <c r="B3568">
        <v>0</v>
      </c>
      <c r="C3568">
        <v>3.4332439629999998</v>
      </c>
      <c r="D3568">
        <v>3.4332439629999998</v>
      </c>
      <c r="E3568">
        <v>2.4118198670000002</v>
      </c>
    </row>
    <row r="3569" spans="1:5" x14ac:dyDescent="0.25">
      <c r="A3569" s="12">
        <v>43807.15625</v>
      </c>
      <c r="B3569">
        <v>0</v>
      </c>
      <c r="C3569">
        <v>3.3337997160000001</v>
      </c>
      <c r="D3569">
        <v>3.3337997160000001</v>
      </c>
      <c r="E3569">
        <v>2.4748542800000002</v>
      </c>
    </row>
    <row r="3570" spans="1:5" x14ac:dyDescent="0.25">
      <c r="A3570" s="12">
        <v>43807.166666666664</v>
      </c>
      <c r="B3570">
        <v>0</v>
      </c>
      <c r="C3570">
        <v>3.2400852269999998</v>
      </c>
      <c r="D3570">
        <v>3.2400852269999998</v>
      </c>
      <c r="E3570">
        <v>2.54516644</v>
      </c>
    </row>
    <row r="3571" spans="1:5" x14ac:dyDescent="0.25">
      <c r="A3571" s="12">
        <v>43807.177083333336</v>
      </c>
      <c r="B3571">
        <v>0</v>
      </c>
      <c r="C3571">
        <v>3.154325284</v>
      </c>
      <c r="D3571">
        <v>3.154325284</v>
      </c>
      <c r="E3571">
        <v>2.6127231659999999</v>
      </c>
    </row>
    <row r="3572" spans="1:5" x14ac:dyDescent="0.25">
      <c r="A3572" s="12">
        <v>43807.1875</v>
      </c>
      <c r="B3572">
        <v>0</v>
      </c>
      <c r="C3572">
        <v>3.0817844459999999</v>
      </c>
      <c r="D3572">
        <v>3.0817844459999999</v>
      </c>
      <c r="E3572">
        <v>2.6680103599999998</v>
      </c>
    </row>
    <row r="3573" spans="1:5" x14ac:dyDescent="0.25">
      <c r="A3573" s="12">
        <v>43807.197916666664</v>
      </c>
      <c r="B3573">
        <v>0</v>
      </c>
      <c r="C3573">
        <v>3.0219439939999999</v>
      </c>
      <c r="D3573">
        <v>3.0219439939999999</v>
      </c>
      <c r="E3573">
        <v>2.7100859380000002</v>
      </c>
    </row>
    <row r="3574" spans="1:5" x14ac:dyDescent="0.25">
      <c r="A3574" s="12">
        <v>43807.208333333336</v>
      </c>
      <c r="B3574">
        <v>0</v>
      </c>
      <c r="C3574">
        <v>2.9702597399999999</v>
      </c>
      <c r="D3574">
        <v>2.9702597399999999</v>
      </c>
      <c r="E3574">
        <v>2.7449218750000002</v>
      </c>
    </row>
    <row r="3575" spans="1:5" x14ac:dyDescent="0.25">
      <c r="A3575" s="12">
        <v>43807.21875</v>
      </c>
      <c r="B3575">
        <v>0</v>
      </c>
      <c r="C3575">
        <v>2.9237702919999999</v>
      </c>
      <c r="D3575">
        <v>2.9237702919999999</v>
      </c>
      <c r="E3575">
        <v>2.7771328130000001</v>
      </c>
    </row>
    <row r="3576" spans="1:5" x14ac:dyDescent="0.25">
      <c r="A3576" s="12">
        <v>43807.229166666664</v>
      </c>
      <c r="B3576">
        <v>0</v>
      </c>
      <c r="C3576">
        <v>2.8793341620000001</v>
      </c>
      <c r="D3576">
        <v>2.8793341620000001</v>
      </c>
      <c r="E3576">
        <v>2.8100171770000002</v>
      </c>
    </row>
    <row r="3577" spans="1:5" x14ac:dyDescent="0.25">
      <c r="A3577" s="12">
        <v>43807.239583333336</v>
      </c>
      <c r="B3577">
        <v>0</v>
      </c>
      <c r="C3577">
        <v>2.8322879460000001</v>
      </c>
      <c r="D3577">
        <v>2.8322879460000001</v>
      </c>
      <c r="E3577">
        <v>2.8429947919999998</v>
      </c>
    </row>
    <row r="3578" spans="1:5" x14ac:dyDescent="0.25">
      <c r="A3578" s="12">
        <v>43807.25</v>
      </c>
      <c r="B3578">
        <v>0</v>
      </c>
      <c r="C3578">
        <v>2.784910714</v>
      </c>
      <c r="D3578">
        <v>2.784910714</v>
      </c>
      <c r="E3578">
        <v>2.8753725960000001</v>
      </c>
    </row>
    <row r="3579" spans="1:5" x14ac:dyDescent="0.25">
      <c r="A3579" s="12">
        <v>43807.260416666664</v>
      </c>
      <c r="B3579">
        <v>0</v>
      </c>
      <c r="C3579">
        <v>2.7482477680000001</v>
      </c>
      <c r="D3579">
        <v>2.7482477680000001</v>
      </c>
      <c r="E3579">
        <v>2.910218349</v>
      </c>
    </row>
    <row r="3580" spans="1:5" x14ac:dyDescent="0.25">
      <c r="A3580" s="12">
        <v>43807.270833333336</v>
      </c>
      <c r="B3580">
        <v>0</v>
      </c>
      <c r="C3580">
        <v>2.7331168620000001</v>
      </c>
      <c r="D3580">
        <v>2.7331168620000001</v>
      </c>
      <c r="E3580">
        <v>2.9517204119999998</v>
      </c>
    </row>
    <row r="3581" spans="1:5" x14ac:dyDescent="0.25">
      <c r="A3581" s="12">
        <v>43807.28125</v>
      </c>
      <c r="B3581">
        <v>0</v>
      </c>
      <c r="C3581">
        <v>2.7399283849999998</v>
      </c>
      <c r="D3581">
        <v>2.7399283849999998</v>
      </c>
      <c r="E3581">
        <v>3.0047716769999999</v>
      </c>
    </row>
    <row r="3582" spans="1:5" x14ac:dyDescent="0.25">
      <c r="A3582" s="12">
        <v>43807.291666666664</v>
      </c>
      <c r="B3582">
        <v>0</v>
      </c>
      <c r="C3582">
        <v>2.7614453129999998</v>
      </c>
      <c r="D3582">
        <v>2.7614453129999998</v>
      </c>
      <c r="E3582">
        <v>3.0686067920000002</v>
      </c>
    </row>
    <row r="3583" spans="1:5" x14ac:dyDescent="0.25">
      <c r="A3583" s="12">
        <v>43807.302083333336</v>
      </c>
      <c r="B3583">
        <v>0</v>
      </c>
      <c r="C3583">
        <v>2.7928580730000001</v>
      </c>
      <c r="D3583">
        <v>2.7928580730000001</v>
      </c>
      <c r="E3583">
        <v>3.1358516179999998</v>
      </c>
    </row>
    <row r="3584" spans="1:5" x14ac:dyDescent="0.25">
      <c r="A3584" s="12">
        <v>43807.3125</v>
      </c>
      <c r="B3584">
        <v>0</v>
      </c>
      <c r="C3584">
        <v>2.8330385360000001</v>
      </c>
      <c r="D3584">
        <v>2.8330385360000001</v>
      </c>
      <c r="E3584">
        <v>3.1999379010000002</v>
      </c>
    </row>
    <row r="3585" spans="1:5" x14ac:dyDescent="0.25">
      <c r="A3585" s="12">
        <v>43807.322916666664</v>
      </c>
      <c r="B3585">
        <v>0</v>
      </c>
      <c r="C3585">
        <v>2.8953389070000002</v>
      </c>
      <c r="D3585">
        <v>2.8953389070000002</v>
      </c>
      <c r="E3585">
        <v>3.2630843939999998</v>
      </c>
    </row>
    <row r="3586" spans="1:5" x14ac:dyDescent="0.25">
      <c r="A3586" s="12">
        <v>43807.333333333336</v>
      </c>
      <c r="B3586">
        <v>1.4251034389999999</v>
      </c>
      <c r="C3586">
        <v>2.987518873</v>
      </c>
      <c r="D3586">
        <v>3.0286432740000002</v>
      </c>
      <c r="E3586">
        <v>3.3263777550000002</v>
      </c>
    </row>
    <row r="3587" spans="1:5" x14ac:dyDescent="0.25">
      <c r="A3587" s="12">
        <v>43807.34375</v>
      </c>
      <c r="B3587">
        <v>15.53322477</v>
      </c>
      <c r="C3587">
        <v>3.0970221059999998</v>
      </c>
      <c r="D3587">
        <v>3.5854055580000002</v>
      </c>
      <c r="E3587">
        <v>3.3809363129999999</v>
      </c>
    </row>
    <row r="3588" spans="1:5" x14ac:dyDescent="0.25">
      <c r="A3588" s="12">
        <v>43807.354166666664</v>
      </c>
      <c r="B3588">
        <v>28.034203040000001</v>
      </c>
      <c r="C3588">
        <v>3.2093551210000002</v>
      </c>
      <c r="D3588">
        <v>4.4628678119999998</v>
      </c>
      <c r="E3588">
        <v>3.4174958960000001</v>
      </c>
    </row>
    <row r="3589" spans="1:5" x14ac:dyDescent="0.25">
      <c r="A3589" s="12">
        <v>43807.364583333336</v>
      </c>
      <c r="B3589">
        <v>37.213831450000001</v>
      </c>
      <c r="C3589">
        <v>3.3207989699999998</v>
      </c>
      <c r="D3589">
        <v>5.1966165100000001</v>
      </c>
      <c r="E3589">
        <v>3.4372474890000002</v>
      </c>
    </row>
    <row r="3590" spans="1:5" x14ac:dyDescent="0.25">
      <c r="A3590" s="12">
        <v>43807.375</v>
      </c>
      <c r="B3590">
        <v>102.0020239</v>
      </c>
      <c r="C3590">
        <v>3.4385465900000001</v>
      </c>
      <c r="D3590">
        <v>7.4382858799999996</v>
      </c>
      <c r="E3590">
        <v>3.4496233260000002</v>
      </c>
    </row>
    <row r="3591" spans="1:5" x14ac:dyDescent="0.25">
      <c r="A3591" s="12">
        <v>43807.385416666664</v>
      </c>
      <c r="B3591">
        <v>136.0358813</v>
      </c>
      <c r="C3591">
        <v>3.5704026959999999</v>
      </c>
      <c r="D3591">
        <v>10.405827260000001</v>
      </c>
      <c r="E3591">
        <v>3.4622000559999999</v>
      </c>
    </row>
    <row r="3592" spans="1:5" x14ac:dyDescent="0.25">
      <c r="A3592" s="12">
        <v>43807.395833333336</v>
      </c>
      <c r="B3592">
        <v>170.06830410000001</v>
      </c>
      <c r="C3592">
        <v>3.7243973370000001</v>
      </c>
      <c r="D3592">
        <v>12.505614100000001</v>
      </c>
      <c r="E3592">
        <v>3.4831989120000002</v>
      </c>
    </row>
    <row r="3593" spans="1:5" x14ac:dyDescent="0.25">
      <c r="A3593" s="12">
        <v>43807.40625</v>
      </c>
      <c r="B3593">
        <v>204.45550729999999</v>
      </c>
      <c r="C3593">
        <v>3.9109016250000002</v>
      </c>
      <c r="D3593">
        <v>14.633166940000001</v>
      </c>
      <c r="E3593">
        <v>3.5255811499999998</v>
      </c>
    </row>
    <row r="3594" spans="1:5" x14ac:dyDescent="0.25">
      <c r="A3594" s="12">
        <v>43807.416666666664</v>
      </c>
      <c r="B3594">
        <v>232.97005060000001</v>
      </c>
      <c r="C3594">
        <v>4.1334657869999996</v>
      </c>
      <c r="D3594">
        <v>16.618178459999999</v>
      </c>
      <c r="E3594">
        <v>3.5915544580000001</v>
      </c>
    </row>
    <row r="3595" spans="1:5" x14ac:dyDescent="0.25">
      <c r="A3595" s="12">
        <v>43807.427083333336</v>
      </c>
      <c r="B3595">
        <v>258.26149779999997</v>
      </c>
      <c r="C3595">
        <v>4.3861815279999998</v>
      </c>
      <c r="D3595">
        <v>18.357237420000001</v>
      </c>
      <c r="E3595">
        <v>3.6673653879999999</v>
      </c>
    </row>
    <row r="3596" spans="1:5" x14ac:dyDescent="0.25">
      <c r="A3596" s="12">
        <v>43807.4375</v>
      </c>
      <c r="B3596">
        <v>280.74039579999999</v>
      </c>
      <c r="C3596">
        <v>4.6641296920000004</v>
      </c>
      <c r="D3596">
        <v>19.943089019999999</v>
      </c>
      <c r="E3596">
        <v>3.7385595700000001</v>
      </c>
    </row>
    <row r="3597" spans="1:5" x14ac:dyDescent="0.25">
      <c r="A3597" s="12">
        <v>43807.447916666664</v>
      </c>
      <c r="B3597">
        <v>302.19073479999997</v>
      </c>
      <c r="C3597">
        <v>4.9749426149999998</v>
      </c>
      <c r="D3597">
        <v>21.450246419999999</v>
      </c>
      <c r="E3597">
        <v>3.8017333849999999</v>
      </c>
    </row>
    <row r="3598" spans="1:5" x14ac:dyDescent="0.25">
      <c r="A3598" s="12">
        <v>43807.458333333336</v>
      </c>
      <c r="B3598">
        <v>303.3990771</v>
      </c>
      <c r="C3598">
        <v>5.3258110820000004</v>
      </c>
      <c r="D3598">
        <v>22.39335384</v>
      </c>
      <c r="E3598">
        <v>3.862435498</v>
      </c>
    </row>
    <row r="3599" spans="1:5" x14ac:dyDescent="0.25">
      <c r="A3599" s="12">
        <v>43807.46875</v>
      </c>
      <c r="B3599">
        <v>331.57892290000001</v>
      </c>
      <c r="C3599">
        <v>5.7109136380000001</v>
      </c>
      <c r="D3599">
        <v>23.553021350000002</v>
      </c>
      <c r="E3599">
        <v>3.924505345</v>
      </c>
    </row>
    <row r="3600" spans="1:5" x14ac:dyDescent="0.25">
      <c r="A3600" s="12">
        <v>43807.479166666664</v>
      </c>
      <c r="B3600">
        <v>340.68342530000001</v>
      </c>
      <c r="C3600">
        <v>6.1281180590000002</v>
      </c>
      <c r="D3600">
        <v>24.959408750000001</v>
      </c>
      <c r="E3600">
        <v>3.9906702279999999</v>
      </c>
    </row>
    <row r="3601" spans="1:5" x14ac:dyDescent="0.25">
      <c r="A3601" s="12">
        <v>43807.489583333336</v>
      </c>
      <c r="B3601">
        <v>321.04515789999999</v>
      </c>
      <c r="C3601">
        <v>6.6004410480000004</v>
      </c>
      <c r="D3601">
        <v>25.07537997</v>
      </c>
      <c r="E3601">
        <v>4.0616788499999998</v>
      </c>
    </row>
    <row r="3602" spans="1:5" x14ac:dyDescent="0.25">
      <c r="A3602" s="12">
        <v>43807.5</v>
      </c>
      <c r="B3602">
        <v>330.29667339999997</v>
      </c>
      <c r="C3602">
        <v>7.1257886749999999</v>
      </c>
      <c r="D3602">
        <v>25.2439426</v>
      </c>
      <c r="E3602">
        <v>4.1369559149999997</v>
      </c>
    </row>
    <row r="3603" spans="1:5" x14ac:dyDescent="0.25">
      <c r="A3603" s="12">
        <v>43807.510416666664</v>
      </c>
      <c r="B3603">
        <v>319.25932460000001</v>
      </c>
      <c r="C3603">
        <v>7.6507156749999998</v>
      </c>
      <c r="D3603">
        <v>25.65136004</v>
      </c>
      <c r="E3603">
        <v>4.2165231580000002</v>
      </c>
    </row>
    <row r="3604" spans="1:5" x14ac:dyDescent="0.25">
      <c r="A3604" s="12">
        <v>43807.520833333336</v>
      </c>
      <c r="B3604">
        <v>320.57943419999998</v>
      </c>
      <c r="C3604">
        <v>8.1223699660000008</v>
      </c>
      <c r="D3604">
        <v>25.778757909999999</v>
      </c>
      <c r="E3604">
        <v>4.3036108400000002</v>
      </c>
    </row>
    <row r="3605" spans="1:5" x14ac:dyDescent="0.25">
      <c r="A3605" s="12">
        <v>43807.53125</v>
      </c>
      <c r="B3605">
        <v>321.03535149999999</v>
      </c>
      <c r="C3605">
        <v>8.5413540720000007</v>
      </c>
      <c r="D3605">
        <v>26.154149180000001</v>
      </c>
      <c r="E3605">
        <v>4.4119073660000003</v>
      </c>
    </row>
    <row r="3606" spans="1:5" x14ac:dyDescent="0.25">
      <c r="A3606" s="12">
        <v>43807.541666666664</v>
      </c>
      <c r="B3606">
        <v>289.43116629999997</v>
      </c>
      <c r="C3606">
        <v>8.9296607409999993</v>
      </c>
      <c r="D3606">
        <v>25.58945726</v>
      </c>
      <c r="E3606">
        <v>4.5354799110000004</v>
      </c>
    </row>
    <row r="3607" spans="1:5" x14ac:dyDescent="0.25">
      <c r="A3607" s="12">
        <v>43807.552083333336</v>
      </c>
      <c r="B3607">
        <v>300.64200729999999</v>
      </c>
      <c r="C3607">
        <v>9.2781483480000002</v>
      </c>
      <c r="D3607">
        <v>25.298058579999999</v>
      </c>
      <c r="E3607">
        <v>4.6374631700000002</v>
      </c>
    </row>
    <row r="3608" spans="1:5" x14ac:dyDescent="0.25">
      <c r="A3608" s="12">
        <v>43807.5625</v>
      </c>
      <c r="B3608">
        <v>269.00119110000003</v>
      </c>
      <c r="C3608">
        <v>9.5779812250000003</v>
      </c>
      <c r="D3608">
        <v>25.012904509999998</v>
      </c>
      <c r="E3608">
        <v>4.6781816410000001</v>
      </c>
    </row>
    <row r="3609" spans="1:5" x14ac:dyDescent="0.25">
      <c r="A3609" s="12">
        <v>43807.572916666664</v>
      </c>
      <c r="B3609">
        <v>268.22509079999998</v>
      </c>
      <c r="C3609">
        <v>9.8541987889999998</v>
      </c>
      <c r="D3609">
        <v>24.437000130000001</v>
      </c>
      <c r="E3609">
        <v>4.6414843750000001</v>
      </c>
    </row>
    <row r="3610" spans="1:5" x14ac:dyDescent="0.25">
      <c r="A3610" s="12">
        <v>43807.583333333336</v>
      </c>
      <c r="B3610">
        <v>241.5880617</v>
      </c>
      <c r="C3610">
        <v>10.11276294</v>
      </c>
      <c r="D3610">
        <v>24.008508939999999</v>
      </c>
      <c r="E3610">
        <v>4.5549999999999997</v>
      </c>
    </row>
    <row r="3611" spans="1:5" x14ac:dyDescent="0.25">
      <c r="A3611" s="12">
        <v>43807.59375</v>
      </c>
      <c r="B3611">
        <v>172.2654038</v>
      </c>
      <c r="C3611">
        <v>10.305853519999999</v>
      </c>
      <c r="D3611">
        <v>21.631809499999999</v>
      </c>
      <c r="E3611">
        <v>4.4685156250000002</v>
      </c>
    </row>
    <row r="3612" spans="1:5" x14ac:dyDescent="0.25">
      <c r="A3612" s="12">
        <v>43807.604166666664</v>
      </c>
      <c r="B3612">
        <v>121.54174620000001</v>
      </c>
      <c r="C3612">
        <v>10.38292218</v>
      </c>
      <c r="D3612">
        <v>18.441764360000001</v>
      </c>
      <c r="E3612">
        <v>4.4275325519999997</v>
      </c>
    </row>
    <row r="3613" spans="1:5" x14ac:dyDescent="0.25">
      <c r="A3613" s="12">
        <v>43807.614583333336</v>
      </c>
      <c r="B3613">
        <v>112.545767</v>
      </c>
      <c r="C3613">
        <v>10.339157670000001</v>
      </c>
      <c r="D3613">
        <v>16.757772450000001</v>
      </c>
      <c r="E3613">
        <v>4.4356770829999999</v>
      </c>
    </row>
    <row r="3614" spans="1:5" x14ac:dyDescent="0.25">
      <c r="A3614" s="12">
        <v>43807.625</v>
      </c>
      <c r="B3614">
        <v>92.618347529999994</v>
      </c>
      <c r="C3614">
        <v>10.21009943</v>
      </c>
      <c r="D3614">
        <v>15.82717566</v>
      </c>
      <c r="E3614">
        <v>4.4681249999999997</v>
      </c>
    </row>
    <row r="3615" spans="1:5" x14ac:dyDescent="0.25">
      <c r="A3615" s="12">
        <v>43807.635416666664</v>
      </c>
      <c r="B3615">
        <v>75.714393439999995</v>
      </c>
      <c r="C3615">
        <v>10.027654829999999</v>
      </c>
      <c r="D3615">
        <v>14.62654088</v>
      </c>
      <c r="E3615">
        <v>4.5122395830000004</v>
      </c>
    </row>
    <row r="3616" spans="1:5" x14ac:dyDescent="0.25">
      <c r="A3616" s="12">
        <v>43807.645833333336</v>
      </c>
      <c r="B3616">
        <v>58.410016509999998</v>
      </c>
      <c r="C3616">
        <v>9.8001978740000002</v>
      </c>
      <c r="D3616">
        <v>13.45592602</v>
      </c>
      <c r="E3616">
        <v>4.5610277479999999</v>
      </c>
    </row>
    <row r="3617" spans="1:5" x14ac:dyDescent="0.25">
      <c r="A3617" s="12">
        <v>43807.65625</v>
      </c>
      <c r="B3617">
        <v>41.45986765</v>
      </c>
      <c r="C3617">
        <v>9.4443508059999992</v>
      </c>
      <c r="D3617">
        <v>12.15911648</v>
      </c>
      <c r="E3617">
        <v>4.6182076150000002</v>
      </c>
    </row>
    <row r="3618" spans="1:5" x14ac:dyDescent="0.25">
      <c r="A3618" s="12">
        <v>43807.666666666664</v>
      </c>
      <c r="B3618">
        <v>23.859397680000001</v>
      </c>
      <c r="C3618">
        <v>8.9534712649999992</v>
      </c>
      <c r="D3618">
        <v>10.723376050000001</v>
      </c>
      <c r="E3618">
        <v>4.687931034</v>
      </c>
    </row>
    <row r="3619" spans="1:5" x14ac:dyDescent="0.25">
      <c r="A3619" s="12">
        <v>43807.677083333336</v>
      </c>
      <c r="B3619">
        <v>11.34823276</v>
      </c>
      <c r="C3619">
        <v>8.4927403829999992</v>
      </c>
      <c r="D3619">
        <v>9.4433306340000005</v>
      </c>
      <c r="E3619">
        <v>4.7640912359999996</v>
      </c>
    </row>
    <row r="3620" spans="1:5" x14ac:dyDescent="0.25">
      <c r="A3620" s="12">
        <v>43807.6875</v>
      </c>
      <c r="B3620">
        <v>2.494605816</v>
      </c>
      <c r="C3620">
        <v>8.2259546340000007</v>
      </c>
      <c r="D3620">
        <v>8.5984920109999994</v>
      </c>
      <c r="E3620">
        <v>4.839588794</v>
      </c>
    </row>
    <row r="3621" spans="1:5" x14ac:dyDescent="0.25">
      <c r="A3621" s="12">
        <v>43807.697916666664</v>
      </c>
      <c r="B3621">
        <v>0</v>
      </c>
      <c r="C3621">
        <v>8.1283913640000005</v>
      </c>
      <c r="D3621">
        <v>8.1953253709999991</v>
      </c>
      <c r="E3621">
        <v>4.9132558749999999</v>
      </c>
    </row>
    <row r="3622" spans="1:5" x14ac:dyDescent="0.25">
      <c r="A3622" s="12">
        <v>43807.708333333336</v>
      </c>
      <c r="B3622">
        <v>0</v>
      </c>
      <c r="C3622">
        <v>8.0771572860000003</v>
      </c>
      <c r="D3622">
        <v>8.0771572860000003</v>
      </c>
      <c r="E3622">
        <v>4.9876536429999998</v>
      </c>
    </row>
    <row r="3623" spans="1:5" x14ac:dyDescent="0.25">
      <c r="A3623" s="12">
        <v>43807.71875</v>
      </c>
      <c r="B3623">
        <v>0</v>
      </c>
      <c r="C3623">
        <v>8.0354393220000002</v>
      </c>
      <c r="D3623">
        <v>8.0354393220000002</v>
      </c>
      <c r="E3623">
        <v>5.0633028019999999</v>
      </c>
    </row>
    <row r="3624" spans="1:5" x14ac:dyDescent="0.25">
      <c r="A3624" s="12">
        <v>43807.729166666664</v>
      </c>
      <c r="B3624">
        <v>0</v>
      </c>
      <c r="C3624">
        <v>7.9870286889999997</v>
      </c>
      <c r="D3624">
        <v>7.9870286889999997</v>
      </c>
      <c r="E3624">
        <v>5.1424097519999998</v>
      </c>
    </row>
    <row r="3625" spans="1:5" x14ac:dyDescent="0.25">
      <c r="A3625" s="12">
        <v>43807.739583333336</v>
      </c>
      <c r="B3625">
        <v>0</v>
      </c>
      <c r="C3625">
        <v>7.9220862929999996</v>
      </c>
      <c r="D3625">
        <v>7.9220862929999996</v>
      </c>
      <c r="E3625">
        <v>5.2350000000000003</v>
      </c>
    </row>
    <row r="3626" spans="1:5" x14ac:dyDescent="0.25">
      <c r="A3626" s="12">
        <v>43807.75</v>
      </c>
      <c r="B3626">
        <v>0</v>
      </c>
      <c r="C3626">
        <v>7.8492720169999997</v>
      </c>
      <c r="D3626">
        <v>7.8492720169999997</v>
      </c>
      <c r="E3626">
        <v>5.3362903230000001</v>
      </c>
    </row>
    <row r="3627" spans="1:5" x14ac:dyDescent="0.25">
      <c r="A3627" s="12">
        <v>43807.760416666664</v>
      </c>
      <c r="B3627">
        <v>0</v>
      </c>
      <c r="C3627">
        <v>7.7901793320000001</v>
      </c>
      <c r="D3627">
        <v>7.7901793320000001</v>
      </c>
      <c r="E3627">
        <v>5.4182258059999997</v>
      </c>
    </row>
    <row r="3628" spans="1:5" x14ac:dyDescent="0.25">
      <c r="A3628" s="12">
        <v>43807.770833333336</v>
      </c>
      <c r="B3628">
        <v>0</v>
      </c>
      <c r="C3628">
        <v>7.7655890449999996</v>
      </c>
      <c r="D3628">
        <v>7.7655890449999996</v>
      </c>
      <c r="E3628">
        <v>5.4539528730000004</v>
      </c>
    </row>
    <row r="3629" spans="1:5" x14ac:dyDescent="0.25">
      <c r="A3629" s="12">
        <v>43807.78125</v>
      </c>
      <c r="B3629">
        <v>0</v>
      </c>
      <c r="C3629">
        <v>7.7779687500000003</v>
      </c>
      <c r="D3629">
        <v>7.7779687500000003</v>
      </c>
      <c r="E3629">
        <v>5.44921875</v>
      </c>
    </row>
    <row r="3630" spans="1:5" x14ac:dyDescent="0.25">
      <c r="A3630" s="12">
        <v>43807.791666666664</v>
      </c>
      <c r="B3630">
        <v>0</v>
      </c>
      <c r="C3630">
        <v>7.81</v>
      </c>
      <c r="D3630">
        <v>7.81</v>
      </c>
      <c r="E3630">
        <v>5.43</v>
      </c>
    </row>
    <row r="3631" spans="1:5" x14ac:dyDescent="0.25">
      <c r="A3631" s="12">
        <v>43807.802083333336</v>
      </c>
      <c r="B3631">
        <v>0</v>
      </c>
      <c r="C3631">
        <v>7.8420312499999998</v>
      </c>
      <c r="D3631">
        <v>7.8420312499999998</v>
      </c>
      <c r="E3631">
        <v>5.4107812500000003</v>
      </c>
    </row>
    <row r="3632" spans="1:5" x14ac:dyDescent="0.25">
      <c r="A3632" s="12">
        <v>43807.8125</v>
      </c>
      <c r="B3632">
        <v>0</v>
      </c>
      <c r="C3632">
        <v>7.8569921880000004</v>
      </c>
      <c r="D3632">
        <v>7.8569921880000004</v>
      </c>
      <c r="E3632">
        <v>5.4053906249999999</v>
      </c>
    </row>
    <row r="3633" spans="1:5" x14ac:dyDescent="0.25">
      <c r="A3633" s="12">
        <v>43807.822916666664</v>
      </c>
      <c r="B3633">
        <v>0</v>
      </c>
      <c r="C3633">
        <v>7.8528124999999998</v>
      </c>
      <c r="D3633">
        <v>7.8528124999999998</v>
      </c>
      <c r="E3633">
        <v>5.4364955359999998</v>
      </c>
    </row>
    <row r="3634" spans="1:5" x14ac:dyDescent="0.25">
      <c r="A3634" s="12">
        <v>43807.833333333336</v>
      </c>
      <c r="B3634">
        <v>0</v>
      </c>
      <c r="C3634">
        <v>7.84</v>
      </c>
      <c r="D3634">
        <v>7.84</v>
      </c>
      <c r="E3634">
        <v>5.5098214289999996</v>
      </c>
    </row>
    <row r="3635" spans="1:5" x14ac:dyDescent="0.25">
      <c r="A3635" s="12">
        <v>43807.84375</v>
      </c>
      <c r="B3635">
        <v>0</v>
      </c>
      <c r="C3635">
        <v>7.8271875</v>
      </c>
      <c r="D3635">
        <v>7.8271875</v>
      </c>
      <c r="E3635">
        <v>5.6045758929999998</v>
      </c>
    </row>
    <row r="3636" spans="1:5" x14ac:dyDescent="0.25">
      <c r="A3636" s="12">
        <v>43807.854166666664</v>
      </c>
      <c r="B3636">
        <v>0</v>
      </c>
      <c r="C3636">
        <v>7.8221484380000001</v>
      </c>
      <c r="D3636">
        <v>7.8221484380000001</v>
      </c>
      <c r="E3636">
        <v>5.6995963539999996</v>
      </c>
    </row>
    <row r="3637" spans="1:5" x14ac:dyDescent="0.25">
      <c r="A3637" s="12">
        <v>43807.864583333336</v>
      </c>
      <c r="B3637">
        <v>0</v>
      </c>
      <c r="C3637">
        <v>7.8307812500000002</v>
      </c>
      <c r="D3637">
        <v>7.8307812500000002</v>
      </c>
      <c r="E3637">
        <v>5.7944345239999997</v>
      </c>
    </row>
    <row r="3638" spans="1:5" x14ac:dyDescent="0.25">
      <c r="A3638" s="12">
        <v>43807.875</v>
      </c>
      <c r="B3638">
        <v>0</v>
      </c>
      <c r="C3638">
        <v>7.85</v>
      </c>
      <c r="D3638">
        <v>7.85</v>
      </c>
      <c r="E3638">
        <v>5.8964285710000004</v>
      </c>
    </row>
    <row r="3639" spans="1:5" x14ac:dyDescent="0.25">
      <c r="A3639" s="12">
        <v>43807.885416666664</v>
      </c>
      <c r="B3639">
        <v>0</v>
      </c>
      <c r="C3639">
        <v>7.8692187499999999</v>
      </c>
      <c r="D3639">
        <v>7.8692187499999999</v>
      </c>
      <c r="E3639">
        <v>6.000327381</v>
      </c>
    </row>
    <row r="3640" spans="1:5" x14ac:dyDescent="0.25">
      <c r="A3640" s="12">
        <v>43807.895833333336</v>
      </c>
      <c r="B3640">
        <v>0</v>
      </c>
      <c r="C3640">
        <v>7.8757031250000002</v>
      </c>
      <c r="D3640">
        <v>7.8757031250000002</v>
      </c>
      <c r="E3640">
        <v>6.0992757160000002</v>
      </c>
    </row>
    <row r="3641" spans="1:5" x14ac:dyDescent="0.25">
      <c r="A3641" s="12">
        <v>43807.90625</v>
      </c>
      <c r="B3641">
        <v>0</v>
      </c>
      <c r="C3641">
        <v>7.8548437499999997</v>
      </c>
      <c r="D3641">
        <v>7.8548437499999997</v>
      </c>
      <c r="E3641">
        <v>6.1932877599999996</v>
      </c>
    </row>
    <row r="3642" spans="1:5" x14ac:dyDescent="0.25">
      <c r="A3642" s="12">
        <v>43807.916666666664</v>
      </c>
      <c r="B3642">
        <v>0</v>
      </c>
      <c r="C3642">
        <v>7.81</v>
      </c>
      <c r="D3642">
        <v>7.81</v>
      </c>
      <c r="E3642">
        <v>6.2845703129999997</v>
      </c>
    </row>
    <row r="3643" spans="1:5" x14ac:dyDescent="0.25">
      <c r="A3643" s="12">
        <v>43807.927083333336</v>
      </c>
      <c r="B3643">
        <v>0</v>
      </c>
      <c r="C3643">
        <v>7.7651562500000004</v>
      </c>
      <c r="D3643">
        <v>7.7651562500000004</v>
      </c>
      <c r="E3643">
        <v>6.3707486979999999</v>
      </c>
    </row>
    <row r="3644" spans="1:5" x14ac:dyDescent="0.25">
      <c r="A3644" s="12">
        <v>43807.9375</v>
      </c>
      <c r="B3644">
        <v>0</v>
      </c>
      <c r="C3644">
        <v>7.7459990989999996</v>
      </c>
      <c r="D3644">
        <v>7.7459990989999996</v>
      </c>
      <c r="E3644">
        <v>6.4489728680000002</v>
      </c>
    </row>
    <row r="3645" spans="1:5" x14ac:dyDescent="0.25">
      <c r="A3645" s="12">
        <v>43807.947916666664</v>
      </c>
      <c r="B3645">
        <v>0</v>
      </c>
      <c r="C3645">
        <v>7.766640625</v>
      </c>
      <c r="D3645">
        <v>7.766640625</v>
      </c>
      <c r="E3645">
        <v>6.5196122519999999</v>
      </c>
    </row>
    <row r="3646" spans="1:5" x14ac:dyDescent="0.25">
      <c r="A3646" s="12">
        <v>43807.958333333336</v>
      </c>
      <c r="B3646">
        <v>0</v>
      </c>
      <c r="C3646">
        <v>7.8202524039999997</v>
      </c>
      <c r="D3646">
        <v>7.8202524039999997</v>
      </c>
      <c r="E3646">
        <v>6.5846520709999998</v>
      </c>
    </row>
    <row r="3647" spans="1:5" x14ac:dyDescent="0.25">
      <c r="A3647" s="12">
        <v>43807.96875</v>
      </c>
      <c r="B3647">
        <v>0</v>
      </c>
      <c r="C3647">
        <v>7.8897295669999998</v>
      </c>
      <c r="D3647">
        <v>7.8897295669999998</v>
      </c>
      <c r="E3647">
        <v>6.6445441189999999</v>
      </c>
    </row>
    <row r="3648" spans="1:5" x14ac:dyDescent="0.25">
      <c r="A3648" s="12">
        <v>43807.979166666664</v>
      </c>
      <c r="B3648">
        <v>0</v>
      </c>
      <c r="C3648">
        <v>7.9617187500000002</v>
      </c>
      <c r="D3648">
        <v>7.9617187500000002</v>
      </c>
      <c r="E3648">
        <v>6.699732697</v>
      </c>
    </row>
    <row r="3649" spans="1:5" x14ac:dyDescent="0.25">
      <c r="A3649" s="12">
        <v>43807.989583333336</v>
      </c>
      <c r="B3649">
        <v>0</v>
      </c>
      <c r="C3649">
        <v>8.0446454329999995</v>
      </c>
      <c r="D3649">
        <v>8.0446454329999995</v>
      </c>
      <c r="E3649">
        <v>6.7520639530000004</v>
      </c>
    </row>
    <row r="3650" spans="1:5" x14ac:dyDescent="0.25">
      <c r="A3650" s="12">
        <v>43808</v>
      </c>
      <c r="B3650">
        <v>0</v>
      </c>
      <c r="C3650">
        <v>8.1397475959999994</v>
      </c>
      <c r="D3650">
        <v>8.1397475959999994</v>
      </c>
      <c r="E3650">
        <v>6.801546847</v>
      </c>
    </row>
    <row r="3651" spans="1:5" x14ac:dyDescent="0.25">
      <c r="A3651" s="12">
        <v>43808.010416666664</v>
      </c>
      <c r="B3651">
        <v>0</v>
      </c>
      <c r="C3651">
        <v>8.2189843749999998</v>
      </c>
      <c r="D3651">
        <v>8.2189843749999998</v>
      </c>
      <c r="E3651">
        <v>6.8448714219999998</v>
      </c>
    </row>
    <row r="3652" spans="1:5" x14ac:dyDescent="0.25">
      <c r="A3652" s="12">
        <v>43808.020833333336</v>
      </c>
      <c r="B3652">
        <v>0</v>
      </c>
      <c r="C3652">
        <v>8.2411545470000007</v>
      </c>
      <c r="D3652">
        <v>8.2411545470000007</v>
      </c>
      <c r="E3652">
        <v>6.8854662339999999</v>
      </c>
    </row>
    <row r="3653" spans="1:5" x14ac:dyDescent="0.25">
      <c r="A3653" s="12">
        <v>43808.03125</v>
      </c>
      <c r="B3653">
        <v>0</v>
      </c>
      <c r="C3653">
        <v>8.2050833329999993</v>
      </c>
      <c r="D3653">
        <v>8.2050833329999993</v>
      </c>
      <c r="E3653">
        <v>6.9234375000000004</v>
      </c>
    </row>
    <row r="3654" spans="1:5" x14ac:dyDescent="0.25">
      <c r="A3654" s="12">
        <v>43808.041666666664</v>
      </c>
      <c r="B3654">
        <v>0</v>
      </c>
      <c r="C3654">
        <v>8.1543749999999999</v>
      </c>
      <c r="D3654">
        <v>8.1543749999999999</v>
      </c>
      <c r="E3654">
        <v>6.9481250000000001</v>
      </c>
    </row>
    <row r="3655" spans="1:5" x14ac:dyDescent="0.25">
      <c r="A3655" s="12">
        <v>43808.052083333336</v>
      </c>
      <c r="B3655">
        <v>0</v>
      </c>
      <c r="C3655">
        <v>8.1093333330000004</v>
      </c>
      <c r="D3655">
        <v>8.1093333330000004</v>
      </c>
      <c r="E3655">
        <v>6.9578125000000002</v>
      </c>
    </row>
    <row r="3656" spans="1:5" x14ac:dyDescent="0.25">
      <c r="A3656" s="12">
        <v>43808.0625</v>
      </c>
      <c r="B3656">
        <v>0</v>
      </c>
      <c r="C3656">
        <v>8.0715077789999992</v>
      </c>
      <c r="D3656">
        <v>8.0715077789999992</v>
      </c>
      <c r="E3656">
        <v>6.9365039060000004</v>
      </c>
    </row>
    <row r="3657" spans="1:5" x14ac:dyDescent="0.25">
      <c r="A3657" s="12">
        <v>43808.072916666664</v>
      </c>
      <c r="B3657">
        <v>0</v>
      </c>
      <c r="C3657">
        <v>8.0434744519999999</v>
      </c>
      <c r="D3657">
        <v>8.0434744519999999</v>
      </c>
      <c r="E3657">
        <v>6.7641406249999996</v>
      </c>
    </row>
    <row r="3658" spans="1:5" x14ac:dyDescent="0.25">
      <c r="A3658" s="12">
        <v>43808.083333333336</v>
      </c>
      <c r="B3658">
        <v>0</v>
      </c>
      <c r="C3658">
        <v>8.0220083510000002</v>
      </c>
      <c r="D3658">
        <v>8.0220083510000002</v>
      </c>
      <c r="E3658">
        <v>6.415</v>
      </c>
    </row>
    <row r="3659" spans="1:5" x14ac:dyDescent="0.25">
      <c r="A3659" s="12">
        <v>43808.09375</v>
      </c>
      <c r="B3659">
        <v>0</v>
      </c>
      <c r="C3659">
        <v>7.9968044630000001</v>
      </c>
      <c r="D3659">
        <v>7.9968044630000001</v>
      </c>
      <c r="E3659">
        <v>6.0658593749999996</v>
      </c>
    </row>
    <row r="3660" spans="1:5" x14ac:dyDescent="0.25">
      <c r="A3660" s="12">
        <v>43808.104166666664</v>
      </c>
      <c r="B3660">
        <v>0</v>
      </c>
      <c r="C3660">
        <v>7.9450599840000002</v>
      </c>
      <c r="D3660">
        <v>7.9450599840000002</v>
      </c>
      <c r="E3660">
        <v>5.8979471070000002</v>
      </c>
    </row>
    <row r="3661" spans="1:5" x14ac:dyDescent="0.25">
      <c r="A3661" s="12">
        <v>43808.114583333336</v>
      </c>
      <c r="B3661">
        <v>0</v>
      </c>
      <c r="C3661">
        <v>7.7933286309999996</v>
      </c>
      <c r="D3661">
        <v>7.7933286309999996</v>
      </c>
      <c r="E3661">
        <v>5.9088682429999997</v>
      </c>
    </row>
    <row r="3662" spans="1:5" x14ac:dyDescent="0.25">
      <c r="A3662" s="12">
        <v>43808.125</v>
      </c>
      <c r="B3662">
        <v>0</v>
      </c>
      <c r="C3662">
        <v>7.5180824429999999</v>
      </c>
      <c r="D3662">
        <v>7.5180824429999999</v>
      </c>
      <c r="E3662">
        <v>5.9818834460000003</v>
      </c>
    </row>
    <row r="3663" spans="1:5" x14ac:dyDescent="0.25">
      <c r="A3663" s="12">
        <v>43808.135416666664</v>
      </c>
      <c r="B3663">
        <v>0</v>
      </c>
      <c r="C3663">
        <v>7.1985256179999997</v>
      </c>
      <c r="D3663">
        <v>7.1985256179999997</v>
      </c>
      <c r="E3663">
        <v>6.0645608109999998</v>
      </c>
    </row>
    <row r="3664" spans="1:5" x14ac:dyDescent="0.25">
      <c r="A3664" s="12">
        <v>43808.145833333336</v>
      </c>
      <c r="B3664">
        <v>0</v>
      </c>
      <c r="C3664">
        <v>6.9167697290000003</v>
      </c>
      <c r="D3664">
        <v>6.9167697290000003</v>
      </c>
      <c r="E3664">
        <v>6.1267773439999997</v>
      </c>
    </row>
    <row r="3665" spans="1:5" x14ac:dyDescent="0.25">
      <c r="A3665" s="12">
        <v>43808.15625</v>
      </c>
      <c r="B3665">
        <v>0</v>
      </c>
      <c r="C3665">
        <v>6.67678612</v>
      </c>
      <c r="D3665">
        <v>6.67678612</v>
      </c>
      <c r="E3665">
        <v>6.1684860639999997</v>
      </c>
    </row>
    <row r="3666" spans="1:5" x14ac:dyDescent="0.25">
      <c r="A3666" s="12">
        <v>43808.166666666664</v>
      </c>
      <c r="B3666">
        <v>0</v>
      </c>
      <c r="C3666">
        <v>6.4508941650000002</v>
      </c>
      <c r="D3666">
        <v>6.4508941650000002</v>
      </c>
      <c r="E3666">
        <v>6.2031165540000002</v>
      </c>
    </row>
    <row r="3667" spans="1:5" x14ac:dyDescent="0.25">
      <c r="A3667" s="12">
        <v>43808.177083333336</v>
      </c>
      <c r="B3667">
        <v>0</v>
      </c>
      <c r="C3667">
        <v>6.2565253219999999</v>
      </c>
      <c r="D3667">
        <v>6.2565253219999999</v>
      </c>
      <c r="E3667">
        <v>6.2280848820000001</v>
      </c>
    </row>
    <row r="3668" spans="1:5" x14ac:dyDescent="0.25">
      <c r="A3668" s="12">
        <v>43808.1875</v>
      </c>
      <c r="B3668">
        <v>0</v>
      </c>
      <c r="C3668">
        <v>6.1151789479999996</v>
      </c>
      <c r="D3668">
        <v>6.1151789479999996</v>
      </c>
      <c r="E3668">
        <v>6.2386935179999998</v>
      </c>
    </row>
    <row r="3669" spans="1:5" x14ac:dyDescent="0.25">
      <c r="A3669" s="12">
        <v>43808.197916666664</v>
      </c>
      <c r="B3669">
        <v>0</v>
      </c>
      <c r="C3669">
        <v>6.0125941879999996</v>
      </c>
      <c r="D3669">
        <v>6.0125941879999996</v>
      </c>
      <c r="E3669">
        <v>6.24</v>
      </c>
    </row>
    <row r="3670" spans="1:5" x14ac:dyDescent="0.25">
      <c r="A3670" s="12">
        <v>43808.208333333336</v>
      </c>
      <c r="B3670">
        <v>0</v>
      </c>
      <c r="C3670">
        <v>5.9276869159999999</v>
      </c>
      <c r="D3670">
        <v>5.9276869159999999</v>
      </c>
      <c r="E3670">
        <v>6.24</v>
      </c>
    </row>
    <row r="3671" spans="1:5" x14ac:dyDescent="0.25">
      <c r="A3671" s="12">
        <v>43808.21875</v>
      </c>
      <c r="B3671">
        <v>0</v>
      </c>
      <c r="C3671">
        <v>5.8680132890000003</v>
      </c>
      <c r="D3671">
        <v>5.8680132890000003</v>
      </c>
      <c r="E3671">
        <v>6.24</v>
      </c>
    </row>
    <row r="3672" spans="1:5" x14ac:dyDescent="0.25">
      <c r="A3672" s="12">
        <v>43808.229166666664</v>
      </c>
      <c r="B3672">
        <v>0</v>
      </c>
      <c r="C3672">
        <v>5.8432556949999999</v>
      </c>
      <c r="D3672">
        <v>5.8432556949999999</v>
      </c>
      <c r="E3672">
        <v>6.2384450119999997</v>
      </c>
    </row>
    <row r="3673" spans="1:5" x14ac:dyDescent="0.25">
      <c r="A3673" s="12">
        <v>43808.239583333336</v>
      </c>
      <c r="B3673">
        <v>0</v>
      </c>
      <c r="C3673">
        <v>5.841796875</v>
      </c>
      <c r="D3673">
        <v>5.841796875</v>
      </c>
      <c r="E3673">
        <v>6.2266406249999999</v>
      </c>
    </row>
    <row r="3674" spans="1:5" x14ac:dyDescent="0.25">
      <c r="A3674" s="12">
        <v>43808.25</v>
      </c>
      <c r="B3674">
        <v>0</v>
      </c>
      <c r="C3674">
        <v>5.8449999999999998</v>
      </c>
      <c r="D3674">
        <v>5.8449999999999998</v>
      </c>
      <c r="E3674">
        <v>6.2014903849999996</v>
      </c>
    </row>
    <row r="3675" spans="1:5" x14ac:dyDescent="0.25">
      <c r="A3675" s="12">
        <v>43808.260416666664</v>
      </c>
      <c r="B3675">
        <v>0</v>
      </c>
      <c r="C3675">
        <v>5.8482031250000004</v>
      </c>
      <c r="D3675">
        <v>5.8482031250000004</v>
      </c>
      <c r="E3675">
        <v>6.1728786060000003</v>
      </c>
    </row>
    <row r="3676" spans="1:5" x14ac:dyDescent="0.25">
      <c r="A3676" s="12">
        <v>43808.270833333336</v>
      </c>
      <c r="B3676">
        <v>0</v>
      </c>
      <c r="C3676">
        <v>5.8491406250000004</v>
      </c>
      <c r="D3676">
        <v>5.8491406250000004</v>
      </c>
      <c r="E3676">
        <v>6.1510742189999998</v>
      </c>
    </row>
    <row r="3677" spans="1:5" x14ac:dyDescent="0.25">
      <c r="A3677" s="12">
        <v>43808.28125</v>
      </c>
      <c r="B3677">
        <v>0</v>
      </c>
      <c r="C3677">
        <v>5.8446093750000001</v>
      </c>
      <c r="D3677">
        <v>5.8446093750000001</v>
      </c>
      <c r="E3677">
        <v>6.1361057690000003</v>
      </c>
    </row>
    <row r="3678" spans="1:5" x14ac:dyDescent="0.25">
      <c r="A3678" s="12">
        <v>43808.291666666664</v>
      </c>
      <c r="B3678">
        <v>0</v>
      </c>
      <c r="C3678">
        <v>5.835</v>
      </c>
      <c r="D3678">
        <v>5.835</v>
      </c>
      <c r="E3678">
        <v>6.1235096149999997</v>
      </c>
    </row>
    <row r="3679" spans="1:5" x14ac:dyDescent="0.25">
      <c r="A3679" s="12">
        <v>43808.302083333336</v>
      </c>
      <c r="B3679">
        <v>0</v>
      </c>
      <c r="C3679">
        <v>5.8253906249999998</v>
      </c>
      <c r="D3679">
        <v>5.8253906249999998</v>
      </c>
      <c r="E3679">
        <v>6.1143749999999999</v>
      </c>
    </row>
    <row r="3680" spans="1:5" x14ac:dyDescent="0.25">
      <c r="A3680" s="12">
        <v>43808.3125</v>
      </c>
      <c r="B3680">
        <v>0</v>
      </c>
      <c r="C3680">
        <v>5.8226623110000002</v>
      </c>
      <c r="D3680">
        <v>5.8226623110000002</v>
      </c>
      <c r="E3680">
        <v>6.1172190500000001</v>
      </c>
    </row>
    <row r="3681" spans="1:5" x14ac:dyDescent="0.25">
      <c r="A3681" s="12">
        <v>43808.322916666664</v>
      </c>
      <c r="B3681">
        <v>0</v>
      </c>
      <c r="C3681">
        <v>5.8378017240000002</v>
      </c>
      <c r="D3681">
        <v>5.8378017240000002</v>
      </c>
      <c r="E3681">
        <v>6.1692968749999997</v>
      </c>
    </row>
    <row r="3682" spans="1:5" x14ac:dyDescent="0.25">
      <c r="A3682" s="12">
        <v>43808.333333333336</v>
      </c>
      <c r="B3682">
        <v>0.10686583700000001</v>
      </c>
      <c r="C3682">
        <v>5.8730280170000002</v>
      </c>
      <c r="D3682">
        <v>5.8756844069999996</v>
      </c>
      <c r="E3682">
        <v>6.28609375</v>
      </c>
    </row>
    <row r="3683" spans="1:5" x14ac:dyDescent="0.25">
      <c r="A3683" s="12">
        <v>43808.34375</v>
      </c>
      <c r="B3683">
        <v>2.0444652639999998</v>
      </c>
      <c r="C3683">
        <v>5.9173060340000001</v>
      </c>
      <c r="D3683">
        <v>5.9703756370000001</v>
      </c>
      <c r="E3683">
        <v>6.431640625</v>
      </c>
    </row>
    <row r="3684" spans="1:5" x14ac:dyDescent="0.25">
      <c r="A3684" s="12">
        <v>43808.354166666664</v>
      </c>
      <c r="B3684">
        <v>5.1131933089999997</v>
      </c>
      <c r="C3684">
        <v>5.9602148440000002</v>
      </c>
      <c r="D3684">
        <v>6.135880717</v>
      </c>
      <c r="E3684">
        <v>6.5671144300000002</v>
      </c>
    </row>
    <row r="3685" spans="1:5" x14ac:dyDescent="0.25">
      <c r="A3685" s="12">
        <v>43808.364583333336</v>
      </c>
      <c r="B3685">
        <v>8.9967463209999998</v>
      </c>
      <c r="C3685">
        <v>6.004490841</v>
      </c>
      <c r="D3685">
        <v>6.3487143570000004</v>
      </c>
      <c r="E3685">
        <v>6.6869237129999997</v>
      </c>
    </row>
    <row r="3686" spans="1:5" x14ac:dyDescent="0.25">
      <c r="A3686" s="12">
        <v>43808.375</v>
      </c>
      <c r="B3686">
        <v>13.3135996</v>
      </c>
      <c r="C3686">
        <v>6.0519719829999996</v>
      </c>
      <c r="D3686">
        <v>6.5929003059999998</v>
      </c>
      <c r="E3686">
        <v>6.8044393379999999</v>
      </c>
    </row>
    <row r="3687" spans="1:5" x14ac:dyDescent="0.25">
      <c r="A3687" s="12">
        <v>43808.385416666664</v>
      </c>
      <c r="B3687">
        <v>17.7953492</v>
      </c>
      <c r="C3687">
        <v>6.0904014010000003</v>
      </c>
      <c r="D3687">
        <v>6.8400137250000004</v>
      </c>
      <c r="E3687">
        <v>6.9195873160000003</v>
      </c>
    </row>
    <row r="3688" spans="1:5" x14ac:dyDescent="0.25">
      <c r="A3688" s="12">
        <v>43808.395833333336</v>
      </c>
      <c r="B3688">
        <v>22.26873016</v>
      </c>
      <c r="C3688">
        <v>6.1040434179999998</v>
      </c>
      <c r="D3688">
        <v>7.0636391569999999</v>
      </c>
      <c r="E3688">
        <v>7.0303076170000001</v>
      </c>
    </row>
    <row r="3689" spans="1:5" x14ac:dyDescent="0.25">
      <c r="A3689" s="12">
        <v>43808.40625</v>
      </c>
      <c r="B3689">
        <v>0</v>
      </c>
      <c r="C3689">
        <v>6.0779166670000002</v>
      </c>
      <c r="D3689">
        <v>6.6098575510000002</v>
      </c>
      <c r="E3689">
        <v>7.1412915899999998</v>
      </c>
    </row>
    <row r="3690" spans="1:5" x14ac:dyDescent="0.25">
      <c r="A3690" s="12">
        <v>43808.416666666664</v>
      </c>
      <c r="B3690">
        <v>61.538326050000002</v>
      </c>
      <c r="C3690">
        <v>6.0171875000000004</v>
      </c>
      <c r="D3690">
        <v>7.4690704739999996</v>
      </c>
      <c r="E3690">
        <v>7.2516153489999997</v>
      </c>
    </row>
    <row r="3691" spans="1:5" x14ac:dyDescent="0.25">
      <c r="A3691" s="12">
        <v>43808.427083333336</v>
      </c>
      <c r="B3691">
        <v>84.019782090000007</v>
      </c>
      <c r="C3691">
        <v>5.947291667</v>
      </c>
      <c r="D3691">
        <v>9.3719197790000006</v>
      </c>
      <c r="E3691">
        <v>7.3477442560000004</v>
      </c>
    </row>
    <row r="3692" spans="1:5" x14ac:dyDescent="0.25">
      <c r="A3692" s="12">
        <v>43808.4375</v>
      </c>
      <c r="B3692">
        <v>97.622216969999997</v>
      </c>
      <c r="C3692">
        <v>5.8934318460000004</v>
      </c>
      <c r="D3692">
        <v>10.151285550000001</v>
      </c>
      <c r="E3692">
        <v>7.4172996319999998</v>
      </c>
    </row>
    <row r="3693" spans="1:5" x14ac:dyDescent="0.25">
      <c r="A3693" s="12">
        <v>43808.447916666664</v>
      </c>
      <c r="B3693">
        <v>67.44004047</v>
      </c>
      <c r="C3693">
        <v>5.8604118700000001</v>
      </c>
      <c r="D3693">
        <v>9.720047804</v>
      </c>
      <c r="E3693">
        <v>7.4669726560000003</v>
      </c>
    </row>
    <row r="3694" spans="1:5" x14ac:dyDescent="0.25">
      <c r="A3694" s="12">
        <v>43808.458333333336</v>
      </c>
      <c r="B3694">
        <v>57.901297589999999</v>
      </c>
      <c r="C3694">
        <v>5.8361307570000003</v>
      </c>
      <c r="D3694">
        <v>8.7596807030000008</v>
      </c>
      <c r="E3694">
        <v>7.507851563</v>
      </c>
    </row>
    <row r="3695" spans="1:5" x14ac:dyDescent="0.25">
      <c r="A3695" s="12">
        <v>43808.46875</v>
      </c>
      <c r="B3695">
        <v>55.75660362</v>
      </c>
      <c r="C3695">
        <v>5.811246573</v>
      </c>
      <c r="D3695">
        <v>8.4577565369999999</v>
      </c>
      <c r="E3695">
        <v>7.5365429690000001</v>
      </c>
    </row>
    <row r="3696" spans="1:5" x14ac:dyDescent="0.25">
      <c r="A3696" s="12">
        <v>43808.479166666664</v>
      </c>
      <c r="B3696">
        <v>91.825497720000001</v>
      </c>
      <c r="C3696">
        <v>5.7773707740000004</v>
      </c>
      <c r="D3696">
        <v>9.2113521299999999</v>
      </c>
      <c r="E3696">
        <v>7.5484554040000003</v>
      </c>
    </row>
    <row r="3697" spans="1:5" x14ac:dyDescent="0.25">
      <c r="A3697" s="12">
        <v>43808.489583333336</v>
      </c>
      <c r="B3697">
        <v>127.04879680000001</v>
      </c>
      <c r="C3697">
        <v>5.72600775</v>
      </c>
      <c r="D3697">
        <v>10.81875612</v>
      </c>
      <c r="E3697">
        <v>7.5491703870000002</v>
      </c>
    </row>
    <row r="3698" spans="1:5" x14ac:dyDescent="0.25">
      <c r="A3698" s="12">
        <v>43808.5</v>
      </c>
      <c r="B3698">
        <v>179.86852469999999</v>
      </c>
      <c r="C3698">
        <v>5.6577253750000001</v>
      </c>
      <c r="D3698">
        <v>12.79989106</v>
      </c>
      <c r="E3698">
        <v>7.5472321429999996</v>
      </c>
    </row>
    <row r="3699" spans="1:5" x14ac:dyDescent="0.25">
      <c r="A3699" s="12">
        <v>43808.510416666664</v>
      </c>
      <c r="B3699">
        <v>94.060533759999998</v>
      </c>
      <c r="C3699">
        <v>5.5826561339999996</v>
      </c>
      <c r="D3699">
        <v>11.95801413</v>
      </c>
      <c r="E3699">
        <v>7.5441034230000001</v>
      </c>
    </row>
    <row r="3700" spans="1:5" x14ac:dyDescent="0.25">
      <c r="A3700" s="12">
        <v>43808.520833333336</v>
      </c>
      <c r="B3700">
        <v>64.510650400000003</v>
      </c>
      <c r="C3700">
        <v>5.510814806</v>
      </c>
      <c r="D3700">
        <v>9.2027717560000006</v>
      </c>
      <c r="E3700">
        <v>7.5370438880000004</v>
      </c>
    </row>
    <row r="3701" spans="1:5" x14ac:dyDescent="0.25">
      <c r="A3701" s="12">
        <v>43808.53125</v>
      </c>
      <c r="B3701">
        <v>89.297772499999994</v>
      </c>
      <c r="C3701">
        <v>5.4435976009999996</v>
      </c>
      <c r="D3701">
        <v>9.0311031069999999</v>
      </c>
      <c r="E3701">
        <v>7.5101199230000004</v>
      </c>
    </row>
    <row r="3702" spans="1:5" x14ac:dyDescent="0.25">
      <c r="A3702" s="12">
        <v>43808.541666666664</v>
      </c>
      <c r="B3702">
        <v>121.5697255</v>
      </c>
      <c r="C3702">
        <v>5.3775596840000004</v>
      </c>
      <c r="D3702">
        <v>10.31121989</v>
      </c>
      <c r="E3702">
        <v>7.4570693280000002</v>
      </c>
    </row>
    <row r="3703" spans="1:5" x14ac:dyDescent="0.25">
      <c r="A3703" s="12">
        <v>43808.552083333336</v>
      </c>
      <c r="B3703">
        <v>79.396461329999994</v>
      </c>
      <c r="C3703">
        <v>5.31282327</v>
      </c>
      <c r="D3703">
        <v>10.02845934</v>
      </c>
      <c r="E3703">
        <v>7.3949150909999997</v>
      </c>
    </row>
    <row r="3704" spans="1:5" x14ac:dyDescent="0.25">
      <c r="A3704" s="12">
        <v>43808.5625</v>
      </c>
      <c r="B3704">
        <v>51.033884720000003</v>
      </c>
      <c r="C3704">
        <v>5.2488336530000002</v>
      </c>
      <c r="D3704">
        <v>8.3187437390000003</v>
      </c>
      <c r="E3704">
        <v>7.3427816459999997</v>
      </c>
    </row>
    <row r="3705" spans="1:5" x14ac:dyDescent="0.25">
      <c r="A3705" s="12">
        <v>43808.572916666664</v>
      </c>
      <c r="B3705">
        <v>124.8995074</v>
      </c>
      <c r="C3705">
        <v>5.1791151150000001</v>
      </c>
      <c r="D3705">
        <v>9.3309412989999991</v>
      </c>
      <c r="E3705">
        <v>7.3069539240000001</v>
      </c>
    </row>
    <row r="3706" spans="1:5" x14ac:dyDescent="0.25">
      <c r="A3706" s="12">
        <v>43808.583333333336</v>
      </c>
      <c r="B3706">
        <v>0</v>
      </c>
      <c r="C3706">
        <v>5.1063966839999999</v>
      </c>
      <c r="D3706">
        <v>8.0552839200000008</v>
      </c>
      <c r="E3706">
        <v>7.2785178229999996</v>
      </c>
    </row>
    <row r="3707" spans="1:5" x14ac:dyDescent="0.25">
      <c r="A3707" s="12">
        <v>43808.59375</v>
      </c>
      <c r="B3707">
        <v>8.9263479510000003</v>
      </c>
      <c r="C3707">
        <v>5.048933355</v>
      </c>
      <c r="D3707">
        <v>5.2604701519999999</v>
      </c>
      <c r="E3707">
        <v>7.245538883</v>
      </c>
    </row>
    <row r="3708" spans="1:5" x14ac:dyDescent="0.25">
      <c r="A3708" s="12">
        <v>43808.604166666664</v>
      </c>
      <c r="B3708">
        <v>4.5596985E-2</v>
      </c>
      <c r="C3708">
        <v>5.0233851840000003</v>
      </c>
      <c r="D3708">
        <v>5.2360068740000001</v>
      </c>
      <c r="E3708">
        <v>7.1908369719999996</v>
      </c>
    </row>
    <row r="3709" spans="1:5" x14ac:dyDescent="0.25">
      <c r="A3709" s="12">
        <v>43808.614583333336</v>
      </c>
      <c r="B3709">
        <v>36.166606170000001</v>
      </c>
      <c r="C3709">
        <v>5.0210351559999999</v>
      </c>
      <c r="D3709">
        <v>5.8905101389999999</v>
      </c>
      <c r="E3709">
        <v>7.0735357629999998</v>
      </c>
    </row>
    <row r="3710" spans="1:5" x14ac:dyDescent="0.25">
      <c r="A3710" s="12">
        <v>43808.625</v>
      </c>
      <c r="B3710">
        <v>15.339847779999999</v>
      </c>
      <c r="C3710">
        <v>5.0232421870000001</v>
      </c>
      <c r="D3710">
        <v>6.2645265610000003</v>
      </c>
      <c r="E3710">
        <v>6.8801159739999997</v>
      </c>
    </row>
    <row r="3711" spans="1:5" x14ac:dyDescent="0.25">
      <c r="A3711" s="12">
        <v>43808.635416666664</v>
      </c>
      <c r="B3711">
        <v>12.472881060000001</v>
      </c>
      <c r="C3711">
        <v>5.0263867189999996</v>
      </c>
      <c r="D3711">
        <v>5.7064423209999999</v>
      </c>
      <c r="E3711">
        <v>6.6493010000000004</v>
      </c>
    </row>
    <row r="3712" spans="1:5" x14ac:dyDescent="0.25">
      <c r="A3712" s="12">
        <v>43808.645833333336</v>
      </c>
      <c r="B3712">
        <v>9.5732545689999995</v>
      </c>
      <c r="C3712">
        <v>5.0304296879999999</v>
      </c>
      <c r="D3712">
        <v>5.5761064749999996</v>
      </c>
      <c r="E3712">
        <v>6.4220851730000001</v>
      </c>
    </row>
    <row r="3713" spans="1:5" x14ac:dyDescent="0.25">
      <c r="A3713" s="12">
        <v>43808.65625</v>
      </c>
      <c r="B3713">
        <v>6.7318941670000001</v>
      </c>
      <c r="C3713">
        <v>5.0372070310000003</v>
      </c>
      <c r="D3713">
        <v>5.4454233519999997</v>
      </c>
      <c r="E3713">
        <v>6.2037781440000002</v>
      </c>
    </row>
    <row r="3714" spans="1:5" x14ac:dyDescent="0.25">
      <c r="A3714" s="12">
        <v>43808.666666666664</v>
      </c>
      <c r="B3714">
        <v>4.105570707</v>
      </c>
      <c r="C3714">
        <v>5.0467578130000001</v>
      </c>
      <c r="D3714">
        <v>5.3211998950000003</v>
      </c>
      <c r="E3714">
        <v>5.9798262810000002</v>
      </c>
    </row>
    <row r="3715" spans="1:5" x14ac:dyDescent="0.25">
      <c r="A3715" s="12">
        <v>43808.677083333336</v>
      </c>
      <c r="B3715">
        <v>1.9294354730000001</v>
      </c>
      <c r="C3715">
        <v>5.0553710939999998</v>
      </c>
      <c r="D3715">
        <v>5.2099297030000002</v>
      </c>
      <c r="E3715">
        <v>5.750633734</v>
      </c>
    </row>
    <row r="3716" spans="1:5" x14ac:dyDescent="0.25">
      <c r="A3716" s="12">
        <v>43808.6875</v>
      </c>
      <c r="B3716">
        <v>0.41335967400000001</v>
      </c>
      <c r="C3716">
        <v>5.0576456429999999</v>
      </c>
      <c r="D3716">
        <v>5.1182628110000001</v>
      </c>
      <c r="E3716">
        <v>5.5200522510000001</v>
      </c>
    </row>
    <row r="3717" spans="1:5" x14ac:dyDescent="0.25">
      <c r="A3717" s="12">
        <v>43808.697916666664</v>
      </c>
      <c r="B3717">
        <v>0</v>
      </c>
      <c r="C3717">
        <v>5.0439251079999998</v>
      </c>
      <c r="D3717">
        <v>5.054724899</v>
      </c>
      <c r="E3717">
        <v>5.2889508449999996</v>
      </c>
    </row>
    <row r="3718" spans="1:5" x14ac:dyDescent="0.25">
      <c r="A3718" s="12">
        <v>43808.708333333336</v>
      </c>
      <c r="B3718">
        <v>0</v>
      </c>
      <c r="C3718">
        <v>5.0118103449999998</v>
      </c>
      <c r="D3718">
        <v>5.0118103449999998</v>
      </c>
      <c r="E3718">
        <v>5.0558015950000001</v>
      </c>
    </row>
    <row r="3719" spans="1:5" x14ac:dyDescent="0.25">
      <c r="A3719" s="12">
        <v>43808.71875</v>
      </c>
      <c r="B3719">
        <v>0</v>
      </c>
      <c r="C3719">
        <v>4.9707300649999997</v>
      </c>
      <c r="D3719">
        <v>4.9707300649999997</v>
      </c>
      <c r="E3719">
        <v>4.8195581609999998</v>
      </c>
    </row>
    <row r="3720" spans="1:5" x14ac:dyDescent="0.25">
      <c r="A3720" s="12">
        <v>43808.729166666664</v>
      </c>
      <c r="B3720">
        <v>0</v>
      </c>
      <c r="C3720">
        <v>4.9306455329999999</v>
      </c>
      <c r="D3720">
        <v>4.9306455329999999</v>
      </c>
      <c r="E3720">
        <v>4.5784588030000002</v>
      </c>
    </row>
    <row r="3721" spans="1:5" x14ac:dyDescent="0.25">
      <c r="A3721" s="12">
        <v>43808.739583333336</v>
      </c>
      <c r="B3721">
        <v>0</v>
      </c>
      <c r="C3721">
        <v>4.8934626440000004</v>
      </c>
      <c r="D3721">
        <v>4.8934626440000004</v>
      </c>
      <c r="E3721">
        <v>4.3277875909999999</v>
      </c>
    </row>
    <row r="3722" spans="1:5" x14ac:dyDescent="0.25">
      <c r="A3722" s="12">
        <v>43808.75</v>
      </c>
      <c r="B3722">
        <v>0</v>
      </c>
      <c r="C3722">
        <v>4.8553050400000002</v>
      </c>
      <c r="D3722">
        <v>4.8553050400000002</v>
      </c>
      <c r="E3722">
        <v>4.0698761010000002</v>
      </c>
    </row>
    <row r="3723" spans="1:5" x14ac:dyDescent="0.25">
      <c r="A3723" s="12">
        <v>43808.760416666664</v>
      </c>
      <c r="B3723">
        <v>0</v>
      </c>
      <c r="C3723">
        <v>4.8143180809999997</v>
      </c>
      <c r="D3723">
        <v>4.8143180809999997</v>
      </c>
      <c r="E3723">
        <v>3.8173640249999998</v>
      </c>
    </row>
    <row r="3724" spans="1:5" x14ac:dyDescent="0.25">
      <c r="A3724" s="12">
        <v>43808.770833333336</v>
      </c>
      <c r="B3724">
        <v>0</v>
      </c>
      <c r="C3724">
        <v>4.7687053129999999</v>
      </c>
      <c r="D3724">
        <v>4.7687053129999999</v>
      </c>
      <c r="E3724">
        <v>3.58180684</v>
      </c>
    </row>
    <row r="3725" spans="1:5" x14ac:dyDescent="0.25">
      <c r="A3725" s="12">
        <v>43808.78125</v>
      </c>
      <c r="B3725">
        <v>0</v>
      </c>
      <c r="C3725">
        <v>4.7146579930000003</v>
      </c>
      <c r="D3725">
        <v>4.7146579930000003</v>
      </c>
      <c r="E3725">
        <v>3.360276968</v>
      </c>
    </row>
    <row r="3726" spans="1:5" x14ac:dyDescent="0.25">
      <c r="A3726" s="12">
        <v>43808.791666666664</v>
      </c>
      <c r="B3726">
        <v>0</v>
      </c>
      <c r="C3726">
        <v>4.6532815750000003</v>
      </c>
      <c r="D3726">
        <v>4.6532815750000003</v>
      </c>
      <c r="E3726">
        <v>3.148754555</v>
      </c>
    </row>
    <row r="3727" spans="1:5" x14ac:dyDescent="0.25">
      <c r="A3727" s="12">
        <v>43808.802083333336</v>
      </c>
      <c r="B3727">
        <v>0</v>
      </c>
      <c r="C3727">
        <v>4.5928216500000003</v>
      </c>
      <c r="D3727">
        <v>4.5928216500000003</v>
      </c>
      <c r="E3727">
        <v>2.9565630459999999</v>
      </c>
    </row>
    <row r="3728" spans="1:5" x14ac:dyDescent="0.25">
      <c r="A3728" s="12">
        <v>43808.8125</v>
      </c>
      <c r="B3728">
        <v>0</v>
      </c>
      <c r="C3728">
        <v>4.5420519910000001</v>
      </c>
      <c r="D3728">
        <v>4.5420519910000001</v>
      </c>
      <c r="E3728">
        <v>2.7924792279999999</v>
      </c>
    </row>
    <row r="3729" spans="1:5" x14ac:dyDescent="0.25">
      <c r="A3729" s="12">
        <v>43808.822916666664</v>
      </c>
      <c r="B3729">
        <v>0</v>
      </c>
      <c r="C3729">
        <v>4.504229746</v>
      </c>
      <c r="D3729">
        <v>4.504229746</v>
      </c>
      <c r="E3729">
        <v>2.648684431</v>
      </c>
    </row>
    <row r="3730" spans="1:5" x14ac:dyDescent="0.25">
      <c r="A3730" s="12">
        <v>43808.833333333336</v>
      </c>
      <c r="B3730">
        <v>0</v>
      </c>
      <c r="C3730">
        <v>4.4737480879999998</v>
      </c>
      <c r="D3730">
        <v>4.4737480879999998</v>
      </c>
      <c r="E3730">
        <v>2.5185232750000002</v>
      </c>
    </row>
    <row r="3731" spans="1:5" x14ac:dyDescent="0.25">
      <c r="A3731" s="12">
        <v>43808.84375</v>
      </c>
      <c r="B3731">
        <v>0</v>
      </c>
      <c r="C3731">
        <v>4.4412674499999998</v>
      </c>
      <c r="D3731">
        <v>4.4412674499999998</v>
      </c>
      <c r="E3731">
        <v>2.4131497070000001</v>
      </c>
    </row>
    <row r="3732" spans="1:5" x14ac:dyDescent="0.25">
      <c r="A3732" s="12">
        <v>43808.854166666664</v>
      </c>
      <c r="B3732">
        <v>0</v>
      </c>
      <c r="C3732">
        <v>4.3957130380000002</v>
      </c>
      <c r="D3732">
        <v>4.3957130380000002</v>
      </c>
      <c r="E3732">
        <v>2.343616419</v>
      </c>
    </row>
    <row r="3733" spans="1:5" x14ac:dyDescent="0.25">
      <c r="A3733" s="12">
        <v>43808.864583333336</v>
      </c>
      <c r="B3733">
        <v>0</v>
      </c>
      <c r="C3733">
        <v>4.3218642259999998</v>
      </c>
      <c r="D3733">
        <v>4.3218642259999998</v>
      </c>
      <c r="E3733">
        <v>2.3005454799999998</v>
      </c>
    </row>
    <row r="3734" spans="1:5" x14ac:dyDescent="0.25">
      <c r="A3734" s="12">
        <v>43808.875</v>
      </c>
      <c r="B3734">
        <v>0</v>
      </c>
      <c r="C3734">
        <v>4.2198370299999999</v>
      </c>
      <c r="D3734">
        <v>4.2198370299999999</v>
      </c>
      <c r="E3734">
        <v>2.2682492700000001</v>
      </c>
    </row>
    <row r="3735" spans="1:5" x14ac:dyDescent="0.25">
      <c r="A3735" s="12">
        <v>43808.885416666664</v>
      </c>
      <c r="B3735">
        <v>0</v>
      </c>
      <c r="C3735">
        <v>4.109896751</v>
      </c>
      <c r="D3735">
        <v>4.109896751</v>
      </c>
      <c r="E3735">
        <v>2.2448867830000001</v>
      </c>
    </row>
    <row r="3736" spans="1:5" x14ac:dyDescent="0.25">
      <c r="A3736" s="12">
        <v>43808.895833333336</v>
      </c>
      <c r="B3736">
        <v>0</v>
      </c>
      <c r="C3736">
        <v>4.0123582799999999</v>
      </c>
      <c r="D3736">
        <v>4.0123582799999999</v>
      </c>
      <c r="E3736">
        <v>2.2309681530000001</v>
      </c>
    </row>
    <row r="3737" spans="1:5" x14ac:dyDescent="0.25">
      <c r="A3737" s="12">
        <v>43808.90625</v>
      </c>
      <c r="B3737">
        <v>0</v>
      </c>
      <c r="C3737">
        <v>3.9296308290000002</v>
      </c>
      <c r="D3737">
        <v>3.9296308290000002</v>
      </c>
      <c r="E3737">
        <v>2.2241132480000001</v>
      </c>
    </row>
    <row r="3738" spans="1:5" x14ac:dyDescent="0.25">
      <c r="A3738" s="12">
        <v>43808.916666666664</v>
      </c>
      <c r="B3738">
        <v>0</v>
      </c>
      <c r="C3738">
        <v>3.85376027</v>
      </c>
      <c r="D3738">
        <v>3.85376027</v>
      </c>
      <c r="E3738">
        <v>2.2202003210000001</v>
      </c>
    </row>
    <row r="3739" spans="1:5" x14ac:dyDescent="0.25">
      <c r="A3739" s="12">
        <v>43808.927083333336</v>
      </c>
      <c r="B3739">
        <v>0</v>
      </c>
      <c r="C3739">
        <v>3.7838842330000002</v>
      </c>
      <c r="D3739">
        <v>3.7838842330000002</v>
      </c>
      <c r="E3739">
        <v>2.2161805559999999</v>
      </c>
    </row>
    <row r="3740" spans="1:5" x14ac:dyDescent="0.25">
      <c r="A3740" s="12">
        <v>43808.9375</v>
      </c>
      <c r="B3740">
        <v>0</v>
      </c>
      <c r="C3740">
        <v>3.720915974</v>
      </c>
      <c r="D3740">
        <v>3.720915974</v>
      </c>
      <c r="E3740">
        <v>2.2076021629999998</v>
      </c>
    </row>
    <row r="3741" spans="1:5" x14ac:dyDescent="0.25">
      <c r="A3741" s="12">
        <v>43808.947916666664</v>
      </c>
      <c r="B3741">
        <v>0</v>
      </c>
      <c r="C3741">
        <v>3.6647281779999998</v>
      </c>
      <c r="D3741">
        <v>3.6647281779999998</v>
      </c>
      <c r="E3741">
        <v>2.1831944440000002</v>
      </c>
    </row>
    <row r="3742" spans="1:5" x14ac:dyDescent="0.25">
      <c r="A3742" s="12">
        <v>43808.958333333336</v>
      </c>
      <c r="B3742">
        <v>0</v>
      </c>
      <c r="C3742">
        <v>3.6137948149999999</v>
      </c>
      <c r="D3742">
        <v>3.6137948149999999</v>
      </c>
      <c r="E3742">
        <v>2.1402564100000001</v>
      </c>
    </row>
    <row r="3743" spans="1:5" x14ac:dyDescent="0.25">
      <c r="A3743" s="12">
        <v>43808.96875</v>
      </c>
      <c r="B3743">
        <v>0</v>
      </c>
      <c r="C3743">
        <v>3.5661708839999999</v>
      </c>
      <c r="D3743">
        <v>3.5661708839999999</v>
      </c>
      <c r="E3743">
        <v>2.0918482909999998</v>
      </c>
    </row>
    <row r="3744" spans="1:5" x14ac:dyDescent="0.25">
      <c r="A3744" s="12">
        <v>43808.979166666664</v>
      </c>
      <c r="B3744">
        <v>0</v>
      </c>
      <c r="C3744">
        <v>3.520153122</v>
      </c>
      <c r="D3744">
        <v>3.520153122</v>
      </c>
      <c r="E3744">
        <v>2.0515587019999999</v>
      </c>
    </row>
    <row r="3745" spans="1:5" x14ac:dyDescent="0.25">
      <c r="A3745" s="12">
        <v>43808.989583333336</v>
      </c>
      <c r="B3745">
        <v>0</v>
      </c>
      <c r="C3745">
        <v>3.4755692699999998</v>
      </c>
      <c r="D3745">
        <v>3.4755692699999998</v>
      </c>
      <c r="E3745">
        <v>2.0209359980000001</v>
      </c>
    </row>
    <row r="3746" spans="1:5" x14ac:dyDescent="0.25">
      <c r="A3746" s="12">
        <v>43809</v>
      </c>
      <c r="B3746">
        <v>0</v>
      </c>
      <c r="C3746">
        <v>3.4327810200000002</v>
      </c>
      <c r="D3746">
        <v>3.4327810200000002</v>
      </c>
      <c r="E3746">
        <v>1.994365986</v>
      </c>
    </row>
    <row r="3747" spans="1:5" x14ac:dyDescent="0.25">
      <c r="A3747" s="12">
        <v>43809.010416666664</v>
      </c>
      <c r="B3747">
        <v>0</v>
      </c>
      <c r="C3747">
        <v>3.3911762259999998</v>
      </c>
      <c r="D3747">
        <v>3.3911762259999998</v>
      </c>
      <c r="E3747">
        <v>1.9708007809999999</v>
      </c>
    </row>
    <row r="3748" spans="1:5" x14ac:dyDescent="0.25">
      <c r="A3748" s="12">
        <v>43809.020833333336</v>
      </c>
      <c r="B3748">
        <v>0</v>
      </c>
      <c r="C3748">
        <v>3.3553330950000002</v>
      </c>
      <c r="D3748">
        <v>3.3553330950000002</v>
      </c>
      <c r="E3748">
        <v>1.9824252550000001</v>
      </c>
    </row>
    <row r="3749" spans="1:5" x14ac:dyDescent="0.25">
      <c r="A3749" s="12">
        <v>43809.03125</v>
      </c>
      <c r="B3749">
        <v>0</v>
      </c>
      <c r="C3749">
        <v>3.3337109379999998</v>
      </c>
      <c r="D3749">
        <v>3.3337109379999998</v>
      </c>
      <c r="E3749">
        <v>2.043476563</v>
      </c>
    </row>
    <row r="3750" spans="1:5" x14ac:dyDescent="0.25">
      <c r="A3750" s="12">
        <v>43809.041666666664</v>
      </c>
      <c r="B3750">
        <v>0</v>
      </c>
      <c r="C3750">
        <v>3.3244531249999998</v>
      </c>
      <c r="D3750">
        <v>3.3244531249999998</v>
      </c>
      <c r="E3750">
        <v>2.1024218750000001</v>
      </c>
    </row>
    <row r="3751" spans="1:5" x14ac:dyDescent="0.25">
      <c r="A3751" s="12">
        <v>43809.052083333336</v>
      </c>
      <c r="B3751">
        <v>0</v>
      </c>
      <c r="C3751">
        <v>3.3208203119999999</v>
      </c>
      <c r="D3751">
        <v>3.3208203119999999</v>
      </c>
      <c r="E3751">
        <v>2.1307421880000001</v>
      </c>
    </row>
    <row r="3752" spans="1:5" x14ac:dyDescent="0.25">
      <c r="A3752" s="12">
        <v>43809.0625</v>
      </c>
      <c r="B3752">
        <v>0</v>
      </c>
      <c r="C3752">
        <v>3.3247558590000001</v>
      </c>
      <c r="D3752">
        <v>3.3247558590000001</v>
      </c>
      <c r="E3752">
        <v>2.1304589840000001</v>
      </c>
    </row>
    <row r="3753" spans="1:5" x14ac:dyDescent="0.25">
      <c r="A3753" s="12">
        <v>43809.072916666664</v>
      </c>
      <c r="B3753">
        <v>0</v>
      </c>
      <c r="C3753">
        <v>3.3595312499999999</v>
      </c>
      <c r="D3753">
        <v>3.3595312499999999</v>
      </c>
      <c r="E3753">
        <v>2.0663281250000001</v>
      </c>
    </row>
    <row r="3754" spans="1:5" x14ac:dyDescent="0.25">
      <c r="A3754" s="12">
        <v>43809.083333333336</v>
      </c>
      <c r="B3754">
        <v>0</v>
      </c>
      <c r="C3754">
        <v>3.43</v>
      </c>
      <c r="D3754">
        <v>3.43</v>
      </c>
      <c r="E3754">
        <v>1.9350000000000001</v>
      </c>
    </row>
    <row r="3755" spans="1:5" x14ac:dyDescent="0.25">
      <c r="A3755" s="12">
        <v>43809.09375</v>
      </c>
      <c r="B3755">
        <v>0</v>
      </c>
      <c r="C3755">
        <v>3.50046875</v>
      </c>
      <c r="D3755">
        <v>3.50046875</v>
      </c>
      <c r="E3755">
        <v>1.803671875</v>
      </c>
    </row>
    <row r="3756" spans="1:5" x14ac:dyDescent="0.25">
      <c r="A3756" s="12">
        <v>43809.104166666664</v>
      </c>
      <c r="B3756">
        <v>0</v>
      </c>
      <c r="C3756">
        <v>3.5312656840000001</v>
      </c>
      <c r="D3756">
        <v>3.5312656840000001</v>
      </c>
      <c r="E3756">
        <v>1.743728027</v>
      </c>
    </row>
    <row r="3757" spans="1:5" x14ac:dyDescent="0.25">
      <c r="A3757" s="12">
        <v>43809.114583333336</v>
      </c>
      <c r="B3757">
        <v>0</v>
      </c>
      <c r="C3757">
        <v>3.5044022250000002</v>
      </c>
      <c r="D3757">
        <v>3.5044022250000002</v>
      </c>
      <c r="E3757">
        <v>1.771767578</v>
      </c>
    </row>
    <row r="3758" spans="1:5" x14ac:dyDescent="0.25">
      <c r="A3758" s="12">
        <v>43809.125</v>
      </c>
      <c r="B3758">
        <v>0</v>
      </c>
      <c r="C3758">
        <v>3.4331036930000001</v>
      </c>
      <c r="D3758">
        <v>3.4331036930000001</v>
      </c>
      <c r="E3758">
        <v>1.8485742190000001</v>
      </c>
    </row>
    <row r="3759" spans="1:5" x14ac:dyDescent="0.25">
      <c r="A3759" s="12">
        <v>43809.135416666664</v>
      </c>
      <c r="B3759">
        <v>0</v>
      </c>
      <c r="C3759">
        <v>3.341483191</v>
      </c>
      <c r="D3759">
        <v>3.341483191</v>
      </c>
      <c r="E3759">
        <v>1.9314746089999999</v>
      </c>
    </row>
    <row r="3760" spans="1:5" x14ac:dyDescent="0.25">
      <c r="A3760" s="12">
        <v>43809.145833333336</v>
      </c>
      <c r="B3760">
        <v>0</v>
      </c>
      <c r="C3760">
        <v>3.2512129349999999</v>
      </c>
      <c r="D3760">
        <v>3.2512129349999999</v>
      </c>
      <c r="E3760">
        <v>1.9855859380000001</v>
      </c>
    </row>
    <row r="3761" spans="1:5" x14ac:dyDescent="0.25">
      <c r="A3761" s="12">
        <v>43809.15625</v>
      </c>
      <c r="B3761">
        <v>0</v>
      </c>
      <c r="C3761">
        <v>3.16592004</v>
      </c>
      <c r="D3761">
        <v>3.16592004</v>
      </c>
      <c r="E3761">
        <v>2.011717355</v>
      </c>
    </row>
    <row r="3762" spans="1:5" x14ac:dyDescent="0.25">
      <c r="A3762" s="12">
        <v>43809.166666666664</v>
      </c>
      <c r="B3762">
        <v>0</v>
      </c>
      <c r="C3762">
        <v>3.0771537640000002</v>
      </c>
      <c r="D3762">
        <v>3.0771537640000002</v>
      </c>
      <c r="E3762">
        <v>2.0294168529999999</v>
      </c>
    </row>
    <row r="3763" spans="1:5" x14ac:dyDescent="0.25">
      <c r="A3763" s="12">
        <v>43809.177083333336</v>
      </c>
      <c r="B3763">
        <v>0</v>
      </c>
      <c r="C3763">
        <v>2.9819054810000001</v>
      </c>
      <c r="D3763">
        <v>2.9819054810000001</v>
      </c>
      <c r="E3763">
        <v>2.0420940289999998</v>
      </c>
    </row>
    <row r="3764" spans="1:5" x14ac:dyDescent="0.25">
      <c r="A3764" s="12">
        <v>43809.1875</v>
      </c>
      <c r="B3764">
        <v>0</v>
      </c>
      <c r="C3764">
        <v>2.878449485</v>
      </c>
      <c r="D3764">
        <v>2.878449485</v>
      </c>
      <c r="E3764">
        <v>2.0495922850000001</v>
      </c>
    </row>
    <row r="3765" spans="1:5" x14ac:dyDescent="0.25">
      <c r="A3765" s="12">
        <v>43809.197916666664</v>
      </c>
      <c r="B3765">
        <v>0</v>
      </c>
      <c r="C3765">
        <v>2.7637639090000001</v>
      </c>
      <c r="D3765">
        <v>2.7637639090000001</v>
      </c>
      <c r="E3765">
        <v>2.0538727680000002</v>
      </c>
    </row>
    <row r="3766" spans="1:5" x14ac:dyDescent="0.25">
      <c r="A3766" s="12">
        <v>43809.208333333336</v>
      </c>
      <c r="B3766">
        <v>0</v>
      </c>
      <c r="C3766">
        <v>2.63782848</v>
      </c>
      <c r="D3766">
        <v>2.63782848</v>
      </c>
      <c r="E3766">
        <v>2.0570089290000002</v>
      </c>
    </row>
    <row r="3767" spans="1:5" x14ac:dyDescent="0.25">
      <c r="A3767" s="12">
        <v>43809.21875</v>
      </c>
      <c r="B3767">
        <v>0</v>
      </c>
      <c r="C3767">
        <v>2.5050511960000001</v>
      </c>
      <c r="D3767">
        <v>2.5050511960000001</v>
      </c>
      <c r="E3767">
        <v>2.0590736610000002</v>
      </c>
    </row>
    <row r="3768" spans="1:5" x14ac:dyDescent="0.25">
      <c r="A3768" s="12">
        <v>43809.229166666664</v>
      </c>
      <c r="B3768">
        <v>0</v>
      </c>
      <c r="C3768">
        <v>2.368795886</v>
      </c>
      <c r="D3768">
        <v>2.368795886</v>
      </c>
      <c r="E3768">
        <v>2.058680066</v>
      </c>
    </row>
    <row r="3769" spans="1:5" x14ac:dyDescent="0.25">
      <c r="A3769" s="12">
        <v>43809.239583333336</v>
      </c>
      <c r="B3769">
        <v>0</v>
      </c>
      <c r="C3769">
        <v>2.2247985969999999</v>
      </c>
      <c r="D3769">
        <v>2.2247985969999999</v>
      </c>
      <c r="E3769">
        <v>2.0489112899999999</v>
      </c>
    </row>
    <row r="3770" spans="1:5" x14ac:dyDescent="0.25">
      <c r="A3770" s="12">
        <v>43809.25</v>
      </c>
      <c r="B3770">
        <v>0</v>
      </c>
      <c r="C3770">
        <v>2.073627772</v>
      </c>
      <c r="D3770">
        <v>2.073627772</v>
      </c>
      <c r="E3770">
        <v>2.0258770159999999</v>
      </c>
    </row>
    <row r="3771" spans="1:5" x14ac:dyDescent="0.25">
      <c r="A3771" s="12">
        <v>43809.260416666664</v>
      </c>
      <c r="B3771">
        <v>0</v>
      </c>
      <c r="C3771">
        <v>1.9285221349999999</v>
      </c>
      <c r="D3771">
        <v>1.9285221349999999</v>
      </c>
      <c r="E3771">
        <v>1.994375</v>
      </c>
    </row>
    <row r="3772" spans="1:5" x14ac:dyDescent="0.25">
      <c r="A3772" s="12">
        <v>43809.270833333336</v>
      </c>
      <c r="B3772">
        <v>0</v>
      </c>
      <c r="C3772">
        <v>1.802137509</v>
      </c>
      <c r="D3772">
        <v>1.802137509</v>
      </c>
      <c r="E3772">
        <v>1.9576367189999999</v>
      </c>
    </row>
    <row r="3773" spans="1:5" x14ac:dyDescent="0.25">
      <c r="A3773" s="12">
        <v>43809.28125</v>
      </c>
      <c r="B3773">
        <v>0</v>
      </c>
      <c r="C3773">
        <v>1.6915752550000001</v>
      </c>
      <c r="D3773">
        <v>1.6915752550000001</v>
      </c>
      <c r="E3773">
        <v>1.9058593749999999</v>
      </c>
    </row>
    <row r="3774" spans="1:5" x14ac:dyDescent="0.25">
      <c r="A3774" s="12">
        <v>43809.291666666664</v>
      </c>
      <c r="B3774">
        <v>0</v>
      </c>
      <c r="C3774">
        <v>1.590671494</v>
      </c>
      <c r="D3774">
        <v>1.590671494</v>
      </c>
      <c r="E3774">
        <v>1.8391229840000001</v>
      </c>
    </row>
    <row r="3775" spans="1:5" x14ac:dyDescent="0.25">
      <c r="A3775" s="12">
        <v>43809.302083333336</v>
      </c>
      <c r="B3775">
        <v>0</v>
      </c>
      <c r="C3775">
        <v>1.5054096029999999</v>
      </c>
      <c r="D3775">
        <v>1.5054096029999999</v>
      </c>
      <c r="E3775">
        <v>1.7808543349999999</v>
      </c>
    </row>
    <row r="3776" spans="1:5" x14ac:dyDescent="0.25">
      <c r="A3776" s="12">
        <v>43809.3125</v>
      </c>
      <c r="B3776">
        <v>0</v>
      </c>
      <c r="C3776">
        <v>1.441924773</v>
      </c>
      <c r="D3776">
        <v>1.441924773</v>
      </c>
      <c r="E3776">
        <v>1.753585559</v>
      </c>
    </row>
    <row r="3777" spans="1:5" x14ac:dyDescent="0.25">
      <c r="A3777" s="12">
        <v>43809.322916666664</v>
      </c>
      <c r="B3777">
        <v>0</v>
      </c>
      <c r="C3777">
        <v>1.3935092469999999</v>
      </c>
      <c r="D3777">
        <v>1.3935092469999999</v>
      </c>
      <c r="E3777">
        <v>1.75</v>
      </c>
    </row>
    <row r="3778" spans="1:5" x14ac:dyDescent="0.25">
      <c r="A3778" s="12">
        <v>43809.333333333336</v>
      </c>
      <c r="B3778">
        <v>0.19047539699999999</v>
      </c>
      <c r="C3778">
        <v>1.3526147959999999</v>
      </c>
      <c r="D3778">
        <v>1.3585195329999999</v>
      </c>
      <c r="E3778">
        <v>1.75</v>
      </c>
    </row>
    <row r="3779" spans="1:5" x14ac:dyDescent="0.25">
      <c r="A3779" s="12">
        <v>43809.34375</v>
      </c>
      <c r="B3779">
        <v>13.01748854</v>
      </c>
      <c r="C3779">
        <v>1.3236591200000001</v>
      </c>
      <c r="D3779">
        <v>1.733106002</v>
      </c>
      <c r="E3779">
        <v>1.75</v>
      </c>
    </row>
    <row r="3780" spans="1:5" x14ac:dyDescent="0.25">
      <c r="A3780" s="12">
        <v>43809.354166666664</v>
      </c>
      <c r="B3780">
        <v>26.815057230000001</v>
      </c>
      <c r="C3780">
        <v>1.3154436789999999</v>
      </c>
      <c r="D3780">
        <v>2.5502986870000002</v>
      </c>
      <c r="E3780">
        <v>1.7493554689999999</v>
      </c>
    </row>
    <row r="3781" spans="1:5" x14ac:dyDescent="0.25">
      <c r="A3781" s="12">
        <v>43809.364583333336</v>
      </c>
      <c r="B3781">
        <v>38.535572139999999</v>
      </c>
      <c r="C3781">
        <v>1.3452171420000001</v>
      </c>
      <c r="D3781">
        <v>3.371620456</v>
      </c>
      <c r="E3781">
        <v>1.744609375</v>
      </c>
    </row>
    <row r="3782" spans="1:5" x14ac:dyDescent="0.25">
      <c r="A3782" s="12">
        <v>43809.375</v>
      </c>
      <c r="B3782">
        <v>92.264982489999994</v>
      </c>
      <c r="C3782">
        <v>1.4160179230000001</v>
      </c>
      <c r="D3782">
        <v>5.4738457030000003</v>
      </c>
      <c r="E3782">
        <v>1.7350000000000001</v>
      </c>
    </row>
    <row r="3783" spans="1:5" x14ac:dyDescent="0.25">
      <c r="A3783" s="12">
        <v>43809.385416666664</v>
      </c>
      <c r="B3783">
        <v>124.6029633</v>
      </c>
      <c r="C3783">
        <v>1.507609145</v>
      </c>
      <c r="D3783">
        <v>8.2378082940000006</v>
      </c>
      <c r="E3783">
        <v>1.725390625</v>
      </c>
    </row>
    <row r="3784" spans="1:5" x14ac:dyDescent="0.25">
      <c r="A3784" s="12">
        <v>43809.395833333336</v>
      </c>
      <c r="B3784">
        <v>156.94772080000001</v>
      </c>
      <c r="C3784">
        <v>1.5982214690000001</v>
      </c>
      <c r="D3784">
        <v>10.33673134</v>
      </c>
      <c r="E3784">
        <v>1.7221001229999999</v>
      </c>
    </row>
    <row r="3785" spans="1:5" x14ac:dyDescent="0.25">
      <c r="A3785" s="12">
        <v>43809.40625</v>
      </c>
      <c r="B3785">
        <v>189.66678870000001</v>
      </c>
      <c r="C3785">
        <v>1.681187835</v>
      </c>
      <c r="D3785">
        <v>12.43354096</v>
      </c>
      <c r="E3785">
        <v>1.7332236839999999</v>
      </c>
    </row>
    <row r="3786" spans="1:5" x14ac:dyDescent="0.25">
      <c r="A3786" s="12">
        <v>43809.416666666664</v>
      </c>
      <c r="B3786">
        <v>216.8498562</v>
      </c>
      <c r="C3786">
        <v>1.7666626089999999</v>
      </c>
      <c r="D3786">
        <v>14.36222416</v>
      </c>
      <c r="E3786">
        <v>1.7607565789999999</v>
      </c>
    </row>
    <row r="3787" spans="1:5" x14ac:dyDescent="0.25">
      <c r="A3787" s="12">
        <v>43809.427083333336</v>
      </c>
      <c r="B3787">
        <v>241.57513209999999</v>
      </c>
      <c r="C3787">
        <v>1.8672506579999999</v>
      </c>
      <c r="D3787">
        <v>16.048069989999998</v>
      </c>
      <c r="E3787">
        <v>1.798552632</v>
      </c>
    </row>
    <row r="3788" spans="1:5" x14ac:dyDescent="0.25">
      <c r="A3788" s="12">
        <v>43809.4375</v>
      </c>
      <c r="B3788">
        <v>264.03812929999998</v>
      </c>
      <c r="C3788">
        <v>1.99966226</v>
      </c>
      <c r="D3788">
        <v>17.611656750000002</v>
      </c>
      <c r="E3788">
        <v>1.8410195970000001</v>
      </c>
    </row>
    <row r="3789" spans="1:5" x14ac:dyDescent="0.25">
      <c r="A3789" s="12">
        <v>43809.447916666664</v>
      </c>
      <c r="B3789">
        <v>284.14943820000002</v>
      </c>
      <c r="C3789">
        <v>2.1985886319999999</v>
      </c>
      <c r="D3789">
        <v>19.087958789999998</v>
      </c>
      <c r="E3789">
        <v>1.891834021</v>
      </c>
    </row>
    <row r="3790" spans="1:5" x14ac:dyDescent="0.25">
      <c r="A3790" s="12">
        <v>43809.458333333336</v>
      </c>
      <c r="B3790">
        <v>301.00785450000001</v>
      </c>
      <c r="C3790">
        <v>2.471163636</v>
      </c>
      <c r="D3790">
        <v>20.450198790000002</v>
      </c>
      <c r="E3790">
        <v>1.9551597350000001</v>
      </c>
    </row>
    <row r="3791" spans="1:5" x14ac:dyDescent="0.25">
      <c r="A3791" s="12">
        <v>43809.46875</v>
      </c>
      <c r="B3791">
        <v>315.30058500000001</v>
      </c>
      <c r="C3791">
        <v>2.7777847019999999</v>
      </c>
      <c r="D3791">
        <v>21.655513890000002</v>
      </c>
      <c r="E3791">
        <v>2.0264002560000001</v>
      </c>
    </row>
    <row r="3792" spans="1:5" x14ac:dyDescent="0.25">
      <c r="A3792" s="12">
        <v>43809.479166666664</v>
      </c>
      <c r="B3792">
        <v>326.61936859999997</v>
      </c>
      <c r="C3792">
        <v>3.0852160309999999</v>
      </c>
      <c r="D3792">
        <v>22.684323710000001</v>
      </c>
      <c r="E3792">
        <v>2.1003369099999998</v>
      </c>
    </row>
    <row r="3793" spans="1:5" x14ac:dyDescent="0.25">
      <c r="A3793" s="12">
        <v>43809.489583333336</v>
      </c>
      <c r="B3793">
        <v>334.76139970000003</v>
      </c>
      <c r="C3793">
        <v>3.4221683180000002</v>
      </c>
      <c r="D3793">
        <v>23.54754234</v>
      </c>
      <c r="E3793">
        <v>2.1775087549999999</v>
      </c>
    </row>
    <row r="3794" spans="1:5" x14ac:dyDescent="0.25">
      <c r="A3794" s="12">
        <v>43809.5</v>
      </c>
      <c r="B3794">
        <v>339.62464499999999</v>
      </c>
      <c r="C3794">
        <v>3.7861558309999999</v>
      </c>
      <c r="D3794">
        <v>24.233415430000001</v>
      </c>
      <c r="E3794">
        <v>2.2598346189999998</v>
      </c>
    </row>
    <row r="3795" spans="1:5" x14ac:dyDescent="0.25">
      <c r="A3795" s="12">
        <v>43809.510416666664</v>
      </c>
      <c r="B3795">
        <v>341.50663859999997</v>
      </c>
      <c r="C3795">
        <v>4.0801935690000004</v>
      </c>
      <c r="D3795">
        <v>24.654868610000001</v>
      </c>
      <c r="E3795">
        <v>2.3449153530000002</v>
      </c>
    </row>
    <row r="3796" spans="1:5" x14ac:dyDescent="0.25">
      <c r="A3796" s="12">
        <v>43809.520833333336</v>
      </c>
      <c r="B3796">
        <v>339.79985870000002</v>
      </c>
      <c r="C3796">
        <v>4.1959710689999996</v>
      </c>
      <c r="D3796">
        <v>24.697811789999999</v>
      </c>
      <c r="E3796">
        <v>2.431146596</v>
      </c>
    </row>
    <row r="3797" spans="1:5" x14ac:dyDescent="0.25">
      <c r="A3797" s="12">
        <v>43809.53125</v>
      </c>
      <c r="B3797">
        <v>335.11282779999999</v>
      </c>
      <c r="C3797">
        <v>4.0880468749999999</v>
      </c>
      <c r="D3797">
        <v>24.31431525</v>
      </c>
      <c r="E3797">
        <v>2.5238031080000001</v>
      </c>
    </row>
    <row r="3798" spans="1:5" x14ac:dyDescent="0.25">
      <c r="A3798" s="12">
        <v>43809.541666666664</v>
      </c>
      <c r="B3798">
        <v>327.11978850000003</v>
      </c>
      <c r="C3798">
        <v>3.835</v>
      </c>
      <c r="D3798">
        <v>23.59552863</v>
      </c>
      <c r="E3798">
        <v>2.621138272</v>
      </c>
    </row>
    <row r="3799" spans="1:5" x14ac:dyDescent="0.25">
      <c r="A3799" s="12">
        <v>43809.552083333336</v>
      </c>
      <c r="B3799">
        <v>315.90030339999998</v>
      </c>
      <c r="C3799">
        <v>3.5819531250000001</v>
      </c>
      <c r="D3799">
        <v>22.695479280000001</v>
      </c>
      <c r="E3799">
        <v>2.7071996899999999</v>
      </c>
    </row>
    <row r="3800" spans="1:5" x14ac:dyDescent="0.25">
      <c r="A3800" s="12">
        <v>43809.5625</v>
      </c>
      <c r="B3800">
        <v>301.90464659999998</v>
      </c>
      <c r="C3800">
        <v>3.4612695310000001</v>
      </c>
      <c r="D3800">
        <v>21.775779369999999</v>
      </c>
      <c r="E3800">
        <v>2.7671332789999998</v>
      </c>
    </row>
    <row r="3801" spans="1:5" x14ac:dyDescent="0.25">
      <c r="A3801" s="12">
        <v>43809.572916666664</v>
      </c>
      <c r="B3801">
        <v>285.19306760000001</v>
      </c>
      <c r="C3801">
        <v>3.4759375000000001</v>
      </c>
      <c r="D3801">
        <v>20.849190289999999</v>
      </c>
      <c r="E3801">
        <v>2.8066832389999998</v>
      </c>
    </row>
    <row r="3802" spans="1:5" x14ac:dyDescent="0.25">
      <c r="A3802" s="12">
        <v>43809.583333333336</v>
      </c>
      <c r="B3802">
        <v>264.92928039999998</v>
      </c>
      <c r="C3802">
        <v>3.54</v>
      </c>
      <c r="D3802">
        <v>19.796041079999998</v>
      </c>
      <c r="E3802">
        <v>2.838110795</v>
      </c>
    </row>
    <row r="3803" spans="1:5" x14ac:dyDescent="0.25">
      <c r="A3803" s="12">
        <v>43809.59375</v>
      </c>
      <c r="B3803">
        <v>242.6657625</v>
      </c>
      <c r="C3803">
        <v>3.6040624999999999</v>
      </c>
      <c r="D3803">
        <v>18.588585479999999</v>
      </c>
      <c r="E3803">
        <v>2.8598792610000001</v>
      </c>
    </row>
    <row r="3804" spans="1:5" x14ac:dyDescent="0.25">
      <c r="A3804" s="12">
        <v>43809.604166666664</v>
      </c>
      <c r="B3804">
        <v>217.6253418</v>
      </c>
      <c r="C3804">
        <v>3.6271927829999999</v>
      </c>
      <c r="D3804">
        <v>17.21249237</v>
      </c>
      <c r="E3804">
        <v>2.8638475329999999</v>
      </c>
    </row>
    <row r="3805" spans="1:5" x14ac:dyDescent="0.25">
      <c r="A3805" s="12">
        <v>43809.614583333336</v>
      </c>
      <c r="B3805">
        <v>190.49520960000001</v>
      </c>
      <c r="C3805">
        <v>3.5649276379999999</v>
      </c>
      <c r="D3805">
        <v>15.63023898</v>
      </c>
      <c r="E3805">
        <v>2.8253765190000002</v>
      </c>
    </row>
    <row r="3806" spans="1:5" x14ac:dyDescent="0.25">
      <c r="A3806" s="12">
        <v>43809.625</v>
      </c>
      <c r="B3806">
        <v>161.93478390000001</v>
      </c>
      <c r="C3806">
        <v>3.4164075309999999</v>
      </c>
      <c r="D3806">
        <v>13.875821</v>
      </c>
      <c r="E3806">
        <v>2.7371549480000001</v>
      </c>
    </row>
    <row r="3807" spans="1:5" x14ac:dyDescent="0.25">
      <c r="A3807" s="12">
        <v>43809.635416666664</v>
      </c>
      <c r="B3807">
        <v>137.73941970000001</v>
      </c>
      <c r="C3807">
        <v>3.2298034069999999</v>
      </c>
      <c r="D3807">
        <v>12.16766578</v>
      </c>
      <c r="E3807">
        <v>2.626450738</v>
      </c>
    </row>
    <row r="3808" spans="1:5" x14ac:dyDescent="0.25">
      <c r="A3808" s="12">
        <v>43809.645833333336</v>
      </c>
      <c r="B3808">
        <v>113.4934634</v>
      </c>
      <c r="C3808">
        <v>3.0542530239999999</v>
      </c>
      <c r="D3808">
        <v>10.58231589</v>
      </c>
      <c r="E3808">
        <v>2.5220649609999999</v>
      </c>
    </row>
    <row r="3809" spans="1:5" x14ac:dyDescent="0.25">
      <c r="A3809" s="12">
        <v>43809.65625</v>
      </c>
      <c r="B3809">
        <v>84.749946350000002</v>
      </c>
      <c r="C3809">
        <v>2.9009869159999999</v>
      </c>
      <c r="D3809">
        <v>8.8654220749999997</v>
      </c>
      <c r="E3809">
        <v>2.4284871899999998</v>
      </c>
    </row>
    <row r="3810" spans="1:5" x14ac:dyDescent="0.25">
      <c r="A3810" s="12">
        <v>43809.666666666664</v>
      </c>
      <c r="B3810">
        <v>32.298685390000003</v>
      </c>
      <c r="C3810">
        <v>2.7512335979999998</v>
      </c>
      <c r="D3810">
        <v>6.2850820399999998</v>
      </c>
      <c r="E3810">
        <v>2.3356104630000001</v>
      </c>
    </row>
    <row r="3811" spans="1:5" x14ac:dyDescent="0.25">
      <c r="A3811" s="12">
        <v>43809.677083333336</v>
      </c>
      <c r="B3811">
        <v>18.7666431</v>
      </c>
      <c r="C3811">
        <v>2.5928223620000002</v>
      </c>
      <c r="D3811">
        <v>4.1414818640000002</v>
      </c>
      <c r="E3811">
        <v>2.2424081560000002</v>
      </c>
    </row>
    <row r="3812" spans="1:5" x14ac:dyDescent="0.25">
      <c r="A3812" s="12">
        <v>43809.6875</v>
      </c>
      <c r="B3812">
        <v>4.1590085800000001</v>
      </c>
      <c r="C3812">
        <v>2.4167999500000001</v>
      </c>
      <c r="D3812">
        <v>3.114371266</v>
      </c>
      <c r="E3812">
        <v>2.150250454</v>
      </c>
    </row>
    <row r="3813" spans="1:5" x14ac:dyDescent="0.25">
      <c r="A3813" s="12">
        <v>43809.697916666664</v>
      </c>
      <c r="B3813">
        <v>0</v>
      </c>
      <c r="C3813">
        <v>2.217579942</v>
      </c>
      <c r="D3813">
        <v>2.3445428540000002</v>
      </c>
      <c r="E3813">
        <v>2.059653253</v>
      </c>
    </row>
    <row r="3814" spans="1:5" x14ac:dyDescent="0.25">
      <c r="A3814" s="12">
        <v>43809.708333333336</v>
      </c>
      <c r="B3814">
        <v>0</v>
      </c>
      <c r="C3814">
        <v>1.995716429</v>
      </c>
      <c r="D3814">
        <v>1.995716429</v>
      </c>
      <c r="E3814">
        <v>1.97</v>
      </c>
    </row>
    <row r="3815" spans="1:5" x14ac:dyDescent="0.25">
      <c r="A3815" s="12">
        <v>43809.71875</v>
      </c>
      <c r="B3815">
        <v>0</v>
      </c>
      <c r="C3815">
        <v>1.7548041539999999</v>
      </c>
      <c r="D3815">
        <v>1.7548041539999999</v>
      </c>
      <c r="E3815">
        <v>1.8803467469999999</v>
      </c>
    </row>
    <row r="3816" spans="1:5" x14ac:dyDescent="0.25">
      <c r="A3816" s="12">
        <v>43809.729166666664</v>
      </c>
      <c r="B3816">
        <v>0</v>
      </c>
      <c r="C3816">
        <v>1.496389382</v>
      </c>
      <c r="D3816">
        <v>1.496389382</v>
      </c>
      <c r="E3816">
        <v>1.7892807740000001</v>
      </c>
    </row>
    <row r="3817" spans="1:5" x14ac:dyDescent="0.25">
      <c r="A3817" s="12">
        <v>43809.739583333336</v>
      </c>
      <c r="B3817">
        <v>0</v>
      </c>
      <c r="C3817">
        <v>1.212146436</v>
      </c>
      <c r="D3817">
        <v>1.212146436</v>
      </c>
      <c r="E3817">
        <v>1.694109536</v>
      </c>
    </row>
    <row r="3818" spans="1:5" x14ac:dyDescent="0.25">
      <c r="A3818" s="12">
        <v>43809.75</v>
      </c>
      <c r="B3818">
        <v>0</v>
      </c>
      <c r="C3818">
        <v>0.901561375</v>
      </c>
      <c r="D3818">
        <v>0.901561375</v>
      </c>
      <c r="E3818">
        <v>1.5963534420000001</v>
      </c>
    </row>
    <row r="3819" spans="1:5" x14ac:dyDescent="0.25">
      <c r="A3819" s="12">
        <v>43809.760416666664</v>
      </c>
      <c r="B3819">
        <v>0</v>
      </c>
      <c r="C3819">
        <v>0.58214358099999997</v>
      </c>
      <c r="D3819">
        <v>0.58214358099999997</v>
      </c>
      <c r="E3819">
        <v>1.503208844</v>
      </c>
    </row>
    <row r="3820" spans="1:5" x14ac:dyDescent="0.25">
      <c r="A3820" s="12">
        <v>43809.770833333336</v>
      </c>
      <c r="B3820">
        <v>0</v>
      </c>
      <c r="C3820">
        <v>0.27022316699999999</v>
      </c>
      <c r="D3820">
        <v>0.27022316699999999</v>
      </c>
      <c r="E3820">
        <v>1.42042957</v>
      </c>
    </row>
    <row r="3821" spans="1:5" x14ac:dyDescent="0.25">
      <c r="A3821" s="12">
        <v>43809.78125</v>
      </c>
      <c r="B3821">
        <v>0</v>
      </c>
      <c r="C3821">
        <v>-0.04</v>
      </c>
      <c r="D3821">
        <v>-0.04</v>
      </c>
      <c r="E3821">
        <v>1.342593852</v>
      </c>
    </row>
    <row r="3822" spans="1:5" x14ac:dyDescent="0.25">
      <c r="A3822" s="12">
        <v>43809.791666666664</v>
      </c>
      <c r="B3822">
        <v>0</v>
      </c>
      <c r="C3822">
        <v>-0.35</v>
      </c>
      <c r="D3822">
        <v>-0.35</v>
      </c>
      <c r="E3822">
        <v>1.2681311479999999</v>
      </c>
    </row>
    <row r="3823" spans="1:5" x14ac:dyDescent="0.25">
      <c r="A3823" s="12">
        <v>43809.802083333336</v>
      </c>
      <c r="B3823">
        <v>0</v>
      </c>
      <c r="C3823">
        <v>-0.64</v>
      </c>
      <c r="D3823">
        <v>-0.64</v>
      </c>
      <c r="E3823">
        <v>1.2106651639999999</v>
      </c>
    </row>
    <row r="3824" spans="1:5" x14ac:dyDescent="0.25">
      <c r="A3824" s="12">
        <v>43809.8125</v>
      </c>
      <c r="B3824">
        <v>0</v>
      </c>
      <c r="C3824">
        <v>-0.88</v>
      </c>
      <c r="D3824">
        <v>-0.89</v>
      </c>
      <c r="E3824">
        <v>1.183065072</v>
      </c>
    </row>
    <row r="3825" spans="1:5" x14ac:dyDescent="0.25">
      <c r="A3825" s="12">
        <v>43809.822916666664</v>
      </c>
      <c r="B3825">
        <v>0</v>
      </c>
      <c r="C3825">
        <v>-1.0900000000000001</v>
      </c>
      <c r="D3825">
        <v>-1.0900000000000001</v>
      </c>
      <c r="E3825">
        <v>1.176724479</v>
      </c>
    </row>
    <row r="3826" spans="1:5" x14ac:dyDescent="0.25">
      <c r="A3826" s="12">
        <v>43809.833333333336</v>
      </c>
      <c r="B3826">
        <v>0</v>
      </c>
      <c r="C3826">
        <v>-1.28</v>
      </c>
      <c r="D3826">
        <v>-1.28</v>
      </c>
      <c r="E3826">
        <v>1.174703125</v>
      </c>
    </row>
    <row r="3827" spans="1:5" x14ac:dyDescent="0.25">
      <c r="A3827" s="12">
        <v>43809.84375</v>
      </c>
      <c r="B3827">
        <v>0</v>
      </c>
      <c r="C3827">
        <v>-1.4399999000000001</v>
      </c>
      <c r="D3827">
        <v>-1.4499998999999999</v>
      </c>
      <c r="E3827">
        <v>1.172840104</v>
      </c>
    </row>
    <row r="3828" spans="1:5" x14ac:dyDescent="0.25">
      <c r="A3828" s="12">
        <v>43809.854166666664</v>
      </c>
      <c r="B3828">
        <v>0</v>
      </c>
      <c r="C3828">
        <v>-1.5799999</v>
      </c>
      <c r="D3828">
        <v>-1.5799999</v>
      </c>
      <c r="E3828">
        <v>1.1690093749999999</v>
      </c>
    </row>
    <row r="3829" spans="1:5" x14ac:dyDescent="0.25">
      <c r="A3829" s="12">
        <v>43809.864583333336</v>
      </c>
      <c r="B3829">
        <v>0</v>
      </c>
      <c r="C3829">
        <v>-1.6899999000000001</v>
      </c>
      <c r="D3829">
        <v>-1.6899999000000001</v>
      </c>
      <c r="E3829">
        <v>1.158997396</v>
      </c>
    </row>
    <row r="3830" spans="1:5" x14ac:dyDescent="0.25">
      <c r="A3830" s="12">
        <v>43809.875</v>
      </c>
      <c r="B3830">
        <v>0</v>
      </c>
      <c r="C3830">
        <v>-1.78</v>
      </c>
      <c r="D3830">
        <v>-1.78</v>
      </c>
      <c r="E3830">
        <v>1.143046875</v>
      </c>
    </row>
    <row r="3831" spans="1:5" x14ac:dyDescent="0.25">
      <c r="A3831" s="12">
        <v>43809.885416666664</v>
      </c>
      <c r="B3831">
        <v>0</v>
      </c>
      <c r="C3831">
        <v>-1.86</v>
      </c>
      <c r="D3831">
        <v>-1.86</v>
      </c>
      <c r="E3831">
        <v>1.128138021</v>
      </c>
    </row>
    <row r="3832" spans="1:5" x14ac:dyDescent="0.25">
      <c r="A3832" s="12">
        <v>43809.895833333336</v>
      </c>
      <c r="B3832">
        <v>0</v>
      </c>
      <c r="C3832">
        <v>-1.9399999000000001</v>
      </c>
      <c r="D3832">
        <v>-1.9399999000000001</v>
      </c>
      <c r="E3832">
        <v>1.121604818</v>
      </c>
    </row>
    <row r="3833" spans="1:5" x14ac:dyDescent="0.25">
      <c r="A3833" s="12">
        <v>43809.90625</v>
      </c>
      <c r="B3833">
        <v>0</v>
      </c>
      <c r="C3833">
        <v>-2.02</v>
      </c>
      <c r="D3833">
        <v>-2.02</v>
      </c>
      <c r="E3833">
        <v>1.1253906250000001</v>
      </c>
    </row>
    <row r="3834" spans="1:5" x14ac:dyDescent="0.25">
      <c r="A3834" s="12">
        <v>43809.916666666664</v>
      </c>
      <c r="B3834">
        <v>0</v>
      </c>
      <c r="C3834">
        <v>-2.1</v>
      </c>
      <c r="D3834">
        <v>-2.1</v>
      </c>
      <c r="E3834">
        <v>1.135</v>
      </c>
    </row>
    <row r="3835" spans="1:5" x14ac:dyDescent="0.25">
      <c r="A3835" s="12">
        <v>43809.927083333336</v>
      </c>
      <c r="B3835">
        <v>0</v>
      </c>
      <c r="C3835">
        <v>-2.1699997999999998</v>
      </c>
      <c r="D3835">
        <v>-2.1699997999999998</v>
      </c>
      <c r="E3835">
        <v>1.1446093749999999</v>
      </c>
    </row>
    <row r="3836" spans="1:5" x14ac:dyDescent="0.25">
      <c r="A3836" s="12">
        <v>43809.9375</v>
      </c>
      <c r="B3836">
        <v>0</v>
      </c>
      <c r="C3836">
        <v>-2.2200000000000002</v>
      </c>
      <c r="D3836">
        <v>-2.2200000000000002</v>
      </c>
      <c r="E3836">
        <v>1.148925781</v>
      </c>
    </row>
    <row r="3837" spans="1:5" x14ac:dyDescent="0.25">
      <c r="A3837" s="12">
        <v>43809.947916666664</v>
      </c>
      <c r="B3837">
        <v>0</v>
      </c>
      <c r="C3837">
        <v>-2.2400000000000002</v>
      </c>
      <c r="D3837">
        <v>-2.2400000000000002</v>
      </c>
      <c r="E3837">
        <v>1.1464062500000001</v>
      </c>
    </row>
    <row r="3838" spans="1:5" x14ac:dyDescent="0.25">
      <c r="A3838" s="12">
        <v>43809.958333333336</v>
      </c>
      <c r="B3838">
        <v>0</v>
      </c>
      <c r="C3838">
        <v>-2.2599999999999998</v>
      </c>
      <c r="D3838">
        <v>-2.2599999999999998</v>
      </c>
      <c r="E3838">
        <v>1.1399999999999999</v>
      </c>
    </row>
    <row r="3839" spans="1:5" x14ac:dyDescent="0.25">
      <c r="A3839" s="12">
        <v>43809.96875</v>
      </c>
      <c r="B3839">
        <v>0</v>
      </c>
      <c r="C3839">
        <v>-2.27</v>
      </c>
      <c r="D3839">
        <v>-2.27</v>
      </c>
      <c r="E3839">
        <v>1.13359375</v>
      </c>
    </row>
    <row r="3840" spans="1:5" x14ac:dyDescent="0.25">
      <c r="A3840" s="12">
        <v>43809.979166666664</v>
      </c>
      <c r="B3840">
        <v>0</v>
      </c>
      <c r="C3840">
        <v>-2.29</v>
      </c>
      <c r="D3840">
        <v>-2.2999999999999998</v>
      </c>
      <c r="E3840">
        <v>1.130800781</v>
      </c>
    </row>
    <row r="3841" spans="1:5" x14ac:dyDescent="0.25">
      <c r="A3841" s="12">
        <v>43809.989583333336</v>
      </c>
      <c r="B3841">
        <v>0</v>
      </c>
      <c r="C3841">
        <v>-2.35</v>
      </c>
      <c r="D3841">
        <v>-2.35</v>
      </c>
      <c r="E3841">
        <v>1.1333593749999999</v>
      </c>
    </row>
    <row r="3842" spans="1:5" x14ac:dyDescent="0.25">
      <c r="A3842" s="12">
        <v>43810</v>
      </c>
      <c r="B3842">
        <v>0</v>
      </c>
      <c r="C3842">
        <v>-2.4299998</v>
      </c>
      <c r="D3842">
        <v>-2.4299998</v>
      </c>
      <c r="E3842">
        <v>1.1403125000000001</v>
      </c>
    </row>
    <row r="3843" spans="1:5" x14ac:dyDescent="0.25">
      <c r="A3843" s="12">
        <v>43810.010416666664</v>
      </c>
      <c r="B3843">
        <v>0</v>
      </c>
      <c r="C3843">
        <v>-2.5</v>
      </c>
      <c r="D3843">
        <v>-2.5</v>
      </c>
      <c r="E3843">
        <v>1.1497656249999999</v>
      </c>
    </row>
    <row r="3844" spans="1:5" x14ac:dyDescent="0.25">
      <c r="A3844" s="12">
        <v>43810.020833333336</v>
      </c>
      <c r="B3844">
        <v>0</v>
      </c>
      <c r="C3844">
        <v>-2.54</v>
      </c>
      <c r="D3844">
        <v>-2.54</v>
      </c>
      <c r="E3844">
        <v>1.163037109</v>
      </c>
    </row>
    <row r="3845" spans="1:5" x14ac:dyDescent="0.25">
      <c r="A3845" s="12">
        <v>43810.03125</v>
      </c>
      <c r="B3845">
        <v>0</v>
      </c>
      <c r="C3845">
        <v>-2.54</v>
      </c>
      <c r="D3845">
        <v>-2.54</v>
      </c>
      <c r="E3845">
        <v>1.181679688</v>
      </c>
    </row>
    <row r="3846" spans="1:5" x14ac:dyDescent="0.25">
      <c r="A3846" s="12">
        <v>43810.041666666664</v>
      </c>
      <c r="B3846">
        <v>0</v>
      </c>
      <c r="C3846">
        <v>-2.5299999999999998</v>
      </c>
      <c r="D3846">
        <v>-2.5299999999999998</v>
      </c>
      <c r="E3846">
        <v>1.2005468749999999</v>
      </c>
    </row>
    <row r="3847" spans="1:5" x14ac:dyDescent="0.25">
      <c r="A3847" s="12">
        <v>43810.052083333336</v>
      </c>
      <c r="B3847">
        <v>0</v>
      </c>
      <c r="C3847">
        <v>-2.52</v>
      </c>
      <c r="D3847">
        <v>-2.52</v>
      </c>
      <c r="E3847">
        <v>1.2137890629999999</v>
      </c>
    </row>
    <row r="3848" spans="1:5" x14ac:dyDescent="0.25">
      <c r="A3848" s="12">
        <v>43810.0625</v>
      </c>
      <c r="B3848">
        <v>0</v>
      </c>
      <c r="C3848">
        <v>-2.4900000000000002</v>
      </c>
      <c r="D3848">
        <v>-2.5</v>
      </c>
      <c r="E3848">
        <v>1.2193261719999999</v>
      </c>
    </row>
    <row r="3849" spans="1:5" x14ac:dyDescent="0.25">
      <c r="A3849" s="12">
        <v>43810.072916666664</v>
      </c>
      <c r="B3849">
        <v>0</v>
      </c>
      <c r="C3849">
        <v>-2.4199997999999998</v>
      </c>
      <c r="D3849">
        <v>-2.4299998</v>
      </c>
      <c r="E3849">
        <v>1.22</v>
      </c>
    </row>
    <row r="3850" spans="1:5" x14ac:dyDescent="0.25">
      <c r="A3850" s="12">
        <v>43810.083333333336</v>
      </c>
      <c r="B3850">
        <v>0</v>
      </c>
      <c r="C3850">
        <v>-2.2999999999999998</v>
      </c>
      <c r="D3850">
        <v>-2.2999999999999998</v>
      </c>
      <c r="E3850">
        <v>1.22</v>
      </c>
    </row>
    <row r="3851" spans="1:5" x14ac:dyDescent="0.25">
      <c r="A3851" s="12">
        <v>43810.09375</v>
      </c>
      <c r="B3851">
        <v>0</v>
      </c>
      <c r="C3851">
        <v>-2.1499999000000001</v>
      </c>
      <c r="D3851">
        <v>-2.1499999000000001</v>
      </c>
      <c r="E3851">
        <v>1.22</v>
      </c>
    </row>
    <row r="3852" spans="1:5" x14ac:dyDescent="0.25">
      <c r="A3852" s="12">
        <v>43810.104166666664</v>
      </c>
      <c r="B3852">
        <v>0</v>
      </c>
      <c r="C3852">
        <v>-2.0299999999999998</v>
      </c>
      <c r="D3852">
        <v>-2.04</v>
      </c>
      <c r="E3852">
        <v>1.22324707</v>
      </c>
    </row>
    <row r="3853" spans="1:5" x14ac:dyDescent="0.25">
      <c r="A3853" s="12">
        <v>43810.114583333336</v>
      </c>
      <c r="B3853">
        <v>0</v>
      </c>
      <c r="C3853">
        <v>-1.9399999000000001</v>
      </c>
      <c r="D3853">
        <v>-1.9499998999999999</v>
      </c>
      <c r="E3853">
        <v>1.2479380579999999</v>
      </c>
    </row>
    <row r="3854" spans="1:5" x14ac:dyDescent="0.25">
      <c r="A3854" s="12">
        <v>43810.125</v>
      </c>
      <c r="B3854">
        <v>0</v>
      </c>
      <c r="C3854">
        <v>-1.87</v>
      </c>
      <c r="D3854">
        <v>-1.86</v>
      </c>
      <c r="E3854">
        <v>1.300686384</v>
      </c>
    </row>
    <row r="3855" spans="1:5" x14ac:dyDescent="0.25">
      <c r="A3855" s="12">
        <v>43810.135416666664</v>
      </c>
      <c r="B3855">
        <v>0</v>
      </c>
      <c r="C3855">
        <v>-1.8</v>
      </c>
      <c r="D3855">
        <v>-1.8</v>
      </c>
      <c r="E3855">
        <v>1.3610686380000001</v>
      </c>
    </row>
    <row r="3856" spans="1:5" x14ac:dyDescent="0.25">
      <c r="A3856" s="12">
        <v>43810.145833333336</v>
      </c>
      <c r="B3856">
        <v>0</v>
      </c>
      <c r="C3856">
        <v>-1.75</v>
      </c>
      <c r="D3856">
        <v>-1.75</v>
      </c>
      <c r="E3856">
        <v>1.407064063</v>
      </c>
    </row>
    <row r="3857" spans="1:5" x14ac:dyDescent="0.25">
      <c r="A3857" s="12">
        <v>43810.15625</v>
      </c>
      <c r="B3857">
        <v>0</v>
      </c>
      <c r="C3857">
        <v>-1.7199998999999999</v>
      </c>
      <c r="D3857">
        <v>-1.7199998999999999</v>
      </c>
      <c r="E3857">
        <v>1.435112612</v>
      </c>
    </row>
    <row r="3858" spans="1:5" x14ac:dyDescent="0.25">
      <c r="A3858" s="12">
        <v>43810.166666666664</v>
      </c>
      <c r="B3858">
        <v>0</v>
      </c>
      <c r="C3858">
        <v>-1.6999998999999999</v>
      </c>
      <c r="D3858">
        <v>-1.6999998999999999</v>
      </c>
      <c r="E3858">
        <v>1.4558136159999999</v>
      </c>
    </row>
    <row r="3859" spans="1:5" x14ac:dyDescent="0.25">
      <c r="A3859" s="12">
        <v>43810.177083333336</v>
      </c>
      <c r="B3859">
        <v>0</v>
      </c>
      <c r="C3859">
        <v>-1.68</v>
      </c>
      <c r="D3859">
        <v>-1.68</v>
      </c>
      <c r="E3859">
        <v>1.476080692</v>
      </c>
    </row>
    <row r="3860" spans="1:5" x14ac:dyDescent="0.25">
      <c r="A3860" s="12">
        <v>43810.1875</v>
      </c>
      <c r="B3860">
        <v>0</v>
      </c>
      <c r="C3860">
        <v>-1.65</v>
      </c>
      <c r="D3860">
        <v>-1.65</v>
      </c>
      <c r="E3860">
        <v>1.5013180340000001</v>
      </c>
    </row>
    <row r="3861" spans="1:5" x14ac:dyDescent="0.25">
      <c r="A3861" s="12">
        <v>43810.197916666664</v>
      </c>
      <c r="B3861">
        <v>0</v>
      </c>
      <c r="C3861">
        <v>-1.61</v>
      </c>
      <c r="D3861">
        <v>-1.5999999</v>
      </c>
      <c r="E3861">
        <v>1.535116667</v>
      </c>
    </row>
    <row r="3862" spans="1:5" x14ac:dyDescent="0.25">
      <c r="A3862" s="12">
        <v>43810.208333333336</v>
      </c>
      <c r="B3862">
        <v>0</v>
      </c>
      <c r="C3862">
        <v>-1.55</v>
      </c>
      <c r="D3862">
        <v>-1.55</v>
      </c>
      <c r="E3862">
        <v>1.5760000000000001</v>
      </c>
    </row>
    <row r="3863" spans="1:5" x14ac:dyDescent="0.25">
      <c r="A3863" s="12">
        <v>43810.21875</v>
      </c>
      <c r="B3863">
        <v>0</v>
      </c>
      <c r="C3863">
        <v>-1.49</v>
      </c>
      <c r="D3863">
        <v>-1.48</v>
      </c>
      <c r="E3863">
        <v>1.6190166669999999</v>
      </c>
    </row>
    <row r="3864" spans="1:5" x14ac:dyDescent="0.25">
      <c r="A3864" s="12">
        <v>43810.229166666664</v>
      </c>
      <c r="B3864">
        <v>0</v>
      </c>
      <c r="C3864">
        <v>-1.42</v>
      </c>
      <c r="D3864">
        <v>-1.41</v>
      </c>
      <c r="E3864">
        <v>1.659400781</v>
      </c>
    </row>
    <row r="3865" spans="1:5" x14ac:dyDescent="0.25">
      <c r="A3865" s="12">
        <v>43810.239583333336</v>
      </c>
      <c r="B3865">
        <v>0</v>
      </c>
      <c r="C3865">
        <v>-1.3399999</v>
      </c>
      <c r="D3865">
        <v>-1.3399999</v>
      </c>
      <c r="E3865">
        <v>1.696130208</v>
      </c>
    </row>
    <row r="3866" spans="1:5" x14ac:dyDescent="0.25">
      <c r="A3866" s="12">
        <v>43810.25</v>
      </c>
      <c r="B3866">
        <v>0</v>
      </c>
      <c r="C3866">
        <v>-1.26</v>
      </c>
      <c r="D3866">
        <v>-1.26</v>
      </c>
      <c r="E3866">
        <v>1.7310937500000001</v>
      </c>
    </row>
    <row r="3867" spans="1:5" x14ac:dyDescent="0.25">
      <c r="A3867" s="12">
        <v>43810.260416666664</v>
      </c>
      <c r="B3867">
        <v>0</v>
      </c>
      <c r="C3867">
        <v>-1.17</v>
      </c>
      <c r="D3867">
        <v>-1.17</v>
      </c>
      <c r="E3867">
        <v>1.7654739580000001</v>
      </c>
    </row>
    <row r="3868" spans="1:5" x14ac:dyDescent="0.25">
      <c r="A3868" s="12">
        <v>43810.270833333336</v>
      </c>
      <c r="B3868">
        <v>0</v>
      </c>
      <c r="C3868">
        <v>-1.0699999</v>
      </c>
      <c r="D3868">
        <v>-1.0699999</v>
      </c>
      <c r="E3868">
        <v>1.7997022570000001</v>
      </c>
    </row>
    <row r="3869" spans="1:5" x14ac:dyDescent="0.25">
      <c r="A3869" s="12">
        <v>43810.28125</v>
      </c>
      <c r="B3869">
        <v>0</v>
      </c>
      <c r="C3869">
        <v>-0.96</v>
      </c>
      <c r="D3869">
        <v>-0.96</v>
      </c>
      <c r="E3869">
        <v>1.832314236</v>
      </c>
    </row>
    <row r="3870" spans="1:5" x14ac:dyDescent="0.25">
      <c r="A3870" s="12">
        <v>43810.291666666664</v>
      </c>
      <c r="B3870">
        <v>0</v>
      </c>
      <c r="C3870">
        <v>-0.84</v>
      </c>
      <c r="D3870">
        <v>-0.84</v>
      </c>
      <c r="E3870">
        <v>1.8638020829999999</v>
      </c>
    </row>
    <row r="3871" spans="1:5" x14ac:dyDescent="0.25">
      <c r="A3871" s="12">
        <v>43810.302083333336</v>
      </c>
      <c r="B3871">
        <v>0</v>
      </c>
      <c r="C3871">
        <v>-0.71999997000000004</v>
      </c>
      <c r="D3871">
        <v>-0.71999997000000004</v>
      </c>
      <c r="E3871">
        <v>1.8985954860000001</v>
      </c>
    </row>
    <row r="3872" spans="1:5" x14ac:dyDescent="0.25">
      <c r="A3872" s="12">
        <v>43810.3125</v>
      </c>
      <c r="B3872">
        <v>0</v>
      </c>
      <c r="C3872">
        <v>-0.57999999999999996</v>
      </c>
      <c r="D3872">
        <v>-0.57999999999999996</v>
      </c>
      <c r="E3872">
        <v>1.944352509</v>
      </c>
    </row>
    <row r="3873" spans="1:5" x14ac:dyDescent="0.25">
      <c r="A3873" s="12">
        <v>43810.322916666664</v>
      </c>
      <c r="B3873">
        <v>0</v>
      </c>
      <c r="C3873">
        <v>-0.44</v>
      </c>
      <c r="D3873">
        <v>-0.42999998</v>
      </c>
      <c r="E3873">
        <v>2.0171526200000001</v>
      </c>
    </row>
    <row r="3874" spans="1:5" x14ac:dyDescent="0.25">
      <c r="A3874" s="12">
        <v>43810.333333333336</v>
      </c>
      <c r="B3874">
        <v>0</v>
      </c>
      <c r="C3874">
        <v>-0.28000000000000003</v>
      </c>
      <c r="D3874">
        <v>-0.28000000000000003</v>
      </c>
      <c r="E3874">
        <v>2.1132007580000001</v>
      </c>
    </row>
    <row r="3875" spans="1:5" x14ac:dyDescent="0.25">
      <c r="A3875" s="12">
        <v>43810.34375</v>
      </c>
      <c r="B3875">
        <v>3.0106238759999999</v>
      </c>
      <c r="C3875">
        <v>-0.11</v>
      </c>
      <c r="D3875">
        <v>-0.02</v>
      </c>
      <c r="E3875">
        <v>2.1995418240000002</v>
      </c>
    </row>
    <row r="3876" spans="1:5" x14ac:dyDescent="0.25">
      <c r="A3876" s="12">
        <v>43810.354166666664</v>
      </c>
      <c r="B3876">
        <v>8.0565273130000001</v>
      </c>
      <c r="C3876">
        <v>8.5823675000000002E-2</v>
      </c>
      <c r="D3876">
        <v>0.42148756799999998</v>
      </c>
      <c r="E3876">
        <v>2.2448754339999999</v>
      </c>
    </row>
    <row r="3877" spans="1:5" x14ac:dyDescent="0.25">
      <c r="A3877" s="12">
        <v>43810.364583333336</v>
      </c>
      <c r="B3877">
        <v>14.454060999999999</v>
      </c>
      <c r="C3877">
        <v>0.322575371</v>
      </c>
      <c r="D3877">
        <v>1.0051779199999999</v>
      </c>
      <c r="E3877">
        <v>2.2565640779999998</v>
      </c>
    </row>
    <row r="3878" spans="1:5" x14ac:dyDescent="0.25">
      <c r="A3878" s="12">
        <v>43810.375</v>
      </c>
      <c r="B3878">
        <v>21.58541838</v>
      </c>
      <c r="C3878">
        <v>0.600194915</v>
      </c>
      <c r="D3878">
        <v>1.6928597460000001</v>
      </c>
      <c r="E3878">
        <v>2.260757576</v>
      </c>
    </row>
    <row r="3879" spans="1:5" x14ac:dyDescent="0.25">
      <c r="A3879" s="12">
        <v>43810.385416666664</v>
      </c>
      <c r="B3879">
        <v>28.971214419999999</v>
      </c>
      <c r="C3879">
        <v>0.896377172</v>
      </c>
      <c r="D3879">
        <v>2.428926793</v>
      </c>
      <c r="E3879">
        <v>2.2645470329999999</v>
      </c>
    </row>
    <row r="3880" spans="1:5" x14ac:dyDescent="0.25">
      <c r="A3880" s="12">
        <v>43810.395833333336</v>
      </c>
      <c r="B3880">
        <v>36.37229087</v>
      </c>
      <c r="C3880">
        <v>1.1871550289999999</v>
      </c>
      <c r="D3880">
        <v>3.1674027159999998</v>
      </c>
      <c r="E3880">
        <v>2.2706531870000002</v>
      </c>
    </row>
    <row r="3881" spans="1:5" x14ac:dyDescent="0.25">
      <c r="A3881" s="12">
        <v>43810.40625</v>
      </c>
      <c r="B3881">
        <v>35.518260730000002</v>
      </c>
      <c r="C3881">
        <v>1.4630914399999999</v>
      </c>
      <c r="D3881">
        <v>3.6407779520000001</v>
      </c>
      <c r="E3881">
        <v>2.281309679</v>
      </c>
    </row>
    <row r="3882" spans="1:5" x14ac:dyDescent="0.25">
      <c r="A3882" s="12">
        <v>43810.416666666664</v>
      </c>
      <c r="B3882">
        <v>60.031295159999999</v>
      </c>
      <c r="C3882">
        <v>1.734985054</v>
      </c>
      <c r="D3882">
        <v>4.6270353640000002</v>
      </c>
      <c r="E3882">
        <v>2.2970247399999999</v>
      </c>
    </row>
    <row r="3883" spans="1:5" x14ac:dyDescent="0.25">
      <c r="A3883" s="12">
        <v>43810.427083333336</v>
      </c>
      <c r="B3883">
        <v>104.271944</v>
      </c>
      <c r="C3883">
        <v>2.0202199730000001</v>
      </c>
      <c r="D3883">
        <v>6.98876366</v>
      </c>
      <c r="E3883">
        <v>2.316993273</v>
      </c>
    </row>
    <row r="3884" spans="1:5" x14ac:dyDescent="0.25">
      <c r="A3884" s="12">
        <v>43810.4375</v>
      </c>
      <c r="B3884">
        <v>70.213699259999999</v>
      </c>
      <c r="C3884">
        <v>2.3372800260000002</v>
      </c>
      <c r="D3884">
        <v>7.6094338280000002</v>
      </c>
      <c r="E3884">
        <v>2.341000593</v>
      </c>
    </row>
    <row r="3885" spans="1:5" x14ac:dyDescent="0.25">
      <c r="A3885" s="12">
        <v>43810.447916666664</v>
      </c>
      <c r="B3885">
        <v>96.876986410000001</v>
      </c>
      <c r="C3885">
        <v>2.7035030770000001</v>
      </c>
      <c r="D3885">
        <v>7.7439872769999996</v>
      </c>
      <c r="E3885">
        <v>2.3724486310000001</v>
      </c>
    </row>
    <row r="3886" spans="1:5" x14ac:dyDescent="0.25">
      <c r="A3886" s="12">
        <v>43810.458333333336</v>
      </c>
      <c r="B3886">
        <v>71.104847860000007</v>
      </c>
      <c r="C3886">
        <v>3.1130296749999999</v>
      </c>
      <c r="D3886">
        <v>8.1726761690000007</v>
      </c>
      <c r="E3886">
        <v>2.413297923</v>
      </c>
    </row>
    <row r="3887" spans="1:5" x14ac:dyDescent="0.25">
      <c r="A3887" s="12">
        <v>43810.46875</v>
      </c>
      <c r="B3887">
        <v>104.85122010000001</v>
      </c>
      <c r="C3887">
        <v>3.5369404470000001</v>
      </c>
      <c r="D3887">
        <v>8.8238081269999995</v>
      </c>
      <c r="E3887">
        <v>2.4603883230000001</v>
      </c>
    </row>
    <row r="3888" spans="1:5" x14ac:dyDescent="0.25">
      <c r="A3888" s="12">
        <v>43810.479166666664</v>
      </c>
      <c r="B3888">
        <v>124.91749280000001</v>
      </c>
      <c r="C3888">
        <v>3.95699983</v>
      </c>
      <c r="D3888">
        <v>10.846314919999999</v>
      </c>
      <c r="E3888">
        <v>2.5100418580000001</v>
      </c>
    </row>
    <row r="3889" spans="1:5" x14ac:dyDescent="0.25">
      <c r="A3889" s="12">
        <v>43810.489583333336</v>
      </c>
      <c r="B3889">
        <v>97.986913770000001</v>
      </c>
      <c r="C3889">
        <v>4.4130493629999998</v>
      </c>
      <c r="D3889">
        <v>11.0828968</v>
      </c>
      <c r="E3889">
        <v>2.5613288710000002</v>
      </c>
    </row>
    <row r="3890" spans="1:5" x14ac:dyDescent="0.25">
      <c r="A3890" s="12">
        <v>43810.5</v>
      </c>
      <c r="B3890">
        <v>75.872560759999999</v>
      </c>
      <c r="C3890">
        <v>4.893797771</v>
      </c>
      <c r="D3890">
        <v>10.08340063</v>
      </c>
      <c r="E3890">
        <v>2.6166383880000001</v>
      </c>
    </row>
    <row r="3891" spans="1:5" x14ac:dyDescent="0.25">
      <c r="A3891" s="12">
        <v>43810.510416666664</v>
      </c>
      <c r="B3891">
        <v>127.4535128</v>
      </c>
      <c r="C3891">
        <v>5.2765207009999999</v>
      </c>
      <c r="D3891">
        <v>11.3254603</v>
      </c>
      <c r="E3891">
        <v>2.6790740990000002</v>
      </c>
    </row>
    <row r="3892" spans="1:5" x14ac:dyDescent="0.25">
      <c r="A3892" s="12">
        <v>43810.520833333336</v>
      </c>
      <c r="B3892">
        <v>116.9399062</v>
      </c>
      <c r="C3892">
        <v>5.4405457549999996</v>
      </c>
      <c r="D3892">
        <v>12.69083855</v>
      </c>
      <c r="E3892">
        <v>2.7518332939999999</v>
      </c>
    </row>
    <row r="3893" spans="1:5" x14ac:dyDescent="0.25">
      <c r="A3893" s="12">
        <v>43810.53125</v>
      </c>
      <c r="B3893">
        <v>87.200295350000005</v>
      </c>
      <c r="C3893">
        <v>5.4071093750000001</v>
      </c>
      <c r="D3893">
        <v>11.44099379</v>
      </c>
      <c r="E3893">
        <v>2.8387634049999999</v>
      </c>
    </row>
    <row r="3894" spans="1:5" x14ac:dyDescent="0.25">
      <c r="A3894" s="12">
        <v>43810.541666666664</v>
      </c>
      <c r="B3894">
        <v>62.975175999999998</v>
      </c>
      <c r="C3894">
        <v>5.2949999999999999</v>
      </c>
      <c r="D3894">
        <v>9.7134846830000008</v>
      </c>
      <c r="E3894">
        <v>2.9424457560000001</v>
      </c>
    </row>
    <row r="3895" spans="1:5" x14ac:dyDescent="0.25">
      <c r="A3895" s="12">
        <v>43810.552083333336</v>
      </c>
      <c r="B3895">
        <v>54.759453489999999</v>
      </c>
      <c r="C3895">
        <v>5.1828906249999998</v>
      </c>
      <c r="D3895">
        <v>8.6271840950000005</v>
      </c>
      <c r="E3895">
        <v>3.0634903699999998</v>
      </c>
    </row>
    <row r="3896" spans="1:5" x14ac:dyDescent="0.25">
      <c r="A3896" s="12">
        <v>43810.5625</v>
      </c>
      <c r="B3896">
        <v>52.35649729</v>
      </c>
      <c r="C3896">
        <v>5.1324609380000004</v>
      </c>
      <c r="D3896">
        <v>8.2456080719999996</v>
      </c>
      <c r="E3896">
        <v>3.2041965280000002</v>
      </c>
    </row>
    <row r="3897" spans="1:5" x14ac:dyDescent="0.25">
      <c r="A3897" s="12">
        <v>43810.572916666664</v>
      </c>
      <c r="B3897">
        <v>50.066729469999999</v>
      </c>
      <c r="C3897">
        <v>5.1613281249999998</v>
      </c>
      <c r="D3897">
        <v>8.1146983279999993</v>
      </c>
      <c r="E3897">
        <v>3.3759204469999999</v>
      </c>
    </row>
    <row r="3898" spans="1:5" x14ac:dyDescent="0.25">
      <c r="A3898" s="12">
        <v>43810.583333333336</v>
      </c>
      <c r="B3898">
        <v>47.546391900000003</v>
      </c>
      <c r="C3898">
        <v>5.2350000000000003</v>
      </c>
      <c r="D3898">
        <v>8.0227516590000008</v>
      </c>
      <c r="E3898">
        <v>3.5834902639999999</v>
      </c>
    </row>
    <row r="3899" spans="1:5" x14ac:dyDescent="0.25">
      <c r="A3899" s="12">
        <v>43810.59375</v>
      </c>
      <c r="B3899">
        <v>72.403446130000006</v>
      </c>
      <c r="C3899">
        <v>5.3086718749999999</v>
      </c>
      <c r="D3899">
        <v>8.6927152139999997</v>
      </c>
      <c r="E3899">
        <v>3.8158652740000001</v>
      </c>
    </row>
    <row r="3900" spans="1:5" x14ac:dyDescent="0.25">
      <c r="A3900" s="12">
        <v>43810.604166666664</v>
      </c>
      <c r="B3900">
        <v>23.575022700000002</v>
      </c>
      <c r="C3900">
        <v>5.3448130330000003</v>
      </c>
      <c r="D3900">
        <v>8.0322854459999995</v>
      </c>
      <c r="E3900">
        <v>4.0644627819999997</v>
      </c>
    </row>
    <row r="3901" spans="1:5" x14ac:dyDescent="0.25">
      <c r="A3901" s="12">
        <v>43810.614583333336</v>
      </c>
      <c r="B3901">
        <v>35.457956490000001</v>
      </c>
      <c r="C3901">
        <v>5.3475731529999999</v>
      </c>
      <c r="D3901">
        <v>6.9710819500000003</v>
      </c>
      <c r="E3901">
        <v>4.3433136049999996</v>
      </c>
    </row>
    <row r="3902" spans="1:5" x14ac:dyDescent="0.25">
      <c r="A3902" s="12">
        <v>43810.625</v>
      </c>
      <c r="B3902">
        <v>23.756499730000002</v>
      </c>
      <c r="C3902">
        <v>5.3418394889999998</v>
      </c>
      <c r="D3902">
        <v>6.9507944520000002</v>
      </c>
      <c r="E3902">
        <v>4.6525234949999996</v>
      </c>
    </row>
    <row r="3903" spans="1:5" x14ac:dyDescent="0.25">
      <c r="A3903" s="12">
        <v>43810.635416666664</v>
      </c>
      <c r="B3903">
        <v>19.31613655</v>
      </c>
      <c r="C3903">
        <v>5.332458097</v>
      </c>
      <c r="D3903">
        <v>6.4844973350000004</v>
      </c>
      <c r="E3903">
        <v>4.955054187</v>
      </c>
    </row>
    <row r="3904" spans="1:5" x14ac:dyDescent="0.25">
      <c r="A3904" s="12">
        <v>43810.645833333336</v>
      </c>
      <c r="B3904">
        <v>14.818705619999999</v>
      </c>
      <c r="C3904">
        <v>5.299019962</v>
      </c>
      <c r="D3904">
        <v>6.2001081899999999</v>
      </c>
      <c r="E3904">
        <v>5.2170840419999998</v>
      </c>
    </row>
    <row r="3905" spans="1:5" x14ac:dyDescent="0.25">
      <c r="A3905" s="12">
        <v>43810.65625</v>
      </c>
      <c r="B3905">
        <v>10.420929060000001</v>
      </c>
      <c r="C3905">
        <v>5.1307973320000002</v>
      </c>
      <c r="D3905">
        <v>5.7892679820000001</v>
      </c>
      <c r="E3905">
        <v>5.454244235</v>
      </c>
    </row>
    <row r="3906" spans="1:5" x14ac:dyDescent="0.25">
      <c r="A3906" s="12">
        <v>43810.666666666664</v>
      </c>
      <c r="B3906">
        <v>6.3521488780000004</v>
      </c>
      <c r="C3906">
        <v>4.8015384240000003</v>
      </c>
      <c r="D3906">
        <v>5.2342197649999997</v>
      </c>
      <c r="E3906">
        <v>5.6782252670000002</v>
      </c>
    </row>
    <row r="3907" spans="1:5" x14ac:dyDescent="0.25">
      <c r="A3907" s="12">
        <v>43810.677083333336</v>
      </c>
      <c r="B3907">
        <v>2.9822159799999999</v>
      </c>
      <c r="C3907">
        <v>4.4634590230000004</v>
      </c>
      <c r="D3907">
        <v>4.7021211940000001</v>
      </c>
      <c r="E3907">
        <v>5.8471528240000001</v>
      </c>
    </row>
    <row r="3908" spans="1:5" x14ac:dyDescent="0.25">
      <c r="A3908" s="12">
        <v>43810.6875</v>
      </c>
      <c r="B3908">
        <v>0.63495871400000004</v>
      </c>
      <c r="C3908">
        <v>4.2711962919999999</v>
      </c>
      <c r="D3908">
        <v>4.3632455710000002</v>
      </c>
      <c r="E3908">
        <v>5.9188998919999998</v>
      </c>
    </row>
    <row r="3909" spans="1:5" x14ac:dyDescent="0.25">
      <c r="A3909" s="12">
        <v>43810.697916666664</v>
      </c>
      <c r="B3909">
        <v>0</v>
      </c>
      <c r="C3909">
        <v>4.2132848589999998</v>
      </c>
      <c r="D3909">
        <v>4.2294329050000004</v>
      </c>
      <c r="E3909">
        <v>5.9125097660000003</v>
      </c>
    </row>
    <row r="3910" spans="1:5" x14ac:dyDescent="0.25">
      <c r="A3910" s="12">
        <v>43810.708333333336</v>
      </c>
      <c r="B3910">
        <v>0</v>
      </c>
      <c r="C3910">
        <v>4.1882551509999999</v>
      </c>
      <c r="D3910">
        <v>4.1882551509999999</v>
      </c>
      <c r="E3910">
        <v>5.8742773440000002</v>
      </c>
    </row>
    <row r="3911" spans="1:5" x14ac:dyDescent="0.25">
      <c r="A3911" s="12">
        <v>43810.71875</v>
      </c>
      <c r="B3911">
        <v>0</v>
      </c>
      <c r="C3911">
        <v>4.1668226959999997</v>
      </c>
      <c r="D3911">
        <v>4.1668226959999997</v>
      </c>
      <c r="E3911">
        <v>5.8177636719999999</v>
      </c>
    </row>
    <row r="3912" spans="1:5" x14ac:dyDescent="0.25">
      <c r="A3912" s="12">
        <v>43810.729166666664</v>
      </c>
      <c r="B3912">
        <v>0</v>
      </c>
      <c r="C3912">
        <v>4.1379979249999996</v>
      </c>
      <c r="D3912">
        <v>4.1379979249999996</v>
      </c>
      <c r="E3912">
        <v>5.7394554690000001</v>
      </c>
    </row>
    <row r="3913" spans="1:5" x14ac:dyDescent="0.25">
      <c r="A3913" s="12">
        <v>43810.739583333336</v>
      </c>
      <c r="B3913">
        <v>0</v>
      </c>
      <c r="C3913">
        <v>4.0964967110000003</v>
      </c>
      <c r="D3913">
        <v>4.0964967110000003</v>
      </c>
      <c r="E3913">
        <v>5.5918519529999999</v>
      </c>
    </row>
    <row r="3914" spans="1:5" x14ac:dyDescent="0.25">
      <c r="A3914" s="12">
        <v>43810.75</v>
      </c>
      <c r="B3914">
        <v>0</v>
      </c>
      <c r="C3914">
        <v>4.0455708829999999</v>
      </c>
      <c r="D3914">
        <v>4.0455708829999999</v>
      </c>
      <c r="E3914">
        <v>5.3659414060000001</v>
      </c>
    </row>
    <row r="3915" spans="1:5" x14ac:dyDescent="0.25">
      <c r="A3915" s="12">
        <v>43810.760416666664</v>
      </c>
      <c r="B3915">
        <v>0</v>
      </c>
      <c r="C3915">
        <v>3.991673918</v>
      </c>
      <c r="D3915">
        <v>3.991673918</v>
      </c>
      <c r="E3915">
        <v>5.136862109</v>
      </c>
    </row>
    <row r="3916" spans="1:5" x14ac:dyDescent="0.25">
      <c r="A3916" s="12">
        <v>43810.770833333336</v>
      </c>
      <c r="B3916">
        <v>0</v>
      </c>
      <c r="C3916">
        <v>3.9404914309999999</v>
      </c>
      <c r="D3916">
        <v>3.9404914309999999</v>
      </c>
      <c r="E3916">
        <v>4.9817910249999997</v>
      </c>
    </row>
    <row r="3917" spans="1:5" x14ac:dyDescent="0.25">
      <c r="A3917" s="12">
        <v>43810.78125</v>
      </c>
      <c r="B3917">
        <v>0</v>
      </c>
      <c r="C3917">
        <v>3.8923785020000001</v>
      </c>
      <c r="D3917">
        <v>3.8923785020000001</v>
      </c>
      <c r="E3917">
        <v>4.9019783610000003</v>
      </c>
    </row>
    <row r="3918" spans="1:5" x14ac:dyDescent="0.25">
      <c r="A3918" s="12">
        <v>43810.791666666664</v>
      </c>
      <c r="B3918">
        <v>0</v>
      </c>
      <c r="C3918">
        <v>3.8454875849999999</v>
      </c>
      <c r="D3918">
        <v>3.8454875849999999</v>
      </c>
      <c r="E3918">
        <v>4.8499404479999999</v>
      </c>
    </row>
    <row r="3919" spans="1:5" x14ac:dyDescent="0.25">
      <c r="A3919" s="12">
        <v>43810.802083333336</v>
      </c>
      <c r="B3919">
        <v>0</v>
      </c>
      <c r="C3919">
        <v>3.8010032890000001</v>
      </c>
      <c r="D3919">
        <v>3.8010032890000001</v>
      </c>
      <c r="E3919">
        <v>4.8032676299999997</v>
      </c>
    </row>
    <row r="3920" spans="1:5" x14ac:dyDescent="0.25">
      <c r="A3920" s="12">
        <v>43810.8125</v>
      </c>
      <c r="B3920">
        <v>0</v>
      </c>
      <c r="C3920">
        <v>3.7607005739999999</v>
      </c>
      <c r="D3920">
        <v>3.7607005739999999</v>
      </c>
      <c r="E3920">
        <v>4.7478047129999998</v>
      </c>
    </row>
    <row r="3921" spans="1:5" x14ac:dyDescent="0.25">
      <c r="A3921" s="12">
        <v>43810.822916666664</v>
      </c>
      <c r="B3921">
        <v>0</v>
      </c>
      <c r="C3921">
        <v>3.7252054399999999</v>
      </c>
      <c r="D3921">
        <v>3.7252054399999999</v>
      </c>
      <c r="E3921">
        <v>4.6786164890000004</v>
      </c>
    </row>
    <row r="3922" spans="1:5" x14ac:dyDescent="0.25">
      <c r="A3922" s="12">
        <v>43810.833333333336</v>
      </c>
      <c r="B3922">
        <v>0</v>
      </c>
      <c r="C3922">
        <v>3.6931070789999998</v>
      </c>
      <c r="D3922">
        <v>3.6931070789999998</v>
      </c>
      <c r="E3922">
        <v>4.6005733839999996</v>
      </c>
    </row>
    <row r="3923" spans="1:5" x14ac:dyDescent="0.25">
      <c r="A3923" s="12">
        <v>43810.84375</v>
      </c>
      <c r="B3923">
        <v>0</v>
      </c>
      <c r="C3923">
        <v>3.662018276</v>
      </c>
      <c r="D3923">
        <v>3.662018276</v>
      </c>
      <c r="E3923">
        <v>4.519557807</v>
      </c>
    </row>
    <row r="3924" spans="1:5" x14ac:dyDescent="0.25">
      <c r="A3924" s="12">
        <v>43810.854166666664</v>
      </c>
      <c r="B3924">
        <v>0</v>
      </c>
      <c r="C3924">
        <v>3.6299620319999999</v>
      </c>
      <c r="D3924">
        <v>3.6299620319999999</v>
      </c>
      <c r="E3924">
        <v>4.4406927730000003</v>
      </c>
    </row>
    <row r="3925" spans="1:5" x14ac:dyDescent="0.25">
      <c r="A3925" s="12">
        <v>43810.864583333336</v>
      </c>
      <c r="B3925">
        <v>0</v>
      </c>
      <c r="C3925">
        <v>3.5974987820000002</v>
      </c>
      <c r="D3925">
        <v>3.5974987820000002</v>
      </c>
      <c r="E3925">
        <v>4.3657893999999997</v>
      </c>
    </row>
    <row r="3926" spans="1:5" x14ac:dyDescent="0.25">
      <c r="A3926" s="12">
        <v>43810.875</v>
      </c>
      <c r="B3926">
        <v>0</v>
      </c>
      <c r="C3926">
        <v>3.5649250729999999</v>
      </c>
      <c r="D3926">
        <v>3.5649250729999999</v>
      </c>
      <c r="E3926">
        <v>4.2926196909999996</v>
      </c>
    </row>
    <row r="3927" spans="1:5" x14ac:dyDescent="0.25">
      <c r="A3927" s="12">
        <v>43810.885416666664</v>
      </c>
      <c r="B3927">
        <v>0</v>
      </c>
      <c r="C3927">
        <v>3.5297246590000002</v>
      </c>
      <c r="D3927">
        <v>3.5297246590000002</v>
      </c>
      <c r="E3927">
        <v>4.2180528129999999</v>
      </c>
    </row>
    <row r="3928" spans="1:5" x14ac:dyDescent="0.25">
      <c r="A3928" s="12">
        <v>43810.895833333336</v>
      </c>
      <c r="B3928">
        <v>0</v>
      </c>
      <c r="C3928">
        <v>3.4886362270000002</v>
      </c>
      <c r="D3928">
        <v>3.4886362270000002</v>
      </c>
      <c r="E3928">
        <v>4.1395117739999998</v>
      </c>
    </row>
    <row r="3929" spans="1:5" x14ac:dyDescent="0.25">
      <c r="A3929" s="12">
        <v>43810.90625</v>
      </c>
      <c r="B3929">
        <v>0</v>
      </c>
      <c r="C3929">
        <v>3.4381355259999999</v>
      </c>
      <c r="D3929">
        <v>3.4381355259999999</v>
      </c>
      <c r="E3929">
        <v>4.0571150080000002</v>
      </c>
    </row>
    <row r="3930" spans="1:5" x14ac:dyDescent="0.25">
      <c r="A3930" s="12">
        <v>43810.916666666664</v>
      </c>
      <c r="B3930">
        <v>0</v>
      </c>
      <c r="C3930">
        <v>3.3785263159999999</v>
      </c>
      <c r="D3930">
        <v>3.3785263159999999</v>
      </c>
      <c r="E3930">
        <v>3.9711089340000001</v>
      </c>
    </row>
    <row r="3931" spans="1:5" x14ac:dyDescent="0.25">
      <c r="A3931" s="12">
        <v>43810.927083333336</v>
      </c>
      <c r="B3931">
        <v>0</v>
      </c>
      <c r="C3931">
        <v>3.3143697369999998</v>
      </c>
      <c r="D3931">
        <v>3.3143697369999998</v>
      </c>
      <c r="E3931">
        <v>3.879178096</v>
      </c>
    </row>
    <row r="3932" spans="1:5" x14ac:dyDescent="0.25">
      <c r="A3932" s="12">
        <v>43810.9375</v>
      </c>
      <c r="B3932">
        <v>0</v>
      </c>
      <c r="C3932">
        <v>3.2504720269999998</v>
      </c>
      <c r="D3932">
        <v>3.2504720269999998</v>
      </c>
      <c r="E3932">
        <v>3.7782201409999998</v>
      </c>
    </row>
    <row r="3933" spans="1:5" x14ac:dyDescent="0.25">
      <c r="A3933" s="12">
        <v>43810.947916666664</v>
      </c>
      <c r="B3933">
        <v>0</v>
      </c>
      <c r="C3933">
        <v>3.1887349610000002</v>
      </c>
      <c r="D3933">
        <v>3.1887349610000002</v>
      </c>
      <c r="E3933">
        <v>3.6645867010000002</v>
      </c>
    </row>
    <row r="3934" spans="1:5" x14ac:dyDescent="0.25">
      <c r="A3934" s="12">
        <v>43810.958333333336</v>
      </c>
      <c r="B3934">
        <v>0</v>
      </c>
      <c r="C3934">
        <v>3.1269316410000001</v>
      </c>
      <c r="D3934">
        <v>3.1269316410000001</v>
      </c>
      <c r="E3934">
        <v>3.5386247310000001</v>
      </c>
    </row>
    <row r="3935" spans="1:5" x14ac:dyDescent="0.25">
      <c r="A3935" s="12">
        <v>43810.96875</v>
      </c>
      <c r="B3935">
        <v>0</v>
      </c>
      <c r="C3935">
        <v>3.0614314450000002</v>
      </c>
      <c r="D3935">
        <v>3.0614314450000002</v>
      </c>
      <c r="E3935">
        <v>3.4053962370000002</v>
      </c>
    </row>
    <row r="3936" spans="1:5" x14ac:dyDescent="0.25">
      <c r="A3936" s="12">
        <v>43810.979166666664</v>
      </c>
      <c r="B3936">
        <v>0</v>
      </c>
      <c r="C3936">
        <v>2.9883470170000002</v>
      </c>
      <c r="D3936">
        <v>2.9883470170000002</v>
      </c>
      <c r="E3936">
        <v>3.267849848</v>
      </c>
    </row>
    <row r="3937" spans="1:5" x14ac:dyDescent="0.25">
      <c r="A3937" s="12">
        <v>43810.989583333336</v>
      </c>
      <c r="B3937">
        <v>0</v>
      </c>
      <c r="C3937">
        <v>2.9038785379999998</v>
      </c>
      <c r="D3937">
        <v>2.9038785379999998</v>
      </c>
      <c r="E3937">
        <v>3.117425849</v>
      </c>
    </row>
    <row r="3938" spans="1:5" x14ac:dyDescent="0.25">
      <c r="A3938" s="12">
        <v>43811</v>
      </c>
      <c r="B3938">
        <v>0</v>
      </c>
      <c r="C3938">
        <v>2.808927937</v>
      </c>
      <c r="D3938">
        <v>2.808927937</v>
      </c>
      <c r="E3938">
        <v>2.9566137380000002</v>
      </c>
    </row>
    <row r="3939" spans="1:5" x14ac:dyDescent="0.25">
      <c r="A3939" s="12">
        <v>43811.010416666664</v>
      </c>
      <c r="B3939">
        <v>0</v>
      </c>
      <c r="C3939">
        <v>2.7092157700000001</v>
      </c>
      <c r="D3939">
        <v>2.7092157700000001</v>
      </c>
      <c r="E3939">
        <v>2.8109409670000001</v>
      </c>
    </row>
    <row r="3940" spans="1:5" x14ac:dyDescent="0.25">
      <c r="A3940" s="12">
        <v>43811.020833333336</v>
      </c>
      <c r="B3940">
        <v>0</v>
      </c>
      <c r="C3940">
        <v>2.5304059790000002</v>
      </c>
      <c r="D3940">
        <v>2.5304059790000002</v>
      </c>
      <c r="E3940">
        <v>2.7036042550000001</v>
      </c>
    </row>
    <row r="3941" spans="1:5" x14ac:dyDescent="0.25">
      <c r="A3941" s="12">
        <v>43811.03125</v>
      </c>
      <c r="B3941">
        <v>0</v>
      </c>
      <c r="C3941">
        <v>2.3381679690000001</v>
      </c>
      <c r="D3941">
        <v>2.3381679690000001</v>
      </c>
      <c r="E3941">
        <v>2.626523438</v>
      </c>
    </row>
    <row r="3942" spans="1:5" x14ac:dyDescent="0.25">
      <c r="A3942" s="12">
        <v>43811.041666666664</v>
      </c>
      <c r="B3942">
        <v>0</v>
      </c>
      <c r="C3942">
        <v>2.218278245</v>
      </c>
      <c r="D3942">
        <v>2.218278245</v>
      </c>
      <c r="E3942">
        <v>2.5636718749999998</v>
      </c>
    </row>
    <row r="3943" spans="1:5" x14ac:dyDescent="0.25">
      <c r="A3943" s="12">
        <v>43811.052083333336</v>
      </c>
      <c r="B3943">
        <v>0</v>
      </c>
      <c r="C3943">
        <v>2.1153067910000001</v>
      </c>
      <c r="D3943">
        <v>2.1153067910000001</v>
      </c>
      <c r="E3943">
        <v>2.5201953129999999</v>
      </c>
    </row>
    <row r="3944" spans="1:5" x14ac:dyDescent="0.25">
      <c r="A3944" s="12">
        <v>43811.0625</v>
      </c>
      <c r="B3944">
        <v>0</v>
      </c>
      <c r="C3944">
        <v>2.0311474610000002</v>
      </c>
      <c r="D3944">
        <v>2.0311474610000002</v>
      </c>
      <c r="E3944">
        <v>2.5023399940000002</v>
      </c>
    </row>
    <row r="3945" spans="1:5" x14ac:dyDescent="0.25">
      <c r="A3945" s="12">
        <v>43811.072916666664</v>
      </c>
      <c r="B3945">
        <v>0</v>
      </c>
      <c r="C3945">
        <v>1.95783774</v>
      </c>
      <c r="D3945">
        <v>1.95783774</v>
      </c>
      <c r="E3945">
        <v>2.5016071430000002</v>
      </c>
    </row>
    <row r="3946" spans="1:5" x14ac:dyDescent="0.25">
      <c r="A3946" s="12">
        <v>43811.083333333336</v>
      </c>
      <c r="B3946">
        <v>0</v>
      </c>
      <c r="C3946">
        <v>1.8916826920000001</v>
      </c>
      <c r="D3946">
        <v>1.8916826920000001</v>
      </c>
      <c r="E3946">
        <v>2.5054155219999998</v>
      </c>
    </row>
    <row r="3947" spans="1:5" x14ac:dyDescent="0.25">
      <c r="A3947" s="12">
        <v>43811.09375</v>
      </c>
      <c r="B3947">
        <v>0</v>
      </c>
      <c r="C3947">
        <v>1.8432968750000001</v>
      </c>
      <c r="D3947">
        <v>1.8432968750000001</v>
      </c>
      <c r="E3947">
        <v>2.5116689559999998</v>
      </c>
    </row>
    <row r="3948" spans="1:5" x14ac:dyDescent="0.25">
      <c r="A3948" s="12">
        <v>43811.104166666664</v>
      </c>
      <c r="B3948">
        <v>0</v>
      </c>
      <c r="C3948">
        <v>1.8235935999999999</v>
      </c>
      <c r="D3948">
        <v>1.8235935999999999</v>
      </c>
      <c r="E3948">
        <v>2.5332083089999999</v>
      </c>
    </row>
    <row r="3949" spans="1:5" x14ac:dyDescent="0.25">
      <c r="A3949" s="12">
        <v>43811.114583333336</v>
      </c>
      <c r="B3949">
        <v>0</v>
      </c>
      <c r="C3949">
        <v>1.8290234379999999</v>
      </c>
      <c r="D3949">
        <v>1.8290234379999999</v>
      </c>
      <c r="E3949">
        <v>2.6439275910000002</v>
      </c>
    </row>
    <row r="3950" spans="1:5" x14ac:dyDescent="0.25">
      <c r="A3950" s="12">
        <v>43811.125</v>
      </c>
      <c r="B3950">
        <v>0</v>
      </c>
      <c r="C3950">
        <v>1.8467968749999999</v>
      </c>
      <c r="D3950">
        <v>1.8467968749999999</v>
      </c>
      <c r="E3950">
        <v>2.8755885289999998</v>
      </c>
    </row>
    <row r="3951" spans="1:5" x14ac:dyDescent="0.25">
      <c r="A3951" s="12">
        <v>43811.135416666664</v>
      </c>
      <c r="B3951">
        <v>0</v>
      </c>
      <c r="C3951">
        <v>1.868945313</v>
      </c>
      <c r="D3951">
        <v>1.868945313</v>
      </c>
      <c r="E3951">
        <v>3.154935585</v>
      </c>
    </row>
    <row r="3952" spans="1:5" x14ac:dyDescent="0.25">
      <c r="A3952" s="12">
        <v>43811.145833333336</v>
      </c>
      <c r="B3952">
        <v>0</v>
      </c>
      <c r="C3952">
        <v>1.8897128910000001</v>
      </c>
      <c r="D3952">
        <v>1.8897128910000001</v>
      </c>
      <c r="E3952">
        <v>3.4039229949999998</v>
      </c>
    </row>
    <row r="3953" spans="1:5" x14ac:dyDescent="0.25">
      <c r="A3953" s="12">
        <v>43811.15625</v>
      </c>
      <c r="B3953">
        <v>0</v>
      </c>
      <c r="C3953">
        <v>1.9089218750000001</v>
      </c>
      <c r="D3953">
        <v>1.9089218750000001</v>
      </c>
      <c r="E3953">
        <v>3.6167066659999998</v>
      </c>
    </row>
    <row r="3954" spans="1:5" x14ac:dyDescent="0.25">
      <c r="A3954" s="12">
        <v>43811.166666666664</v>
      </c>
      <c r="B3954">
        <v>0</v>
      </c>
      <c r="C3954">
        <v>1.9282812499999999</v>
      </c>
      <c r="D3954">
        <v>1.9282812499999999</v>
      </c>
      <c r="E3954">
        <v>3.8191628180000001</v>
      </c>
    </row>
    <row r="3955" spans="1:5" x14ac:dyDescent="0.25">
      <c r="A3955" s="12">
        <v>43811.177083333336</v>
      </c>
      <c r="B3955">
        <v>0</v>
      </c>
      <c r="C3955">
        <v>1.9458906250000001</v>
      </c>
      <c r="D3955">
        <v>1.9458906250000001</v>
      </c>
      <c r="E3955">
        <v>3.998065467</v>
      </c>
    </row>
    <row r="3956" spans="1:5" x14ac:dyDescent="0.25">
      <c r="A3956" s="12">
        <v>43811.1875</v>
      </c>
      <c r="B3956">
        <v>0</v>
      </c>
      <c r="C3956">
        <v>1.9593457030000001</v>
      </c>
      <c r="D3956">
        <v>1.9593457030000001</v>
      </c>
      <c r="E3956">
        <v>4.1348776279999999</v>
      </c>
    </row>
    <row r="3957" spans="1:5" x14ac:dyDescent="0.25">
      <c r="A3957" s="12">
        <v>43811.197916666664</v>
      </c>
      <c r="B3957">
        <v>0</v>
      </c>
      <c r="C3957">
        <v>1.9684453129999999</v>
      </c>
      <c r="D3957">
        <v>1.9684453129999999</v>
      </c>
      <c r="E3957">
        <v>4.2352442349999997</v>
      </c>
    </row>
    <row r="3958" spans="1:5" x14ac:dyDescent="0.25">
      <c r="A3958" s="12">
        <v>43811.208333333336</v>
      </c>
      <c r="B3958">
        <v>0</v>
      </c>
      <c r="C3958">
        <v>1.9752343750000001</v>
      </c>
      <c r="D3958">
        <v>1.9752343750000001</v>
      </c>
      <c r="E3958">
        <v>4.3163956309999998</v>
      </c>
    </row>
    <row r="3959" spans="1:5" x14ac:dyDescent="0.25">
      <c r="A3959" s="12">
        <v>43811.21875</v>
      </c>
      <c r="B3959">
        <v>0</v>
      </c>
      <c r="C3959">
        <v>1.981898438</v>
      </c>
      <c r="D3959">
        <v>1.981898438</v>
      </c>
      <c r="E3959">
        <v>4.3834693570000001</v>
      </c>
    </row>
    <row r="3960" spans="1:5" x14ac:dyDescent="0.25">
      <c r="A3960" s="12">
        <v>43811.229166666664</v>
      </c>
      <c r="B3960">
        <v>0</v>
      </c>
      <c r="C3960">
        <v>1.990931641</v>
      </c>
      <c r="D3960">
        <v>1.990931641</v>
      </c>
      <c r="E3960">
        <v>4.4393424799999996</v>
      </c>
    </row>
    <row r="3961" spans="1:5" x14ac:dyDescent="0.25">
      <c r="A3961" s="12">
        <v>43811.239583333336</v>
      </c>
      <c r="B3961">
        <v>0</v>
      </c>
      <c r="C3961">
        <v>2.0056250000000002</v>
      </c>
      <c r="D3961">
        <v>2.0056250000000002</v>
      </c>
      <c r="E3961">
        <v>4.4886328129999997</v>
      </c>
    </row>
    <row r="3962" spans="1:5" x14ac:dyDescent="0.25">
      <c r="A3962" s="12">
        <v>43811.25</v>
      </c>
      <c r="B3962">
        <v>0</v>
      </c>
      <c r="C3962">
        <v>2.0246875000000002</v>
      </c>
      <c r="D3962">
        <v>2.0246875000000002</v>
      </c>
      <c r="E3962">
        <v>4.5325781249999997</v>
      </c>
    </row>
    <row r="3963" spans="1:5" x14ac:dyDescent="0.25">
      <c r="A3963" s="12">
        <v>43811.260416666664</v>
      </c>
      <c r="B3963">
        <v>0</v>
      </c>
      <c r="C3963">
        <v>2.0412499999999998</v>
      </c>
      <c r="D3963">
        <v>2.0412499999999998</v>
      </c>
      <c r="E3963">
        <v>4.5671484380000003</v>
      </c>
    </row>
    <row r="3964" spans="1:5" x14ac:dyDescent="0.25">
      <c r="A3964" s="12">
        <v>43811.270833333336</v>
      </c>
      <c r="B3964">
        <v>0</v>
      </c>
      <c r="C3964">
        <v>2.0478732640000001</v>
      </c>
      <c r="D3964">
        <v>2.0478732640000001</v>
      </c>
      <c r="E3964">
        <v>4.5886865229999998</v>
      </c>
    </row>
    <row r="3965" spans="1:5" x14ac:dyDescent="0.25">
      <c r="A3965" s="12">
        <v>43811.28125</v>
      </c>
      <c r="B3965">
        <v>0</v>
      </c>
      <c r="C3965">
        <v>2.0401388890000001</v>
      </c>
      <c r="D3965">
        <v>2.0401388890000001</v>
      </c>
      <c r="E3965">
        <v>4.6006835940000004</v>
      </c>
    </row>
    <row r="3966" spans="1:5" x14ac:dyDescent="0.25">
      <c r="A3966" s="12">
        <v>43811.291666666664</v>
      </c>
      <c r="B3966">
        <v>0</v>
      </c>
      <c r="C3966">
        <v>2.0204166670000001</v>
      </c>
      <c r="D3966">
        <v>2.0204166670000001</v>
      </c>
      <c r="E3966">
        <v>4.6091015620000002</v>
      </c>
    </row>
    <row r="3967" spans="1:5" x14ac:dyDescent="0.25">
      <c r="A3967" s="12">
        <v>43811.302083333336</v>
      </c>
      <c r="B3967">
        <v>0</v>
      </c>
      <c r="C3967">
        <v>1.9951388889999999</v>
      </c>
      <c r="D3967">
        <v>1.9951388889999999</v>
      </c>
      <c r="E3967">
        <v>4.6153320310000003</v>
      </c>
    </row>
    <row r="3968" spans="1:5" x14ac:dyDescent="0.25">
      <c r="A3968" s="12">
        <v>43811.3125</v>
      </c>
      <c r="B3968">
        <v>0</v>
      </c>
      <c r="C3968">
        <v>1.9697981769999999</v>
      </c>
      <c r="D3968">
        <v>1.9697981769999999</v>
      </c>
      <c r="E3968">
        <v>4.6199121090000004</v>
      </c>
    </row>
    <row r="3969" spans="1:5" x14ac:dyDescent="0.25">
      <c r="A3969" s="12">
        <v>43811.322916666664</v>
      </c>
      <c r="B3969">
        <v>0</v>
      </c>
      <c r="C3969">
        <v>1.942960069</v>
      </c>
      <c r="D3969">
        <v>1.942960069</v>
      </c>
      <c r="E3969">
        <v>4.6236132809999999</v>
      </c>
    </row>
    <row r="3970" spans="1:5" x14ac:dyDescent="0.25">
      <c r="A3970" s="12">
        <v>43811.333333333336</v>
      </c>
      <c r="B3970">
        <v>0</v>
      </c>
      <c r="C3970">
        <v>1.913489583</v>
      </c>
      <c r="D3970">
        <v>1.913489583</v>
      </c>
      <c r="E3970">
        <v>4.6267578120000001</v>
      </c>
    </row>
    <row r="3971" spans="1:5" x14ac:dyDescent="0.25">
      <c r="A3971" s="12">
        <v>43811.34375</v>
      </c>
      <c r="B3971">
        <v>5.470601533</v>
      </c>
      <c r="C3971">
        <v>1.887491319</v>
      </c>
      <c r="D3971">
        <v>2.0360744949999998</v>
      </c>
      <c r="E3971">
        <v>4.6289648440000004</v>
      </c>
    </row>
    <row r="3972" spans="1:5" x14ac:dyDescent="0.25">
      <c r="A3972" s="12">
        <v>43811.354166666664</v>
      </c>
      <c r="B3972">
        <v>15.19420335</v>
      </c>
      <c r="C3972">
        <v>1.871111111</v>
      </c>
      <c r="D3972">
        <v>2.4323825669999999</v>
      </c>
      <c r="E3972">
        <v>4.6295491540000002</v>
      </c>
    </row>
    <row r="3973" spans="1:5" x14ac:dyDescent="0.25">
      <c r="A3973" s="12">
        <v>43811.364583333336</v>
      </c>
      <c r="B3973">
        <v>27.867097869999998</v>
      </c>
      <c r="C3973">
        <v>1.862369792</v>
      </c>
      <c r="D3973">
        <v>3.0321200359999998</v>
      </c>
      <c r="E3973">
        <v>4.6270833329999999</v>
      </c>
    </row>
    <row r="3974" spans="1:5" x14ac:dyDescent="0.25">
      <c r="A3974" s="12">
        <v>43811.375</v>
      </c>
      <c r="B3974">
        <v>43.803335730000001</v>
      </c>
      <c r="C3974">
        <v>1.8560937500000001</v>
      </c>
      <c r="D3974">
        <v>3.80353874</v>
      </c>
      <c r="E3974">
        <v>4.6215624999999996</v>
      </c>
    </row>
    <row r="3975" spans="1:5" x14ac:dyDescent="0.25">
      <c r="A3975" s="12">
        <v>43811.385416666664</v>
      </c>
      <c r="B3975">
        <v>59.634434200000001</v>
      </c>
      <c r="C3975">
        <v>1.8519010419999999</v>
      </c>
      <c r="D3975">
        <v>4.663375759</v>
      </c>
      <c r="E3975">
        <v>4.615208333</v>
      </c>
    </row>
    <row r="3976" spans="1:5" x14ac:dyDescent="0.25">
      <c r="A3976" s="12">
        <v>43811.395833333336</v>
      </c>
      <c r="B3976">
        <v>75.547864989999994</v>
      </c>
      <c r="C3976">
        <v>1.850365365</v>
      </c>
      <c r="D3976">
        <v>5.5255234980000001</v>
      </c>
      <c r="E3976">
        <v>4.6102148439999997</v>
      </c>
    </row>
    <row r="3977" spans="1:5" x14ac:dyDescent="0.25">
      <c r="A3977" s="12">
        <v>43811.40625</v>
      </c>
      <c r="B3977">
        <v>95.084888230000004</v>
      </c>
      <c r="C3977">
        <v>1.851616667</v>
      </c>
      <c r="D3977">
        <v>6.4913730259999998</v>
      </c>
      <c r="E3977">
        <v>4.6065885419999999</v>
      </c>
    </row>
    <row r="3978" spans="1:5" x14ac:dyDescent="0.25">
      <c r="A3978" s="12">
        <v>43811.416666666664</v>
      </c>
      <c r="B3978">
        <v>101.0805573</v>
      </c>
      <c r="C3978">
        <v>1.8554375000000001</v>
      </c>
      <c r="D3978">
        <v>7.1902500820000004</v>
      </c>
      <c r="E3978">
        <v>4.6034375000000001</v>
      </c>
    </row>
    <row r="3979" spans="1:5" x14ac:dyDescent="0.25">
      <c r="A3979" s="12">
        <v>43811.427083333336</v>
      </c>
      <c r="B3979">
        <v>92.550431649999993</v>
      </c>
      <c r="C3979">
        <v>1.8616916670000001</v>
      </c>
      <c r="D3979">
        <v>7.1281555430000001</v>
      </c>
      <c r="E3979">
        <v>4.6011197920000004</v>
      </c>
    </row>
    <row r="3980" spans="1:5" x14ac:dyDescent="0.25">
      <c r="A3980" s="12">
        <v>43811.4375</v>
      </c>
      <c r="B3980">
        <v>85.277196700000005</v>
      </c>
      <c r="C3980">
        <v>1.8801305989999999</v>
      </c>
      <c r="D3980">
        <v>6.7167699430000001</v>
      </c>
      <c r="E3980">
        <v>4.6011861979999997</v>
      </c>
    </row>
    <row r="3981" spans="1:5" x14ac:dyDescent="0.25">
      <c r="A3981" s="12">
        <v>43811.447916666664</v>
      </c>
      <c r="B3981">
        <v>159.05147260000001</v>
      </c>
      <c r="C3981">
        <v>1.967827604</v>
      </c>
      <c r="D3981">
        <v>8.6097471330000008</v>
      </c>
      <c r="E3981">
        <v>4.6094999999999997</v>
      </c>
    </row>
    <row r="3982" spans="1:5" x14ac:dyDescent="0.25">
      <c r="A3982" s="12">
        <v>43811.458333333336</v>
      </c>
      <c r="B3982">
        <v>250.40956940000001</v>
      </c>
      <c r="C3982">
        <v>2.1517343750000002</v>
      </c>
      <c r="D3982">
        <v>13.271932209999999</v>
      </c>
      <c r="E3982">
        <v>4.6287500000000001</v>
      </c>
    </row>
    <row r="3983" spans="1:5" x14ac:dyDescent="0.25">
      <c r="A3983" s="12">
        <v>43811.46875</v>
      </c>
      <c r="B3983">
        <v>216.79493590000001</v>
      </c>
      <c r="C3983">
        <v>2.3800494790000002</v>
      </c>
      <c r="D3983">
        <v>15.05497276</v>
      </c>
      <c r="E3983">
        <v>4.6539999999999999</v>
      </c>
    </row>
    <row r="3984" spans="1:5" x14ac:dyDescent="0.25">
      <c r="A3984" s="12">
        <v>43811.479166666664</v>
      </c>
      <c r="B3984">
        <v>216.7624362</v>
      </c>
      <c r="C3984">
        <v>2.6011255210000002</v>
      </c>
      <c r="D3984">
        <v>14.347333389999999</v>
      </c>
      <c r="E3984">
        <v>4.6805312499999996</v>
      </c>
    </row>
    <row r="3985" spans="1:5" x14ac:dyDescent="0.25">
      <c r="A3985" s="12">
        <v>43811.489583333336</v>
      </c>
      <c r="B3985">
        <v>172.17043240000001</v>
      </c>
      <c r="C3985">
        <v>2.829115104</v>
      </c>
      <c r="D3985">
        <v>13.35167118</v>
      </c>
      <c r="E3985">
        <v>4.71075</v>
      </c>
    </row>
    <row r="3986" spans="1:5" x14ac:dyDescent="0.25">
      <c r="A3986" s="12">
        <v>43811.5</v>
      </c>
      <c r="B3986">
        <v>261.9752785</v>
      </c>
      <c r="C3986">
        <v>3.072828125</v>
      </c>
      <c r="D3986">
        <v>14.795161970000001</v>
      </c>
      <c r="E3986">
        <v>4.7456250000000004</v>
      </c>
    </row>
    <row r="3987" spans="1:5" x14ac:dyDescent="0.25">
      <c r="A3987" s="12">
        <v>43811.510416666664</v>
      </c>
      <c r="B3987">
        <v>348.27572270000002</v>
      </c>
      <c r="C3987">
        <v>3.2696994789999998</v>
      </c>
      <c r="D3987">
        <v>19.722482509999999</v>
      </c>
      <c r="E3987">
        <v>4.7774999999999999</v>
      </c>
    </row>
    <row r="3988" spans="1:5" x14ac:dyDescent="0.25">
      <c r="A3988" s="12">
        <v>43811.520833333336</v>
      </c>
      <c r="B3988">
        <v>267.75932469999998</v>
      </c>
      <c r="C3988">
        <v>3.344830339</v>
      </c>
      <c r="D3988">
        <v>19.938525479999999</v>
      </c>
      <c r="E3988">
        <v>4.7987226559999998</v>
      </c>
    </row>
    <row r="3989" spans="1:5" x14ac:dyDescent="0.25">
      <c r="A3989" s="12">
        <v>43811.53125</v>
      </c>
      <c r="B3989">
        <v>258.35674010000002</v>
      </c>
      <c r="C3989">
        <v>3.2549999999999999</v>
      </c>
      <c r="D3989">
        <v>17.41726719</v>
      </c>
      <c r="E3989">
        <v>4.8112031249999996</v>
      </c>
    </row>
    <row r="3990" spans="1:5" x14ac:dyDescent="0.25">
      <c r="A3990" s="12">
        <v>43811.541666666664</v>
      </c>
      <c r="B3990">
        <v>276.69369330000001</v>
      </c>
      <c r="C3990">
        <v>3.05</v>
      </c>
      <c r="D3990">
        <v>17.445877509999999</v>
      </c>
      <c r="E3990">
        <v>4.8206249999999997</v>
      </c>
    </row>
    <row r="3991" spans="1:5" x14ac:dyDescent="0.25">
      <c r="A3991" s="12">
        <v>43811.552083333336</v>
      </c>
      <c r="B3991">
        <v>324.46264100000002</v>
      </c>
      <c r="C3991">
        <v>2.8450000000000002</v>
      </c>
      <c r="D3991">
        <v>19.014316950000001</v>
      </c>
      <c r="E3991">
        <v>4.8270468749999997</v>
      </c>
    </row>
    <row r="3992" spans="1:5" x14ac:dyDescent="0.25">
      <c r="A3992" s="12">
        <v>43811.5625</v>
      </c>
      <c r="B3992">
        <v>310.75925410000002</v>
      </c>
      <c r="C3992">
        <v>2.7506249999999999</v>
      </c>
      <c r="D3992">
        <v>19.850690570000001</v>
      </c>
      <c r="E3992">
        <v>4.8097031250000004</v>
      </c>
    </row>
    <row r="3993" spans="1:5" x14ac:dyDescent="0.25">
      <c r="A3993" s="12">
        <v>43811.572916666664</v>
      </c>
      <c r="B3993">
        <v>294.22311550000001</v>
      </c>
      <c r="C3993">
        <v>2.7875000000000001</v>
      </c>
      <c r="D3993">
        <v>19.189486769999998</v>
      </c>
      <c r="E3993">
        <v>4.6628906250000002</v>
      </c>
    </row>
    <row r="3994" spans="1:5" x14ac:dyDescent="0.25">
      <c r="A3994" s="12">
        <v>43811.583333333336</v>
      </c>
      <c r="B3994">
        <v>274.51645009999999</v>
      </c>
      <c r="C3994">
        <v>2.89</v>
      </c>
      <c r="D3994">
        <v>18.5334349</v>
      </c>
      <c r="E3994">
        <v>4.3650000000000002</v>
      </c>
    </row>
    <row r="3995" spans="1:5" x14ac:dyDescent="0.25">
      <c r="A3995" s="12">
        <v>43811.59375</v>
      </c>
      <c r="B3995">
        <v>252.49751570000001</v>
      </c>
      <c r="C3995">
        <v>2.9925000000000002</v>
      </c>
      <c r="D3995">
        <v>17.69800137</v>
      </c>
      <c r="E3995">
        <v>4.0671093750000002</v>
      </c>
    </row>
    <row r="3996" spans="1:5" x14ac:dyDescent="0.25">
      <c r="A3996" s="12">
        <v>43811.604166666664</v>
      </c>
      <c r="B3996">
        <v>227.65331380000001</v>
      </c>
      <c r="C3996">
        <v>3.0384681570000001</v>
      </c>
      <c r="D3996">
        <v>16.532736400000001</v>
      </c>
      <c r="E3996">
        <v>3.9208398440000001</v>
      </c>
    </row>
    <row r="3997" spans="1:5" x14ac:dyDescent="0.25">
      <c r="A3997" s="12">
        <v>43811.614583333336</v>
      </c>
      <c r="B3997">
        <v>200.54614810000001</v>
      </c>
      <c r="C3997">
        <v>3.0085759489999999</v>
      </c>
      <c r="D3997">
        <v>15.05134822</v>
      </c>
      <c r="E3997">
        <v>3.9071875</v>
      </c>
    </row>
    <row r="3998" spans="1:5" x14ac:dyDescent="0.25">
      <c r="A3998" s="12">
        <v>43811.625</v>
      </c>
      <c r="B3998">
        <v>170.07636740000001</v>
      </c>
      <c r="C3998">
        <v>2.925391614</v>
      </c>
      <c r="D3998">
        <v>13.34265347</v>
      </c>
      <c r="E3998">
        <v>3.92</v>
      </c>
    </row>
    <row r="3999" spans="1:5" x14ac:dyDescent="0.25">
      <c r="A3999" s="12">
        <v>43811.635416666664</v>
      </c>
      <c r="B3999">
        <v>145.30140230000001</v>
      </c>
      <c r="C3999">
        <v>2.8179984180000002</v>
      </c>
      <c r="D3999">
        <v>11.67700921</v>
      </c>
      <c r="E3999">
        <v>3.9328124999999998</v>
      </c>
    </row>
    <row r="4000" spans="1:5" x14ac:dyDescent="0.25">
      <c r="A4000" s="12">
        <v>43811.645833333336</v>
      </c>
      <c r="B4000">
        <v>120.2100672</v>
      </c>
      <c r="C4000">
        <v>2.7112721949999998</v>
      </c>
      <c r="D4000">
        <v>10.167647110000001</v>
      </c>
      <c r="E4000">
        <v>3.9376436359999998</v>
      </c>
    </row>
    <row r="4001" spans="1:5" x14ac:dyDescent="0.25">
      <c r="A4001" s="12">
        <v>43811.65625</v>
      </c>
      <c r="B4001">
        <v>90.079116970000001</v>
      </c>
      <c r="C4001">
        <v>2.6092423490000001</v>
      </c>
      <c r="D4001">
        <v>8.5175815230000005</v>
      </c>
      <c r="E4001">
        <v>3.9262679039999999</v>
      </c>
    </row>
    <row r="4002" spans="1:5" x14ac:dyDescent="0.25">
      <c r="A4002" s="12">
        <v>43811.666666666664</v>
      </c>
      <c r="B4002">
        <v>33.251115570000003</v>
      </c>
      <c r="C4002">
        <v>2.501930829</v>
      </c>
      <c r="D4002">
        <v>5.9706914549999999</v>
      </c>
      <c r="E4002">
        <v>3.897216797</v>
      </c>
    </row>
    <row r="4003" spans="1:5" x14ac:dyDescent="0.25">
      <c r="A4003" s="12">
        <v>43811.677083333336</v>
      </c>
      <c r="B4003">
        <v>19.572169299999999</v>
      </c>
      <c r="C4003">
        <v>2.3855895340000002</v>
      </c>
      <c r="D4003">
        <v>3.874349316</v>
      </c>
      <c r="E4003">
        <v>3.8563167319999998</v>
      </c>
    </row>
    <row r="4004" spans="1:5" x14ac:dyDescent="0.25">
      <c r="A4004" s="12">
        <v>43811.6875</v>
      </c>
      <c r="B4004">
        <v>4.3943322089999999</v>
      </c>
      <c r="C4004">
        <v>2.2575988659999999</v>
      </c>
      <c r="D4004">
        <v>2.934277684</v>
      </c>
      <c r="E4004">
        <v>3.8078255209999998</v>
      </c>
    </row>
    <row r="4005" spans="1:5" x14ac:dyDescent="0.25">
      <c r="A4005" s="12">
        <v>43811.697916666664</v>
      </c>
      <c r="B4005">
        <v>0</v>
      </c>
      <c r="C4005">
        <v>2.1125556169999999</v>
      </c>
      <c r="D4005">
        <v>2.2368746650000002</v>
      </c>
      <c r="E4005">
        <v>3.743110352</v>
      </c>
    </row>
    <row r="4006" spans="1:5" x14ac:dyDescent="0.25">
      <c r="A4006" s="12">
        <v>43811.708333333336</v>
      </c>
      <c r="B4006">
        <v>0</v>
      </c>
      <c r="C4006">
        <v>1.950567594</v>
      </c>
      <c r="D4006">
        <v>1.950567594</v>
      </c>
      <c r="E4006">
        <v>3.656533203</v>
      </c>
    </row>
    <row r="4007" spans="1:5" x14ac:dyDescent="0.25">
      <c r="A4007" s="12">
        <v>43811.71875</v>
      </c>
      <c r="B4007">
        <v>0</v>
      </c>
      <c r="C4007">
        <v>1.7802768550000001</v>
      </c>
      <c r="D4007">
        <v>1.7802768550000001</v>
      </c>
      <c r="E4007">
        <v>3.5584716799999998</v>
      </c>
    </row>
    <row r="4008" spans="1:5" x14ac:dyDescent="0.25">
      <c r="A4008" s="12">
        <v>43811.729166666664</v>
      </c>
      <c r="B4008">
        <v>0</v>
      </c>
      <c r="C4008">
        <v>1.609748639</v>
      </c>
      <c r="D4008">
        <v>1.609748639</v>
      </c>
      <c r="E4008">
        <v>3.4606406860000001</v>
      </c>
    </row>
    <row r="4009" spans="1:5" x14ac:dyDescent="0.25">
      <c r="A4009" s="12">
        <v>43811.739583333336</v>
      </c>
      <c r="B4009">
        <v>0</v>
      </c>
      <c r="C4009">
        <v>1.437253211</v>
      </c>
      <c r="D4009">
        <v>1.437253211</v>
      </c>
      <c r="E4009">
        <v>3.3652832400000001</v>
      </c>
    </row>
    <row r="4010" spans="1:5" x14ac:dyDescent="0.25">
      <c r="A4010" s="12">
        <v>43811.75</v>
      </c>
      <c r="B4010">
        <v>0</v>
      </c>
      <c r="C4010">
        <v>1.261172462</v>
      </c>
      <c r="D4010">
        <v>1.261172462</v>
      </c>
      <c r="E4010">
        <v>3.2678651689999998</v>
      </c>
    </row>
    <row r="4011" spans="1:5" x14ac:dyDescent="0.25">
      <c r="A4011" s="12">
        <v>43811.760416666664</v>
      </c>
      <c r="B4011">
        <v>0</v>
      </c>
      <c r="C4011">
        <v>1.0897997340000001</v>
      </c>
      <c r="D4011">
        <v>1.0897997340000001</v>
      </c>
      <c r="E4011">
        <v>3.1662523409999999</v>
      </c>
    </row>
    <row r="4012" spans="1:5" x14ac:dyDescent="0.25">
      <c r="A4012" s="12">
        <v>43811.770833333336</v>
      </c>
      <c r="B4012">
        <v>0</v>
      </c>
      <c r="C4012">
        <v>0.93132370099999995</v>
      </c>
      <c r="D4012">
        <v>0.93132370099999995</v>
      </c>
      <c r="E4012">
        <v>3.0557770369999999</v>
      </c>
    </row>
    <row r="4013" spans="1:5" x14ac:dyDescent="0.25">
      <c r="A4013" s="12">
        <v>43811.78125</v>
      </c>
      <c r="B4013">
        <v>0</v>
      </c>
      <c r="C4013">
        <v>0.78324775800000002</v>
      </c>
      <c r="D4013">
        <v>0.78324775800000002</v>
      </c>
      <c r="E4013">
        <v>2.9205690440000001</v>
      </c>
    </row>
    <row r="4014" spans="1:5" x14ac:dyDescent="0.25">
      <c r="A4014" s="12">
        <v>43811.791666666664</v>
      </c>
      <c r="B4014">
        <v>0</v>
      </c>
      <c r="C4014">
        <v>0.64259098100000001</v>
      </c>
      <c r="D4014">
        <v>0.64259098100000001</v>
      </c>
      <c r="E4014">
        <v>2.767888508</v>
      </c>
    </row>
    <row r="4015" spans="1:5" x14ac:dyDescent="0.25">
      <c r="A4015" s="12">
        <v>43811.802083333336</v>
      </c>
      <c r="B4015">
        <v>0</v>
      </c>
      <c r="C4015">
        <v>0.51655234699999997</v>
      </c>
      <c r="D4015">
        <v>0.51655234699999997</v>
      </c>
      <c r="E4015">
        <v>2.6403341010000001</v>
      </c>
    </row>
    <row r="4016" spans="1:5" x14ac:dyDescent="0.25">
      <c r="A4016" s="12">
        <v>43811.8125</v>
      </c>
      <c r="B4016">
        <v>0</v>
      </c>
      <c r="C4016">
        <v>0.41276867299999997</v>
      </c>
      <c r="D4016">
        <v>0.41276867299999997</v>
      </c>
      <c r="E4016">
        <v>2.5770867709999998</v>
      </c>
    </row>
    <row r="4017" spans="1:5" x14ac:dyDescent="0.25">
      <c r="A4017" s="12">
        <v>43811.822916666664</v>
      </c>
      <c r="B4017">
        <v>0</v>
      </c>
      <c r="C4017">
        <v>0.32903726</v>
      </c>
      <c r="D4017">
        <v>0.32903726</v>
      </c>
      <c r="E4017">
        <v>2.5617524509999998</v>
      </c>
    </row>
    <row r="4018" spans="1:5" x14ac:dyDescent="0.25">
      <c r="A4018" s="12">
        <v>43811.833333333336</v>
      </c>
      <c r="B4018">
        <v>0</v>
      </c>
      <c r="C4018">
        <v>0.257796093</v>
      </c>
      <c r="D4018">
        <v>0.257796093</v>
      </c>
      <c r="E4018">
        <v>2.5554963239999999</v>
      </c>
    </row>
    <row r="4019" spans="1:5" x14ac:dyDescent="0.25">
      <c r="A4019" s="12">
        <v>43811.84375</v>
      </c>
      <c r="B4019">
        <v>0</v>
      </c>
      <c r="C4019">
        <v>0.195730343</v>
      </c>
      <c r="D4019">
        <v>0.195730343</v>
      </c>
      <c r="E4019">
        <v>2.5516421569999999</v>
      </c>
    </row>
    <row r="4020" spans="1:5" x14ac:dyDescent="0.25">
      <c r="A4020" s="12">
        <v>43811.854166666664</v>
      </c>
      <c r="B4020">
        <v>0</v>
      </c>
      <c r="C4020">
        <v>0.14032496899999999</v>
      </c>
      <c r="D4020">
        <v>0.14032496899999999</v>
      </c>
      <c r="E4020">
        <v>2.5519666380000001</v>
      </c>
    </row>
    <row r="4021" spans="1:5" x14ac:dyDescent="0.25">
      <c r="A4021" s="12">
        <v>43811.864583333336</v>
      </c>
      <c r="B4021">
        <v>0</v>
      </c>
      <c r="C4021">
        <v>8.8692641000000003E-2</v>
      </c>
      <c r="D4021">
        <v>8.8692641000000003E-2</v>
      </c>
      <c r="E4021">
        <v>2.566382334</v>
      </c>
    </row>
    <row r="4022" spans="1:5" x14ac:dyDescent="0.25">
      <c r="A4022" s="12">
        <v>43811.875</v>
      </c>
      <c r="B4022">
        <v>0</v>
      </c>
      <c r="C4022">
        <v>4.0944448000000001E-2</v>
      </c>
      <c r="D4022">
        <v>4.0944448000000001E-2</v>
      </c>
      <c r="E4022">
        <v>2.6006058670000001</v>
      </c>
    </row>
    <row r="4023" spans="1:5" x14ac:dyDescent="0.25">
      <c r="A4023" s="12">
        <v>43811.885416666664</v>
      </c>
      <c r="B4023">
        <v>0</v>
      </c>
      <c r="C4023">
        <v>6.9254899999999999E-4</v>
      </c>
      <c r="D4023">
        <v>0</v>
      </c>
      <c r="E4023">
        <v>2.6478396050000002</v>
      </c>
    </row>
    <row r="4024" spans="1:5" x14ac:dyDescent="0.25">
      <c r="A4024" s="12">
        <v>43811.895833333336</v>
      </c>
      <c r="B4024">
        <v>0</v>
      </c>
      <c r="C4024">
        <v>-0.03</v>
      </c>
      <c r="D4024">
        <v>-0.03</v>
      </c>
      <c r="E4024">
        <v>2.70081997</v>
      </c>
    </row>
    <row r="4025" spans="1:5" x14ac:dyDescent="0.25">
      <c r="A4025" s="12">
        <v>43811.90625</v>
      </c>
      <c r="B4025">
        <v>0</v>
      </c>
      <c r="C4025">
        <v>-4.9999996999999997E-2</v>
      </c>
      <c r="D4025">
        <v>-4.9999996999999997E-2</v>
      </c>
      <c r="E4025">
        <v>2.7620685639999998</v>
      </c>
    </row>
    <row r="4026" spans="1:5" x14ac:dyDescent="0.25">
      <c r="A4026" s="12">
        <v>43811.916666666664</v>
      </c>
      <c r="B4026">
        <v>0</v>
      </c>
      <c r="C4026">
        <v>-7.0000000000000007E-2</v>
      </c>
      <c r="D4026">
        <v>-7.0000000000000007E-2</v>
      </c>
      <c r="E4026">
        <v>2.83847308</v>
      </c>
    </row>
    <row r="4027" spans="1:5" x14ac:dyDescent="0.25">
      <c r="A4027" s="12">
        <v>43811.927083333336</v>
      </c>
      <c r="B4027">
        <v>0</v>
      </c>
      <c r="C4027">
        <v>-0.08</v>
      </c>
      <c r="D4027">
        <v>-0.08</v>
      </c>
      <c r="E4027">
        <v>2.9316919530000001</v>
      </c>
    </row>
    <row r="4028" spans="1:5" x14ac:dyDescent="0.25">
      <c r="A4028" s="12">
        <v>43811.9375</v>
      </c>
      <c r="B4028">
        <v>0</v>
      </c>
      <c r="C4028">
        <v>-0.08</v>
      </c>
      <c r="D4028">
        <v>-0.08</v>
      </c>
      <c r="E4028">
        <v>3.0454852630000002</v>
      </c>
    </row>
    <row r="4029" spans="1:5" x14ac:dyDescent="0.25">
      <c r="A4029" s="12">
        <v>43811.947916666664</v>
      </c>
      <c r="B4029">
        <v>0</v>
      </c>
      <c r="C4029">
        <v>-0.03</v>
      </c>
      <c r="D4029">
        <v>-0.03</v>
      </c>
      <c r="E4029">
        <v>3.1982967840000001</v>
      </c>
    </row>
    <row r="4030" spans="1:5" x14ac:dyDescent="0.25">
      <c r="A4030" s="12">
        <v>43811.958333333336</v>
      </c>
      <c r="B4030">
        <v>0</v>
      </c>
      <c r="C4030">
        <v>9.8021282000000001E-2</v>
      </c>
      <c r="D4030">
        <v>9.8021282000000001E-2</v>
      </c>
      <c r="E4030">
        <v>3.3961403510000001</v>
      </c>
    </row>
    <row r="4031" spans="1:5" x14ac:dyDescent="0.25">
      <c r="A4031" s="12">
        <v>43811.96875</v>
      </c>
      <c r="B4031">
        <v>0</v>
      </c>
      <c r="C4031">
        <v>0.259148033</v>
      </c>
      <c r="D4031">
        <v>0.259148033</v>
      </c>
      <c r="E4031">
        <v>3.6173757310000001</v>
      </c>
    </row>
    <row r="4032" spans="1:5" x14ac:dyDescent="0.25">
      <c r="A4032" s="12">
        <v>43811.979166666664</v>
      </c>
      <c r="B4032">
        <v>0</v>
      </c>
      <c r="C4032">
        <v>0.41885582100000002</v>
      </c>
      <c r="D4032">
        <v>0.41885582100000002</v>
      </c>
      <c r="E4032">
        <v>3.8407823790000002</v>
      </c>
    </row>
    <row r="4033" spans="1:5" x14ac:dyDescent="0.25">
      <c r="A4033" s="12">
        <v>43811.989583333336</v>
      </c>
      <c r="B4033">
        <v>0</v>
      </c>
      <c r="C4033">
        <v>0.57516485100000003</v>
      </c>
      <c r="D4033">
        <v>0.57516485100000003</v>
      </c>
      <c r="E4033">
        <v>4.0706460499999997</v>
      </c>
    </row>
    <row r="4034" spans="1:5" x14ac:dyDescent="0.25">
      <c r="A4034" s="12">
        <v>43812</v>
      </c>
      <c r="B4034">
        <v>0</v>
      </c>
      <c r="C4034">
        <v>0.74080172</v>
      </c>
      <c r="D4034">
        <v>0.74080172</v>
      </c>
      <c r="E4034">
        <v>4.31175847</v>
      </c>
    </row>
    <row r="4035" spans="1:5" x14ac:dyDescent="0.25">
      <c r="A4035" s="12">
        <v>43812.010416666664</v>
      </c>
      <c r="B4035">
        <v>0</v>
      </c>
      <c r="C4035">
        <v>0.90867767099999996</v>
      </c>
      <c r="D4035">
        <v>0.90867767099999996</v>
      </c>
      <c r="E4035">
        <v>4.5439330399999998</v>
      </c>
    </row>
    <row r="4036" spans="1:5" x14ac:dyDescent="0.25">
      <c r="A4036" s="12">
        <v>43812.020833333336</v>
      </c>
      <c r="B4036">
        <v>0</v>
      </c>
      <c r="C4036">
        <v>1.0993717350000001</v>
      </c>
      <c r="D4036">
        <v>1.0993717350000001</v>
      </c>
      <c r="E4036">
        <v>4.6869197959999997</v>
      </c>
    </row>
    <row r="4037" spans="1:5" x14ac:dyDescent="0.25">
      <c r="A4037" s="12">
        <v>43812.03125</v>
      </c>
      <c r="B4037">
        <v>0</v>
      </c>
      <c r="C4037">
        <v>1.3357614419999999</v>
      </c>
      <c r="D4037">
        <v>1.3357614419999999</v>
      </c>
      <c r="E4037">
        <v>4.693359375</v>
      </c>
    </row>
    <row r="4038" spans="1:5" x14ac:dyDescent="0.25">
      <c r="A4038" s="12">
        <v>43812.041666666664</v>
      </c>
      <c r="B4038">
        <v>0</v>
      </c>
      <c r="C4038">
        <v>1.5800324139999999</v>
      </c>
      <c r="D4038">
        <v>1.5800324139999999</v>
      </c>
      <c r="E4038">
        <v>4.6495312499999999</v>
      </c>
    </row>
    <row r="4039" spans="1:5" x14ac:dyDescent="0.25">
      <c r="A4039" s="12">
        <v>43812.052083333336</v>
      </c>
      <c r="B4039">
        <v>0</v>
      </c>
      <c r="C4039">
        <v>1.7949527649999999</v>
      </c>
      <c r="D4039">
        <v>1.7949527649999999</v>
      </c>
      <c r="E4039">
        <v>4.6219531250000001</v>
      </c>
    </row>
    <row r="4040" spans="1:5" x14ac:dyDescent="0.25">
      <c r="A4040" s="12">
        <v>43812.0625</v>
      </c>
      <c r="B4040">
        <v>0</v>
      </c>
      <c r="C4040">
        <v>1.975295955</v>
      </c>
      <c r="D4040">
        <v>1.975295955</v>
      </c>
      <c r="E4040">
        <v>4.6133789060000003</v>
      </c>
    </row>
    <row r="4041" spans="1:5" x14ac:dyDescent="0.25">
      <c r="A4041" s="12">
        <v>43812.072916666664</v>
      </c>
      <c r="B4041">
        <v>0</v>
      </c>
      <c r="C4041">
        <v>2.1218662959999999</v>
      </c>
      <c r="D4041">
        <v>2.1218662959999999</v>
      </c>
      <c r="E4041">
        <v>4.62796875</v>
      </c>
    </row>
    <row r="4042" spans="1:5" x14ac:dyDescent="0.25">
      <c r="A4042" s="12">
        <v>43812.083333333336</v>
      </c>
      <c r="B4042">
        <v>0</v>
      </c>
      <c r="C4042">
        <v>2.2453312849999998</v>
      </c>
      <c r="D4042">
        <v>2.2453312849999998</v>
      </c>
      <c r="E4042">
        <v>4.66</v>
      </c>
    </row>
    <row r="4043" spans="1:5" x14ac:dyDescent="0.25">
      <c r="A4043" s="12">
        <v>43812.09375</v>
      </c>
      <c r="B4043">
        <v>0</v>
      </c>
      <c r="C4043">
        <v>2.360619588</v>
      </c>
      <c r="D4043">
        <v>2.360619588</v>
      </c>
      <c r="E4043">
        <v>4.6920312500000003</v>
      </c>
    </row>
    <row r="4044" spans="1:5" x14ac:dyDescent="0.25">
      <c r="A4044" s="12">
        <v>43812.104166666664</v>
      </c>
      <c r="B4044">
        <v>0</v>
      </c>
      <c r="C4044">
        <v>2.4818958470000001</v>
      </c>
      <c r="D4044">
        <v>2.4818958470000001</v>
      </c>
      <c r="E4044">
        <v>4.7076367189999999</v>
      </c>
    </row>
    <row r="4045" spans="1:5" x14ac:dyDescent="0.25">
      <c r="A4045" s="12">
        <v>43812.114583333336</v>
      </c>
      <c r="B4045">
        <v>0</v>
      </c>
      <c r="C4045">
        <v>2.6140665259999998</v>
      </c>
      <c r="D4045">
        <v>2.6140665259999998</v>
      </c>
      <c r="E4045">
        <v>4.7082031249999998</v>
      </c>
    </row>
    <row r="4046" spans="1:5" x14ac:dyDescent="0.25">
      <c r="A4046" s="12">
        <v>43812.125</v>
      </c>
      <c r="B4046">
        <v>0</v>
      </c>
      <c r="C4046">
        <v>2.7511198449999998</v>
      </c>
      <c r="D4046">
        <v>2.7511198449999998</v>
      </c>
      <c r="E4046">
        <v>4.7050000000000001</v>
      </c>
    </row>
    <row r="4047" spans="1:5" x14ac:dyDescent="0.25">
      <c r="A4047" s="12">
        <v>43812.135416666664</v>
      </c>
      <c r="B4047">
        <v>0</v>
      </c>
      <c r="C4047">
        <v>2.884909247</v>
      </c>
      <c r="D4047">
        <v>2.884909247</v>
      </c>
      <c r="E4047">
        <v>4.7017968750000003</v>
      </c>
    </row>
    <row r="4048" spans="1:5" x14ac:dyDescent="0.25">
      <c r="A4048" s="12">
        <v>43812.145833333336</v>
      </c>
      <c r="B4048">
        <v>0</v>
      </c>
      <c r="C4048">
        <v>3.0091015379999999</v>
      </c>
      <c r="D4048">
        <v>3.0091015379999999</v>
      </c>
      <c r="E4048">
        <v>4.702027588</v>
      </c>
    </row>
    <row r="4049" spans="1:5" x14ac:dyDescent="0.25">
      <c r="A4049" s="12">
        <v>43812.15625</v>
      </c>
      <c r="B4049">
        <v>0</v>
      </c>
      <c r="C4049">
        <v>3.1260057469999998</v>
      </c>
      <c r="D4049">
        <v>3.1260057469999998</v>
      </c>
      <c r="E4049">
        <v>4.7164794920000004</v>
      </c>
    </row>
    <row r="4050" spans="1:5" x14ac:dyDescent="0.25">
      <c r="A4050" s="12">
        <v>43812.166666666664</v>
      </c>
      <c r="B4050">
        <v>0</v>
      </c>
      <c r="C4050">
        <v>3.2376743710000002</v>
      </c>
      <c r="D4050">
        <v>3.2376743710000002</v>
      </c>
      <c r="E4050">
        <v>4.7508300779999999</v>
      </c>
    </row>
    <row r="4051" spans="1:5" x14ac:dyDescent="0.25">
      <c r="A4051" s="12">
        <v>43812.177083333336</v>
      </c>
      <c r="B4051">
        <v>0</v>
      </c>
      <c r="C4051">
        <v>3.3372499969999998</v>
      </c>
      <c r="D4051">
        <v>3.3372499969999998</v>
      </c>
      <c r="E4051">
        <v>4.7980712890000001</v>
      </c>
    </row>
    <row r="4052" spans="1:5" x14ac:dyDescent="0.25">
      <c r="A4052" s="12">
        <v>43812.1875</v>
      </c>
      <c r="B4052">
        <v>0</v>
      </c>
      <c r="C4052">
        <v>3.4175716330000001</v>
      </c>
      <c r="D4052">
        <v>3.4175716330000001</v>
      </c>
      <c r="E4052">
        <v>4.8509564010000004</v>
      </c>
    </row>
    <row r="4053" spans="1:5" x14ac:dyDescent="0.25">
      <c r="A4053" s="12">
        <v>43812.197916666664</v>
      </c>
      <c r="B4053">
        <v>0</v>
      </c>
      <c r="C4053">
        <v>3.4804919590000001</v>
      </c>
      <c r="D4053">
        <v>3.4804919590000001</v>
      </c>
      <c r="E4053">
        <v>4.9126494770000004</v>
      </c>
    </row>
    <row r="4054" spans="1:5" x14ac:dyDescent="0.25">
      <c r="A4054" s="12">
        <v>43812.208333333336</v>
      </c>
      <c r="B4054">
        <v>0</v>
      </c>
      <c r="C4054">
        <v>3.5330402379999999</v>
      </c>
      <c r="D4054">
        <v>3.5330402379999999</v>
      </c>
      <c r="E4054">
        <v>4.9892707280000002</v>
      </c>
    </row>
    <row r="4055" spans="1:5" x14ac:dyDescent="0.25">
      <c r="A4055" s="12">
        <v>43812.21875</v>
      </c>
      <c r="B4055">
        <v>0</v>
      </c>
      <c r="C4055">
        <v>3.578633725</v>
      </c>
      <c r="D4055">
        <v>3.578633725</v>
      </c>
      <c r="E4055">
        <v>5.0796142580000003</v>
      </c>
    </row>
    <row r="4056" spans="1:5" x14ac:dyDescent="0.25">
      <c r="A4056" s="12">
        <v>43812.229166666664</v>
      </c>
      <c r="B4056">
        <v>0</v>
      </c>
      <c r="C4056">
        <v>3.619149057</v>
      </c>
      <c r="D4056">
        <v>3.619149057</v>
      </c>
      <c r="E4056">
        <v>5.1829450680000004</v>
      </c>
    </row>
    <row r="4057" spans="1:5" x14ac:dyDescent="0.25">
      <c r="A4057" s="12">
        <v>43812.239583333336</v>
      </c>
      <c r="B4057">
        <v>0</v>
      </c>
      <c r="C4057">
        <v>3.653638731</v>
      </c>
      <c r="D4057">
        <v>3.653638731</v>
      </c>
      <c r="E4057">
        <v>5.3076875000000001</v>
      </c>
    </row>
    <row r="4058" spans="1:5" x14ac:dyDescent="0.25">
      <c r="A4058" s="12">
        <v>43812.25</v>
      </c>
      <c r="B4058">
        <v>0</v>
      </c>
      <c r="C4058">
        <v>3.683153409</v>
      </c>
      <c r="D4058">
        <v>3.683153409</v>
      </c>
      <c r="E4058">
        <v>5.4567741940000003</v>
      </c>
    </row>
    <row r="4059" spans="1:5" x14ac:dyDescent="0.25">
      <c r="A4059" s="12">
        <v>43812.260416666664</v>
      </c>
      <c r="B4059">
        <v>0</v>
      </c>
      <c r="C4059">
        <v>3.7136529359999999</v>
      </c>
      <c r="D4059">
        <v>3.7136529359999999</v>
      </c>
      <c r="E4059">
        <v>5.6182479839999999</v>
      </c>
    </row>
    <row r="4060" spans="1:5" x14ac:dyDescent="0.25">
      <c r="A4060" s="12">
        <v>43812.270833333336</v>
      </c>
      <c r="B4060">
        <v>0</v>
      </c>
      <c r="C4060">
        <v>3.7519658499999999</v>
      </c>
      <c r="D4060">
        <v>3.7519658499999999</v>
      </c>
      <c r="E4060">
        <v>5.7819749140000001</v>
      </c>
    </row>
    <row r="4061" spans="1:5" x14ac:dyDescent="0.25">
      <c r="A4061" s="12">
        <v>43812.28125</v>
      </c>
      <c r="B4061">
        <v>0</v>
      </c>
      <c r="C4061">
        <v>3.8035621279999998</v>
      </c>
      <c r="D4061">
        <v>3.8035621279999998</v>
      </c>
      <c r="E4061">
        <v>5.9574272690000001</v>
      </c>
    </row>
    <row r="4062" spans="1:5" x14ac:dyDescent="0.25">
      <c r="A4062" s="12">
        <v>43812.291666666664</v>
      </c>
      <c r="B4062">
        <v>0</v>
      </c>
      <c r="C4062">
        <v>3.8676674110000002</v>
      </c>
      <c r="D4062">
        <v>3.8676674110000002</v>
      </c>
      <c r="E4062">
        <v>6.1436662950000001</v>
      </c>
    </row>
    <row r="4063" spans="1:5" x14ac:dyDescent="0.25">
      <c r="A4063" s="12">
        <v>43812.302083333336</v>
      </c>
      <c r="B4063">
        <v>0</v>
      </c>
      <c r="C4063">
        <v>3.9383500740000001</v>
      </c>
      <c r="D4063">
        <v>3.9383500740000001</v>
      </c>
      <c r="E4063">
        <v>6.3092832960000003</v>
      </c>
    </row>
    <row r="4064" spans="1:5" x14ac:dyDescent="0.25">
      <c r="A4064" s="12">
        <v>43812.3125</v>
      </c>
      <c r="B4064">
        <v>0</v>
      </c>
      <c r="C4064">
        <v>4.0099273350000004</v>
      </c>
      <c r="D4064">
        <v>4.0099273350000004</v>
      </c>
      <c r="E4064">
        <v>6.4223102140000004</v>
      </c>
    </row>
    <row r="4065" spans="1:5" x14ac:dyDescent="0.25">
      <c r="A4065" s="12">
        <v>43812.322916666664</v>
      </c>
      <c r="B4065">
        <v>0</v>
      </c>
      <c r="C4065">
        <v>4.0819137019999996</v>
      </c>
      <c r="D4065">
        <v>4.0819137019999996</v>
      </c>
      <c r="E4065">
        <v>6.4843515109999998</v>
      </c>
    </row>
    <row r="4066" spans="1:5" x14ac:dyDescent="0.25">
      <c r="A4066" s="12">
        <v>43812.333333333336</v>
      </c>
      <c r="B4066">
        <v>0</v>
      </c>
      <c r="C4066">
        <v>4.1563547669999998</v>
      </c>
      <c r="D4066">
        <v>4.1563547669999998</v>
      </c>
      <c r="E4066">
        <v>6.5239284529999999</v>
      </c>
    </row>
    <row r="4067" spans="1:5" x14ac:dyDescent="0.25">
      <c r="A4067" s="12">
        <v>43812.34375</v>
      </c>
      <c r="B4067">
        <v>0.21550287900000001</v>
      </c>
      <c r="C4067">
        <v>4.2327399550000004</v>
      </c>
      <c r="D4067">
        <v>4.2380307410000002</v>
      </c>
      <c r="E4067">
        <v>6.5640768859999996</v>
      </c>
    </row>
    <row r="4068" spans="1:5" x14ac:dyDescent="0.25">
      <c r="A4068" s="12">
        <v>43812.354166666664</v>
      </c>
      <c r="B4068">
        <v>0.47958352999999998</v>
      </c>
      <c r="C4068">
        <v>4.3123339840000003</v>
      </c>
      <c r="D4068">
        <v>4.3293443209999998</v>
      </c>
      <c r="E4068">
        <v>6.6295697130000004</v>
      </c>
    </row>
    <row r="4069" spans="1:5" x14ac:dyDescent="0.25">
      <c r="A4069" s="12">
        <v>43812.364583333336</v>
      </c>
      <c r="B4069">
        <v>0.65639983099999999</v>
      </c>
      <c r="C4069">
        <v>4.4050000000000002</v>
      </c>
      <c r="D4069">
        <v>4.4326094810000001</v>
      </c>
      <c r="E4069">
        <v>6.7582624090000003</v>
      </c>
    </row>
    <row r="4070" spans="1:5" x14ac:dyDescent="0.25">
      <c r="A4070" s="12">
        <v>43812.375</v>
      </c>
      <c r="B4070">
        <v>0.71591510300000005</v>
      </c>
      <c r="C4070">
        <v>4.506290323</v>
      </c>
      <c r="D4070">
        <v>4.5393015800000001</v>
      </c>
      <c r="E4070">
        <v>6.9538737680000002</v>
      </c>
    </row>
    <row r="4071" spans="1:5" x14ac:dyDescent="0.25">
      <c r="A4071" s="12">
        <v>43812.385416666664</v>
      </c>
      <c r="B4071">
        <v>0.69103763799999995</v>
      </c>
      <c r="C4071">
        <v>4.5882258059999996</v>
      </c>
      <c r="D4071">
        <v>4.6216746799999999</v>
      </c>
      <c r="E4071">
        <v>7.1714191170000001</v>
      </c>
    </row>
    <row r="4072" spans="1:5" x14ac:dyDescent="0.25">
      <c r="A4072" s="12">
        <v>43812.395833333336</v>
      </c>
      <c r="B4072">
        <v>0.65577749600000002</v>
      </c>
      <c r="C4072">
        <v>4.6183669350000001</v>
      </c>
      <c r="D4072">
        <v>4.6500330959999996</v>
      </c>
      <c r="E4072">
        <v>7.3684202540000001</v>
      </c>
    </row>
    <row r="4073" spans="1:5" x14ac:dyDescent="0.25">
      <c r="A4073" s="12">
        <v>43812.40625</v>
      </c>
      <c r="B4073">
        <v>0</v>
      </c>
      <c r="C4073">
        <v>4.5724999999999998</v>
      </c>
      <c r="D4073">
        <v>4.5878386139999998</v>
      </c>
      <c r="E4073">
        <v>7.5534304509999997</v>
      </c>
    </row>
    <row r="4074" spans="1:5" x14ac:dyDescent="0.25">
      <c r="A4074" s="12">
        <v>43812.416666666664</v>
      </c>
      <c r="B4074">
        <v>1.6327351370000001</v>
      </c>
      <c r="C4074">
        <v>4.47</v>
      </c>
      <c r="D4074">
        <v>4.5073918620000004</v>
      </c>
      <c r="E4074">
        <v>7.7366564850000001</v>
      </c>
    </row>
    <row r="4075" spans="1:5" x14ac:dyDescent="0.25">
      <c r="A4075" s="12">
        <v>43812.427083333336</v>
      </c>
      <c r="B4075">
        <v>1.0846711600000001</v>
      </c>
      <c r="C4075">
        <v>4.3674999999999997</v>
      </c>
      <c r="D4075">
        <v>4.4295731619999996</v>
      </c>
      <c r="E4075">
        <v>7.8789990599999999</v>
      </c>
    </row>
    <row r="4076" spans="1:5" x14ac:dyDescent="0.25">
      <c r="A4076" s="12">
        <v>43812.4375</v>
      </c>
      <c r="B4076">
        <v>43.104244199999997</v>
      </c>
      <c r="C4076">
        <v>4.3198828130000004</v>
      </c>
      <c r="D4076">
        <v>5.328221299</v>
      </c>
      <c r="E4076">
        <v>7.9093511860000003</v>
      </c>
    </row>
    <row r="4077" spans="1:5" x14ac:dyDescent="0.25">
      <c r="A4077" s="12">
        <v>43812.447916666664</v>
      </c>
      <c r="B4077">
        <v>23.501800670000002</v>
      </c>
      <c r="C4077">
        <v>4.3351562499999998</v>
      </c>
      <c r="D4077">
        <v>5.8682350879999996</v>
      </c>
      <c r="E4077">
        <v>7.6756454610000002</v>
      </c>
    </row>
    <row r="4078" spans="1:5" x14ac:dyDescent="0.25">
      <c r="A4078" s="12">
        <v>43812.458333333336</v>
      </c>
      <c r="B4078">
        <v>84.113572640000001</v>
      </c>
      <c r="C4078">
        <v>4.38</v>
      </c>
      <c r="D4078">
        <v>6.9596457330000003</v>
      </c>
      <c r="E4078">
        <v>7.1820424110000003</v>
      </c>
    </row>
    <row r="4079" spans="1:5" x14ac:dyDescent="0.25">
      <c r="A4079" s="12">
        <v>43812.46875</v>
      </c>
      <c r="B4079">
        <v>120.5338227</v>
      </c>
      <c r="C4079">
        <v>4.42484375</v>
      </c>
      <c r="D4079">
        <v>9.4353241430000008</v>
      </c>
      <c r="E4079">
        <v>6.6766834079999997</v>
      </c>
    </row>
    <row r="4080" spans="1:5" x14ac:dyDescent="0.25">
      <c r="A4080" s="12">
        <v>43812.479166666664</v>
      </c>
      <c r="B4080">
        <v>147.33758280000001</v>
      </c>
      <c r="C4080">
        <v>4.4456165079999996</v>
      </c>
      <c r="D4080">
        <v>11.08973516</v>
      </c>
      <c r="E4080">
        <v>6.4027734379999997</v>
      </c>
    </row>
    <row r="4081" spans="1:5" x14ac:dyDescent="0.25">
      <c r="A4081" s="12">
        <v>43812.489583333336</v>
      </c>
      <c r="B4081">
        <v>9.1986286269999997</v>
      </c>
      <c r="C4081">
        <v>4.4377717390000004</v>
      </c>
      <c r="D4081">
        <v>8.3307000230000003</v>
      </c>
      <c r="E4081">
        <v>6.3365085570000002</v>
      </c>
    </row>
    <row r="4082" spans="1:5" x14ac:dyDescent="0.25">
      <c r="A4082" s="12">
        <v>43812.5</v>
      </c>
      <c r="B4082">
        <v>21.177098099999998</v>
      </c>
      <c r="C4082">
        <v>4.4132472829999996</v>
      </c>
      <c r="D4082">
        <v>5.1701584599999997</v>
      </c>
      <c r="E4082">
        <v>6.3146986610000004</v>
      </c>
    </row>
    <row r="4083" spans="1:5" x14ac:dyDescent="0.25">
      <c r="A4083" s="12">
        <v>43812.510416666664</v>
      </c>
      <c r="B4083">
        <v>45.004632630000003</v>
      </c>
      <c r="C4083">
        <v>4.3816576090000003</v>
      </c>
      <c r="D4083">
        <v>6.032494614</v>
      </c>
      <c r="E4083">
        <v>6.2957161460000002</v>
      </c>
    </row>
    <row r="4084" spans="1:5" x14ac:dyDescent="0.25">
      <c r="A4084" s="12">
        <v>43812.520833333336</v>
      </c>
      <c r="B4084">
        <v>152.96512139999999</v>
      </c>
      <c r="C4084">
        <v>4.3504909940000003</v>
      </c>
      <c r="D4084">
        <v>9.2983187560000005</v>
      </c>
      <c r="E4084">
        <v>6.2659629800000003</v>
      </c>
    </row>
    <row r="4085" spans="1:5" x14ac:dyDescent="0.25">
      <c r="A4085" s="12">
        <v>43812.53125</v>
      </c>
      <c r="B4085">
        <v>91.611310099999997</v>
      </c>
      <c r="C4085">
        <v>4.3213870959999996</v>
      </c>
      <c r="D4085">
        <v>10.445540729999999</v>
      </c>
      <c r="E4085">
        <v>6.2112811729999997</v>
      </c>
    </row>
    <row r="4086" spans="1:5" x14ac:dyDescent="0.25">
      <c r="A4086" s="12">
        <v>43812.541666666664</v>
      </c>
      <c r="B4086">
        <v>84.470049979999999</v>
      </c>
      <c r="C4086">
        <v>4.2912188630000001</v>
      </c>
      <c r="D4086">
        <v>8.7195592729999998</v>
      </c>
      <c r="E4086">
        <v>6.1363408250000004</v>
      </c>
    </row>
    <row r="4087" spans="1:5" x14ac:dyDescent="0.25">
      <c r="A4087" s="12">
        <v>43812.552083333336</v>
      </c>
      <c r="B4087">
        <v>55.467983369999999</v>
      </c>
      <c r="C4087">
        <v>4.2577339030000001</v>
      </c>
      <c r="D4087">
        <v>7.7893282890000002</v>
      </c>
      <c r="E4087">
        <v>6.0660187040000002</v>
      </c>
    </row>
    <row r="4088" spans="1:5" x14ac:dyDescent="0.25">
      <c r="A4088" s="12">
        <v>43812.5625</v>
      </c>
      <c r="B4088">
        <v>81.954585600000001</v>
      </c>
      <c r="C4088">
        <v>4.2185013299999996</v>
      </c>
      <c r="D4088">
        <v>7.6958674340000002</v>
      </c>
      <c r="E4088">
        <v>6.0240473090000002</v>
      </c>
    </row>
    <row r="4089" spans="1:5" x14ac:dyDescent="0.25">
      <c r="A4089" s="12">
        <v>43812.572916666664</v>
      </c>
      <c r="B4089">
        <v>167.68323169999999</v>
      </c>
      <c r="C4089">
        <v>4.1691241940000001</v>
      </c>
      <c r="D4089">
        <v>10.49103843</v>
      </c>
      <c r="E4089">
        <v>6.0082657700000004</v>
      </c>
    </row>
    <row r="4090" spans="1:5" x14ac:dyDescent="0.25">
      <c r="A4090" s="12">
        <v>43812.583333333336</v>
      </c>
      <c r="B4090">
        <v>83.069473470000005</v>
      </c>
      <c r="C4090">
        <v>4.1099200150000001</v>
      </c>
      <c r="D4090">
        <v>10.461735620000001</v>
      </c>
      <c r="E4090">
        <v>6.0006978650000002</v>
      </c>
    </row>
    <row r="4091" spans="1:5" x14ac:dyDescent="0.25">
      <c r="A4091" s="12">
        <v>43812.59375</v>
      </c>
      <c r="B4091">
        <v>22.6314493</v>
      </c>
      <c r="C4091">
        <v>4.0480918279999996</v>
      </c>
      <c r="D4091">
        <v>6.7264814680000002</v>
      </c>
      <c r="E4091">
        <v>5.9927577650000003</v>
      </c>
    </row>
    <row r="4092" spans="1:5" x14ac:dyDescent="0.25">
      <c r="A4092" s="12">
        <v>43812.604166666664</v>
      </c>
      <c r="B4092">
        <v>105.9205017</v>
      </c>
      <c r="C4092">
        <v>3.990869875</v>
      </c>
      <c r="D4092">
        <v>7.2542903010000002</v>
      </c>
      <c r="E4092">
        <v>5.9712887639999996</v>
      </c>
    </row>
    <row r="4093" spans="1:5" x14ac:dyDescent="0.25">
      <c r="A4093" s="12">
        <v>43812.614583333336</v>
      </c>
      <c r="B4093">
        <v>66.927955060000002</v>
      </c>
      <c r="C4093">
        <v>3.9391736690000001</v>
      </c>
      <c r="D4093">
        <v>8.3397278139999997</v>
      </c>
      <c r="E4093">
        <v>5.8914810879999999</v>
      </c>
    </row>
    <row r="4094" spans="1:5" x14ac:dyDescent="0.25">
      <c r="A4094" s="12">
        <v>43812.625</v>
      </c>
      <c r="B4094">
        <v>67.549344020000007</v>
      </c>
      <c r="C4094">
        <v>3.8902599790000001</v>
      </c>
      <c r="D4094">
        <v>7.3441544749999998</v>
      </c>
      <c r="E4094">
        <v>5.737533623</v>
      </c>
    </row>
    <row r="4095" spans="1:5" x14ac:dyDescent="0.25">
      <c r="A4095" s="12">
        <v>43812.635416666664</v>
      </c>
      <c r="B4095">
        <v>54.980904340000002</v>
      </c>
      <c r="C4095">
        <v>3.8438743</v>
      </c>
      <c r="D4095">
        <v>7.0190545799999997</v>
      </c>
      <c r="E4095">
        <v>5.555568225</v>
      </c>
    </row>
    <row r="4096" spans="1:5" x14ac:dyDescent="0.25">
      <c r="A4096" s="12">
        <v>43812.645833333336</v>
      </c>
      <c r="B4096">
        <v>42.14245605</v>
      </c>
      <c r="C4096">
        <v>3.8009179689999999</v>
      </c>
      <c r="D4096">
        <v>6.3385718449999997</v>
      </c>
      <c r="E4096">
        <v>5.3946688199999997</v>
      </c>
    </row>
    <row r="4097" spans="1:5" x14ac:dyDescent="0.25">
      <c r="A4097" s="12">
        <v>43812.65625</v>
      </c>
      <c r="B4097">
        <v>29.734081960000001</v>
      </c>
      <c r="C4097">
        <v>3.7637484680000002</v>
      </c>
      <c r="D4097">
        <v>5.6543436539999998</v>
      </c>
      <c r="E4097">
        <v>5.2615251540000001</v>
      </c>
    </row>
    <row r="4098" spans="1:5" x14ac:dyDescent="0.25">
      <c r="A4098" s="12">
        <v>43812.666666666664</v>
      </c>
      <c r="B4098">
        <v>18.029586389999999</v>
      </c>
      <c r="C4098">
        <v>3.7307444850000002</v>
      </c>
      <c r="D4098">
        <v>4.9947009229999999</v>
      </c>
      <c r="E4098">
        <v>5.138306869</v>
      </c>
    </row>
    <row r="4099" spans="1:5" x14ac:dyDescent="0.25">
      <c r="A4099" s="12">
        <v>43812.677083333336</v>
      </c>
      <c r="B4099">
        <v>8.5268248510000006</v>
      </c>
      <c r="C4099">
        <v>3.6946767770000002</v>
      </c>
      <c r="D4099">
        <v>4.4013075800000001</v>
      </c>
      <c r="E4099">
        <v>5.0239915870000003</v>
      </c>
    </row>
    <row r="4100" spans="1:5" x14ac:dyDescent="0.25">
      <c r="A4100" s="12">
        <v>43812.6875</v>
      </c>
      <c r="B4100">
        <v>1.8394226279999999</v>
      </c>
      <c r="C4100">
        <v>3.6465243439999999</v>
      </c>
      <c r="D4100">
        <v>3.9236170229999998</v>
      </c>
      <c r="E4100">
        <v>4.9210423189999997</v>
      </c>
    </row>
    <row r="4101" spans="1:5" x14ac:dyDescent="0.25">
      <c r="A4101" s="12">
        <v>43812.697916666664</v>
      </c>
      <c r="B4101">
        <v>0</v>
      </c>
      <c r="C4101">
        <v>3.574682637</v>
      </c>
      <c r="D4101">
        <v>3.6240463570000001</v>
      </c>
      <c r="E4101">
        <v>4.8267647450000002</v>
      </c>
    </row>
    <row r="4102" spans="1:5" x14ac:dyDescent="0.25">
      <c r="A4102" s="12">
        <v>43812.708333333336</v>
      </c>
      <c r="B4102">
        <v>0</v>
      </c>
      <c r="C4102">
        <v>3.4780657000000001</v>
      </c>
      <c r="D4102">
        <v>3.4780657000000001</v>
      </c>
      <c r="E4102">
        <v>4.7393159169999999</v>
      </c>
    </row>
    <row r="4103" spans="1:5" x14ac:dyDescent="0.25">
      <c r="A4103" s="12">
        <v>43812.71875</v>
      </c>
      <c r="B4103">
        <v>0</v>
      </c>
      <c r="C4103">
        <v>3.3691470570000002</v>
      </c>
      <c r="D4103">
        <v>3.3691470570000002</v>
      </c>
      <c r="E4103">
        <v>4.6628986000000001</v>
      </c>
    </row>
    <row r="4104" spans="1:5" x14ac:dyDescent="0.25">
      <c r="A4104" s="12">
        <v>43812.729166666664</v>
      </c>
      <c r="B4104">
        <v>0</v>
      </c>
      <c r="C4104">
        <v>3.2598344300000002</v>
      </c>
      <c r="D4104">
        <v>3.2598344300000002</v>
      </c>
      <c r="E4104">
        <v>4.601702017</v>
      </c>
    </row>
    <row r="4105" spans="1:5" x14ac:dyDescent="0.25">
      <c r="A4105" s="12">
        <v>43812.739583333336</v>
      </c>
      <c r="B4105">
        <v>0</v>
      </c>
      <c r="C4105">
        <v>3.148618532</v>
      </c>
      <c r="D4105">
        <v>3.148618532</v>
      </c>
      <c r="E4105">
        <v>4.5531601339999996</v>
      </c>
    </row>
    <row r="4106" spans="1:5" x14ac:dyDescent="0.25">
      <c r="A4106" s="12">
        <v>43812.75</v>
      </c>
      <c r="B4106">
        <v>0</v>
      </c>
      <c r="C4106">
        <v>3.03251114</v>
      </c>
      <c r="D4106">
        <v>3.03251114</v>
      </c>
      <c r="E4106">
        <v>4.5122499090000003</v>
      </c>
    </row>
    <row r="4107" spans="1:5" x14ac:dyDescent="0.25">
      <c r="A4107" s="12">
        <v>43812.760416666664</v>
      </c>
      <c r="B4107">
        <v>0</v>
      </c>
      <c r="C4107">
        <v>2.9203978070000001</v>
      </c>
      <c r="D4107">
        <v>2.9203978070000001</v>
      </c>
      <c r="E4107">
        <v>4.4781397329999999</v>
      </c>
    </row>
    <row r="4108" spans="1:5" x14ac:dyDescent="0.25">
      <c r="A4108" s="12">
        <v>43812.770833333336</v>
      </c>
      <c r="B4108">
        <v>0</v>
      </c>
      <c r="C4108">
        <v>2.8203960370000001</v>
      </c>
      <c r="D4108">
        <v>2.8203960370000001</v>
      </c>
      <c r="E4108">
        <v>4.4510984450000004</v>
      </c>
    </row>
    <row r="4109" spans="1:5" x14ac:dyDescent="0.25">
      <c r="A4109" s="12">
        <v>43812.78125</v>
      </c>
      <c r="B4109">
        <v>0</v>
      </c>
      <c r="C4109">
        <v>2.725557577</v>
      </c>
      <c r="D4109">
        <v>2.725557577</v>
      </c>
      <c r="E4109">
        <v>4.4316272840000002</v>
      </c>
    </row>
    <row r="4110" spans="1:5" x14ac:dyDescent="0.25">
      <c r="A4110" s="12">
        <v>43812.791666666664</v>
      </c>
      <c r="B4110">
        <v>0</v>
      </c>
      <c r="C4110">
        <v>2.6340325340000001</v>
      </c>
      <c r="D4110">
        <v>2.6340325340000001</v>
      </c>
      <c r="E4110">
        <v>4.4171162849999996</v>
      </c>
    </row>
    <row r="4111" spans="1:5" x14ac:dyDescent="0.25">
      <c r="A4111" s="12">
        <v>43812.802083333336</v>
      </c>
      <c r="B4111">
        <v>0</v>
      </c>
      <c r="C4111">
        <v>2.5643568069999998</v>
      </c>
      <c r="D4111">
        <v>2.5643568069999998</v>
      </c>
      <c r="E4111">
        <v>4.4014766009999997</v>
      </c>
    </row>
    <row r="4112" spans="1:5" x14ac:dyDescent="0.25">
      <c r="A4112" s="12">
        <v>43812.8125</v>
      </c>
      <c r="B4112">
        <v>0</v>
      </c>
      <c r="C4112">
        <v>2.5355707569999999</v>
      </c>
      <c r="D4112">
        <v>2.5355707569999999</v>
      </c>
      <c r="E4112">
        <v>4.3744060720000002</v>
      </c>
    </row>
    <row r="4113" spans="1:5" x14ac:dyDescent="0.25">
      <c r="A4113" s="12">
        <v>43812.822916666664</v>
      </c>
      <c r="B4113">
        <v>0</v>
      </c>
      <c r="C4113">
        <v>2.5450616780000002</v>
      </c>
      <c r="D4113">
        <v>2.5450616780000002</v>
      </c>
      <c r="E4113">
        <v>4.3123479729999996</v>
      </c>
    </row>
    <row r="4114" spans="1:5" x14ac:dyDescent="0.25">
      <c r="A4114" s="12">
        <v>43812.833333333336</v>
      </c>
      <c r="B4114">
        <v>0</v>
      </c>
      <c r="C4114">
        <v>2.5741447370000001</v>
      </c>
      <c r="D4114">
        <v>2.5741447370000001</v>
      </c>
      <c r="E4114">
        <v>4.2166976350000001</v>
      </c>
    </row>
    <row r="4115" spans="1:5" x14ac:dyDescent="0.25">
      <c r="A4115" s="12">
        <v>43812.84375</v>
      </c>
      <c r="B4115">
        <v>0</v>
      </c>
      <c r="C4115">
        <v>2.6090172699999998</v>
      </c>
      <c r="D4115">
        <v>2.6090172699999998</v>
      </c>
      <c r="E4115">
        <v>4.1281418920000004</v>
      </c>
    </row>
    <row r="4116" spans="1:5" x14ac:dyDescent="0.25">
      <c r="A4116" s="12">
        <v>43812.854166666664</v>
      </c>
      <c r="B4116">
        <v>0</v>
      </c>
      <c r="C4116">
        <v>2.6389908850000001</v>
      </c>
      <c r="D4116">
        <v>2.6389908850000001</v>
      </c>
      <c r="E4116">
        <v>4.0915308860000001</v>
      </c>
    </row>
    <row r="4117" spans="1:5" x14ac:dyDescent="0.25">
      <c r="A4117" s="12">
        <v>43812.864583333336</v>
      </c>
      <c r="B4117">
        <v>0</v>
      </c>
      <c r="C4117">
        <v>2.6628837719999998</v>
      </c>
      <c r="D4117">
        <v>2.6628837719999998</v>
      </c>
      <c r="E4117">
        <v>4.1309759420000001</v>
      </c>
    </row>
    <row r="4118" spans="1:5" x14ac:dyDescent="0.25">
      <c r="A4118" s="12">
        <v>43812.875</v>
      </c>
      <c r="B4118">
        <v>0</v>
      </c>
      <c r="C4118">
        <v>2.6846052629999999</v>
      </c>
      <c r="D4118">
        <v>2.6846052629999999</v>
      </c>
      <c r="E4118">
        <v>4.2292113100000002</v>
      </c>
    </row>
    <row r="4119" spans="1:5" x14ac:dyDescent="0.25">
      <c r="A4119" s="12">
        <v>43812.885416666664</v>
      </c>
      <c r="B4119">
        <v>0</v>
      </c>
      <c r="C4119">
        <v>2.703870614</v>
      </c>
      <c r="D4119">
        <v>2.703870614</v>
      </c>
      <c r="E4119">
        <v>4.3465339780000001</v>
      </c>
    </row>
    <row r="4120" spans="1:5" x14ac:dyDescent="0.25">
      <c r="A4120" s="12">
        <v>43812.895833333336</v>
      </c>
      <c r="B4120">
        <v>0</v>
      </c>
      <c r="C4120">
        <v>2.7193144739999999</v>
      </c>
      <c r="D4120">
        <v>2.7193144739999999</v>
      </c>
      <c r="E4120">
        <v>4.4466493060000003</v>
      </c>
    </row>
    <row r="4121" spans="1:5" x14ac:dyDescent="0.25">
      <c r="A4121" s="12">
        <v>43812.90625</v>
      </c>
      <c r="B4121">
        <v>0</v>
      </c>
      <c r="C4121">
        <v>2.7302333330000002</v>
      </c>
      <c r="D4121">
        <v>2.7302333330000002</v>
      </c>
      <c r="E4121">
        <v>4.5263653269999997</v>
      </c>
    </row>
    <row r="4122" spans="1:5" x14ac:dyDescent="0.25">
      <c r="A4122" s="12">
        <v>43812.916666666664</v>
      </c>
      <c r="B4122">
        <v>0</v>
      </c>
      <c r="C4122">
        <v>2.738375</v>
      </c>
      <c r="D4122">
        <v>2.738375</v>
      </c>
      <c r="E4122">
        <v>4.5988616069999999</v>
      </c>
    </row>
    <row r="4123" spans="1:5" x14ac:dyDescent="0.25">
      <c r="A4123" s="12">
        <v>43812.927083333336</v>
      </c>
      <c r="B4123">
        <v>0</v>
      </c>
      <c r="C4123">
        <v>2.7473833330000001</v>
      </c>
      <c r="D4123">
        <v>2.7473833330000001</v>
      </c>
      <c r="E4123">
        <v>4.6612983630000002</v>
      </c>
    </row>
    <row r="4124" spans="1:5" x14ac:dyDescent="0.25">
      <c r="A4124" s="12">
        <v>43812.9375</v>
      </c>
      <c r="B4124">
        <v>0</v>
      </c>
      <c r="C4124">
        <v>2.7640169270000001</v>
      </c>
      <c r="D4124">
        <v>2.7640169270000001</v>
      </c>
      <c r="E4124">
        <v>4.7079340280000004</v>
      </c>
    </row>
    <row r="4125" spans="1:5" x14ac:dyDescent="0.25">
      <c r="A4125" s="12">
        <v>43812.947916666664</v>
      </c>
      <c r="B4125">
        <v>0</v>
      </c>
      <c r="C4125">
        <v>2.8058718749999998</v>
      </c>
      <c r="D4125">
        <v>2.8058718749999998</v>
      </c>
      <c r="E4125">
        <v>4.7401401290000003</v>
      </c>
    </row>
    <row r="4126" spans="1:5" x14ac:dyDescent="0.25">
      <c r="A4126" s="12">
        <v>43812.958333333336</v>
      </c>
      <c r="B4126">
        <v>0</v>
      </c>
      <c r="C4126">
        <v>2.8728750000000001</v>
      </c>
      <c r="D4126">
        <v>2.8728750000000001</v>
      </c>
      <c r="E4126">
        <v>4.7646502980000003</v>
      </c>
    </row>
    <row r="4127" spans="1:5" x14ac:dyDescent="0.25">
      <c r="A4127" s="12">
        <v>43812.96875</v>
      </c>
      <c r="B4127">
        <v>0</v>
      </c>
      <c r="C4127">
        <v>2.9356781249999999</v>
      </c>
      <c r="D4127">
        <v>2.9356781249999999</v>
      </c>
      <c r="E4127">
        <v>4.7866803080000002</v>
      </c>
    </row>
    <row r="4128" spans="1:5" x14ac:dyDescent="0.25">
      <c r="A4128" s="12">
        <v>43812.979166666664</v>
      </c>
      <c r="B4128">
        <v>0</v>
      </c>
      <c r="C4128">
        <v>2.9613518679999999</v>
      </c>
      <c r="D4128">
        <v>2.9613518679999999</v>
      </c>
      <c r="E4128">
        <v>4.8100579799999998</v>
      </c>
    </row>
    <row r="4129" spans="1:5" x14ac:dyDescent="0.25">
      <c r="A4129" s="12">
        <v>43812.989583333336</v>
      </c>
      <c r="B4129">
        <v>0</v>
      </c>
      <c r="C4129">
        <v>2.931440217</v>
      </c>
      <c r="D4129">
        <v>2.931440217</v>
      </c>
      <c r="E4129">
        <v>4.8339512969999996</v>
      </c>
    </row>
    <row r="4130" spans="1:5" x14ac:dyDescent="0.25">
      <c r="A4130" s="12">
        <v>43813</v>
      </c>
      <c r="B4130">
        <v>0</v>
      </c>
      <c r="C4130">
        <v>2.862241848</v>
      </c>
      <c r="D4130">
        <v>2.862241848</v>
      </c>
      <c r="E4130">
        <v>4.8576606169999996</v>
      </c>
    </row>
    <row r="4131" spans="1:5" x14ac:dyDescent="0.25">
      <c r="A4131" s="12">
        <v>43813.010416666664</v>
      </c>
      <c r="B4131">
        <v>0</v>
      </c>
      <c r="C4131">
        <v>2.7918478260000001</v>
      </c>
      <c r="D4131">
        <v>2.7918478260000001</v>
      </c>
      <c r="E4131">
        <v>4.8852842750000001</v>
      </c>
    </row>
    <row r="4132" spans="1:5" x14ac:dyDescent="0.25">
      <c r="A4132" s="12">
        <v>43813.020833333336</v>
      </c>
      <c r="B4132">
        <v>0</v>
      </c>
      <c r="C4132">
        <v>2.7407884679999999</v>
      </c>
      <c r="D4132">
        <v>2.7407884679999999</v>
      </c>
      <c r="E4132">
        <v>4.9484874599999999</v>
      </c>
    </row>
    <row r="4133" spans="1:5" x14ac:dyDescent="0.25">
      <c r="A4133" s="12">
        <v>43813.03125</v>
      </c>
      <c r="B4133">
        <v>0</v>
      </c>
      <c r="C4133">
        <v>2.7011328130000001</v>
      </c>
      <c r="D4133">
        <v>2.7011328130000001</v>
      </c>
      <c r="E4133">
        <v>5.0603906250000001</v>
      </c>
    </row>
    <row r="4134" spans="1:5" x14ac:dyDescent="0.25">
      <c r="A4134" s="12">
        <v>43813.041666666664</v>
      </c>
      <c r="B4134">
        <v>0</v>
      </c>
      <c r="C4134">
        <v>2.673359375</v>
      </c>
      <c r="D4134">
        <v>2.673359375</v>
      </c>
      <c r="E4134">
        <v>5.17</v>
      </c>
    </row>
    <row r="4135" spans="1:5" x14ac:dyDescent="0.25">
      <c r="A4135" s="12">
        <v>43813.052083333336</v>
      </c>
      <c r="B4135">
        <v>0</v>
      </c>
      <c r="C4135">
        <v>2.6624609380000002</v>
      </c>
      <c r="D4135">
        <v>2.6624609380000002</v>
      </c>
      <c r="E4135">
        <v>5.2396093749999997</v>
      </c>
    </row>
    <row r="4136" spans="1:5" x14ac:dyDescent="0.25">
      <c r="A4136" s="12">
        <v>43813.0625</v>
      </c>
      <c r="B4136">
        <v>0</v>
      </c>
      <c r="C4136">
        <v>2.6703831949999999</v>
      </c>
      <c r="D4136">
        <v>2.6703831949999999</v>
      </c>
      <c r="E4136">
        <v>5.2619140629999999</v>
      </c>
    </row>
    <row r="4137" spans="1:5" x14ac:dyDescent="0.25">
      <c r="A4137" s="12">
        <v>43813.072916666664</v>
      </c>
      <c r="B4137">
        <v>0</v>
      </c>
      <c r="C4137">
        <v>2.7487338650000002</v>
      </c>
      <c r="D4137">
        <v>2.7487338650000002</v>
      </c>
      <c r="E4137">
        <v>5.2286718749999999</v>
      </c>
    </row>
    <row r="4138" spans="1:5" x14ac:dyDescent="0.25">
      <c r="A4138" s="12">
        <v>43813.083333333336</v>
      </c>
      <c r="B4138">
        <v>0</v>
      </c>
      <c r="C4138">
        <v>2.9168257469999999</v>
      </c>
      <c r="D4138">
        <v>2.9168257469999999</v>
      </c>
      <c r="E4138">
        <v>5.1550000000000002</v>
      </c>
    </row>
    <row r="4139" spans="1:5" x14ac:dyDescent="0.25">
      <c r="A4139" s="12">
        <v>43813.09375</v>
      </c>
      <c r="B4139">
        <v>0</v>
      </c>
      <c r="C4139">
        <v>3.1106105639999999</v>
      </c>
      <c r="D4139">
        <v>3.1106105639999999</v>
      </c>
      <c r="E4139">
        <v>5.0813281249999998</v>
      </c>
    </row>
    <row r="4140" spans="1:5" x14ac:dyDescent="0.25">
      <c r="A4140" s="12">
        <v>43813.104166666664</v>
      </c>
      <c r="B4140">
        <v>0</v>
      </c>
      <c r="C4140">
        <v>3.2607445230000001</v>
      </c>
      <c r="D4140">
        <v>3.2607445230000001</v>
      </c>
      <c r="E4140">
        <v>5.0677675779999998</v>
      </c>
    </row>
    <row r="4141" spans="1:5" x14ac:dyDescent="0.25">
      <c r="A4141" s="12">
        <v>43813.114583333336</v>
      </c>
      <c r="B4141">
        <v>0</v>
      </c>
      <c r="C4141">
        <v>3.3546076770000002</v>
      </c>
      <c r="D4141">
        <v>3.3546076770000002</v>
      </c>
      <c r="E4141">
        <v>5.238695313</v>
      </c>
    </row>
    <row r="4142" spans="1:5" x14ac:dyDescent="0.25">
      <c r="A4142" s="12">
        <v>43813.125</v>
      </c>
      <c r="B4142">
        <v>0</v>
      </c>
      <c r="C4142">
        <v>3.4249999999999998</v>
      </c>
      <c r="D4142">
        <v>3.4249999999999998</v>
      </c>
      <c r="E4142">
        <v>5.6222656249999998</v>
      </c>
    </row>
    <row r="4143" spans="1:5" x14ac:dyDescent="0.25">
      <c r="A4143" s="12">
        <v>43813.135416666664</v>
      </c>
      <c r="B4143">
        <v>0</v>
      </c>
      <c r="C4143">
        <v>3.4953923229999999</v>
      </c>
      <c r="D4143">
        <v>3.4953923229999999</v>
      </c>
      <c r="E4143">
        <v>6.0819609379999999</v>
      </c>
    </row>
    <row r="4144" spans="1:5" x14ac:dyDescent="0.25">
      <c r="A4144" s="12">
        <v>43813.145833333336</v>
      </c>
      <c r="B4144">
        <v>0</v>
      </c>
      <c r="C4144">
        <v>3.584262544</v>
      </c>
      <c r="D4144">
        <v>3.584262544</v>
      </c>
      <c r="E4144">
        <v>6.4786455829999996</v>
      </c>
    </row>
    <row r="4145" spans="1:5" x14ac:dyDescent="0.25">
      <c r="A4145" s="12">
        <v>43813.15625</v>
      </c>
      <c r="B4145">
        <v>0</v>
      </c>
      <c r="C4145">
        <v>3.7022990779999998</v>
      </c>
      <c r="D4145">
        <v>3.7022990779999998</v>
      </c>
      <c r="E4145">
        <v>6.8056562500000002</v>
      </c>
    </row>
    <row r="4146" spans="1:5" x14ac:dyDescent="0.25">
      <c r="A4146" s="12">
        <v>43813.166666666664</v>
      </c>
      <c r="B4146">
        <v>0</v>
      </c>
      <c r="C4146">
        <v>3.847581119</v>
      </c>
      <c r="D4146">
        <v>3.847581119</v>
      </c>
      <c r="E4146">
        <v>7.1104086540000004</v>
      </c>
    </row>
    <row r="4147" spans="1:5" x14ac:dyDescent="0.25">
      <c r="A4147" s="12">
        <v>43813.177083333336</v>
      </c>
      <c r="B4147">
        <v>0</v>
      </c>
      <c r="C4147">
        <v>4.012819897</v>
      </c>
      <c r="D4147">
        <v>4.012819897</v>
      </c>
      <c r="E4147">
        <v>7.3642764420000004</v>
      </c>
    </row>
    <row r="4148" spans="1:5" x14ac:dyDescent="0.25">
      <c r="A4148" s="12">
        <v>43813.1875</v>
      </c>
      <c r="B4148">
        <v>0</v>
      </c>
      <c r="C4148">
        <v>4.1924188630000003</v>
      </c>
      <c r="D4148">
        <v>4.1924188630000003</v>
      </c>
      <c r="E4148">
        <v>7.531138672</v>
      </c>
    </row>
    <row r="4149" spans="1:5" x14ac:dyDescent="0.25">
      <c r="A4149" s="12">
        <v>43813.197916666664</v>
      </c>
      <c r="B4149">
        <v>0</v>
      </c>
      <c r="C4149">
        <v>4.391175585</v>
      </c>
      <c r="D4149">
        <v>4.391175585</v>
      </c>
      <c r="E4149">
        <v>7.63382512</v>
      </c>
    </row>
    <row r="4150" spans="1:5" x14ac:dyDescent="0.25">
      <c r="A4150" s="12">
        <v>43813.208333333336</v>
      </c>
      <c r="B4150">
        <v>0</v>
      </c>
      <c r="C4150">
        <v>4.6133940310000003</v>
      </c>
      <c r="D4150">
        <v>4.6133940310000003</v>
      </c>
      <c r="E4150">
        <v>7.712325721</v>
      </c>
    </row>
    <row r="4151" spans="1:5" x14ac:dyDescent="0.25">
      <c r="A4151" s="12">
        <v>43813.21875</v>
      </c>
      <c r="B4151">
        <v>0</v>
      </c>
      <c r="C4151">
        <v>4.8524689929999996</v>
      </c>
      <c r="D4151">
        <v>4.8524689929999996</v>
      </c>
      <c r="E4151">
        <v>7.765585937</v>
      </c>
    </row>
    <row r="4152" spans="1:5" x14ac:dyDescent="0.25">
      <c r="A4152" s="12">
        <v>43813.229166666664</v>
      </c>
      <c r="B4152">
        <v>0</v>
      </c>
      <c r="C4152">
        <v>5.1029798780000002</v>
      </c>
      <c r="D4152">
        <v>5.1029798780000002</v>
      </c>
      <c r="E4152">
        <v>7.786387145</v>
      </c>
    </row>
    <row r="4153" spans="1:5" x14ac:dyDescent="0.25">
      <c r="A4153" s="12">
        <v>43813.239583333336</v>
      </c>
      <c r="B4153">
        <v>0</v>
      </c>
      <c r="C4153">
        <v>5.3736850980000002</v>
      </c>
      <c r="D4153">
        <v>5.3736850980000002</v>
      </c>
      <c r="E4153">
        <v>7.7807453549999996</v>
      </c>
    </row>
    <row r="4154" spans="1:5" x14ac:dyDescent="0.25">
      <c r="A4154" s="12">
        <v>43813.25</v>
      </c>
      <c r="B4154">
        <v>0</v>
      </c>
      <c r="C4154">
        <v>5.6640288720000003</v>
      </c>
      <c r="D4154">
        <v>5.6640288720000003</v>
      </c>
      <c r="E4154">
        <v>7.7609628380000002</v>
      </c>
    </row>
    <row r="4155" spans="1:5" x14ac:dyDescent="0.25">
      <c r="A4155" s="12">
        <v>43813.260416666664</v>
      </c>
      <c r="B4155">
        <v>0</v>
      </c>
      <c r="C4155">
        <v>5.9495572479999996</v>
      </c>
      <c r="D4155">
        <v>5.9495572479999996</v>
      </c>
      <c r="E4155">
        <v>7.7326668070000002</v>
      </c>
    </row>
    <row r="4156" spans="1:5" x14ac:dyDescent="0.25">
      <c r="A4156" s="12">
        <v>43813.270833333336</v>
      </c>
      <c r="B4156">
        <v>0</v>
      </c>
      <c r="C4156">
        <v>6.2051697179999996</v>
      </c>
      <c r="D4156">
        <v>6.2051697179999996</v>
      </c>
      <c r="E4156">
        <v>7.6983892899999997</v>
      </c>
    </row>
    <row r="4157" spans="1:5" x14ac:dyDescent="0.25">
      <c r="A4157" s="12">
        <v>43813.28125</v>
      </c>
      <c r="B4157">
        <v>0</v>
      </c>
      <c r="C4157">
        <v>6.428132089</v>
      </c>
      <c r="D4157">
        <v>6.428132089</v>
      </c>
      <c r="E4157">
        <v>7.6515509540000002</v>
      </c>
    </row>
    <row r="4158" spans="1:5" x14ac:dyDescent="0.25">
      <c r="A4158" s="12">
        <v>43813.291666666664</v>
      </c>
      <c r="B4158">
        <v>0</v>
      </c>
      <c r="C4158">
        <v>6.6310234430000001</v>
      </c>
      <c r="D4158">
        <v>6.6310234430000001</v>
      </c>
      <c r="E4158">
        <v>7.5864026679999998</v>
      </c>
    </row>
    <row r="4159" spans="1:5" x14ac:dyDescent="0.25">
      <c r="A4159" s="12">
        <v>43813.302083333336</v>
      </c>
      <c r="B4159">
        <v>0</v>
      </c>
      <c r="C4159">
        <v>6.8200356280000003</v>
      </c>
      <c r="D4159">
        <v>6.8200356280000003</v>
      </c>
      <c r="E4159">
        <v>7.5071729600000001</v>
      </c>
    </row>
    <row r="4160" spans="1:5" x14ac:dyDescent="0.25">
      <c r="A4160" s="12">
        <v>43813.3125</v>
      </c>
      <c r="B4160">
        <v>0</v>
      </c>
      <c r="C4160">
        <v>7.001399106</v>
      </c>
      <c r="D4160">
        <v>7.001399106</v>
      </c>
      <c r="E4160">
        <v>7.4141274279999996</v>
      </c>
    </row>
    <row r="4161" spans="1:5" x14ac:dyDescent="0.25">
      <c r="A4161" s="12">
        <v>43813.322916666664</v>
      </c>
      <c r="B4161">
        <v>0</v>
      </c>
      <c r="C4161">
        <v>7.187143442</v>
      </c>
      <c r="D4161">
        <v>7.187143442</v>
      </c>
      <c r="E4161">
        <v>7.284581685</v>
      </c>
    </row>
    <row r="4162" spans="1:5" x14ac:dyDescent="0.25">
      <c r="A4162" s="12">
        <v>43813.333333333336</v>
      </c>
      <c r="B4162">
        <v>0</v>
      </c>
      <c r="C4162">
        <v>7.3718897969999997</v>
      </c>
      <c r="D4162">
        <v>7.3718897969999997</v>
      </c>
      <c r="E4162">
        <v>7.1226344939999997</v>
      </c>
    </row>
    <row r="4163" spans="1:5" x14ac:dyDescent="0.25">
      <c r="A4163" s="12">
        <v>43813.34375</v>
      </c>
      <c r="B4163">
        <v>9.8486072359999994</v>
      </c>
      <c r="C4163">
        <v>7.5262949260000003</v>
      </c>
      <c r="D4163">
        <v>7.7636204729999996</v>
      </c>
      <c r="E4163">
        <v>6.9832822390000002</v>
      </c>
    </row>
    <row r="4164" spans="1:5" x14ac:dyDescent="0.25">
      <c r="A4164" s="12">
        <v>43813.354166666664</v>
      </c>
      <c r="B4164">
        <v>24.358679129999999</v>
      </c>
      <c r="C4164">
        <v>7.6231965830000004</v>
      </c>
      <c r="D4164">
        <v>8.4480395149999996</v>
      </c>
      <c r="E4164">
        <v>6.9187005539999999</v>
      </c>
    </row>
    <row r="4165" spans="1:5" x14ac:dyDescent="0.25">
      <c r="A4165" s="12">
        <v>43813.364583333336</v>
      </c>
      <c r="B4165">
        <v>36.376566250000003</v>
      </c>
      <c r="C4165">
        <v>7.6731207650000002</v>
      </c>
      <c r="D4165">
        <v>9.1378874640000003</v>
      </c>
      <c r="E4165">
        <v>6.9117968750000003</v>
      </c>
    </row>
    <row r="4166" spans="1:5" x14ac:dyDescent="0.25">
      <c r="A4166" s="12">
        <v>43813.375</v>
      </c>
      <c r="B4166">
        <v>89.35155571</v>
      </c>
      <c r="C4166">
        <v>7.7056319899999997</v>
      </c>
      <c r="D4166">
        <v>10.73722643</v>
      </c>
      <c r="E4166">
        <v>6.915</v>
      </c>
    </row>
    <row r="4167" spans="1:5" x14ac:dyDescent="0.25">
      <c r="A4167" s="12">
        <v>43813.385416666664</v>
      </c>
      <c r="B4167">
        <v>122.9635456</v>
      </c>
      <c r="C4167">
        <v>7.732472821</v>
      </c>
      <c r="D4167">
        <v>12.8511296</v>
      </c>
      <c r="E4167">
        <v>6.9182031249999998</v>
      </c>
    </row>
    <row r="4168" spans="1:5" x14ac:dyDescent="0.25">
      <c r="A4168" s="12">
        <v>43813.395833333336</v>
      </c>
      <c r="B4168">
        <v>156.7254221</v>
      </c>
      <c r="C4168">
        <v>7.7601803560000002</v>
      </c>
      <c r="D4168">
        <v>14.50305801</v>
      </c>
      <c r="E4168">
        <v>6.9187359620000004</v>
      </c>
    </row>
    <row r="4169" spans="1:5" x14ac:dyDescent="0.25">
      <c r="A4169" s="12">
        <v>43813.40625</v>
      </c>
      <c r="B4169">
        <v>191.76170500000001</v>
      </c>
      <c r="C4169">
        <v>7.7886660709999997</v>
      </c>
      <c r="D4169">
        <v>16.194341210000001</v>
      </c>
      <c r="E4169">
        <v>6.910397949</v>
      </c>
    </row>
    <row r="4170" spans="1:5" x14ac:dyDescent="0.25">
      <c r="A4170" s="12">
        <v>43813.416666666664</v>
      </c>
      <c r="B4170">
        <v>219.06341230000001</v>
      </c>
      <c r="C4170">
        <v>7.816142857</v>
      </c>
      <c r="D4170">
        <v>17.73657528</v>
      </c>
      <c r="E4170">
        <v>6.8901611330000003</v>
      </c>
    </row>
    <row r="4171" spans="1:5" x14ac:dyDescent="0.25">
      <c r="A4171" s="12">
        <v>43813.427083333336</v>
      </c>
      <c r="B4171">
        <v>244.27084830000001</v>
      </c>
      <c r="C4171">
        <v>7.8456767860000003</v>
      </c>
      <c r="D4171">
        <v>19.051576350000001</v>
      </c>
      <c r="E4171">
        <v>6.8618383789999999</v>
      </c>
    </row>
    <row r="4172" spans="1:5" x14ac:dyDescent="0.25">
      <c r="A4172" s="12">
        <v>43813.4375</v>
      </c>
      <c r="B4172">
        <v>266.93437649999998</v>
      </c>
      <c r="C4172">
        <v>7.8832164059999998</v>
      </c>
      <c r="D4172">
        <v>20.26920071</v>
      </c>
      <c r="E4172">
        <v>6.829024038</v>
      </c>
    </row>
    <row r="4173" spans="1:5" x14ac:dyDescent="0.25">
      <c r="A4173" s="12">
        <v>43813.447916666664</v>
      </c>
      <c r="B4173">
        <v>287.24859120000002</v>
      </c>
      <c r="C4173">
        <v>7.9404263390000001</v>
      </c>
      <c r="D4173">
        <v>21.398035310000001</v>
      </c>
      <c r="E4173">
        <v>6.7880991210000001</v>
      </c>
    </row>
    <row r="4174" spans="1:5" x14ac:dyDescent="0.25">
      <c r="A4174" s="12">
        <v>43813.458333333336</v>
      </c>
      <c r="B4174">
        <v>304.61976609999999</v>
      </c>
      <c r="C4174">
        <v>8.0134821429999992</v>
      </c>
      <c r="D4174">
        <v>22.428398040000001</v>
      </c>
      <c r="E4174">
        <v>6.7346705980000001</v>
      </c>
    </row>
    <row r="4175" spans="1:5" x14ac:dyDescent="0.25">
      <c r="A4175" s="12">
        <v>43813.46875</v>
      </c>
      <c r="B4175">
        <v>319.0195923</v>
      </c>
      <c r="C4175">
        <v>8.0766808040000004</v>
      </c>
      <c r="D4175">
        <v>23.318458639999999</v>
      </c>
      <c r="E4175">
        <v>6.6707510890000004</v>
      </c>
    </row>
    <row r="4176" spans="1:5" x14ac:dyDescent="0.25">
      <c r="A4176" s="12">
        <v>43813.479166666664</v>
      </c>
      <c r="B4176">
        <v>330.6509327</v>
      </c>
      <c r="C4176">
        <v>8.1025758379999999</v>
      </c>
      <c r="D4176">
        <v>24.04399583</v>
      </c>
      <c r="E4176">
        <v>6.5974261470000002</v>
      </c>
    </row>
    <row r="4177" spans="1:5" x14ac:dyDescent="0.25">
      <c r="A4177" s="12">
        <v>43813.489583333336</v>
      </c>
      <c r="B4177">
        <v>339.00862460000002</v>
      </c>
      <c r="C4177">
        <v>8.0789272099999998</v>
      </c>
      <c r="D4177">
        <v>24.592139769999999</v>
      </c>
      <c r="E4177">
        <v>6.506311899</v>
      </c>
    </row>
    <row r="4178" spans="1:5" x14ac:dyDescent="0.25">
      <c r="A4178" s="12">
        <v>43813.5</v>
      </c>
      <c r="B4178">
        <v>343.92536469999999</v>
      </c>
      <c r="C4178">
        <v>8.0186661590000003</v>
      </c>
      <c r="D4178">
        <v>24.959285149999999</v>
      </c>
      <c r="E4178">
        <v>6.396183894</v>
      </c>
    </row>
    <row r="4179" spans="1:5" x14ac:dyDescent="0.25">
      <c r="A4179" s="12">
        <v>43813.510416666664</v>
      </c>
      <c r="B4179">
        <v>346.00372349999998</v>
      </c>
      <c r="C4179">
        <v>7.945783155</v>
      </c>
      <c r="D4179">
        <v>25.164029459999998</v>
      </c>
      <c r="E4179">
        <v>6.2827578129999999</v>
      </c>
    </row>
    <row r="4180" spans="1:5" x14ac:dyDescent="0.25">
      <c r="A4180" s="12">
        <v>43813.520833333336</v>
      </c>
      <c r="B4180">
        <v>344.54700409999998</v>
      </c>
      <c r="C4180">
        <v>7.8810742190000003</v>
      </c>
      <c r="D4180">
        <v>25.208699679999999</v>
      </c>
      <c r="E4180">
        <v>6.1805462740000001</v>
      </c>
    </row>
    <row r="4181" spans="1:5" x14ac:dyDescent="0.25">
      <c r="A4181" s="12">
        <v>43813.53125</v>
      </c>
      <c r="B4181">
        <v>271.61525369999998</v>
      </c>
      <c r="C4181">
        <v>7.8232012199999996</v>
      </c>
      <c r="D4181">
        <v>23.35901977</v>
      </c>
      <c r="E4181">
        <v>6.0837109370000002</v>
      </c>
    </row>
    <row r="4182" spans="1:5" x14ac:dyDescent="0.25">
      <c r="A4182" s="12">
        <v>43813.541666666664</v>
      </c>
      <c r="B4182">
        <v>174.20608379999999</v>
      </c>
      <c r="C4182">
        <v>7.7663338409999998</v>
      </c>
      <c r="D4182">
        <v>19.061200670000002</v>
      </c>
      <c r="E4182">
        <v>5.9889843750000002</v>
      </c>
    </row>
    <row r="4183" spans="1:5" x14ac:dyDescent="0.25">
      <c r="A4183" s="12">
        <v>43813.552083333336</v>
      </c>
      <c r="B4183">
        <v>221.78371100000001</v>
      </c>
      <c r="C4183">
        <v>7.722088415</v>
      </c>
      <c r="D4183">
        <v>17.799888580000001</v>
      </c>
      <c r="E4183">
        <v>5.9161328129999999</v>
      </c>
    </row>
    <row r="4184" spans="1:5" x14ac:dyDescent="0.25">
      <c r="A4184" s="12">
        <v>43813.5625</v>
      </c>
      <c r="B4184">
        <v>239.22541709999999</v>
      </c>
      <c r="C4184">
        <v>7.7183850989999998</v>
      </c>
      <c r="D4184">
        <v>19.461383609999999</v>
      </c>
      <c r="E4184">
        <v>5.8954394529999998</v>
      </c>
    </row>
    <row r="4185" spans="1:5" x14ac:dyDescent="0.25">
      <c r="A4185" s="12">
        <v>43813.572916666664</v>
      </c>
      <c r="B4185">
        <v>291.2396766</v>
      </c>
      <c r="C4185">
        <v>7.83296875</v>
      </c>
      <c r="D4185">
        <v>21.28390885</v>
      </c>
      <c r="E4185">
        <v>5.9752343750000003</v>
      </c>
    </row>
    <row r="4186" spans="1:5" x14ac:dyDescent="0.25">
      <c r="A4186" s="12">
        <v>43813.583333333336</v>
      </c>
      <c r="B4186">
        <v>192.47640440000001</v>
      </c>
      <c r="C4186">
        <v>8.07</v>
      </c>
      <c r="D4186">
        <v>20.243435779999999</v>
      </c>
      <c r="E4186">
        <v>6.1449999999999996</v>
      </c>
    </row>
    <row r="4187" spans="1:5" x14ac:dyDescent="0.25">
      <c r="A4187" s="12">
        <v>43813.59375</v>
      </c>
      <c r="B4187">
        <v>134.3659696</v>
      </c>
      <c r="C4187">
        <v>8.3070312499999996</v>
      </c>
      <c r="D4187">
        <v>16.45548071</v>
      </c>
      <c r="E4187">
        <v>6.3147656249999997</v>
      </c>
    </row>
    <row r="4188" spans="1:5" x14ac:dyDescent="0.25">
      <c r="A4188" s="12">
        <v>43813.604166666664</v>
      </c>
      <c r="B4188">
        <v>138.43161910000001</v>
      </c>
      <c r="C4188">
        <v>8.4148363330000002</v>
      </c>
      <c r="D4188">
        <v>15.18342591</v>
      </c>
      <c r="E4188">
        <v>6.3911184729999997</v>
      </c>
    </row>
    <row r="4189" spans="1:5" x14ac:dyDescent="0.25">
      <c r="A4189" s="12">
        <v>43813.614583333336</v>
      </c>
      <c r="B4189">
        <v>111.3827486</v>
      </c>
      <c r="C4189">
        <v>8.3603243670000005</v>
      </c>
      <c r="D4189">
        <v>14.572271730000001</v>
      </c>
      <c r="E4189">
        <v>6.3448823179999998</v>
      </c>
    </row>
    <row r="4190" spans="1:5" x14ac:dyDescent="0.25">
      <c r="A4190" s="12">
        <v>43813.625</v>
      </c>
      <c r="B4190">
        <v>98.538676429999995</v>
      </c>
      <c r="C4190">
        <v>8.2100514239999995</v>
      </c>
      <c r="D4190">
        <v>13.46530349</v>
      </c>
      <c r="E4190">
        <v>6.2196202530000004</v>
      </c>
    </row>
    <row r="4191" spans="1:5" x14ac:dyDescent="0.25">
      <c r="A4191" s="12">
        <v>43813.635416666664</v>
      </c>
      <c r="B4191">
        <v>81.017423710000003</v>
      </c>
      <c r="C4191">
        <v>8.0384177220000002</v>
      </c>
      <c r="D4191">
        <v>12.56855242</v>
      </c>
      <c r="E4191">
        <v>6.0705607199999996</v>
      </c>
    </row>
    <row r="4192" spans="1:5" x14ac:dyDescent="0.25">
      <c r="A4192" s="12">
        <v>43813.645833333336</v>
      </c>
      <c r="B4192">
        <v>62.836964809999998</v>
      </c>
      <c r="C4192">
        <v>7.9062304689999996</v>
      </c>
      <c r="D4192">
        <v>11.56013712</v>
      </c>
      <c r="E4192">
        <v>5.9432226559999997</v>
      </c>
    </row>
    <row r="4193" spans="1:5" x14ac:dyDescent="0.25">
      <c r="A4193" s="12">
        <v>43813.65625</v>
      </c>
      <c r="B4193">
        <v>44.725209190000001</v>
      </c>
      <c r="C4193">
        <v>7.8136916530000002</v>
      </c>
      <c r="D4193">
        <v>10.56077406</v>
      </c>
      <c r="E4193">
        <v>5.8363924049999998</v>
      </c>
    </row>
    <row r="4194" spans="1:5" x14ac:dyDescent="0.25">
      <c r="A4194" s="12">
        <v>43813.666666666664</v>
      </c>
      <c r="B4194">
        <v>25.01808759</v>
      </c>
      <c r="C4194">
        <v>7.7349485759999999</v>
      </c>
      <c r="D4194">
        <v>9.5251354670000001</v>
      </c>
      <c r="E4194">
        <v>5.7353797469999996</v>
      </c>
    </row>
    <row r="4195" spans="1:5" x14ac:dyDescent="0.25">
      <c r="A4195" s="12">
        <v>43813.677083333336</v>
      </c>
      <c r="B4195">
        <v>11.979910289999999</v>
      </c>
      <c r="C4195">
        <v>7.6775662579999997</v>
      </c>
      <c r="D4195">
        <v>8.6311969150000003</v>
      </c>
      <c r="E4195">
        <v>5.6581645570000001</v>
      </c>
    </row>
    <row r="4196" spans="1:5" x14ac:dyDescent="0.25">
      <c r="A4196" s="12">
        <v>43813.6875</v>
      </c>
      <c r="B4196">
        <v>2.6792478059999998</v>
      </c>
      <c r="C4196">
        <v>7.6546753860000001</v>
      </c>
      <c r="D4196">
        <v>8.0333302480000004</v>
      </c>
      <c r="E4196">
        <v>5.6244544440000004</v>
      </c>
    </row>
    <row r="4197" spans="1:5" x14ac:dyDescent="0.25">
      <c r="A4197" s="12">
        <v>43813.697916666664</v>
      </c>
      <c r="B4197">
        <v>0</v>
      </c>
      <c r="C4197">
        <v>7.665</v>
      </c>
      <c r="D4197">
        <v>7.7342304610000001</v>
      </c>
      <c r="E4197">
        <v>5.621755952</v>
      </c>
    </row>
    <row r="4198" spans="1:5" x14ac:dyDescent="0.25">
      <c r="A4198" s="12">
        <v>43813.708333333336</v>
      </c>
      <c r="B4198">
        <v>0</v>
      </c>
      <c r="C4198">
        <v>7.6965624999999998</v>
      </c>
      <c r="D4198">
        <v>7.6965624999999998</v>
      </c>
      <c r="E4198">
        <v>5.6257589289999999</v>
      </c>
    </row>
    <row r="4199" spans="1:5" x14ac:dyDescent="0.25">
      <c r="A4199" s="12">
        <v>43813.71875</v>
      </c>
      <c r="B4199">
        <v>0</v>
      </c>
      <c r="C4199">
        <v>7.7406249999999996</v>
      </c>
      <c r="D4199">
        <v>7.7406249999999996</v>
      </c>
      <c r="E4199">
        <v>5.6320238099999997</v>
      </c>
    </row>
    <row r="4200" spans="1:5" x14ac:dyDescent="0.25">
      <c r="A4200" s="12">
        <v>43813.729166666664</v>
      </c>
      <c r="B4200">
        <v>0</v>
      </c>
      <c r="C4200">
        <v>7.7928865710000004</v>
      </c>
      <c r="D4200">
        <v>7.7928865710000004</v>
      </c>
      <c r="E4200">
        <v>5.6436523440000004</v>
      </c>
    </row>
    <row r="4201" spans="1:5" x14ac:dyDescent="0.25">
      <c r="A4201" s="12">
        <v>43813.739583333336</v>
      </c>
      <c r="B4201">
        <v>0</v>
      </c>
      <c r="C4201">
        <v>7.8650368510000002</v>
      </c>
      <c r="D4201">
        <v>7.8650368510000002</v>
      </c>
      <c r="E4201">
        <v>5.6785230650000003</v>
      </c>
    </row>
    <row r="4202" spans="1:5" x14ac:dyDescent="0.25">
      <c r="A4202" s="12">
        <v>43813.75</v>
      </c>
      <c r="B4202">
        <v>0</v>
      </c>
      <c r="C4202">
        <v>7.9605778300000001</v>
      </c>
      <c r="D4202">
        <v>7.9605778300000001</v>
      </c>
      <c r="E4202">
        <v>5.7392410710000004</v>
      </c>
    </row>
    <row r="4203" spans="1:5" x14ac:dyDescent="0.25">
      <c r="A4203" s="12">
        <v>43813.760416666664</v>
      </c>
      <c r="B4203">
        <v>0</v>
      </c>
      <c r="C4203">
        <v>8.0584772999999998</v>
      </c>
      <c r="D4203">
        <v>8.0584772999999998</v>
      </c>
      <c r="E4203">
        <v>5.7976971730000004</v>
      </c>
    </row>
    <row r="4204" spans="1:5" x14ac:dyDescent="0.25">
      <c r="A4204" s="12">
        <v>43813.770833333336</v>
      </c>
      <c r="B4204">
        <v>0</v>
      </c>
      <c r="C4204">
        <v>8.1377148439999996</v>
      </c>
      <c r="D4204">
        <v>8.1377148439999996</v>
      </c>
      <c r="E4204">
        <v>5.8249383679999998</v>
      </c>
    </row>
    <row r="4205" spans="1:5" x14ac:dyDescent="0.25">
      <c r="A4205" s="12">
        <v>43813.78125</v>
      </c>
      <c r="B4205">
        <v>0</v>
      </c>
      <c r="C4205">
        <v>8.2011320750000003</v>
      </c>
      <c r="D4205">
        <v>8.2011320750000003</v>
      </c>
      <c r="E4205">
        <v>5.8186753470000001</v>
      </c>
    </row>
    <row r="4206" spans="1:5" x14ac:dyDescent="0.25">
      <c r="A4206" s="12">
        <v>43813.791666666664</v>
      </c>
      <c r="B4206">
        <v>0</v>
      </c>
      <c r="C4206">
        <v>8.2578596700000002</v>
      </c>
      <c r="D4206">
        <v>8.2578596700000002</v>
      </c>
      <c r="E4206">
        <v>5.7944791670000004</v>
      </c>
    </row>
    <row r="4207" spans="1:5" x14ac:dyDescent="0.25">
      <c r="A4207" s="12">
        <v>43813.802083333336</v>
      </c>
      <c r="B4207">
        <v>0</v>
      </c>
      <c r="C4207">
        <v>8.2997287740000001</v>
      </c>
      <c r="D4207">
        <v>8.2997287740000001</v>
      </c>
      <c r="E4207">
        <v>5.7598940970000001</v>
      </c>
    </row>
    <row r="4208" spans="1:5" x14ac:dyDescent="0.25">
      <c r="A4208" s="12">
        <v>43813.8125</v>
      </c>
      <c r="B4208">
        <v>0</v>
      </c>
      <c r="C4208">
        <v>8.3153215500000002</v>
      </c>
      <c r="D4208">
        <v>8.3153215500000002</v>
      </c>
      <c r="E4208">
        <v>5.7184426559999997</v>
      </c>
    </row>
    <row r="4209" spans="1:5" x14ac:dyDescent="0.25">
      <c r="A4209" s="12">
        <v>43813.822916666664</v>
      </c>
      <c r="B4209">
        <v>0</v>
      </c>
      <c r="C4209">
        <v>8.2982848839999992</v>
      </c>
      <c r="D4209">
        <v>8.2982848839999992</v>
      </c>
      <c r="E4209">
        <v>5.6639165279999997</v>
      </c>
    </row>
    <row r="4210" spans="1:5" x14ac:dyDescent="0.25">
      <c r="A4210" s="12">
        <v>43813.833333333336</v>
      </c>
      <c r="B4210">
        <v>0</v>
      </c>
      <c r="C4210">
        <v>8.2545276160000007</v>
      </c>
      <c r="D4210">
        <v>8.2545276160000007</v>
      </c>
      <c r="E4210">
        <v>5.588533333</v>
      </c>
    </row>
    <row r="4211" spans="1:5" x14ac:dyDescent="0.25">
      <c r="A4211" s="12">
        <v>43813.84375</v>
      </c>
      <c r="B4211">
        <v>0</v>
      </c>
      <c r="C4211">
        <v>8.1976889530000001</v>
      </c>
      <c r="D4211">
        <v>8.1976889530000001</v>
      </c>
      <c r="E4211">
        <v>5.4925990279999999</v>
      </c>
    </row>
    <row r="4212" spans="1:5" x14ac:dyDescent="0.25">
      <c r="A4212" s="12">
        <v>43813.854166666664</v>
      </c>
      <c r="B4212">
        <v>0</v>
      </c>
      <c r="C4212">
        <v>8.1401338699999997</v>
      </c>
      <c r="D4212">
        <v>8.1401338699999997</v>
      </c>
      <c r="E4212">
        <v>5.3713572049999998</v>
      </c>
    </row>
    <row r="4213" spans="1:5" x14ac:dyDescent="0.25">
      <c r="A4213" s="12">
        <v>43813.864583333336</v>
      </c>
      <c r="B4213">
        <v>0</v>
      </c>
      <c r="C4213">
        <v>8.0818992630000004</v>
      </c>
      <c r="D4213">
        <v>8.0818992630000004</v>
      </c>
      <c r="E4213">
        <v>5.1917464579999999</v>
      </c>
    </row>
    <row r="4214" spans="1:5" x14ac:dyDescent="0.25">
      <c r="A4214" s="12">
        <v>43813.875</v>
      </c>
      <c r="B4214">
        <v>0</v>
      </c>
      <c r="C4214">
        <v>8.0185485560000007</v>
      </c>
      <c r="D4214">
        <v>8.0185485560000007</v>
      </c>
      <c r="E4214">
        <v>4.9482375000000003</v>
      </c>
    </row>
    <row r="4215" spans="1:5" x14ac:dyDescent="0.25">
      <c r="A4215" s="12">
        <v>43813.885416666664</v>
      </c>
      <c r="B4215">
        <v>0</v>
      </c>
      <c r="C4215">
        <v>7.953305286</v>
      </c>
      <c r="D4215">
        <v>7.953305286</v>
      </c>
      <c r="E4215">
        <v>4.6923352080000003</v>
      </c>
    </row>
    <row r="4216" spans="1:5" x14ac:dyDescent="0.25">
      <c r="A4216" s="12">
        <v>43813.895833333336</v>
      </c>
      <c r="B4216">
        <v>0</v>
      </c>
      <c r="C4216">
        <v>7.88936174</v>
      </c>
      <c r="D4216">
        <v>7.88936174</v>
      </c>
      <c r="E4216">
        <v>4.4741354690000001</v>
      </c>
    </row>
    <row r="4217" spans="1:5" x14ac:dyDescent="0.25">
      <c r="A4217" s="12">
        <v>43813.90625</v>
      </c>
      <c r="B4217">
        <v>0</v>
      </c>
      <c r="C4217">
        <v>7.8223551430000002</v>
      </c>
      <c r="D4217">
        <v>7.8223551430000002</v>
      </c>
      <c r="E4217">
        <v>4.2854166669999998</v>
      </c>
    </row>
    <row r="4218" spans="1:5" x14ac:dyDescent="0.25">
      <c r="A4218" s="12">
        <v>43813.916666666664</v>
      </c>
      <c r="B4218">
        <v>0</v>
      </c>
      <c r="C4218">
        <v>7.7531437800000003</v>
      </c>
      <c r="D4218">
        <v>7.7531437800000003</v>
      </c>
      <c r="E4218">
        <v>4.1087499999999997</v>
      </c>
    </row>
    <row r="4219" spans="1:5" x14ac:dyDescent="0.25">
      <c r="A4219" s="12">
        <v>43813.927083333336</v>
      </c>
      <c r="B4219">
        <v>0</v>
      </c>
      <c r="C4219">
        <v>7.6955890680000003</v>
      </c>
      <c r="D4219">
        <v>7.6955890680000003</v>
      </c>
      <c r="E4219">
        <v>3.9754166670000002</v>
      </c>
    </row>
    <row r="4220" spans="1:5" x14ac:dyDescent="0.25">
      <c r="A4220" s="12">
        <v>43813.9375</v>
      </c>
      <c r="B4220">
        <v>0</v>
      </c>
      <c r="C4220">
        <v>7.6629746030000003</v>
      </c>
      <c r="D4220">
        <v>7.6629746030000003</v>
      </c>
      <c r="E4220">
        <v>3.920041667</v>
      </c>
    </row>
    <row r="4221" spans="1:5" x14ac:dyDescent="0.25">
      <c r="A4221" s="12">
        <v>43813.947916666664</v>
      </c>
      <c r="B4221">
        <v>0</v>
      </c>
      <c r="C4221">
        <v>7.6505258410000003</v>
      </c>
      <c r="D4221">
        <v>7.6505258410000003</v>
      </c>
      <c r="E4221">
        <v>3.9352499999999999</v>
      </c>
    </row>
    <row r="4222" spans="1:5" x14ac:dyDescent="0.25">
      <c r="A4222" s="12">
        <v>43813.958333333336</v>
      </c>
      <c r="B4222">
        <v>0</v>
      </c>
      <c r="C4222">
        <v>7.6441887020000001</v>
      </c>
      <c r="D4222">
        <v>7.6441887020000001</v>
      </c>
      <c r="E4222">
        <v>3.98875</v>
      </c>
    </row>
    <row r="4223" spans="1:5" x14ac:dyDescent="0.25">
      <c r="A4223" s="12">
        <v>43813.96875</v>
      </c>
      <c r="B4223">
        <v>0</v>
      </c>
      <c r="C4223">
        <v>7.6382842550000003</v>
      </c>
      <c r="D4223">
        <v>7.6382842550000003</v>
      </c>
      <c r="E4223">
        <v>4.0642500000000004</v>
      </c>
    </row>
    <row r="4224" spans="1:5" x14ac:dyDescent="0.25">
      <c r="A4224" s="12">
        <v>43813.979166666664</v>
      </c>
      <c r="B4224">
        <v>0</v>
      </c>
      <c r="C4224">
        <v>7.6281332629999996</v>
      </c>
      <c r="D4224">
        <v>7.6281332629999996</v>
      </c>
      <c r="E4224">
        <v>4.1548815320000001</v>
      </c>
    </row>
    <row r="4225" spans="1:5" x14ac:dyDescent="0.25">
      <c r="A4225" s="12">
        <v>43813.989583333336</v>
      </c>
      <c r="B4225">
        <v>0</v>
      </c>
      <c r="C4225">
        <v>7.6064423080000001</v>
      </c>
      <c r="D4225">
        <v>7.6064423080000001</v>
      </c>
      <c r="E4225">
        <v>4.2804503069999997</v>
      </c>
    </row>
    <row r="4226" spans="1:5" x14ac:dyDescent="0.25">
      <c r="A4226" s="12">
        <v>43814</v>
      </c>
      <c r="B4226">
        <v>0</v>
      </c>
      <c r="C4226">
        <v>7.5745913460000001</v>
      </c>
      <c r="D4226">
        <v>7.5745913460000001</v>
      </c>
      <c r="E4226">
        <v>4.4502459019999998</v>
      </c>
    </row>
    <row r="4227" spans="1:5" x14ac:dyDescent="0.25">
      <c r="A4227" s="12">
        <v>43814.010416666664</v>
      </c>
      <c r="B4227">
        <v>0</v>
      </c>
      <c r="C4227">
        <v>7.5456250000000002</v>
      </c>
      <c r="D4227">
        <v>7.5456250000000002</v>
      </c>
      <c r="E4227">
        <v>4.6359103480000003</v>
      </c>
    </row>
    <row r="4228" spans="1:5" x14ac:dyDescent="0.25">
      <c r="A4228" s="12">
        <v>43814.020833333336</v>
      </c>
      <c r="B4228">
        <v>0</v>
      </c>
      <c r="C4228">
        <v>7.5585601660000004</v>
      </c>
      <c r="D4228">
        <v>7.5585601660000004</v>
      </c>
      <c r="E4228">
        <v>4.8189342860000002</v>
      </c>
    </row>
    <row r="4229" spans="1:5" x14ac:dyDescent="0.25">
      <c r="A4229" s="12">
        <v>43814.03125</v>
      </c>
      <c r="B4229">
        <v>0</v>
      </c>
      <c r="C4229">
        <v>7.5962460539999999</v>
      </c>
      <c r="D4229">
        <v>7.5962460539999999</v>
      </c>
      <c r="E4229">
        <v>5.0017860240000003</v>
      </c>
    </row>
    <row r="4230" spans="1:5" x14ac:dyDescent="0.25">
      <c r="A4230" s="12">
        <v>43814.041666666664</v>
      </c>
      <c r="B4230">
        <v>0</v>
      </c>
      <c r="C4230">
        <v>7.6319981060000002</v>
      </c>
      <c r="D4230">
        <v>7.6319981060000002</v>
      </c>
      <c r="E4230">
        <v>5.1697526040000001</v>
      </c>
    </row>
    <row r="4231" spans="1:5" x14ac:dyDescent="0.25">
      <c r="A4231" s="12">
        <v>43814.052083333336</v>
      </c>
      <c r="B4231">
        <v>0</v>
      </c>
      <c r="C4231">
        <v>7.6853511680000004</v>
      </c>
      <c r="D4231">
        <v>7.6853511680000004</v>
      </c>
      <c r="E4231">
        <v>5.2951844619999999</v>
      </c>
    </row>
    <row r="4232" spans="1:5" x14ac:dyDescent="0.25">
      <c r="A4232" s="12">
        <v>43814.0625</v>
      </c>
      <c r="B4232">
        <v>0</v>
      </c>
      <c r="C4232">
        <v>7.7639648440000002</v>
      </c>
      <c r="D4232">
        <v>7.7639648440000002</v>
      </c>
      <c r="E4232">
        <v>5.3649755859999999</v>
      </c>
    </row>
    <row r="4233" spans="1:5" x14ac:dyDescent="0.25">
      <c r="A4233" s="12">
        <v>43814.072916666664</v>
      </c>
      <c r="B4233">
        <v>0</v>
      </c>
      <c r="C4233">
        <v>7.931445707</v>
      </c>
      <c r="D4233">
        <v>7.931445707</v>
      </c>
      <c r="E4233">
        <v>5.3976475690000001</v>
      </c>
    </row>
    <row r="4234" spans="1:5" x14ac:dyDescent="0.25">
      <c r="A4234" s="12">
        <v>43814.083333333336</v>
      </c>
      <c r="B4234">
        <v>0</v>
      </c>
      <c r="C4234">
        <v>8.193001894</v>
      </c>
      <c r="D4234">
        <v>8.193001894</v>
      </c>
      <c r="E4234">
        <v>5.4195833330000003</v>
      </c>
    </row>
    <row r="4235" spans="1:5" x14ac:dyDescent="0.25">
      <c r="A4235" s="12">
        <v>43814.09375</v>
      </c>
      <c r="B4235">
        <v>0</v>
      </c>
      <c r="C4235">
        <v>8.4369570710000001</v>
      </c>
      <c r="D4235">
        <v>8.4369570710000001</v>
      </c>
      <c r="E4235">
        <v>5.4337413190000001</v>
      </c>
    </row>
    <row r="4236" spans="1:5" x14ac:dyDescent="0.25">
      <c r="A4236" s="12">
        <v>43814.104166666664</v>
      </c>
      <c r="B4236">
        <v>0</v>
      </c>
      <c r="C4236">
        <v>8.5534565380000007</v>
      </c>
      <c r="D4236">
        <v>8.5534565380000007</v>
      </c>
      <c r="E4236">
        <v>5.4382725689999996</v>
      </c>
    </row>
    <row r="4237" spans="1:5" x14ac:dyDescent="0.25">
      <c r="A4237" s="12">
        <v>43814.114583333336</v>
      </c>
      <c r="B4237">
        <v>0</v>
      </c>
      <c r="C4237">
        <v>8.5622691759999991</v>
      </c>
      <c r="D4237">
        <v>8.5622691759999991</v>
      </c>
      <c r="E4237">
        <v>5.4310156249999997</v>
      </c>
    </row>
    <row r="4238" spans="1:5" x14ac:dyDescent="0.25">
      <c r="A4238" s="12">
        <v>43814.125</v>
      </c>
      <c r="B4238">
        <v>0</v>
      </c>
      <c r="C4238">
        <v>8.54618608</v>
      </c>
      <c r="D4238">
        <v>8.54618608</v>
      </c>
      <c r="E4238">
        <v>5.415</v>
      </c>
    </row>
    <row r="4239" spans="1:5" x14ac:dyDescent="0.25">
      <c r="A4239" s="12">
        <v>43814.135416666664</v>
      </c>
      <c r="B4239">
        <v>0</v>
      </c>
      <c r="C4239">
        <v>8.5241370740000004</v>
      </c>
      <c r="D4239">
        <v>8.5241370740000004</v>
      </c>
      <c r="E4239">
        <v>5.3989843750000004</v>
      </c>
    </row>
    <row r="4240" spans="1:5" x14ac:dyDescent="0.25">
      <c r="A4240" s="12">
        <v>43814.145833333336</v>
      </c>
      <c r="B4240">
        <v>0</v>
      </c>
      <c r="C4240">
        <v>8.4996484379999995</v>
      </c>
      <c r="D4240">
        <v>8.4996484379999995</v>
      </c>
      <c r="E4240">
        <v>5.3917187499999999</v>
      </c>
    </row>
    <row r="4241" spans="1:5" x14ac:dyDescent="0.25">
      <c r="A4241" s="12">
        <v>43814.15625</v>
      </c>
      <c r="B4241">
        <v>0</v>
      </c>
      <c r="C4241">
        <v>8.4716441759999999</v>
      </c>
      <c r="D4241">
        <v>8.4716441759999999</v>
      </c>
      <c r="E4241">
        <v>5.3953906250000001</v>
      </c>
    </row>
    <row r="4242" spans="1:5" x14ac:dyDescent="0.25">
      <c r="A4242" s="12">
        <v>43814.166666666664</v>
      </c>
      <c r="B4242">
        <v>0</v>
      </c>
      <c r="C4242">
        <v>8.4372514200000008</v>
      </c>
      <c r="D4242">
        <v>8.4372514200000008</v>
      </c>
      <c r="E4242">
        <v>5.4050000000000002</v>
      </c>
    </row>
    <row r="4243" spans="1:5" x14ac:dyDescent="0.25">
      <c r="A4243" s="12">
        <v>43814.177083333336</v>
      </c>
      <c r="B4243">
        <v>0</v>
      </c>
      <c r="C4243">
        <v>8.3963245739999994</v>
      </c>
      <c r="D4243">
        <v>8.3963245739999994</v>
      </c>
      <c r="E4243">
        <v>5.4146093750000004</v>
      </c>
    </row>
    <row r="4244" spans="1:5" x14ac:dyDescent="0.25">
      <c r="A4244" s="12">
        <v>43814.1875</v>
      </c>
      <c r="B4244">
        <v>0</v>
      </c>
      <c r="C4244">
        <v>8.3484933300000002</v>
      </c>
      <c r="D4244">
        <v>8.3484933300000002</v>
      </c>
      <c r="E4244">
        <v>5.4193554690000001</v>
      </c>
    </row>
    <row r="4245" spans="1:5" x14ac:dyDescent="0.25">
      <c r="A4245" s="12">
        <v>43814.197916666664</v>
      </c>
      <c r="B4245">
        <v>0</v>
      </c>
      <c r="C4245">
        <v>8.2894696299999993</v>
      </c>
      <c r="D4245">
        <v>8.2894696299999993</v>
      </c>
      <c r="E4245">
        <v>5.42</v>
      </c>
    </row>
    <row r="4246" spans="1:5" x14ac:dyDescent="0.25">
      <c r="A4246" s="12">
        <v>43814.208333333336</v>
      </c>
      <c r="B4246">
        <v>0</v>
      </c>
      <c r="C4246">
        <v>8.2171654929999995</v>
      </c>
      <c r="D4246">
        <v>8.2171654929999995</v>
      </c>
      <c r="E4246">
        <v>5.42</v>
      </c>
    </row>
    <row r="4247" spans="1:5" x14ac:dyDescent="0.25">
      <c r="A4247" s="12">
        <v>43814.21875</v>
      </c>
      <c r="B4247">
        <v>0</v>
      </c>
      <c r="C4247">
        <v>8.1357064260000005</v>
      </c>
      <c r="D4247">
        <v>8.1357064260000005</v>
      </c>
      <c r="E4247">
        <v>5.42</v>
      </c>
    </row>
    <row r="4248" spans="1:5" x14ac:dyDescent="0.25">
      <c r="A4248" s="12">
        <v>43814.229166666664</v>
      </c>
      <c r="B4248">
        <v>0</v>
      </c>
      <c r="C4248">
        <v>8.0467677949999992</v>
      </c>
      <c r="D4248">
        <v>8.0467677949999992</v>
      </c>
      <c r="E4248">
        <v>5.42</v>
      </c>
    </row>
    <row r="4249" spans="1:5" x14ac:dyDescent="0.25">
      <c r="A4249" s="12">
        <v>43814.239583333336</v>
      </c>
      <c r="B4249">
        <v>0</v>
      </c>
      <c r="C4249">
        <v>7.9380730880000003</v>
      </c>
      <c r="D4249">
        <v>7.9380730880000003</v>
      </c>
      <c r="E4249">
        <v>5.42</v>
      </c>
    </row>
    <row r="4250" spans="1:5" x14ac:dyDescent="0.25">
      <c r="A4250" s="12">
        <v>43814.25</v>
      </c>
      <c r="B4250">
        <v>0</v>
      </c>
      <c r="C4250">
        <v>7.8129386739999998</v>
      </c>
      <c r="D4250">
        <v>7.8129386739999998</v>
      </c>
      <c r="E4250">
        <v>5.42</v>
      </c>
    </row>
    <row r="4251" spans="1:5" x14ac:dyDescent="0.25">
      <c r="A4251" s="12">
        <v>43814.260416666664</v>
      </c>
      <c r="B4251">
        <v>0</v>
      </c>
      <c r="C4251">
        <v>7.7049036339999999</v>
      </c>
      <c r="D4251">
        <v>7.7049036339999999</v>
      </c>
      <c r="E4251">
        <v>5.42</v>
      </c>
    </row>
    <row r="4252" spans="1:5" x14ac:dyDescent="0.25">
      <c r="A4252" s="12">
        <v>43814.270833333336</v>
      </c>
      <c r="B4252">
        <v>0</v>
      </c>
      <c r="C4252">
        <v>7.645580711</v>
      </c>
      <c r="D4252">
        <v>7.645580711</v>
      </c>
      <c r="E4252">
        <v>5.4174218749999996</v>
      </c>
    </row>
    <row r="4253" spans="1:5" x14ac:dyDescent="0.25">
      <c r="A4253" s="12">
        <v>43814.28125</v>
      </c>
      <c r="B4253">
        <v>0</v>
      </c>
      <c r="C4253">
        <v>7.6239861109999998</v>
      </c>
      <c r="D4253">
        <v>7.6239861109999998</v>
      </c>
      <c r="E4253">
        <v>5.3984375</v>
      </c>
    </row>
    <row r="4254" spans="1:5" x14ac:dyDescent="0.25">
      <c r="A4254" s="12">
        <v>43814.291666666664</v>
      </c>
      <c r="B4254">
        <v>0</v>
      </c>
      <c r="C4254">
        <v>7.6114583329999999</v>
      </c>
      <c r="D4254">
        <v>7.6114583329999999</v>
      </c>
      <c r="E4254">
        <v>5.36</v>
      </c>
    </row>
    <row r="4255" spans="1:5" x14ac:dyDescent="0.25">
      <c r="A4255" s="12">
        <v>43814.302083333336</v>
      </c>
      <c r="B4255">
        <v>0</v>
      </c>
      <c r="C4255">
        <v>7.6034861109999996</v>
      </c>
      <c r="D4255">
        <v>7.6034861109999996</v>
      </c>
      <c r="E4255">
        <v>5.3215624999999998</v>
      </c>
    </row>
    <row r="4256" spans="1:5" x14ac:dyDescent="0.25">
      <c r="A4256" s="12">
        <v>43814.3125</v>
      </c>
      <c r="B4256">
        <v>0</v>
      </c>
      <c r="C4256">
        <v>7.6004437930000002</v>
      </c>
      <c r="D4256">
        <v>7.6004437930000002</v>
      </c>
      <c r="E4256">
        <v>5.3031698069999997</v>
      </c>
    </row>
    <row r="4257" spans="1:5" x14ac:dyDescent="0.25">
      <c r="A4257" s="12">
        <v>43814.322916666664</v>
      </c>
      <c r="B4257">
        <v>0</v>
      </c>
      <c r="C4257">
        <v>7.6008151039999996</v>
      </c>
      <c r="D4257">
        <v>7.6008151039999996</v>
      </c>
      <c r="E4257">
        <v>5.3053998160000004</v>
      </c>
    </row>
    <row r="4258" spans="1:5" x14ac:dyDescent="0.25">
      <c r="A4258" s="12">
        <v>43814.333333333336</v>
      </c>
      <c r="B4258">
        <v>0</v>
      </c>
      <c r="C4258">
        <v>7.6027343749999998</v>
      </c>
      <c r="D4258">
        <v>7.6027343749999998</v>
      </c>
      <c r="E4258">
        <v>5.3167279409999999</v>
      </c>
    </row>
    <row r="4259" spans="1:5" x14ac:dyDescent="0.25">
      <c r="A4259" s="12">
        <v>43814.34375</v>
      </c>
      <c r="B4259">
        <v>5.9591134419999996</v>
      </c>
      <c r="C4259">
        <v>7.6058619790000002</v>
      </c>
      <c r="D4259">
        <v>7.7620614979999996</v>
      </c>
      <c r="E4259">
        <v>5.3324678309999998</v>
      </c>
    </row>
    <row r="4260" spans="1:5" x14ac:dyDescent="0.25">
      <c r="A4260" s="12">
        <v>43814.354166666664</v>
      </c>
      <c r="B4260">
        <v>20.259237939999998</v>
      </c>
      <c r="C4260">
        <v>7.6136477319999996</v>
      </c>
      <c r="D4260">
        <v>8.3003578089999994</v>
      </c>
      <c r="E4260">
        <v>5.3507581679999996</v>
      </c>
    </row>
    <row r="4261" spans="1:5" x14ac:dyDescent="0.25">
      <c r="A4261" s="12">
        <v>43814.364583333336</v>
      </c>
      <c r="B4261">
        <v>32.882133850000002</v>
      </c>
      <c r="C4261">
        <v>7.6468604600000001</v>
      </c>
      <c r="D4261">
        <v>9.0371852970000006</v>
      </c>
      <c r="E4261">
        <v>5.3745705209999999</v>
      </c>
    </row>
    <row r="4262" spans="1:5" x14ac:dyDescent="0.25">
      <c r="A4262" s="12">
        <v>43814.375</v>
      </c>
      <c r="B4262">
        <v>69.083937950000006</v>
      </c>
      <c r="C4262">
        <v>7.7166731769999997</v>
      </c>
      <c r="D4262">
        <v>10.37983107</v>
      </c>
      <c r="E4262">
        <v>5.4054879680000001</v>
      </c>
    </row>
    <row r="4263" spans="1:5" x14ac:dyDescent="0.25">
      <c r="A4263" s="12">
        <v>43814.385416666664</v>
      </c>
      <c r="B4263">
        <v>96.355896209999997</v>
      </c>
      <c r="C4263">
        <v>7.8069268660000004</v>
      </c>
      <c r="D4263">
        <v>12.12125779</v>
      </c>
      <c r="E4263">
        <v>5.4388118319999998</v>
      </c>
    </row>
    <row r="4264" spans="1:5" x14ac:dyDescent="0.25">
      <c r="A4264" s="12">
        <v>43814.395833333336</v>
      </c>
      <c r="B4264">
        <v>124.39452129999999</v>
      </c>
      <c r="C4264">
        <v>7.8989241789999998</v>
      </c>
      <c r="D4264">
        <v>13.64670052</v>
      </c>
      <c r="E4264">
        <v>5.470052849</v>
      </c>
    </row>
    <row r="4265" spans="1:5" x14ac:dyDescent="0.25">
      <c r="A4265" s="12">
        <v>43814.40625</v>
      </c>
      <c r="B4265">
        <v>159.7926138</v>
      </c>
      <c r="C4265">
        <v>7.9878938230000003</v>
      </c>
      <c r="D4265">
        <v>15.375536589999999</v>
      </c>
      <c r="E4265">
        <v>5.5011789770000004</v>
      </c>
    </row>
    <row r="4266" spans="1:5" x14ac:dyDescent="0.25">
      <c r="A4266" s="12">
        <v>43814.416666666664</v>
      </c>
      <c r="B4266">
        <v>169.681285</v>
      </c>
      <c r="C4266">
        <v>8.0833216829999994</v>
      </c>
      <c r="D4266">
        <v>16.63504112</v>
      </c>
      <c r="E4266">
        <v>5.5327840909999999</v>
      </c>
    </row>
    <row r="4267" spans="1:5" x14ac:dyDescent="0.25">
      <c r="A4267" s="12">
        <v>43814.427083333336</v>
      </c>
      <c r="B4267">
        <v>230.36818149999999</v>
      </c>
      <c r="C4267">
        <v>8.1956446449999998</v>
      </c>
      <c r="D4267">
        <v>18.565443729999998</v>
      </c>
      <c r="E4267">
        <v>5.5575710230000004</v>
      </c>
    </row>
    <row r="4268" spans="1:5" x14ac:dyDescent="0.25">
      <c r="A4268" s="12">
        <v>43814.4375</v>
      </c>
      <c r="B4268">
        <v>267.62660979999998</v>
      </c>
      <c r="C4268">
        <v>8.3386167189999991</v>
      </c>
      <c r="D4268">
        <v>21.241316489999999</v>
      </c>
      <c r="E4268">
        <v>5.5679625359999996</v>
      </c>
    </row>
    <row r="4269" spans="1:5" x14ac:dyDescent="0.25">
      <c r="A4269" s="12">
        <v>43814.447916666664</v>
      </c>
      <c r="B4269">
        <v>245.24893549999999</v>
      </c>
      <c r="C4269">
        <v>8.5416241970000009</v>
      </c>
      <c r="D4269">
        <v>21.832298649999998</v>
      </c>
      <c r="E4269">
        <v>5.5642801339999997</v>
      </c>
    </row>
    <row r="4270" spans="1:5" x14ac:dyDescent="0.25">
      <c r="A4270" s="12">
        <v>43814.458333333336</v>
      </c>
      <c r="B4270">
        <v>305.17479609999998</v>
      </c>
      <c r="C4270">
        <v>8.8113131469999999</v>
      </c>
      <c r="D4270">
        <v>23.08435892</v>
      </c>
      <c r="E4270">
        <v>5.5525334820000003</v>
      </c>
    </row>
    <row r="4271" spans="1:5" x14ac:dyDescent="0.25">
      <c r="A4271" s="12">
        <v>43814.46875</v>
      </c>
      <c r="B4271">
        <v>274.82670769999999</v>
      </c>
      <c r="C4271">
        <v>9.1149684180000001</v>
      </c>
      <c r="D4271">
        <v>24.166230110000001</v>
      </c>
      <c r="E4271">
        <v>5.536768973</v>
      </c>
    </row>
    <row r="4272" spans="1:5" x14ac:dyDescent="0.25">
      <c r="A4272" s="12">
        <v>43814.479166666664</v>
      </c>
      <c r="B4272">
        <v>259.53433219999999</v>
      </c>
      <c r="C4272">
        <v>9.4274384510000004</v>
      </c>
      <c r="D4272">
        <v>23.306414069999999</v>
      </c>
      <c r="E4272">
        <v>5.5199892239999997</v>
      </c>
    </row>
    <row r="4273" spans="1:5" x14ac:dyDescent="0.25">
      <c r="A4273" s="12">
        <v>43814.489583333336</v>
      </c>
      <c r="B4273">
        <v>148.65521140000001</v>
      </c>
      <c r="C4273">
        <v>9.7833020390000005</v>
      </c>
      <c r="D4273">
        <v>20.39357322</v>
      </c>
      <c r="E4273">
        <v>5.5023474060000002</v>
      </c>
    </row>
    <row r="4274" spans="1:5" x14ac:dyDescent="0.25">
      <c r="A4274" s="12">
        <v>43814.5</v>
      </c>
      <c r="B4274">
        <v>120.1681815</v>
      </c>
      <c r="C4274">
        <v>10.17595762</v>
      </c>
      <c r="D4274">
        <v>17.171394670000002</v>
      </c>
      <c r="E4274">
        <v>5.4820139320000001</v>
      </c>
    </row>
    <row r="4275" spans="1:5" x14ac:dyDescent="0.25">
      <c r="A4275" s="12">
        <v>43814.510416666664</v>
      </c>
      <c r="B4275">
        <v>122.4406955</v>
      </c>
      <c r="C4275">
        <v>10.49610247</v>
      </c>
      <c r="D4275">
        <v>16.817578480000002</v>
      </c>
      <c r="E4275">
        <v>5.4579396940000002</v>
      </c>
    </row>
    <row r="4276" spans="1:5" x14ac:dyDescent="0.25">
      <c r="A4276" s="12">
        <v>43814.520833333336</v>
      </c>
      <c r="B4276">
        <v>126.3217381</v>
      </c>
      <c r="C4276">
        <v>10.633770699999999</v>
      </c>
      <c r="D4276">
        <v>17.125340189999999</v>
      </c>
      <c r="E4276">
        <v>5.4286598379999997</v>
      </c>
    </row>
    <row r="4277" spans="1:5" x14ac:dyDescent="0.25">
      <c r="A4277" s="12">
        <v>43814.53125</v>
      </c>
      <c r="B4277">
        <v>154.09124159999999</v>
      </c>
      <c r="C4277">
        <v>10.597109379999999</v>
      </c>
      <c r="D4277">
        <v>17.929848499999999</v>
      </c>
      <c r="E4277">
        <v>5.3898949979999999</v>
      </c>
    </row>
    <row r="4278" spans="1:5" x14ac:dyDescent="0.25">
      <c r="A4278" s="12">
        <v>43814.541666666664</v>
      </c>
      <c r="B4278">
        <v>111.4377336</v>
      </c>
      <c r="C4278">
        <v>10.484999999999999</v>
      </c>
      <c r="D4278">
        <v>17.443688640000001</v>
      </c>
      <c r="E4278">
        <v>5.3405252609999998</v>
      </c>
    </row>
    <row r="4279" spans="1:5" x14ac:dyDescent="0.25">
      <c r="A4279" s="12">
        <v>43814.552083333336</v>
      </c>
      <c r="B4279">
        <v>153.1269121</v>
      </c>
      <c r="C4279">
        <v>10.372890630000001</v>
      </c>
      <c r="D4279">
        <v>17.328787890000001</v>
      </c>
      <c r="E4279">
        <v>5.2855420510000002</v>
      </c>
    </row>
    <row r="4280" spans="1:5" x14ac:dyDescent="0.25">
      <c r="A4280" s="12">
        <v>43814.5625</v>
      </c>
      <c r="B4280">
        <v>153.628803</v>
      </c>
      <c r="C4280">
        <v>10.34652344</v>
      </c>
      <c r="D4280">
        <v>18.432316230000001</v>
      </c>
      <c r="E4280">
        <v>5.2307473480000004</v>
      </c>
    </row>
    <row r="4281" spans="1:5" x14ac:dyDescent="0.25">
      <c r="A4281" s="12">
        <v>43814.572916666664</v>
      </c>
      <c r="B4281">
        <v>151.69723669999999</v>
      </c>
      <c r="C4281">
        <v>10.552578130000001</v>
      </c>
      <c r="D4281">
        <v>18.62150536</v>
      </c>
      <c r="E4281">
        <v>5.1794069990000002</v>
      </c>
    </row>
    <row r="4282" spans="1:5" x14ac:dyDescent="0.25">
      <c r="A4282" s="12">
        <v>43814.583333333336</v>
      </c>
      <c r="B4282">
        <v>215.1565799</v>
      </c>
      <c r="C4282">
        <v>10.984999999999999</v>
      </c>
      <c r="D4282">
        <v>20.707224679999999</v>
      </c>
      <c r="E4282">
        <v>5.1283355290000001</v>
      </c>
    </row>
    <row r="4283" spans="1:5" x14ac:dyDescent="0.25">
      <c r="A4283" s="12">
        <v>43814.59375</v>
      </c>
      <c r="B4283">
        <v>156.54516630000001</v>
      </c>
      <c r="C4283">
        <v>11.417421879999999</v>
      </c>
      <c r="D4283">
        <v>21.292213790000002</v>
      </c>
      <c r="E4283">
        <v>5.0701517760000003</v>
      </c>
    </row>
    <row r="4284" spans="1:5" x14ac:dyDescent="0.25">
      <c r="A4284" s="12">
        <v>43814.604166666664</v>
      </c>
      <c r="B4284">
        <v>141.64870199999999</v>
      </c>
      <c r="C4284">
        <v>11.62137793</v>
      </c>
      <c r="D4284">
        <v>19.574255319999999</v>
      </c>
      <c r="E4284">
        <v>4.9952291339999997</v>
      </c>
    </row>
    <row r="4285" spans="1:5" x14ac:dyDescent="0.25">
      <c r="A4285" s="12">
        <v>43814.614583333336</v>
      </c>
      <c r="B4285">
        <v>131.91674499999999</v>
      </c>
      <c r="C4285">
        <v>11.575090960000001</v>
      </c>
      <c r="D4285">
        <v>18.910338540000001</v>
      </c>
      <c r="E4285">
        <v>4.8875771480000001</v>
      </c>
    </row>
    <row r="4286" spans="1:5" x14ac:dyDescent="0.25">
      <c r="A4286" s="12">
        <v>43814.625</v>
      </c>
      <c r="B4286">
        <v>108.6247158</v>
      </c>
      <c r="C4286">
        <v>11.406880579999999</v>
      </c>
      <c r="D4286">
        <v>17.900651249999999</v>
      </c>
      <c r="E4286">
        <v>4.7451014120000004</v>
      </c>
    </row>
    <row r="4287" spans="1:5" x14ac:dyDescent="0.25">
      <c r="A4287" s="12">
        <v>43814.635416666664</v>
      </c>
      <c r="B4287">
        <v>90.014614710000004</v>
      </c>
      <c r="C4287">
        <v>11.19500056</v>
      </c>
      <c r="D4287">
        <v>16.599546660000001</v>
      </c>
      <c r="E4287">
        <v>4.5865715900000001</v>
      </c>
    </row>
    <row r="4288" spans="1:5" x14ac:dyDescent="0.25">
      <c r="A4288" s="12">
        <v>43814.645833333336</v>
      </c>
      <c r="B4288">
        <v>70.568742630000003</v>
      </c>
      <c r="C4288">
        <v>10.99422163</v>
      </c>
      <c r="D4288">
        <v>15.3963673</v>
      </c>
      <c r="E4288">
        <v>4.430802634</v>
      </c>
    </row>
    <row r="4289" spans="1:5" x14ac:dyDescent="0.25">
      <c r="A4289" s="12">
        <v>43814.65625</v>
      </c>
      <c r="B4289">
        <v>50.577523540000001</v>
      </c>
      <c r="C4289">
        <v>10.81515473</v>
      </c>
      <c r="D4289">
        <v>14.16016939</v>
      </c>
      <c r="E4289">
        <v>4.2787881529999998</v>
      </c>
    </row>
    <row r="4290" spans="1:5" x14ac:dyDescent="0.25">
      <c r="A4290" s="12">
        <v>43814.666666666664</v>
      </c>
      <c r="B4290">
        <v>26.871537419999999</v>
      </c>
      <c r="C4290">
        <v>10.637588360000001</v>
      </c>
      <c r="D4290">
        <v>12.790843219999999</v>
      </c>
      <c r="E4290">
        <v>4.1247071279999998</v>
      </c>
    </row>
    <row r="4291" spans="1:5" x14ac:dyDescent="0.25">
      <c r="A4291" s="12">
        <v>43814.677083333336</v>
      </c>
      <c r="B4291">
        <v>13.041743629999999</v>
      </c>
      <c r="C4291">
        <v>10.4533082</v>
      </c>
      <c r="D4291">
        <v>11.57092789</v>
      </c>
      <c r="E4291">
        <v>3.973448968</v>
      </c>
    </row>
    <row r="4292" spans="1:5" x14ac:dyDescent="0.25">
      <c r="A4292" s="12">
        <v>43814.6875</v>
      </c>
      <c r="B4292">
        <v>3.0152041289999998</v>
      </c>
      <c r="C4292">
        <v>10.25813804</v>
      </c>
      <c r="D4292">
        <v>10.7104318</v>
      </c>
      <c r="E4292">
        <v>3.83153641</v>
      </c>
    </row>
    <row r="4293" spans="1:5" x14ac:dyDescent="0.25">
      <c r="A4293" s="12">
        <v>43814.697916666664</v>
      </c>
      <c r="B4293">
        <v>0</v>
      </c>
      <c r="C4293">
        <v>10.049444919999999</v>
      </c>
      <c r="D4293">
        <v>10.134820789999999</v>
      </c>
      <c r="E4293">
        <v>3.7001741840000002</v>
      </c>
    </row>
    <row r="4294" spans="1:5" x14ac:dyDescent="0.25">
      <c r="A4294" s="12">
        <v>43814.708333333336</v>
      </c>
      <c r="B4294">
        <v>0</v>
      </c>
      <c r="C4294">
        <v>9.8281039210000003</v>
      </c>
      <c r="D4294">
        <v>9.8281039210000003</v>
      </c>
      <c r="E4294">
        <v>3.576117934</v>
      </c>
    </row>
    <row r="4295" spans="1:5" x14ac:dyDescent="0.25">
      <c r="A4295" s="12">
        <v>43814.71875</v>
      </c>
      <c r="B4295">
        <v>0</v>
      </c>
      <c r="C4295">
        <v>9.5971074999999999</v>
      </c>
      <c r="D4295">
        <v>9.5971074999999999</v>
      </c>
      <c r="E4295">
        <v>3.4567987859999998</v>
      </c>
    </row>
    <row r="4296" spans="1:5" x14ac:dyDescent="0.25">
      <c r="A4296" s="12">
        <v>43814.729166666664</v>
      </c>
      <c r="B4296">
        <v>0</v>
      </c>
      <c r="C4296">
        <v>9.3580219610000004</v>
      </c>
      <c r="D4296">
        <v>9.3580219610000004</v>
      </c>
      <c r="E4296">
        <v>3.3402511590000001</v>
      </c>
    </row>
    <row r="4297" spans="1:5" x14ac:dyDescent="0.25">
      <c r="A4297" s="12">
        <v>43814.739583333336</v>
      </c>
      <c r="B4297">
        <v>0</v>
      </c>
      <c r="C4297">
        <v>9.1055868909999997</v>
      </c>
      <c r="D4297">
        <v>9.1055868909999997</v>
      </c>
      <c r="E4297">
        <v>3.2260714290000001</v>
      </c>
    </row>
    <row r="4298" spans="1:5" x14ac:dyDescent="0.25">
      <c r="A4298" s="12">
        <v>43814.75</v>
      </c>
      <c r="B4298">
        <v>0</v>
      </c>
      <c r="C4298">
        <v>8.8408663080000007</v>
      </c>
      <c r="D4298">
        <v>8.8408663080000007</v>
      </c>
      <c r="E4298">
        <v>3.1147724650000002</v>
      </c>
    </row>
    <row r="4299" spans="1:5" x14ac:dyDescent="0.25">
      <c r="A4299" s="12">
        <v>43814.760416666664</v>
      </c>
      <c r="B4299">
        <v>0</v>
      </c>
      <c r="C4299">
        <v>8.578350361</v>
      </c>
      <c r="D4299">
        <v>8.578350361</v>
      </c>
      <c r="E4299">
        <v>3.0062615209999999</v>
      </c>
    </row>
    <row r="4300" spans="1:5" x14ac:dyDescent="0.25">
      <c r="A4300" s="12">
        <v>43814.770833333336</v>
      </c>
      <c r="B4300">
        <v>0</v>
      </c>
      <c r="C4300">
        <v>8.3322060820000008</v>
      </c>
      <c r="D4300">
        <v>8.3322060820000008</v>
      </c>
      <c r="E4300">
        <v>2.9002025210000002</v>
      </c>
    </row>
    <row r="4301" spans="1:5" x14ac:dyDescent="0.25">
      <c r="A4301" s="12">
        <v>43814.78125</v>
      </c>
      <c r="B4301">
        <v>0</v>
      </c>
      <c r="C4301">
        <v>8.1018546409999992</v>
      </c>
      <c r="D4301">
        <v>8.1018546409999992</v>
      </c>
      <c r="E4301">
        <v>2.796046493</v>
      </c>
    </row>
    <row r="4302" spans="1:5" x14ac:dyDescent="0.25">
      <c r="A4302" s="12">
        <v>43814.791666666664</v>
      </c>
      <c r="B4302">
        <v>0</v>
      </c>
      <c r="C4302">
        <v>7.8819745609999998</v>
      </c>
      <c r="D4302">
        <v>7.8819745609999998</v>
      </c>
      <c r="E4302">
        <v>2.6939671810000001</v>
      </c>
    </row>
    <row r="4303" spans="1:5" x14ac:dyDescent="0.25">
      <c r="A4303" s="12">
        <v>43814.802083333336</v>
      </c>
      <c r="B4303">
        <v>0</v>
      </c>
      <c r="C4303">
        <v>7.6770413829999997</v>
      </c>
      <c r="D4303">
        <v>7.6770413829999997</v>
      </c>
      <c r="E4303">
        <v>2.595105373</v>
      </c>
    </row>
    <row r="4304" spans="1:5" x14ac:dyDescent="0.25">
      <c r="A4304" s="12">
        <v>43814.8125</v>
      </c>
      <c r="B4304">
        <v>0</v>
      </c>
      <c r="C4304">
        <v>7.4928511210000002</v>
      </c>
      <c r="D4304">
        <v>7.4928511210000002</v>
      </c>
      <c r="E4304">
        <v>2.4997802729999998</v>
      </c>
    </row>
    <row r="4305" spans="1:5" x14ac:dyDescent="0.25">
      <c r="A4305" s="12">
        <v>43814.822916666664</v>
      </c>
      <c r="B4305">
        <v>0</v>
      </c>
      <c r="C4305">
        <v>7.3293615880000003</v>
      </c>
      <c r="D4305">
        <v>7.3293615880000003</v>
      </c>
      <c r="E4305">
        <v>2.4044677289999998</v>
      </c>
    </row>
    <row r="4306" spans="1:5" x14ac:dyDescent="0.25">
      <c r="A4306" s="12">
        <v>43814.833333333336</v>
      </c>
      <c r="B4306">
        <v>0</v>
      </c>
      <c r="C4306">
        <v>7.1811428709999996</v>
      </c>
      <c r="D4306">
        <v>7.1811428709999996</v>
      </c>
      <c r="E4306">
        <v>2.3101678630000002</v>
      </c>
    </row>
    <row r="4307" spans="1:5" x14ac:dyDescent="0.25">
      <c r="A4307" s="12">
        <v>43814.84375</v>
      </c>
      <c r="B4307">
        <v>0</v>
      </c>
      <c r="C4307">
        <v>7.0429812900000002</v>
      </c>
      <c r="D4307">
        <v>7.0429812900000002</v>
      </c>
      <c r="E4307">
        <v>2.2264451369999998</v>
      </c>
    </row>
    <row r="4308" spans="1:5" x14ac:dyDescent="0.25">
      <c r="A4308" s="12">
        <v>43814.854166666664</v>
      </c>
      <c r="B4308">
        <v>0</v>
      </c>
      <c r="C4308">
        <v>6.9108701359999998</v>
      </c>
      <c r="D4308">
        <v>6.9108701359999998</v>
      </c>
      <c r="E4308">
        <v>2.1624802289999998</v>
      </c>
    </row>
    <row r="4309" spans="1:5" x14ac:dyDescent="0.25">
      <c r="A4309" s="12">
        <v>43814.864583333336</v>
      </c>
      <c r="B4309">
        <v>0</v>
      </c>
      <c r="C4309">
        <v>6.7854915089999999</v>
      </c>
      <c r="D4309">
        <v>6.7854915089999999</v>
      </c>
      <c r="E4309">
        <v>2.115997277</v>
      </c>
    </row>
    <row r="4310" spans="1:5" x14ac:dyDescent="0.25">
      <c r="A4310" s="12">
        <v>43814.875</v>
      </c>
      <c r="B4310">
        <v>0</v>
      </c>
      <c r="C4310">
        <v>6.6669433959999997</v>
      </c>
      <c r="D4310">
        <v>6.6669433959999997</v>
      </c>
      <c r="E4310">
        <v>2.078689631</v>
      </c>
    </row>
    <row r="4311" spans="1:5" x14ac:dyDescent="0.25">
      <c r="A4311" s="12">
        <v>43814.885416666664</v>
      </c>
      <c r="B4311">
        <v>0</v>
      </c>
      <c r="C4311">
        <v>6.5500254719999997</v>
      </c>
      <c r="D4311">
        <v>6.5500254719999997</v>
      </c>
      <c r="E4311">
        <v>2.0474141810000002</v>
      </c>
    </row>
    <row r="4312" spans="1:5" x14ac:dyDescent="0.25">
      <c r="A4312" s="12">
        <v>43814.895833333336</v>
      </c>
      <c r="B4312">
        <v>0</v>
      </c>
      <c r="C4312">
        <v>6.4289989260000002</v>
      </c>
      <c r="D4312">
        <v>6.4289989260000002</v>
      </c>
      <c r="E4312">
        <v>2.0200547960000002</v>
      </c>
    </row>
    <row r="4313" spans="1:5" x14ac:dyDescent="0.25">
      <c r="A4313" s="12">
        <v>43814.90625</v>
      </c>
      <c r="B4313">
        <v>0</v>
      </c>
      <c r="C4313">
        <v>6.3017344059999996</v>
      </c>
      <c r="D4313">
        <v>6.3017344059999996</v>
      </c>
      <c r="E4313">
        <v>1.994198232</v>
      </c>
    </row>
    <row r="4314" spans="1:5" x14ac:dyDescent="0.25">
      <c r="A4314" s="12">
        <v>43814.916666666664</v>
      </c>
      <c r="B4314">
        <v>0</v>
      </c>
      <c r="C4314">
        <v>6.1706274749999999</v>
      </c>
      <c r="D4314">
        <v>6.1706274749999999</v>
      </c>
      <c r="E4314">
        <v>1.970151515</v>
      </c>
    </row>
    <row r="4315" spans="1:5" x14ac:dyDescent="0.25">
      <c r="A4315" s="12">
        <v>43814.927083333336</v>
      </c>
      <c r="B4315">
        <v>0</v>
      </c>
      <c r="C4315">
        <v>6.0391858909999998</v>
      </c>
      <c r="D4315">
        <v>6.0391858909999998</v>
      </c>
      <c r="E4315">
        <v>1.9513573230000001</v>
      </c>
    </row>
    <row r="4316" spans="1:5" x14ac:dyDescent="0.25">
      <c r="A4316" s="12">
        <v>43814.9375</v>
      </c>
      <c r="B4316">
        <v>0</v>
      </c>
      <c r="C4316">
        <v>5.9101142529999997</v>
      </c>
      <c r="D4316">
        <v>5.9101142529999997</v>
      </c>
      <c r="E4316">
        <v>1.940807884</v>
      </c>
    </row>
    <row r="4317" spans="1:5" x14ac:dyDescent="0.25">
      <c r="A4317" s="12">
        <v>43814.947916666664</v>
      </c>
      <c r="B4317">
        <v>0</v>
      </c>
      <c r="C4317">
        <v>5.7822655259999998</v>
      </c>
      <c r="D4317">
        <v>5.7822655259999998</v>
      </c>
      <c r="E4317">
        <v>1.9360503469999999</v>
      </c>
    </row>
    <row r="4318" spans="1:5" x14ac:dyDescent="0.25">
      <c r="A4318" s="12">
        <v>43814.958333333336</v>
      </c>
      <c r="B4318">
        <v>0</v>
      </c>
      <c r="C4318">
        <v>5.6552820449999999</v>
      </c>
      <c r="D4318">
        <v>5.6552820449999999</v>
      </c>
      <c r="E4318">
        <v>1.932916667</v>
      </c>
    </row>
    <row r="4319" spans="1:5" x14ac:dyDescent="0.25">
      <c r="A4319" s="12">
        <v>43814.96875</v>
      </c>
      <c r="B4319">
        <v>0</v>
      </c>
      <c r="C4319">
        <v>5.5334814730000002</v>
      </c>
      <c r="D4319">
        <v>5.5334814730000002</v>
      </c>
      <c r="E4319">
        <v>1.9308940969999999</v>
      </c>
    </row>
    <row r="4320" spans="1:5" x14ac:dyDescent="0.25">
      <c r="A4320" s="12">
        <v>43814.979166666664</v>
      </c>
      <c r="B4320">
        <v>0</v>
      </c>
      <c r="C4320">
        <v>5.4214351460000003</v>
      </c>
      <c r="D4320">
        <v>5.4214351460000003</v>
      </c>
      <c r="E4320">
        <v>1.9315972219999999</v>
      </c>
    </row>
    <row r="4321" spans="1:5" x14ac:dyDescent="0.25">
      <c r="A4321" s="12">
        <v>43814.989583333336</v>
      </c>
      <c r="B4321">
        <v>0</v>
      </c>
      <c r="C4321">
        <v>5.3195903250000001</v>
      </c>
      <c r="D4321">
        <v>5.3195903250000001</v>
      </c>
      <c r="E4321">
        <v>1.942578125</v>
      </c>
    </row>
    <row r="4322" spans="1:5" x14ac:dyDescent="0.25">
      <c r="A4322" s="12">
        <v>43815</v>
      </c>
      <c r="B4322">
        <v>0</v>
      </c>
      <c r="C4322">
        <v>5.2251240269999997</v>
      </c>
      <c r="D4322">
        <v>5.2251240269999997</v>
      </c>
      <c r="E4322">
        <v>1.9650000000000001</v>
      </c>
    </row>
    <row r="4323" spans="1:5" x14ac:dyDescent="0.25">
      <c r="A4323" s="12">
        <v>43815.010416666664</v>
      </c>
      <c r="B4323">
        <v>0</v>
      </c>
      <c r="C4323">
        <v>5.1359249159999996</v>
      </c>
      <c r="D4323">
        <v>5.1359249159999996</v>
      </c>
      <c r="E4323">
        <v>1.9874218749999999</v>
      </c>
    </row>
    <row r="4324" spans="1:5" x14ac:dyDescent="0.25">
      <c r="A4324" s="12">
        <v>43815.020833333336</v>
      </c>
      <c r="B4324">
        <v>0</v>
      </c>
      <c r="C4324">
        <v>5.0289002920000003</v>
      </c>
      <c r="D4324">
        <v>5.0289002920000003</v>
      </c>
      <c r="E4324">
        <v>1.992939453</v>
      </c>
    </row>
    <row r="4325" spans="1:5" x14ac:dyDescent="0.25">
      <c r="A4325" s="12">
        <v>43815.03125</v>
      </c>
      <c r="B4325">
        <v>0</v>
      </c>
      <c r="C4325">
        <v>4.9040820309999997</v>
      </c>
      <c r="D4325">
        <v>4.9040820309999997</v>
      </c>
      <c r="E4325">
        <v>1.9782087049999999</v>
      </c>
    </row>
    <row r="4326" spans="1:5" x14ac:dyDescent="0.25">
      <c r="A4326" s="12">
        <v>43815.041666666664</v>
      </c>
      <c r="B4326">
        <v>0</v>
      </c>
      <c r="C4326">
        <v>4.807695313</v>
      </c>
      <c r="D4326">
        <v>4.807695313</v>
      </c>
      <c r="E4326">
        <v>1.957488839</v>
      </c>
    </row>
    <row r="4327" spans="1:5" x14ac:dyDescent="0.25">
      <c r="A4327" s="12">
        <v>43815.052083333336</v>
      </c>
      <c r="B4327">
        <v>0</v>
      </c>
      <c r="C4327">
        <v>4.7578710940000004</v>
      </c>
      <c r="D4327">
        <v>4.7578710940000004</v>
      </c>
      <c r="E4327">
        <v>1.9381082590000001</v>
      </c>
    </row>
    <row r="4328" spans="1:5" x14ac:dyDescent="0.25">
      <c r="A4328" s="12">
        <v>43815.0625</v>
      </c>
      <c r="B4328">
        <v>0</v>
      </c>
      <c r="C4328">
        <v>4.7535986330000002</v>
      </c>
      <c r="D4328">
        <v>4.7535986330000002</v>
      </c>
      <c r="E4328">
        <v>1.9205017419999999</v>
      </c>
    </row>
    <row r="4329" spans="1:5" x14ac:dyDescent="0.25">
      <c r="A4329" s="12">
        <v>43815.072916666664</v>
      </c>
      <c r="B4329">
        <v>0</v>
      </c>
      <c r="C4329">
        <v>4.8406250000000002</v>
      </c>
      <c r="D4329">
        <v>4.8406250000000002</v>
      </c>
      <c r="E4329">
        <v>1.906020753</v>
      </c>
    </row>
    <row r="4330" spans="1:5" x14ac:dyDescent="0.25">
      <c r="A4330" s="12">
        <v>43815.083333333336</v>
      </c>
      <c r="B4330">
        <v>0</v>
      </c>
      <c r="C4330">
        <v>5.0199999999999996</v>
      </c>
      <c r="D4330">
        <v>5.0199999999999996</v>
      </c>
      <c r="E4330">
        <v>1.8937463800000001</v>
      </c>
    </row>
    <row r="4331" spans="1:5" x14ac:dyDescent="0.25">
      <c r="A4331" s="12">
        <v>43815.09375</v>
      </c>
      <c r="B4331">
        <v>0</v>
      </c>
      <c r="C4331">
        <v>5.1993749999999999</v>
      </c>
      <c r="D4331">
        <v>5.1993749999999999</v>
      </c>
      <c r="E4331">
        <v>1.8794739380000001</v>
      </c>
    </row>
    <row r="4332" spans="1:5" x14ac:dyDescent="0.25">
      <c r="A4332" s="12">
        <v>43815.104166666664</v>
      </c>
      <c r="B4332">
        <v>0</v>
      </c>
      <c r="C4332">
        <v>5.2788867189999999</v>
      </c>
      <c r="D4332">
        <v>5.2788867189999999</v>
      </c>
      <c r="E4332">
        <v>1.8560934069999999</v>
      </c>
    </row>
    <row r="4333" spans="1:5" x14ac:dyDescent="0.25">
      <c r="A4333" s="12">
        <v>43815.114583333336</v>
      </c>
      <c r="B4333">
        <v>0</v>
      </c>
      <c r="C4333">
        <v>5.220479911</v>
      </c>
      <c r="D4333">
        <v>5.220479911</v>
      </c>
      <c r="E4333">
        <v>1.806483338</v>
      </c>
    </row>
    <row r="4334" spans="1:5" x14ac:dyDescent="0.25">
      <c r="A4334" s="12">
        <v>43815.125</v>
      </c>
      <c r="B4334">
        <v>0</v>
      </c>
      <c r="C4334">
        <v>5.0652901789999998</v>
      </c>
      <c r="D4334">
        <v>5.0652901789999998</v>
      </c>
      <c r="E4334">
        <v>1.7263593530000001</v>
      </c>
    </row>
    <row r="4335" spans="1:5" x14ac:dyDescent="0.25">
      <c r="A4335" s="12">
        <v>43815.135416666664</v>
      </c>
      <c r="B4335">
        <v>0</v>
      </c>
      <c r="C4335">
        <v>4.8752790179999996</v>
      </c>
      <c r="D4335">
        <v>4.8752790179999996</v>
      </c>
      <c r="E4335">
        <v>1.634843713</v>
      </c>
    </row>
    <row r="4336" spans="1:5" x14ac:dyDescent="0.25">
      <c r="A4336" s="12">
        <v>43815.145833333336</v>
      </c>
      <c r="B4336">
        <v>0</v>
      </c>
      <c r="C4336">
        <v>4.7045294330000003</v>
      </c>
      <c r="D4336">
        <v>4.7045294330000003</v>
      </c>
      <c r="E4336">
        <v>1.5517410970000001</v>
      </c>
    </row>
    <row r="4337" spans="1:5" x14ac:dyDescent="0.25">
      <c r="A4337" s="12">
        <v>43815.15625</v>
      </c>
      <c r="B4337">
        <v>0</v>
      </c>
      <c r="C4337">
        <v>4.5599753429999996</v>
      </c>
      <c r="D4337">
        <v>4.5599753429999996</v>
      </c>
      <c r="E4337">
        <v>1.4790946119999999</v>
      </c>
    </row>
    <row r="4338" spans="1:5" x14ac:dyDescent="0.25">
      <c r="A4338" s="12">
        <v>43815.166666666664</v>
      </c>
      <c r="B4338">
        <v>0</v>
      </c>
      <c r="C4338">
        <v>4.4228929609999996</v>
      </c>
      <c r="D4338">
        <v>4.4228929609999996</v>
      </c>
      <c r="E4338">
        <v>1.4100728380000001</v>
      </c>
    </row>
    <row r="4339" spans="1:5" x14ac:dyDescent="0.25">
      <c r="A4339" s="12">
        <v>43815.177083333336</v>
      </c>
      <c r="B4339">
        <v>0</v>
      </c>
      <c r="C4339">
        <v>4.2949343329999996</v>
      </c>
      <c r="D4339">
        <v>4.2949343329999996</v>
      </c>
      <c r="E4339">
        <v>1.346345551</v>
      </c>
    </row>
    <row r="4340" spans="1:5" x14ac:dyDescent="0.25">
      <c r="A4340" s="12">
        <v>43815.1875</v>
      </c>
      <c r="B4340">
        <v>0</v>
      </c>
      <c r="C4340">
        <v>4.1819820849999996</v>
      </c>
      <c r="D4340">
        <v>4.1819820849999996</v>
      </c>
      <c r="E4340">
        <v>1.291152686</v>
      </c>
    </row>
    <row r="4341" spans="1:5" x14ac:dyDescent="0.25">
      <c r="A4341" s="12">
        <v>43815.197916666664</v>
      </c>
      <c r="B4341">
        <v>0</v>
      </c>
      <c r="C4341">
        <v>4.0834057990000003</v>
      </c>
      <c r="D4341">
        <v>4.0834057990000003</v>
      </c>
      <c r="E4341">
        <v>1.24422619</v>
      </c>
    </row>
    <row r="4342" spans="1:5" x14ac:dyDescent="0.25">
      <c r="A4342" s="12">
        <v>43815.208333333336</v>
      </c>
      <c r="B4342">
        <v>0</v>
      </c>
      <c r="C4342">
        <v>3.994790998</v>
      </c>
      <c r="D4342">
        <v>3.994790998</v>
      </c>
      <c r="E4342">
        <v>1.2028571429999999</v>
      </c>
    </row>
    <row r="4343" spans="1:5" x14ac:dyDescent="0.25">
      <c r="A4343" s="12">
        <v>43815.21875</v>
      </c>
      <c r="B4343">
        <v>0</v>
      </c>
      <c r="C4343">
        <v>3.9142876649999998</v>
      </c>
      <c r="D4343">
        <v>3.9142876649999998</v>
      </c>
      <c r="E4343">
        <v>1.165297619</v>
      </c>
    </row>
    <row r="4344" spans="1:5" x14ac:dyDescent="0.25">
      <c r="A4344" s="12">
        <v>43815.229166666664</v>
      </c>
      <c r="B4344">
        <v>0</v>
      </c>
      <c r="C4344">
        <v>3.840158067</v>
      </c>
      <c r="D4344">
        <v>3.840158067</v>
      </c>
      <c r="E4344">
        <v>1.1298333330000001</v>
      </c>
    </row>
    <row r="4345" spans="1:5" x14ac:dyDescent="0.25">
      <c r="A4345" s="12">
        <v>43815.239583333336</v>
      </c>
      <c r="B4345">
        <v>0</v>
      </c>
      <c r="C4345">
        <v>3.7688954739999998</v>
      </c>
      <c r="D4345">
        <v>3.7688954739999998</v>
      </c>
      <c r="E4345">
        <v>1.094267857</v>
      </c>
    </row>
    <row r="4346" spans="1:5" x14ac:dyDescent="0.25">
      <c r="A4346" s="12">
        <v>43815.25</v>
      </c>
      <c r="B4346">
        <v>0</v>
      </c>
      <c r="C4346">
        <v>3.7010883620000001</v>
      </c>
      <c r="D4346">
        <v>3.7010883620000001</v>
      </c>
      <c r="E4346">
        <v>1.0595535709999999</v>
      </c>
    </row>
    <row r="4347" spans="1:5" x14ac:dyDescent="0.25">
      <c r="A4347" s="12">
        <v>43815.260416666664</v>
      </c>
      <c r="B4347">
        <v>0</v>
      </c>
      <c r="C4347">
        <v>3.6433674570000001</v>
      </c>
      <c r="D4347">
        <v>3.6433674570000001</v>
      </c>
      <c r="E4347">
        <v>1.0304107140000001</v>
      </c>
    </row>
    <row r="4348" spans="1:5" x14ac:dyDescent="0.25">
      <c r="A4348" s="12">
        <v>43815.270833333336</v>
      </c>
      <c r="B4348">
        <v>0</v>
      </c>
      <c r="C4348">
        <v>3.6015140090000002</v>
      </c>
      <c r="D4348">
        <v>3.6015140090000002</v>
      </c>
      <c r="E4348">
        <v>1.0112832030000001</v>
      </c>
    </row>
    <row r="4349" spans="1:5" x14ac:dyDescent="0.25">
      <c r="A4349" s="12">
        <v>43815.28125</v>
      </c>
      <c r="B4349">
        <v>0</v>
      </c>
      <c r="C4349">
        <v>3.5710937500000002</v>
      </c>
      <c r="D4349">
        <v>3.5710937500000002</v>
      </c>
      <c r="E4349">
        <v>1.000929688</v>
      </c>
    </row>
    <row r="4350" spans="1:5" x14ac:dyDescent="0.25">
      <c r="A4350" s="12">
        <v>43815.291666666664</v>
      </c>
      <c r="B4350">
        <v>0</v>
      </c>
      <c r="C4350">
        <v>3.5459375</v>
      </c>
      <c r="D4350">
        <v>3.5459375</v>
      </c>
      <c r="E4350">
        <v>0.99429687499999997</v>
      </c>
    </row>
    <row r="4351" spans="1:5" x14ac:dyDescent="0.25">
      <c r="A4351" s="12">
        <v>43815.302083333336</v>
      </c>
      <c r="B4351">
        <v>0</v>
      </c>
      <c r="C4351">
        <v>3.52828125</v>
      </c>
      <c r="D4351">
        <v>3.52828125</v>
      </c>
      <c r="E4351">
        <v>0.988039063</v>
      </c>
    </row>
    <row r="4352" spans="1:5" x14ac:dyDescent="0.25">
      <c r="A4352" s="12">
        <v>43815.3125</v>
      </c>
      <c r="B4352">
        <v>0</v>
      </c>
      <c r="C4352">
        <v>3.5225558810000002</v>
      </c>
      <c r="D4352">
        <v>3.5225558810000002</v>
      </c>
      <c r="E4352">
        <v>0.97916051100000001</v>
      </c>
    </row>
    <row r="4353" spans="1:5" x14ac:dyDescent="0.25">
      <c r="A4353" s="12">
        <v>43815.322916666664</v>
      </c>
      <c r="B4353">
        <v>0</v>
      </c>
      <c r="C4353">
        <v>3.5349240449999999</v>
      </c>
      <c r="D4353">
        <v>3.5349240449999999</v>
      </c>
      <c r="E4353">
        <v>0.96492116500000003</v>
      </c>
    </row>
    <row r="4354" spans="1:5" x14ac:dyDescent="0.25">
      <c r="A4354" s="12">
        <v>43815.333333333336</v>
      </c>
      <c r="B4354">
        <v>0</v>
      </c>
      <c r="C4354">
        <v>3.5655338539999999</v>
      </c>
      <c r="D4354">
        <v>3.5655338539999999</v>
      </c>
      <c r="E4354">
        <v>0.94604403400000003</v>
      </c>
    </row>
    <row r="4355" spans="1:5" x14ac:dyDescent="0.25">
      <c r="A4355" s="12">
        <v>43815.34375</v>
      </c>
      <c r="B4355">
        <v>7.7298449659999999</v>
      </c>
      <c r="C4355">
        <v>3.6065256080000001</v>
      </c>
      <c r="D4355">
        <v>3.854732931</v>
      </c>
      <c r="E4355">
        <v>0.92661008499999997</v>
      </c>
    </row>
    <row r="4356" spans="1:5" x14ac:dyDescent="0.25">
      <c r="A4356" s="12">
        <v>43815.354166666664</v>
      </c>
      <c r="B4356">
        <v>22.065261400000001</v>
      </c>
      <c r="C4356">
        <v>3.6498165380000001</v>
      </c>
      <c r="D4356">
        <v>4.6069378749999998</v>
      </c>
      <c r="E4356">
        <v>0.91063085899999996</v>
      </c>
    </row>
    <row r="4357" spans="1:5" x14ac:dyDescent="0.25">
      <c r="A4357" s="12">
        <v>43815.364583333336</v>
      </c>
      <c r="B4357">
        <v>33.756739080000003</v>
      </c>
      <c r="C4357">
        <v>3.6941204600000002</v>
      </c>
      <c r="D4357">
        <v>5.4880479930000003</v>
      </c>
      <c r="E4357">
        <v>0.89867897699999999</v>
      </c>
    </row>
    <row r="4358" spans="1:5" x14ac:dyDescent="0.25">
      <c r="A4358" s="12">
        <v>43815.375</v>
      </c>
      <c r="B4358">
        <v>79.923023349999994</v>
      </c>
      <c r="C4358">
        <v>3.7444907239999998</v>
      </c>
      <c r="D4358">
        <v>7.3993980290000003</v>
      </c>
      <c r="E4358">
        <v>0.88872159100000003</v>
      </c>
    </row>
    <row r="4359" spans="1:5" x14ac:dyDescent="0.25">
      <c r="A4359" s="12">
        <v>43815.385416666664</v>
      </c>
      <c r="B4359">
        <v>110.968867</v>
      </c>
      <c r="C4359">
        <v>3.805799269</v>
      </c>
      <c r="D4359">
        <v>9.9452136769999999</v>
      </c>
      <c r="E4359">
        <v>0.87944602299999997</v>
      </c>
    </row>
    <row r="4360" spans="1:5" x14ac:dyDescent="0.25">
      <c r="A4360" s="12">
        <v>43815.395833333336</v>
      </c>
      <c r="B4360">
        <v>142.3135571</v>
      </c>
      <c r="C4360">
        <v>3.8846047229999998</v>
      </c>
      <c r="D4360">
        <v>12.033764079999999</v>
      </c>
      <c r="E4360">
        <v>0.86995580800000005</v>
      </c>
    </row>
    <row r="4361" spans="1:5" x14ac:dyDescent="0.25">
      <c r="A4361" s="12">
        <v>43815.40625</v>
      </c>
      <c r="B4361">
        <v>164.060204</v>
      </c>
      <c r="C4361">
        <v>3.9970456400000001</v>
      </c>
      <c r="D4361">
        <v>13.858243760000001</v>
      </c>
      <c r="E4361">
        <v>0.86022569400000004</v>
      </c>
    </row>
    <row r="4362" spans="1:5" x14ac:dyDescent="0.25">
      <c r="A4362" s="12">
        <v>43815.416666666664</v>
      </c>
      <c r="B4362">
        <v>212.57246330000001</v>
      </c>
      <c r="C4362">
        <v>4.1510768560000004</v>
      </c>
      <c r="D4362">
        <v>16.278702190000001</v>
      </c>
      <c r="E4362">
        <v>0.85052083300000003</v>
      </c>
    </row>
    <row r="4363" spans="1:5" x14ac:dyDescent="0.25">
      <c r="A4363" s="12">
        <v>43815.427083333336</v>
      </c>
      <c r="B4363">
        <v>212.47345859999999</v>
      </c>
      <c r="C4363">
        <v>4.3365337479999999</v>
      </c>
      <c r="D4363">
        <v>18.028374029999998</v>
      </c>
      <c r="E4363">
        <v>0.84053819399999996</v>
      </c>
    </row>
    <row r="4364" spans="1:5" x14ac:dyDescent="0.25">
      <c r="A4364" s="12">
        <v>43815.4375</v>
      </c>
      <c r="B4364">
        <v>229.10284239999999</v>
      </c>
      <c r="C4364">
        <v>4.5441483060000003</v>
      </c>
      <c r="D4364">
        <v>18.77494256</v>
      </c>
      <c r="E4364">
        <v>0.82976806599999997</v>
      </c>
    </row>
    <row r="4365" spans="1:5" x14ac:dyDescent="0.25">
      <c r="A4365" s="12">
        <v>43815.447916666664</v>
      </c>
      <c r="B4365">
        <v>134.87072739999999</v>
      </c>
      <c r="C4365">
        <v>4.7845277739999998</v>
      </c>
      <c r="D4365">
        <v>16.519404649999998</v>
      </c>
      <c r="E4365">
        <v>0.81753797699999997</v>
      </c>
    </row>
    <row r="4366" spans="1:5" x14ac:dyDescent="0.25">
      <c r="A4366" s="12">
        <v>43815.458333333336</v>
      </c>
      <c r="B4366">
        <v>217.6251881</v>
      </c>
      <c r="C4366">
        <v>5.0672021369999998</v>
      </c>
      <c r="D4366">
        <v>16.439850839999998</v>
      </c>
      <c r="E4366">
        <v>0.80418619800000002</v>
      </c>
    </row>
    <row r="4367" spans="1:5" x14ac:dyDescent="0.25">
      <c r="A4367" s="12">
        <v>43815.46875</v>
      </c>
      <c r="B4367">
        <v>177.80771129999999</v>
      </c>
      <c r="C4367">
        <v>5.3807020269999999</v>
      </c>
      <c r="D4367">
        <v>18.144281329999998</v>
      </c>
      <c r="E4367">
        <v>0.79126844600000001</v>
      </c>
    </row>
    <row r="4368" spans="1:5" x14ac:dyDescent="0.25">
      <c r="A4368" s="12">
        <v>43815.479166666664</v>
      </c>
      <c r="B4368">
        <v>120.49664900000001</v>
      </c>
      <c r="C4368">
        <v>5.7164558789999997</v>
      </c>
      <c r="D4368">
        <v>15.349232649999999</v>
      </c>
      <c r="E4368">
        <v>0.78022840699999996</v>
      </c>
    </row>
    <row r="4369" spans="1:5" x14ac:dyDescent="0.25">
      <c r="A4369" s="12">
        <v>43815.489583333336</v>
      </c>
      <c r="B4369">
        <v>116.52613770000001</v>
      </c>
      <c r="C4369">
        <v>6.0950907489999997</v>
      </c>
      <c r="D4369">
        <v>13.75222078</v>
      </c>
      <c r="E4369">
        <v>0.77083007800000003</v>
      </c>
    </row>
    <row r="4370" spans="1:5" x14ac:dyDescent="0.25">
      <c r="A4370" s="12">
        <v>43815.5</v>
      </c>
      <c r="B4370">
        <v>84.568977599999997</v>
      </c>
      <c r="C4370">
        <v>6.5148316739999999</v>
      </c>
      <c r="D4370">
        <v>13.01342299</v>
      </c>
      <c r="E4370">
        <v>0.76236328099999995</v>
      </c>
    </row>
    <row r="4371" spans="1:5" x14ac:dyDescent="0.25">
      <c r="A4371" s="12">
        <v>43815.510416666664</v>
      </c>
      <c r="B4371">
        <v>101.2647918</v>
      </c>
      <c r="C4371">
        <v>6.9213290399999998</v>
      </c>
      <c r="D4371">
        <v>12.92870915</v>
      </c>
      <c r="E4371">
        <v>0.75530273400000003</v>
      </c>
    </row>
    <row r="4372" spans="1:5" x14ac:dyDescent="0.25">
      <c r="A4372" s="12">
        <v>43815.520833333336</v>
      </c>
      <c r="B4372">
        <v>82.561934989999997</v>
      </c>
      <c r="C4372">
        <v>7.2572265629999997</v>
      </c>
      <c r="D4372">
        <v>13.20086407</v>
      </c>
      <c r="E4372">
        <v>0.75017334000000002</v>
      </c>
    </row>
    <row r="4373" spans="1:5" x14ac:dyDescent="0.25">
      <c r="A4373" s="12">
        <v>43815.53125</v>
      </c>
      <c r="B4373">
        <v>101.867193</v>
      </c>
      <c r="C4373">
        <v>7.5101218530000002</v>
      </c>
      <c r="D4373">
        <v>13.474263840000001</v>
      </c>
      <c r="E4373">
        <v>0.74638671899999998</v>
      </c>
    </row>
    <row r="4374" spans="1:5" x14ac:dyDescent="0.25">
      <c r="A4374" s="12">
        <v>43815.541666666664</v>
      </c>
      <c r="B4374">
        <v>92.595919249999994</v>
      </c>
      <c r="C4374">
        <v>7.7166415400000004</v>
      </c>
      <c r="D4374">
        <v>14.006017099999999</v>
      </c>
      <c r="E4374">
        <v>0.743242187</v>
      </c>
    </row>
    <row r="4375" spans="1:5" x14ac:dyDescent="0.25">
      <c r="A4375" s="12">
        <v>43815.552083333336</v>
      </c>
      <c r="B4375">
        <v>208.4367584</v>
      </c>
      <c r="C4375">
        <v>7.9196190719999997</v>
      </c>
      <c r="D4375">
        <v>17.656732460000001</v>
      </c>
      <c r="E4375">
        <v>0.74103515600000003</v>
      </c>
    </row>
    <row r="4376" spans="1:5" x14ac:dyDescent="0.25">
      <c r="A4376" s="12">
        <v>43815.5625</v>
      </c>
      <c r="B4376">
        <v>124.89419169999999</v>
      </c>
      <c r="C4376">
        <v>8.1680046110000006</v>
      </c>
      <c r="D4376">
        <v>18.948646310000001</v>
      </c>
      <c r="E4376">
        <v>0.74443901899999998</v>
      </c>
    </row>
    <row r="4377" spans="1:5" x14ac:dyDescent="0.25">
      <c r="A4377" s="12">
        <v>43815.572916666664</v>
      </c>
      <c r="B4377">
        <v>74.962479639999998</v>
      </c>
      <c r="C4377">
        <v>8.5237723209999992</v>
      </c>
      <c r="D4377">
        <v>14.980464339999999</v>
      </c>
      <c r="E4377">
        <v>0.77716362800000005</v>
      </c>
    </row>
    <row r="4378" spans="1:5" x14ac:dyDescent="0.25">
      <c r="A4378" s="12">
        <v>43815.583333333336</v>
      </c>
      <c r="B4378">
        <v>44.743959429999997</v>
      </c>
      <c r="C4378">
        <v>8.9552232140000001</v>
      </c>
      <c r="D4378">
        <v>12.81190297</v>
      </c>
      <c r="E4378">
        <v>0.84709635400000005</v>
      </c>
    </row>
    <row r="4379" spans="1:5" x14ac:dyDescent="0.25">
      <c r="A4379" s="12">
        <v>43815.59375</v>
      </c>
      <c r="B4379">
        <v>83.861873970000005</v>
      </c>
      <c r="C4379">
        <v>9.3198883929999994</v>
      </c>
      <c r="D4379">
        <v>13.445880069999999</v>
      </c>
      <c r="E4379">
        <v>0.92657769099999998</v>
      </c>
    </row>
    <row r="4380" spans="1:5" x14ac:dyDescent="0.25">
      <c r="A4380" s="12">
        <v>43815.604166666664</v>
      </c>
      <c r="B4380">
        <v>84.458261840000006</v>
      </c>
      <c r="C4380">
        <v>9.4873579960000001</v>
      </c>
      <c r="D4380">
        <v>14.876503870000001</v>
      </c>
      <c r="E4380">
        <v>0.98699218799999999</v>
      </c>
    </row>
    <row r="4381" spans="1:5" x14ac:dyDescent="0.25">
      <c r="A4381" s="12">
        <v>43815.614583333336</v>
      </c>
      <c r="B4381">
        <v>63.065976599999999</v>
      </c>
      <c r="C4381">
        <v>9.5029852940000001</v>
      </c>
      <c r="D4381">
        <v>14.21874062</v>
      </c>
      <c r="E4381">
        <v>1.0282660589999999</v>
      </c>
    </row>
    <row r="4382" spans="1:5" x14ac:dyDescent="0.25">
      <c r="A4382" s="12">
        <v>43815.625</v>
      </c>
      <c r="B4382">
        <v>58.127752049999998</v>
      </c>
      <c r="C4382">
        <v>9.4869852940000001</v>
      </c>
      <c r="D4382">
        <v>13.355123409999999</v>
      </c>
      <c r="E4382">
        <v>1.0629036460000001</v>
      </c>
    </row>
    <row r="4383" spans="1:5" x14ac:dyDescent="0.25">
      <c r="A4383" s="12">
        <v>43815.635416666664</v>
      </c>
      <c r="B4383">
        <v>47.365274220000003</v>
      </c>
      <c r="C4383">
        <v>9.4619264709999999</v>
      </c>
      <c r="D4383">
        <v>12.82546095</v>
      </c>
      <c r="E4383">
        <v>1.087992622</v>
      </c>
    </row>
    <row r="4384" spans="1:5" x14ac:dyDescent="0.25">
      <c r="A4384" s="12">
        <v>43815.645833333336</v>
      </c>
      <c r="B4384">
        <v>36.460832160000002</v>
      </c>
      <c r="C4384">
        <v>9.4216297309999995</v>
      </c>
      <c r="D4384">
        <v>12.093344780000001</v>
      </c>
      <c r="E4384">
        <v>1.0956997100000001</v>
      </c>
    </row>
    <row r="4385" spans="1:5" x14ac:dyDescent="0.25">
      <c r="A4385" s="12">
        <v>43815.65625</v>
      </c>
      <c r="B4385">
        <v>25.763058010000002</v>
      </c>
      <c r="C4385">
        <v>9.3220327790000006</v>
      </c>
      <c r="D4385">
        <v>11.306714380000001</v>
      </c>
      <c r="E4385">
        <v>1.074839154</v>
      </c>
    </row>
    <row r="4386" spans="1:5" x14ac:dyDescent="0.25">
      <c r="A4386" s="12">
        <v>43815.666666666664</v>
      </c>
      <c r="B4386">
        <v>15.810947090000001</v>
      </c>
      <c r="C4386">
        <v>9.1386538389999998</v>
      </c>
      <c r="D4386">
        <v>10.46705523</v>
      </c>
      <c r="E4386">
        <v>1.029136029</v>
      </c>
    </row>
    <row r="4387" spans="1:5" x14ac:dyDescent="0.25">
      <c r="A4387" s="12">
        <v>43815.677083333336</v>
      </c>
      <c r="B4387">
        <v>7.5490337939999996</v>
      </c>
      <c r="C4387">
        <v>8.9053261849999998</v>
      </c>
      <c r="D4387">
        <v>9.6531945050000001</v>
      </c>
      <c r="E4387">
        <v>0.981227022</v>
      </c>
    </row>
    <row r="4388" spans="1:5" x14ac:dyDescent="0.25">
      <c r="A4388" s="12">
        <v>43815.6875</v>
      </c>
      <c r="B4388">
        <v>1.714915081</v>
      </c>
      <c r="C4388">
        <v>8.6562376319999998</v>
      </c>
      <c r="D4388">
        <v>8.9532124080000006</v>
      </c>
      <c r="E4388">
        <v>0.95279296899999999</v>
      </c>
    </row>
    <row r="4389" spans="1:5" x14ac:dyDescent="0.25">
      <c r="A4389" s="12">
        <v>43815.697916666664</v>
      </c>
      <c r="B4389">
        <v>0</v>
      </c>
      <c r="C4389">
        <v>8.3776846139999996</v>
      </c>
      <c r="D4389">
        <v>8.4326859130000003</v>
      </c>
      <c r="E4389">
        <v>0.94213235299999998</v>
      </c>
    </row>
    <row r="4390" spans="1:5" x14ac:dyDescent="0.25">
      <c r="A4390" s="12">
        <v>43815.708333333336</v>
      </c>
      <c r="B4390">
        <v>0</v>
      </c>
      <c r="C4390">
        <v>8.0575850249999998</v>
      </c>
      <c r="D4390">
        <v>8.0575850249999998</v>
      </c>
      <c r="E4390">
        <v>0.93586397099999996</v>
      </c>
    </row>
    <row r="4391" spans="1:5" x14ac:dyDescent="0.25">
      <c r="A4391" s="12">
        <v>43815.71875</v>
      </c>
      <c r="B4391">
        <v>0</v>
      </c>
      <c r="C4391">
        <v>7.7334400900000002</v>
      </c>
      <c r="D4391">
        <v>7.7334400900000002</v>
      </c>
      <c r="E4391">
        <v>0.93180147099999999</v>
      </c>
    </row>
    <row r="4392" spans="1:5" x14ac:dyDescent="0.25">
      <c r="A4392" s="12">
        <v>43815.729166666664</v>
      </c>
      <c r="B4392">
        <v>0</v>
      </c>
      <c r="C4392">
        <v>7.4453778450000003</v>
      </c>
      <c r="D4392">
        <v>7.4453778450000003</v>
      </c>
      <c r="E4392">
        <v>0.93061810700000003</v>
      </c>
    </row>
    <row r="4393" spans="1:5" x14ac:dyDescent="0.25">
      <c r="A4393" s="12">
        <v>43815.739583333336</v>
      </c>
      <c r="B4393">
        <v>0</v>
      </c>
      <c r="C4393">
        <v>7.19374176</v>
      </c>
      <c r="D4393">
        <v>7.19374176</v>
      </c>
      <c r="E4393">
        <v>0.93359375</v>
      </c>
    </row>
    <row r="4394" spans="1:5" x14ac:dyDescent="0.25">
      <c r="A4394" s="12">
        <v>43815.75</v>
      </c>
      <c r="B4394">
        <v>0</v>
      </c>
      <c r="C4394">
        <v>6.9620173190000001</v>
      </c>
      <c r="D4394">
        <v>6.9620173190000001</v>
      </c>
      <c r="E4394">
        <v>0.94</v>
      </c>
    </row>
    <row r="4395" spans="1:5" x14ac:dyDescent="0.25">
      <c r="A4395" s="12">
        <v>43815.760416666664</v>
      </c>
      <c r="B4395">
        <v>0</v>
      </c>
      <c r="C4395">
        <v>6.7558836409999996</v>
      </c>
      <c r="D4395">
        <v>6.7558836409999996</v>
      </c>
      <c r="E4395">
        <v>0.94640625</v>
      </c>
    </row>
    <row r="4396" spans="1:5" x14ac:dyDescent="0.25">
      <c r="A4396" s="12">
        <v>43815.770833333336</v>
      </c>
      <c r="B4396">
        <v>0</v>
      </c>
      <c r="C4396">
        <v>6.583911799</v>
      </c>
      <c r="D4396">
        <v>6.583911799</v>
      </c>
      <c r="E4396">
        <v>0.94957031300000005</v>
      </c>
    </row>
    <row r="4397" spans="1:5" x14ac:dyDescent="0.25">
      <c r="A4397" s="12">
        <v>43815.78125</v>
      </c>
      <c r="B4397">
        <v>0</v>
      </c>
      <c r="C4397">
        <v>6.4412111540000003</v>
      </c>
      <c r="D4397">
        <v>6.4412111540000003</v>
      </c>
      <c r="E4397">
        <v>0.95</v>
      </c>
    </row>
    <row r="4398" spans="1:5" x14ac:dyDescent="0.25">
      <c r="A4398" s="12">
        <v>43815.791666666664</v>
      </c>
      <c r="B4398">
        <v>0</v>
      </c>
      <c r="C4398">
        <v>6.317720671</v>
      </c>
      <c r="D4398">
        <v>6.317720671</v>
      </c>
      <c r="E4398">
        <v>0.95</v>
      </c>
    </row>
    <row r="4399" spans="1:5" x14ac:dyDescent="0.25">
      <c r="A4399" s="12">
        <v>43815.802083333336</v>
      </c>
      <c r="B4399">
        <v>0</v>
      </c>
      <c r="C4399">
        <v>6.2114458289999996</v>
      </c>
      <c r="D4399">
        <v>6.2114458289999996</v>
      </c>
      <c r="E4399">
        <v>0.95</v>
      </c>
    </row>
    <row r="4400" spans="1:5" x14ac:dyDescent="0.25">
      <c r="A4400" s="12">
        <v>43815.8125</v>
      </c>
      <c r="B4400">
        <v>0</v>
      </c>
      <c r="C4400">
        <v>6.1223063890000002</v>
      </c>
      <c r="D4400">
        <v>6.1223063890000002</v>
      </c>
      <c r="E4400">
        <v>0.95</v>
      </c>
    </row>
    <row r="4401" spans="1:5" x14ac:dyDescent="0.25">
      <c r="A4401" s="12">
        <v>43815.822916666664</v>
      </c>
      <c r="B4401">
        <v>0</v>
      </c>
      <c r="C4401">
        <v>6.049906097</v>
      </c>
      <c r="D4401">
        <v>6.049906097</v>
      </c>
      <c r="E4401">
        <v>0.95</v>
      </c>
    </row>
    <row r="4402" spans="1:5" x14ac:dyDescent="0.25">
      <c r="A4402" s="12">
        <v>43815.833333333336</v>
      </c>
      <c r="B4402">
        <v>0</v>
      </c>
      <c r="C4402">
        <v>5.9894736780000004</v>
      </c>
      <c r="D4402">
        <v>5.9894736780000004</v>
      </c>
      <c r="E4402">
        <v>0.95</v>
      </c>
    </row>
    <row r="4403" spans="1:5" x14ac:dyDescent="0.25">
      <c r="A4403" s="12">
        <v>43815.84375</v>
      </c>
      <c r="B4403">
        <v>0</v>
      </c>
      <c r="C4403">
        <v>5.9319886310000003</v>
      </c>
      <c r="D4403">
        <v>5.9319886310000003</v>
      </c>
      <c r="E4403">
        <v>0.95</v>
      </c>
    </row>
    <row r="4404" spans="1:5" x14ac:dyDescent="0.25">
      <c r="A4404" s="12">
        <v>43815.854166666664</v>
      </c>
      <c r="B4404">
        <v>0</v>
      </c>
      <c r="C4404">
        <v>5.8685449810000003</v>
      </c>
      <c r="D4404">
        <v>5.8685449810000003</v>
      </c>
      <c r="E4404">
        <v>0.94861572299999997</v>
      </c>
    </row>
    <row r="4405" spans="1:5" x14ac:dyDescent="0.25">
      <c r="A4405" s="12">
        <v>43815.864583333336</v>
      </c>
      <c r="B4405">
        <v>0</v>
      </c>
      <c r="C4405">
        <v>5.795997303</v>
      </c>
      <c r="D4405">
        <v>5.795997303</v>
      </c>
      <c r="E4405">
        <v>0.93831054700000005</v>
      </c>
    </row>
    <row r="4406" spans="1:5" x14ac:dyDescent="0.25">
      <c r="A4406" s="12">
        <v>43815.875</v>
      </c>
      <c r="B4406">
        <v>0</v>
      </c>
      <c r="C4406">
        <v>5.7176813620000004</v>
      </c>
      <c r="D4406">
        <v>5.7176813620000004</v>
      </c>
      <c r="E4406">
        <v>0.91705078100000004</v>
      </c>
    </row>
    <row r="4407" spans="1:5" x14ac:dyDescent="0.25">
      <c r="A4407" s="12">
        <v>43815.885416666664</v>
      </c>
      <c r="B4407">
        <v>0</v>
      </c>
      <c r="C4407">
        <v>5.6379353610000003</v>
      </c>
      <c r="D4407">
        <v>5.6379353610000003</v>
      </c>
      <c r="E4407">
        <v>0.89469726599999999</v>
      </c>
    </row>
    <row r="4408" spans="1:5" x14ac:dyDescent="0.25">
      <c r="A4408" s="12">
        <v>43815.895833333336</v>
      </c>
      <c r="B4408">
        <v>0</v>
      </c>
      <c r="C4408">
        <v>5.5602479220000003</v>
      </c>
      <c r="D4408">
        <v>5.5602479220000003</v>
      </c>
      <c r="E4408">
        <v>0.88128906299999998</v>
      </c>
    </row>
    <row r="4409" spans="1:5" x14ac:dyDescent="0.25">
      <c r="A4409" s="12">
        <v>43815.90625</v>
      </c>
      <c r="B4409">
        <v>0</v>
      </c>
      <c r="C4409">
        <v>5.4843081339999999</v>
      </c>
      <c r="D4409">
        <v>5.4843081339999999</v>
      </c>
      <c r="E4409">
        <v>0.87608398399999998</v>
      </c>
    </row>
    <row r="4410" spans="1:5" x14ac:dyDescent="0.25">
      <c r="A4410" s="12">
        <v>43815.916666666664</v>
      </c>
      <c r="B4410">
        <v>0</v>
      </c>
      <c r="C4410">
        <v>5.4092026649999996</v>
      </c>
      <c r="D4410">
        <v>5.4092026649999996</v>
      </c>
      <c r="E4410">
        <v>0.872949219</v>
      </c>
    </row>
    <row r="4411" spans="1:5" x14ac:dyDescent="0.25">
      <c r="A4411" s="12">
        <v>43815.927083333336</v>
      </c>
      <c r="B4411">
        <v>0</v>
      </c>
      <c r="C4411">
        <v>5.3371891079999996</v>
      </c>
      <c r="D4411">
        <v>5.3371891079999996</v>
      </c>
      <c r="E4411">
        <v>0.87090820300000005</v>
      </c>
    </row>
    <row r="4412" spans="1:5" x14ac:dyDescent="0.25">
      <c r="A4412" s="12">
        <v>43815.9375</v>
      </c>
      <c r="B4412">
        <v>0</v>
      </c>
      <c r="C4412">
        <v>5.2698163410000003</v>
      </c>
      <c r="D4412">
        <v>5.2698163410000003</v>
      </c>
      <c r="E4412">
        <v>0.87031005900000002</v>
      </c>
    </row>
    <row r="4413" spans="1:5" x14ac:dyDescent="0.25">
      <c r="A4413" s="12">
        <v>43815.947916666664</v>
      </c>
      <c r="B4413">
        <v>0</v>
      </c>
      <c r="C4413">
        <v>5.2028528190000003</v>
      </c>
      <c r="D4413">
        <v>5.2028528190000003</v>
      </c>
      <c r="E4413">
        <v>0.87179687500000003</v>
      </c>
    </row>
    <row r="4414" spans="1:5" x14ac:dyDescent="0.25">
      <c r="A4414" s="12">
        <v>43815.958333333336</v>
      </c>
      <c r="B4414">
        <v>0</v>
      </c>
      <c r="C4414">
        <v>5.1368676469999999</v>
      </c>
      <c r="D4414">
        <v>5.1368676469999999</v>
      </c>
      <c r="E4414">
        <v>0.875</v>
      </c>
    </row>
    <row r="4415" spans="1:5" x14ac:dyDescent="0.25">
      <c r="A4415" s="12">
        <v>43815.96875</v>
      </c>
      <c r="B4415">
        <v>0</v>
      </c>
      <c r="C4415">
        <v>5.0832197299999997</v>
      </c>
      <c r="D4415">
        <v>5.0832197299999997</v>
      </c>
      <c r="E4415">
        <v>0.87820312499999997</v>
      </c>
    </row>
    <row r="4416" spans="1:5" x14ac:dyDescent="0.25">
      <c r="A4416" s="12">
        <v>43815.979166666664</v>
      </c>
      <c r="B4416">
        <v>0</v>
      </c>
      <c r="C4416">
        <v>5.0526793239999996</v>
      </c>
      <c r="D4416">
        <v>5.0526793239999996</v>
      </c>
      <c r="E4416">
        <v>0.87914062500000001</v>
      </c>
    </row>
    <row r="4417" spans="1:5" x14ac:dyDescent="0.25">
      <c r="A4417" s="12">
        <v>43815.989583333336</v>
      </c>
      <c r="B4417">
        <v>0</v>
      </c>
      <c r="C4417">
        <v>5.0405007810000004</v>
      </c>
      <c r="D4417">
        <v>5.0405007810000004</v>
      </c>
      <c r="E4417">
        <v>0.87460937500000002</v>
      </c>
    </row>
    <row r="4418" spans="1:5" x14ac:dyDescent="0.25">
      <c r="A4418" s="12">
        <v>43816</v>
      </c>
      <c r="B4418">
        <v>0</v>
      </c>
      <c r="C4418">
        <v>5.0340859379999996</v>
      </c>
      <c r="D4418">
        <v>5.0340859379999996</v>
      </c>
      <c r="E4418">
        <v>0.86499999999999999</v>
      </c>
    </row>
    <row r="4419" spans="1:5" x14ac:dyDescent="0.25">
      <c r="A4419" s="12">
        <v>43816.010416666664</v>
      </c>
      <c r="B4419">
        <v>0</v>
      </c>
      <c r="C4419">
        <v>5.0281585939999998</v>
      </c>
      <c r="D4419">
        <v>5.0281585939999998</v>
      </c>
      <c r="E4419">
        <v>0.85539062499999996</v>
      </c>
    </row>
    <row r="4420" spans="1:5" x14ac:dyDescent="0.25">
      <c r="A4420" s="12">
        <v>43816.020833333336</v>
      </c>
      <c r="B4420">
        <v>0</v>
      </c>
      <c r="C4420">
        <v>4.9460257810000003</v>
      </c>
      <c r="D4420">
        <v>4.9460257810000003</v>
      </c>
      <c r="E4420">
        <v>0.87072812499999996</v>
      </c>
    </row>
    <row r="4421" spans="1:5" x14ac:dyDescent="0.25">
      <c r="A4421" s="12">
        <v>43816.03125</v>
      </c>
      <c r="B4421">
        <v>0</v>
      </c>
      <c r="C4421">
        <v>4.8651757809999996</v>
      </c>
      <c r="D4421">
        <v>4.8651757809999996</v>
      </c>
      <c r="E4421">
        <v>0.89082187499999999</v>
      </c>
    </row>
    <row r="4422" spans="1:5" x14ac:dyDescent="0.25">
      <c r="A4422" s="12">
        <v>43816.041666666664</v>
      </c>
      <c r="B4422">
        <v>0</v>
      </c>
      <c r="C4422">
        <v>4.8620703130000003</v>
      </c>
      <c r="D4422">
        <v>4.8620703130000003</v>
      </c>
      <c r="E4422">
        <v>0.89275000000000004</v>
      </c>
    </row>
    <row r="4423" spans="1:5" x14ac:dyDescent="0.25">
      <c r="A4423" s="12">
        <v>43816.052083333336</v>
      </c>
      <c r="B4423">
        <v>0</v>
      </c>
      <c r="C4423">
        <v>4.8605273440000003</v>
      </c>
      <c r="D4423">
        <v>4.8605273440000003</v>
      </c>
      <c r="E4423">
        <v>0.89587812499999997</v>
      </c>
    </row>
    <row r="4424" spans="1:5" x14ac:dyDescent="0.25">
      <c r="A4424" s="12">
        <v>43816.0625</v>
      </c>
      <c r="B4424">
        <v>0</v>
      </c>
      <c r="C4424">
        <v>4.8602184240000001</v>
      </c>
      <c r="D4424">
        <v>4.8602184240000001</v>
      </c>
      <c r="E4424">
        <v>0.90367938699999995</v>
      </c>
    </row>
    <row r="4425" spans="1:5" x14ac:dyDescent="0.25">
      <c r="A4425" s="12">
        <v>43816.072916666664</v>
      </c>
      <c r="B4425">
        <v>0</v>
      </c>
      <c r="C4425">
        <v>4.8616979169999999</v>
      </c>
      <c r="D4425">
        <v>4.8616979169999999</v>
      </c>
      <c r="E4425">
        <v>0.93607499999999999</v>
      </c>
    </row>
    <row r="4426" spans="1:5" x14ac:dyDescent="0.25">
      <c r="A4426" s="12">
        <v>43816.083333333336</v>
      </c>
      <c r="B4426">
        <v>0</v>
      </c>
      <c r="C4426">
        <v>4.8656249999999996</v>
      </c>
      <c r="D4426">
        <v>4.8656249999999996</v>
      </c>
      <c r="E4426">
        <v>1.0006153849999999</v>
      </c>
    </row>
    <row r="4427" spans="1:5" x14ac:dyDescent="0.25">
      <c r="A4427" s="12">
        <v>43816.09375</v>
      </c>
      <c r="B4427">
        <v>0</v>
      </c>
      <c r="C4427">
        <v>4.8718854169999997</v>
      </c>
      <c r="D4427">
        <v>4.8718854169999997</v>
      </c>
      <c r="E4427">
        <v>1.075494231</v>
      </c>
    </row>
    <row r="4428" spans="1:5" x14ac:dyDescent="0.25">
      <c r="A4428" s="12">
        <v>43816.104166666664</v>
      </c>
      <c r="B4428">
        <v>0</v>
      </c>
      <c r="C4428">
        <v>4.8855859380000002</v>
      </c>
      <c r="D4428">
        <v>4.8855859380000002</v>
      </c>
      <c r="E4428">
        <v>1.137765913</v>
      </c>
    </row>
    <row r="4429" spans="1:5" x14ac:dyDescent="0.25">
      <c r="A4429" s="12">
        <v>43816.114583333336</v>
      </c>
      <c r="B4429">
        <v>0</v>
      </c>
      <c r="C4429">
        <v>4.9348333330000003</v>
      </c>
      <c r="D4429">
        <v>4.9348333330000003</v>
      </c>
      <c r="E4429">
        <v>1.186101657</v>
      </c>
    </row>
    <row r="4430" spans="1:5" x14ac:dyDescent="0.25">
      <c r="A4430" s="12">
        <v>43816.125</v>
      </c>
      <c r="B4430">
        <v>0</v>
      </c>
      <c r="C4430">
        <v>5.024375</v>
      </c>
      <c r="D4430">
        <v>5.024375</v>
      </c>
      <c r="E4430">
        <v>1.2292333</v>
      </c>
    </row>
    <row r="4431" spans="1:5" x14ac:dyDescent="0.25">
      <c r="A4431" s="12">
        <v>43816.135416666664</v>
      </c>
      <c r="B4431">
        <v>0</v>
      </c>
      <c r="C4431">
        <v>5.1115833329999996</v>
      </c>
      <c r="D4431">
        <v>5.1115833329999996</v>
      </c>
      <c r="E4431">
        <v>1.264773849</v>
      </c>
    </row>
    <row r="4432" spans="1:5" x14ac:dyDescent="0.25">
      <c r="A4432" s="12">
        <v>43816.145833333336</v>
      </c>
      <c r="B4432">
        <v>0</v>
      </c>
      <c r="C4432">
        <v>5.1456130399999997</v>
      </c>
      <c r="D4432">
        <v>5.1456130399999997</v>
      </c>
      <c r="E4432">
        <v>1.2888987380000001</v>
      </c>
    </row>
    <row r="4433" spans="1:5" x14ac:dyDescent="0.25">
      <c r="A4433" s="12">
        <v>43816.15625</v>
      </c>
      <c r="B4433">
        <v>0</v>
      </c>
      <c r="C4433">
        <v>5.0854706790000002</v>
      </c>
      <c r="D4433">
        <v>5.0854706790000002</v>
      </c>
      <c r="E4433">
        <v>1.304835526</v>
      </c>
    </row>
    <row r="4434" spans="1:5" x14ac:dyDescent="0.25">
      <c r="A4434" s="12">
        <v>43816.166666666664</v>
      </c>
      <c r="B4434">
        <v>0</v>
      </c>
      <c r="C4434">
        <v>4.9436342590000004</v>
      </c>
      <c r="D4434">
        <v>4.9436342590000004</v>
      </c>
      <c r="E4434">
        <v>1.317401316</v>
      </c>
    </row>
    <row r="4435" spans="1:5" x14ac:dyDescent="0.25">
      <c r="A4435" s="12">
        <v>43816.177083333336</v>
      </c>
      <c r="B4435">
        <v>0</v>
      </c>
      <c r="C4435">
        <v>4.7785262350000002</v>
      </c>
      <c r="D4435">
        <v>4.7785262350000002</v>
      </c>
      <c r="E4435">
        <v>1.326019737</v>
      </c>
    </row>
    <row r="4436" spans="1:5" x14ac:dyDescent="0.25">
      <c r="A4436" s="12">
        <v>43816.1875</v>
      </c>
      <c r="B4436">
        <v>0</v>
      </c>
      <c r="C4436">
        <v>4.646606641</v>
      </c>
      <c r="D4436">
        <v>4.646606641</v>
      </c>
      <c r="E4436">
        <v>1.329284495</v>
      </c>
    </row>
    <row r="4437" spans="1:5" x14ac:dyDescent="0.25">
      <c r="A4437" s="12">
        <v>43816.197916666664</v>
      </c>
      <c r="B4437">
        <v>0</v>
      </c>
      <c r="C4437">
        <v>4.5551722029999997</v>
      </c>
      <c r="D4437">
        <v>4.5551722029999997</v>
      </c>
      <c r="E4437">
        <v>1.3272588320000001</v>
      </c>
    </row>
    <row r="4438" spans="1:5" x14ac:dyDescent="0.25">
      <c r="A4438" s="12">
        <v>43816.208333333336</v>
      </c>
      <c r="B4438">
        <v>0</v>
      </c>
      <c r="C4438">
        <v>4.479912616</v>
      </c>
      <c r="D4438">
        <v>4.479912616</v>
      </c>
      <c r="E4438">
        <v>1.32111413</v>
      </c>
    </row>
    <row r="4439" spans="1:5" x14ac:dyDescent="0.25">
      <c r="A4439" s="12">
        <v>43816.21875</v>
      </c>
      <c r="B4439">
        <v>0</v>
      </c>
      <c r="C4439">
        <v>4.4126996329999999</v>
      </c>
      <c r="D4439">
        <v>4.4126996329999999</v>
      </c>
      <c r="E4439">
        <v>1.31170856</v>
      </c>
    </row>
    <row r="4440" spans="1:5" x14ac:dyDescent="0.25">
      <c r="A4440" s="12">
        <v>43816.229166666664</v>
      </c>
      <c r="B4440">
        <v>0</v>
      </c>
      <c r="C4440">
        <v>4.3491734180000003</v>
      </c>
      <c r="D4440">
        <v>4.3491734180000003</v>
      </c>
      <c r="E4440">
        <v>1.2978931730000001</v>
      </c>
    </row>
    <row r="4441" spans="1:5" x14ac:dyDescent="0.25">
      <c r="A4441" s="12">
        <v>43816.239583333336</v>
      </c>
      <c r="B4441">
        <v>0</v>
      </c>
      <c r="C4441">
        <v>4.2827671870000001</v>
      </c>
      <c r="D4441">
        <v>4.2827671870000001</v>
      </c>
      <c r="E4441">
        <v>1.2692255429999999</v>
      </c>
    </row>
    <row r="4442" spans="1:5" x14ac:dyDescent="0.25">
      <c r="A4442" s="12">
        <v>43816.25</v>
      </c>
      <c r="B4442">
        <v>0</v>
      </c>
      <c r="C4442">
        <v>4.2164531250000001</v>
      </c>
      <c r="D4442">
        <v>4.2164531250000001</v>
      </c>
      <c r="E4442">
        <v>1.220380435</v>
      </c>
    </row>
    <row r="4443" spans="1:5" x14ac:dyDescent="0.25">
      <c r="A4443" s="12">
        <v>43816.260416666664</v>
      </c>
      <c r="B4443">
        <v>0</v>
      </c>
      <c r="C4443">
        <v>4.1653640630000002</v>
      </c>
      <c r="D4443">
        <v>4.1653640630000002</v>
      </c>
      <c r="E4443">
        <v>1.160665761</v>
      </c>
    </row>
    <row r="4444" spans="1:5" x14ac:dyDescent="0.25">
      <c r="A4444" s="12">
        <v>43816.270833333336</v>
      </c>
      <c r="B4444">
        <v>0</v>
      </c>
      <c r="C4444">
        <v>4.1556480880000004</v>
      </c>
      <c r="D4444">
        <v>4.1556480880000004</v>
      </c>
      <c r="E4444">
        <v>1.0983542799999999</v>
      </c>
    </row>
    <row r="4445" spans="1:5" x14ac:dyDescent="0.25">
      <c r="A4445" s="12">
        <v>43816.28125</v>
      </c>
      <c r="B4445">
        <v>0</v>
      </c>
      <c r="C4445">
        <v>4.2493610200000003</v>
      </c>
      <c r="D4445">
        <v>4.2493610200000003</v>
      </c>
      <c r="E4445">
        <v>1.0259035329999999</v>
      </c>
    </row>
    <row r="4446" spans="1:5" x14ac:dyDescent="0.25">
      <c r="A4446" s="12">
        <v>43816.291666666664</v>
      </c>
      <c r="B4446">
        <v>0</v>
      </c>
      <c r="C4446">
        <v>4.452960526</v>
      </c>
      <c r="D4446">
        <v>4.452960526</v>
      </c>
      <c r="E4446">
        <v>0.94350543499999995</v>
      </c>
    </row>
    <row r="4447" spans="1:5" x14ac:dyDescent="0.25">
      <c r="A4447" s="12">
        <v>43816.302083333336</v>
      </c>
      <c r="B4447">
        <v>0</v>
      </c>
      <c r="C4447">
        <v>4.6789810860000003</v>
      </c>
      <c r="D4447">
        <v>4.6789810860000003</v>
      </c>
      <c r="E4447">
        <v>0.87523777199999997</v>
      </c>
    </row>
    <row r="4448" spans="1:5" x14ac:dyDescent="0.25">
      <c r="A4448" s="12">
        <v>43816.3125</v>
      </c>
      <c r="B4448">
        <v>0</v>
      </c>
      <c r="C4448">
        <v>4.8380273440000003</v>
      </c>
      <c r="D4448">
        <v>4.8380273440000003</v>
      </c>
      <c r="E4448">
        <v>0.85048573400000005</v>
      </c>
    </row>
    <row r="4449" spans="1:5" x14ac:dyDescent="0.25">
      <c r="A4449" s="12">
        <v>43816.322916666664</v>
      </c>
      <c r="B4449">
        <v>0</v>
      </c>
      <c r="C4449">
        <v>4.9226372180000002</v>
      </c>
      <c r="D4449">
        <v>4.9226372180000002</v>
      </c>
      <c r="E4449">
        <v>0.89390625000000001</v>
      </c>
    </row>
    <row r="4450" spans="1:5" x14ac:dyDescent="0.25">
      <c r="A4450" s="12">
        <v>43816.333333333336</v>
      </c>
      <c r="B4450">
        <v>0</v>
      </c>
      <c r="C4450">
        <v>4.9798966169999996</v>
      </c>
      <c r="D4450">
        <v>4.9798966169999996</v>
      </c>
      <c r="E4450">
        <v>0.99</v>
      </c>
    </row>
    <row r="4451" spans="1:5" x14ac:dyDescent="0.25">
      <c r="A4451" s="12">
        <v>43816.34375</v>
      </c>
      <c r="B4451">
        <v>2.7908762760000001</v>
      </c>
      <c r="C4451">
        <v>5.0318778200000001</v>
      </c>
      <c r="D4451">
        <v>5.1207128649999998</v>
      </c>
      <c r="E4451">
        <v>1.0860937500000001</v>
      </c>
    </row>
    <row r="4452" spans="1:5" x14ac:dyDescent="0.25">
      <c r="A4452" s="12">
        <v>43816.354166666664</v>
      </c>
      <c r="B4452">
        <v>9.8253869379999994</v>
      </c>
      <c r="C4452">
        <v>5.0911821909999997</v>
      </c>
      <c r="D4452">
        <v>5.492597849</v>
      </c>
      <c r="E4452">
        <v>1.1334667970000001</v>
      </c>
    </row>
    <row r="4453" spans="1:5" x14ac:dyDescent="0.25">
      <c r="A4453" s="12">
        <v>43816.364583333336</v>
      </c>
      <c r="B4453">
        <v>19.385750940000001</v>
      </c>
      <c r="C4453">
        <v>5.1585113150000002</v>
      </c>
      <c r="D4453">
        <v>6.0878568780000002</v>
      </c>
      <c r="E4453">
        <v>1.1391462050000001</v>
      </c>
    </row>
    <row r="4454" spans="1:5" x14ac:dyDescent="0.25">
      <c r="A4454" s="12">
        <v>43816.375</v>
      </c>
      <c r="B4454">
        <v>30.809047159999999</v>
      </c>
      <c r="C4454">
        <v>5.2309052329999997</v>
      </c>
      <c r="D4454">
        <v>6.8279777309999998</v>
      </c>
      <c r="E4454">
        <v>1.137176339</v>
      </c>
    </row>
    <row r="4455" spans="1:5" x14ac:dyDescent="0.25">
      <c r="A4455" s="12">
        <v>43816.385416666664</v>
      </c>
      <c r="B4455">
        <v>42.967460469999999</v>
      </c>
      <c r="C4455">
        <v>5.3134830270000002</v>
      </c>
      <c r="D4455">
        <v>7.6611751750000003</v>
      </c>
      <c r="E4455">
        <v>1.1340457589999999</v>
      </c>
    </row>
    <row r="4456" spans="1:5" x14ac:dyDescent="0.25">
      <c r="A4456" s="12">
        <v>43816.395833333336</v>
      </c>
      <c r="B4456">
        <v>55.359323549999999</v>
      </c>
      <c r="C4456">
        <v>5.4138529550000003</v>
      </c>
      <c r="D4456">
        <v>8.5435390340000001</v>
      </c>
      <c r="E4456">
        <v>1.1284024779999999</v>
      </c>
    </row>
    <row r="4457" spans="1:5" x14ac:dyDescent="0.25">
      <c r="A4457" s="12">
        <v>43816.40625</v>
      </c>
      <c r="B4457">
        <v>82.636834859999993</v>
      </c>
      <c r="C4457">
        <v>5.5425719569999998</v>
      </c>
      <c r="D4457">
        <v>9.9383711360000007</v>
      </c>
      <c r="E4457">
        <v>1.111676224</v>
      </c>
    </row>
    <row r="4458" spans="1:5" x14ac:dyDescent="0.25">
      <c r="A4458" s="12">
        <v>43816.416666666664</v>
      </c>
      <c r="B4458">
        <v>61.607172609999999</v>
      </c>
      <c r="C4458">
        <v>5.7038730959999997</v>
      </c>
      <c r="D4458">
        <v>10.30382957</v>
      </c>
      <c r="E4458">
        <v>1.079634006</v>
      </c>
    </row>
    <row r="4459" spans="1:5" x14ac:dyDescent="0.25">
      <c r="A4459" s="12">
        <v>43816.427083333336</v>
      </c>
      <c r="B4459">
        <v>92.58091512</v>
      </c>
      <c r="C4459">
        <v>5.8924419160000001</v>
      </c>
      <c r="D4459">
        <v>10.819137120000001</v>
      </c>
      <c r="E4459">
        <v>1.039786984</v>
      </c>
    </row>
    <row r="4460" spans="1:5" x14ac:dyDescent="0.25">
      <c r="A4460" s="12">
        <v>43816.4375</v>
      </c>
      <c r="B4460">
        <v>146.9259893</v>
      </c>
      <c r="C4460">
        <v>6.104579438</v>
      </c>
      <c r="D4460">
        <v>13.77048377</v>
      </c>
      <c r="E4460">
        <v>0.99922851599999996</v>
      </c>
    </row>
    <row r="4461" spans="1:5" x14ac:dyDescent="0.25">
      <c r="A4461" s="12">
        <v>43816.447916666664</v>
      </c>
      <c r="B4461">
        <v>122.6428689</v>
      </c>
      <c r="C4461">
        <v>6.3516214050000004</v>
      </c>
      <c r="D4461">
        <v>14.99357562</v>
      </c>
      <c r="E4461">
        <v>0.95387931000000004</v>
      </c>
    </row>
    <row r="4462" spans="1:5" x14ac:dyDescent="0.25">
      <c r="A4462" s="12">
        <v>43816.458333333336</v>
      </c>
      <c r="B4462">
        <v>111.57225649999999</v>
      </c>
      <c r="C4462">
        <v>6.640479762</v>
      </c>
      <c r="D4462">
        <v>14.16522481</v>
      </c>
      <c r="E4462">
        <v>0.90318965500000004</v>
      </c>
    </row>
    <row r="4463" spans="1:5" x14ac:dyDescent="0.25">
      <c r="A4463" s="12">
        <v>43816.46875</v>
      </c>
      <c r="B4463">
        <v>100.9356894</v>
      </c>
      <c r="C4463">
        <v>6.9584155790000004</v>
      </c>
      <c r="D4463">
        <v>13.79768801</v>
      </c>
      <c r="E4463">
        <v>0.86146551699999996</v>
      </c>
    </row>
    <row r="4464" spans="1:5" x14ac:dyDescent="0.25">
      <c r="A4464" s="12">
        <v>43816.479166666664</v>
      </c>
      <c r="B4464">
        <v>125.7335405</v>
      </c>
      <c r="C4464">
        <v>7.2949581769999998</v>
      </c>
      <c r="D4464">
        <v>14.595228730000001</v>
      </c>
      <c r="E4464">
        <v>0.84496100799999996</v>
      </c>
    </row>
    <row r="4465" spans="1:5" x14ac:dyDescent="0.25">
      <c r="A4465" s="12">
        <v>43816.489583333336</v>
      </c>
      <c r="B4465">
        <v>107.76913930000001</v>
      </c>
      <c r="C4465">
        <v>7.665246947</v>
      </c>
      <c r="D4465">
        <v>15.18087246</v>
      </c>
      <c r="E4465">
        <v>0.86141447400000004</v>
      </c>
    </row>
    <row r="4466" spans="1:5" x14ac:dyDescent="0.25">
      <c r="A4466" s="12">
        <v>43816.5</v>
      </c>
      <c r="B4466">
        <v>187.2882808</v>
      </c>
      <c r="C4466">
        <v>8.0692943370000005</v>
      </c>
      <c r="D4466">
        <v>17.547439409999999</v>
      </c>
      <c r="E4466">
        <v>0.90136513200000001</v>
      </c>
    </row>
    <row r="4467" spans="1:5" x14ac:dyDescent="0.25">
      <c r="A4467" s="12">
        <v>43816.510416666664</v>
      </c>
      <c r="B4467">
        <v>196.53604859999999</v>
      </c>
      <c r="C4467">
        <v>8.4657180810000003</v>
      </c>
      <c r="D4467">
        <v>20.7755133</v>
      </c>
      <c r="E4467">
        <v>0.94592105299999996</v>
      </c>
    </row>
    <row r="4468" spans="1:5" x14ac:dyDescent="0.25">
      <c r="A4468" s="12">
        <v>43816.520833333336</v>
      </c>
      <c r="B4468">
        <v>258.38076640000003</v>
      </c>
      <c r="C4468">
        <v>8.8148174630000007</v>
      </c>
      <c r="D4468">
        <v>23.3845414</v>
      </c>
      <c r="E4468">
        <v>0.97806640600000005</v>
      </c>
    </row>
    <row r="4469" spans="1:5" x14ac:dyDescent="0.25">
      <c r="A4469" s="12">
        <v>43816.53125</v>
      </c>
      <c r="B4469">
        <v>251.3646598</v>
      </c>
      <c r="C4469">
        <v>9.1253366440000008</v>
      </c>
      <c r="D4469">
        <v>25.438694219999999</v>
      </c>
      <c r="E4469">
        <v>0.99790707199999995</v>
      </c>
    </row>
    <row r="4470" spans="1:5" x14ac:dyDescent="0.25">
      <c r="A4470" s="12">
        <v>43816.541666666664</v>
      </c>
      <c r="B4470">
        <v>258.98027409999997</v>
      </c>
      <c r="C4470">
        <v>9.4133800270000005</v>
      </c>
      <c r="D4470">
        <v>25.735068640000001</v>
      </c>
      <c r="E4470">
        <v>1.013634868</v>
      </c>
    </row>
    <row r="4471" spans="1:5" x14ac:dyDescent="0.25">
      <c r="A4471" s="12">
        <v>43816.552083333336</v>
      </c>
      <c r="B4471">
        <v>235.9898828</v>
      </c>
      <c r="C4471">
        <v>9.6542873960000009</v>
      </c>
      <c r="D4471">
        <v>25.477119250000001</v>
      </c>
      <c r="E4471">
        <v>1.024757401</v>
      </c>
    </row>
    <row r="4472" spans="1:5" x14ac:dyDescent="0.25">
      <c r="A4472" s="12">
        <v>43816.5625</v>
      </c>
      <c r="B4472">
        <v>236.6033663</v>
      </c>
      <c r="C4472">
        <v>9.8230638690000003</v>
      </c>
      <c r="D4472">
        <v>24.927774249999999</v>
      </c>
      <c r="E4472">
        <v>1.028999794</v>
      </c>
    </row>
    <row r="4473" spans="1:5" x14ac:dyDescent="0.25">
      <c r="A4473" s="12">
        <v>43816.572916666664</v>
      </c>
      <c r="B4473">
        <v>242.43430760000001</v>
      </c>
      <c r="C4473">
        <v>9.9399236640000002</v>
      </c>
      <c r="D4473">
        <v>25.252284370000002</v>
      </c>
      <c r="E4473">
        <v>1.02640625</v>
      </c>
    </row>
    <row r="4474" spans="1:5" x14ac:dyDescent="0.25">
      <c r="A4474" s="12">
        <v>43816.583333333336</v>
      </c>
      <c r="B4474">
        <v>113.03818819999999</v>
      </c>
      <c r="C4474">
        <v>10.034210399999999</v>
      </c>
      <c r="D4474">
        <v>21.399217499999999</v>
      </c>
      <c r="E4474">
        <v>1.02</v>
      </c>
    </row>
    <row r="4475" spans="1:5" x14ac:dyDescent="0.25">
      <c r="A4475" s="12">
        <v>43816.59375</v>
      </c>
      <c r="B4475">
        <v>94.040064920000006</v>
      </c>
      <c r="C4475">
        <v>10.09958492</v>
      </c>
      <c r="D4475">
        <v>16.722266470000001</v>
      </c>
      <c r="E4475">
        <v>1.0135937500000001</v>
      </c>
    </row>
    <row r="4476" spans="1:5" x14ac:dyDescent="0.25">
      <c r="A4476" s="12">
        <v>43816.604166666664</v>
      </c>
      <c r="B4476">
        <v>70.519546899999995</v>
      </c>
      <c r="C4476">
        <v>10.12598916</v>
      </c>
      <c r="D4476">
        <v>15.38955262</v>
      </c>
      <c r="E4476">
        <v>1.0106542970000001</v>
      </c>
    </row>
    <row r="4477" spans="1:5" x14ac:dyDescent="0.25">
      <c r="A4477" s="12">
        <v>43816.614583333336</v>
      </c>
      <c r="B4477">
        <v>46.691730939999999</v>
      </c>
      <c r="C4477">
        <v>10.123388159999999</v>
      </c>
      <c r="D4477">
        <v>13.87231418</v>
      </c>
      <c r="E4477">
        <v>1.0120703129999999</v>
      </c>
    </row>
    <row r="4478" spans="1:5" x14ac:dyDescent="0.25">
      <c r="A4478" s="12">
        <v>43816.625</v>
      </c>
      <c r="B4478">
        <v>46.057350540000002</v>
      </c>
      <c r="C4478">
        <v>10.109621710000001</v>
      </c>
      <c r="D4478">
        <v>13.075556130000001</v>
      </c>
      <c r="E4478">
        <v>1.0164843750000001</v>
      </c>
    </row>
    <row r="4479" spans="1:5" x14ac:dyDescent="0.25">
      <c r="A4479" s="12">
        <v>43816.635416666664</v>
      </c>
      <c r="B4479">
        <v>37.564107530000001</v>
      </c>
      <c r="C4479">
        <v>10.09072368</v>
      </c>
      <c r="D4479">
        <v>12.764110799999999</v>
      </c>
      <c r="E4479">
        <v>1.022773438</v>
      </c>
    </row>
    <row r="4480" spans="1:5" x14ac:dyDescent="0.25">
      <c r="A4480" s="12">
        <v>43816.645833333336</v>
      </c>
      <c r="B4480">
        <v>28.940194559999998</v>
      </c>
      <c r="C4480">
        <v>10.07006146</v>
      </c>
      <c r="D4480">
        <v>12.19552457</v>
      </c>
      <c r="E4480">
        <v>1.0307421880000001</v>
      </c>
    </row>
    <row r="4481" spans="1:5" x14ac:dyDescent="0.25">
      <c r="A4481" s="12">
        <v>43816.65625</v>
      </c>
      <c r="B4481">
        <v>20.482459330000001</v>
      </c>
      <c r="C4481">
        <v>10.04832663</v>
      </c>
      <c r="D4481">
        <v>11.6270761</v>
      </c>
      <c r="E4481">
        <v>1.043543527</v>
      </c>
    </row>
    <row r="4482" spans="1:5" x14ac:dyDescent="0.25">
      <c r="A4482" s="12">
        <v>43816.666666666664</v>
      </c>
      <c r="B4482">
        <v>12.62125331</v>
      </c>
      <c r="C4482">
        <v>10.022213150000001</v>
      </c>
      <c r="D4482">
        <v>11.078918140000001</v>
      </c>
      <c r="E4482">
        <v>1.0615066959999999</v>
      </c>
    </row>
    <row r="4483" spans="1:5" x14ac:dyDescent="0.25">
      <c r="A4483" s="12">
        <v>43816.677083333336</v>
      </c>
      <c r="B4483">
        <v>6.0562427540000003</v>
      </c>
      <c r="C4483">
        <v>9.9869193250000006</v>
      </c>
      <c r="D4483">
        <v>10.58270602</v>
      </c>
      <c r="E4483">
        <v>1.0786662950000001</v>
      </c>
    </row>
    <row r="4484" spans="1:5" x14ac:dyDescent="0.25">
      <c r="A4484" s="12">
        <v>43816.6875</v>
      </c>
      <c r="B4484">
        <v>1.4100392289999999</v>
      </c>
      <c r="C4484">
        <v>9.9281001230000001</v>
      </c>
      <c r="D4484">
        <v>10.166152520000001</v>
      </c>
      <c r="E4484">
        <v>1.089007813</v>
      </c>
    </row>
    <row r="4485" spans="1:5" x14ac:dyDescent="0.25">
      <c r="A4485" s="12">
        <v>43816.697916666664</v>
      </c>
      <c r="B4485">
        <v>0</v>
      </c>
      <c r="C4485">
        <v>9.7880074839999995</v>
      </c>
      <c r="D4485">
        <v>9.8329561049999992</v>
      </c>
      <c r="E4485">
        <v>1.092958705</v>
      </c>
    </row>
    <row r="4486" spans="1:5" x14ac:dyDescent="0.25">
      <c r="A4486" s="12">
        <v>43816.708333333336</v>
      </c>
      <c r="B4486">
        <v>0</v>
      </c>
      <c r="C4486">
        <v>9.5444809270000004</v>
      </c>
      <c r="D4486">
        <v>9.5444809270000004</v>
      </c>
      <c r="E4486">
        <v>1.0948995539999999</v>
      </c>
    </row>
    <row r="4487" spans="1:5" x14ac:dyDescent="0.25">
      <c r="A4487" s="12">
        <v>43816.71875</v>
      </c>
      <c r="B4487">
        <v>0</v>
      </c>
      <c r="C4487">
        <v>9.2558978750000005</v>
      </c>
      <c r="D4487">
        <v>9.2558978750000005</v>
      </c>
      <c r="E4487">
        <v>1.096893973</v>
      </c>
    </row>
    <row r="4488" spans="1:5" x14ac:dyDescent="0.25">
      <c r="A4488" s="12">
        <v>43816.729166666664</v>
      </c>
      <c r="B4488">
        <v>0</v>
      </c>
      <c r="C4488">
        <v>8.9841655899999999</v>
      </c>
      <c r="D4488">
        <v>8.9841655899999999</v>
      </c>
      <c r="E4488">
        <v>1.1008755720000001</v>
      </c>
    </row>
    <row r="4489" spans="1:5" x14ac:dyDescent="0.25">
      <c r="A4489" s="12">
        <v>43816.739583333336</v>
      </c>
      <c r="B4489">
        <v>0</v>
      </c>
      <c r="C4489">
        <v>8.7354482939999993</v>
      </c>
      <c r="D4489">
        <v>8.7354482939999993</v>
      </c>
      <c r="E4489">
        <v>1.1112174159999999</v>
      </c>
    </row>
    <row r="4490" spans="1:5" x14ac:dyDescent="0.25">
      <c r="A4490" s="12">
        <v>43816.75</v>
      </c>
      <c r="B4490">
        <v>0</v>
      </c>
      <c r="C4490">
        <v>8.4895631169999994</v>
      </c>
      <c r="D4490">
        <v>8.4895631169999994</v>
      </c>
      <c r="E4490">
        <v>1.1306459600000001</v>
      </c>
    </row>
    <row r="4491" spans="1:5" x14ac:dyDescent="0.25">
      <c r="A4491" s="12">
        <v>43816.760416666664</v>
      </c>
      <c r="B4491">
        <v>0</v>
      </c>
      <c r="C4491">
        <v>8.2545776110000002</v>
      </c>
      <c r="D4491">
        <v>8.2545776110000002</v>
      </c>
      <c r="E4491">
        <v>1.1577299919999999</v>
      </c>
    </row>
    <row r="4492" spans="1:5" x14ac:dyDescent="0.25">
      <c r="A4492" s="12">
        <v>43816.770833333336</v>
      </c>
      <c r="B4492">
        <v>0</v>
      </c>
      <c r="C4492">
        <v>8.0435827510000006</v>
      </c>
      <c r="D4492">
        <v>8.0435827510000006</v>
      </c>
      <c r="E4492">
        <v>1.1926894530000001</v>
      </c>
    </row>
    <row r="4493" spans="1:5" x14ac:dyDescent="0.25">
      <c r="A4493" s="12">
        <v>43816.78125</v>
      </c>
      <c r="B4493">
        <v>0</v>
      </c>
      <c r="C4493">
        <v>7.8576621089999996</v>
      </c>
      <c r="D4493">
        <v>7.8576621089999996</v>
      </c>
      <c r="E4493">
        <v>1.246869338</v>
      </c>
    </row>
    <row r="4494" spans="1:5" x14ac:dyDescent="0.25">
      <c r="A4494" s="12">
        <v>43816.791666666664</v>
      </c>
      <c r="B4494">
        <v>0</v>
      </c>
      <c r="C4494">
        <v>7.6887304690000002</v>
      </c>
      <c r="D4494">
        <v>7.6887304690000002</v>
      </c>
      <c r="E4494">
        <v>1.3257491290000001</v>
      </c>
    </row>
    <row r="4495" spans="1:5" x14ac:dyDescent="0.25">
      <c r="A4495" s="12">
        <v>43816.802083333336</v>
      </c>
      <c r="B4495">
        <v>0</v>
      </c>
      <c r="C4495">
        <v>7.5311425779999999</v>
      </c>
      <c r="D4495">
        <v>7.5311425779999999</v>
      </c>
      <c r="E4495">
        <v>1.4175627180000001</v>
      </c>
    </row>
    <row r="4496" spans="1:5" x14ac:dyDescent="0.25">
      <c r="A4496" s="12">
        <v>43816.8125</v>
      </c>
      <c r="B4496">
        <v>0</v>
      </c>
      <c r="C4496">
        <v>7.3796131889999996</v>
      </c>
      <c r="D4496">
        <v>7.3796131889999996</v>
      </c>
      <c r="E4496">
        <v>1.5097585250000001</v>
      </c>
    </row>
    <row r="4497" spans="1:5" x14ac:dyDescent="0.25">
      <c r="A4497" s="12">
        <v>43816.822916666664</v>
      </c>
      <c r="B4497">
        <v>0</v>
      </c>
      <c r="C4497">
        <v>7.2283946800000001</v>
      </c>
      <c r="D4497">
        <v>7.2283946800000001</v>
      </c>
      <c r="E4497">
        <v>1.6018488259999999</v>
      </c>
    </row>
    <row r="4498" spans="1:5" x14ac:dyDescent="0.25">
      <c r="A4498" s="12">
        <v>43816.833333333336</v>
      </c>
      <c r="B4498">
        <v>0</v>
      </c>
      <c r="C4498">
        <v>7.0804420490000002</v>
      </c>
      <c r="D4498">
        <v>7.0804420490000002</v>
      </c>
      <c r="E4498">
        <v>1.6980130870000001</v>
      </c>
    </row>
    <row r="4499" spans="1:5" x14ac:dyDescent="0.25">
      <c r="A4499" s="12">
        <v>43816.84375</v>
      </c>
      <c r="B4499">
        <v>0</v>
      </c>
      <c r="C4499">
        <v>6.9482536589999997</v>
      </c>
      <c r="D4499">
        <v>6.9482536589999997</v>
      </c>
      <c r="E4499">
        <v>1.795237035</v>
      </c>
    </row>
    <row r="4500" spans="1:5" x14ac:dyDescent="0.25">
      <c r="A4500" s="12">
        <v>43816.854166666664</v>
      </c>
      <c r="B4500">
        <v>0</v>
      </c>
      <c r="C4500">
        <v>6.8424231049999999</v>
      </c>
      <c r="D4500">
        <v>6.8424231049999999</v>
      </c>
      <c r="E4500">
        <v>1.890166091</v>
      </c>
    </row>
    <row r="4501" spans="1:5" x14ac:dyDescent="0.25">
      <c r="A4501" s="12">
        <v>43816.864583333336</v>
      </c>
      <c r="B4501">
        <v>0</v>
      </c>
      <c r="C4501">
        <v>6.755572441</v>
      </c>
      <c r="D4501">
        <v>6.755572441</v>
      </c>
      <c r="E4501">
        <v>1.985394103</v>
      </c>
    </row>
    <row r="4502" spans="1:5" x14ac:dyDescent="0.25">
      <c r="A4502" s="12">
        <v>43816.875</v>
      </c>
      <c r="B4502">
        <v>0</v>
      </c>
      <c r="C4502">
        <v>6.6792888540000002</v>
      </c>
      <c r="D4502">
        <v>6.6792888540000002</v>
      </c>
      <c r="E4502">
        <v>2.0808832900000001</v>
      </c>
    </row>
    <row r="4503" spans="1:5" x14ac:dyDescent="0.25">
      <c r="A4503" s="12">
        <v>43816.885416666664</v>
      </c>
      <c r="B4503">
        <v>0</v>
      </c>
      <c r="C4503">
        <v>6.6220512119999997</v>
      </c>
      <c r="D4503">
        <v>6.6220512119999997</v>
      </c>
      <c r="E4503">
        <v>2.1679013889999998</v>
      </c>
    </row>
    <row r="4504" spans="1:5" x14ac:dyDescent="0.25">
      <c r="A4504" s="12">
        <v>43816.895833333336</v>
      </c>
      <c r="B4504">
        <v>0</v>
      </c>
      <c r="C4504">
        <v>6.5926050729999996</v>
      </c>
      <c r="D4504">
        <v>6.5926050729999996</v>
      </c>
      <c r="E4504">
        <v>2.2381810070000001</v>
      </c>
    </row>
    <row r="4505" spans="1:5" x14ac:dyDescent="0.25">
      <c r="A4505" s="12">
        <v>43816.90625</v>
      </c>
      <c r="B4505">
        <v>0</v>
      </c>
      <c r="C4505">
        <v>6.581921296</v>
      </c>
      <c r="D4505">
        <v>6.581921296</v>
      </c>
      <c r="E4505">
        <v>2.2949700229999999</v>
      </c>
    </row>
    <row r="4506" spans="1:5" x14ac:dyDescent="0.25">
      <c r="A4506" s="12">
        <v>43816.916666666664</v>
      </c>
      <c r="B4506">
        <v>0</v>
      </c>
      <c r="C4506">
        <v>6.5756597220000002</v>
      </c>
      <c r="D4506">
        <v>6.5756597220000002</v>
      </c>
      <c r="E4506">
        <v>2.3442286229999998</v>
      </c>
    </row>
    <row r="4507" spans="1:5" x14ac:dyDescent="0.25">
      <c r="A4507" s="12">
        <v>43816.927083333336</v>
      </c>
      <c r="B4507">
        <v>0</v>
      </c>
      <c r="C4507">
        <v>6.5717129630000004</v>
      </c>
      <c r="D4507">
        <v>6.5717129630000004</v>
      </c>
      <c r="E4507">
        <v>2.383231957</v>
      </c>
    </row>
    <row r="4508" spans="1:5" x14ac:dyDescent="0.25">
      <c r="A4508" s="12">
        <v>43816.9375</v>
      </c>
      <c r="B4508">
        <v>0</v>
      </c>
      <c r="C4508">
        <v>6.5710554109999997</v>
      </c>
      <c r="D4508">
        <v>6.5710554109999997</v>
      </c>
      <c r="E4508">
        <v>2.4087714089999999</v>
      </c>
    </row>
    <row r="4509" spans="1:5" x14ac:dyDescent="0.25">
      <c r="A4509" s="12">
        <v>43816.947916666664</v>
      </c>
      <c r="B4509">
        <v>0</v>
      </c>
      <c r="C4509">
        <v>6.5777343750000004</v>
      </c>
      <c r="D4509">
        <v>6.5777343750000004</v>
      </c>
      <c r="E4509">
        <v>2.4250297619999999</v>
      </c>
    </row>
    <row r="4510" spans="1:5" x14ac:dyDescent="0.25">
      <c r="A4510" s="12">
        <v>43816.958333333336</v>
      </c>
      <c r="B4510">
        <v>0</v>
      </c>
      <c r="C4510">
        <v>6.5929687499999998</v>
      </c>
      <c r="D4510">
        <v>6.5929687499999998</v>
      </c>
      <c r="E4510">
        <v>2.4375892860000001</v>
      </c>
    </row>
    <row r="4511" spans="1:5" x14ac:dyDescent="0.25">
      <c r="A4511" s="12">
        <v>43816.96875</v>
      </c>
      <c r="B4511">
        <v>0</v>
      </c>
      <c r="C4511">
        <v>6.6119531250000003</v>
      </c>
      <c r="D4511">
        <v>6.6119531250000003</v>
      </c>
      <c r="E4511">
        <v>2.4461011899999998</v>
      </c>
    </row>
    <row r="4512" spans="1:5" x14ac:dyDescent="0.25">
      <c r="A4512" s="12">
        <v>43816.979166666664</v>
      </c>
      <c r="B4512">
        <v>0</v>
      </c>
      <c r="C4512">
        <v>6.63</v>
      </c>
      <c r="D4512">
        <v>6.63</v>
      </c>
      <c r="E4512">
        <v>2.44876849</v>
      </c>
    </row>
    <row r="4513" spans="1:5" x14ac:dyDescent="0.25">
      <c r="A4513" s="12">
        <v>43816.989583333336</v>
      </c>
      <c r="B4513">
        <v>0</v>
      </c>
      <c r="C4513">
        <v>6.6480468750000004</v>
      </c>
      <c r="D4513">
        <v>6.6480468750000004</v>
      </c>
      <c r="E4513">
        <v>2.4425406249999999</v>
      </c>
    </row>
    <row r="4514" spans="1:5" x14ac:dyDescent="0.25">
      <c r="A4514" s="12">
        <v>43817</v>
      </c>
      <c r="B4514">
        <v>0</v>
      </c>
      <c r="C4514">
        <v>6.66703125</v>
      </c>
      <c r="D4514">
        <v>6.66703125</v>
      </c>
      <c r="E4514">
        <v>2.4268125</v>
      </c>
    </row>
    <row r="4515" spans="1:5" x14ac:dyDescent="0.25">
      <c r="A4515" s="12">
        <v>43817.010416666664</v>
      </c>
      <c r="B4515">
        <v>0</v>
      </c>
      <c r="C4515">
        <v>6.6822656250000003</v>
      </c>
      <c r="D4515">
        <v>6.6822656250000003</v>
      </c>
      <c r="E4515">
        <v>2.4047843750000002</v>
      </c>
    </row>
    <row r="4516" spans="1:5" x14ac:dyDescent="0.25">
      <c r="A4516" s="12">
        <v>43817.020833333336</v>
      </c>
      <c r="B4516">
        <v>0</v>
      </c>
      <c r="C4516">
        <v>6.5525683590000003</v>
      </c>
      <c r="D4516">
        <v>6.5525683590000003</v>
      </c>
      <c r="E4516">
        <v>2.2903703129999999</v>
      </c>
    </row>
    <row r="4517" spans="1:5" x14ac:dyDescent="0.25">
      <c r="A4517" s="12">
        <v>43817.03125</v>
      </c>
      <c r="B4517">
        <v>0</v>
      </c>
      <c r="C4517">
        <v>6.4019921870000003</v>
      </c>
      <c r="D4517">
        <v>6.4019921870000003</v>
      </c>
      <c r="E4517">
        <v>2.1491852680000001</v>
      </c>
    </row>
    <row r="4518" spans="1:5" x14ac:dyDescent="0.25">
      <c r="A4518" s="12">
        <v>43817.041666666664</v>
      </c>
      <c r="B4518">
        <v>0</v>
      </c>
      <c r="C4518">
        <v>6.3803906250000004</v>
      </c>
      <c r="D4518">
        <v>6.3803906250000004</v>
      </c>
      <c r="E4518">
        <v>2.0781919640000002</v>
      </c>
    </row>
    <row r="4519" spans="1:5" x14ac:dyDescent="0.25">
      <c r="A4519" s="12">
        <v>43817.052083333336</v>
      </c>
      <c r="B4519">
        <v>0</v>
      </c>
      <c r="C4519">
        <v>6.3719140630000002</v>
      </c>
      <c r="D4519">
        <v>6.3719140630000002</v>
      </c>
      <c r="E4519">
        <v>2.0241629460000001</v>
      </c>
    </row>
    <row r="4520" spans="1:5" x14ac:dyDescent="0.25">
      <c r="A4520" s="12">
        <v>43817.0625</v>
      </c>
      <c r="B4520">
        <v>0</v>
      </c>
      <c r="C4520">
        <v>6.378051696</v>
      </c>
      <c r="D4520">
        <v>6.378051696</v>
      </c>
      <c r="E4520">
        <v>1.9924868819999999</v>
      </c>
    </row>
    <row r="4521" spans="1:5" x14ac:dyDescent="0.25">
      <c r="A4521" s="12">
        <v>43817.072916666664</v>
      </c>
      <c r="B4521">
        <v>0</v>
      </c>
      <c r="C4521">
        <v>6.4391485360000003</v>
      </c>
      <c r="D4521">
        <v>6.4391485360000003</v>
      </c>
      <c r="E4521">
        <v>1.9783288910000001</v>
      </c>
    </row>
    <row r="4522" spans="1:5" x14ac:dyDescent="0.25">
      <c r="A4522" s="12">
        <v>43817.083333333336</v>
      </c>
      <c r="B4522">
        <v>0</v>
      </c>
      <c r="C4522">
        <v>6.5713884489999996</v>
      </c>
      <c r="D4522">
        <v>6.5713884489999996</v>
      </c>
      <c r="E4522">
        <v>1.970779584</v>
      </c>
    </row>
    <row r="4523" spans="1:5" x14ac:dyDescent="0.25">
      <c r="A4523" s="12">
        <v>43817.09375</v>
      </c>
      <c r="B4523">
        <v>0</v>
      </c>
      <c r="C4523">
        <v>6.7268878560000003</v>
      </c>
      <c r="D4523">
        <v>6.7268878560000003</v>
      </c>
      <c r="E4523">
        <v>1.962814499</v>
      </c>
    </row>
    <row r="4524" spans="1:5" x14ac:dyDescent="0.25">
      <c r="A4524" s="12">
        <v>43817.104166666664</v>
      </c>
      <c r="B4524">
        <v>0</v>
      </c>
      <c r="C4524">
        <v>6.8531835939999999</v>
      </c>
      <c r="D4524">
        <v>6.8531835939999999</v>
      </c>
      <c r="E4524">
        <v>1.9368554689999999</v>
      </c>
    </row>
    <row r="4525" spans="1:5" x14ac:dyDescent="0.25">
      <c r="A4525" s="12">
        <v>43817.114583333336</v>
      </c>
      <c r="B4525">
        <v>0</v>
      </c>
      <c r="C4525">
        <v>6.9386590190000001</v>
      </c>
      <c r="D4525">
        <v>6.9386590190000001</v>
      </c>
      <c r="E4525">
        <v>1.8276877330000001</v>
      </c>
    </row>
    <row r="4526" spans="1:5" x14ac:dyDescent="0.25">
      <c r="A4526" s="12">
        <v>43817.125</v>
      </c>
      <c r="B4526">
        <v>0</v>
      </c>
      <c r="C4526">
        <v>7.0067365510000004</v>
      </c>
      <c r="D4526">
        <v>7.0067365510000004</v>
      </c>
      <c r="E4526">
        <v>1.6261847009999999</v>
      </c>
    </row>
    <row r="4527" spans="1:5" x14ac:dyDescent="0.25">
      <c r="A4527" s="12">
        <v>43817.135416666664</v>
      </c>
      <c r="B4527">
        <v>0</v>
      </c>
      <c r="C4527">
        <v>7.0765545889999997</v>
      </c>
      <c r="D4527">
        <v>7.0765545889999997</v>
      </c>
      <c r="E4527">
        <v>1.4293831619999999</v>
      </c>
    </row>
    <row r="4528" spans="1:5" x14ac:dyDescent="0.25">
      <c r="A4528" s="12">
        <v>43817.145833333336</v>
      </c>
      <c r="B4528">
        <v>0</v>
      </c>
      <c r="C4528">
        <v>7.1689893199999997</v>
      </c>
      <c r="D4528">
        <v>7.1689893199999997</v>
      </c>
      <c r="E4528">
        <v>1.342044368</v>
      </c>
    </row>
    <row r="4529" spans="1:5" x14ac:dyDescent="0.25">
      <c r="A4529" s="12">
        <v>43817.15625</v>
      </c>
      <c r="B4529">
        <v>0</v>
      </c>
      <c r="C4529">
        <v>7.3162500000000001</v>
      </c>
      <c r="D4529">
        <v>7.3162500000000001</v>
      </c>
      <c r="E4529">
        <v>1.39546875</v>
      </c>
    </row>
    <row r="4530" spans="1:5" x14ac:dyDescent="0.25">
      <c r="A4530" s="12">
        <v>43817.166666666664</v>
      </c>
      <c r="B4530">
        <v>0</v>
      </c>
      <c r="C4530">
        <v>7.506875</v>
      </c>
      <c r="D4530">
        <v>7.506875</v>
      </c>
      <c r="E4530">
        <v>1.53</v>
      </c>
    </row>
    <row r="4531" spans="1:5" x14ac:dyDescent="0.25">
      <c r="A4531" s="12">
        <v>43817.177083333336</v>
      </c>
      <c r="B4531">
        <v>0</v>
      </c>
      <c r="C4531">
        <v>7.6725000000000003</v>
      </c>
      <c r="D4531">
        <v>7.6725000000000003</v>
      </c>
      <c r="E4531">
        <v>1.66453125</v>
      </c>
    </row>
    <row r="4532" spans="1:5" x14ac:dyDescent="0.25">
      <c r="A4532" s="12">
        <v>43817.1875</v>
      </c>
      <c r="B4532">
        <v>0</v>
      </c>
      <c r="C4532">
        <v>7.7298632810000001</v>
      </c>
      <c r="D4532">
        <v>7.7298632810000001</v>
      </c>
      <c r="E4532">
        <v>1.721523438</v>
      </c>
    </row>
    <row r="4533" spans="1:5" x14ac:dyDescent="0.25">
      <c r="A4533" s="12">
        <v>43817.197916666664</v>
      </c>
      <c r="B4533">
        <v>0</v>
      </c>
      <c r="C4533">
        <v>7.5928906249999999</v>
      </c>
      <c r="D4533">
        <v>7.5928906249999999</v>
      </c>
      <c r="E4533">
        <v>1.6609375</v>
      </c>
    </row>
    <row r="4534" spans="1:5" x14ac:dyDescent="0.25">
      <c r="A4534" s="12">
        <v>43817.208333333336</v>
      </c>
      <c r="B4534">
        <v>0</v>
      </c>
      <c r="C4534">
        <v>7.2949999999999999</v>
      </c>
      <c r="D4534">
        <v>7.2949999999999999</v>
      </c>
      <c r="E4534">
        <v>1.52</v>
      </c>
    </row>
    <row r="4535" spans="1:5" x14ac:dyDescent="0.25">
      <c r="A4535" s="12">
        <v>43817.21875</v>
      </c>
      <c r="B4535">
        <v>0</v>
      </c>
      <c r="C4535">
        <v>6.997109375</v>
      </c>
      <c r="D4535">
        <v>6.997109375</v>
      </c>
      <c r="E4535">
        <v>1.3790625000000001</v>
      </c>
    </row>
    <row r="4536" spans="1:5" x14ac:dyDescent="0.25">
      <c r="A4536" s="12">
        <v>43817.229166666664</v>
      </c>
      <c r="B4536">
        <v>0</v>
      </c>
      <c r="C4536">
        <v>6.8594335940000004</v>
      </c>
      <c r="D4536">
        <v>6.8594335940000004</v>
      </c>
      <c r="E4536">
        <v>1.313320313</v>
      </c>
    </row>
    <row r="4537" spans="1:5" x14ac:dyDescent="0.25">
      <c r="A4537" s="12">
        <v>43817.239583333336</v>
      </c>
      <c r="B4537">
        <v>0</v>
      </c>
      <c r="C4537">
        <v>6.9090625000000001</v>
      </c>
      <c r="D4537">
        <v>6.9090625000000001</v>
      </c>
      <c r="E4537">
        <v>1.3323437499999999</v>
      </c>
    </row>
    <row r="4538" spans="1:5" x14ac:dyDescent="0.25">
      <c r="A4538" s="12">
        <v>43817.25</v>
      </c>
      <c r="B4538">
        <v>0</v>
      </c>
      <c r="C4538">
        <v>7.05</v>
      </c>
      <c r="D4538">
        <v>7.05</v>
      </c>
      <c r="E4538">
        <v>1.39</v>
      </c>
    </row>
    <row r="4539" spans="1:5" x14ac:dyDescent="0.25">
      <c r="A4539" s="12">
        <v>43817.260416666664</v>
      </c>
      <c r="B4539">
        <v>0</v>
      </c>
      <c r="C4539">
        <v>7.1909375000000004</v>
      </c>
      <c r="D4539">
        <v>7.1909375000000004</v>
      </c>
      <c r="E4539">
        <v>1.4476562500000001</v>
      </c>
    </row>
    <row r="4540" spans="1:5" x14ac:dyDescent="0.25">
      <c r="A4540" s="12">
        <v>43817.270833333336</v>
      </c>
      <c r="B4540">
        <v>0</v>
      </c>
      <c r="C4540">
        <v>7.2571093749999998</v>
      </c>
      <c r="D4540">
        <v>7.2571093749999998</v>
      </c>
      <c r="E4540">
        <v>1.4722656249999999</v>
      </c>
    </row>
    <row r="4541" spans="1:5" x14ac:dyDescent="0.25">
      <c r="A4541" s="12">
        <v>43817.28125</v>
      </c>
      <c r="B4541">
        <v>0</v>
      </c>
      <c r="C4541">
        <v>7.24125</v>
      </c>
      <c r="D4541">
        <v>7.24125</v>
      </c>
      <c r="E4541">
        <v>1.4476562500000001</v>
      </c>
    </row>
    <row r="4542" spans="1:5" x14ac:dyDescent="0.25">
      <c r="A4542" s="12">
        <v>43817.291666666664</v>
      </c>
      <c r="B4542">
        <v>0</v>
      </c>
      <c r="C4542">
        <v>7.19</v>
      </c>
      <c r="D4542">
        <v>7.19</v>
      </c>
      <c r="E4542">
        <v>1.39</v>
      </c>
    </row>
    <row r="4543" spans="1:5" x14ac:dyDescent="0.25">
      <c r="A4543" s="12">
        <v>43817.302083333336</v>
      </c>
      <c r="B4543">
        <v>0</v>
      </c>
      <c r="C4543">
        <v>7.1387499999999999</v>
      </c>
      <c r="D4543">
        <v>7.1387499999999999</v>
      </c>
      <c r="E4543">
        <v>1.3323437499999999</v>
      </c>
    </row>
    <row r="4544" spans="1:5" x14ac:dyDescent="0.25">
      <c r="A4544" s="12">
        <v>43817.3125</v>
      </c>
      <c r="B4544">
        <v>0</v>
      </c>
      <c r="C4544">
        <v>7.1149414059999998</v>
      </c>
      <c r="D4544">
        <v>7.1149414059999998</v>
      </c>
      <c r="E4544">
        <v>1.306445313</v>
      </c>
    </row>
    <row r="4545" spans="1:5" x14ac:dyDescent="0.25">
      <c r="A4545" s="12">
        <v>43817.322916666664</v>
      </c>
      <c r="B4545">
        <v>0</v>
      </c>
      <c r="C4545">
        <v>7.1225781250000004</v>
      </c>
      <c r="D4545">
        <v>7.1225781250000004</v>
      </c>
      <c r="E4545">
        <v>1.3215625</v>
      </c>
    </row>
    <row r="4546" spans="1:5" x14ac:dyDescent="0.25">
      <c r="A4546" s="12">
        <v>43817.333333333336</v>
      </c>
      <c r="B4546">
        <v>0</v>
      </c>
      <c r="C4546">
        <v>7.1449999999999996</v>
      </c>
      <c r="D4546">
        <v>7.1449999999999996</v>
      </c>
      <c r="E4546">
        <v>1.36</v>
      </c>
    </row>
    <row r="4547" spans="1:5" x14ac:dyDescent="0.25">
      <c r="A4547" s="12">
        <v>43817.34375</v>
      </c>
      <c r="B4547">
        <v>2.8095312309999998</v>
      </c>
      <c r="C4547">
        <v>7.1674218749999996</v>
      </c>
      <c r="D4547">
        <v>7.2557728519999998</v>
      </c>
      <c r="E4547">
        <v>1.3984375</v>
      </c>
    </row>
    <row r="4548" spans="1:5" x14ac:dyDescent="0.25">
      <c r="A4548" s="12">
        <v>43817.354166666664</v>
      </c>
      <c r="B4548">
        <v>10.431564140000001</v>
      </c>
      <c r="C4548">
        <v>7.170976563</v>
      </c>
      <c r="D4548">
        <v>7.5874096719999997</v>
      </c>
      <c r="E4548">
        <v>1.41333252</v>
      </c>
    </row>
    <row r="4549" spans="1:5" x14ac:dyDescent="0.25">
      <c r="A4549" s="12">
        <v>43817.364583333336</v>
      </c>
      <c r="B4549">
        <v>20.949611139999998</v>
      </c>
      <c r="C4549">
        <v>7.1171093750000001</v>
      </c>
      <c r="D4549">
        <v>8.1055964920000001</v>
      </c>
      <c r="E4549">
        <v>1.3845996089999999</v>
      </c>
    </row>
    <row r="4550" spans="1:5" x14ac:dyDescent="0.25">
      <c r="A4550" s="12">
        <v>43817.375</v>
      </c>
      <c r="B4550">
        <v>34.118158680000001</v>
      </c>
      <c r="C4550">
        <v>7.0049999999999999</v>
      </c>
      <c r="D4550">
        <v>8.7446047690000004</v>
      </c>
      <c r="E4550">
        <v>1.3169726559999999</v>
      </c>
    </row>
    <row r="4551" spans="1:5" x14ac:dyDescent="0.25">
      <c r="A4551" s="12">
        <v>43817.385416666664</v>
      </c>
      <c r="B4551">
        <v>48.232257439999998</v>
      </c>
      <c r="C4551">
        <v>6.8928906249999997</v>
      </c>
      <c r="D4551">
        <v>9.5027451809999999</v>
      </c>
      <c r="E4551">
        <v>1.2376269529999999</v>
      </c>
    </row>
    <row r="4552" spans="1:5" x14ac:dyDescent="0.25">
      <c r="A4552" s="12">
        <v>43817.395833333336</v>
      </c>
      <c r="B4552">
        <v>62.924070899999997</v>
      </c>
      <c r="C4552">
        <v>6.8438638029999996</v>
      </c>
      <c r="D4552">
        <v>10.375872319999999</v>
      </c>
      <c r="E4552">
        <v>1.1721484369999999</v>
      </c>
    </row>
    <row r="4553" spans="1:5" x14ac:dyDescent="0.25">
      <c r="A4553" s="12">
        <v>43817.40625</v>
      </c>
      <c r="B4553">
        <v>77.739689679999998</v>
      </c>
      <c r="C4553">
        <v>6.8881779859999996</v>
      </c>
      <c r="D4553">
        <v>11.367347179999999</v>
      </c>
      <c r="E4553">
        <v>1.120341797</v>
      </c>
    </row>
    <row r="4554" spans="1:5" x14ac:dyDescent="0.25">
      <c r="A4554" s="12">
        <v>43817.416666666664</v>
      </c>
      <c r="B4554">
        <v>60.284693070000003</v>
      </c>
      <c r="C4554">
        <v>7.011191986</v>
      </c>
      <c r="D4554">
        <v>11.41401975</v>
      </c>
      <c r="E4554">
        <v>1.073027344</v>
      </c>
    </row>
    <row r="4555" spans="1:5" x14ac:dyDescent="0.25">
      <c r="A4555" s="12">
        <v>43817.427083333336</v>
      </c>
      <c r="B4555">
        <v>142.18748690000001</v>
      </c>
      <c r="C4555">
        <v>7.1842369279999998</v>
      </c>
      <c r="D4555">
        <v>13.654721220000001</v>
      </c>
      <c r="E4555">
        <v>1.037431641</v>
      </c>
    </row>
    <row r="4556" spans="1:5" x14ac:dyDescent="0.25">
      <c r="A4556" s="12">
        <v>43817.4375</v>
      </c>
      <c r="B4556">
        <v>136.11963990000001</v>
      </c>
      <c r="C4556">
        <v>7.3878745119999998</v>
      </c>
      <c r="D4556">
        <v>16.28534938</v>
      </c>
      <c r="E4556">
        <v>1.02248015</v>
      </c>
    </row>
    <row r="4557" spans="1:5" x14ac:dyDescent="0.25">
      <c r="A4557" s="12">
        <v>43817.447916666664</v>
      </c>
      <c r="B4557">
        <v>146.5462149</v>
      </c>
      <c r="C4557">
        <v>7.6527415879999996</v>
      </c>
      <c r="D4557">
        <v>16.688568249999999</v>
      </c>
      <c r="E4557">
        <v>1.0250101899999999</v>
      </c>
    </row>
    <row r="4558" spans="1:5" x14ac:dyDescent="0.25">
      <c r="A4558" s="12">
        <v>43817.458333333336</v>
      </c>
      <c r="B4558">
        <v>221.81755530000001</v>
      </c>
      <c r="C4558">
        <v>8.0049603569999999</v>
      </c>
      <c r="D4558">
        <v>19.77431245</v>
      </c>
      <c r="E4558">
        <v>1.0358288040000001</v>
      </c>
    </row>
    <row r="4559" spans="1:5" x14ac:dyDescent="0.25">
      <c r="A4559" s="12">
        <v>43817.46875</v>
      </c>
      <c r="B4559">
        <v>236.62514880000001</v>
      </c>
      <c r="C4559">
        <v>8.4158669360000005</v>
      </c>
      <c r="D4559">
        <v>23.054355869999998</v>
      </c>
      <c r="E4559">
        <v>1.051538723</v>
      </c>
    </row>
    <row r="4560" spans="1:5" x14ac:dyDescent="0.25">
      <c r="A4560" s="12">
        <v>43817.479166666664</v>
      </c>
      <c r="B4560">
        <v>276.87785029999998</v>
      </c>
      <c r="C4560">
        <v>8.8616286629999994</v>
      </c>
      <c r="D4560">
        <v>25.24377732</v>
      </c>
      <c r="E4560">
        <v>1.0720357570000001</v>
      </c>
    </row>
    <row r="4561" spans="1:5" x14ac:dyDescent="0.25">
      <c r="A4561" s="12">
        <v>43817.489583333336</v>
      </c>
      <c r="B4561">
        <v>325.17651160000003</v>
      </c>
      <c r="C4561">
        <v>9.3837763469999995</v>
      </c>
      <c r="D4561">
        <v>28.562820469999998</v>
      </c>
      <c r="E4561">
        <v>1.106195652</v>
      </c>
    </row>
    <row r="4562" spans="1:5" x14ac:dyDescent="0.25">
      <c r="A4562" s="12">
        <v>43817.5</v>
      </c>
      <c r="B4562">
        <v>331.15936310000001</v>
      </c>
      <c r="C4562">
        <v>9.9813077969999995</v>
      </c>
      <c r="D4562">
        <v>30.847151839999999</v>
      </c>
      <c r="E4562">
        <v>1.156190426</v>
      </c>
    </row>
    <row r="4563" spans="1:5" x14ac:dyDescent="0.25">
      <c r="A4563" s="12">
        <v>43817.510416666664</v>
      </c>
      <c r="B4563">
        <v>333.9730237</v>
      </c>
      <c r="C4563">
        <v>10.543475089999999</v>
      </c>
      <c r="D4563">
        <v>31.642963680000001</v>
      </c>
      <c r="E4563">
        <v>1.2082169730000001</v>
      </c>
    </row>
    <row r="4564" spans="1:5" x14ac:dyDescent="0.25">
      <c r="A4564" s="12">
        <v>43817.520833333336</v>
      </c>
      <c r="B4564">
        <v>333.46304520000001</v>
      </c>
      <c r="C4564">
        <v>10.963531740000001</v>
      </c>
      <c r="D4564">
        <v>32.100453729999998</v>
      </c>
      <c r="E4564">
        <v>1.2483865489999999</v>
      </c>
    </row>
    <row r="4565" spans="1:5" x14ac:dyDescent="0.25">
      <c r="A4565" s="12">
        <v>43817.53125</v>
      </c>
      <c r="B4565">
        <v>329.47473930000001</v>
      </c>
      <c r="C4565">
        <v>11.267671399999999</v>
      </c>
      <c r="D4565">
        <v>32.236211660000002</v>
      </c>
      <c r="E4565">
        <v>1.277788462</v>
      </c>
    </row>
    <row r="4566" spans="1:5" x14ac:dyDescent="0.25">
      <c r="A4566" s="12">
        <v>43817.541666666664</v>
      </c>
      <c r="B4566">
        <v>322.47475020000002</v>
      </c>
      <c r="C4566">
        <v>11.52253986</v>
      </c>
      <c r="D4566">
        <v>32.121659440000002</v>
      </c>
      <c r="E4566">
        <v>1.3029807689999999</v>
      </c>
    </row>
    <row r="4567" spans="1:5" x14ac:dyDescent="0.25">
      <c r="A4567" s="12">
        <v>43817.552083333336</v>
      </c>
      <c r="B4567">
        <v>312.15739100000002</v>
      </c>
      <c r="C4567">
        <v>11.70405373</v>
      </c>
      <c r="D4567">
        <v>31.740542059999999</v>
      </c>
      <c r="E4567">
        <v>1.32125</v>
      </c>
    </row>
    <row r="4568" spans="1:5" x14ac:dyDescent="0.25">
      <c r="A4568" s="12">
        <v>43817.5625</v>
      </c>
      <c r="B4568">
        <v>299.16614879999997</v>
      </c>
      <c r="C4568">
        <v>11.753550499999999</v>
      </c>
      <c r="D4568">
        <v>31.04823601</v>
      </c>
      <c r="E4568">
        <v>1.3283939300000001</v>
      </c>
    </row>
    <row r="4569" spans="1:5" x14ac:dyDescent="0.25">
      <c r="A4569" s="12">
        <v>43817.572916666664</v>
      </c>
      <c r="B4569">
        <v>283.00653940000001</v>
      </c>
      <c r="C4569">
        <v>11.563593750000001</v>
      </c>
      <c r="D4569">
        <v>29.94105978</v>
      </c>
      <c r="E4569">
        <v>1.3246093750000001</v>
      </c>
    </row>
    <row r="4570" spans="1:5" x14ac:dyDescent="0.25">
      <c r="A4570" s="12">
        <v>43817.583333333336</v>
      </c>
      <c r="B4570">
        <v>263.63680290000002</v>
      </c>
      <c r="C4570">
        <v>11.16</v>
      </c>
      <c r="D4570">
        <v>28.4228545</v>
      </c>
      <c r="E4570">
        <v>1.3149999999999999</v>
      </c>
    </row>
    <row r="4571" spans="1:5" x14ac:dyDescent="0.25">
      <c r="A4571" s="12">
        <v>43817.59375</v>
      </c>
      <c r="B4571">
        <v>242.0621793</v>
      </c>
      <c r="C4571">
        <v>10.75640625</v>
      </c>
      <c r="D4571">
        <v>26.732741390000001</v>
      </c>
      <c r="E4571">
        <v>1.305390625</v>
      </c>
    </row>
    <row r="4572" spans="1:5" x14ac:dyDescent="0.25">
      <c r="A4572" s="12">
        <v>43817.604166666664</v>
      </c>
      <c r="B4572">
        <v>218.58901510000001</v>
      </c>
      <c r="C4572">
        <v>10.57017578</v>
      </c>
      <c r="D4572">
        <v>25.125187010000001</v>
      </c>
      <c r="E4572">
        <v>1.3026182150000001</v>
      </c>
    </row>
    <row r="4573" spans="1:5" x14ac:dyDescent="0.25">
      <c r="A4573" s="12">
        <v>43817.614583333336</v>
      </c>
      <c r="B4573">
        <v>193.09196230000001</v>
      </c>
      <c r="C4573">
        <v>10.63960938</v>
      </c>
      <c r="D4573">
        <v>23.639803300000001</v>
      </c>
      <c r="E4573">
        <v>1.317072368</v>
      </c>
    </row>
    <row r="4574" spans="1:5" x14ac:dyDescent="0.25">
      <c r="A4574" s="12">
        <v>43817.625</v>
      </c>
      <c r="B4574">
        <v>164.15873759999999</v>
      </c>
      <c r="C4574">
        <v>10.835000000000001</v>
      </c>
      <c r="D4574">
        <v>22.101227739999999</v>
      </c>
      <c r="E4574">
        <v>1.3496381580000001</v>
      </c>
    </row>
    <row r="4575" spans="1:5" x14ac:dyDescent="0.25">
      <c r="A4575" s="12">
        <v>43817.635416666664</v>
      </c>
      <c r="B4575">
        <v>140.36193800000001</v>
      </c>
      <c r="C4575">
        <v>11.030390629999999</v>
      </c>
      <c r="D4575">
        <v>20.618214859999998</v>
      </c>
      <c r="E4575">
        <v>1.3877302629999999</v>
      </c>
    </row>
    <row r="4576" spans="1:5" x14ac:dyDescent="0.25">
      <c r="A4576" s="12">
        <v>43817.645833333336</v>
      </c>
      <c r="B4576">
        <v>116.1601203</v>
      </c>
      <c r="C4576">
        <v>11.114398830000001</v>
      </c>
      <c r="D4576">
        <v>19.180261600000001</v>
      </c>
      <c r="E4576">
        <v>1.4188061519999999</v>
      </c>
    </row>
    <row r="4577" spans="1:5" x14ac:dyDescent="0.25">
      <c r="A4577" s="12">
        <v>43817.65625</v>
      </c>
      <c r="B4577">
        <v>87.428324709999998</v>
      </c>
      <c r="C4577">
        <v>11.028692660000001</v>
      </c>
      <c r="D4577">
        <v>17.423861519999999</v>
      </c>
      <c r="E4577">
        <v>1.44239669</v>
      </c>
    </row>
    <row r="4578" spans="1:5" x14ac:dyDescent="0.25">
      <c r="A4578" s="12">
        <v>43817.666666666664</v>
      </c>
      <c r="B4578">
        <v>33.362498780000003</v>
      </c>
      <c r="C4578">
        <v>10.804627290000001</v>
      </c>
      <c r="D4578">
        <v>14.596018089999999</v>
      </c>
      <c r="E4578">
        <v>1.463311061</v>
      </c>
    </row>
    <row r="4579" spans="1:5" x14ac:dyDescent="0.25">
      <c r="A4579" s="12">
        <v>43817.677083333336</v>
      </c>
      <c r="B4579">
        <v>20.03969549</v>
      </c>
      <c r="C4579">
        <v>10.51409404</v>
      </c>
      <c r="D4579">
        <v>12.18892121</v>
      </c>
      <c r="E4579">
        <v>1.4797928659999999</v>
      </c>
    </row>
    <row r="4580" spans="1:5" x14ac:dyDescent="0.25">
      <c r="A4580" s="12">
        <v>43817.6875</v>
      </c>
      <c r="B4580">
        <v>5.0569194189999997</v>
      </c>
      <c r="C4580">
        <v>10.220484709999999</v>
      </c>
      <c r="D4580">
        <v>11.00725856</v>
      </c>
      <c r="E4580">
        <v>1.4893153779999999</v>
      </c>
    </row>
    <row r="4581" spans="1:5" x14ac:dyDescent="0.25">
      <c r="A4581" s="12">
        <v>43817.697916666664</v>
      </c>
      <c r="B4581">
        <v>0</v>
      </c>
      <c r="C4581">
        <v>9.9226763439999992</v>
      </c>
      <c r="D4581">
        <v>10.08117972</v>
      </c>
      <c r="E4581">
        <v>1.493916016</v>
      </c>
    </row>
    <row r="4582" spans="1:5" x14ac:dyDescent="0.25">
      <c r="A4582" s="12">
        <v>43817.708333333336</v>
      </c>
      <c r="B4582">
        <v>0</v>
      </c>
      <c r="C4582">
        <v>9.5989053149999997</v>
      </c>
      <c r="D4582">
        <v>9.5989053149999997</v>
      </c>
      <c r="E4582">
        <v>1.497050781</v>
      </c>
    </row>
    <row r="4583" spans="1:5" x14ac:dyDescent="0.25">
      <c r="A4583" s="12">
        <v>43817.71875</v>
      </c>
      <c r="B4583">
        <v>0</v>
      </c>
      <c r="C4583">
        <v>9.2703847849999992</v>
      </c>
      <c r="D4583">
        <v>9.2703847849999992</v>
      </c>
      <c r="E4583">
        <v>1.4990917969999999</v>
      </c>
    </row>
    <row r="4584" spans="1:5" x14ac:dyDescent="0.25">
      <c r="A4584" s="12">
        <v>43817.729166666664</v>
      </c>
      <c r="B4584">
        <v>0</v>
      </c>
      <c r="C4584">
        <v>8.9636821439999999</v>
      </c>
      <c r="D4584">
        <v>8.9636821439999999</v>
      </c>
      <c r="E4584">
        <v>1.49873291</v>
      </c>
    </row>
    <row r="4585" spans="1:5" x14ac:dyDescent="0.25">
      <c r="A4585" s="12">
        <v>43817.739583333336</v>
      </c>
      <c r="B4585">
        <v>0</v>
      </c>
      <c r="C4585">
        <v>8.6813879259999993</v>
      </c>
      <c r="D4585">
        <v>8.6813879259999993</v>
      </c>
      <c r="E4585">
        <v>1.4896875000000001</v>
      </c>
    </row>
    <row r="4586" spans="1:5" x14ac:dyDescent="0.25">
      <c r="A4586" s="12">
        <v>43817.75</v>
      </c>
      <c r="B4586">
        <v>0</v>
      </c>
      <c r="C4586">
        <v>8.4131903640000001</v>
      </c>
      <c r="D4586">
        <v>8.4131903640000001</v>
      </c>
      <c r="E4586">
        <v>1.4693750000000001</v>
      </c>
    </row>
    <row r="4587" spans="1:5" x14ac:dyDescent="0.25">
      <c r="A4587" s="12">
        <v>43817.760416666664</v>
      </c>
      <c r="B4587">
        <v>0</v>
      </c>
      <c r="C4587">
        <v>8.1592912749999993</v>
      </c>
      <c r="D4587">
        <v>8.1592912749999993</v>
      </c>
      <c r="E4587">
        <v>1.4440625</v>
      </c>
    </row>
    <row r="4588" spans="1:5" x14ac:dyDescent="0.25">
      <c r="A4588" s="12">
        <v>43817.770833333336</v>
      </c>
      <c r="B4588">
        <v>0</v>
      </c>
      <c r="C4588">
        <v>7.921326133</v>
      </c>
      <c r="D4588">
        <v>7.921326133</v>
      </c>
      <c r="E4588">
        <v>1.4201215279999999</v>
      </c>
    </row>
    <row r="4589" spans="1:5" x14ac:dyDescent="0.25">
      <c r="A4589" s="12">
        <v>43817.78125</v>
      </c>
      <c r="B4589">
        <v>0</v>
      </c>
      <c r="C4589">
        <v>7.6951805320000002</v>
      </c>
      <c r="D4589">
        <v>7.6951805320000002</v>
      </c>
      <c r="E4589">
        <v>1.396840278</v>
      </c>
    </row>
    <row r="4590" spans="1:5" x14ac:dyDescent="0.25">
      <c r="A4590" s="12">
        <v>43817.791666666664</v>
      </c>
      <c r="B4590">
        <v>0</v>
      </c>
      <c r="C4590">
        <v>7.4798335170000003</v>
      </c>
      <c r="D4590">
        <v>7.4798335170000003</v>
      </c>
      <c r="E4590">
        <v>1.3727083330000001</v>
      </c>
    </row>
    <row r="4591" spans="1:5" x14ac:dyDescent="0.25">
      <c r="A4591" s="12">
        <v>43817.802083333336</v>
      </c>
      <c r="B4591">
        <v>0</v>
      </c>
      <c r="C4591">
        <v>7.2832419599999998</v>
      </c>
      <c r="D4591">
        <v>7.2832419599999998</v>
      </c>
      <c r="E4591">
        <v>1.3524652779999999</v>
      </c>
    </row>
    <row r="4592" spans="1:5" x14ac:dyDescent="0.25">
      <c r="A4592" s="12">
        <v>43817.8125</v>
      </c>
      <c r="B4592">
        <v>0</v>
      </c>
      <c r="C4592">
        <v>7.1135317149999997</v>
      </c>
      <c r="D4592">
        <v>7.1135317149999997</v>
      </c>
      <c r="E4592">
        <v>1.341089607</v>
      </c>
    </row>
    <row r="4593" spans="1:5" x14ac:dyDescent="0.25">
      <c r="A4593" s="12">
        <v>43817.822916666664</v>
      </c>
      <c r="B4593">
        <v>0</v>
      </c>
      <c r="C4593">
        <v>6.9694222100000003</v>
      </c>
      <c r="D4593">
        <v>6.9694222100000003</v>
      </c>
      <c r="E4593">
        <v>1.337035196</v>
      </c>
    </row>
    <row r="4594" spans="1:5" x14ac:dyDescent="0.25">
      <c r="A4594" s="12">
        <v>43817.833333333336</v>
      </c>
      <c r="B4594">
        <v>0</v>
      </c>
      <c r="C4594">
        <v>6.8428530299999997</v>
      </c>
      <c r="D4594">
        <v>6.8428530299999997</v>
      </c>
      <c r="E4594">
        <v>1.3351893939999999</v>
      </c>
    </row>
    <row r="4595" spans="1:5" x14ac:dyDescent="0.25">
      <c r="A4595" s="12">
        <v>43817.84375</v>
      </c>
      <c r="B4595">
        <v>0</v>
      </c>
      <c r="C4595">
        <v>6.7280955670000004</v>
      </c>
      <c r="D4595">
        <v>6.7280955670000004</v>
      </c>
      <c r="E4595">
        <v>1.333242582</v>
      </c>
    </row>
    <row r="4596" spans="1:5" x14ac:dyDescent="0.25">
      <c r="A4596" s="12">
        <v>43817.854166666664</v>
      </c>
      <c r="B4596">
        <v>0</v>
      </c>
      <c r="C4596">
        <v>6.621122991</v>
      </c>
      <c r="D4596">
        <v>6.621122991</v>
      </c>
      <c r="E4596">
        <v>1.3244114979999999</v>
      </c>
    </row>
    <row r="4597" spans="1:5" x14ac:dyDescent="0.25">
      <c r="A4597" s="12">
        <v>43817.864583333336</v>
      </c>
      <c r="B4597">
        <v>0</v>
      </c>
      <c r="C4597">
        <v>6.5226573630000004</v>
      </c>
      <c r="D4597">
        <v>6.5226573630000004</v>
      </c>
      <c r="E4597">
        <v>1.2790151519999999</v>
      </c>
    </row>
    <row r="4598" spans="1:5" x14ac:dyDescent="0.25">
      <c r="A4598" s="12">
        <v>43817.875</v>
      </c>
      <c r="B4598">
        <v>0</v>
      </c>
      <c r="C4598">
        <v>6.4322018080000003</v>
      </c>
      <c r="D4598">
        <v>6.4322018080000003</v>
      </c>
      <c r="E4598">
        <v>1.1881818179999999</v>
      </c>
    </row>
    <row r="4599" spans="1:5" x14ac:dyDescent="0.25">
      <c r="A4599" s="12">
        <v>43817.885416666664</v>
      </c>
      <c r="B4599">
        <v>0</v>
      </c>
      <c r="C4599">
        <v>6.3432386220000003</v>
      </c>
      <c r="D4599">
        <v>6.3432386220000003</v>
      </c>
      <c r="E4599">
        <v>1.0876515149999999</v>
      </c>
    </row>
    <row r="4600" spans="1:5" x14ac:dyDescent="0.25">
      <c r="A4600" s="12">
        <v>43817.895833333336</v>
      </c>
      <c r="B4600">
        <v>0</v>
      </c>
      <c r="C4600">
        <v>6.2490183349999997</v>
      </c>
      <c r="D4600">
        <v>6.2490183349999997</v>
      </c>
      <c r="E4600">
        <v>1.0141642989999999</v>
      </c>
    </row>
    <row r="4601" spans="1:5" x14ac:dyDescent="0.25">
      <c r="A4601" s="12">
        <v>43817.90625</v>
      </c>
      <c r="B4601">
        <v>0</v>
      </c>
      <c r="C4601">
        <v>6.1482636509999997</v>
      </c>
      <c r="D4601">
        <v>6.1482636509999997</v>
      </c>
      <c r="E4601">
        <v>0.96730113600000001</v>
      </c>
    </row>
    <row r="4602" spans="1:5" x14ac:dyDescent="0.25">
      <c r="A4602" s="12">
        <v>43817.916666666664</v>
      </c>
      <c r="B4602">
        <v>0</v>
      </c>
      <c r="C4602">
        <v>6.0430678609999999</v>
      </c>
      <c r="D4602">
        <v>6.0430678609999999</v>
      </c>
      <c r="E4602">
        <v>0.92954545499999996</v>
      </c>
    </row>
    <row r="4603" spans="1:5" x14ac:dyDescent="0.25">
      <c r="A4603" s="12">
        <v>43817.927083333336</v>
      </c>
      <c r="B4603">
        <v>0</v>
      </c>
      <c r="C4603">
        <v>5.933569211</v>
      </c>
      <c r="D4603">
        <v>5.933569211</v>
      </c>
      <c r="E4603">
        <v>0.90269886399999999</v>
      </c>
    </row>
    <row r="4604" spans="1:5" x14ac:dyDescent="0.25">
      <c r="A4604" s="12">
        <v>43817.9375</v>
      </c>
      <c r="B4604">
        <v>0</v>
      </c>
      <c r="C4604">
        <v>5.818791697</v>
      </c>
      <c r="D4604">
        <v>5.818791697</v>
      </c>
      <c r="E4604">
        <v>0.89138494300000004</v>
      </c>
    </row>
    <row r="4605" spans="1:5" x14ac:dyDescent="0.25">
      <c r="A4605" s="12">
        <v>43817.947916666664</v>
      </c>
      <c r="B4605">
        <v>0</v>
      </c>
      <c r="C4605">
        <v>5.6958476779999998</v>
      </c>
      <c r="D4605">
        <v>5.6958476779999998</v>
      </c>
      <c r="E4605">
        <v>0.89</v>
      </c>
    </row>
    <row r="4606" spans="1:5" x14ac:dyDescent="0.25">
      <c r="A4606" s="12">
        <v>43817.958333333336</v>
      </c>
      <c r="B4606">
        <v>0</v>
      </c>
      <c r="C4606">
        <v>5.5656826529999996</v>
      </c>
      <c r="D4606">
        <v>5.5656826529999996</v>
      </c>
      <c r="E4606">
        <v>0.89</v>
      </c>
    </row>
    <row r="4607" spans="1:5" x14ac:dyDescent="0.25">
      <c r="A4607" s="12">
        <v>43817.96875</v>
      </c>
      <c r="B4607">
        <v>0</v>
      </c>
      <c r="C4607">
        <v>5.4351535469999996</v>
      </c>
      <c r="D4607">
        <v>5.4351535469999996</v>
      </c>
      <c r="E4607">
        <v>0.89</v>
      </c>
    </row>
    <row r="4608" spans="1:5" x14ac:dyDescent="0.25">
      <c r="A4608" s="12">
        <v>43817.979166666664</v>
      </c>
      <c r="B4608">
        <v>0</v>
      </c>
      <c r="C4608">
        <v>5.3108471819999998</v>
      </c>
      <c r="D4608">
        <v>5.3108471819999998</v>
      </c>
      <c r="E4608">
        <v>0.890429688</v>
      </c>
    </row>
    <row r="4609" spans="1:5" x14ac:dyDescent="0.25">
      <c r="A4609" s="12">
        <v>43817.989583333336</v>
      </c>
      <c r="B4609">
        <v>0</v>
      </c>
      <c r="C4609">
        <v>5.1925460530000001</v>
      </c>
      <c r="D4609">
        <v>5.1925460530000001</v>
      </c>
      <c r="E4609">
        <v>0.89359374999999996</v>
      </c>
    </row>
    <row r="4610" spans="1:5" x14ac:dyDescent="0.25">
      <c r="A4610" s="12">
        <v>43818</v>
      </c>
      <c r="B4610">
        <v>0</v>
      </c>
      <c r="C4610">
        <v>5.0780592110000002</v>
      </c>
      <c r="D4610">
        <v>5.0780592110000002</v>
      </c>
      <c r="E4610">
        <v>0.9</v>
      </c>
    </row>
    <row r="4611" spans="1:5" x14ac:dyDescent="0.25">
      <c r="A4611" s="12">
        <v>43818.010416666664</v>
      </c>
      <c r="B4611">
        <v>0</v>
      </c>
      <c r="C4611">
        <v>4.9699407889999998</v>
      </c>
      <c r="D4611">
        <v>4.9699407889999998</v>
      </c>
      <c r="E4611">
        <v>0.90640624999999997</v>
      </c>
    </row>
    <row r="4612" spans="1:5" x14ac:dyDescent="0.25">
      <c r="A4612" s="12">
        <v>43818.020833333336</v>
      </c>
      <c r="B4612">
        <v>0</v>
      </c>
      <c r="C4612">
        <v>4.9369080490000004</v>
      </c>
      <c r="D4612">
        <v>4.9369080490000004</v>
      </c>
      <c r="E4612">
        <v>0.90957031300000002</v>
      </c>
    </row>
    <row r="4613" spans="1:5" x14ac:dyDescent="0.25">
      <c r="A4613" s="12">
        <v>43818.03125</v>
      </c>
      <c r="B4613">
        <v>0</v>
      </c>
      <c r="C4613">
        <v>4.9052148439999996</v>
      </c>
      <c r="D4613">
        <v>4.9052148439999996</v>
      </c>
      <c r="E4613">
        <v>0.91</v>
      </c>
    </row>
    <row r="4614" spans="1:5" x14ac:dyDescent="0.25">
      <c r="A4614" s="12">
        <v>43818.041666666664</v>
      </c>
      <c r="B4614">
        <v>0</v>
      </c>
      <c r="C4614">
        <v>4.8140234380000004</v>
      </c>
      <c r="D4614">
        <v>4.8140234380000004</v>
      </c>
      <c r="E4614">
        <v>0.91</v>
      </c>
    </row>
    <row r="4615" spans="1:5" x14ac:dyDescent="0.25">
      <c r="A4615" s="12">
        <v>43818.052083333336</v>
      </c>
      <c r="B4615">
        <v>0</v>
      </c>
      <c r="C4615">
        <v>4.7500195310000004</v>
      </c>
      <c r="D4615">
        <v>4.7500195310000004</v>
      </c>
      <c r="E4615">
        <v>0.91</v>
      </c>
    </row>
    <row r="4616" spans="1:5" x14ac:dyDescent="0.25">
      <c r="A4616" s="12">
        <v>43818.0625</v>
      </c>
      <c r="B4616">
        <v>0</v>
      </c>
      <c r="C4616">
        <v>4.723256836</v>
      </c>
      <c r="D4616">
        <v>4.723256836</v>
      </c>
      <c r="E4616">
        <v>0.91077636699999998</v>
      </c>
    </row>
    <row r="4617" spans="1:5" x14ac:dyDescent="0.25">
      <c r="A4617" s="12">
        <v>43818.072916666664</v>
      </c>
      <c r="B4617">
        <v>0</v>
      </c>
      <c r="C4617">
        <v>4.72</v>
      </c>
      <c r="D4617">
        <v>4.72</v>
      </c>
      <c r="E4617">
        <v>0.916972656</v>
      </c>
    </row>
    <row r="4618" spans="1:5" x14ac:dyDescent="0.25">
      <c r="A4618" s="12">
        <v>43818.083333333336</v>
      </c>
      <c r="B4618">
        <v>0</v>
      </c>
      <c r="C4618">
        <v>4.72</v>
      </c>
      <c r="D4618">
        <v>4.72</v>
      </c>
      <c r="E4618">
        <v>0.93121093799999999</v>
      </c>
    </row>
    <row r="4619" spans="1:5" x14ac:dyDescent="0.25">
      <c r="A4619" s="12">
        <v>43818.09375</v>
      </c>
      <c r="B4619">
        <v>0</v>
      </c>
      <c r="C4619">
        <v>4.72</v>
      </c>
      <c r="D4619">
        <v>4.72</v>
      </c>
      <c r="E4619">
        <v>0.95013671899999996</v>
      </c>
    </row>
    <row r="4620" spans="1:5" x14ac:dyDescent="0.25">
      <c r="A4620" s="12">
        <v>43818.104166666664</v>
      </c>
      <c r="B4620">
        <v>0</v>
      </c>
      <c r="C4620">
        <v>4.7125000000000004</v>
      </c>
      <c r="D4620">
        <v>4.7125000000000004</v>
      </c>
      <c r="E4620">
        <v>0.97085937499999997</v>
      </c>
    </row>
    <row r="4621" spans="1:5" x14ac:dyDescent="0.25">
      <c r="A4621" s="12">
        <v>43818.114583333336</v>
      </c>
      <c r="B4621">
        <v>0</v>
      </c>
      <c r="C4621">
        <v>4.6546428569999998</v>
      </c>
      <c r="D4621">
        <v>4.6546428569999998</v>
      </c>
      <c r="E4621">
        <v>0.997050781</v>
      </c>
    </row>
    <row r="4622" spans="1:5" x14ac:dyDescent="0.25">
      <c r="A4622" s="12">
        <v>43818.125</v>
      </c>
      <c r="B4622">
        <v>0</v>
      </c>
      <c r="C4622">
        <v>4.5282142859999999</v>
      </c>
      <c r="D4622">
        <v>4.5282142859999999</v>
      </c>
      <c r="E4622">
        <v>1.0287890630000001</v>
      </c>
    </row>
    <row r="4623" spans="1:5" x14ac:dyDescent="0.25">
      <c r="A4623" s="12">
        <v>43818.135416666664</v>
      </c>
      <c r="B4623">
        <v>0</v>
      </c>
      <c r="C4623">
        <v>4.3760714289999996</v>
      </c>
      <c r="D4623">
        <v>4.3760714289999996</v>
      </c>
      <c r="E4623">
        <v>1.0558398440000001</v>
      </c>
    </row>
    <row r="4624" spans="1:5" x14ac:dyDescent="0.25">
      <c r="A4624" s="12">
        <v>43818.145833333336</v>
      </c>
      <c r="B4624">
        <v>0</v>
      </c>
      <c r="C4624">
        <v>4.2451685860000001</v>
      </c>
      <c r="D4624">
        <v>4.2451685860000001</v>
      </c>
      <c r="E4624">
        <v>1.067464792</v>
      </c>
    </row>
    <row r="4625" spans="1:5" x14ac:dyDescent="0.25">
      <c r="A4625" s="12">
        <v>43818.15625</v>
      </c>
      <c r="B4625">
        <v>0</v>
      </c>
      <c r="C4625">
        <v>4.1447344920000004</v>
      </c>
      <c r="D4625">
        <v>4.1447344920000004</v>
      </c>
      <c r="E4625">
        <v>1.0619120070000001</v>
      </c>
    </row>
    <row r="4626" spans="1:5" x14ac:dyDescent="0.25">
      <c r="A4626" s="12">
        <v>43818.166666666664</v>
      </c>
      <c r="B4626">
        <v>0</v>
      </c>
      <c r="C4626">
        <v>4.0561936090000001</v>
      </c>
      <c r="D4626">
        <v>4.0561936090000001</v>
      </c>
      <c r="E4626">
        <v>1.0453618419999999</v>
      </c>
    </row>
    <row r="4627" spans="1:5" x14ac:dyDescent="0.25">
      <c r="A4627" s="12">
        <v>43818.177083333336</v>
      </c>
      <c r="B4627">
        <v>0</v>
      </c>
      <c r="C4627">
        <v>3.9696828009999998</v>
      </c>
      <c r="D4627">
        <v>3.9696828009999998</v>
      </c>
      <c r="E4627">
        <v>1.023285362</v>
      </c>
    </row>
    <row r="4628" spans="1:5" x14ac:dyDescent="0.25">
      <c r="A4628" s="12">
        <v>43818.1875</v>
      </c>
      <c r="B4628">
        <v>0</v>
      </c>
      <c r="C4628">
        <v>3.879027888</v>
      </c>
      <c r="D4628">
        <v>3.879027888</v>
      </c>
      <c r="E4628">
        <v>0.99892578099999996</v>
      </c>
    </row>
    <row r="4629" spans="1:5" x14ac:dyDescent="0.25">
      <c r="A4629" s="12">
        <v>43818.197916666664</v>
      </c>
      <c r="B4629">
        <v>0</v>
      </c>
      <c r="C4629">
        <v>3.7822922220000001</v>
      </c>
      <c r="D4629">
        <v>3.7822922220000001</v>
      </c>
      <c r="E4629">
        <v>0.96773026299999998</v>
      </c>
    </row>
    <row r="4630" spans="1:5" x14ac:dyDescent="0.25">
      <c r="A4630" s="12">
        <v>43818.208333333336</v>
      </c>
      <c r="B4630">
        <v>0</v>
      </c>
      <c r="C4630">
        <v>3.6818737509999999</v>
      </c>
      <c r="D4630">
        <v>3.6818737509999999</v>
      </c>
      <c r="E4630">
        <v>0.92963815800000005</v>
      </c>
    </row>
    <row r="4631" spans="1:5" x14ac:dyDescent="0.25">
      <c r="A4631" s="12">
        <v>43818.21875</v>
      </c>
      <c r="B4631">
        <v>0</v>
      </c>
      <c r="C4631">
        <v>3.5804559459999998</v>
      </c>
      <c r="D4631">
        <v>3.5804559459999998</v>
      </c>
      <c r="E4631">
        <v>0.89707236800000001</v>
      </c>
    </row>
    <row r="4632" spans="1:5" x14ac:dyDescent="0.25">
      <c r="A4632" s="12">
        <v>43818.229166666664</v>
      </c>
      <c r="B4632">
        <v>0</v>
      </c>
      <c r="C4632">
        <v>3.4797072080000002</v>
      </c>
      <c r="D4632">
        <v>3.4797072080000002</v>
      </c>
      <c r="E4632">
        <v>0.88347759000000003</v>
      </c>
    </row>
    <row r="4633" spans="1:5" x14ac:dyDescent="0.25">
      <c r="A4633" s="12">
        <v>43818.239583333336</v>
      </c>
      <c r="B4633">
        <v>0</v>
      </c>
      <c r="C4633">
        <v>3.37756992</v>
      </c>
      <c r="D4633">
        <v>3.37756992</v>
      </c>
      <c r="E4633">
        <v>0.892578125</v>
      </c>
    </row>
    <row r="4634" spans="1:5" x14ac:dyDescent="0.25">
      <c r="A4634" s="12">
        <v>43818.25</v>
      </c>
      <c r="B4634">
        <v>0</v>
      </c>
      <c r="C4634">
        <v>3.2744239209999999</v>
      </c>
      <c r="D4634">
        <v>3.2744239209999999</v>
      </c>
      <c r="E4634">
        <v>0.91500000000000004</v>
      </c>
    </row>
    <row r="4635" spans="1:5" x14ac:dyDescent="0.25">
      <c r="A4635" s="12">
        <v>43818.260416666664</v>
      </c>
      <c r="B4635">
        <v>0</v>
      </c>
      <c r="C4635">
        <v>3.176918497</v>
      </c>
      <c r="D4635">
        <v>3.176918497</v>
      </c>
      <c r="E4635">
        <v>0.93742187499999996</v>
      </c>
    </row>
    <row r="4636" spans="1:5" x14ac:dyDescent="0.25">
      <c r="A4636" s="12">
        <v>43818.270833333336</v>
      </c>
      <c r="B4636">
        <v>0</v>
      </c>
      <c r="C4636">
        <v>3.09030805</v>
      </c>
      <c r="D4636">
        <v>3.09030805</v>
      </c>
      <c r="E4636">
        <v>0.94763671900000002</v>
      </c>
    </row>
    <row r="4637" spans="1:5" x14ac:dyDescent="0.25">
      <c r="A4637" s="12">
        <v>43818.28125</v>
      </c>
      <c r="B4637">
        <v>0</v>
      </c>
      <c r="C4637">
        <v>3.0081823729999999</v>
      </c>
      <c r="D4637">
        <v>3.0081823729999999</v>
      </c>
      <c r="E4637">
        <v>0.94281250000000005</v>
      </c>
    </row>
    <row r="4638" spans="1:5" x14ac:dyDescent="0.25">
      <c r="A4638" s="12">
        <v>43818.291666666664</v>
      </c>
      <c r="B4638">
        <v>0</v>
      </c>
      <c r="C4638">
        <v>2.929294434</v>
      </c>
      <c r="D4638">
        <v>2.929294434</v>
      </c>
      <c r="E4638">
        <v>0.93</v>
      </c>
    </row>
    <row r="4639" spans="1:5" x14ac:dyDescent="0.25">
      <c r="A4639" s="12">
        <v>43818.302083333336</v>
      </c>
      <c r="B4639">
        <v>0</v>
      </c>
      <c r="C4639">
        <v>2.869449463</v>
      </c>
      <c r="D4639">
        <v>2.869449463</v>
      </c>
      <c r="E4639">
        <v>0.91718750000000004</v>
      </c>
    </row>
    <row r="4640" spans="1:5" x14ac:dyDescent="0.25">
      <c r="A4640" s="12">
        <v>43818.3125</v>
      </c>
      <c r="B4640">
        <v>0</v>
      </c>
      <c r="C4640">
        <v>2.8459260729999998</v>
      </c>
      <c r="D4640">
        <v>2.8459260729999998</v>
      </c>
      <c r="E4640">
        <v>0.91171875000000002</v>
      </c>
    </row>
    <row r="4641" spans="1:5" x14ac:dyDescent="0.25">
      <c r="A4641" s="12">
        <v>43818.322916666664</v>
      </c>
      <c r="B4641">
        <v>0</v>
      </c>
      <c r="C4641">
        <v>2.8640147570000001</v>
      </c>
      <c r="D4641">
        <v>2.8640147570000001</v>
      </c>
      <c r="E4641">
        <v>0.91718750000000004</v>
      </c>
    </row>
    <row r="4642" spans="1:5" x14ac:dyDescent="0.25">
      <c r="A4642" s="12">
        <v>43818.333333333336</v>
      </c>
      <c r="B4642">
        <v>0</v>
      </c>
      <c r="C4642">
        <v>2.9141927079999999</v>
      </c>
      <c r="D4642">
        <v>2.9141927079999999</v>
      </c>
      <c r="E4642">
        <v>0.93</v>
      </c>
    </row>
    <row r="4643" spans="1:5" x14ac:dyDescent="0.25">
      <c r="A4643" s="12">
        <v>43818.34375</v>
      </c>
      <c r="B4643">
        <v>6.365912604</v>
      </c>
      <c r="C4643">
        <v>2.9834678819999998</v>
      </c>
      <c r="D4643">
        <v>3.1876160680000001</v>
      </c>
      <c r="E4643">
        <v>0.94281250000000005</v>
      </c>
    </row>
    <row r="4644" spans="1:5" x14ac:dyDescent="0.25">
      <c r="A4644" s="12">
        <v>43818.354166666664</v>
      </c>
      <c r="B4644">
        <v>20.897315750000001</v>
      </c>
      <c r="C4644">
        <v>3.061656476</v>
      </c>
      <c r="D4644">
        <v>3.9359181790000002</v>
      </c>
      <c r="E4644">
        <v>0.94902832000000004</v>
      </c>
    </row>
    <row r="4645" spans="1:5" x14ac:dyDescent="0.25">
      <c r="A4645" s="12">
        <v>43818.364583333336</v>
      </c>
      <c r="B4645">
        <v>32.985808159999998</v>
      </c>
      <c r="C4645">
        <v>3.1544623719999998</v>
      </c>
      <c r="D4645">
        <v>4.8824019789999999</v>
      </c>
      <c r="E4645">
        <v>0.94896484400000003</v>
      </c>
    </row>
    <row r="4646" spans="1:5" x14ac:dyDescent="0.25">
      <c r="A4646" s="12">
        <v>43818.375</v>
      </c>
      <c r="B4646">
        <v>80.470752210000001</v>
      </c>
      <c r="C4646">
        <v>3.2710790310000002</v>
      </c>
      <c r="D4646">
        <v>6.9098316129999997</v>
      </c>
      <c r="E4646">
        <v>0.94675781299999995</v>
      </c>
    </row>
    <row r="4647" spans="1:5" x14ac:dyDescent="0.25">
      <c r="A4647" s="12">
        <v>43818.385416666664</v>
      </c>
      <c r="B4647">
        <v>113.1752197</v>
      </c>
      <c r="C4647">
        <v>3.40845354</v>
      </c>
      <c r="D4647">
        <v>9.6197596149999995</v>
      </c>
      <c r="E4647">
        <v>0.94361328099999997</v>
      </c>
    </row>
    <row r="4648" spans="1:5" x14ac:dyDescent="0.25">
      <c r="A4648" s="12">
        <v>43818.395833333336</v>
      </c>
      <c r="B4648">
        <v>146.3186532</v>
      </c>
      <c r="C4648">
        <v>3.5626330300000002</v>
      </c>
      <c r="D4648">
        <v>11.88735511</v>
      </c>
      <c r="E4648">
        <v>0.93980468800000005</v>
      </c>
    </row>
    <row r="4649" spans="1:5" x14ac:dyDescent="0.25">
      <c r="A4649" s="12">
        <v>43818.40625</v>
      </c>
      <c r="B4649">
        <v>178.84447</v>
      </c>
      <c r="C4649">
        <v>3.7387400359999998</v>
      </c>
      <c r="D4649">
        <v>14.17248201</v>
      </c>
      <c r="E4649">
        <v>0.93453403999999995</v>
      </c>
    </row>
    <row r="4650" spans="1:5" x14ac:dyDescent="0.25">
      <c r="A4650" s="12">
        <v>43818.416666666664</v>
      </c>
      <c r="B4650">
        <v>212.1787252</v>
      </c>
      <c r="C4650">
        <v>3.944103261</v>
      </c>
      <c r="D4650">
        <v>16.49495014</v>
      </c>
      <c r="E4650">
        <v>0.92726004500000003</v>
      </c>
    </row>
    <row r="4651" spans="1:5" x14ac:dyDescent="0.25">
      <c r="A4651" s="12">
        <v>43818.427083333336</v>
      </c>
      <c r="B4651">
        <v>236.8643209</v>
      </c>
      <c r="C4651">
        <v>4.1792780799999996</v>
      </c>
      <c r="D4651">
        <v>18.597428839999999</v>
      </c>
      <c r="E4651">
        <v>0.91878069200000001</v>
      </c>
    </row>
    <row r="4652" spans="1:5" x14ac:dyDescent="0.25">
      <c r="A4652" s="12">
        <v>43818.4375</v>
      </c>
      <c r="B4652">
        <v>253.78889430000001</v>
      </c>
      <c r="C4652">
        <v>4.4462761989999997</v>
      </c>
      <c r="D4652">
        <v>20.206370769999999</v>
      </c>
      <c r="E4652">
        <v>0.90968261699999997</v>
      </c>
    </row>
    <row r="4653" spans="1:5" x14ac:dyDescent="0.25">
      <c r="A4653" s="12">
        <v>43818.447916666664</v>
      </c>
      <c r="B4653">
        <v>201.23909219999999</v>
      </c>
      <c r="C4653">
        <v>4.7602022540000002</v>
      </c>
      <c r="D4653">
        <v>19.382136599999999</v>
      </c>
      <c r="E4653">
        <v>0.89866071400000003</v>
      </c>
    </row>
    <row r="4654" spans="1:5" x14ac:dyDescent="0.25">
      <c r="A4654" s="12">
        <v>43818.458333333336</v>
      </c>
      <c r="B4654">
        <v>207.05059120000001</v>
      </c>
      <c r="C4654">
        <v>5.1277744329999999</v>
      </c>
      <c r="D4654">
        <v>18.25516318</v>
      </c>
      <c r="E4654">
        <v>0.885982143</v>
      </c>
    </row>
    <row r="4655" spans="1:5" x14ac:dyDescent="0.25">
      <c r="A4655" s="12">
        <v>43818.46875</v>
      </c>
      <c r="B4655">
        <v>219.45545490000001</v>
      </c>
      <c r="C4655">
        <v>5.5338669149999999</v>
      </c>
      <c r="D4655">
        <v>19.252960269999999</v>
      </c>
      <c r="E4655">
        <v>0.87544642900000003</v>
      </c>
    </row>
    <row r="4656" spans="1:5" x14ac:dyDescent="0.25">
      <c r="A4656" s="12">
        <v>43818.479166666664</v>
      </c>
      <c r="B4656">
        <v>280.66582110000002</v>
      </c>
      <c r="C4656">
        <v>5.9712770180000003</v>
      </c>
      <c r="D4656">
        <v>22.058585409999999</v>
      </c>
      <c r="E4656">
        <v>0.87449218799999995</v>
      </c>
    </row>
    <row r="4657" spans="1:5" x14ac:dyDescent="0.25">
      <c r="A4657" s="12">
        <v>43818.489583333336</v>
      </c>
      <c r="B4657">
        <v>278.28054409999999</v>
      </c>
      <c r="C4657">
        <v>6.4797489710000002</v>
      </c>
      <c r="D4657">
        <v>24.438890399999998</v>
      </c>
      <c r="E4657">
        <v>0.90234375</v>
      </c>
    </row>
    <row r="4658" spans="1:5" x14ac:dyDescent="0.25">
      <c r="A4658" s="12">
        <v>43818.5</v>
      </c>
      <c r="B4658">
        <v>339.36010659999999</v>
      </c>
      <c r="C4658">
        <v>7.0500771289999999</v>
      </c>
      <c r="D4658">
        <v>26.844827469999998</v>
      </c>
      <c r="E4658">
        <v>0.96</v>
      </c>
    </row>
    <row r="4659" spans="1:5" x14ac:dyDescent="0.25">
      <c r="A4659" s="12">
        <v>43818.510416666664</v>
      </c>
      <c r="B4659">
        <v>342.19777329999999</v>
      </c>
      <c r="C4659">
        <v>7.5750308180000001</v>
      </c>
      <c r="D4659">
        <v>29.368744849999999</v>
      </c>
      <c r="E4659">
        <v>1.0176562499999999</v>
      </c>
    </row>
    <row r="4660" spans="1:5" x14ac:dyDescent="0.25">
      <c r="A4660" s="12">
        <v>43818.520833333336</v>
      </c>
      <c r="B4660">
        <v>341.70685220000001</v>
      </c>
      <c r="C4660">
        <v>7.9530438869999998</v>
      </c>
      <c r="D4660">
        <v>29.796914919999999</v>
      </c>
      <c r="E4660">
        <v>1.0450488280000001</v>
      </c>
    </row>
    <row r="4661" spans="1:5" x14ac:dyDescent="0.25">
      <c r="A4661" s="12">
        <v>43818.53125</v>
      </c>
      <c r="B4661">
        <v>338.12437549999999</v>
      </c>
      <c r="C4661">
        <v>8.2120898439999994</v>
      </c>
      <c r="D4661">
        <v>29.929724849999999</v>
      </c>
      <c r="E4661">
        <v>1.0407421880000001</v>
      </c>
    </row>
    <row r="4662" spans="1:5" x14ac:dyDescent="0.25">
      <c r="A4662" s="12">
        <v>43818.541666666664</v>
      </c>
      <c r="B4662">
        <v>331.31273069999997</v>
      </c>
      <c r="C4662">
        <v>8.4227734380000001</v>
      </c>
      <c r="D4662">
        <v>29.823679129999999</v>
      </c>
      <c r="E4662">
        <v>1.0235156249999999</v>
      </c>
    </row>
    <row r="4663" spans="1:5" x14ac:dyDescent="0.25">
      <c r="A4663" s="12">
        <v>43818.552083333336</v>
      </c>
      <c r="B4663">
        <v>321.1086841</v>
      </c>
      <c r="C4663">
        <v>8.5706445309999992</v>
      </c>
      <c r="D4663">
        <v>29.444168059999999</v>
      </c>
      <c r="E4663">
        <v>1.004414063</v>
      </c>
    </row>
    <row r="4664" spans="1:5" x14ac:dyDescent="0.25">
      <c r="A4664" s="12">
        <v>43818.5625</v>
      </c>
      <c r="B4664">
        <v>308.09527839999998</v>
      </c>
      <c r="C4664">
        <v>8.6167919919999996</v>
      </c>
      <c r="D4664">
        <v>28.758907579999999</v>
      </c>
      <c r="E4664">
        <v>0.99085937499999999</v>
      </c>
    </row>
    <row r="4665" spans="1:5" x14ac:dyDescent="0.25">
      <c r="A4665" s="12">
        <v>43818.572916666664</v>
      </c>
      <c r="B4665">
        <v>291.96174009999999</v>
      </c>
      <c r="C4665">
        <v>8.5088281250000009</v>
      </c>
      <c r="D4665">
        <v>27.724360069999999</v>
      </c>
      <c r="E4665">
        <v>0.98277343800000005</v>
      </c>
    </row>
    <row r="4666" spans="1:5" x14ac:dyDescent="0.25">
      <c r="A4666" s="12">
        <v>43818.583333333336</v>
      </c>
      <c r="B4666">
        <v>272.7236436</v>
      </c>
      <c r="C4666">
        <v>8.2750000000000004</v>
      </c>
      <c r="D4666">
        <v>26.362565870000001</v>
      </c>
      <c r="E4666">
        <v>0.97648437499999996</v>
      </c>
    </row>
    <row r="4667" spans="1:5" x14ac:dyDescent="0.25">
      <c r="A4667" s="12">
        <v>43818.59375</v>
      </c>
      <c r="B4667">
        <v>251.2931845</v>
      </c>
      <c r="C4667">
        <v>8.0411718749999999</v>
      </c>
      <c r="D4667">
        <v>24.829178219999999</v>
      </c>
      <c r="E4667">
        <v>0.97207031300000002</v>
      </c>
    </row>
    <row r="4668" spans="1:5" x14ac:dyDescent="0.25">
      <c r="A4668" s="12">
        <v>43818.604166666664</v>
      </c>
      <c r="B4668">
        <v>227.04605230000001</v>
      </c>
      <c r="C4668">
        <v>7.9533984379999998</v>
      </c>
      <c r="D4668">
        <v>23.279002040000002</v>
      </c>
      <c r="E4668">
        <v>0.97061279300000003</v>
      </c>
    </row>
    <row r="4669" spans="1:5" x14ac:dyDescent="0.25">
      <c r="A4669" s="12">
        <v>43818.614583333336</v>
      </c>
      <c r="B4669">
        <v>200.32727800000001</v>
      </c>
      <c r="C4669">
        <v>8.1417968750000007</v>
      </c>
      <c r="D4669">
        <v>21.832948300000002</v>
      </c>
      <c r="E4669">
        <v>0.97348632800000001</v>
      </c>
    </row>
    <row r="4670" spans="1:5" x14ac:dyDescent="0.25">
      <c r="A4670" s="12">
        <v>43818.625</v>
      </c>
      <c r="B4670">
        <v>170.64612080000001</v>
      </c>
      <c r="C4670">
        <v>8.5549999999999997</v>
      </c>
      <c r="D4670">
        <v>20.435916389999999</v>
      </c>
      <c r="E4670">
        <v>0.98060546900000001</v>
      </c>
    </row>
    <row r="4671" spans="1:5" x14ac:dyDescent="0.25">
      <c r="A4671" s="12">
        <v>43818.635416666664</v>
      </c>
      <c r="B4671">
        <v>146.0283388</v>
      </c>
      <c r="C4671">
        <v>8.9682031250000005</v>
      </c>
      <c r="D4671">
        <v>19.106145179999999</v>
      </c>
      <c r="E4671">
        <v>0.99006835900000001</v>
      </c>
    </row>
    <row r="4672" spans="1:5" x14ac:dyDescent="0.25">
      <c r="A4672" s="12">
        <v>43818.645833333336</v>
      </c>
      <c r="B4672">
        <v>121.2841555</v>
      </c>
      <c r="C4672">
        <v>9.1644029699999994</v>
      </c>
      <c r="D4672">
        <v>17.71856081</v>
      </c>
      <c r="E4672">
        <v>1.000009014</v>
      </c>
    </row>
    <row r="4673" spans="1:5" x14ac:dyDescent="0.25">
      <c r="A4673" s="12">
        <v>43818.65625</v>
      </c>
      <c r="B4673">
        <v>91.717371839999998</v>
      </c>
      <c r="C4673">
        <v>9.1283885770000008</v>
      </c>
      <c r="D4673">
        <v>15.94170072</v>
      </c>
      <c r="E4673">
        <v>1.0104003909999999</v>
      </c>
    </row>
    <row r="4674" spans="1:5" x14ac:dyDescent="0.25">
      <c r="A4674" s="12">
        <v>43818.666666666664</v>
      </c>
      <c r="B4674">
        <v>34.377938489999998</v>
      </c>
      <c r="C4674">
        <v>8.9792741199999995</v>
      </c>
      <c r="D4674">
        <v>13.011074470000001</v>
      </c>
      <c r="E4674">
        <v>1.0221829929999999</v>
      </c>
    </row>
    <row r="4675" spans="1:5" x14ac:dyDescent="0.25">
      <c r="A4675" s="12">
        <v>43818.677083333336</v>
      </c>
      <c r="B4675">
        <v>20.895488700000001</v>
      </c>
      <c r="C4675">
        <v>8.7745467989999995</v>
      </c>
      <c r="D4675">
        <v>10.54080851</v>
      </c>
      <c r="E4675">
        <v>1.035467999</v>
      </c>
    </row>
    <row r="4676" spans="1:5" x14ac:dyDescent="0.25">
      <c r="A4676" s="12">
        <v>43818.6875</v>
      </c>
      <c r="B4676">
        <v>5.5117744279999998</v>
      </c>
      <c r="C4676">
        <v>8.5409222029999992</v>
      </c>
      <c r="D4676">
        <v>9.3843352509999995</v>
      </c>
      <c r="E4676">
        <v>1.0509008790000001</v>
      </c>
    </row>
    <row r="4677" spans="1:5" x14ac:dyDescent="0.25">
      <c r="A4677" s="12">
        <v>43818.697916666664</v>
      </c>
      <c r="B4677">
        <v>0</v>
      </c>
      <c r="C4677">
        <v>8.2427502829999995</v>
      </c>
      <c r="D4677">
        <v>8.4186910689999994</v>
      </c>
      <c r="E4677">
        <v>1.0718269229999999</v>
      </c>
    </row>
    <row r="4678" spans="1:5" x14ac:dyDescent="0.25">
      <c r="A4678" s="12">
        <v>43818.708333333336</v>
      </c>
      <c r="B4678">
        <v>0</v>
      </c>
      <c r="C4678">
        <v>7.8650172239999998</v>
      </c>
      <c r="D4678">
        <v>7.8650172239999998</v>
      </c>
      <c r="E4678">
        <v>1.097211538</v>
      </c>
    </row>
    <row r="4679" spans="1:5" x14ac:dyDescent="0.25">
      <c r="A4679" s="12">
        <v>43818.71875</v>
      </c>
      <c r="B4679">
        <v>0</v>
      </c>
      <c r="C4679">
        <v>7.4766083119999998</v>
      </c>
      <c r="D4679">
        <v>7.4766083119999998</v>
      </c>
      <c r="E4679">
        <v>1.1187499999999999</v>
      </c>
    </row>
    <row r="4680" spans="1:5" x14ac:dyDescent="0.25">
      <c r="A4680" s="12">
        <v>43818.729166666664</v>
      </c>
      <c r="B4680">
        <v>0</v>
      </c>
      <c r="C4680">
        <v>7.150613398</v>
      </c>
      <c r="D4680">
        <v>7.150613398</v>
      </c>
      <c r="E4680">
        <v>1.124440559</v>
      </c>
    </row>
    <row r="4681" spans="1:5" x14ac:dyDescent="0.25">
      <c r="A4681" s="12">
        <v>43818.739583333336</v>
      </c>
      <c r="B4681">
        <v>0</v>
      </c>
      <c r="C4681">
        <v>6.8934840749999999</v>
      </c>
      <c r="D4681">
        <v>6.8934840749999999</v>
      </c>
      <c r="E4681">
        <v>1.0935227270000001</v>
      </c>
    </row>
    <row r="4682" spans="1:5" x14ac:dyDescent="0.25">
      <c r="A4682" s="12">
        <v>43818.75</v>
      </c>
      <c r="B4682">
        <v>0</v>
      </c>
      <c r="C4682">
        <v>6.6706767459999998</v>
      </c>
      <c r="D4682">
        <v>6.6706767459999998</v>
      </c>
      <c r="E4682">
        <v>1.0253409090000001</v>
      </c>
    </row>
    <row r="4683" spans="1:5" x14ac:dyDescent="0.25">
      <c r="A4683" s="12">
        <v>43818.760416666664</v>
      </c>
      <c r="B4683">
        <v>0</v>
      </c>
      <c r="C4683">
        <v>6.4715084850000002</v>
      </c>
      <c r="D4683">
        <v>6.4715084850000002</v>
      </c>
      <c r="E4683">
        <v>0.94897727300000001</v>
      </c>
    </row>
    <row r="4684" spans="1:5" x14ac:dyDescent="0.25">
      <c r="A4684" s="12">
        <v>43818.770833333336</v>
      </c>
      <c r="B4684">
        <v>0</v>
      </c>
      <c r="C4684">
        <v>6.2919788920000004</v>
      </c>
      <c r="D4684">
        <v>6.2919788920000004</v>
      </c>
      <c r="E4684">
        <v>0.89322265599999995</v>
      </c>
    </row>
    <row r="4685" spans="1:5" x14ac:dyDescent="0.25">
      <c r="A4685" s="12">
        <v>43818.78125</v>
      </c>
      <c r="B4685">
        <v>0</v>
      </c>
      <c r="C4685">
        <v>6.1288168550000002</v>
      </c>
      <c r="D4685">
        <v>6.1288168550000002</v>
      </c>
      <c r="E4685">
        <v>0.85797585200000004</v>
      </c>
    </row>
    <row r="4686" spans="1:5" x14ac:dyDescent="0.25">
      <c r="A4686" s="12">
        <v>43818.791666666664</v>
      </c>
      <c r="B4686">
        <v>0</v>
      </c>
      <c r="C4686">
        <v>5.9801221160000004</v>
      </c>
      <c r="D4686">
        <v>5.9801221160000004</v>
      </c>
      <c r="E4686">
        <v>0.82965909100000002</v>
      </c>
    </row>
    <row r="4687" spans="1:5" x14ac:dyDescent="0.25">
      <c r="A4687" s="12">
        <v>43818.802083333336</v>
      </c>
      <c r="B4687">
        <v>0</v>
      </c>
      <c r="C4687">
        <v>5.8446955819999999</v>
      </c>
      <c r="D4687">
        <v>5.8446955819999999</v>
      </c>
      <c r="E4687">
        <v>0.80952414800000005</v>
      </c>
    </row>
    <row r="4688" spans="1:5" x14ac:dyDescent="0.25">
      <c r="A4688" s="12">
        <v>43818.8125</v>
      </c>
      <c r="B4688">
        <v>0</v>
      </c>
      <c r="C4688">
        <v>5.7208702230000004</v>
      </c>
      <c r="D4688">
        <v>5.7208702230000004</v>
      </c>
      <c r="E4688">
        <v>0.80705433199999999</v>
      </c>
    </row>
    <row r="4689" spans="1:5" x14ac:dyDescent="0.25">
      <c r="A4689" s="12">
        <v>43818.822916666664</v>
      </c>
      <c r="B4689">
        <v>0</v>
      </c>
      <c r="C4689">
        <v>5.6051841089999996</v>
      </c>
      <c r="D4689">
        <v>5.6051841089999996</v>
      </c>
      <c r="E4689">
        <v>0.85031250000000003</v>
      </c>
    </row>
    <row r="4690" spans="1:5" x14ac:dyDescent="0.25">
      <c r="A4690" s="12">
        <v>43818.833333333336</v>
      </c>
      <c r="B4690">
        <v>0</v>
      </c>
      <c r="C4690">
        <v>5.4971843839999996</v>
      </c>
      <c r="D4690">
        <v>5.4971843839999996</v>
      </c>
      <c r="E4690">
        <v>0.94</v>
      </c>
    </row>
    <row r="4691" spans="1:5" x14ac:dyDescent="0.25">
      <c r="A4691" s="12">
        <v>43818.84375</v>
      </c>
      <c r="B4691">
        <v>0</v>
      </c>
      <c r="C4691">
        <v>5.4013529870000001</v>
      </c>
      <c r="D4691">
        <v>5.4013529870000001</v>
      </c>
      <c r="E4691">
        <v>1.0296875000000001</v>
      </c>
    </row>
    <row r="4692" spans="1:5" x14ac:dyDescent="0.25">
      <c r="A4692" s="12">
        <v>43818.854166666664</v>
      </c>
      <c r="B4692">
        <v>0</v>
      </c>
      <c r="C4692">
        <v>5.3225573150000001</v>
      </c>
      <c r="D4692">
        <v>5.3225573150000001</v>
      </c>
      <c r="E4692">
        <v>1.0738925779999999</v>
      </c>
    </row>
    <row r="4693" spans="1:5" x14ac:dyDescent="0.25">
      <c r="A4693" s="12">
        <v>43818.864583333336</v>
      </c>
      <c r="B4693">
        <v>0</v>
      </c>
      <c r="C4693">
        <v>5.2614611709999997</v>
      </c>
      <c r="D4693">
        <v>5.2614611709999997</v>
      </c>
      <c r="E4693">
        <v>1.0791171879999999</v>
      </c>
    </row>
    <row r="4694" spans="1:5" x14ac:dyDescent="0.25">
      <c r="A4694" s="12">
        <v>43818.875</v>
      </c>
      <c r="B4694">
        <v>0</v>
      </c>
      <c r="C4694">
        <v>5.2116776160000002</v>
      </c>
      <c r="D4694">
        <v>5.2116776160000002</v>
      </c>
      <c r="E4694">
        <v>1.077109375</v>
      </c>
    </row>
    <row r="4695" spans="1:5" x14ac:dyDescent="0.25">
      <c r="A4695" s="12">
        <v>43818.885416666664</v>
      </c>
      <c r="B4695">
        <v>0</v>
      </c>
      <c r="C4695">
        <v>5.163665999</v>
      </c>
      <c r="D4695">
        <v>5.163665999</v>
      </c>
      <c r="E4695">
        <v>1.073976563</v>
      </c>
    </row>
    <row r="4696" spans="1:5" x14ac:dyDescent="0.25">
      <c r="A4696" s="12">
        <v>43818.895833333336</v>
      </c>
      <c r="B4696">
        <v>0</v>
      </c>
      <c r="C4696">
        <v>5.1084487640000003</v>
      </c>
      <c r="D4696">
        <v>5.1084487640000003</v>
      </c>
      <c r="E4696">
        <v>1.0682812500000001</v>
      </c>
    </row>
    <row r="4697" spans="1:5" x14ac:dyDescent="0.25">
      <c r="A4697" s="12">
        <v>43818.90625</v>
      </c>
      <c r="B4697">
        <v>0</v>
      </c>
      <c r="C4697">
        <v>5.0430024969999998</v>
      </c>
      <c r="D4697">
        <v>5.0430024969999998</v>
      </c>
      <c r="E4697">
        <v>1.051648438</v>
      </c>
    </row>
    <row r="4698" spans="1:5" x14ac:dyDescent="0.25">
      <c r="A4698" s="12">
        <v>43818.916666666664</v>
      </c>
      <c r="B4698">
        <v>0</v>
      </c>
      <c r="C4698">
        <v>4.9698770850000002</v>
      </c>
      <c r="D4698">
        <v>4.9698770850000002</v>
      </c>
      <c r="E4698">
        <v>1.0228906250000001</v>
      </c>
    </row>
    <row r="4699" spans="1:5" x14ac:dyDescent="0.25">
      <c r="A4699" s="12">
        <v>43818.927083333336</v>
      </c>
      <c r="B4699">
        <v>0</v>
      </c>
      <c r="C4699">
        <v>4.8914838950000004</v>
      </c>
      <c r="D4699">
        <v>4.8914838950000004</v>
      </c>
      <c r="E4699">
        <v>0.99525781300000005</v>
      </c>
    </row>
    <row r="4700" spans="1:5" x14ac:dyDescent="0.25">
      <c r="A4700" s="12">
        <v>43818.9375</v>
      </c>
      <c r="B4700">
        <v>0</v>
      </c>
      <c r="C4700">
        <v>4.8098956199999998</v>
      </c>
      <c r="D4700">
        <v>4.8098956199999998</v>
      </c>
      <c r="E4700">
        <v>0.98336553500000001</v>
      </c>
    </row>
    <row r="4701" spans="1:5" x14ac:dyDescent="0.25">
      <c r="A4701" s="12">
        <v>43818.947916666664</v>
      </c>
      <c r="B4701">
        <v>0</v>
      </c>
      <c r="C4701">
        <v>4.7263344580000002</v>
      </c>
      <c r="D4701">
        <v>4.7263344580000002</v>
      </c>
      <c r="E4701">
        <v>0.99335937500000004</v>
      </c>
    </row>
    <row r="4702" spans="1:5" x14ac:dyDescent="0.25">
      <c r="A4702" s="12">
        <v>43818.958333333336</v>
      </c>
      <c r="B4702">
        <v>0</v>
      </c>
      <c r="C4702">
        <v>4.6391147879999997</v>
      </c>
      <c r="D4702">
        <v>4.6391147879999997</v>
      </c>
      <c r="E4702">
        <v>1.0185096149999999</v>
      </c>
    </row>
    <row r="4703" spans="1:5" x14ac:dyDescent="0.25">
      <c r="A4703" s="12">
        <v>43818.96875</v>
      </c>
      <c r="B4703">
        <v>0</v>
      </c>
      <c r="C4703">
        <v>4.5443672299999998</v>
      </c>
      <c r="D4703">
        <v>4.5443672299999998</v>
      </c>
      <c r="E4703">
        <v>1.0471213939999999</v>
      </c>
    </row>
    <row r="4704" spans="1:5" x14ac:dyDescent="0.25">
      <c r="A4704" s="12">
        <v>43818.979166666664</v>
      </c>
      <c r="B4704">
        <v>0</v>
      </c>
      <c r="C4704">
        <v>4.435474879</v>
      </c>
      <c r="D4704">
        <v>4.435474879</v>
      </c>
      <c r="E4704">
        <v>1.0689257809999999</v>
      </c>
    </row>
    <row r="4705" spans="1:5" x14ac:dyDescent="0.25">
      <c r="A4705" s="12">
        <v>43818.989583333336</v>
      </c>
      <c r="B4705">
        <v>0</v>
      </c>
      <c r="C4705">
        <v>4.297798834</v>
      </c>
      <c r="D4705">
        <v>4.297798834</v>
      </c>
      <c r="E4705">
        <v>1.0838942309999999</v>
      </c>
    </row>
    <row r="4706" spans="1:5" x14ac:dyDescent="0.25">
      <c r="A4706" s="12">
        <v>43819</v>
      </c>
      <c r="B4706">
        <v>0</v>
      </c>
      <c r="C4706">
        <v>4.1356554579999996</v>
      </c>
      <c r="D4706">
        <v>4.1356554579999996</v>
      </c>
      <c r="E4706">
        <v>1.0964903850000001</v>
      </c>
    </row>
    <row r="4707" spans="1:5" x14ac:dyDescent="0.25">
      <c r="A4707" s="12">
        <v>43819.010416666664</v>
      </c>
      <c r="B4707">
        <v>0</v>
      </c>
      <c r="C4707">
        <v>3.9811625039999998</v>
      </c>
      <c r="D4707">
        <v>3.9811625039999998</v>
      </c>
      <c r="E4707">
        <v>1.1056250000000001</v>
      </c>
    </row>
    <row r="4708" spans="1:5" x14ac:dyDescent="0.25">
      <c r="A4708" s="12">
        <v>43819.020833333336</v>
      </c>
      <c r="B4708">
        <v>0</v>
      </c>
      <c r="C4708">
        <v>3.8648429950000001</v>
      </c>
      <c r="D4708">
        <v>3.8648429950000001</v>
      </c>
      <c r="E4708">
        <v>1.1959157149999999</v>
      </c>
    </row>
    <row r="4709" spans="1:5" x14ac:dyDescent="0.25">
      <c r="A4709" s="12">
        <v>43819.03125</v>
      </c>
      <c r="B4709">
        <v>0</v>
      </c>
      <c r="C4709">
        <v>3.7817890630000002</v>
      </c>
      <c r="D4709">
        <v>3.7817890630000002</v>
      </c>
      <c r="E4709">
        <v>1.2414453130000001</v>
      </c>
    </row>
    <row r="4710" spans="1:5" x14ac:dyDescent="0.25">
      <c r="A4710" s="12">
        <v>43819.041666666664</v>
      </c>
      <c r="B4710">
        <v>0</v>
      </c>
      <c r="C4710">
        <v>3.7125781249999998</v>
      </c>
      <c r="D4710">
        <v>3.7125781249999998</v>
      </c>
      <c r="E4710">
        <v>1.1692968749999999</v>
      </c>
    </row>
    <row r="4711" spans="1:5" x14ac:dyDescent="0.25">
      <c r="A4711" s="12">
        <v>43819.052083333336</v>
      </c>
      <c r="B4711">
        <v>0</v>
      </c>
      <c r="C4711">
        <v>3.6579921880000001</v>
      </c>
      <c r="D4711">
        <v>3.6579921880000001</v>
      </c>
      <c r="E4711">
        <v>1.1215234380000001</v>
      </c>
    </row>
    <row r="4712" spans="1:5" x14ac:dyDescent="0.25">
      <c r="A4712" s="12">
        <v>43819.0625</v>
      </c>
      <c r="B4712">
        <v>0</v>
      </c>
      <c r="C4712">
        <v>3.6221855469999999</v>
      </c>
      <c r="D4712">
        <v>3.6221855469999999</v>
      </c>
      <c r="E4712">
        <v>1.1035322270000001</v>
      </c>
    </row>
    <row r="4713" spans="1:5" x14ac:dyDescent="0.25">
      <c r="A4713" s="12">
        <v>43819.072916666664</v>
      </c>
      <c r="B4713">
        <v>0</v>
      </c>
      <c r="C4713">
        <v>3.6018593750000001</v>
      </c>
      <c r="D4713">
        <v>3.6018593750000001</v>
      </c>
      <c r="E4713">
        <v>1.1111445310000001</v>
      </c>
    </row>
    <row r="4714" spans="1:5" x14ac:dyDescent="0.25">
      <c r="A4714" s="12">
        <v>43819.083333333336</v>
      </c>
      <c r="B4714">
        <v>0</v>
      </c>
      <c r="C4714">
        <v>3.5885937499999998</v>
      </c>
      <c r="D4714">
        <v>3.5885937499999998</v>
      </c>
      <c r="E4714">
        <v>1.133398438</v>
      </c>
    </row>
    <row r="4715" spans="1:5" x14ac:dyDescent="0.25">
      <c r="A4715" s="12">
        <v>43819.09375</v>
      </c>
      <c r="B4715">
        <v>0</v>
      </c>
      <c r="C4715">
        <v>3.576078125</v>
      </c>
      <c r="D4715">
        <v>3.576078125</v>
      </c>
      <c r="E4715">
        <v>1.161839844</v>
      </c>
    </row>
    <row r="4716" spans="1:5" x14ac:dyDescent="0.25">
      <c r="A4716" s="12">
        <v>43819.104166666664</v>
      </c>
      <c r="B4716">
        <v>0</v>
      </c>
      <c r="C4716">
        <v>3.5591203610000002</v>
      </c>
      <c r="D4716">
        <v>3.5591203610000002</v>
      </c>
      <c r="E4716">
        <v>1.190429688</v>
      </c>
    </row>
    <row r="4717" spans="1:5" x14ac:dyDescent="0.25">
      <c r="A4717" s="12">
        <v>43819.114583333336</v>
      </c>
      <c r="B4717">
        <v>0</v>
      </c>
      <c r="C4717">
        <v>3.5357802729999999</v>
      </c>
      <c r="D4717">
        <v>3.5357802729999999</v>
      </c>
      <c r="E4717">
        <v>1.221753906</v>
      </c>
    </row>
    <row r="4718" spans="1:5" x14ac:dyDescent="0.25">
      <c r="A4718" s="12">
        <v>43819.125</v>
      </c>
      <c r="B4718">
        <v>0</v>
      </c>
      <c r="C4718">
        <v>3.5057910159999999</v>
      </c>
      <c r="D4718">
        <v>3.5057910159999999</v>
      </c>
      <c r="E4718">
        <v>1.256601563</v>
      </c>
    </row>
    <row r="4719" spans="1:5" x14ac:dyDescent="0.25">
      <c r="A4719" s="12">
        <v>43819.135416666664</v>
      </c>
      <c r="B4719">
        <v>0</v>
      </c>
      <c r="C4719">
        <v>3.467379883</v>
      </c>
      <c r="D4719">
        <v>3.467379883</v>
      </c>
      <c r="E4719">
        <v>1.285261719</v>
      </c>
    </row>
    <row r="4720" spans="1:5" x14ac:dyDescent="0.25">
      <c r="A4720" s="12">
        <v>43819.145833333336</v>
      </c>
      <c r="B4720">
        <v>0</v>
      </c>
      <c r="C4720">
        <v>3.4144583329999998</v>
      </c>
      <c r="D4720">
        <v>3.4144583329999998</v>
      </c>
      <c r="E4720">
        <v>1.2965834190000001</v>
      </c>
    </row>
    <row r="4721" spans="1:5" x14ac:dyDescent="0.25">
      <c r="A4721" s="12">
        <v>43819.15625</v>
      </c>
      <c r="B4721">
        <v>0</v>
      </c>
      <c r="C4721">
        <v>3.3242213079999998</v>
      </c>
      <c r="D4721">
        <v>3.3242213079999998</v>
      </c>
      <c r="E4721">
        <v>1.2849383219999999</v>
      </c>
    </row>
    <row r="4722" spans="1:5" x14ac:dyDescent="0.25">
      <c r="A4722" s="12">
        <v>43819.166666666664</v>
      </c>
      <c r="B4722">
        <v>0</v>
      </c>
      <c r="C4722">
        <v>3.19179827</v>
      </c>
      <c r="D4722">
        <v>3.19179827</v>
      </c>
      <c r="E4722">
        <v>1.2558552629999999</v>
      </c>
    </row>
    <row r="4723" spans="1:5" x14ac:dyDescent="0.25">
      <c r="A4723" s="12">
        <v>43819.177083333336</v>
      </c>
      <c r="B4723">
        <v>0</v>
      </c>
      <c r="C4723">
        <v>3.047749488</v>
      </c>
      <c r="D4723">
        <v>3.047749488</v>
      </c>
      <c r="E4723">
        <v>1.22098273</v>
      </c>
    </row>
    <row r="4724" spans="1:5" x14ac:dyDescent="0.25">
      <c r="A4724" s="12">
        <v>43819.1875</v>
      </c>
      <c r="B4724">
        <v>0</v>
      </c>
      <c r="C4724">
        <v>2.921942139</v>
      </c>
      <c r="D4724">
        <v>2.921942139</v>
      </c>
      <c r="E4724">
        <v>1.190644531</v>
      </c>
    </row>
    <row r="4725" spans="1:5" x14ac:dyDescent="0.25">
      <c r="A4725" s="12">
        <v>43819.197916666664</v>
      </c>
      <c r="B4725">
        <v>0</v>
      </c>
      <c r="C4725">
        <v>2.8098921130000001</v>
      </c>
      <c r="D4725">
        <v>2.8098921130000001</v>
      </c>
      <c r="E4725">
        <v>1.1644078950000001</v>
      </c>
    </row>
    <row r="4726" spans="1:5" x14ac:dyDescent="0.25">
      <c r="A4726" s="12">
        <v>43819.208333333336</v>
      </c>
      <c r="B4726">
        <v>0</v>
      </c>
      <c r="C4726">
        <v>2.7025669639999998</v>
      </c>
      <c r="D4726">
        <v>2.7025669639999998</v>
      </c>
      <c r="E4726">
        <v>1.1391447370000001</v>
      </c>
    </row>
    <row r="4727" spans="1:5" x14ac:dyDescent="0.25">
      <c r="A4727" s="12">
        <v>43819.21875</v>
      </c>
      <c r="B4727">
        <v>0</v>
      </c>
      <c r="C4727">
        <v>2.620539435</v>
      </c>
      <c r="D4727">
        <v>2.620539435</v>
      </c>
      <c r="E4727">
        <v>1.119671053</v>
      </c>
    </row>
    <row r="4728" spans="1:5" x14ac:dyDescent="0.25">
      <c r="A4728" s="12">
        <v>43819.229166666664</v>
      </c>
      <c r="B4728">
        <v>0</v>
      </c>
      <c r="C4728">
        <v>2.5851556580000001</v>
      </c>
      <c r="D4728">
        <v>2.5851556580000001</v>
      </c>
      <c r="E4728">
        <v>1.113396724</v>
      </c>
    </row>
    <row r="4729" spans="1:5" x14ac:dyDescent="0.25">
      <c r="A4729" s="12">
        <v>43819.239583333336</v>
      </c>
      <c r="B4729">
        <v>0</v>
      </c>
      <c r="C4729">
        <v>2.585795455</v>
      </c>
      <c r="D4729">
        <v>2.585795455</v>
      </c>
      <c r="E4729">
        <v>1.130182292</v>
      </c>
    </row>
    <row r="4730" spans="1:5" x14ac:dyDescent="0.25">
      <c r="A4730" s="12">
        <v>43819.25</v>
      </c>
      <c r="B4730">
        <v>0</v>
      </c>
      <c r="C4730">
        <v>2.5984943180000002</v>
      </c>
      <c r="D4730">
        <v>2.5984943180000002</v>
      </c>
      <c r="E4730">
        <v>1.1693750000000001</v>
      </c>
    </row>
    <row r="4731" spans="1:5" x14ac:dyDescent="0.25">
      <c r="A4731" s="12">
        <v>43819.260416666664</v>
      </c>
      <c r="B4731">
        <v>0</v>
      </c>
      <c r="C4731">
        <v>2.617329545</v>
      </c>
      <c r="D4731">
        <v>2.617329545</v>
      </c>
      <c r="E4731">
        <v>1.2169010419999999</v>
      </c>
    </row>
    <row r="4732" spans="1:5" x14ac:dyDescent="0.25">
      <c r="A4732" s="12">
        <v>43819.270833333336</v>
      </c>
      <c r="B4732">
        <v>0</v>
      </c>
      <c r="C4732">
        <v>2.6418694490000001</v>
      </c>
      <c r="D4732">
        <v>2.6418694490000001</v>
      </c>
      <c r="E4732">
        <v>1.2593554689999999</v>
      </c>
    </row>
    <row r="4733" spans="1:5" x14ac:dyDescent="0.25">
      <c r="A4733" s="12">
        <v>43819.28125</v>
      </c>
      <c r="B4733">
        <v>0</v>
      </c>
      <c r="C4733">
        <v>2.6807765400000001</v>
      </c>
      <c r="D4733">
        <v>2.6807765400000001</v>
      </c>
      <c r="E4733">
        <v>1.2977083330000001</v>
      </c>
    </row>
    <row r="4734" spans="1:5" x14ac:dyDescent="0.25">
      <c r="A4734" s="12">
        <v>43819.291666666664</v>
      </c>
      <c r="B4734">
        <v>0</v>
      </c>
      <c r="C4734">
        <v>2.7412096290000001</v>
      </c>
      <c r="D4734">
        <v>2.7412096290000001</v>
      </c>
      <c r="E4734">
        <v>1.3356250000000001</v>
      </c>
    </row>
    <row r="4735" spans="1:5" x14ac:dyDescent="0.25">
      <c r="A4735" s="12">
        <v>43819.302083333336</v>
      </c>
      <c r="B4735">
        <v>0</v>
      </c>
      <c r="C4735">
        <v>2.8196642490000001</v>
      </c>
      <c r="D4735">
        <v>2.8196642490000001</v>
      </c>
      <c r="E4735">
        <v>1.365208333</v>
      </c>
    </row>
    <row r="4736" spans="1:5" x14ac:dyDescent="0.25">
      <c r="A4736" s="12">
        <v>43819.3125</v>
      </c>
      <c r="B4736">
        <v>0</v>
      </c>
      <c r="C4736">
        <v>2.915451113</v>
      </c>
      <c r="D4736">
        <v>2.915451113</v>
      </c>
      <c r="E4736">
        <v>1.377688802</v>
      </c>
    </row>
    <row r="4737" spans="1:5" x14ac:dyDescent="0.25">
      <c r="A4737" s="12">
        <v>43819.322916666664</v>
      </c>
      <c r="B4737">
        <v>0</v>
      </c>
      <c r="C4737">
        <v>3.0490663379999998</v>
      </c>
      <c r="D4737">
        <v>3.0490663379999998</v>
      </c>
      <c r="E4737">
        <v>1.3746093749999999</v>
      </c>
    </row>
    <row r="4738" spans="1:5" x14ac:dyDescent="0.25">
      <c r="A4738" s="12">
        <v>43819.333333333336</v>
      </c>
      <c r="B4738">
        <v>0</v>
      </c>
      <c r="C4738">
        <v>3.2262335530000001</v>
      </c>
      <c r="D4738">
        <v>3.2262335530000001</v>
      </c>
      <c r="E4738">
        <v>1.365</v>
      </c>
    </row>
    <row r="4739" spans="1:5" x14ac:dyDescent="0.25">
      <c r="A4739" s="12">
        <v>43819.34375</v>
      </c>
      <c r="B4739">
        <v>1.131088316</v>
      </c>
      <c r="C4739">
        <v>3.4160762060000001</v>
      </c>
      <c r="D4739">
        <v>3.4517412470000002</v>
      </c>
      <c r="E4739">
        <v>1.3553906250000001</v>
      </c>
    </row>
    <row r="4740" spans="1:5" x14ac:dyDescent="0.25">
      <c r="A4740" s="12">
        <v>43819.354166666664</v>
      </c>
      <c r="B4740">
        <v>4.4756596579999997</v>
      </c>
      <c r="C4740">
        <v>3.5859868420000001</v>
      </c>
      <c r="D4740">
        <v>3.762745888</v>
      </c>
      <c r="E4740">
        <v>1.3538671879999999</v>
      </c>
    </row>
    <row r="4741" spans="1:5" x14ac:dyDescent="0.25">
      <c r="A4741" s="12">
        <v>43819.364583333336</v>
      </c>
      <c r="B4741">
        <v>8.9962018720000003</v>
      </c>
      <c r="C4741">
        <v>3.7308974780000002</v>
      </c>
      <c r="D4741">
        <v>4.1551024249999999</v>
      </c>
      <c r="E4741">
        <v>1.376953125</v>
      </c>
    </row>
    <row r="4742" spans="1:5" x14ac:dyDescent="0.25">
      <c r="A4742" s="12">
        <v>43819.375</v>
      </c>
      <c r="B4742">
        <v>14.23996249</v>
      </c>
      <c r="C4742">
        <v>3.8638980260000002</v>
      </c>
      <c r="D4742">
        <v>4.5940955819999996</v>
      </c>
      <c r="E4742">
        <v>1.425</v>
      </c>
    </row>
    <row r="4743" spans="1:5" x14ac:dyDescent="0.25">
      <c r="A4743" s="12">
        <v>43819.385416666664</v>
      </c>
      <c r="B4743">
        <v>19.757429479999999</v>
      </c>
      <c r="C4743">
        <v>3.9894862940000002</v>
      </c>
      <c r="D4743">
        <v>5.0558088220000004</v>
      </c>
      <c r="E4743">
        <v>1.4730468750000001</v>
      </c>
    </row>
    <row r="4744" spans="1:5" x14ac:dyDescent="0.25">
      <c r="A4744" s="12">
        <v>43819.395833333336</v>
      </c>
      <c r="B4744">
        <v>25.3057421</v>
      </c>
      <c r="C4744">
        <v>4.1079839290000004</v>
      </c>
      <c r="D4744">
        <v>5.520164727</v>
      </c>
      <c r="E4744">
        <v>1.496308594</v>
      </c>
    </row>
    <row r="4745" spans="1:5" x14ac:dyDescent="0.25">
      <c r="A4745" s="12">
        <v>43819.40625</v>
      </c>
      <c r="B4745">
        <v>30.760954250000001</v>
      </c>
      <c r="C4745">
        <v>4.213729142</v>
      </c>
      <c r="D4745">
        <v>5.9708303620000001</v>
      </c>
      <c r="E4745">
        <v>1.4957142859999999</v>
      </c>
    </row>
    <row r="4746" spans="1:5" x14ac:dyDescent="0.25">
      <c r="A4746" s="12">
        <v>43819.416666666664</v>
      </c>
      <c r="B4746">
        <v>45.697166119999999</v>
      </c>
      <c r="C4746">
        <v>4.3096880750000004</v>
      </c>
      <c r="D4746">
        <v>6.7068449790000004</v>
      </c>
      <c r="E4746">
        <v>1.486696429</v>
      </c>
    </row>
    <row r="4747" spans="1:5" x14ac:dyDescent="0.25">
      <c r="A4747" s="12">
        <v>43819.427083333336</v>
      </c>
      <c r="B4747">
        <v>30.178477239999999</v>
      </c>
      <c r="C4747">
        <v>4.4138133679999996</v>
      </c>
      <c r="D4747">
        <v>6.793726532</v>
      </c>
      <c r="E4747">
        <v>1.4741071429999999</v>
      </c>
    </row>
    <row r="4748" spans="1:5" x14ac:dyDescent="0.25">
      <c r="A4748" s="12">
        <v>43819.4375</v>
      </c>
      <c r="B4748">
        <v>58.309952340000002</v>
      </c>
      <c r="C4748">
        <v>4.5485270599999996</v>
      </c>
      <c r="D4748">
        <v>7.3263346110000001</v>
      </c>
      <c r="E4748">
        <v>1.458835227</v>
      </c>
    </row>
    <row r="4749" spans="1:5" x14ac:dyDescent="0.25">
      <c r="A4749" s="12">
        <v>43819.447916666664</v>
      </c>
      <c r="B4749">
        <v>53.194122720000003</v>
      </c>
      <c r="C4749">
        <v>4.7409813999999999</v>
      </c>
      <c r="D4749">
        <v>8.2441870260000005</v>
      </c>
      <c r="E4749">
        <v>1.4360349029999999</v>
      </c>
    </row>
    <row r="4750" spans="1:5" x14ac:dyDescent="0.25">
      <c r="A4750" s="12">
        <v>43819.458333333336</v>
      </c>
      <c r="B4750">
        <v>68.930350360000006</v>
      </c>
      <c r="C4750">
        <v>4.9915570640000002</v>
      </c>
      <c r="D4750">
        <v>8.8338611839999999</v>
      </c>
      <c r="E4750">
        <v>1.4054342529999999</v>
      </c>
    </row>
    <row r="4751" spans="1:5" x14ac:dyDescent="0.25">
      <c r="A4751" s="12">
        <v>43819.46875</v>
      </c>
      <c r="B4751">
        <v>59.846255300000003</v>
      </c>
      <c r="C4751">
        <v>5.2679689600000001</v>
      </c>
      <c r="D4751">
        <v>9.3238970000000005</v>
      </c>
      <c r="E4751">
        <v>1.377268669</v>
      </c>
    </row>
    <row r="4752" spans="1:5" x14ac:dyDescent="0.25">
      <c r="A4752" s="12">
        <v>43819.479166666664</v>
      </c>
      <c r="B4752">
        <v>55.409030620000003</v>
      </c>
      <c r="C4752">
        <v>5.5355572909999999</v>
      </c>
      <c r="D4752">
        <v>9.1681448240000005</v>
      </c>
      <c r="E4752">
        <v>1.361542969</v>
      </c>
    </row>
    <row r="4753" spans="1:5" x14ac:dyDescent="0.25">
      <c r="A4753" s="12">
        <v>43819.489583333336</v>
      </c>
      <c r="B4753">
        <v>118.7728037</v>
      </c>
      <c r="C4753">
        <v>5.7796307349999996</v>
      </c>
      <c r="D4753">
        <v>11.2709253</v>
      </c>
      <c r="E4753">
        <v>1.3560014199999999</v>
      </c>
    </row>
    <row r="4754" spans="1:5" x14ac:dyDescent="0.25">
      <c r="A4754" s="12">
        <v>43819.5</v>
      </c>
      <c r="B4754">
        <v>62.094078209999999</v>
      </c>
      <c r="C4754">
        <v>6.0162330979999998</v>
      </c>
      <c r="D4754">
        <v>11.718778329999999</v>
      </c>
      <c r="E4754">
        <v>1.352869318</v>
      </c>
    </row>
    <row r="4755" spans="1:5" x14ac:dyDescent="0.25">
      <c r="A4755" s="12">
        <v>43819.510416666664</v>
      </c>
      <c r="B4755">
        <v>67.718182549999995</v>
      </c>
      <c r="C4755">
        <v>6.2735111420000003</v>
      </c>
      <c r="D4755">
        <v>10.366778419999999</v>
      </c>
      <c r="E4755">
        <v>1.35087358</v>
      </c>
    </row>
    <row r="4756" spans="1:5" x14ac:dyDescent="0.25">
      <c r="A4756" s="12">
        <v>43819.520833333336</v>
      </c>
      <c r="B4756">
        <v>3.749203965</v>
      </c>
      <c r="C4756">
        <v>6.5864564420000002</v>
      </c>
      <c r="D4756">
        <v>8.8399684409999999</v>
      </c>
      <c r="E4756">
        <v>1.3577491859999999</v>
      </c>
    </row>
    <row r="4757" spans="1:5" x14ac:dyDescent="0.25">
      <c r="A4757" s="12">
        <v>43819.53125</v>
      </c>
      <c r="B4757">
        <v>81.267921709999996</v>
      </c>
      <c r="C4757">
        <v>7.0070179660000003</v>
      </c>
      <c r="D4757">
        <v>9.674141015</v>
      </c>
      <c r="E4757">
        <v>1.4207543010000001</v>
      </c>
    </row>
    <row r="4758" spans="1:5" x14ac:dyDescent="0.25">
      <c r="A4758" s="12">
        <v>43819.541666666664</v>
      </c>
      <c r="B4758">
        <v>42.427985399999997</v>
      </c>
      <c r="C4758">
        <v>7.5257210929999996</v>
      </c>
      <c r="D4758">
        <v>11.394594720000001</v>
      </c>
      <c r="E4758">
        <v>1.5721613679999999</v>
      </c>
    </row>
    <row r="4759" spans="1:5" x14ac:dyDescent="0.25">
      <c r="A4759" s="12">
        <v>43819.552083333336</v>
      </c>
      <c r="B4759">
        <v>23.842436509999999</v>
      </c>
      <c r="C4759">
        <v>8.052039637</v>
      </c>
      <c r="D4759">
        <v>10.105966629999999</v>
      </c>
      <c r="E4759">
        <v>1.789082372</v>
      </c>
    </row>
    <row r="4760" spans="1:5" x14ac:dyDescent="0.25">
      <c r="A4760" s="12">
        <v>43819.5625</v>
      </c>
      <c r="B4760">
        <v>36.958722639999998</v>
      </c>
      <c r="C4760">
        <v>8.4982748319999999</v>
      </c>
      <c r="D4760">
        <v>10.355090479999999</v>
      </c>
      <c r="E4760">
        <v>2.0627036300000001</v>
      </c>
    </row>
    <row r="4761" spans="1:5" x14ac:dyDescent="0.25">
      <c r="A4761" s="12">
        <v>43819.572916666664</v>
      </c>
      <c r="B4761">
        <v>44.22863298</v>
      </c>
      <c r="C4761">
        <v>8.865591255</v>
      </c>
      <c r="D4761">
        <v>11.299690650000001</v>
      </c>
      <c r="E4761">
        <v>2.4895062029999999</v>
      </c>
    </row>
    <row r="4762" spans="1:5" x14ac:dyDescent="0.25">
      <c r="A4762" s="12">
        <v>43819.583333333336</v>
      </c>
      <c r="B4762">
        <v>70.072799149999994</v>
      </c>
      <c r="C4762">
        <v>9.1931867349999994</v>
      </c>
      <c r="D4762">
        <v>12.520455220000001</v>
      </c>
      <c r="E4762">
        <v>3.093271401</v>
      </c>
    </row>
    <row r="4763" spans="1:5" x14ac:dyDescent="0.25">
      <c r="A4763" s="12">
        <v>43819.59375</v>
      </c>
      <c r="B4763">
        <v>45.028218219999999</v>
      </c>
      <c r="C4763">
        <v>9.4710826229999991</v>
      </c>
      <c r="D4763">
        <v>12.747208240000001</v>
      </c>
      <c r="E4763">
        <v>3.7166251840000002</v>
      </c>
    </row>
    <row r="4764" spans="1:5" x14ac:dyDescent="0.25">
      <c r="A4764" s="12">
        <v>43819.604166666664</v>
      </c>
      <c r="B4764">
        <v>4.3827106069999999</v>
      </c>
      <c r="C4764">
        <v>9.6847773939999993</v>
      </c>
      <c r="D4764">
        <v>11.065402410000001</v>
      </c>
      <c r="E4764">
        <v>4.1985326220000001</v>
      </c>
    </row>
    <row r="4765" spans="1:5" x14ac:dyDescent="0.25">
      <c r="A4765" s="12">
        <v>43819.614583333336</v>
      </c>
      <c r="B4765">
        <v>20.351800820000001</v>
      </c>
      <c r="C4765">
        <v>9.8558574809999993</v>
      </c>
      <c r="D4765">
        <v>10.52735146</v>
      </c>
      <c r="E4765">
        <v>4.5399966129999996</v>
      </c>
    </row>
    <row r="4766" spans="1:5" x14ac:dyDescent="0.25">
      <c r="A4766" s="12">
        <v>43819.625</v>
      </c>
      <c r="B4766">
        <v>10.302524610000001</v>
      </c>
      <c r="C4766">
        <v>10.003778410000001</v>
      </c>
      <c r="D4766">
        <v>10.83022725</v>
      </c>
      <c r="E4766">
        <v>4.8219976520000003</v>
      </c>
    </row>
    <row r="4767" spans="1:5" x14ac:dyDescent="0.25">
      <c r="A4767" s="12">
        <v>43819.635416666664</v>
      </c>
      <c r="B4767">
        <v>8.4297663400000005</v>
      </c>
      <c r="C4767">
        <v>10.109684189999999</v>
      </c>
      <c r="D4767">
        <v>10.608279960000001</v>
      </c>
      <c r="E4767">
        <v>5.0469332759999999</v>
      </c>
    </row>
    <row r="4768" spans="1:5" x14ac:dyDescent="0.25">
      <c r="A4768" s="12">
        <v>43819.645833333336</v>
      </c>
      <c r="B4768">
        <v>6.5243268350000001</v>
      </c>
      <c r="C4768">
        <v>10.14601912</v>
      </c>
      <c r="D4768">
        <v>10.540877350000001</v>
      </c>
      <c r="E4768">
        <v>5.2042690260000004</v>
      </c>
    </row>
    <row r="4769" spans="1:5" x14ac:dyDescent="0.25">
      <c r="A4769" s="12">
        <v>43819.65625</v>
      </c>
      <c r="B4769">
        <v>4.6501485159999998</v>
      </c>
      <c r="C4769">
        <v>10.08516324</v>
      </c>
      <c r="D4769">
        <v>10.378562179999999</v>
      </c>
      <c r="E4769">
        <v>5.3164312740000002</v>
      </c>
    </row>
    <row r="4770" spans="1:5" x14ac:dyDescent="0.25">
      <c r="A4770" s="12">
        <v>43819.666666666664</v>
      </c>
      <c r="B4770">
        <v>2.899444339</v>
      </c>
      <c r="C4770">
        <v>9.9369512199999992</v>
      </c>
      <c r="D4770">
        <v>10.13426465</v>
      </c>
      <c r="E4770">
        <v>5.4075695799999997</v>
      </c>
    </row>
    <row r="4771" spans="1:5" x14ac:dyDescent="0.25">
      <c r="A4771" s="12">
        <v>43819.677083333336</v>
      </c>
      <c r="B4771">
        <v>1.4239798589999999</v>
      </c>
      <c r="C4771">
        <v>9.7503652180000007</v>
      </c>
      <c r="D4771">
        <v>9.8629885680000005</v>
      </c>
      <c r="E4771">
        <v>5.4706707760000004</v>
      </c>
    </row>
    <row r="4772" spans="1:5" x14ac:dyDescent="0.25">
      <c r="A4772" s="12">
        <v>43819.6875</v>
      </c>
      <c r="B4772">
        <v>0.36441251099999999</v>
      </c>
      <c r="C4772">
        <v>9.5727635010000007</v>
      </c>
      <c r="D4772">
        <v>9.6192794369999994</v>
      </c>
      <c r="E4772">
        <v>5.4909487849999996</v>
      </c>
    </row>
    <row r="4773" spans="1:5" x14ac:dyDescent="0.25">
      <c r="A4773" s="12">
        <v>43819.697916666664</v>
      </c>
      <c r="B4773">
        <v>0</v>
      </c>
      <c r="C4773">
        <v>9.4091591779999995</v>
      </c>
      <c r="D4773">
        <v>9.4186396250000008</v>
      </c>
      <c r="E4773">
        <v>5.4476273439999998</v>
      </c>
    </row>
    <row r="4774" spans="1:5" x14ac:dyDescent="0.25">
      <c r="A4774" s="12">
        <v>43819.708333333336</v>
      </c>
      <c r="B4774">
        <v>0</v>
      </c>
      <c r="C4774">
        <v>9.2438382539999999</v>
      </c>
      <c r="D4774">
        <v>9.2438382539999999</v>
      </c>
      <c r="E4774">
        <v>5.3424453129999998</v>
      </c>
    </row>
    <row r="4775" spans="1:5" x14ac:dyDescent="0.25">
      <c r="A4775" s="12">
        <v>43819.71875</v>
      </c>
      <c r="B4775">
        <v>0</v>
      </c>
      <c r="C4775">
        <v>9.0818035940000001</v>
      </c>
      <c r="D4775">
        <v>9.0818035940000001</v>
      </c>
      <c r="E4775">
        <v>5.2066257809999996</v>
      </c>
    </row>
    <row r="4776" spans="1:5" x14ac:dyDescent="0.25">
      <c r="A4776" s="12">
        <v>43819.729166666664</v>
      </c>
      <c r="B4776">
        <v>0</v>
      </c>
      <c r="C4776">
        <v>8.9333979320000001</v>
      </c>
      <c r="D4776">
        <v>8.9333979320000001</v>
      </c>
      <c r="E4776">
        <v>5.0709558530000001</v>
      </c>
    </row>
    <row r="4777" spans="1:5" x14ac:dyDescent="0.25">
      <c r="A4777" s="12">
        <v>43819.739583333336</v>
      </c>
      <c r="B4777">
        <v>0</v>
      </c>
      <c r="C4777">
        <v>8.8062506850000002</v>
      </c>
      <c r="D4777">
        <v>8.8062506850000002</v>
      </c>
      <c r="E4777">
        <v>4.937662338</v>
      </c>
    </row>
    <row r="4778" spans="1:5" x14ac:dyDescent="0.25">
      <c r="A4778" s="12">
        <v>43819.75</v>
      </c>
      <c r="B4778">
        <v>0</v>
      </c>
      <c r="C4778">
        <v>8.692849507</v>
      </c>
      <c r="D4778">
        <v>8.692849507</v>
      </c>
      <c r="E4778">
        <v>4.7955032329999998</v>
      </c>
    </row>
    <row r="4779" spans="1:5" x14ac:dyDescent="0.25">
      <c r="A4779" s="12">
        <v>43819.760416666664</v>
      </c>
      <c r="B4779">
        <v>0</v>
      </c>
      <c r="C4779">
        <v>8.5725952579999998</v>
      </c>
      <c r="D4779">
        <v>8.5725952579999998</v>
      </c>
      <c r="E4779">
        <v>4.6477424029999996</v>
      </c>
    </row>
    <row r="4780" spans="1:5" x14ac:dyDescent="0.25">
      <c r="A4780" s="12">
        <v>43819.770833333336</v>
      </c>
      <c r="B4780">
        <v>0</v>
      </c>
      <c r="C4780">
        <v>8.4176466560000005</v>
      </c>
      <c r="D4780">
        <v>8.4176466560000005</v>
      </c>
      <c r="E4780">
        <v>4.500624835</v>
      </c>
    </row>
    <row r="4781" spans="1:5" x14ac:dyDescent="0.25">
      <c r="A4781" s="12">
        <v>43819.78125</v>
      </c>
      <c r="B4781">
        <v>0</v>
      </c>
      <c r="C4781">
        <v>8.1851906129999996</v>
      </c>
      <c r="D4781">
        <v>8.1851906129999996</v>
      </c>
      <c r="E4781">
        <v>4.3564974410000001</v>
      </c>
    </row>
    <row r="4782" spans="1:5" x14ac:dyDescent="0.25">
      <c r="A4782" s="12">
        <v>43819.791666666664</v>
      </c>
      <c r="B4782">
        <v>0</v>
      </c>
      <c r="C4782">
        <v>7.8868967339999996</v>
      </c>
      <c r="D4782">
        <v>7.8868967339999996</v>
      </c>
      <c r="E4782">
        <v>4.2125742910000001</v>
      </c>
    </row>
    <row r="4783" spans="1:5" x14ac:dyDescent="0.25">
      <c r="A4783" s="12">
        <v>43819.802083333336</v>
      </c>
      <c r="B4783">
        <v>0</v>
      </c>
      <c r="C4783">
        <v>7.6062579299999999</v>
      </c>
      <c r="D4783">
        <v>7.6062579299999999</v>
      </c>
      <c r="E4783">
        <v>4.0646115199999997</v>
      </c>
    </row>
    <row r="4784" spans="1:5" x14ac:dyDescent="0.25">
      <c r="A4784" s="12">
        <v>43819.8125</v>
      </c>
      <c r="B4784">
        <v>0</v>
      </c>
      <c r="C4784">
        <v>7.4240199699999998</v>
      </c>
      <c r="D4784">
        <v>7.4240199699999998</v>
      </c>
      <c r="E4784">
        <v>3.9064083859999998</v>
      </c>
    </row>
    <row r="4785" spans="1:5" x14ac:dyDescent="0.25">
      <c r="A4785" s="12">
        <v>43819.822916666664</v>
      </c>
      <c r="B4785">
        <v>0</v>
      </c>
      <c r="C4785">
        <v>7.3335600650000003</v>
      </c>
      <c r="D4785">
        <v>7.3335600650000003</v>
      </c>
      <c r="E4785">
        <v>3.7262972049999998</v>
      </c>
    </row>
    <row r="4786" spans="1:5" x14ac:dyDescent="0.25">
      <c r="A4786" s="12">
        <v>43819.833333333336</v>
      </c>
      <c r="B4786">
        <v>0</v>
      </c>
      <c r="C4786">
        <v>7.2761688309999997</v>
      </c>
      <c r="D4786">
        <v>7.2761688309999997</v>
      </c>
      <c r="E4786">
        <v>3.5300516119999998</v>
      </c>
    </row>
    <row r="4787" spans="1:5" x14ac:dyDescent="0.25">
      <c r="A4787" s="12">
        <v>43819.84375</v>
      </c>
      <c r="B4787">
        <v>0</v>
      </c>
      <c r="C4787">
        <v>7.2261542209999998</v>
      </c>
      <c r="D4787">
        <v>7.2261542209999998</v>
      </c>
      <c r="E4787">
        <v>3.3471118259999999</v>
      </c>
    </row>
    <row r="4788" spans="1:5" x14ac:dyDescent="0.25">
      <c r="A4788" s="12">
        <v>43819.854166666664</v>
      </c>
      <c r="B4788">
        <v>0</v>
      </c>
      <c r="C4788">
        <v>7.1681459670000001</v>
      </c>
      <c r="D4788">
        <v>7.1681459670000001</v>
      </c>
      <c r="E4788">
        <v>3.2061996389999998</v>
      </c>
    </row>
    <row r="4789" spans="1:5" x14ac:dyDescent="0.25">
      <c r="A4789" s="12">
        <v>43819.864583333336</v>
      </c>
      <c r="B4789">
        <v>0</v>
      </c>
      <c r="C4789">
        <v>7.0986667150000002</v>
      </c>
      <c r="D4789">
        <v>7.0986667150000002</v>
      </c>
      <c r="E4789">
        <v>3.1069783489999998</v>
      </c>
    </row>
    <row r="4790" spans="1:5" x14ac:dyDescent="0.25">
      <c r="A4790" s="12">
        <v>43819.875</v>
      </c>
      <c r="B4790">
        <v>0</v>
      </c>
      <c r="C4790">
        <v>7.0228290019999999</v>
      </c>
      <c r="D4790">
        <v>7.0228290019999999</v>
      </c>
      <c r="E4790">
        <v>3.0289064840000002</v>
      </c>
    </row>
    <row r="4791" spans="1:5" x14ac:dyDescent="0.25">
      <c r="A4791" s="12">
        <v>43819.885416666664</v>
      </c>
      <c r="B4791">
        <v>0</v>
      </c>
      <c r="C4791">
        <v>6.9428158209999999</v>
      </c>
      <c r="D4791">
        <v>6.9428158209999999</v>
      </c>
      <c r="E4791">
        <v>2.9594178269999998</v>
      </c>
    </row>
    <row r="4792" spans="1:5" x14ac:dyDescent="0.25">
      <c r="A4792" s="12">
        <v>43819.895833333336</v>
      </c>
      <c r="B4792">
        <v>0</v>
      </c>
      <c r="C4792">
        <v>6.8600295139999998</v>
      </c>
      <c r="D4792">
        <v>6.8600295139999998</v>
      </c>
      <c r="E4792">
        <v>2.8895000739999999</v>
      </c>
    </row>
    <row r="4793" spans="1:5" x14ac:dyDescent="0.25">
      <c r="A4793" s="12">
        <v>43819.90625</v>
      </c>
      <c r="B4793">
        <v>0</v>
      </c>
      <c r="C4793">
        <v>6.7761980680000002</v>
      </c>
      <c r="D4793">
        <v>6.7761980680000002</v>
      </c>
      <c r="E4793">
        <v>2.8174711179999998</v>
      </c>
    </row>
    <row r="4794" spans="1:5" x14ac:dyDescent="0.25">
      <c r="A4794" s="12">
        <v>43819.916666666664</v>
      </c>
      <c r="B4794">
        <v>0</v>
      </c>
      <c r="C4794">
        <v>6.6897751640000003</v>
      </c>
      <c r="D4794">
        <v>6.6897751640000003</v>
      </c>
      <c r="E4794">
        <v>2.7464742559999999</v>
      </c>
    </row>
    <row r="4795" spans="1:5" x14ac:dyDescent="0.25">
      <c r="A4795" s="12">
        <v>43819.927083333336</v>
      </c>
      <c r="B4795">
        <v>0</v>
      </c>
      <c r="C4795">
        <v>6.5954721730000001</v>
      </c>
      <c r="D4795">
        <v>6.5954721730000001</v>
      </c>
      <c r="E4795">
        <v>2.6773577909999999</v>
      </c>
    </row>
    <row r="4796" spans="1:5" x14ac:dyDescent="0.25">
      <c r="A4796" s="12">
        <v>43819.9375</v>
      </c>
      <c r="B4796">
        <v>0</v>
      </c>
      <c r="C4796">
        <v>6.4856969480000002</v>
      </c>
      <c r="D4796">
        <v>6.4856969480000002</v>
      </c>
      <c r="E4796">
        <v>2.6104388630000002</v>
      </c>
    </row>
    <row r="4797" spans="1:5" x14ac:dyDescent="0.25">
      <c r="A4797" s="12">
        <v>43819.947916666664</v>
      </c>
      <c r="B4797">
        <v>0</v>
      </c>
      <c r="C4797">
        <v>6.3475399780000004</v>
      </c>
      <c r="D4797">
        <v>6.3475399780000004</v>
      </c>
      <c r="E4797">
        <v>2.5465050119999999</v>
      </c>
    </row>
    <row r="4798" spans="1:5" x14ac:dyDescent="0.25">
      <c r="A4798" s="12">
        <v>43819.958333333336</v>
      </c>
      <c r="B4798">
        <v>0</v>
      </c>
      <c r="C4798">
        <v>6.1835341279999998</v>
      </c>
      <c r="D4798">
        <v>6.1835341279999998</v>
      </c>
      <c r="E4798">
        <v>2.4849999999999999</v>
      </c>
    </row>
    <row r="4799" spans="1:5" x14ac:dyDescent="0.25">
      <c r="A4799" s="12">
        <v>43819.96875</v>
      </c>
      <c r="B4799">
        <v>0</v>
      </c>
      <c r="C4799">
        <v>6.0176434089999997</v>
      </c>
      <c r="D4799">
        <v>6.0176434089999997</v>
      </c>
      <c r="E4799">
        <v>2.4234949879999999</v>
      </c>
    </row>
    <row r="4800" spans="1:5" x14ac:dyDescent="0.25">
      <c r="A4800" s="12">
        <v>43819.979166666664</v>
      </c>
      <c r="B4800">
        <v>0</v>
      </c>
      <c r="C4800">
        <v>5.8740027149999996</v>
      </c>
      <c r="D4800">
        <v>5.8740027149999996</v>
      </c>
      <c r="E4800">
        <v>2.3591903740000002</v>
      </c>
    </row>
    <row r="4801" spans="1:5" x14ac:dyDescent="0.25">
      <c r="A4801" s="12">
        <v>43819.989583333336</v>
      </c>
      <c r="B4801">
        <v>0</v>
      </c>
      <c r="C4801">
        <v>5.756309795</v>
      </c>
      <c r="D4801">
        <v>5.756309795</v>
      </c>
      <c r="E4801">
        <v>2.2898879719999998</v>
      </c>
    </row>
    <row r="4802" spans="1:5" x14ac:dyDescent="0.25">
      <c r="A4802" s="12">
        <v>43820</v>
      </c>
      <c r="B4802">
        <v>0</v>
      </c>
      <c r="C4802">
        <v>5.6527400930000002</v>
      </c>
      <c r="D4802">
        <v>5.6527400930000002</v>
      </c>
      <c r="E4802">
        <v>2.2171698110000002</v>
      </c>
    </row>
    <row r="4803" spans="1:5" x14ac:dyDescent="0.25">
      <c r="A4803" s="12">
        <v>43820.010416666664</v>
      </c>
      <c r="B4803">
        <v>0</v>
      </c>
      <c r="C4803">
        <v>5.555709008</v>
      </c>
      <c r="D4803">
        <v>5.555709008</v>
      </c>
      <c r="E4803">
        <v>2.1459610850000002</v>
      </c>
    </row>
    <row r="4804" spans="1:5" x14ac:dyDescent="0.25">
      <c r="A4804" s="12">
        <v>43820.020833333336</v>
      </c>
      <c r="B4804">
        <v>0</v>
      </c>
      <c r="C4804">
        <v>5.6257047670000002</v>
      </c>
      <c r="D4804">
        <v>5.6257047670000002</v>
      </c>
      <c r="E4804">
        <v>2.0633288420000002</v>
      </c>
    </row>
    <row r="4805" spans="1:5" x14ac:dyDescent="0.25">
      <c r="A4805" s="12">
        <v>43820.03125</v>
      </c>
      <c r="B4805">
        <v>0</v>
      </c>
      <c r="C4805">
        <v>5.6994319659999997</v>
      </c>
      <c r="D4805">
        <v>5.6994319659999997</v>
      </c>
      <c r="E4805">
        <v>1.955184866</v>
      </c>
    </row>
    <row r="4806" spans="1:5" x14ac:dyDescent="0.25">
      <c r="A4806" s="12">
        <v>43820.041666666664</v>
      </c>
      <c r="B4806">
        <v>0</v>
      </c>
      <c r="C4806">
        <v>5.6162011720000002</v>
      </c>
      <c r="D4806">
        <v>5.6162011720000002</v>
      </c>
      <c r="E4806">
        <v>1.8455768530000001</v>
      </c>
    </row>
    <row r="4807" spans="1:5" x14ac:dyDescent="0.25">
      <c r="A4807" s="12">
        <v>43820.052083333336</v>
      </c>
      <c r="B4807">
        <v>0</v>
      </c>
      <c r="C4807">
        <v>5.5429964189999996</v>
      </c>
      <c r="D4807">
        <v>5.5429964189999996</v>
      </c>
      <c r="E4807">
        <v>1.7623278520000001</v>
      </c>
    </row>
    <row r="4808" spans="1:5" x14ac:dyDescent="0.25">
      <c r="A4808" s="12">
        <v>43820.0625</v>
      </c>
      <c r="B4808">
        <v>0</v>
      </c>
      <c r="C4808">
        <v>5.4811539060000003</v>
      </c>
      <c r="D4808">
        <v>5.4811539060000003</v>
      </c>
      <c r="E4808">
        <v>1.7130712889999999</v>
      </c>
    </row>
    <row r="4809" spans="1:5" x14ac:dyDescent="0.25">
      <c r="A4809" s="12">
        <v>43820.072916666664</v>
      </c>
      <c r="B4809">
        <v>0</v>
      </c>
      <c r="C4809">
        <v>5.4283879559999999</v>
      </c>
      <c r="D4809">
        <v>5.4283879559999999</v>
      </c>
      <c r="E4809">
        <v>1.686715116</v>
      </c>
    </row>
    <row r="4810" spans="1:5" x14ac:dyDescent="0.25">
      <c r="A4810" s="12">
        <v>43820.083333333336</v>
      </c>
      <c r="B4810">
        <v>0</v>
      </c>
      <c r="C4810">
        <v>5.3820175780000001</v>
      </c>
      <c r="D4810">
        <v>5.3820175780000001</v>
      </c>
      <c r="E4810">
        <v>1.6678997090000001</v>
      </c>
    </row>
    <row r="4811" spans="1:5" x14ac:dyDescent="0.25">
      <c r="A4811" s="12">
        <v>43820.09375</v>
      </c>
      <c r="B4811">
        <v>0</v>
      </c>
      <c r="C4811">
        <v>5.3425711590000002</v>
      </c>
      <c r="D4811">
        <v>5.3425711590000002</v>
      </c>
      <c r="E4811">
        <v>1.655537791</v>
      </c>
    </row>
    <row r="4812" spans="1:5" x14ac:dyDescent="0.25">
      <c r="A4812" s="12">
        <v>43820.104166666664</v>
      </c>
      <c r="B4812">
        <v>0</v>
      </c>
      <c r="C4812">
        <v>5.3111897470000002</v>
      </c>
      <c r="D4812">
        <v>5.3111897470000002</v>
      </c>
      <c r="E4812">
        <v>1.6527076110000001</v>
      </c>
    </row>
    <row r="4813" spans="1:5" x14ac:dyDescent="0.25">
      <c r="A4813" s="12">
        <v>43820.114583333336</v>
      </c>
      <c r="B4813">
        <v>0</v>
      </c>
      <c r="C4813">
        <v>5.2880750000000001</v>
      </c>
      <c r="D4813">
        <v>5.2880750000000001</v>
      </c>
      <c r="E4813">
        <v>1.6685937500000001</v>
      </c>
    </row>
    <row r="4814" spans="1:5" x14ac:dyDescent="0.25">
      <c r="A4814" s="12">
        <v>43820.125</v>
      </c>
      <c r="B4814">
        <v>0</v>
      </c>
      <c r="C4814">
        <v>5.2702307690000003</v>
      </c>
      <c r="D4814">
        <v>5.2702307690000003</v>
      </c>
      <c r="E4814">
        <v>1.7048557689999999</v>
      </c>
    </row>
    <row r="4815" spans="1:5" x14ac:dyDescent="0.25">
      <c r="A4815" s="12">
        <v>43820.135416666664</v>
      </c>
      <c r="B4815">
        <v>0</v>
      </c>
      <c r="C4815">
        <v>5.2522634620000002</v>
      </c>
      <c r="D4815">
        <v>5.2522634620000002</v>
      </c>
      <c r="E4815">
        <v>1.749194712</v>
      </c>
    </row>
    <row r="4816" spans="1:5" x14ac:dyDescent="0.25">
      <c r="A4816" s="12">
        <v>43820.145833333336</v>
      </c>
      <c r="B4816">
        <v>0</v>
      </c>
      <c r="C4816">
        <v>5.227237336</v>
      </c>
      <c r="D4816">
        <v>5.227237336</v>
      </c>
      <c r="E4816">
        <v>1.789570313</v>
      </c>
    </row>
    <row r="4817" spans="1:5" x14ac:dyDescent="0.25">
      <c r="A4817" s="12">
        <v>43820.15625</v>
      </c>
      <c r="B4817">
        <v>0</v>
      </c>
      <c r="C4817">
        <v>5.1852049600000001</v>
      </c>
      <c r="D4817">
        <v>5.1852049600000001</v>
      </c>
      <c r="E4817">
        <v>1.827211538</v>
      </c>
    </row>
    <row r="4818" spans="1:5" x14ac:dyDescent="0.25">
      <c r="A4818" s="12">
        <v>43820.166666666664</v>
      </c>
      <c r="B4818">
        <v>0</v>
      </c>
      <c r="C4818">
        <v>5.1292396260000004</v>
      </c>
      <c r="D4818">
        <v>5.1292396260000004</v>
      </c>
      <c r="E4818">
        <v>1.8651442309999999</v>
      </c>
    </row>
    <row r="4819" spans="1:5" x14ac:dyDescent="0.25">
      <c r="A4819" s="12">
        <v>43820.177083333336</v>
      </c>
      <c r="B4819">
        <v>0</v>
      </c>
      <c r="C4819">
        <v>5.0790131580000004</v>
      </c>
      <c r="D4819">
        <v>5.0790131580000004</v>
      </c>
      <c r="E4819">
        <v>1.895</v>
      </c>
    </row>
    <row r="4820" spans="1:5" x14ac:dyDescent="0.25">
      <c r="A4820" s="12">
        <v>43820.1875</v>
      </c>
      <c r="B4820">
        <v>0</v>
      </c>
      <c r="C4820">
        <v>5.0530194220000002</v>
      </c>
      <c r="D4820">
        <v>5.0530194220000002</v>
      </c>
      <c r="E4820">
        <v>1.906820913</v>
      </c>
    </row>
    <row r="4821" spans="1:5" x14ac:dyDescent="0.25">
      <c r="A4821" s="12">
        <v>43820.197916666664</v>
      </c>
      <c r="B4821">
        <v>0</v>
      </c>
      <c r="C4821">
        <v>5.0468320130000004</v>
      </c>
      <c r="D4821">
        <v>5.0468320130000004</v>
      </c>
      <c r="E4821">
        <v>1.8965624999999999</v>
      </c>
    </row>
    <row r="4822" spans="1:5" x14ac:dyDescent="0.25">
      <c r="A4822" s="12">
        <v>43820.208333333336</v>
      </c>
      <c r="B4822">
        <v>0</v>
      </c>
      <c r="C4822">
        <v>5.0449102870000004</v>
      </c>
      <c r="D4822">
        <v>5.0449102870000004</v>
      </c>
      <c r="E4822">
        <v>1.8687499999999999</v>
      </c>
    </row>
    <row r="4823" spans="1:5" x14ac:dyDescent="0.25">
      <c r="A4823" s="12">
        <v>43820.21875</v>
      </c>
      <c r="B4823">
        <v>0</v>
      </c>
      <c r="C4823">
        <v>5.0430364079999999</v>
      </c>
      <c r="D4823">
        <v>5.0430364079999999</v>
      </c>
      <c r="E4823">
        <v>1.8309375000000001</v>
      </c>
    </row>
    <row r="4824" spans="1:5" x14ac:dyDescent="0.25">
      <c r="A4824" s="12">
        <v>43820.229166666664</v>
      </c>
      <c r="B4824">
        <v>0</v>
      </c>
      <c r="C4824">
        <v>5.0379368830000004</v>
      </c>
      <c r="D4824">
        <v>5.0379368830000004</v>
      </c>
      <c r="E4824">
        <v>1.7874218749999999</v>
      </c>
    </row>
    <row r="4825" spans="1:5" x14ac:dyDescent="0.25">
      <c r="A4825" s="12">
        <v>43820.239583333336</v>
      </c>
      <c r="B4825">
        <v>0</v>
      </c>
      <c r="C4825">
        <v>5.0198295450000003</v>
      </c>
      <c r="D4825">
        <v>5.0198295450000003</v>
      </c>
      <c r="E4825">
        <v>1.7275</v>
      </c>
    </row>
    <row r="4826" spans="1:5" x14ac:dyDescent="0.25">
      <c r="A4826" s="12">
        <v>43820.25</v>
      </c>
      <c r="B4826">
        <v>0</v>
      </c>
      <c r="C4826">
        <v>4.9878693180000004</v>
      </c>
      <c r="D4826">
        <v>4.9878693180000004</v>
      </c>
      <c r="E4826">
        <v>1.6512500000000001</v>
      </c>
    </row>
    <row r="4827" spans="1:5" x14ac:dyDescent="0.25">
      <c r="A4827" s="12">
        <v>43820.260416666664</v>
      </c>
      <c r="B4827">
        <v>0</v>
      </c>
      <c r="C4827">
        <v>4.9570454550000003</v>
      </c>
      <c r="D4827">
        <v>4.9570454550000003</v>
      </c>
      <c r="E4827">
        <v>1.585</v>
      </c>
    </row>
    <row r="4828" spans="1:5" x14ac:dyDescent="0.25">
      <c r="A4828" s="12">
        <v>43820.270833333336</v>
      </c>
      <c r="B4828">
        <v>0</v>
      </c>
      <c r="C4828">
        <v>4.9420241479999998</v>
      </c>
      <c r="D4828">
        <v>4.9420241479999998</v>
      </c>
      <c r="E4828">
        <v>1.5541451820000001</v>
      </c>
    </row>
    <row r="4829" spans="1:5" x14ac:dyDescent="0.25">
      <c r="A4829" s="12">
        <v>43820.28125</v>
      </c>
      <c r="B4829">
        <v>0</v>
      </c>
      <c r="C4829">
        <v>4.9400000000000004</v>
      </c>
      <c r="D4829">
        <v>4.9400000000000004</v>
      </c>
      <c r="E4829">
        <v>1.550815104</v>
      </c>
    </row>
    <row r="4830" spans="1:5" x14ac:dyDescent="0.25">
      <c r="A4830" s="12">
        <v>43820.291666666664</v>
      </c>
      <c r="B4830">
        <v>0</v>
      </c>
      <c r="C4830">
        <v>4.9400000000000004</v>
      </c>
      <c r="D4830">
        <v>4.9400000000000004</v>
      </c>
      <c r="E4830">
        <v>1.552734375</v>
      </c>
    </row>
    <row r="4831" spans="1:5" x14ac:dyDescent="0.25">
      <c r="A4831" s="12">
        <v>43820.302083333336</v>
      </c>
      <c r="B4831">
        <v>0</v>
      </c>
      <c r="C4831">
        <v>4.9400000000000004</v>
      </c>
      <c r="D4831">
        <v>4.9400000000000004</v>
      </c>
      <c r="E4831">
        <v>1.5558619789999999</v>
      </c>
    </row>
    <row r="4832" spans="1:5" x14ac:dyDescent="0.25">
      <c r="A4832" s="12">
        <v>43820.3125</v>
      </c>
      <c r="B4832">
        <v>0</v>
      </c>
      <c r="C4832">
        <v>4.9397851560000001</v>
      </c>
      <c r="D4832">
        <v>4.9397851560000001</v>
      </c>
      <c r="E4832">
        <v>1.563178041</v>
      </c>
    </row>
    <row r="4833" spans="1:5" x14ac:dyDescent="0.25">
      <c r="A4833" s="12">
        <v>43820.322916666664</v>
      </c>
      <c r="B4833">
        <v>0</v>
      </c>
      <c r="C4833">
        <v>4.9382031250000002</v>
      </c>
      <c r="D4833">
        <v>4.9382031250000002</v>
      </c>
      <c r="E4833">
        <v>1.593371324</v>
      </c>
    </row>
    <row r="4834" spans="1:5" x14ac:dyDescent="0.25">
      <c r="A4834" s="12">
        <v>43820.333333333336</v>
      </c>
      <c r="B4834">
        <v>0</v>
      </c>
      <c r="C4834">
        <v>4.9349999999999996</v>
      </c>
      <c r="D4834">
        <v>4.9349999999999996</v>
      </c>
      <c r="E4834">
        <v>1.6586213240000001</v>
      </c>
    </row>
    <row r="4835" spans="1:5" x14ac:dyDescent="0.25">
      <c r="A4835" s="12">
        <v>43820.34375</v>
      </c>
      <c r="B4835">
        <v>3.069560343</v>
      </c>
      <c r="C4835">
        <v>4.9317968749999999</v>
      </c>
      <c r="D4835">
        <v>5.0267564780000003</v>
      </c>
      <c r="E4835">
        <v>1.7486066179999999</v>
      </c>
    </row>
    <row r="4836" spans="1:5" x14ac:dyDescent="0.25">
      <c r="A4836" s="12">
        <v>43820.354166666664</v>
      </c>
      <c r="B4836">
        <v>13.07701638</v>
      </c>
      <c r="C4836">
        <v>4.9362473189999996</v>
      </c>
      <c r="D4836">
        <v>5.433784062</v>
      </c>
      <c r="E4836">
        <v>1.8546294670000001</v>
      </c>
    </row>
    <row r="4837" spans="1:5" x14ac:dyDescent="0.25">
      <c r="A4837" s="12">
        <v>43820.364583333336</v>
      </c>
      <c r="B4837">
        <v>27.236137790000001</v>
      </c>
      <c r="C4837">
        <v>4.9836519609999996</v>
      </c>
      <c r="D4837">
        <v>6.2186357670000003</v>
      </c>
      <c r="E4837">
        <v>1.9946229980000001</v>
      </c>
    </row>
    <row r="4838" spans="1:5" x14ac:dyDescent="0.25">
      <c r="A4838" s="12">
        <v>43820.375</v>
      </c>
      <c r="B4838">
        <v>51.741692659999998</v>
      </c>
      <c r="C4838">
        <v>5.0913602940000002</v>
      </c>
      <c r="D4838">
        <v>7.4912428689999997</v>
      </c>
      <c r="E4838">
        <v>2.1786874049999998</v>
      </c>
    </row>
    <row r="4839" spans="1:5" x14ac:dyDescent="0.25">
      <c r="A4839" s="12">
        <v>43820.385416666664</v>
      </c>
      <c r="B4839">
        <v>75.413940870000005</v>
      </c>
      <c r="C4839">
        <v>5.2303431370000002</v>
      </c>
      <c r="D4839">
        <v>9.0617529389999998</v>
      </c>
      <c r="E4839">
        <v>2.382118529</v>
      </c>
    </row>
    <row r="4840" spans="1:5" x14ac:dyDescent="0.25">
      <c r="A4840" s="12">
        <v>43820.395833333336</v>
      </c>
      <c r="B4840">
        <v>100.9030242</v>
      </c>
      <c r="C4840">
        <v>5.3685623820000004</v>
      </c>
      <c r="D4840">
        <v>10.63655288</v>
      </c>
      <c r="E4840">
        <v>2.5780681699999999</v>
      </c>
    </row>
    <row r="4841" spans="1:5" x14ac:dyDescent="0.25">
      <c r="A4841" s="12">
        <v>43820.40625</v>
      </c>
      <c r="B4841">
        <v>127.45104600000001</v>
      </c>
      <c r="C4841">
        <v>5.5017899119999996</v>
      </c>
      <c r="D4841">
        <v>12.268974630000001</v>
      </c>
      <c r="E4841">
        <v>2.7633298380000002</v>
      </c>
    </row>
    <row r="4842" spans="1:5" x14ac:dyDescent="0.25">
      <c r="A4842" s="12">
        <v>43820.416666666664</v>
      </c>
      <c r="B4842">
        <v>139.01478320000001</v>
      </c>
      <c r="C4842">
        <v>5.6424323200000002</v>
      </c>
      <c r="D4842">
        <v>13.476227039999999</v>
      </c>
      <c r="E4842">
        <v>2.946878538</v>
      </c>
    </row>
    <row r="4843" spans="1:5" x14ac:dyDescent="0.25">
      <c r="A4843" s="12">
        <v>43820.427083333336</v>
      </c>
      <c r="B4843">
        <v>194.09455500000001</v>
      </c>
      <c r="C4843">
        <v>5.7924441570000003</v>
      </c>
      <c r="D4843">
        <v>15.50085623</v>
      </c>
      <c r="E4843">
        <v>3.126758685</v>
      </c>
    </row>
    <row r="4844" spans="1:5" x14ac:dyDescent="0.25">
      <c r="A4844" s="12">
        <v>43820.4375</v>
      </c>
      <c r="B4844">
        <v>252.3876515</v>
      </c>
      <c r="C4844">
        <v>5.9505221329999998</v>
      </c>
      <c r="D4844">
        <v>18.86277939</v>
      </c>
      <c r="E4844">
        <v>3.2990654749999999</v>
      </c>
    </row>
    <row r="4845" spans="1:5" x14ac:dyDescent="0.25">
      <c r="A4845" s="12">
        <v>43820.447916666664</v>
      </c>
      <c r="B4845">
        <v>272.61852640000001</v>
      </c>
      <c r="C4845">
        <v>6.1146488320000003</v>
      </c>
      <c r="D4845">
        <v>21.187628180000001</v>
      </c>
      <c r="E4845">
        <v>3.4642902040000001</v>
      </c>
    </row>
    <row r="4846" spans="1:5" x14ac:dyDescent="0.25">
      <c r="A4846" s="12">
        <v>43820.458333333336</v>
      </c>
      <c r="B4846">
        <v>291.65475029999999</v>
      </c>
      <c r="C4846">
        <v>6.2875899620000002</v>
      </c>
      <c r="D4846">
        <v>22.368195660000001</v>
      </c>
      <c r="E4846">
        <v>3.6239313989999999</v>
      </c>
    </row>
    <row r="4847" spans="1:5" x14ac:dyDescent="0.25">
      <c r="A4847" s="12">
        <v>43820.46875</v>
      </c>
      <c r="B4847">
        <v>306.22010499999999</v>
      </c>
      <c r="C4847">
        <v>6.4778164460000003</v>
      </c>
      <c r="D4847">
        <v>23.39532814</v>
      </c>
      <c r="E4847">
        <v>3.776142514</v>
      </c>
    </row>
    <row r="4848" spans="1:5" x14ac:dyDescent="0.25">
      <c r="A4848" s="12">
        <v>43820.479166666664</v>
      </c>
      <c r="B4848">
        <v>318.39204419999999</v>
      </c>
      <c r="C4848">
        <v>6.6992407109999998</v>
      </c>
      <c r="D4848">
        <v>24.253639769999999</v>
      </c>
      <c r="E4848">
        <v>3.9202728869999999</v>
      </c>
    </row>
    <row r="4849" spans="1:5" x14ac:dyDescent="0.25">
      <c r="A4849" s="12">
        <v>43820.489583333336</v>
      </c>
      <c r="B4849">
        <v>285.97455170000001</v>
      </c>
      <c r="C4849">
        <v>6.9808734760000002</v>
      </c>
      <c r="D4849">
        <v>23.855298399999999</v>
      </c>
      <c r="E4849">
        <v>4.0632730390000003</v>
      </c>
    </row>
    <row r="4850" spans="1:5" x14ac:dyDescent="0.25">
      <c r="A4850" s="12">
        <v>43820.5</v>
      </c>
      <c r="B4850">
        <v>333.48427529999998</v>
      </c>
      <c r="C4850">
        <v>7.3166704349999998</v>
      </c>
      <c r="D4850">
        <v>24.489054930000002</v>
      </c>
      <c r="E4850">
        <v>4.2036261259999996</v>
      </c>
    </row>
    <row r="4851" spans="1:5" x14ac:dyDescent="0.25">
      <c r="A4851" s="12">
        <v>43820.510416666664</v>
      </c>
      <c r="B4851">
        <v>336.23356969999998</v>
      </c>
      <c r="C4851">
        <v>7.6489098279999999</v>
      </c>
      <c r="D4851">
        <v>26.112054870000001</v>
      </c>
      <c r="E4851">
        <v>4.323378613</v>
      </c>
    </row>
    <row r="4852" spans="1:5" x14ac:dyDescent="0.25">
      <c r="A4852" s="12">
        <v>43820.520833333336</v>
      </c>
      <c r="B4852">
        <v>335.89020290000002</v>
      </c>
      <c r="C4852">
        <v>7.9201753259999998</v>
      </c>
      <c r="D4852">
        <v>26.375612700000001</v>
      </c>
      <c r="E4852">
        <v>4.4062223749999996</v>
      </c>
    </row>
    <row r="4853" spans="1:5" x14ac:dyDescent="0.25">
      <c r="A4853" s="12">
        <v>43820.53125</v>
      </c>
      <c r="B4853">
        <v>266.11818970000002</v>
      </c>
      <c r="C4853">
        <v>8.1266559859999994</v>
      </c>
      <c r="D4853">
        <v>24.614727899999998</v>
      </c>
      <c r="E4853">
        <v>4.4615277779999998</v>
      </c>
    </row>
    <row r="4854" spans="1:5" x14ac:dyDescent="0.25">
      <c r="A4854" s="12">
        <v>43820.541666666664</v>
      </c>
      <c r="B4854">
        <v>280.33543839999999</v>
      </c>
      <c r="C4854">
        <v>8.299839618</v>
      </c>
      <c r="D4854">
        <v>23.231849990000001</v>
      </c>
      <c r="E4854">
        <v>4.5055208330000003</v>
      </c>
    </row>
    <row r="4855" spans="1:5" x14ac:dyDescent="0.25">
      <c r="A4855" s="12">
        <v>43820.552083333336</v>
      </c>
      <c r="B4855">
        <v>275.99162969999998</v>
      </c>
      <c r="C4855">
        <v>8.4544421199999995</v>
      </c>
      <c r="D4855">
        <v>23.634147779999999</v>
      </c>
      <c r="E4855">
        <v>4.5359027779999996</v>
      </c>
    </row>
    <row r="4856" spans="1:5" x14ac:dyDescent="0.25">
      <c r="A4856" s="12">
        <v>43820.5625</v>
      </c>
      <c r="B4856">
        <v>302.59095860000002</v>
      </c>
      <c r="C4856">
        <v>8.6022945639999993</v>
      </c>
      <c r="D4856">
        <v>24.380405249999999</v>
      </c>
      <c r="E4856">
        <v>4.5472737109999999</v>
      </c>
    </row>
    <row r="4857" spans="1:5" x14ac:dyDescent="0.25">
      <c r="A4857" s="12">
        <v>43820.572916666664</v>
      </c>
      <c r="B4857">
        <v>286.77046999999999</v>
      </c>
      <c r="C4857">
        <v>8.7591880339999992</v>
      </c>
      <c r="D4857">
        <v>24.837861910000001</v>
      </c>
      <c r="E4857">
        <v>4.5386215749999996</v>
      </c>
    </row>
    <row r="4858" spans="1:5" x14ac:dyDescent="0.25">
      <c r="A4858" s="12">
        <v>43820.583333333336</v>
      </c>
      <c r="B4858">
        <v>267.89754210000001</v>
      </c>
      <c r="C4858">
        <v>8.9171073720000003</v>
      </c>
      <c r="D4858">
        <v>24.067641200000001</v>
      </c>
      <c r="E4858">
        <v>4.5135017120000001</v>
      </c>
    </row>
    <row r="4859" spans="1:5" x14ac:dyDescent="0.25">
      <c r="A4859" s="12">
        <v>43820.59375</v>
      </c>
      <c r="B4859">
        <v>246.58604009999999</v>
      </c>
      <c r="C4859">
        <v>9.0392361109999992</v>
      </c>
      <c r="D4859">
        <v>23.11774449</v>
      </c>
      <c r="E4859">
        <v>4.4758476030000001</v>
      </c>
    </row>
    <row r="4860" spans="1:5" x14ac:dyDescent="0.25">
      <c r="A4860" s="12">
        <v>43820.604166666664</v>
      </c>
      <c r="B4860">
        <v>222.77301779999999</v>
      </c>
      <c r="C4860">
        <v>9.0912949160000007</v>
      </c>
      <c r="D4860">
        <v>21.966553489999999</v>
      </c>
      <c r="E4860">
        <v>4.4248199680000004</v>
      </c>
    </row>
    <row r="4861" spans="1:5" x14ac:dyDescent="0.25">
      <c r="A4861" s="12">
        <v>43820.614583333336</v>
      </c>
      <c r="B4861">
        <v>196.35174660000001</v>
      </c>
      <c r="C4861">
        <v>9.0824368349999993</v>
      </c>
      <c r="D4861">
        <v>20.628163480000001</v>
      </c>
      <c r="E4861">
        <v>4.3358284080000002</v>
      </c>
    </row>
    <row r="4862" spans="1:5" x14ac:dyDescent="0.25">
      <c r="A4862" s="12">
        <v>43820.625</v>
      </c>
      <c r="B4862">
        <v>167.7487591</v>
      </c>
      <c r="C4862">
        <v>9.0441090430000006</v>
      </c>
      <c r="D4862">
        <v>19.141974170000001</v>
      </c>
      <c r="E4862">
        <v>4.193166486</v>
      </c>
    </row>
    <row r="4863" spans="1:5" x14ac:dyDescent="0.25">
      <c r="A4863" s="12">
        <v>43820.635416666664</v>
      </c>
      <c r="B4863">
        <v>143.29696680000001</v>
      </c>
      <c r="C4863">
        <v>8.9875897610000006</v>
      </c>
      <c r="D4863">
        <v>17.687878179999998</v>
      </c>
      <c r="E4863">
        <v>4.0141491050000004</v>
      </c>
    </row>
    <row r="4864" spans="1:5" x14ac:dyDescent="0.25">
      <c r="A4864" s="12">
        <v>43820.645833333336</v>
      </c>
      <c r="B4864">
        <v>119.052781</v>
      </c>
      <c r="C4864">
        <v>8.9144354949999993</v>
      </c>
      <c r="D4864">
        <v>16.322701840000001</v>
      </c>
      <c r="E4864">
        <v>3.8115329</v>
      </c>
    </row>
    <row r="4865" spans="1:5" x14ac:dyDescent="0.25">
      <c r="A4865" s="12">
        <v>43820.65625</v>
      </c>
      <c r="B4865">
        <v>90.368124859999995</v>
      </c>
      <c r="C4865">
        <v>8.799422131</v>
      </c>
      <c r="D4865">
        <v>14.78214449</v>
      </c>
      <c r="E4865">
        <v>3.5533095810000002</v>
      </c>
    </row>
    <row r="4866" spans="1:5" x14ac:dyDescent="0.25">
      <c r="A4866" s="12">
        <v>43820.666666666664</v>
      </c>
      <c r="B4866">
        <v>59.61847221</v>
      </c>
      <c r="C4866">
        <v>8.6241155149999997</v>
      </c>
      <c r="D4866">
        <v>12.96933286</v>
      </c>
      <c r="E4866">
        <v>3.2384689419999999</v>
      </c>
    </row>
    <row r="4867" spans="1:5" x14ac:dyDescent="0.25">
      <c r="A4867" s="12">
        <v>43820.677083333336</v>
      </c>
      <c r="B4867">
        <v>21.312514109999999</v>
      </c>
      <c r="C4867">
        <v>8.4039472909999997</v>
      </c>
      <c r="D4867">
        <v>10.77732275</v>
      </c>
      <c r="E4867">
        <v>2.9431115339999998</v>
      </c>
    </row>
    <row r="4868" spans="1:5" x14ac:dyDescent="0.25">
      <c r="A4868" s="12">
        <v>43820.6875</v>
      </c>
      <c r="B4868">
        <v>6.032240442</v>
      </c>
      <c r="C4868">
        <v>8.1519013119999997</v>
      </c>
      <c r="D4868">
        <v>8.9619881629999991</v>
      </c>
      <c r="E4868">
        <v>2.7434482610000002</v>
      </c>
    </row>
    <row r="4869" spans="1:5" x14ac:dyDescent="0.25">
      <c r="A4869" s="12">
        <v>43820.697916666664</v>
      </c>
      <c r="B4869">
        <v>0</v>
      </c>
      <c r="C4869">
        <v>7.841024955</v>
      </c>
      <c r="D4869">
        <v>8.0205788019999993</v>
      </c>
      <c r="E4869">
        <v>2.6326603720000001</v>
      </c>
    </row>
    <row r="4870" spans="1:5" x14ac:dyDescent="0.25">
      <c r="A4870" s="12">
        <v>43820.708333333336</v>
      </c>
      <c r="B4870">
        <v>0</v>
      </c>
      <c r="C4870">
        <v>7.4595944760000004</v>
      </c>
      <c r="D4870">
        <v>7.4595944760000004</v>
      </c>
      <c r="E4870">
        <v>2.5561128599999998</v>
      </c>
    </row>
    <row r="4871" spans="1:5" x14ac:dyDescent="0.25">
      <c r="A4871" s="12">
        <v>43820.71875</v>
      </c>
      <c r="B4871">
        <v>0</v>
      </c>
      <c r="C4871">
        <v>7.0517136090000001</v>
      </c>
      <c r="D4871">
        <v>7.0517136090000001</v>
      </c>
      <c r="E4871">
        <v>2.492305156</v>
      </c>
    </row>
    <row r="4872" spans="1:5" x14ac:dyDescent="0.25">
      <c r="A4872" s="12">
        <v>43820.729166666664</v>
      </c>
      <c r="B4872">
        <v>0</v>
      </c>
      <c r="C4872">
        <v>6.6600470380000001</v>
      </c>
      <c r="D4872">
        <v>6.6600470380000001</v>
      </c>
      <c r="E4872">
        <v>2.4280727290000002</v>
      </c>
    </row>
    <row r="4873" spans="1:5" x14ac:dyDescent="0.25">
      <c r="A4873" s="12">
        <v>43820.739583333336</v>
      </c>
      <c r="B4873">
        <v>0</v>
      </c>
      <c r="C4873">
        <v>6.2712474220000001</v>
      </c>
      <c r="D4873">
        <v>6.2712474220000001</v>
      </c>
      <c r="E4873">
        <v>2.3545833329999999</v>
      </c>
    </row>
    <row r="4874" spans="1:5" x14ac:dyDescent="0.25">
      <c r="A4874" s="12">
        <v>43820.75</v>
      </c>
      <c r="B4874">
        <v>0</v>
      </c>
      <c r="C4874">
        <v>5.8783324229999998</v>
      </c>
      <c r="D4874">
        <v>5.8783324229999998</v>
      </c>
      <c r="E4874">
        <v>2.2787500000000001</v>
      </c>
    </row>
    <row r="4875" spans="1:5" x14ac:dyDescent="0.25">
      <c r="A4875" s="12">
        <v>43820.760416666664</v>
      </c>
      <c r="B4875">
        <v>0</v>
      </c>
      <c r="C4875">
        <v>5.536973465</v>
      </c>
      <c r="D4875">
        <v>5.536973465</v>
      </c>
      <c r="E4875">
        <v>2.2195833330000001</v>
      </c>
    </row>
    <row r="4876" spans="1:5" x14ac:dyDescent="0.25">
      <c r="A4876" s="12">
        <v>43820.770833333336</v>
      </c>
      <c r="B4876">
        <v>0</v>
      </c>
      <c r="C4876">
        <v>5.3012652439999997</v>
      </c>
      <c r="D4876">
        <v>5.3012652439999997</v>
      </c>
      <c r="E4876">
        <v>2.1940929489999998</v>
      </c>
    </row>
    <row r="4877" spans="1:5" x14ac:dyDescent="0.25">
      <c r="A4877" s="12">
        <v>43820.78125</v>
      </c>
      <c r="B4877">
        <v>0</v>
      </c>
      <c r="C4877">
        <v>5.1463987040000001</v>
      </c>
      <c r="D4877">
        <v>5.1463987040000001</v>
      </c>
      <c r="E4877">
        <v>2.1972499999999999</v>
      </c>
    </row>
    <row r="4878" spans="1:5" x14ac:dyDescent="0.25">
      <c r="A4878" s="12">
        <v>43820.791666666664</v>
      </c>
      <c r="B4878">
        <v>0</v>
      </c>
      <c r="C4878">
        <v>5.0238485439999998</v>
      </c>
      <c r="D4878">
        <v>5.0238485439999998</v>
      </c>
      <c r="E4878">
        <v>2.2135576920000002</v>
      </c>
    </row>
    <row r="4879" spans="1:5" x14ac:dyDescent="0.25">
      <c r="A4879" s="12">
        <v>43820.802083333336</v>
      </c>
      <c r="B4879">
        <v>0</v>
      </c>
      <c r="C4879">
        <v>4.9392458269999997</v>
      </c>
      <c r="D4879">
        <v>4.9392458269999997</v>
      </c>
      <c r="E4879">
        <v>2.238634615</v>
      </c>
    </row>
    <row r="4880" spans="1:5" x14ac:dyDescent="0.25">
      <c r="A4880" s="12">
        <v>43820.8125</v>
      </c>
      <c r="B4880">
        <v>0</v>
      </c>
      <c r="C4880">
        <v>4.9058183929999997</v>
      </c>
      <c r="D4880">
        <v>4.9058183929999997</v>
      </c>
      <c r="E4880">
        <v>2.2755818059999999</v>
      </c>
    </row>
    <row r="4881" spans="1:5" x14ac:dyDescent="0.25">
      <c r="A4881" s="12">
        <v>43820.822916666664</v>
      </c>
      <c r="B4881">
        <v>0</v>
      </c>
      <c r="C4881">
        <v>4.9146238430000002</v>
      </c>
      <c r="D4881">
        <v>4.9146238430000002</v>
      </c>
      <c r="E4881">
        <v>2.3526739779999999</v>
      </c>
    </row>
    <row r="4882" spans="1:5" x14ac:dyDescent="0.25">
      <c r="A4882" s="12">
        <v>43820.833333333336</v>
      </c>
      <c r="B4882">
        <v>0</v>
      </c>
      <c r="C4882">
        <v>4.9456944439999999</v>
      </c>
      <c r="D4882">
        <v>4.9456944439999999</v>
      </c>
      <c r="E4882">
        <v>2.4866616590000001</v>
      </c>
    </row>
    <row r="4883" spans="1:5" x14ac:dyDescent="0.25">
      <c r="A4883" s="12">
        <v>43820.84375</v>
      </c>
      <c r="B4883">
        <v>0</v>
      </c>
      <c r="C4883">
        <v>4.9897280090000002</v>
      </c>
      <c r="D4883">
        <v>4.9897280090000002</v>
      </c>
      <c r="E4883">
        <v>2.6570964539999999</v>
      </c>
    </row>
    <row r="4884" spans="1:5" x14ac:dyDescent="0.25">
      <c r="A4884" s="12">
        <v>43820.854166666664</v>
      </c>
      <c r="B4884">
        <v>0</v>
      </c>
      <c r="C4884">
        <v>5.0441681129999996</v>
      </c>
      <c r="D4884">
        <v>5.0441681129999996</v>
      </c>
      <c r="E4884">
        <v>2.8421013419999999</v>
      </c>
    </row>
    <row r="4885" spans="1:5" x14ac:dyDescent="0.25">
      <c r="A4885" s="12">
        <v>43820.864583333336</v>
      </c>
      <c r="B4885">
        <v>0</v>
      </c>
      <c r="C4885">
        <v>5.1264583330000004</v>
      </c>
      <c r="D4885">
        <v>5.1264583330000004</v>
      </c>
      <c r="E4885">
        <v>3.0469510139999998</v>
      </c>
    </row>
    <row r="4886" spans="1:5" x14ac:dyDescent="0.25">
      <c r="A4886" s="12">
        <v>43820.875</v>
      </c>
      <c r="B4886">
        <v>0</v>
      </c>
      <c r="C4886">
        <v>5.24</v>
      </c>
      <c r="D4886">
        <v>5.24</v>
      </c>
      <c r="E4886">
        <v>3.2846738449999999</v>
      </c>
    </row>
    <row r="4887" spans="1:5" x14ac:dyDescent="0.25">
      <c r="A4887" s="12">
        <v>43820.885416666664</v>
      </c>
      <c r="B4887">
        <v>0</v>
      </c>
      <c r="C4887">
        <v>5.353541667</v>
      </c>
      <c r="D4887">
        <v>5.353541667</v>
      </c>
      <c r="E4887">
        <v>3.5492372919999999</v>
      </c>
    </row>
    <row r="4888" spans="1:5" x14ac:dyDescent="0.25">
      <c r="A4888" s="12">
        <v>43820.895833333336</v>
      </c>
      <c r="B4888">
        <v>0</v>
      </c>
      <c r="C4888">
        <v>5.435831887</v>
      </c>
      <c r="D4888">
        <v>5.435831887</v>
      </c>
      <c r="E4888">
        <v>3.8433244439999998</v>
      </c>
    </row>
    <row r="4889" spans="1:5" x14ac:dyDescent="0.25">
      <c r="A4889" s="12">
        <v>43820.90625</v>
      </c>
      <c r="B4889">
        <v>0</v>
      </c>
      <c r="C4889">
        <v>5.4902719910000002</v>
      </c>
      <c r="D4889">
        <v>5.4902719910000002</v>
      </c>
      <c r="E4889">
        <v>4.2175791140000003</v>
      </c>
    </row>
    <row r="4890" spans="1:5" x14ac:dyDescent="0.25">
      <c r="A4890" s="12">
        <v>43820.916666666664</v>
      </c>
      <c r="B4890">
        <v>0</v>
      </c>
      <c r="C4890">
        <v>5.5343055559999996</v>
      </c>
      <c r="D4890">
        <v>5.5343055559999996</v>
      </c>
      <c r="E4890">
        <v>4.6551068039999999</v>
      </c>
    </row>
    <row r="4891" spans="1:5" x14ac:dyDescent="0.25">
      <c r="A4891" s="12">
        <v>43820.927083333336</v>
      </c>
      <c r="B4891">
        <v>0</v>
      </c>
      <c r="C4891">
        <v>5.5653761570000002</v>
      </c>
      <c r="D4891">
        <v>5.5653761570000002</v>
      </c>
      <c r="E4891">
        <v>5.0205775319999999</v>
      </c>
    </row>
    <row r="4892" spans="1:5" x14ac:dyDescent="0.25">
      <c r="A4892" s="12">
        <v>43820.9375</v>
      </c>
      <c r="B4892">
        <v>0</v>
      </c>
      <c r="C4892">
        <v>5.5781951679999997</v>
      </c>
      <c r="D4892">
        <v>5.5781951679999997</v>
      </c>
      <c r="E4892">
        <v>5.1840270640000004</v>
      </c>
    </row>
    <row r="4893" spans="1:5" x14ac:dyDescent="0.25">
      <c r="A4893" s="12">
        <v>43820.947916666664</v>
      </c>
      <c r="B4893">
        <v>0</v>
      </c>
      <c r="C4893">
        <v>5.5782031249999999</v>
      </c>
      <c r="D4893">
        <v>5.5782031249999999</v>
      </c>
      <c r="E4893">
        <v>5.1719270829999999</v>
      </c>
    </row>
    <row r="4894" spans="1:5" x14ac:dyDescent="0.25">
      <c r="A4894" s="12">
        <v>43820.958333333336</v>
      </c>
      <c r="B4894">
        <v>0</v>
      </c>
      <c r="C4894">
        <v>5.5750000000000002</v>
      </c>
      <c r="D4894">
        <v>5.5750000000000002</v>
      </c>
      <c r="E4894">
        <v>5.0931249999999997</v>
      </c>
    </row>
    <row r="4895" spans="1:5" x14ac:dyDescent="0.25">
      <c r="A4895" s="12">
        <v>43820.96875</v>
      </c>
      <c r="B4895">
        <v>0</v>
      </c>
      <c r="C4895">
        <v>5.5717968750000004</v>
      </c>
      <c r="D4895">
        <v>5.5717968750000004</v>
      </c>
      <c r="E4895">
        <v>4.9859895830000003</v>
      </c>
    </row>
    <row r="4896" spans="1:5" x14ac:dyDescent="0.25">
      <c r="A4896" s="12">
        <v>43820.979166666664</v>
      </c>
      <c r="B4896">
        <v>0</v>
      </c>
      <c r="C4896">
        <v>5.5723804689999996</v>
      </c>
      <c r="D4896">
        <v>5.5723804689999996</v>
      </c>
      <c r="E4896">
        <v>4.8641874039999999</v>
      </c>
    </row>
    <row r="4897" spans="1:5" x14ac:dyDescent="0.25">
      <c r="A4897" s="12">
        <v>43820.989583333336</v>
      </c>
      <c r="B4897">
        <v>0</v>
      </c>
      <c r="C4897">
        <v>5.5888999999999998</v>
      </c>
      <c r="D4897">
        <v>5.5888999999999998</v>
      </c>
      <c r="E4897">
        <v>4.7040007719999997</v>
      </c>
    </row>
    <row r="4898" spans="1:5" x14ac:dyDescent="0.25">
      <c r="A4898" s="12">
        <v>43821</v>
      </c>
      <c r="B4898">
        <v>0</v>
      </c>
      <c r="C4898">
        <v>5.6255625</v>
      </c>
      <c r="D4898">
        <v>5.6255625</v>
      </c>
      <c r="E4898">
        <v>4.5024537039999997</v>
      </c>
    </row>
    <row r="4899" spans="1:5" x14ac:dyDescent="0.25">
      <c r="A4899" s="12">
        <v>43821.010416666664</v>
      </c>
      <c r="B4899">
        <v>0</v>
      </c>
      <c r="C4899">
        <v>5.6699250000000001</v>
      </c>
      <c r="D4899">
        <v>5.6699250000000001</v>
      </c>
      <c r="E4899">
        <v>4.315597994</v>
      </c>
    </row>
    <row r="4900" spans="1:5" x14ac:dyDescent="0.25">
      <c r="A4900" s="12">
        <v>43821.020833333336</v>
      </c>
      <c r="B4900">
        <v>0</v>
      </c>
      <c r="C4900">
        <v>5.5223078130000003</v>
      </c>
      <c r="D4900">
        <v>5.5223078130000003</v>
      </c>
      <c r="E4900">
        <v>4.2947431399999996</v>
      </c>
    </row>
    <row r="4901" spans="1:5" x14ac:dyDescent="0.25">
      <c r="A4901" s="12">
        <v>43821.03125</v>
      </c>
      <c r="B4901">
        <v>0</v>
      </c>
      <c r="C4901">
        <v>5.3614062499999999</v>
      </c>
      <c r="D4901">
        <v>5.3614062499999999</v>
      </c>
      <c r="E4901">
        <v>4.2971289060000002</v>
      </c>
    </row>
    <row r="4902" spans="1:5" x14ac:dyDescent="0.25">
      <c r="A4902" s="12">
        <v>43821.041666666664</v>
      </c>
      <c r="B4902">
        <v>0</v>
      </c>
      <c r="C4902">
        <v>5.3865625000000001</v>
      </c>
      <c r="D4902">
        <v>5.3865625000000001</v>
      </c>
      <c r="E4902">
        <v>4.1934765629999999</v>
      </c>
    </row>
    <row r="4903" spans="1:5" x14ac:dyDescent="0.25">
      <c r="A4903" s="12">
        <v>43821.052083333336</v>
      </c>
      <c r="B4903">
        <v>0</v>
      </c>
      <c r="C4903">
        <v>5.4242187499999996</v>
      </c>
      <c r="D4903">
        <v>5.4242187499999996</v>
      </c>
      <c r="E4903">
        <v>4.1226367189999999</v>
      </c>
    </row>
    <row r="4904" spans="1:5" x14ac:dyDescent="0.25">
      <c r="A4904" s="12">
        <v>43821.0625</v>
      </c>
      <c r="B4904">
        <v>0</v>
      </c>
      <c r="C4904">
        <v>5.4785014199999997</v>
      </c>
      <c r="D4904">
        <v>5.4785014199999997</v>
      </c>
      <c r="E4904">
        <v>4.0940841890000002</v>
      </c>
    </row>
    <row r="4905" spans="1:5" x14ac:dyDescent="0.25">
      <c r="A4905" s="12">
        <v>43821.072916666664</v>
      </c>
      <c r="B4905">
        <v>0</v>
      </c>
      <c r="C4905">
        <v>5.588577516</v>
      </c>
      <c r="D4905">
        <v>5.588577516</v>
      </c>
      <c r="E4905">
        <v>4.0955377909999999</v>
      </c>
    </row>
    <row r="4906" spans="1:5" x14ac:dyDescent="0.25">
      <c r="A4906" s="12">
        <v>43821.083333333336</v>
      </c>
      <c r="B4906">
        <v>0</v>
      </c>
      <c r="C4906">
        <v>5.7623904220000002</v>
      </c>
      <c r="D4906">
        <v>5.7623904220000002</v>
      </c>
      <c r="E4906">
        <v>4.1078997089999998</v>
      </c>
    </row>
    <row r="4907" spans="1:5" x14ac:dyDescent="0.25">
      <c r="A4907" s="12">
        <v>43821.09375</v>
      </c>
      <c r="B4907">
        <v>0</v>
      </c>
      <c r="C4907">
        <v>5.9402617690000001</v>
      </c>
      <c r="D4907">
        <v>5.9402617690000001</v>
      </c>
      <c r="E4907">
        <v>4.1267151159999997</v>
      </c>
    </row>
    <row r="4908" spans="1:5" x14ac:dyDescent="0.25">
      <c r="A4908" s="12">
        <v>43821.104166666664</v>
      </c>
      <c r="B4908">
        <v>0</v>
      </c>
      <c r="C4908">
        <v>6.0621289059999999</v>
      </c>
      <c r="D4908">
        <v>6.0621289059999999</v>
      </c>
      <c r="E4908">
        <v>4.1545260620000004</v>
      </c>
    </row>
    <row r="4909" spans="1:5" x14ac:dyDescent="0.25">
      <c r="A4909" s="12">
        <v>43821.114583333336</v>
      </c>
      <c r="B4909">
        <v>0</v>
      </c>
      <c r="C4909">
        <v>6.1326288560000002</v>
      </c>
      <c r="D4909">
        <v>6.1326288560000002</v>
      </c>
      <c r="E4909">
        <v>4.2131347369999999</v>
      </c>
    </row>
    <row r="4910" spans="1:5" x14ac:dyDescent="0.25">
      <c r="A4910" s="12">
        <v>43821.125</v>
      </c>
      <c r="B4910">
        <v>0</v>
      </c>
      <c r="C4910">
        <v>6.1860470779999996</v>
      </c>
      <c r="D4910">
        <v>6.1860470779999996</v>
      </c>
      <c r="E4910">
        <v>4.3105158179999998</v>
      </c>
    </row>
    <row r="4911" spans="1:5" x14ac:dyDescent="0.25">
      <c r="A4911" s="12">
        <v>43821.135416666664</v>
      </c>
      <c r="B4911">
        <v>0</v>
      </c>
      <c r="C4911">
        <v>6.2229068590000001</v>
      </c>
      <c r="D4911">
        <v>6.2229068590000001</v>
      </c>
      <c r="E4911">
        <v>4.4209551290000002</v>
      </c>
    </row>
    <row r="4912" spans="1:5" x14ac:dyDescent="0.25">
      <c r="A4912" s="12">
        <v>43821.145833333336</v>
      </c>
      <c r="B4912">
        <v>0</v>
      </c>
      <c r="C4912">
        <v>6.2381587359999999</v>
      </c>
      <c r="D4912">
        <v>6.2381587359999999</v>
      </c>
      <c r="E4912">
        <v>4.5166145670000004</v>
      </c>
    </row>
    <row r="4913" spans="1:5" x14ac:dyDescent="0.25">
      <c r="A4913" s="12">
        <v>43821.15625</v>
      </c>
      <c r="B4913">
        <v>0</v>
      </c>
      <c r="C4913">
        <v>6.24</v>
      </c>
      <c r="D4913">
        <v>6.24</v>
      </c>
      <c r="E4913">
        <v>4.5918870140000001</v>
      </c>
    </row>
    <row r="4914" spans="1:5" x14ac:dyDescent="0.25">
      <c r="A4914" s="12">
        <v>43821.166666666664</v>
      </c>
      <c r="B4914">
        <v>0</v>
      </c>
      <c r="C4914">
        <v>6.24</v>
      </c>
      <c r="D4914">
        <v>6.24</v>
      </c>
      <c r="E4914">
        <v>4.6582785519999996</v>
      </c>
    </row>
    <row r="4915" spans="1:5" x14ac:dyDescent="0.25">
      <c r="A4915" s="12">
        <v>43821.177083333336</v>
      </c>
      <c r="B4915">
        <v>0</v>
      </c>
      <c r="C4915">
        <v>6.24</v>
      </c>
      <c r="D4915">
        <v>6.24</v>
      </c>
      <c r="E4915">
        <v>4.7229215279999996</v>
      </c>
    </row>
    <row r="4916" spans="1:5" x14ac:dyDescent="0.25">
      <c r="A4916" s="12">
        <v>43821.1875</v>
      </c>
      <c r="B4916">
        <v>0</v>
      </c>
      <c r="C4916">
        <v>6.2402148439999996</v>
      </c>
      <c r="D4916">
        <v>6.2402148439999996</v>
      </c>
      <c r="E4916">
        <v>4.7909987020000004</v>
      </c>
    </row>
    <row r="4917" spans="1:5" x14ac:dyDescent="0.25">
      <c r="A4917" s="12">
        <v>43821.197916666664</v>
      </c>
      <c r="B4917">
        <v>0</v>
      </c>
      <c r="C4917">
        <v>6.2417968750000004</v>
      </c>
      <c r="D4917">
        <v>6.2417968750000004</v>
      </c>
      <c r="E4917">
        <v>4.8651000809999996</v>
      </c>
    </row>
    <row r="4918" spans="1:5" x14ac:dyDescent="0.25">
      <c r="A4918" s="12">
        <v>43821.208333333336</v>
      </c>
      <c r="B4918">
        <v>0</v>
      </c>
      <c r="C4918">
        <v>6.2450000000000001</v>
      </c>
      <c r="D4918">
        <v>6.2450000000000001</v>
      </c>
      <c r="E4918">
        <v>4.9427929490000002</v>
      </c>
    </row>
    <row r="4919" spans="1:5" x14ac:dyDescent="0.25">
      <c r="A4919" s="12">
        <v>43821.21875</v>
      </c>
      <c r="B4919">
        <v>0</v>
      </c>
      <c r="C4919">
        <v>6.2482031249999999</v>
      </c>
      <c r="D4919">
        <v>6.2482031249999999</v>
      </c>
      <c r="E4919">
        <v>5.0189962450000003</v>
      </c>
    </row>
    <row r="4920" spans="1:5" x14ac:dyDescent="0.25">
      <c r="A4920" s="12">
        <v>43821.229166666664</v>
      </c>
      <c r="B4920">
        <v>0</v>
      </c>
      <c r="C4920">
        <v>6.248535156</v>
      </c>
      <c r="D4920">
        <v>6.248535156</v>
      </c>
      <c r="E4920">
        <v>5.0887408919999997</v>
      </c>
    </row>
    <row r="4921" spans="1:5" x14ac:dyDescent="0.25">
      <c r="A4921" s="12">
        <v>43821.239583333336</v>
      </c>
      <c r="B4921">
        <v>0</v>
      </c>
      <c r="C4921">
        <v>6.239107143</v>
      </c>
      <c r="D4921">
        <v>6.239107143</v>
      </c>
      <c r="E4921">
        <v>5.1502441330000002</v>
      </c>
    </row>
    <row r="4922" spans="1:5" x14ac:dyDescent="0.25">
      <c r="A4922" s="12">
        <v>43821.25</v>
      </c>
      <c r="B4922">
        <v>0</v>
      </c>
      <c r="C4922">
        <v>6.218035714</v>
      </c>
      <c r="D4922">
        <v>6.218035714</v>
      </c>
      <c r="E4922">
        <v>5.2064035970000004</v>
      </c>
    </row>
    <row r="4923" spans="1:5" x14ac:dyDescent="0.25">
      <c r="A4923" s="12">
        <v>43821.260416666664</v>
      </c>
      <c r="B4923">
        <v>0</v>
      </c>
      <c r="C4923">
        <v>6.1926785710000001</v>
      </c>
      <c r="D4923">
        <v>6.1926785710000001</v>
      </c>
      <c r="E4923">
        <v>5.2618144750000004</v>
      </c>
    </row>
    <row r="4924" spans="1:5" x14ac:dyDescent="0.25">
      <c r="A4924" s="12">
        <v>43821.270833333336</v>
      </c>
      <c r="B4924">
        <v>0</v>
      </c>
      <c r="C4924">
        <v>6.1704296879999996</v>
      </c>
      <c r="D4924">
        <v>6.1704296879999996</v>
      </c>
      <c r="E4924">
        <v>5.319799755</v>
      </c>
    </row>
    <row r="4925" spans="1:5" x14ac:dyDescent="0.25">
      <c r="A4925" s="12">
        <v>43821.28125</v>
      </c>
      <c r="B4925">
        <v>0</v>
      </c>
      <c r="C4925">
        <v>6.1509151790000001</v>
      </c>
      <c r="D4925">
        <v>6.1509151790000001</v>
      </c>
      <c r="E4925">
        <v>5.377501563</v>
      </c>
    </row>
    <row r="4926" spans="1:5" x14ac:dyDescent="0.25">
      <c r="A4926" s="12">
        <v>43821.291666666664</v>
      </c>
      <c r="B4926">
        <v>0</v>
      </c>
      <c r="C4926">
        <v>6.1319642859999997</v>
      </c>
      <c r="D4926">
        <v>6.1319642859999997</v>
      </c>
      <c r="E4926">
        <v>5.43543149</v>
      </c>
    </row>
    <row r="4927" spans="1:5" x14ac:dyDescent="0.25">
      <c r="A4927" s="12">
        <v>43821.302083333336</v>
      </c>
      <c r="B4927">
        <v>0</v>
      </c>
      <c r="C4927">
        <v>6.117299107</v>
      </c>
      <c r="D4927">
        <v>6.117299107</v>
      </c>
      <c r="E4927">
        <v>5.5037979569999997</v>
      </c>
    </row>
    <row r="4928" spans="1:5" x14ac:dyDescent="0.25">
      <c r="A4928" s="12">
        <v>43821.3125</v>
      </c>
      <c r="B4928">
        <v>0</v>
      </c>
      <c r="C4928">
        <v>6.1181274410000004</v>
      </c>
      <c r="D4928">
        <v>6.1181274410000004</v>
      </c>
      <c r="E4928">
        <v>5.5978070259999999</v>
      </c>
    </row>
    <row r="4929" spans="1:5" x14ac:dyDescent="0.25">
      <c r="A4929" s="12">
        <v>43821.322916666664</v>
      </c>
      <c r="B4929">
        <v>0</v>
      </c>
      <c r="C4929">
        <v>6.1725181359999999</v>
      </c>
      <c r="D4929">
        <v>6.1725181359999999</v>
      </c>
      <c r="E4929">
        <v>5.7468533439999998</v>
      </c>
    </row>
    <row r="4930" spans="1:5" x14ac:dyDescent="0.25">
      <c r="A4930" s="12">
        <v>43821.333333333336</v>
      </c>
      <c r="B4930">
        <v>0</v>
      </c>
      <c r="C4930">
        <v>6.2892606029999998</v>
      </c>
      <c r="D4930">
        <v>6.2892606029999998</v>
      </c>
      <c r="E4930">
        <v>5.9613719930000002</v>
      </c>
    </row>
    <row r="4931" spans="1:5" x14ac:dyDescent="0.25">
      <c r="A4931" s="12">
        <v>43821.34375</v>
      </c>
      <c r="B4931">
        <v>1.9744877750000001</v>
      </c>
      <c r="C4931">
        <v>6.4197307480000001</v>
      </c>
      <c r="D4931">
        <v>6.4688216719999998</v>
      </c>
      <c r="E4931">
        <v>6.2178255780000002</v>
      </c>
    </row>
    <row r="4932" spans="1:5" x14ac:dyDescent="0.25">
      <c r="A4932" s="12">
        <v>43821.354166666664</v>
      </c>
      <c r="B4932">
        <v>8.7634734059999992</v>
      </c>
      <c r="C4932">
        <v>6.5139013669999999</v>
      </c>
      <c r="D4932">
        <v>6.7775547009999997</v>
      </c>
      <c r="E4932">
        <v>6.4951261960000002</v>
      </c>
    </row>
    <row r="4933" spans="1:5" x14ac:dyDescent="0.25">
      <c r="A4933" s="12">
        <v>43821.364583333336</v>
      </c>
      <c r="B4933">
        <v>18.22319006</v>
      </c>
      <c r="C4933">
        <v>6.5697419080000001</v>
      </c>
      <c r="D4933">
        <v>7.2220938209999996</v>
      </c>
      <c r="E4933">
        <v>6.8096966959999996</v>
      </c>
    </row>
    <row r="4934" spans="1:5" x14ac:dyDescent="0.25">
      <c r="A4934" s="12">
        <v>43821.375</v>
      </c>
      <c r="B4934">
        <v>29.667436219999999</v>
      </c>
      <c r="C4934">
        <v>6.6119503350000004</v>
      </c>
      <c r="D4934">
        <v>7.7477305850000002</v>
      </c>
      <c r="E4934">
        <v>7.1684029669999996</v>
      </c>
    </row>
    <row r="4935" spans="1:5" x14ac:dyDescent="0.25">
      <c r="A4935" s="12">
        <v>43821.385416666664</v>
      </c>
      <c r="B4935">
        <v>41.857395940000004</v>
      </c>
      <c r="C4935">
        <v>6.6451185830000004</v>
      </c>
      <c r="D4935">
        <v>8.3082498489999992</v>
      </c>
      <c r="E4935">
        <v>7.530627655</v>
      </c>
    </row>
    <row r="4936" spans="1:5" x14ac:dyDescent="0.25">
      <c r="A4936" s="12">
        <v>43821.395833333336</v>
      </c>
      <c r="B4936">
        <v>54.248292079999999</v>
      </c>
      <c r="C4936">
        <v>6.6693530269999997</v>
      </c>
      <c r="D4936">
        <v>8.8632923370000007</v>
      </c>
      <c r="E4936">
        <v>7.8590472709999997</v>
      </c>
    </row>
    <row r="4937" spans="1:5" x14ac:dyDescent="0.25">
      <c r="A4937" s="12">
        <v>43821.40625</v>
      </c>
      <c r="B4937">
        <v>66.450744490000005</v>
      </c>
      <c r="C4937">
        <v>6.6880664059999999</v>
      </c>
      <c r="D4937">
        <v>9.3931830670000007</v>
      </c>
      <c r="E4937">
        <v>8.1744601059999997</v>
      </c>
    </row>
    <row r="4938" spans="1:5" x14ac:dyDescent="0.25">
      <c r="A4938" s="12">
        <v>43821.416666666664</v>
      </c>
      <c r="B4938">
        <v>69.858529270000005</v>
      </c>
      <c r="C4938">
        <v>6.7037890630000003</v>
      </c>
      <c r="D4938">
        <v>9.7048532499999993</v>
      </c>
      <c r="E4938">
        <v>8.4839029260000007</v>
      </c>
    </row>
    <row r="4939" spans="1:5" x14ac:dyDescent="0.25">
      <c r="A4939" s="12">
        <v>43821.427083333336</v>
      </c>
      <c r="B4939">
        <v>99.034091380000007</v>
      </c>
      <c r="C4939">
        <v>6.7148242189999996</v>
      </c>
      <c r="D4939">
        <v>10.376922629999999</v>
      </c>
      <c r="E4939">
        <v>8.7219308509999998</v>
      </c>
    </row>
    <row r="4940" spans="1:5" x14ac:dyDescent="0.25">
      <c r="A4940" s="12">
        <v>43821.4375</v>
      </c>
      <c r="B4940">
        <v>103.92697339999999</v>
      </c>
      <c r="C4940">
        <v>6.7180061850000001</v>
      </c>
      <c r="D4940">
        <v>11.096272000000001</v>
      </c>
      <c r="E4940">
        <v>8.8208608220000002</v>
      </c>
    </row>
    <row r="4941" spans="1:5" x14ac:dyDescent="0.25">
      <c r="A4941" s="12">
        <v>43821.447916666664</v>
      </c>
      <c r="B4941">
        <v>87.567433649999998</v>
      </c>
      <c r="C4941">
        <v>6.7073511899999998</v>
      </c>
      <c r="D4941">
        <v>10.845730809999999</v>
      </c>
      <c r="E4941">
        <v>8.7883700769999997</v>
      </c>
    </row>
    <row r="4942" spans="1:5" x14ac:dyDescent="0.25">
      <c r="A4942" s="12">
        <v>43821.458333333336</v>
      </c>
      <c r="B4942">
        <v>100.4751907</v>
      </c>
      <c r="C4942">
        <v>6.6822767860000001</v>
      </c>
      <c r="D4942">
        <v>10.77323473</v>
      </c>
      <c r="E4942">
        <v>8.6875727739999995</v>
      </c>
    </row>
    <row r="4943" spans="1:5" x14ac:dyDescent="0.25">
      <c r="A4943" s="12">
        <v>43821.46875</v>
      </c>
      <c r="B4943">
        <v>131.88241769999999</v>
      </c>
      <c r="C4943">
        <v>6.6506547620000003</v>
      </c>
      <c r="D4943">
        <v>11.745291740000001</v>
      </c>
      <c r="E4943">
        <v>8.5640699910000002</v>
      </c>
    </row>
    <row r="4944" spans="1:5" x14ac:dyDescent="0.25">
      <c r="A4944" s="12">
        <v>43821.479166666664</v>
      </c>
      <c r="B4944">
        <v>186.9292184</v>
      </c>
      <c r="C4944">
        <v>6.6207877599999998</v>
      </c>
      <c r="D4944">
        <v>13.657530420000001</v>
      </c>
      <c r="E4944">
        <v>8.4543115229999994</v>
      </c>
    </row>
    <row r="4945" spans="1:5" x14ac:dyDescent="0.25">
      <c r="A4945" s="12">
        <v>43821.489583333336</v>
      </c>
      <c r="B4945">
        <v>154.35798299999999</v>
      </c>
      <c r="C4945">
        <v>6.5949962800000002</v>
      </c>
      <c r="D4945">
        <v>14.16128696</v>
      </c>
      <c r="E4945">
        <v>8.3689629330000006</v>
      </c>
    </row>
    <row r="4946" spans="1:5" x14ac:dyDescent="0.25">
      <c r="A4946" s="12">
        <v>43821.5</v>
      </c>
      <c r="B4946">
        <v>164.33944049999999</v>
      </c>
      <c r="C4946">
        <v>6.5699107139999997</v>
      </c>
      <c r="D4946">
        <v>13.66975132</v>
      </c>
      <c r="E4946">
        <v>8.2929238779999999</v>
      </c>
    </row>
    <row r="4947" spans="1:5" x14ac:dyDescent="0.25">
      <c r="A4947" s="12">
        <v>43821.510416666664</v>
      </c>
      <c r="B4947">
        <v>112.3369028</v>
      </c>
      <c r="C4947">
        <v>6.5422061009999997</v>
      </c>
      <c r="D4947">
        <v>12.732948049999999</v>
      </c>
      <c r="E4947">
        <v>8.2099920879999999</v>
      </c>
    </row>
    <row r="4948" spans="1:5" x14ac:dyDescent="0.25">
      <c r="A4948" s="12">
        <v>43821.520833333336</v>
      </c>
      <c r="B4948">
        <v>75.231170579999997</v>
      </c>
      <c r="C4948">
        <v>6.5069205730000004</v>
      </c>
      <c r="D4948">
        <v>10.729763350000001</v>
      </c>
      <c r="E4948">
        <v>8.1023779309999995</v>
      </c>
    </row>
    <row r="4949" spans="1:5" x14ac:dyDescent="0.25">
      <c r="A4949" s="12">
        <v>43821.53125</v>
      </c>
      <c r="B4949">
        <v>58.296734370000003</v>
      </c>
      <c r="C4949">
        <v>6.4527083330000004</v>
      </c>
      <c r="D4949">
        <v>9.4870629189999995</v>
      </c>
      <c r="E4949">
        <v>7.9445475439999997</v>
      </c>
    </row>
    <row r="4950" spans="1:5" x14ac:dyDescent="0.25">
      <c r="A4950" s="12">
        <v>43821.541666666664</v>
      </c>
      <c r="B4950">
        <v>80.490135890000005</v>
      </c>
      <c r="C4950">
        <v>6.3828125</v>
      </c>
      <c r="D4950">
        <v>9.5803247769999995</v>
      </c>
      <c r="E4950">
        <v>7.7384656569999999</v>
      </c>
    </row>
    <row r="4951" spans="1:5" x14ac:dyDescent="0.25">
      <c r="A4951" s="12">
        <v>43821.552083333336</v>
      </c>
      <c r="B4951">
        <v>140.01350969999999</v>
      </c>
      <c r="C4951">
        <v>6.3220833330000001</v>
      </c>
      <c r="D4951">
        <v>11.468883440000001</v>
      </c>
      <c r="E4951">
        <v>7.5225354199999996</v>
      </c>
    </row>
    <row r="4952" spans="1:5" x14ac:dyDescent="0.25">
      <c r="A4952" s="12">
        <v>43821.5625</v>
      </c>
      <c r="B4952">
        <v>132.83051040000001</v>
      </c>
      <c r="C4952">
        <v>6.295264757</v>
      </c>
      <c r="D4952">
        <v>12.721099819999999</v>
      </c>
      <c r="E4952">
        <v>7.3343266859999998</v>
      </c>
    </row>
    <row r="4953" spans="1:5" x14ac:dyDescent="0.25">
      <c r="A4953" s="12">
        <v>43821.572916666664</v>
      </c>
      <c r="B4953">
        <v>137.93978079999999</v>
      </c>
      <c r="C4953">
        <v>6.3034548609999996</v>
      </c>
      <c r="D4953">
        <v>12.73941812</v>
      </c>
      <c r="E4953">
        <v>7.1746279959999999</v>
      </c>
    </row>
    <row r="4954" spans="1:5" x14ac:dyDescent="0.25">
      <c r="A4954" s="12">
        <v>43821.583333333336</v>
      </c>
      <c r="B4954">
        <v>84.038730779999995</v>
      </c>
      <c r="C4954">
        <v>6.3295833330000004</v>
      </c>
      <c r="D4954">
        <v>11.6436051</v>
      </c>
      <c r="E4954">
        <v>7.028630207</v>
      </c>
    </row>
    <row r="4955" spans="1:5" x14ac:dyDescent="0.25">
      <c r="A4955" s="12">
        <v>43821.59375</v>
      </c>
      <c r="B4955">
        <v>168.14293280000001</v>
      </c>
      <c r="C4955">
        <v>6.3612673610000003</v>
      </c>
      <c r="D4955">
        <v>12.452981680000001</v>
      </c>
      <c r="E4955">
        <v>6.9020296410000004</v>
      </c>
    </row>
    <row r="4956" spans="1:5" x14ac:dyDescent="0.25">
      <c r="A4956" s="12">
        <v>43821.604166666664</v>
      </c>
      <c r="B4956">
        <v>177.05106799999999</v>
      </c>
      <c r="C4956">
        <v>6.3895703130000001</v>
      </c>
      <c r="D4956">
        <v>14.76468328</v>
      </c>
      <c r="E4956">
        <v>6.804505969</v>
      </c>
    </row>
    <row r="4957" spans="1:5" x14ac:dyDescent="0.25">
      <c r="A4957" s="12">
        <v>43821.614583333336</v>
      </c>
      <c r="B4957">
        <v>31.720916880000001</v>
      </c>
      <c r="C4957">
        <v>6.4151388889999996</v>
      </c>
      <c r="D4957">
        <v>11.493571920000001</v>
      </c>
      <c r="E4957">
        <v>6.7374700580000004</v>
      </c>
    </row>
    <row r="4958" spans="1:5" x14ac:dyDescent="0.25">
      <c r="A4958" s="12">
        <v>43821.625</v>
      </c>
      <c r="B4958">
        <v>78.772446059999993</v>
      </c>
      <c r="C4958">
        <v>6.440416667</v>
      </c>
      <c r="D4958">
        <v>9.1396252760000003</v>
      </c>
      <c r="E4958">
        <v>6.6881239060000004</v>
      </c>
    </row>
    <row r="4959" spans="1:5" x14ac:dyDescent="0.25">
      <c r="A4959" s="12">
        <v>43821.635416666664</v>
      </c>
      <c r="B4959">
        <v>64.754626950000002</v>
      </c>
      <c r="C4959">
        <v>6.4601388890000004</v>
      </c>
      <c r="D4959">
        <v>9.9737042589999998</v>
      </c>
      <c r="E4959">
        <v>6.6371116719999996</v>
      </c>
    </row>
    <row r="4960" spans="1:5" x14ac:dyDescent="0.25">
      <c r="A4960" s="12">
        <v>43821.645833333336</v>
      </c>
      <c r="B4960">
        <v>50.336525399999999</v>
      </c>
      <c r="C4960">
        <v>6.4677658420000004</v>
      </c>
      <c r="D4960">
        <v>9.2963605059999992</v>
      </c>
      <c r="E4960">
        <v>6.5613110429999999</v>
      </c>
    </row>
    <row r="4961" spans="1:5" x14ac:dyDescent="0.25">
      <c r="A4961" s="12">
        <v>43821.65625</v>
      </c>
      <c r="B4961">
        <v>36.302798610000004</v>
      </c>
      <c r="C4961">
        <v>6.4596484380000003</v>
      </c>
      <c r="D4961">
        <v>8.6033946459999999</v>
      </c>
      <c r="E4961">
        <v>6.4286989319999996</v>
      </c>
    </row>
    <row r="4962" spans="1:5" x14ac:dyDescent="0.25">
      <c r="A4962" s="12">
        <v>43821.666666666664</v>
      </c>
      <c r="B4962">
        <v>22.960946140000001</v>
      </c>
      <c r="C4962">
        <v>6.4375781249999999</v>
      </c>
      <c r="D4962">
        <v>7.9181381780000004</v>
      </c>
      <c r="E4962">
        <v>6.2397082570000002</v>
      </c>
    </row>
    <row r="4963" spans="1:5" x14ac:dyDescent="0.25">
      <c r="A4963" s="12">
        <v>43821.677083333336</v>
      </c>
      <c r="B4963">
        <v>11.252083430000001</v>
      </c>
      <c r="C4963">
        <v>6.4061328130000001</v>
      </c>
      <c r="D4963">
        <v>7.2696149700000001</v>
      </c>
      <c r="E4963">
        <v>6.0375398440000003</v>
      </c>
    </row>
    <row r="4964" spans="1:5" x14ac:dyDescent="0.25">
      <c r="A4964" s="12">
        <v>43821.6875</v>
      </c>
      <c r="B4964">
        <v>3.1034525899999998</v>
      </c>
      <c r="C4964">
        <v>6.3678515630000003</v>
      </c>
      <c r="D4964">
        <v>6.7333008899999998</v>
      </c>
      <c r="E4964">
        <v>5.865267019</v>
      </c>
    </row>
    <row r="4965" spans="1:5" x14ac:dyDescent="0.25">
      <c r="A4965" s="12">
        <v>43821.697916666664</v>
      </c>
      <c r="B4965">
        <v>0</v>
      </c>
      <c r="C4965">
        <v>6.313889509</v>
      </c>
      <c r="D4965">
        <v>6.393373704</v>
      </c>
      <c r="E4965">
        <v>5.7266089080000002</v>
      </c>
    </row>
    <row r="4966" spans="1:5" x14ac:dyDescent="0.25">
      <c r="A4966" s="12">
        <v>43821.708333333336</v>
      </c>
      <c r="B4966">
        <v>0</v>
      </c>
      <c r="C4966">
        <v>6.2392522320000001</v>
      </c>
      <c r="D4966">
        <v>6.2392522320000001</v>
      </c>
      <c r="E4966">
        <v>5.6035076119999996</v>
      </c>
    </row>
    <row r="4967" spans="1:5" x14ac:dyDescent="0.25">
      <c r="A4967" s="12">
        <v>43821.71875</v>
      </c>
      <c r="B4967">
        <v>0</v>
      </c>
      <c r="C4967">
        <v>6.1543470979999997</v>
      </c>
      <c r="D4967">
        <v>6.1543470979999997</v>
      </c>
      <c r="E4967">
        <v>5.4945355899999999</v>
      </c>
    </row>
    <row r="4968" spans="1:5" x14ac:dyDescent="0.25">
      <c r="A4968" s="12">
        <v>43821.729166666664</v>
      </c>
      <c r="B4968">
        <v>0</v>
      </c>
      <c r="C4968">
        <v>6.0702297490000001</v>
      </c>
      <c r="D4968">
        <v>6.0702297490000001</v>
      </c>
      <c r="E4968">
        <v>5.4015372340000001</v>
      </c>
    </row>
    <row r="4969" spans="1:5" x14ac:dyDescent="0.25">
      <c r="A4969" s="12">
        <v>43821.739583333336</v>
      </c>
      <c r="B4969">
        <v>0</v>
      </c>
      <c r="C4969">
        <v>5.9867569310000004</v>
      </c>
      <c r="D4969">
        <v>5.9867569310000004</v>
      </c>
      <c r="E4969">
        <v>5.3209017220000003</v>
      </c>
    </row>
    <row r="4970" spans="1:5" x14ac:dyDescent="0.25">
      <c r="A4970" s="12">
        <v>43821.75</v>
      </c>
      <c r="B4970">
        <v>0</v>
      </c>
      <c r="C4970">
        <v>5.9007354320000003</v>
      </c>
      <c r="D4970">
        <v>5.9007354320000003</v>
      </c>
      <c r="E4970">
        <v>5.249184262</v>
      </c>
    </row>
    <row r="4971" spans="1:5" x14ac:dyDescent="0.25">
      <c r="A4971" s="12">
        <v>43821.760416666664</v>
      </c>
      <c r="B4971">
        <v>0</v>
      </c>
      <c r="C4971">
        <v>5.8169883689999997</v>
      </c>
      <c r="D4971">
        <v>5.8169883689999997</v>
      </c>
      <c r="E4971">
        <v>5.1885685290000003</v>
      </c>
    </row>
    <row r="4972" spans="1:5" x14ac:dyDescent="0.25">
      <c r="A4972" s="12">
        <v>43821.770833333336</v>
      </c>
      <c r="B4972">
        <v>0</v>
      </c>
      <c r="C4972">
        <v>5.741660156</v>
      </c>
      <c r="D4972">
        <v>5.741660156</v>
      </c>
      <c r="E4972">
        <v>5.1419218679999998</v>
      </c>
    </row>
    <row r="4973" spans="1:5" x14ac:dyDescent="0.25">
      <c r="A4973" s="12">
        <v>43821.78125</v>
      </c>
      <c r="B4973">
        <v>0</v>
      </c>
      <c r="C4973">
        <v>5.6771522560000003</v>
      </c>
      <c r="D4973">
        <v>5.6771522560000003</v>
      </c>
      <c r="E4973">
        <v>5.1087215969999997</v>
      </c>
    </row>
    <row r="4974" spans="1:5" x14ac:dyDescent="0.25">
      <c r="A4974" s="12">
        <v>43821.791666666664</v>
      </c>
      <c r="B4974">
        <v>0</v>
      </c>
      <c r="C4974">
        <v>5.6195770679999999</v>
      </c>
      <c r="D4974">
        <v>5.6195770679999999</v>
      </c>
      <c r="E4974">
        <v>5.0835165099999999</v>
      </c>
    </row>
    <row r="4975" spans="1:5" x14ac:dyDescent="0.25">
      <c r="A4975" s="12">
        <v>43821.802083333336</v>
      </c>
      <c r="B4975">
        <v>0</v>
      </c>
      <c r="C4975">
        <v>5.5622274440000004</v>
      </c>
      <c r="D4975">
        <v>5.5622274440000004</v>
      </c>
      <c r="E4975">
        <v>5.0591026179999998</v>
      </c>
    </row>
    <row r="4976" spans="1:5" x14ac:dyDescent="0.25">
      <c r="A4976" s="12">
        <v>43821.8125</v>
      </c>
      <c r="B4976">
        <v>0</v>
      </c>
      <c r="C4976">
        <v>5.4986027330000002</v>
      </c>
      <c r="D4976">
        <v>5.4986027330000002</v>
      </c>
      <c r="E4976">
        <v>5.0280867850000002</v>
      </c>
    </row>
    <row r="4977" spans="1:5" x14ac:dyDescent="0.25">
      <c r="A4977" s="12">
        <v>43821.822916666664</v>
      </c>
      <c r="B4977">
        <v>0</v>
      </c>
      <c r="C4977">
        <v>5.4257857139999999</v>
      </c>
      <c r="D4977">
        <v>5.4257857139999999</v>
      </c>
      <c r="E4977">
        <v>4.9848768940000001</v>
      </c>
    </row>
    <row r="4978" spans="1:5" x14ac:dyDescent="0.25">
      <c r="A4978" s="12">
        <v>43821.833333333336</v>
      </c>
      <c r="B4978">
        <v>0</v>
      </c>
      <c r="C4978">
        <v>5.3459340659999999</v>
      </c>
      <c r="D4978">
        <v>5.3459340659999999</v>
      </c>
      <c r="E4978">
        <v>4.9318328449999997</v>
      </c>
    </row>
    <row r="4979" spans="1:5" x14ac:dyDescent="0.25">
      <c r="A4979" s="12">
        <v>43821.84375</v>
      </c>
      <c r="B4979">
        <v>0</v>
      </c>
      <c r="C4979">
        <v>5.262917582</v>
      </c>
      <c r="D4979">
        <v>5.262917582</v>
      </c>
      <c r="E4979">
        <v>4.8778112780000003</v>
      </c>
    </row>
    <row r="4980" spans="1:5" x14ac:dyDescent="0.25">
      <c r="A4980" s="12">
        <v>43821.854166666664</v>
      </c>
      <c r="B4980">
        <v>0</v>
      </c>
      <c r="C4980">
        <v>5.1796647140000003</v>
      </c>
      <c r="D4980">
        <v>5.1796647140000003</v>
      </c>
      <c r="E4980">
        <v>4.8316314150000004</v>
      </c>
    </row>
    <row r="4981" spans="1:5" x14ac:dyDescent="0.25">
      <c r="A4981" s="12">
        <v>43821.864583333336</v>
      </c>
      <c r="B4981">
        <v>0</v>
      </c>
      <c r="C4981">
        <v>5.0943908249999996</v>
      </c>
      <c r="D4981">
        <v>5.0943908249999996</v>
      </c>
      <c r="E4981">
        <v>4.7957140569999996</v>
      </c>
    </row>
    <row r="4982" spans="1:5" x14ac:dyDescent="0.25">
      <c r="A4982" s="12">
        <v>43821.875</v>
      </c>
      <c r="B4982">
        <v>0</v>
      </c>
      <c r="C4982">
        <v>5.0070012019999997</v>
      </c>
      <c r="D4982">
        <v>5.0070012019999997</v>
      </c>
      <c r="E4982">
        <v>4.7653530249999996</v>
      </c>
    </row>
    <row r="4983" spans="1:5" x14ac:dyDescent="0.25">
      <c r="A4983" s="12">
        <v>43821.885416666664</v>
      </c>
      <c r="B4983">
        <v>0</v>
      </c>
      <c r="C4983">
        <v>4.9238776040000003</v>
      </c>
      <c r="D4983">
        <v>4.9238776040000003</v>
      </c>
      <c r="E4983">
        <v>4.7348037129999998</v>
      </c>
    </row>
    <row r="4984" spans="1:5" x14ac:dyDescent="0.25">
      <c r="A4984" s="12">
        <v>43821.895833333336</v>
      </c>
      <c r="B4984">
        <v>0</v>
      </c>
      <c r="C4984">
        <v>4.8504874750000004</v>
      </c>
      <c r="D4984">
        <v>4.8504874750000004</v>
      </c>
      <c r="E4984">
        <v>4.6979218449999998</v>
      </c>
    </row>
    <row r="4985" spans="1:5" x14ac:dyDescent="0.25">
      <c r="A4985" s="12">
        <v>43821.90625</v>
      </c>
      <c r="B4985">
        <v>0</v>
      </c>
      <c r="C4985">
        <v>4.7821543560000004</v>
      </c>
      <c r="D4985">
        <v>4.7821543560000004</v>
      </c>
      <c r="E4985">
        <v>4.648151425</v>
      </c>
    </row>
    <row r="4986" spans="1:5" x14ac:dyDescent="0.25">
      <c r="A4986" s="12">
        <v>43821.916666666664</v>
      </c>
      <c r="B4986">
        <v>0</v>
      </c>
      <c r="C4986">
        <v>4.7171590910000001</v>
      </c>
      <c r="D4986">
        <v>4.7171590910000001</v>
      </c>
      <c r="E4986">
        <v>4.5884857539999997</v>
      </c>
    </row>
    <row r="4987" spans="1:5" x14ac:dyDescent="0.25">
      <c r="A4987" s="12">
        <v>43821.927083333336</v>
      </c>
      <c r="B4987">
        <v>0</v>
      </c>
      <c r="C4987">
        <v>4.6670123109999997</v>
      </c>
      <c r="D4987">
        <v>4.6670123109999997</v>
      </c>
      <c r="E4987">
        <v>4.5322943469999997</v>
      </c>
    </row>
    <row r="4988" spans="1:5" x14ac:dyDescent="0.25">
      <c r="A4988" s="12">
        <v>43821.9375</v>
      </c>
      <c r="B4988">
        <v>0</v>
      </c>
      <c r="C4988">
        <v>4.6425423180000003</v>
      </c>
      <c r="D4988">
        <v>4.6425423180000003</v>
      </c>
      <c r="E4988">
        <v>4.4919100409999997</v>
      </c>
    </row>
    <row r="4989" spans="1:5" x14ac:dyDescent="0.25">
      <c r="A4989" s="12">
        <v>43821.947916666664</v>
      </c>
      <c r="B4989">
        <v>0</v>
      </c>
      <c r="C4989">
        <v>4.6358913350000002</v>
      </c>
      <c r="D4989">
        <v>4.6358913350000002</v>
      </c>
      <c r="E4989">
        <v>4.4647070309999997</v>
      </c>
    </row>
    <row r="4990" spans="1:5" x14ac:dyDescent="0.25">
      <c r="A4990" s="12">
        <v>43821.958333333336</v>
      </c>
      <c r="B4990">
        <v>0</v>
      </c>
      <c r="C4990">
        <v>4.6327627839999996</v>
      </c>
      <c r="D4990">
        <v>4.6327627839999996</v>
      </c>
      <c r="E4990">
        <v>4.4426953129999998</v>
      </c>
    </row>
    <row r="4991" spans="1:5" x14ac:dyDescent="0.25">
      <c r="A4991" s="12">
        <v>43821.96875</v>
      </c>
      <c r="B4991">
        <v>0</v>
      </c>
      <c r="C4991">
        <v>4.6308274149999997</v>
      </c>
      <c r="D4991">
        <v>4.6308274149999997</v>
      </c>
      <c r="E4991">
        <v>4.427246094</v>
      </c>
    </row>
    <row r="4992" spans="1:5" x14ac:dyDescent="0.25">
      <c r="A4992" s="12">
        <v>43821.979166666664</v>
      </c>
      <c r="B4992">
        <v>0</v>
      </c>
      <c r="C4992">
        <v>4.6307288709999996</v>
      </c>
      <c r="D4992">
        <v>4.6307288709999996</v>
      </c>
      <c r="E4992">
        <v>4.4220842100000004</v>
      </c>
    </row>
    <row r="4993" spans="1:5" x14ac:dyDescent="0.25">
      <c r="A4993" s="12">
        <v>43821.989583333336</v>
      </c>
      <c r="B4993">
        <v>0</v>
      </c>
      <c r="C4993">
        <v>4.6353906250000003</v>
      </c>
      <c r="D4993">
        <v>4.6353906250000003</v>
      </c>
      <c r="E4993">
        <v>4.4312500000000004</v>
      </c>
    </row>
    <row r="4994" spans="1:5" x14ac:dyDescent="0.25">
      <c r="A4994" s="12">
        <v>43822</v>
      </c>
      <c r="B4994">
        <v>0</v>
      </c>
      <c r="C4994">
        <v>4.6449999999999996</v>
      </c>
      <c r="D4994">
        <v>4.6449999999999996</v>
      </c>
      <c r="E4994">
        <v>4.452788462</v>
      </c>
    </row>
    <row r="4995" spans="1:5" x14ac:dyDescent="0.25">
      <c r="A4995" s="12">
        <v>43822.010416666664</v>
      </c>
      <c r="B4995">
        <v>0</v>
      </c>
      <c r="C4995">
        <v>4.6546093749999997</v>
      </c>
      <c r="D4995">
        <v>4.6546093749999997</v>
      </c>
      <c r="E4995">
        <v>4.4781730770000001</v>
      </c>
    </row>
    <row r="4996" spans="1:5" x14ac:dyDescent="0.25">
      <c r="A4996" s="12">
        <v>43822.020833333336</v>
      </c>
      <c r="B4996">
        <v>0</v>
      </c>
      <c r="C4996">
        <v>4.6560546870000001</v>
      </c>
      <c r="D4996">
        <v>4.6560546870000001</v>
      </c>
      <c r="E4996">
        <v>4.5035884920000004</v>
      </c>
    </row>
    <row r="4997" spans="1:5" x14ac:dyDescent="0.25">
      <c r="A4997" s="12">
        <v>43822.03125</v>
      </c>
      <c r="B4997">
        <v>0</v>
      </c>
      <c r="C4997">
        <v>4.6491406250000002</v>
      </c>
      <c r="D4997">
        <v>4.6491406250000002</v>
      </c>
      <c r="E4997">
        <v>4.5271484370000001</v>
      </c>
    </row>
    <row r="4998" spans="1:5" x14ac:dyDescent="0.25">
      <c r="A4998" s="12">
        <v>43822.041666666664</v>
      </c>
      <c r="B4998">
        <v>0</v>
      </c>
      <c r="C4998">
        <v>4.6429687499999996</v>
      </c>
      <c r="D4998">
        <v>4.6429687499999996</v>
      </c>
      <c r="E4998">
        <v>4.5425781250000004</v>
      </c>
    </row>
    <row r="4999" spans="1:5" x14ac:dyDescent="0.25">
      <c r="A4999" s="12">
        <v>43822.052083333336</v>
      </c>
      <c r="B4999">
        <v>0</v>
      </c>
      <c r="C4999">
        <v>4.6405468750000001</v>
      </c>
      <c r="D4999">
        <v>4.6405468750000001</v>
      </c>
      <c r="E4999">
        <v>4.5486328130000002</v>
      </c>
    </row>
    <row r="5000" spans="1:5" x14ac:dyDescent="0.25">
      <c r="A5000" s="12">
        <v>43822.0625</v>
      </c>
      <c r="B5000">
        <v>0</v>
      </c>
      <c r="C5000">
        <v>4.6432421870000002</v>
      </c>
      <c r="D5000">
        <v>4.6432421870000002</v>
      </c>
      <c r="E5000">
        <v>4.5409277340000003</v>
      </c>
    </row>
    <row r="5001" spans="1:5" x14ac:dyDescent="0.25">
      <c r="A5001" s="12">
        <v>43822.072916666664</v>
      </c>
      <c r="B5001">
        <v>0</v>
      </c>
      <c r="C5001">
        <v>4.666953125</v>
      </c>
      <c r="D5001">
        <v>4.666953125</v>
      </c>
      <c r="E5001">
        <v>4.4745312500000001</v>
      </c>
    </row>
    <row r="5002" spans="1:5" x14ac:dyDescent="0.25">
      <c r="A5002" s="12">
        <v>43822.083333333336</v>
      </c>
      <c r="B5002">
        <v>0</v>
      </c>
      <c r="C5002">
        <v>4.7149999999999999</v>
      </c>
      <c r="D5002">
        <v>4.7149999999999999</v>
      </c>
      <c r="E5002">
        <v>4.34</v>
      </c>
    </row>
    <row r="5003" spans="1:5" x14ac:dyDescent="0.25">
      <c r="A5003" s="12">
        <v>43822.09375</v>
      </c>
      <c r="B5003">
        <v>0</v>
      </c>
      <c r="C5003">
        <v>4.7630468749999997</v>
      </c>
      <c r="D5003">
        <v>4.7630468749999997</v>
      </c>
      <c r="E5003">
        <v>4.2054687499999996</v>
      </c>
    </row>
    <row r="5004" spans="1:5" x14ac:dyDescent="0.25">
      <c r="A5004" s="12">
        <v>43822.104166666664</v>
      </c>
      <c r="B5004">
        <v>0</v>
      </c>
      <c r="C5004">
        <v>4.7858225320000001</v>
      </c>
      <c r="D5004">
        <v>4.7858225320000001</v>
      </c>
      <c r="E5004">
        <v>4.1398428819999999</v>
      </c>
    </row>
    <row r="5005" spans="1:5" x14ac:dyDescent="0.25">
      <c r="A5005" s="12">
        <v>43822.114583333336</v>
      </c>
      <c r="B5005">
        <v>0</v>
      </c>
      <c r="C5005">
        <v>4.7810990770000004</v>
      </c>
      <c r="D5005">
        <v>4.7810990770000004</v>
      </c>
      <c r="E5005">
        <v>4.1376944440000001</v>
      </c>
    </row>
    <row r="5006" spans="1:5" x14ac:dyDescent="0.25">
      <c r="A5006" s="12">
        <v>43822.125</v>
      </c>
      <c r="B5006">
        <v>0</v>
      </c>
      <c r="C5006">
        <v>4.7617791189999998</v>
      </c>
      <c r="D5006">
        <v>4.7617791189999998</v>
      </c>
      <c r="E5006">
        <v>4.1545833329999997</v>
      </c>
    </row>
    <row r="5007" spans="1:5" x14ac:dyDescent="0.25">
      <c r="A5007" s="12">
        <v>43822.135416666664</v>
      </c>
      <c r="B5007">
        <v>0</v>
      </c>
      <c r="C5007">
        <v>4.7335102979999997</v>
      </c>
      <c r="D5007">
        <v>4.7335102979999997</v>
      </c>
      <c r="E5007">
        <v>4.1796944439999999</v>
      </c>
    </row>
    <row r="5008" spans="1:5" x14ac:dyDescent="0.25">
      <c r="A5008" s="12">
        <v>43822.145833333336</v>
      </c>
      <c r="B5008">
        <v>0</v>
      </c>
      <c r="C5008">
        <v>4.694414063</v>
      </c>
      <c r="D5008">
        <v>4.694414063</v>
      </c>
      <c r="E5008">
        <v>4.2162304690000001</v>
      </c>
    </row>
    <row r="5009" spans="1:5" x14ac:dyDescent="0.25">
      <c r="A5009" s="12">
        <v>43822.15625</v>
      </c>
      <c r="B5009">
        <v>0</v>
      </c>
      <c r="C5009">
        <v>4.6197709519999997</v>
      </c>
      <c r="D5009">
        <v>4.6197709519999997</v>
      </c>
      <c r="E5009">
        <v>4.2924149309999997</v>
      </c>
    </row>
    <row r="5010" spans="1:5" x14ac:dyDescent="0.25">
      <c r="A5010" s="12">
        <v>43822.166666666664</v>
      </c>
      <c r="B5010">
        <v>0</v>
      </c>
      <c r="C5010">
        <v>4.5082208809999997</v>
      </c>
      <c r="D5010">
        <v>4.5082208809999997</v>
      </c>
      <c r="E5010">
        <v>4.4104166669999998</v>
      </c>
    </row>
    <row r="5011" spans="1:5" x14ac:dyDescent="0.25">
      <c r="A5011" s="12">
        <v>43822.177083333336</v>
      </c>
      <c r="B5011">
        <v>0</v>
      </c>
      <c r="C5011">
        <v>4.4056196730000003</v>
      </c>
      <c r="D5011">
        <v>4.4056196730000003</v>
      </c>
      <c r="E5011">
        <v>4.5201961810000002</v>
      </c>
    </row>
    <row r="5012" spans="1:5" x14ac:dyDescent="0.25">
      <c r="A5012" s="12">
        <v>43822.1875</v>
      </c>
      <c r="B5012">
        <v>0</v>
      </c>
      <c r="C5012">
        <v>4.3579337679999997</v>
      </c>
      <c r="D5012">
        <v>4.3579337679999997</v>
      </c>
      <c r="E5012">
        <v>4.5724917530000004</v>
      </c>
    </row>
    <row r="5013" spans="1:5" x14ac:dyDescent="0.25">
      <c r="A5013" s="12">
        <v>43822.197916666664</v>
      </c>
      <c r="B5013">
        <v>0</v>
      </c>
      <c r="C5013">
        <v>4.3625579639999996</v>
      </c>
      <c r="D5013">
        <v>4.3625579639999996</v>
      </c>
      <c r="E5013">
        <v>4.5757916669999998</v>
      </c>
    </row>
    <row r="5014" spans="1:5" x14ac:dyDescent="0.25">
      <c r="A5014" s="12">
        <v>43822.208333333336</v>
      </c>
      <c r="B5014">
        <v>0</v>
      </c>
      <c r="C5014">
        <v>4.3883669349999996</v>
      </c>
      <c r="D5014">
        <v>4.3883669349999996</v>
      </c>
      <c r="E5014">
        <v>4.5668749999999996</v>
      </c>
    </row>
    <row r="5015" spans="1:5" x14ac:dyDescent="0.25">
      <c r="A5015" s="12">
        <v>43822.21875</v>
      </c>
      <c r="B5015">
        <v>0</v>
      </c>
      <c r="C5015">
        <v>4.4230468749999998</v>
      </c>
      <c r="D5015">
        <v>4.4230468749999998</v>
      </c>
      <c r="E5015">
        <v>4.5542916670000002</v>
      </c>
    </row>
    <row r="5016" spans="1:5" x14ac:dyDescent="0.25">
      <c r="A5016" s="12">
        <v>43822.229166666664</v>
      </c>
      <c r="B5016">
        <v>0</v>
      </c>
      <c r="C5016">
        <v>4.4607617189999997</v>
      </c>
      <c r="D5016">
        <v>4.4607617189999997</v>
      </c>
      <c r="E5016">
        <v>4.5384960940000001</v>
      </c>
    </row>
    <row r="5017" spans="1:5" x14ac:dyDescent="0.25">
      <c r="A5017" s="12">
        <v>43822.239583333336</v>
      </c>
      <c r="B5017">
        <v>0</v>
      </c>
      <c r="C5017">
        <v>4.5044196430000003</v>
      </c>
      <c r="D5017">
        <v>4.5044196430000003</v>
      </c>
      <c r="E5017">
        <v>4.5131302079999998</v>
      </c>
    </row>
    <row r="5018" spans="1:5" x14ac:dyDescent="0.25">
      <c r="A5018" s="12">
        <v>43822.25</v>
      </c>
      <c r="B5018">
        <v>0</v>
      </c>
      <c r="C5018">
        <v>4.5565437790000001</v>
      </c>
      <c r="D5018">
        <v>4.5565437790000001</v>
      </c>
      <c r="E5018">
        <v>4.4781250000000004</v>
      </c>
    </row>
    <row r="5019" spans="1:5" x14ac:dyDescent="0.25">
      <c r="A5019" s="12">
        <v>43822.260416666664</v>
      </c>
      <c r="B5019">
        <v>0</v>
      </c>
      <c r="C5019">
        <v>4.6105112330000004</v>
      </c>
      <c r="D5019">
        <v>4.6105112330000004</v>
      </c>
      <c r="E5019">
        <v>4.4467864580000001</v>
      </c>
    </row>
    <row r="5020" spans="1:5" x14ac:dyDescent="0.25">
      <c r="A5020" s="12">
        <v>43822.270833333336</v>
      </c>
      <c r="B5020">
        <v>0</v>
      </c>
      <c r="C5020">
        <v>4.6592435219999997</v>
      </c>
      <c r="D5020">
        <v>4.6592435219999997</v>
      </c>
      <c r="E5020">
        <v>4.4328216149999999</v>
      </c>
    </row>
    <row r="5021" spans="1:5" x14ac:dyDescent="0.25">
      <c r="A5021" s="12">
        <v>43822.28125</v>
      </c>
      <c r="B5021">
        <v>0</v>
      </c>
      <c r="C5021">
        <v>4.702864752</v>
      </c>
      <c r="D5021">
        <v>4.702864752</v>
      </c>
      <c r="E5021">
        <v>4.4371875000000003</v>
      </c>
    </row>
    <row r="5022" spans="1:5" x14ac:dyDescent="0.25">
      <c r="A5022" s="12">
        <v>43822.291666666664</v>
      </c>
      <c r="B5022">
        <v>0</v>
      </c>
      <c r="C5022">
        <v>4.7439032059999997</v>
      </c>
      <c r="D5022">
        <v>4.7439032059999997</v>
      </c>
      <c r="E5022">
        <v>4.45</v>
      </c>
    </row>
    <row r="5023" spans="1:5" x14ac:dyDescent="0.25">
      <c r="A5023" s="12">
        <v>43822.302083333336</v>
      </c>
      <c r="B5023">
        <v>0</v>
      </c>
      <c r="C5023">
        <v>4.780193283</v>
      </c>
      <c r="D5023">
        <v>4.780193283</v>
      </c>
      <c r="E5023">
        <v>4.4628125000000001</v>
      </c>
    </row>
    <row r="5024" spans="1:5" x14ac:dyDescent="0.25">
      <c r="A5024" s="12">
        <v>43822.3125</v>
      </c>
      <c r="B5024">
        <v>0</v>
      </c>
      <c r="C5024">
        <v>4.8094531250000001</v>
      </c>
      <c r="D5024">
        <v>4.8094531250000001</v>
      </c>
      <c r="E5024">
        <v>4.46484375</v>
      </c>
    </row>
    <row r="5025" spans="1:5" x14ac:dyDescent="0.25">
      <c r="A5025" s="12">
        <v>43822.322916666664</v>
      </c>
      <c r="B5025">
        <v>0</v>
      </c>
      <c r="C5025">
        <v>4.834137074</v>
      </c>
      <c r="D5025">
        <v>4.834137074</v>
      </c>
      <c r="E5025">
        <v>4.4340624999999996</v>
      </c>
    </row>
    <row r="5026" spans="1:5" x14ac:dyDescent="0.25">
      <c r="A5026" s="12">
        <v>43822.333333333336</v>
      </c>
      <c r="B5026">
        <v>0</v>
      </c>
      <c r="C5026">
        <v>4.8561860799999996</v>
      </c>
      <c r="D5026">
        <v>4.8561860799999996</v>
      </c>
      <c r="E5026">
        <v>4.37</v>
      </c>
    </row>
    <row r="5027" spans="1:5" x14ac:dyDescent="0.25">
      <c r="A5027" s="12">
        <v>43822.34375</v>
      </c>
      <c r="B5027">
        <v>3.125079339</v>
      </c>
      <c r="C5027">
        <v>4.8722691759999996</v>
      </c>
      <c r="D5027">
        <v>4.9586105610000004</v>
      </c>
      <c r="E5027">
        <v>4.3059374999999998</v>
      </c>
    </row>
    <row r="5028" spans="1:5" x14ac:dyDescent="0.25">
      <c r="A5028" s="12">
        <v>43822.354166666664</v>
      </c>
      <c r="B5028">
        <v>15.3947784</v>
      </c>
      <c r="C5028">
        <v>4.8774298649999999</v>
      </c>
      <c r="D5028">
        <v>5.3889200480000001</v>
      </c>
      <c r="E5028">
        <v>4.2831361609999998</v>
      </c>
    </row>
    <row r="5029" spans="1:5" x14ac:dyDescent="0.25">
      <c r="A5029" s="12">
        <v>43822.364583333336</v>
      </c>
      <c r="B5029">
        <v>28.803900680000002</v>
      </c>
      <c r="C5029">
        <v>4.8656249999999996</v>
      </c>
      <c r="D5029">
        <v>6.0818699909999996</v>
      </c>
      <c r="E5029">
        <v>4.3445025509999997</v>
      </c>
    </row>
    <row r="5030" spans="1:5" x14ac:dyDescent="0.25">
      <c r="A5030" s="12">
        <v>43822.375</v>
      </c>
      <c r="B5030">
        <v>59.266941600000003</v>
      </c>
      <c r="C5030">
        <v>4.84</v>
      </c>
      <c r="D5030">
        <v>7.2465053849999999</v>
      </c>
      <c r="E5030">
        <v>4.479477041</v>
      </c>
    </row>
    <row r="5031" spans="1:5" x14ac:dyDescent="0.25">
      <c r="A5031" s="12">
        <v>43822.385416666664</v>
      </c>
      <c r="B5031">
        <v>84.617357279999993</v>
      </c>
      <c r="C5031">
        <v>4.8143750000000001</v>
      </c>
      <c r="D5031">
        <v>8.7220684009999996</v>
      </c>
      <c r="E5031">
        <v>4.6200637760000003</v>
      </c>
    </row>
    <row r="5032" spans="1:5" x14ac:dyDescent="0.25">
      <c r="A5032" s="12">
        <v>43822.395833333336</v>
      </c>
      <c r="B5032">
        <v>110.5392032</v>
      </c>
      <c r="C5032">
        <v>4.8054584839999999</v>
      </c>
      <c r="D5032">
        <v>10.086714110000001</v>
      </c>
      <c r="E5032">
        <v>4.7012792970000001</v>
      </c>
    </row>
    <row r="5033" spans="1:5" x14ac:dyDescent="0.25">
      <c r="A5033" s="12">
        <v>43822.40625</v>
      </c>
      <c r="B5033">
        <v>136.05401219999999</v>
      </c>
      <c r="C5033">
        <v>4.8336067710000004</v>
      </c>
      <c r="D5033">
        <v>11.498833879999999</v>
      </c>
      <c r="E5033">
        <v>4.727319037</v>
      </c>
    </row>
    <row r="5034" spans="1:5" x14ac:dyDescent="0.25">
      <c r="A5034" s="12">
        <v>43822.416666666664</v>
      </c>
      <c r="B5034">
        <v>133.5138819</v>
      </c>
      <c r="C5034">
        <v>4.9023016830000001</v>
      </c>
      <c r="D5034">
        <v>12.184367200000001</v>
      </c>
      <c r="E5034">
        <v>4.7396635839999997</v>
      </c>
    </row>
    <row r="5035" spans="1:5" x14ac:dyDescent="0.25">
      <c r="A5035" s="12">
        <v>43822.427083333336</v>
      </c>
      <c r="B5035">
        <v>214.17524750000001</v>
      </c>
      <c r="C5035">
        <v>4.9937690300000002</v>
      </c>
      <c r="D5035">
        <v>14.38108428</v>
      </c>
      <c r="E5035">
        <v>4.749520886</v>
      </c>
    </row>
    <row r="5036" spans="1:5" x14ac:dyDescent="0.25">
      <c r="A5036" s="12">
        <v>43822.4375</v>
      </c>
      <c r="B5036">
        <v>192.73869920000001</v>
      </c>
      <c r="C5036">
        <v>5.0904033120000003</v>
      </c>
      <c r="D5036">
        <v>16.071602330000001</v>
      </c>
      <c r="E5036">
        <v>4.7604185269999997</v>
      </c>
    </row>
    <row r="5037" spans="1:5" x14ac:dyDescent="0.25">
      <c r="A5037" s="12">
        <v>43822.447916666664</v>
      </c>
      <c r="B5037">
        <v>154.13044980000001</v>
      </c>
      <c r="C5037">
        <v>5.1932448579999999</v>
      </c>
      <c r="D5037">
        <v>14.548165210000001</v>
      </c>
      <c r="E5037">
        <v>4.77358817</v>
      </c>
    </row>
    <row r="5038" spans="1:5" x14ac:dyDescent="0.25">
      <c r="A5038" s="12">
        <v>43822.458333333336</v>
      </c>
      <c r="B5038">
        <v>241.5184735</v>
      </c>
      <c r="C5038">
        <v>5.3109515219999999</v>
      </c>
      <c r="D5038">
        <v>15.972882739999999</v>
      </c>
      <c r="E5038">
        <v>4.7875111610000003</v>
      </c>
    </row>
    <row r="5039" spans="1:5" x14ac:dyDescent="0.25">
      <c r="A5039" s="12">
        <v>43822.46875</v>
      </c>
      <c r="B5039">
        <v>289.53361230000002</v>
      </c>
      <c r="C5039">
        <v>5.4414840409999998</v>
      </c>
      <c r="D5039">
        <v>19.744054420000001</v>
      </c>
      <c r="E5039">
        <v>4.8000948660000002</v>
      </c>
    </row>
    <row r="5040" spans="1:5" x14ac:dyDescent="0.25">
      <c r="A5040" s="12">
        <v>43822.479166666664</v>
      </c>
      <c r="B5040">
        <v>177.60816489999999</v>
      </c>
      <c r="C5040">
        <v>5.5824577560000002</v>
      </c>
      <c r="D5040">
        <v>18.158684449999999</v>
      </c>
      <c r="E5040">
        <v>4.8096972659999997</v>
      </c>
    </row>
    <row r="5041" spans="1:5" x14ac:dyDescent="0.25">
      <c r="A5041" s="12">
        <v>43822.489583333336</v>
      </c>
      <c r="B5041">
        <v>205.0046787</v>
      </c>
      <c r="C5041">
        <v>5.7405905400000004</v>
      </c>
      <c r="D5041">
        <v>16.036803519999999</v>
      </c>
      <c r="E5041">
        <v>4.8170535709999998</v>
      </c>
    </row>
    <row r="5042" spans="1:5" x14ac:dyDescent="0.25">
      <c r="A5042" s="12">
        <v>43822.5</v>
      </c>
      <c r="B5042">
        <v>258.85962990000002</v>
      </c>
      <c r="C5042">
        <v>5.9162037620000003</v>
      </c>
      <c r="D5042">
        <v>18.39497171</v>
      </c>
      <c r="E5042">
        <v>4.8233482140000001</v>
      </c>
    </row>
    <row r="5043" spans="1:5" x14ac:dyDescent="0.25">
      <c r="A5043" s="12">
        <v>43822.510416666664</v>
      </c>
      <c r="B5043">
        <v>236.7842885</v>
      </c>
      <c r="C5043">
        <v>6.0938416440000003</v>
      </c>
      <c r="D5043">
        <v>19.42482416</v>
      </c>
      <c r="E5043">
        <v>4.8278571430000001</v>
      </c>
    </row>
    <row r="5044" spans="1:5" x14ac:dyDescent="0.25">
      <c r="A5044" s="12">
        <v>43822.520833333336</v>
      </c>
      <c r="B5044">
        <v>179.32192280000001</v>
      </c>
      <c r="C5044">
        <v>6.2565696449999999</v>
      </c>
      <c r="D5044">
        <v>17.447593850000001</v>
      </c>
      <c r="E5044">
        <v>4.828943422</v>
      </c>
    </row>
    <row r="5045" spans="1:5" x14ac:dyDescent="0.25">
      <c r="A5045" s="12">
        <v>43822.53125</v>
      </c>
      <c r="B5045">
        <v>168.03448470000001</v>
      </c>
      <c r="C5045">
        <v>6.3978632170000003</v>
      </c>
      <c r="D5045">
        <v>15.743006640000001</v>
      </c>
      <c r="E5045">
        <v>4.8220841730000004</v>
      </c>
    </row>
    <row r="5046" spans="1:5" x14ac:dyDescent="0.25">
      <c r="A5046" s="12">
        <v>43822.541666666664</v>
      </c>
      <c r="B5046">
        <v>210.68757980000001</v>
      </c>
      <c r="C5046">
        <v>6.526552648</v>
      </c>
      <c r="D5046">
        <v>16.72542275</v>
      </c>
      <c r="E5046">
        <v>4.8040524189999996</v>
      </c>
    </row>
    <row r="5047" spans="1:5" x14ac:dyDescent="0.25">
      <c r="A5047" s="12">
        <v>43822.552083333336</v>
      </c>
      <c r="B5047">
        <v>138.4217524</v>
      </c>
      <c r="C5047">
        <v>6.6570806669999998</v>
      </c>
      <c r="D5047">
        <v>16.069412270000001</v>
      </c>
      <c r="E5047">
        <v>4.7758593749999996</v>
      </c>
    </row>
    <row r="5048" spans="1:5" x14ac:dyDescent="0.25">
      <c r="A5048" s="12">
        <v>43822.5625</v>
      </c>
      <c r="B5048">
        <v>201.98826539999999</v>
      </c>
      <c r="C5048">
        <v>6.8088415729999996</v>
      </c>
      <c r="D5048">
        <v>16.01411848</v>
      </c>
      <c r="E5048">
        <v>4.7251084609999996</v>
      </c>
    </row>
    <row r="5049" spans="1:5" x14ac:dyDescent="0.25">
      <c r="A5049" s="12">
        <v>43822.572916666664</v>
      </c>
      <c r="B5049">
        <v>177.78377459999999</v>
      </c>
      <c r="C5049">
        <v>7.0130192310000004</v>
      </c>
      <c r="D5049">
        <v>17.350104940000001</v>
      </c>
      <c r="E5049">
        <v>4.5784507980000004</v>
      </c>
    </row>
    <row r="5050" spans="1:5" x14ac:dyDescent="0.25">
      <c r="A5050" s="12">
        <v>43822.583333333336</v>
      </c>
      <c r="B5050">
        <v>63.108741629999997</v>
      </c>
      <c r="C5050">
        <v>7.2539903849999998</v>
      </c>
      <c r="D5050">
        <v>13.87354124</v>
      </c>
      <c r="E5050">
        <v>4.3218917299999999</v>
      </c>
    </row>
    <row r="5051" spans="1:5" x14ac:dyDescent="0.25">
      <c r="A5051" s="12">
        <v>43822.59375</v>
      </c>
      <c r="B5051">
        <v>68.331348879999993</v>
      </c>
      <c r="C5051">
        <v>7.4554999999999998</v>
      </c>
      <c r="D5051">
        <v>11.125338879999999</v>
      </c>
      <c r="E5051">
        <v>4.0643237389999998</v>
      </c>
    </row>
    <row r="5052" spans="1:5" x14ac:dyDescent="0.25">
      <c r="A5052" s="12">
        <v>43822.604166666664</v>
      </c>
      <c r="B5052">
        <v>51.460977</v>
      </c>
      <c r="C5052">
        <v>7.5453149120000003</v>
      </c>
      <c r="D5052">
        <v>10.9122532</v>
      </c>
      <c r="E5052">
        <v>3.9151025509999999</v>
      </c>
    </row>
    <row r="5053" spans="1:5" x14ac:dyDescent="0.25">
      <c r="A5053" s="12">
        <v>43822.614583333336</v>
      </c>
      <c r="B5053">
        <v>54.186992699999998</v>
      </c>
      <c r="C5053">
        <v>7.5349197050000001</v>
      </c>
      <c r="D5053">
        <v>10.51245883</v>
      </c>
      <c r="E5053">
        <v>3.8627327130000002</v>
      </c>
    </row>
    <row r="5054" spans="1:5" x14ac:dyDescent="0.25">
      <c r="A5054" s="12">
        <v>43822.625</v>
      </c>
      <c r="B5054">
        <v>42.482171450000003</v>
      </c>
      <c r="C5054">
        <v>7.4799348959999996</v>
      </c>
      <c r="D5054">
        <v>10.20782402</v>
      </c>
      <c r="E5054">
        <v>3.8344645050000001</v>
      </c>
    </row>
    <row r="5055" spans="1:5" x14ac:dyDescent="0.25">
      <c r="A5055" s="12">
        <v>43822.635416666664</v>
      </c>
      <c r="B5055">
        <v>34.907080800000003</v>
      </c>
      <c r="C5055">
        <v>7.3983181419999999</v>
      </c>
      <c r="D5055">
        <v>9.5842770789999996</v>
      </c>
      <c r="E5055">
        <v>3.814481894</v>
      </c>
    </row>
    <row r="5056" spans="1:5" x14ac:dyDescent="0.25">
      <c r="A5056" s="12">
        <v>43822.645833333336</v>
      </c>
      <c r="B5056">
        <v>27.180547440000002</v>
      </c>
      <c r="C5056">
        <v>7.2826717060000004</v>
      </c>
      <c r="D5056">
        <v>9.0375850559999993</v>
      </c>
      <c r="E5056">
        <v>3.8004462270000001</v>
      </c>
    </row>
    <row r="5057" spans="1:5" x14ac:dyDescent="0.25">
      <c r="A5057" s="12">
        <v>43822.65625</v>
      </c>
      <c r="B5057">
        <v>19.553074089999999</v>
      </c>
      <c r="C5057">
        <v>7.0544752480000001</v>
      </c>
      <c r="D5057">
        <v>8.3760425880000007</v>
      </c>
      <c r="E5057">
        <v>3.7902391830000002</v>
      </c>
    </row>
    <row r="5058" spans="1:5" x14ac:dyDescent="0.25">
      <c r="A5058" s="12">
        <v>43822.666666666664</v>
      </c>
      <c r="B5058">
        <v>12.38191387</v>
      </c>
      <c r="C5058">
        <v>6.7018479280000003</v>
      </c>
      <c r="D5058">
        <v>7.6052598199999997</v>
      </c>
      <c r="E5058">
        <v>3.7824038459999998</v>
      </c>
    </row>
    <row r="5059" spans="1:5" x14ac:dyDescent="0.25">
      <c r="A5059" s="12">
        <v>43822.677083333336</v>
      </c>
      <c r="B5059">
        <v>6.2644202150000003</v>
      </c>
      <c r="C5059">
        <v>6.3535683799999996</v>
      </c>
      <c r="D5059">
        <v>6.8812114830000004</v>
      </c>
      <c r="E5059">
        <v>3.775953125</v>
      </c>
    </row>
    <row r="5060" spans="1:5" x14ac:dyDescent="0.25">
      <c r="A5060" s="12">
        <v>43822.6875</v>
      </c>
      <c r="B5060">
        <v>1.7803798900000001</v>
      </c>
      <c r="C5060">
        <v>6.1394873519999997</v>
      </c>
      <c r="D5060">
        <v>6.3671906639999998</v>
      </c>
      <c r="E5060">
        <v>3.7701044170000002</v>
      </c>
    </row>
    <row r="5061" spans="1:5" x14ac:dyDescent="0.25">
      <c r="A5061" s="12">
        <v>43822.697916666664</v>
      </c>
      <c r="B5061">
        <v>0</v>
      </c>
      <c r="C5061">
        <v>6.0506814130000004</v>
      </c>
      <c r="D5061">
        <v>6.1010845519999997</v>
      </c>
      <c r="E5061">
        <v>3.7650234380000001</v>
      </c>
    </row>
    <row r="5062" spans="1:5" x14ac:dyDescent="0.25">
      <c r="A5062" s="12">
        <v>43822.708333333336</v>
      </c>
      <c r="B5062">
        <v>0</v>
      </c>
      <c r="C5062">
        <v>5.999966497</v>
      </c>
      <c r="D5062">
        <v>5.999966497</v>
      </c>
      <c r="E5062">
        <v>3.760703125</v>
      </c>
    </row>
    <row r="5063" spans="1:5" x14ac:dyDescent="0.25">
      <c r="A5063" s="12">
        <v>43822.71875</v>
      </c>
      <c r="B5063">
        <v>0</v>
      </c>
      <c r="C5063">
        <v>5.957269449</v>
      </c>
      <c r="D5063">
        <v>5.957269449</v>
      </c>
      <c r="E5063">
        <v>3.7560078130000001</v>
      </c>
    </row>
    <row r="5064" spans="1:5" x14ac:dyDescent="0.25">
      <c r="A5064" s="12">
        <v>43822.729166666664</v>
      </c>
      <c r="B5064">
        <v>0</v>
      </c>
      <c r="C5064">
        <v>5.9081792350000004</v>
      </c>
      <c r="D5064">
        <v>5.9081792350000004</v>
      </c>
      <c r="E5064">
        <v>3.749418269</v>
      </c>
    </row>
    <row r="5065" spans="1:5" x14ac:dyDescent="0.25">
      <c r="A5065" s="12">
        <v>43822.739583333336</v>
      </c>
      <c r="B5065">
        <v>0</v>
      </c>
      <c r="C5065">
        <v>5.8484012940000003</v>
      </c>
      <c r="D5065">
        <v>5.8484012940000003</v>
      </c>
      <c r="E5065">
        <v>3.738867188</v>
      </c>
    </row>
    <row r="5066" spans="1:5" x14ac:dyDescent="0.25">
      <c r="A5066" s="12">
        <v>43822.75</v>
      </c>
      <c r="B5066">
        <v>0</v>
      </c>
      <c r="C5066">
        <v>5.7835525260000002</v>
      </c>
      <c r="D5066">
        <v>5.7835525260000002</v>
      </c>
      <c r="E5066">
        <v>3.7240564900000002</v>
      </c>
    </row>
    <row r="5067" spans="1:5" x14ac:dyDescent="0.25">
      <c r="A5067" s="12">
        <v>43822.760416666664</v>
      </c>
      <c r="B5067">
        <v>0</v>
      </c>
      <c r="C5067">
        <v>5.7194757440000004</v>
      </c>
      <c r="D5067">
        <v>5.7194757440000004</v>
      </c>
      <c r="E5067">
        <v>3.7070823320000001</v>
      </c>
    </row>
    <row r="5068" spans="1:5" x14ac:dyDescent="0.25">
      <c r="A5068" s="12">
        <v>43822.770833333336</v>
      </c>
      <c r="B5068">
        <v>0</v>
      </c>
      <c r="C5068">
        <v>5.6611785399999999</v>
      </c>
      <c r="D5068">
        <v>5.6611785399999999</v>
      </c>
      <c r="E5068">
        <v>3.6903914740000001</v>
      </c>
    </row>
    <row r="5069" spans="1:5" x14ac:dyDescent="0.25">
      <c r="A5069" s="12">
        <v>43822.78125</v>
      </c>
      <c r="B5069">
        <v>0</v>
      </c>
      <c r="C5069">
        <v>5.6104844820000004</v>
      </c>
      <c r="D5069">
        <v>5.6104844820000004</v>
      </c>
      <c r="E5069">
        <v>3.675624869</v>
      </c>
    </row>
    <row r="5070" spans="1:5" x14ac:dyDescent="0.25">
      <c r="A5070" s="12">
        <v>43822.791666666664</v>
      </c>
      <c r="B5070">
        <v>0</v>
      </c>
      <c r="C5070">
        <v>5.5645528049999999</v>
      </c>
      <c r="D5070">
        <v>5.5645528049999999</v>
      </c>
      <c r="E5070">
        <v>3.661337531</v>
      </c>
    </row>
    <row r="5071" spans="1:5" x14ac:dyDescent="0.25">
      <c r="A5071" s="12">
        <v>43822.802083333336</v>
      </c>
      <c r="B5071">
        <v>0</v>
      </c>
      <c r="C5071">
        <v>5.5188596309999998</v>
      </c>
      <c r="D5071">
        <v>5.5188596309999998</v>
      </c>
      <c r="E5071">
        <v>3.6436701770000002</v>
      </c>
    </row>
    <row r="5072" spans="1:5" x14ac:dyDescent="0.25">
      <c r="A5072" s="12">
        <v>43822.8125</v>
      </c>
      <c r="B5072">
        <v>0</v>
      </c>
      <c r="C5072">
        <v>5.4693248399999996</v>
      </c>
      <c r="D5072">
        <v>5.4693248399999996</v>
      </c>
      <c r="E5072">
        <v>3.6139378889999998</v>
      </c>
    </row>
    <row r="5073" spans="1:5" x14ac:dyDescent="0.25">
      <c r="A5073" s="12">
        <v>43822.822916666664</v>
      </c>
      <c r="B5073">
        <v>0</v>
      </c>
      <c r="C5073">
        <v>5.4151204320000002</v>
      </c>
      <c r="D5073">
        <v>5.4151204320000002</v>
      </c>
      <c r="E5073">
        <v>3.5448684259999999</v>
      </c>
    </row>
    <row r="5074" spans="1:5" x14ac:dyDescent="0.25">
      <c r="A5074" s="12">
        <v>43822.833333333336</v>
      </c>
      <c r="B5074">
        <v>0</v>
      </c>
      <c r="C5074">
        <v>5.3572882059999998</v>
      </c>
      <c r="D5074">
        <v>5.3572882059999998</v>
      </c>
      <c r="E5074">
        <v>3.4325977060000001</v>
      </c>
    </row>
    <row r="5075" spans="1:5" x14ac:dyDescent="0.25">
      <c r="A5075" s="12">
        <v>43822.84375</v>
      </c>
      <c r="B5075">
        <v>0</v>
      </c>
      <c r="C5075">
        <v>5.2955689369999996</v>
      </c>
      <c r="D5075">
        <v>5.2955689369999996</v>
      </c>
      <c r="E5075">
        <v>3.316274876</v>
      </c>
    </row>
    <row r="5076" spans="1:5" x14ac:dyDescent="0.25">
      <c r="A5076" s="12">
        <v>43822.854166666664</v>
      </c>
      <c r="B5076">
        <v>0</v>
      </c>
      <c r="C5076">
        <v>5.2289483309999998</v>
      </c>
      <c r="D5076">
        <v>5.2289483309999998</v>
      </c>
      <c r="E5076">
        <v>3.2357351240000001</v>
      </c>
    </row>
    <row r="5077" spans="1:5" x14ac:dyDescent="0.25">
      <c r="A5077" s="12">
        <v>43822.864583333336</v>
      </c>
      <c r="B5077">
        <v>0</v>
      </c>
      <c r="C5077">
        <v>5.1550115209999996</v>
      </c>
      <c r="D5077">
        <v>5.1550115209999996</v>
      </c>
      <c r="E5077">
        <v>3.1917530080000001</v>
      </c>
    </row>
    <row r="5078" spans="1:5" x14ac:dyDescent="0.25">
      <c r="A5078" s="12">
        <v>43822.875</v>
      </c>
      <c r="B5078">
        <v>0</v>
      </c>
      <c r="C5078">
        <v>5.0741474650000002</v>
      </c>
      <c r="D5078">
        <v>5.0741474650000002</v>
      </c>
      <c r="E5078">
        <v>3.1612767380000002</v>
      </c>
    </row>
    <row r="5079" spans="1:5" x14ac:dyDescent="0.25">
      <c r="A5079" s="12">
        <v>43822.885416666664</v>
      </c>
      <c r="B5079">
        <v>0</v>
      </c>
      <c r="C5079">
        <v>4.9910714289999998</v>
      </c>
      <c r="D5079">
        <v>4.9910714289999998</v>
      </c>
      <c r="E5079">
        <v>3.1354528739999998</v>
      </c>
    </row>
    <row r="5080" spans="1:5" x14ac:dyDescent="0.25">
      <c r="A5080" s="12">
        <v>43822.895833333336</v>
      </c>
      <c r="B5080">
        <v>0</v>
      </c>
      <c r="C5080">
        <v>4.90985973</v>
      </c>
      <c r="D5080">
        <v>4.90985973</v>
      </c>
      <c r="E5080">
        <v>3.1091750920000001</v>
      </c>
    </row>
    <row r="5081" spans="1:5" x14ac:dyDescent="0.25">
      <c r="A5081" s="12">
        <v>43822.90625</v>
      </c>
      <c r="B5081">
        <v>0</v>
      </c>
      <c r="C5081">
        <v>4.8282883520000004</v>
      </c>
      <c r="D5081">
        <v>4.8282883520000004</v>
      </c>
      <c r="E5081">
        <v>3.0788210230000002</v>
      </c>
    </row>
    <row r="5082" spans="1:5" x14ac:dyDescent="0.25">
      <c r="A5082" s="12">
        <v>43822.916666666664</v>
      </c>
      <c r="B5082">
        <v>0</v>
      </c>
      <c r="C5082">
        <v>4.7460818370000002</v>
      </c>
      <c r="D5082">
        <v>4.7460818370000002</v>
      </c>
      <c r="E5082">
        <v>3.0472159090000002</v>
      </c>
    </row>
    <row r="5083" spans="1:5" x14ac:dyDescent="0.25">
      <c r="A5083" s="12">
        <v>43822.927083333336</v>
      </c>
      <c r="B5083">
        <v>0</v>
      </c>
      <c r="C5083">
        <v>4.671298341</v>
      </c>
      <c r="D5083">
        <v>4.671298341</v>
      </c>
      <c r="E5083">
        <v>3.0224289770000001</v>
      </c>
    </row>
    <row r="5084" spans="1:5" x14ac:dyDescent="0.25">
      <c r="A5084" s="12">
        <v>43822.9375</v>
      </c>
      <c r="B5084">
        <v>0</v>
      </c>
      <c r="C5084">
        <v>4.6120165870000003</v>
      </c>
      <c r="D5084">
        <v>4.6120165870000003</v>
      </c>
      <c r="E5084">
        <v>3.01297528</v>
      </c>
    </row>
    <row r="5085" spans="1:5" x14ac:dyDescent="0.25">
      <c r="A5085" s="12">
        <v>43822.947916666664</v>
      </c>
      <c r="B5085">
        <v>0</v>
      </c>
      <c r="C5085">
        <v>4.5668963070000004</v>
      </c>
      <c r="D5085">
        <v>4.5668963070000004</v>
      </c>
      <c r="E5085">
        <v>3.0240927420000001</v>
      </c>
    </row>
    <row r="5086" spans="1:5" x14ac:dyDescent="0.25">
      <c r="A5086" s="12">
        <v>43822.958333333336</v>
      </c>
      <c r="B5086">
        <v>0</v>
      </c>
      <c r="C5086">
        <v>4.5295596590000002</v>
      </c>
      <c r="D5086">
        <v>4.5295596590000002</v>
      </c>
      <c r="E5086">
        <v>3.052762097</v>
      </c>
    </row>
    <row r="5087" spans="1:5" x14ac:dyDescent="0.25">
      <c r="A5087" s="12">
        <v>43822.96875</v>
      </c>
      <c r="B5087">
        <v>0</v>
      </c>
      <c r="C5087">
        <v>4.4977911930000003</v>
      </c>
      <c r="D5087">
        <v>4.4977911930000003</v>
      </c>
      <c r="E5087">
        <v>3.0906250000000002</v>
      </c>
    </row>
    <row r="5088" spans="1:5" x14ac:dyDescent="0.25">
      <c r="A5088" s="12">
        <v>43822.979166666664</v>
      </c>
      <c r="B5088">
        <v>0</v>
      </c>
      <c r="C5088">
        <v>4.4702027700000002</v>
      </c>
      <c r="D5088">
        <v>4.4702027700000002</v>
      </c>
      <c r="E5088">
        <v>3.1306081630000002</v>
      </c>
    </row>
    <row r="5089" spans="1:5" x14ac:dyDescent="0.25">
      <c r="A5089" s="12">
        <v>43822.989583333336</v>
      </c>
      <c r="B5089">
        <v>0</v>
      </c>
      <c r="C5089">
        <v>4.4449204550000001</v>
      </c>
      <c r="D5089">
        <v>4.4449204550000001</v>
      </c>
      <c r="E5089">
        <v>3.1752990300000001</v>
      </c>
    </row>
    <row r="5090" spans="1:5" x14ac:dyDescent="0.25">
      <c r="A5090" s="12">
        <v>43823</v>
      </c>
      <c r="B5090">
        <v>0</v>
      </c>
      <c r="C5090">
        <v>4.421818182</v>
      </c>
      <c r="D5090">
        <v>4.421818182</v>
      </c>
      <c r="E5090">
        <v>3.2268823000000002</v>
      </c>
    </row>
    <row r="5091" spans="1:5" x14ac:dyDescent="0.25">
      <c r="A5091" s="12">
        <v>43823.010416666664</v>
      </c>
      <c r="B5091">
        <v>0</v>
      </c>
      <c r="C5091">
        <v>4.4030795449999998</v>
      </c>
      <c r="D5091">
        <v>4.4030795449999998</v>
      </c>
      <c r="E5091">
        <v>3.2774616760000002</v>
      </c>
    </row>
    <row r="5092" spans="1:5" x14ac:dyDescent="0.25">
      <c r="A5092" s="12">
        <v>43823.020833333336</v>
      </c>
      <c r="B5092">
        <v>0</v>
      </c>
      <c r="C5092">
        <v>4.3826597720000002</v>
      </c>
      <c r="D5092">
        <v>4.3826597720000002</v>
      </c>
      <c r="E5092">
        <v>3.3150512760000002</v>
      </c>
    </row>
    <row r="5093" spans="1:5" x14ac:dyDescent="0.25">
      <c r="A5093" s="12">
        <v>43823.03125</v>
      </c>
      <c r="B5093">
        <v>0</v>
      </c>
      <c r="C5093">
        <v>4.3517903650000003</v>
      </c>
      <c r="D5093">
        <v>4.3517903650000003</v>
      </c>
      <c r="E5093">
        <v>3.3394451680000001</v>
      </c>
    </row>
    <row r="5094" spans="1:5" x14ac:dyDescent="0.25">
      <c r="A5094" s="12">
        <v>43823.041666666664</v>
      </c>
      <c r="B5094">
        <v>0</v>
      </c>
      <c r="C5094">
        <v>4.318398438</v>
      </c>
      <c r="D5094">
        <v>4.318398438</v>
      </c>
      <c r="E5094">
        <v>3.3628602430000001</v>
      </c>
    </row>
    <row r="5095" spans="1:5" x14ac:dyDescent="0.25">
      <c r="A5095" s="12">
        <v>43823.052083333336</v>
      </c>
      <c r="B5095">
        <v>0</v>
      </c>
      <c r="C5095">
        <v>4.2938606769999996</v>
      </c>
      <c r="D5095">
        <v>4.2938606769999996</v>
      </c>
      <c r="E5095">
        <v>3.3900831889999998</v>
      </c>
    </row>
    <row r="5096" spans="1:5" x14ac:dyDescent="0.25">
      <c r="A5096" s="12">
        <v>43823.0625</v>
      </c>
      <c r="B5096">
        <v>0</v>
      </c>
      <c r="C5096">
        <v>4.2811866920000003</v>
      </c>
      <c r="D5096">
        <v>4.2811866920000003</v>
      </c>
      <c r="E5096">
        <v>3.421948242</v>
      </c>
    </row>
    <row r="5097" spans="1:5" x14ac:dyDescent="0.25">
      <c r="A5097" s="12">
        <v>43823.072916666664</v>
      </c>
      <c r="B5097">
        <v>0</v>
      </c>
      <c r="C5097">
        <v>4.2769636760000003</v>
      </c>
      <c r="D5097">
        <v>4.2769636760000003</v>
      </c>
      <c r="E5097">
        <v>3.4657957179999999</v>
      </c>
    </row>
    <row r="5098" spans="1:5" x14ac:dyDescent="0.25">
      <c r="A5098" s="12">
        <v>43823.083333333336</v>
      </c>
      <c r="B5098">
        <v>0</v>
      </c>
      <c r="C5098">
        <v>4.2751144940000003</v>
      </c>
      <c r="D5098">
        <v>4.2751144940000003</v>
      </c>
      <c r="E5098">
        <v>3.5197569440000001</v>
      </c>
    </row>
    <row r="5099" spans="1:5" x14ac:dyDescent="0.25">
      <c r="A5099" s="12">
        <v>43823.09375</v>
      </c>
      <c r="B5099">
        <v>0</v>
      </c>
      <c r="C5099">
        <v>4.2732042469999998</v>
      </c>
      <c r="D5099">
        <v>4.2732042469999998</v>
      </c>
      <c r="E5099">
        <v>3.5658478009999999</v>
      </c>
    </row>
    <row r="5100" spans="1:5" x14ac:dyDescent="0.25">
      <c r="A5100" s="12">
        <v>43823.104166666664</v>
      </c>
      <c r="B5100">
        <v>0</v>
      </c>
      <c r="C5100">
        <v>4.2647494449999996</v>
      </c>
      <c r="D5100">
        <v>4.2647494449999996</v>
      </c>
      <c r="E5100">
        <v>3.5826967590000001</v>
      </c>
    </row>
    <row r="5101" spans="1:5" x14ac:dyDescent="0.25">
      <c r="A5101" s="12">
        <v>43823.114583333336</v>
      </c>
      <c r="B5101">
        <v>0</v>
      </c>
      <c r="C5101">
        <v>4.2223675199999997</v>
      </c>
      <c r="D5101">
        <v>4.2223675199999997</v>
      </c>
      <c r="E5101">
        <v>3.552265625</v>
      </c>
    </row>
    <row r="5102" spans="1:5" x14ac:dyDescent="0.25">
      <c r="A5102" s="12">
        <v>43823.125</v>
      </c>
      <c r="B5102">
        <v>0</v>
      </c>
      <c r="C5102">
        <v>4.1393179509999998</v>
      </c>
      <c r="D5102">
        <v>4.1393179509999998</v>
      </c>
      <c r="E5102">
        <v>3.4849999999999999</v>
      </c>
    </row>
    <row r="5103" spans="1:5" x14ac:dyDescent="0.25">
      <c r="A5103" s="12">
        <v>43823.135416666664</v>
      </c>
      <c r="B5103">
        <v>0</v>
      </c>
      <c r="C5103">
        <v>4.0512988080000003</v>
      </c>
      <c r="D5103">
        <v>4.0512988080000003</v>
      </c>
      <c r="E5103">
        <v>3.4177343750000002</v>
      </c>
    </row>
    <row r="5104" spans="1:5" x14ac:dyDescent="0.25">
      <c r="A5104" s="12">
        <v>43823.145833333336</v>
      </c>
      <c r="B5104">
        <v>0</v>
      </c>
      <c r="C5104">
        <v>3.9945945580000002</v>
      </c>
      <c r="D5104">
        <v>3.9945945580000002</v>
      </c>
      <c r="E5104">
        <v>3.3876994439999999</v>
      </c>
    </row>
    <row r="5105" spans="1:5" x14ac:dyDescent="0.25">
      <c r="A5105" s="12">
        <v>43823.15625</v>
      </c>
      <c r="B5105">
        <v>0</v>
      </c>
      <c r="C5105">
        <v>3.9672518380000001</v>
      </c>
      <c r="D5105">
        <v>3.9672518380000001</v>
      </c>
      <c r="E5105">
        <v>3.4083007809999999</v>
      </c>
    </row>
    <row r="5106" spans="1:5" x14ac:dyDescent="0.25">
      <c r="A5106" s="12">
        <v>43823.166666666664</v>
      </c>
      <c r="B5106">
        <v>0</v>
      </c>
      <c r="C5106">
        <v>3.9484191179999999</v>
      </c>
      <c r="D5106">
        <v>3.9484191179999999</v>
      </c>
      <c r="E5106">
        <v>3.464936899</v>
      </c>
    </row>
    <row r="5107" spans="1:5" x14ac:dyDescent="0.25">
      <c r="A5107" s="12">
        <v>43823.177083333336</v>
      </c>
      <c r="B5107">
        <v>0</v>
      </c>
      <c r="C5107">
        <v>3.9357628679999999</v>
      </c>
      <c r="D5107">
        <v>3.9357628679999999</v>
      </c>
      <c r="E5107">
        <v>3.5376066709999998</v>
      </c>
    </row>
    <row r="5108" spans="1:5" x14ac:dyDescent="0.25">
      <c r="A5108" s="12">
        <v>43823.1875</v>
      </c>
      <c r="B5108">
        <v>0</v>
      </c>
      <c r="C5108">
        <v>3.930811828</v>
      </c>
      <c r="D5108">
        <v>3.930811828</v>
      </c>
      <c r="E5108">
        <v>3.6091787420000001</v>
      </c>
    </row>
    <row r="5109" spans="1:5" x14ac:dyDescent="0.25">
      <c r="A5109" s="12">
        <v>43823.197916666664</v>
      </c>
      <c r="B5109">
        <v>0</v>
      </c>
      <c r="C5109">
        <v>3.9318749999999998</v>
      </c>
      <c r="D5109">
        <v>3.9318749999999998</v>
      </c>
      <c r="E5109">
        <v>3.6774979160000001</v>
      </c>
    </row>
    <row r="5110" spans="1:5" x14ac:dyDescent="0.25">
      <c r="A5110" s="12">
        <v>43823.208333333336</v>
      </c>
      <c r="B5110">
        <v>0</v>
      </c>
      <c r="C5110">
        <v>3.936033654</v>
      </c>
      <c r="D5110">
        <v>3.936033654</v>
      </c>
      <c r="E5110">
        <v>3.748886186</v>
      </c>
    </row>
    <row r="5111" spans="1:5" x14ac:dyDescent="0.25">
      <c r="A5111" s="12">
        <v>43823.21875</v>
      </c>
      <c r="B5111">
        <v>0</v>
      </c>
      <c r="C5111">
        <v>3.942307692</v>
      </c>
      <c r="D5111">
        <v>3.942307692</v>
      </c>
      <c r="E5111">
        <v>3.8235351560000002</v>
      </c>
    </row>
    <row r="5112" spans="1:5" x14ac:dyDescent="0.25">
      <c r="A5112" s="12">
        <v>43823.229166666664</v>
      </c>
      <c r="B5112">
        <v>0</v>
      </c>
      <c r="C5112">
        <v>3.9507360390000001</v>
      </c>
      <c r="D5112">
        <v>3.9507360390000001</v>
      </c>
      <c r="E5112">
        <v>3.900464618</v>
      </c>
    </row>
    <row r="5113" spans="1:5" x14ac:dyDescent="0.25">
      <c r="A5113" s="12">
        <v>43823.239583333336</v>
      </c>
      <c r="B5113">
        <v>0</v>
      </c>
      <c r="C5113">
        <v>3.9649680599999999</v>
      </c>
      <c r="D5113">
        <v>3.9649680599999999</v>
      </c>
      <c r="E5113">
        <v>3.9807198659999998</v>
      </c>
    </row>
    <row r="5114" spans="1:5" x14ac:dyDescent="0.25">
      <c r="A5114" s="12">
        <v>43823.25</v>
      </c>
      <c r="B5114">
        <v>0</v>
      </c>
      <c r="C5114">
        <v>3.9884368320000001</v>
      </c>
      <c r="D5114">
        <v>3.9884368320000001</v>
      </c>
      <c r="E5114">
        <v>4.0643465580000004</v>
      </c>
    </row>
    <row r="5115" spans="1:5" x14ac:dyDescent="0.25">
      <c r="A5115" s="12">
        <v>43823.260416666664</v>
      </c>
      <c r="B5115">
        <v>0</v>
      </c>
      <c r="C5115">
        <v>4.0207392940000002</v>
      </c>
      <c r="D5115">
        <v>4.0207392940000002</v>
      </c>
      <c r="E5115">
        <v>4.1483217530000003</v>
      </c>
    </row>
    <row r="5116" spans="1:5" x14ac:dyDescent="0.25">
      <c r="A5116" s="12">
        <v>43823.270833333336</v>
      </c>
      <c r="B5116">
        <v>0</v>
      </c>
      <c r="C5116">
        <v>4.0658237000000002</v>
      </c>
      <c r="D5116">
        <v>4.0658237000000002</v>
      </c>
      <c r="E5116">
        <v>4.2309832519999997</v>
      </c>
    </row>
    <row r="5117" spans="1:5" x14ac:dyDescent="0.25">
      <c r="A5117" s="12">
        <v>43823.28125</v>
      </c>
      <c r="B5117">
        <v>0</v>
      </c>
      <c r="C5117">
        <v>4.1489510469999997</v>
      </c>
      <c r="D5117">
        <v>4.1489510469999997</v>
      </c>
      <c r="E5117">
        <v>4.3183797269999999</v>
      </c>
    </row>
    <row r="5118" spans="1:5" x14ac:dyDescent="0.25">
      <c r="A5118" s="12">
        <v>43823.291666666664</v>
      </c>
      <c r="B5118">
        <v>0</v>
      </c>
      <c r="C5118">
        <v>4.2735408780000004</v>
      </c>
      <c r="D5118">
        <v>4.2735408780000004</v>
      </c>
      <c r="E5118">
        <v>4.408558298</v>
      </c>
    </row>
    <row r="5119" spans="1:5" x14ac:dyDescent="0.25">
      <c r="A5119" s="12">
        <v>43823.302083333336</v>
      </c>
      <c r="B5119">
        <v>0</v>
      </c>
      <c r="C5119">
        <v>4.398908907</v>
      </c>
      <c r="D5119">
        <v>4.398908907</v>
      </c>
      <c r="E5119">
        <v>4.4835057770000004</v>
      </c>
    </row>
    <row r="5120" spans="1:5" x14ac:dyDescent="0.25">
      <c r="A5120" s="12">
        <v>43823.3125</v>
      </c>
      <c r="B5120">
        <v>0</v>
      </c>
      <c r="C5120">
        <v>4.4835318539999998</v>
      </c>
      <c r="D5120">
        <v>4.4835318539999998</v>
      </c>
      <c r="E5120">
        <v>4.52608619</v>
      </c>
    </row>
    <row r="5121" spans="1:5" x14ac:dyDescent="0.25">
      <c r="A5121" s="12">
        <v>43823.322916666664</v>
      </c>
      <c r="B5121">
        <v>0</v>
      </c>
      <c r="C5121">
        <v>4.5268143329999999</v>
      </c>
      <c r="D5121">
        <v>4.5268143329999999</v>
      </c>
      <c r="E5121">
        <v>4.5421969879999997</v>
      </c>
    </row>
    <row r="5122" spans="1:5" x14ac:dyDescent="0.25">
      <c r="A5122" s="12">
        <v>43823.333333333336</v>
      </c>
      <c r="B5122">
        <v>0</v>
      </c>
      <c r="C5122">
        <v>4.5547507329999997</v>
      </c>
      <c r="D5122">
        <v>4.5547507329999997</v>
      </c>
      <c r="E5122">
        <v>4.550106736</v>
      </c>
    </row>
    <row r="5123" spans="1:5" x14ac:dyDescent="0.25">
      <c r="A5123" s="12">
        <v>43823.34375</v>
      </c>
      <c r="B5123">
        <v>0.66977428800000005</v>
      </c>
      <c r="C5123">
        <v>4.5801534090000002</v>
      </c>
      <c r="D5123">
        <v>4.5984046889999997</v>
      </c>
      <c r="E5123">
        <v>4.5579595590000004</v>
      </c>
    </row>
    <row r="5124" spans="1:5" x14ac:dyDescent="0.25">
      <c r="A5124" s="12">
        <v>43823.354166666664</v>
      </c>
      <c r="B5124">
        <v>3.3002792250000001</v>
      </c>
      <c r="C5124">
        <v>4.611025454</v>
      </c>
      <c r="D5124">
        <v>4.7191133089999999</v>
      </c>
      <c r="E5124">
        <v>4.5734509499999998</v>
      </c>
    </row>
    <row r="5125" spans="1:5" x14ac:dyDescent="0.25">
      <c r="A5125" s="12">
        <v>43823.364583333336</v>
      </c>
      <c r="B5125">
        <v>7.0873029839999999</v>
      </c>
      <c r="C5125">
        <v>4.648870498</v>
      </c>
      <c r="D5125">
        <v>4.9311011799999998</v>
      </c>
      <c r="E5125">
        <v>4.6122966060000001</v>
      </c>
    </row>
    <row r="5126" spans="1:5" x14ac:dyDescent="0.25">
      <c r="A5126" s="12">
        <v>43823.375</v>
      </c>
      <c r="B5126">
        <v>11.665684069999999</v>
      </c>
      <c r="C5126">
        <v>4.6920472249999996</v>
      </c>
      <c r="D5126">
        <v>5.1999060689999999</v>
      </c>
      <c r="E5126">
        <v>4.6793425859999997</v>
      </c>
    </row>
    <row r="5127" spans="1:5" x14ac:dyDescent="0.25">
      <c r="A5127" s="12">
        <v>43823.385416666664</v>
      </c>
      <c r="B5127">
        <v>16.6313757</v>
      </c>
      <c r="C5127">
        <v>4.742132099</v>
      </c>
      <c r="D5127">
        <v>5.5054968769999997</v>
      </c>
      <c r="E5127">
        <v>4.7600725199999996</v>
      </c>
    </row>
    <row r="5128" spans="1:5" x14ac:dyDescent="0.25">
      <c r="A5128" s="12">
        <v>43823.395833333336</v>
      </c>
      <c r="B5128">
        <v>21.704691329999999</v>
      </c>
      <c r="C5128">
        <v>4.8017709540000002</v>
      </c>
      <c r="D5128">
        <v>5.8320596719999998</v>
      </c>
      <c r="E5128">
        <v>4.8387194620000002</v>
      </c>
    </row>
    <row r="5129" spans="1:5" x14ac:dyDescent="0.25">
      <c r="A5129" s="12">
        <v>43823.40625</v>
      </c>
      <c r="B5129">
        <v>26.70667143</v>
      </c>
      <c r="C5129">
        <v>4.8752423089999999</v>
      </c>
      <c r="D5129">
        <v>6.1717058759999999</v>
      </c>
      <c r="E5129">
        <v>4.9112184870000002</v>
      </c>
    </row>
    <row r="5130" spans="1:5" x14ac:dyDescent="0.25">
      <c r="A5130" s="12">
        <v>43823.416666666664</v>
      </c>
      <c r="B5130">
        <v>44.07343187</v>
      </c>
      <c r="C5130">
        <v>4.9659682370000002</v>
      </c>
      <c r="D5130">
        <v>6.8540877069999997</v>
      </c>
      <c r="E5130">
        <v>4.9839732000000003</v>
      </c>
    </row>
    <row r="5131" spans="1:5" x14ac:dyDescent="0.25">
      <c r="A5131" s="12">
        <v>43823.427083333336</v>
      </c>
      <c r="B5131">
        <v>21.72262534</v>
      </c>
      <c r="C5131">
        <v>5.0748444380000004</v>
      </c>
      <c r="D5131">
        <v>6.8251468649999998</v>
      </c>
      <c r="E5131">
        <v>5.0626088730000003</v>
      </c>
    </row>
    <row r="5132" spans="1:5" x14ac:dyDescent="0.25">
      <c r="A5132" s="12">
        <v>43823.4375</v>
      </c>
      <c r="B5132">
        <v>40.389456539999998</v>
      </c>
      <c r="C5132">
        <v>5.2052710390000003</v>
      </c>
      <c r="D5132">
        <v>6.8476916460000004</v>
      </c>
      <c r="E5132">
        <v>5.153103142</v>
      </c>
    </row>
    <row r="5133" spans="1:5" x14ac:dyDescent="0.25">
      <c r="A5133" s="12">
        <v>43823.447916666664</v>
      </c>
      <c r="B5133">
        <v>44.361625770000003</v>
      </c>
      <c r="C5133">
        <v>5.3737538139999996</v>
      </c>
      <c r="D5133">
        <v>7.6035922710000001</v>
      </c>
      <c r="E5133">
        <v>5.2642600049999997</v>
      </c>
    </row>
    <row r="5134" spans="1:5" x14ac:dyDescent="0.25">
      <c r="A5134" s="12">
        <v>43823.458333333336</v>
      </c>
      <c r="B5134">
        <v>52.825494900000002</v>
      </c>
      <c r="C5134">
        <v>5.5862897489999996</v>
      </c>
      <c r="D5134">
        <v>8.1260921679999996</v>
      </c>
      <c r="E5134">
        <v>5.3942458440000003</v>
      </c>
    </row>
    <row r="5135" spans="1:5" x14ac:dyDescent="0.25">
      <c r="A5135" s="12">
        <v>43823.46875</v>
      </c>
      <c r="B5135">
        <v>46.652797489999998</v>
      </c>
      <c r="C5135">
        <v>5.8248044840000004</v>
      </c>
      <c r="D5135">
        <v>8.4081549659999997</v>
      </c>
      <c r="E5135">
        <v>5.5273005660000001</v>
      </c>
    </row>
    <row r="5136" spans="1:5" x14ac:dyDescent="0.25">
      <c r="A5136" s="12">
        <v>43823.479166666664</v>
      </c>
      <c r="B5136">
        <v>61.434902110000003</v>
      </c>
      <c r="C5136">
        <v>6.0711591699999996</v>
      </c>
      <c r="D5136">
        <v>8.8591063049999992</v>
      </c>
      <c r="E5136">
        <v>5.6474404419999997</v>
      </c>
    </row>
    <row r="5137" spans="1:5" x14ac:dyDescent="0.25">
      <c r="A5137" s="12">
        <v>43823.489583333336</v>
      </c>
      <c r="B5137">
        <v>164.6149638</v>
      </c>
      <c r="C5137">
        <v>6.3280252399999997</v>
      </c>
      <c r="D5137">
        <v>12.12287182</v>
      </c>
      <c r="E5137">
        <v>5.7512748580000004</v>
      </c>
    </row>
    <row r="5138" spans="1:5" x14ac:dyDescent="0.25">
      <c r="A5138" s="12">
        <v>43823.5</v>
      </c>
      <c r="B5138">
        <v>205.55444349999999</v>
      </c>
      <c r="C5138">
        <v>6.6012379809999997</v>
      </c>
      <c r="D5138">
        <v>16.052325360000001</v>
      </c>
      <c r="E5138">
        <v>5.8460724429999997</v>
      </c>
    </row>
    <row r="5139" spans="1:5" x14ac:dyDescent="0.25">
      <c r="A5139" s="12">
        <v>43823.510416666664</v>
      </c>
      <c r="B5139">
        <v>202.3315332</v>
      </c>
      <c r="C5139">
        <v>6.8791237980000002</v>
      </c>
      <c r="D5139">
        <v>17.246350100000001</v>
      </c>
      <c r="E5139">
        <v>5.9376313920000001</v>
      </c>
    </row>
    <row r="5140" spans="1:5" x14ac:dyDescent="0.25">
      <c r="A5140" s="12">
        <v>43823.520833333336</v>
      </c>
      <c r="B5140">
        <v>140.00219910000001</v>
      </c>
      <c r="C5140">
        <v>7.1489213390000002</v>
      </c>
      <c r="D5140">
        <v>15.81046914</v>
      </c>
      <c r="E5140">
        <v>6.0329518819999999</v>
      </c>
    </row>
    <row r="5141" spans="1:5" x14ac:dyDescent="0.25">
      <c r="A5141" s="12">
        <v>43823.53125</v>
      </c>
      <c r="B5141">
        <v>104.6336672</v>
      </c>
      <c r="C5141">
        <v>7.4112561450000003</v>
      </c>
      <c r="D5141">
        <v>13.564536179999999</v>
      </c>
      <c r="E5141">
        <v>6.1442968750000002</v>
      </c>
    </row>
    <row r="5142" spans="1:5" x14ac:dyDescent="0.25">
      <c r="A5142" s="12">
        <v>43823.541666666664</v>
      </c>
      <c r="B5142">
        <v>173.68364099999999</v>
      </c>
      <c r="C5142">
        <v>7.669734966</v>
      </c>
      <c r="D5142">
        <v>14.616877150000001</v>
      </c>
      <c r="E5142">
        <v>6.2645312500000001</v>
      </c>
    </row>
    <row r="5143" spans="1:5" x14ac:dyDescent="0.25">
      <c r="A5143" s="12">
        <v>43823.552083333336</v>
      </c>
      <c r="B5143">
        <v>169.3240744</v>
      </c>
      <c r="C5143">
        <v>7.917688471</v>
      </c>
      <c r="D5143">
        <v>16.442329090000001</v>
      </c>
      <c r="E5143">
        <v>6.3610156250000003</v>
      </c>
    </row>
    <row r="5144" spans="1:5" x14ac:dyDescent="0.25">
      <c r="A5144" s="12">
        <v>43823.5625</v>
      </c>
      <c r="B5144">
        <v>190.5007248</v>
      </c>
      <c r="C5144">
        <v>8.1459418390000007</v>
      </c>
      <c r="D5144">
        <v>17.068818010000001</v>
      </c>
      <c r="E5144">
        <v>6.4014701990000002</v>
      </c>
    </row>
    <row r="5145" spans="1:5" x14ac:dyDescent="0.25">
      <c r="A5145" s="12">
        <v>43823.572916666664</v>
      </c>
      <c r="B5145">
        <v>176.17180970000001</v>
      </c>
      <c r="C5145">
        <v>8.3475446570000003</v>
      </c>
      <c r="D5145">
        <v>17.448760360000001</v>
      </c>
      <c r="E5145">
        <v>6.3833656750000003</v>
      </c>
    </row>
    <row r="5146" spans="1:5" x14ac:dyDescent="0.25">
      <c r="A5146" s="12">
        <v>43823.583333333336</v>
      </c>
      <c r="B5146">
        <v>121.600644</v>
      </c>
      <c r="C5146">
        <v>8.5304063879999994</v>
      </c>
      <c r="D5146">
        <v>15.940932930000001</v>
      </c>
      <c r="E5146">
        <v>6.32890877</v>
      </c>
    </row>
    <row r="5147" spans="1:5" x14ac:dyDescent="0.25">
      <c r="A5147" s="12">
        <v>43823.59375</v>
      </c>
      <c r="B5147">
        <v>100.5833669</v>
      </c>
      <c r="C5147">
        <v>8.7157180449999991</v>
      </c>
      <c r="D5147">
        <v>14.26734499</v>
      </c>
      <c r="E5147">
        <v>6.2563671879999996</v>
      </c>
    </row>
    <row r="5148" spans="1:5" x14ac:dyDescent="0.25">
      <c r="A5148" s="12">
        <v>43823.604166666664</v>
      </c>
      <c r="B5148">
        <v>66.086188359999994</v>
      </c>
      <c r="C5148">
        <v>8.9275935729999993</v>
      </c>
      <c r="D5148">
        <v>13.108765760000001</v>
      </c>
      <c r="E5148">
        <v>6.1765625000000002</v>
      </c>
    </row>
    <row r="5149" spans="1:5" x14ac:dyDescent="0.25">
      <c r="A5149" s="12">
        <v>43823.614583333336</v>
      </c>
      <c r="B5149">
        <v>154.59474549999999</v>
      </c>
      <c r="C5149">
        <v>9.1875217150000008</v>
      </c>
      <c r="D5149">
        <v>14.76323118</v>
      </c>
      <c r="E5149">
        <v>6.0748828130000003</v>
      </c>
    </row>
    <row r="5150" spans="1:5" x14ac:dyDescent="0.25">
      <c r="A5150" s="12">
        <v>43823.625</v>
      </c>
      <c r="B5150">
        <v>90.025502829999994</v>
      </c>
      <c r="C5150">
        <v>9.4845459420000005</v>
      </c>
      <c r="D5150">
        <v>15.69210981</v>
      </c>
      <c r="E5150">
        <v>5.9510912300000003</v>
      </c>
    </row>
    <row r="5151" spans="1:5" x14ac:dyDescent="0.25">
      <c r="A5151" s="12">
        <v>43823.635416666664</v>
      </c>
      <c r="B5151">
        <v>74.324579049999997</v>
      </c>
      <c r="C5151">
        <v>9.7764790010000002</v>
      </c>
      <c r="D5151">
        <v>13.97300443</v>
      </c>
      <c r="E5151">
        <v>5.8453843250000004</v>
      </c>
    </row>
    <row r="5152" spans="1:5" x14ac:dyDescent="0.25">
      <c r="A5152" s="12">
        <v>43823.645833333336</v>
      </c>
      <c r="B5152">
        <v>58.224414260000003</v>
      </c>
      <c r="C5152">
        <v>10.02654764</v>
      </c>
      <c r="D5152">
        <v>13.42003368</v>
      </c>
      <c r="E5152">
        <v>5.7981196449999999</v>
      </c>
    </row>
    <row r="5153" spans="1:5" x14ac:dyDescent="0.25">
      <c r="A5153" s="12">
        <v>43823.65625</v>
      </c>
      <c r="B5153">
        <v>42.487855740000001</v>
      </c>
      <c r="C5153">
        <v>10.24883475</v>
      </c>
      <c r="D5153">
        <v>12.82671086</v>
      </c>
      <c r="E5153">
        <v>5.8043750000000003</v>
      </c>
    </row>
    <row r="5154" spans="1:5" x14ac:dyDescent="0.25">
      <c r="A5154" s="12">
        <v>43823.666666666664</v>
      </c>
      <c r="B5154">
        <v>27.23916977</v>
      </c>
      <c r="C5154">
        <v>10.45700742</v>
      </c>
      <c r="D5154">
        <v>12.239528809999999</v>
      </c>
      <c r="E5154">
        <v>5.83</v>
      </c>
    </row>
    <row r="5155" spans="1:5" x14ac:dyDescent="0.25">
      <c r="A5155" s="12">
        <v>43823.677083333336</v>
      </c>
      <c r="B5155">
        <v>13.242983710000001</v>
      </c>
      <c r="C5155">
        <v>10.6134428</v>
      </c>
      <c r="D5155">
        <v>11.64698761</v>
      </c>
      <c r="E5155">
        <v>5.8556249999999999</v>
      </c>
    </row>
    <row r="5156" spans="1:5" x14ac:dyDescent="0.25">
      <c r="A5156" s="12">
        <v>43823.6875</v>
      </c>
      <c r="B5156">
        <v>3.9853844070000002</v>
      </c>
      <c r="C5156">
        <v>10.676221010000001</v>
      </c>
      <c r="D5156">
        <v>11.115730559999999</v>
      </c>
      <c r="E5156">
        <v>5.8672829860000002</v>
      </c>
    </row>
    <row r="5157" spans="1:5" x14ac:dyDescent="0.25">
      <c r="A5157" s="12">
        <v>43823.697916666664</v>
      </c>
      <c r="B5157">
        <v>0</v>
      </c>
      <c r="C5157">
        <v>10.64250256</v>
      </c>
      <c r="D5157">
        <v>10.744167040000001</v>
      </c>
      <c r="E5157">
        <v>5.8605753969999999</v>
      </c>
    </row>
    <row r="5158" spans="1:5" x14ac:dyDescent="0.25">
      <c r="A5158" s="12">
        <v>43823.708333333336</v>
      </c>
      <c r="B5158">
        <v>0</v>
      </c>
      <c r="C5158">
        <v>10.544549180000001</v>
      </c>
      <c r="D5158">
        <v>10.544549180000001</v>
      </c>
      <c r="E5158">
        <v>5.8397172619999997</v>
      </c>
    </row>
    <row r="5159" spans="1:5" x14ac:dyDescent="0.25">
      <c r="A5159" s="12">
        <v>43823.71875</v>
      </c>
      <c r="B5159">
        <v>0</v>
      </c>
      <c r="C5159">
        <v>10.41216957</v>
      </c>
      <c r="D5159">
        <v>10.41216957</v>
      </c>
      <c r="E5159">
        <v>5.8083432540000004</v>
      </c>
    </row>
    <row r="5160" spans="1:5" x14ac:dyDescent="0.25">
      <c r="A5160" s="12">
        <v>43823.729166666664</v>
      </c>
      <c r="B5160">
        <v>0</v>
      </c>
      <c r="C5160">
        <v>10.268441749999999</v>
      </c>
      <c r="D5160">
        <v>10.268441749999999</v>
      </c>
      <c r="E5160">
        <v>5.7643502599999996</v>
      </c>
    </row>
    <row r="5161" spans="1:5" x14ac:dyDescent="0.25">
      <c r="A5161" s="12">
        <v>43823.739583333336</v>
      </c>
      <c r="B5161">
        <v>0</v>
      </c>
      <c r="C5161">
        <v>10.10862096</v>
      </c>
      <c r="D5161">
        <v>10.10862096</v>
      </c>
      <c r="E5161">
        <v>5.6810488589999997</v>
      </c>
    </row>
    <row r="5162" spans="1:5" x14ac:dyDescent="0.25">
      <c r="A5162" s="12">
        <v>43823.75</v>
      </c>
      <c r="B5162">
        <v>0</v>
      </c>
      <c r="C5162">
        <v>9.9186933939999999</v>
      </c>
      <c r="D5162">
        <v>9.9186933939999999</v>
      </c>
      <c r="E5162">
        <v>5.5468005949999997</v>
      </c>
    </row>
    <row r="5163" spans="1:5" x14ac:dyDescent="0.25">
      <c r="A5163" s="12">
        <v>43823.760416666664</v>
      </c>
      <c r="B5163">
        <v>0</v>
      </c>
      <c r="C5163">
        <v>9.7027960150000006</v>
      </c>
      <c r="D5163">
        <v>9.7027960150000006</v>
      </c>
      <c r="E5163">
        <v>5.3902586809999997</v>
      </c>
    </row>
    <row r="5164" spans="1:5" x14ac:dyDescent="0.25">
      <c r="A5164" s="12">
        <v>43823.770833333336</v>
      </c>
      <c r="B5164">
        <v>0</v>
      </c>
      <c r="C5164">
        <v>9.4599530600000001</v>
      </c>
      <c r="D5164">
        <v>9.4599530600000001</v>
      </c>
      <c r="E5164">
        <v>5.2403059900000004</v>
      </c>
    </row>
    <row r="5165" spans="1:5" x14ac:dyDescent="0.25">
      <c r="A5165" s="12">
        <v>43823.78125</v>
      </c>
      <c r="B5165">
        <v>0</v>
      </c>
      <c r="C5165">
        <v>9.1541320739999996</v>
      </c>
      <c r="D5165">
        <v>9.1541320739999996</v>
      </c>
      <c r="E5165">
        <v>5.0922152780000003</v>
      </c>
    </row>
    <row r="5166" spans="1:5" x14ac:dyDescent="0.25">
      <c r="A5166" s="12">
        <v>43823.791666666664</v>
      </c>
      <c r="B5166">
        <v>0</v>
      </c>
      <c r="C5166">
        <v>8.79376085</v>
      </c>
      <c r="D5166">
        <v>8.79376085</v>
      </c>
      <c r="E5166">
        <v>4.9397619050000001</v>
      </c>
    </row>
    <row r="5167" spans="1:5" x14ac:dyDescent="0.25">
      <c r="A5167" s="12">
        <v>43823.802083333336</v>
      </c>
      <c r="B5167">
        <v>0</v>
      </c>
      <c r="C5167">
        <v>8.4687171729999999</v>
      </c>
      <c r="D5167">
        <v>8.4687171729999999</v>
      </c>
      <c r="E5167">
        <v>4.8087688489999998</v>
      </c>
    </row>
    <row r="5168" spans="1:5" x14ac:dyDescent="0.25">
      <c r="A5168" s="12">
        <v>43823.8125</v>
      </c>
      <c r="B5168">
        <v>0</v>
      </c>
      <c r="C5168">
        <v>8.2655426209999998</v>
      </c>
      <c r="D5168">
        <v>8.2655426209999998</v>
      </c>
      <c r="E5168">
        <v>4.7252200520000001</v>
      </c>
    </row>
    <row r="5169" spans="1:5" x14ac:dyDescent="0.25">
      <c r="A5169" s="12">
        <v>43823.822916666664</v>
      </c>
      <c r="B5169">
        <v>0</v>
      </c>
      <c r="C5169">
        <v>8.1664297950000009</v>
      </c>
      <c r="D5169">
        <v>8.1664297950000009</v>
      </c>
      <c r="E5169">
        <v>4.6782452880000003</v>
      </c>
    </row>
    <row r="5170" spans="1:5" x14ac:dyDescent="0.25">
      <c r="A5170" s="12">
        <v>43823.833333333336</v>
      </c>
      <c r="B5170">
        <v>0</v>
      </c>
      <c r="C5170">
        <v>8.101746575</v>
      </c>
      <c r="D5170">
        <v>8.101746575</v>
      </c>
      <c r="E5170">
        <v>4.6437202380000002</v>
      </c>
    </row>
    <row r="5171" spans="1:5" x14ac:dyDescent="0.25">
      <c r="A5171" s="12">
        <v>43823.84375</v>
      </c>
      <c r="B5171">
        <v>0</v>
      </c>
      <c r="C5171">
        <v>8.0521318490000002</v>
      </c>
      <c r="D5171">
        <v>8.0521318490000002</v>
      </c>
      <c r="E5171">
        <v>4.6205443949999996</v>
      </c>
    </row>
    <row r="5172" spans="1:5" x14ac:dyDescent="0.25">
      <c r="A5172" s="12">
        <v>43823.854166666664</v>
      </c>
      <c r="B5172">
        <v>0</v>
      </c>
      <c r="C5172">
        <v>8.0109587910000002</v>
      </c>
      <c r="D5172">
        <v>8.0109587910000002</v>
      </c>
      <c r="E5172">
        <v>4.6128407119999997</v>
      </c>
    </row>
    <row r="5173" spans="1:5" x14ac:dyDescent="0.25">
      <c r="A5173" s="12">
        <v>43823.864583333336</v>
      </c>
      <c r="B5173">
        <v>0</v>
      </c>
      <c r="C5173">
        <v>7.9774013159999999</v>
      </c>
      <c r="D5173">
        <v>7.9774013159999999</v>
      </c>
      <c r="E5173">
        <v>4.6243749999999997</v>
      </c>
    </row>
    <row r="5174" spans="1:5" x14ac:dyDescent="0.25">
      <c r="A5174" s="12">
        <v>43823.875</v>
      </c>
      <c r="B5174">
        <v>0</v>
      </c>
      <c r="C5174">
        <v>7.950493421</v>
      </c>
      <c r="D5174">
        <v>7.950493421</v>
      </c>
      <c r="E5174">
        <v>4.6500000000000004</v>
      </c>
    </row>
    <row r="5175" spans="1:5" x14ac:dyDescent="0.25">
      <c r="A5175" s="12">
        <v>43823.885416666664</v>
      </c>
      <c r="B5175">
        <v>0</v>
      </c>
      <c r="C5175">
        <v>7.923322368</v>
      </c>
      <c r="D5175">
        <v>7.923322368</v>
      </c>
      <c r="E5175">
        <v>4.6756250000000001</v>
      </c>
    </row>
    <row r="5176" spans="1:5" x14ac:dyDescent="0.25">
      <c r="A5176" s="12">
        <v>43823.895833333336</v>
      </c>
      <c r="B5176">
        <v>0</v>
      </c>
      <c r="C5176">
        <v>7.8870833329999996</v>
      </c>
      <c r="D5176">
        <v>7.8870833329999996</v>
      </c>
      <c r="E5176">
        <v>4.6863476559999997</v>
      </c>
    </row>
    <row r="5177" spans="1:5" x14ac:dyDescent="0.25">
      <c r="A5177" s="12">
        <v>43823.90625</v>
      </c>
      <c r="B5177">
        <v>0</v>
      </c>
      <c r="C5177">
        <v>7.8321984650000003</v>
      </c>
      <c r="D5177">
        <v>7.8321984650000003</v>
      </c>
      <c r="E5177">
        <v>4.673828125</v>
      </c>
    </row>
    <row r="5178" spans="1:5" x14ac:dyDescent="0.25">
      <c r="A5178" s="12">
        <v>43823.916666666664</v>
      </c>
      <c r="B5178">
        <v>0</v>
      </c>
      <c r="C5178">
        <v>7.7610690790000003</v>
      </c>
      <c r="D5178">
        <v>7.7610690790000003</v>
      </c>
      <c r="E5178">
        <v>4.6449999999999996</v>
      </c>
    </row>
    <row r="5179" spans="1:5" x14ac:dyDescent="0.25">
      <c r="A5179" s="12">
        <v>43823.927083333336</v>
      </c>
      <c r="B5179">
        <v>0</v>
      </c>
      <c r="C5179">
        <v>7.6893695180000003</v>
      </c>
      <c r="D5179">
        <v>7.6893695180000003</v>
      </c>
      <c r="E5179">
        <v>4.616171875</v>
      </c>
    </row>
    <row r="5180" spans="1:5" x14ac:dyDescent="0.25">
      <c r="A5180" s="12">
        <v>43823.9375</v>
      </c>
      <c r="B5180">
        <v>0</v>
      </c>
      <c r="C5180">
        <v>7.6328233069999998</v>
      </c>
      <c r="D5180">
        <v>7.6328233069999998</v>
      </c>
      <c r="E5180">
        <v>4.6045117189999996</v>
      </c>
    </row>
    <row r="5181" spans="1:5" x14ac:dyDescent="0.25">
      <c r="A5181" s="12">
        <v>43823.947916666664</v>
      </c>
      <c r="B5181">
        <v>0</v>
      </c>
      <c r="C5181">
        <v>7.5942152309999997</v>
      </c>
      <c r="D5181">
        <v>7.5942152309999997</v>
      </c>
      <c r="E5181">
        <v>4.6215624999999996</v>
      </c>
    </row>
    <row r="5182" spans="1:5" x14ac:dyDescent="0.25">
      <c r="A5182" s="12">
        <v>43823.958333333336</v>
      </c>
      <c r="B5182">
        <v>0</v>
      </c>
      <c r="C5182">
        <v>7.5644510140000003</v>
      </c>
      <c r="D5182">
        <v>7.5644510140000003</v>
      </c>
      <c r="E5182">
        <v>4.66</v>
      </c>
    </row>
    <row r="5183" spans="1:5" x14ac:dyDescent="0.25">
      <c r="A5183" s="12">
        <v>43823.96875</v>
      </c>
      <c r="B5183">
        <v>0</v>
      </c>
      <c r="C5183">
        <v>7.5349795889999998</v>
      </c>
      <c r="D5183">
        <v>7.5349795889999998</v>
      </c>
      <c r="E5183">
        <v>4.6984374999999998</v>
      </c>
    </row>
    <row r="5184" spans="1:5" x14ac:dyDescent="0.25">
      <c r="A5184" s="12">
        <v>43823.979166666664</v>
      </c>
      <c r="B5184">
        <v>0</v>
      </c>
      <c r="C5184">
        <v>7.4980575409999997</v>
      </c>
      <c r="D5184">
        <v>7.4980575409999997</v>
      </c>
      <c r="E5184">
        <v>4.7174218750000003</v>
      </c>
    </row>
    <row r="5185" spans="1:5" x14ac:dyDescent="0.25">
      <c r="A5185" s="12">
        <v>43823.989583333336</v>
      </c>
      <c r="B5185">
        <v>0</v>
      </c>
      <c r="C5185">
        <v>7.4483808939999996</v>
      </c>
      <c r="D5185">
        <v>7.4483808939999996</v>
      </c>
      <c r="E5185">
        <v>4.72</v>
      </c>
    </row>
    <row r="5186" spans="1:5" x14ac:dyDescent="0.25">
      <c r="A5186" s="12">
        <v>43824</v>
      </c>
      <c r="B5186">
        <v>0</v>
      </c>
      <c r="C5186">
        <v>7.3877630820000002</v>
      </c>
      <c r="D5186">
        <v>7.3877630820000002</v>
      </c>
      <c r="E5186">
        <v>4.72</v>
      </c>
    </row>
    <row r="5187" spans="1:5" x14ac:dyDescent="0.25">
      <c r="A5187" s="12">
        <v>43824.010416666664</v>
      </c>
      <c r="B5187">
        <v>0</v>
      </c>
      <c r="C5187">
        <v>7.3230049599999996</v>
      </c>
      <c r="D5187">
        <v>7.3230049599999996</v>
      </c>
      <c r="E5187">
        <v>4.72</v>
      </c>
    </row>
    <row r="5188" spans="1:5" x14ac:dyDescent="0.25">
      <c r="A5188" s="12">
        <v>43824.020833333336</v>
      </c>
      <c r="B5188">
        <v>0</v>
      </c>
      <c r="C5188">
        <v>7.2577424280000002</v>
      </c>
      <c r="D5188">
        <v>7.2577424280000002</v>
      </c>
      <c r="E5188">
        <v>4.7461425779999997</v>
      </c>
    </row>
    <row r="5189" spans="1:5" x14ac:dyDescent="0.25">
      <c r="A5189" s="12">
        <v>43824.03125</v>
      </c>
      <c r="B5189">
        <v>0</v>
      </c>
      <c r="C5189">
        <v>7.1921690849999997</v>
      </c>
      <c r="D5189">
        <v>7.1921690849999997</v>
      </c>
      <c r="E5189">
        <v>4.8074609380000002</v>
      </c>
    </row>
    <row r="5190" spans="1:5" x14ac:dyDescent="0.25">
      <c r="A5190" s="12">
        <v>43824.041666666664</v>
      </c>
      <c r="B5190">
        <v>0</v>
      </c>
      <c r="C5190">
        <v>7.1300837049999997</v>
      </c>
      <c r="D5190">
        <v>7.1300837049999997</v>
      </c>
      <c r="E5190">
        <v>4.8600781250000002</v>
      </c>
    </row>
    <row r="5191" spans="1:5" x14ac:dyDescent="0.25">
      <c r="A5191" s="12">
        <v>43824.052083333336</v>
      </c>
      <c r="B5191">
        <v>0</v>
      </c>
      <c r="C5191">
        <v>7.0759536829999998</v>
      </c>
      <c r="D5191">
        <v>7.0759536829999998</v>
      </c>
      <c r="E5191">
        <v>4.8833203129999996</v>
      </c>
    </row>
    <row r="5192" spans="1:5" x14ac:dyDescent="0.25">
      <c r="A5192" s="12">
        <v>43824.0625</v>
      </c>
      <c r="B5192">
        <v>0</v>
      </c>
      <c r="C5192">
        <v>7.031550856</v>
      </c>
      <c r="D5192">
        <v>7.031550856</v>
      </c>
      <c r="E5192">
        <v>4.8803222660000003</v>
      </c>
    </row>
    <row r="5193" spans="1:5" x14ac:dyDescent="0.25">
      <c r="A5193" s="12">
        <v>43824.072916666664</v>
      </c>
      <c r="B5193">
        <v>0</v>
      </c>
      <c r="C5193">
        <v>6.9977767860000002</v>
      </c>
      <c r="D5193">
        <v>6.9977767860000002</v>
      </c>
      <c r="E5193">
        <v>4.8127343749999998</v>
      </c>
    </row>
    <row r="5194" spans="1:5" x14ac:dyDescent="0.25">
      <c r="A5194" s="12">
        <v>43824.083333333336</v>
      </c>
      <c r="B5194">
        <v>0</v>
      </c>
      <c r="C5194">
        <v>6.9709890110000003</v>
      </c>
      <c r="D5194">
        <v>6.9709890110000003</v>
      </c>
      <c r="E5194">
        <v>4.6749999999999998</v>
      </c>
    </row>
    <row r="5195" spans="1:5" x14ac:dyDescent="0.25">
      <c r="A5195" s="12">
        <v>43824.09375</v>
      </c>
      <c r="B5195">
        <v>0</v>
      </c>
      <c r="C5195">
        <v>6.9436737639999997</v>
      </c>
      <c r="D5195">
        <v>6.9436737639999997</v>
      </c>
      <c r="E5195">
        <v>4.5372656249999999</v>
      </c>
    </row>
    <row r="5196" spans="1:5" x14ac:dyDescent="0.25">
      <c r="A5196" s="12">
        <v>43824.104166666664</v>
      </c>
      <c r="B5196">
        <v>0</v>
      </c>
      <c r="C5196">
        <v>6.9075100970000003</v>
      </c>
      <c r="D5196">
        <v>6.9075100970000003</v>
      </c>
      <c r="E5196">
        <v>4.4749109100000002</v>
      </c>
    </row>
    <row r="5197" spans="1:5" x14ac:dyDescent="0.25">
      <c r="A5197" s="12">
        <v>43824.114583333336</v>
      </c>
      <c r="B5197">
        <v>0</v>
      </c>
      <c r="C5197">
        <v>6.8548164229999999</v>
      </c>
      <c r="D5197">
        <v>6.8548164229999999</v>
      </c>
      <c r="E5197">
        <v>4.5091707789999997</v>
      </c>
    </row>
    <row r="5198" spans="1:5" x14ac:dyDescent="0.25">
      <c r="A5198" s="12">
        <v>43824.125</v>
      </c>
      <c r="B5198">
        <v>0</v>
      </c>
      <c r="C5198">
        <v>6.7865724780000001</v>
      </c>
      <c r="D5198">
        <v>6.7865724780000001</v>
      </c>
      <c r="E5198">
        <v>4.6033388159999999</v>
      </c>
    </row>
    <row r="5199" spans="1:5" x14ac:dyDescent="0.25">
      <c r="A5199" s="12">
        <v>43824.135416666664</v>
      </c>
      <c r="B5199">
        <v>0</v>
      </c>
      <c r="C5199">
        <v>6.712156545</v>
      </c>
      <c r="D5199">
        <v>6.712156545</v>
      </c>
      <c r="E5199">
        <v>4.7143928180000003</v>
      </c>
    </row>
    <row r="5200" spans="1:5" x14ac:dyDescent="0.25">
      <c r="A5200" s="12">
        <v>43824.145833333336</v>
      </c>
      <c r="B5200">
        <v>0</v>
      </c>
      <c r="C5200">
        <v>6.6402015590000003</v>
      </c>
      <c r="D5200">
        <v>6.6402015590000003</v>
      </c>
      <c r="E5200">
        <v>4.8062670900000004</v>
      </c>
    </row>
    <row r="5201" spans="1:5" x14ac:dyDescent="0.25">
      <c r="A5201" s="12">
        <v>43824.15625</v>
      </c>
      <c r="B5201">
        <v>0</v>
      </c>
      <c r="C5201">
        <v>6.5695416460000002</v>
      </c>
      <c r="D5201">
        <v>6.5695416460000002</v>
      </c>
      <c r="E5201">
        <v>4.8752653849999996</v>
      </c>
    </row>
    <row r="5202" spans="1:5" x14ac:dyDescent="0.25">
      <c r="A5202" s="12">
        <v>43824.166666666664</v>
      </c>
      <c r="B5202">
        <v>0</v>
      </c>
      <c r="C5202">
        <v>6.4981997890000001</v>
      </c>
      <c r="D5202">
        <v>6.4981997890000001</v>
      </c>
      <c r="E5202">
        <v>4.9355479029999998</v>
      </c>
    </row>
    <row r="5203" spans="1:5" x14ac:dyDescent="0.25">
      <c r="A5203" s="12">
        <v>43824.177083333336</v>
      </c>
      <c r="B5203">
        <v>0</v>
      </c>
      <c r="C5203">
        <v>6.4331513779999998</v>
      </c>
      <c r="D5203">
        <v>6.4331513779999998</v>
      </c>
      <c r="E5203">
        <v>4.987538206</v>
      </c>
    </row>
    <row r="5204" spans="1:5" x14ac:dyDescent="0.25">
      <c r="A5204" s="12">
        <v>43824.1875</v>
      </c>
      <c r="B5204">
        <v>0</v>
      </c>
      <c r="C5204">
        <v>6.382050059</v>
      </c>
      <c r="D5204">
        <v>6.382050059</v>
      </c>
      <c r="E5204">
        <v>5.0292687770000004</v>
      </c>
    </row>
    <row r="5205" spans="1:5" x14ac:dyDescent="0.25">
      <c r="A5205" s="12">
        <v>43824.197916666664</v>
      </c>
      <c r="B5205">
        <v>0</v>
      </c>
      <c r="C5205">
        <v>6.3448901319999997</v>
      </c>
      <c r="D5205">
        <v>6.3448901319999997</v>
      </c>
      <c r="E5205">
        <v>5.0646191409999997</v>
      </c>
    </row>
    <row r="5206" spans="1:5" x14ac:dyDescent="0.25">
      <c r="A5206" s="12">
        <v>43824.208333333336</v>
      </c>
      <c r="B5206">
        <v>0</v>
      </c>
      <c r="C5206">
        <v>6.3153815790000003</v>
      </c>
      <c r="D5206">
        <v>6.3153815790000003</v>
      </c>
      <c r="E5206">
        <v>5.0961132810000001</v>
      </c>
    </row>
    <row r="5207" spans="1:5" x14ac:dyDescent="0.25">
      <c r="A5207" s="12">
        <v>43824.21875</v>
      </c>
      <c r="B5207">
        <v>0</v>
      </c>
      <c r="C5207">
        <v>6.2883361840000003</v>
      </c>
      <c r="D5207">
        <v>6.2883361840000003</v>
      </c>
      <c r="E5207">
        <v>5.1190136720000003</v>
      </c>
    </row>
    <row r="5208" spans="1:5" x14ac:dyDescent="0.25">
      <c r="A5208" s="12">
        <v>43824.229166666664</v>
      </c>
      <c r="B5208">
        <v>0</v>
      </c>
      <c r="C5208">
        <v>6.2595842089999998</v>
      </c>
      <c r="D5208">
        <v>6.2595842089999998</v>
      </c>
      <c r="E5208">
        <v>5.1278019209999997</v>
      </c>
    </row>
    <row r="5209" spans="1:5" x14ac:dyDescent="0.25">
      <c r="A5209" s="12">
        <v>43824.239583333336</v>
      </c>
      <c r="B5209">
        <v>0</v>
      </c>
      <c r="C5209">
        <v>6.2283741900000003</v>
      </c>
      <c r="D5209">
        <v>6.2283741900000003</v>
      </c>
      <c r="E5209">
        <v>5.1210416670000001</v>
      </c>
    </row>
    <row r="5210" spans="1:5" x14ac:dyDescent="0.25">
      <c r="A5210" s="12">
        <v>43824.25</v>
      </c>
      <c r="B5210">
        <v>0</v>
      </c>
      <c r="C5210">
        <v>6.1961736109999999</v>
      </c>
      <c r="D5210">
        <v>6.1961736109999999</v>
      </c>
      <c r="E5210">
        <v>5.1025</v>
      </c>
    </row>
    <row r="5211" spans="1:5" x14ac:dyDescent="0.25">
      <c r="A5211" s="12">
        <v>43824.260416666664</v>
      </c>
      <c r="B5211">
        <v>0</v>
      </c>
      <c r="C5211">
        <v>6.1633471059999998</v>
      </c>
      <c r="D5211">
        <v>6.1633471059999998</v>
      </c>
      <c r="E5211">
        <v>5.0772916669999999</v>
      </c>
    </row>
    <row r="5212" spans="1:5" x14ac:dyDescent="0.25">
      <c r="A5212" s="12">
        <v>43824.270833333336</v>
      </c>
      <c r="B5212">
        <v>0</v>
      </c>
      <c r="C5212">
        <v>6.1297295570000001</v>
      </c>
      <c r="D5212">
        <v>6.1297295570000001</v>
      </c>
      <c r="E5212">
        <v>5.0495476970000004</v>
      </c>
    </row>
    <row r="5213" spans="1:5" x14ac:dyDescent="0.25">
      <c r="A5213" s="12">
        <v>43824.28125</v>
      </c>
      <c r="B5213">
        <v>0</v>
      </c>
      <c r="C5213">
        <v>6.0944429979999999</v>
      </c>
      <c r="D5213">
        <v>6.0944429979999999</v>
      </c>
      <c r="E5213">
        <v>5.0177412280000002</v>
      </c>
    </row>
    <row r="5214" spans="1:5" x14ac:dyDescent="0.25">
      <c r="A5214" s="12">
        <v>43824.291666666664</v>
      </c>
      <c r="B5214">
        <v>0</v>
      </c>
      <c r="C5214">
        <v>6.0578732640000004</v>
      </c>
      <c r="D5214">
        <v>6.0578732640000004</v>
      </c>
      <c r="E5214">
        <v>4.9792105260000001</v>
      </c>
    </row>
    <row r="5215" spans="1:5" x14ac:dyDescent="0.25">
      <c r="A5215" s="12">
        <v>43824.302083333336</v>
      </c>
      <c r="B5215">
        <v>0</v>
      </c>
      <c r="C5215">
        <v>6.0224377889999996</v>
      </c>
      <c r="D5215">
        <v>6.0224377889999996</v>
      </c>
      <c r="E5215">
        <v>4.935767544</v>
      </c>
    </row>
    <row r="5216" spans="1:5" x14ac:dyDescent="0.25">
      <c r="A5216" s="12">
        <v>43824.3125</v>
      </c>
      <c r="B5216">
        <v>0</v>
      </c>
      <c r="C5216">
        <v>5.9899377889999998</v>
      </c>
      <c r="D5216">
        <v>5.9899377889999998</v>
      </c>
      <c r="E5216">
        <v>4.8895816710000002</v>
      </c>
    </row>
    <row r="5217" spans="1:5" x14ac:dyDescent="0.25">
      <c r="A5217" s="12">
        <v>43824.322916666664</v>
      </c>
      <c r="B5217">
        <v>0</v>
      </c>
      <c r="C5217">
        <v>5.9579036460000001</v>
      </c>
      <c r="D5217">
        <v>5.9579036460000001</v>
      </c>
      <c r="E5217">
        <v>4.8399195129999999</v>
      </c>
    </row>
    <row r="5218" spans="1:5" x14ac:dyDescent="0.25">
      <c r="A5218" s="12">
        <v>43824.333333333336</v>
      </c>
      <c r="B5218">
        <v>0</v>
      </c>
      <c r="C5218">
        <v>5.9263281250000004</v>
      </c>
      <c r="D5218">
        <v>5.9263281250000004</v>
      </c>
      <c r="E5218">
        <v>4.785716335</v>
      </c>
    </row>
    <row r="5219" spans="1:5" x14ac:dyDescent="0.25">
      <c r="A5219" s="12">
        <v>43824.34375</v>
      </c>
      <c r="B5219">
        <v>2.777504886</v>
      </c>
      <c r="C5219">
        <v>5.9020442710000003</v>
      </c>
      <c r="D5219">
        <v>5.9772245919999998</v>
      </c>
      <c r="E5219">
        <v>4.7284644460000003</v>
      </c>
    </row>
    <row r="5220" spans="1:5" x14ac:dyDescent="0.25">
      <c r="A5220" s="12">
        <v>43824.354166666664</v>
      </c>
      <c r="B5220">
        <v>14.76682576</v>
      </c>
      <c r="C5220">
        <v>5.8929300839999996</v>
      </c>
      <c r="D5220">
        <v>6.368975045</v>
      </c>
      <c r="E5220">
        <v>4.6697980059999997</v>
      </c>
    </row>
    <row r="5221" spans="1:5" x14ac:dyDescent="0.25">
      <c r="A5221" s="12">
        <v>43824.364583333336</v>
      </c>
      <c r="B5221">
        <v>28.224205980000001</v>
      </c>
      <c r="C5221">
        <v>5.9043426070000002</v>
      </c>
      <c r="D5221">
        <v>7.0737114490000002</v>
      </c>
      <c r="E5221">
        <v>4.6094323470000003</v>
      </c>
    </row>
    <row r="5222" spans="1:5" x14ac:dyDescent="0.25">
      <c r="A5222" s="12">
        <v>43824.375</v>
      </c>
      <c r="B5222">
        <v>59.170791229999999</v>
      </c>
      <c r="C5222">
        <v>5.9341920730000002</v>
      </c>
      <c r="D5222">
        <v>8.3188357889999995</v>
      </c>
      <c r="E5222">
        <v>4.5468700130000004</v>
      </c>
    </row>
    <row r="5223" spans="1:5" x14ac:dyDescent="0.25">
      <c r="A5223" s="12">
        <v>43824.385416666664</v>
      </c>
      <c r="B5223">
        <v>85.708534110000002</v>
      </c>
      <c r="C5223">
        <v>5.9751391009999999</v>
      </c>
      <c r="D5223">
        <v>9.9395246680000007</v>
      </c>
      <c r="E5223">
        <v>4.483310339</v>
      </c>
    </row>
    <row r="5224" spans="1:5" x14ac:dyDescent="0.25">
      <c r="A5224" s="12">
        <v>43824.395833333336</v>
      </c>
      <c r="B5224">
        <v>113.424114</v>
      </c>
      <c r="C5224">
        <v>6.0203689630000001</v>
      </c>
      <c r="D5224">
        <v>11.485698709999999</v>
      </c>
      <c r="E5224">
        <v>4.4201090839999999</v>
      </c>
    </row>
    <row r="5225" spans="1:5" x14ac:dyDescent="0.25">
      <c r="A5225" s="12">
        <v>43824.40625</v>
      </c>
      <c r="B5225">
        <v>141.5280831</v>
      </c>
      <c r="C5225">
        <v>6.0706151610000001</v>
      </c>
      <c r="D5225">
        <v>13.088920460000001</v>
      </c>
      <c r="E5225">
        <v>4.3574999999999999</v>
      </c>
    </row>
    <row r="5226" spans="1:5" x14ac:dyDescent="0.25">
      <c r="A5226" s="12">
        <v>43824.416666666664</v>
      </c>
      <c r="B5226">
        <v>189.67975820000001</v>
      </c>
      <c r="C5226">
        <v>6.1318874719999998</v>
      </c>
      <c r="D5226">
        <v>15.27743826</v>
      </c>
      <c r="E5226">
        <v>4.2949999999999999</v>
      </c>
    </row>
    <row r="5227" spans="1:5" x14ac:dyDescent="0.25">
      <c r="A5227" s="12">
        <v>43824.427083333336</v>
      </c>
      <c r="B5227">
        <v>169.85242020000001</v>
      </c>
      <c r="C5227">
        <v>6.2081531319999996</v>
      </c>
      <c r="D5227">
        <v>16.162773009999999</v>
      </c>
      <c r="E5227">
        <v>4.2324999999999999</v>
      </c>
    </row>
    <row r="5228" spans="1:5" x14ac:dyDescent="0.25">
      <c r="A5228" s="12">
        <v>43824.4375</v>
      </c>
      <c r="B5228">
        <v>235.4918935</v>
      </c>
      <c r="C5228">
        <v>6.3071423539999998</v>
      </c>
      <c r="D5228">
        <v>17.567379899999999</v>
      </c>
      <c r="E5228">
        <v>4.1704142989999999</v>
      </c>
    </row>
    <row r="5229" spans="1:5" x14ac:dyDescent="0.25">
      <c r="A5229" s="12">
        <v>43824.447916666664</v>
      </c>
      <c r="B5229">
        <v>205.16238949999999</v>
      </c>
      <c r="C5229">
        <v>6.4557525670000002</v>
      </c>
      <c r="D5229">
        <v>18.72793102</v>
      </c>
      <c r="E5229">
        <v>4.1105776519999999</v>
      </c>
    </row>
    <row r="5230" spans="1:5" x14ac:dyDescent="0.25">
      <c r="A5230" s="12">
        <v>43824.458333333336</v>
      </c>
      <c r="B5230">
        <v>224.22368660000001</v>
      </c>
      <c r="C5230">
        <v>6.6616689490000001</v>
      </c>
      <c r="D5230">
        <v>18.655398850000001</v>
      </c>
      <c r="E5230">
        <v>4.052102273</v>
      </c>
    </row>
    <row r="5231" spans="1:5" x14ac:dyDescent="0.25">
      <c r="A5231" s="12">
        <v>43824.46875</v>
      </c>
      <c r="B5231">
        <v>302.58023439999999</v>
      </c>
      <c r="C5231">
        <v>6.8933618909999996</v>
      </c>
      <c r="D5231">
        <v>21.654434429999998</v>
      </c>
      <c r="E5231">
        <v>3.9898390149999998</v>
      </c>
    </row>
    <row r="5232" spans="1:5" x14ac:dyDescent="0.25">
      <c r="A5232" s="12">
        <v>43824.479166666664</v>
      </c>
      <c r="B5232">
        <v>255.5794209</v>
      </c>
      <c r="C5232">
        <v>7.1232833810000002</v>
      </c>
      <c r="D5232">
        <v>22.81020694</v>
      </c>
      <c r="E5232">
        <v>3.9181834969999998</v>
      </c>
    </row>
    <row r="5233" spans="1:5" x14ac:dyDescent="0.25">
      <c r="A5233" s="12">
        <v>43824.489583333336</v>
      </c>
      <c r="B5233">
        <v>248.36641069999999</v>
      </c>
      <c r="C5233">
        <v>7.3714307229999996</v>
      </c>
      <c r="D5233">
        <v>21.59338069</v>
      </c>
      <c r="E5233">
        <v>3.8334526769999999</v>
      </c>
    </row>
    <row r="5234" spans="1:5" x14ac:dyDescent="0.25">
      <c r="A5234" s="12">
        <v>43824.5</v>
      </c>
      <c r="B5234">
        <v>263.0737254</v>
      </c>
      <c r="C5234">
        <v>7.6372515060000001</v>
      </c>
      <c r="D5234">
        <v>22.138833989999998</v>
      </c>
      <c r="E5234">
        <v>3.7356862479999999</v>
      </c>
    </row>
    <row r="5235" spans="1:5" x14ac:dyDescent="0.25">
      <c r="A5235" s="12">
        <v>43824.510416666664</v>
      </c>
      <c r="B5235">
        <v>305.48566749999998</v>
      </c>
      <c r="C5235">
        <v>7.8512048190000003</v>
      </c>
      <c r="D5235">
        <v>24.056934380000001</v>
      </c>
      <c r="E5235">
        <v>3.6268871539999998</v>
      </c>
    </row>
    <row r="5236" spans="1:5" x14ac:dyDescent="0.25">
      <c r="A5236" s="12">
        <v>43824.520833333336</v>
      </c>
      <c r="B5236">
        <v>315.82981430000001</v>
      </c>
      <c r="C5236">
        <v>7.9353800359999997</v>
      </c>
      <c r="D5236">
        <v>25.742886169999998</v>
      </c>
      <c r="E5236">
        <v>3.5053466279999999</v>
      </c>
    </row>
    <row r="5237" spans="1:5" x14ac:dyDescent="0.25">
      <c r="A5237" s="12">
        <v>43824.53125</v>
      </c>
      <c r="B5237">
        <v>270.67125870000001</v>
      </c>
      <c r="C5237">
        <v>7.8575781249999999</v>
      </c>
      <c r="D5237">
        <v>24.779035149999999</v>
      </c>
      <c r="E5237">
        <v>3.3547279739999998</v>
      </c>
    </row>
    <row r="5238" spans="1:5" x14ac:dyDescent="0.25">
      <c r="A5238" s="12">
        <v>43824.541666666664</v>
      </c>
      <c r="B5238">
        <v>244.73012890000001</v>
      </c>
      <c r="C5238">
        <v>7.6749999999999998</v>
      </c>
      <c r="D5238">
        <v>22.666988249999999</v>
      </c>
      <c r="E5238">
        <v>3.1795193340000001</v>
      </c>
    </row>
    <row r="5239" spans="1:5" x14ac:dyDescent="0.25">
      <c r="A5239" s="12">
        <v>43824.552083333336</v>
      </c>
      <c r="B5239">
        <v>256.3122601</v>
      </c>
      <c r="C5239">
        <v>7.4924218749999998</v>
      </c>
      <c r="D5239">
        <v>22.177001990000001</v>
      </c>
      <c r="E5239">
        <v>3.0205670489999998</v>
      </c>
    </row>
    <row r="5240" spans="1:5" x14ac:dyDescent="0.25">
      <c r="A5240" s="12">
        <v>43824.5625</v>
      </c>
      <c r="B5240">
        <v>199.7381852</v>
      </c>
      <c r="C5240">
        <v>7.4529492189999997</v>
      </c>
      <c r="D5240">
        <v>20.877762180000001</v>
      </c>
      <c r="E5240">
        <v>2.9180947150000001</v>
      </c>
    </row>
    <row r="5241" spans="1:5" x14ac:dyDescent="0.25">
      <c r="A5241" s="12">
        <v>43824.572916666664</v>
      </c>
      <c r="B5241">
        <v>174.26112459999999</v>
      </c>
      <c r="C5241">
        <v>7.8140625000000004</v>
      </c>
      <c r="D5241">
        <v>18.8495691</v>
      </c>
      <c r="E5241">
        <v>2.8688061889999998</v>
      </c>
    </row>
    <row r="5242" spans="1:5" x14ac:dyDescent="0.25">
      <c r="A5242" s="12">
        <v>43824.583333333336</v>
      </c>
      <c r="B5242">
        <v>149.738619</v>
      </c>
      <c r="C5242">
        <v>8.57</v>
      </c>
      <c r="D5242">
        <v>18.142780040000002</v>
      </c>
      <c r="E5242">
        <v>2.839827562</v>
      </c>
    </row>
    <row r="5243" spans="1:5" x14ac:dyDescent="0.25">
      <c r="A5243" s="12">
        <v>43824.59375</v>
      </c>
      <c r="B5243">
        <v>153.6757423</v>
      </c>
      <c r="C5243">
        <v>9.3259375000000002</v>
      </c>
      <c r="D5243">
        <v>18.302662739999999</v>
      </c>
      <c r="E5243">
        <v>2.810940902</v>
      </c>
    </row>
    <row r="5244" spans="1:5" x14ac:dyDescent="0.25">
      <c r="A5244" s="12">
        <v>43824.604166666664</v>
      </c>
      <c r="B5244">
        <v>130.90054620000001</v>
      </c>
      <c r="C5244">
        <v>9.6907010689999993</v>
      </c>
      <c r="D5244">
        <v>18.1274935</v>
      </c>
      <c r="E5244">
        <v>2.7622789440000002</v>
      </c>
    </row>
    <row r="5245" spans="1:5" x14ac:dyDescent="0.25">
      <c r="A5245" s="12">
        <v>43824.614583333336</v>
      </c>
      <c r="B5245">
        <v>100.33548690000001</v>
      </c>
      <c r="C5245">
        <v>9.6712793700000006</v>
      </c>
      <c r="D5245">
        <v>16.555408700000001</v>
      </c>
      <c r="E5245">
        <v>2.6628634</v>
      </c>
    </row>
    <row r="5246" spans="1:5" x14ac:dyDescent="0.25">
      <c r="A5246" s="12">
        <v>43824.625</v>
      </c>
      <c r="B5246">
        <v>92.284835790000002</v>
      </c>
      <c r="C5246">
        <v>9.5051879699999997</v>
      </c>
      <c r="D5246">
        <v>15.28034302</v>
      </c>
      <c r="E5246">
        <v>2.5098650569999998</v>
      </c>
    </row>
    <row r="5247" spans="1:5" x14ac:dyDescent="0.25">
      <c r="A5247" s="12">
        <v>43824.635416666664</v>
      </c>
      <c r="B5247">
        <v>76.330539529999996</v>
      </c>
      <c r="C5247">
        <v>9.2723296519999998</v>
      </c>
      <c r="D5247">
        <v>14.3647829</v>
      </c>
      <c r="E5247">
        <v>2.3409386840000002</v>
      </c>
    </row>
    <row r="5248" spans="1:5" x14ac:dyDescent="0.25">
      <c r="A5248" s="12">
        <v>43824.645833333336</v>
      </c>
      <c r="B5248">
        <v>59.994795000000003</v>
      </c>
      <c r="C5248">
        <v>8.9930892500000006</v>
      </c>
      <c r="D5248">
        <v>13.1369452</v>
      </c>
      <c r="E5248">
        <v>2.1948431259999999</v>
      </c>
    </row>
    <row r="5249" spans="1:5" x14ac:dyDescent="0.25">
      <c r="A5249" s="12">
        <v>43824.65625</v>
      </c>
      <c r="B5249">
        <v>43.762789169999998</v>
      </c>
      <c r="C5249">
        <v>8.5983422780000005</v>
      </c>
      <c r="D5249">
        <v>11.76823182</v>
      </c>
      <c r="E5249">
        <v>2.078454003</v>
      </c>
    </row>
    <row r="5250" spans="1:5" x14ac:dyDescent="0.25">
      <c r="A5250" s="12">
        <v>43824.666666666664</v>
      </c>
      <c r="B5250">
        <v>28.400546370000001</v>
      </c>
      <c r="C5250">
        <v>8.0695116769999995</v>
      </c>
      <c r="D5250">
        <v>10.283859659999999</v>
      </c>
      <c r="E5250">
        <v>1.9755483549999999</v>
      </c>
    </row>
    <row r="5251" spans="1:5" x14ac:dyDescent="0.25">
      <c r="A5251" s="12">
        <v>43824.677083333336</v>
      </c>
      <c r="B5251">
        <v>13.872638029999999</v>
      </c>
      <c r="C5251">
        <v>7.5302748480000004</v>
      </c>
      <c r="D5251">
        <v>8.8326096849999995</v>
      </c>
      <c r="E5251">
        <v>1.8776835839999999</v>
      </c>
    </row>
    <row r="5252" spans="1:5" x14ac:dyDescent="0.25">
      <c r="A5252" s="12">
        <v>43824.6875</v>
      </c>
      <c r="B5252">
        <v>4.3441892510000004</v>
      </c>
      <c r="C5252">
        <v>7.1115474890000003</v>
      </c>
      <c r="D5252">
        <v>7.6749192690000001</v>
      </c>
      <c r="E5252">
        <v>1.7795488450000001</v>
      </c>
    </row>
    <row r="5253" spans="1:5" x14ac:dyDescent="0.25">
      <c r="A5253" s="12">
        <v>43824.697916666664</v>
      </c>
      <c r="B5253">
        <v>0</v>
      </c>
      <c r="C5253">
        <v>6.8300823910000004</v>
      </c>
      <c r="D5253">
        <v>6.9648693120000003</v>
      </c>
      <c r="E5253">
        <v>1.679366761</v>
      </c>
    </row>
    <row r="5254" spans="1:5" x14ac:dyDescent="0.25">
      <c r="A5254" s="12">
        <v>43824.708333333336</v>
      </c>
      <c r="B5254">
        <v>0</v>
      </c>
      <c r="C5254">
        <v>6.6128872400000001</v>
      </c>
      <c r="D5254">
        <v>6.6128872400000001</v>
      </c>
      <c r="E5254">
        <v>1.5793514799999999</v>
      </c>
    </row>
    <row r="5255" spans="1:5" x14ac:dyDescent="0.25">
      <c r="A5255" s="12">
        <v>43824.71875</v>
      </c>
      <c r="B5255">
        <v>0</v>
      </c>
      <c r="C5255">
        <v>6.4074855609999997</v>
      </c>
      <c r="D5255">
        <v>6.4074855609999997</v>
      </c>
      <c r="E5255">
        <v>1.482348743</v>
      </c>
    </row>
    <row r="5256" spans="1:5" x14ac:dyDescent="0.25">
      <c r="A5256" s="12">
        <v>43824.729166666664</v>
      </c>
      <c r="B5256">
        <v>0</v>
      </c>
      <c r="C5256">
        <v>6.172266585</v>
      </c>
      <c r="D5256">
        <v>6.172266585</v>
      </c>
      <c r="E5256">
        <v>1.390401142</v>
      </c>
    </row>
    <row r="5257" spans="1:5" x14ac:dyDescent="0.25">
      <c r="A5257" s="12">
        <v>43824.739583333336</v>
      </c>
      <c r="B5257">
        <v>0</v>
      </c>
      <c r="C5257">
        <v>5.8886376399999998</v>
      </c>
      <c r="D5257">
        <v>5.8886376399999998</v>
      </c>
      <c r="E5257">
        <v>1.3020374210000001</v>
      </c>
    </row>
    <row r="5258" spans="1:5" x14ac:dyDescent="0.25">
      <c r="A5258" s="12">
        <v>43824.75</v>
      </c>
      <c r="B5258">
        <v>0</v>
      </c>
      <c r="C5258">
        <v>5.5723970700000001</v>
      </c>
      <c r="D5258">
        <v>5.5723970700000001</v>
      </c>
      <c r="E5258">
        <v>1.2167439929999999</v>
      </c>
    </row>
    <row r="5259" spans="1:5" x14ac:dyDescent="0.25">
      <c r="A5259" s="12">
        <v>43824.760416666664</v>
      </c>
      <c r="B5259">
        <v>0</v>
      </c>
      <c r="C5259">
        <v>5.2522113959999999</v>
      </c>
      <c r="D5259">
        <v>5.2522113959999999</v>
      </c>
      <c r="E5259">
        <v>1.1385204360000001</v>
      </c>
    </row>
    <row r="5260" spans="1:5" x14ac:dyDescent="0.25">
      <c r="A5260" s="12">
        <v>43824.770833333336</v>
      </c>
      <c r="B5260">
        <v>0</v>
      </c>
      <c r="C5260">
        <v>4.9478437890000002</v>
      </c>
      <c r="D5260">
        <v>4.9478437890000002</v>
      </c>
      <c r="E5260">
        <v>1.0703898000000001</v>
      </c>
    </row>
    <row r="5261" spans="1:5" x14ac:dyDescent="0.25">
      <c r="A5261" s="12">
        <v>43824.78125</v>
      </c>
      <c r="B5261">
        <v>0</v>
      </c>
      <c r="C5261">
        <v>4.6361906780000002</v>
      </c>
      <c r="D5261">
        <v>4.6361906780000002</v>
      </c>
      <c r="E5261">
        <v>1.0069868259999999</v>
      </c>
    </row>
    <row r="5262" spans="1:5" x14ac:dyDescent="0.25">
      <c r="A5262" s="12">
        <v>43824.791666666664</v>
      </c>
      <c r="B5262">
        <v>0</v>
      </c>
      <c r="C5262">
        <v>4.3196125240000001</v>
      </c>
      <c r="D5262">
        <v>4.3196125240000001</v>
      </c>
      <c r="E5262">
        <v>0.94705882399999997</v>
      </c>
    </row>
    <row r="5263" spans="1:5" x14ac:dyDescent="0.25">
      <c r="A5263" s="12">
        <v>43824.802083333336</v>
      </c>
      <c r="B5263">
        <v>0</v>
      </c>
      <c r="C5263">
        <v>4.06990769</v>
      </c>
      <c r="D5263">
        <v>4.06990769</v>
      </c>
      <c r="E5263">
        <v>0.90203278200000003</v>
      </c>
    </row>
    <row r="5264" spans="1:5" x14ac:dyDescent="0.25">
      <c r="A5264" s="12">
        <v>43824.8125</v>
      </c>
      <c r="B5264">
        <v>0</v>
      </c>
      <c r="C5264">
        <v>3.9539215090000002</v>
      </c>
      <c r="D5264">
        <v>3.9539215090000002</v>
      </c>
      <c r="E5264">
        <v>0.89090365900000001</v>
      </c>
    </row>
    <row r="5265" spans="1:5" x14ac:dyDescent="0.25">
      <c r="A5265" s="12">
        <v>43824.822916666664</v>
      </c>
      <c r="B5265">
        <v>0</v>
      </c>
      <c r="C5265">
        <v>3.933397625</v>
      </c>
      <c r="D5265">
        <v>3.933397625</v>
      </c>
      <c r="E5265">
        <v>0.95262654000000002</v>
      </c>
    </row>
    <row r="5266" spans="1:5" x14ac:dyDescent="0.25">
      <c r="A5266" s="12">
        <v>43824.833333333336</v>
      </c>
      <c r="B5266">
        <v>0</v>
      </c>
      <c r="C5266">
        <v>3.9294213770000002</v>
      </c>
      <c r="D5266">
        <v>3.9294213770000002</v>
      </c>
      <c r="E5266">
        <v>1.089414613</v>
      </c>
    </row>
    <row r="5267" spans="1:5" x14ac:dyDescent="0.25">
      <c r="A5267" s="12">
        <v>43824.84375</v>
      </c>
      <c r="B5267">
        <v>0</v>
      </c>
      <c r="C5267">
        <v>3.925753727</v>
      </c>
      <c r="D5267">
        <v>3.925753727</v>
      </c>
      <c r="E5267">
        <v>1.2451815580000001</v>
      </c>
    </row>
    <row r="5268" spans="1:5" x14ac:dyDescent="0.25">
      <c r="A5268" s="12">
        <v>43824.854166666664</v>
      </c>
      <c r="B5268">
        <v>0</v>
      </c>
      <c r="C5268">
        <v>3.9187438769999998</v>
      </c>
      <c r="D5268">
        <v>3.9187438769999998</v>
      </c>
      <c r="E5268">
        <v>1.362629925</v>
      </c>
    </row>
    <row r="5269" spans="1:5" x14ac:dyDescent="0.25">
      <c r="A5269" s="12">
        <v>43824.864583333336</v>
      </c>
      <c r="B5269">
        <v>0</v>
      </c>
      <c r="C5269">
        <v>3.9029061409999999</v>
      </c>
      <c r="D5269">
        <v>3.9029061409999999</v>
      </c>
      <c r="E5269">
        <v>1.4346452080000001</v>
      </c>
    </row>
    <row r="5270" spans="1:5" x14ac:dyDescent="0.25">
      <c r="A5270" s="12">
        <v>43824.875</v>
      </c>
      <c r="B5270">
        <v>0</v>
      </c>
      <c r="C5270">
        <v>3.8758754359999998</v>
      </c>
      <c r="D5270">
        <v>3.8758754359999998</v>
      </c>
      <c r="E5270">
        <v>1.4886832130000001</v>
      </c>
    </row>
    <row r="5271" spans="1:5" x14ac:dyDescent="0.25">
      <c r="A5271" s="12">
        <v>43824.885416666664</v>
      </c>
      <c r="B5271">
        <v>0</v>
      </c>
      <c r="C5271">
        <v>3.8403778310000001</v>
      </c>
      <c r="D5271">
        <v>3.8403778310000001</v>
      </c>
      <c r="E5271">
        <v>1.5380901709999999</v>
      </c>
    </row>
    <row r="5272" spans="1:5" x14ac:dyDescent="0.25">
      <c r="A5272" s="12">
        <v>43824.895833333336</v>
      </c>
      <c r="B5272">
        <v>0</v>
      </c>
      <c r="C5272">
        <v>3.798939705</v>
      </c>
      <c r="D5272">
        <v>3.798939705</v>
      </c>
      <c r="E5272">
        <v>1.5917645739999999</v>
      </c>
    </row>
    <row r="5273" spans="1:5" x14ac:dyDescent="0.25">
      <c r="A5273" s="12">
        <v>43824.90625</v>
      </c>
      <c r="B5273">
        <v>0</v>
      </c>
      <c r="C5273">
        <v>3.7483305100000002</v>
      </c>
      <c r="D5273">
        <v>3.7483305100000002</v>
      </c>
      <c r="E5273">
        <v>1.655419881</v>
      </c>
    </row>
    <row r="5274" spans="1:5" x14ac:dyDescent="0.25">
      <c r="A5274" s="12">
        <v>43824.916666666664</v>
      </c>
      <c r="B5274">
        <v>0</v>
      </c>
      <c r="C5274">
        <v>3.6835596779999999</v>
      </c>
      <c r="D5274">
        <v>3.6835596779999999</v>
      </c>
      <c r="E5274">
        <v>1.724200561</v>
      </c>
    </row>
    <row r="5275" spans="1:5" x14ac:dyDescent="0.25">
      <c r="A5275" s="12">
        <v>43824.927083333336</v>
      </c>
      <c r="B5275">
        <v>0</v>
      </c>
      <c r="C5275">
        <v>3.603557017</v>
      </c>
      <c r="D5275">
        <v>3.603557017</v>
      </c>
      <c r="E5275">
        <v>1.785407609</v>
      </c>
    </row>
    <row r="5276" spans="1:5" x14ac:dyDescent="0.25">
      <c r="A5276" s="12">
        <v>43824.9375</v>
      </c>
      <c r="B5276">
        <v>0</v>
      </c>
      <c r="C5276">
        <v>3.5050968669999998</v>
      </c>
      <c r="D5276">
        <v>3.5050968669999998</v>
      </c>
      <c r="E5276">
        <v>1.827797321</v>
      </c>
    </row>
    <row r="5277" spans="1:5" x14ac:dyDescent="0.25">
      <c r="A5277" s="12">
        <v>43824.947916666664</v>
      </c>
      <c r="B5277">
        <v>0</v>
      </c>
      <c r="C5277">
        <v>3.371381317</v>
      </c>
      <c r="D5277">
        <v>3.371381317</v>
      </c>
      <c r="E5277">
        <v>1.8548144529999999</v>
      </c>
    </row>
    <row r="5278" spans="1:5" x14ac:dyDescent="0.25">
      <c r="A5278" s="12">
        <v>43824.958333333336</v>
      </c>
      <c r="B5278">
        <v>0</v>
      </c>
      <c r="C5278">
        <v>3.1957571520000001</v>
      </c>
      <c r="D5278">
        <v>3.1957571520000001</v>
      </c>
      <c r="E5278">
        <v>1.875650832</v>
      </c>
    </row>
    <row r="5279" spans="1:5" x14ac:dyDescent="0.25">
      <c r="A5279" s="12">
        <v>43824.96875</v>
      </c>
      <c r="B5279">
        <v>0</v>
      </c>
      <c r="C5279">
        <v>2.995729173</v>
      </c>
      <c r="D5279">
        <v>2.995729173</v>
      </c>
      <c r="E5279">
        <v>1.8908067669999999</v>
      </c>
    </row>
    <row r="5280" spans="1:5" x14ac:dyDescent="0.25">
      <c r="A5280" s="12">
        <v>43824.979166666664</v>
      </c>
      <c r="B5280">
        <v>0</v>
      </c>
      <c r="C5280">
        <v>2.7886713279999999</v>
      </c>
      <c r="D5280">
        <v>2.7886713279999999</v>
      </c>
      <c r="E5280">
        <v>1.8994518650000001</v>
      </c>
    </row>
    <row r="5281" spans="1:5" x14ac:dyDescent="0.25">
      <c r="A5281" s="12">
        <v>43824.989583333336</v>
      </c>
      <c r="B5281">
        <v>0</v>
      </c>
      <c r="C5281">
        <v>2.5705837250000001</v>
      </c>
      <c r="D5281">
        <v>2.5705837250000001</v>
      </c>
      <c r="E5281">
        <v>1.9039160159999999</v>
      </c>
    </row>
    <row r="5282" spans="1:5" x14ac:dyDescent="0.25">
      <c r="A5282" s="12">
        <v>43825</v>
      </c>
      <c r="B5282">
        <v>0</v>
      </c>
      <c r="C5282">
        <v>2.3364432860000002</v>
      </c>
      <c r="D5282">
        <v>2.3364432860000002</v>
      </c>
      <c r="E5282">
        <v>1.9070507809999999</v>
      </c>
    </row>
    <row r="5283" spans="1:5" x14ac:dyDescent="0.25">
      <c r="A5283" s="12">
        <v>43825.010416666664</v>
      </c>
      <c r="B5283">
        <v>0</v>
      </c>
      <c r="C5283">
        <v>2.1015330950000002</v>
      </c>
      <c r="D5283">
        <v>2.1015330950000002</v>
      </c>
      <c r="E5283">
        <v>1.9090917970000001</v>
      </c>
    </row>
    <row r="5284" spans="1:5" x14ac:dyDescent="0.25">
      <c r="A5284" s="12">
        <v>43825.020833333336</v>
      </c>
      <c r="B5284">
        <v>0</v>
      </c>
      <c r="C5284">
        <v>1.880936612</v>
      </c>
      <c r="D5284">
        <v>1.880936612</v>
      </c>
      <c r="E5284">
        <v>1.9066040040000001</v>
      </c>
    </row>
    <row r="5285" spans="1:5" x14ac:dyDescent="0.25">
      <c r="A5285" s="12">
        <v>43825.03125</v>
      </c>
      <c r="B5285">
        <v>0</v>
      </c>
      <c r="C5285">
        <v>1.6504012560000001</v>
      </c>
      <c r="D5285">
        <v>1.6504012560000001</v>
      </c>
      <c r="E5285">
        <v>1.899140625</v>
      </c>
    </row>
    <row r="5286" spans="1:5" x14ac:dyDescent="0.25">
      <c r="A5286" s="12">
        <v>43825.041666666664</v>
      </c>
      <c r="B5286">
        <v>0</v>
      </c>
      <c r="C5286">
        <v>1.423828619</v>
      </c>
      <c r="D5286">
        <v>1.423828619</v>
      </c>
      <c r="E5286">
        <v>1.8929687500000001</v>
      </c>
    </row>
    <row r="5287" spans="1:5" x14ac:dyDescent="0.25">
      <c r="A5287" s="12">
        <v>43825.052083333336</v>
      </c>
      <c r="B5287">
        <v>0</v>
      </c>
      <c r="C5287">
        <v>1.259214053</v>
      </c>
      <c r="D5287">
        <v>1.259214053</v>
      </c>
      <c r="E5287">
        <v>1.8905468750000001</v>
      </c>
    </row>
    <row r="5288" spans="1:5" x14ac:dyDescent="0.25">
      <c r="A5288" s="12">
        <v>43825.0625</v>
      </c>
      <c r="B5288">
        <v>0</v>
      </c>
      <c r="C5288">
        <v>1.1780180979999999</v>
      </c>
      <c r="D5288">
        <v>1.1780180979999999</v>
      </c>
      <c r="E5288">
        <v>1.9029101559999999</v>
      </c>
    </row>
    <row r="5289" spans="1:5" x14ac:dyDescent="0.25">
      <c r="A5289" s="12">
        <v>43825.072916666664</v>
      </c>
      <c r="B5289">
        <v>0</v>
      </c>
      <c r="C5289">
        <v>1.1542105650000001</v>
      </c>
      <c r="D5289">
        <v>1.1542105650000001</v>
      </c>
      <c r="E5289">
        <v>1.9978125</v>
      </c>
    </row>
    <row r="5290" spans="1:5" x14ac:dyDescent="0.25">
      <c r="A5290" s="12">
        <v>43825.083333333336</v>
      </c>
      <c r="B5290">
        <v>0</v>
      </c>
      <c r="C5290">
        <v>1.144495018</v>
      </c>
      <c r="D5290">
        <v>1.144495018</v>
      </c>
      <c r="E5290">
        <v>2.19</v>
      </c>
    </row>
    <row r="5291" spans="1:5" x14ac:dyDescent="0.25">
      <c r="A5291" s="12">
        <v>43825.09375</v>
      </c>
      <c r="B5291">
        <v>0</v>
      </c>
      <c r="C5291">
        <v>1.135048794</v>
      </c>
      <c r="D5291">
        <v>1.135048794</v>
      </c>
      <c r="E5291">
        <v>2.3821875000000001</v>
      </c>
    </row>
    <row r="5292" spans="1:5" x14ac:dyDescent="0.25">
      <c r="A5292" s="12">
        <v>43825.104166666664</v>
      </c>
      <c r="B5292">
        <v>0</v>
      </c>
      <c r="C5292">
        <v>1.114281547</v>
      </c>
      <c r="D5292">
        <v>1.114281547</v>
      </c>
      <c r="E5292">
        <v>2.470142708</v>
      </c>
    </row>
    <row r="5293" spans="1:5" x14ac:dyDescent="0.25">
      <c r="A5293" s="12">
        <v>43825.114583333336</v>
      </c>
      <c r="B5293">
        <v>0</v>
      </c>
      <c r="C5293">
        <v>1.0550382309999999</v>
      </c>
      <c r="D5293">
        <v>1.0550382309999999</v>
      </c>
      <c r="E5293">
        <v>2.429408333</v>
      </c>
    </row>
    <row r="5294" spans="1:5" x14ac:dyDescent="0.25">
      <c r="A5294" s="12">
        <v>43825.125</v>
      </c>
      <c r="B5294">
        <v>0</v>
      </c>
      <c r="C5294">
        <v>0.94874667599999996</v>
      </c>
      <c r="D5294">
        <v>0.94874667599999996</v>
      </c>
      <c r="E5294">
        <v>2.3126250000000002</v>
      </c>
    </row>
    <row r="5295" spans="1:5" x14ac:dyDescent="0.25">
      <c r="A5295" s="12">
        <v>43825.135416666664</v>
      </c>
      <c r="B5295">
        <v>0</v>
      </c>
      <c r="C5295">
        <v>0.82179022599999996</v>
      </c>
      <c r="D5295">
        <v>0.82179022599999996</v>
      </c>
      <c r="E5295">
        <v>2.1731083330000001</v>
      </c>
    </row>
    <row r="5296" spans="1:5" x14ac:dyDescent="0.25">
      <c r="A5296" s="12">
        <v>43825.145833333336</v>
      </c>
      <c r="B5296">
        <v>0</v>
      </c>
      <c r="C5296">
        <v>0.70124144799999999</v>
      </c>
      <c r="D5296">
        <v>0.70124144799999999</v>
      </c>
      <c r="E5296">
        <v>2.0545522549999999</v>
      </c>
    </row>
    <row r="5297" spans="1:5" x14ac:dyDescent="0.25">
      <c r="A5297" s="12">
        <v>43825.15625</v>
      </c>
      <c r="B5297">
        <v>0</v>
      </c>
      <c r="C5297">
        <v>0.58743195599999998</v>
      </c>
      <c r="D5297">
        <v>0.58743195599999998</v>
      </c>
      <c r="E5297">
        <v>1.9633200280000001</v>
      </c>
    </row>
    <row r="5298" spans="1:5" x14ac:dyDescent="0.25">
      <c r="A5298" s="12">
        <v>43825.166666666664</v>
      </c>
      <c r="B5298">
        <v>0</v>
      </c>
      <c r="C5298">
        <v>0.472535282</v>
      </c>
      <c r="D5298">
        <v>0.472535282</v>
      </c>
      <c r="E5298">
        <v>1.8825341980000001</v>
      </c>
    </row>
    <row r="5299" spans="1:5" x14ac:dyDescent="0.25">
      <c r="A5299" s="12">
        <v>43825.177083333336</v>
      </c>
      <c r="B5299">
        <v>0</v>
      </c>
      <c r="C5299">
        <v>0.36695312499999999</v>
      </c>
      <c r="D5299">
        <v>0.36695312499999999</v>
      </c>
      <c r="E5299">
        <v>1.808396796</v>
      </c>
    </row>
    <row r="5300" spans="1:5" x14ac:dyDescent="0.25">
      <c r="A5300" s="12">
        <v>43825.1875</v>
      </c>
      <c r="B5300">
        <v>0</v>
      </c>
      <c r="C5300">
        <v>0.28302734400000001</v>
      </c>
      <c r="D5300">
        <v>0.28302734400000001</v>
      </c>
      <c r="E5300">
        <v>1.740091667</v>
      </c>
    </row>
    <row r="5301" spans="1:5" x14ac:dyDescent="0.25">
      <c r="A5301" s="12">
        <v>43825.197916666664</v>
      </c>
      <c r="B5301">
        <v>0</v>
      </c>
      <c r="C5301">
        <v>0.21995535699999999</v>
      </c>
      <c r="D5301">
        <v>0.21995535699999999</v>
      </c>
      <c r="E5301">
        <v>1.674092192</v>
      </c>
    </row>
    <row r="5302" spans="1:5" x14ac:dyDescent="0.25">
      <c r="A5302" s="12">
        <v>43825.208333333336</v>
      </c>
      <c r="B5302">
        <v>0</v>
      </c>
      <c r="C5302">
        <v>0.16833525299999999</v>
      </c>
      <c r="D5302">
        <v>0.16833525299999999</v>
      </c>
      <c r="E5302">
        <v>1.610889909</v>
      </c>
    </row>
    <row r="5303" spans="1:5" x14ac:dyDescent="0.25">
      <c r="A5303" s="12">
        <v>43825.21875</v>
      </c>
      <c r="B5303">
        <v>0</v>
      </c>
      <c r="C5303">
        <v>0.122936348</v>
      </c>
      <c r="D5303">
        <v>0.122936348</v>
      </c>
      <c r="E5303">
        <v>1.5578796749999999</v>
      </c>
    </row>
    <row r="5304" spans="1:5" x14ac:dyDescent="0.25">
      <c r="A5304" s="12">
        <v>43825.229166666664</v>
      </c>
      <c r="B5304">
        <v>0</v>
      </c>
      <c r="C5304">
        <v>7.9734596000000005E-2</v>
      </c>
      <c r="D5304">
        <v>7.9734596000000005E-2</v>
      </c>
      <c r="E5304">
        <v>1.5222250879999999</v>
      </c>
    </row>
    <row r="5305" spans="1:5" x14ac:dyDescent="0.25">
      <c r="A5305" s="12">
        <v>43825.239583333336</v>
      </c>
      <c r="B5305">
        <v>0</v>
      </c>
      <c r="C5305">
        <v>3.6096540000000003E-2</v>
      </c>
      <c r="D5305">
        <v>3.6096540000000003E-2</v>
      </c>
      <c r="E5305">
        <v>1.5018638390000001</v>
      </c>
    </row>
    <row r="5306" spans="1:5" x14ac:dyDescent="0.25">
      <c r="A5306" s="12">
        <v>43825.25</v>
      </c>
      <c r="B5306">
        <v>0</v>
      </c>
      <c r="C5306">
        <v>-0.01</v>
      </c>
      <c r="D5306">
        <v>-0.01</v>
      </c>
      <c r="E5306">
        <v>1.4883258930000001</v>
      </c>
    </row>
    <row r="5307" spans="1:5" x14ac:dyDescent="0.25">
      <c r="A5307" s="12">
        <v>43825.260416666664</v>
      </c>
      <c r="B5307">
        <v>0</v>
      </c>
      <c r="C5307">
        <v>-0.04</v>
      </c>
      <c r="D5307">
        <v>-4.9999996999999997E-2</v>
      </c>
      <c r="E5307">
        <v>1.475680804</v>
      </c>
    </row>
    <row r="5308" spans="1:5" x14ac:dyDescent="0.25">
      <c r="A5308" s="12">
        <v>43825.270833333336</v>
      </c>
      <c r="B5308">
        <v>0</v>
      </c>
      <c r="C5308">
        <v>-7.0000000000000007E-2</v>
      </c>
      <c r="D5308">
        <v>-7.0000000000000007E-2</v>
      </c>
      <c r="E5308">
        <v>1.4591889389999999</v>
      </c>
    </row>
    <row r="5309" spans="1:5" x14ac:dyDescent="0.25">
      <c r="A5309" s="12">
        <v>43825.28125</v>
      </c>
      <c r="B5309">
        <v>0</v>
      </c>
      <c r="C5309">
        <v>-8.9999995999999999E-2</v>
      </c>
      <c r="D5309">
        <v>-8.9999995999999999E-2</v>
      </c>
      <c r="E5309">
        <v>1.4370888159999999</v>
      </c>
    </row>
    <row r="5310" spans="1:5" x14ac:dyDescent="0.25">
      <c r="A5310" s="12">
        <v>43825.291666666664</v>
      </c>
      <c r="B5310">
        <v>0</v>
      </c>
      <c r="C5310">
        <v>-9.9999993999999995E-2</v>
      </c>
      <c r="D5310">
        <v>-9.9999993999999995E-2</v>
      </c>
      <c r="E5310">
        <v>1.4098684210000001</v>
      </c>
    </row>
    <row r="5311" spans="1:5" x14ac:dyDescent="0.25">
      <c r="A5311" s="12">
        <v>43825.302083333336</v>
      </c>
      <c r="B5311">
        <v>0</v>
      </c>
      <c r="C5311">
        <v>-0.11</v>
      </c>
      <c r="D5311">
        <v>-0.12</v>
      </c>
      <c r="E5311">
        <v>1.377384868</v>
      </c>
    </row>
    <row r="5312" spans="1:5" x14ac:dyDescent="0.25">
      <c r="A5312" s="12">
        <v>43825.3125</v>
      </c>
      <c r="B5312">
        <v>0</v>
      </c>
      <c r="C5312">
        <v>-0.12</v>
      </c>
      <c r="D5312">
        <v>-0.12</v>
      </c>
      <c r="E5312">
        <v>1.3382226559999999</v>
      </c>
    </row>
    <row r="5313" spans="1:5" x14ac:dyDescent="0.25">
      <c r="A5313" s="12">
        <v>43825.322916666664</v>
      </c>
      <c r="B5313">
        <v>0</v>
      </c>
      <c r="C5313">
        <v>-9.9999993999999995E-2</v>
      </c>
      <c r="D5313">
        <v>-0.11</v>
      </c>
      <c r="E5313">
        <v>1.286599507</v>
      </c>
    </row>
    <row r="5314" spans="1:5" x14ac:dyDescent="0.25">
      <c r="A5314" s="12">
        <v>43825.333333333336</v>
      </c>
      <c r="B5314">
        <v>0</v>
      </c>
      <c r="C5314">
        <v>-7.0000000000000007E-2</v>
      </c>
      <c r="D5314">
        <v>-0.06</v>
      </c>
      <c r="E5314">
        <v>1.2212253289999999</v>
      </c>
    </row>
    <row r="5315" spans="1:5" x14ac:dyDescent="0.25">
      <c r="A5315" s="12">
        <v>43825.34375</v>
      </c>
      <c r="B5315">
        <v>1.9038284009999999</v>
      </c>
      <c r="C5315">
        <v>-0.02</v>
      </c>
      <c r="D5315">
        <v>4.6783610000000003E-2</v>
      </c>
      <c r="E5315">
        <v>1.149864309</v>
      </c>
    </row>
    <row r="5316" spans="1:5" x14ac:dyDescent="0.25">
      <c r="A5316" s="12">
        <v>43825.354166666664</v>
      </c>
      <c r="B5316">
        <v>10.24509756</v>
      </c>
      <c r="C5316">
        <v>4.1035381000000003E-2</v>
      </c>
      <c r="D5316">
        <v>0.42889360500000001</v>
      </c>
      <c r="E5316">
        <v>1.0795439710000001</v>
      </c>
    </row>
    <row r="5317" spans="1:5" x14ac:dyDescent="0.25">
      <c r="A5317" s="12">
        <v>43825.364583333336</v>
      </c>
      <c r="B5317">
        <v>22.390428419999999</v>
      </c>
      <c r="C5317">
        <v>0.106407471</v>
      </c>
      <c r="D5317">
        <v>1.1510746190000001</v>
      </c>
      <c r="E5317">
        <v>1.0067480470000001</v>
      </c>
    </row>
    <row r="5318" spans="1:5" x14ac:dyDescent="0.25">
      <c r="A5318" s="12">
        <v>43825.375</v>
      </c>
      <c r="B5318">
        <v>38.790125709999998</v>
      </c>
      <c r="C5318">
        <v>0.18695474100000001</v>
      </c>
      <c r="D5318">
        <v>2.1511793429999999</v>
      </c>
      <c r="E5318">
        <v>0.93095703100000005</v>
      </c>
    </row>
    <row r="5319" spans="1:5" x14ac:dyDescent="0.25">
      <c r="A5319" s="12">
        <v>43825.385416666664</v>
      </c>
      <c r="B5319">
        <v>55.874066300000003</v>
      </c>
      <c r="C5319">
        <v>0.279792816</v>
      </c>
      <c r="D5319">
        <v>3.3266921589999998</v>
      </c>
      <c r="E5319">
        <v>0.86532226599999995</v>
      </c>
    </row>
    <row r="5320" spans="1:5" x14ac:dyDescent="0.25">
      <c r="A5320" s="12">
        <v>43825.395833333336</v>
      </c>
      <c r="B5320">
        <v>73.587920510000004</v>
      </c>
      <c r="C5320">
        <v>0.38106660199999998</v>
      </c>
      <c r="D5320">
        <v>4.5548269289999999</v>
      </c>
      <c r="E5320">
        <v>0.82251953099999997</v>
      </c>
    </row>
    <row r="5321" spans="1:5" x14ac:dyDescent="0.25">
      <c r="A5321" s="12">
        <v>43825.40625</v>
      </c>
      <c r="B5321">
        <v>78.112423430000007</v>
      </c>
      <c r="C5321">
        <v>0.491947474</v>
      </c>
      <c r="D5321">
        <v>5.3873997720000002</v>
      </c>
      <c r="E5321">
        <v>0.79741210900000004</v>
      </c>
    </row>
    <row r="5322" spans="1:5" x14ac:dyDescent="0.25">
      <c r="A5322" s="12">
        <v>43825.416666666664</v>
      </c>
      <c r="B5322">
        <v>123.8451682</v>
      </c>
      <c r="C5322">
        <v>0.61635217799999997</v>
      </c>
      <c r="D5322">
        <v>7.1391174550000001</v>
      </c>
      <c r="E5322">
        <v>0.77857421900000001</v>
      </c>
    </row>
    <row r="5323" spans="1:5" x14ac:dyDescent="0.25">
      <c r="A5323" s="12">
        <v>43825.427083333336</v>
      </c>
      <c r="B5323">
        <v>132.68846690000001</v>
      </c>
      <c r="C5323">
        <v>0.75603572100000005</v>
      </c>
      <c r="D5323">
        <v>9.0452627190000001</v>
      </c>
      <c r="E5323">
        <v>0.76583007800000003</v>
      </c>
    </row>
    <row r="5324" spans="1:5" x14ac:dyDescent="0.25">
      <c r="A5324" s="12">
        <v>43825.4375</v>
      </c>
      <c r="B5324">
        <v>126.2480674</v>
      </c>
      <c r="C5324">
        <v>0.91352167799999995</v>
      </c>
      <c r="D5324">
        <v>9.2809125899999998</v>
      </c>
      <c r="E5324">
        <v>0.76423922499999997</v>
      </c>
    </row>
    <row r="5325" spans="1:5" x14ac:dyDescent="0.25">
      <c r="A5325" s="12">
        <v>43825.447916666664</v>
      </c>
      <c r="B5325">
        <v>155.34561679999999</v>
      </c>
      <c r="C5325">
        <v>1.0969556760000001</v>
      </c>
      <c r="D5325">
        <v>10.18488434</v>
      </c>
      <c r="E5325">
        <v>0.79249166699999996</v>
      </c>
    </row>
    <row r="5326" spans="1:5" x14ac:dyDescent="0.25">
      <c r="A5326" s="12">
        <v>43825.458333333336</v>
      </c>
      <c r="B5326">
        <v>215.61414260000001</v>
      </c>
      <c r="C5326">
        <v>1.3087962369999999</v>
      </c>
      <c r="D5326">
        <v>13.24600607</v>
      </c>
      <c r="E5326">
        <v>0.85887500000000006</v>
      </c>
    </row>
    <row r="5327" spans="1:5" x14ac:dyDescent="0.25">
      <c r="A5327" s="12">
        <v>43825.46875</v>
      </c>
      <c r="B5327">
        <v>210.35435939999999</v>
      </c>
      <c r="C5327">
        <v>1.5399454720000001</v>
      </c>
      <c r="D5327">
        <v>15.201261410000001</v>
      </c>
      <c r="E5327">
        <v>0.94719166700000001</v>
      </c>
    </row>
    <row r="5328" spans="1:5" x14ac:dyDescent="0.25">
      <c r="A5328" s="12">
        <v>43825.479166666664</v>
      </c>
      <c r="B5328">
        <v>221.66131630000001</v>
      </c>
      <c r="C5328">
        <v>1.7814515150000001</v>
      </c>
      <c r="D5328">
        <v>15.581690419999999</v>
      </c>
      <c r="E5328">
        <v>1.040903688</v>
      </c>
    </row>
    <row r="5329" spans="1:5" x14ac:dyDescent="0.25">
      <c r="A5329" s="12">
        <v>43825.489583333336</v>
      </c>
      <c r="B5329">
        <v>178.0786497</v>
      </c>
      <c r="C5329">
        <v>2.0352568500000001</v>
      </c>
      <c r="D5329">
        <v>14.7537875</v>
      </c>
      <c r="E5329">
        <v>1.1433384069999999</v>
      </c>
    </row>
    <row r="5330" spans="1:5" x14ac:dyDescent="0.25">
      <c r="A5330" s="12">
        <v>43825.5</v>
      </c>
      <c r="B5330">
        <v>157.43007009999999</v>
      </c>
      <c r="C5330">
        <v>2.3050600829999999</v>
      </c>
      <c r="D5330">
        <v>12.92601376</v>
      </c>
      <c r="E5330">
        <v>1.261639113</v>
      </c>
    </row>
    <row r="5331" spans="1:5" x14ac:dyDescent="0.25">
      <c r="A5331" s="12">
        <v>43825.510416666664</v>
      </c>
      <c r="B5331">
        <v>154.52528849999999</v>
      </c>
      <c r="C5331">
        <v>2.5854979380000001</v>
      </c>
      <c r="D5331">
        <v>12.40731731</v>
      </c>
      <c r="E5331">
        <v>1.387065625</v>
      </c>
    </row>
    <row r="5332" spans="1:5" x14ac:dyDescent="0.25">
      <c r="A5332" s="12">
        <v>43825.520833333336</v>
      </c>
      <c r="B5332">
        <v>180.91545289999999</v>
      </c>
      <c r="C5332">
        <v>2.8781072239999999</v>
      </c>
      <c r="D5332">
        <v>13.382433389999999</v>
      </c>
      <c r="E5332">
        <v>1.5091094620000001</v>
      </c>
    </row>
    <row r="5333" spans="1:5" x14ac:dyDescent="0.25">
      <c r="A5333" s="12">
        <v>43825.53125</v>
      </c>
      <c r="B5333">
        <v>201.1315634</v>
      </c>
      <c r="C5333">
        <v>3.2167360820000002</v>
      </c>
      <c r="D5333">
        <v>15.121735040000001</v>
      </c>
      <c r="E5333">
        <v>1.6261180559999999</v>
      </c>
    </row>
    <row r="5334" spans="1:5" x14ac:dyDescent="0.25">
      <c r="A5334" s="12">
        <v>43825.541666666664</v>
      </c>
      <c r="B5334">
        <v>134.83716580000001</v>
      </c>
      <c r="C5334">
        <v>3.5870905400000002</v>
      </c>
      <c r="D5334">
        <v>14.01090069</v>
      </c>
      <c r="E5334">
        <v>1.741777554</v>
      </c>
    </row>
    <row r="5335" spans="1:5" x14ac:dyDescent="0.25">
      <c r="A5335" s="12">
        <v>43825.552083333336</v>
      </c>
      <c r="B5335">
        <v>157.697112</v>
      </c>
      <c r="C5335">
        <v>3.8923300439999999</v>
      </c>
      <c r="D5335">
        <v>12.917617979999999</v>
      </c>
      <c r="E5335">
        <v>1.856489023</v>
      </c>
    </row>
    <row r="5336" spans="1:5" x14ac:dyDescent="0.25">
      <c r="A5336" s="12">
        <v>43825.5625</v>
      </c>
      <c r="B5336">
        <v>102.2334589</v>
      </c>
      <c r="C5336">
        <v>4.0426524610000003</v>
      </c>
      <c r="D5336">
        <v>12.02775068</v>
      </c>
      <c r="E5336">
        <v>1.9724871070000001</v>
      </c>
    </row>
    <row r="5337" spans="1:5" x14ac:dyDescent="0.25">
      <c r="A5337" s="12">
        <v>43825.572916666664</v>
      </c>
      <c r="B5337">
        <v>101.27573390000001</v>
      </c>
      <c r="C5337">
        <v>4.0759007350000003</v>
      </c>
      <c r="D5337">
        <v>10.2893743</v>
      </c>
      <c r="E5337">
        <v>2.1015848429999999</v>
      </c>
    </row>
    <row r="5338" spans="1:5" x14ac:dyDescent="0.25">
      <c r="A5338" s="12">
        <v>43825.583333333336</v>
      </c>
      <c r="B5338">
        <v>73.517965689999997</v>
      </c>
      <c r="C5338">
        <v>4.0853891429999996</v>
      </c>
      <c r="D5338">
        <v>9.3926696100000004</v>
      </c>
      <c r="E5338">
        <v>2.2382246380000002</v>
      </c>
    </row>
    <row r="5339" spans="1:5" x14ac:dyDescent="0.25">
      <c r="A5339" s="12">
        <v>43825.59375</v>
      </c>
      <c r="B5339">
        <v>51.62165263</v>
      </c>
      <c r="C5339">
        <v>4.0946700070000004</v>
      </c>
      <c r="D5339">
        <v>7.8753265360000002</v>
      </c>
      <c r="E5339">
        <v>2.3491446260000002</v>
      </c>
    </row>
    <row r="5340" spans="1:5" x14ac:dyDescent="0.25">
      <c r="A5340" s="12">
        <v>43825.604166666664</v>
      </c>
      <c r="B5340">
        <v>16.978224539999999</v>
      </c>
      <c r="C5340">
        <v>4.1231169669999996</v>
      </c>
      <c r="D5340">
        <v>6.1903822819999998</v>
      </c>
      <c r="E5340">
        <v>2.4038461369999999</v>
      </c>
    </row>
    <row r="5341" spans="1:5" x14ac:dyDescent="0.25">
      <c r="A5341" s="12">
        <v>43825.614583333336</v>
      </c>
      <c r="B5341">
        <v>28.042510589999999</v>
      </c>
      <c r="C5341">
        <v>4.2344221050000002</v>
      </c>
      <c r="D5341">
        <v>5.5900060070000004</v>
      </c>
      <c r="E5341">
        <v>2.4167034649999999</v>
      </c>
    </row>
    <row r="5342" spans="1:5" x14ac:dyDescent="0.25">
      <c r="A5342" s="12">
        <v>43825.625</v>
      </c>
      <c r="B5342">
        <v>24.042610119999999</v>
      </c>
      <c r="C5342">
        <v>4.4358570769999996</v>
      </c>
      <c r="D5342">
        <v>6.0039081330000004</v>
      </c>
      <c r="E5342">
        <v>2.4209680709999999</v>
      </c>
    </row>
    <row r="5343" spans="1:5" x14ac:dyDescent="0.25">
      <c r="A5343" s="12">
        <v>43825.635416666664</v>
      </c>
      <c r="B5343">
        <v>19.860123250000001</v>
      </c>
      <c r="C5343">
        <v>4.6315016079999998</v>
      </c>
      <c r="D5343">
        <v>5.9530020639999996</v>
      </c>
      <c r="E5343">
        <v>2.4247163719999998</v>
      </c>
    </row>
    <row r="5344" spans="1:5" x14ac:dyDescent="0.25">
      <c r="A5344" s="12">
        <v>43825.645833333336</v>
      </c>
      <c r="B5344">
        <v>15.577121699999999</v>
      </c>
      <c r="C5344">
        <v>4.7253794229999997</v>
      </c>
      <c r="D5344">
        <v>5.7918025049999997</v>
      </c>
      <c r="E5344">
        <v>2.4304829030000001</v>
      </c>
    </row>
    <row r="5345" spans="1:5" x14ac:dyDescent="0.25">
      <c r="A5345" s="12">
        <v>43825.65625</v>
      </c>
      <c r="B5345">
        <v>11.32640765</v>
      </c>
      <c r="C5345">
        <v>4.725625</v>
      </c>
      <c r="D5345">
        <v>5.5349260190000003</v>
      </c>
      <c r="E5345">
        <v>2.4396744789999998</v>
      </c>
    </row>
    <row r="5346" spans="1:5" x14ac:dyDescent="0.25">
      <c r="A5346" s="12">
        <v>43825.666666666664</v>
      </c>
      <c r="B5346">
        <v>7.3086732310000002</v>
      </c>
      <c r="C5346">
        <v>4.7</v>
      </c>
      <c r="D5346">
        <v>5.2602703609999999</v>
      </c>
      <c r="E5346">
        <v>2.4525781250000001</v>
      </c>
    </row>
    <row r="5347" spans="1:5" x14ac:dyDescent="0.25">
      <c r="A5347" s="12">
        <v>43825.677083333336</v>
      </c>
      <c r="B5347">
        <v>3.8270994250000001</v>
      </c>
      <c r="C5347">
        <v>4.6743750000000004</v>
      </c>
      <c r="D5347">
        <v>5.0089458359999997</v>
      </c>
      <c r="E5347">
        <v>2.4694401039999998</v>
      </c>
    </row>
    <row r="5348" spans="1:5" x14ac:dyDescent="0.25">
      <c r="A5348" s="12">
        <v>43825.6875</v>
      </c>
      <c r="B5348">
        <v>1.2162044599999999</v>
      </c>
      <c r="C5348">
        <v>4.6680190430000001</v>
      </c>
      <c r="D5348">
        <v>4.81941825</v>
      </c>
      <c r="E5348">
        <v>2.4917871090000001</v>
      </c>
    </row>
    <row r="5349" spans="1:5" x14ac:dyDescent="0.25">
      <c r="A5349" s="12">
        <v>43825.697916666664</v>
      </c>
      <c r="B5349">
        <v>0</v>
      </c>
      <c r="C5349">
        <v>4.7134316409999997</v>
      </c>
      <c r="D5349">
        <v>4.7499101939999999</v>
      </c>
      <c r="E5349">
        <v>2.526848958</v>
      </c>
    </row>
    <row r="5350" spans="1:5" x14ac:dyDescent="0.25">
      <c r="A5350" s="12">
        <v>43825.708333333336</v>
      </c>
      <c r="B5350">
        <v>0</v>
      </c>
      <c r="C5350">
        <v>4.8114648439999996</v>
      </c>
      <c r="D5350">
        <v>4.8114648439999996</v>
      </c>
      <c r="E5350">
        <v>2.5778124999999998</v>
      </c>
    </row>
    <row r="5351" spans="1:5" x14ac:dyDescent="0.25">
      <c r="A5351" s="12">
        <v>43825.71875</v>
      </c>
      <c r="B5351">
        <v>0</v>
      </c>
      <c r="C5351">
        <v>4.9167167970000003</v>
      </c>
      <c r="D5351">
        <v>4.9167167970000003</v>
      </c>
      <c r="E5351">
        <v>2.6379427080000002</v>
      </c>
    </row>
    <row r="5352" spans="1:5" x14ac:dyDescent="0.25">
      <c r="A5352" s="12">
        <v>43825.729166666664</v>
      </c>
      <c r="B5352">
        <v>0</v>
      </c>
      <c r="C5352">
        <v>4.984414063</v>
      </c>
      <c r="D5352">
        <v>4.984414063</v>
      </c>
      <c r="E5352">
        <v>2.700262666</v>
      </c>
    </row>
    <row r="5353" spans="1:5" x14ac:dyDescent="0.25">
      <c r="A5353" s="12">
        <v>43825.739583333336</v>
      </c>
      <c r="B5353">
        <v>0</v>
      </c>
      <c r="C5353">
        <v>5.016564453</v>
      </c>
      <c r="D5353">
        <v>5.016564453</v>
      </c>
      <c r="E5353">
        <v>2.7654147729999998</v>
      </c>
    </row>
    <row r="5354" spans="1:5" x14ac:dyDescent="0.25">
      <c r="A5354" s="12">
        <v>43825.75</v>
      </c>
      <c r="B5354">
        <v>0</v>
      </c>
      <c r="C5354">
        <v>5.038535156</v>
      </c>
      <c r="D5354">
        <v>5.038535156</v>
      </c>
      <c r="E5354">
        <v>2.835909091</v>
      </c>
    </row>
    <row r="5355" spans="1:5" x14ac:dyDescent="0.25">
      <c r="A5355" s="12">
        <v>43825.760416666664</v>
      </c>
      <c r="B5355">
        <v>0</v>
      </c>
      <c r="C5355">
        <v>5.0532871090000002</v>
      </c>
      <c r="D5355">
        <v>5.0532871090000002</v>
      </c>
      <c r="E5355">
        <v>2.9085852270000001</v>
      </c>
    </row>
    <row r="5356" spans="1:5" x14ac:dyDescent="0.25">
      <c r="A5356" s="12">
        <v>43825.770833333336</v>
      </c>
      <c r="B5356">
        <v>0</v>
      </c>
      <c r="C5356">
        <v>5.0498325199999998</v>
      </c>
      <c r="D5356">
        <v>5.0498325199999998</v>
      </c>
      <c r="E5356">
        <v>2.980848999</v>
      </c>
    </row>
    <row r="5357" spans="1:5" x14ac:dyDescent="0.25">
      <c r="A5357" s="12">
        <v>43825.78125</v>
      </c>
      <c r="B5357">
        <v>0</v>
      </c>
      <c r="C5357">
        <v>4.9809374999999996</v>
      </c>
      <c r="D5357">
        <v>4.9809374999999996</v>
      </c>
      <c r="E5357">
        <v>3.0575207299999998</v>
      </c>
    </row>
    <row r="5358" spans="1:5" x14ac:dyDescent="0.25">
      <c r="A5358" s="12">
        <v>43825.791666666664</v>
      </c>
      <c r="B5358">
        <v>0</v>
      </c>
      <c r="C5358">
        <v>4.84</v>
      </c>
      <c r="D5358">
        <v>4.84</v>
      </c>
      <c r="E5358">
        <v>3.1373282140000001</v>
      </c>
    </row>
    <row r="5359" spans="1:5" x14ac:dyDescent="0.25">
      <c r="A5359" s="12">
        <v>43825.802083333336</v>
      </c>
      <c r="B5359">
        <v>0</v>
      </c>
      <c r="C5359">
        <v>4.6990625000000001</v>
      </c>
      <c r="D5359">
        <v>4.6990625000000001</v>
      </c>
      <c r="E5359">
        <v>3.2052273169999999</v>
      </c>
    </row>
    <row r="5360" spans="1:5" x14ac:dyDescent="0.25">
      <c r="A5360" s="12">
        <v>43825.8125</v>
      </c>
      <c r="B5360">
        <v>0</v>
      </c>
      <c r="C5360">
        <v>4.6322759649999998</v>
      </c>
      <c r="D5360">
        <v>4.6322759649999998</v>
      </c>
      <c r="E5360">
        <v>3.2466969699999999</v>
      </c>
    </row>
    <row r="5361" spans="1:5" x14ac:dyDescent="0.25">
      <c r="A5361" s="12">
        <v>43825.822916666664</v>
      </c>
      <c r="B5361">
        <v>0</v>
      </c>
      <c r="C5361">
        <v>4.6451884190000001</v>
      </c>
      <c r="D5361">
        <v>4.6451884190000001</v>
      </c>
      <c r="E5361">
        <v>3.2658162430000002</v>
      </c>
    </row>
    <row r="5362" spans="1:5" x14ac:dyDescent="0.25">
      <c r="A5362" s="12">
        <v>43825.833333333336</v>
      </c>
      <c r="B5362">
        <v>0</v>
      </c>
      <c r="C5362">
        <v>4.6960477940000001</v>
      </c>
      <c r="D5362">
        <v>4.6960477940000001</v>
      </c>
      <c r="E5362">
        <v>3.2770751950000001</v>
      </c>
    </row>
    <row r="5363" spans="1:5" x14ac:dyDescent="0.25">
      <c r="A5363" s="12">
        <v>43825.84375</v>
      </c>
      <c r="B5363">
        <v>0</v>
      </c>
      <c r="C5363">
        <v>4.7623483459999996</v>
      </c>
      <c r="D5363">
        <v>4.7623483459999996</v>
      </c>
      <c r="E5363">
        <v>3.2872273760000001</v>
      </c>
    </row>
    <row r="5364" spans="1:5" x14ac:dyDescent="0.25">
      <c r="A5364" s="12">
        <v>43825.854166666664</v>
      </c>
      <c r="B5364">
        <v>0</v>
      </c>
      <c r="C5364">
        <v>4.8302929690000003</v>
      </c>
      <c r="D5364">
        <v>4.8302929690000003</v>
      </c>
      <c r="E5364">
        <v>3.3007395430000002</v>
      </c>
    </row>
    <row r="5365" spans="1:5" x14ac:dyDescent="0.25">
      <c r="A5365" s="12">
        <v>43825.864583333336</v>
      </c>
      <c r="B5365">
        <v>0</v>
      </c>
      <c r="C5365">
        <v>4.9016360289999996</v>
      </c>
      <c r="D5365">
        <v>4.9016360289999996</v>
      </c>
      <c r="E5365">
        <v>3.319270833</v>
      </c>
    </row>
    <row r="5366" spans="1:5" x14ac:dyDescent="0.25">
      <c r="A5366" s="12">
        <v>43825.875</v>
      </c>
      <c r="B5366">
        <v>0</v>
      </c>
      <c r="C5366">
        <v>4.9808272059999998</v>
      </c>
      <c r="D5366">
        <v>4.9808272059999998</v>
      </c>
      <c r="E5366">
        <v>3.3421875000000001</v>
      </c>
    </row>
    <row r="5367" spans="1:5" x14ac:dyDescent="0.25">
      <c r="A5367" s="12">
        <v>43825.885416666664</v>
      </c>
      <c r="B5367">
        <v>0</v>
      </c>
      <c r="C5367">
        <v>5.0595772060000002</v>
      </c>
      <c r="D5367">
        <v>5.0595772060000002</v>
      </c>
      <c r="E5367">
        <v>3.3692708329999999</v>
      </c>
    </row>
    <row r="5368" spans="1:5" x14ac:dyDescent="0.25">
      <c r="A5368" s="12">
        <v>43825.895833333336</v>
      </c>
      <c r="B5368">
        <v>0</v>
      </c>
      <c r="C5368">
        <v>5.1287591910000003</v>
      </c>
      <c r="D5368">
        <v>5.1287591910000003</v>
      </c>
      <c r="E5368">
        <v>3.4013089359999999</v>
      </c>
    </row>
    <row r="5369" spans="1:5" x14ac:dyDescent="0.25">
      <c r="A5369" s="12">
        <v>43825.90625</v>
      </c>
      <c r="B5369">
        <v>0</v>
      </c>
      <c r="C5369">
        <v>5.1891964289999999</v>
      </c>
      <c r="D5369">
        <v>5.1891964289999999</v>
      </c>
      <c r="E5369">
        <v>3.4424616229999998</v>
      </c>
    </row>
    <row r="5370" spans="1:5" x14ac:dyDescent="0.25">
      <c r="A5370" s="12">
        <v>43825.916666666664</v>
      </c>
      <c r="B5370">
        <v>0</v>
      </c>
      <c r="C5370">
        <v>5.2447321430000002</v>
      </c>
      <c r="D5370">
        <v>5.2447321430000002</v>
      </c>
      <c r="E5370">
        <v>3.4934210530000001</v>
      </c>
    </row>
    <row r="5371" spans="1:5" x14ac:dyDescent="0.25">
      <c r="A5371" s="12">
        <v>43825.927083333336</v>
      </c>
      <c r="B5371">
        <v>0</v>
      </c>
      <c r="C5371">
        <v>5.2924107139999998</v>
      </c>
      <c r="D5371">
        <v>5.2924107139999998</v>
      </c>
      <c r="E5371">
        <v>3.5478892540000002</v>
      </c>
    </row>
    <row r="5372" spans="1:5" x14ac:dyDescent="0.25">
      <c r="A5372" s="12">
        <v>43825.9375</v>
      </c>
      <c r="B5372">
        <v>0</v>
      </c>
      <c r="C5372">
        <v>5.3290625</v>
      </c>
      <c r="D5372">
        <v>5.3290625</v>
      </c>
      <c r="E5372">
        <v>3.5994051109999998</v>
      </c>
    </row>
    <row r="5373" spans="1:5" x14ac:dyDescent="0.25">
      <c r="A5373" s="12">
        <v>43825.947916666664</v>
      </c>
      <c r="B5373">
        <v>0</v>
      </c>
      <c r="C5373">
        <v>5.3582142859999999</v>
      </c>
      <c r="D5373">
        <v>5.3582142859999999</v>
      </c>
      <c r="E5373">
        <v>3.6472897820000001</v>
      </c>
    </row>
    <row r="5374" spans="1:5" x14ac:dyDescent="0.25">
      <c r="A5374" s="12">
        <v>43825.958333333336</v>
      </c>
      <c r="B5374">
        <v>0</v>
      </c>
      <c r="C5374">
        <v>5.3833928569999996</v>
      </c>
      <c r="D5374">
        <v>5.3833928569999996</v>
      </c>
      <c r="E5374">
        <v>3.6937469159999998</v>
      </c>
    </row>
    <row r="5375" spans="1:5" x14ac:dyDescent="0.25">
      <c r="A5375" s="12">
        <v>43825.96875</v>
      </c>
      <c r="B5375">
        <v>0</v>
      </c>
      <c r="C5375">
        <v>5.4014285710000003</v>
      </c>
      <c r="D5375">
        <v>5.4014285710000003</v>
      </c>
      <c r="E5375">
        <v>3.738205695</v>
      </c>
    </row>
    <row r="5376" spans="1:5" x14ac:dyDescent="0.25">
      <c r="A5376" s="12">
        <v>43825.979166666664</v>
      </c>
      <c r="B5376">
        <v>0</v>
      </c>
      <c r="C5376">
        <v>5.4086328129999997</v>
      </c>
      <c r="D5376">
        <v>5.4086328129999997</v>
      </c>
      <c r="E5376">
        <v>3.7793099360000002</v>
      </c>
    </row>
    <row r="5377" spans="1:5" x14ac:dyDescent="0.25">
      <c r="A5377" s="12">
        <v>43825.989583333336</v>
      </c>
      <c r="B5377">
        <v>0</v>
      </c>
      <c r="C5377">
        <v>5.4064062499999999</v>
      </c>
      <c r="D5377">
        <v>5.4064062499999999</v>
      </c>
      <c r="E5377">
        <v>3.8158645450000002</v>
      </c>
    </row>
    <row r="5378" spans="1:5" x14ac:dyDescent="0.25">
      <c r="A5378" s="12">
        <v>43826</v>
      </c>
      <c r="B5378">
        <v>0</v>
      </c>
      <c r="C5378">
        <v>5.4</v>
      </c>
      <c r="D5378">
        <v>5.4</v>
      </c>
      <c r="E5378">
        <v>3.8491555609999999</v>
      </c>
    </row>
    <row r="5379" spans="1:5" x14ac:dyDescent="0.25">
      <c r="A5379" s="12">
        <v>43826.010416666664</v>
      </c>
      <c r="B5379">
        <v>0</v>
      </c>
      <c r="C5379">
        <v>5.39359375</v>
      </c>
      <c r="D5379">
        <v>5.39359375</v>
      </c>
      <c r="E5379">
        <v>3.8828969440000001</v>
      </c>
    </row>
    <row r="5380" spans="1:5" x14ac:dyDescent="0.25">
      <c r="A5380" s="12">
        <v>43826.020833333336</v>
      </c>
      <c r="B5380">
        <v>0</v>
      </c>
      <c r="C5380">
        <v>5.3910323890000003</v>
      </c>
      <c r="D5380">
        <v>5.3910323890000003</v>
      </c>
      <c r="E5380">
        <v>3.9161801270000001</v>
      </c>
    </row>
    <row r="5381" spans="1:5" x14ac:dyDescent="0.25">
      <c r="A5381" s="12">
        <v>43826.03125</v>
      </c>
      <c r="B5381">
        <v>0</v>
      </c>
      <c r="C5381">
        <v>5.3958834639999997</v>
      </c>
      <c r="D5381">
        <v>5.3958834639999997</v>
      </c>
      <c r="E5381">
        <v>3.9509570310000002</v>
      </c>
    </row>
    <row r="5382" spans="1:5" x14ac:dyDescent="0.25">
      <c r="A5382" s="12">
        <v>43826.041666666664</v>
      </c>
      <c r="B5382">
        <v>0</v>
      </c>
      <c r="C5382">
        <v>5.4095507810000001</v>
      </c>
      <c r="D5382">
        <v>5.4095507810000001</v>
      </c>
      <c r="E5382">
        <v>3.996337139</v>
      </c>
    </row>
    <row r="5383" spans="1:5" x14ac:dyDescent="0.25">
      <c r="A5383" s="12">
        <v>43826.052083333336</v>
      </c>
      <c r="B5383">
        <v>0</v>
      </c>
      <c r="C5383">
        <v>5.4314576819999996</v>
      </c>
      <c r="D5383">
        <v>5.4314576819999996</v>
      </c>
      <c r="E5383">
        <v>4.0543374400000003</v>
      </c>
    </row>
    <row r="5384" spans="1:5" x14ac:dyDescent="0.25">
      <c r="A5384" s="12">
        <v>43826.0625</v>
      </c>
      <c r="B5384">
        <v>0</v>
      </c>
      <c r="C5384">
        <v>5.4827734379999997</v>
      </c>
      <c r="D5384">
        <v>5.4827734379999997</v>
      </c>
      <c r="E5384">
        <v>4.122472589</v>
      </c>
    </row>
    <row r="5385" spans="1:5" x14ac:dyDescent="0.25">
      <c r="A5385" s="12">
        <v>43826.072916666664</v>
      </c>
      <c r="B5385">
        <v>0</v>
      </c>
      <c r="C5385">
        <v>5.6790110680000003</v>
      </c>
      <c r="D5385">
        <v>5.6790110680000003</v>
      </c>
      <c r="E5385">
        <v>4.2090526820000003</v>
      </c>
    </row>
    <row r="5386" spans="1:5" x14ac:dyDescent="0.25">
      <c r="A5386" s="12">
        <v>43826.083333333336</v>
      </c>
      <c r="B5386">
        <v>0</v>
      </c>
      <c r="C5386">
        <v>6.0404492190000001</v>
      </c>
      <c r="D5386">
        <v>6.0404492190000001</v>
      </c>
      <c r="E5386">
        <v>4.3189742000000004</v>
      </c>
    </row>
    <row r="5387" spans="1:5" x14ac:dyDescent="0.25">
      <c r="A5387" s="12">
        <v>43826.09375</v>
      </c>
      <c r="B5387">
        <v>0</v>
      </c>
      <c r="C5387">
        <v>6.3936477859999998</v>
      </c>
      <c r="D5387">
        <v>6.3936477859999998</v>
      </c>
      <c r="E5387">
        <v>4.4427761449999998</v>
      </c>
    </row>
    <row r="5388" spans="1:5" x14ac:dyDescent="0.25">
      <c r="A5388" s="12">
        <v>43826.104166666664</v>
      </c>
      <c r="B5388">
        <v>0</v>
      </c>
      <c r="C5388">
        <v>6.5663742950000001</v>
      </c>
      <c r="D5388">
        <v>6.5663742950000001</v>
      </c>
      <c r="E5388">
        <v>4.5706833930000004</v>
      </c>
    </row>
    <row r="5389" spans="1:5" x14ac:dyDescent="0.25">
      <c r="A5389" s="12">
        <v>43826.114583333336</v>
      </c>
      <c r="B5389">
        <v>0</v>
      </c>
      <c r="C5389">
        <v>6.5875434029999997</v>
      </c>
      <c r="D5389">
        <v>6.5875434029999997</v>
      </c>
      <c r="E5389">
        <v>4.7045103140000002</v>
      </c>
    </row>
    <row r="5390" spans="1:5" x14ac:dyDescent="0.25">
      <c r="A5390" s="12">
        <v>43826.125</v>
      </c>
      <c r="B5390">
        <v>0</v>
      </c>
      <c r="C5390">
        <v>6.5817708330000002</v>
      </c>
      <c r="D5390">
        <v>6.5817708330000002</v>
      </c>
      <c r="E5390">
        <v>4.8472277229999996</v>
      </c>
    </row>
    <row r="5391" spans="1:5" x14ac:dyDescent="0.25">
      <c r="A5391" s="12">
        <v>43826.135416666664</v>
      </c>
      <c r="B5391">
        <v>0</v>
      </c>
      <c r="C5391">
        <v>6.5723871530000002</v>
      </c>
      <c r="D5391">
        <v>6.5723871530000002</v>
      </c>
      <c r="E5391">
        <v>4.9914236799999996</v>
      </c>
    </row>
    <row r="5392" spans="1:5" x14ac:dyDescent="0.25">
      <c r="A5392" s="12">
        <v>43826.145833333336</v>
      </c>
      <c r="B5392">
        <v>0</v>
      </c>
      <c r="C5392">
        <v>6.5459755560000001</v>
      </c>
      <c r="D5392">
        <v>6.5459755560000001</v>
      </c>
      <c r="E5392">
        <v>5.1290250720000001</v>
      </c>
    </row>
    <row r="5393" spans="1:5" x14ac:dyDescent="0.25">
      <c r="A5393" s="12">
        <v>43826.15625</v>
      </c>
      <c r="B5393">
        <v>0</v>
      </c>
      <c r="C5393">
        <v>6.4283642969999999</v>
      </c>
      <c r="D5393">
        <v>6.4283642969999999</v>
      </c>
      <c r="E5393">
        <v>5.2599277500000001</v>
      </c>
    </row>
    <row r="5394" spans="1:5" x14ac:dyDescent="0.25">
      <c r="A5394" s="12">
        <v>43826.166666666664</v>
      </c>
      <c r="B5394">
        <v>0</v>
      </c>
      <c r="C5394">
        <v>6.1990378010000002</v>
      </c>
      <c r="D5394">
        <v>6.1990378010000002</v>
      </c>
      <c r="E5394">
        <v>5.38684048</v>
      </c>
    </row>
    <row r="5395" spans="1:5" x14ac:dyDescent="0.25">
      <c r="A5395" s="12">
        <v>43826.177083333336</v>
      </c>
      <c r="B5395">
        <v>0</v>
      </c>
      <c r="C5395">
        <v>5.9542244770000003</v>
      </c>
      <c r="D5395">
        <v>5.9542244770000003</v>
      </c>
      <c r="E5395">
        <v>5.5074382870000003</v>
      </c>
    </row>
    <row r="5396" spans="1:5" x14ac:dyDescent="0.25">
      <c r="A5396" s="12">
        <v>43826.1875</v>
      </c>
      <c r="B5396">
        <v>0</v>
      </c>
      <c r="C5396">
        <v>5.7934683160000002</v>
      </c>
      <c r="D5396">
        <v>5.7934683160000002</v>
      </c>
      <c r="E5396">
        <v>5.6187720759999999</v>
      </c>
    </row>
    <row r="5397" spans="1:5" x14ac:dyDescent="0.25">
      <c r="A5397" s="12">
        <v>43826.197916666664</v>
      </c>
      <c r="B5397">
        <v>0</v>
      </c>
      <c r="C5397">
        <v>5.7176785480000003</v>
      </c>
      <c r="D5397">
        <v>5.7176785480000003</v>
      </c>
      <c r="E5397">
        <v>5.7210292789999997</v>
      </c>
    </row>
    <row r="5398" spans="1:5" x14ac:dyDescent="0.25">
      <c r="A5398" s="12">
        <v>43826.208333333336</v>
      </c>
      <c r="B5398">
        <v>0</v>
      </c>
      <c r="C5398">
        <v>5.6695485090000002</v>
      </c>
      <c r="D5398">
        <v>5.6695485090000002</v>
      </c>
      <c r="E5398">
        <v>5.8163058269999999</v>
      </c>
    </row>
    <row r="5399" spans="1:5" x14ac:dyDescent="0.25">
      <c r="A5399" s="12">
        <v>43826.21875</v>
      </c>
      <c r="B5399">
        <v>0</v>
      </c>
      <c r="C5399">
        <v>5.6296592649999999</v>
      </c>
      <c r="D5399">
        <v>5.6296592649999999</v>
      </c>
      <c r="E5399">
        <v>5.9055526010000001</v>
      </c>
    </row>
    <row r="5400" spans="1:5" x14ac:dyDescent="0.25">
      <c r="A5400" s="12">
        <v>43826.229166666664</v>
      </c>
      <c r="B5400">
        <v>0</v>
      </c>
      <c r="C5400">
        <v>5.5892848610000003</v>
      </c>
      <c r="D5400">
        <v>5.5892848610000003</v>
      </c>
      <c r="E5400">
        <v>5.9911634720000002</v>
      </c>
    </row>
    <row r="5401" spans="1:5" x14ac:dyDescent="0.25">
      <c r="A5401" s="12">
        <v>43826.239583333336</v>
      </c>
      <c r="B5401">
        <v>0</v>
      </c>
      <c r="C5401">
        <v>5.5456309519999998</v>
      </c>
      <c r="D5401">
        <v>5.5456309519999998</v>
      </c>
      <c r="E5401">
        <v>6.0814831910000002</v>
      </c>
    </row>
    <row r="5402" spans="1:5" x14ac:dyDescent="0.25">
      <c r="A5402" s="12">
        <v>43826.25</v>
      </c>
      <c r="B5402">
        <v>0</v>
      </c>
      <c r="C5402">
        <v>5.5021428569999999</v>
      </c>
      <c r="D5402">
        <v>5.5021428569999999</v>
      </c>
      <c r="E5402">
        <v>6.1731036929999998</v>
      </c>
    </row>
    <row r="5403" spans="1:5" x14ac:dyDescent="0.25">
      <c r="A5403" s="12">
        <v>43826.260416666664</v>
      </c>
      <c r="B5403">
        <v>0</v>
      </c>
      <c r="C5403">
        <v>5.4628452379999999</v>
      </c>
      <c r="D5403">
        <v>5.4628452379999999</v>
      </c>
      <c r="E5403">
        <v>6.244402225</v>
      </c>
    </row>
    <row r="5404" spans="1:5" x14ac:dyDescent="0.25">
      <c r="A5404" s="12">
        <v>43826.270833333336</v>
      </c>
      <c r="B5404">
        <v>0</v>
      </c>
      <c r="C5404">
        <v>5.4310416669999997</v>
      </c>
      <c r="D5404">
        <v>5.4310416669999997</v>
      </c>
      <c r="E5404">
        <v>6.2750938090000004</v>
      </c>
    </row>
    <row r="5405" spans="1:5" x14ac:dyDescent="0.25">
      <c r="A5405" s="12">
        <v>43826.28125</v>
      </c>
      <c r="B5405">
        <v>0</v>
      </c>
      <c r="C5405">
        <v>5.4065000000000003</v>
      </c>
      <c r="D5405">
        <v>5.4065000000000003</v>
      </c>
      <c r="E5405">
        <v>6.2717187499999998</v>
      </c>
    </row>
    <row r="5406" spans="1:5" x14ac:dyDescent="0.25">
      <c r="A5406" s="12">
        <v>43826.291666666664</v>
      </c>
      <c r="B5406">
        <v>0</v>
      </c>
      <c r="C5406">
        <v>5.3862500000000004</v>
      </c>
      <c r="D5406">
        <v>5.3862500000000004</v>
      </c>
      <c r="E5406">
        <v>6.2540624999999999</v>
      </c>
    </row>
    <row r="5407" spans="1:5" x14ac:dyDescent="0.25">
      <c r="A5407" s="12">
        <v>43826.302083333336</v>
      </c>
      <c r="B5407">
        <v>0</v>
      </c>
      <c r="C5407">
        <v>5.3680000000000003</v>
      </c>
      <c r="D5407">
        <v>5.3680000000000003</v>
      </c>
      <c r="E5407">
        <v>6.2289062499999996</v>
      </c>
    </row>
    <row r="5408" spans="1:5" x14ac:dyDescent="0.25">
      <c r="A5408" s="12">
        <v>43826.3125</v>
      </c>
      <c r="B5408">
        <v>0</v>
      </c>
      <c r="C5408">
        <v>5.3500901179999998</v>
      </c>
      <c r="D5408">
        <v>5.3500901179999998</v>
      </c>
      <c r="E5408">
        <v>6.1986132810000001</v>
      </c>
    </row>
    <row r="5409" spans="1:5" x14ac:dyDescent="0.25">
      <c r="A5409" s="12">
        <v>43826.322916666664</v>
      </c>
      <c r="B5409">
        <v>0</v>
      </c>
      <c r="C5409">
        <v>5.3328703400000004</v>
      </c>
      <c r="D5409">
        <v>5.3328703400000004</v>
      </c>
      <c r="E5409">
        <v>6.1575781249999997</v>
      </c>
    </row>
    <row r="5410" spans="1:5" x14ac:dyDescent="0.25">
      <c r="A5410" s="12">
        <v>43826.333333333336</v>
      </c>
      <c r="B5410">
        <v>0</v>
      </c>
      <c r="C5410">
        <v>5.3166118420000004</v>
      </c>
      <c r="D5410">
        <v>5.3166118420000004</v>
      </c>
      <c r="E5410">
        <v>6.1010937500000004</v>
      </c>
    </row>
    <row r="5411" spans="1:5" x14ac:dyDescent="0.25">
      <c r="A5411" s="12">
        <v>43826.34375</v>
      </c>
      <c r="B5411">
        <v>0.76763557900000001</v>
      </c>
      <c r="C5411">
        <v>5.2994936949999998</v>
      </c>
      <c r="D5411">
        <v>5.3189431420000002</v>
      </c>
      <c r="E5411">
        <v>6.0333593749999999</v>
      </c>
    </row>
    <row r="5412" spans="1:5" x14ac:dyDescent="0.25">
      <c r="A5412" s="12">
        <v>43826.354166666664</v>
      </c>
      <c r="B5412">
        <v>4.2962102360000003</v>
      </c>
      <c r="C5412">
        <v>5.2797899419999998</v>
      </c>
      <c r="D5412">
        <v>5.4085327730000001</v>
      </c>
      <c r="E5412">
        <v>5.9588838099999997</v>
      </c>
    </row>
    <row r="5413" spans="1:5" x14ac:dyDescent="0.25">
      <c r="A5413" s="12">
        <v>43826.364583333336</v>
      </c>
      <c r="B5413">
        <v>9.4489162219999994</v>
      </c>
      <c r="C5413">
        <v>5.2579414120000001</v>
      </c>
      <c r="D5413">
        <v>5.6087505499999999</v>
      </c>
      <c r="E5413">
        <v>5.8751346409999998</v>
      </c>
    </row>
    <row r="5414" spans="1:5" x14ac:dyDescent="0.25">
      <c r="A5414" s="12">
        <v>43826.375</v>
      </c>
      <c r="B5414">
        <v>15.71580114</v>
      </c>
      <c r="C5414">
        <v>5.2332023469999998</v>
      </c>
      <c r="D5414">
        <v>5.8785614739999996</v>
      </c>
      <c r="E5414">
        <v>5.7787001330000001</v>
      </c>
    </row>
    <row r="5415" spans="1:5" x14ac:dyDescent="0.25">
      <c r="A5415" s="12">
        <v>43826.385416666664</v>
      </c>
      <c r="B5415">
        <v>22.503014189999998</v>
      </c>
      <c r="C5415">
        <v>5.2014220309999999</v>
      </c>
      <c r="D5415">
        <v>6.1868312420000002</v>
      </c>
      <c r="E5415">
        <v>5.6722922210000002</v>
      </c>
    </row>
    <row r="5416" spans="1:5" x14ac:dyDescent="0.25">
      <c r="A5416" s="12">
        <v>43826.395833333336</v>
      </c>
      <c r="B5416">
        <v>29.401903449999999</v>
      </c>
      <c r="C5416">
        <v>5.1486533720000001</v>
      </c>
      <c r="D5416">
        <v>6.4946810370000003</v>
      </c>
      <c r="E5416">
        <v>5.5583769719999996</v>
      </c>
    </row>
    <row r="5417" spans="1:5" x14ac:dyDescent="0.25">
      <c r="A5417" s="12">
        <v>43826.40625</v>
      </c>
      <c r="B5417">
        <v>36.175907889999998</v>
      </c>
      <c r="C5417">
        <v>5.0242440879999997</v>
      </c>
      <c r="D5417">
        <v>6.7357433489999998</v>
      </c>
      <c r="E5417">
        <v>5.4328385030000002</v>
      </c>
    </row>
    <row r="5418" spans="1:5" x14ac:dyDescent="0.25">
      <c r="A5418" s="12">
        <v>43826.416666666664</v>
      </c>
      <c r="B5418">
        <v>17.98981616</v>
      </c>
      <c r="C5418">
        <v>4.8264358109999996</v>
      </c>
      <c r="D5418">
        <v>6.247826646</v>
      </c>
      <c r="E5418">
        <v>5.2950390379999996</v>
      </c>
    </row>
    <row r="5419" spans="1:5" x14ac:dyDescent="0.25">
      <c r="A5419" s="12">
        <v>43826.427083333336</v>
      </c>
      <c r="B5419">
        <v>77.17711989</v>
      </c>
      <c r="C5419">
        <v>4.6411951010000001</v>
      </c>
      <c r="D5419">
        <v>7.1648564600000002</v>
      </c>
      <c r="E5419">
        <v>5.1545520859999998</v>
      </c>
    </row>
    <row r="5420" spans="1:5" x14ac:dyDescent="0.25">
      <c r="A5420" s="12">
        <v>43826.4375</v>
      </c>
      <c r="B5420">
        <v>32.790265130000002</v>
      </c>
      <c r="C5420">
        <v>4.5572529270000004</v>
      </c>
      <c r="D5420">
        <v>7.4827642829999998</v>
      </c>
      <c r="E5420">
        <v>5.0219655259999998</v>
      </c>
    </row>
    <row r="5421" spans="1:5" x14ac:dyDescent="0.25">
      <c r="A5421" s="12">
        <v>43826.447916666664</v>
      </c>
      <c r="B5421">
        <v>159.11604940000001</v>
      </c>
      <c r="C5421">
        <v>4.5872596809999999</v>
      </c>
      <c r="D5421">
        <v>9.7396544659999993</v>
      </c>
      <c r="E5421">
        <v>4.9014552130000002</v>
      </c>
    </row>
    <row r="5422" spans="1:5" x14ac:dyDescent="0.25">
      <c r="A5422" s="12">
        <v>43826.458333333336</v>
      </c>
      <c r="B5422">
        <v>168.16902920000001</v>
      </c>
      <c r="C5422">
        <v>4.6823420520000001</v>
      </c>
      <c r="D5422">
        <v>13.503188959999999</v>
      </c>
      <c r="E5422">
        <v>4.7878744390000003</v>
      </c>
    </row>
    <row r="5423" spans="1:5" x14ac:dyDescent="0.25">
      <c r="A5423" s="12">
        <v>43826.46875</v>
      </c>
      <c r="B5423">
        <v>219.2472501</v>
      </c>
      <c r="C5423">
        <v>4.8055086620000003</v>
      </c>
      <c r="D5423">
        <v>15.30966413</v>
      </c>
      <c r="E5423">
        <v>4.6727606310000001</v>
      </c>
    </row>
    <row r="5424" spans="1:5" x14ac:dyDescent="0.25">
      <c r="A5424" s="12">
        <v>43826.479166666664</v>
      </c>
      <c r="B5424">
        <v>286.04864129999999</v>
      </c>
      <c r="C5424">
        <v>4.9288096790000004</v>
      </c>
      <c r="D5424">
        <v>18.713954510000001</v>
      </c>
      <c r="E5424">
        <v>4.547731594</v>
      </c>
    </row>
    <row r="5425" spans="1:5" x14ac:dyDescent="0.25">
      <c r="A5425" s="12">
        <v>43826.489583333336</v>
      </c>
      <c r="B5425">
        <v>267.11030590000001</v>
      </c>
      <c r="C5425">
        <v>5.0484614519999997</v>
      </c>
      <c r="D5425">
        <v>20.234291679999998</v>
      </c>
      <c r="E5425">
        <v>4.4077767479999999</v>
      </c>
    </row>
    <row r="5426" spans="1:5" x14ac:dyDescent="0.25">
      <c r="A5426" s="12">
        <v>43826.5</v>
      </c>
      <c r="B5426">
        <v>301.95002069999998</v>
      </c>
      <c r="C5426">
        <v>5.175689942</v>
      </c>
      <c r="D5426">
        <v>20.918661579999998</v>
      </c>
      <c r="E5426">
        <v>4.2561180710000004</v>
      </c>
    </row>
    <row r="5427" spans="1:5" x14ac:dyDescent="0.25">
      <c r="A5427" s="12">
        <v>43826.510416666664</v>
      </c>
      <c r="B5427">
        <v>307.42101630000002</v>
      </c>
      <c r="C5427">
        <v>5.31321713</v>
      </c>
      <c r="D5427">
        <v>22.29394761</v>
      </c>
      <c r="E5427">
        <v>4.1011964230000002</v>
      </c>
    </row>
    <row r="5428" spans="1:5" x14ac:dyDescent="0.25">
      <c r="A5428" s="12">
        <v>43826.520833333336</v>
      </c>
      <c r="B5428">
        <v>305.63586770000001</v>
      </c>
      <c r="C5428">
        <v>5.4619993490000001</v>
      </c>
      <c r="D5428">
        <v>22.66607467</v>
      </c>
      <c r="E5428">
        <v>3.9527136650000001</v>
      </c>
    </row>
    <row r="5429" spans="1:5" x14ac:dyDescent="0.25">
      <c r="A5429" s="12">
        <v>43826.53125</v>
      </c>
      <c r="B5429">
        <v>233.88016440000001</v>
      </c>
      <c r="C5429">
        <v>5.625653035</v>
      </c>
      <c r="D5429">
        <v>20.855856419999999</v>
      </c>
      <c r="E5429">
        <v>3.8197658049999998</v>
      </c>
    </row>
    <row r="5430" spans="1:5" x14ac:dyDescent="0.25">
      <c r="A5430" s="12">
        <v>43826.541666666664</v>
      </c>
      <c r="B5430">
        <v>257.05763459999997</v>
      </c>
      <c r="C5430">
        <v>5.8049239000000004</v>
      </c>
      <c r="D5430">
        <v>19.75232184</v>
      </c>
      <c r="E5430">
        <v>3.695669761</v>
      </c>
    </row>
    <row r="5431" spans="1:5" x14ac:dyDescent="0.25">
      <c r="A5431" s="12">
        <v>43826.552083333336</v>
      </c>
      <c r="B5431">
        <v>193.37359760000001</v>
      </c>
      <c r="C5431">
        <v>5.9949020180000003</v>
      </c>
      <c r="D5431">
        <v>18.866103930000001</v>
      </c>
      <c r="E5431">
        <v>3.5578831790000001</v>
      </c>
    </row>
    <row r="5432" spans="1:5" x14ac:dyDescent="0.25">
      <c r="A5432" s="12">
        <v>43826.5625</v>
      </c>
      <c r="B5432">
        <v>233.93160649999999</v>
      </c>
      <c r="C5432">
        <v>6.1926955689999996</v>
      </c>
      <c r="D5432">
        <v>18.519934299999999</v>
      </c>
      <c r="E5432">
        <v>3.373734486</v>
      </c>
    </row>
    <row r="5433" spans="1:5" x14ac:dyDescent="0.25">
      <c r="A5433" s="12">
        <v>43826.572916666664</v>
      </c>
      <c r="B5433">
        <v>179.3561843</v>
      </c>
      <c r="C5433">
        <v>6.4075329249999999</v>
      </c>
      <c r="D5433">
        <v>18.470894810000001</v>
      </c>
      <c r="E5433">
        <v>3.0846131790000002</v>
      </c>
    </row>
    <row r="5434" spans="1:5" x14ac:dyDescent="0.25">
      <c r="A5434" s="12">
        <v>43826.583333333336</v>
      </c>
      <c r="B5434">
        <v>142.89799070000001</v>
      </c>
      <c r="C5434">
        <v>6.6370894299999996</v>
      </c>
      <c r="D5434">
        <v>16.210302590000001</v>
      </c>
      <c r="E5434">
        <v>2.696184814</v>
      </c>
    </row>
    <row r="5435" spans="1:5" x14ac:dyDescent="0.25">
      <c r="A5435" s="12">
        <v>43826.59375</v>
      </c>
      <c r="B5435">
        <v>149.59738580000001</v>
      </c>
      <c r="C5435">
        <v>6.8548649060000004</v>
      </c>
      <c r="D5435">
        <v>15.70656269</v>
      </c>
      <c r="E5435">
        <v>2.307124548</v>
      </c>
    </row>
    <row r="5436" spans="1:5" x14ac:dyDescent="0.25">
      <c r="A5436" s="12">
        <v>43826.604166666664</v>
      </c>
      <c r="B5436">
        <v>127.5209785</v>
      </c>
      <c r="C5436">
        <v>7.0369903330000003</v>
      </c>
      <c r="D5436">
        <v>15.52641178</v>
      </c>
      <c r="E5436">
        <v>2.0151762889999998</v>
      </c>
    </row>
    <row r="5437" spans="1:5" x14ac:dyDescent="0.25">
      <c r="A5437" s="12">
        <v>43826.614583333336</v>
      </c>
      <c r="B5437">
        <v>105.01806449999999</v>
      </c>
      <c r="C5437">
        <v>7.1949427479999999</v>
      </c>
      <c r="D5437">
        <v>14.378839660000001</v>
      </c>
      <c r="E5437">
        <v>1.822086809</v>
      </c>
    </row>
    <row r="5438" spans="1:5" x14ac:dyDescent="0.25">
      <c r="A5438" s="12">
        <v>43826.625</v>
      </c>
      <c r="B5438">
        <v>93.380215430000007</v>
      </c>
      <c r="C5438">
        <v>7.3399546759999996</v>
      </c>
      <c r="D5438">
        <v>13.50988669</v>
      </c>
      <c r="E5438">
        <v>1.671971203</v>
      </c>
    </row>
    <row r="5439" spans="1:5" x14ac:dyDescent="0.25">
      <c r="A5439" s="12">
        <v>43826.635416666664</v>
      </c>
      <c r="B5439">
        <v>77.453656710000004</v>
      </c>
      <c r="C5439">
        <v>7.4476574429999998</v>
      </c>
      <c r="D5439">
        <v>12.788990950000001</v>
      </c>
      <c r="E5439">
        <v>1.544804289</v>
      </c>
    </row>
    <row r="5440" spans="1:5" x14ac:dyDescent="0.25">
      <c r="A5440" s="12">
        <v>43826.645833333336</v>
      </c>
      <c r="B5440">
        <v>61.217498030000002</v>
      </c>
      <c r="C5440">
        <v>7.4759315839999996</v>
      </c>
      <c r="D5440">
        <v>11.83276624</v>
      </c>
      <c r="E5440">
        <v>1.4295853009999999</v>
      </c>
    </row>
    <row r="5441" spans="1:5" x14ac:dyDescent="0.25">
      <c r="A5441" s="12">
        <v>43826.65625</v>
      </c>
      <c r="B5441">
        <v>45.022501849999998</v>
      </c>
      <c r="C5441">
        <v>7.3428120059999999</v>
      </c>
      <c r="D5441">
        <v>10.696447879999999</v>
      </c>
      <c r="E5441">
        <v>1.3163338410000001</v>
      </c>
    </row>
    <row r="5442" spans="1:5" x14ac:dyDescent="0.25">
      <c r="A5442" s="12">
        <v>43826.666666666664</v>
      </c>
      <c r="B5442">
        <v>29.563760169999998</v>
      </c>
      <c r="C5442">
        <v>7.0459483780000003</v>
      </c>
      <c r="D5442">
        <v>9.4109234280000003</v>
      </c>
      <c r="E5442">
        <v>1.208575924</v>
      </c>
    </row>
    <row r="5443" spans="1:5" x14ac:dyDescent="0.25">
      <c r="A5443" s="12">
        <v>43826.677083333336</v>
      </c>
      <c r="B5443">
        <v>14.80881147</v>
      </c>
      <c r="C5443">
        <v>6.7059122819999999</v>
      </c>
      <c r="D5443">
        <v>8.1178727639999995</v>
      </c>
      <c r="E5443">
        <v>1.1229108480000001</v>
      </c>
    </row>
    <row r="5444" spans="1:5" x14ac:dyDescent="0.25">
      <c r="A5444" s="12">
        <v>43826.6875</v>
      </c>
      <c r="B5444">
        <v>4.9971006769999997</v>
      </c>
      <c r="C5444">
        <v>6.4461590629999996</v>
      </c>
      <c r="D5444">
        <v>7.0778177759999998</v>
      </c>
      <c r="E5444">
        <v>1.0736435230000001</v>
      </c>
    </row>
    <row r="5445" spans="1:5" x14ac:dyDescent="0.25">
      <c r="A5445" s="12">
        <v>43826.697916666664</v>
      </c>
      <c r="B5445">
        <v>0</v>
      </c>
      <c r="C5445">
        <v>6.2853764679999999</v>
      </c>
      <c r="D5445">
        <v>6.4448875970000001</v>
      </c>
      <c r="E5445">
        <v>1.0503830030000001</v>
      </c>
    </row>
    <row r="5446" spans="1:5" x14ac:dyDescent="0.25">
      <c r="A5446" s="12">
        <v>43826.708333333336</v>
      </c>
      <c r="B5446">
        <v>0</v>
      </c>
      <c r="C5446">
        <v>6.1648141220000001</v>
      </c>
      <c r="D5446">
        <v>6.1648141220000001</v>
      </c>
      <c r="E5446">
        <v>1.0347103660000001</v>
      </c>
    </row>
    <row r="5447" spans="1:5" x14ac:dyDescent="0.25">
      <c r="A5447" s="12">
        <v>43826.71875</v>
      </c>
      <c r="B5447">
        <v>0</v>
      </c>
      <c r="C5447">
        <v>6.0496842439999998</v>
      </c>
      <c r="D5447">
        <v>6.0496842439999998</v>
      </c>
      <c r="E5447">
        <v>1.0245255339999999</v>
      </c>
    </row>
    <row r="5448" spans="1:5" x14ac:dyDescent="0.25">
      <c r="A5448" s="12">
        <v>43826.729166666664</v>
      </c>
      <c r="B5448">
        <v>0</v>
      </c>
      <c r="C5448">
        <v>5.9149890340000004</v>
      </c>
      <c r="D5448">
        <v>5.9149890340000004</v>
      </c>
      <c r="E5448">
        <v>1.020923209</v>
      </c>
    </row>
    <row r="5449" spans="1:5" x14ac:dyDescent="0.25">
      <c r="A5449" s="12">
        <v>43826.739583333336</v>
      </c>
      <c r="B5449">
        <v>0</v>
      </c>
      <c r="C5449">
        <v>5.7484709030000003</v>
      </c>
      <c r="D5449">
        <v>5.7484709030000003</v>
      </c>
      <c r="E5449">
        <v>1.024140625</v>
      </c>
    </row>
    <row r="5450" spans="1:5" x14ac:dyDescent="0.25">
      <c r="A5450" s="12">
        <v>43826.75</v>
      </c>
      <c r="B5450">
        <v>0</v>
      </c>
      <c r="C5450">
        <v>5.5589934310000002</v>
      </c>
      <c r="D5450">
        <v>5.5589934310000002</v>
      </c>
      <c r="E5450">
        <v>1.03296875</v>
      </c>
    </row>
    <row r="5451" spans="1:5" x14ac:dyDescent="0.25">
      <c r="A5451" s="12">
        <v>43826.760416666664</v>
      </c>
      <c r="B5451">
        <v>0</v>
      </c>
      <c r="C5451">
        <v>5.364719462</v>
      </c>
      <c r="D5451">
        <v>5.364719462</v>
      </c>
      <c r="E5451">
        <v>1.0455468750000001</v>
      </c>
    </row>
    <row r="5452" spans="1:5" x14ac:dyDescent="0.25">
      <c r="A5452" s="12">
        <v>43826.770833333336</v>
      </c>
      <c r="B5452">
        <v>0</v>
      </c>
      <c r="C5452">
        <v>5.1782354689999996</v>
      </c>
      <c r="D5452">
        <v>5.1782354689999996</v>
      </c>
      <c r="E5452">
        <v>1.0608984379999999</v>
      </c>
    </row>
    <row r="5453" spans="1:5" x14ac:dyDescent="0.25">
      <c r="A5453" s="12">
        <v>43826.78125</v>
      </c>
      <c r="B5453">
        <v>0</v>
      </c>
      <c r="C5453">
        <v>4.9843824129999996</v>
      </c>
      <c r="D5453">
        <v>4.9843824129999996</v>
      </c>
      <c r="E5453">
        <v>1.082734375</v>
      </c>
    </row>
    <row r="5454" spans="1:5" x14ac:dyDescent="0.25">
      <c r="A5454" s="12">
        <v>43826.791666666664</v>
      </c>
      <c r="B5454">
        <v>0</v>
      </c>
      <c r="C5454">
        <v>4.785244069</v>
      </c>
      <c r="D5454">
        <v>4.785244069</v>
      </c>
      <c r="E5454">
        <v>1.1129687500000001</v>
      </c>
    </row>
    <row r="5455" spans="1:5" x14ac:dyDescent="0.25">
      <c r="A5455" s="12">
        <v>43826.802083333336</v>
      </c>
      <c r="B5455">
        <v>0</v>
      </c>
      <c r="C5455">
        <v>4.6286422219999999</v>
      </c>
      <c r="D5455">
        <v>4.6286422219999999</v>
      </c>
      <c r="E5455">
        <v>1.146953125</v>
      </c>
    </row>
    <row r="5456" spans="1:5" x14ac:dyDescent="0.25">
      <c r="A5456" s="12">
        <v>43826.8125</v>
      </c>
      <c r="B5456">
        <v>0</v>
      </c>
      <c r="C5456">
        <v>4.5593872839999996</v>
      </c>
      <c r="D5456">
        <v>4.5593872839999996</v>
      </c>
      <c r="E5456">
        <v>1.1796255099999999</v>
      </c>
    </row>
    <row r="5457" spans="1:5" x14ac:dyDescent="0.25">
      <c r="A5457" s="12">
        <v>43826.822916666664</v>
      </c>
      <c r="B5457">
        <v>0</v>
      </c>
      <c r="C5457">
        <v>4.5547526039999999</v>
      </c>
      <c r="D5457">
        <v>4.5547526039999999</v>
      </c>
      <c r="E5457">
        <v>1.2102649459999999</v>
      </c>
    </row>
    <row r="5458" spans="1:5" x14ac:dyDescent="0.25">
      <c r="A5458" s="12">
        <v>43826.833333333336</v>
      </c>
      <c r="B5458">
        <v>0</v>
      </c>
      <c r="C5458">
        <v>4.5652343750000002</v>
      </c>
      <c r="D5458">
        <v>4.5652343750000002</v>
      </c>
      <c r="E5458">
        <v>1.2406114130000001</v>
      </c>
    </row>
    <row r="5459" spans="1:5" x14ac:dyDescent="0.25">
      <c r="A5459" s="12">
        <v>43826.84375</v>
      </c>
      <c r="B5459">
        <v>0</v>
      </c>
      <c r="C5459">
        <v>4.5809244790000001</v>
      </c>
      <c r="D5459">
        <v>4.5809244790000001</v>
      </c>
      <c r="E5459">
        <v>1.270631793</v>
      </c>
    </row>
    <row r="5460" spans="1:5" x14ac:dyDescent="0.25">
      <c r="A5460" s="12">
        <v>43826.854166666664</v>
      </c>
      <c r="B5460">
        <v>0</v>
      </c>
      <c r="C5460">
        <v>4.6040436920000003</v>
      </c>
      <c r="D5460">
        <v>4.6040436920000003</v>
      </c>
      <c r="E5460">
        <v>1.299602865</v>
      </c>
    </row>
    <row r="5461" spans="1:5" x14ac:dyDescent="0.25">
      <c r="A5461" s="12">
        <v>43826.864583333336</v>
      </c>
      <c r="B5461">
        <v>0</v>
      </c>
      <c r="C5461">
        <v>4.6531322340000001</v>
      </c>
      <c r="D5461">
        <v>4.6531322340000001</v>
      </c>
      <c r="E5461">
        <v>1.3262171650000001</v>
      </c>
    </row>
    <row r="5462" spans="1:5" x14ac:dyDescent="0.25">
      <c r="A5462" s="12">
        <v>43826.875</v>
      </c>
      <c r="B5462">
        <v>0</v>
      </c>
      <c r="C5462">
        <v>4.7304253469999997</v>
      </c>
      <c r="D5462">
        <v>4.7304253469999997</v>
      </c>
      <c r="E5462">
        <v>1.351263587</v>
      </c>
    </row>
    <row r="5463" spans="1:5" x14ac:dyDescent="0.25">
      <c r="A5463" s="12">
        <v>43826.885416666664</v>
      </c>
      <c r="B5463">
        <v>0</v>
      </c>
      <c r="C5463">
        <v>4.8048249419999998</v>
      </c>
      <c r="D5463">
        <v>4.8048249419999998</v>
      </c>
      <c r="E5463">
        <v>1.378302763</v>
      </c>
    </row>
    <row r="5464" spans="1:5" x14ac:dyDescent="0.25">
      <c r="A5464" s="12">
        <v>43826.895833333336</v>
      </c>
      <c r="B5464">
        <v>0</v>
      </c>
      <c r="C5464">
        <v>4.8456282550000003</v>
      </c>
      <c r="D5464">
        <v>4.8456282550000003</v>
      </c>
      <c r="E5464">
        <v>1.4114126520000001</v>
      </c>
    </row>
    <row r="5465" spans="1:5" x14ac:dyDescent="0.25">
      <c r="A5465" s="12">
        <v>43826.90625</v>
      </c>
      <c r="B5465">
        <v>0</v>
      </c>
      <c r="C5465">
        <v>4.8580787040000004</v>
      </c>
      <c r="D5465">
        <v>4.8580787040000004</v>
      </c>
      <c r="E5465">
        <v>1.454401042</v>
      </c>
    </row>
    <row r="5466" spans="1:5" x14ac:dyDescent="0.25">
      <c r="A5466" s="12">
        <v>43826.916666666664</v>
      </c>
      <c r="B5466">
        <v>0</v>
      </c>
      <c r="C5466">
        <v>4.8643402780000002</v>
      </c>
      <c r="D5466">
        <v>4.8643402780000002</v>
      </c>
      <c r="E5466">
        <v>1.5074399039999999</v>
      </c>
    </row>
    <row r="5467" spans="1:5" x14ac:dyDescent="0.25">
      <c r="A5467" s="12">
        <v>43826.927083333336</v>
      </c>
      <c r="B5467">
        <v>0</v>
      </c>
      <c r="C5467">
        <v>4.868287037</v>
      </c>
      <c r="D5467">
        <v>4.868287037</v>
      </c>
      <c r="E5467">
        <v>1.5671774839999999</v>
      </c>
    </row>
    <row r="5468" spans="1:5" x14ac:dyDescent="0.25">
      <c r="A5468" s="12">
        <v>43826.9375</v>
      </c>
      <c r="B5468">
        <v>0</v>
      </c>
      <c r="C5468">
        <v>4.8627468990000002</v>
      </c>
      <c r="D5468">
        <v>4.8627468990000002</v>
      </c>
      <c r="E5468">
        <v>1.630377604</v>
      </c>
    </row>
    <row r="5469" spans="1:5" x14ac:dyDescent="0.25">
      <c r="A5469" s="12">
        <v>43826.947916666664</v>
      </c>
      <c r="B5469">
        <v>0</v>
      </c>
      <c r="C5469">
        <v>4.8071854619999996</v>
      </c>
      <c r="D5469">
        <v>4.8071854619999996</v>
      </c>
      <c r="E5469">
        <v>1.697234718</v>
      </c>
    </row>
    <row r="5470" spans="1:5" x14ac:dyDescent="0.25">
      <c r="A5470" s="12">
        <v>43826.958333333336</v>
      </c>
      <c r="B5470">
        <v>0</v>
      </c>
      <c r="C5470">
        <v>4.6815217389999999</v>
      </c>
      <c r="D5470">
        <v>4.6815217389999999</v>
      </c>
      <c r="E5470">
        <v>1.769569025</v>
      </c>
    </row>
    <row r="5471" spans="1:5" x14ac:dyDescent="0.25">
      <c r="A5471" s="12">
        <v>43826.96875</v>
      </c>
      <c r="B5471">
        <v>0</v>
      </c>
      <c r="C5471">
        <v>4.5203797550000004</v>
      </c>
      <c r="D5471">
        <v>4.5203797550000004</v>
      </c>
      <c r="E5471">
        <v>1.8474665180000001</v>
      </c>
    </row>
    <row r="5472" spans="1:5" x14ac:dyDescent="0.25">
      <c r="A5472" s="12">
        <v>43826.979166666664</v>
      </c>
      <c r="B5472">
        <v>0</v>
      </c>
      <c r="C5472">
        <v>4.361547582</v>
      </c>
      <c r="D5472">
        <v>4.361547582</v>
      </c>
      <c r="E5472">
        <v>1.931082647</v>
      </c>
    </row>
    <row r="5473" spans="1:5" x14ac:dyDescent="0.25">
      <c r="A5473" s="12">
        <v>43826.989583333336</v>
      </c>
      <c r="B5473">
        <v>0</v>
      </c>
      <c r="C5473">
        <v>4.2085049640000003</v>
      </c>
      <c r="D5473">
        <v>4.2085049640000003</v>
      </c>
      <c r="E5473">
        <v>2.0225849299999998</v>
      </c>
    </row>
    <row r="5474" spans="1:5" x14ac:dyDescent="0.25">
      <c r="A5474" s="12">
        <v>43827</v>
      </c>
      <c r="B5474">
        <v>0</v>
      </c>
      <c r="C5474">
        <v>4.0478877100000004</v>
      </c>
      <c r="D5474">
        <v>4.0478877100000004</v>
      </c>
      <c r="E5474">
        <v>2.122160279</v>
      </c>
    </row>
    <row r="5475" spans="1:5" x14ac:dyDescent="0.25">
      <c r="A5475" s="12">
        <v>43827.010416666664</v>
      </c>
      <c r="B5475">
        <v>0</v>
      </c>
      <c r="C5475">
        <v>3.883063677</v>
      </c>
      <c r="D5475">
        <v>3.883063677</v>
      </c>
      <c r="E5475">
        <v>2.2259168119999999</v>
      </c>
    </row>
    <row r="5476" spans="1:5" x14ac:dyDescent="0.25">
      <c r="A5476" s="12">
        <v>43827.020833333336</v>
      </c>
      <c r="B5476">
        <v>0</v>
      </c>
      <c r="C5476">
        <v>3.6790083060000001</v>
      </c>
      <c r="D5476">
        <v>3.6790083060000001</v>
      </c>
      <c r="E5476">
        <v>2.3193866710000002</v>
      </c>
    </row>
    <row r="5477" spans="1:5" x14ac:dyDescent="0.25">
      <c r="A5477" s="12">
        <v>43827.03125</v>
      </c>
      <c r="B5477">
        <v>0</v>
      </c>
      <c r="C5477">
        <v>3.4354492190000001</v>
      </c>
      <c r="D5477">
        <v>3.4354492190000001</v>
      </c>
      <c r="E5477">
        <v>2.4024609379999999</v>
      </c>
    </row>
    <row r="5478" spans="1:5" x14ac:dyDescent="0.25">
      <c r="A5478" s="12">
        <v>43827.041666666664</v>
      </c>
      <c r="B5478">
        <v>0</v>
      </c>
      <c r="C5478">
        <v>3.2391796880000001</v>
      </c>
      <c r="D5478">
        <v>3.2391796880000001</v>
      </c>
      <c r="E5478">
        <v>2.498984375</v>
      </c>
    </row>
    <row r="5479" spans="1:5" x14ac:dyDescent="0.25">
      <c r="A5479" s="12">
        <v>43827.052083333336</v>
      </c>
      <c r="B5479">
        <v>0</v>
      </c>
      <c r="C5479">
        <v>3.131347656</v>
      </c>
      <c r="D5479">
        <v>3.131347656</v>
      </c>
      <c r="E5479">
        <v>2.6173828129999999</v>
      </c>
    </row>
    <row r="5480" spans="1:5" x14ac:dyDescent="0.25">
      <c r="A5480" s="12">
        <v>43827.0625</v>
      </c>
      <c r="B5480">
        <v>0</v>
      </c>
      <c r="C5480">
        <v>3.1114437399999999</v>
      </c>
      <c r="D5480">
        <v>3.1114437399999999</v>
      </c>
      <c r="E5480">
        <v>2.7567543470000002</v>
      </c>
    </row>
    <row r="5481" spans="1:5" x14ac:dyDescent="0.25">
      <c r="A5481" s="12">
        <v>43827.072916666664</v>
      </c>
      <c r="B5481">
        <v>0</v>
      </c>
      <c r="C5481">
        <v>3.2394888769999999</v>
      </c>
      <c r="D5481">
        <v>3.2394888769999999</v>
      </c>
      <c r="E5481">
        <v>2.941229839</v>
      </c>
    </row>
    <row r="5482" spans="1:5" x14ac:dyDescent="0.25">
      <c r="A5482" s="12">
        <v>43827.083333333336</v>
      </c>
      <c r="B5482">
        <v>0</v>
      </c>
      <c r="C5482">
        <v>3.5151906780000002</v>
      </c>
      <c r="D5482">
        <v>3.5151906780000002</v>
      </c>
      <c r="E5482">
        <v>3.172116935</v>
      </c>
    </row>
    <row r="5483" spans="1:5" x14ac:dyDescent="0.25">
      <c r="A5483" s="12">
        <v>43827.09375</v>
      </c>
      <c r="B5483">
        <v>0</v>
      </c>
      <c r="C5483">
        <v>3.8147907839999999</v>
      </c>
      <c r="D5483">
        <v>3.8147907839999999</v>
      </c>
      <c r="E5483">
        <v>3.401875</v>
      </c>
    </row>
    <row r="5484" spans="1:5" x14ac:dyDescent="0.25">
      <c r="A5484" s="12">
        <v>43827.104166666664</v>
      </c>
      <c r="B5484">
        <v>0</v>
      </c>
      <c r="C5484">
        <v>4.0149609379999998</v>
      </c>
      <c r="D5484">
        <v>4.0149609379999998</v>
      </c>
      <c r="E5484">
        <v>3.581573933</v>
      </c>
    </row>
    <row r="5485" spans="1:5" x14ac:dyDescent="0.25">
      <c r="A5485" s="12">
        <v>43827.114583333336</v>
      </c>
      <c r="B5485">
        <v>0</v>
      </c>
      <c r="C5485">
        <v>4.1194279659999999</v>
      </c>
      <c r="D5485">
        <v>4.1194279659999999</v>
      </c>
      <c r="E5485">
        <v>3.7066920730000001</v>
      </c>
    </row>
    <row r="5486" spans="1:5" x14ac:dyDescent="0.25">
      <c r="A5486" s="12">
        <v>43827.125</v>
      </c>
      <c r="B5486">
        <v>0</v>
      </c>
      <c r="C5486">
        <v>4.1948093220000002</v>
      </c>
      <c r="D5486">
        <v>4.1948093220000002</v>
      </c>
      <c r="E5486">
        <v>3.805489772</v>
      </c>
    </row>
    <row r="5487" spans="1:5" x14ac:dyDescent="0.25">
      <c r="A5487" s="12">
        <v>43827.135416666664</v>
      </c>
      <c r="B5487">
        <v>0</v>
      </c>
      <c r="C5487">
        <v>4.2462923730000002</v>
      </c>
      <c r="D5487">
        <v>4.2462923730000002</v>
      </c>
      <c r="E5487">
        <v>3.8960262590000001</v>
      </c>
    </row>
    <row r="5488" spans="1:5" x14ac:dyDescent="0.25">
      <c r="A5488" s="12">
        <v>43827.145833333336</v>
      </c>
      <c r="B5488">
        <v>0</v>
      </c>
      <c r="C5488">
        <v>4.2638860129999996</v>
      </c>
      <c r="D5488">
        <v>4.2638860129999996</v>
      </c>
      <c r="E5488">
        <v>3.9914067860000002</v>
      </c>
    </row>
    <row r="5489" spans="1:5" x14ac:dyDescent="0.25">
      <c r="A5489" s="12">
        <v>43827.15625</v>
      </c>
      <c r="B5489">
        <v>0</v>
      </c>
      <c r="C5489">
        <v>4.2382447919999997</v>
      </c>
      <c r="D5489">
        <v>4.2382447919999997</v>
      </c>
      <c r="E5489">
        <v>4.0948259340000002</v>
      </c>
    </row>
    <row r="5490" spans="1:5" x14ac:dyDescent="0.25">
      <c r="A5490" s="12">
        <v>43827.166666666664</v>
      </c>
      <c r="B5490">
        <v>0</v>
      </c>
      <c r="C5490">
        <v>4.1745312500000002</v>
      </c>
      <c r="D5490">
        <v>4.1745312500000002</v>
      </c>
      <c r="E5490">
        <v>4.2012604800000002</v>
      </c>
    </row>
    <row r="5491" spans="1:5" x14ac:dyDescent="0.25">
      <c r="A5491" s="12">
        <v>43827.177083333336</v>
      </c>
      <c r="B5491">
        <v>0</v>
      </c>
      <c r="C5491">
        <v>4.0924010419999997</v>
      </c>
      <c r="D5491">
        <v>4.0924010419999997</v>
      </c>
      <c r="E5491">
        <v>4.3070227709999998</v>
      </c>
    </row>
    <row r="5492" spans="1:5" x14ac:dyDescent="0.25">
      <c r="A5492" s="12">
        <v>43827.1875</v>
      </c>
      <c r="B5492">
        <v>0</v>
      </c>
      <c r="C5492">
        <v>4.0111736110000002</v>
      </c>
      <c r="D5492">
        <v>4.0111736110000002</v>
      </c>
      <c r="E5492">
        <v>4.409607566</v>
      </c>
    </row>
    <row r="5493" spans="1:5" x14ac:dyDescent="0.25">
      <c r="A5493" s="12">
        <v>43827.197916666664</v>
      </c>
      <c r="B5493">
        <v>0</v>
      </c>
      <c r="C5493">
        <v>3.9347100689999999</v>
      </c>
      <c r="D5493">
        <v>3.9347100689999999</v>
      </c>
      <c r="E5493">
        <v>4.5092584349999996</v>
      </c>
    </row>
    <row r="5494" spans="1:5" x14ac:dyDescent="0.25">
      <c r="A5494" s="12">
        <v>43827.208333333336</v>
      </c>
      <c r="B5494">
        <v>0</v>
      </c>
      <c r="C5494">
        <v>3.8550520829999999</v>
      </c>
      <c r="D5494">
        <v>3.8550520829999999</v>
      </c>
      <c r="E5494">
        <v>4.606744226</v>
      </c>
    </row>
    <row r="5495" spans="1:5" x14ac:dyDescent="0.25">
      <c r="A5495" s="12">
        <v>43827.21875</v>
      </c>
      <c r="B5495">
        <v>0</v>
      </c>
      <c r="C5495">
        <v>3.7673663190000002</v>
      </c>
      <c r="D5495">
        <v>3.7673663190000002</v>
      </c>
      <c r="E5495">
        <v>4.7006330959999998</v>
      </c>
    </row>
    <row r="5496" spans="1:5" x14ac:dyDescent="0.25">
      <c r="A5496" s="12">
        <v>43827.229166666664</v>
      </c>
      <c r="B5496">
        <v>0</v>
      </c>
      <c r="C5496">
        <v>3.666752743</v>
      </c>
      <c r="D5496">
        <v>3.666752743</v>
      </c>
      <c r="E5496">
        <v>4.7891392320000001</v>
      </c>
    </row>
    <row r="5497" spans="1:5" x14ac:dyDescent="0.25">
      <c r="A5497" s="12">
        <v>43827.239583333336</v>
      </c>
      <c r="B5497">
        <v>0</v>
      </c>
      <c r="C5497">
        <v>3.5440915589999999</v>
      </c>
      <c r="D5497">
        <v>3.5440915589999999</v>
      </c>
      <c r="E5497">
        <v>4.8715663789999999</v>
      </c>
    </row>
    <row r="5498" spans="1:5" x14ac:dyDescent="0.25">
      <c r="A5498" s="12">
        <v>43827.25</v>
      </c>
      <c r="B5498">
        <v>0</v>
      </c>
      <c r="C5498">
        <v>3.400307443</v>
      </c>
      <c r="D5498">
        <v>3.400307443</v>
      </c>
      <c r="E5498">
        <v>4.9492810049999996</v>
      </c>
    </row>
    <row r="5499" spans="1:5" x14ac:dyDescent="0.25">
      <c r="A5499" s="12">
        <v>43827.260416666664</v>
      </c>
      <c r="B5499">
        <v>0</v>
      </c>
      <c r="C5499">
        <v>3.2510260249999998</v>
      </c>
      <c r="D5499">
        <v>3.2510260249999998</v>
      </c>
      <c r="E5499">
        <v>5.024712428</v>
      </c>
    </row>
    <row r="5500" spans="1:5" x14ac:dyDescent="0.25">
      <c r="A5500" s="12">
        <v>43827.270833333336</v>
      </c>
      <c r="B5500">
        <v>0</v>
      </c>
      <c r="C5500">
        <v>3.1105958569999999</v>
      </c>
      <c r="D5500">
        <v>3.1105958569999999</v>
      </c>
      <c r="E5500">
        <v>5.1021192820000003</v>
      </c>
    </row>
    <row r="5501" spans="1:5" x14ac:dyDescent="0.25">
      <c r="A5501" s="12">
        <v>43827.28125</v>
      </c>
      <c r="B5501">
        <v>0</v>
      </c>
      <c r="C5501">
        <v>2.975208378</v>
      </c>
      <c r="D5501">
        <v>2.975208378</v>
      </c>
      <c r="E5501">
        <v>5.1908299180000004</v>
      </c>
    </row>
    <row r="5502" spans="1:5" x14ac:dyDescent="0.25">
      <c r="A5502" s="12">
        <v>43827.291666666664</v>
      </c>
      <c r="B5502">
        <v>0</v>
      </c>
      <c r="C5502">
        <v>2.8417599290000002</v>
      </c>
      <c r="D5502">
        <v>2.8417599290000002</v>
      </c>
      <c r="E5502">
        <v>5.2857325819999996</v>
      </c>
    </row>
    <row r="5503" spans="1:5" x14ac:dyDescent="0.25">
      <c r="A5503" s="12">
        <v>43827.302083333336</v>
      </c>
      <c r="B5503">
        <v>0</v>
      </c>
      <c r="C5503">
        <v>2.7260395179999999</v>
      </c>
      <c r="D5503">
        <v>2.7260395179999999</v>
      </c>
      <c r="E5503">
        <v>5.3615778690000004</v>
      </c>
    </row>
    <row r="5504" spans="1:5" x14ac:dyDescent="0.25">
      <c r="A5504" s="12">
        <v>43827.3125</v>
      </c>
      <c r="B5504">
        <v>0</v>
      </c>
      <c r="C5504">
        <v>2.644527396</v>
      </c>
      <c r="D5504">
        <v>2.644527396</v>
      </c>
      <c r="E5504">
        <v>5.3941351820000003</v>
      </c>
    </row>
    <row r="5505" spans="1:5" x14ac:dyDescent="0.25">
      <c r="A5505" s="12">
        <v>43827.322916666664</v>
      </c>
      <c r="B5505">
        <v>0</v>
      </c>
      <c r="C5505">
        <v>2.5940211400000002</v>
      </c>
      <c r="D5505">
        <v>2.5940211400000002</v>
      </c>
      <c r="E5505">
        <v>5.3874218750000002</v>
      </c>
    </row>
    <row r="5506" spans="1:5" x14ac:dyDescent="0.25">
      <c r="A5506" s="12">
        <v>43827.333333333336</v>
      </c>
      <c r="B5506">
        <v>0</v>
      </c>
      <c r="C5506">
        <v>2.557995434</v>
      </c>
      <c r="D5506">
        <v>2.557995434</v>
      </c>
      <c r="E5506">
        <v>5.3650000000000002</v>
      </c>
    </row>
    <row r="5507" spans="1:5" x14ac:dyDescent="0.25">
      <c r="A5507" s="12">
        <v>43827.34375</v>
      </c>
      <c r="B5507">
        <v>1.783720499</v>
      </c>
      <c r="C5507">
        <v>2.5257054970000001</v>
      </c>
      <c r="D5507">
        <v>2.5724793859999999</v>
      </c>
      <c r="E5507">
        <v>5.3425781250000002</v>
      </c>
    </row>
    <row r="5508" spans="1:5" x14ac:dyDescent="0.25">
      <c r="A5508" s="12">
        <v>43827.354166666664</v>
      </c>
      <c r="B5508">
        <v>10.75591541</v>
      </c>
      <c r="C5508">
        <v>2.4875860009999999</v>
      </c>
      <c r="D5508">
        <v>2.8163739699999999</v>
      </c>
      <c r="E5508">
        <v>5.3342138669999999</v>
      </c>
    </row>
    <row r="5509" spans="1:5" x14ac:dyDescent="0.25">
      <c r="A5509" s="12">
        <v>43827.364583333336</v>
      </c>
      <c r="B5509">
        <v>23.755099950000002</v>
      </c>
      <c r="C5509">
        <v>2.4355583639999998</v>
      </c>
      <c r="D5509">
        <v>3.339295065</v>
      </c>
      <c r="E5509">
        <v>5.3531445309999999</v>
      </c>
    </row>
    <row r="5510" spans="1:5" x14ac:dyDescent="0.25">
      <c r="A5510" s="12">
        <v>43827.375</v>
      </c>
      <c r="B5510">
        <v>39.062205089999999</v>
      </c>
      <c r="C5510">
        <v>2.3753538600000002</v>
      </c>
      <c r="D5510">
        <v>4.0167795780000004</v>
      </c>
      <c r="E5510">
        <v>5.3962109380000003</v>
      </c>
    </row>
    <row r="5511" spans="1:5" x14ac:dyDescent="0.25">
      <c r="A5511" s="12">
        <v>43827.385416666664</v>
      </c>
      <c r="B5511">
        <v>62.110441520000002</v>
      </c>
      <c r="C5511">
        <v>2.3256272980000001</v>
      </c>
      <c r="D5511">
        <v>4.9629863299999997</v>
      </c>
      <c r="E5511">
        <v>5.4439648439999999</v>
      </c>
    </row>
    <row r="5512" spans="1:5" x14ac:dyDescent="0.25">
      <c r="A5512" s="12">
        <v>43827.395833333336</v>
      </c>
      <c r="B5512">
        <v>82.124881079999994</v>
      </c>
      <c r="C5512">
        <v>2.3035598839999998</v>
      </c>
      <c r="D5512">
        <v>6.0576876500000001</v>
      </c>
      <c r="E5512">
        <v>5.477595215</v>
      </c>
    </row>
    <row r="5513" spans="1:5" x14ac:dyDescent="0.25">
      <c r="A5513" s="12">
        <v>43827.40625</v>
      </c>
      <c r="B5513">
        <v>102.1789741</v>
      </c>
      <c r="C5513">
        <v>2.306040769</v>
      </c>
      <c r="D5513">
        <v>7.0986876280000004</v>
      </c>
      <c r="E5513">
        <v>5.4961621090000001</v>
      </c>
    </row>
    <row r="5514" spans="1:5" x14ac:dyDescent="0.25">
      <c r="A5514" s="12">
        <v>43827.416666666664</v>
      </c>
      <c r="B5514">
        <v>93.503798219999993</v>
      </c>
      <c r="C5514">
        <v>2.319913793</v>
      </c>
      <c r="D5514">
        <v>7.4052828010000002</v>
      </c>
      <c r="E5514">
        <v>5.5093945309999999</v>
      </c>
    </row>
    <row r="5515" spans="1:5" x14ac:dyDescent="0.25">
      <c r="A5515" s="12">
        <v>43827.427083333336</v>
      </c>
      <c r="B5515">
        <v>172.78747440000001</v>
      </c>
      <c r="C5515">
        <v>2.3418327950000002</v>
      </c>
      <c r="D5515">
        <v>9.2576751549999994</v>
      </c>
      <c r="E5515">
        <v>5.520283203</v>
      </c>
    </row>
    <row r="5516" spans="1:5" x14ac:dyDescent="0.25">
      <c r="A5516" s="12">
        <v>43827.4375</v>
      </c>
      <c r="B5516">
        <v>201.79638299999999</v>
      </c>
      <c r="C5516">
        <v>2.3801808759999998</v>
      </c>
      <c r="D5516">
        <v>12.1041509</v>
      </c>
      <c r="E5516">
        <v>5.5300830080000001</v>
      </c>
    </row>
    <row r="5517" spans="1:5" x14ac:dyDescent="0.25">
      <c r="A5517" s="12">
        <v>43827.447916666664</v>
      </c>
      <c r="B5517">
        <v>196.19518310000001</v>
      </c>
      <c r="C5517">
        <v>2.488461751</v>
      </c>
      <c r="D5517">
        <v>12.815090270000001</v>
      </c>
      <c r="E5517">
        <v>5.5399316409999999</v>
      </c>
    </row>
    <row r="5518" spans="1:5" x14ac:dyDescent="0.25">
      <c r="A5518" s="12">
        <v>43827.458333333336</v>
      </c>
      <c r="B5518">
        <v>177.72494330000001</v>
      </c>
      <c r="C5518">
        <v>2.6907539090000001</v>
      </c>
      <c r="D5518">
        <v>12.38815964</v>
      </c>
      <c r="E5518">
        <v>5.5493945309999999</v>
      </c>
    </row>
    <row r="5519" spans="1:5" x14ac:dyDescent="0.25">
      <c r="A5519" s="12">
        <v>43827.46875</v>
      </c>
      <c r="B5519">
        <v>163.13814819999999</v>
      </c>
      <c r="C5519">
        <v>2.9353106480000002</v>
      </c>
      <c r="D5519">
        <v>11.77211917</v>
      </c>
      <c r="E5519">
        <v>5.5565136720000003</v>
      </c>
    </row>
    <row r="5520" spans="1:5" x14ac:dyDescent="0.25">
      <c r="A5520" s="12">
        <v>43827.479166666664</v>
      </c>
      <c r="B5520">
        <v>154.62222750000001</v>
      </c>
      <c r="C5520">
        <v>3.1710948719999998</v>
      </c>
      <c r="D5520">
        <v>11.40770127</v>
      </c>
      <c r="E5520">
        <v>5.5593969730000001</v>
      </c>
    </row>
    <row r="5521" spans="1:5" x14ac:dyDescent="0.25">
      <c r="A5521" s="12">
        <v>43827.489583333336</v>
      </c>
      <c r="B5521">
        <v>124.4872834</v>
      </c>
      <c r="C5521">
        <v>3.4130235830000002</v>
      </c>
      <c r="D5521">
        <v>10.64815587</v>
      </c>
      <c r="E5521">
        <v>5.5582031250000004</v>
      </c>
    </row>
    <row r="5522" spans="1:5" x14ac:dyDescent="0.25">
      <c r="A5522" s="12">
        <v>43827.5</v>
      </c>
      <c r="B5522">
        <v>108.33619349999999</v>
      </c>
      <c r="C5522">
        <v>3.669332298</v>
      </c>
      <c r="D5522">
        <v>9.7056294370000007</v>
      </c>
      <c r="E5522">
        <v>5.5549999999999997</v>
      </c>
    </row>
    <row r="5523" spans="1:5" x14ac:dyDescent="0.25">
      <c r="A5523" s="12">
        <v>43827.510416666664</v>
      </c>
      <c r="B5523">
        <v>124.66985870000001</v>
      </c>
      <c r="C5523">
        <v>3.8753304540000002</v>
      </c>
      <c r="D5523">
        <v>9.917425604</v>
      </c>
      <c r="E5523">
        <v>5.551796875</v>
      </c>
    </row>
    <row r="5524" spans="1:5" x14ac:dyDescent="0.25">
      <c r="A5524" s="12">
        <v>43827.520833333336</v>
      </c>
      <c r="B5524">
        <v>159.52696109999999</v>
      </c>
      <c r="C5524">
        <v>3.9573383180000001</v>
      </c>
      <c r="D5524">
        <v>11.32743775</v>
      </c>
      <c r="E5524">
        <v>5.5502148440000001</v>
      </c>
    </row>
    <row r="5525" spans="1:5" x14ac:dyDescent="0.25">
      <c r="A5525" s="12">
        <v>43827.53125</v>
      </c>
      <c r="B5525">
        <v>138.44778640000001</v>
      </c>
      <c r="C5525">
        <v>3.8894059809999999</v>
      </c>
      <c r="D5525">
        <v>11.616884430000001</v>
      </c>
      <c r="E5525">
        <v>5.55</v>
      </c>
    </row>
    <row r="5526" spans="1:5" x14ac:dyDescent="0.25">
      <c r="A5526" s="12">
        <v>43827.541666666664</v>
      </c>
      <c r="B5526">
        <v>113.3582286</v>
      </c>
      <c r="C5526">
        <v>3.7257085129999998</v>
      </c>
      <c r="D5526">
        <v>10.25587784</v>
      </c>
      <c r="E5526">
        <v>5.55</v>
      </c>
    </row>
    <row r="5527" spans="1:5" x14ac:dyDescent="0.25">
      <c r="A5527" s="12">
        <v>43827.552083333336</v>
      </c>
      <c r="B5527">
        <v>125.1810433</v>
      </c>
      <c r="C5527">
        <v>3.5562998380000002</v>
      </c>
      <c r="D5527">
        <v>9.7424182899999998</v>
      </c>
      <c r="E5527">
        <v>5.55</v>
      </c>
    </row>
    <row r="5528" spans="1:5" x14ac:dyDescent="0.25">
      <c r="A5528" s="12">
        <v>43827.5625</v>
      </c>
      <c r="B5528">
        <v>151.33994989999999</v>
      </c>
      <c r="C5528">
        <v>3.4608646329999999</v>
      </c>
      <c r="D5528">
        <v>10.631628900000001</v>
      </c>
      <c r="E5528">
        <v>5.5508593749999999</v>
      </c>
    </row>
    <row r="5529" spans="1:5" x14ac:dyDescent="0.25">
      <c r="A5529" s="12">
        <v>43827.572916666664</v>
      </c>
      <c r="B5529">
        <v>145.00527159999999</v>
      </c>
      <c r="C5529">
        <v>3.4340517240000001</v>
      </c>
      <c r="D5529">
        <v>11.11647735</v>
      </c>
      <c r="E5529">
        <v>5.5571875000000004</v>
      </c>
    </row>
    <row r="5530" spans="1:5" x14ac:dyDescent="0.25">
      <c r="A5530" s="12">
        <v>43827.583333333336</v>
      </c>
      <c r="B5530">
        <v>121.4029572</v>
      </c>
      <c r="C5530">
        <v>3.4237566309999998</v>
      </c>
      <c r="D5530">
        <v>10.325736920000001</v>
      </c>
      <c r="E5530">
        <v>5.57</v>
      </c>
    </row>
    <row r="5531" spans="1:5" x14ac:dyDescent="0.25">
      <c r="A5531" s="12">
        <v>43827.59375</v>
      </c>
      <c r="B5531">
        <v>116.023804</v>
      </c>
      <c r="C5531">
        <v>3.4141246679999999</v>
      </c>
      <c r="D5531">
        <v>9.5610438129999995</v>
      </c>
      <c r="E5531">
        <v>5.5828125000000002</v>
      </c>
    </row>
    <row r="5532" spans="1:5" x14ac:dyDescent="0.25">
      <c r="A5532" s="12">
        <v>43827.604166666664</v>
      </c>
      <c r="B5532">
        <v>99.861014839999996</v>
      </c>
      <c r="C5532">
        <v>3.398082509</v>
      </c>
      <c r="D5532">
        <v>8.9858479940000002</v>
      </c>
      <c r="E5532">
        <v>5.5876367189999998</v>
      </c>
    </row>
    <row r="5533" spans="1:5" x14ac:dyDescent="0.25">
      <c r="A5533" s="12">
        <v>43827.614583333336</v>
      </c>
      <c r="B5533">
        <v>51.049624190000003</v>
      </c>
      <c r="C5533">
        <v>3.368416828</v>
      </c>
      <c r="D5533">
        <v>7.2758922100000003</v>
      </c>
      <c r="E5533">
        <v>5.5774218749999998</v>
      </c>
    </row>
    <row r="5534" spans="1:5" x14ac:dyDescent="0.25">
      <c r="A5534" s="12">
        <v>43827.625</v>
      </c>
      <c r="B5534">
        <v>59.837413499999997</v>
      </c>
      <c r="C5534">
        <v>3.3223006690000001</v>
      </c>
      <c r="D5534">
        <v>6.1973825150000001</v>
      </c>
      <c r="E5534">
        <v>5.5549999999999997</v>
      </c>
    </row>
    <row r="5535" spans="1:5" x14ac:dyDescent="0.25">
      <c r="A5535" s="12">
        <v>43827.635416666664</v>
      </c>
      <c r="B5535">
        <v>49.605097020000002</v>
      </c>
      <c r="C5535">
        <v>3.2616241530000001</v>
      </c>
      <c r="D5535">
        <v>6.1022449490000001</v>
      </c>
      <c r="E5535">
        <v>5.5325781249999997</v>
      </c>
    </row>
    <row r="5536" spans="1:5" x14ac:dyDescent="0.25">
      <c r="A5536" s="12">
        <v>43827.645833333336</v>
      </c>
      <c r="B5536">
        <v>39.116861290000003</v>
      </c>
      <c r="C5536">
        <v>3.1846239820000002</v>
      </c>
      <c r="D5536">
        <v>5.488583524</v>
      </c>
      <c r="E5536">
        <v>5.5238671879999997</v>
      </c>
    </row>
    <row r="5537" spans="1:5" x14ac:dyDescent="0.25">
      <c r="A5537" s="12">
        <v>43827.65625</v>
      </c>
      <c r="B5537">
        <v>28.700978760000002</v>
      </c>
      <c r="C5537">
        <v>3.070203104</v>
      </c>
      <c r="D5537">
        <v>4.830080047</v>
      </c>
      <c r="E5537">
        <v>5.5397656250000002</v>
      </c>
    </row>
    <row r="5538" spans="1:5" x14ac:dyDescent="0.25">
      <c r="A5538" s="12">
        <v>43827.666666666664</v>
      </c>
      <c r="B5538">
        <v>18.756684100000001</v>
      </c>
      <c r="C5538">
        <v>2.9115434819999999</v>
      </c>
      <c r="D5538">
        <v>4.1409647209999996</v>
      </c>
      <c r="E5538">
        <v>5.5750000000000002</v>
      </c>
    </row>
    <row r="5539" spans="1:5" x14ac:dyDescent="0.25">
      <c r="A5539" s="12">
        <v>43827.677083333336</v>
      </c>
      <c r="B5539">
        <v>10.063405940000001</v>
      </c>
      <c r="C5539">
        <v>2.736060669</v>
      </c>
      <c r="D5539">
        <v>3.4813213749999998</v>
      </c>
      <c r="E5539">
        <v>5.6102343750000001</v>
      </c>
    </row>
    <row r="5540" spans="1:5" x14ac:dyDescent="0.25">
      <c r="A5540" s="12">
        <v>43827.6875</v>
      </c>
      <c r="B5540">
        <v>3.439761512</v>
      </c>
      <c r="C5540">
        <v>2.573460796</v>
      </c>
      <c r="D5540">
        <v>2.9222859149999998</v>
      </c>
      <c r="E5540">
        <v>5.6254679190000001</v>
      </c>
    </row>
    <row r="5541" spans="1:5" x14ac:dyDescent="0.25">
      <c r="A5541" s="12">
        <v>43827.697916666664</v>
      </c>
      <c r="B5541">
        <v>0</v>
      </c>
      <c r="C5541">
        <v>2.431054354</v>
      </c>
      <c r="D5541">
        <v>2.519911821</v>
      </c>
      <c r="E5541">
        <v>5.6104737370000004</v>
      </c>
    </row>
    <row r="5542" spans="1:5" x14ac:dyDescent="0.25">
      <c r="A5542" s="12">
        <v>43827.708333333336</v>
      </c>
      <c r="B5542">
        <v>0</v>
      </c>
      <c r="C5542">
        <v>2.2970032050000002</v>
      </c>
      <c r="D5542">
        <v>2.2970032050000002</v>
      </c>
      <c r="E5542">
        <v>5.5704321810000001</v>
      </c>
    </row>
    <row r="5543" spans="1:5" x14ac:dyDescent="0.25">
      <c r="A5543" s="12">
        <v>43827.71875</v>
      </c>
      <c r="B5543">
        <v>0</v>
      </c>
      <c r="C5543">
        <v>2.1618836809999999</v>
      </c>
      <c r="D5543">
        <v>2.1618836809999999</v>
      </c>
      <c r="E5543">
        <v>5.5168267950000001</v>
      </c>
    </row>
    <row r="5544" spans="1:5" x14ac:dyDescent="0.25">
      <c r="A5544" s="12">
        <v>43827.729166666664</v>
      </c>
      <c r="B5544">
        <v>0</v>
      </c>
      <c r="C5544">
        <v>2.018231068</v>
      </c>
      <c r="D5544">
        <v>2.018231068</v>
      </c>
      <c r="E5544">
        <v>5.4592230529999997</v>
      </c>
    </row>
    <row r="5545" spans="1:5" x14ac:dyDescent="0.25">
      <c r="A5545" s="12">
        <v>43827.739583333336</v>
      </c>
      <c r="B5545">
        <v>0</v>
      </c>
      <c r="C5545">
        <v>1.8627658579999999</v>
      </c>
      <c r="D5545">
        <v>1.8627658579999999</v>
      </c>
      <c r="E5545">
        <v>5.394789995</v>
      </c>
    </row>
    <row r="5546" spans="1:5" x14ac:dyDescent="0.25">
      <c r="A5546" s="12">
        <v>43827.75</v>
      </c>
      <c r="B5546">
        <v>0</v>
      </c>
      <c r="C5546">
        <v>1.6981856340000001</v>
      </c>
      <c r="D5546">
        <v>1.6981856340000001</v>
      </c>
      <c r="E5546">
        <v>5.3191282009999998</v>
      </c>
    </row>
    <row r="5547" spans="1:5" x14ac:dyDescent="0.25">
      <c r="A5547" s="12">
        <v>43827.760416666664</v>
      </c>
      <c r="B5547">
        <v>0</v>
      </c>
      <c r="C5547">
        <v>1.5292397390000001</v>
      </c>
      <c r="D5547">
        <v>1.5292397390000001</v>
      </c>
      <c r="E5547">
        <v>5.2385980319999996</v>
      </c>
    </row>
    <row r="5548" spans="1:5" x14ac:dyDescent="0.25">
      <c r="A5548" s="12">
        <v>43827.770833333336</v>
      </c>
      <c r="B5548">
        <v>0</v>
      </c>
      <c r="C5548">
        <v>1.359708125</v>
      </c>
      <c r="D5548">
        <v>1.359708125</v>
      </c>
      <c r="E5548">
        <v>5.1604849809999997</v>
      </c>
    </row>
    <row r="5549" spans="1:5" x14ac:dyDescent="0.25">
      <c r="A5549" s="12">
        <v>43827.78125</v>
      </c>
      <c r="B5549">
        <v>0</v>
      </c>
      <c r="C5549">
        <v>1.1881902609999999</v>
      </c>
      <c r="D5549">
        <v>1.1881902609999999</v>
      </c>
      <c r="E5549">
        <v>5.0852055749999998</v>
      </c>
    </row>
    <row r="5550" spans="1:5" x14ac:dyDescent="0.25">
      <c r="A5550" s="12">
        <v>43827.791666666664</v>
      </c>
      <c r="B5550">
        <v>0</v>
      </c>
      <c r="C5550">
        <v>1.0141768659999999</v>
      </c>
      <c r="D5550">
        <v>1.0141768659999999</v>
      </c>
      <c r="E5550">
        <v>5.0105027199999999</v>
      </c>
    </row>
    <row r="5551" spans="1:5" x14ac:dyDescent="0.25">
      <c r="A5551" s="12">
        <v>43827.802083333336</v>
      </c>
      <c r="B5551">
        <v>0</v>
      </c>
      <c r="C5551">
        <v>0.84326914200000003</v>
      </c>
      <c r="D5551">
        <v>0.84326914200000003</v>
      </c>
      <c r="E5551">
        <v>4.9381984140000004</v>
      </c>
    </row>
    <row r="5552" spans="1:5" x14ac:dyDescent="0.25">
      <c r="A5552" s="12">
        <v>43827.8125</v>
      </c>
      <c r="B5552">
        <v>0</v>
      </c>
      <c r="C5552">
        <v>0.68064164500000002</v>
      </c>
      <c r="D5552">
        <v>0.68064164500000002</v>
      </c>
      <c r="E5552">
        <v>4.8703511649999998</v>
      </c>
    </row>
    <row r="5553" spans="1:5" x14ac:dyDescent="0.25">
      <c r="A5553" s="12">
        <v>43827.822916666664</v>
      </c>
      <c r="B5553">
        <v>0</v>
      </c>
      <c r="C5553">
        <v>0.52370718800000005</v>
      </c>
      <c r="D5553">
        <v>0.52370718800000005</v>
      </c>
      <c r="E5553">
        <v>4.8056155990000002</v>
      </c>
    </row>
    <row r="5554" spans="1:5" x14ac:dyDescent="0.25">
      <c r="A5554" s="12">
        <v>43827.833333333336</v>
      </c>
      <c r="B5554">
        <v>0</v>
      </c>
      <c r="C5554">
        <v>0.371309375</v>
      </c>
      <c r="D5554">
        <v>0.371309375</v>
      </c>
      <c r="E5554">
        <v>4.7434190420000002</v>
      </c>
    </row>
    <row r="5555" spans="1:5" x14ac:dyDescent="0.25">
      <c r="A5555" s="12">
        <v>43827.84375</v>
      </c>
      <c r="B5555">
        <v>0</v>
      </c>
      <c r="C5555">
        <v>0.23154656300000001</v>
      </c>
      <c r="D5555">
        <v>0.23154656300000001</v>
      </c>
      <c r="E5555">
        <v>4.6873989959999998</v>
      </c>
    </row>
    <row r="5556" spans="1:5" x14ac:dyDescent="0.25">
      <c r="A5556" s="12">
        <v>43827.854166666664</v>
      </c>
      <c r="B5556">
        <v>0</v>
      </c>
      <c r="C5556">
        <v>0.11261941</v>
      </c>
      <c r="D5556">
        <v>0.11261941</v>
      </c>
      <c r="E5556">
        <v>4.6410921370000002</v>
      </c>
    </row>
    <row r="5557" spans="1:5" x14ac:dyDescent="0.25">
      <c r="A5557" s="12">
        <v>43827.864583333336</v>
      </c>
      <c r="B5557">
        <v>0</v>
      </c>
      <c r="C5557">
        <v>1.2733342999999999E-2</v>
      </c>
      <c r="D5557">
        <v>1.4610738999999999E-2</v>
      </c>
      <c r="E5557">
        <v>4.6029238450000003</v>
      </c>
    </row>
    <row r="5558" spans="1:5" x14ac:dyDescent="0.25">
      <c r="A5558" s="12">
        <v>43827.875</v>
      </c>
      <c r="B5558">
        <v>0</v>
      </c>
      <c r="C5558">
        <v>-7.0000000000000007E-2</v>
      </c>
      <c r="D5558">
        <v>-0.08</v>
      </c>
      <c r="E5558">
        <v>4.5697899160000004</v>
      </c>
    </row>
    <row r="5559" spans="1:5" x14ac:dyDescent="0.25">
      <c r="A5559" s="12">
        <v>43827.885416666664</v>
      </c>
      <c r="B5559">
        <v>0</v>
      </c>
      <c r="C5559">
        <v>-0.14999999</v>
      </c>
      <c r="D5559">
        <v>-0.16</v>
      </c>
      <c r="E5559">
        <v>4.5421013659999998</v>
      </c>
    </row>
    <row r="5560" spans="1:5" x14ac:dyDescent="0.25">
      <c r="A5560" s="12">
        <v>43827.895833333336</v>
      </c>
      <c r="B5560">
        <v>0</v>
      </c>
      <c r="C5560">
        <v>-0.22</v>
      </c>
      <c r="D5560">
        <v>-0.22</v>
      </c>
      <c r="E5560">
        <v>4.5207986509999998</v>
      </c>
    </row>
    <row r="5561" spans="1:5" x14ac:dyDescent="0.25">
      <c r="A5561" s="12">
        <v>43827.90625</v>
      </c>
      <c r="B5561">
        <v>0</v>
      </c>
      <c r="C5561">
        <v>-0.28000000000000003</v>
      </c>
      <c r="D5561">
        <v>-0.26999997999999997</v>
      </c>
      <c r="E5561">
        <v>4.505237717</v>
      </c>
    </row>
    <row r="5562" spans="1:5" x14ac:dyDescent="0.25">
      <c r="A5562" s="12">
        <v>43827.916666666664</v>
      </c>
      <c r="B5562">
        <v>0</v>
      </c>
      <c r="C5562">
        <v>-0.32999998000000003</v>
      </c>
      <c r="D5562">
        <v>-0.32</v>
      </c>
      <c r="E5562">
        <v>4.493119987</v>
      </c>
    </row>
    <row r="5563" spans="1:5" x14ac:dyDescent="0.25">
      <c r="A5563" s="12">
        <v>43827.927083333336</v>
      </c>
      <c r="B5563">
        <v>0</v>
      </c>
      <c r="C5563">
        <v>-0.38</v>
      </c>
      <c r="D5563">
        <v>-0.37</v>
      </c>
      <c r="E5563">
        <v>4.4820049300000004</v>
      </c>
    </row>
    <row r="5564" spans="1:5" x14ac:dyDescent="0.25">
      <c r="A5564" s="12">
        <v>43827.9375</v>
      </c>
      <c r="B5564">
        <v>0</v>
      </c>
      <c r="C5564">
        <v>-0.42</v>
      </c>
      <c r="D5564">
        <v>-0.42</v>
      </c>
      <c r="E5564">
        <v>4.4694198070000004</v>
      </c>
    </row>
    <row r="5565" spans="1:5" x14ac:dyDescent="0.25">
      <c r="A5565" s="12">
        <v>43827.947916666664</v>
      </c>
      <c r="B5565">
        <v>0</v>
      </c>
      <c r="C5565">
        <v>-0.45999997999999997</v>
      </c>
      <c r="D5565">
        <v>-0.45999997999999997</v>
      </c>
      <c r="E5565">
        <v>4.4534841719999996</v>
      </c>
    </row>
    <row r="5566" spans="1:5" x14ac:dyDescent="0.25">
      <c r="A5566" s="12">
        <v>43827.958333333336</v>
      </c>
      <c r="B5566">
        <v>0</v>
      </c>
      <c r="C5566">
        <v>-0.5</v>
      </c>
      <c r="D5566">
        <v>-0.5</v>
      </c>
      <c r="E5566">
        <v>4.4356168829999998</v>
      </c>
    </row>
    <row r="5567" spans="1:5" x14ac:dyDescent="0.25">
      <c r="A5567" s="12">
        <v>43827.96875</v>
      </c>
      <c r="B5567">
        <v>0</v>
      </c>
      <c r="C5567">
        <v>-0.53999995999999995</v>
      </c>
      <c r="D5567">
        <v>-0.53999995999999995</v>
      </c>
      <c r="E5567">
        <v>4.4200872560000004</v>
      </c>
    </row>
    <row r="5568" spans="1:5" x14ac:dyDescent="0.25">
      <c r="A5568" s="12">
        <v>43827.979166666664</v>
      </c>
      <c r="B5568">
        <v>0</v>
      </c>
      <c r="C5568">
        <v>-0.57999999999999996</v>
      </c>
      <c r="D5568">
        <v>-0.57999999999999996</v>
      </c>
      <c r="E5568">
        <v>4.4108304729999999</v>
      </c>
    </row>
    <row r="5569" spans="1:5" x14ac:dyDescent="0.25">
      <c r="A5569" s="12">
        <v>43827.989583333336</v>
      </c>
      <c r="B5569">
        <v>0</v>
      </c>
      <c r="C5569">
        <v>-0.63</v>
      </c>
      <c r="D5569">
        <v>-0.62</v>
      </c>
      <c r="E5569">
        <v>4.407086434</v>
      </c>
    </row>
    <row r="5570" spans="1:5" x14ac:dyDescent="0.25">
      <c r="A5570" s="12">
        <v>43828</v>
      </c>
      <c r="B5570">
        <v>0</v>
      </c>
      <c r="C5570">
        <v>-0.66999995999999995</v>
      </c>
      <c r="D5570">
        <v>-0.68</v>
      </c>
      <c r="E5570">
        <v>4.4052046130000004</v>
      </c>
    </row>
    <row r="5571" spans="1:5" x14ac:dyDescent="0.25">
      <c r="A5571" s="12">
        <v>43828.010416666664</v>
      </c>
      <c r="B5571">
        <v>0</v>
      </c>
      <c r="C5571">
        <v>-0.71999997000000004</v>
      </c>
      <c r="D5571">
        <v>-0.72999996</v>
      </c>
      <c r="E5571">
        <v>4.4032136660000001</v>
      </c>
    </row>
    <row r="5572" spans="1:5" x14ac:dyDescent="0.25">
      <c r="A5572" s="12">
        <v>43828.020833333336</v>
      </c>
      <c r="B5572">
        <v>0</v>
      </c>
      <c r="C5572">
        <v>-0.76</v>
      </c>
      <c r="D5572">
        <v>-0.76</v>
      </c>
      <c r="E5572">
        <v>4.3871888920000002</v>
      </c>
    </row>
    <row r="5573" spans="1:5" x14ac:dyDescent="0.25">
      <c r="A5573" s="12">
        <v>43828.03125</v>
      </c>
      <c r="B5573">
        <v>0</v>
      </c>
      <c r="C5573">
        <v>-0.81</v>
      </c>
      <c r="D5573">
        <v>-0.81</v>
      </c>
      <c r="E5573">
        <v>4.346711107</v>
      </c>
    </row>
    <row r="5574" spans="1:5" x14ac:dyDescent="0.25">
      <c r="A5574" s="12">
        <v>43828.041666666664</v>
      </c>
      <c r="B5574">
        <v>0</v>
      </c>
      <c r="C5574">
        <v>-0.85999994999999996</v>
      </c>
      <c r="D5574">
        <v>-0.85999994999999996</v>
      </c>
      <c r="E5574">
        <v>4.2990268340000002</v>
      </c>
    </row>
    <row r="5575" spans="1:5" x14ac:dyDescent="0.25">
      <c r="A5575" s="12">
        <v>43828.052083333336</v>
      </c>
      <c r="B5575">
        <v>0</v>
      </c>
      <c r="C5575">
        <v>-0.89</v>
      </c>
      <c r="D5575">
        <v>-0.89</v>
      </c>
      <c r="E5575">
        <v>4.2598615830000002</v>
      </c>
    </row>
    <row r="5576" spans="1:5" x14ac:dyDescent="0.25">
      <c r="A5576" s="12">
        <v>43828.0625</v>
      </c>
      <c r="B5576">
        <v>0</v>
      </c>
      <c r="C5576">
        <v>-0.89</v>
      </c>
      <c r="D5576">
        <v>-0.89</v>
      </c>
      <c r="E5576">
        <v>4.2315283199999998</v>
      </c>
    </row>
    <row r="5577" spans="1:5" x14ac:dyDescent="0.25">
      <c r="A5577" s="12">
        <v>43828.072916666664</v>
      </c>
      <c r="B5577">
        <v>0</v>
      </c>
      <c r="C5577">
        <v>-0.84</v>
      </c>
      <c r="D5577">
        <v>-0.83</v>
      </c>
      <c r="E5577">
        <v>4.2137014749999997</v>
      </c>
    </row>
    <row r="5578" spans="1:5" x14ac:dyDescent="0.25">
      <c r="A5578" s="12">
        <v>43828.083333333336</v>
      </c>
      <c r="B5578">
        <v>0</v>
      </c>
      <c r="C5578">
        <v>-0.71999997000000004</v>
      </c>
      <c r="D5578">
        <v>-0.71999997000000004</v>
      </c>
      <c r="E5578">
        <v>4.2016595499999996</v>
      </c>
    </row>
    <row r="5579" spans="1:5" x14ac:dyDescent="0.25">
      <c r="A5579" s="12">
        <v>43828.09375</v>
      </c>
      <c r="B5579">
        <v>0</v>
      </c>
      <c r="C5579">
        <v>-0.59999996</v>
      </c>
      <c r="D5579">
        <v>-0.61</v>
      </c>
      <c r="E5579">
        <v>4.1887325310000003</v>
      </c>
    </row>
    <row r="5580" spans="1:5" x14ac:dyDescent="0.25">
      <c r="A5580" s="12">
        <v>43828.104166666664</v>
      </c>
      <c r="B5580">
        <v>0</v>
      </c>
      <c r="C5580">
        <v>-0.55000000000000004</v>
      </c>
      <c r="D5580">
        <v>-0.56000000000000005</v>
      </c>
      <c r="E5580">
        <v>4.1653389949999999</v>
      </c>
    </row>
    <row r="5581" spans="1:5" x14ac:dyDescent="0.25">
      <c r="A5581" s="12">
        <v>43828.114583333336</v>
      </c>
      <c r="B5581">
        <v>0</v>
      </c>
      <c r="C5581">
        <v>-0.59999996</v>
      </c>
      <c r="D5581">
        <v>-0.59999996</v>
      </c>
      <c r="E5581">
        <v>4.1106160709999999</v>
      </c>
    </row>
    <row r="5582" spans="1:5" x14ac:dyDescent="0.25">
      <c r="A5582" s="12">
        <v>43828.125</v>
      </c>
      <c r="B5582">
        <v>0</v>
      </c>
      <c r="C5582">
        <v>-0.71999997000000004</v>
      </c>
      <c r="D5582">
        <v>-0.71999997000000004</v>
      </c>
      <c r="E5582">
        <v>4.018928571</v>
      </c>
    </row>
    <row r="5583" spans="1:5" x14ac:dyDescent="0.25">
      <c r="A5583" s="12">
        <v>43828.135416666664</v>
      </c>
      <c r="B5583">
        <v>0</v>
      </c>
      <c r="C5583">
        <v>-0.88</v>
      </c>
      <c r="D5583">
        <v>-0.87</v>
      </c>
      <c r="E5583">
        <v>3.9118124999999999</v>
      </c>
    </row>
    <row r="5584" spans="1:5" x14ac:dyDescent="0.25">
      <c r="A5584" s="12">
        <v>43828.145833333336</v>
      </c>
      <c r="B5584">
        <v>0</v>
      </c>
      <c r="C5584">
        <v>-1.02</v>
      </c>
      <c r="D5584">
        <v>-1.01</v>
      </c>
      <c r="E5584">
        <v>3.8118663189999999</v>
      </c>
    </row>
    <row r="5585" spans="1:5" x14ac:dyDescent="0.25">
      <c r="A5585" s="12">
        <v>43828.15625</v>
      </c>
      <c r="B5585">
        <v>0</v>
      </c>
      <c r="C5585">
        <v>-1.1399999999999999</v>
      </c>
      <c r="D5585">
        <v>-1.1399999999999999</v>
      </c>
      <c r="E5585">
        <v>3.722453373</v>
      </c>
    </row>
    <row r="5586" spans="1:5" x14ac:dyDescent="0.25">
      <c r="A5586" s="12">
        <v>43828.166666666664</v>
      </c>
      <c r="B5586">
        <v>0</v>
      </c>
      <c r="C5586">
        <v>-1.27</v>
      </c>
      <c r="D5586">
        <v>-1.27</v>
      </c>
      <c r="E5586">
        <v>3.635699405</v>
      </c>
    </row>
    <row r="5587" spans="1:5" x14ac:dyDescent="0.25">
      <c r="A5587" s="12">
        <v>43828.177083333336</v>
      </c>
      <c r="B5587">
        <v>0</v>
      </c>
      <c r="C5587">
        <v>-1.39</v>
      </c>
      <c r="D5587">
        <v>-1.39</v>
      </c>
      <c r="E5587">
        <v>3.5512390869999999</v>
      </c>
    </row>
    <row r="5588" spans="1:5" x14ac:dyDescent="0.25">
      <c r="A5588" s="12">
        <v>43828.1875</v>
      </c>
      <c r="B5588">
        <v>0</v>
      </c>
      <c r="C5588">
        <v>-1.51</v>
      </c>
      <c r="D5588">
        <v>-1.51</v>
      </c>
      <c r="E5588">
        <v>3.4704372750000001</v>
      </c>
    </row>
    <row r="5589" spans="1:5" x14ac:dyDescent="0.25">
      <c r="A5589" s="12">
        <v>43828.197916666664</v>
      </c>
      <c r="B5589">
        <v>0</v>
      </c>
      <c r="C5589">
        <v>-1.62</v>
      </c>
      <c r="D5589">
        <v>-1.62</v>
      </c>
      <c r="E5589">
        <v>3.3930137029999998</v>
      </c>
    </row>
    <row r="5590" spans="1:5" x14ac:dyDescent="0.25">
      <c r="A5590" s="12">
        <v>43828.208333333336</v>
      </c>
      <c r="B5590">
        <v>0</v>
      </c>
      <c r="C5590">
        <v>-1.73</v>
      </c>
      <c r="D5590">
        <v>-1.73</v>
      </c>
      <c r="E5590">
        <v>3.318381553</v>
      </c>
    </row>
    <row r="5591" spans="1:5" x14ac:dyDescent="0.25">
      <c r="A5591" s="12">
        <v>43828.21875</v>
      </c>
      <c r="B5591">
        <v>0</v>
      </c>
      <c r="C5591">
        <v>-1.8299999</v>
      </c>
      <c r="D5591">
        <v>-1.8399999</v>
      </c>
      <c r="E5591">
        <v>3.2472792419999998</v>
      </c>
    </row>
    <row r="5592" spans="1:5" x14ac:dyDescent="0.25">
      <c r="A5592" s="12">
        <v>43828.229166666664</v>
      </c>
      <c r="B5592">
        <v>0</v>
      </c>
      <c r="C5592">
        <v>-1.9399999000000001</v>
      </c>
      <c r="D5592">
        <v>-1.9499998999999999</v>
      </c>
      <c r="E5592">
        <v>3.1791493059999998</v>
      </c>
    </row>
    <row r="5593" spans="1:5" x14ac:dyDescent="0.25">
      <c r="A5593" s="12">
        <v>43828.239583333336</v>
      </c>
      <c r="B5593">
        <v>0</v>
      </c>
      <c r="C5593">
        <v>-2.0699999999999998</v>
      </c>
      <c r="D5593">
        <v>-2.06</v>
      </c>
      <c r="E5593">
        <v>3.1076066710000001</v>
      </c>
    </row>
    <row r="5594" spans="1:5" x14ac:dyDescent="0.25">
      <c r="A5594" s="12">
        <v>43828.25</v>
      </c>
      <c r="B5594">
        <v>0</v>
      </c>
      <c r="C5594">
        <v>-2.2000000000000002</v>
      </c>
      <c r="D5594">
        <v>-2.19</v>
      </c>
      <c r="E5594">
        <v>3.0349368989999999</v>
      </c>
    </row>
    <row r="5595" spans="1:5" x14ac:dyDescent="0.25">
      <c r="A5595" s="12">
        <v>43828.260416666664</v>
      </c>
      <c r="B5595">
        <v>0</v>
      </c>
      <c r="C5595">
        <v>-2.2999999999999998</v>
      </c>
      <c r="D5595">
        <v>-2.31</v>
      </c>
      <c r="E5595">
        <v>2.9783007810000002</v>
      </c>
    </row>
    <row r="5596" spans="1:5" x14ac:dyDescent="0.25">
      <c r="A5596" s="12">
        <v>43828.270833333336</v>
      </c>
      <c r="B5596">
        <v>0</v>
      </c>
      <c r="C5596">
        <v>-2.35</v>
      </c>
      <c r="D5596">
        <v>-2.36</v>
      </c>
      <c r="E5596">
        <v>2.954476788</v>
      </c>
    </row>
    <row r="5597" spans="1:5" x14ac:dyDescent="0.25">
      <c r="A5597" s="12">
        <v>43828.28125</v>
      </c>
      <c r="B5597">
        <v>0</v>
      </c>
      <c r="C5597">
        <v>-2.36</v>
      </c>
      <c r="D5597">
        <v>-2.36</v>
      </c>
      <c r="E5597">
        <v>2.9607812500000001</v>
      </c>
    </row>
    <row r="5598" spans="1:5" x14ac:dyDescent="0.25">
      <c r="A5598" s="12">
        <v>43828.291666666664</v>
      </c>
      <c r="B5598">
        <v>0</v>
      </c>
      <c r="C5598">
        <v>-2.37</v>
      </c>
      <c r="D5598">
        <v>-2.37</v>
      </c>
      <c r="E5598">
        <v>2.98</v>
      </c>
    </row>
    <row r="5599" spans="1:5" x14ac:dyDescent="0.25">
      <c r="A5599" s="12">
        <v>43828.302083333336</v>
      </c>
      <c r="B5599">
        <v>0</v>
      </c>
      <c r="C5599">
        <v>-2.37</v>
      </c>
      <c r="D5599">
        <v>-2.37</v>
      </c>
      <c r="E5599">
        <v>2.9992187499999998</v>
      </c>
    </row>
    <row r="5600" spans="1:5" x14ac:dyDescent="0.25">
      <c r="A5600" s="12">
        <v>43828.3125</v>
      </c>
      <c r="B5600">
        <v>0</v>
      </c>
      <c r="C5600">
        <v>-2.37</v>
      </c>
      <c r="D5600">
        <v>-2.3799999000000001</v>
      </c>
      <c r="E5600">
        <v>3.006460938</v>
      </c>
    </row>
    <row r="5601" spans="1:5" x14ac:dyDescent="0.25">
      <c r="A5601" s="12">
        <v>43828.322916666664</v>
      </c>
      <c r="B5601">
        <v>0</v>
      </c>
      <c r="C5601">
        <v>-2.3899998999999998</v>
      </c>
      <c r="D5601">
        <v>-2.3899998999999998</v>
      </c>
      <c r="E5601">
        <v>2.9900714289999999</v>
      </c>
    </row>
    <row r="5602" spans="1:5" x14ac:dyDescent="0.25">
      <c r="A5602" s="12">
        <v>43828.333333333336</v>
      </c>
      <c r="B5602">
        <v>0</v>
      </c>
      <c r="C5602">
        <v>-2.4299998</v>
      </c>
      <c r="D5602">
        <v>-2.4299998</v>
      </c>
      <c r="E5602">
        <v>2.9503571430000002</v>
      </c>
    </row>
    <row r="5603" spans="1:5" x14ac:dyDescent="0.25">
      <c r="A5603" s="12">
        <v>43828.34375</v>
      </c>
      <c r="B5603">
        <v>2.1308671650000002</v>
      </c>
      <c r="C5603">
        <v>-2.46</v>
      </c>
      <c r="D5603">
        <v>-2.3999999000000001</v>
      </c>
      <c r="E5603">
        <v>2.8997857140000001</v>
      </c>
    </row>
    <row r="5604" spans="1:5" x14ac:dyDescent="0.25">
      <c r="A5604" s="12">
        <v>43828.354166666664</v>
      </c>
      <c r="B5604">
        <v>12.80958644</v>
      </c>
      <c r="C5604">
        <v>-2.48</v>
      </c>
      <c r="D5604">
        <v>-2.04</v>
      </c>
      <c r="E5604">
        <v>2.8501251449999998</v>
      </c>
    </row>
    <row r="5605" spans="1:5" x14ac:dyDescent="0.25">
      <c r="A5605" s="12">
        <v>43828.364583333336</v>
      </c>
      <c r="B5605">
        <v>27.106437880000001</v>
      </c>
      <c r="C5605">
        <v>-2.4700000000000002</v>
      </c>
      <c r="D5605">
        <v>-1.29</v>
      </c>
      <c r="E5605">
        <v>2.800541253</v>
      </c>
    </row>
    <row r="5606" spans="1:5" x14ac:dyDescent="0.25">
      <c r="A5606" s="12">
        <v>43828.375</v>
      </c>
      <c r="B5606">
        <v>38.649968379999997</v>
      </c>
      <c r="C5606">
        <v>-2.46</v>
      </c>
      <c r="D5606">
        <v>-0.51</v>
      </c>
      <c r="E5606">
        <v>2.7478373020000002</v>
      </c>
    </row>
    <row r="5607" spans="1:5" x14ac:dyDescent="0.25">
      <c r="A5607" s="12">
        <v>43828.385416666664</v>
      </c>
      <c r="B5607">
        <v>77.59682986</v>
      </c>
      <c r="C5607">
        <v>-2.4299998</v>
      </c>
      <c r="D5607">
        <v>1.022729749</v>
      </c>
      <c r="E5607">
        <v>2.6989534559999999</v>
      </c>
    </row>
    <row r="5608" spans="1:5" x14ac:dyDescent="0.25">
      <c r="A5608" s="12">
        <v>43828.395833333336</v>
      </c>
      <c r="B5608">
        <v>102.29534719999999</v>
      </c>
      <c r="C5608">
        <v>-2.3999999000000001</v>
      </c>
      <c r="D5608">
        <v>2.958613218</v>
      </c>
      <c r="E5608">
        <v>2.6611757809999999</v>
      </c>
    </row>
    <row r="5609" spans="1:5" x14ac:dyDescent="0.25">
      <c r="A5609" s="12">
        <v>43828.40625</v>
      </c>
      <c r="B5609">
        <v>126.7548796</v>
      </c>
      <c r="C5609">
        <v>-2.33</v>
      </c>
      <c r="D5609">
        <v>4.4966467760000004</v>
      </c>
      <c r="E5609">
        <v>2.6319907410000001</v>
      </c>
    </row>
    <row r="5610" spans="1:5" x14ac:dyDescent="0.25">
      <c r="A5610" s="12">
        <v>43828.416666666664</v>
      </c>
      <c r="B5610">
        <v>129.0294485</v>
      </c>
      <c r="C5610">
        <v>-2.2200000000000002</v>
      </c>
      <c r="D5610">
        <v>5.4121388970000002</v>
      </c>
      <c r="E5610">
        <v>2.6068055559999999</v>
      </c>
    </row>
    <row r="5611" spans="1:5" x14ac:dyDescent="0.25">
      <c r="A5611" s="12">
        <v>43828.427083333336</v>
      </c>
      <c r="B5611">
        <v>196.55330050000001</v>
      </c>
      <c r="C5611">
        <v>-2.09</v>
      </c>
      <c r="D5611">
        <v>7.6446040210000001</v>
      </c>
      <c r="E5611">
        <v>2.5886574069999999</v>
      </c>
    </row>
    <row r="5612" spans="1:5" x14ac:dyDescent="0.25">
      <c r="A5612" s="12">
        <v>43828.4375</v>
      </c>
      <c r="B5612">
        <v>185.64416800000001</v>
      </c>
      <c r="C5612">
        <v>-1.92</v>
      </c>
      <c r="D5612">
        <v>9.4992606389999992</v>
      </c>
      <c r="E5612">
        <v>2.5817536109999999</v>
      </c>
    </row>
    <row r="5613" spans="1:5" x14ac:dyDescent="0.25">
      <c r="A5613" s="12">
        <v>43828.447916666664</v>
      </c>
      <c r="B5613">
        <v>161.04979599999999</v>
      </c>
      <c r="C5613">
        <v>-1.73</v>
      </c>
      <c r="D5613">
        <v>8.6356148469999994</v>
      </c>
      <c r="E5613">
        <v>2.5873828130000001</v>
      </c>
    </row>
    <row r="5614" spans="1:5" x14ac:dyDescent="0.25">
      <c r="A5614" s="12">
        <v>43828.458333333336</v>
      </c>
      <c r="B5614">
        <v>152.48106319999999</v>
      </c>
      <c r="C5614">
        <v>-1.48</v>
      </c>
      <c r="D5614">
        <v>7.8879756499999996</v>
      </c>
      <c r="E5614">
        <v>2.6030108169999999</v>
      </c>
    </row>
    <row r="5615" spans="1:5" x14ac:dyDescent="0.25">
      <c r="A5615" s="12">
        <v>43828.46875</v>
      </c>
      <c r="B5615">
        <v>158.75961570000001</v>
      </c>
      <c r="C5615">
        <v>-1.1999998999999999</v>
      </c>
      <c r="D5615">
        <v>8.0852313930000008</v>
      </c>
      <c r="E5615">
        <v>2.6250330530000001</v>
      </c>
    </row>
    <row r="5616" spans="1:5" x14ac:dyDescent="0.25">
      <c r="A5616" s="12">
        <v>43828.479166666664</v>
      </c>
      <c r="B5616">
        <v>146.66007099999999</v>
      </c>
      <c r="C5616">
        <v>-0.91999995999999995</v>
      </c>
      <c r="D5616">
        <v>8.1810314060000007</v>
      </c>
      <c r="E5616">
        <v>2.651743164</v>
      </c>
    </row>
    <row r="5617" spans="1:5" x14ac:dyDescent="0.25">
      <c r="A5617" s="12">
        <v>43828.489583333336</v>
      </c>
      <c r="B5617">
        <v>139.27318790000001</v>
      </c>
      <c r="C5617">
        <v>-0.63</v>
      </c>
      <c r="D5617">
        <v>7.8806735100000003</v>
      </c>
      <c r="E5617">
        <v>2.6903268800000002</v>
      </c>
    </row>
    <row r="5618" spans="1:5" x14ac:dyDescent="0.25">
      <c r="A5618" s="12">
        <v>43828.5</v>
      </c>
      <c r="B5618">
        <v>129.74297050000001</v>
      </c>
      <c r="C5618">
        <v>-0.32</v>
      </c>
      <c r="D5618">
        <v>7.6687995840000003</v>
      </c>
      <c r="E5618">
        <v>2.742675567</v>
      </c>
    </row>
    <row r="5619" spans="1:5" x14ac:dyDescent="0.25">
      <c r="A5619" s="12">
        <v>43828.510416666664</v>
      </c>
      <c r="B5619">
        <v>135.9367168</v>
      </c>
      <c r="C5619">
        <v>-0.01</v>
      </c>
      <c r="D5619">
        <v>7.8553230410000001</v>
      </c>
      <c r="E5619">
        <v>2.7962639509999998</v>
      </c>
    </row>
    <row r="5620" spans="1:5" x14ac:dyDescent="0.25">
      <c r="A5620" s="12">
        <v>43828.520833333336</v>
      </c>
      <c r="B5620">
        <v>142.38156620000001</v>
      </c>
      <c r="C5620">
        <v>0.27996196699999998</v>
      </c>
      <c r="D5620">
        <v>8.5039179810000007</v>
      </c>
      <c r="E5620">
        <v>2.838058744</v>
      </c>
    </row>
    <row r="5621" spans="1:5" x14ac:dyDescent="0.25">
      <c r="A5621" s="12">
        <v>43828.53125</v>
      </c>
      <c r="B5621">
        <v>132.50091810000001</v>
      </c>
      <c r="C5621">
        <v>0.56587222999999998</v>
      </c>
      <c r="D5621">
        <v>8.6778930729999999</v>
      </c>
      <c r="E5621">
        <v>2.8673063619999999</v>
      </c>
    </row>
    <row r="5622" spans="1:5" x14ac:dyDescent="0.25">
      <c r="A5622" s="12">
        <v>43828.541666666664</v>
      </c>
      <c r="B5622">
        <v>117.13588110000001</v>
      </c>
      <c r="C5622">
        <v>0.84827320399999995</v>
      </c>
      <c r="D5622">
        <v>8.2074964159999997</v>
      </c>
      <c r="E5622">
        <v>2.8908761159999998</v>
      </c>
    </row>
    <row r="5623" spans="1:5" x14ac:dyDescent="0.25">
      <c r="A5623" s="12">
        <v>43828.552083333336</v>
      </c>
      <c r="B5623">
        <v>126.7044415</v>
      </c>
      <c r="C5623">
        <v>1.0889284690000001</v>
      </c>
      <c r="D5623">
        <v>8.270289751</v>
      </c>
      <c r="E5623">
        <v>2.9113119420000002</v>
      </c>
    </row>
    <row r="5624" spans="1:5" x14ac:dyDescent="0.25">
      <c r="A5624" s="12">
        <v>43828.5625</v>
      </c>
      <c r="B5624">
        <v>145.50223130000001</v>
      </c>
      <c r="C5624">
        <v>1.251906537</v>
      </c>
      <c r="D5624">
        <v>9.2617398980000001</v>
      </c>
      <c r="E5624">
        <v>2.9301904300000001</v>
      </c>
    </row>
    <row r="5625" spans="1:5" x14ac:dyDescent="0.25">
      <c r="A5625" s="12">
        <v>43828.572916666664</v>
      </c>
      <c r="B5625">
        <v>154.60004929999999</v>
      </c>
      <c r="C5625">
        <v>1.356484375</v>
      </c>
      <c r="D5625">
        <v>10.17956981</v>
      </c>
      <c r="E5625">
        <v>2.9495</v>
      </c>
    </row>
    <row r="5626" spans="1:5" x14ac:dyDescent="0.25">
      <c r="A5626" s="12">
        <v>43828.583333333336</v>
      </c>
      <c r="B5626">
        <v>147.70914569999999</v>
      </c>
      <c r="C5626">
        <v>1.4381602819999999</v>
      </c>
      <c r="D5626">
        <v>10.318700679999999</v>
      </c>
      <c r="E5626">
        <v>2.9684374999999998</v>
      </c>
    </row>
    <row r="5627" spans="1:5" x14ac:dyDescent="0.25">
      <c r="A5627" s="12">
        <v>43828.59375</v>
      </c>
      <c r="B5627">
        <v>145.31323090000001</v>
      </c>
      <c r="C5627">
        <v>1.4941507060000001</v>
      </c>
      <c r="D5627">
        <v>10.0961821</v>
      </c>
      <c r="E5627">
        <v>2.9828749999999999</v>
      </c>
    </row>
    <row r="5628" spans="1:5" x14ac:dyDescent="0.25">
      <c r="A5628" s="12">
        <v>43828.604166666664</v>
      </c>
      <c r="B5628">
        <v>143.1178002</v>
      </c>
      <c r="C5628">
        <v>1.5161861560000001</v>
      </c>
      <c r="D5628">
        <v>9.9820844930000003</v>
      </c>
      <c r="E5628">
        <v>2.9863203129999998</v>
      </c>
    </row>
    <row r="5629" spans="1:5" x14ac:dyDescent="0.25">
      <c r="A5629" s="12">
        <v>43828.614583333336</v>
      </c>
      <c r="B5629">
        <v>148.1995565</v>
      </c>
      <c r="C5629">
        <v>1.510084845</v>
      </c>
      <c r="D5629">
        <v>10.069131459999999</v>
      </c>
      <c r="E5629">
        <v>2.9649687500000002</v>
      </c>
    </row>
    <row r="5630" spans="1:5" x14ac:dyDescent="0.25">
      <c r="A5630" s="12">
        <v>43828.625</v>
      </c>
      <c r="B5630">
        <v>118.410904</v>
      </c>
      <c r="C5630">
        <v>1.487731855</v>
      </c>
      <c r="D5630">
        <v>9.3367096870000008</v>
      </c>
      <c r="E5630">
        <v>2.9168750000000001</v>
      </c>
    </row>
    <row r="5631" spans="1:5" x14ac:dyDescent="0.25">
      <c r="A5631" s="12">
        <v>43828.635416666664</v>
      </c>
      <c r="B5631">
        <v>99.040163730000003</v>
      </c>
      <c r="C5631">
        <v>1.4532552080000001</v>
      </c>
      <c r="D5631">
        <v>7.8717441160000003</v>
      </c>
      <c r="E5631">
        <v>2.8597812500000002</v>
      </c>
    </row>
    <row r="5632" spans="1:5" x14ac:dyDescent="0.25">
      <c r="A5632" s="12">
        <v>43828.645833333336</v>
      </c>
      <c r="B5632">
        <v>79.996318479999999</v>
      </c>
      <c r="C5632">
        <v>1.3973654719999999</v>
      </c>
      <c r="D5632">
        <v>6.693636884</v>
      </c>
      <c r="E5632">
        <v>2.8112890629999998</v>
      </c>
    </row>
    <row r="5633" spans="1:5" x14ac:dyDescent="0.25">
      <c r="A5633" s="12">
        <v>43828.65625</v>
      </c>
      <c r="B5633">
        <v>60.067703829999999</v>
      </c>
      <c r="C5633">
        <v>1.2586249030000001</v>
      </c>
      <c r="D5633">
        <v>5.4094026810000004</v>
      </c>
      <c r="E5633">
        <v>2.7709999999999999</v>
      </c>
    </row>
    <row r="5634" spans="1:5" x14ac:dyDescent="0.25">
      <c r="A5634" s="12">
        <v>43828.666666666664</v>
      </c>
      <c r="B5634">
        <v>40.293677780000003</v>
      </c>
      <c r="C5634">
        <v>1.0221717669999999</v>
      </c>
      <c r="D5634">
        <v>4.0013479189999996</v>
      </c>
      <c r="E5634">
        <v>2.7331249999999998</v>
      </c>
    </row>
    <row r="5635" spans="1:5" x14ac:dyDescent="0.25">
      <c r="A5635" s="12">
        <v>43828.677083333336</v>
      </c>
      <c r="B5635">
        <v>18.7740723</v>
      </c>
      <c r="C5635">
        <v>0.77389368800000002</v>
      </c>
      <c r="D5635">
        <v>2.52952266</v>
      </c>
      <c r="E5635">
        <v>2.70425</v>
      </c>
    </row>
    <row r="5636" spans="1:5" x14ac:dyDescent="0.25">
      <c r="A5636" s="12">
        <v>43828.6875</v>
      </c>
      <c r="B5636">
        <v>6.9189133790000001</v>
      </c>
      <c r="C5636">
        <v>0.60340924200000001</v>
      </c>
      <c r="D5636">
        <v>1.3675967040000001</v>
      </c>
      <c r="E5636">
        <v>2.6923215460000001</v>
      </c>
    </row>
    <row r="5637" spans="1:5" x14ac:dyDescent="0.25">
      <c r="A5637" s="12">
        <v>43828.697916666664</v>
      </c>
      <c r="B5637">
        <v>0</v>
      </c>
      <c r="C5637">
        <v>0.51716871499999995</v>
      </c>
      <c r="D5637">
        <v>0.72296989700000003</v>
      </c>
      <c r="E5637">
        <v>2.6966118419999998</v>
      </c>
    </row>
    <row r="5638" spans="1:5" x14ac:dyDescent="0.25">
      <c r="A5638" s="12">
        <v>43828.708333333336</v>
      </c>
      <c r="B5638">
        <v>0</v>
      </c>
      <c r="C5638">
        <v>0.462767914</v>
      </c>
      <c r="D5638">
        <v>0.462767914</v>
      </c>
      <c r="E5638">
        <v>2.7103782889999999</v>
      </c>
    </row>
    <row r="5639" spans="1:5" x14ac:dyDescent="0.25">
      <c r="A5639" s="12">
        <v>43828.71875</v>
      </c>
      <c r="B5639">
        <v>0</v>
      </c>
      <c r="C5639">
        <v>0.40955755900000002</v>
      </c>
      <c r="D5639">
        <v>0.40955755900000002</v>
      </c>
      <c r="E5639">
        <v>2.729276316</v>
      </c>
    </row>
    <row r="5640" spans="1:5" x14ac:dyDescent="0.25">
      <c r="A5640" s="12">
        <v>43828.729166666664</v>
      </c>
      <c r="B5640">
        <v>0</v>
      </c>
      <c r="C5640">
        <v>0.33240291999999999</v>
      </c>
      <c r="D5640">
        <v>0.33240291999999999</v>
      </c>
      <c r="E5640">
        <v>2.7510102000000001</v>
      </c>
    </row>
    <row r="5641" spans="1:5" x14ac:dyDescent="0.25">
      <c r="A5641" s="12">
        <v>43828.739583333336</v>
      </c>
      <c r="B5641">
        <v>0</v>
      </c>
      <c r="C5641">
        <v>0.20556949199999999</v>
      </c>
      <c r="D5641">
        <v>0.20556949199999999</v>
      </c>
      <c r="E5641">
        <v>2.7796342740000002</v>
      </c>
    </row>
    <row r="5642" spans="1:5" x14ac:dyDescent="0.25">
      <c r="A5642" s="12">
        <v>43828.75</v>
      </c>
      <c r="B5642">
        <v>0</v>
      </c>
      <c r="C5642">
        <v>3.1683932999999997E-2</v>
      </c>
      <c r="D5642">
        <v>3.3342496999999999E-2</v>
      </c>
      <c r="E5642">
        <v>2.8161581689999999</v>
      </c>
    </row>
    <row r="5643" spans="1:5" x14ac:dyDescent="0.25">
      <c r="A5643" s="12">
        <v>43828.760416666664</v>
      </c>
      <c r="B5643">
        <v>0</v>
      </c>
      <c r="C5643">
        <v>-0.16</v>
      </c>
      <c r="D5643">
        <v>-0.16</v>
      </c>
      <c r="E5643">
        <v>2.8520643730000002</v>
      </c>
    </row>
    <row r="5644" spans="1:5" x14ac:dyDescent="0.25">
      <c r="A5644" s="12">
        <v>43828.770833333336</v>
      </c>
      <c r="B5644">
        <v>0</v>
      </c>
      <c r="C5644">
        <v>-0.32999998000000003</v>
      </c>
      <c r="D5644">
        <v>-0.32</v>
      </c>
      <c r="E5644">
        <v>2.8783599799999999</v>
      </c>
    </row>
    <row r="5645" spans="1:5" x14ac:dyDescent="0.25">
      <c r="A5645" s="12">
        <v>43828.78125</v>
      </c>
      <c r="B5645">
        <v>0</v>
      </c>
      <c r="C5645">
        <v>-0.48</v>
      </c>
      <c r="D5645">
        <v>-0.48</v>
      </c>
      <c r="E5645">
        <v>2.8941454759999998</v>
      </c>
    </row>
    <row r="5646" spans="1:5" x14ac:dyDescent="0.25">
      <c r="A5646" s="12">
        <v>43828.791666666664</v>
      </c>
      <c r="B5646">
        <v>0</v>
      </c>
      <c r="C5646">
        <v>-0.62</v>
      </c>
      <c r="D5646">
        <v>-0.62</v>
      </c>
      <c r="E5646">
        <v>2.9051914829999999</v>
      </c>
    </row>
    <row r="5647" spans="1:5" x14ac:dyDescent="0.25">
      <c r="A5647" s="12">
        <v>43828.802083333336</v>
      </c>
      <c r="B5647">
        <v>0</v>
      </c>
      <c r="C5647">
        <v>-0.75</v>
      </c>
      <c r="D5647">
        <v>-0.75</v>
      </c>
      <c r="E5647">
        <v>2.9161353659999998</v>
      </c>
    </row>
    <row r="5648" spans="1:5" x14ac:dyDescent="0.25">
      <c r="A5648" s="12">
        <v>43828.8125</v>
      </c>
      <c r="B5648">
        <v>0</v>
      </c>
      <c r="C5648">
        <v>-0.85999994999999996</v>
      </c>
      <c r="D5648">
        <v>-0.85999994999999996</v>
      </c>
      <c r="E5648">
        <v>2.9319976130000001</v>
      </c>
    </row>
    <row r="5649" spans="1:5" x14ac:dyDescent="0.25">
      <c r="A5649" s="12">
        <v>43828.822916666664</v>
      </c>
      <c r="B5649">
        <v>0</v>
      </c>
      <c r="C5649">
        <v>-0.94</v>
      </c>
      <c r="D5649">
        <v>-0.94</v>
      </c>
      <c r="E5649">
        <v>2.9601102940000001</v>
      </c>
    </row>
    <row r="5650" spans="1:5" x14ac:dyDescent="0.25">
      <c r="A5650" s="12">
        <v>43828.833333333336</v>
      </c>
      <c r="B5650">
        <v>0</v>
      </c>
      <c r="C5650">
        <v>-1.02</v>
      </c>
      <c r="D5650">
        <v>-1.02</v>
      </c>
      <c r="E5650">
        <v>2.998272059</v>
      </c>
    </row>
    <row r="5651" spans="1:5" x14ac:dyDescent="0.25">
      <c r="A5651" s="12">
        <v>43828.84375</v>
      </c>
      <c r="B5651">
        <v>0</v>
      </c>
      <c r="C5651">
        <v>-1.0799999</v>
      </c>
      <c r="D5651">
        <v>-1.0900000000000001</v>
      </c>
      <c r="E5651">
        <v>3.032022059</v>
      </c>
    </row>
    <row r="5652" spans="1:5" x14ac:dyDescent="0.25">
      <c r="A5652" s="12">
        <v>43828.854166666664</v>
      </c>
      <c r="B5652">
        <v>0</v>
      </c>
      <c r="C5652">
        <v>-1.1499999999999999</v>
      </c>
      <c r="D5652">
        <v>-1.1499999999999999</v>
      </c>
      <c r="E5652">
        <v>3.0431993340000001</v>
      </c>
    </row>
    <row r="5653" spans="1:5" x14ac:dyDescent="0.25">
      <c r="A5653" s="12">
        <v>43828.864583333336</v>
      </c>
      <c r="B5653">
        <v>0</v>
      </c>
      <c r="C5653">
        <v>-1.22</v>
      </c>
      <c r="D5653">
        <v>-1.22</v>
      </c>
      <c r="E5653">
        <v>3.0084185269999999</v>
      </c>
    </row>
    <row r="5654" spans="1:5" x14ac:dyDescent="0.25">
      <c r="A5654" s="12">
        <v>43828.875</v>
      </c>
      <c r="B5654">
        <v>0</v>
      </c>
      <c r="C5654">
        <v>-1.29</v>
      </c>
      <c r="D5654">
        <v>-1.28</v>
      </c>
      <c r="E5654">
        <v>2.9258816959999998</v>
      </c>
    </row>
    <row r="5655" spans="1:5" x14ac:dyDescent="0.25">
      <c r="A5655" s="12">
        <v>43828.885416666664</v>
      </c>
      <c r="B5655">
        <v>0</v>
      </c>
      <c r="C5655">
        <v>-1.35</v>
      </c>
      <c r="D5655">
        <v>-1.35</v>
      </c>
      <c r="E5655">
        <v>2.8215412949999998</v>
      </c>
    </row>
    <row r="5656" spans="1:5" x14ac:dyDescent="0.25">
      <c r="A5656" s="12">
        <v>43828.895833333336</v>
      </c>
      <c r="B5656">
        <v>0</v>
      </c>
      <c r="C5656">
        <v>-1.41</v>
      </c>
      <c r="D5656">
        <v>-1.41</v>
      </c>
      <c r="E5656">
        <v>2.721405667</v>
      </c>
    </row>
    <row r="5657" spans="1:5" x14ac:dyDescent="0.25">
      <c r="A5657" s="12">
        <v>43828.90625</v>
      </c>
      <c r="B5657">
        <v>0</v>
      </c>
      <c r="C5657">
        <v>-1.4599998999999999</v>
      </c>
      <c r="D5657">
        <v>-1.4599998999999999</v>
      </c>
      <c r="E5657">
        <v>2.6280972309999999</v>
      </c>
    </row>
    <row r="5658" spans="1:5" x14ac:dyDescent="0.25">
      <c r="A5658" s="12">
        <v>43828.916666666664</v>
      </c>
      <c r="B5658">
        <v>0</v>
      </c>
      <c r="C5658">
        <v>-1.51</v>
      </c>
      <c r="D5658">
        <v>-1.52</v>
      </c>
      <c r="E5658">
        <v>2.532947595</v>
      </c>
    </row>
    <row r="5659" spans="1:5" x14ac:dyDescent="0.25">
      <c r="A5659" s="12">
        <v>43828.927083333336</v>
      </c>
      <c r="B5659">
        <v>0</v>
      </c>
      <c r="C5659">
        <v>-1.56</v>
      </c>
      <c r="D5659">
        <v>-1.56</v>
      </c>
      <c r="E5659">
        <v>2.438892574</v>
      </c>
    </row>
    <row r="5660" spans="1:5" x14ac:dyDescent="0.25">
      <c r="A5660" s="12">
        <v>43828.9375</v>
      </c>
      <c r="B5660">
        <v>0</v>
      </c>
      <c r="C5660">
        <v>-1.61</v>
      </c>
      <c r="D5660">
        <v>-1.61</v>
      </c>
      <c r="E5660">
        <v>2.351169922</v>
      </c>
    </row>
    <row r="5661" spans="1:5" x14ac:dyDescent="0.25">
      <c r="A5661" s="12">
        <v>43828.947916666664</v>
      </c>
      <c r="B5661">
        <v>0</v>
      </c>
      <c r="C5661">
        <v>-1.66</v>
      </c>
      <c r="D5661">
        <v>-1.66</v>
      </c>
      <c r="E5661">
        <v>2.2712045239999998</v>
      </c>
    </row>
    <row r="5662" spans="1:5" x14ac:dyDescent="0.25">
      <c r="A5662" s="12">
        <v>43828.958333333336</v>
      </c>
      <c r="B5662">
        <v>0</v>
      </c>
      <c r="C5662">
        <v>-1.7099998999999999</v>
      </c>
      <c r="D5662">
        <v>-1.7099998999999999</v>
      </c>
      <c r="E5662">
        <v>2.1963269589999999</v>
      </c>
    </row>
    <row r="5663" spans="1:5" x14ac:dyDescent="0.25">
      <c r="A5663" s="12">
        <v>43828.96875</v>
      </c>
      <c r="B5663">
        <v>0</v>
      </c>
      <c r="C5663">
        <v>-1.75</v>
      </c>
      <c r="D5663">
        <v>-1.75</v>
      </c>
      <c r="E5663">
        <v>2.123408349</v>
      </c>
    </row>
    <row r="5664" spans="1:5" x14ac:dyDescent="0.25">
      <c r="A5664" s="12">
        <v>43828.979166666664</v>
      </c>
      <c r="B5664">
        <v>0</v>
      </c>
      <c r="C5664">
        <v>-1.79</v>
      </c>
      <c r="D5664">
        <v>-1.79</v>
      </c>
      <c r="E5664">
        <v>2.0495148809999999</v>
      </c>
    </row>
    <row r="5665" spans="1:5" x14ac:dyDescent="0.25">
      <c r="A5665" s="12">
        <v>43828.989583333336</v>
      </c>
      <c r="B5665">
        <v>0</v>
      </c>
      <c r="C5665">
        <v>-1.8199999</v>
      </c>
      <c r="D5665">
        <v>-1.81</v>
      </c>
      <c r="E5665">
        <v>1.9729879130000001</v>
      </c>
    </row>
    <row r="5666" spans="1:5" x14ac:dyDescent="0.25">
      <c r="A5666" s="12">
        <v>43829</v>
      </c>
      <c r="B5666">
        <v>0</v>
      </c>
      <c r="C5666">
        <v>-1.8399999</v>
      </c>
      <c r="D5666">
        <v>-1.8399999</v>
      </c>
      <c r="E5666">
        <v>1.895356722</v>
      </c>
    </row>
    <row r="5667" spans="1:5" x14ac:dyDescent="0.25">
      <c r="A5667" s="12">
        <v>43829.010416666664</v>
      </c>
      <c r="B5667">
        <v>0</v>
      </c>
      <c r="C5667">
        <v>-1.86</v>
      </c>
      <c r="D5667">
        <v>-1.86</v>
      </c>
      <c r="E5667">
        <v>1.8202019460000001</v>
      </c>
    </row>
    <row r="5668" spans="1:5" x14ac:dyDescent="0.25">
      <c r="A5668" s="12">
        <v>43829.020833333336</v>
      </c>
      <c r="B5668">
        <v>0</v>
      </c>
      <c r="C5668">
        <v>-1.89</v>
      </c>
      <c r="D5668">
        <v>-1.89</v>
      </c>
      <c r="E5668">
        <v>1.7355942289999999</v>
      </c>
    </row>
    <row r="5669" spans="1:5" x14ac:dyDescent="0.25">
      <c r="A5669" s="12">
        <v>43829.03125</v>
      </c>
      <c r="B5669">
        <v>0</v>
      </c>
      <c r="C5669">
        <v>-1.92</v>
      </c>
      <c r="D5669">
        <v>-1.92</v>
      </c>
      <c r="E5669">
        <v>1.6420703130000001</v>
      </c>
    </row>
    <row r="5670" spans="1:5" x14ac:dyDescent="0.25">
      <c r="A5670" s="12">
        <v>43829.041666666664</v>
      </c>
      <c r="B5670">
        <v>0</v>
      </c>
      <c r="C5670">
        <v>-1.9499998999999999</v>
      </c>
      <c r="D5670">
        <v>-1.9499998999999999</v>
      </c>
      <c r="E5670">
        <v>1.570546875</v>
      </c>
    </row>
    <row r="5671" spans="1:5" x14ac:dyDescent="0.25">
      <c r="A5671" s="12">
        <v>43829.052083333336</v>
      </c>
      <c r="B5671">
        <v>0</v>
      </c>
      <c r="C5671">
        <v>-1.9599998999999999</v>
      </c>
      <c r="D5671">
        <v>-1.9599998999999999</v>
      </c>
      <c r="E5671">
        <v>1.533398437</v>
      </c>
    </row>
    <row r="5672" spans="1:5" x14ac:dyDescent="0.25">
      <c r="A5672" s="12">
        <v>43829.0625</v>
      </c>
      <c r="B5672">
        <v>0</v>
      </c>
      <c r="C5672">
        <v>-1.9499998999999999</v>
      </c>
      <c r="D5672">
        <v>-1.9499998999999999</v>
      </c>
      <c r="E5672">
        <v>1.529990234</v>
      </c>
    </row>
    <row r="5673" spans="1:5" x14ac:dyDescent="0.25">
      <c r="A5673" s="12">
        <v>43829.072916666664</v>
      </c>
      <c r="B5673">
        <v>0</v>
      </c>
      <c r="C5673">
        <v>-1.92</v>
      </c>
      <c r="D5673">
        <v>-1.91</v>
      </c>
      <c r="E5673">
        <v>1.5936718750000001</v>
      </c>
    </row>
    <row r="5674" spans="1:5" x14ac:dyDescent="0.25">
      <c r="A5674" s="12">
        <v>43829.083333333336</v>
      </c>
      <c r="B5674">
        <v>0</v>
      </c>
      <c r="C5674">
        <v>-1.8399999</v>
      </c>
      <c r="D5674">
        <v>-1.8399999</v>
      </c>
      <c r="E5674">
        <v>1.7250000000000001</v>
      </c>
    </row>
    <row r="5675" spans="1:5" x14ac:dyDescent="0.25">
      <c r="A5675" s="12">
        <v>43829.09375</v>
      </c>
      <c r="B5675">
        <v>0</v>
      </c>
      <c r="C5675">
        <v>-1.76</v>
      </c>
      <c r="D5675">
        <v>-1.77</v>
      </c>
      <c r="E5675">
        <v>1.8563281250000001</v>
      </c>
    </row>
    <row r="5676" spans="1:5" x14ac:dyDescent="0.25">
      <c r="A5676" s="12">
        <v>43829.104166666664</v>
      </c>
      <c r="B5676">
        <v>0</v>
      </c>
      <c r="C5676">
        <v>-1.73</v>
      </c>
      <c r="D5676">
        <v>-1.73</v>
      </c>
      <c r="E5676">
        <v>1.918357104</v>
      </c>
    </row>
    <row r="5677" spans="1:5" x14ac:dyDescent="0.25">
      <c r="A5677" s="12">
        <v>43829.114583333336</v>
      </c>
      <c r="B5677">
        <v>0</v>
      </c>
      <c r="C5677">
        <v>-1.78</v>
      </c>
      <c r="D5677">
        <v>-1.78</v>
      </c>
      <c r="E5677">
        <v>1.9049273259999999</v>
      </c>
    </row>
    <row r="5678" spans="1:5" x14ac:dyDescent="0.25">
      <c r="A5678" s="12">
        <v>43829.125</v>
      </c>
      <c r="B5678">
        <v>0</v>
      </c>
      <c r="C5678">
        <v>-1.9</v>
      </c>
      <c r="D5678">
        <v>-1.9</v>
      </c>
      <c r="E5678">
        <v>1.8550726740000001</v>
      </c>
    </row>
    <row r="5679" spans="1:5" x14ac:dyDescent="0.25">
      <c r="A5679" s="12">
        <v>43829.135416666664</v>
      </c>
      <c r="B5679">
        <v>0</v>
      </c>
      <c r="C5679">
        <v>-2.04</v>
      </c>
      <c r="D5679">
        <v>-2.04</v>
      </c>
      <c r="E5679">
        <v>1.79184593</v>
      </c>
    </row>
    <row r="5680" spans="1:5" x14ac:dyDescent="0.25">
      <c r="A5680" s="12">
        <v>43829.145833333336</v>
      </c>
      <c r="B5680">
        <v>0</v>
      </c>
      <c r="C5680">
        <v>-2.1699997999999998</v>
      </c>
      <c r="D5680">
        <v>-2.1699997999999998</v>
      </c>
      <c r="E5680">
        <v>1.730433594</v>
      </c>
    </row>
    <row r="5681" spans="1:5" x14ac:dyDescent="0.25">
      <c r="A5681" s="12">
        <v>43829.15625</v>
      </c>
      <c r="B5681">
        <v>0</v>
      </c>
      <c r="C5681">
        <v>-2.2599999999999998</v>
      </c>
      <c r="D5681">
        <v>-2.2599999999999998</v>
      </c>
      <c r="E5681">
        <v>1.6707723729999999</v>
      </c>
    </row>
    <row r="5682" spans="1:5" x14ac:dyDescent="0.25">
      <c r="A5682" s="12">
        <v>43829.166666666664</v>
      </c>
      <c r="B5682">
        <v>0</v>
      </c>
      <c r="C5682">
        <v>-2.34</v>
      </c>
      <c r="D5682">
        <v>-2.34</v>
      </c>
      <c r="E5682">
        <v>1.6084094680000001</v>
      </c>
    </row>
    <row r="5683" spans="1:5" x14ac:dyDescent="0.25">
      <c r="A5683" s="12">
        <v>43829.177083333336</v>
      </c>
      <c r="B5683">
        <v>0</v>
      </c>
      <c r="C5683">
        <v>-2.4199997999999998</v>
      </c>
      <c r="D5683">
        <v>-2.4199997999999998</v>
      </c>
      <c r="E5683">
        <v>1.5495615140000001</v>
      </c>
    </row>
    <row r="5684" spans="1:5" x14ac:dyDescent="0.25">
      <c r="A5684" s="12">
        <v>43829.1875</v>
      </c>
      <c r="B5684">
        <v>0</v>
      </c>
      <c r="C5684">
        <v>-2.4900000000000002</v>
      </c>
      <c r="D5684">
        <v>-2.4900000000000002</v>
      </c>
      <c r="E5684">
        <v>1.501812167</v>
      </c>
    </row>
    <row r="5685" spans="1:5" x14ac:dyDescent="0.25">
      <c r="A5685" s="12">
        <v>43829.197916666664</v>
      </c>
      <c r="B5685">
        <v>0</v>
      </c>
      <c r="C5685">
        <v>-2.56</v>
      </c>
      <c r="D5685">
        <v>-2.56</v>
      </c>
      <c r="E5685">
        <v>1.4661101190000001</v>
      </c>
    </row>
    <row r="5686" spans="1:5" x14ac:dyDescent="0.25">
      <c r="A5686" s="12">
        <v>43829.208333333336</v>
      </c>
      <c r="B5686">
        <v>0</v>
      </c>
      <c r="C5686">
        <v>-2.62</v>
      </c>
      <c r="D5686">
        <v>-2.62</v>
      </c>
      <c r="E5686">
        <v>1.437142857</v>
      </c>
    </row>
    <row r="5687" spans="1:5" x14ac:dyDescent="0.25">
      <c r="A5687" s="12">
        <v>43829.21875</v>
      </c>
      <c r="B5687">
        <v>0</v>
      </c>
      <c r="C5687">
        <v>-2.6699997999999998</v>
      </c>
      <c r="D5687">
        <v>-2.6799998</v>
      </c>
      <c r="E5687">
        <v>1.409699405</v>
      </c>
    </row>
    <row r="5688" spans="1:5" x14ac:dyDescent="0.25">
      <c r="A5688" s="12">
        <v>43829.229166666664</v>
      </c>
      <c r="B5688">
        <v>0</v>
      </c>
      <c r="C5688">
        <v>-2.71</v>
      </c>
      <c r="D5688">
        <v>-2.71</v>
      </c>
      <c r="E5688">
        <v>1.379188802</v>
      </c>
    </row>
    <row r="5689" spans="1:5" x14ac:dyDescent="0.25">
      <c r="A5689" s="12">
        <v>43829.239583333336</v>
      </c>
      <c r="B5689">
        <v>0</v>
      </c>
      <c r="C5689">
        <v>-2.73</v>
      </c>
      <c r="D5689">
        <v>-2.73</v>
      </c>
      <c r="E5689">
        <v>1.3436718750000001</v>
      </c>
    </row>
    <row r="5690" spans="1:5" x14ac:dyDescent="0.25">
      <c r="A5690" s="12">
        <v>43829.25</v>
      </c>
      <c r="B5690">
        <v>0</v>
      </c>
      <c r="C5690">
        <v>-2.75</v>
      </c>
      <c r="D5690">
        <v>-2.75</v>
      </c>
      <c r="E5690">
        <v>1.3049999999999999</v>
      </c>
    </row>
    <row r="5691" spans="1:5" x14ac:dyDescent="0.25">
      <c r="A5691" s="12">
        <v>43829.260416666664</v>
      </c>
      <c r="B5691">
        <v>0</v>
      </c>
      <c r="C5691">
        <v>-2.76</v>
      </c>
      <c r="D5691">
        <v>-2.77</v>
      </c>
      <c r="E5691">
        <v>1.266328125</v>
      </c>
    </row>
    <row r="5692" spans="1:5" x14ac:dyDescent="0.25">
      <c r="A5692" s="12">
        <v>43829.270833333336</v>
      </c>
      <c r="B5692">
        <v>0</v>
      </c>
      <c r="C5692">
        <v>-2.76</v>
      </c>
      <c r="D5692">
        <v>-2.77</v>
      </c>
      <c r="E5692">
        <v>1.2298592749999999</v>
      </c>
    </row>
    <row r="5693" spans="1:5" x14ac:dyDescent="0.25">
      <c r="A5693" s="12">
        <v>43829.28125</v>
      </c>
      <c r="B5693">
        <v>0</v>
      </c>
      <c r="C5693">
        <v>-2.72</v>
      </c>
      <c r="D5693">
        <v>-2.72</v>
      </c>
      <c r="E5693">
        <v>1.1932291669999999</v>
      </c>
    </row>
    <row r="5694" spans="1:5" x14ac:dyDescent="0.25">
      <c r="A5694" s="12">
        <v>43829.291666666664</v>
      </c>
      <c r="B5694">
        <v>0</v>
      </c>
      <c r="C5694">
        <v>-2.62</v>
      </c>
      <c r="D5694">
        <v>-2.62</v>
      </c>
      <c r="E5694">
        <v>1.1565384620000001</v>
      </c>
    </row>
    <row r="5695" spans="1:5" x14ac:dyDescent="0.25">
      <c r="A5695" s="12">
        <v>43829.302083333336</v>
      </c>
      <c r="B5695">
        <v>0</v>
      </c>
      <c r="C5695">
        <v>-2.5</v>
      </c>
      <c r="D5695">
        <v>-2.5</v>
      </c>
      <c r="E5695">
        <v>1.127027244</v>
      </c>
    </row>
    <row r="5696" spans="1:5" x14ac:dyDescent="0.25">
      <c r="A5696" s="12">
        <v>43829.3125</v>
      </c>
      <c r="B5696">
        <v>0</v>
      </c>
      <c r="C5696">
        <v>-2.4099998</v>
      </c>
      <c r="D5696">
        <v>-2.4099998</v>
      </c>
      <c r="E5696">
        <v>1.111579997</v>
      </c>
    </row>
    <row r="5697" spans="1:5" x14ac:dyDescent="0.25">
      <c r="A5697" s="12">
        <v>43829.322916666664</v>
      </c>
      <c r="B5697">
        <v>0</v>
      </c>
      <c r="C5697">
        <v>-2.35</v>
      </c>
      <c r="D5697">
        <v>-2.35</v>
      </c>
      <c r="E5697">
        <v>1.1069196969999999</v>
      </c>
    </row>
    <row r="5698" spans="1:5" x14ac:dyDescent="0.25">
      <c r="A5698" s="12">
        <v>43829.333333333336</v>
      </c>
      <c r="B5698">
        <v>0</v>
      </c>
      <c r="C5698">
        <v>-2.2999999999999998</v>
      </c>
      <c r="D5698">
        <v>-2.2999999999999998</v>
      </c>
      <c r="E5698">
        <v>1.1050338040000001</v>
      </c>
    </row>
    <row r="5699" spans="1:5" x14ac:dyDescent="0.25">
      <c r="A5699" s="12">
        <v>43829.34375</v>
      </c>
      <c r="B5699">
        <v>2.659062316</v>
      </c>
      <c r="C5699">
        <v>-2.25</v>
      </c>
      <c r="D5699">
        <v>-2.1699997999999998</v>
      </c>
      <c r="E5699">
        <v>1.103129883</v>
      </c>
    </row>
    <row r="5700" spans="1:5" x14ac:dyDescent="0.25">
      <c r="A5700" s="12">
        <v>43829.354166666664</v>
      </c>
      <c r="B5700">
        <v>15.61200524</v>
      </c>
      <c r="C5700">
        <v>-2.2000000000000002</v>
      </c>
      <c r="D5700">
        <v>-1.62</v>
      </c>
      <c r="E5700">
        <v>1.0977774440000001</v>
      </c>
    </row>
    <row r="5701" spans="1:5" x14ac:dyDescent="0.25">
      <c r="A5701" s="12">
        <v>43829.364583333336</v>
      </c>
      <c r="B5701">
        <v>27.956793139999998</v>
      </c>
      <c r="C5701">
        <v>-2.1299999000000001</v>
      </c>
      <c r="D5701">
        <v>-0.74</v>
      </c>
      <c r="E5701">
        <v>1.077547201</v>
      </c>
    </row>
    <row r="5702" spans="1:5" x14ac:dyDescent="0.25">
      <c r="A5702" s="12">
        <v>43829.375</v>
      </c>
      <c r="B5702">
        <v>37.356688980000001</v>
      </c>
      <c r="C5702">
        <v>-2.04</v>
      </c>
      <c r="D5702">
        <v>4.6974271999999997E-2</v>
      </c>
      <c r="E5702">
        <v>1.0384277340000001</v>
      </c>
    </row>
    <row r="5703" spans="1:5" x14ac:dyDescent="0.25">
      <c r="A5703" s="12">
        <v>43829.385416666664</v>
      </c>
      <c r="B5703">
        <v>93.247994660000003</v>
      </c>
      <c r="C5703">
        <v>-1.93</v>
      </c>
      <c r="D5703">
        <v>2.2474461410000002</v>
      </c>
      <c r="E5703">
        <v>0.99214681000000005</v>
      </c>
    </row>
    <row r="5704" spans="1:5" x14ac:dyDescent="0.25">
      <c r="A5704" s="12">
        <v>43829.395833333336</v>
      </c>
      <c r="B5704">
        <v>123.90471049999999</v>
      </c>
      <c r="C5704">
        <v>-1.8</v>
      </c>
      <c r="D5704">
        <v>5.1587350470000004</v>
      </c>
      <c r="E5704">
        <v>0.95121948199999995</v>
      </c>
    </row>
    <row r="5705" spans="1:5" x14ac:dyDescent="0.25">
      <c r="A5705" s="12">
        <v>43829.40625</v>
      </c>
      <c r="B5705">
        <v>154.96009409999999</v>
      </c>
      <c r="C5705">
        <v>-1.64</v>
      </c>
      <c r="D5705">
        <v>7.3200048090000003</v>
      </c>
      <c r="E5705">
        <v>0.917514881</v>
      </c>
    </row>
    <row r="5706" spans="1:5" x14ac:dyDescent="0.25">
      <c r="A5706" s="12">
        <v>43829.416666666664</v>
      </c>
      <c r="B5706">
        <v>178.8141033</v>
      </c>
      <c r="C5706">
        <v>-1.42</v>
      </c>
      <c r="D5706">
        <v>9.3067978969999992</v>
      </c>
      <c r="E5706">
        <v>0.88642857100000005</v>
      </c>
    </row>
    <row r="5707" spans="1:5" x14ac:dyDescent="0.25">
      <c r="A5707" s="12">
        <v>43829.427083333336</v>
      </c>
      <c r="B5707">
        <v>220.92997639999999</v>
      </c>
      <c r="C5707">
        <v>-1.18</v>
      </c>
      <c r="D5707">
        <v>11.68868685</v>
      </c>
      <c r="E5707">
        <v>0.85724702399999997</v>
      </c>
    </row>
    <row r="5708" spans="1:5" x14ac:dyDescent="0.25">
      <c r="A5708" s="12">
        <v>43829.4375</v>
      </c>
      <c r="B5708">
        <v>259.34091869999997</v>
      </c>
      <c r="C5708">
        <v>-0.90999996999999999</v>
      </c>
      <c r="D5708">
        <v>14.568127670000001</v>
      </c>
      <c r="E5708">
        <v>0.83011167900000005</v>
      </c>
    </row>
    <row r="5709" spans="1:5" x14ac:dyDescent="0.25">
      <c r="A5709" s="12">
        <v>43829.447916666664</v>
      </c>
      <c r="B5709">
        <v>231.04443739999999</v>
      </c>
      <c r="C5709">
        <v>-0.61</v>
      </c>
      <c r="D5709">
        <v>15.20487908</v>
      </c>
      <c r="E5709">
        <v>0.80418526800000001</v>
      </c>
    </row>
    <row r="5710" spans="1:5" x14ac:dyDescent="0.25">
      <c r="A5710" s="12">
        <v>43829.458333333336</v>
      </c>
      <c r="B5710">
        <v>245.34922280000001</v>
      </c>
      <c r="C5710">
        <v>-0.28000000000000003</v>
      </c>
      <c r="D5710">
        <v>15.099923739999999</v>
      </c>
      <c r="E5710">
        <v>0.77943681300000001</v>
      </c>
    </row>
    <row r="5711" spans="1:5" x14ac:dyDescent="0.25">
      <c r="A5711" s="12">
        <v>43829.46875</v>
      </c>
      <c r="B5711">
        <v>231.69402289999999</v>
      </c>
      <c r="C5711">
        <v>7.6633247000000002E-2</v>
      </c>
      <c r="D5711">
        <v>15.496327920000001</v>
      </c>
      <c r="E5711">
        <v>0.75765539100000001</v>
      </c>
    </row>
    <row r="5712" spans="1:5" x14ac:dyDescent="0.25">
      <c r="A5712" s="12">
        <v>43829.479166666664</v>
      </c>
      <c r="B5712">
        <v>229.28487480000001</v>
      </c>
      <c r="C5712">
        <v>0.46903730999999999</v>
      </c>
      <c r="D5712">
        <v>15.379772920000001</v>
      </c>
      <c r="E5712">
        <v>0.74060546900000002</v>
      </c>
    </row>
    <row r="5713" spans="1:5" x14ac:dyDescent="0.25">
      <c r="A5713" s="12">
        <v>43829.489583333336</v>
      </c>
      <c r="B5713">
        <v>223.39719120000001</v>
      </c>
      <c r="C5713">
        <v>0.92094748400000004</v>
      </c>
      <c r="D5713">
        <v>15.570994750000001</v>
      </c>
      <c r="E5713">
        <v>0.72784684099999997</v>
      </c>
    </row>
    <row r="5714" spans="1:5" x14ac:dyDescent="0.25">
      <c r="A5714" s="12">
        <v>43829.5</v>
      </c>
      <c r="B5714">
        <v>225.92945589999999</v>
      </c>
      <c r="C5714">
        <v>1.4272571409999999</v>
      </c>
      <c r="D5714">
        <v>15.974955680000001</v>
      </c>
      <c r="E5714">
        <v>0.71752747299999997</v>
      </c>
    </row>
    <row r="5715" spans="1:5" x14ac:dyDescent="0.25">
      <c r="A5715" s="12">
        <v>43829.510416666664</v>
      </c>
      <c r="B5715">
        <v>210.6185112</v>
      </c>
      <c r="C5715">
        <v>1.921696324</v>
      </c>
      <c r="D5715">
        <v>16.06079987</v>
      </c>
      <c r="E5715">
        <v>0.70852678599999996</v>
      </c>
    </row>
    <row r="5716" spans="1:5" x14ac:dyDescent="0.25">
      <c r="A5716" s="12">
        <v>43829.520833333336</v>
      </c>
      <c r="B5716">
        <v>193.65271340000001</v>
      </c>
      <c r="C5716">
        <v>2.3441012630000002</v>
      </c>
      <c r="D5716">
        <v>15.4423146</v>
      </c>
      <c r="E5716">
        <v>0.70015174300000005</v>
      </c>
    </row>
    <row r="5717" spans="1:5" x14ac:dyDescent="0.25">
      <c r="A5717" s="12">
        <v>43829.53125</v>
      </c>
      <c r="B5717">
        <v>183.6900071</v>
      </c>
      <c r="C5717">
        <v>2.7188148440000002</v>
      </c>
      <c r="D5717">
        <v>14.94829751</v>
      </c>
      <c r="E5717">
        <v>0.69280133899999996</v>
      </c>
    </row>
    <row r="5718" spans="1:5" x14ac:dyDescent="0.25">
      <c r="A5718" s="12">
        <v>43829.541666666664</v>
      </c>
      <c r="B5718">
        <v>178.02718680000001</v>
      </c>
      <c r="C5718">
        <v>3.0688984380000002</v>
      </c>
      <c r="D5718">
        <v>14.795075300000001</v>
      </c>
      <c r="E5718">
        <v>0.68639079700000005</v>
      </c>
    </row>
    <row r="5719" spans="1:5" x14ac:dyDescent="0.25">
      <c r="A5719" s="12">
        <v>43829.552083333336</v>
      </c>
      <c r="B5719">
        <v>188.73781719999999</v>
      </c>
      <c r="C5719">
        <v>3.331569531</v>
      </c>
      <c r="D5719">
        <v>15.22496559</v>
      </c>
      <c r="E5719">
        <v>0.67923849599999997</v>
      </c>
    </row>
    <row r="5720" spans="1:5" x14ac:dyDescent="0.25">
      <c r="A5720" s="12">
        <v>43829.5625</v>
      </c>
      <c r="B5720">
        <v>172.74732349999999</v>
      </c>
      <c r="C5720">
        <v>3.443349805</v>
      </c>
      <c r="D5720">
        <v>15.17028696</v>
      </c>
      <c r="E5720">
        <v>0.668977865</v>
      </c>
    </row>
    <row r="5721" spans="1:5" x14ac:dyDescent="0.25">
      <c r="A5721" s="12">
        <v>43829.572916666664</v>
      </c>
      <c r="B5721">
        <v>150.71992520000001</v>
      </c>
      <c r="C5721">
        <v>3.4402343750000002</v>
      </c>
      <c r="D5721">
        <v>13.9410559</v>
      </c>
      <c r="E5721">
        <v>0.65176224800000004</v>
      </c>
    </row>
    <row r="5722" spans="1:5" x14ac:dyDescent="0.25">
      <c r="A5722" s="12">
        <v>43829.583333333336</v>
      </c>
      <c r="B5722">
        <v>142.24185919999999</v>
      </c>
      <c r="C5722">
        <v>3.4049999999999998</v>
      </c>
      <c r="D5722">
        <v>12.925370709999999</v>
      </c>
      <c r="E5722">
        <v>0.62686813200000002</v>
      </c>
    </row>
    <row r="5723" spans="1:5" x14ac:dyDescent="0.25">
      <c r="A5723" s="12">
        <v>43829.59375</v>
      </c>
      <c r="B5723">
        <v>113.1303046</v>
      </c>
      <c r="C5723">
        <v>3.3697656249999999</v>
      </c>
      <c r="D5723">
        <v>11.677880999999999</v>
      </c>
      <c r="E5723">
        <v>0.59831101200000003</v>
      </c>
    </row>
    <row r="5724" spans="1:5" x14ac:dyDescent="0.25">
      <c r="A5724" s="12">
        <v>43829.604166666664</v>
      </c>
      <c r="B5724">
        <v>107.8500434</v>
      </c>
      <c r="C5724">
        <v>3.3553710940000001</v>
      </c>
      <c r="D5724">
        <v>10.553358599999999</v>
      </c>
      <c r="E5724">
        <v>0.56993962200000003</v>
      </c>
    </row>
    <row r="5725" spans="1:5" x14ac:dyDescent="0.25">
      <c r="A5725" s="12">
        <v>43829.614583333336</v>
      </c>
      <c r="B5725">
        <v>97.851912900000002</v>
      </c>
      <c r="C5725">
        <v>3.3751562499999999</v>
      </c>
      <c r="D5725">
        <v>10.083295659999999</v>
      </c>
      <c r="E5725">
        <v>0.54103957400000002</v>
      </c>
    </row>
    <row r="5726" spans="1:5" x14ac:dyDescent="0.25">
      <c r="A5726" s="12">
        <v>43829.625</v>
      </c>
      <c r="B5726">
        <v>83.392874359999993</v>
      </c>
      <c r="C5726">
        <v>3.42</v>
      </c>
      <c r="D5726">
        <v>9.3377666549999994</v>
      </c>
      <c r="E5726">
        <v>0.510779855</v>
      </c>
    </row>
    <row r="5727" spans="1:5" x14ac:dyDescent="0.25">
      <c r="A5727" s="12">
        <v>43829.635416666664</v>
      </c>
      <c r="B5727">
        <v>69.437724900000006</v>
      </c>
      <c r="C5727">
        <v>3.46484375</v>
      </c>
      <c r="D5727">
        <v>8.4605808689999993</v>
      </c>
      <c r="E5727">
        <v>0.48277088000000001</v>
      </c>
    </row>
    <row r="5728" spans="1:5" x14ac:dyDescent="0.25">
      <c r="A5728" s="12">
        <v>43829.645833333336</v>
      </c>
      <c r="B5728">
        <v>55.155882089999999</v>
      </c>
      <c r="C5728">
        <v>3.4646626870000001</v>
      </c>
      <c r="D5728">
        <v>7.5410932190000004</v>
      </c>
      <c r="E5728">
        <v>0.46057291700000003</v>
      </c>
    </row>
    <row r="5729" spans="1:5" x14ac:dyDescent="0.25">
      <c r="A5729" s="12">
        <v>43829.65625</v>
      </c>
      <c r="B5729">
        <v>40.912184089999997</v>
      </c>
      <c r="C5729">
        <v>3.2996147800000002</v>
      </c>
      <c r="D5729">
        <v>6.4450161240000003</v>
      </c>
      <c r="E5729">
        <v>0.44269043000000002</v>
      </c>
    </row>
    <row r="5730" spans="1:5" x14ac:dyDescent="0.25">
      <c r="A5730" s="12">
        <v>43829.666666666664</v>
      </c>
      <c r="B5730">
        <v>27.295996840000001</v>
      </c>
      <c r="C5730">
        <v>2.9465389150000001</v>
      </c>
      <c r="D5730">
        <v>5.1811868170000004</v>
      </c>
      <c r="E5730">
        <v>0.42694335900000002</v>
      </c>
    </row>
    <row r="5731" spans="1:5" x14ac:dyDescent="0.25">
      <c r="A5731" s="12">
        <v>43829.677083333336</v>
      </c>
      <c r="B5731">
        <v>14.697576659999999</v>
      </c>
      <c r="C5731">
        <v>2.557975629</v>
      </c>
      <c r="D5731">
        <v>3.9344253820000001</v>
      </c>
      <c r="E5731">
        <v>0.41549316400000003</v>
      </c>
    </row>
    <row r="5732" spans="1:5" x14ac:dyDescent="0.25">
      <c r="A5732" s="12">
        <v>43829.6875</v>
      </c>
      <c r="B5732">
        <v>5.4604509190000003</v>
      </c>
      <c r="C5732">
        <v>2.2916927650000001</v>
      </c>
      <c r="D5732">
        <v>2.9525654119999998</v>
      </c>
      <c r="E5732">
        <v>0.41185424799999998</v>
      </c>
    </row>
    <row r="5733" spans="1:5" x14ac:dyDescent="0.25">
      <c r="A5733" s="12">
        <v>43829.697916666664</v>
      </c>
      <c r="B5733">
        <v>0</v>
      </c>
      <c r="C5733">
        <v>2.1602465180000001</v>
      </c>
      <c r="D5733">
        <v>2.3392583</v>
      </c>
      <c r="E5733">
        <v>0.42089285700000001</v>
      </c>
    </row>
    <row r="5734" spans="1:5" x14ac:dyDescent="0.25">
      <c r="A5734" s="12">
        <v>43829.708333333336</v>
      </c>
      <c r="B5734">
        <v>0</v>
      </c>
      <c r="C5734">
        <v>2.0772790200000002</v>
      </c>
      <c r="D5734">
        <v>2.0772790200000002</v>
      </c>
      <c r="E5734">
        <v>0.44196428599999998</v>
      </c>
    </row>
    <row r="5735" spans="1:5" x14ac:dyDescent="0.25">
      <c r="A5735" s="12">
        <v>43829.71875</v>
      </c>
      <c r="B5735">
        <v>0</v>
      </c>
      <c r="C5735">
        <v>1.998429378</v>
      </c>
      <c r="D5735">
        <v>1.998429378</v>
      </c>
      <c r="E5735">
        <v>0.46732142900000001</v>
      </c>
    </row>
    <row r="5736" spans="1:5" x14ac:dyDescent="0.25">
      <c r="A5736" s="12">
        <v>43829.729166666664</v>
      </c>
      <c r="B5736">
        <v>0</v>
      </c>
      <c r="C5736">
        <v>1.8920747630000001</v>
      </c>
      <c r="D5736">
        <v>1.8920747630000001</v>
      </c>
      <c r="E5736">
        <v>0.48898437500000003</v>
      </c>
    </row>
    <row r="5737" spans="1:5" x14ac:dyDescent="0.25">
      <c r="A5737" s="12">
        <v>43829.739583333336</v>
      </c>
      <c r="B5737">
        <v>0</v>
      </c>
      <c r="C5737">
        <v>1.7344608290000001</v>
      </c>
      <c r="D5737">
        <v>1.7344608290000001</v>
      </c>
      <c r="E5737">
        <v>0.50473214300000002</v>
      </c>
    </row>
    <row r="5738" spans="1:5" x14ac:dyDescent="0.25">
      <c r="A5738" s="12">
        <v>43829.75</v>
      </c>
      <c r="B5738">
        <v>0</v>
      </c>
      <c r="C5738">
        <v>1.5328642459999999</v>
      </c>
      <c r="D5738">
        <v>1.5328642459999999</v>
      </c>
      <c r="E5738">
        <v>0.51799107099999997</v>
      </c>
    </row>
    <row r="5739" spans="1:5" x14ac:dyDescent="0.25">
      <c r="A5739" s="12">
        <v>43829.760416666664</v>
      </c>
      <c r="B5739">
        <v>0</v>
      </c>
      <c r="C5739">
        <v>1.319073398</v>
      </c>
      <c r="D5739">
        <v>1.319073398</v>
      </c>
      <c r="E5739">
        <v>0.53232142900000001</v>
      </c>
    </row>
    <row r="5740" spans="1:5" x14ac:dyDescent="0.25">
      <c r="A5740" s="12">
        <v>43829.770833333336</v>
      </c>
      <c r="B5740">
        <v>0</v>
      </c>
      <c r="C5740">
        <v>1.122167688</v>
      </c>
      <c r="D5740">
        <v>1.122167688</v>
      </c>
      <c r="E5740">
        <v>0.55153470599999999</v>
      </c>
    </row>
    <row r="5741" spans="1:5" x14ac:dyDescent="0.25">
      <c r="A5741" s="12">
        <v>43829.78125</v>
      </c>
      <c r="B5741">
        <v>0</v>
      </c>
      <c r="C5741">
        <v>0.94004281700000003</v>
      </c>
      <c r="D5741">
        <v>0.94004281700000003</v>
      </c>
      <c r="E5741">
        <v>0.58088727699999998</v>
      </c>
    </row>
    <row r="5742" spans="1:5" x14ac:dyDescent="0.25">
      <c r="A5742" s="12">
        <v>43829.791666666664</v>
      </c>
      <c r="B5742">
        <v>0</v>
      </c>
      <c r="C5742">
        <v>0.76405057799999998</v>
      </c>
      <c r="D5742">
        <v>0.76405057799999998</v>
      </c>
      <c r="E5742">
        <v>0.62017084499999997</v>
      </c>
    </row>
    <row r="5743" spans="1:5" x14ac:dyDescent="0.25">
      <c r="A5743" s="12">
        <v>43829.802083333336</v>
      </c>
      <c r="B5743">
        <v>0</v>
      </c>
      <c r="C5743">
        <v>0.60989803099999995</v>
      </c>
      <c r="D5743">
        <v>0.60989803099999995</v>
      </c>
      <c r="E5743">
        <v>0.66202996199999997</v>
      </c>
    </row>
    <row r="5744" spans="1:5" x14ac:dyDescent="0.25">
      <c r="A5744" s="12">
        <v>43829.8125</v>
      </c>
      <c r="B5744">
        <v>0</v>
      </c>
      <c r="C5744">
        <v>0.49374536200000002</v>
      </c>
      <c r="D5744">
        <v>0.49374536200000002</v>
      </c>
      <c r="E5744">
        <v>0.69869531200000001</v>
      </c>
    </row>
    <row r="5745" spans="1:5" x14ac:dyDescent="0.25">
      <c r="A5745" s="12">
        <v>43829.822916666664</v>
      </c>
      <c r="B5745">
        <v>0</v>
      </c>
      <c r="C5745">
        <v>0.40575948299999998</v>
      </c>
      <c r="D5745">
        <v>0.40575948299999998</v>
      </c>
      <c r="E5745">
        <v>0.72747450199999997</v>
      </c>
    </row>
    <row r="5746" spans="1:5" x14ac:dyDescent="0.25">
      <c r="A5746" s="12">
        <v>43829.833333333336</v>
      </c>
      <c r="B5746">
        <v>0</v>
      </c>
      <c r="C5746">
        <v>0.33151724100000002</v>
      </c>
      <c r="D5746">
        <v>0.33151724100000002</v>
      </c>
      <c r="E5746">
        <v>0.75219522699999997</v>
      </c>
    </row>
    <row r="5747" spans="1:5" x14ac:dyDescent="0.25">
      <c r="A5747" s="12">
        <v>43829.84375</v>
      </c>
      <c r="B5747">
        <v>0</v>
      </c>
      <c r="C5747">
        <v>0.277799138</v>
      </c>
      <c r="D5747">
        <v>0.277799138</v>
      </c>
      <c r="E5747">
        <v>0.77841183000000003</v>
      </c>
    </row>
    <row r="5748" spans="1:5" x14ac:dyDescent="0.25">
      <c r="A5748" s="12">
        <v>43829.854166666664</v>
      </c>
      <c r="B5748">
        <v>0</v>
      </c>
      <c r="C5748">
        <v>0.25269445200000001</v>
      </c>
      <c r="D5748">
        <v>0.25269445200000001</v>
      </c>
      <c r="E5748">
        <v>0.81209131300000004</v>
      </c>
    </row>
    <row r="5749" spans="1:5" x14ac:dyDescent="0.25">
      <c r="A5749" s="12">
        <v>43829.864583333336</v>
      </c>
      <c r="B5749">
        <v>0</v>
      </c>
      <c r="C5749">
        <v>0.246837326</v>
      </c>
      <c r="D5749">
        <v>0.246837326</v>
      </c>
      <c r="E5749">
        <v>0.85973524800000001</v>
      </c>
    </row>
    <row r="5750" spans="1:5" x14ac:dyDescent="0.25">
      <c r="A5750" s="12">
        <v>43829.875</v>
      </c>
      <c r="B5750">
        <v>0</v>
      </c>
      <c r="C5750">
        <v>0.24496354200000001</v>
      </c>
      <c r="D5750">
        <v>0.24496354200000001</v>
      </c>
      <c r="E5750">
        <v>0.920776398</v>
      </c>
    </row>
    <row r="5751" spans="1:5" x14ac:dyDescent="0.25">
      <c r="A5751" s="12">
        <v>43829.885416666664</v>
      </c>
      <c r="B5751">
        <v>0</v>
      </c>
      <c r="C5751">
        <v>0.243109201</v>
      </c>
      <c r="D5751">
        <v>0.243109201</v>
      </c>
      <c r="E5751">
        <v>0.98673680100000005</v>
      </c>
    </row>
    <row r="5752" spans="1:5" x14ac:dyDescent="0.25">
      <c r="A5752" s="12">
        <v>43829.895833333336</v>
      </c>
      <c r="B5752">
        <v>0</v>
      </c>
      <c r="C5752">
        <v>0.236873958</v>
      </c>
      <c r="D5752">
        <v>0.236873958</v>
      </c>
      <c r="E5752">
        <v>1.049097656</v>
      </c>
    </row>
    <row r="5753" spans="1:5" x14ac:dyDescent="0.25">
      <c r="A5753" s="12">
        <v>43829.90625</v>
      </c>
      <c r="B5753">
        <v>0</v>
      </c>
      <c r="C5753">
        <v>0.21045448899999999</v>
      </c>
      <c r="D5753">
        <v>0.21045448899999999</v>
      </c>
      <c r="E5753">
        <v>1.106158288</v>
      </c>
    </row>
    <row r="5754" spans="1:5" x14ac:dyDescent="0.25">
      <c r="A5754" s="12">
        <v>43829.916666666664</v>
      </c>
      <c r="B5754">
        <v>0</v>
      </c>
      <c r="C5754">
        <v>0.16037574399999999</v>
      </c>
      <c r="D5754">
        <v>0.16037574399999999</v>
      </c>
      <c r="E5754">
        <v>1.161120924</v>
      </c>
    </row>
    <row r="5755" spans="1:5" x14ac:dyDescent="0.25">
      <c r="A5755" s="12">
        <v>43829.927083333336</v>
      </c>
      <c r="B5755">
        <v>0</v>
      </c>
      <c r="C5755">
        <v>0.107429936</v>
      </c>
      <c r="D5755">
        <v>0.107429936</v>
      </c>
      <c r="E5755">
        <v>1.215485734</v>
      </c>
    </row>
    <row r="5756" spans="1:5" x14ac:dyDescent="0.25">
      <c r="A5756" s="12">
        <v>43829.9375</v>
      </c>
      <c r="B5756">
        <v>0</v>
      </c>
      <c r="C5756">
        <v>7.2846137000000005E-2</v>
      </c>
      <c r="D5756">
        <v>7.2846137000000005E-2</v>
      </c>
      <c r="E5756">
        <v>1.269969393</v>
      </c>
    </row>
    <row r="5757" spans="1:5" x14ac:dyDescent="0.25">
      <c r="A5757" s="12">
        <v>43829.947916666664</v>
      </c>
      <c r="B5757">
        <v>0</v>
      </c>
      <c r="C5757">
        <v>5.6324405000000001E-2</v>
      </c>
      <c r="D5757">
        <v>5.6324405000000001E-2</v>
      </c>
      <c r="E5757">
        <v>1.3242869020000001</v>
      </c>
    </row>
    <row r="5758" spans="1:5" x14ac:dyDescent="0.25">
      <c r="A5758" s="12">
        <v>43829.958333333336</v>
      </c>
      <c r="B5758">
        <v>0</v>
      </c>
      <c r="C5758">
        <v>4.5535713999999998E-2</v>
      </c>
      <c r="D5758">
        <v>4.5535713999999998E-2</v>
      </c>
      <c r="E5758">
        <v>1.378354388</v>
      </c>
    </row>
    <row r="5759" spans="1:5" x14ac:dyDescent="0.25">
      <c r="A5759" s="12">
        <v>43829.96875</v>
      </c>
      <c r="B5759">
        <v>0</v>
      </c>
      <c r="C5759">
        <v>3.7127976E-2</v>
      </c>
      <c r="D5759">
        <v>3.7127976E-2</v>
      </c>
      <c r="E5759">
        <v>1.433299535</v>
      </c>
    </row>
    <row r="5760" spans="1:5" x14ac:dyDescent="0.25">
      <c r="A5760" s="12">
        <v>43829.979166666664</v>
      </c>
      <c r="B5760">
        <v>0</v>
      </c>
      <c r="C5760">
        <v>2.9986979E-2</v>
      </c>
      <c r="D5760">
        <v>2.9986979E-2</v>
      </c>
      <c r="E5760">
        <v>1.491319839</v>
      </c>
    </row>
    <row r="5761" spans="1:5" x14ac:dyDescent="0.25">
      <c r="A5761" s="12">
        <v>43829.989583333336</v>
      </c>
      <c r="B5761">
        <v>0</v>
      </c>
      <c r="C5761">
        <v>2.3177083000000001E-2</v>
      </c>
      <c r="D5761">
        <v>2.3177083000000001E-2</v>
      </c>
      <c r="E5761">
        <v>1.5571076619999999</v>
      </c>
    </row>
    <row r="5762" spans="1:5" x14ac:dyDescent="0.25">
      <c r="A5762" s="12">
        <v>43830</v>
      </c>
      <c r="B5762">
        <v>0</v>
      </c>
      <c r="C5762">
        <v>1.6875000000000001E-2</v>
      </c>
      <c r="D5762">
        <v>1.6875000000000001E-2</v>
      </c>
      <c r="E5762">
        <v>1.628222316</v>
      </c>
    </row>
    <row r="5763" spans="1:5" x14ac:dyDescent="0.25">
      <c r="A5763" s="12">
        <v>43830.010416666664</v>
      </c>
      <c r="B5763">
        <v>0</v>
      </c>
      <c r="C5763">
        <v>1.2239583E-2</v>
      </c>
      <c r="D5763">
        <v>1.2239583E-2</v>
      </c>
      <c r="E5763">
        <v>1.6922850679999999</v>
      </c>
    </row>
    <row r="5764" spans="1:5" x14ac:dyDescent="0.25">
      <c r="A5764" s="12">
        <v>43830.020833333336</v>
      </c>
      <c r="B5764">
        <v>0</v>
      </c>
      <c r="C5764">
        <v>1.0247396000000001E-2</v>
      </c>
      <c r="D5764">
        <v>1.0247396000000001E-2</v>
      </c>
      <c r="E5764">
        <v>1.742913969</v>
      </c>
    </row>
    <row r="5765" spans="1:5" x14ac:dyDescent="0.25">
      <c r="A5765" s="12">
        <v>43830.03125</v>
      </c>
      <c r="B5765">
        <v>0</v>
      </c>
      <c r="C5765">
        <v>0.01</v>
      </c>
      <c r="D5765">
        <v>0.01</v>
      </c>
      <c r="E5765">
        <v>1.7816210939999999</v>
      </c>
    </row>
    <row r="5766" spans="1:5" x14ac:dyDescent="0.25">
      <c r="A5766" s="12">
        <v>43830.041666666664</v>
      </c>
      <c r="B5766">
        <v>0</v>
      </c>
      <c r="C5766">
        <v>0.01</v>
      </c>
      <c r="D5766">
        <v>0.01</v>
      </c>
      <c r="E5766">
        <v>1.8063671880000001</v>
      </c>
    </row>
    <row r="5767" spans="1:5" x14ac:dyDescent="0.25">
      <c r="A5767" s="12">
        <v>43830.052083333336</v>
      </c>
      <c r="B5767">
        <v>0</v>
      </c>
      <c r="C5767">
        <v>0.01</v>
      </c>
      <c r="D5767">
        <v>0.01</v>
      </c>
      <c r="E5767">
        <v>1.8170507810000001</v>
      </c>
    </row>
    <row r="5768" spans="1:5" x14ac:dyDescent="0.25">
      <c r="A5768" s="12">
        <v>43830.0625</v>
      </c>
      <c r="B5768">
        <v>0</v>
      </c>
      <c r="C5768">
        <v>1.0123698E-2</v>
      </c>
      <c r="D5768">
        <v>1.0123698E-2</v>
      </c>
      <c r="E5768">
        <v>1.8170824750000001</v>
      </c>
    </row>
    <row r="5769" spans="1:5" x14ac:dyDescent="0.25">
      <c r="A5769" s="12">
        <v>43830.072916666664</v>
      </c>
      <c r="B5769">
        <v>0</v>
      </c>
      <c r="C5769">
        <v>1.1119792E-2</v>
      </c>
      <c r="D5769">
        <v>1.1119792E-2</v>
      </c>
      <c r="E5769">
        <v>1.795450284</v>
      </c>
    </row>
    <row r="5770" spans="1:5" x14ac:dyDescent="0.25">
      <c r="A5770" s="12">
        <v>43830.083333333336</v>
      </c>
      <c r="B5770">
        <v>0</v>
      </c>
      <c r="C5770">
        <v>1.34375E-2</v>
      </c>
      <c r="D5770">
        <v>1.34375E-2</v>
      </c>
      <c r="E5770">
        <v>1.7454261360000001</v>
      </c>
    </row>
    <row r="5771" spans="1:5" x14ac:dyDescent="0.25">
      <c r="A5771" s="12">
        <v>43830.09375</v>
      </c>
      <c r="B5771">
        <v>0</v>
      </c>
      <c r="C5771">
        <v>1.6588542000000001E-2</v>
      </c>
      <c r="D5771">
        <v>1.6588542000000001E-2</v>
      </c>
      <c r="E5771">
        <v>1.6791747159999999</v>
      </c>
    </row>
    <row r="5772" spans="1:5" x14ac:dyDescent="0.25">
      <c r="A5772" s="12">
        <v>43830.104166666664</v>
      </c>
      <c r="B5772">
        <v>0</v>
      </c>
      <c r="C5772">
        <v>2.0214843999999999E-2</v>
      </c>
      <c r="D5772">
        <v>2.0214843999999999E-2</v>
      </c>
      <c r="E5772">
        <v>1.6084196669999999</v>
      </c>
    </row>
    <row r="5773" spans="1:5" x14ac:dyDescent="0.25">
      <c r="A5773" s="12">
        <v>43830.114583333336</v>
      </c>
      <c r="B5773">
        <v>0</v>
      </c>
      <c r="C5773">
        <v>2.5208332999999999E-2</v>
      </c>
      <c r="D5773">
        <v>2.5208332999999999E-2</v>
      </c>
      <c r="E5773">
        <v>1.526474061</v>
      </c>
    </row>
    <row r="5774" spans="1:5" x14ac:dyDescent="0.25">
      <c r="A5774" s="12">
        <v>43830.125</v>
      </c>
      <c r="B5774">
        <v>0</v>
      </c>
      <c r="C5774">
        <v>3.15625E-2</v>
      </c>
      <c r="D5774">
        <v>3.15625E-2</v>
      </c>
      <c r="E5774">
        <v>1.430361907</v>
      </c>
    </row>
    <row r="5775" spans="1:5" x14ac:dyDescent="0.25">
      <c r="A5775" s="12">
        <v>43830.135416666664</v>
      </c>
      <c r="B5775">
        <v>0</v>
      </c>
      <c r="C5775">
        <v>3.7083333000000003E-2</v>
      </c>
      <c r="D5775">
        <v>3.7083333000000003E-2</v>
      </c>
      <c r="E5775">
        <v>1.339390069</v>
      </c>
    </row>
    <row r="5776" spans="1:5" x14ac:dyDescent="0.25">
      <c r="A5776" s="12">
        <v>43830.145833333336</v>
      </c>
      <c r="B5776">
        <v>0</v>
      </c>
      <c r="C5776">
        <v>3.5558724E-2</v>
      </c>
      <c r="D5776">
        <v>3.5558724E-2</v>
      </c>
      <c r="E5776">
        <v>1.2738631629999999</v>
      </c>
    </row>
    <row r="5777" spans="1:5" x14ac:dyDescent="0.25">
      <c r="A5777" s="12">
        <v>43830.15625</v>
      </c>
      <c r="B5777">
        <v>0</v>
      </c>
      <c r="C5777">
        <v>4.0984380000000003E-3</v>
      </c>
      <c r="D5777">
        <v>5.897266E-3</v>
      </c>
      <c r="E5777">
        <v>1.2337273550000001</v>
      </c>
    </row>
    <row r="5778" spans="1:5" x14ac:dyDescent="0.25">
      <c r="A5778" s="12">
        <v>43830.166666666664</v>
      </c>
      <c r="B5778">
        <v>0</v>
      </c>
      <c r="C5778">
        <v>-7.0000000000000007E-2</v>
      </c>
      <c r="D5778">
        <v>-7.0000000000000007E-2</v>
      </c>
      <c r="E5778">
        <v>1.2048369569999999</v>
      </c>
    </row>
    <row r="5779" spans="1:5" x14ac:dyDescent="0.25">
      <c r="A5779" s="12">
        <v>43830.177083333336</v>
      </c>
      <c r="B5779">
        <v>0</v>
      </c>
      <c r="C5779">
        <v>-0.14999999</v>
      </c>
      <c r="D5779">
        <v>-0.14999999</v>
      </c>
      <c r="E5779">
        <v>1.178700181</v>
      </c>
    </row>
    <row r="5780" spans="1:5" x14ac:dyDescent="0.25">
      <c r="A5780" s="12">
        <v>43830.1875</v>
      </c>
      <c r="B5780">
        <v>0</v>
      </c>
      <c r="C5780">
        <v>-0.22999998999999999</v>
      </c>
      <c r="D5780">
        <v>-0.22999998999999999</v>
      </c>
      <c r="E5780">
        <v>1.149010471</v>
      </c>
    </row>
    <row r="5781" spans="1:5" x14ac:dyDescent="0.25">
      <c r="A5781" s="12">
        <v>43830.197916666664</v>
      </c>
      <c r="B5781">
        <v>0</v>
      </c>
      <c r="C5781">
        <v>-0.28999999999999998</v>
      </c>
      <c r="D5781">
        <v>-0.28999999999999998</v>
      </c>
      <c r="E5781">
        <v>1.1133463539999999</v>
      </c>
    </row>
    <row r="5782" spans="1:5" x14ac:dyDescent="0.25">
      <c r="A5782" s="12">
        <v>43830.208333333336</v>
      </c>
      <c r="B5782">
        <v>0</v>
      </c>
      <c r="C5782">
        <v>-0.35</v>
      </c>
      <c r="D5782">
        <v>-0.35</v>
      </c>
      <c r="E5782">
        <v>1.0742487979999999</v>
      </c>
    </row>
    <row r="5783" spans="1:5" x14ac:dyDescent="0.25">
      <c r="A5783" s="12">
        <v>43830.21875</v>
      </c>
      <c r="B5783">
        <v>0</v>
      </c>
      <c r="C5783">
        <v>-0.41</v>
      </c>
      <c r="D5783">
        <v>-0.39999997999999998</v>
      </c>
      <c r="E5783">
        <v>1.0355518829999999</v>
      </c>
    </row>
    <row r="5784" spans="1:5" x14ac:dyDescent="0.25">
      <c r="A5784" s="12">
        <v>43830.229166666664</v>
      </c>
      <c r="B5784">
        <v>0</v>
      </c>
      <c r="C5784">
        <v>-0.45999997999999997</v>
      </c>
      <c r="D5784">
        <v>-0.45999997999999997</v>
      </c>
      <c r="E5784">
        <v>1.00083912</v>
      </c>
    </row>
    <row r="5785" spans="1:5" x14ac:dyDescent="0.25">
      <c r="A5785" s="12">
        <v>43830.239583333336</v>
      </c>
      <c r="B5785">
        <v>0</v>
      </c>
      <c r="C5785">
        <v>-0.51</v>
      </c>
      <c r="D5785">
        <v>-0.51</v>
      </c>
      <c r="E5785">
        <v>0.97148515400000002</v>
      </c>
    </row>
    <row r="5786" spans="1:5" x14ac:dyDescent="0.25">
      <c r="A5786" s="12">
        <v>43830.25</v>
      </c>
      <c r="B5786">
        <v>0</v>
      </c>
      <c r="C5786">
        <v>-0.56999999999999995</v>
      </c>
      <c r="D5786">
        <v>-0.56000000000000005</v>
      </c>
      <c r="E5786">
        <v>0.94540398000000003</v>
      </c>
    </row>
    <row r="5787" spans="1:5" x14ac:dyDescent="0.25">
      <c r="A5787" s="12">
        <v>43830.260416666664</v>
      </c>
      <c r="B5787">
        <v>0</v>
      </c>
      <c r="C5787">
        <v>-0.61</v>
      </c>
      <c r="D5787">
        <v>-0.61</v>
      </c>
      <c r="E5787">
        <v>0.91910734999999999</v>
      </c>
    </row>
    <row r="5788" spans="1:5" x14ac:dyDescent="0.25">
      <c r="A5788" s="12">
        <v>43830.270833333336</v>
      </c>
      <c r="B5788">
        <v>0</v>
      </c>
      <c r="C5788">
        <v>-0.62</v>
      </c>
      <c r="D5788">
        <v>-0.63</v>
      </c>
      <c r="E5788">
        <v>0.88849564299999995</v>
      </c>
    </row>
    <row r="5789" spans="1:5" x14ac:dyDescent="0.25">
      <c r="A5789" s="12">
        <v>43830.28125</v>
      </c>
      <c r="B5789">
        <v>0</v>
      </c>
      <c r="C5789">
        <v>-0.59</v>
      </c>
      <c r="D5789">
        <v>-0.59</v>
      </c>
      <c r="E5789">
        <v>0.84871296299999999</v>
      </c>
    </row>
    <row r="5790" spans="1:5" x14ac:dyDescent="0.25">
      <c r="A5790" s="12">
        <v>43830.291666666664</v>
      </c>
      <c r="B5790">
        <v>0</v>
      </c>
      <c r="C5790">
        <v>-0.51</v>
      </c>
      <c r="D5790">
        <v>-0.52</v>
      </c>
      <c r="E5790">
        <v>0.80222222200000004</v>
      </c>
    </row>
    <row r="5791" spans="1:5" x14ac:dyDescent="0.25">
      <c r="A5791" s="12">
        <v>43830.302083333336</v>
      </c>
      <c r="B5791">
        <v>0</v>
      </c>
      <c r="C5791">
        <v>-0.42</v>
      </c>
      <c r="D5791">
        <v>-0.42</v>
      </c>
      <c r="E5791">
        <v>0.75987963000000003</v>
      </c>
    </row>
    <row r="5792" spans="1:5" x14ac:dyDescent="0.25">
      <c r="A5792" s="12">
        <v>43830.3125</v>
      </c>
      <c r="B5792">
        <v>0</v>
      </c>
      <c r="C5792">
        <v>-0.32999998000000003</v>
      </c>
      <c r="D5792">
        <v>-0.32999998000000003</v>
      </c>
      <c r="E5792">
        <v>0.73186921299999996</v>
      </c>
    </row>
    <row r="5793" spans="1:5" x14ac:dyDescent="0.25">
      <c r="A5793" s="12">
        <v>43830.322916666664</v>
      </c>
      <c r="B5793">
        <v>0</v>
      </c>
      <c r="C5793">
        <v>-0.26</v>
      </c>
      <c r="D5793">
        <v>-0.26</v>
      </c>
      <c r="E5793">
        <v>0.71641666699999995</v>
      </c>
    </row>
    <row r="5794" spans="1:5" x14ac:dyDescent="0.25">
      <c r="A5794" s="12">
        <v>43830.333333333336</v>
      </c>
      <c r="B5794">
        <v>0</v>
      </c>
      <c r="C5794">
        <v>-0.19</v>
      </c>
      <c r="D5794">
        <v>-0.17999999</v>
      </c>
      <c r="E5794">
        <v>0.70562499999999995</v>
      </c>
    </row>
    <row r="5795" spans="1:5" x14ac:dyDescent="0.25">
      <c r="A5795" s="12">
        <v>43830.34375</v>
      </c>
      <c r="B5795">
        <v>2.5688407870000001</v>
      </c>
      <c r="C5795">
        <v>-0.12</v>
      </c>
      <c r="D5795">
        <v>-0.03</v>
      </c>
      <c r="E5795">
        <v>0.69716666699999996</v>
      </c>
    </row>
    <row r="5796" spans="1:5" x14ac:dyDescent="0.25">
      <c r="A5796" s="12">
        <v>43830.354166666664</v>
      </c>
      <c r="B5796">
        <v>15.30604293</v>
      </c>
      <c r="C5796">
        <v>-0.04</v>
      </c>
      <c r="D5796">
        <v>0.53944255399999996</v>
      </c>
      <c r="E5796">
        <v>0.68999218699999998</v>
      </c>
    </row>
    <row r="5797" spans="1:5" x14ac:dyDescent="0.25">
      <c r="A5797" s="12">
        <v>43830.364583333336</v>
      </c>
      <c r="B5797">
        <v>27.509283849999999</v>
      </c>
      <c r="C5797">
        <v>3.5786565999999999E-2</v>
      </c>
      <c r="D5797">
        <v>1.424756092</v>
      </c>
      <c r="E5797">
        <v>0.68317708300000002</v>
      </c>
    </row>
    <row r="5798" spans="1:5" x14ac:dyDescent="0.25">
      <c r="A5798" s="12">
        <v>43830.375</v>
      </c>
      <c r="B5798">
        <v>36.749952020000002</v>
      </c>
      <c r="C5798">
        <v>0.113293142</v>
      </c>
      <c r="D5798">
        <v>2.1973093260000001</v>
      </c>
      <c r="E5798">
        <v>0.676875</v>
      </c>
    </row>
    <row r="5799" spans="1:5" x14ac:dyDescent="0.25">
      <c r="A5799" s="12">
        <v>43830.385416666664</v>
      </c>
      <c r="B5799">
        <v>89.887854500000003</v>
      </c>
      <c r="C5799">
        <v>0.20237670899999999</v>
      </c>
      <c r="D5799">
        <v>4.3102526169999997</v>
      </c>
      <c r="E5799">
        <v>0.67223958299999997</v>
      </c>
    </row>
    <row r="5800" spans="1:5" x14ac:dyDescent="0.25">
      <c r="A5800" s="12">
        <v>43830.395833333336</v>
      </c>
      <c r="B5800">
        <v>118.5206405</v>
      </c>
      <c r="C5800">
        <v>0.31586544700000002</v>
      </c>
      <c r="D5800">
        <v>7.0765098220000002</v>
      </c>
      <c r="E5800">
        <v>0.67046223999999999</v>
      </c>
    </row>
    <row r="5801" spans="1:5" x14ac:dyDescent="0.25">
      <c r="A5801" s="12">
        <v>43830.40625</v>
      </c>
      <c r="B5801">
        <v>146.9684249</v>
      </c>
      <c r="C5801">
        <v>0.47204339899999997</v>
      </c>
      <c r="D5801">
        <v>9.0838207539999996</v>
      </c>
      <c r="E5801">
        <v>0.67179687499999996</v>
      </c>
    </row>
    <row r="5802" spans="1:5" x14ac:dyDescent="0.25">
      <c r="A5802" s="12">
        <v>43830.416666666664</v>
      </c>
      <c r="B5802">
        <v>165.36402340000001</v>
      </c>
      <c r="C5802">
        <v>0.67837345400000004</v>
      </c>
      <c r="D5802">
        <v>10.80831083</v>
      </c>
      <c r="E5802">
        <v>0.67500000000000004</v>
      </c>
    </row>
    <row r="5803" spans="1:5" x14ac:dyDescent="0.25">
      <c r="A5803" s="12">
        <v>43830.427083333336</v>
      </c>
      <c r="B5803">
        <v>210.74860390000001</v>
      </c>
      <c r="C5803">
        <v>0.92557100000000003</v>
      </c>
      <c r="D5803">
        <v>13.122468169999999</v>
      </c>
      <c r="E5803">
        <v>0.67820312500000002</v>
      </c>
    </row>
    <row r="5804" spans="1:5" x14ac:dyDescent="0.25">
      <c r="A5804" s="12">
        <v>43830.4375</v>
      </c>
      <c r="B5804">
        <v>213.41254219999999</v>
      </c>
      <c r="C5804">
        <v>1.2073186250000001</v>
      </c>
      <c r="D5804">
        <v>14.961571470000001</v>
      </c>
      <c r="E5804">
        <v>0.679785156</v>
      </c>
    </row>
    <row r="5805" spans="1:5" x14ac:dyDescent="0.25">
      <c r="A5805" s="12">
        <v>43830.447916666664</v>
      </c>
      <c r="B5805">
        <v>229.5844013</v>
      </c>
      <c r="C5805">
        <v>1.544063789</v>
      </c>
      <c r="D5805">
        <v>15.90897801</v>
      </c>
      <c r="E5805">
        <v>0.68</v>
      </c>
    </row>
    <row r="5806" spans="1:5" x14ac:dyDescent="0.25">
      <c r="A5806" s="12">
        <v>43830.458333333336</v>
      </c>
      <c r="B5806">
        <v>247.45950740000001</v>
      </c>
      <c r="C5806">
        <v>1.9471779819999999</v>
      </c>
      <c r="D5806">
        <v>17.416121799999999</v>
      </c>
      <c r="E5806">
        <v>0.68</v>
      </c>
    </row>
    <row r="5807" spans="1:5" x14ac:dyDescent="0.25">
      <c r="A5807" s="12">
        <v>43830.46875</v>
      </c>
      <c r="B5807">
        <v>271.64845589999999</v>
      </c>
      <c r="C5807">
        <v>2.3917972509999998</v>
      </c>
      <c r="D5807">
        <v>19.224738139999999</v>
      </c>
      <c r="E5807">
        <v>0.68</v>
      </c>
    </row>
    <row r="5808" spans="1:5" x14ac:dyDescent="0.25">
      <c r="A5808" s="12">
        <v>43830.479166666664</v>
      </c>
      <c r="B5808">
        <v>267.61441439999999</v>
      </c>
      <c r="C5808">
        <v>2.8598185260000002</v>
      </c>
      <c r="D5808">
        <v>20.346469190000001</v>
      </c>
      <c r="E5808">
        <v>0.679785156</v>
      </c>
    </row>
    <row r="5809" spans="1:5" x14ac:dyDescent="0.25">
      <c r="A5809" s="12">
        <v>43830.489583333336</v>
      </c>
      <c r="B5809">
        <v>259.74447889999999</v>
      </c>
      <c r="C5809">
        <v>3.3887743010000002</v>
      </c>
      <c r="D5809">
        <v>20.49051446</v>
      </c>
      <c r="E5809">
        <v>0.67820312500000002</v>
      </c>
    </row>
    <row r="5810" spans="1:5" x14ac:dyDescent="0.25">
      <c r="A5810" s="12">
        <v>43830.5</v>
      </c>
      <c r="B5810">
        <v>276.8758603</v>
      </c>
      <c r="C5810">
        <v>3.9711842530000001</v>
      </c>
      <c r="D5810">
        <v>21.375612530000001</v>
      </c>
      <c r="E5810">
        <v>0.67500000000000004</v>
      </c>
    </row>
    <row r="5811" spans="1:5" x14ac:dyDescent="0.25">
      <c r="A5811" s="12">
        <v>43830.510416666664</v>
      </c>
      <c r="B5811">
        <v>272.97623599999997</v>
      </c>
      <c r="C5811">
        <v>4.4969626040000001</v>
      </c>
      <c r="D5811">
        <v>22.332840149999999</v>
      </c>
      <c r="E5811">
        <v>0.67179687499999996</v>
      </c>
    </row>
    <row r="5812" spans="1:5" x14ac:dyDescent="0.25">
      <c r="A5812" s="12">
        <v>43830.520833333336</v>
      </c>
      <c r="B5812">
        <v>267.60111710000001</v>
      </c>
      <c r="C5812">
        <v>4.8615065069999996</v>
      </c>
      <c r="D5812">
        <v>22.395411530000001</v>
      </c>
      <c r="E5812">
        <v>0.67339296900000001</v>
      </c>
    </row>
    <row r="5813" spans="1:5" x14ac:dyDescent="0.25">
      <c r="A5813" s="12">
        <v>43830.53125</v>
      </c>
      <c r="B5813">
        <v>239.4074746</v>
      </c>
      <c r="C5813">
        <v>5.0967285899999997</v>
      </c>
      <c r="D5813">
        <v>21.52646738</v>
      </c>
      <c r="E5813">
        <v>0.69722499999999998</v>
      </c>
    </row>
    <row r="5814" spans="1:5" x14ac:dyDescent="0.25">
      <c r="A5814" s="12">
        <v>43830.541666666664</v>
      </c>
      <c r="B5814">
        <v>237.16602169999999</v>
      </c>
      <c r="C5814">
        <v>5.2821415790000001</v>
      </c>
      <c r="D5814">
        <v>20.692592950000002</v>
      </c>
      <c r="E5814">
        <v>0.74818750000000001</v>
      </c>
    </row>
    <row r="5815" spans="1:5" x14ac:dyDescent="0.25">
      <c r="A5815" s="12">
        <v>43830.552083333336</v>
      </c>
      <c r="B5815">
        <v>228.92637450000001</v>
      </c>
      <c r="C5815">
        <v>5.4104123929999997</v>
      </c>
      <c r="D5815">
        <v>20.44657192</v>
      </c>
      <c r="E5815">
        <v>0.80545</v>
      </c>
    </row>
    <row r="5816" spans="1:5" x14ac:dyDescent="0.25">
      <c r="A5816" s="12">
        <v>43830.5625</v>
      </c>
      <c r="B5816">
        <v>217.83454760000001</v>
      </c>
      <c r="C5816">
        <v>5.4624749440000002</v>
      </c>
      <c r="D5816">
        <v>19.850063080000002</v>
      </c>
      <c r="E5816">
        <v>0.84719501200000003</v>
      </c>
    </row>
    <row r="5817" spans="1:5" x14ac:dyDescent="0.25">
      <c r="A5817" s="12">
        <v>43830.572916666664</v>
      </c>
      <c r="B5817">
        <v>219.57371130000001</v>
      </c>
      <c r="C5817">
        <v>5.4598255809999996</v>
      </c>
      <c r="D5817">
        <v>19.531808089999998</v>
      </c>
      <c r="E5817">
        <v>0.87150312500000005</v>
      </c>
    </row>
    <row r="5818" spans="1:5" x14ac:dyDescent="0.25">
      <c r="A5818" s="12">
        <v>43830.583333333336</v>
      </c>
      <c r="B5818">
        <v>186.0015482</v>
      </c>
      <c r="C5818">
        <v>5.4379869190000001</v>
      </c>
      <c r="D5818">
        <v>18.476648709999999</v>
      </c>
      <c r="E5818">
        <v>0.88924038500000002</v>
      </c>
    </row>
    <row r="5819" spans="1:5" x14ac:dyDescent="0.25">
      <c r="A5819" s="12">
        <v>43830.59375</v>
      </c>
      <c r="B5819">
        <v>174.6943302</v>
      </c>
      <c r="C5819">
        <v>5.4065552329999997</v>
      </c>
      <c r="D5819">
        <v>16.994760639999999</v>
      </c>
      <c r="E5819">
        <v>0.90471610599999996</v>
      </c>
    </row>
    <row r="5820" spans="1:5" x14ac:dyDescent="0.25">
      <c r="A5820" s="12">
        <v>43830.604166666664</v>
      </c>
      <c r="B5820">
        <v>166.99895230000001</v>
      </c>
      <c r="C5820">
        <v>5.368673405</v>
      </c>
      <c r="D5820">
        <v>16.339393900000001</v>
      </c>
      <c r="E5820">
        <v>0.91998203099999998</v>
      </c>
    </row>
    <row r="5821" spans="1:5" x14ac:dyDescent="0.25">
      <c r="A5821" s="12">
        <v>43830.614583333336</v>
      </c>
      <c r="B5821">
        <v>145.31963289999999</v>
      </c>
      <c r="C5821">
        <v>5.3189695229999998</v>
      </c>
      <c r="D5821">
        <v>15.34046019</v>
      </c>
      <c r="E5821">
        <v>0.93494951900000001</v>
      </c>
    </row>
    <row r="5822" spans="1:5" x14ac:dyDescent="0.25">
      <c r="A5822" s="12">
        <v>43830.625</v>
      </c>
      <c r="B5822">
        <v>126.9033762</v>
      </c>
      <c r="C5822">
        <v>5.2489812669999996</v>
      </c>
      <c r="D5822">
        <v>13.978752070000001</v>
      </c>
      <c r="E5822">
        <v>0.94913461499999996</v>
      </c>
    </row>
    <row r="5823" spans="1:5" x14ac:dyDescent="0.25">
      <c r="A5823" s="12">
        <v>43830.635416666664</v>
      </c>
      <c r="B5823">
        <v>106.3508051</v>
      </c>
      <c r="C5823">
        <v>5.1555363349999999</v>
      </c>
      <c r="D5823">
        <v>12.631143550000001</v>
      </c>
      <c r="E5823">
        <v>0.96378125000000003</v>
      </c>
    </row>
    <row r="5824" spans="1:5" x14ac:dyDescent="0.25">
      <c r="A5824" s="12">
        <v>43830.645833333336</v>
      </c>
      <c r="B5824">
        <v>86.926954429999995</v>
      </c>
      <c r="C5824">
        <v>5.023794992</v>
      </c>
      <c r="D5824">
        <v>11.21398619</v>
      </c>
      <c r="E5824">
        <v>0.98031719500000003</v>
      </c>
    </row>
    <row r="5825" spans="1:5" x14ac:dyDescent="0.25">
      <c r="A5825" s="12">
        <v>43830.65625</v>
      </c>
      <c r="B5825">
        <v>66.148256320000002</v>
      </c>
      <c r="C5825">
        <v>4.7839943180000004</v>
      </c>
      <c r="D5825">
        <v>9.6828447729999993</v>
      </c>
      <c r="E5825">
        <v>0.99917773399999998</v>
      </c>
    </row>
    <row r="5826" spans="1:5" x14ac:dyDescent="0.25">
      <c r="A5826" s="12">
        <v>43830.666666666664</v>
      </c>
      <c r="B5826">
        <v>45.099124979999999</v>
      </c>
      <c r="C5826">
        <v>4.4215221639999998</v>
      </c>
      <c r="D5826">
        <v>7.9787461439999996</v>
      </c>
      <c r="E5826">
        <v>1.020253906</v>
      </c>
    </row>
    <row r="5827" spans="1:5" x14ac:dyDescent="0.25">
      <c r="A5827" s="12">
        <v>43830.677083333336</v>
      </c>
      <c r="B5827">
        <v>20.970602599999999</v>
      </c>
      <c r="C5827">
        <v>4.0342381889999999</v>
      </c>
      <c r="D5827">
        <v>6.1450073930000002</v>
      </c>
      <c r="E5827">
        <v>1.043861328</v>
      </c>
    </row>
    <row r="5828" spans="1:5" x14ac:dyDescent="0.25">
      <c r="A5828" s="12">
        <v>43830.6875</v>
      </c>
      <c r="B5828">
        <v>8.3039100169999998</v>
      </c>
      <c r="C5828">
        <v>3.7254742520000002</v>
      </c>
      <c r="D5828">
        <v>4.6597366610000002</v>
      </c>
      <c r="E5828">
        <v>1.070913612</v>
      </c>
    </row>
    <row r="5829" spans="1:5" x14ac:dyDescent="0.25">
      <c r="A5829" s="12">
        <v>43830.697916666664</v>
      </c>
      <c r="B5829">
        <v>8.3405737999999993E-2</v>
      </c>
      <c r="C5829">
        <v>3.5131687519999999</v>
      </c>
      <c r="D5829">
        <v>3.7806028149999999</v>
      </c>
      <c r="E5829">
        <v>1.1041308590000001</v>
      </c>
    </row>
    <row r="5830" spans="1:5" x14ac:dyDescent="0.25">
      <c r="A5830" s="12">
        <v>43830.708333333336</v>
      </c>
      <c r="B5830">
        <v>0</v>
      </c>
      <c r="C5830">
        <v>3.3454025079999998</v>
      </c>
      <c r="D5830">
        <v>3.3480578369999998</v>
      </c>
      <c r="E5830">
        <v>1.143309796</v>
      </c>
    </row>
    <row r="5831" spans="1:5" x14ac:dyDescent="0.25">
      <c r="A5831" s="12">
        <v>43830.71875</v>
      </c>
      <c r="B5831">
        <v>0</v>
      </c>
      <c r="C5831">
        <v>3.1827549259999999</v>
      </c>
      <c r="D5831">
        <v>3.1827549259999999</v>
      </c>
      <c r="E5831">
        <v>1.1833901739999999</v>
      </c>
    </row>
    <row r="5832" spans="1:5" x14ac:dyDescent="0.25">
      <c r="A5832" s="12">
        <v>43830.729166666664</v>
      </c>
      <c r="B5832">
        <v>0</v>
      </c>
      <c r="C5832">
        <v>2.9932939570000001</v>
      </c>
      <c r="D5832">
        <v>2.9932939570000001</v>
      </c>
      <c r="E5832">
        <v>1.218686151</v>
      </c>
    </row>
    <row r="5833" spans="1:5" x14ac:dyDescent="0.25">
      <c r="A5833" s="12">
        <v>43830.739583333336</v>
      </c>
      <c r="B5833">
        <v>0</v>
      </c>
      <c r="C5833">
        <v>2.7607992929999998</v>
      </c>
      <c r="D5833">
        <v>2.7607992929999998</v>
      </c>
      <c r="E5833">
        <v>1.2460462329999999</v>
      </c>
    </row>
    <row r="5834" spans="1:5" x14ac:dyDescent="0.25">
      <c r="A5834" s="12">
        <v>43830.75</v>
      </c>
      <c r="B5834">
        <v>0</v>
      </c>
      <c r="C5834">
        <v>2.4961769399999998</v>
      </c>
      <c r="D5834">
        <v>2.4961769399999998</v>
      </c>
      <c r="E5834">
        <v>1.2688992219999999</v>
      </c>
    </row>
    <row r="5835" spans="1:5" x14ac:dyDescent="0.25">
      <c r="A5835" s="12">
        <v>43830.760416666664</v>
      </c>
      <c r="B5835">
        <v>0</v>
      </c>
      <c r="C5835">
        <v>2.2229268850000001</v>
      </c>
      <c r="D5835">
        <v>2.2229268850000001</v>
      </c>
      <c r="E5835">
        <v>1.295005959</v>
      </c>
    </row>
    <row r="5836" spans="1:5" x14ac:dyDescent="0.25">
      <c r="A5836" s="12">
        <v>43830.770833333336</v>
      </c>
      <c r="B5836">
        <v>0</v>
      </c>
      <c r="C5836">
        <v>1.9613196420000001</v>
      </c>
      <c r="D5836">
        <v>1.9613196420000001</v>
      </c>
      <c r="E5836">
        <v>1.3388168570000001</v>
      </c>
    </row>
    <row r="5837" spans="1:5" x14ac:dyDescent="0.25">
      <c r="A5837" s="12">
        <v>43830.78125</v>
      </c>
      <c r="B5837">
        <v>0</v>
      </c>
      <c r="C5837">
        <v>1.7090859920000001</v>
      </c>
      <c r="D5837">
        <v>1.7090859920000001</v>
      </c>
      <c r="E5837">
        <v>1.437923729</v>
      </c>
    </row>
    <row r="5838" spans="1:5" x14ac:dyDescent="0.25">
      <c r="A5838" s="12">
        <v>43830.791666666664</v>
      </c>
      <c r="B5838">
        <v>0</v>
      </c>
      <c r="C5838">
        <v>1.460932103</v>
      </c>
      <c r="D5838">
        <v>1.460932103</v>
      </c>
      <c r="E5838">
        <v>1.590974576</v>
      </c>
    </row>
    <row r="5839" spans="1:5" x14ac:dyDescent="0.25">
      <c r="A5839" s="12">
        <v>43830.802083333336</v>
      </c>
      <c r="B5839">
        <v>0</v>
      </c>
      <c r="C5839">
        <v>1.2309477600000001</v>
      </c>
      <c r="D5839">
        <v>1.2309477600000001</v>
      </c>
      <c r="E5839">
        <v>1.7328389829999999</v>
      </c>
    </row>
    <row r="5840" spans="1:5" x14ac:dyDescent="0.25">
      <c r="A5840" s="12">
        <v>43830.8125</v>
      </c>
      <c r="B5840">
        <v>0</v>
      </c>
      <c r="C5840">
        <v>1.034217462</v>
      </c>
      <c r="D5840">
        <v>1.034217462</v>
      </c>
      <c r="E5840">
        <v>1.8006042609999999</v>
      </c>
    </row>
    <row r="5841" spans="1:5" x14ac:dyDescent="0.25">
      <c r="A5841" s="12">
        <v>43830.822916666664</v>
      </c>
      <c r="B5841">
        <v>0</v>
      </c>
      <c r="C5841">
        <v>0.86801588799999996</v>
      </c>
      <c r="D5841">
        <v>0.86801588799999996</v>
      </c>
      <c r="E5841">
        <v>1.807118566</v>
      </c>
    </row>
    <row r="5842" spans="1:5" x14ac:dyDescent="0.25">
      <c r="A5842" s="12">
        <v>43830.833333333336</v>
      </c>
      <c r="B5842">
        <v>0</v>
      </c>
      <c r="C5842">
        <v>0.72141189299999997</v>
      </c>
      <c r="D5842">
        <v>0.72141189299999997</v>
      </c>
      <c r="E5842">
        <v>1.800790441</v>
      </c>
    </row>
    <row r="5843" spans="1:5" x14ac:dyDescent="0.25">
      <c r="A5843" s="12">
        <v>43830.84375</v>
      </c>
      <c r="B5843">
        <v>0</v>
      </c>
      <c r="C5843">
        <v>0.59272155400000004</v>
      </c>
      <c r="D5843">
        <v>0.59272155400000004</v>
      </c>
      <c r="E5843">
        <v>1.7913740810000001</v>
      </c>
    </row>
    <row r="5844" spans="1:5" x14ac:dyDescent="0.25">
      <c r="A5844" s="12">
        <v>43830.854166666664</v>
      </c>
      <c r="B5844">
        <v>0</v>
      </c>
      <c r="C5844">
        <v>0.48236907299999998</v>
      </c>
      <c r="D5844">
        <v>0.48236907299999998</v>
      </c>
      <c r="E5844">
        <v>1.7785583039999999</v>
      </c>
    </row>
    <row r="5845" spans="1:5" x14ac:dyDescent="0.25">
      <c r="A5845" s="12">
        <v>43830.864583333336</v>
      </c>
      <c r="B5845">
        <v>0</v>
      </c>
      <c r="C5845">
        <v>0.38949781100000003</v>
      </c>
      <c r="D5845">
        <v>0.38949781100000003</v>
      </c>
      <c r="E5845">
        <v>1.7557063589999999</v>
      </c>
    </row>
    <row r="5846" spans="1:5" x14ac:dyDescent="0.25">
      <c r="A5846" s="12">
        <v>43830.875</v>
      </c>
      <c r="B5846">
        <v>0</v>
      </c>
      <c r="C5846">
        <v>0.309490969</v>
      </c>
      <c r="D5846">
        <v>0.309490969</v>
      </c>
      <c r="E5846">
        <v>1.7200081700000001</v>
      </c>
    </row>
    <row r="5847" spans="1:5" x14ac:dyDescent="0.25">
      <c r="A5847" s="12">
        <v>43830.885416666664</v>
      </c>
      <c r="B5847">
        <v>0</v>
      </c>
      <c r="C5847">
        <v>0.23508894399999999</v>
      </c>
      <c r="D5847">
        <v>0.23508894399999999</v>
      </c>
      <c r="E5847">
        <v>1.6789722899999999</v>
      </c>
    </row>
    <row r="5848" spans="1:5" x14ac:dyDescent="0.25">
      <c r="A5848" s="12">
        <v>43830.895833333336</v>
      </c>
      <c r="B5848">
        <v>0</v>
      </c>
      <c r="C5848">
        <v>0.159783165</v>
      </c>
      <c r="D5848">
        <v>0.159783165</v>
      </c>
      <c r="E5848">
        <v>1.640499138</v>
      </c>
    </row>
    <row r="5849" spans="1:5" x14ac:dyDescent="0.25">
      <c r="A5849" s="12">
        <v>43830.90625</v>
      </c>
      <c r="B5849">
        <v>0</v>
      </c>
      <c r="C5849">
        <v>8.3501174999999997E-2</v>
      </c>
      <c r="D5849">
        <v>8.3501174999999997E-2</v>
      </c>
      <c r="E5849">
        <v>1.604936487</v>
      </c>
    </row>
    <row r="5850" spans="1:5" x14ac:dyDescent="0.25">
      <c r="A5850" s="12">
        <v>43830.916666666664</v>
      </c>
      <c r="B5850">
        <v>0</v>
      </c>
      <c r="C5850">
        <v>8.1088250000000001E-3</v>
      </c>
      <c r="D5850">
        <v>7.8966499999999998E-3</v>
      </c>
      <c r="E5850">
        <v>1.5698654510000001</v>
      </c>
    </row>
    <row r="5851" spans="1:5" x14ac:dyDescent="0.25">
      <c r="A5851" s="12">
        <v>43830.927083333336</v>
      </c>
      <c r="B5851">
        <v>0</v>
      </c>
      <c r="C5851">
        <v>-7.0000000000000007E-2</v>
      </c>
      <c r="D5851">
        <v>-7.0000000000000007E-2</v>
      </c>
      <c r="E5851">
        <v>1.537532841</v>
      </c>
    </row>
    <row r="5852" spans="1:5" x14ac:dyDescent="0.25">
      <c r="A5852" s="12">
        <v>43830.9375</v>
      </c>
      <c r="B5852">
        <v>0</v>
      </c>
      <c r="C5852">
        <v>-0.14999999</v>
      </c>
      <c r="D5852">
        <v>-0.14999999</v>
      </c>
      <c r="E5852">
        <v>1.510367477</v>
      </c>
    </row>
    <row r="5853" spans="1:5" x14ac:dyDescent="0.25">
      <c r="A5853" s="12">
        <v>43830.947916666664</v>
      </c>
      <c r="B5853">
        <v>0</v>
      </c>
      <c r="C5853">
        <v>-0.24</v>
      </c>
      <c r="D5853">
        <v>-0.24</v>
      </c>
      <c r="E5853">
        <v>1.486402344</v>
      </c>
    </row>
    <row r="5854" spans="1:5" x14ac:dyDescent="0.25">
      <c r="A5854" s="12">
        <v>43830.958333333336</v>
      </c>
      <c r="B5854">
        <v>0</v>
      </c>
      <c r="C5854">
        <v>-0.34</v>
      </c>
      <c r="D5854">
        <v>-0.34</v>
      </c>
      <c r="E5854">
        <v>1.4643359380000001</v>
      </c>
    </row>
    <row r="5855" spans="1:5" x14ac:dyDescent="0.25">
      <c r="A5855" s="12">
        <v>43830.96875</v>
      </c>
      <c r="B5855">
        <v>0</v>
      </c>
      <c r="C5855">
        <v>-0.44</v>
      </c>
      <c r="D5855">
        <v>-0.44</v>
      </c>
      <c r="E5855">
        <v>1.4479570310000001</v>
      </c>
    </row>
    <row r="5856" spans="1:5" x14ac:dyDescent="0.25">
      <c r="A5856" s="12">
        <v>43830.979166666664</v>
      </c>
      <c r="B5856">
        <v>0</v>
      </c>
      <c r="C5856">
        <v>-0.53</v>
      </c>
      <c r="D5856">
        <v>-0.53</v>
      </c>
      <c r="E5856">
        <v>1.44109668</v>
      </c>
    </row>
    <row r="5857" spans="1:5" x14ac:dyDescent="0.25">
      <c r="A5857" s="12">
        <v>43830.989583333336</v>
      </c>
      <c r="B5857">
        <v>0</v>
      </c>
      <c r="C5857">
        <v>-0.62</v>
      </c>
      <c r="D5857">
        <v>-0.61</v>
      </c>
      <c r="E5857">
        <v>1.4417968750000001</v>
      </c>
    </row>
    <row r="5858" spans="1:5" x14ac:dyDescent="0.25">
      <c r="A5858" s="12">
        <v>43831</v>
      </c>
      <c r="B5858">
        <v>0</v>
      </c>
      <c r="C5858">
        <v>-0.7</v>
      </c>
      <c r="D5858">
        <v>-0.7</v>
      </c>
      <c r="E5858">
        <v>1.4450000000000001</v>
      </c>
    </row>
    <row r="5859" spans="1:5" x14ac:dyDescent="0.25">
      <c r="A5859" s="12">
        <v>43831.010416666664</v>
      </c>
      <c r="B5859">
        <v>0</v>
      </c>
      <c r="C5859">
        <v>-0.78</v>
      </c>
      <c r="D5859">
        <v>-0.78</v>
      </c>
      <c r="E5859">
        <v>1.448203125</v>
      </c>
    </row>
    <row r="5860" spans="1:5" x14ac:dyDescent="0.25">
      <c r="A5860" s="12">
        <v>43831.020833333336</v>
      </c>
      <c r="B5860">
        <v>0</v>
      </c>
      <c r="C5860">
        <v>-0.87</v>
      </c>
      <c r="D5860">
        <v>-0.87</v>
      </c>
      <c r="E5860">
        <v>1.438232422</v>
      </c>
    </row>
    <row r="5861" spans="1:5" x14ac:dyDescent="0.25">
      <c r="A5861" s="12">
        <v>43831.03125</v>
      </c>
      <c r="B5861">
        <v>0</v>
      </c>
      <c r="C5861">
        <v>-0.96</v>
      </c>
      <c r="E5861">
        <v>1.4119921870000001</v>
      </c>
    </row>
    <row r="5862" spans="1:5" x14ac:dyDescent="0.25">
      <c r="A5862" s="12">
        <v>43831.041666666664</v>
      </c>
      <c r="B5862">
        <v>0</v>
      </c>
      <c r="C5862">
        <v>-1.04</v>
      </c>
      <c r="D5862">
        <v>-1.0699999</v>
      </c>
      <c r="E5862">
        <v>1.390390625</v>
      </c>
    </row>
    <row r="5863" spans="1:5" x14ac:dyDescent="0.25">
      <c r="A5863" s="12">
        <v>43831.052083333336</v>
      </c>
      <c r="B5863">
        <v>0</v>
      </c>
      <c r="C5863">
        <v>-1.0900000000000001</v>
      </c>
      <c r="D5863">
        <v>-1.0900000000000001</v>
      </c>
      <c r="E5863">
        <v>1.381914063</v>
      </c>
    </row>
    <row r="5864" spans="1:5" x14ac:dyDescent="0.25">
      <c r="A5864" s="12">
        <v>43831.0625</v>
      </c>
      <c r="B5864">
        <v>0</v>
      </c>
      <c r="C5864">
        <v>-1.1000000000000001</v>
      </c>
      <c r="D5864">
        <v>-1.1100000000000001</v>
      </c>
      <c r="E5864">
        <v>1.3931738279999999</v>
      </c>
    </row>
    <row r="5865" spans="1:5" x14ac:dyDescent="0.25">
      <c r="A5865" s="12">
        <v>43831.072916666664</v>
      </c>
      <c r="B5865">
        <v>0</v>
      </c>
      <c r="C5865">
        <v>-1.0799999</v>
      </c>
      <c r="D5865">
        <v>-1.0799999</v>
      </c>
      <c r="E5865">
        <v>1.4896093749999999</v>
      </c>
    </row>
    <row r="5866" spans="1:5" x14ac:dyDescent="0.25">
      <c r="A5866" s="12">
        <v>43831.083333333336</v>
      </c>
      <c r="B5866">
        <v>0</v>
      </c>
      <c r="C5866">
        <v>-1.02</v>
      </c>
      <c r="D5866">
        <v>-1.02</v>
      </c>
      <c r="E5866">
        <v>1.6850000000000001</v>
      </c>
    </row>
    <row r="5867" spans="1:5" x14ac:dyDescent="0.25">
      <c r="A5867" s="12">
        <v>43831.09375</v>
      </c>
      <c r="B5867">
        <v>0</v>
      </c>
      <c r="C5867">
        <v>-0.95</v>
      </c>
      <c r="D5867">
        <v>-0.96</v>
      </c>
      <c r="E5867">
        <v>1.880390625</v>
      </c>
    </row>
    <row r="5868" spans="1:5" x14ac:dyDescent="0.25">
      <c r="A5868" s="12">
        <v>43831.104166666664</v>
      </c>
      <c r="B5868">
        <v>0</v>
      </c>
      <c r="C5868">
        <v>-0.93</v>
      </c>
      <c r="D5868">
        <v>-0.94</v>
      </c>
      <c r="E5868">
        <v>1.968197931</v>
      </c>
    </row>
    <row r="5869" spans="1:5" x14ac:dyDescent="0.25">
      <c r="A5869" s="12">
        <v>43831.114583333336</v>
      </c>
      <c r="B5869">
        <v>0</v>
      </c>
      <c r="C5869">
        <v>-0.98999994999999996</v>
      </c>
      <c r="D5869">
        <v>-0.98999994999999996</v>
      </c>
      <c r="E5869">
        <v>1.9143475729999999</v>
      </c>
    </row>
    <row r="5870" spans="1:5" x14ac:dyDescent="0.25">
      <c r="A5870" s="12">
        <v>43831.125</v>
      </c>
      <c r="B5870">
        <v>0</v>
      </c>
      <c r="C5870">
        <v>-1.1299999999999999</v>
      </c>
      <c r="D5870">
        <v>-1.1200000000000001</v>
      </c>
      <c r="E5870">
        <v>1.76848238</v>
      </c>
    </row>
    <row r="5871" spans="1:5" x14ac:dyDescent="0.25">
      <c r="A5871" s="12">
        <v>43831.135416666664</v>
      </c>
      <c r="B5871">
        <v>0</v>
      </c>
      <c r="C5871">
        <v>-1.3</v>
      </c>
      <c r="D5871">
        <v>-1.29</v>
      </c>
      <c r="E5871">
        <v>1.5940932510000001</v>
      </c>
    </row>
    <row r="5872" spans="1:5" x14ac:dyDescent="0.25">
      <c r="A5872" s="12">
        <v>43831.145833333336</v>
      </c>
      <c r="B5872">
        <v>0</v>
      </c>
      <c r="C5872">
        <v>-1.4499998999999999</v>
      </c>
      <c r="D5872">
        <v>-1.4499998999999999</v>
      </c>
      <c r="E5872">
        <v>1.443818359</v>
      </c>
    </row>
    <row r="5873" spans="1:5" x14ac:dyDescent="0.25">
      <c r="A5873" s="12">
        <v>43831.15625</v>
      </c>
      <c r="B5873">
        <v>0</v>
      </c>
      <c r="C5873">
        <v>-1.5699999</v>
      </c>
      <c r="D5873">
        <v>-1.5699999</v>
      </c>
      <c r="E5873">
        <v>1.31748599</v>
      </c>
    </row>
    <row r="5874" spans="1:5" x14ac:dyDescent="0.25">
      <c r="A5874" s="12">
        <v>43831.166666666664</v>
      </c>
      <c r="B5874">
        <v>0</v>
      </c>
      <c r="C5874">
        <v>-1.6899999000000001</v>
      </c>
      <c r="D5874">
        <v>-1.6899999000000001</v>
      </c>
      <c r="E5874">
        <v>1.1980466380000001</v>
      </c>
    </row>
    <row r="5875" spans="1:5" x14ac:dyDescent="0.25">
      <c r="A5875" s="12">
        <v>43831.177083333336</v>
      </c>
      <c r="B5875">
        <v>0</v>
      </c>
      <c r="C5875">
        <v>-1.8</v>
      </c>
      <c r="D5875">
        <v>-1.8</v>
      </c>
      <c r="E5875">
        <v>1.103649079</v>
      </c>
    </row>
    <row r="5876" spans="1:5" x14ac:dyDescent="0.25">
      <c r="A5876" s="12">
        <v>43831.1875</v>
      </c>
      <c r="B5876">
        <v>0</v>
      </c>
      <c r="C5876">
        <v>-1.9</v>
      </c>
      <c r="D5876">
        <v>-1.9</v>
      </c>
      <c r="E5876">
        <v>1.0546145689999999</v>
      </c>
    </row>
    <row r="5877" spans="1:5" x14ac:dyDescent="0.25">
      <c r="A5877" s="12">
        <v>43831.197916666664</v>
      </c>
      <c r="B5877">
        <v>0</v>
      </c>
      <c r="C5877">
        <v>-1.99</v>
      </c>
      <c r="D5877">
        <v>-1.99</v>
      </c>
      <c r="E5877">
        <v>1.0378627229999999</v>
      </c>
    </row>
    <row r="5878" spans="1:5" x14ac:dyDescent="0.25">
      <c r="A5878" s="12">
        <v>43831.208333333336</v>
      </c>
      <c r="B5878">
        <v>0</v>
      </c>
      <c r="C5878">
        <v>-2.0699999999999998</v>
      </c>
      <c r="D5878">
        <v>-2.0699999999999998</v>
      </c>
      <c r="E5878">
        <v>1.028470982</v>
      </c>
    </row>
    <row r="5879" spans="1:5" x14ac:dyDescent="0.25">
      <c r="A5879" s="12">
        <v>43831.21875</v>
      </c>
      <c r="B5879">
        <v>0</v>
      </c>
      <c r="C5879">
        <v>-2.1499999000000001</v>
      </c>
      <c r="D5879">
        <v>-2.1499999000000001</v>
      </c>
      <c r="E5879">
        <v>1.0225613840000001</v>
      </c>
    </row>
    <row r="5880" spans="1:5" x14ac:dyDescent="0.25">
      <c r="A5880" s="12">
        <v>43831.229166666664</v>
      </c>
      <c r="B5880">
        <v>0</v>
      </c>
      <c r="C5880">
        <v>-2.21</v>
      </c>
      <c r="D5880">
        <v>-2.21</v>
      </c>
      <c r="E5880">
        <v>1.0216589359999999</v>
      </c>
    </row>
    <row r="5881" spans="1:5" x14ac:dyDescent="0.25">
      <c r="A5881" s="12">
        <v>43831.239583333336</v>
      </c>
      <c r="B5881">
        <v>0</v>
      </c>
      <c r="C5881">
        <v>-2.27</v>
      </c>
      <c r="D5881">
        <v>-2.27</v>
      </c>
      <c r="E5881">
        <v>1.032172852</v>
      </c>
    </row>
    <row r="5882" spans="1:5" x14ac:dyDescent="0.25">
      <c r="A5882" s="12">
        <v>43831.25</v>
      </c>
      <c r="B5882">
        <v>0</v>
      </c>
      <c r="C5882">
        <v>-2.33</v>
      </c>
      <c r="D5882">
        <v>-2.33</v>
      </c>
      <c r="E5882">
        <v>1.0557714840000001</v>
      </c>
    </row>
    <row r="5883" spans="1:5" x14ac:dyDescent="0.25">
      <c r="A5883" s="12">
        <v>43831.260416666664</v>
      </c>
      <c r="B5883">
        <v>0</v>
      </c>
      <c r="C5883">
        <v>-2.37</v>
      </c>
      <c r="D5883">
        <v>-2.37</v>
      </c>
      <c r="E5883">
        <v>1.084291992</v>
      </c>
    </row>
    <row r="5884" spans="1:5" x14ac:dyDescent="0.25">
      <c r="A5884" s="12">
        <v>43831.270833333336</v>
      </c>
      <c r="B5884">
        <v>0</v>
      </c>
      <c r="C5884">
        <v>-2.3799999000000001</v>
      </c>
      <c r="D5884">
        <v>-2.3799999000000001</v>
      </c>
      <c r="E5884">
        <v>1.1095703130000001</v>
      </c>
    </row>
    <row r="5885" spans="1:5" x14ac:dyDescent="0.25">
      <c r="A5885" s="12">
        <v>43831.28125</v>
      </c>
      <c r="B5885">
        <v>0</v>
      </c>
      <c r="C5885">
        <v>-2.37</v>
      </c>
      <c r="D5885">
        <v>-2.37</v>
      </c>
      <c r="E5885">
        <v>1.1321142580000001</v>
      </c>
    </row>
    <row r="5886" spans="1:5" x14ac:dyDescent="0.25">
      <c r="A5886" s="12">
        <v>43831.291666666664</v>
      </c>
      <c r="B5886">
        <v>0</v>
      </c>
      <c r="C5886">
        <v>-2.3199999999999998</v>
      </c>
      <c r="D5886">
        <v>-2.3199999999999998</v>
      </c>
      <c r="E5886">
        <v>1.1542285160000001</v>
      </c>
    </row>
    <row r="5887" spans="1:5" x14ac:dyDescent="0.25">
      <c r="A5887" s="12">
        <v>43831.302083333336</v>
      </c>
      <c r="B5887">
        <v>0</v>
      </c>
      <c r="C5887">
        <v>-2.2599999999999998</v>
      </c>
      <c r="D5887">
        <v>-2.2599999999999998</v>
      </c>
      <c r="E5887">
        <v>1.171420898</v>
      </c>
    </row>
    <row r="5888" spans="1:5" x14ac:dyDescent="0.25">
      <c r="A5888" s="12">
        <v>43831.3125</v>
      </c>
      <c r="B5888">
        <v>0</v>
      </c>
      <c r="C5888">
        <v>-2.21</v>
      </c>
      <c r="D5888">
        <v>-2.21</v>
      </c>
      <c r="E5888">
        <v>1.1762290259999999</v>
      </c>
    </row>
    <row r="5889" spans="1:5" x14ac:dyDescent="0.25">
      <c r="A5889" s="12">
        <v>43831.322916666664</v>
      </c>
      <c r="B5889">
        <v>0</v>
      </c>
      <c r="C5889">
        <v>-2.1699997999999998</v>
      </c>
      <c r="D5889">
        <v>-2.1699997999999998</v>
      </c>
      <c r="E5889">
        <v>1.1551420450000001</v>
      </c>
    </row>
    <row r="5890" spans="1:5" x14ac:dyDescent="0.25">
      <c r="A5890" s="12">
        <v>43831.333333333336</v>
      </c>
      <c r="B5890">
        <v>0</v>
      </c>
      <c r="C5890">
        <v>-2.1399998999999998</v>
      </c>
      <c r="D5890">
        <v>-2.1399998999999998</v>
      </c>
      <c r="E5890">
        <v>1.1055681820000001</v>
      </c>
    </row>
    <row r="5891" spans="1:5" x14ac:dyDescent="0.25">
      <c r="A5891" s="12">
        <v>43831.34375</v>
      </c>
      <c r="B5891">
        <v>2.4533231180000001</v>
      </c>
      <c r="C5891">
        <v>-2.11</v>
      </c>
      <c r="D5891">
        <v>-2.0299999999999998</v>
      </c>
      <c r="E5891">
        <v>1.0423579549999999</v>
      </c>
    </row>
    <row r="5892" spans="1:5" x14ac:dyDescent="0.25">
      <c r="A5892" s="12">
        <v>43831.354166666664</v>
      </c>
      <c r="B5892">
        <v>14.81567008</v>
      </c>
      <c r="C5892">
        <v>-2.06</v>
      </c>
      <c r="D5892">
        <v>-1.51</v>
      </c>
      <c r="E5892">
        <v>0.98045312500000004</v>
      </c>
    </row>
    <row r="5893" spans="1:5" x14ac:dyDescent="0.25">
      <c r="A5893" s="12">
        <v>43831.364583333336</v>
      </c>
      <c r="B5893">
        <v>27.309979550000001</v>
      </c>
      <c r="C5893">
        <v>-1.99</v>
      </c>
      <c r="D5893">
        <v>-0.64</v>
      </c>
      <c r="E5893">
        <v>0.92020454500000004</v>
      </c>
    </row>
    <row r="5894" spans="1:5" x14ac:dyDescent="0.25">
      <c r="A5894" s="12">
        <v>43831.375</v>
      </c>
      <c r="B5894">
        <v>36.483384149999999</v>
      </c>
      <c r="C5894">
        <v>-1.9</v>
      </c>
      <c r="D5894">
        <v>0.15894875999999999</v>
      </c>
      <c r="E5894">
        <v>0.85693181799999996</v>
      </c>
    </row>
    <row r="5895" spans="1:5" x14ac:dyDescent="0.25">
      <c r="A5895" s="12">
        <v>43831.385416666664</v>
      </c>
      <c r="B5895">
        <v>86.867002580000005</v>
      </c>
      <c r="C5895">
        <v>-1.78</v>
      </c>
      <c r="D5895">
        <v>2.2028675180000001</v>
      </c>
      <c r="E5895">
        <v>0.79529545499999998</v>
      </c>
    </row>
    <row r="5896" spans="1:5" x14ac:dyDescent="0.25">
      <c r="A5896" s="12">
        <v>43831.395833333336</v>
      </c>
      <c r="B5896">
        <v>114.5628432</v>
      </c>
      <c r="C5896">
        <v>-1.64</v>
      </c>
      <c r="D5896">
        <v>4.8713303000000003</v>
      </c>
      <c r="E5896">
        <v>0.740664773</v>
      </c>
    </row>
    <row r="5897" spans="1:5" x14ac:dyDescent="0.25">
      <c r="A5897" s="12">
        <v>43831.40625</v>
      </c>
      <c r="B5897">
        <v>142.03338909999999</v>
      </c>
      <c r="C5897">
        <v>-1.4699998999999999</v>
      </c>
      <c r="D5897">
        <v>6.847604391</v>
      </c>
      <c r="E5897">
        <v>0.69125000000000003</v>
      </c>
    </row>
    <row r="5898" spans="1:5" x14ac:dyDescent="0.25">
      <c r="A5898" s="12">
        <v>43831.416666666664</v>
      </c>
      <c r="B5898">
        <v>152.60842600000001</v>
      </c>
      <c r="C5898">
        <v>-1.24</v>
      </c>
      <c r="D5898">
        <v>8.3233103130000003</v>
      </c>
      <c r="E5898">
        <v>0.64500000000000002</v>
      </c>
    </row>
    <row r="5899" spans="1:5" x14ac:dyDescent="0.25">
      <c r="A5899" s="12">
        <v>43831.427083333336</v>
      </c>
      <c r="B5899">
        <v>211.71196710000001</v>
      </c>
      <c r="C5899">
        <v>-0.97999996</v>
      </c>
      <c r="D5899">
        <v>10.870568329999999</v>
      </c>
      <c r="E5899">
        <v>0.60675000000000001</v>
      </c>
    </row>
    <row r="5900" spans="1:5" x14ac:dyDescent="0.25">
      <c r="A5900" s="12">
        <v>43831.4375</v>
      </c>
      <c r="B5900">
        <v>216.90248879999999</v>
      </c>
      <c r="C5900">
        <v>-0.7</v>
      </c>
      <c r="D5900">
        <v>13.25989087</v>
      </c>
      <c r="E5900">
        <v>0.58150000000000002</v>
      </c>
    </row>
    <row r="5901" spans="1:5" x14ac:dyDescent="0.25">
      <c r="A5901" s="12">
        <v>43831.447916666664</v>
      </c>
      <c r="B5901">
        <v>220.64761379999999</v>
      </c>
      <c r="C5901">
        <v>-0.38</v>
      </c>
      <c r="D5901">
        <v>13.87435921</v>
      </c>
      <c r="E5901">
        <v>0.56680357100000001</v>
      </c>
    </row>
    <row r="5902" spans="1:5" x14ac:dyDescent="0.25">
      <c r="A5902" s="12">
        <v>43831.458333333336</v>
      </c>
      <c r="B5902">
        <v>237.21022310000001</v>
      </c>
      <c r="C5902">
        <v>-0.02</v>
      </c>
      <c r="D5902">
        <v>14.900746160000001</v>
      </c>
      <c r="E5902">
        <v>0.556517857</v>
      </c>
    </row>
    <row r="5903" spans="1:5" x14ac:dyDescent="0.25">
      <c r="A5903" s="12">
        <v>43831.46875</v>
      </c>
      <c r="B5903">
        <v>245.66270159999999</v>
      </c>
      <c r="C5903">
        <v>0.36905022500000001</v>
      </c>
      <c r="D5903">
        <v>16.11198242</v>
      </c>
      <c r="E5903">
        <v>0.54808928599999995</v>
      </c>
    </row>
    <row r="5904" spans="1:5" x14ac:dyDescent="0.25">
      <c r="A5904" s="12">
        <v>43831.479166666664</v>
      </c>
      <c r="B5904">
        <v>222.34677099999999</v>
      </c>
      <c r="C5904">
        <v>0.78811815600000001</v>
      </c>
      <c r="D5904">
        <v>16.051470869999999</v>
      </c>
      <c r="E5904">
        <v>0.53977734399999999</v>
      </c>
    </row>
    <row r="5905" spans="1:5" x14ac:dyDescent="0.25">
      <c r="A5905" s="12">
        <v>43831.489583333336</v>
      </c>
      <c r="B5905">
        <v>206.25999469999999</v>
      </c>
      <c r="C5905">
        <v>1.260698044</v>
      </c>
      <c r="D5905">
        <v>15.24433997</v>
      </c>
      <c r="E5905">
        <v>0.53045758899999995</v>
      </c>
    </row>
    <row r="5906" spans="1:5" x14ac:dyDescent="0.25">
      <c r="A5906" s="12">
        <v>43831.5</v>
      </c>
      <c r="B5906">
        <v>186.69702950000001</v>
      </c>
      <c r="C5906">
        <v>1.7826591380000001</v>
      </c>
      <c r="D5906">
        <v>14.608144360000001</v>
      </c>
      <c r="E5906">
        <v>0.52098214300000001</v>
      </c>
    </row>
    <row r="5907" spans="1:5" x14ac:dyDescent="0.25">
      <c r="A5907" s="12">
        <v>43831.510416666664</v>
      </c>
      <c r="B5907">
        <v>190.48646489999999</v>
      </c>
      <c r="C5907">
        <v>2.2898686910000001</v>
      </c>
      <c r="D5907">
        <v>14.604345950000001</v>
      </c>
      <c r="E5907">
        <v>0.51364955400000001</v>
      </c>
    </row>
    <row r="5908" spans="1:5" x14ac:dyDescent="0.25">
      <c r="A5908" s="12">
        <v>43831.520833333336</v>
      </c>
      <c r="B5908">
        <v>181.4638454</v>
      </c>
      <c r="C5908">
        <v>2.7243160080000002</v>
      </c>
      <c r="D5908">
        <v>14.86952513</v>
      </c>
      <c r="E5908">
        <v>0.51041015599999995</v>
      </c>
    </row>
    <row r="5909" spans="1:5" x14ac:dyDescent="0.25">
      <c r="A5909" s="12">
        <v>43831.53125</v>
      </c>
      <c r="B5909">
        <v>170.89099279999999</v>
      </c>
      <c r="C5909">
        <v>3.111835938</v>
      </c>
      <c r="D5909">
        <v>14.61739592</v>
      </c>
      <c r="E5909">
        <v>0.51</v>
      </c>
    </row>
    <row r="5910" spans="1:5" x14ac:dyDescent="0.25">
      <c r="A5910" s="12">
        <v>43831.541666666664</v>
      </c>
      <c r="B5910">
        <v>166.60638700000001</v>
      </c>
      <c r="C5910">
        <v>3.474543851</v>
      </c>
      <c r="D5910">
        <v>14.4949583</v>
      </c>
      <c r="E5910">
        <v>0.51</v>
      </c>
    </row>
    <row r="5911" spans="1:5" x14ac:dyDescent="0.25">
      <c r="A5911" s="12">
        <v>43831.552083333336</v>
      </c>
      <c r="B5911">
        <v>158.61120339999999</v>
      </c>
      <c r="C5911">
        <v>3.7468283769999999</v>
      </c>
      <c r="D5911">
        <v>14.36626676</v>
      </c>
      <c r="E5911">
        <v>0.51</v>
      </c>
    </row>
    <row r="5912" spans="1:5" x14ac:dyDescent="0.25">
      <c r="A5912" s="12">
        <v>43831.5625</v>
      </c>
      <c r="B5912">
        <v>149.56325670000001</v>
      </c>
      <c r="C5912">
        <v>3.8620534690000001</v>
      </c>
      <c r="D5912">
        <v>13.924891150000001</v>
      </c>
      <c r="E5912">
        <v>0.51021484399999995</v>
      </c>
    </row>
    <row r="5913" spans="1:5" x14ac:dyDescent="0.25">
      <c r="A5913" s="12">
        <v>43831.572916666664</v>
      </c>
      <c r="B5913">
        <v>143.7724231</v>
      </c>
      <c r="C5913">
        <v>3.8529348959999998</v>
      </c>
      <c r="D5913">
        <v>13.4306304</v>
      </c>
      <c r="E5913">
        <v>0.51179687500000004</v>
      </c>
    </row>
    <row r="5914" spans="1:5" x14ac:dyDescent="0.25">
      <c r="A5914" s="12">
        <v>43831.583333333336</v>
      </c>
      <c r="B5914">
        <v>131.7565663</v>
      </c>
      <c r="C5914">
        <v>3.8013281249999999</v>
      </c>
      <c r="D5914">
        <v>12.79646062</v>
      </c>
      <c r="E5914">
        <v>0.51500000000000001</v>
      </c>
    </row>
    <row r="5915" spans="1:5" x14ac:dyDescent="0.25">
      <c r="A5915" s="12">
        <v>43831.59375</v>
      </c>
      <c r="B5915">
        <v>122.2591597</v>
      </c>
      <c r="C5915">
        <v>3.7410130210000001</v>
      </c>
      <c r="D5915">
        <v>12.03271221</v>
      </c>
      <c r="E5915">
        <v>0.51820312499999999</v>
      </c>
    </row>
    <row r="5916" spans="1:5" x14ac:dyDescent="0.25">
      <c r="A5916" s="12">
        <v>43831.604166666664</v>
      </c>
      <c r="B5916">
        <v>108.4367609</v>
      </c>
      <c r="C5916">
        <v>3.6930722660000002</v>
      </c>
      <c r="D5916">
        <v>11.22348921</v>
      </c>
      <c r="E5916">
        <v>0.51829101600000005</v>
      </c>
    </row>
    <row r="5917" spans="1:5" x14ac:dyDescent="0.25">
      <c r="A5917" s="12">
        <v>43831.614583333336</v>
      </c>
      <c r="B5917">
        <v>103.7804253</v>
      </c>
      <c r="C5917">
        <v>3.6634166669999999</v>
      </c>
      <c r="D5917">
        <v>10.59377626</v>
      </c>
      <c r="E5917">
        <v>0.50709263400000004</v>
      </c>
    </row>
    <row r="5918" spans="1:5" x14ac:dyDescent="0.25">
      <c r="A5918" s="12">
        <v>43831.625</v>
      </c>
      <c r="B5918">
        <v>86.361435790000002</v>
      </c>
      <c r="C5918">
        <v>3.6418750000000002</v>
      </c>
      <c r="D5918">
        <v>9.8572639300000002</v>
      </c>
      <c r="E5918">
        <v>0.48253348200000001</v>
      </c>
    </row>
    <row r="5919" spans="1:5" x14ac:dyDescent="0.25">
      <c r="A5919" s="12">
        <v>43831.635416666664</v>
      </c>
      <c r="B5919">
        <v>73.619762489999999</v>
      </c>
      <c r="C5919">
        <v>3.6166666670000001</v>
      </c>
      <c r="D5919">
        <v>8.8523038350000007</v>
      </c>
      <c r="E5919">
        <v>0.45395647300000003</v>
      </c>
    </row>
    <row r="5920" spans="1:5" x14ac:dyDescent="0.25">
      <c r="A5920" s="12">
        <v>43831.645833333336</v>
      </c>
      <c r="B5920">
        <v>58.873888039999997</v>
      </c>
      <c r="C5920">
        <v>3.5656042609999998</v>
      </c>
      <c r="D5920">
        <v>7.9057643369999999</v>
      </c>
      <c r="E5920">
        <v>0.43085937499999999</v>
      </c>
    </row>
    <row r="5921" spans="1:5" x14ac:dyDescent="0.25">
      <c r="A5921" s="12">
        <v>43831.65625</v>
      </c>
      <c r="B5921">
        <v>45.531915730000001</v>
      </c>
      <c r="C5921">
        <v>3.4187149849999998</v>
      </c>
      <c r="D5921">
        <v>6.8412328440000003</v>
      </c>
      <c r="E5921">
        <v>0.41323102699999997</v>
      </c>
    </row>
    <row r="5922" spans="1:5" x14ac:dyDescent="0.25">
      <c r="A5922" s="12">
        <v>43831.666666666664</v>
      </c>
      <c r="B5922">
        <v>30.752375130000001</v>
      </c>
      <c r="C5922">
        <v>3.1554480420000002</v>
      </c>
      <c r="D5922">
        <v>5.657686687</v>
      </c>
      <c r="E5922">
        <v>0.39746651799999999</v>
      </c>
    </row>
    <row r="5923" spans="1:5" x14ac:dyDescent="0.25">
      <c r="A5923" s="12">
        <v>43831.677083333336</v>
      </c>
      <c r="B5923">
        <v>16.209461210000001</v>
      </c>
      <c r="C5923">
        <v>2.8546088100000002</v>
      </c>
      <c r="D5923">
        <v>4.3957649099999996</v>
      </c>
      <c r="E5923">
        <v>0.38571986600000002</v>
      </c>
    </row>
    <row r="5924" spans="1:5" x14ac:dyDescent="0.25">
      <c r="A5924" s="12">
        <v>43831.6875</v>
      </c>
      <c r="B5924">
        <v>6.5774621900000003</v>
      </c>
      <c r="C5924">
        <v>2.6010925739999999</v>
      </c>
      <c r="D5924">
        <v>3.3490643480000002</v>
      </c>
      <c r="E5924">
        <v>0.38174804699999998</v>
      </c>
    </row>
    <row r="5925" spans="1:5" x14ac:dyDescent="0.25">
      <c r="A5925" s="12">
        <v>43831.697916666664</v>
      </c>
      <c r="B5925">
        <v>0.296190391</v>
      </c>
      <c r="C5925">
        <v>2.414221736</v>
      </c>
      <c r="D5925">
        <v>2.639834231</v>
      </c>
      <c r="E5925">
        <v>0.390078125</v>
      </c>
    </row>
    <row r="5926" spans="1:5" x14ac:dyDescent="0.25">
      <c r="A5926" s="12">
        <v>43831.708333333336</v>
      </c>
      <c r="B5926">
        <v>0</v>
      </c>
      <c r="C5926">
        <v>2.2568532189999999</v>
      </c>
      <c r="D5926">
        <v>2.2665690810000001</v>
      </c>
      <c r="E5926">
        <v>0.41093750000000001</v>
      </c>
    </row>
    <row r="5927" spans="1:5" x14ac:dyDescent="0.25">
      <c r="A5927" s="12">
        <v>43831.71875</v>
      </c>
      <c r="B5927">
        <v>0</v>
      </c>
      <c r="C5927">
        <v>2.098496318</v>
      </c>
      <c r="D5927">
        <v>2.098496318</v>
      </c>
      <c r="E5927">
        <v>0.43929687499999998</v>
      </c>
    </row>
    <row r="5928" spans="1:5" x14ac:dyDescent="0.25">
      <c r="A5928" s="12">
        <v>43831.729166666664</v>
      </c>
      <c r="B5928">
        <v>0</v>
      </c>
      <c r="C5928">
        <v>1.9135931319999999</v>
      </c>
      <c r="D5928">
        <v>1.9135931319999999</v>
      </c>
      <c r="E5928">
        <v>0.47193359400000001</v>
      </c>
    </row>
    <row r="5929" spans="1:5" x14ac:dyDescent="0.25">
      <c r="A5929" s="12">
        <v>43831.739583333336</v>
      </c>
      <c r="B5929">
        <v>0</v>
      </c>
      <c r="C5929">
        <v>1.686476769</v>
      </c>
      <c r="D5929">
        <v>1.686476769</v>
      </c>
      <c r="E5929">
        <v>0.51687499999999997</v>
      </c>
    </row>
    <row r="5930" spans="1:5" x14ac:dyDescent="0.25">
      <c r="A5930" s="12">
        <v>43831.75</v>
      </c>
      <c r="B5930">
        <v>0</v>
      </c>
      <c r="C5930">
        <v>1.424587077</v>
      </c>
      <c r="D5930">
        <v>1.424587077</v>
      </c>
      <c r="E5930">
        <v>0.57406250000000003</v>
      </c>
    </row>
    <row r="5931" spans="1:5" x14ac:dyDescent="0.25">
      <c r="A5931" s="12">
        <v>43831.760416666664</v>
      </c>
      <c r="B5931">
        <v>0</v>
      </c>
      <c r="C5931">
        <v>1.1495842780000001</v>
      </c>
      <c r="D5931">
        <v>1.1495842780000001</v>
      </c>
      <c r="E5931">
        <v>0.62375000000000003</v>
      </c>
    </row>
    <row r="5932" spans="1:5" x14ac:dyDescent="0.25">
      <c r="A5932" s="12">
        <v>43831.770833333336</v>
      </c>
      <c r="B5932">
        <v>0</v>
      </c>
      <c r="C5932">
        <v>0.87945860399999998</v>
      </c>
      <c r="D5932">
        <v>0.87945860399999998</v>
      </c>
      <c r="E5932">
        <v>0.64641113299999997</v>
      </c>
    </row>
    <row r="5933" spans="1:5" x14ac:dyDescent="0.25">
      <c r="A5933" s="12">
        <v>43831.78125</v>
      </c>
      <c r="B5933">
        <v>0</v>
      </c>
      <c r="C5933">
        <v>0.60699659800000005</v>
      </c>
      <c r="D5933">
        <v>0.60699659800000005</v>
      </c>
      <c r="E5933">
        <v>0.64537109400000003</v>
      </c>
    </row>
    <row r="5934" spans="1:5" x14ac:dyDescent="0.25">
      <c r="A5934" s="12">
        <v>43831.791666666664</v>
      </c>
      <c r="B5934">
        <v>0</v>
      </c>
      <c r="C5934">
        <v>0.33008273399999999</v>
      </c>
      <c r="D5934">
        <v>0.33008273399999999</v>
      </c>
      <c r="E5934">
        <v>0.63675781300000001</v>
      </c>
    </row>
    <row r="5935" spans="1:5" x14ac:dyDescent="0.25">
      <c r="A5935" s="12">
        <v>43831.802083333336</v>
      </c>
      <c r="B5935">
        <v>0</v>
      </c>
      <c r="C5935">
        <v>7.7124744999999995E-2</v>
      </c>
      <c r="D5935">
        <v>7.6734731E-2</v>
      </c>
      <c r="E5935">
        <v>0.62720703099999997</v>
      </c>
    </row>
    <row r="5936" spans="1:5" x14ac:dyDescent="0.25">
      <c r="A5936" s="12">
        <v>43831.8125</v>
      </c>
      <c r="B5936">
        <v>0</v>
      </c>
      <c r="C5936">
        <v>-0.12</v>
      </c>
      <c r="D5936">
        <v>-0.13</v>
      </c>
      <c r="E5936">
        <v>0.62054931599999996</v>
      </c>
    </row>
    <row r="5937" spans="1:5" x14ac:dyDescent="0.25">
      <c r="A5937" s="12">
        <v>43831.822916666664</v>
      </c>
      <c r="B5937">
        <v>0</v>
      </c>
      <c r="C5937">
        <v>-0.28000000000000003</v>
      </c>
      <c r="D5937">
        <v>-0.28000000000000003</v>
      </c>
      <c r="E5937">
        <v>0.61727539099999995</v>
      </c>
    </row>
    <row r="5938" spans="1:5" x14ac:dyDescent="0.25">
      <c r="A5938" s="12">
        <v>43831.833333333336</v>
      </c>
      <c r="B5938">
        <v>0</v>
      </c>
      <c r="C5938">
        <v>-0.41</v>
      </c>
      <c r="D5938">
        <v>-0.39999997999999998</v>
      </c>
      <c r="E5938">
        <v>0.61529296899999997</v>
      </c>
    </row>
    <row r="5939" spans="1:5" x14ac:dyDescent="0.25">
      <c r="A5939" s="12">
        <v>43831.84375</v>
      </c>
      <c r="B5939">
        <v>0</v>
      </c>
      <c r="C5939">
        <v>-0.51</v>
      </c>
      <c r="D5939">
        <v>-0.51</v>
      </c>
      <c r="E5939">
        <v>0.61315429700000001</v>
      </c>
    </row>
    <row r="5940" spans="1:5" x14ac:dyDescent="0.25">
      <c r="A5940" s="12">
        <v>43831.854166666664</v>
      </c>
      <c r="B5940">
        <v>0</v>
      </c>
      <c r="C5940">
        <v>-0.59999996</v>
      </c>
      <c r="D5940">
        <v>-0.59999996</v>
      </c>
      <c r="E5940">
        <v>0.60860839799999999</v>
      </c>
    </row>
    <row r="5941" spans="1:5" x14ac:dyDescent="0.25">
      <c r="A5941" s="12">
        <v>43831.864583333336</v>
      </c>
      <c r="B5941">
        <v>0</v>
      </c>
      <c r="C5941">
        <v>-0.66999995999999995</v>
      </c>
      <c r="D5941">
        <v>-0.66999995999999995</v>
      </c>
      <c r="E5941">
        <v>0.595302734</v>
      </c>
    </row>
    <row r="5942" spans="1:5" x14ac:dyDescent="0.25">
      <c r="A5942" s="12">
        <v>43831.875</v>
      </c>
      <c r="B5942">
        <v>0</v>
      </c>
      <c r="C5942">
        <v>-0.72999996</v>
      </c>
      <c r="D5942">
        <v>-0.72999996</v>
      </c>
      <c r="E5942">
        <v>0.57294921899999995</v>
      </c>
    </row>
    <row r="5943" spans="1:5" x14ac:dyDescent="0.25">
      <c r="A5943" s="12">
        <v>43831.885416666664</v>
      </c>
      <c r="B5943">
        <v>0</v>
      </c>
      <c r="C5943">
        <v>-0.78</v>
      </c>
      <c r="D5943">
        <v>-0.78</v>
      </c>
      <c r="E5943">
        <v>0.55168945300000005</v>
      </c>
    </row>
    <row r="5944" spans="1:5" x14ac:dyDescent="0.25">
      <c r="A5944" s="12">
        <v>43831.895833333336</v>
      </c>
      <c r="B5944">
        <v>0</v>
      </c>
      <c r="C5944">
        <v>-0.82</v>
      </c>
      <c r="D5944">
        <v>-0.82</v>
      </c>
      <c r="E5944">
        <v>0.54138427700000002</v>
      </c>
    </row>
    <row r="5945" spans="1:5" x14ac:dyDescent="0.25">
      <c r="A5945" s="12">
        <v>43831.90625</v>
      </c>
      <c r="B5945">
        <v>0</v>
      </c>
      <c r="C5945">
        <v>-0.85999994999999996</v>
      </c>
      <c r="D5945">
        <v>-0.85999994999999996</v>
      </c>
      <c r="E5945">
        <v>0.54</v>
      </c>
    </row>
    <row r="5946" spans="1:5" x14ac:dyDescent="0.25">
      <c r="A5946" s="12">
        <v>43831.916666666664</v>
      </c>
      <c r="B5946">
        <v>0</v>
      </c>
      <c r="C5946">
        <v>-0.89</v>
      </c>
      <c r="D5946">
        <v>-0.89</v>
      </c>
      <c r="E5946">
        <v>0.54</v>
      </c>
    </row>
    <row r="5947" spans="1:5" x14ac:dyDescent="0.25">
      <c r="A5947" s="12">
        <v>43831.927083333336</v>
      </c>
      <c r="B5947">
        <v>0</v>
      </c>
      <c r="C5947">
        <v>-0.90999996999999999</v>
      </c>
      <c r="D5947">
        <v>-0.90999996999999999</v>
      </c>
      <c r="E5947">
        <v>0.54</v>
      </c>
    </row>
    <row r="5948" spans="1:5" x14ac:dyDescent="0.25">
      <c r="A5948" s="12">
        <v>43831.9375</v>
      </c>
      <c r="B5948">
        <v>0</v>
      </c>
      <c r="C5948">
        <v>-0.93</v>
      </c>
      <c r="D5948">
        <v>-0.93</v>
      </c>
      <c r="E5948">
        <v>0.541881893</v>
      </c>
    </row>
    <row r="5949" spans="1:5" x14ac:dyDescent="0.25">
      <c r="A5949" s="12">
        <v>43831.947916666664</v>
      </c>
      <c r="B5949">
        <v>0</v>
      </c>
      <c r="C5949">
        <v>-0.94</v>
      </c>
      <c r="D5949">
        <v>-0.95</v>
      </c>
      <c r="E5949">
        <v>0.55679227899999995</v>
      </c>
    </row>
    <row r="5950" spans="1:5" x14ac:dyDescent="0.25">
      <c r="A5950" s="12">
        <v>43831.958333333336</v>
      </c>
      <c r="B5950">
        <v>0</v>
      </c>
      <c r="C5950">
        <v>-0.95</v>
      </c>
      <c r="D5950">
        <v>-0.95</v>
      </c>
      <c r="E5950">
        <v>0.59069852899999997</v>
      </c>
    </row>
    <row r="5951" spans="1:5" x14ac:dyDescent="0.25">
      <c r="A5951" s="12">
        <v>43831.96875</v>
      </c>
      <c r="B5951">
        <v>0</v>
      </c>
      <c r="C5951">
        <v>-0.96</v>
      </c>
      <c r="D5951">
        <v>-0.96</v>
      </c>
      <c r="E5951">
        <v>0.63489889700000002</v>
      </c>
    </row>
    <row r="5952" spans="1:5" x14ac:dyDescent="0.25">
      <c r="A5952" s="12">
        <v>43831.979166666664</v>
      </c>
      <c r="B5952">
        <v>0</v>
      </c>
      <c r="C5952">
        <v>-0.96</v>
      </c>
      <c r="D5952">
        <v>-0.96</v>
      </c>
      <c r="E5952">
        <v>0.68007378500000004</v>
      </c>
    </row>
    <row r="5953" spans="1:5" x14ac:dyDescent="0.25">
      <c r="A5953" s="12">
        <v>43831.989583333336</v>
      </c>
      <c r="B5953">
        <v>0</v>
      </c>
      <c r="C5953">
        <v>-0.96</v>
      </c>
      <c r="D5953">
        <v>-0.96</v>
      </c>
      <c r="E5953">
        <v>0.72685457499999995</v>
      </c>
    </row>
    <row r="5954" spans="1:5" x14ac:dyDescent="0.25">
      <c r="A5954" s="12">
        <v>43832</v>
      </c>
      <c r="B5954">
        <v>0</v>
      </c>
      <c r="C5954">
        <v>-0.96</v>
      </c>
      <c r="D5954">
        <v>-0.96999997000000004</v>
      </c>
      <c r="E5954">
        <v>0.77846813699999995</v>
      </c>
    </row>
    <row r="5955" spans="1:5" x14ac:dyDescent="0.25">
      <c r="A5955" s="12">
        <v>43832.010416666664</v>
      </c>
      <c r="B5955">
        <v>0</v>
      </c>
      <c r="C5955">
        <v>-0.96999997000000004</v>
      </c>
      <c r="D5955">
        <v>-0.96999997000000004</v>
      </c>
      <c r="E5955">
        <v>0.83089869299999997</v>
      </c>
    </row>
    <row r="5956" spans="1:5" x14ac:dyDescent="0.25">
      <c r="A5956" s="12">
        <v>43832.020833333336</v>
      </c>
      <c r="B5956">
        <v>0</v>
      </c>
      <c r="C5956">
        <v>-0.93</v>
      </c>
      <c r="D5956">
        <v>-0.93</v>
      </c>
      <c r="E5956">
        <v>0.87645098099999996</v>
      </c>
    </row>
    <row r="5957" spans="1:5" x14ac:dyDescent="0.25">
      <c r="A5957" s="12">
        <v>43832.03125</v>
      </c>
      <c r="B5957">
        <v>0</v>
      </c>
      <c r="C5957">
        <v>-0.90999996999999999</v>
      </c>
      <c r="D5957">
        <v>-0.90999996999999999</v>
      </c>
      <c r="E5957">
        <v>0.91430338499999997</v>
      </c>
    </row>
    <row r="5958" spans="1:5" x14ac:dyDescent="0.25">
      <c r="A5958" s="12">
        <v>43832.041666666664</v>
      </c>
      <c r="B5958">
        <v>0</v>
      </c>
      <c r="C5958">
        <v>-0.93</v>
      </c>
      <c r="D5958">
        <v>-0.93</v>
      </c>
      <c r="E5958">
        <v>0.95253305300000002</v>
      </c>
    </row>
    <row r="5959" spans="1:5" x14ac:dyDescent="0.25">
      <c r="A5959" s="12">
        <v>43832.052083333336</v>
      </c>
      <c r="B5959">
        <v>0</v>
      </c>
      <c r="C5959">
        <v>-0.94</v>
      </c>
      <c r="D5959">
        <v>-0.94</v>
      </c>
      <c r="E5959">
        <v>0.99474509200000005</v>
      </c>
    </row>
    <row r="5960" spans="1:5" x14ac:dyDescent="0.25">
      <c r="A5960" s="12">
        <v>43832.0625</v>
      </c>
      <c r="B5960">
        <v>0</v>
      </c>
      <c r="C5960">
        <v>-0.94</v>
      </c>
      <c r="D5960">
        <v>-0.94</v>
      </c>
      <c r="E5960">
        <v>1.042358398</v>
      </c>
    </row>
    <row r="5961" spans="1:5" x14ac:dyDescent="0.25">
      <c r="A5961" s="12">
        <v>43832.072916666664</v>
      </c>
      <c r="B5961">
        <v>0</v>
      </c>
      <c r="C5961">
        <v>-0.9</v>
      </c>
      <c r="D5961">
        <v>-0.90999996999999999</v>
      </c>
      <c r="E5961">
        <v>1.1041806890000001</v>
      </c>
    </row>
    <row r="5962" spans="1:5" x14ac:dyDescent="0.25">
      <c r="A5962" s="12">
        <v>43832.083333333336</v>
      </c>
      <c r="B5962">
        <v>0</v>
      </c>
      <c r="C5962">
        <v>-0.84</v>
      </c>
      <c r="D5962">
        <v>-0.84</v>
      </c>
      <c r="E5962">
        <v>1.177115385</v>
      </c>
    </row>
    <row r="5963" spans="1:5" x14ac:dyDescent="0.25">
      <c r="A5963" s="12">
        <v>43832.09375</v>
      </c>
      <c r="B5963">
        <v>0</v>
      </c>
      <c r="C5963">
        <v>-0.78</v>
      </c>
      <c r="D5963">
        <v>-0.77</v>
      </c>
      <c r="E5963">
        <v>1.238255208</v>
      </c>
    </row>
    <row r="5964" spans="1:5" x14ac:dyDescent="0.25">
      <c r="A5964" s="12">
        <v>43832.104166666664</v>
      </c>
      <c r="B5964">
        <v>0</v>
      </c>
      <c r="C5964">
        <v>-0.75</v>
      </c>
      <c r="D5964">
        <v>-0.75</v>
      </c>
      <c r="E5964">
        <v>1.2663486580000001</v>
      </c>
    </row>
    <row r="5965" spans="1:5" x14ac:dyDescent="0.25">
      <c r="A5965" s="12">
        <v>43832.114583333336</v>
      </c>
      <c r="B5965">
        <v>0</v>
      </c>
      <c r="C5965">
        <v>-0.76</v>
      </c>
      <c r="D5965">
        <v>-0.77</v>
      </c>
      <c r="E5965">
        <v>1.27</v>
      </c>
    </row>
    <row r="5966" spans="1:5" x14ac:dyDescent="0.25">
      <c r="A5966" s="12">
        <v>43832.125</v>
      </c>
      <c r="B5966">
        <v>0</v>
      </c>
      <c r="C5966">
        <v>-0.81</v>
      </c>
      <c r="D5966">
        <v>-0.81</v>
      </c>
      <c r="E5966">
        <v>1.27</v>
      </c>
    </row>
    <row r="5967" spans="1:5" x14ac:dyDescent="0.25">
      <c r="A5967" s="12">
        <v>43832.135416666664</v>
      </c>
      <c r="B5967">
        <v>0</v>
      </c>
      <c r="C5967">
        <v>-0.85999994999999996</v>
      </c>
      <c r="D5967">
        <v>-0.85999994999999996</v>
      </c>
      <c r="E5967">
        <v>1.27</v>
      </c>
    </row>
    <row r="5968" spans="1:5" x14ac:dyDescent="0.25">
      <c r="A5968" s="12">
        <v>43832.145833333336</v>
      </c>
      <c r="B5968">
        <v>0</v>
      </c>
      <c r="C5968">
        <v>-0.90999996999999999</v>
      </c>
      <c r="D5968">
        <v>-0.90999996999999999</v>
      </c>
      <c r="E5968">
        <v>1.2696777340000001</v>
      </c>
    </row>
    <row r="5969" spans="1:5" x14ac:dyDescent="0.25">
      <c r="A5969" s="12">
        <v>43832.15625</v>
      </c>
      <c r="B5969">
        <v>0</v>
      </c>
      <c r="C5969">
        <v>-0.94</v>
      </c>
      <c r="D5969">
        <v>-0.95</v>
      </c>
      <c r="E5969">
        <v>1.267003348</v>
      </c>
    </row>
    <row r="5970" spans="1:5" x14ac:dyDescent="0.25">
      <c r="A5970" s="12">
        <v>43832.166666666664</v>
      </c>
      <c r="B5970">
        <v>0</v>
      </c>
      <c r="C5970">
        <v>-0.97999996</v>
      </c>
      <c r="D5970">
        <v>-0.96999997000000004</v>
      </c>
      <c r="E5970">
        <v>1.2605245540000001</v>
      </c>
    </row>
    <row r="5971" spans="1:5" x14ac:dyDescent="0.25">
      <c r="A5971" s="12">
        <v>43832.177083333336</v>
      </c>
      <c r="B5971">
        <v>0</v>
      </c>
      <c r="C5971">
        <v>-1.01</v>
      </c>
      <c r="D5971">
        <v>-1</v>
      </c>
      <c r="E5971">
        <v>1.25109933</v>
      </c>
    </row>
    <row r="5972" spans="1:5" x14ac:dyDescent="0.25">
      <c r="A5972" s="12">
        <v>43832.1875</v>
      </c>
      <c r="B5972">
        <v>0</v>
      </c>
      <c r="C5972">
        <v>-1.04</v>
      </c>
      <c r="D5972">
        <v>-1.04</v>
      </c>
      <c r="E5972">
        <v>1.2392515120000001</v>
      </c>
    </row>
    <row r="5973" spans="1:5" x14ac:dyDescent="0.25">
      <c r="A5973" s="12">
        <v>43832.197916666664</v>
      </c>
      <c r="B5973">
        <v>0</v>
      </c>
      <c r="C5973">
        <v>-1.0799999</v>
      </c>
      <c r="D5973">
        <v>-1.0799999</v>
      </c>
      <c r="E5973">
        <v>1.221733331</v>
      </c>
    </row>
    <row r="5974" spans="1:5" x14ac:dyDescent="0.25">
      <c r="A5974" s="12">
        <v>43832.208333333336</v>
      </c>
      <c r="B5974">
        <v>0</v>
      </c>
      <c r="C5974">
        <v>-1.1100000000000001</v>
      </c>
      <c r="D5974">
        <v>-1.1200000000000001</v>
      </c>
      <c r="E5974">
        <v>1.196108511</v>
      </c>
    </row>
    <row r="5975" spans="1:5" x14ac:dyDescent="0.25">
      <c r="A5975" s="12">
        <v>43832.21875</v>
      </c>
      <c r="B5975">
        <v>0</v>
      </c>
      <c r="C5975">
        <v>-1.1499999999999999</v>
      </c>
      <c r="D5975">
        <v>-1.1499999999999999</v>
      </c>
      <c r="E5975">
        <v>1.164559152</v>
      </c>
    </row>
    <row r="5976" spans="1:5" x14ac:dyDescent="0.25">
      <c r="A5976" s="12">
        <v>43832.229166666664</v>
      </c>
      <c r="B5976">
        <v>0</v>
      </c>
      <c r="C5976">
        <v>-1.1899999000000001</v>
      </c>
      <c r="D5976">
        <v>-1.1899999000000001</v>
      </c>
      <c r="E5976">
        <v>1.129176432</v>
      </c>
    </row>
    <row r="5977" spans="1:5" x14ac:dyDescent="0.25">
      <c r="A5977" s="12">
        <v>43832.239583333336</v>
      </c>
      <c r="B5977">
        <v>0</v>
      </c>
      <c r="C5977">
        <v>-1.22</v>
      </c>
      <c r="D5977">
        <v>-1.22</v>
      </c>
      <c r="E5977">
        <v>1.0875148809999999</v>
      </c>
    </row>
    <row r="5978" spans="1:5" x14ac:dyDescent="0.25">
      <c r="A5978" s="12">
        <v>43832.25</v>
      </c>
      <c r="B5978">
        <v>0</v>
      </c>
      <c r="C5978">
        <v>-1.26</v>
      </c>
      <c r="D5978">
        <v>-1.26</v>
      </c>
      <c r="E5978">
        <v>1.0379205069999999</v>
      </c>
    </row>
    <row r="5979" spans="1:5" x14ac:dyDescent="0.25">
      <c r="A5979" s="12">
        <v>43832.260416666664</v>
      </c>
      <c r="B5979">
        <v>0</v>
      </c>
      <c r="C5979">
        <v>-1.29</v>
      </c>
      <c r="D5979">
        <v>-1.3</v>
      </c>
      <c r="E5979">
        <v>0.98410186300000002</v>
      </c>
    </row>
    <row r="5980" spans="1:5" x14ac:dyDescent="0.25">
      <c r="A5980" s="12">
        <v>43832.270833333336</v>
      </c>
      <c r="B5980">
        <v>0</v>
      </c>
      <c r="C5980">
        <v>-1.3299999</v>
      </c>
      <c r="D5980">
        <v>-1.3299999</v>
      </c>
      <c r="E5980">
        <v>0.92940213400000005</v>
      </c>
    </row>
    <row r="5981" spans="1:5" x14ac:dyDescent="0.25">
      <c r="A5981" s="12">
        <v>43832.28125</v>
      </c>
      <c r="B5981">
        <v>0</v>
      </c>
      <c r="C5981">
        <v>-1.38</v>
      </c>
      <c r="D5981">
        <v>-1.38</v>
      </c>
      <c r="E5981">
        <v>0.87105505999999999</v>
      </c>
    </row>
    <row r="5982" spans="1:5" x14ac:dyDescent="0.25">
      <c r="A5982" s="12">
        <v>43832.291666666664</v>
      </c>
      <c r="B5982">
        <v>0</v>
      </c>
      <c r="C5982">
        <v>-1.43</v>
      </c>
      <c r="D5982">
        <v>-1.43</v>
      </c>
      <c r="E5982">
        <v>0.80919642899999999</v>
      </c>
    </row>
    <row r="5983" spans="1:5" x14ac:dyDescent="0.25">
      <c r="A5983" s="12">
        <v>43832.302083333336</v>
      </c>
      <c r="B5983">
        <v>0</v>
      </c>
      <c r="C5983">
        <v>-1.48</v>
      </c>
      <c r="D5983">
        <v>-1.4699998999999999</v>
      </c>
      <c r="E5983">
        <v>0.75309970199999998</v>
      </c>
    </row>
    <row r="5984" spans="1:5" x14ac:dyDescent="0.25">
      <c r="A5984" s="12">
        <v>43832.3125</v>
      </c>
      <c r="B5984">
        <v>0</v>
      </c>
      <c r="C5984">
        <v>-1.49</v>
      </c>
      <c r="D5984">
        <v>-1.49</v>
      </c>
      <c r="E5984">
        <v>0.71169704899999997</v>
      </c>
    </row>
    <row r="5985" spans="1:5" x14ac:dyDescent="0.25">
      <c r="A5985" s="12">
        <v>43832.322916666664</v>
      </c>
      <c r="B5985">
        <v>0</v>
      </c>
      <c r="C5985">
        <v>-1.4499998999999999</v>
      </c>
      <c r="D5985">
        <v>-1.4499998999999999</v>
      </c>
      <c r="E5985">
        <v>0.682319444</v>
      </c>
    </row>
    <row r="5986" spans="1:5" x14ac:dyDescent="0.25">
      <c r="A5986" s="12">
        <v>43832.333333333336</v>
      </c>
      <c r="B5986">
        <v>0</v>
      </c>
      <c r="C5986">
        <v>-1.35</v>
      </c>
      <c r="D5986">
        <v>-1.35</v>
      </c>
      <c r="E5986">
        <v>0.65833333299999997</v>
      </c>
    </row>
    <row r="5987" spans="1:5" x14ac:dyDescent="0.25">
      <c r="A5987" s="12">
        <v>43832.34375</v>
      </c>
      <c r="B5987">
        <v>2.3884492740000001</v>
      </c>
      <c r="C5987">
        <v>-1.22</v>
      </c>
      <c r="D5987">
        <v>-1.1399999999999999</v>
      </c>
      <c r="E5987">
        <v>0.64056944400000004</v>
      </c>
    </row>
    <row r="5988" spans="1:5" x14ac:dyDescent="0.25">
      <c r="A5988" s="12">
        <v>43832.354166666664</v>
      </c>
      <c r="B5988">
        <v>14.624981480000001</v>
      </c>
      <c r="C5988">
        <v>-1.0900000000000001</v>
      </c>
      <c r="D5988">
        <v>-0.53999995999999995</v>
      </c>
      <c r="E5988">
        <v>0.63070182299999999</v>
      </c>
    </row>
    <row r="5989" spans="1:5" x14ac:dyDescent="0.25">
      <c r="A5989" s="12">
        <v>43832.364583333336</v>
      </c>
      <c r="B5989">
        <v>27.40960458</v>
      </c>
      <c r="C5989">
        <v>-0.96</v>
      </c>
      <c r="D5989">
        <v>0.406096179</v>
      </c>
      <c r="E5989">
        <v>0.62605034699999995</v>
      </c>
    </row>
    <row r="5990" spans="1:5" x14ac:dyDescent="0.25">
      <c r="A5990" s="12">
        <v>43832.375</v>
      </c>
      <c r="B5990">
        <v>36.929471479999997</v>
      </c>
      <c r="C5990">
        <v>-0.82</v>
      </c>
      <c r="D5990">
        <v>1.2762153839999999</v>
      </c>
      <c r="E5990">
        <v>0.62291666700000003</v>
      </c>
    </row>
    <row r="5991" spans="1:5" x14ac:dyDescent="0.25">
      <c r="A5991" s="12">
        <v>43832.385416666664</v>
      </c>
      <c r="B5991">
        <v>88.157788260000004</v>
      </c>
      <c r="C5991">
        <v>-0.65999996999999999</v>
      </c>
      <c r="D5991">
        <v>3.406069059</v>
      </c>
      <c r="E5991">
        <v>0.62089409699999998</v>
      </c>
    </row>
    <row r="5992" spans="1:5" x14ac:dyDescent="0.25">
      <c r="A5992" s="12">
        <v>43832.395833333336</v>
      </c>
      <c r="B5992">
        <v>117.3641717</v>
      </c>
      <c r="C5992">
        <v>-0.48999998</v>
      </c>
      <c r="D5992">
        <v>6.1904634930000002</v>
      </c>
      <c r="E5992">
        <v>0.62120659700000003</v>
      </c>
    </row>
    <row r="5993" spans="1:5" x14ac:dyDescent="0.25">
      <c r="A5993" s="12">
        <v>43832.40625</v>
      </c>
      <c r="B5993">
        <v>146.97595920000001</v>
      </c>
      <c r="C5993">
        <v>-0.29999998</v>
      </c>
      <c r="D5993">
        <v>8.2939544620000003</v>
      </c>
      <c r="E5993">
        <v>0.63007812500000004</v>
      </c>
    </row>
    <row r="5994" spans="1:5" x14ac:dyDescent="0.25">
      <c r="A5994" s="12">
        <v>43832.416666666664</v>
      </c>
      <c r="B5994">
        <v>165.07186419999999</v>
      </c>
      <c r="C5994">
        <v>-0.08</v>
      </c>
      <c r="D5994">
        <v>10.05225053</v>
      </c>
      <c r="E5994">
        <v>0.65093749999999995</v>
      </c>
    </row>
    <row r="5995" spans="1:5" x14ac:dyDescent="0.25">
      <c r="A5995" s="12">
        <v>43832.427083333336</v>
      </c>
      <c r="B5995">
        <v>215.06634589999999</v>
      </c>
      <c r="C5995">
        <v>0.161749114</v>
      </c>
      <c r="D5995">
        <v>12.48769719</v>
      </c>
      <c r="E5995">
        <v>0.67929687500000002</v>
      </c>
    </row>
    <row r="5996" spans="1:5" x14ac:dyDescent="0.25">
      <c r="A5996" s="12">
        <v>43832.4375</v>
      </c>
      <c r="B5996">
        <v>236.10434369999999</v>
      </c>
      <c r="C5996">
        <v>0.43599839699999998</v>
      </c>
      <c r="D5996">
        <v>15.047134290000001</v>
      </c>
      <c r="E5996">
        <v>0.71055306799999995</v>
      </c>
    </row>
    <row r="5997" spans="1:5" x14ac:dyDescent="0.25">
      <c r="A5997" s="12">
        <v>43832.447916666664</v>
      </c>
      <c r="B5997">
        <v>240.42739990000001</v>
      </c>
      <c r="C5997">
        <v>0.75546665700000004</v>
      </c>
      <c r="D5997">
        <v>16.16535794</v>
      </c>
      <c r="E5997">
        <v>0.74661966499999999</v>
      </c>
    </row>
    <row r="5998" spans="1:5" x14ac:dyDescent="0.25">
      <c r="A5998" s="12">
        <v>43832.458333333336</v>
      </c>
      <c r="B5998">
        <v>252.5850226</v>
      </c>
      <c r="C5998">
        <v>1.125994519</v>
      </c>
      <c r="D5998">
        <v>17.039792179999999</v>
      </c>
      <c r="E5998">
        <v>0.790396341</v>
      </c>
    </row>
    <row r="5999" spans="1:5" x14ac:dyDescent="0.25">
      <c r="A5999" s="12">
        <v>43832.46875</v>
      </c>
      <c r="B5999">
        <v>258.84148759999999</v>
      </c>
      <c r="C5999">
        <v>1.5386586369999999</v>
      </c>
      <c r="D5999">
        <v>18.013681129999998</v>
      </c>
      <c r="E5999">
        <v>0.83929496999999997</v>
      </c>
    </row>
    <row r="6000" spans="1:5" x14ac:dyDescent="0.25">
      <c r="A6000" s="12">
        <v>43832.479166666664</v>
      </c>
      <c r="B6000">
        <v>278.65052969999999</v>
      </c>
      <c r="C6000">
        <v>1.990241827</v>
      </c>
      <c r="D6000">
        <v>19.267907650000001</v>
      </c>
      <c r="E6000">
        <v>0.89032226599999997</v>
      </c>
    </row>
    <row r="6001" spans="1:5" x14ac:dyDescent="0.25">
      <c r="A6001" s="12">
        <v>43832.489583333336</v>
      </c>
      <c r="B6001">
        <v>280.15682909999998</v>
      </c>
      <c r="C6001">
        <v>2.5110842240000002</v>
      </c>
      <c r="D6001">
        <v>20.434510589999999</v>
      </c>
      <c r="E6001">
        <v>0.944103468</v>
      </c>
    </row>
    <row r="6002" spans="1:5" x14ac:dyDescent="0.25">
      <c r="A6002" s="12">
        <v>43832.5</v>
      </c>
      <c r="B6002">
        <v>228.21914179999999</v>
      </c>
      <c r="C6002">
        <v>3.0991332379999998</v>
      </c>
      <c r="D6002">
        <v>19.368051000000001</v>
      </c>
      <c r="E6002">
        <v>1.001713034</v>
      </c>
    </row>
    <row r="6003" spans="1:5" x14ac:dyDescent="0.25">
      <c r="A6003" s="12">
        <v>43832.510416666664</v>
      </c>
      <c r="B6003">
        <v>271.99081869999998</v>
      </c>
      <c r="C6003">
        <v>3.6849778579999999</v>
      </c>
      <c r="D6003">
        <v>19.64922374</v>
      </c>
      <c r="E6003">
        <v>1.0610756480000001</v>
      </c>
    </row>
    <row r="6004" spans="1:5" x14ac:dyDescent="0.25">
      <c r="A6004" s="12">
        <v>43832.520833333336</v>
      </c>
      <c r="B6004">
        <v>229.1112124</v>
      </c>
      <c r="C6004">
        <v>4.2068182150000002</v>
      </c>
      <c r="D6004">
        <v>20.16394888</v>
      </c>
      <c r="E6004">
        <v>1.119383998</v>
      </c>
    </row>
    <row r="6005" spans="1:5" x14ac:dyDescent="0.25">
      <c r="A6005" s="12">
        <v>43832.53125</v>
      </c>
      <c r="B6005">
        <v>215.69145879999999</v>
      </c>
      <c r="C6005">
        <v>4.6967208449999998</v>
      </c>
      <c r="D6005">
        <v>18.827478729999999</v>
      </c>
      <c r="E6005">
        <v>1.1743483379999999</v>
      </c>
    </row>
    <row r="6006" spans="1:5" x14ac:dyDescent="0.25">
      <c r="A6006" s="12">
        <v>43832.541666666664</v>
      </c>
      <c r="B6006">
        <v>179.0221291</v>
      </c>
      <c r="C6006">
        <v>5.1701834790000003</v>
      </c>
      <c r="D6006">
        <v>17.682485830000001</v>
      </c>
      <c r="E6006">
        <v>1.227726935</v>
      </c>
    </row>
    <row r="6007" spans="1:5" x14ac:dyDescent="0.25">
      <c r="A6007" s="12">
        <v>43832.552083333336</v>
      </c>
      <c r="B6007">
        <v>185.11913659999999</v>
      </c>
      <c r="C6007">
        <v>5.5315482569999999</v>
      </c>
      <c r="D6007">
        <v>17.045456080000001</v>
      </c>
      <c r="E6007">
        <v>1.2849844989999999</v>
      </c>
    </row>
    <row r="6008" spans="1:5" x14ac:dyDescent="0.25">
      <c r="A6008" s="12">
        <v>43832.5625</v>
      </c>
      <c r="B6008">
        <v>167.520657</v>
      </c>
      <c r="C6008">
        <v>5.6779224079999997</v>
      </c>
      <c r="D6008">
        <v>16.796943970000001</v>
      </c>
      <c r="E6008">
        <v>1.353806785</v>
      </c>
    </row>
    <row r="6009" spans="1:5" x14ac:dyDescent="0.25">
      <c r="A6009" s="12">
        <v>43832.572916666664</v>
      </c>
      <c r="B6009">
        <v>159.1590808</v>
      </c>
      <c r="C6009">
        <v>5.6085762389999996</v>
      </c>
      <c r="D6009">
        <v>15.86835975</v>
      </c>
      <c r="E6009">
        <v>1.4467096559999999</v>
      </c>
    </row>
    <row r="6010" spans="1:5" x14ac:dyDescent="0.25">
      <c r="A6010" s="12">
        <v>43832.583333333336</v>
      </c>
      <c r="B6010">
        <v>136.79767659999999</v>
      </c>
      <c r="C6010">
        <v>5.427303341</v>
      </c>
      <c r="D6010">
        <v>14.678723120000001</v>
      </c>
      <c r="E6010">
        <v>1.5599206350000001</v>
      </c>
    </row>
    <row r="6011" spans="1:5" x14ac:dyDescent="0.25">
      <c r="A6011" s="12">
        <v>43832.59375</v>
      </c>
      <c r="B6011">
        <v>127.6783143</v>
      </c>
      <c r="C6011">
        <v>5.2448019940000004</v>
      </c>
      <c r="D6011">
        <v>13.473127160000001</v>
      </c>
      <c r="E6011">
        <v>1.6678406079999999</v>
      </c>
    </row>
    <row r="6012" spans="1:5" x14ac:dyDescent="0.25">
      <c r="A6012" s="12">
        <v>43832.604166666664</v>
      </c>
      <c r="B6012">
        <v>116.7561073</v>
      </c>
      <c r="C6012">
        <v>5.152167006</v>
      </c>
      <c r="D6012">
        <v>12.73146605</v>
      </c>
      <c r="E6012">
        <v>1.7456616089999999</v>
      </c>
    </row>
    <row r="6013" spans="1:5" x14ac:dyDescent="0.25">
      <c r="A6013" s="12">
        <v>43832.614583333336</v>
      </c>
      <c r="B6013">
        <v>114.6852914</v>
      </c>
      <c r="C6013">
        <v>5.1368314789999996</v>
      </c>
      <c r="D6013">
        <v>12.29777459</v>
      </c>
      <c r="E6013">
        <v>1.794708132</v>
      </c>
    </row>
    <row r="6014" spans="1:5" x14ac:dyDescent="0.25">
      <c r="A6014" s="12">
        <v>43832.625</v>
      </c>
      <c r="B6014">
        <v>110.6312355</v>
      </c>
      <c r="C6014">
        <v>5.1350239039999996</v>
      </c>
      <c r="D6014">
        <v>12.095450830000001</v>
      </c>
      <c r="E6014">
        <v>1.831465882</v>
      </c>
    </row>
    <row r="6015" spans="1:5" x14ac:dyDescent="0.25">
      <c r="A6015" s="12">
        <v>43832.635416666664</v>
      </c>
      <c r="B6015">
        <v>87.911042159999994</v>
      </c>
      <c r="C6015">
        <v>5.13320358</v>
      </c>
      <c r="D6015">
        <v>11.25876744</v>
      </c>
      <c r="E6015">
        <v>1.8621084939999999</v>
      </c>
    </row>
    <row r="6016" spans="1:5" x14ac:dyDescent="0.25">
      <c r="A6016" s="12">
        <v>43832.645833333336</v>
      </c>
      <c r="B6016">
        <v>70.91758265</v>
      </c>
      <c r="C6016">
        <v>5.1058058060000002</v>
      </c>
      <c r="D6016">
        <v>10.00020617</v>
      </c>
      <c r="E6016">
        <v>1.8897283709999999</v>
      </c>
    </row>
    <row r="6017" spans="1:5" x14ac:dyDescent="0.25">
      <c r="A6017" s="12">
        <v>43832.65625</v>
      </c>
      <c r="B6017">
        <v>53.316442600000002</v>
      </c>
      <c r="C6017">
        <v>4.918943123</v>
      </c>
      <c r="D6017">
        <v>8.7431637569999996</v>
      </c>
      <c r="E6017">
        <v>1.914869226</v>
      </c>
    </row>
    <row r="6018" spans="1:5" x14ac:dyDescent="0.25">
      <c r="A6018" s="12">
        <v>43832.666666666664</v>
      </c>
      <c r="B6018">
        <v>36.294642420000002</v>
      </c>
      <c r="C6018">
        <v>4.5258434870000004</v>
      </c>
      <c r="D6018">
        <v>7.2816514259999998</v>
      </c>
      <c r="E6018">
        <v>1.937292799</v>
      </c>
    </row>
    <row r="6019" spans="1:5" x14ac:dyDescent="0.25">
      <c r="A6019" s="12">
        <v>43832.677083333336</v>
      </c>
      <c r="B6019">
        <v>19.94990954</v>
      </c>
      <c r="C6019">
        <v>4.0789606579999997</v>
      </c>
      <c r="D6019">
        <v>5.8071356160000001</v>
      </c>
      <c r="E6019">
        <v>1.9584935459999999</v>
      </c>
    </row>
    <row r="6020" spans="1:5" x14ac:dyDescent="0.25">
      <c r="A6020" s="12">
        <v>43832.6875</v>
      </c>
      <c r="B6020">
        <v>8.2488342120000002</v>
      </c>
      <c r="C6020">
        <v>3.741398824</v>
      </c>
      <c r="D6020">
        <v>4.6070671330000001</v>
      </c>
      <c r="E6020">
        <v>1.9807489810000001</v>
      </c>
    </row>
    <row r="6021" spans="1:5" x14ac:dyDescent="0.25">
      <c r="A6021" s="12">
        <v>43832.697916666664</v>
      </c>
      <c r="B6021">
        <v>0.623564126</v>
      </c>
      <c r="C6021">
        <v>3.5354707809999999</v>
      </c>
      <c r="D6021">
        <v>3.8076223580000002</v>
      </c>
      <c r="E6021">
        <v>2.0070703129999998</v>
      </c>
    </row>
    <row r="6022" spans="1:5" x14ac:dyDescent="0.25">
      <c r="A6022" s="12">
        <v>43832.708333333336</v>
      </c>
      <c r="B6022">
        <v>0</v>
      </c>
      <c r="C6022">
        <v>3.3823997380000002</v>
      </c>
      <c r="D6022">
        <v>3.4015043629999999</v>
      </c>
      <c r="E6022">
        <v>2.0355468750000001</v>
      </c>
    </row>
    <row r="6023" spans="1:5" x14ac:dyDescent="0.25">
      <c r="A6023" s="12">
        <v>43832.71875</v>
      </c>
      <c r="B6023">
        <v>0</v>
      </c>
      <c r="C6023">
        <v>3.2387155019999998</v>
      </c>
      <c r="D6023">
        <v>3.2387155019999998</v>
      </c>
      <c r="E6023">
        <v>2.0583984380000002</v>
      </c>
    </row>
    <row r="6024" spans="1:5" x14ac:dyDescent="0.25">
      <c r="A6024" s="12">
        <v>43832.729166666664</v>
      </c>
      <c r="B6024">
        <v>0</v>
      </c>
      <c r="C6024">
        <v>3.0749557219999999</v>
      </c>
      <c r="D6024">
        <v>3.0749557219999999</v>
      </c>
      <c r="E6024">
        <v>2.068681641</v>
      </c>
    </row>
    <row r="6025" spans="1:5" x14ac:dyDescent="0.25">
      <c r="A6025" s="12">
        <v>43832.739583333336</v>
      </c>
      <c r="B6025">
        <v>0</v>
      </c>
      <c r="C6025">
        <v>2.8795939709999998</v>
      </c>
      <c r="D6025">
        <v>2.8795939709999998</v>
      </c>
      <c r="E6025">
        <v>2.0699999999999998</v>
      </c>
    </row>
    <row r="6026" spans="1:5" x14ac:dyDescent="0.25">
      <c r="A6026" s="12">
        <v>43832.75</v>
      </c>
      <c r="B6026">
        <v>0</v>
      </c>
      <c r="C6026">
        <v>2.663470679</v>
      </c>
      <c r="D6026">
        <v>2.663470679</v>
      </c>
      <c r="E6026">
        <v>2.0699999999999998</v>
      </c>
    </row>
    <row r="6027" spans="1:5" x14ac:dyDescent="0.25">
      <c r="A6027" s="12">
        <v>43832.760416666664</v>
      </c>
      <c r="B6027">
        <v>0</v>
      </c>
      <c r="C6027">
        <v>2.4428296920000001</v>
      </c>
      <c r="D6027">
        <v>2.4428296920000001</v>
      </c>
      <c r="E6027">
        <v>2.0699999999999998</v>
      </c>
    </row>
    <row r="6028" spans="1:5" x14ac:dyDescent="0.25">
      <c r="A6028" s="12">
        <v>43832.770833333336</v>
      </c>
      <c r="B6028">
        <v>0</v>
      </c>
      <c r="C6028">
        <v>2.2291915000000002</v>
      </c>
      <c r="D6028">
        <v>2.2291915000000002</v>
      </c>
      <c r="E6028">
        <v>2.0652734380000002</v>
      </c>
    </row>
    <row r="6029" spans="1:5" x14ac:dyDescent="0.25">
      <c r="A6029" s="12">
        <v>43832.78125</v>
      </c>
      <c r="B6029">
        <v>0</v>
      </c>
      <c r="C6029">
        <v>2.0129723419999999</v>
      </c>
      <c r="D6029">
        <v>2.0129723419999999</v>
      </c>
      <c r="E6029">
        <v>2.0304687499999998</v>
      </c>
    </row>
    <row r="6030" spans="1:5" x14ac:dyDescent="0.25">
      <c r="A6030" s="12">
        <v>43832.791666666664</v>
      </c>
      <c r="B6030">
        <v>0</v>
      </c>
      <c r="C6030">
        <v>1.794521995</v>
      </c>
      <c r="D6030">
        <v>1.794521995</v>
      </c>
      <c r="E6030">
        <v>1.96</v>
      </c>
    </row>
    <row r="6031" spans="1:5" x14ac:dyDescent="0.25">
      <c r="A6031" s="12">
        <v>43832.802083333336</v>
      </c>
      <c r="B6031">
        <v>0</v>
      </c>
      <c r="C6031">
        <v>1.605659918</v>
      </c>
      <c r="D6031">
        <v>1.605659918</v>
      </c>
      <c r="E6031">
        <v>1.8895312500000001</v>
      </c>
    </row>
    <row r="6032" spans="1:5" x14ac:dyDescent="0.25">
      <c r="A6032" s="12">
        <v>43832.8125</v>
      </c>
      <c r="B6032">
        <v>0</v>
      </c>
      <c r="C6032">
        <v>1.477526962</v>
      </c>
      <c r="D6032">
        <v>1.477526962</v>
      </c>
      <c r="E6032">
        <v>1.854928385</v>
      </c>
    </row>
    <row r="6033" spans="1:5" x14ac:dyDescent="0.25">
      <c r="A6033" s="12">
        <v>43832.822916666664</v>
      </c>
      <c r="B6033">
        <v>0</v>
      </c>
      <c r="C6033">
        <v>1.4013037610000001</v>
      </c>
      <c r="D6033">
        <v>1.4013037610000001</v>
      </c>
      <c r="E6033">
        <v>1.8519010419999999</v>
      </c>
    </row>
    <row r="6034" spans="1:5" x14ac:dyDescent="0.25">
      <c r="A6034" s="12">
        <v>43832.833333333336</v>
      </c>
      <c r="B6034">
        <v>0</v>
      </c>
      <c r="C6034">
        <v>1.3469446679999999</v>
      </c>
      <c r="D6034">
        <v>1.3469446679999999</v>
      </c>
      <c r="E6034">
        <v>1.8560937500000001</v>
      </c>
    </row>
    <row r="6035" spans="1:5" x14ac:dyDescent="0.25">
      <c r="A6035" s="12">
        <v>43832.84375</v>
      </c>
      <c r="B6035">
        <v>0</v>
      </c>
      <c r="C6035">
        <v>1.302215085</v>
      </c>
      <c r="D6035">
        <v>1.302215085</v>
      </c>
      <c r="E6035">
        <v>1.862369792</v>
      </c>
    </row>
    <row r="6036" spans="1:5" x14ac:dyDescent="0.25">
      <c r="A6036" s="12">
        <v>43832.854166666664</v>
      </c>
      <c r="B6036">
        <v>0</v>
      </c>
      <c r="C6036">
        <v>1.2604750929999999</v>
      </c>
      <c r="D6036">
        <v>1.2604750929999999</v>
      </c>
      <c r="E6036">
        <v>1.87115579</v>
      </c>
    </row>
    <row r="6037" spans="1:5" x14ac:dyDescent="0.25">
      <c r="A6037" s="12">
        <v>43832.864583333336</v>
      </c>
      <c r="B6037">
        <v>0</v>
      </c>
      <c r="C6037">
        <v>1.2225195310000001</v>
      </c>
      <c r="D6037">
        <v>1.2225195310000001</v>
      </c>
      <c r="E6037">
        <v>1.8878232230000001</v>
      </c>
    </row>
    <row r="6038" spans="1:5" x14ac:dyDescent="0.25">
      <c r="A6038" s="12">
        <v>43832.875</v>
      </c>
      <c r="B6038">
        <v>0</v>
      </c>
      <c r="C6038">
        <v>1.1891015629999999</v>
      </c>
      <c r="D6038">
        <v>1.1891015629999999</v>
      </c>
      <c r="E6038">
        <v>1.914255515</v>
      </c>
    </row>
    <row r="6039" spans="1:5" x14ac:dyDescent="0.25">
      <c r="A6039" s="12">
        <v>43832.885416666664</v>
      </c>
      <c r="B6039">
        <v>0</v>
      </c>
      <c r="C6039">
        <v>1.1534960940000001</v>
      </c>
      <c r="D6039">
        <v>1.1534960940000001</v>
      </c>
      <c r="E6039">
        <v>1.9437515320000001</v>
      </c>
    </row>
    <row r="6040" spans="1:5" x14ac:dyDescent="0.25">
      <c r="A6040" s="12">
        <v>43832.895833333336</v>
      </c>
      <c r="B6040">
        <v>0</v>
      </c>
      <c r="C6040">
        <v>1.1045068360000001</v>
      </c>
      <c r="D6040">
        <v>1.1045068360000001</v>
      </c>
      <c r="E6040">
        <v>1.9695833330000001</v>
      </c>
    </row>
    <row r="6041" spans="1:5" x14ac:dyDescent="0.25">
      <c r="A6041" s="12">
        <v>43832.90625</v>
      </c>
      <c r="B6041">
        <v>0</v>
      </c>
      <c r="C6041">
        <v>1.0216796880000001</v>
      </c>
      <c r="D6041">
        <v>1.0216796880000001</v>
      </c>
      <c r="E6041">
        <v>1.9925505509999999</v>
      </c>
    </row>
    <row r="6042" spans="1:5" x14ac:dyDescent="0.25">
      <c r="A6042" s="12">
        <v>43832.916666666664</v>
      </c>
      <c r="B6042">
        <v>0</v>
      </c>
      <c r="C6042">
        <v>0.91039062500000001</v>
      </c>
      <c r="D6042">
        <v>0.91039062500000001</v>
      </c>
      <c r="E6042">
        <v>2.014650735</v>
      </c>
    </row>
    <row r="6043" spans="1:5" x14ac:dyDescent="0.25">
      <c r="A6043" s="12">
        <v>43832.927083333336</v>
      </c>
      <c r="B6043">
        <v>0</v>
      </c>
      <c r="C6043">
        <v>0.81222656299999996</v>
      </c>
      <c r="D6043">
        <v>0.81222656299999996</v>
      </c>
      <c r="E6043">
        <v>2.0316038600000002</v>
      </c>
    </row>
    <row r="6044" spans="1:5" x14ac:dyDescent="0.25">
      <c r="A6044" s="12">
        <v>43832.9375</v>
      </c>
      <c r="B6044">
        <v>0</v>
      </c>
      <c r="C6044">
        <v>0.76766946199999997</v>
      </c>
      <c r="D6044">
        <v>0.76766946199999997</v>
      </c>
      <c r="E6044">
        <v>2.0388420389999999</v>
      </c>
    </row>
    <row r="6045" spans="1:5" x14ac:dyDescent="0.25">
      <c r="A6045" s="12">
        <v>43832.947916666664</v>
      </c>
      <c r="B6045">
        <v>0</v>
      </c>
      <c r="C6045">
        <v>0.77378676499999999</v>
      </c>
      <c r="D6045">
        <v>0.77378676499999999</v>
      </c>
      <c r="E6045">
        <v>2.0379861109999999</v>
      </c>
    </row>
    <row r="6046" spans="1:5" x14ac:dyDescent="0.25">
      <c r="A6046" s="12">
        <v>43832.958333333336</v>
      </c>
      <c r="B6046">
        <v>0</v>
      </c>
      <c r="C6046">
        <v>0.80034926500000003</v>
      </c>
      <c r="D6046">
        <v>0.80034926500000003</v>
      </c>
      <c r="E6046">
        <v>2.033645833</v>
      </c>
    </row>
    <row r="6047" spans="1:5" x14ac:dyDescent="0.25">
      <c r="A6047" s="12">
        <v>43832.96875</v>
      </c>
      <c r="B6047">
        <v>0</v>
      </c>
      <c r="C6047">
        <v>0.83205882399999997</v>
      </c>
      <c r="D6047">
        <v>0.83205882399999997</v>
      </c>
      <c r="E6047">
        <v>2.0273611109999998</v>
      </c>
    </row>
    <row r="6048" spans="1:5" x14ac:dyDescent="0.25">
      <c r="A6048" s="12">
        <v>43832.979166666664</v>
      </c>
      <c r="B6048">
        <v>0</v>
      </c>
      <c r="C6048">
        <v>0.85871744800000005</v>
      </c>
      <c r="D6048">
        <v>0.85871744800000005</v>
      </c>
      <c r="E6048">
        <v>2.0193674879999999</v>
      </c>
    </row>
    <row r="6049" spans="1:5" x14ac:dyDescent="0.25">
      <c r="A6049" s="12">
        <v>43832.989583333336</v>
      </c>
      <c r="B6049">
        <v>0</v>
      </c>
      <c r="C6049">
        <v>0.87781096800000002</v>
      </c>
      <c r="D6049">
        <v>0.87781096800000002</v>
      </c>
      <c r="E6049">
        <v>2.0069357640000001</v>
      </c>
    </row>
    <row r="6050" spans="1:5" x14ac:dyDescent="0.25">
      <c r="A6050" s="12">
        <v>43833</v>
      </c>
      <c r="B6050">
        <v>0</v>
      </c>
      <c r="C6050">
        <v>0.89371323499999999</v>
      </c>
      <c r="D6050">
        <v>0.89371323499999999</v>
      </c>
      <c r="E6050">
        <v>1.988926282</v>
      </c>
    </row>
    <row r="6051" spans="1:5" x14ac:dyDescent="0.25">
      <c r="A6051" s="12">
        <v>43833.010416666664</v>
      </c>
      <c r="B6051">
        <v>0</v>
      </c>
      <c r="C6051">
        <v>0.91030177700000003</v>
      </c>
      <c r="D6051">
        <v>0.91030177700000003</v>
      </c>
      <c r="E6051">
        <v>1.968822783</v>
      </c>
    </row>
    <row r="6052" spans="1:5" x14ac:dyDescent="0.25">
      <c r="A6052" s="12">
        <v>43833.020833333336</v>
      </c>
      <c r="B6052">
        <v>0</v>
      </c>
      <c r="C6052">
        <v>0.93200161400000003</v>
      </c>
      <c r="D6052">
        <v>0.93200161400000003</v>
      </c>
      <c r="E6052">
        <v>1.948787477</v>
      </c>
    </row>
    <row r="6053" spans="1:5" x14ac:dyDescent="0.25">
      <c r="A6053" s="12">
        <v>43833.03125</v>
      </c>
      <c r="B6053">
        <v>0</v>
      </c>
      <c r="C6053">
        <v>0.96089547799999997</v>
      </c>
      <c r="D6053">
        <v>0.96089547799999997</v>
      </c>
      <c r="E6053">
        <v>1.928320313</v>
      </c>
    </row>
    <row r="6054" spans="1:5" x14ac:dyDescent="0.25">
      <c r="A6054" s="12">
        <v>43833.041666666664</v>
      </c>
      <c r="B6054">
        <v>0</v>
      </c>
      <c r="C6054">
        <v>0.99458451699999995</v>
      </c>
      <c r="D6054">
        <v>0.99458451699999995</v>
      </c>
      <c r="E6054">
        <v>1.909453125</v>
      </c>
    </row>
    <row r="6055" spans="1:5" x14ac:dyDescent="0.25">
      <c r="A6055" s="12">
        <v>43833.052083333336</v>
      </c>
      <c r="B6055">
        <v>0</v>
      </c>
      <c r="C6055">
        <v>1.031161813</v>
      </c>
      <c r="D6055">
        <v>1.031161813</v>
      </c>
      <c r="E6055">
        <v>1.8962109380000001</v>
      </c>
    </row>
    <row r="6056" spans="1:5" x14ac:dyDescent="0.25">
      <c r="A6056" s="12">
        <v>43833.0625</v>
      </c>
      <c r="B6056">
        <v>0</v>
      </c>
      <c r="C6056">
        <v>1.0718603520000001</v>
      </c>
      <c r="D6056">
        <v>1.0718603520000001</v>
      </c>
      <c r="E6056">
        <v>1.8906738279999999</v>
      </c>
    </row>
    <row r="6057" spans="1:5" x14ac:dyDescent="0.25">
      <c r="A6057" s="12">
        <v>43833.072916666664</v>
      </c>
      <c r="B6057">
        <v>0</v>
      </c>
      <c r="C6057">
        <v>1.1236624049999999</v>
      </c>
      <c r="D6057">
        <v>1.1236624049999999</v>
      </c>
      <c r="E6057">
        <v>1.89</v>
      </c>
    </row>
    <row r="6058" spans="1:5" x14ac:dyDescent="0.25">
      <c r="A6058" s="12">
        <v>43833.083333333336</v>
      </c>
      <c r="B6058">
        <v>0</v>
      </c>
      <c r="C6058">
        <v>1.1838920449999999</v>
      </c>
      <c r="D6058">
        <v>1.1838920449999999</v>
      </c>
      <c r="E6058">
        <v>1.89</v>
      </c>
    </row>
    <row r="6059" spans="1:5" x14ac:dyDescent="0.25">
      <c r="A6059" s="12">
        <v>43833.09375</v>
      </c>
      <c r="B6059">
        <v>0</v>
      </c>
      <c r="C6059">
        <v>1.234045928</v>
      </c>
      <c r="D6059">
        <v>1.234045928</v>
      </c>
      <c r="E6059">
        <v>1.89</v>
      </c>
    </row>
    <row r="6060" spans="1:5" x14ac:dyDescent="0.25">
      <c r="A6060" s="12">
        <v>43833.104166666664</v>
      </c>
      <c r="B6060">
        <v>0</v>
      </c>
      <c r="C6060">
        <v>1.256249605</v>
      </c>
      <c r="D6060">
        <v>1.256249605</v>
      </c>
      <c r="E6060">
        <v>1.8895703129999999</v>
      </c>
    </row>
    <row r="6061" spans="1:5" x14ac:dyDescent="0.25">
      <c r="A6061" s="12">
        <v>43833.114583333336</v>
      </c>
      <c r="B6061">
        <v>0</v>
      </c>
      <c r="C6061">
        <v>1.2532725689999999</v>
      </c>
      <c r="D6061">
        <v>1.2532725689999999</v>
      </c>
      <c r="E6061">
        <v>1.8864062500000001</v>
      </c>
    </row>
    <row r="6062" spans="1:5" x14ac:dyDescent="0.25">
      <c r="A6062" s="12">
        <v>43833.125</v>
      </c>
      <c r="B6062">
        <v>0</v>
      </c>
      <c r="C6062">
        <v>1.240208333</v>
      </c>
      <c r="D6062">
        <v>1.240208333</v>
      </c>
      <c r="E6062">
        <v>1.88</v>
      </c>
    </row>
    <row r="6063" spans="1:5" x14ac:dyDescent="0.25">
      <c r="A6063" s="12">
        <v>43833.135416666664</v>
      </c>
      <c r="B6063">
        <v>0</v>
      </c>
      <c r="C6063">
        <v>1.224366319</v>
      </c>
      <c r="D6063">
        <v>1.224366319</v>
      </c>
      <c r="E6063">
        <v>1.8735937499999999</v>
      </c>
    </row>
    <row r="6064" spans="1:5" x14ac:dyDescent="0.25">
      <c r="A6064" s="12">
        <v>43833.145833333336</v>
      </c>
      <c r="B6064">
        <v>0</v>
      </c>
      <c r="C6064">
        <v>1.210214844</v>
      </c>
      <c r="D6064">
        <v>1.210214844</v>
      </c>
      <c r="E6064">
        <v>1.8705175780000001</v>
      </c>
    </row>
    <row r="6065" spans="1:5" x14ac:dyDescent="0.25">
      <c r="A6065" s="12">
        <v>43833.15625</v>
      </c>
      <c r="B6065">
        <v>0</v>
      </c>
      <c r="C6065">
        <v>1.197430556</v>
      </c>
      <c r="D6065">
        <v>1.197430556</v>
      </c>
      <c r="E6065">
        <v>1.8708537949999999</v>
      </c>
    </row>
    <row r="6066" spans="1:5" x14ac:dyDescent="0.25">
      <c r="A6066" s="12">
        <v>43833.166666666664</v>
      </c>
      <c r="B6066">
        <v>0</v>
      </c>
      <c r="C6066">
        <v>1.184791667</v>
      </c>
      <c r="D6066">
        <v>1.184791667</v>
      </c>
      <c r="E6066">
        <v>1.872823661</v>
      </c>
    </row>
    <row r="6067" spans="1:5" x14ac:dyDescent="0.25">
      <c r="A6067" s="12">
        <v>43833.177083333336</v>
      </c>
      <c r="B6067">
        <v>0</v>
      </c>
      <c r="C6067">
        <v>1.1749305560000001</v>
      </c>
      <c r="D6067">
        <v>1.1749305560000001</v>
      </c>
      <c r="E6067">
        <v>1.8759542410000001</v>
      </c>
    </row>
    <row r="6068" spans="1:5" x14ac:dyDescent="0.25">
      <c r="A6068" s="12">
        <v>43833.1875</v>
      </c>
      <c r="B6068">
        <v>0</v>
      </c>
      <c r="C6068">
        <v>1.1710138889999999</v>
      </c>
      <c r="D6068">
        <v>1.1710138889999999</v>
      </c>
      <c r="E6068">
        <v>1.881522827</v>
      </c>
    </row>
    <row r="6069" spans="1:5" x14ac:dyDescent="0.25">
      <c r="A6069" s="12">
        <v>43833.197916666664</v>
      </c>
      <c r="B6069">
        <v>0</v>
      </c>
      <c r="C6069">
        <v>1.1742083329999999</v>
      </c>
      <c r="D6069">
        <v>1.1742083329999999</v>
      </c>
      <c r="E6069">
        <v>1.897768903</v>
      </c>
    </row>
    <row r="6070" spans="1:5" x14ac:dyDescent="0.25">
      <c r="A6070" s="12">
        <v>43833.208333333336</v>
      </c>
      <c r="B6070">
        <v>0</v>
      </c>
      <c r="C6070">
        <v>1.183125</v>
      </c>
      <c r="D6070">
        <v>1.183125</v>
      </c>
      <c r="E6070">
        <v>1.929085519</v>
      </c>
    </row>
    <row r="6071" spans="1:5" x14ac:dyDescent="0.25">
      <c r="A6071" s="12">
        <v>43833.21875</v>
      </c>
      <c r="B6071">
        <v>0</v>
      </c>
      <c r="C6071">
        <v>1.195708333</v>
      </c>
      <c r="D6071">
        <v>1.195708333</v>
      </c>
      <c r="E6071">
        <v>1.968889858</v>
      </c>
    </row>
    <row r="6072" spans="1:5" x14ac:dyDescent="0.25">
      <c r="A6072" s="12">
        <v>43833.229166666664</v>
      </c>
      <c r="B6072">
        <v>0</v>
      </c>
      <c r="C6072">
        <v>1.2102852239999999</v>
      </c>
      <c r="D6072">
        <v>1.2102852239999999</v>
      </c>
      <c r="E6072">
        <v>2.009767503</v>
      </c>
    </row>
    <row r="6073" spans="1:5" x14ac:dyDescent="0.25">
      <c r="A6073" s="12">
        <v>43833.239583333336</v>
      </c>
      <c r="B6073">
        <v>0</v>
      </c>
      <c r="C6073">
        <v>1.2278167209999999</v>
      </c>
      <c r="D6073">
        <v>1.2278167209999999</v>
      </c>
      <c r="E6073">
        <v>2.0505883790000001</v>
      </c>
    </row>
    <row r="6074" spans="1:5" x14ac:dyDescent="0.25">
      <c r="A6074" s="12">
        <v>43833.25</v>
      </c>
      <c r="B6074">
        <v>0</v>
      </c>
      <c r="C6074">
        <v>1.2509832970000001</v>
      </c>
      <c r="D6074">
        <v>1.2509832970000001</v>
      </c>
      <c r="E6074">
        <v>2.0948306040000002</v>
      </c>
    </row>
    <row r="6075" spans="1:5" x14ac:dyDescent="0.25">
      <c r="A6075" s="12">
        <v>43833.260416666664</v>
      </c>
      <c r="B6075">
        <v>0</v>
      </c>
      <c r="C6075">
        <v>1.2816254490000001</v>
      </c>
      <c r="D6075">
        <v>1.2816254490000001</v>
      </c>
      <c r="E6075">
        <v>2.1444965069999999</v>
      </c>
    </row>
    <row r="6076" spans="1:5" x14ac:dyDescent="0.25">
      <c r="A6076" s="12">
        <v>43833.270833333336</v>
      </c>
      <c r="B6076">
        <v>0</v>
      </c>
      <c r="C6076">
        <v>1.324992371</v>
      </c>
      <c r="D6076">
        <v>1.324992371</v>
      </c>
      <c r="E6076">
        <v>2.20327356</v>
      </c>
    </row>
    <row r="6077" spans="1:5" x14ac:dyDescent="0.25">
      <c r="A6077" s="12">
        <v>43833.28125</v>
      </c>
      <c r="B6077">
        <v>0</v>
      </c>
      <c r="C6077">
        <v>1.402692882</v>
      </c>
      <c r="D6077">
        <v>1.402692882</v>
      </c>
      <c r="E6077">
        <v>2.2826338640000001</v>
      </c>
    </row>
    <row r="6078" spans="1:5" x14ac:dyDescent="0.25">
      <c r="A6078" s="12">
        <v>43833.291666666664</v>
      </c>
      <c r="B6078">
        <v>0</v>
      </c>
      <c r="C6078">
        <v>1.522010928</v>
      </c>
      <c r="D6078">
        <v>1.522010928</v>
      </c>
      <c r="E6078">
        <v>2.3797250600000002</v>
      </c>
    </row>
    <row r="6079" spans="1:5" x14ac:dyDescent="0.25">
      <c r="A6079" s="12">
        <v>43833.302083333336</v>
      </c>
      <c r="B6079">
        <v>0</v>
      </c>
      <c r="C6079">
        <v>1.658923146</v>
      </c>
      <c r="D6079">
        <v>1.658923146</v>
      </c>
      <c r="E6079">
        <v>2.4689628909999999</v>
      </c>
    </row>
    <row r="6080" spans="1:5" x14ac:dyDescent="0.25">
      <c r="A6080" s="12">
        <v>43833.3125</v>
      </c>
      <c r="B6080">
        <v>0</v>
      </c>
      <c r="C6080">
        <v>1.7874908309999999</v>
      </c>
      <c r="D6080">
        <v>1.7874908309999999</v>
      </c>
      <c r="E6080">
        <v>2.5260625750000001</v>
      </c>
    </row>
    <row r="6081" spans="1:5" x14ac:dyDescent="0.25">
      <c r="A6081" s="12">
        <v>43833.322916666664</v>
      </c>
      <c r="B6081">
        <v>0</v>
      </c>
      <c r="C6081">
        <v>1.9020355309999999</v>
      </c>
      <c r="D6081">
        <v>1.9020355309999999</v>
      </c>
      <c r="E6081">
        <v>2.556564453</v>
      </c>
    </row>
    <row r="6082" spans="1:5" x14ac:dyDescent="0.25">
      <c r="A6082" s="12">
        <v>43833.333333333336</v>
      </c>
      <c r="B6082">
        <v>0</v>
      </c>
      <c r="C6082">
        <v>2.012340826</v>
      </c>
      <c r="D6082">
        <v>2.012340826</v>
      </c>
      <c r="E6082">
        <v>2.5785351560000001</v>
      </c>
    </row>
    <row r="6083" spans="1:5" x14ac:dyDescent="0.25">
      <c r="A6083" s="12">
        <v>43833.34375</v>
      </c>
      <c r="B6083">
        <v>1.941741299</v>
      </c>
      <c r="C6083">
        <v>2.124064347</v>
      </c>
      <c r="D6083">
        <v>2.182061386</v>
      </c>
      <c r="E6083">
        <v>2.5932871089999998</v>
      </c>
    </row>
    <row r="6084" spans="1:5" x14ac:dyDescent="0.25">
      <c r="A6084" s="12">
        <v>43833.354166666664</v>
      </c>
      <c r="B6084">
        <v>12.393763959999999</v>
      </c>
      <c r="C6084">
        <v>2.2405678020000002</v>
      </c>
      <c r="D6084">
        <v>2.6687536600000001</v>
      </c>
      <c r="E6084">
        <v>2.59842627</v>
      </c>
    </row>
    <row r="6085" spans="1:5" x14ac:dyDescent="0.25">
      <c r="A6085" s="12">
        <v>43833.364583333336</v>
      </c>
      <c r="B6085">
        <v>26.949228099999999</v>
      </c>
      <c r="C6085">
        <v>2.3615598590000002</v>
      </c>
      <c r="D6085">
        <v>3.5370870590000001</v>
      </c>
      <c r="E6085">
        <v>2.5928125</v>
      </c>
    </row>
    <row r="6086" spans="1:5" x14ac:dyDescent="0.25">
      <c r="A6086" s="12">
        <v>43833.375</v>
      </c>
      <c r="B6086">
        <v>38.949699889999998</v>
      </c>
      <c r="C6086">
        <v>2.4866116699999998</v>
      </c>
      <c r="D6086">
        <v>4.4566677950000004</v>
      </c>
      <c r="E6086">
        <v>2.58</v>
      </c>
    </row>
    <row r="6087" spans="1:5" x14ac:dyDescent="0.25">
      <c r="A6087" s="12">
        <v>43833.385416666664</v>
      </c>
      <c r="B6087">
        <v>78.392961310000004</v>
      </c>
      <c r="C6087">
        <v>2.6188039230000002</v>
      </c>
      <c r="D6087">
        <v>6.1288594190000003</v>
      </c>
      <c r="E6087">
        <v>2.5671875000000002</v>
      </c>
    </row>
    <row r="6088" spans="1:5" x14ac:dyDescent="0.25">
      <c r="A6088" s="12">
        <v>43833.395833333336</v>
      </c>
      <c r="B6088">
        <v>104.4167243</v>
      </c>
      <c r="C6088">
        <v>2.7606401379999999</v>
      </c>
      <c r="D6088">
        <v>8.2300381779999991</v>
      </c>
      <c r="E6088">
        <v>2.5611757810000002</v>
      </c>
    </row>
    <row r="6089" spans="1:5" x14ac:dyDescent="0.25">
      <c r="A6089" s="12">
        <v>43833.40625</v>
      </c>
      <c r="B6089">
        <v>130.87079439999999</v>
      </c>
      <c r="C6089">
        <v>2.9095674599999999</v>
      </c>
      <c r="D6089">
        <v>9.9483617320000004</v>
      </c>
      <c r="E6089">
        <v>2.5629531249999999</v>
      </c>
    </row>
    <row r="6090" spans="1:5" x14ac:dyDescent="0.25">
      <c r="A6090" s="12">
        <v>43833.416666666664</v>
      </c>
      <c r="B6090">
        <v>138.97136750000001</v>
      </c>
      <c r="C6090">
        <v>3.0680674830000001</v>
      </c>
      <c r="D6090">
        <v>11.13832764</v>
      </c>
      <c r="E6090">
        <v>2.569375</v>
      </c>
    </row>
    <row r="6091" spans="1:5" x14ac:dyDescent="0.25">
      <c r="A6091" s="12">
        <v>43833.427083333336</v>
      </c>
      <c r="B6091">
        <v>201.1917526</v>
      </c>
      <c r="C6091">
        <v>3.2489315150000002</v>
      </c>
      <c r="D6091">
        <v>13.41764536</v>
      </c>
      <c r="E6091">
        <v>2.5787968750000001</v>
      </c>
    </row>
    <row r="6092" spans="1:5" x14ac:dyDescent="0.25">
      <c r="A6092" s="12">
        <v>43833.4375</v>
      </c>
      <c r="B6092">
        <v>262.7264591</v>
      </c>
      <c r="C6092">
        <v>3.4698599369999998</v>
      </c>
      <c r="D6092">
        <v>17.330630209999999</v>
      </c>
      <c r="E6092">
        <v>2.5908895599999999</v>
      </c>
    </row>
    <row r="6093" spans="1:5" x14ac:dyDescent="0.25">
      <c r="A6093" s="12">
        <v>43833.447916666664</v>
      </c>
      <c r="B6093">
        <v>285.21802760000003</v>
      </c>
      <c r="C6093">
        <v>3.7603851619999999</v>
      </c>
      <c r="D6093">
        <v>20.118274110000002</v>
      </c>
      <c r="E6093">
        <v>2.609619318</v>
      </c>
    </row>
    <row r="6094" spans="1:5" x14ac:dyDescent="0.25">
      <c r="A6094" s="12">
        <v>43833.458333333336</v>
      </c>
      <c r="B6094">
        <v>305.1726395</v>
      </c>
      <c r="C6094">
        <v>4.1263171559999998</v>
      </c>
      <c r="D6094">
        <v>21.72919027</v>
      </c>
      <c r="E6094">
        <v>2.6377272729999999</v>
      </c>
    </row>
    <row r="6095" spans="1:5" x14ac:dyDescent="0.25">
      <c r="A6095" s="12">
        <v>43833.46875</v>
      </c>
      <c r="B6095">
        <v>322.29400870000001</v>
      </c>
      <c r="C6095">
        <v>4.5368800010000001</v>
      </c>
      <c r="D6095">
        <v>23.216239550000001</v>
      </c>
      <c r="E6095">
        <v>2.672380682</v>
      </c>
    </row>
    <row r="6096" spans="1:5" x14ac:dyDescent="0.25">
      <c r="A6096" s="12">
        <v>43833.479166666664</v>
      </c>
      <c r="B6096">
        <v>335.88458910000003</v>
      </c>
      <c r="C6096">
        <v>4.9683925259999997</v>
      </c>
      <c r="D6096">
        <v>24.528200290000001</v>
      </c>
      <c r="E6096">
        <v>2.7110201649999999</v>
      </c>
    </row>
    <row r="6097" spans="1:5" x14ac:dyDescent="0.25">
      <c r="A6097" s="12">
        <v>43833.489583333336</v>
      </c>
      <c r="B6097">
        <v>346.60445240000001</v>
      </c>
      <c r="C6097">
        <v>5.4530984069999997</v>
      </c>
      <c r="D6097">
        <v>25.693528740000001</v>
      </c>
      <c r="E6097">
        <v>2.75700572</v>
      </c>
    </row>
    <row r="6098" spans="1:5" x14ac:dyDescent="0.25">
      <c r="A6098" s="12">
        <v>43833.5</v>
      </c>
      <c r="B6098">
        <v>353.93020050000001</v>
      </c>
      <c r="C6098">
        <v>5.9875993620000001</v>
      </c>
      <c r="D6098">
        <v>26.712296210000002</v>
      </c>
      <c r="E6098">
        <v>2.8116139429999998</v>
      </c>
    </row>
    <row r="6099" spans="1:5" x14ac:dyDescent="0.25">
      <c r="A6099" s="12">
        <v>43833.510416666664</v>
      </c>
      <c r="B6099">
        <v>358.17209489999999</v>
      </c>
      <c r="C6099">
        <v>6.4753806569999997</v>
      </c>
      <c r="D6099">
        <v>27.4888616</v>
      </c>
      <c r="E6099">
        <v>2.8680280640000002</v>
      </c>
    </row>
    <row r="6100" spans="1:5" x14ac:dyDescent="0.25">
      <c r="A6100" s="12">
        <v>43833.520833333336</v>
      </c>
      <c r="B6100">
        <v>289.01283899999999</v>
      </c>
      <c r="C6100">
        <v>6.8185021959999998</v>
      </c>
      <c r="D6100">
        <v>25.875096469999999</v>
      </c>
      <c r="E6100">
        <v>2.9184073150000001</v>
      </c>
    </row>
    <row r="6101" spans="1:5" x14ac:dyDescent="0.25">
      <c r="A6101" s="12">
        <v>43833.53125</v>
      </c>
      <c r="B6101">
        <v>250.1605141</v>
      </c>
      <c r="C6101">
        <v>7.0194079780000003</v>
      </c>
      <c r="D6101">
        <v>22.865469319999999</v>
      </c>
      <c r="E6101">
        <v>2.9591360999999998</v>
      </c>
    </row>
    <row r="6102" spans="1:5" x14ac:dyDescent="0.25">
      <c r="A6102" s="12">
        <v>43833.541666666664</v>
      </c>
      <c r="B6102">
        <v>290.33926869999999</v>
      </c>
      <c r="C6102">
        <v>7.1566123920000004</v>
      </c>
      <c r="D6102">
        <v>23.01430787</v>
      </c>
      <c r="E6102">
        <v>2.994498069</v>
      </c>
    </row>
    <row r="6103" spans="1:5" x14ac:dyDescent="0.25">
      <c r="A6103" s="12">
        <v>43833.552083333336</v>
      </c>
      <c r="B6103">
        <v>278.58018600000003</v>
      </c>
      <c r="C6103">
        <v>7.2876235310000004</v>
      </c>
      <c r="D6103">
        <v>23.951379330000002</v>
      </c>
      <c r="E6103">
        <v>3.0327944019999999</v>
      </c>
    </row>
    <row r="6104" spans="1:5" x14ac:dyDescent="0.25">
      <c r="A6104" s="12">
        <v>43833.5625</v>
      </c>
      <c r="B6104">
        <v>216.5301896</v>
      </c>
      <c r="C6104">
        <v>7.470261593</v>
      </c>
      <c r="D6104">
        <v>21.940466709999999</v>
      </c>
      <c r="E6104">
        <v>3.0841459659999999</v>
      </c>
    </row>
    <row r="6105" spans="1:5" x14ac:dyDescent="0.25">
      <c r="A6105" s="12">
        <v>43833.572916666664</v>
      </c>
      <c r="B6105">
        <v>315.44985100000002</v>
      </c>
      <c r="C6105">
        <v>7.7759491980000002</v>
      </c>
      <c r="D6105">
        <v>23.25883769</v>
      </c>
      <c r="E6105">
        <v>3.1628256299999999</v>
      </c>
    </row>
    <row r="6106" spans="1:5" x14ac:dyDescent="0.25">
      <c r="A6106" s="12">
        <v>43833.583333333336</v>
      </c>
      <c r="B6106">
        <v>297.64183109999999</v>
      </c>
      <c r="C6106">
        <v>8.1763318849999997</v>
      </c>
      <c r="D6106">
        <v>25.942482609999999</v>
      </c>
      <c r="E6106">
        <v>3.2681827729999999</v>
      </c>
    </row>
    <row r="6107" spans="1:5" x14ac:dyDescent="0.25">
      <c r="A6107" s="12">
        <v>43833.59375</v>
      </c>
      <c r="B6107">
        <v>276.85534589999997</v>
      </c>
      <c r="C6107">
        <v>8.5253375669999993</v>
      </c>
      <c r="D6107">
        <v>25.087809289999999</v>
      </c>
      <c r="E6107">
        <v>3.3798424370000002</v>
      </c>
    </row>
    <row r="6108" spans="1:5" x14ac:dyDescent="0.25">
      <c r="A6108" s="12">
        <v>43833.604166666664</v>
      </c>
      <c r="B6108">
        <v>253.47801849999999</v>
      </c>
      <c r="C6108">
        <v>8.68677089</v>
      </c>
      <c r="D6108">
        <v>23.905910370000001</v>
      </c>
      <c r="E6108">
        <v>3.478984375</v>
      </c>
    </row>
    <row r="6109" spans="1:5" x14ac:dyDescent="0.25">
      <c r="A6109" s="12">
        <v>43833.614583333336</v>
      </c>
      <c r="B6109">
        <v>227.7649419</v>
      </c>
      <c r="C6109">
        <v>8.6929738650000008</v>
      </c>
      <c r="D6109">
        <v>22.44515883</v>
      </c>
      <c r="E6109">
        <v>3.5702022059999998</v>
      </c>
    </row>
    <row r="6110" spans="1:5" x14ac:dyDescent="0.25">
      <c r="A6110" s="12">
        <v>43833.625</v>
      </c>
      <c r="B6110">
        <v>199.41481569999999</v>
      </c>
      <c r="C6110">
        <v>8.6544949780000007</v>
      </c>
      <c r="D6110">
        <v>20.811557109999999</v>
      </c>
      <c r="E6110">
        <v>3.6586029409999998</v>
      </c>
    </row>
    <row r="6111" spans="1:5" x14ac:dyDescent="0.25">
      <c r="A6111" s="12">
        <v>43833.635416666664</v>
      </c>
      <c r="B6111">
        <v>167.46794009999999</v>
      </c>
      <c r="C6111">
        <v>8.5949521020000006</v>
      </c>
      <c r="D6111">
        <v>19.00261046</v>
      </c>
      <c r="E6111">
        <v>3.7264154409999999</v>
      </c>
    </row>
    <row r="6112" spans="1:5" x14ac:dyDescent="0.25">
      <c r="A6112" s="12">
        <v>43833.645833333336</v>
      </c>
      <c r="B6112">
        <v>142.51888389999999</v>
      </c>
      <c r="C6112">
        <v>8.4966325890000007</v>
      </c>
      <c r="D6112">
        <v>17.277171339999999</v>
      </c>
      <c r="E6112">
        <v>3.7561544900000001</v>
      </c>
    </row>
    <row r="6113" spans="1:5" x14ac:dyDescent="0.25">
      <c r="A6113" s="12">
        <v>43833.65625</v>
      </c>
      <c r="B6113">
        <v>116.04062399999999</v>
      </c>
      <c r="C6113">
        <v>8.2453453430000003</v>
      </c>
      <c r="D6113">
        <v>15.5680064</v>
      </c>
      <c r="E6113">
        <v>3.7591920230000002</v>
      </c>
    </row>
    <row r="6114" spans="1:5" x14ac:dyDescent="0.25">
      <c r="A6114" s="12">
        <v>43833.666666666664</v>
      </c>
      <c r="B6114">
        <v>84.468559970000001</v>
      </c>
      <c r="C6114">
        <v>7.8137154720000002</v>
      </c>
      <c r="D6114">
        <v>13.49280892</v>
      </c>
      <c r="E6114">
        <v>3.7572820720000002</v>
      </c>
    </row>
    <row r="6115" spans="1:5" x14ac:dyDescent="0.25">
      <c r="A6115" s="12">
        <v>43833.677083333336</v>
      </c>
      <c r="B6115">
        <v>30.68727608</v>
      </c>
      <c r="C6115">
        <v>7.361437349</v>
      </c>
      <c r="D6115">
        <v>10.62341458</v>
      </c>
      <c r="E6115">
        <v>3.7541550159999999</v>
      </c>
    </row>
    <row r="6116" spans="1:5" x14ac:dyDescent="0.25">
      <c r="A6116" s="12">
        <v>43833.6875</v>
      </c>
      <c r="B6116">
        <v>16.061359119999999</v>
      </c>
      <c r="C6116">
        <v>7.0536874909999998</v>
      </c>
      <c r="D6116">
        <v>8.3783838369999994</v>
      </c>
      <c r="E6116">
        <v>3.7454143420000001</v>
      </c>
    </row>
    <row r="6117" spans="1:5" x14ac:dyDescent="0.25">
      <c r="A6117" s="12">
        <v>43833.697916666664</v>
      </c>
      <c r="B6117">
        <v>1.782812383</v>
      </c>
      <c r="C6117">
        <v>6.8958215159999998</v>
      </c>
      <c r="D6117">
        <v>7.4018407269999997</v>
      </c>
      <c r="E6117">
        <v>3.7045479490000002</v>
      </c>
    </row>
    <row r="6118" spans="1:5" x14ac:dyDescent="0.25">
      <c r="A6118" s="12">
        <v>43833.708333333336</v>
      </c>
      <c r="B6118">
        <v>0</v>
      </c>
      <c r="C6118">
        <v>6.7919540239999998</v>
      </c>
      <c r="D6118">
        <v>6.8426558760000002</v>
      </c>
      <c r="E6118">
        <v>3.6166959250000001</v>
      </c>
    </row>
    <row r="6119" spans="1:5" x14ac:dyDescent="0.25">
      <c r="A6119" s="12">
        <v>43833.71875</v>
      </c>
      <c r="B6119">
        <v>0</v>
      </c>
      <c r="C6119">
        <v>6.7003777199999996</v>
      </c>
      <c r="D6119">
        <v>6.7003777199999996</v>
      </c>
      <c r="E6119">
        <v>3.5012727410000002</v>
      </c>
    </row>
    <row r="6120" spans="1:5" x14ac:dyDescent="0.25">
      <c r="A6120" s="12">
        <v>43833.729166666664</v>
      </c>
      <c r="B6120">
        <v>0</v>
      </c>
      <c r="C6120">
        <v>6.5970243059999998</v>
      </c>
      <c r="D6120">
        <v>6.5970243059999998</v>
      </c>
      <c r="E6120">
        <v>3.3787023490000001</v>
      </c>
    </row>
    <row r="6121" spans="1:5" x14ac:dyDescent="0.25">
      <c r="A6121" s="12">
        <v>43833.739583333336</v>
      </c>
      <c r="B6121">
        <v>0</v>
      </c>
      <c r="C6121">
        <v>6.4757090890000004</v>
      </c>
      <c r="D6121">
        <v>6.4757090890000004</v>
      </c>
      <c r="E6121">
        <v>3.244266139</v>
      </c>
    </row>
    <row r="6122" spans="1:5" x14ac:dyDescent="0.25">
      <c r="A6122" s="12">
        <v>43833.75</v>
      </c>
      <c r="B6122">
        <v>0</v>
      </c>
      <c r="C6122">
        <v>6.3451814000000004</v>
      </c>
      <c r="D6122">
        <v>6.3451814000000004</v>
      </c>
      <c r="E6122">
        <v>3.0894514900000001</v>
      </c>
    </row>
    <row r="6123" spans="1:5" x14ac:dyDescent="0.25">
      <c r="A6123" s="12">
        <v>43833.760416666664</v>
      </c>
      <c r="B6123">
        <v>0</v>
      </c>
      <c r="C6123">
        <v>6.2118902980000001</v>
      </c>
      <c r="D6123">
        <v>6.2118902980000001</v>
      </c>
      <c r="E6123">
        <v>2.9269293799999998</v>
      </c>
    </row>
    <row r="6124" spans="1:5" x14ac:dyDescent="0.25">
      <c r="A6124" s="12">
        <v>43833.770833333336</v>
      </c>
      <c r="B6124">
        <v>0</v>
      </c>
      <c r="C6124">
        <v>6.0796329199999999</v>
      </c>
      <c r="D6124">
        <v>6.0796329199999999</v>
      </c>
      <c r="E6124">
        <v>2.7688825330000002</v>
      </c>
    </row>
    <row r="6125" spans="1:5" x14ac:dyDescent="0.25">
      <c r="A6125" s="12">
        <v>43833.78125</v>
      </c>
      <c r="B6125">
        <v>0</v>
      </c>
      <c r="C6125">
        <v>5.945583718</v>
      </c>
      <c r="D6125">
        <v>5.945583718</v>
      </c>
      <c r="E6125">
        <v>2.6057739049999999</v>
      </c>
    </row>
    <row r="6126" spans="1:5" x14ac:dyDescent="0.25">
      <c r="A6126" s="12">
        <v>43833.791666666664</v>
      </c>
      <c r="B6126">
        <v>0</v>
      </c>
      <c r="C6126">
        <v>5.8098427700000004</v>
      </c>
      <c r="D6126">
        <v>5.8098427700000004</v>
      </c>
      <c r="E6126">
        <v>2.437976763</v>
      </c>
    </row>
    <row r="6127" spans="1:5" x14ac:dyDescent="0.25">
      <c r="A6127" s="12">
        <v>43833.802083333336</v>
      </c>
      <c r="B6127">
        <v>0</v>
      </c>
      <c r="C6127">
        <v>5.6821856779999997</v>
      </c>
      <c r="D6127">
        <v>5.6821856779999997</v>
      </c>
      <c r="E6127">
        <v>2.2979253470000001</v>
      </c>
    </row>
    <row r="6128" spans="1:5" x14ac:dyDescent="0.25">
      <c r="A6128" s="12">
        <v>43833.8125</v>
      </c>
      <c r="B6128">
        <v>0</v>
      </c>
      <c r="C6128">
        <v>5.5725818929999997</v>
      </c>
      <c r="D6128">
        <v>5.5725818929999997</v>
      </c>
      <c r="E6128">
        <v>2.2163207800000002</v>
      </c>
    </row>
    <row r="6129" spans="1:5" x14ac:dyDescent="0.25">
      <c r="A6129" s="12">
        <v>43833.822916666664</v>
      </c>
      <c r="B6129">
        <v>0</v>
      </c>
      <c r="C6129">
        <v>5.4810119549999996</v>
      </c>
      <c r="D6129">
        <v>5.4810119549999996</v>
      </c>
      <c r="E6129">
        <v>2.178671875</v>
      </c>
    </row>
    <row r="6130" spans="1:5" x14ac:dyDescent="0.25">
      <c r="A6130" s="12">
        <v>43833.833333333336</v>
      </c>
      <c r="B6130">
        <v>0</v>
      </c>
      <c r="C6130">
        <v>5.4007575369999996</v>
      </c>
      <c r="D6130">
        <v>5.4007575369999996</v>
      </c>
      <c r="E6130">
        <v>2.1535937500000002</v>
      </c>
    </row>
    <row r="6131" spans="1:5" x14ac:dyDescent="0.25">
      <c r="A6131" s="12">
        <v>43833.84375</v>
      </c>
      <c r="B6131">
        <v>0</v>
      </c>
      <c r="C6131">
        <v>5.3280990990000001</v>
      </c>
      <c r="D6131">
        <v>5.3280990990000001</v>
      </c>
      <c r="E6131">
        <v>2.1372656249999999</v>
      </c>
    </row>
    <row r="6132" spans="1:5" x14ac:dyDescent="0.25">
      <c r="A6132" s="12">
        <v>43833.854166666664</v>
      </c>
      <c r="B6132">
        <v>0</v>
      </c>
      <c r="C6132">
        <v>5.2608091549999996</v>
      </c>
      <c r="D6132">
        <v>5.2608091549999996</v>
      </c>
      <c r="E6132">
        <v>2.1323471970000001</v>
      </c>
    </row>
    <row r="6133" spans="1:5" x14ac:dyDescent="0.25">
      <c r="A6133" s="12">
        <v>43833.864583333336</v>
      </c>
      <c r="B6133">
        <v>0</v>
      </c>
      <c r="C6133">
        <v>5.1995189100000001</v>
      </c>
      <c r="D6133">
        <v>5.1995189100000001</v>
      </c>
      <c r="E6133">
        <v>2.1437867650000002</v>
      </c>
    </row>
    <row r="6134" spans="1:5" x14ac:dyDescent="0.25">
      <c r="A6134" s="12">
        <v>43833.875</v>
      </c>
      <c r="B6134">
        <v>0</v>
      </c>
      <c r="C6134">
        <v>5.1436494079999999</v>
      </c>
      <c r="D6134">
        <v>5.1436494079999999</v>
      </c>
      <c r="E6134">
        <v>2.170349265</v>
      </c>
    </row>
    <row r="6135" spans="1:5" x14ac:dyDescent="0.25">
      <c r="A6135" s="12">
        <v>43833.885416666664</v>
      </c>
      <c r="B6135">
        <v>0</v>
      </c>
      <c r="C6135">
        <v>5.0885002210000003</v>
      </c>
      <c r="D6135">
        <v>5.0885002210000003</v>
      </c>
      <c r="E6135">
        <v>2.2020588239999999</v>
      </c>
    </row>
    <row r="6136" spans="1:5" x14ac:dyDescent="0.25">
      <c r="A6136" s="12">
        <v>43833.895833333336</v>
      </c>
      <c r="B6136">
        <v>0</v>
      </c>
      <c r="C6136">
        <v>5.02906823</v>
      </c>
      <c r="D6136">
        <v>5.02906823</v>
      </c>
      <c r="E6136">
        <v>2.2293554690000001</v>
      </c>
    </row>
    <row r="6137" spans="1:5" x14ac:dyDescent="0.25">
      <c r="A6137" s="12">
        <v>43833.90625</v>
      </c>
      <c r="B6137">
        <v>0</v>
      </c>
      <c r="C6137">
        <v>4.9635735939999996</v>
      </c>
      <c r="D6137">
        <v>4.9635735939999996</v>
      </c>
      <c r="E6137">
        <v>2.2525505510000001</v>
      </c>
    </row>
    <row r="6138" spans="1:5" x14ac:dyDescent="0.25">
      <c r="A6138" s="12">
        <v>43833.916666666664</v>
      </c>
      <c r="B6138">
        <v>0</v>
      </c>
      <c r="C6138">
        <v>4.8937925699999996</v>
      </c>
      <c r="D6138">
        <v>4.8937925699999996</v>
      </c>
      <c r="E6138">
        <v>2.2746507349999998</v>
      </c>
    </row>
    <row r="6139" spans="1:5" x14ac:dyDescent="0.25">
      <c r="A6139" s="12">
        <v>43833.927083333336</v>
      </c>
      <c r="B6139">
        <v>0</v>
      </c>
      <c r="C6139">
        <v>4.8219888419999997</v>
      </c>
      <c r="D6139">
        <v>4.8219888419999997</v>
      </c>
      <c r="E6139">
        <v>2.2916038599999999</v>
      </c>
    </row>
    <row r="6140" spans="1:5" x14ac:dyDescent="0.25">
      <c r="A6140" s="12">
        <v>43833.9375</v>
      </c>
      <c r="B6140">
        <v>0</v>
      </c>
      <c r="C6140">
        <v>4.7502270209999997</v>
      </c>
      <c r="D6140">
        <v>4.7502270209999997</v>
      </c>
      <c r="E6140">
        <v>2.2987934280000002</v>
      </c>
    </row>
    <row r="6141" spans="1:5" x14ac:dyDescent="0.25">
      <c r="A6141" s="12">
        <v>43833.947916666664</v>
      </c>
      <c r="B6141">
        <v>0</v>
      </c>
      <c r="C6141">
        <v>4.6794967060000001</v>
      </c>
      <c r="D6141">
        <v>4.6794967060000001</v>
      </c>
      <c r="E6141">
        <v>2.297625</v>
      </c>
    </row>
    <row r="6142" spans="1:5" x14ac:dyDescent="0.25">
      <c r="A6142" s="12">
        <v>43833.958333333336</v>
      </c>
      <c r="B6142">
        <v>0</v>
      </c>
      <c r="C6142">
        <v>4.6087822520000001</v>
      </c>
      <c r="D6142">
        <v>4.6087822520000001</v>
      </c>
      <c r="E6142">
        <v>2.2928125000000001</v>
      </c>
    </row>
    <row r="6143" spans="1:5" x14ac:dyDescent="0.25">
      <c r="A6143" s="12">
        <v>43833.96875</v>
      </c>
      <c r="B6143">
        <v>0</v>
      </c>
      <c r="C6143">
        <v>4.536050597</v>
      </c>
      <c r="D6143">
        <v>4.536050597</v>
      </c>
      <c r="E6143">
        <v>2.2865000000000002</v>
      </c>
    </row>
    <row r="6144" spans="1:5" x14ac:dyDescent="0.25">
      <c r="A6144" s="12">
        <v>43833.979166666664</v>
      </c>
      <c r="B6144">
        <v>0</v>
      </c>
      <c r="C6144">
        <v>4.4595306140000002</v>
      </c>
      <c r="D6144">
        <v>4.4595306140000002</v>
      </c>
      <c r="E6144">
        <v>2.2800415040000002</v>
      </c>
    </row>
    <row r="6145" spans="1:5" x14ac:dyDescent="0.25">
      <c r="A6145" s="12">
        <v>43833.989583333336</v>
      </c>
      <c r="B6145">
        <v>0</v>
      </c>
      <c r="C6145">
        <v>4.3792571799999997</v>
      </c>
      <c r="D6145">
        <v>4.3792571799999997</v>
      </c>
      <c r="E6145">
        <v>2.273607422</v>
      </c>
    </row>
    <row r="6146" spans="1:5" x14ac:dyDescent="0.25">
      <c r="A6146" s="12">
        <v>43834</v>
      </c>
      <c r="B6146">
        <v>0</v>
      </c>
      <c r="C6146">
        <v>4.2952693489999998</v>
      </c>
      <c r="D6146">
        <v>4.2952693489999998</v>
      </c>
      <c r="E6146">
        <v>2.266582031</v>
      </c>
    </row>
    <row r="6147" spans="1:5" x14ac:dyDescent="0.25">
      <c r="A6147" s="12">
        <v>43834.010416666664</v>
      </c>
      <c r="B6147">
        <v>0</v>
      </c>
      <c r="C6147">
        <v>4.2058045320000002</v>
      </c>
      <c r="D6147">
        <v>4.2058045320000002</v>
      </c>
      <c r="E6147">
        <v>2.2587128910000001</v>
      </c>
    </row>
    <row r="6148" spans="1:5" x14ac:dyDescent="0.25">
      <c r="A6148" s="12">
        <v>43834.020833333336</v>
      </c>
      <c r="B6148">
        <v>0</v>
      </c>
      <c r="C6148">
        <v>4.055503742</v>
      </c>
      <c r="D6148">
        <v>4.055503742</v>
      </c>
      <c r="E6148">
        <v>2.250460124</v>
      </c>
    </row>
    <row r="6149" spans="1:5" x14ac:dyDescent="0.25">
      <c r="A6149" s="12">
        <v>43834.03125</v>
      </c>
      <c r="B6149">
        <v>0</v>
      </c>
      <c r="C6149">
        <v>3.8493750000000002</v>
      </c>
      <c r="D6149">
        <v>3.8493750000000002</v>
      </c>
      <c r="E6149">
        <v>2.2413736979999999</v>
      </c>
    </row>
    <row r="6150" spans="1:5" x14ac:dyDescent="0.25">
      <c r="A6150" s="12">
        <v>43834.041666666664</v>
      </c>
      <c r="B6150">
        <v>0</v>
      </c>
      <c r="C6150">
        <v>3.7012499999999999</v>
      </c>
      <c r="D6150">
        <v>3.7012499999999999</v>
      </c>
      <c r="E6150">
        <v>2.2298828130000001</v>
      </c>
    </row>
    <row r="6151" spans="1:5" x14ac:dyDescent="0.25">
      <c r="A6151" s="12">
        <v>43834.052083333336</v>
      </c>
      <c r="B6151">
        <v>0</v>
      </c>
      <c r="C6151">
        <v>3.6431249999999999</v>
      </c>
      <c r="D6151">
        <v>3.6431249999999999</v>
      </c>
      <c r="E6151">
        <v>2.21578776</v>
      </c>
    </row>
    <row r="6152" spans="1:5" x14ac:dyDescent="0.25">
      <c r="A6152" s="12">
        <v>43834.0625</v>
      </c>
      <c r="B6152">
        <v>0</v>
      </c>
      <c r="C6152">
        <v>3.6614062500000002</v>
      </c>
      <c r="D6152">
        <v>3.6614062500000002</v>
      </c>
      <c r="E6152">
        <v>2.1996506259999999</v>
      </c>
    </row>
    <row r="6153" spans="1:5" x14ac:dyDescent="0.25">
      <c r="A6153" s="12">
        <v>43834.072916666664</v>
      </c>
      <c r="B6153">
        <v>0</v>
      </c>
      <c r="C6153">
        <v>3.8887499999999999</v>
      </c>
      <c r="D6153">
        <v>3.8887499999999999</v>
      </c>
      <c r="E6153">
        <v>2.1806124279999999</v>
      </c>
    </row>
    <row r="6154" spans="1:5" x14ac:dyDescent="0.25">
      <c r="A6154" s="12">
        <v>43834.083333333336</v>
      </c>
      <c r="B6154">
        <v>0</v>
      </c>
      <c r="C6154">
        <v>4.3499999999999996</v>
      </c>
      <c r="D6154">
        <v>4.3499999999999996</v>
      </c>
      <c r="E6154">
        <v>2.1575431030000001</v>
      </c>
    </row>
    <row r="6155" spans="1:5" x14ac:dyDescent="0.25">
      <c r="A6155" s="12">
        <v>43834.09375</v>
      </c>
      <c r="B6155">
        <v>0</v>
      </c>
      <c r="C6155">
        <v>4.8112500000000002</v>
      </c>
      <c r="D6155">
        <v>4.8112500000000002</v>
      </c>
      <c r="E6155">
        <v>2.1304507899999998</v>
      </c>
    </row>
    <row r="6156" spans="1:5" x14ac:dyDescent="0.25">
      <c r="A6156" s="12">
        <v>43834.104166666664</v>
      </c>
      <c r="B6156">
        <v>0</v>
      </c>
      <c r="C6156">
        <v>5.0363442379999999</v>
      </c>
      <c r="D6156">
        <v>5.0363442379999999</v>
      </c>
      <c r="E6156">
        <v>2.0989744469999998</v>
      </c>
    </row>
    <row r="6157" spans="1:5" x14ac:dyDescent="0.25">
      <c r="A6157" s="12">
        <v>43834.114583333336</v>
      </c>
      <c r="B6157">
        <v>0</v>
      </c>
      <c r="C6157">
        <v>5.0459902339999996</v>
      </c>
      <c r="D6157">
        <v>5.0459902339999996</v>
      </c>
      <c r="E6157">
        <v>2.0601227770000001</v>
      </c>
    </row>
    <row r="6158" spans="1:5" x14ac:dyDescent="0.25">
      <c r="A6158" s="12">
        <v>43834.125</v>
      </c>
      <c r="B6158">
        <v>0</v>
      </c>
      <c r="C6158">
        <v>4.9983789060000001</v>
      </c>
      <c r="D6158">
        <v>4.9983789060000001</v>
      </c>
      <c r="E6158">
        <v>2.0130233030000002</v>
      </c>
    </row>
    <row r="6159" spans="1:5" x14ac:dyDescent="0.25">
      <c r="A6159" s="12">
        <v>43834.135416666664</v>
      </c>
      <c r="B6159">
        <v>0</v>
      </c>
      <c r="C6159">
        <v>4.9382988279999998</v>
      </c>
      <c r="D6159">
        <v>4.9382988279999998</v>
      </c>
      <c r="E6159">
        <v>1.961644733</v>
      </c>
    </row>
    <row r="6160" spans="1:5" x14ac:dyDescent="0.25">
      <c r="A6160" s="12">
        <v>43834.145833333336</v>
      </c>
      <c r="B6160">
        <v>0</v>
      </c>
      <c r="C6160">
        <v>4.8810392440000001</v>
      </c>
      <c r="D6160">
        <v>4.8810392440000001</v>
      </c>
      <c r="E6160">
        <v>1.909718603</v>
      </c>
    </row>
    <row r="6161" spans="1:5" x14ac:dyDescent="0.25">
      <c r="A6161" s="12">
        <v>43834.15625</v>
      </c>
      <c r="B6161">
        <v>0</v>
      </c>
      <c r="C6161">
        <v>4.829019486</v>
      </c>
      <c r="D6161">
        <v>4.829019486</v>
      </c>
      <c r="E6161">
        <v>1.855863104</v>
      </c>
    </row>
    <row r="6162" spans="1:5" x14ac:dyDescent="0.25">
      <c r="A6162" s="12">
        <v>43834.166666666664</v>
      </c>
      <c r="B6162">
        <v>0</v>
      </c>
      <c r="C6162">
        <v>4.7768027799999997</v>
      </c>
      <c r="D6162">
        <v>4.7768027799999997</v>
      </c>
      <c r="E6162">
        <v>1.7995188209999999</v>
      </c>
    </row>
    <row r="6163" spans="1:5" x14ac:dyDescent="0.25">
      <c r="A6163" s="12">
        <v>43834.177083333336</v>
      </c>
      <c r="B6163">
        <v>0</v>
      </c>
      <c r="C6163">
        <v>4.7236245910000001</v>
      </c>
      <c r="D6163">
        <v>4.7236245910000001</v>
      </c>
      <c r="E6163">
        <v>1.746097834</v>
      </c>
    </row>
    <row r="6164" spans="1:5" x14ac:dyDescent="0.25">
      <c r="A6164" s="12">
        <v>43834.1875</v>
      </c>
      <c r="B6164">
        <v>0</v>
      </c>
      <c r="C6164">
        <v>4.6700787530000003</v>
      </c>
      <c r="D6164">
        <v>4.6700787530000003</v>
      </c>
      <c r="E6164">
        <v>1.7016314050000001</v>
      </c>
    </row>
    <row r="6165" spans="1:5" x14ac:dyDescent="0.25">
      <c r="A6165" s="12">
        <v>43834.197916666664</v>
      </c>
      <c r="B6165">
        <v>0</v>
      </c>
      <c r="C6165">
        <v>4.6167595370000001</v>
      </c>
      <c r="D6165">
        <v>4.6167595370000001</v>
      </c>
      <c r="E6165">
        <v>1.6678292109999999</v>
      </c>
    </row>
    <row r="6166" spans="1:5" x14ac:dyDescent="0.25">
      <c r="A6166" s="12">
        <v>43834.208333333336</v>
      </c>
      <c r="B6166">
        <v>0</v>
      </c>
      <c r="C6166">
        <v>4.5632303040000002</v>
      </c>
      <c r="D6166">
        <v>4.5632303040000002</v>
      </c>
      <c r="E6166">
        <v>1.6403008020000001</v>
      </c>
    </row>
    <row r="6167" spans="1:5" x14ac:dyDescent="0.25">
      <c r="A6167" s="12">
        <v>43834.21875</v>
      </c>
      <c r="B6167">
        <v>0</v>
      </c>
      <c r="C6167">
        <v>4.5079782420000001</v>
      </c>
      <c r="D6167">
        <v>4.5079782420000001</v>
      </c>
      <c r="E6167">
        <v>1.6126119649999999</v>
      </c>
    </row>
    <row r="6168" spans="1:5" x14ac:dyDescent="0.25">
      <c r="A6168" s="12">
        <v>43834.229166666664</v>
      </c>
      <c r="B6168">
        <v>0</v>
      </c>
      <c r="C6168">
        <v>4.4491548959999996</v>
      </c>
      <c r="D6168">
        <v>4.4491548959999996</v>
      </c>
      <c r="E6168">
        <v>1.5786336999999999</v>
      </c>
    </row>
    <row r="6169" spans="1:5" x14ac:dyDescent="0.25">
      <c r="A6169" s="12">
        <v>43834.239583333336</v>
      </c>
      <c r="B6169">
        <v>0</v>
      </c>
      <c r="C6169">
        <v>4.3847393810000002</v>
      </c>
      <c r="D6169">
        <v>4.3847393810000002</v>
      </c>
      <c r="E6169">
        <v>1.535229451</v>
      </c>
    </row>
    <row r="6170" spans="1:5" x14ac:dyDescent="0.25">
      <c r="A6170" s="12">
        <v>43834.25</v>
      </c>
      <c r="B6170">
        <v>0</v>
      </c>
      <c r="C6170">
        <v>4.315697385</v>
      </c>
      <c r="D6170">
        <v>4.315697385</v>
      </c>
      <c r="E6170">
        <v>1.483107274</v>
      </c>
    </row>
    <row r="6171" spans="1:5" x14ac:dyDescent="0.25">
      <c r="A6171" s="12">
        <v>43834.260416666664</v>
      </c>
      <c r="B6171">
        <v>0</v>
      </c>
      <c r="C6171">
        <v>4.24628345</v>
      </c>
      <c r="D6171">
        <v>4.24628345</v>
      </c>
      <c r="E6171">
        <v>1.4239945510000001</v>
      </c>
    </row>
    <row r="6172" spans="1:5" x14ac:dyDescent="0.25">
      <c r="A6172" s="12">
        <v>43834.270833333336</v>
      </c>
      <c r="B6172">
        <v>0</v>
      </c>
      <c r="C6172">
        <v>4.1792020089999999</v>
      </c>
      <c r="D6172">
        <v>4.1792020089999999</v>
      </c>
      <c r="E6172">
        <v>1.3567371939999999</v>
      </c>
    </row>
    <row r="6173" spans="1:5" x14ac:dyDescent="0.25">
      <c r="A6173" s="12">
        <v>43834.28125</v>
      </c>
      <c r="B6173">
        <v>0</v>
      </c>
      <c r="C6173">
        <v>4.1085921880000003</v>
      </c>
      <c r="D6173">
        <v>4.1085921880000003</v>
      </c>
      <c r="E6173">
        <v>1.2693567509999999</v>
      </c>
    </row>
    <row r="6174" spans="1:5" x14ac:dyDescent="0.25">
      <c r="A6174" s="12">
        <v>43834.291666666664</v>
      </c>
      <c r="B6174">
        <v>0</v>
      </c>
      <c r="C6174">
        <v>4.0358906250000004</v>
      </c>
      <c r="D6174">
        <v>4.0358906250000004</v>
      </c>
      <c r="E6174">
        <v>1.1651553450000001</v>
      </c>
    </row>
    <row r="6175" spans="1:5" x14ac:dyDescent="0.25">
      <c r="A6175" s="12">
        <v>43834.302083333336</v>
      </c>
      <c r="B6175">
        <v>0</v>
      </c>
      <c r="C6175">
        <v>3.978714063</v>
      </c>
      <c r="D6175">
        <v>3.978714063</v>
      </c>
      <c r="E6175">
        <v>1.074204422</v>
      </c>
    </row>
    <row r="6176" spans="1:5" x14ac:dyDescent="0.25">
      <c r="A6176" s="12">
        <v>43834.3125</v>
      </c>
      <c r="B6176">
        <v>0</v>
      </c>
      <c r="C6176">
        <v>3.9544335940000002</v>
      </c>
      <c r="D6176">
        <v>3.9544335940000002</v>
      </c>
      <c r="E6176">
        <v>1.024833984</v>
      </c>
    </row>
    <row r="6177" spans="1:5" x14ac:dyDescent="0.25">
      <c r="A6177" s="12">
        <v>43834.322916666664</v>
      </c>
      <c r="B6177">
        <v>0</v>
      </c>
      <c r="C6177">
        <v>3.9610515629999998</v>
      </c>
      <c r="D6177">
        <v>3.9610515629999998</v>
      </c>
      <c r="E6177">
        <v>1.007932855</v>
      </c>
    </row>
    <row r="6178" spans="1:5" x14ac:dyDescent="0.25">
      <c r="A6178" s="12">
        <v>43834.333333333336</v>
      </c>
      <c r="B6178">
        <v>0</v>
      </c>
      <c r="C6178">
        <v>3.9848906249999998</v>
      </c>
      <c r="D6178">
        <v>3.9848906249999998</v>
      </c>
      <c r="E6178">
        <v>0.99853885099999995</v>
      </c>
    </row>
    <row r="6179" spans="1:5" x14ac:dyDescent="0.25">
      <c r="A6179" s="12">
        <v>43834.34375</v>
      </c>
      <c r="B6179">
        <v>2.3198177759999998</v>
      </c>
      <c r="C6179">
        <v>4.0194546879999997</v>
      </c>
      <c r="D6179">
        <v>4.0937181320000002</v>
      </c>
      <c r="E6179">
        <v>0.99259079400000005</v>
      </c>
    </row>
    <row r="6180" spans="1:5" x14ac:dyDescent="0.25">
      <c r="A6180" s="12">
        <v>43834.354166666664</v>
      </c>
      <c r="B6180">
        <v>13.32512766</v>
      </c>
      <c r="C6180">
        <v>4.0625740410000004</v>
      </c>
      <c r="D6180">
        <v>4.5634075469999997</v>
      </c>
      <c r="E6180">
        <v>0.99059665699999999</v>
      </c>
    </row>
    <row r="6181" spans="1:5" x14ac:dyDescent="0.25">
      <c r="A6181" s="12">
        <v>43834.364583333336</v>
      </c>
      <c r="B6181">
        <v>27.406419939999999</v>
      </c>
      <c r="C6181">
        <v>4.1252917609999997</v>
      </c>
      <c r="D6181">
        <v>5.4290340500000003</v>
      </c>
      <c r="E6181">
        <v>0.993046875</v>
      </c>
    </row>
    <row r="6182" spans="1:5" x14ac:dyDescent="0.25">
      <c r="A6182" s="12">
        <v>43834.375</v>
      </c>
      <c r="B6182">
        <v>38.375902050000001</v>
      </c>
      <c r="C6182">
        <v>4.2161107949999996</v>
      </c>
      <c r="D6182">
        <v>6.3211201619999997</v>
      </c>
      <c r="E6182">
        <v>0.99959134599999999</v>
      </c>
    </row>
    <row r="6183" spans="1:5" x14ac:dyDescent="0.25">
      <c r="A6183" s="12">
        <v>43834.385416666664</v>
      </c>
      <c r="B6183">
        <v>80.370266139999998</v>
      </c>
      <c r="C6183">
        <v>4.3276707390000002</v>
      </c>
      <c r="D6183">
        <v>8.1258246589999992</v>
      </c>
      <c r="E6183">
        <v>1.0090204330000001</v>
      </c>
    </row>
    <row r="6184" spans="1:5" x14ac:dyDescent="0.25">
      <c r="A6184" s="12">
        <v>43834.395833333336</v>
      </c>
      <c r="B6184">
        <v>105.8760362</v>
      </c>
      <c r="C6184">
        <v>4.4519683800000003</v>
      </c>
      <c r="D6184">
        <v>10.40649</v>
      </c>
      <c r="E6184">
        <v>1.02070638</v>
      </c>
    </row>
    <row r="6185" spans="1:5" x14ac:dyDescent="0.25">
      <c r="A6185" s="12">
        <v>43834.40625</v>
      </c>
      <c r="B6185">
        <v>131.19796239999999</v>
      </c>
      <c r="C6185">
        <v>4.5933800839999996</v>
      </c>
      <c r="D6185">
        <v>12.167497239999999</v>
      </c>
      <c r="E6185">
        <v>1.0376332130000001</v>
      </c>
    </row>
    <row r="6186" spans="1:5" x14ac:dyDescent="0.25">
      <c r="A6186" s="12">
        <v>43834.416666666664</v>
      </c>
      <c r="B6186">
        <v>152.94990010000001</v>
      </c>
      <c r="C6186">
        <v>4.7597757180000002</v>
      </c>
      <c r="D6186">
        <v>13.82872336</v>
      </c>
      <c r="E6186">
        <v>1.0617367790000001</v>
      </c>
    </row>
    <row r="6187" spans="1:5" x14ac:dyDescent="0.25">
      <c r="A6187" s="12">
        <v>43834.427083333336</v>
      </c>
      <c r="B6187">
        <v>182.09877560000001</v>
      </c>
      <c r="C6187">
        <v>4.9502909690000001</v>
      </c>
      <c r="D6187">
        <v>15.63095231</v>
      </c>
      <c r="E6187">
        <v>1.0902473960000001</v>
      </c>
    </row>
    <row r="6188" spans="1:5" x14ac:dyDescent="0.25">
      <c r="A6188" s="12">
        <v>43834.4375</v>
      </c>
      <c r="B6188">
        <v>267.98444089999998</v>
      </c>
      <c r="C6188">
        <v>5.1649309920000004</v>
      </c>
      <c r="D6188">
        <v>19.493612550000002</v>
      </c>
      <c r="E6188">
        <v>1.1203773539999999</v>
      </c>
    </row>
    <row r="6189" spans="1:5" x14ac:dyDescent="0.25">
      <c r="A6189" s="12">
        <v>43834.447916666664</v>
      </c>
      <c r="B6189">
        <v>290.6681615</v>
      </c>
      <c r="C6189">
        <v>5.4159821130000001</v>
      </c>
      <c r="D6189">
        <v>23.178095020000001</v>
      </c>
      <c r="E6189">
        <v>1.153359375</v>
      </c>
    </row>
    <row r="6190" spans="1:5" x14ac:dyDescent="0.25">
      <c r="A6190" s="12">
        <v>43834.458333333336</v>
      </c>
      <c r="B6190">
        <v>310.33838109999999</v>
      </c>
      <c r="C6190">
        <v>5.7079698570000001</v>
      </c>
      <c r="D6190">
        <v>24.787429400000001</v>
      </c>
      <c r="E6190">
        <v>1.19</v>
      </c>
    </row>
    <row r="6191" spans="1:5" x14ac:dyDescent="0.25">
      <c r="A6191" s="12">
        <v>43834.46875</v>
      </c>
      <c r="B6191">
        <v>326.93041349999999</v>
      </c>
      <c r="C6191">
        <v>6.0250403429999997</v>
      </c>
      <c r="D6191">
        <v>26.22467391</v>
      </c>
      <c r="E6191">
        <v>1.2266406249999999</v>
      </c>
    </row>
    <row r="6192" spans="1:5" x14ac:dyDescent="0.25">
      <c r="A6192" s="12">
        <v>43834.479166666664</v>
      </c>
      <c r="B6192">
        <v>229.8950308</v>
      </c>
      <c r="C6192">
        <v>6.3561423560000003</v>
      </c>
      <c r="D6192">
        <v>23.984067110000002</v>
      </c>
      <c r="E6192">
        <v>1.2591406249999999</v>
      </c>
    </row>
    <row r="6193" spans="1:5" x14ac:dyDescent="0.25">
      <c r="A6193" s="12">
        <v>43834.489583333336</v>
      </c>
      <c r="B6193">
        <v>172.1469563</v>
      </c>
      <c r="C6193">
        <v>6.7250082290000002</v>
      </c>
      <c r="D6193">
        <v>19.437895099999999</v>
      </c>
      <c r="E6193">
        <v>1.286171875</v>
      </c>
    </row>
    <row r="6194" spans="1:5" x14ac:dyDescent="0.25">
      <c r="A6194" s="12">
        <v>43834.5</v>
      </c>
      <c r="B6194">
        <v>144.4413571</v>
      </c>
      <c r="C6194">
        <v>7.1263008880000003</v>
      </c>
      <c r="D6194">
        <v>17.1266961</v>
      </c>
      <c r="E6194">
        <v>1.31</v>
      </c>
    </row>
    <row r="6195" spans="1:5" x14ac:dyDescent="0.25">
      <c r="A6195" s="12">
        <v>43834.510416666664</v>
      </c>
      <c r="B6195">
        <v>147.25621279999999</v>
      </c>
      <c r="C6195">
        <v>7.4895664059999998</v>
      </c>
      <c r="D6195">
        <v>16.694006659999999</v>
      </c>
      <c r="E6195">
        <v>1.3338281249999999</v>
      </c>
    </row>
    <row r="6196" spans="1:5" x14ac:dyDescent="0.25">
      <c r="A6196" s="12">
        <v>43834.520833333336</v>
      </c>
      <c r="B6196">
        <v>139.33264220000001</v>
      </c>
      <c r="C6196">
        <v>7.748198092</v>
      </c>
      <c r="D6196">
        <v>16.781533</v>
      </c>
      <c r="E6196">
        <v>1.3602484399999999</v>
      </c>
    </row>
    <row r="6197" spans="1:5" x14ac:dyDescent="0.25">
      <c r="A6197" s="12">
        <v>43834.53125</v>
      </c>
      <c r="B6197">
        <v>193.78576620000001</v>
      </c>
      <c r="C6197">
        <v>7.9234765630000004</v>
      </c>
      <c r="D6197">
        <v>18.409518089999999</v>
      </c>
      <c r="E6197">
        <v>1.3888210000000001</v>
      </c>
    </row>
    <row r="6198" spans="1:5" x14ac:dyDescent="0.25">
      <c r="A6198" s="12">
        <v>43834.541666666664</v>
      </c>
      <c r="B6198">
        <v>218.9210314</v>
      </c>
      <c r="C6198">
        <v>8.0649521170000007</v>
      </c>
      <c r="D6198">
        <v>21.040169649999999</v>
      </c>
      <c r="E6198">
        <v>1.419526828</v>
      </c>
    </row>
    <row r="6199" spans="1:5" x14ac:dyDescent="0.25">
      <c r="A6199" s="12">
        <v>43834.552083333336</v>
      </c>
      <c r="B6199">
        <v>233.45729900000001</v>
      </c>
      <c r="C6199">
        <v>8.1637865420000004</v>
      </c>
      <c r="D6199">
        <v>22.364568200000001</v>
      </c>
      <c r="E6199">
        <v>1.4558183469999999</v>
      </c>
    </row>
    <row r="6200" spans="1:5" x14ac:dyDescent="0.25">
      <c r="A6200" s="12">
        <v>43834.5625</v>
      </c>
      <c r="B6200">
        <v>266.66509480000002</v>
      </c>
      <c r="C6200">
        <v>8.2042118140000007</v>
      </c>
      <c r="D6200">
        <v>23.869258129999999</v>
      </c>
      <c r="E6200">
        <v>1.50616862</v>
      </c>
    </row>
    <row r="6201" spans="1:5" x14ac:dyDescent="0.25">
      <c r="A6201" s="12">
        <v>43834.572916666664</v>
      </c>
      <c r="B6201">
        <v>322.02387700000003</v>
      </c>
      <c r="C6201">
        <v>8.2025681820000003</v>
      </c>
      <c r="D6201">
        <v>26.569244909999998</v>
      </c>
      <c r="E6201">
        <v>1.595028007</v>
      </c>
    </row>
    <row r="6202" spans="1:5" x14ac:dyDescent="0.25">
      <c r="A6202" s="12">
        <v>43834.583333333336</v>
      </c>
      <c r="B6202">
        <v>252.83493859999999</v>
      </c>
      <c r="C6202">
        <v>8.1860227269999992</v>
      </c>
      <c r="D6202">
        <v>26.036344190000001</v>
      </c>
      <c r="E6202">
        <v>1.719145047</v>
      </c>
    </row>
    <row r="6203" spans="1:5" x14ac:dyDescent="0.25">
      <c r="A6203" s="12">
        <v>43834.59375</v>
      </c>
      <c r="B6203">
        <v>283.79733299999998</v>
      </c>
      <c r="C6203">
        <v>8.1609318179999999</v>
      </c>
      <c r="D6203">
        <v>24.7371306</v>
      </c>
      <c r="E6203">
        <v>1.8303847289999999</v>
      </c>
    </row>
    <row r="6204" spans="1:5" x14ac:dyDescent="0.25">
      <c r="A6204" s="12">
        <v>43834.604166666664</v>
      </c>
      <c r="B6204">
        <v>260.63770349999999</v>
      </c>
      <c r="C6204">
        <v>8.1257930559999991</v>
      </c>
      <c r="D6204">
        <v>24.907964979999999</v>
      </c>
      <c r="E6204">
        <v>1.881535414</v>
      </c>
    </row>
    <row r="6205" spans="1:5" x14ac:dyDescent="0.25">
      <c r="A6205" s="12">
        <v>43834.614583333336</v>
      </c>
      <c r="B6205">
        <v>234.77642</v>
      </c>
      <c r="C6205">
        <v>8.0599817779999992</v>
      </c>
      <c r="D6205">
        <v>23.33352627</v>
      </c>
      <c r="E6205">
        <v>1.877092634</v>
      </c>
    </row>
    <row r="6206" spans="1:5" x14ac:dyDescent="0.25">
      <c r="A6206" s="12">
        <v>43834.625</v>
      </c>
      <c r="B6206">
        <v>206.1800399</v>
      </c>
      <c r="C6206">
        <v>7.9504966289999999</v>
      </c>
      <c r="D6206">
        <v>21.559304950000001</v>
      </c>
      <c r="E6206">
        <v>1.8525334819999999</v>
      </c>
    </row>
    <row r="6207" spans="1:5" x14ac:dyDescent="0.25">
      <c r="A6207" s="12">
        <v>43834.635416666664</v>
      </c>
      <c r="B6207">
        <v>173.57790840000001</v>
      </c>
      <c r="C6207">
        <v>7.8114132779999998</v>
      </c>
      <c r="D6207">
        <v>19.545856430000001</v>
      </c>
      <c r="E6207">
        <v>1.823956473</v>
      </c>
    </row>
    <row r="6208" spans="1:5" x14ac:dyDescent="0.25">
      <c r="A6208" s="12">
        <v>43834.645833333336</v>
      </c>
      <c r="B6208">
        <v>147.50153589999999</v>
      </c>
      <c r="C6208">
        <v>7.6573427040000004</v>
      </c>
      <c r="D6208">
        <v>17.588498680000001</v>
      </c>
      <c r="E6208">
        <v>1.8014062500000001</v>
      </c>
    </row>
    <row r="6209" spans="1:5" x14ac:dyDescent="0.25">
      <c r="A6209" s="12">
        <v>43834.65625</v>
      </c>
      <c r="B6209">
        <v>120.4255579</v>
      </c>
      <c r="C6209">
        <v>7.4808110919999997</v>
      </c>
      <c r="D6209">
        <v>15.77302987</v>
      </c>
      <c r="E6209">
        <v>1.7872935270000001</v>
      </c>
    </row>
    <row r="6210" spans="1:5" x14ac:dyDescent="0.25">
      <c r="A6210" s="12">
        <v>43834.666666666664</v>
      </c>
      <c r="B6210">
        <v>88.452299400000001</v>
      </c>
      <c r="C6210">
        <v>7.2712711470000002</v>
      </c>
      <c r="D6210">
        <v>13.73879812</v>
      </c>
      <c r="E6210">
        <v>1.7768415179999999</v>
      </c>
    </row>
    <row r="6211" spans="1:5" x14ac:dyDescent="0.25">
      <c r="A6211" s="12">
        <v>43834.677083333336</v>
      </c>
      <c r="B6211">
        <v>32.171404440000003</v>
      </c>
      <c r="C6211">
        <v>7.0370532580000003</v>
      </c>
      <c r="D6211">
        <v>10.7734237</v>
      </c>
      <c r="E6211">
        <v>1.765407366</v>
      </c>
    </row>
    <row r="6212" spans="1:5" x14ac:dyDescent="0.25">
      <c r="A6212" s="12">
        <v>43834.6875</v>
      </c>
      <c r="B6212">
        <v>17.472191070000001</v>
      </c>
      <c r="C6212">
        <v>6.7882832349999997</v>
      </c>
      <c r="D6212">
        <v>8.327162242</v>
      </c>
      <c r="E6212">
        <v>1.7478004629999999</v>
      </c>
    </row>
    <row r="6213" spans="1:5" x14ac:dyDescent="0.25">
      <c r="A6213" s="12">
        <v>43834.697916666664</v>
      </c>
      <c r="B6213">
        <v>2.4878953290000001</v>
      </c>
      <c r="C6213">
        <v>6.5237650570000003</v>
      </c>
      <c r="D6213">
        <v>7.1430245660000002</v>
      </c>
      <c r="E6213">
        <v>1.7152398259999999</v>
      </c>
    </row>
    <row r="6214" spans="1:5" x14ac:dyDescent="0.25">
      <c r="A6214" s="12">
        <v>43834.708333333336</v>
      </c>
      <c r="B6214">
        <v>0</v>
      </c>
      <c r="C6214">
        <v>6.2371557329999998</v>
      </c>
      <c r="D6214">
        <v>6.3144668990000001</v>
      </c>
      <c r="E6214">
        <v>1.665697674</v>
      </c>
    </row>
    <row r="6215" spans="1:5" x14ac:dyDescent="0.25">
      <c r="A6215" s="12">
        <v>43834.71875</v>
      </c>
      <c r="B6215">
        <v>0</v>
      </c>
      <c r="C6215">
        <v>5.9280633509999996</v>
      </c>
      <c r="D6215">
        <v>5.9280633509999996</v>
      </c>
      <c r="E6215">
        <v>1.60778343</v>
      </c>
    </row>
    <row r="6216" spans="1:5" x14ac:dyDescent="0.25">
      <c r="A6216" s="12">
        <v>43834.729166666664</v>
      </c>
      <c r="B6216">
        <v>0</v>
      </c>
      <c r="C6216">
        <v>5.5944896079999999</v>
      </c>
      <c r="D6216">
        <v>5.5944896079999999</v>
      </c>
      <c r="E6216">
        <v>1.5496929930000001</v>
      </c>
    </row>
    <row r="6217" spans="1:5" x14ac:dyDescent="0.25">
      <c r="A6217" s="12">
        <v>43834.739583333336</v>
      </c>
      <c r="B6217">
        <v>0</v>
      </c>
      <c r="C6217">
        <v>5.2227657000000001</v>
      </c>
      <c r="D6217">
        <v>5.2227657000000001</v>
      </c>
      <c r="E6217">
        <v>1.4893332690000001</v>
      </c>
    </row>
    <row r="6218" spans="1:5" x14ac:dyDescent="0.25">
      <c r="A6218" s="12">
        <v>43834.75</v>
      </c>
      <c r="B6218">
        <v>0</v>
      </c>
      <c r="C6218">
        <v>4.8143848670000002</v>
      </c>
      <c r="D6218">
        <v>4.8143848670000002</v>
      </c>
      <c r="E6218">
        <v>1.4250884580000001</v>
      </c>
    </row>
    <row r="6219" spans="1:5" x14ac:dyDescent="0.25">
      <c r="A6219" s="12">
        <v>43834.760416666664</v>
      </c>
      <c r="B6219">
        <v>0</v>
      </c>
      <c r="C6219">
        <v>4.3983321049999997</v>
      </c>
      <c r="D6219">
        <v>4.3983321049999997</v>
      </c>
      <c r="E6219">
        <v>1.366129803</v>
      </c>
    </row>
    <row r="6220" spans="1:5" x14ac:dyDescent="0.25">
      <c r="A6220" s="12">
        <v>43834.770833333336</v>
      </c>
      <c r="B6220">
        <v>0</v>
      </c>
      <c r="C6220">
        <v>4.0024971850000002</v>
      </c>
      <c r="D6220">
        <v>4.0024971850000002</v>
      </c>
      <c r="E6220">
        <v>1.3215452400000001</v>
      </c>
    </row>
    <row r="6221" spans="1:5" x14ac:dyDescent="0.25">
      <c r="A6221" s="12">
        <v>43834.78125</v>
      </c>
      <c r="B6221">
        <v>0</v>
      </c>
      <c r="C6221">
        <v>3.6244371599999998</v>
      </c>
      <c r="D6221">
        <v>3.6244371599999998</v>
      </c>
      <c r="E6221">
        <v>1.288161621</v>
      </c>
    </row>
    <row r="6222" spans="1:5" x14ac:dyDescent="0.25">
      <c r="A6222" s="12">
        <v>43834.791666666664</v>
      </c>
      <c r="B6222">
        <v>0</v>
      </c>
      <c r="C6222">
        <v>3.2560802619999998</v>
      </c>
      <c r="D6222">
        <v>3.2560802619999998</v>
      </c>
      <c r="E6222">
        <v>1.259838867</v>
      </c>
    </row>
    <row r="6223" spans="1:5" x14ac:dyDescent="0.25">
      <c r="A6223" s="12">
        <v>43834.802083333336</v>
      </c>
      <c r="B6223">
        <v>0</v>
      </c>
      <c r="C6223">
        <v>2.9138138919999998</v>
      </c>
      <c r="D6223">
        <v>2.9138138919999998</v>
      </c>
      <c r="E6223">
        <v>1.2396020510000001</v>
      </c>
    </row>
    <row r="6224" spans="1:5" x14ac:dyDescent="0.25">
      <c r="A6224" s="12">
        <v>43834.8125</v>
      </c>
      <c r="B6224">
        <v>0</v>
      </c>
      <c r="C6224">
        <v>2.6162208069999999</v>
      </c>
      <c r="D6224">
        <v>2.6162208069999999</v>
      </c>
      <c r="E6224">
        <v>1.2365999759999999</v>
      </c>
    </row>
    <row r="6225" spans="1:5" x14ac:dyDescent="0.25">
      <c r="A6225" s="12">
        <v>43834.822916666664</v>
      </c>
      <c r="B6225">
        <v>0</v>
      </c>
      <c r="C6225">
        <v>2.3628442430000001</v>
      </c>
      <c r="D6225">
        <v>2.3628442430000001</v>
      </c>
      <c r="E6225">
        <v>1.2770602680000001</v>
      </c>
    </row>
    <row r="6226" spans="1:5" x14ac:dyDescent="0.25">
      <c r="A6226" s="12">
        <v>43834.833333333336</v>
      </c>
      <c r="B6226">
        <v>0</v>
      </c>
      <c r="C6226">
        <v>2.1390442790000002</v>
      </c>
      <c r="D6226">
        <v>2.1390442790000002</v>
      </c>
      <c r="E6226">
        <v>1.3633482139999999</v>
      </c>
    </row>
    <row r="6227" spans="1:5" x14ac:dyDescent="0.25">
      <c r="A6227" s="12">
        <v>43834.84375</v>
      </c>
      <c r="B6227">
        <v>0</v>
      </c>
      <c r="C6227">
        <v>1.9344207</v>
      </c>
      <c r="D6227">
        <v>1.9344207</v>
      </c>
      <c r="E6227">
        <v>1.4558504459999999</v>
      </c>
    </row>
    <row r="6228" spans="1:5" x14ac:dyDescent="0.25">
      <c r="A6228" s="12">
        <v>43834.854166666664</v>
      </c>
      <c r="B6228">
        <v>0</v>
      </c>
      <c r="C6228">
        <v>1.7408813780000001</v>
      </c>
      <c r="D6228">
        <v>1.7408813780000001</v>
      </c>
      <c r="E6228">
        <v>1.5146168870000001</v>
      </c>
    </row>
    <row r="6229" spans="1:5" x14ac:dyDescent="0.25">
      <c r="A6229" s="12">
        <v>43834.864583333336</v>
      </c>
      <c r="B6229">
        <v>0</v>
      </c>
      <c r="C6229">
        <v>1.555943648</v>
      </c>
      <c r="D6229">
        <v>1.555943648</v>
      </c>
      <c r="E6229">
        <v>1.5395401790000001</v>
      </c>
    </row>
    <row r="6230" spans="1:5" x14ac:dyDescent="0.25">
      <c r="A6230" s="12">
        <v>43834.875</v>
      </c>
      <c r="B6230">
        <v>0</v>
      </c>
      <c r="C6230">
        <v>1.3810873880000001</v>
      </c>
      <c r="D6230">
        <v>1.3810873880000001</v>
      </c>
      <c r="E6230">
        <v>1.5540796699999999</v>
      </c>
    </row>
    <row r="6231" spans="1:5" x14ac:dyDescent="0.25">
      <c r="A6231" s="12">
        <v>43834.885416666664</v>
      </c>
      <c r="B6231">
        <v>0</v>
      </c>
      <c r="C6231">
        <v>1.2163178539999999</v>
      </c>
      <c r="D6231">
        <v>1.2163178539999999</v>
      </c>
      <c r="E6231">
        <v>1.566443338</v>
      </c>
    </row>
    <row r="6232" spans="1:5" x14ac:dyDescent="0.25">
      <c r="A6232" s="12">
        <v>43834.895833333336</v>
      </c>
      <c r="B6232">
        <v>0</v>
      </c>
      <c r="C6232">
        <v>1.0609758330000001</v>
      </c>
      <c r="D6232">
        <v>1.0609758330000001</v>
      </c>
      <c r="E6232">
        <v>1.5802287699999999</v>
      </c>
    </row>
    <row r="6233" spans="1:5" x14ac:dyDescent="0.25">
      <c r="A6233" s="12">
        <v>43834.90625</v>
      </c>
      <c r="B6233">
        <v>0</v>
      </c>
      <c r="C6233">
        <v>0.91374369099999997</v>
      </c>
      <c r="D6233">
        <v>0.91374369099999997</v>
      </c>
      <c r="E6233">
        <v>1.5954569919999999</v>
      </c>
    </row>
    <row r="6234" spans="1:5" x14ac:dyDescent="0.25">
      <c r="A6234" s="12">
        <v>43834.916666666664</v>
      </c>
      <c r="B6234">
        <v>0</v>
      </c>
      <c r="C6234">
        <v>0.77407867799999996</v>
      </c>
      <c r="D6234">
        <v>0.77407867799999996</v>
      </c>
      <c r="E6234">
        <v>1.611159072</v>
      </c>
    </row>
    <row r="6235" spans="1:5" x14ac:dyDescent="0.25">
      <c r="A6235" s="12">
        <v>43834.927083333336</v>
      </c>
      <c r="B6235">
        <v>0</v>
      </c>
      <c r="C6235">
        <v>0.64290503700000001</v>
      </c>
      <c r="D6235">
        <v>0.64290503700000001</v>
      </c>
      <c r="E6235">
        <v>1.628909647</v>
      </c>
    </row>
    <row r="6236" spans="1:5" x14ac:dyDescent="0.25">
      <c r="A6236" s="12">
        <v>43834.9375</v>
      </c>
      <c r="B6236">
        <v>0</v>
      </c>
      <c r="C6236">
        <v>0.52095264100000005</v>
      </c>
      <c r="D6236">
        <v>0.52095264100000005</v>
      </c>
      <c r="E6236">
        <v>1.651248407</v>
      </c>
    </row>
    <row r="6237" spans="1:5" x14ac:dyDescent="0.25">
      <c r="A6237" s="12">
        <v>43834.947916666664</v>
      </c>
      <c r="B6237">
        <v>0</v>
      </c>
      <c r="C6237">
        <v>0.406783336</v>
      </c>
      <c r="D6237">
        <v>0.406783336</v>
      </c>
      <c r="E6237">
        <v>1.682172266</v>
      </c>
    </row>
    <row r="6238" spans="1:5" x14ac:dyDescent="0.25">
      <c r="A6238" s="12">
        <v>43834.958333333336</v>
      </c>
      <c r="B6238">
        <v>0</v>
      </c>
      <c r="C6238">
        <v>0.29937285499999999</v>
      </c>
      <c r="D6238">
        <v>0.29937285499999999</v>
      </c>
      <c r="E6238">
        <v>1.7220948620000001</v>
      </c>
    </row>
    <row r="6239" spans="1:5" x14ac:dyDescent="0.25">
      <c r="A6239" s="12">
        <v>43834.96875</v>
      </c>
      <c r="B6239">
        <v>0</v>
      </c>
      <c r="C6239">
        <v>0.200296851</v>
      </c>
      <c r="D6239">
        <v>0.200296851</v>
      </c>
      <c r="E6239">
        <v>1.7662335309999999</v>
      </c>
    </row>
    <row r="6240" spans="1:5" x14ac:dyDescent="0.25">
      <c r="A6240" s="12">
        <v>43834.979166666664</v>
      </c>
      <c r="B6240">
        <v>0</v>
      </c>
      <c r="C6240">
        <v>0.11152076499999999</v>
      </c>
      <c r="D6240">
        <v>0.11152076499999999</v>
      </c>
      <c r="E6240">
        <v>1.809544179</v>
      </c>
    </row>
    <row r="6241" spans="1:5" x14ac:dyDescent="0.25">
      <c r="A6241" s="12">
        <v>43834.989583333336</v>
      </c>
      <c r="B6241">
        <v>0</v>
      </c>
      <c r="C6241">
        <v>3.3611865999999997E-2</v>
      </c>
      <c r="D6241">
        <v>3.4975657E-2</v>
      </c>
      <c r="E6241">
        <v>1.8505812619999999</v>
      </c>
    </row>
    <row r="6242" spans="1:5" x14ac:dyDescent="0.25">
      <c r="A6242" s="12">
        <v>43835</v>
      </c>
      <c r="B6242">
        <v>0</v>
      </c>
      <c r="C6242">
        <v>-0.04</v>
      </c>
      <c r="D6242">
        <v>-0.04</v>
      </c>
      <c r="E6242">
        <v>1.8914080259999999</v>
      </c>
    </row>
    <row r="6243" spans="1:5" x14ac:dyDescent="0.25">
      <c r="A6243" s="12">
        <v>43835.010416666664</v>
      </c>
      <c r="B6243">
        <v>0</v>
      </c>
      <c r="C6243">
        <v>-9.9999993999999995E-2</v>
      </c>
      <c r="D6243">
        <v>-0.11</v>
      </c>
      <c r="E6243">
        <v>1.934150509</v>
      </c>
    </row>
    <row r="6244" spans="1:5" x14ac:dyDescent="0.25">
      <c r="A6244" s="12">
        <v>43835.020833333336</v>
      </c>
      <c r="B6244">
        <v>0</v>
      </c>
      <c r="C6244">
        <v>-0.19999998999999999</v>
      </c>
      <c r="D6244">
        <v>-0.19999998999999999</v>
      </c>
      <c r="E6244">
        <v>1.982768767</v>
      </c>
    </row>
    <row r="6245" spans="1:5" x14ac:dyDescent="0.25">
      <c r="A6245" s="12">
        <v>43835.03125</v>
      </c>
      <c r="B6245">
        <v>0</v>
      </c>
      <c r="C6245">
        <v>-0.32999998000000003</v>
      </c>
      <c r="D6245">
        <v>-0.32999998000000003</v>
      </c>
      <c r="E6245">
        <v>2.0383650169999998</v>
      </c>
    </row>
    <row r="6246" spans="1:5" x14ac:dyDescent="0.25">
      <c r="A6246" s="12">
        <v>43835.041666666664</v>
      </c>
      <c r="B6246">
        <v>0</v>
      </c>
      <c r="C6246">
        <v>-0.44</v>
      </c>
      <c r="D6246">
        <v>-0.42999998</v>
      </c>
      <c r="E6246">
        <v>2.096184896</v>
      </c>
    </row>
    <row r="6247" spans="1:5" x14ac:dyDescent="0.25">
      <c r="A6247" s="12">
        <v>43835.052083333336</v>
      </c>
      <c r="B6247">
        <v>0</v>
      </c>
      <c r="C6247">
        <v>-0.48999998</v>
      </c>
      <c r="D6247">
        <v>-0.48999998</v>
      </c>
      <c r="E6247">
        <v>2.1533728299999999</v>
      </c>
    </row>
    <row r="6248" spans="1:5" x14ac:dyDescent="0.25">
      <c r="A6248" s="12">
        <v>43835.0625</v>
      </c>
      <c r="B6248">
        <v>0</v>
      </c>
      <c r="C6248">
        <v>-0.5</v>
      </c>
      <c r="D6248">
        <v>-0.5</v>
      </c>
      <c r="E6248">
        <v>2.211391602</v>
      </c>
    </row>
    <row r="6249" spans="1:5" x14ac:dyDescent="0.25">
      <c r="A6249" s="12">
        <v>43835.072916666664</v>
      </c>
      <c r="B6249">
        <v>0</v>
      </c>
      <c r="C6249">
        <v>-0.41</v>
      </c>
      <c r="D6249">
        <v>-0.41</v>
      </c>
      <c r="E6249">
        <v>2.2767638890000002</v>
      </c>
    </row>
    <row r="6250" spans="1:5" x14ac:dyDescent="0.25">
      <c r="A6250" s="12">
        <v>43835.083333333336</v>
      </c>
      <c r="B6250">
        <v>0</v>
      </c>
      <c r="C6250">
        <v>-0.24</v>
      </c>
      <c r="D6250">
        <v>-0.24</v>
      </c>
      <c r="E6250">
        <v>2.3463541669999999</v>
      </c>
    </row>
    <row r="6251" spans="1:5" x14ac:dyDescent="0.25">
      <c r="A6251" s="12">
        <v>43835.09375</v>
      </c>
      <c r="B6251">
        <v>0</v>
      </c>
      <c r="C6251">
        <v>-0.06</v>
      </c>
      <c r="D6251">
        <v>-0.06</v>
      </c>
      <c r="E6251">
        <v>2.4018888889999999</v>
      </c>
    </row>
    <row r="6252" spans="1:5" x14ac:dyDescent="0.25">
      <c r="A6252" s="12">
        <v>43835.104166666664</v>
      </c>
      <c r="B6252">
        <v>0</v>
      </c>
      <c r="C6252">
        <v>1.2731787E-2</v>
      </c>
      <c r="D6252">
        <v>1.2731787E-2</v>
      </c>
      <c r="E6252">
        <v>2.426166233</v>
      </c>
    </row>
    <row r="6253" spans="1:5" x14ac:dyDescent="0.25">
      <c r="A6253" s="12">
        <v>43835.114583333336</v>
      </c>
      <c r="B6253">
        <v>0</v>
      </c>
      <c r="C6253">
        <v>-8.9999995999999999E-2</v>
      </c>
      <c r="D6253">
        <v>-8.9999995999999999E-2</v>
      </c>
      <c r="E6253">
        <v>2.4246093750000002</v>
      </c>
    </row>
    <row r="6254" spans="1:5" x14ac:dyDescent="0.25">
      <c r="A6254" s="12">
        <v>43835.125</v>
      </c>
      <c r="B6254">
        <v>0</v>
      </c>
      <c r="C6254">
        <v>-0.32</v>
      </c>
      <c r="D6254">
        <v>-0.32</v>
      </c>
      <c r="E6254">
        <v>2.415</v>
      </c>
    </row>
    <row r="6255" spans="1:5" x14ac:dyDescent="0.25">
      <c r="A6255" s="12">
        <v>43835.135416666664</v>
      </c>
      <c r="B6255">
        <v>0</v>
      </c>
      <c r="C6255">
        <v>-0.56999999999999995</v>
      </c>
      <c r="D6255">
        <v>-0.56999999999999995</v>
      </c>
      <c r="E6255">
        <v>2.4053906249999999</v>
      </c>
    </row>
    <row r="6256" spans="1:5" x14ac:dyDescent="0.25">
      <c r="A6256" s="12">
        <v>43835.145833333336</v>
      </c>
      <c r="B6256">
        <v>0</v>
      </c>
      <c r="C6256">
        <v>-0.7</v>
      </c>
      <c r="D6256">
        <v>-0.7</v>
      </c>
      <c r="E6256">
        <v>2.4039146960000002</v>
      </c>
    </row>
    <row r="6257" spans="1:5" x14ac:dyDescent="0.25">
      <c r="A6257" s="12">
        <v>43835.15625</v>
      </c>
      <c r="B6257">
        <v>0</v>
      </c>
      <c r="C6257">
        <v>-0.74</v>
      </c>
      <c r="D6257">
        <v>-0.74</v>
      </c>
      <c r="E6257">
        <v>2.4285114019999998</v>
      </c>
    </row>
    <row r="6258" spans="1:5" x14ac:dyDescent="0.25">
      <c r="A6258" s="12">
        <v>43835.166666666664</v>
      </c>
      <c r="B6258">
        <v>0</v>
      </c>
      <c r="C6258">
        <v>-0.76</v>
      </c>
      <c r="D6258">
        <v>-0.76</v>
      </c>
      <c r="E6258">
        <v>2.4837162159999999</v>
      </c>
    </row>
    <row r="6259" spans="1:5" x14ac:dyDescent="0.25">
      <c r="A6259" s="12">
        <v>43835.177083333336</v>
      </c>
      <c r="B6259">
        <v>0</v>
      </c>
      <c r="C6259">
        <v>-0.77</v>
      </c>
      <c r="D6259">
        <v>-0.77</v>
      </c>
      <c r="E6259">
        <v>2.5502723820000002</v>
      </c>
    </row>
    <row r="6260" spans="1:5" x14ac:dyDescent="0.25">
      <c r="A6260" s="12">
        <v>43835.1875</v>
      </c>
      <c r="B6260">
        <v>0</v>
      </c>
      <c r="C6260">
        <v>-0.78999995999999995</v>
      </c>
      <c r="D6260">
        <v>-0.79999995000000002</v>
      </c>
      <c r="E6260">
        <v>2.6077105029999998</v>
      </c>
    </row>
    <row r="6261" spans="1:5" x14ac:dyDescent="0.25">
      <c r="A6261" s="12">
        <v>43835.197916666664</v>
      </c>
      <c r="B6261">
        <v>0</v>
      </c>
      <c r="C6261">
        <v>-0.84</v>
      </c>
      <c r="D6261">
        <v>-0.84</v>
      </c>
      <c r="E6261">
        <v>2.6517154650000001</v>
      </c>
    </row>
    <row r="6262" spans="1:5" x14ac:dyDescent="0.25">
      <c r="A6262" s="12">
        <v>43835.208333333336</v>
      </c>
      <c r="B6262">
        <v>0</v>
      </c>
      <c r="C6262">
        <v>-0.90999996999999999</v>
      </c>
      <c r="D6262">
        <v>-0.90999996999999999</v>
      </c>
      <c r="E6262">
        <v>2.6904504500000002</v>
      </c>
    </row>
    <row r="6263" spans="1:5" x14ac:dyDescent="0.25">
      <c r="A6263" s="12">
        <v>43835.21875</v>
      </c>
      <c r="B6263">
        <v>0</v>
      </c>
      <c r="C6263">
        <v>-0.97999996</v>
      </c>
      <c r="D6263">
        <v>-0.97999996</v>
      </c>
      <c r="E6263">
        <v>2.7289451950000001</v>
      </c>
    </row>
    <row r="6264" spans="1:5" x14ac:dyDescent="0.25">
      <c r="A6264" s="12">
        <v>43835.229166666664</v>
      </c>
      <c r="B6264">
        <v>0</v>
      </c>
      <c r="C6264">
        <v>-1.02</v>
      </c>
      <c r="D6264">
        <v>-1.02</v>
      </c>
      <c r="E6264">
        <v>2.7709750099999999</v>
      </c>
    </row>
    <row r="6265" spans="1:5" x14ac:dyDescent="0.25">
      <c r="A6265" s="12">
        <v>43835.239583333336</v>
      </c>
      <c r="B6265">
        <v>0</v>
      </c>
      <c r="C6265">
        <v>-1.04</v>
      </c>
      <c r="D6265">
        <v>-1.04</v>
      </c>
      <c r="E6265">
        <v>2.8191013069999999</v>
      </c>
    </row>
    <row r="6266" spans="1:5" x14ac:dyDescent="0.25">
      <c r="A6266" s="12">
        <v>43835.25</v>
      </c>
      <c r="B6266">
        <v>0</v>
      </c>
      <c r="C6266">
        <v>-1.05</v>
      </c>
      <c r="D6266">
        <v>-1.05</v>
      </c>
      <c r="E6266">
        <v>2.871531863</v>
      </c>
    </row>
    <row r="6267" spans="1:5" x14ac:dyDescent="0.25">
      <c r="A6267" s="12">
        <v>43835.260416666664</v>
      </c>
      <c r="B6267">
        <v>0</v>
      </c>
      <c r="C6267">
        <v>-1.06</v>
      </c>
      <c r="D6267">
        <v>-1.06</v>
      </c>
      <c r="E6267">
        <v>2.923145425</v>
      </c>
    </row>
    <row r="6268" spans="1:5" x14ac:dyDescent="0.25">
      <c r="A6268" s="12">
        <v>43835.270833333336</v>
      </c>
      <c r="B6268">
        <v>0</v>
      </c>
      <c r="C6268">
        <v>-1.05</v>
      </c>
      <c r="D6268">
        <v>-1.06</v>
      </c>
      <c r="E6268">
        <v>2.968905382</v>
      </c>
    </row>
    <row r="6269" spans="1:5" x14ac:dyDescent="0.25">
      <c r="A6269" s="12">
        <v>43835.28125</v>
      </c>
      <c r="B6269">
        <v>0</v>
      </c>
      <c r="C6269">
        <v>-1.02</v>
      </c>
      <c r="D6269">
        <v>-1.02</v>
      </c>
      <c r="E6269">
        <v>3.0075177700000002</v>
      </c>
    </row>
    <row r="6270" spans="1:5" x14ac:dyDescent="0.25">
      <c r="A6270" s="12">
        <v>43835.291666666664</v>
      </c>
      <c r="B6270">
        <v>0</v>
      </c>
      <c r="C6270">
        <v>-0.94</v>
      </c>
      <c r="D6270">
        <v>-0.94</v>
      </c>
      <c r="E6270">
        <v>3.0418014709999999</v>
      </c>
    </row>
    <row r="6271" spans="1:5" x14ac:dyDescent="0.25">
      <c r="A6271" s="12">
        <v>43835.302083333336</v>
      </c>
      <c r="B6271">
        <v>0</v>
      </c>
      <c r="C6271">
        <v>-0.84999996</v>
      </c>
      <c r="D6271">
        <v>-0.85999994999999996</v>
      </c>
      <c r="E6271">
        <v>3.0751243869999998</v>
      </c>
    </row>
    <row r="6272" spans="1:5" x14ac:dyDescent="0.25">
      <c r="A6272" s="12">
        <v>43835.3125</v>
      </c>
      <c r="B6272">
        <v>0</v>
      </c>
      <c r="C6272">
        <v>-0.78</v>
      </c>
      <c r="D6272">
        <v>-0.78999995999999995</v>
      </c>
      <c r="E6272">
        <v>3.1102431070000001</v>
      </c>
    </row>
    <row r="6273" spans="1:5" x14ac:dyDescent="0.25">
      <c r="A6273" s="12">
        <v>43835.322916666664</v>
      </c>
      <c r="B6273">
        <v>0</v>
      </c>
      <c r="C6273">
        <v>-0.74</v>
      </c>
      <c r="D6273">
        <v>-0.74</v>
      </c>
      <c r="E6273">
        <v>3.1470833329999999</v>
      </c>
    </row>
    <row r="6274" spans="1:5" x14ac:dyDescent="0.25">
      <c r="A6274" s="12">
        <v>43835.333333333336</v>
      </c>
      <c r="B6274">
        <v>0</v>
      </c>
      <c r="C6274">
        <v>-0.7</v>
      </c>
      <c r="D6274">
        <v>-0.7</v>
      </c>
      <c r="E6274">
        <v>3.1850000000000001</v>
      </c>
    </row>
    <row r="6275" spans="1:5" x14ac:dyDescent="0.25">
      <c r="A6275" s="12">
        <v>43835.34375</v>
      </c>
      <c r="B6275">
        <v>3.0154323010000001</v>
      </c>
      <c r="C6275">
        <v>-0.66999995999999995</v>
      </c>
      <c r="D6275">
        <v>-0.57999999999999996</v>
      </c>
      <c r="E6275">
        <v>3.2255833329999999</v>
      </c>
    </row>
    <row r="6276" spans="1:5" x14ac:dyDescent="0.25">
      <c r="A6276" s="12">
        <v>43835.354166666664</v>
      </c>
      <c r="B6276">
        <v>17.139846970000001</v>
      </c>
      <c r="C6276">
        <v>-0.63</v>
      </c>
      <c r="D6276">
        <v>-4.9999996999999997E-2</v>
      </c>
      <c r="E6276">
        <v>3.2712897289999998</v>
      </c>
    </row>
    <row r="6277" spans="1:5" x14ac:dyDescent="0.25">
      <c r="A6277" s="12">
        <v>43835.364583333336</v>
      </c>
      <c r="B6277">
        <v>29.27497297</v>
      </c>
      <c r="C6277">
        <v>-0.59</v>
      </c>
      <c r="D6277">
        <v>0.750868435</v>
      </c>
      <c r="E6277">
        <v>3.3256046509999999</v>
      </c>
    </row>
    <row r="6278" spans="1:5" x14ac:dyDescent="0.25">
      <c r="A6278" s="12">
        <v>43835.375</v>
      </c>
      <c r="B6278">
        <v>70.956667960000004</v>
      </c>
      <c r="C6278">
        <v>-0.55000000000000004</v>
      </c>
      <c r="D6278">
        <v>2.341531502</v>
      </c>
      <c r="E6278">
        <v>3.387645349</v>
      </c>
    </row>
    <row r="6279" spans="1:5" x14ac:dyDescent="0.25">
      <c r="A6279" s="12">
        <v>43835.385416666664</v>
      </c>
      <c r="B6279">
        <v>102.70287519999999</v>
      </c>
      <c r="C6279">
        <v>-0.5</v>
      </c>
      <c r="D6279">
        <v>4.4932842050000001</v>
      </c>
      <c r="E6279">
        <v>3.4509418599999999</v>
      </c>
    </row>
    <row r="6280" spans="1:5" x14ac:dyDescent="0.25">
      <c r="A6280" s="12">
        <v>43835.395833333336</v>
      </c>
      <c r="B6280">
        <v>135.21563029999999</v>
      </c>
      <c r="C6280">
        <v>-0.44</v>
      </c>
      <c r="D6280">
        <v>6.3812873410000002</v>
      </c>
      <c r="E6280">
        <v>3.509050781</v>
      </c>
    </row>
    <row r="6281" spans="1:5" x14ac:dyDescent="0.25">
      <c r="A6281" s="12">
        <v>43835.40625</v>
      </c>
      <c r="B6281">
        <v>167.51361510000001</v>
      </c>
      <c r="C6281">
        <v>-0.35999998</v>
      </c>
      <c r="D6281">
        <v>8.2925425050000001</v>
      </c>
      <c r="E6281">
        <v>3.561002336</v>
      </c>
    </row>
    <row r="6282" spans="1:5" x14ac:dyDescent="0.25">
      <c r="A6282" s="12">
        <v>43835.416666666664</v>
      </c>
      <c r="B6282">
        <v>199.64064669999999</v>
      </c>
      <c r="C6282">
        <v>-0.26</v>
      </c>
      <c r="D6282">
        <v>10.20547547</v>
      </c>
      <c r="E6282">
        <v>3.609497508</v>
      </c>
    </row>
    <row r="6283" spans="1:5" x14ac:dyDescent="0.25">
      <c r="A6283" s="12">
        <v>43835.427083333336</v>
      </c>
      <c r="B6283">
        <v>227.4023669</v>
      </c>
      <c r="C6283">
        <v>-0.14999999</v>
      </c>
      <c r="D6283">
        <v>12.007472480000001</v>
      </c>
      <c r="E6283">
        <v>3.6555940100000002</v>
      </c>
    </row>
    <row r="6284" spans="1:5" x14ac:dyDescent="0.25">
      <c r="A6284" s="12">
        <v>43835.4375</v>
      </c>
      <c r="B6284">
        <v>252.1299941</v>
      </c>
      <c r="C6284">
        <v>0</v>
      </c>
      <c r="D6284">
        <v>13.61441786</v>
      </c>
      <c r="E6284">
        <v>3.699431777</v>
      </c>
    </row>
    <row r="6285" spans="1:5" x14ac:dyDescent="0.25">
      <c r="A6285" s="12">
        <v>43835.447916666664</v>
      </c>
      <c r="B6285">
        <v>275.11058659999998</v>
      </c>
      <c r="C6285">
        <v>0.17468973199999999</v>
      </c>
      <c r="D6285">
        <v>15.119919469999999</v>
      </c>
      <c r="E6285">
        <v>3.739582226</v>
      </c>
    </row>
    <row r="6286" spans="1:5" x14ac:dyDescent="0.25">
      <c r="A6286" s="12">
        <v>43835.458333333336</v>
      </c>
      <c r="B6286">
        <v>295.03211929999998</v>
      </c>
      <c r="C6286">
        <v>0.40229996600000001</v>
      </c>
      <c r="D6286">
        <v>16.535473400000001</v>
      </c>
      <c r="E6286">
        <v>3.776810631</v>
      </c>
    </row>
    <row r="6287" spans="1:5" x14ac:dyDescent="0.25">
      <c r="A6287" s="12">
        <v>43835.46875</v>
      </c>
      <c r="B6287">
        <v>311.89889440000002</v>
      </c>
      <c r="C6287">
        <v>0.66868355099999999</v>
      </c>
      <c r="D6287">
        <v>17.811401010000001</v>
      </c>
      <c r="E6287">
        <v>3.815740033</v>
      </c>
    </row>
    <row r="6288" spans="1:5" x14ac:dyDescent="0.25">
      <c r="A6288" s="12">
        <v>43835.479166666664</v>
      </c>
      <c r="B6288">
        <v>326.00014229999999</v>
      </c>
      <c r="C6288">
        <v>0.96823966699999997</v>
      </c>
      <c r="D6288">
        <v>18.946319769999999</v>
      </c>
      <c r="E6288">
        <v>3.8619799700000002</v>
      </c>
    </row>
    <row r="6289" spans="1:5" x14ac:dyDescent="0.25">
      <c r="A6289" s="12">
        <v>43835.489583333336</v>
      </c>
      <c r="B6289">
        <v>337.22825330000001</v>
      </c>
      <c r="C6289">
        <v>1.325784332</v>
      </c>
      <c r="D6289">
        <v>19.965380589999999</v>
      </c>
      <c r="E6289">
        <v>3.9211781370000001</v>
      </c>
    </row>
    <row r="6290" spans="1:5" x14ac:dyDescent="0.25">
      <c r="A6290" s="12">
        <v>43835.5</v>
      </c>
      <c r="B6290">
        <v>345.18044889999999</v>
      </c>
      <c r="C6290">
        <v>1.7458711099999999</v>
      </c>
      <c r="D6290">
        <v>20.860549280000001</v>
      </c>
      <c r="E6290">
        <v>3.9916183200000002</v>
      </c>
    </row>
    <row r="6291" spans="1:5" x14ac:dyDescent="0.25">
      <c r="A6291" s="12">
        <v>43835.510416666664</v>
      </c>
      <c r="B6291">
        <v>349.64935730000002</v>
      </c>
      <c r="C6291">
        <v>2.1814932960000002</v>
      </c>
      <c r="D6291">
        <v>21.577353219999999</v>
      </c>
      <c r="E6291">
        <v>4.0638620650000004</v>
      </c>
    </row>
    <row r="6292" spans="1:5" x14ac:dyDescent="0.25">
      <c r="A6292" s="12">
        <v>43835.520833333336</v>
      </c>
      <c r="B6292">
        <v>350.93588080000001</v>
      </c>
      <c r="C6292">
        <v>2.5839327050000001</v>
      </c>
      <c r="D6292">
        <v>22.080864760000001</v>
      </c>
      <c r="E6292">
        <v>4.1278275119999996</v>
      </c>
    </row>
    <row r="6293" spans="1:5" x14ac:dyDescent="0.25">
      <c r="A6293" s="12">
        <v>43835.53125</v>
      </c>
      <c r="B6293">
        <v>348.83507939999998</v>
      </c>
      <c r="C6293">
        <v>2.9474085840000002</v>
      </c>
      <c r="D6293">
        <v>22.374424900000001</v>
      </c>
      <c r="E6293">
        <v>4.1785932030000001</v>
      </c>
    </row>
    <row r="6294" spans="1:5" x14ac:dyDescent="0.25">
      <c r="A6294" s="12">
        <v>43835.541666666664</v>
      </c>
      <c r="B6294">
        <v>343.54863030000001</v>
      </c>
      <c r="C6294">
        <v>3.2906091910000002</v>
      </c>
      <c r="D6294">
        <v>22.472630760000001</v>
      </c>
      <c r="E6294">
        <v>4.22192028</v>
      </c>
    </row>
    <row r="6295" spans="1:5" x14ac:dyDescent="0.25">
      <c r="A6295" s="12">
        <v>43835.552083333336</v>
      </c>
      <c r="B6295">
        <v>334.6623477</v>
      </c>
      <c r="C6295">
        <v>3.6148182289999999</v>
      </c>
      <c r="D6295">
        <v>22.361283490000002</v>
      </c>
      <c r="E6295">
        <v>4.269556541</v>
      </c>
    </row>
    <row r="6296" spans="1:5" x14ac:dyDescent="0.25">
      <c r="A6296" s="12">
        <v>43835.5625</v>
      </c>
      <c r="B6296">
        <v>322.87454780000002</v>
      </c>
      <c r="C6296">
        <v>3.9235679499999998</v>
      </c>
      <c r="D6296">
        <v>22.038082410000001</v>
      </c>
      <c r="E6296">
        <v>4.3389865639999998</v>
      </c>
    </row>
    <row r="6297" spans="1:5" x14ac:dyDescent="0.25">
      <c r="A6297" s="12">
        <v>43835.572916666664</v>
      </c>
      <c r="B6297">
        <v>307.9765878</v>
      </c>
      <c r="C6297">
        <v>4.2456597589999996</v>
      </c>
      <c r="D6297">
        <v>21.519983010000001</v>
      </c>
      <c r="E6297">
        <v>4.4650356159999998</v>
      </c>
    </row>
    <row r="6298" spans="1:5" x14ac:dyDescent="0.25">
      <c r="A6298" s="12">
        <v>43835.583333333336</v>
      </c>
      <c r="B6298">
        <v>290.28544820000002</v>
      </c>
      <c r="C6298">
        <v>4.5710467430000001</v>
      </c>
      <c r="D6298">
        <v>20.811328809999999</v>
      </c>
      <c r="E6298">
        <v>4.6434967169999997</v>
      </c>
    </row>
    <row r="6299" spans="1:5" x14ac:dyDescent="0.25">
      <c r="A6299" s="12">
        <v>43835.59375</v>
      </c>
      <c r="B6299">
        <v>269.2307093</v>
      </c>
      <c r="C6299">
        <v>4.8238754630000003</v>
      </c>
      <c r="D6299">
        <v>19.886542769999998</v>
      </c>
      <c r="E6299">
        <v>4.8120929029999999</v>
      </c>
    </row>
    <row r="6300" spans="1:5" x14ac:dyDescent="0.25">
      <c r="A6300" s="12">
        <v>43835.604166666664</v>
      </c>
      <c r="B6300">
        <v>245.71430559999999</v>
      </c>
      <c r="C6300">
        <v>4.93388954</v>
      </c>
      <c r="D6300">
        <v>18.727758430000002</v>
      </c>
      <c r="E6300">
        <v>4.9108663469999998</v>
      </c>
    </row>
    <row r="6301" spans="1:5" x14ac:dyDescent="0.25">
      <c r="A6301" s="12">
        <v>43835.614583333336</v>
      </c>
      <c r="B6301">
        <v>220.02721249999999</v>
      </c>
      <c r="C6301">
        <v>4.9317370130000002</v>
      </c>
      <c r="D6301">
        <v>17.383133740000002</v>
      </c>
      <c r="E6301">
        <v>4.9498115670000002</v>
      </c>
    </row>
    <row r="6302" spans="1:5" x14ac:dyDescent="0.25">
      <c r="A6302" s="12">
        <v>43835.625</v>
      </c>
      <c r="B6302">
        <v>191.7674705</v>
      </c>
      <c r="C6302">
        <v>4.890787338</v>
      </c>
      <c r="D6302">
        <v>15.88729717</v>
      </c>
      <c r="E6302">
        <v>4.9727611940000003</v>
      </c>
    </row>
    <row r="6303" spans="1:5" x14ac:dyDescent="0.25">
      <c r="A6303" s="12">
        <v>43835.635416666664</v>
      </c>
      <c r="B6303">
        <v>162.30977290000001</v>
      </c>
      <c r="C6303">
        <v>4.8280844160000003</v>
      </c>
      <c r="D6303">
        <v>14.275638430000001</v>
      </c>
      <c r="E6303">
        <v>4.988904851</v>
      </c>
    </row>
    <row r="6304" spans="1:5" x14ac:dyDescent="0.25">
      <c r="A6304" s="12">
        <v>43835.645833333336</v>
      </c>
      <c r="B6304">
        <v>137.1538731</v>
      </c>
      <c r="C6304">
        <v>4.7312387820000001</v>
      </c>
      <c r="D6304">
        <v>12.71720861</v>
      </c>
      <c r="E6304">
        <v>4.9996740900000001</v>
      </c>
    </row>
    <row r="6305" spans="1:5" x14ac:dyDescent="0.25">
      <c r="A6305" s="12">
        <v>43835.65625</v>
      </c>
      <c r="B6305">
        <v>111.6415933</v>
      </c>
      <c r="C6305">
        <v>4.5096447509999997</v>
      </c>
      <c r="D6305">
        <v>11.141833589999999</v>
      </c>
      <c r="E6305">
        <v>5.0074687500000001</v>
      </c>
    </row>
    <row r="6306" spans="1:5" x14ac:dyDescent="0.25">
      <c r="A6306" s="12">
        <v>43835.666666666664</v>
      </c>
      <c r="B6306">
        <v>82.145869000000005</v>
      </c>
      <c r="C6306">
        <v>4.1374578550000001</v>
      </c>
      <c r="D6306">
        <v>9.3016782829999993</v>
      </c>
      <c r="E6306">
        <v>5.0137499999999999</v>
      </c>
    </row>
    <row r="6307" spans="1:5" x14ac:dyDescent="0.25">
      <c r="A6307" s="12">
        <v>43835.677083333336</v>
      </c>
      <c r="B6307">
        <v>31.592854750000001</v>
      </c>
      <c r="C6307">
        <v>3.7346267690000001</v>
      </c>
      <c r="D6307">
        <v>6.7650291999999999</v>
      </c>
      <c r="E6307">
        <v>5.0180312499999999</v>
      </c>
    </row>
    <row r="6308" spans="1:5" x14ac:dyDescent="0.25">
      <c r="A6308" s="12">
        <v>43835.6875</v>
      </c>
      <c r="B6308">
        <v>17.18817082</v>
      </c>
      <c r="C6308">
        <v>3.42813569</v>
      </c>
      <c r="D6308">
        <v>4.727812922</v>
      </c>
      <c r="E6308">
        <v>5.0168886720000003</v>
      </c>
    </row>
    <row r="6309" spans="1:5" x14ac:dyDescent="0.25">
      <c r="A6309" s="12">
        <v>43835.697916666664</v>
      </c>
      <c r="B6309">
        <v>2.97006981</v>
      </c>
      <c r="C6309">
        <v>3.2347606789999999</v>
      </c>
      <c r="D6309">
        <v>3.7720918280000002</v>
      </c>
      <c r="E6309">
        <v>4.9940345979999998</v>
      </c>
    </row>
    <row r="6310" spans="1:5" x14ac:dyDescent="0.25">
      <c r="A6310" s="12">
        <v>43835.708333333336</v>
      </c>
      <c r="B6310">
        <v>0</v>
      </c>
      <c r="C6310">
        <v>3.0895780839999998</v>
      </c>
      <c r="D6310">
        <v>3.1688834219999999</v>
      </c>
      <c r="E6310">
        <v>4.9413058039999997</v>
      </c>
    </row>
    <row r="6311" spans="1:5" x14ac:dyDescent="0.25">
      <c r="A6311" s="12">
        <v>43835.71875</v>
      </c>
      <c r="B6311">
        <v>0</v>
      </c>
      <c r="C6311">
        <v>2.95262051</v>
      </c>
      <c r="D6311">
        <v>2.95262051</v>
      </c>
      <c r="E6311">
        <v>4.87188058</v>
      </c>
    </row>
    <row r="6312" spans="1:5" x14ac:dyDescent="0.25">
      <c r="A6312" s="12">
        <v>43835.729166666664</v>
      </c>
      <c r="B6312">
        <v>0</v>
      </c>
      <c r="C6312">
        <v>2.7946674929999999</v>
      </c>
      <c r="D6312">
        <v>2.7946674929999999</v>
      </c>
      <c r="E6312">
        <v>4.8000440710000003</v>
      </c>
    </row>
    <row r="6313" spans="1:5" x14ac:dyDescent="0.25">
      <c r="A6313" s="12">
        <v>43835.739583333336</v>
      </c>
      <c r="B6313">
        <v>0</v>
      </c>
      <c r="C6313">
        <v>2.6031460439999998</v>
      </c>
      <c r="D6313">
        <v>2.6031460439999998</v>
      </c>
      <c r="E6313">
        <v>4.7260360859999997</v>
      </c>
    </row>
    <row r="6314" spans="1:5" x14ac:dyDescent="0.25">
      <c r="A6314" s="12">
        <v>43835.75</v>
      </c>
      <c r="B6314">
        <v>0</v>
      </c>
      <c r="C6314">
        <v>2.3887173289999999</v>
      </c>
      <c r="D6314">
        <v>2.3887173289999999</v>
      </c>
      <c r="E6314">
        <v>4.6436461199999997</v>
      </c>
    </row>
    <row r="6315" spans="1:5" x14ac:dyDescent="0.25">
      <c r="A6315" s="12">
        <v>43835.760416666664</v>
      </c>
      <c r="B6315">
        <v>0</v>
      </c>
      <c r="C6315">
        <v>2.1696393719999998</v>
      </c>
      <c r="D6315">
        <v>2.1696393719999998</v>
      </c>
      <c r="E6315">
        <v>4.5539782219999996</v>
      </c>
    </row>
    <row r="6316" spans="1:5" x14ac:dyDescent="0.25">
      <c r="A6316" s="12">
        <v>43835.770833333336</v>
      </c>
      <c r="B6316">
        <v>0</v>
      </c>
      <c r="C6316">
        <v>1.9614409399999999</v>
      </c>
      <c r="D6316">
        <v>1.9614409399999999</v>
      </c>
      <c r="E6316">
        <v>4.4584151590000003</v>
      </c>
    </row>
    <row r="6317" spans="1:5" x14ac:dyDescent="0.25">
      <c r="A6317" s="12">
        <v>43835.78125</v>
      </c>
      <c r="B6317">
        <v>0</v>
      </c>
      <c r="C6317">
        <v>1.7632745780000001</v>
      </c>
      <c r="D6317">
        <v>1.7632745780000001</v>
      </c>
      <c r="E6317">
        <v>4.3522397479999997</v>
      </c>
    </row>
    <row r="6318" spans="1:5" x14ac:dyDescent="0.25">
      <c r="A6318" s="12">
        <v>43835.791666666664</v>
      </c>
      <c r="B6318">
        <v>0</v>
      </c>
      <c r="C6318">
        <v>1.5704711140000001</v>
      </c>
      <c r="D6318">
        <v>1.5704711140000001</v>
      </c>
      <c r="E6318">
        <v>4.2360155429999997</v>
      </c>
    </row>
    <row r="6319" spans="1:5" x14ac:dyDescent="0.25">
      <c r="A6319" s="12">
        <v>43835.802083333336</v>
      </c>
      <c r="B6319">
        <v>0</v>
      </c>
      <c r="C6319">
        <v>1.390749722</v>
      </c>
      <c r="D6319">
        <v>1.390749722</v>
      </c>
      <c r="E6319">
        <v>4.1219163810000001</v>
      </c>
    </row>
    <row r="6320" spans="1:5" x14ac:dyDescent="0.25">
      <c r="A6320" s="12">
        <v>43835.8125</v>
      </c>
      <c r="B6320">
        <v>0</v>
      </c>
      <c r="C6320">
        <v>1.2335258950000001</v>
      </c>
      <c r="D6320">
        <v>1.2335258950000001</v>
      </c>
      <c r="E6320">
        <v>4.0235006709999999</v>
      </c>
    </row>
    <row r="6321" spans="1:5" x14ac:dyDescent="0.25">
      <c r="A6321" s="12">
        <v>43835.822916666664</v>
      </c>
      <c r="B6321">
        <v>0</v>
      </c>
      <c r="C6321">
        <v>1.100665853</v>
      </c>
      <c r="D6321">
        <v>1.100665853</v>
      </c>
      <c r="E6321">
        <v>3.947101993</v>
      </c>
    </row>
    <row r="6322" spans="1:5" x14ac:dyDescent="0.25">
      <c r="A6322" s="12">
        <v>43835.833333333336</v>
      </c>
      <c r="B6322">
        <v>0</v>
      </c>
      <c r="C6322">
        <v>0.98421386700000002</v>
      </c>
      <c r="D6322">
        <v>0.98421386700000002</v>
      </c>
      <c r="E6322">
        <v>3.8837504159999998</v>
      </c>
    </row>
    <row r="6323" spans="1:5" x14ac:dyDescent="0.25">
      <c r="A6323" s="12">
        <v>43835.84375</v>
      </c>
      <c r="B6323">
        <v>0</v>
      </c>
      <c r="C6323">
        <v>0.87351448600000003</v>
      </c>
      <c r="D6323">
        <v>0.87351448600000003</v>
      </c>
      <c r="E6323">
        <v>3.8157319510000001</v>
      </c>
    </row>
    <row r="6324" spans="1:5" x14ac:dyDescent="0.25">
      <c r="A6324" s="12">
        <v>43835.854166666664</v>
      </c>
      <c r="B6324">
        <v>0</v>
      </c>
      <c r="C6324">
        <v>0.75886836800000002</v>
      </c>
      <c r="D6324">
        <v>0.75886836800000002</v>
      </c>
      <c r="E6324">
        <v>3.7217019599999999</v>
      </c>
    </row>
    <row r="6325" spans="1:5" x14ac:dyDescent="0.25">
      <c r="A6325" s="12">
        <v>43835.864583333336</v>
      </c>
      <c r="B6325">
        <v>0</v>
      </c>
      <c r="C6325">
        <v>0.63767732200000005</v>
      </c>
      <c r="D6325">
        <v>0.63767732200000005</v>
      </c>
      <c r="E6325">
        <v>3.5725808209999999</v>
      </c>
    </row>
    <row r="6326" spans="1:5" x14ac:dyDescent="0.25">
      <c r="A6326" s="12">
        <v>43835.875</v>
      </c>
      <c r="B6326">
        <v>0</v>
      </c>
      <c r="C6326">
        <v>0.51375280499999998</v>
      </c>
      <c r="D6326">
        <v>0.51375280499999998</v>
      </c>
      <c r="E6326">
        <v>3.3681492510000002</v>
      </c>
    </row>
    <row r="6327" spans="1:5" x14ac:dyDescent="0.25">
      <c r="A6327" s="12">
        <v>43835.885416666664</v>
      </c>
      <c r="B6327">
        <v>0</v>
      </c>
      <c r="C6327">
        <v>0.39049345800000002</v>
      </c>
      <c r="D6327">
        <v>0.39049345800000002</v>
      </c>
      <c r="E6327">
        <v>3.1460380799999998</v>
      </c>
    </row>
    <row r="6328" spans="1:5" x14ac:dyDescent="0.25">
      <c r="A6328" s="12">
        <v>43835.895833333336</v>
      </c>
      <c r="B6328">
        <v>0</v>
      </c>
      <c r="C6328">
        <v>0.27058580799999998</v>
      </c>
      <c r="D6328">
        <v>0.27058580799999998</v>
      </c>
      <c r="E6328">
        <v>2.9444057799999999</v>
      </c>
    </row>
    <row r="6329" spans="1:5" x14ac:dyDescent="0.25">
      <c r="A6329" s="12">
        <v>43835.90625</v>
      </c>
      <c r="B6329">
        <v>0</v>
      </c>
      <c r="C6329">
        <v>0.15466183</v>
      </c>
      <c r="D6329">
        <v>0.15466183</v>
      </c>
      <c r="E6329">
        <v>2.769703963</v>
      </c>
    </row>
    <row r="6330" spans="1:5" x14ac:dyDescent="0.25">
      <c r="A6330" s="12">
        <v>43835.916666666664</v>
      </c>
      <c r="B6330">
        <v>0</v>
      </c>
      <c r="C6330">
        <v>4.1557476000000003E-2</v>
      </c>
      <c r="D6330">
        <v>4.3773049000000001E-2</v>
      </c>
      <c r="E6330">
        <v>2.6071328669999998</v>
      </c>
    </row>
    <row r="6331" spans="1:5" x14ac:dyDescent="0.25">
      <c r="A6331" s="12">
        <v>43835.927083333336</v>
      </c>
      <c r="B6331">
        <v>0</v>
      </c>
      <c r="C6331">
        <v>-7.0000000000000007E-2</v>
      </c>
      <c r="D6331">
        <v>-7.0000000000000007E-2</v>
      </c>
      <c r="E6331">
        <v>2.4514242419999999</v>
      </c>
    </row>
    <row r="6332" spans="1:5" x14ac:dyDescent="0.25">
      <c r="A6332" s="12">
        <v>43835.9375</v>
      </c>
      <c r="B6332">
        <v>0</v>
      </c>
      <c r="C6332">
        <v>-0.17999999</v>
      </c>
      <c r="D6332">
        <v>-0.17</v>
      </c>
      <c r="E6332">
        <v>2.3002102760000001</v>
      </c>
    </row>
    <row r="6333" spans="1:5" x14ac:dyDescent="0.25">
      <c r="A6333" s="12">
        <v>43835.947916666664</v>
      </c>
      <c r="B6333">
        <v>0</v>
      </c>
      <c r="C6333">
        <v>-0.28999999999999998</v>
      </c>
      <c r="D6333">
        <v>-0.28999999999999998</v>
      </c>
      <c r="E6333">
        <v>2.1517449489999998</v>
      </c>
    </row>
    <row r="6334" spans="1:5" x14ac:dyDescent="0.25">
      <c r="A6334" s="12">
        <v>43835.958333333336</v>
      </c>
      <c r="B6334">
        <v>0</v>
      </c>
      <c r="C6334">
        <v>-0.39999997999999998</v>
      </c>
      <c r="D6334">
        <v>-0.39999997999999998</v>
      </c>
      <c r="E6334">
        <v>2.0070075759999999</v>
      </c>
    </row>
    <row r="6335" spans="1:5" x14ac:dyDescent="0.25">
      <c r="A6335" s="12">
        <v>43835.96875</v>
      </c>
      <c r="B6335">
        <v>0</v>
      </c>
      <c r="C6335">
        <v>-0.5</v>
      </c>
      <c r="D6335">
        <v>-0.51</v>
      </c>
      <c r="E6335">
        <v>1.8691994949999999</v>
      </c>
    </row>
    <row r="6336" spans="1:5" x14ac:dyDescent="0.25">
      <c r="A6336" s="12">
        <v>43835.979166666664</v>
      </c>
      <c r="B6336">
        <v>0</v>
      </c>
      <c r="C6336">
        <v>-0.61</v>
      </c>
      <c r="D6336">
        <v>-0.61</v>
      </c>
      <c r="E6336">
        <v>1.741217969</v>
      </c>
    </row>
    <row r="6337" spans="1:5" x14ac:dyDescent="0.25">
      <c r="A6337" s="12">
        <v>43835.989583333336</v>
      </c>
      <c r="B6337">
        <v>0</v>
      </c>
      <c r="C6337">
        <v>-0.71999997000000004</v>
      </c>
      <c r="D6337">
        <v>-0.71999997000000004</v>
      </c>
      <c r="E6337">
        <v>1.6224598800000001</v>
      </c>
    </row>
    <row r="6338" spans="1:5" x14ac:dyDescent="0.25">
      <c r="A6338" s="12">
        <v>43836</v>
      </c>
      <c r="B6338">
        <v>0</v>
      </c>
      <c r="C6338">
        <v>-0.83</v>
      </c>
      <c r="D6338">
        <v>-0.84</v>
      </c>
      <c r="E6338">
        <v>1.5109924239999999</v>
      </c>
    </row>
    <row r="6339" spans="1:5" x14ac:dyDescent="0.25">
      <c r="A6339" s="12">
        <v>43836.010416666664</v>
      </c>
      <c r="B6339">
        <v>0</v>
      </c>
      <c r="C6339">
        <v>-0.94</v>
      </c>
      <c r="D6339">
        <v>-0.94</v>
      </c>
      <c r="E6339">
        <v>1.406995676</v>
      </c>
    </row>
    <row r="6340" spans="1:5" x14ac:dyDescent="0.25">
      <c r="A6340" s="12">
        <v>43836.020833333336</v>
      </c>
      <c r="B6340">
        <v>0</v>
      </c>
      <c r="C6340">
        <v>-1.05</v>
      </c>
      <c r="D6340">
        <v>-1.05</v>
      </c>
      <c r="E6340">
        <v>1.3002778129999999</v>
      </c>
    </row>
    <row r="6341" spans="1:5" x14ac:dyDescent="0.25">
      <c r="A6341" s="12">
        <v>43836.03125</v>
      </c>
      <c r="B6341">
        <v>0</v>
      </c>
      <c r="C6341">
        <v>-1.17</v>
      </c>
      <c r="D6341">
        <v>-1.17</v>
      </c>
      <c r="E6341">
        <v>1.1858984379999999</v>
      </c>
    </row>
    <row r="6342" spans="1:5" x14ac:dyDescent="0.25">
      <c r="A6342" s="12">
        <v>43836.041666666664</v>
      </c>
      <c r="B6342">
        <v>0</v>
      </c>
      <c r="C6342">
        <v>-1.28</v>
      </c>
      <c r="D6342">
        <v>-1.28</v>
      </c>
      <c r="E6342">
        <v>1.0855468749999999</v>
      </c>
    </row>
    <row r="6343" spans="1:5" x14ac:dyDescent="0.25">
      <c r="A6343" s="12">
        <v>43836.052083333336</v>
      </c>
      <c r="B6343">
        <v>0</v>
      </c>
      <c r="C6343">
        <v>-1.36</v>
      </c>
      <c r="D6343">
        <v>-1.35</v>
      </c>
      <c r="E6343">
        <v>1.019570313</v>
      </c>
    </row>
    <row r="6344" spans="1:5" x14ac:dyDescent="0.25">
      <c r="A6344" s="12">
        <v>43836.0625</v>
      </c>
      <c r="B6344">
        <v>0</v>
      </c>
      <c r="C6344">
        <v>-1.38</v>
      </c>
      <c r="D6344">
        <v>-1.39</v>
      </c>
      <c r="E6344">
        <v>0.99612304699999998</v>
      </c>
    </row>
    <row r="6345" spans="1:5" x14ac:dyDescent="0.25">
      <c r="A6345" s="12">
        <v>43836.072916666664</v>
      </c>
      <c r="B6345">
        <v>0</v>
      </c>
      <c r="C6345">
        <v>-1.37</v>
      </c>
      <c r="D6345">
        <v>-1.38</v>
      </c>
      <c r="E6345">
        <v>1.01515625</v>
      </c>
    </row>
    <row r="6346" spans="1:5" x14ac:dyDescent="0.25">
      <c r="A6346" s="12">
        <v>43836.083333333336</v>
      </c>
      <c r="B6346">
        <v>0</v>
      </c>
      <c r="C6346">
        <v>-1.35</v>
      </c>
      <c r="D6346">
        <v>-1.3399999</v>
      </c>
      <c r="E6346">
        <v>1.06</v>
      </c>
    </row>
    <row r="6347" spans="1:5" x14ac:dyDescent="0.25">
      <c r="A6347" s="12">
        <v>43836.09375</v>
      </c>
      <c r="B6347">
        <v>0</v>
      </c>
      <c r="C6347">
        <v>-1.3199999</v>
      </c>
      <c r="D6347">
        <v>-1.31</v>
      </c>
      <c r="E6347">
        <v>1.1048437499999999</v>
      </c>
    </row>
    <row r="6348" spans="1:5" x14ac:dyDescent="0.25">
      <c r="A6348" s="12">
        <v>43836.104166666664</v>
      </c>
      <c r="B6348">
        <v>0</v>
      </c>
      <c r="C6348">
        <v>-1.31</v>
      </c>
      <c r="D6348">
        <v>-1.31</v>
      </c>
      <c r="E6348">
        <v>1.1249263140000001</v>
      </c>
    </row>
    <row r="6349" spans="1:5" x14ac:dyDescent="0.25">
      <c r="A6349" s="12">
        <v>43836.114583333336</v>
      </c>
      <c r="B6349">
        <v>0</v>
      </c>
      <c r="C6349">
        <v>-1.36</v>
      </c>
      <c r="D6349">
        <v>-1.36</v>
      </c>
      <c r="E6349">
        <v>1.1120419029999999</v>
      </c>
    </row>
    <row r="6350" spans="1:5" x14ac:dyDescent="0.25">
      <c r="A6350" s="12">
        <v>43836.125</v>
      </c>
      <c r="B6350">
        <v>0</v>
      </c>
      <c r="C6350">
        <v>-1.49</v>
      </c>
      <c r="D6350">
        <v>-1.49</v>
      </c>
      <c r="E6350">
        <v>1.077464489</v>
      </c>
    </row>
    <row r="6351" spans="1:5" x14ac:dyDescent="0.25">
      <c r="A6351" s="12">
        <v>43836.135416666664</v>
      </c>
      <c r="B6351">
        <v>0</v>
      </c>
      <c r="C6351">
        <v>-1.63</v>
      </c>
      <c r="D6351">
        <v>-1.63</v>
      </c>
      <c r="E6351">
        <v>1.036239347</v>
      </c>
    </row>
    <row r="6352" spans="1:5" x14ac:dyDescent="0.25">
      <c r="A6352" s="12">
        <v>43836.145833333336</v>
      </c>
      <c r="B6352">
        <v>0</v>
      </c>
      <c r="C6352">
        <v>-1.75</v>
      </c>
      <c r="D6352">
        <v>-1.74</v>
      </c>
      <c r="E6352">
        <v>1.0014384190000001</v>
      </c>
    </row>
    <row r="6353" spans="1:5" x14ac:dyDescent="0.25">
      <c r="A6353" s="12">
        <v>43836.15625</v>
      </c>
      <c r="B6353">
        <v>0</v>
      </c>
      <c r="C6353">
        <v>-1.8299999</v>
      </c>
      <c r="D6353">
        <v>-1.8299999</v>
      </c>
      <c r="E6353">
        <v>0.97524962400000004</v>
      </c>
    </row>
    <row r="6354" spans="1:5" x14ac:dyDescent="0.25">
      <c r="A6354" s="12">
        <v>43836.166666666664</v>
      </c>
      <c r="B6354">
        <v>0</v>
      </c>
      <c r="C6354">
        <v>-1.91</v>
      </c>
      <c r="D6354">
        <v>-1.9</v>
      </c>
      <c r="E6354">
        <v>0.95246198199999998</v>
      </c>
    </row>
    <row r="6355" spans="1:5" x14ac:dyDescent="0.25">
      <c r="A6355" s="12">
        <v>43836.177083333336</v>
      </c>
      <c r="B6355">
        <v>0</v>
      </c>
      <c r="C6355">
        <v>-1.9699998999999999</v>
      </c>
      <c r="D6355">
        <v>-1.9699998999999999</v>
      </c>
      <c r="E6355">
        <v>0.93102795000000005</v>
      </c>
    </row>
    <row r="6356" spans="1:5" x14ac:dyDescent="0.25">
      <c r="A6356" s="12">
        <v>43836.1875</v>
      </c>
      <c r="B6356">
        <v>0</v>
      </c>
      <c r="C6356">
        <v>-2.02</v>
      </c>
      <c r="D6356">
        <v>-2.02</v>
      </c>
      <c r="E6356">
        <v>0.90999816499999997</v>
      </c>
    </row>
    <row r="6357" spans="1:5" x14ac:dyDescent="0.25">
      <c r="A6357" s="12">
        <v>43836.197916666664</v>
      </c>
      <c r="B6357">
        <v>0</v>
      </c>
      <c r="C6357">
        <v>-2.06</v>
      </c>
      <c r="D6357">
        <v>-2.06</v>
      </c>
      <c r="E6357">
        <v>0.88915931400000003</v>
      </c>
    </row>
    <row r="6358" spans="1:5" x14ac:dyDescent="0.25">
      <c r="A6358" s="12">
        <v>43836.208333333336</v>
      </c>
      <c r="B6358">
        <v>0</v>
      </c>
      <c r="C6358">
        <v>-2.09</v>
      </c>
      <c r="D6358">
        <v>-2.1</v>
      </c>
      <c r="E6358">
        <v>0.86882352900000004</v>
      </c>
    </row>
    <row r="6359" spans="1:5" x14ac:dyDescent="0.25">
      <c r="A6359" s="12">
        <v>43836.21875</v>
      </c>
      <c r="B6359">
        <v>0</v>
      </c>
      <c r="C6359">
        <v>-2.12</v>
      </c>
      <c r="D6359">
        <v>-2.12</v>
      </c>
      <c r="E6359">
        <v>0.84911519599999996</v>
      </c>
    </row>
    <row r="6360" spans="1:5" x14ac:dyDescent="0.25">
      <c r="A6360" s="12">
        <v>43836.229166666664</v>
      </c>
      <c r="B6360">
        <v>0</v>
      </c>
      <c r="C6360">
        <v>-2.1299999000000001</v>
      </c>
      <c r="D6360">
        <v>-2.1299999000000001</v>
      </c>
      <c r="E6360">
        <v>0.82963580000000003</v>
      </c>
    </row>
    <row r="6361" spans="1:5" x14ac:dyDescent="0.25">
      <c r="A6361" s="12">
        <v>43836.239583333336</v>
      </c>
      <c r="B6361">
        <v>0</v>
      </c>
      <c r="C6361">
        <v>-2.1299999000000001</v>
      </c>
      <c r="D6361">
        <v>-2.12</v>
      </c>
      <c r="E6361">
        <v>0.80838020799999999</v>
      </c>
    </row>
    <row r="6362" spans="1:5" x14ac:dyDescent="0.25">
      <c r="A6362" s="12">
        <v>43836.25</v>
      </c>
      <c r="B6362">
        <v>0</v>
      </c>
      <c r="C6362">
        <v>-2.12</v>
      </c>
      <c r="D6362">
        <v>-2.12</v>
      </c>
      <c r="E6362">
        <v>0.78625</v>
      </c>
    </row>
    <row r="6363" spans="1:5" x14ac:dyDescent="0.25">
      <c r="A6363" s="12">
        <v>43836.260416666664</v>
      </c>
      <c r="B6363">
        <v>0</v>
      </c>
      <c r="C6363">
        <v>-2.1</v>
      </c>
      <c r="D6363">
        <v>-2.1</v>
      </c>
      <c r="E6363">
        <v>0.76878645800000001</v>
      </c>
    </row>
    <row r="6364" spans="1:5" x14ac:dyDescent="0.25">
      <c r="A6364" s="12">
        <v>43836.270833333336</v>
      </c>
      <c r="B6364">
        <v>0</v>
      </c>
      <c r="C6364">
        <v>-2.0699999999999998</v>
      </c>
      <c r="D6364">
        <v>-2.08</v>
      </c>
      <c r="E6364">
        <v>0.76169483900000001</v>
      </c>
    </row>
    <row r="6365" spans="1:5" x14ac:dyDescent="0.25">
      <c r="A6365" s="12">
        <v>43836.28125</v>
      </c>
      <c r="B6365">
        <v>0</v>
      </c>
      <c r="C6365">
        <v>-2.0099999999999998</v>
      </c>
      <c r="D6365">
        <v>-2.0099999999999998</v>
      </c>
      <c r="E6365">
        <v>0.766214489</v>
      </c>
    </row>
    <row r="6366" spans="1:5" x14ac:dyDescent="0.25">
      <c r="A6366" s="12">
        <v>43836.291666666664</v>
      </c>
      <c r="B6366">
        <v>0</v>
      </c>
      <c r="C6366">
        <v>-1.9</v>
      </c>
      <c r="D6366">
        <v>-1.89</v>
      </c>
      <c r="E6366">
        <v>0.77860795500000002</v>
      </c>
    </row>
    <row r="6367" spans="1:5" x14ac:dyDescent="0.25">
      <c r="A6367" s="12">
        <v>43836.302083333336</v>
      </c>
      <c r="B6367">
        <v>0</v>
      </c>
      <c r="C6367">
        <v>-1.76</v>
      </c>
      <c r="D6367">
        <v>-1.76</v>
      </c>
      <c r="E6367">
        <v>0.79441051100000004</v>
      </c>
    </row>
    <row r="6368" spans="1:5" x14ac:dyDescent="0.25">
      <c r="A6368" s="12">
        <v>43836.3125</v>
      </c>
      <c r="B6368">
        <v>0</v>
      </c>
      <c r="C6368">
        <v>-1.62</v>
      </c>
      <c r="D6368">
        <v>-1.62</v>
      </c>
      <c r="E6368">
        <v>0.80977313699999998</v>
      </c>
    </row>
    <row r="6369" spans="1:5" x14ac:dyDescent="0.25">
      <c r="A6369" s="12">
        <v>43836.322916666664</v>
      </c>
      <c r="B6369">
        <v>0</v>
      </c>
      <c r="C6369">
        <v>-1.5</v>
      </c>
      <c r="D6369">
        <v>-1.5</v>
      </c>
      <c r="E6369">
        <v>0.82410511399999997</v>
      </c>
    </row>
    <row r="6370" spans="1:5" x14ac:dyDescent="0.25">
      <c r="A6370" s="12">
        <v>43836.333333333336</v>
      </c>
      <c r="B6370">
        <v>0</v>
      </c>
      <c r="C6370">
        <v>-1.37</v>
      </c>
      <c r="D6370">
        <v>-1.37</v>
      </c>
      <c r="E6370">
        <v>0.83881992999999999</v>
      </c>
    </row>
    <row r="6371" spans="1:5" x14ac:dyDescent="0.25">
      <c r="A6371" s="12">
        <v>43836.34375</v>
      </c>
      <c r="B6371">
        <v>2.91740713</v>
      </c>
      <c r="C6371">
        <v>-1.24</v>
      </c>
      <c r="D6371">
        <v>-1.1399999999999999</v>
      </c>
      <c r="E6371">
        <v>0.85416411699999995</v>
      </c>
    </row>
    <row r="6372" spans="1:5" x14ac:dyDescent="0.25">
      <c r="A6372" s="12">
        <v>43836.354166666664</v>
      </c>
      <c r="B6372">
        <v>16.48020533</v>
      </c>
      <c r="C6372">
        <v>-1.1000000000000001</v>
      </c>
      <c r="D6372">
        <v>-0.48</v>
      </c>
      <c r="E6372">
        <v>0.87002475400000001</v>
      </c>
    </row>
    <row r="6373" spans="1:5" x14ac:dyDescent="0.25">
      <c r="A6373" s="12">
        <v>43836.364583333336</v>
      </c>
      <c r="B6373">
        <v>28.761291050000001</v>
      </c>
      <c r="C6373">
        <v>-0.96</v>
      </c>
      <c r="D6373">
        <v>0.494457747</v>
      </c>
      <c r="E6373">
        <v>0.88622065900000002</v>
      </c>
    </row>
    <row r="6374" spans="1:5" x14ac:dyDescent="0.25">
      <c r="A6374" s="12">
        <v>43836.375</v>
      </c>
      <c r="B6374">
        <v>66.775265630000007</v>
      </c>
      <c r="C6374">
        <v>-0.82</v>
      </c>
      <c r="D6374">
        <v>2.2491027410000002</v>
      </c>
      <c r="E6374">
        <v>0.90292138</v>
      </c>
    </row>
    <row r="6375" spans="1:5" x14ac:dyDescent="0.25">
      <c r="A6375" s="12">
        <v>43836.385416666664</v>
      </c>
      <c r="B6375">
        <v>96.594515909999998</v>
      </c>
      <c r="C6375">
        <v>-0.66999995999999995</v>
      </c>
      <c r="D6375">
        <v>4.5797316480000001</v>
      </c>
      <c r="E6375">
        <v>0.92073069900000004</v>
      </c>
    </row>
    <row r="6376" spans="1:5" x14ac:dyDescent="0.25">
      <c r="A6376" s="12">
        <v>43836.395833333336</v>
      </c>
      <c r="B6376">
        <v>127.2114928</v>
      </c>
      <c r="C6376">
        <v>-0.48</v>
      </c>
      <c r="D6376">
        <v>6.6941819520000001</v>
      </c>
      <c r="E6376">
        <v>0.94031348000000003</v>
      </c>
    </row>
    <row r="6377" spans="1:5" x14ac:dyDescent="0.25">
      <c r="A6377" s="12">
        <v>43836.40625</v>
      </c>
      <c r="B6377">
        <v>157.63877959999999</v>
      </c>
      <c r="C6377">
        <v>-0.26</v>
      </c>
      <c r="D6377">
        <v>8.8640956030000009</v>
      </c>
      <c r="E6377">
        <v>0.96220068700000005</v>
      </c>
    </row>
    <row r="6378" spans="1:5" x14ac:dyDescent="0.25">
      <c r="A6378" s="12">
        <v>43836.416666666664</v>
      </c>
      <c r="B6378">
        <v>168.38301190000001</v>
      </c>
      <c r="C6378">
        <v>0</v>
      </c>
      <c r="D6378">
        <v>10.43816298</v>
      </c>
      <c r="E6378">
        <v>0.98640345299999999</v>
      </c>
    </row>
    <row r="6379" spans="1:5" x14ac:dyDescent="0.25">
      <c r="A6379" s="12">
        <v>43836.427083333336</v>
      </c>
      <c r="B6379">
        <v>236.15876729999999</v>
      </c>
      <c r="C6379">
        <v>0.29392576599999998</v>
      </c>
      <c r="D6379">
        <v>13.231288490000001</v>
      </c>
      <c r="E6379">
        <v>1.0125243770000001</v>
      </c>
    </row>
    <row r="6380" spans="1:5" x14ac:dyDescent="0.25">
      <c r="A6380" s="12">
        <v>43836.4375</v>
      </c>
      <c r="B6380">
        <v>261.0788675</v>
      </c>
      <c r="C6380">
        <v>0.61351502499999999</v>
      </c>
      <c r="D6380">
        <v>16.49791321</v>
      </c>
      <c r="E6380">
        <v>1.0403188189999999</v>
      </c>
    </row>
    <row r="6381" spans="1:5" x14ac:dyDescent="0.25">
      <c r="A6381" s="12">
        <v>43836.447916666664</v>
      </c>
      <c r="B6381">
        <v>284.23682669999999</v>
      </c>
      <c r="C6381">
        <v>0.96243138299999997</v>
      </c>
      <c r="D6381">
        <v>18.360824239999999</v>
      </c>
      <c r="E6381">
        <v>1.070446671</v>
      </c>
    </row>
    <row r="6382" spans="1:5" x14ac:dyDescent="0.25">
      <c r="A6382" s="12">
        <v>43836.458333333336</v>
      </c>
      <c r="B6382">
        <v>304.44598100000002</v>
      </c>
      <c r="C6382">
        <v>1.3486199050000001</v>
      </c>
      <c r="D6382">
        <v>20.1051626</v>
      </c>
      <c r="E6382">
        <v>1.103012908</v>
      </c>
    </row>
    <row r="6383" spans="1:5" x14ac:dyDescent="0.25">
      <c r="A6383" s="12">
        <v>43836.46875</v>
      </c>
      <c r="B6383">
        <v>321.49902320000001</v>
      </c>
      <c r="C6383">
        <v>1.770211145</v>
      </c>
      <c r="D6383">
        <v>21.686029550000001</v>
      </c>
      <c r="E6383">
        <v>1.1366389269999999</v>
      </c>
    </row>
    <row r="6384" spans="1:5" x14ac:dyDescent="0.25">
      <c r="A6384" s="12">
        <v>43836.479166666664</v>
      </c>
      <c r="B6384">
        <v>335.70979319999998</v>
      </c>
      <c r="C6384">
        <v>2.230089483</v>
      </c>
      <c r="D6384">
        <v>23.111491990000001</v>
      </c>
      <c r="E6384">
        <v>1.17</v>
      </c>
    </row>
    <row r="6385" spans="1:5" x14ac:dyDescent="0.25">
      <c r="A6385" s="12">
        <v>43836.489583333336</v>
      </c>
      <c r="B6385">
        <v>346.78757919999998</v>
      </c>
      <c r="C6385">
        <v>2.7573955510000001</v>
      </c>
      <c r="D6385">
        <v>24.412004289999999</v>
      </c>
      <c r="E6385">
        <v>1.2033610729999999</v>
      </c>
    </row>
    <row r="6386" spans="1:5" x14ac:dyDescent="0.25">
      <c r="A6386" s="12">
        <v>43836.5</v>
      </c>
      <c r="B6386">
        <v>354.54763120000001</v>
      </c>
      <c r="C6386">
        <v>3.3473114119999998</v>
      </c>
      <c r="D6386">
        <v>25.568255010000001</v>
      </c>
      <c r="E6386">
        <v>1.2369870919999999</v>
      </c>
    </row>
    <row r="6387" spans="1:5" x14ac:dyDescent="0.25">
      <c r="A6387" s="12">
        <v>43836.510416666664</v>
      </c>
      <c r="B6387">
        <v>358.93288239999998</v>
      </c>
      <c r="C6387">
        <v>3.9333278530000002</v>
      </c>
      <c r="D6387">
        <v>26.508183729999999</v>
      </c>
      <c r="E6387">
        <v>1.2695533290000001</v>
      </c>
    </row>
    <row r="6388" spans="1:5" x14ac:dyDescent="0.25">
      <c r="A6388" s="12">
        <v>43836.520833333336</v>
      </c>
      <c r="B6388">
        <v>360.03350879999999</v>
      </c>
      <c r="C6388">
        <v>4.4544028630000003</v>
      </c>
      <c r="D6388">
        <v>27.17348496</v>
      </c>
      <c r="E6388">
        <v>1.3002441410000001</v>
      </c>
    </row>
    <row r="6389" spans="1:5" x14ac:dyDescent="0.25">
      <c r="A6389" s="12">
        <v>43836.53125</v>
      </c>
      <c r="B6389">
        <v>300.40200959999999</v>
      </c>
      <c r="C6389">
        <v>4.930629132</v>
      </c>
      <c r="D6389">
        <v>25.773829670000001</v>
      </c>
      <c r="E6389">
        <v>1.3316576090000001</v>
      </c>
    </row>
    <row r="6390" spans="1:5" x14ac:dyDescent="0.25">
      <c r="A6390" s="12">
        <v>43836.541666666664</v>
      </c>
      <c r="B6390">
        <v>269.88914569999997</v>
      </c>
      <c r="C6390">
        <v>5.3819162460000003</v>
      </c>
      <c r="D6390">
        <v>23.355636459999999</v>
      </c>
      <c r="E6390">
        <v>1.363247283</v>
      </c>
    </row>
    <row r="6391" spans="1:5" x14ac:dyDescent="0.25">
      <c r="A6391" s="12">
        <v>43836.552083333336</v>
      </c>
      <c r="B6391">
        <v>258.48343119999998</v>
      </c>
      <c r="C6391">
        <v>5.7468480289999997</v>
      </c>
      <c r="D6391">
        <v>22.38173067</v>
      </c>
      <c r="E6391">
        <v>1.3877717389999999</v>
      </c>
    </row>
    <row r="6392" spans="1:5" x14ac:dyDescent="0.25">
      <c r="A6392" s="12">
        <v>43836.5625</v>
      </c>
      <c r="B6392">
        <v>242.88838129999999</v>
      </c>
      <c r="C6392">
        <v>5.9633861789999996</v>
      </c>
      <c r="D6392">
        <v>21.743478060000001</v>
      </c>
      <c r="E6392">
        <v>1.3945422890000001</v>
      </c>
    </row>
    <row r="6393" spans="1:5" x14ac:dyDescent="0.25">
      <c r="A6393" s="12">
        <v>43836.572916666664</v>
      </c>
      <c r="B6393">
        <v>246.30674260000001</v>
      </c>
      <c r="C6393">
        <v>6.0642216189999996</v>
      </c>
      <c r="D6393">
        <v>21.479948480000001</v>
      </c>
      <c r="E6393">
        <v>1.3658593750000001</v>
      </c>
    </row>
    <row r="6394" spans="1:5" x14ac:dyDescent="0.25">
      <c r="A6394" s="12">
        <v>43836.583333333336</v>
      </c>
      <c r="B6394">
        <v>232.10865029999999</v>
      </c>
      <c r="C6394">
        <v>6.1260209220000004</v>
      </c>
      <c r="D6394">
        <v>21.240097540000001</v>
      </c>
      <c r="E6394">
        <v>1.3049999999999999</v>
      </c>
    </row>
    <row r="6395" spans="1:5" x14ac:dyDescent="0.25">
      <c r="A6395" s="12">
        <v>43836.59375</v>
      </c>
      <c r="B6395">
        <v>218.47381379999999</v>
      </c>
      <c r="C6395">
        <v>6.1766090660000001</v>
      </c>
      <c r="D6395">
        <v>20.448101690000001</v>
      </c>
      <c r="E6395">
        <v>1.244140625</v>
      </c>
    </row>
    <row r="6396" spans="1:5" x14ac:dyDescent="0.25">
      <c r="A6396" s="12">
        <v>43836.604166666664</v>
      </c>
      <c r="B6396">
        <v>184.22813859999999</v>
      </c>
      <c r="C6396">
        <v>6.2329352050000004</v>
      </c>
      <c r="D6396">
        <v>19.004211139999999</v>
      </c>
      <c r="E6396">
        <v>1.2141875</v>
      </c>
    </row>
    <row r="6397" spans="1:5" x14ac:dyDescent="0.25">
      <c r="A6397" s="12">
        <v>43836.614583333336</v>
      </c>
      <c r="B6397">
        <v>161.60399459999999</v>
      </c>
      <c r="C6397">
        <v>6.3051953129999996</v>
      </c>
      <c r="D6397">
        <v>17.274560000000001</v>
      </c>
      <c r="E6397">
        <v>1.210984375</v>
      </c>
    </row>
    <row r="6398" spans="1:5" x14ac:dyDescent="0.25">
      <c r="A6398" s="12">
        <v>43836.625</v>
      </c>
      <c r="B6398">
        <v>128.97627199999999</v>
      </c>
      <c r="C6398">
        <v>6.3842968750000004</v>
      </c>
      <c r="D6398">
        <v>15.600351659999999</v>
      </c>
      <c r="E6398">
        <v>1.213125</v>
      </c>
    </row>
    <row r="6399" spans="1:5" x14ac:dyDescent="0.25">
      <c r="A6399" s="12">
        <v>43836.635416666664</v>
      </c>
      <c r="B6399">
        <v>114.2313365</v>
      </c>
      <c r="C6399">
        <v>6.4477734379999996</v>
      </c>
      <c r="D6399">
        <v>14.160321850000001</v>
      </c>
      <c r="E6399">
        <v>1.2162656249999999</v>
      </c>
    </row>
    <row r="6400" spans="1:5" x14ac:dyDescent="0.25">
      <c r="A6400" s="12">
        <v>43836.645833333336</v>
      </c>
      <c r="B6400">
        <v>94.157941980000004</v>
      </c>
      <c r="C6400">
        <v>6.4603800060000003</v>
      </c>
      <c r="D6400">
        <v>13.06769813</v>
      </c>
      <c r="E6400">
        <v>1.2202539059999999</v>
      </c>
    </row>
    <row r="6401" spans="1:5" x14ac:dyDescent="0.25">
      <c r="A6401" s="12">
        <v>43836.65625</v>
      </c>
      <c r="B6401">
        <v>73.566754869999997</v>
      </c>
      <c r="C6401">
        <v>6.3399601790000002</v>
      </c>
      <c r="D6401">
        <v>11.656662600000001</v>
      </c>
      <c r="E6401">
        <v>1.226223214</v>
      </c>
    </row>
    <row r="6402" spans="1:5" x14ac:dyDescent="0.25">
      <c r="A6402" s="12">
        <v>43836.666666666664</v>
      </c>
      <c r="B6402">
        <v>52.23860045</v>
      </c>
      <c r="C6402">
        <v>6.0655210860000004</v>
      </c>
      <c r="D6402">
        <v>10.05199139</v>
      </c>
      <c r="E6402">
        <v>1.2351785710000001</v>
      </c>
    </row>
    <row r="6403" spans="1:5" x14ac:dyDescent="0.25">
      <c r="A6403" s="12">
        <v>43836.677083333336</v>
      </c>
      <c r="B6403">
        <v>27.082859209999999</v>
      </c>
      <c r="C6403">
        <v>5.726804081</v>
      </c>
      <c r="D6403">
        <v>8.2392109280000003</v>
      </c>
      <c r="E6403">
        <v>1.246705357</v>
      </c>
    </row>
    <row r="6404" spans="1:5" x14ac:dyDescent="0.25">
      <c r="A6404" s="12">
        <v>43836.6875</v>
      </c>
      <c r="B6404">
        <v>12.82072818</v>
      </c>
      <c r="C6404">
        <v>5.4193509090000003</v>
      </c>
      <c r="D6404">
        <v>6.6825497479999996</v>
      </c>
      <c r="E6404">
        <v>1.2604455489999999</v>
      </c>
    </row>
    <row r="6405" spans="1:5" x14ac:dyDescent="0.25">
      <c r="A6405" s="12">
        <v>43836.697916666664</v>
      </c>
      <c r="B6405">
        <v>2.591372754</v>
      </c>
      <c r="C6405">
        <v>5.1642669550000004</v>
      </c>
      <c r="D6405">
        <v>5.6518810500000001</v>
      </c>
      <c r="E6405">
        <v>1.2778097939999999</v>
      </c>
    </row>
    <row r="6406" spans="1:5" x14ac:dyDescent="0.25">
      <c r="A6406" s="12">
        <v>43836.708333333336</v>
      </c>
      <c r="B6406">
        <v>0</v>
      </c>
      <c r="C6406">
        <v>4.9253159179999999</v>
      </c>
      <c r="D6406">
        <v>5.0072455890000001</v>
      </c>
      <c r="E6406">
        <v>1.3003612010000001</v>
      </c>
    </row>
    <row r="6407" spans="1:5" x14ac:dyDescent="0.25">
      <c r="A6407" s="12">
        <v>43836.71875</v>
      </c>
      <c r="B6407">
        <v>0</v>
      </c>
      <c r="C6407">
        <v>4.680863059</v>
      </c>
      <c r="D6407">
        <v>4.680863059</v>
      </c>
      <c r="E6407">
        <v>1.328053301</v>
      </c>
    </row>
    <row r="6408" spans="1:5" x14ac:dyDescent="0.25">
      <c r="A6408" s="12">
        <v>43836.729166666664</v>
      </c>
      <c r="B6408">
        <v>0</v>
      </c>
      <c r="C6408">
        <v>4.4134699040000003</v>
      </c>
      <c r="D6408">
        <v>4.4134699040000003</v>
      </c>
      <c r="E6408">
        <v>1.3615778759999999</v>
      </c>
    </row>
    <row r="6409" spans="1:5" x14ac:dyDescent="0.25">
      <c r="A6409" s="12">
        <v>43836.739583333336</v>
      </c>
      <c r="B6409">
        <v>0</v>
      </c>
      <c r="C6409">
        <v>4.1048017620000001</v>
      </c>
      <c r="D6409">
        <v>4.1048017620000001</v>
      </c>
      <c r="E6409">
        <v>1.406279668</v>
      </c>
    </row>
    <row r="6410" spans="1:5" x14ac:dyDescent="0.25">
      <c r="A6410" s="12">
        <v>43836.75</v>
      </c>
      <c r="B6410">
        <v>0</v>
      </c>
      <c r="C6410">
        <v>3.7645476109999998</v>
      </c>
      <c r="D6410">
        <v>3.7645476109999998</v>
      </c>
      <c r="E6410">
        <v>1.4638086320000001</v>
      </c>
    </row>
    <row r="6411" spans="1:5" x14ac:dyDescent="0.25">
      <c r="A6411" s="12">
        <v>43836.760416666664</v>
      </c>
      <c r="B6411">
        <v>0</v>
      </c>
      <c r="C6411">
        <v>3.4325347339999999</v>
      </c>
      <c r="D6411">
        <v>3.4325347339999999</v>
      </c>
      <c r="E6411">
        <v>1.5273063250000001</v>
      </c>
    </row>
    <row r="6412" spans="1:5" x14ac:dyDescent="0.25">
      <c r="A6412" s="12">
        <v>43836.770833333336</v>
      </c>
      <c r="B6412">
        <v>0</v>
      </c>
      <c r="C6412">
        <v>3.144407315</v>
      </c>
      <c r="D6412">
        <v>3.144407315</v>
      </c>
      <c r="E6412">
        <v>1.5900148599999999</v>
      </c>
    </row>
    <row r="6413" spans="1:5" x14ac:dyDescent="0.25">
      <c r="A6413" s="12">
        <v>43836.78125</v>
      </c>
      <c r="B6413">
        <v>0</v>
      </c>
      <c r="C6413">
        <v>2.8898481779999998</v>
      </c>
      <c r="D6413">
        <v>2.8898481779999998</v>
      </c>
      <c r="E6413">
        <v>1.6530049600000001</v>
      </c>
    </row>
    <row r="6414" spans="1:5" x14ac:dyDescent="0.25">
      <c r="A6414" s="12">
        <v>43836.791666666664</v>
      </c>
      <c r="B6414">
        <v>0</v>
      </c>
      <c r="C6414">
        <v>2.6542206479999999</v>
      </c>
      <c r="D6414">
        <v>2.6542206479999999</v>
      </c>
      <c r="E6414">
        <v>1.7177630820000001</v>
      </c>
    </row>
    <row r="6415" spans="1:5" x14ac:dyDescent="0.25">
      <c r="A6415" s="12">
        <v>43836.802083333336</v>
      </c>
      <c r="B6415">
        <v>0</v>
      </c>
      <c r="C6415">
        <v>2.4643421050000001</v>
      </c>
      <c r="D6415">
        <v>2.4643421050000001</v>
      </c>
      <c r="E6415">
        <v>1.7783808940000001</v>
      </c>
    </row>
    <row r="6416" spans="1:5" x14ac:dyDescent="0.25">
      <c r="A6416" s="12">
        <v>43836.8125</v>
      </c>
      <c r="B6416">
        <v>0</v>
      </c>
      <c r="C6416">
        <v>2.3481017130000001</v>
      </c>
      <c r="D6416">
        <v>2.3481017130000001</v>
      </c>
      <c r="E6416">
        <v>1.8288242379999999</v>
      </c>
    </row>
    <row r="6417" spans="1:5" x14ac:dyDescent="0.25">
      <c r="A6417" s="12">
        <v>43836.822916666664</v>
      </c>
      <c r="B6417">
        <v>0</v>
      </c>
      <c r="C6417">
        <v>2.2889000820000001</v>
      </c>
      <c r="D6417">
        <v>2.2889000820000001</v>
      </c>
      <c r="E6417">
        <v>1.870675055</v>
      </c>
    </row>
    <row r="6418" spans="1:5" x14ac:dyDescent="0.25">
      <c r="A6418" s="12">
        <v>43836.833333333336</v>
      </c>
      <c r="B6418">
        <v>0</v>
      </c>
      <c r="C6418">
        <v>2.250268535</v>
      </c>
      <c r="D6418">
        <v>2.250268535</v>
      </c>
      <c r="E6418">
        <v>1.9075943959999999</v>
      </c>
    </row>
    <row r="6419" spans="1:5" x14ac:dyDescent="0.25">
      <c r="A6419" s="12">
        <v>43836.84375</v>
      </c>
      <c r="B6419">
        <v>0</v>
      </c>
      <c r="C6419">
        <v>2.2194937690000001</v>
      </c>
      <c r="D6419">
        <v>2.2194937690000001</v>
      </c>
      <c r="E6419">
        <v>1.937796726</v>
      </c>
    </row>
    <row r="6420" spans="1:5" x14ac:dyDescent="0.25">
      <c r="A6420" s="12">
        <v>43836.854166666664</v>
      </c>
      <c r="B6420">
        <v>0</v>
      </c>
      <c r="C6420">
        <v>2.1897172540000001</v>
      </c>
      <c r="D6420">
        <v>2.1897172540000001</v>
      </c>
      <c r="E6420">
        <v>1.9588010789999999</v>
      </c>
    </row>
    <row r="6421" spans="1:5" x14ac:dyDescent="0.25">
      <c r="A6421" s="12">
        <v>43836.864583333336</v>
      </c>
      <c r="B6421">
        <v>0</v>
      </c>
      <c r="C6421">
        <v>2.1592094020000001</v>
      </c>
      <c r="D6421">
        <v>2.1592094020000001</v>
      </c>
      <c r="E6421">
        <v>1.9714889710000001</v>
      </c>
    </row>
    <row r="6422" spans="1:5" x14ac:dyDescent="0.25">
      <c r="A6422" s="12">
        <v>43836.875</v>
      </c>
      <c r="B6422">
        <v>0</v>
      </c>
      <c r="C6422">
        <v>2.130152244</v>
      </c>
      <c r="D6422">
        <v>2.130152244</v>
      </c>
      <c r="E6422">
        <v>1.98</v>
      </c>
    </row>
    <row r="6423" spans="1:5" x14ac:dyDescent="0.25">
      <c r="A6423" s="12">
        <v>43836.885416666664</v>
      </c>
      <c r="B6423">
        <v>0</v>
      </c>
      <c r="C6423">
        <v>2.103680556</v>
      </c>
      <c r="D6423">
        <v>2.103680556</v>
      </c>
      <c r="E6423">
        <v>1.9885110290000001</v>
      </c>
    </row>
    <row r="6424" spans="1:5" x14ac:dyDescent="0.25">
      <c r="A6424" s="12">
        <v>43836.895833333336</v>
      </c>
      <c r="B6424">
        <v>0</v>
      </c>
      <c r="C6424">
        <v>2.0803905</v>
      </c>
      <c r="D6424">
        <v>2.0803905</v>
      </c>
      <c r="E6424">
        <v>2.0014986669999999</v>
      </c>
    </row>
    <row r="6425" spans="1:5" x14ac:dyDescent="0.25">
      <c r="A6425" s="12">
        <v>43836.90625</v>
      </c>
      <c r="B6425">
        <v>0</v>
      </c>
      <c r="C6425">
        <v>2.0600238719999999</v>
      </c>
      <c r="D6425">
        <v>2.0600238719999999</v>
      </c>
      <c r="E6425">
        <v>2.0244299630000002</v>
      </c>
    </row>
    <row r="6426" spans="1:5" x14ac:dyDescent="0.25">
      <c r="A6426" s="12">
        <v>43836.916666666664</v>
      </c>
      <c r="B6426">
        <v>0</v>
      </c>
      <c r="C6426">
        <v>2.0418098960000002</v>
      </c>
      <c r="D6426">
        <v>2.0418098960000002</v>
      </c>
      <c r="E6426">
        <v>2.057544118</v>
      </c>
    </row>
    <row r="6427" spans="1:5" x14ac:dyDescent="0.25">
      <c r="A6427" s="12">
        <v>43836.927083333336</v>
      </c>
      <c r="B6427">
        <v>0</v>
      </c>
      <c r="C6427">
        <v>2.0252973089999999</v>
      </c>
      <c r="D6427">
        <v>2.0252973089999999</v>
      </c>
      <c r="E6427">
        <v>2.0946347429999999</v>
      </c>
    </row>
    <row r="6428" spans="1:5" x14ac:dyDescent="0.25">
      <c r="A6428" s="12">
        <v>43836.9375</v>
      </c>
      <c r="B6428">
        <v>0</v>
      </c>
      <c r="C6428">
        <v>2.0103656679999999</v>
      </c>
      <c r="D6428">
        <v>2.0103656679999999</v>
      </c>
      <c r="E6428">
        <v>2.1293199409999999</v>
      </c>
    </row>
    <row r="6429" spans="1:5" x14ac:dyDescent="0.25">
      <c r="A6429" s="12">
        <v>43836.947916666664</v>
      </c>
      <c r="B6429">
        <v>0</v>
      </c>
      <c r="C6429">
        <v>1.9978208710000001</v>
      </c>
      <c r="D6429">
        <v>1.9978208710000001</v>
      </c>
      <c r="E6429">
        <v>2.1601124999999999</v>
      </c>
    </row>
    <row r="6430" spans="1:5" x14ac:dyDescent="0.25">
      <c r="A6430" s="12">
        <v>43836.958333333336</v>
      </c>
      <c r="B6430">
        <v>0</v>
      </c>
      <c r="C6430">
        <v>1.9870926339999999</v>
      </c>
      <c r="D6430">
        <v>1.9870926339999999</v>
      </c>
      <c r="E6430">
        <v>2.1894807690000002</v>
      </c>
    </row>
    <row r="6431" spans="1:5" x14ac:dyDescent="0.25">
      <c r="A6431" s="12">
        <v>43836.96875</v>
      </c>
      <c r="B6431">
        <v>0</v>
      </c>
      <c r="C6431">
        <v>1.975248326</v>
      </c>
      <c r="D6431">
        <v>1.975248326</v>
      </c>
      <c r="E6431">
        <v>2.2191259620000001</v>
      </c>
    </row>
    <row r="6432" spans="1:5" x14ac:dyDescent="0.25">
      <c r="A6432" s="12">
        <v>43836.979166666664</v>
      </c>
      <c r="B6432">
        <v>0</v>
      </c>
      <c r="C6432">
        <v>1.9583317060000001</v>
      </c>
      <c r="D6432">
        <v>1.9583317060000001</v>
      </c>
      <c r="E6432">
        <v>2.2503257809999999</v>
      </c>
    </row>
    <row r="6433" spans="1:5" x14ac:dyDescent="0.25">
      <c r="A6433" s="12">
        <v>43836.989583333336</v>
      </c>
      <c r="B6433">
        <v>0</v>
      </c>
      <c r="C6433">
        <v>1.9301488099999999</v>
      </c>
      <c r="D6433">
        <v>1.9301488099999999</v>
      </c>
      <c r="E6433">
        <v>2.2836959129999999</v>
      </c>
    </row>
    <row r="6434" spans="1:5" x14ac:dyDescent="0.25">
      <c r="A6434" s="12">
        <v>43837</v>
      </c>
      <c r="B6434">
        <v>0</v>
      </c>
      <c r="C6434">
        <v>1.8898214289999999</v>
      </c>
      <c r="D6434">
        <v>1.8898214289999999</v>
      </c>
      <c r="E6434">
        <v>2.3187379809999999</v>
      </c>
    </row>
    <row r="6435" spans="1:5" x14ac:dyDescent="0.25">
      <c r="A6435" s="12">
        <v>43837.010416666664</v>
      </c>
      <c r="B6435">
        <v>0</v>
      </c>
      <c r="C6435">
        <v>1.8442559519999999</v>
      </c>
      <c r="D6435">
        <v>1.8442559519999999</v>
      </c>
      <c r="E6435">
        <v>2.354453125</v>
      </c>
    </row>
    <row r="6436" spans="1:5" x14ac:dyDescent="0.25">
      <c r="A6436" s="12">
        <v>43837.020833333336</v>
      </c>
      <c r="B6436">
        <v>0</v>
      </c>
      <c r="C6436">
        <v>1.790148112</v>
      </c>
      <c r="D6436">
        <v>1.790148112</v>
      </c>
      <c r="E6436">
        <v>2.4042818509999999</v>
      </c>
    </row>
    <row r="6437" spans="1:5" x14ac:dyDescent="0.25">
      <c r="A6437" s="12">
        <v>43837.03125</v>
      </c>
      <c r="B6437">
        <v>0</v>
      </c>
      <c r="C6437">
        <v>1.728261719</v>
      </c>
      <c r="D6437">
        <v>1.728261719</v>
      </c>
      <c r="E6437">
        <v>2.4660156249999998</v>
      </c>
    </row>
    <row r="6438" spans="1:5" x14ac:dyDescent="0.25">
      <c r="A6438" s="12">
        <v>43837.041666666664</v>
      </c>
      <c r="B6438">
        <v>0</v>
      </c>
      <c r="C6438">
        <v>1.678398437</v>
      </c>
      <c r="D6438">
        <v>1.678398437</v>
      </c>
      <c r="E6438">
        <v>2.5092187500000001</v>
      </c>
    </row>
    <row r="6439" spans="1:5" x14ac:dyDescent="0.25">
      <c r="A6439" s="12">
        <v>43837.052083333336</v>
      </c>
      <c r="B6439">
        <v>0</v>
      </c>
      <c r="C6439">
        <v>1.6507226559999999</v>
      </c>
      <c r="D6439">
        <v>1.6507226559999999</v>
      </c>
      <c r="E6439">
        <v>2.5261718750000002</v>
      </c>
    </row>
    <row r="6440" spans="1:5" x14ac:dyDescent="0.25">
      <c r="A6440" s="12">
        <v>43837.0625</v>
      </c>
      <c r="B6440">
        <v>0</v>
      </c>
      <c r="C6440">
        <v>1.6459521479999999</v>
      </c>
      <c r="D6440">
        <v>1.6459521479999999</v>
      </c>
      <c r="E6440">
        <v>2.5207061300000002</v>
      </c>
    </row>
    <row r="6441" spans="1:5" x14ac:dyDescent="0.25">
      <c r="A6441" s="12">
        <v>43837.072916666664</v>
      </c>
      <c r="B6441">
        <v>0</v>
      </c>
      <c r="C6441">
        <v>1.6813281250000001</v>
      </c>
      <c r="D6441">
        <v>1.6813281250000001</v>
      </c>
      <c r="E6441">
        <v>2.4527343749999999</v>
      </c>
    </row>
    <row r="6442" spans="1:5" x14ac:dyDescent="0.25">
      <c r="A6442" s="12">
        <v>43837.083333333336</v>
      </c>
      <c r="B6442">
        <v>0</v>
      </c>
      <c r="C6442">
        <v>1.7549999999999999</v>
      </c>
      <c r="D6442">
        <v>1.7549999999999999</v>
      </c>
      <c r="E6442">
        <v>2.3124399040000001</v>
      </c>
    </row>
    <row r="6443" spans="1:5" x14ac:dyDescent="0.25">
      <c r="A6443" s="12">
        <v>43837.09375</v>
      </c>
      <c r="B6443">
        <v>0</v>
      </c>
      <c r="C6443">
        <v>1.8286718749999999</v>
      </c>
      <c r="D6443">
        <v>1.8286718749999999</v>
      </c>
      <c r="E6443">
        <v>2.1655108169999999</v>
      </c>
    </row>
    <row r="6444" spans="1:5" x14ac:dyDescent="0.25">
      <c r="A6444" s="12">
        <v>43837.104166666664</v>
      </c>
      <c r="B6444">
        <v>0</v>
      </c>
      <c r="C6444">
        <v>1.8631249999999999</v>
      </c>
      <c r="D6444">
        <v>1.8631249999999999</v>
      </c>
      <c r="E6444">
        <v>2.0790039060000001</v>
      </c>
    </row>
    <row r="6445" spans="1:5" x14ac:dyDescent="0.25">
      <c r="A6445" s="12">
        <v>43837.114583333336</v>
      </c>
      <c r="B6445">
        <v>0</v>
      </c>
      <c r="C6445">
        <v>1.8538281249999999</v>
      </c>
      <c r="D6445">
        <v>1.8538281249999999</v>
      </c>
      <c r="E6445">
        <v>2.049411058</v>
      </c>
    </row>
    <row r="6446" spans="1:5" x14ac:dyDescent="0.25">
      <c r="A6446" s="12">
        <v>43837.125</v>
      </c>
      <c r="B6446">
        <v>0</v>
      </c>
      <c r="C6446">
        <v>1.825</v>
      </c>
      <c r="D6446">
        <v>1.825</v>
      </c>
      <c r="E6446">
        <v>2.034591346</v>
      </c>
    </row>
    <row r="6447" spans="1:5" x14ac:dyDescent="0.25">
      <c r="A6447" s="12">
        <v>43837.135416666664</v>
      </c>
      <c r="B6447">
        <v>0</v>
      </c>
      <c r="C6447">
        <v>1.796171875</v>
      </c>
      <c r="D6447">
        <v>1.796171875</v>
      </c>
      <c r="E6447">
        <v>2.0226562499999998</v>
      </c>
    </row>
    <row r="6448" spans="1:5" x14ac:dyDescent="0.25">
      <c r="A6448" s="12">
        <v>43837.145833333336</v>
      </c>
      <c r="B6448">
        <v>0</v>
      </c>
      <c r="C6448">
        <v>1.7821395600000001</v>
      </c>
      <c r="D6448">
        <v>1.7821395600000001</v>
      </c>
      <c r="E6448">
        <v>2.0093915259999999</v>
      </c>
    </row>
    <row r="6449" spans="1:5" x14ac:dyDescent="0.25">
      <c r="A6449" s="12">
        <v>43837.15625</v>
      </c>
      <c r="B6449">
        <v>0</v>
      </c>
      <c r="C6449">
        <v>1.7819318179999999</v>
      </c>
      <c r="D6449">
        <v>1.7819318179999999</v>
      </c>
      <c r="E6449">
        <v>1.9928236610000001</v>
      </c>
    </row>
    <row r="6450" spans="1:5" x14ac:dyDescent="0.25">
      <c r="A6450" s="12">
        <v>43837.166666666664</v>
      </c>
      <c r="B6450">
        <v>0</v>
      </c>
      <c r="C6450">
        <v>1.7861647730000001</v>
      </c>
      <c r="D6450">
        <v>1.7861647730000001</v>
      </c>
      <c r="E6450">
        <v>1.974977679</v>
      </c>
    </row>
    <row r="6451" spans="1:5" x14ac:dyDescent="0.25">
      <c r="A6451" s="12">
        <v>43837.177083333336</v>
      </c>
      <c r="B6451">
        <v>0</v>
      </c>
      <c r="C6451">
        <v>1.792443182</v>
      </c>
      <c r="D6451">
        <v>1.792443182</v>
      </c>
      <c r="E6451">
        <v>1.959810268</v>
      </c>
    </row>
    <row r="6452" spans="1:5" x14ac:dyDescent="0.25">
      <c r="A6452" s="12">
        <v>43837.1875</v>
      </c>
      <c r="B6452">
        <v>0</v>
      </c>
      <c r="C6452">
        <v>1.8005435400000001</v>
      </c>
      <c r="D6452">
        <v>1.8005435400000001</v>
      </c>
      <c r="E6452">
        <v>1.950788352</v>
      </c>
    </row>
    <row r="6453" spans="1:5" x14ac:dyDescent="0.25">
      <c r="A6453" s="12">
        <v>43837.197916666664</v>
      </c>
      <c r="B6453">
        <v>0</v>
      </c>
      <c r="C6453">
        <v>1.8130007969999999</v>
      </c>
      <c r="D6453">
        <v>1.8130007969999999</v>
      </c>
      <c r="E6453">
        <v>1.9470505279999999</v>
      </c>
    </row>
    <row r="6454" spans="1:5" x14ac:dyDescent="0.25">
      <c r="A6454" s="12">
        <v>43837.208333333336</v>
      </c>
      <c r="B6454">
        <v>0</v>
      </c>
      <c r="C6454">
        <v>1.832371813</v>
      </c>
      <c r="D6454">
        <v>1.832371813</v>
      </c>
      <c r="E6454">
        <v>1.945121753</v>
      </c>
    </row>
    <row r="6455" spans="1:5" x14ac:dyDescent="0.25">
      <c r="A6455" s="12">
        <v>43837.21875</v>
      </c>
      <c r="B6455">
        <v>0</v>
      </c>
      <c r="C6455">
        <v>1.858477862</v>
      </c>
      <c r="D6455">
        <v>1.858477862</v>
      </c>
      <c r="E6455">
        <v>1.9431280440000001</v>
      </c>
    </row>
    <row r="6456" spans="1:5" x14ac:dyDescent="0.25">
      <c r="A6456" s="12">
        <v>43837.229166666664</v>
      </c>
      <c r="B6456">
        <v>0</v>
      </c>
      <c r="C6456">
        <v>1.8937067949999999</v>
      </c>
      <c r="D6456">
        <v>1.8937067949999999</v>
      </c>
      <c r="E6456">
        <v>1.9387905649999999</v>
      </c>
    </row>
    <row r="6457" spans="1:5" x14ac:dyDescent="0.25">
      <c r="A6457" s="12">
        <v>43837.239583333336</v>
      </c>
      <c r="B6457">
        <v>0</v>
      </c>
      <c r="C6457">
        <v>1.9536788620000001</v>
      </c>
      <c r="D6457">
        <v>1.9536788620000001</v>
      </c>
      <c r="E6457">
        <v>1.9260795449999999</v>
      </c>
    </row>
    <row r="6458" spans="1:5" x14ac:dyDescent="0.25">
      <c r="A6458" s="12">
        <v>43837.25</v>
      </c>
      <c r="B6458">
        <v>0</v>
      </c>
      <c r="C6458">
        <v>2.0414634149999999</v>
      </c>
      <c r="D6458">
        <v>2.0414634149999999</v>
      </c>
      <c r="E6458">
        <v>1.9022923949999999</v>
      </c>
    </row>
    <row r="6459" spans="1:5" x14ac:dyDescent="0.25">
      <c r="A6459" s="12">
        <v>43837.260416666664</v>
      </c>
      <c r="B6459">
        <v>0</v>
      </c>
      <c r="C6459">
        <v>2.1338008130000001</v>
      </c>
      <c r="D6459">
        <v>2.1338008130000001</v>
      </c>
      <c r="E6459">
        <v>1.8719493009999999</v>
      </c>
    </row>
    <row r="6460" spans="1:5" x14ac:dyDescent="0.25">
      <c r="A6460" s="12">
        <v>43837.270833333336</v>
      </c>
      <c r="B6460">
        <v>0</v>
      </c>
      <c r="C6460">
        <v>2.207394189</v>
      </c>
      <c r="D6460">
        <v>2.207394189</v>
      </c>
      <c r="E6460">
        <v>1.8391074810000001</v>
      </c>
    </row>
    <row r="6461" spans="1:5" x14ac:dyDescent="0.25">
      <c r="A6461" s="12">
        <v>43837.28125</v>
      </c>
      <c r="B6461">
        <v>0</v>
      </c>
      <c r="C6461">
        <v>2.2636274510000001</v>
      </c>
      <c r="D6461">
        <v>2.2636274510000001</v>
      </c>
      <c r="E6461">
        <v>1.8002152010000001</v>
      </c>
    </row>
    <row r="6462" spans="1:5" x14ac:dyDescent="0.25">
      <c r="A6462" s="12">
        <v>43837.291666666664</v>
      </c>
      <c r="B6462">
        <v>0</v>
      </c>
      <c r="C6462">
        <v>2.3127941179999998</v>
      </c>
      <c r="D6462">
        <v>2.3127941179999998</v>
      </c>
      <c r="E6462">
        <v>1.7545054950000001</v>
      </c>
    </row>
    <row r="6463" spans="1:5" x14ac:dyDescent="0.25">
      <c r="A6463" s="12">
        <v>43837.302083333336</v>
      </c>
      <c r="B6463">
        <v>0</v>
      </c>
      <c r="C6463">
        <v>2.349803922</v>
      </c>
      <c r="D6463">
        <v>2.349803922</v>
      </c>
      <c r="E6463">
        <v>1.71172619</v>
      </c>
    </row>
    <row r="6464" spans="1:5" x14ac:dyDescent="0.25">
      <c r="A6464" s="12">
        <v>43837.3125</v>
      </c>
      <c r="B6464">
        <v>0</v>
      </c>
      <c r="C6464">
        <v>2.3681038409999999</v>
      </c>
      <c r="D6464">
        <v>2.3681038409999999</v>
      </c>
      <c r="E6464">
        <v>1.682004472</v>
      </c>
    </row>
    <row r="6465" spans="1:5" x14ac:dyDescent="0.25">
      <c r="A6465" s="12">
        <v>43837.322916666664</v>
      </c>
      <c r="B6465">
        <v>0</v>
      </c>
      <c r="C6465">
        <v>2.3730969339999999</v>
      </c>
      <c r="D6465">
        <v>2.3730969339999999</v>
      </c>
      <c r="E6465">
        <v>1.665373993</v>
      </c>
    </row>
    <row r="6466" spans="1:5" x14ac:dyDescent="0.25">
      <c r="A6466" s="12">
        <v>43837.333333333336</v>
      </c>
      <c r="B6466">
        <v>0</v>
      </c>
      <c r="C6466">
        <v>2.3749458379999999</v>
      </c>
      <c r="D6466">
        <v>2.3749458379999999</v>
      </c>
      <c r="E6466">
        <v>1.654343487</v>
      </c>
    </row>
    <row r="6467" spans="1:5" x14ac:dyDescent="0.25">
      <c r="A6467" s="12">
        <v>43837.34375</v>
      </c>
      <c r="B6467">
        <v>2.4153006879999999</v>
      </c>
      <c r="C6467">
        <v>2.3768236279999999</v>
      </c>
      <c r="D6467">
        <v>2.452059078</v>
      </c>
      <c r="E6467">
        <v>1.6436631209999999</v>
      </c>
    </row>
    <row r="6468" spans="1:5" x14ac:dyDescent="0.25">
      <c r="A6468" s="12">
        <v>43837.354166666664</v>
      </c>
      <c r="B6468">
        <v>13.9044284</v>
      </c>
      <c r="C6468">
        <v>2.3830198870000001</v>
      </c>
      <c r="D6468">
        <v>2.8916976060000001</v>
      </c>
      <c r="E6468">
        <v>1.62906901</v>
      </c>
    </row>
    <row r="6469" spans="1:5" x14ac:dyDescent="0.25">
      <c r="A6469" s="12">
        <v>43837.364583333336</v>
      </c>
      <c r="B6469">
        <v>28.051236249999999</v>
      </c>
      <c r="C6469">
        <v>2.4108330360000001</v>
      </c>
      <c r="D6469">
        <v>3.7196326960000001</v>
      </c>
      <c r="E6469">
        <v>1.6080147060000001</v>
      </c>
    </row>
    <row r="6470" spans="1:5" x14ac:dyDescent="0.25">
      <c r="A6470" s="12">
        <v>43837.375</v>
      </c>
      <c r="B6470">
        <v>56.621118930000002</v>
      </c>
      <c r="C6470">
        <v>2.4710647319999999</v>
      </c>
      <c r="D6470">
        <v>5.1156280870000002</v>
      </c>
      <c r="E6470">
        <v>1.5804779410000001</v>
      </c>
    </row>
    <row r="6471" spans="1:5" x14ac:dyDescent="0.25">
      <c r="A6471" s="12">
        <v>43837.385416666664</v>
      </c>
      <c r="B6471">
        <v>81.340336600000001</v>
      </c>
      <c r="C6471">
        <v>2.5547285710000001</v>
      </c>
      <c r="D6471">
        <v>6.8693986300000001</v>
      </c>
      <c r="E6471">
        <v>1.547352941</v>
      </c>
    </row>
    <row r="6472" spans="1:5" x14ac:dyDescent="0.25">
      <c r="A6472" s="12">
        <v>43837.395833333336</v>
      </c>
      <c r="B6472">
        <v>106.47565</v>
      </c>
      <c r="C6472">
        <v>2.653422897</v>
      </c>
      <c r="D6472">
        <v>8.5367832690000007</v>
      </c>
      <c r="E6472">
        <v>1.5089080880000001</v>
      </c>
    </row>
    <row r="6473" spans="1:5" x14ac:dyDescent="0.25">
      <c r="A6473" s="12">
        <v>43837.40625</v>
      </c>
      <c r="B6473">
        <v>131.1323079</v>
      </c>
      <c r="C6473">
        <v>2.7799397350000001</v>
      </c>
      <c r="D6473">
        <v>10.23784921</v>
      </c>
      <c r="E6473">
        <v>1.4621249999999999</v>
      </c>
    </row>
    <row r="6474" spans="1:5" x14ac:dyDescent="0.25">
      <c r="A6474" s="12">
        <v>43837.416666666664</v>
      </c>
      <c r="B6474">
        <v>144.28136079999999</v>
      </c>
      <c r="C6474">
        <v>2.9481938589999999</v>
      </c>
      <c r="D6474">
        <v>11.613250280000001</v>
      </c>
      <c r="E6474">
        <v>1.405</v>
      </c>
    </row>
    <row r="6475" spans="1:5" x14ac:dyDescent="0.25">
      <c r="A6475" s="12">
        <v>43837.427083333336</v>
      </c>
      <c r="B6475">
        <v>189.61781619999999</v>
      </c>
      <c r="C6475">
        <v>3.1520779249999999</v>
      </c>
      <c r="D6475">
        <v>13.687606199999999</v>
      </c>
      <c r="E6475">
        <v>1.3398749999999999</v>
      </c>
    </row>
    <row r="6476" spans="1:5" x14ac:dyDescent="0.25">
      <c r="A6476" s="12">
        <v>43837.4375</v>
      </c>
      <c r="B6476">
        <v>181.53318110000001</v>
      </c>
      <c r="C6476">
        <v>3.3860267130000001</v>
      </c>
      <c r="D6476">
        <v>15.12984288</v>
      </c>
      <c r="E6476">
        <v>1.2679687500000001</v>
      </c>
    </row>
    <row r="6477" spans="1:5" x14ac:dyDescent="0.25">
      <c r="A6477" s="12">
        <v>43837.447916666664</v>
      </c>
      <c r="B6477">
        <v>214.80545979999999</v>
      </c>
      <c r="C6477">
        <v>3.6665535490000001</v>
      </c>
      <c r="D6477">
        <v>16.25499439</v>
      </c>
      <c r="E6477">
        <v>1.182625</v>
      </c>
    </row>
    <row r="6478" spans="1:5" x14ac:dyDescent="0.25">
      <c r="A6478" s="12">
        <v>43837.458333333336</v>
      </c>
      <c r="B6478">
        <v>301.20047160000001</v>
      </c>
      <c r="C6478">
        <v>4.0059917550000002</v>
      </c>
      <c r="D6478">
        <v>20.465962560000001</v>
      </c>
      <c r="E6478">
        <v>1.0843750000000001</v>
      </c>
    </row>
    <row r="6479" spans="1:5" x14ac:dyDescent="0.25">
      <c r="A6479" s="12">
        <v>43837.46875</v>
      </c>
      <c r="B6479">
        <v>318.36519010000001</v>
      </c>
      <c r="C6479">
        <v>4.3902343579999998</v>
      </c>
      <c r="D6479">
        <v>24.226340539999999</v>
      </c>
      <c r="E6479">
        <v>0.98912500000000003</v>
      </c>
    </row>
    <row r="6480" spans="1:5" x14ac:dyDescent="0.25">
      <c r="A6480" s="12">
        <v>43837.479166666664</v>
      </c>
      <c r="B6480">
        <v>333.02884210000002</v>
      </c>
      <c r="C6480">
        <v>4.8086600659999998</v>
      </c>
      <c r="D6480">
        <v>25.729396479999998</v>
      </c>
      <c r="E6480">
        <v>0.91305652599999998</v>
      </c>
    </row>
    <row r="6481" spans="1:5" x14ac:dyDescent="0.25">
      <c r="A6481" s="12">
        <v>43837.489583333336</v>
      </c>
      <c r="B6481">
        <v>344.54774809999998</v>
      </c>
      <c r="C6481">
        <v>5.2869547069999996</v>
      </c>
      <c r="D6481">
        <v>27.098794170000001</v>
      </c>
      <c r="E6481">
        <v>0.85719669099999996</v>
      </c>
    </row>
    <row r="6482" spans="1:5" x14ac:dyDescent="0.25">
      <c r="A6482" s="12">
        <v>43837.5</v>
      </c>
      <c r="B6482">
        <v>352.63108729999999</v>
      </c>
      <c r="C6482">
        <v>5.8267522410000003</v>
      </c>
      <c r="D6482">
        <v>28.31171427</v>
      </c>
      <c r="E6482">
        <v>0.81172794100000001</v>
      </c>
    </row>
    <row r="6483" spans="1:5" x14ac:dyDescent="0.25">
      <c r="A6483" s="12">
        <v>43837.510416666664</v>
      </c>
      <c r="B6483">
        <v>357.40870560000002</v>
      </c>
      <c r="C6483">
        <v>6.3682819129999997</v>
      </c>
      <c r="D6483">
        <v>29.30679305</v>
      </c>
      <c r="E6483">
        <v>0.77067095600000002</v>
      </c>
    </row>
    <row r="6484" spans="1:5" x14ac:dyDescent="0.25">
      <c r="A6484" s="12">
        <v>43837.520833333336</v>
      </c>
      <c r="B6484">
        <v>358.70101499999998</v>
      </c>
      <c r="C6484">
        <v>6.8503918669999999</v>
      </c>
      <c r="D6484">
        <v>30.024896340000002</v>
      </c>
      <c r="E6484">
        <v>0.72878906300000001</v>
      </c>
    </row>
    <row r="6485" spans="1:5" x14ac:dyDescent="0.25">
      <c r="A6485" s="12">
        <v>43837.53125</v>
      </c>
      <c r="B6485">
        <v>357.11582520000002</v>
      </c>
      <c r="C6485">
        <v>7.268289813</v>
      </c>
      <c r="D6485">
        <v>30.479086779999999</v>
      </c>
      <c r="E6485">
        <v>0.68073529399999999</v>
      </c>
    </row>
    <row r="6486" spans="1:5" x14ac:dyDescent="0.25">
      <c r="A6486" s="12">
        <v>43837.541666666664</v>
      </c>
      <c r="B6486">
        <v>351.83948759999998</v>
      </c>
      <c r="C6486">
        <v>7.6495190500000003</v>
      </c>
      <c r="D6486">
        <v>30.685529590000002</v>
      </c>
      <c r="E6486">
        <v>0.63014705900000001</v>
      </c>
    </row>
    <row r="6487" spans="1:5" x14ac:dyDescent="0.25">
      <c r="A6487" s="12">
        <v>43837.552083333336</v>
      </c>
      <c r="B6487">
        <v>343.46890309999998</v>
      </c>
      <c r="C6487">
        <v>7.9990047940000002</v>
      </c>
      <c r="D6487">
        <v>30.6286649</v>
      </c>
      <c r="E6487">
        <v>0.59014705899999997</v>
      </c>
    </row>
    <row r="6488" spans="1:5" x14ac:dyDescent="0.25">
      <c r="A6488" s="12">
        <v>43837.5625</v>
      </c>
      <c r="B6488">
        <v>331.5571061</v>
      </c>
      <c r="C6488">
        <v>8.3222285599999992</v>
      </c>
      <c r="D6488">
        <v>30.307712800000001</v>
      </c>
      <c r="E6488">
        <v>0.57259069100000004</v>
      </c>
    </row>
    <row r="6489" spans="1:5" x14ac:dyDescent="0.25">
      <c r="A6489" s="12">
        <v>43837.572916666664</v>
      </c>
      <c r="B6489">
        <v>316.76048020000002</v>
      </c>
      <c r="C6489">
        <v>8.6487109380000007</v>
      </c>
      <c r="D6489">
        <v>29.764101180000001</v>
      </c>
      <c r="E6489">
        <v>0.57291503899999996</v>
      </c>
    </row>
    <row r="6490" spans="1:5" x14ac:dyDescent="0.25">
      <c r="A6490" s="12">
        <v>43837.583333333336</v>
      </c>
      <c r="B6490">
        <v>299.16122009999998</v>
      </c>
      <c r="C6490">
        <v>8.9707384070000007</v>
      </c>
      <c r="D6490">
        <v>29.02583014</v>
      </c>
      <c r="E6490">
        <v>0.57928710900000002</v>
      </c>
    </row>
    <row r="6491" spans="1:5" x14ac:dyDescent="0.25">
      <c r="A6491" s="12">
        <v>43837.59375</v>
      </c>
      <c r="B6491">
        <v>278.32597010000001</v>
      </c>
      <c r="C6491">
        <v>9.2177053929999992</v>
      </c>
      <c r="D6491">
        <v>28.01413312</v>
      </c>
      <c r="E6491">
        <v>0.58870605499999995</v>
      </c>
    </row>
    <row r="6492" spans="1:5" x14ac:dyDescent="0.25">
      <c r="A6492" s="12">
        <v>43837.604166666664</v>
      </c>
      <c r="B6492">
        <v>254.86566769999999</v>
      </c>
      <c r="C6492">
        <v>9.3201987899999992</v>
      </c>
      <c r="D6492">
        <v>26.66623147</v>
      </c>
      <c r="E6492">
        <v>0.60096354200000002</v>
      </c>
    </row>
    <row r="6493" spans="1:5" x14ac:dyDescent="0.25">
      <c r="A6493" s="12">
        <v>43837.614583333336</v>
      </c>
      <c r="B6493">
        <v>229.09310260000001</v>
      </c>
      <c r="C6493">
        <v>9.2834588349999994</v>
      </c>
      <c r="D6493">
        <v>25.015480289999999</v>
      </c>
      <c r="E6493">
        <v>0.62046061200000002</v>
      </c>
    </row>
    <row r="6494" spans="1:5" x14ac:dyDescent="0.25">
      <c r="A6494" s="12">
        <v>43837.625</v>
      </c>
      <c r="B6494">
        <v>200.66842919999999</v>
      </c>
      <c r="C6494">
        <v>9.161731928</v>
      </c>
      <c r="D6494">
        <v>23.11508486</v>
      </c>
      <c r="E6494">
        <v>0.65040039100000002</v>
      </c>
    </row>
    <row r="6495" spans="1:5" x14ac:dyDescent="0.25">
      <c r="A6495" s="12">
        <v>43837.635416666664</v>
      </c>
      <c r="B6495">
        <v>170.4968902</v>
      </c>
      <c r="C6495">
        <v>8.9857479920000003</v>
      </c>
      <c r="D6495">
        <v>21.018199589999998</v>
      </c>
      <c r="E6495">
        <v>0.68812662800000002</v>
      </c>
    </row>
    <row r="6496" spans="1:5" x14ac:dyDescent="0.25">
      <c r="A6496" s="12">
        <v>43837.645833333336</v>
      </c>
      <c r="B6496">
        <v>143.4920735</v>
      </c>
      <c r="C6496">
        <v>8.7616599219999998</v>
      </c>
      <c r="D6496">
        <v>18.922270739999998</v>
      </c>
      <c r="E6496">
        <v>0.73221215799999995</v>
      </c>
    </row>
    <row r="6497" spans="1:5" x14ac:dyDescent="0.25">
      <c r="A6497" s="12">
        <v>43837.65625</v>
      </c>
      <c r="B6497">
        <v>117.7797173</v>
      </c>
      <c r="C6497">
        <v>8.4104891049999999</v>
      </c>
      <c r="D6497">
        <v>16.84522209</v>
      </c>
      <c r="E6497">
        <v>0.79091815499999996</v>
      </c>
    </row>
    <row r="6498" spans="1:5" x14ac:dyDescent="0.25">
      <c r="A6498" s="12">
        <v>43837.666666666664</v>
      </c>
      <c r="B6498">
        <v>88.039714270000005</v>
      </c>
      <c r="C6498">
        <v>7.903442622</v>
      </c>
      <c r="D6498">
        <v>14.528346060000001</v>
      </c>
      <c r="E6498">
        <v>0.86464285699999999</v>
      </c>
    </row>
    <row r="6499" spans="1:5" x14ac:dyDescent="0.25">
      <c r="A6499" s="12">
        <v>43837.677083333336</v>
      </c>
      <c r="B6499">
        <v>56.365496970000002</v>
      </c>
      <c r="C6499">
        <v>7.3492267409999998</v>
      </c>
      <c r="D6499">
        <v>11.983909949999999</v>
      </c>
      <c r="E6499">
        <v>0.93589136900000003</v>
      </c>
    </row>
    <row r="6500" spans="1:5" x14ac:dyDescent="0.25">
      <c r="A6500" s="12">
        <v>43837.6875</v>
      </c>
      <c r="B6500">
        <v>19.736845559999999</v>
      </c>
      <c r="C6500">
        <v>6.8647048359999996</v>
      </c>
      <c r="D6500">
        <v>9.3022096899999998</v>
      </c>
      <c r="E6500">
        <v>0.98695350800000003</v>
      </c>
    </row>
    <row r="6501" spans="1:5" x14ac:dyDescent="0.25">
      <c r="A6501" s="12">
        <v>43837.697916666664</v>
      </c>
      <c r="B6501">
        <v>4.608708859</v>
      </c>
      <c r="C6501">
        <v>6.4706565019999998</v>
      </c>
      <c r="D6501">
        <v>7.249381198</v>
      </c>
      <c r="E6501">
        <v>1.0180623689999999</v>
      </c>
    </row>
    <row r="6502" spans="1:5" x14ac:dyDescent="0.25">
      <c r="A6502" s="12">
        <v>43837.708333333336</v>
      </c>
      <c r="B6502">
        <v>0</v>
      </c>
      <c r="C6502">
        <v>6.1184393799999999</v>
      </c>
      <c r="D6502">
        <v>6.2657299130000004</v>
      </c>
      <c r="E6502">
        <v>1.040743172</v>
      </c>
    </row>
    <row r="6503" spans="1:5" x14ac:dyDescent="0.25">
      <c r="A6503" s="12">
        <v>43837.71875</v>
      </c>
      <c r="B6503">
        <v>0</v>
      </c>
      <c r="C6503">
        <v>5.7830545889999998</v>
      </c>
      <c r="D6503">
        <v>5.7830545889999998</v>
      </c>
      <c r="E6503">
        <v>1.0603609510000001</v>
      </c>
    </row>
    <row r="6504" spans="1:5" x14ac:dyDescent="0.25">
      <c r="A6504" s="12">
        <v>43837.729166666664</v>
      </c>
      <c r="B6504">
        <v>0</v>
      </c>
      <c r="C6504">
        <v>5.4475777089999999</v>
      </c>
      <c r="D6504">
        <v>5.4475777089999999</v>
      </c>
      <c r="E6504">
        <v>1.080230469</v>
      </c>
    </row>
    <row r="6505" spans="1:5" x14ac:dyDescent="0.25">
      <c r="A6505" s="12">
        <v>43837.739583333336</v>
      </c>
      <c r="B6505">
        <v>0</v>
      </c>
      <c r="C6505">
        <v>5.1007592810000002</v>
      </c>
      <c r="D6505">
        <v>5.1007592810000002</v>
      </c>
      <c r="E6505">
        <v>1.1011502099999999</v>
      </c>
    </row>
    <row r="6506" spans="1:5" x14ac:dyDescent="0.25">
      <c r="A6506" s="12">
        <v>43837.75</v>
      </c>
      <c r="B6506">
        <v>0</v>
      </c>
      <c r="C6506">
        <v>4.7518883020000002</v>
      </c>
      <c r="D6506">
        <v>4.7518883020000002</v>
      </c>
      <c r="E6506">
        <v>1.121890756</v>
      </c>
    </row>
    <row r="6507" spans="1:5" x14ac:dyDescent="0.25">
      <c r="A6507" s="12">
        <v>43837.760416666664</v>
      </c>
      <c r="B6507">
        <v>0</v>
      </c>
      <c r="C6507">
        <v>4.4260102290000001</v>
      </c>
      <c r="D6507">
        <v>4.4260102290000001</v>
      </c>
      <c r="E6507">
        <v>1.1416228989999999</v>
      </c>
    </row>
    <row r="6508" spans="1:5" x14ac:dyDescent="0.25">
      <c r="A6508" s="12">
        <v>43837.770833333336</v>
      </c>
      <c r="B6508">
        <v>0</v>
      </c>
      <c r="C6508">
        <v>4.1461057449999998</v>
      </c>
      <c r="D6508">
        <v>4.1461057449999998</v>
      </c>
      <c r="E6508">
        <v>1.1601493570000001</v>
      </c>
    </row>
    <row r="6509" spans="1:5" x14ac:dyDescent="0.25">
      <c r="A6509" s="12">
        <v>43837.78125</v>
      </c>
      <c r="B6509">
        <v>0</v>
      </c>
      <c r="C6509">
        <v>3.9097931629999998</v>
      </c>
      <c r="D6509">
        <v>3.9097931629999998</v>
      </c>
      <c r="E6509">
        <v>1.179084821</v>
      </c>
    </row>
    <row r="6510" spans="1:5" x14ac:dyDescent="0.25">
      <c r="A6510" s="12">
        <v>43837.791666666664</v>
      </c>
      <c r="B6510">
        <v>0</v>
      </c>
      <c r="C6510">
        <v>3.7012637559999999</v>
      </c>
      <c r="D6510">
        <v>3.7012637559999999</v>
      </c>
      <c r="E6510">
        <v>1.198035714</v>
      </c>
    </row>
    <row r="6511" spans="1:5" x14ac:dyDescent="0.25">
      <c r="A6511" s="12">
        <v>43837.802083333336</v>
      </c>
      <c r="B6511">
        <v>0</v>
      </c>
      <c r="C6511">
        <v>3.5160603460000002</v>
      </c>
      <c r="D6511">
        <v>3.5160603460000002</v>
      </c>
      <c r="E6511">
        <v>1.2127008930000001</v>
      </c>
    </row>
    <row r="6512" spans="1:5" x14ac:dyDescent="0.25">
      <c r="A6512" s="12">
        <v>43837.8125</v>
      </c>
      <c r="B6512">
        <v>0</v>
      </c>
      <c r="C6512">
        <v>3.352531033</v>
      </c>
      <c r="D6512">
        <v>3.352531033</v>
      </c>
      <c r="E6512">
        <v>1.218977865</v>
      </c>
    </row>
    <row r="6513" spans="1:5" x14ac:dyDescent="0.25">
      <c r="A6513" s="12">
        <v>43837.822916666664</v>
      </c>
      <c r="B6513">
        <v>0</v>
      </c>
      <c r="C6513">
        <v>3.2085675060000001</v>
      </c>
      <c r="D6513">
        <v>3.2085675060000001</v>
      </c>
      <c r="E6513">
        <v>1.2180989579999999</v>
      </c>
    </row>
    <row r="6514" spans="1:5" x14ac:dyDescent="0.25">
      <c r="A6514" s="12">
        <v>43837.833333333336</v>
      </c>
      <c r="B6514">
        <v>0</v>
      </c>
      <c r="C6514">
        <v>3.0803173450000001</v>
      </c>
      <c r="D6514">
        <v>3.0803173450000001</v>
      </c>
      <c r="E6514">
        <v>1.21390625</v>
      </c>
    </row>
    <row r="6515" spans="1:5" x14ac:dyDescent="0.25">
      <c r="A6515" s="12">
        <v>43837.84375</v>
      </c>
      <c r="B6515">
        <v>0</v>
      </c>
      <c r="C6515">
        <v>2.9625645989999998</v>
      </c>
      <c r="D6515">
        <v>2.9625645989999998</v>
      </c>
      <c r="E6515">
        <v>1.2076302080000001</v>
      </c>
    </row>
    <row r="6516" spans="1:5" x14ac:dyDescent="0.25">
      <c r="A6516" s="12">
        <v>43837.854166666664</v>
      </c>
      <c r="B6516">
        <v>0</v>
      </c>
      <c r="C6516">
        <v>2.8511521919999998</v>
      </c>
      <c r="D6516">
        <v>2.8511521919999998</v>
      </c>
      <c r="E6516">
        <v>1.198793945</v>
      </c>
    </row>
    <row r="6517" spans="1:5" x14ac:dyDescent="0.25">
      <c r="A6517" s="12">
        <v>43837.864583333336</v>
      </c>
      <c r="B6517">
        <v>0</v>
      </c>
      <c r="C6517">
        <v>2.7480034720000002</v>
      </c>
      <c r="D6517">
        <v>2.7480034720000002</v>
      </c>
      <c r="E6517">
        <v>1.181803385</v>
      </c>
    </row>
    <row r="6518" spans="1:5" x14ac:dyDescent="0.25">
      <c r="A6518" s="12">
        <v>43837.875</v>
      </c>
      <c r="B6518">
        <v>0</v>
      </c>
      <c r="C6518">
        <v>2.6526041669999998</v>
      </c>
      <c r="D6518">
        <v>2.6526041669999998</v>
      </c>
      <c r="E6518">
        <v>1.154882813</v>
      </c>
    </row>
    <row r="6519" spans="1:5" x14ac:dyDescent="0.25">
      <c r="A6519" s="12">
        <v>43837.885416666664</v>
      </c>
      <c r="B6519">
        <v>0</v>
      </c>
      <c r="C6519">
        <v>2.555815972</v>
      </c>
      <c r="D6519">
        <v>2.555815972</v>
      </c>
      <c r="E6519">
        <v>1.1253580729999999</v>
      </c>
    </row>
    <row r="6520" spans="1:5" x14ac:dyDescent="0.25">
      <c r="A6520" s="12">
        <v>43837.895833333336</v>
      </c>
      <c r="B6520">
        <v>0</v>
      </c>
      <c r="C6520">
        <v>2.4467144099999998</v>
      </c>
      <c r="D6520">
        <v>2.4467144099999998</v>
      </c>
      <c r="E6520">
        <v>1.1006315099999999</v>
      </c>
    </row>
    <row r="6521" spans="1:5" x14ac:dyDescent="0.25">
      <c r="A6521" s="12">
        <v>43837.90625</v>
      </c>
      <c r="B6521">
        <v>0</v>
      </c>
      <c r="C6521">
        <v>2.3165624999999999</v>
      </c>
      <c r="D6521">
        <v>2.3165624999999999</v>
      </c>
      <c r="E6521">
        <v>1.080136719</v>
      </c>
    </row>
    <row r="6522" spans="1:5" x14ac:dyDescent="0.25">
      <c r="A6522" s="12">
        <v>43837.916666666664</v>
      </c>
      <c r="B6522">
        <v>0</v>
      </c>
      <c r="C6522">
        <v>2.17</v>
      </c>
      <c r="D6522">
        <v>2.17</v>
      </c>
      <c r="E6522">
        <v>1.0612109380000001</v>
      </c>
    </row>
    <row r="6523" spans="1:5" x14ac:dyDescent="0.25">
      <c r="A6523" s="12">
        <v>43837.927083333336</v>
      </c>
      <c r="B6523">
        <v>0</v>
      </c>
      <c r="C6523">
        <v>2.0234375</v>
      </c>
      <c r="D6523">
        <v>2.0234375</v>
      </c>
      <c r="E6523">
        <v>1.0469726559999999</v>
      </c>
    </row>
    <row r="6524" spans="1:5" x14ac:dyDescent="0.25">
      <c r="A6524" s="12">
        <v>43837.9375</v>
      </c>
      <c r="B6524">
        <v>0</v>
      </c>
      <c r="C6524">
        <v>1.8927195699999999</v>
      </c>
      <c r="D6524">
        <v>1.8927195699999999</v>
      </c>
      <c r="E6524">
        <v>1.0409912109999999</v>
      </c>
    </row>
    <row r="6525" spans="1:5" x14ac:dyDescent="0.25">
      <c r="A6525" s="12">
        <v>43837.947916666664</v>
      </c>
      <c r="B6525">
        <v>0</v>
      </c>
      <c r="C6525">
        <v>1.779979309</v>
      </c>
      <c r="D6525">
        <v>1.779979309</v>
      </c>
      <c r="E6525">
        <v>1.041796875</v>
      </c>
    </row>
    <row r="6526" spans="1:5" x14ac:dyDescent="0.25">
      <c r="A6526" s="12">
        <v>43837.958333333336</v>
      </c>
      <c r="B6526">
        <v>0</v>
      </c>
      <c r="C6526">
        <v>1.677692637</v>
      </c>
      <c r="D6526">
        <v>1.677692637</v>
      </c>
      <c r="E6526">
        <v>1.0449999999999999</v>
      </c>
    </row>
    <row r="6527" spans="1:5" x14ac:dyDescent="0.25">
      <c r="A6527" s="12">
        <v>43837.96875</v>
      </c>
      <c r="B6527">
        <v>0</v>
      </c>
      <c r="C6527">
        <v>1.581969892</v>
      </c>
      <c r="D6527">
        <v>1.581969892</v>
      </c>
      <c r="E6527">
        <v>1.0482031249999999</v>
      </c>
    </row>
    <row r="6528" spans="1:5" x14ac:dyDescent="0.25">
      <c r="A6528" s="12">
        <v>43837.979166666664</v>
      </c>
      <c r="B6528">
        <v>0</v>
      </c>
      <c r="C6528">
        <v>1.4899061730000001</v>
      </c>
      <c r="D6528">
        <v>1.4899061730000001</v>
      </c>
      <c r="E6528">
        <v>1.0469921879999999</v>
      </c>
    </row>
    <row r="6529" spans="1:5" x14ac:dyDescent="0.25">
      <c r="A6529" s="12">
        <v>43837.989583333336</v>
      </c>
      <c r="B6529">
        <v>0</v>
      </c>
      <c r="C6529">
        <v>1.3987393610000001</v>
      </c>
      <c r="D6529">
        <v>1.3987393610000001</v>
      </c>
      <c r="E6529">
        <v>1.026640625</v>
      </c>
    </row>
    <row r="6530" spans="1:5" x14ac:dyDescent="0.25">
      <c r="A6530" s="12">
        <v>43838</v>
      </c>
      <c r="B6530">
        <v>0</v>
      </c>
      <c r="C6530">
        <v>1.309917657</v>
      </c>
      <c r="D6530">
        <v>1.309917657</v>
      </c>
      <c r="E6530">
        <v>0.98499999999999999</v>
      </c>
    </row>
    <row r="6531" spans="1:5" x14ac:dyDescent="0.25">
      <c r="A6531" s="12">
        <v>43838.010416666664</v>
      </c>
      <c r="B6531">
        <v>0</v>
      </c>
      <c r="C6531">
        <v>1.22913987</v>
      </c>
      <c r="D6531">
        <v>1.22913987</v>
      </c>
      <c r="E6531">
        <v>0.943359375</v>
      </c>
    </row>
    <row r="6532" spans="1:5" x14ac:dyDescent="0.25">
      <c r="A6532" s="12">
        <v>43838.020833333336</v>
      </c>
      <c r="B6532">
        <v>0</v>
      </c>
      <c r="C6532">
        <v>1.1565845809999999</v>
      </c>
      <c r="D6532">
        <v>1.1565845809999999</v>
      </c>
      <c r="E6532">
        <v>0.92289388000000006</v>
      </c>
    </row>
    <row r="6533" spans="1:5" x14ac:dyDescent="0.25">
      <c r="A6533" s="12">
        <v>43838.03125</v>
      </c>
      <c r="B6533">
        <v>0</v>
      </c>
      <c r="C6533">
        <v>1.08890625</v>
      </c>
      <c r="D6533">
        <v>1.08890625</v>
      </c>
      <c r="E6533">
        <v>0.92095052099999997</v>
      </c>
    </row>
    <row r="6534" spans="1:5" x14ac:dyDescent="0.25">
      <c r="A6534" s="12">
        <v>43838.041666666664</v>
      </c>
      <c r="B6534">
        <v>0</v>
      </c>
      <c r="C6534">
        <v>1.0325</v>
      </c>
      <c r="D6534">
        <v>1.0325</v>
      </c>
      <c r="E6534">
        <v>0.92304687500000004</v>
      </c>
    </row>
    <row r="6535" spans="1:5" x14ac:dyDescent="0.25">
      <c r="A6535" s="12">
        <v>43838.052083333336</v>
      </c>
      <c r="B6535">
        <v>0</v>
      </c>
      <c r="C6535">
        <v>0.99609375</v>
      </c>
      <c r="D6535">
        <v>0.99609375</v>
      </c>
      <c r="E6535">
        <v>0.92618489599999998</v>
      </c>
    </row>
    <row r="6536" spans="1:5" x14ac:dyDescent="0.25">
      <c r="A6536" s="12">
        <v>43838.0625</v>
      </c>
      <c r="B6536">
        <v>0</v>
      </c>
      <c r="C6536">
        <v>0.98382812500000005</v>
      </c>
      <c r="D6536">
        <v>0.98382812500000005</v>
      </c>
      <c r="E6536">
        <v>0.93051757800000001</v>
      </c>
    </row>
    <row r="6537" spans="1:5" x14ac:dyDescent="0.25">
      <c r="A6537" s="12">
        <v>43838.072916666664</v>
      </c>
      <c r="B6537">
        <v>0</v>
      </c>
      <c r="C6537">
        <v>0.99796874999999996</v>
      </c>
      <c r="D6537">
        <v>0.99796874999999996</v>
      </c>
      <c r="E6537">
        <v>0.93846354200000004</v>
      </c>
    </row>
    <row r="6538" spans="1:5" x14ac:dyDescent="0.25">
      <c r="A6538" s="12">
        <v>43838.083333333336</v>
      </c>
      <c r="B6538">
        <v>0</v>
      </c>
      <c r="C6538">
        <v>1.03</v>
      </c>
      <c r="D6538">
        <v>1.03</v>
      </c>
      <c r="E6538">
        <v>0.95109374999999996</v>
      </c>
    </row>
    <row r="6539" spans="1:5" x14ac:dyDescent="0.25">
      <c r="A6539" s="12">
        <v>43838.09375</v>
      </c>
      <c r="B6539">
        <v>0</v>
      </c>
      <c r="C6539">
        <v>1.06203125</v>
      </c>
      <c r="D6539">
        <v>1.06203125</v>
      </c>
      <c r="E6539">
        <v>0.96580729200000004</v>
      </c>
    </row>
    <row r="6540" spans="1:5" x14ac:dyDescent="0.25">
      <c r="A6540" s="12">
        <v>43838.104166666664</v>
      </c>
      <c r="B6540">
        <v>0</v>
      </c>
      <c r="C6540">
        <v>1.0711735259999999</v>
      </c>
      <c r="D6540">
        <v>1.0711735259999999</v>
      </c>
      <c r="E6540">
        <v>0.97977213500000004</v>
      </c>
    </row>
    <row r="6541" spans="1:5" x14ac:dyDescent="0.25">
      <c r="A6541" s="12">
        <v>43838.114583333336</v>
      </c>
      <c r="B6541">
        <v>0</v>
      </c>
      <c r="C6541">
        <v>1.021954225</v>
      </c>
      <c r="D6541">
        <v>1.021954225</v>
      </c>
      <c r="E6541">
        <v>0.99250000000000005</v>
      </c>
    </row>
    <row r="6542" spans="1:5" x14ac:dyDescent="0.25">
      <c r="A6542" s="12">
        <v>43838.125</v>
      </c>
      <c r="B6542">
        <v>0</v>
      </c>
      <c r="C6542">
        <v>0.910206866</v>
      </c>
      <c r="D6542">
        <v>0.910206866</v>
      </c>
      <c r="E6542">
        <v>1.0049999999999999</v>
      </c>
    </row>
    <row r="6543" spans="1:5" x14ac:dyDescent="0.25">
      <c r="A6543" s="12">
        <v>43838.135416666664</v>
      </c>
      <c r="B6543">
        <v>0</v>
      </c>
      <c r="C6543">
        <v>0.77701584499999998</v>
      </c>
      <c r="D6543">
        <v>0.77701584499999998</v>
      </c>
      <c r="E6543">
        <v>1.0175000000000001</v>
      </c>
    </row>
    <row r="6544" spans="1:5" x14ac:dyDescent="0.25">
      <c r="A6544" s="12">
        <v>43838.145833333336</v>
      </c>
      <c r="B6544">
        <v>0</v>
      </c>
      <c r="C6544">
        <v>0.66474061100000004</v>
      </c>
      <c r="D6544">
        <v>0.66474061100000004</v>
      </c>
      <c r="E6544">
        <v>1.0297847950000001</v>
      </c>
    </row>
    <row r="6545" spans="1:5" x14ac:dyDescent="0.25">
      <c r="A6545" s="12">
        <v>43838.15625</v>
      </c>
      <c r="B6545">
        <v>0</v>
      </c>
      <c r="C6545">
        <v>0.58081173200000002</v>
      </c>
      <c r="D6545">
        <v>0.58081173200000002</v>
      </c>
      <c r="E6545">
        <v>1.0409013309999999</v>
      </c>
    </row>
    <row r="6546" spans="1:5" x14ac:dyDescent="0.25">
      <c r="A6546" s="12">
        <v>43838.166666666664</v>
      </c>
      <c r="B6546">
        <v>0</v>
      </c>
      <c r="C6546">
        <v>0.50818129199999995</v>
      </c>
      <c r="D6546">
        <v>0.50818129199999995</v>
      </c>
      <c r="E6546">
        <v>1.0513107639999999</v>
      </c>
    </row>
    <row r="6547" spans="1:5" x14ac:dyDescent="0.25">
      <c r="A6547" s="12">
        <v>43838.177083333336</v>
      </c>
      <c r="B6547">
        <v>0</v>
      </c>
      <c r="C6547">
        <v>0.43918749600000001</v>
      </c>
      <c r="D6547">
        <v>0.43918749600000001</v>
      </c>
      <c r="E6547">
        <v>1.0636877890000001</v>
      </c>
    </row>
    <row r="6548" spans="1:5" x14ac:dyDescent="0.25">
      <c r="A6548" s="12">
        <v>43838.1875</v>
      </c>
      <c r="B6548">
        <v>0</v>
      </c>
      <c r="C6548">
        <v>0.36974870500000001</v>
      </c>
      <c r="D6548">
        <v>0.36974870500000001</v>
      </c>
      <c r="E6548">
        <v>1.0828244359999999</v>
      </c>
    </row>
    <row r="6549" spans="1:5" x14ac:dyDescent="0.25">
      <c r="A6549" s="12">
        <v>43838.197916666664</v>
      </c>
      <c r="B6549">
        <v>0</v>
      </c>
      <c r="C6549">
        <v>0.299146631</v>
      </c>
      <c r="D6549">
        <v>0.299146631</v>
      </c>
      <c r="E6549">
        <v>1.120708912</v>
      </c>
    </row>
    <row r="6550" spans="1:5" x14ac:dyDescent="0.25">
      <c r="A6550" s="12">
        <v>43838.208333333336</v>
      </c>
      <c r="B6550">
        <v>0</v>
      </c>
      <c r="C6550">
        <v>0.228827751</v>
      </c>
      <c r="D6550">
        <v>0.228827751</v>
      </c>
      <c r="E6550">
        <v>1.179496528</v>
      </c>
    </row>
    <row r="6551" spans="1:5" x14ac:dyDescent="0.25">
      <c r="A6551" s="12">
        <v>43838.21875</v>
      </c>
      <c r="B6551">
        <v>0</v>
      </c>
      <c r="C6551">
        <v>0.15913407099999999</v>
      </c>
      <c r="D6551">
        <v>0.15913407099999999</v>
      </c>
      <c r="E6551">
        <v>1.2438859950000001</v>
      </c>
    </row>
    <row r="6552" spans="1:5" x14ac:dyDescent="0.25">
      <c r="A6552" s="12">
        <v>43838.229166666664</v>
      </c>
      <c r="B6552">
        <v>0</v>
      </c>
      <c r="C6552">
        <v>8.8267201000000003E-2</v>
      </c>
      <c r="D6552">
        <v>8.8267201000000003E-2</v>
      </c>
      <c r="E6552">
        <v>1.298040726</v>
      </c>
    </row>
    <row r="6553" spans="1:5" x14ac:dyDescent="0.25">
      <c r="A6553" s="12">
        <v>43838.239583333336</v>
      </c>
      <c r="B6553">
        <v>0</v>
      </c>
      <c r="C6553">
        <v>8.1946020000000005E-3</v>
      </c>
      <c r="D6553">
        <v>6.0443889999999998E-3</v>
      </c>
      <c r="E6553">
        <v>1.339952257</v>
      </c>
    </row>
    <row r="6554" spans="1:5" x14ac:dyDescent="0.25">
      <c r="A6554" s="12">
        <v>43838.25</v>
      </c>
      <c r="B6554">
        <v>0</v>
      </c>
      <c r="C6554">
        <v>-0.08</v>
      </c>
      <c r="D6554">
        <v>-0.08</v>
      </c>
      <c r="E6554">
        <v>1.376380208</v>
      </c>
    </row>
    <row r="6555" spans="1:5" x14ac:dyDescent="0.25">
      <c r="A6555" s="12">
        <v>43838.260416666664</v>
      </c>
      <c r="B6555">
        <v>0</v>
      </c>
      <c r="C6555">
        <v>-0.14999999</v>
      </c>
      <c r="D6555">
        <v>-0.14999999</v>
      </c>
      <c r="E6555">
        <v>1.4094053820000001</v>
      </c>
    </row>
    <row r="6556" spans="1:5" x14ac:dyDescent="0.25">
      <c r="A6556" s="12">
        <v>43838.270833333336</v>
      </c>
      <c r="B6556">
        <v>0</v>
      </c>
      <c r="C6556">
        <v>-0.16</v>
      </c>
      <c r="D6556">
        <v>-0.17</v>
      </c>
      <c r="E6556">
        <v>1.4396267359999999</v>
      </c>
    </row>
    <row r="6557" spans="1:5" x14ac:dyDescent="0.25">
      <c r="A6557" s="12">
        <v>43838.28125</v>
      </c>
      <c r="B6557">
        <v>0</v>
      </c>
      <c r="C6557">
        <v>-0.08</v>
      </c>
      <c r="D6557">
        <v>-0.08</v>
      </c>
      <c r="E6557">
        <v>1.467018229</v>
      </c>
    </row>
    <row r="6558" spans="1:5" x14ac:dyDescent="0.25">
      <c r="A6558" s="12">
        <v>43838.291666666664</v>
      </c>
      <c r="B6558">
        <v>0</v>
      </c>
      <c r="C6558">
        <v>0.113585165</v>
      </c>
      <c r="D6558">
        <v>0.113585165</v>
      </c>
      <c r="E6558">
        <v>1.491953125</v>
      </c>
    </row>
    <row r="6559" spans="1:5" x14ac:dyDescent="0.25">
      <c r="A6559" s="12">
        <v>43838.302083333336</v>
      </c>
      <c r="B6559">
        <v>0</v>
      </c>
      <c r="C6559">
        <v>0.326814045</v>
      </c>
      <c r="D6559">
        <v>0.326814045</v>
      </c>
      <c r="E6559">
        <v>1.515846354</v>
      </c>
    </row>
    <row r="6560" spans="1:5" x14ac:dyDescent="0.25">
      <c r="A6560" s="12">
        <v>43838.3125</v>
      </c>
      <c r="B6560">
        <v>0</v>
      </c>
      <c r="C6560">
        <v>0.47891228699999999</v>
      </c>
      <c r="D6560">
        <v>0.47891228699999999</v>
      </c>
      <c r="E6560">
        <v>1.5401898869999999</v>
      </c>
    </row>
    <row r="6561" spans="1:5" x14ac:dyDescent="0.25">
      <c r="A6561" s="12">
        <v>43838.322916666664</v>
      </c>
      <c r="B6561">
        <v>0</v>
      </c>
      <c r="C6561">
        <v>0.56218169299999998</v>
      </c>
      <c r="D6561">
        <v>0.56218169299999998</v>
      </c>
      <c r="E6561">
        <v>1.5655642359999999</v>
      </c>
    </row>
    <row r="6562" spans="1:5" x14ac:dyDescent="0.25">
      <c r="A6562" s="12">
        <v>43838.333333333336</v>
      </c>
      <c r="B6562">
        <v>0</v>
      </c>
      <c r="C6562">
        <v>0.61971029</v>
      </c>
      <c r="D6562">
        <v>0.61971029</v>
      </c>
      <c r="E6562">
        <v>1.591302083</v>
      </c>
    </row>
    <row r="6563" spans="1:5" x14ac:dyDescent="0.25">
      <c r="A6563" s="12">
        <v>43838.34375</v>
      </c>
      <c r="B6563">
        <v>3.7022455920000001</v>
      </c>
      <c r="C6563">
        <v>0.67206006500000004</v>
      </c>
      <c r="D6563">
        <v>0.78742912899999995</v>
      </c>
      <c r="E6563">
        <v>1.6163454859999999</v>
      </c>
    </row>
    <row r="6564" spans="1:5" x14ac:dyDescent="0.25">
      <c r="A6564" s="12">
        <v>43838.354166666664</v>
      </c>
      <c r="B6564">
        <v>18.379913070000001</v>
      </c>
      <c r="C6564">
        <v>0.73081413500000003</v>
      </c>
      <c r="D6564">
        <v>1.418363507</v>
      </c>
      <c r="E6564">
        <v>1.6402539060000001</v>
      </c>
    </row>
    <row r="6565" spans="1:5" x14ac:dyDescent="0.25">
      <c r="A6565" s="12">
        <v>43838.364583333336</v>
      </c>
      <c r="B6565">
        <v>30.983599290000001</v>
      </c>
      <c r="C6565">
        <v>0.795394041</v>
      </c>
      <c r="D6565">
        <v>2.3310265829999999</v>
      </c>
      <c r="E6565">
        <v>1.6651388890000001</v>
      </c>
    </row>
    <row r="6566" spans="1:5" x14ac:dyDescent="0.25">
      <c r="A6566" s="12">
        <v>43838.375</v>
      </c>
      <c r="B6566">
        <v>78.110536179999997</v>
      </c>
      <c r="C6566">
        <v>0.86346505200000001</v>
      </c>
      <c r="D6566">
        <v>4.2532909070000002</v>
      </c>
      <c r="E6566">
        <v>1.690416667</v>
      </c>
    </row>
    <row r="6567" spans="1:5" x14ac:dyDescent="0.25">
      <c r="A6567" s="12">
        <v>43838.385416666664</v>
      </c>
      <c r="B6567">
        <v>112.7235446</v>
      </c>
      <c r="C6567">
        <v>0.94302136800000003</v>
      </c>
      <c r="D6567">
        <v>6.8686678109999999</v>
      </c>
      <c r="E6567">
        <v>1.710138889</v>
      </c>
    </row>
    <row r="6568" spans="1:5" x14ac:dyDescent="0.25">
      <c r="A6568" s="12">
        <v>43838.395833333336</v>
      </c>
      <c r="B6568">
        <v>148.25105160000001</v>
      </c>
      <c r="C6568">
        <v>1.0464242859999999</v>
      </c>
      <c r="D6568">
        <v>9.1479202189999995</v>
      </c>
      <c r="E6568">
        <v>1.7175976559999999</v>
      </c>
    </row>
    <row r="6569" spans="1:5" x14ac:dyDescent="0.25">
      <c r="A6569" s="12">
        <v>43838.40625</v>
      </c>
      <c r="B6569">
        <v>183.53291150000001</v>
      </c>
      <c r="C6569">
        <v>1.195550117</v>
      </c>
      <c r="D6569">
        <v>11.499385630000001</v>
      </c>
      <c r="E6569">
        <v>1.709001736</v>
      </c>
    </row>
    <row r="6570" spans="1:5" x14ac:dyDescent="0.25">
      <c r="A6570" s="12">
        <v>43838.416666666664</v>
      </c>
      <c r="B6570">
        <v>219.5552515</v>
      </c>
      <c r="C6570">
        <v>1.397781645</v>
      </c>
      <c r="D6570">
        <v>13.927063029999999</v>
      </c>
      <c r="E6570">
        <v>1.688645833</v>
      </c>
    </row>
    <row r="6571" spans="1:5" x14ac:dyDescent="0.25">
      <c r="A6571" s="12">
        <v>43838.427083333336</v>
      </c>
      <c r="B6571">
        <v>247.82933940000001</v>
      </c>
      <c r="C6571">
        <v>1.635862962</v>
      </c>
      <c r="D6571">
        <v>16.177307620000001</v>
      </c>
      <c r="E6571">
        <v>1.666345486</v>
      </c>
    </row>
    <row r="6572" spans="1:5" x14ac:dyDescent="0.25">
      <c r="A6572" s="12">
        <v>43838.4375</v>
      </c>
      <c r="B6572">
        <v>273.15600549999999</v>
      </c>
      <c r="C6572">
        <v>1.8921757800000001</v>
      </c>
      <c r="D6572">
        <v>18.111605820000001</v>
      </c>
      <c r="E6572">
        <v>1.6510742190000001</v>
      </c>
    </row>
    <row r="6573" spans="1:5" x14ac:dyDescent="0.25">
      <c r="A6573" s="12">
        <v>43838.447916666664</v>
      </c>
      <c r="B6573">
        <v>296.4389324</v>
      </c>
      <c r="C6573">
        <v>2.1693401520000002</v>
      </c>
      <c r="D6573">
        <v>19.908429099999999</v>
      </c>
      <c r="E6573">
        <v>1.6426388890000001</v>
      </c>
    </row>
    <row r="6574" spans="1:5" x14ac:dyDescent="0.25">
      <c r="A6574" s="12">
        <v>43838.458333333336</v>
      </c>
      <c r="B6574">
        <v>316.4679357</v>
      </c>
      <c r="C6574">
        <v>2.4787808299999998</v>
      </c>
      <c r="D6574">
        <v>21.571839879999999</v>
      </c>
      <c r="E6574">
        <v>1.6363541669999999</v>
      </c>
    </row>
    <row r="6575" spans="1:5" x14ac:dyDescent="0.25">
      <c r="A6575" s="12">
        <v>43838.46875</v>
      </c>
      <c r="B6575">
        <v>333.9569194</v>
      </c>
      <c r="C6575">
        <v>2.8208717320000001</v>
      </c>
      <c r="D6575">
        <v>23.08640055</v>
      </c>
      <c r="E6575">
        <v>1.632013889</v>
      </c>
    </row>
    <row r="6576" spans="1:5" x14ac:dyDescent="0.25">
      <c r="A6576" s="12">
        <v>43838.479166666664</v>
      </c>
      <c r="B6576">
        <v>348.47806159999999</v>
      </c>
      <c r="C6576">
        <v>3.1986215160000002</v>
      </c>
      <c r="D6576">
        <v>24.46050683</v>
      </c>
      <c r="E6576">
        <v>1.633009983</v>
      </c>
    </row>
    <row r="6577" spans="1:5" x14ac:dyDescent="0.25">
      <c r="A6577" s="12">
        <v>43838.489583333336</v>
      </c>
      <c r="B6577">
        <v>359.69974710000002</v>
      </c>
      <c r="C6577">
        <v>3.6356291729999999</v>
      </c>
      <c r="D6577">
        <v>25.68012697</v>
      </c>
      <c r="E6577">
        <v>1.653359375</v>
      </c>
    </row>
    <row r="6578" spans="1:5" x14ac:dyDescent="0.25">
      <c r="A6578" s="12">
        <v>43838.5</v>
      </c>
      <c r="B6578">
        <v>367.32485000000003</v>
      </c>
      <c r="C6578">
        <v>4.1306683729999998</v>
      </c>
      <c r="D6578">
        <v>26.721503370000001</v>
      </c>
      <c r="E6578">
        <v>1.6950000000000001</v>
      </c>
    </row>
    <row r="6579" spans="1:5" x14ac:dyDescent="0.25">
      <c r="A6579" s="12">
        <v>43838.510416666664</v>
      </c>
      <c r="B6579">
        <v>371.8901601</v>
      </c>
      <c r="C6579">
        <v>4.6360177739999999</v>
      </c>
      <c r="D6579">
        <v>27.564742169999999</v>
      </c>
      <c r="E6579">
        <v>1.7366406249999999</v>
      </c>
    </row>
    <row r="6580" spans="1:5" x14ac:dyDescent="0.25">
      <c r="A6580" s="12">
        <v>43838.520833333336</v>
      </c>
      <c r="B6580">
        <v>373.1402339</v>
      </c>
      <c r="C6580">
        <v>5.106055725</v>
      </c>
      <c r="D6580">
        <v>28.19766083</v>
      </c>
      <c r="E6580">
        <v>1.754366122</v>
      </c>
    </row>
    <row r="6581" spans="1:5" x14ac:dyDescent="0.25">
      <c r="A6581" s="12">
        <v>43838.53125</v>
      </c>
      <c r="B6581">
        <v>324.56887649999999</v>
      </c>
      <c r="C6581">
        <v>5.5472488640000002</v>
      </c>
      <c r="D6581">
        <v>27.188344260000001</v>
      </c>
      <c r="E6581">
        <v>1.735681818</v>
      </c>
    </row>
    <row r="6582" spans="1:5" x14ac:dyDescent="0.25">
      <c r="A6582" s="12">
        <v>43838.541666666664</v>
      </c>
      <c r="B6582">
        <v>206.05743430000001</v>
      </c>
      <c r="C6582">
        <v>5.9729878120000004</v>
      </c>
      <c r="D6582">
        <v>22.460455069999998</v>
      </c>
      <c r="E6582">
        <v>1.6902272730000001</v>
      </c>
    </row>
    <row r="6583" spans="1:5" x14ac:dyDescent="0.25">
      <c r="A6583" s="12">
        <v>43838.552083333336</v>
      </c>
      <c r="B6583">
        <v>182.91673249999999</v>
      </c>
      <c r="C6583">
        <v>6.3517999270000001</v>
      </c>
      <c r="D6583">
        <v>18.466658949999999</v>
      </c>
      <c r="E6583">
        <v>1.639318182</v>
      </c>
    </row>
    <row r="6584" spans="1:5" x14ac:dyDescent="0.25">
      <c r="A6584" s="12">
        <v>43838.5625</v>
      </c>
      <c r="B6584">
        <v>205.6706298</v>
      </c>
      <c r="C6584">
        <v>6.6534637859999997</v>
      </c>
      <c r="D6584">
        <v>18.77643089</v>
      </c>
      <c r="E6584">
        <v>1.6025901440000001</v>
      </c>
    </row>
    <row r="6585" spans="1:5" x14ac:dyDescent="0.25">
      <c r="A6585" s="12">
        <v>43838.572916666664</v>
      </c>
      <c r="B6585">
        <v>276.69071289999999</v>
      </c>
      <c r="C6585">
        <v>6.9025694440000001</v>
      </c>
      <c r="D6585">
        <v>21.964623419999999</v>
      </c>
      <c r="E6585">
        <v>1.5819318179999999</v>
      </c>
    </row>
    <row r="6586" spans="1:5" x14ac:dyDescent="0.25">
      <c r="A6586" s="12">
        <v>43838.583333333336</v>
      </c>
      <c r="B6586">
        <v>313.97886030000001</v>
      </c>
      <c r="C6586">
        <v>7.123020833</v>
      </c>
      <c r="D6586">
        <v>25.577955830000001</v>
      </c>
      <c r="E6586">
        <v>1.5673448430000001</v>
      </c>
    </row>
    <row r="6587" spans="1:5" x14ac:dyDescent="0.25">
      <c r="A6587" s="12">
        <v>43838.59375</v>
      </c>
      <c r="B6587">
        <v>293.40936900000003</v>
      </c>
      <c r="C6587">
        <v>7.2831944440000003</v>
      </c>
      <c r="D6587">
        <v>26.27063832</v>
      </c>
      <c r="E6587">
        <v>1.5541739510000001</v>
      </c>
    </row>
    <row r="6588" spans="1:5" x14ac:dyDescent="0.25">
      <c r="A6588" s="12">
        <v>43838.604166666664</v>
      </c>
      <c r="B6588">
        <v>270.14780259999998</v>
      </c>
      <c r="C6588">
        <v>7.3498672090000001</v>
      </c>
      <c r="D6588">
        <v>24.97773784</v>
      </c>
      <c r="E6588">
        <v>1.5399485610000001</v>
      </c>
    </row>
    <row r="6589" spans="1:5" x14ac:dyDescent="0.25">
      <c r="A6589" s="12">
        <v>43838.614583333336</v>
      </c>
      <c r="B6589">
        <v>244.7051807</v>
      </c>
      <c r="C6589">
        <v>7.3438548260000003</v>
      </c>
      <c r="D6589">
        <v>23.45834601</v>
      </c>
      <c r="E6589">
        <v>1.525243036</v>
      </c>
    </row>
    <row r="6590" spans="1:5" x14ac:dyDescent="0.25">
      <c r="A6590" s="12">
        <v>43838.625</v>
      </c>
      <c r="B6590">
        <v>126.8327644</v>
      </c>
      <c r="C6590">
        <v>7.307381329</v>
      </c>
      <c r="D6590">
        <v>18.942513309999999</v>
      </c>
      <c r="E6590">
        <v>1.5104563769999999</v>
      </c>
    </row>
    <row r="6591" spans="1:5" x14ac:dyDescent="0.25">
      <c r="A6591" s="12">
        <v>43838.635416666664</v>
      </c>
      <c r="B6591">
        <v>145.8037721</v>
      </c>
      <c r="C6591">
        <v>7.2509711230000002</v>
      </c>
      <c r="D6591">
        <v>15.79646741</v>
      </c>
      <c r="E6591">
        <v>1.4927596510000001</v>
      </c>
    </row>
    <row r="6592" spans="1:5" x14ac:dyDescent="0.25">
      <c r="A6592" s="12">
        <v>43838.645833333336</v>
      </c>
      <c r="B6592">
        <v>121.7788948</v>
      </c>
      <c r="C6592">
        <v>7.1586760309999997</v>
      </c>
      <c r="D6592">
        <v>15.55476618</v>
      </c>
      <c r="E6592">
        <v>1.4652614180000001</v>
      </c>
    </row>
    <row r="6593" spans="1:5" x14ac:dyDescent="0.25">
      <c r="A6593" s="12">
        <v>43838.65625</v>
      </c>
      <c r="B6593">
        <v>99.124594149999993</v>
      </c>
      <c r="C6593">
        <v>6.9261133179999996</v>
      </c>
      <c r="D6593">
        <v>13.873646819999999</v>
      </c>
      <c r="E6593">
        <v>1.408021599</v>
      </c>
    </row>
    <row r="6594" spans="1:5" x14ac:dyDescent="0.25">
      <c r="A6594" s="12">
        <v>43838.666666666664</v>
      </c>
      <c r="B6594">
        <v>73.344705129999994</v>
      </c>
      <c r="C6594">
        <v>6.5263952669999998</v>
      </c>
      <c r="D6594">
        <v>11.96978064</v>
      </c>
      <c r="E6594">
        <v>1.321971507</v>
      </c>
    </row>
    <row r="6595" spans="1:5" x14ac:dyDescent="0.25">
      <c r="A6595" s="12">
        <v>43838.677083333336</v>
      </c>
      <c r="B6595">
        <v>46.114860999999998</v>
      </c>
      <c r="C6595">
        <v>6.1019330729999997</v>
      </c>
      <c r="D6595">
        <v>9.8847645750000002</v>
      </c>
      <c r="E6595">
        <v>1.242869945</v>
      </c>
    </row>
    <row r="6596" spans="1:5" x14ac:dyDescent="0.25">
      <c r="A6596" s="12">
        <v>43838.6875</v>
      </c>
      <c r="B6596">
        <v>17.614498560000001</v>
      </c>
      <c r="C6596">
        <v>5.8013350470000002</v>
      </c>
      <c r="D6596">
        <v>7.822900111</v>
      </c>
      <c r="E6596">
        <v>1.208448475</v>
      </c>
    </row>
    <row r="6597" spans="1:5" x14ac:dyDescent="0.25">
      <c r="A6597" s="12">
        <v>43838.697916666664</v>
      </c>
      <c r="B6597">
        <v>4.5554671640000004</v>
      </c>
      <c r="C6597">
        <v>5.6350379940000002</v>
      </c>
      <c r="D6597">
        <v>6.3380972340000001</v>
      </c>
      <c r="E6597">
        <v>1.228729441</v>
      </c>
    </row>
    <row r="6598" spans="1:5" x14ac:dyDescent="0.25">
      <c r="A6598" s="12">
        <v>43838.708333333336</v>
      </c>
      <c r="B6598">
        <v>0</v>
      </c>
      <c r="C6598">
        <v>5.5205091189999997</v>
      </c>
      <c r="D6598">
        <v>5.6647616699999999</v>
      </c>
      <c r="E6598">
        <v>1.280805921</v>
      </c>
    </row>
    <row r="6599" spans="1:5" x14ac:dyDescent="0.25">
      <c r="A6599" s="12">
        <v>43838.71875</v>
      </c>
      <c r="B6599">
        <v>0</v>
      </c>
      <c r="C6599">
        <v>5.4163753799999999</v>
      </c>
      <c r="D6599">
        <v>5.4163753799999999</v>
      </c>
      <c r="E6599">
        <v>1.3351192430000001</v>
      </c>
    </row>
    <row r="6600" spans="1:5" x14ac:dyDescent="0.25">
      <c r="A6600" s="12">
        <v>43838.729166666664</v>
      </c>
      <c r="B6600">
        <v>0</v>
      </c>
      <c r="C6600">
        <v>5.2959810870000004</v>
      </c>
      <c r="D6600">
        <v>5.2959810870000004</v>
      </c>
      <c r="E6600">
        <v>1.3667773439999999</v>
      </c>
    </row>
    <row r="6601" spans="1:5" x14ac:dyDescent="0.25">
      <c r="A6601" s="12">
        <v>43838.739583333336</v>
      </c>
      <c r="B6601">
        <v>0</v>
      </c>
      <c r="C6601">
        <v>5.1505555559999996</v>
      </c>
      <c r="D6601">
        <v>5.1505555559999996</v>
      </c>
      <c r="E6601">
        <v>1.377927632</v>
      </c>
    </row>
    <row r="6602" spans="1:5" x14ac:dyDescent="0.25">
      <c r="A6602" s="12">
        <v>43838.75</v>
      </c>
      <c r="B6602">
        <v>0</v>
      </c>
      <c r="C6602">
        <v>4.9895238099999997</v>
      </c>
      <c r="D6602">
        <v>4.9895238099999997</v>
      </c>
      <c r="E6602">
        <v>1.384194079</v>
      </c>
    </row>
    <row r="6603" spans="1:5" x14ac:dyDescent="0.25">
      <c r="A6603" s="12">
        <v>43838.760416666664</v>
      </c>
      <c r="B6603">
        <v>0</v>
      </c>
      <c r="C6603">
        <v>4.8234126980000003</v>
      </c>
      <c r="D6603">
        <v>4.8234126980000003</v>
      </c>
      <c r="E6603">
        <v>1.388223684</v>
      </c>
    </row>
    <row r="6604" spans="1:5" x14ac:dyDescent="0.25">
      <c r="A6604" s="12">
        <v>43838.770833333336</v>
      </c>
      <c r="B6604">
        <v>0</v>
      </c>
      <c r="C6604">
        <v>4.6585869139999998</v>
      </c>
      <c r="D6604">
        <v>4.6585869139999998</v>
      </c>
      <c r="E6604">
        <v>1.38766653</v>
      </c>
    </row>
    <row r="6605" spans="1:5" x14ac:dyDescent="0.25">
      <c r="A6605" s="12">
        <v>43838.78125</v>
      </c>
      <c r="B6605">
        <v>0</v>
      </c>
      <c r="C6605">
        <v>4.4864918769999997</v>
      </c>
      <c r="D6605">
        <v>4.4864918769999997</v>
      </c>
      <c r="E6605">
        <v>1.37203125</v>
      </c>
    </row>
    <row r="6606" spans="1:5" x14ac:dyDescent="0.25">
      <c r="A6606" s="12">
        <v>43838.791666666664</v>
      </c>
      <c r="B6606">
        <v>0</v>
      </c>
      <c r="C6606">
        <v>4.3088857889999996</v>
      </c>
      <c r="D6606">
        <v>4.3088857889999996</v>
      </c>
      <c r="E6606">
        <v>1.34</v>
      </c>
    </row>
    <row r="6607" spans="1:5" x14ac:dyDescent="0.25">
      <c r="A6607" s="12">
        <v>43838.802083333336</v>
      </c>
      <c r="B6607">
        <v>0</v>
      </c>
      <c r="C6607">
        <v>4.1532072790000001</v>
      </c>
      <c r="D6607">
        <v>4.1532072790000001</v>
      </c>
      <c r="E6607">
        <v>1.3079687499999999</v>
      </c>
    </row>
    <row r="6608" spans="1:5" x14ac:dyDescent="0.25">
      <c r="A6608" s="12">
        <v>43838.8125</v>
      </c>
      <c r="B6608">
        <v>0</v>
      </c>
      <c r="C6608">
        <v>4.0460810279999997</v>
      </c>
      <c r="D6608">
        <v>4.0460810279999997</v>
      </c>
      <c r="E6608">
        <v>1.2972604169999999</v>
      </c>
    </row>
    <row r="6609" spans="1:5" x14ac:dyDescent="0.25">
      <c r="A6609" s="12">
        <v>43838.822916666664</v>
      </c>
      <c r="B6609">
        <v>0</v>
      </c>
      <c r="C6609">
        <v>3.9808053609999998</v>
      </c>
      <c r="D6609">
        <v>3.9808053609999998</v>
      </c>
      <c r="E6609">
        <v>1.3331979169999999</v>
      </c>
    </row>
    <row r="6610" spans="1:5" x14ac:dyDescent="0.25">
      <c r="A6610" s="12">
        <v>43838.833333333336</v>
      </c>
      <c r="B6610">
        <v>0</v>
      </c>
      <c r="C6610">
        <v>3.933306843</v>
      </c>
      <c r="D6610">
        <v>3.933306843</v>
      </c>
      <c r="E6610">
        <v>1.411875</v>
      </c>
    </row>
    <row r="6611" spans="1:5" x14ac:dyDescent="0.25">
      <c r="A6611" s="12">
        <v>43838.84375</v>
      </c>
      <c r="B6611">
        <v>0</v>
      </c>
      <c r="C6611">
        <v>3.8947113419999999</v>
      </c>
      <c r="D6611">
        <v>3.8947113419999999</v>
      </c>
      <c r="E6611">
        <v>1.4948854170000001</v>
      </c>
    </row>
    <row r="6612" spans="1:5" x14ac:dyDescent="0.25">
      <c r="A6612" s="12">
        <v>43838.854166666664</v>
      </c>
      <c r="B6612">
        <v>0</v>
      </c>
      <c r="C6612">
        <v>3.8604878829999998</v>
      </c>
      <c r="D6612">
        <v>3.8604878829999998</v>
      </c>
      <c r="E6612">
        <v>1.5451640630000001</v>
      </c>
    </row>
    <row r="6613" spans="1:5" x14ac:dyDescent="0.25">
      <c r="A6613" s="12">
        <v>43838.864583333336</v>
      </c>
      <c r="B6613">
        <v>0</v>
      </c>
      <c r="C6613">
        <v>3.830319185</v>
      </c>
      <c r="D6613">
        <v>3.830319185</v>
      </c>
      <c r="E6613">
        <v>1.5647708330000001</v>
      </c>
    </row>
    <row r="6614" spans="1:5" x14ac:dyDescent="0.25">
      <c r="A6614" s="12">
        <v>43838.875</v>
      </c>
      <c r="B6614">
        <v>0</v>
      </c>
      <c r="C6614">
        <v>3.8042756230000001</v>
      </c>
      <c r="D6614">
        <v>3.8042756230000001</v>
      </c>
      <c r="E6614">
        <v>1.5762499999999999</v>
      </c>
    </row>
    <row r="6615" spans="1:5" x14ac:dyDescent="0.25">
      <c r="A6615" s="12">
        <v>43838.885416666664</v>
      </c>
      <c r="B6615">
        <v>0</v>
      </c>
      <c r="C6615">
        <v>3.7786183950000001</v>
      </c>
      <c r="D6615">
        <v>3.7786183950000001</v>
      </c>
      <c r="E6615">
        <v>1.5843958330000001</v>
      </c>
    </row>
    <row r="6616" spans="1:5" x14ac:dyDescent="0.25">
      <c r="A6616" s="12">
        <v>43838.895833333336</v>
      </c>
      <c r="B6616">
        <v>0</v>
      </c>
      <c r="C6616">
        <v>3.7490860719999999</v>
      </c>
      <c r="D6616">
        <v>3.7490860719999999</v>
      </c>
      <c r="E6616">
        <v>1.5897007510000001</v>
      </c>
    </row>
    <row r="6617" spans="1:5" x14ac:dyDescent="0.25">
      <c r="A6617" s="12">
        <v>43838.90625</v>
      </c>
      <c r="B6617">
        <v>0</v>
      </c>
      <c r="C6617">
        <v>3.7135879630000002</v>
      </c>
      <c r="D6617">
        <v>3.7135879630000002</v>
      </c>
      <c r="E6617">
        <v>1.592778493</v>
      </c>
    </row>
    <row r="6618" spans="1:5" x14ac:dyDescent="0.25">
      <c r="A6618" s="12">
        <v>43838.916666666664</v>
      </c>
      <c r="B6618">
        <v>0</v>
      </c>
      <c r="C6618">
        <v>3.673472222</v>
      </c>
      <c r="D6618">
        <v>3.673472222</v>
      </c>
      <c r="E6618">
        <v>1.5946691180000001</v>
      </c>
    </row>
    <row r="6619" spans="1:5" x14ac:dyDescent="0.25">
      <c r="A6619" s="12">
        <v>43838.927083333336</v>
      </c>
      <c r="B6619">
        <v>0</v>
      </c>
      <c r="C6619">
        <v>3.6315046299999998</v>
      </c>
      <c r="D6619">
        <v>3.6315046299999998</v>
      </c>
      <c r="E6619">
        <v>1.596736213</v>
      </c>
    </row>
    <row r="6620" spans="1:5" x14ac:dyDescent="0.25">
      <c r="A6620" s="12">
        <v>43838.9375</v>
      </c>
      <c r="B6620">
        <v>0</v>
      </c>
      <c r="C6620">
        <v>3.590202546</v>
      </c>
      <c r="D6620">
        <v>3.590202546</v>
      </c>
      <c r="E6620">
        <v>1.6026662700000001</v>
      </c>
    </row>
    <row r="6621" spans="1:5" x14ac:dyDescent="0.25">
      <c r="A6621" s="12">
        <v>43838.947916666664</v>
      </c>
      <c r="B6621">
        <v>0</v>
      </c>
      <c r="C6621">
        <v>3.55</v>
      </c>
      <c r="D6621">
        <v>3.55</v>
      </c>
      <c r="E6621">
        <v>1.62608376</v>
      </c>
    </row>
    <row r="6622" spans="1:5" x14ac:dyDescent="0.25">
      <c r="A6622" s="12">
        <v>43838.958333333336</v>
      </c>
      <c r="B6622">
        <v>0</v>
      </c>
      <c r="C6622">
        <v>3.51</v>
      </c>
      <c r="D6622">
        <v>3.51</v>
      </c>
      <c r="E6622">
        <v>1.670792839</v>
      </c>
    </row>
    <row r="6623" spans="1:5" x14ac:dyDescent="0.25">
      <c r="A6623" s="12">
        <v>43838.96875</v>
      </c>
      <c r="B6623">
        <v>0</v>
      </c>
      <c r="C6623">
        <v>3.47</v>
      </c>
      <c r="D6623">
        <v>3.47</v>
      </c>
      <c r="E6623">
        <v>1.720412404</v>
      </c>
    </row>
    <row r="6624" spans="1:5" x14ac:dyDescent="0.25">
      <c r="A6624" s="12">
        <v>43838.979166666664</v>
      </c>
      <c r="B6624">
        <v>0</v>
      </c>
      <c r="C6624">
        <v>3.4298868530000002</v>
      </c>
      <c r="D6624">
        <v>3.4298868530000002</v>
      </c>
      <c r="E6624">
        <v>1.757632123</v>
      </c>
    </row>
    <row r="6625" spans="1:5" x14ac:dyDescent="0.25">
      <c r="A6625" s="12">
        <v>43838.989583333336</v>
      </c>
      <c r="B6625">
        <v>0</v>
      </c>
      <c r="C6625">
        <v>3.3891594829999998</v>
      </c>
      <c r="D6625">
        <v>3.3891594829999998</v>
      </c>
      <c r="E6625">
        <v>1.7801896180000001</v>
      </c>
    </row>
    <row r="6626" spans="1:5" x14ac:dyDescent="0.25">
      <c r="A6626" s="12">
        <v>43839</v>
      </c>
      <c r="B6626">
        <v>0</v>
      </c>
      <c r="C6626">
        <v>3.3480603449999999</v>
      </c>
      <c r="D6626">
        <v>3.3480603449999999</v>
      </c>
      <c r="E6626">
        <v>1.7967623079999999</v>
      </c>
    </row>
    <row r="6627" spans="1:5" x14ac:dyDescent="0.25">
      <c r="A6627" s="12">
        <v>43839.010416666664</v>
      </c>
      <c r="B6627">
        <v>0</v>
      </c>
      <c r="C6627">
        <v>3.3079956899999998</v>
      </c>
      <c r="D6627">
        <v>3.3079956899999998</v>
      </c>
      <c r="E6627">
        <v>1.8123951009999999</v>
      </c>
    </row>
    <row r="6628" spans="1:5" x14ac:dyDescent="0.25">
      <c r="A6628" s="12">
        <v>43839.020833333336</v>
      </c>
      <c r="B6628">
        <v>0</v>
      </c>
      <c r="C6628">
        <v>3.301434537</v>
      </c>
      <c r="D6628">
        <v>3.301434537</v>
      </c>
      <c r="E6628">
        <v>1.8362221139999999</v>
      </c>
    </row>
    <row r="6629" spans="1:5" x14ac:dyDescent="0.25">
      <c r="A6629" s="12">
        <v>43839.03125</v>
      </c>
      <c r="B6629">
        <v>0</v>
      </c>
      <c r="C6629">
        <v>3.3040625000000001</v>
      </c>
      <c r="D6629">
        <v>3.3040625000000001</v>
      </c>
      <c r="E6629">
        <v>1.870371094</v>
      </c>
    </row>
    <row r="6630" spans="1:5" x14ac:dyDescent="0.25">
      <c r="A6630" s="12">
        <v>43839.041666666664</v>
      </c>
      <c r="B6630">
        <v>0</v>
      </c>
      <c r="C6630">
        <v>3.28859375</v>
      </c>
      <c r="D6630">
        <v>3.28859375</v>
      </c>
      <c r="E6630">
        <v>1.901679688</v>
      </c>
    </row>
    <row r="6631" spans="1:5" x14ac:dyDescent="0.25">
      <c r="A6631" s="12">
        <v>43839.052083333336</v>
      </c>
      <c r="B6631">
        <v>0</v>
      </c>
      <c r="C6631">
        <v>3.2818749999999999</v>
      </c>
      <c r="D6631">
        <v>3.2818749999999999</v>
      </c>
      <c r="E6631">
        <v>1.9214257809999999</v>
      </c>
    </row>
    <row r="6632" spans="1:5" x14ac:dyDescent="0.25">
      <c r="A6632" s="12">
        <v>43839.0625</v>
      </c>
      <c r="B6632">
        <v>0</v>
      </c>
      <c r="C6632">
        <v>3.2829101559999998</v>
      </c>
      <c r="D6632">
        <v>3.2829101559999998</v>
      </c>
      <c r="E6632">
        <v>1.9279603160000001</v>
      </c>
    </row>
    <row r="6633" spans="1:5" x14ac:dyDescent="0.25">
      <c r="A6633" s="12">
        <v>43839.072916666664</v>
      </c>
      <c r="B6633">
        <v>0</v>
      </c>
      <c r="C6633">
        <v>3.3033593749999999</v>
      </c>
      <c r="D6633">
        <v>3.3033593749999999</v>
      </c>
      <c r="E6633">
        <v>1.920007102</v>
      </c>
    </row>
    <row r="6634" spans="1:5" x14ac:dyDescent="0.25">
      <c r="A6634" s="12">
        <v>43839.083333333336</v>
      </c>
      <c r="B6634">
        <v>0</v>
      </c>
      <c r="C6634">
        <v>3.3450000000000002</v>
      </c>
      <c r="D6634">
        <v>3.3450000000000002</v>
      </c>
      <c r="E6634">
        <v>1.900965909</v>
      </c>
    </row>
    <row r="6635" spans="1:5" x14ac:dyDescent="0.25">
      <c r="A6635" s="12">
        <v>43839.09375</v>
      </c>
      <c r="B6635">
        <v>0</v>
      </c>
      <c r="C6635">
        <v>3.3866406250000001</v>
      </c>
      <c r="D6635">
        <v>3.3866406250000001</v>
      </c>
      <c r="E6635">
        <v>1.8787428980000001</v>
      </c>
    </row>
    <row r="6636" spans="1:5" x14ac:dyDescent="0.25">
      <c r="A6636" s="12">
        <v>43839.104166666664</v>
      </c>
      <c r="B6636">
        <v>0</v>
      </c>
      <c r="C6636">
        <v>3.40322528</v>
      </c>
      <c r="D6636">
        <v>3.40322528</v>
      </c>
      <c r="E6636">
        <v>1.8608789059999999</v>
      </c>
    </row>
    <row r="6637" spans="1:5" x14ac:dyDescent="0.25">
      <c r="A6637" s="12">
        <v>43839.114583333336</v>
      </c>
      <c r="B6637">
        <v>0</v>
      </c>
      <c r="C6637">
        <v>3.3745953819999999</v>
      </c>
      <c r="D6637">
        <v>3.3745953819999999</v>
      </c>
      <c r="E6637">
        <v>1.8483887990000001</v>
      </c>
    </row>
    <row r="6638" spans="1:5" x14ac:dyDescent="0.25">
      <c r="A6638" s="12">
        <v>43839.125</v>
      </c>
      <c r="B6638">
        <v>0</v>
      </c>
      <c r="C6638">
        <v>3.3035494399999998</v>
      </c>
      <c r="D6638">
        <v>3.3035494399999998</v>
      </c>
      <c r="E6638">
        <v>1.8380519479999999</v>
      </c>
    </row>
    <row r="6639" spans="1:5" x14ac:dyDescent="0.25">
      <c r="A6639" s="12">
        <v>43839.135416666664</v>
      </c>
      <c r="B6639">
        <v>0</v>
      </c>
      <c r="C6639">
        <v>3.211943797</v>
      </c>
      <c r="D6639">
        <v>3.211943797</v>
      </c>
      <c r="E6639">
        <v>1.8287540579999999</v>
      </c>
    </row>
    <row r="6640" spans="1:5" x14ac:dyDescent="0.25">
      <c r="A6640" s="12">
        <v>43839.145833333336</v>
      </c>
      <c r="B6640">
        <v>0</v>
      </c>
      <c r="C6640">
        <v>3.120793945</v>
      </c>
      <c r="D6640">
        <v>3.120793945</v>
      </c>
      <c r="E6640">
        <v>1.819866832</v>
      </c>
    </row>
    <row r="6641" spans="1:5" x14ac:dyDescent="0.25">
      <c r="A6641" s="12">
        <v>43839.15625</v>
      </c>
      <c r="B6641">
        <v>0</v>
      </c>
      <c r="C6641">
        <v>3.0321460469999999</v>
      </c>
      <c r="D6641">
        <v>3.0321460469999999</v>
      </c>
      <c r="E6641">
        <v>1.8104575890000001</v>
      </c>
    </row>
    <row r="6642" spans="1:5" x14ac:dyDescent="0.25">
      <c r="A6642" s="12">
        <v>43839.166666666664</v>
      </c>
      <c r="B6642">
        <v>0</v>
      </c>
      <c r="C6642">
        <v>2.9382083720000001</v>
      </c>
      <c r="D6642">
        <v>2.9382083720000001</v>
      </c>
      <c r="E6642">
        <v>1.8009821429999999</v>
      </c>
    </row>
    <row r="6643" spans="1:5" x14ac:dyDescent="0.25">
      <c r="A6643" s="12">
        <v>43839.177083333336</v>
      </c>
      <c r="B6643">
        <v>0</v>
      </c>
      <c r="C6643">
        <v>2.8398928990000001</v>
      </c>
      <c r="D6643">
        <v>2.8398928990000001</v>
      </c>
      <c r="E6643">
        <v>1.7936495539999999</v>
      </c>
    </row>
    <row r="6644" spans="1:5" x14ac:dyDescent="0.25">
      <c r="A6644" s="12">
        <v>43839.1875</v>
      </c>
      <c r="B6644">
        <v>0</v>
      </c>
      <c r="C6644">
        <v>2.7392373079999999</v>
      </c>
      <c r="D6644">
        <v>2.7392373079999999</v>
      </c>
      <c r="E6644">
        <v>1.7904101560000001</v>
      </c>
    </row>
    <row r="6645" spans="1:5" x14ac:dyDescent="0.25">
      <c r="A6645" s="12">
        <v>43839.197916666664</v>
      </c>
      <c r="B6645">
        <v>0</v>
      </c>
      <c r="C6645">
        <v>2.633637819</v>
      </c>
      <c r="D6645">
        <v>2.633637819</v>
      </c>
      <c r="E6645">
        <v>1.79</v>
      </c>
    </row>
    <row r="6646" spans="1:5" x14ac:dyDescent="0.25">
      <c r="A6646" s="12">
        <v>43839.208333333336</v>
      </c>
      <c r="B6646">
        <v>0</v>
      </c>
      <c r="C6646">
        <v>2.5234490539999999</v>
      </c>
      <c r="D6646">
        <v>2.5234490539999999</v>
      </c>
      <c r="E6646">
        <v>1.79</v>
      </c>
    </row>
    <row r="6647" spans="1:5" x14ac:dyDescent="0.25">
      <c r="A6647" s="12">
        <v>43839.21875</v>
      </c>
      <c r="B6647">
        <v>0</v>
      </c>
      <c r="C6647">
        <v>2.4167541259999998</v>
      </c>
      <c r="D6647">
        <v>2.4167541259999998</v>
      </c>
      <c r="E6647">
        <v>1.79</v>
      </c>
    </row>
    <row r="6648" spans="1:5" x14ac:dyDescent="0.25">
      <c r="A6648" s="12">
        <v>43839.229166666664</v>
      </c>
      <c r="B6648">
        <v>0</v>
      </c>
      <c r="C6648">
        <v>2.3200654300000001</v>
      </c>
      <c r="D6648">
        <v>2.3200654300000001</v>
      </c>
      <c r="E6648">
        <v>1.7891406249999999</v>
      </c>
    </row>
    <row r="6649" spans="1:5" x14ac:dyDescent="0.25">
      <c r="A6649" s="12">
        <v>43839.239583333336</v>
      </c>
      <c r="B6649">
        <v>0</v>
      </c>
      <c r="C6649">
        <v>2.2263435299999998</v>
      </c>
      <c r="D6649">
        <v>2.2263435299999998</v>
      </c>
      <c r="E6649">
        <v>1.7828124999999999</v>
      </c>
    </row>
    <row r="6650" spans="1:5" x14ac:dyDescent="0.25">
      <c r="A6650" s="12">
        <v>43839.25</v>
      </c>
      <c r="B6650">
        <v>0</v>
      </c>
      <c r="C6650">
        <v>2.1347931340000001</v>
      </c>
      <c r="D6650">
        <v>2.1347931340000001</v>
      </c>
      <c r="E6650">
        <v>1.77</v>
      </c>
    </row>
    <row r="6651" spans="1:5" x14ac:dyDescent="0.25">
      <c r="A6651" s="12">
        <v>43839.260416666664</v>
      </c>
      <c r="B6651">
        <v>0</v>
      </c>
      <c r="C6651">
        <v>2.0646863999999998</v>
      </c>
      <c r="D6651">
        <v>2.0646863999999998</v>
      </c>
      <c r="E6651">
        <v>1.7571874999999999</v>
      </c>
    </row>
    <row r="6652" spans="1:5" x14ac:dyDescent="0.25">
      <c r="A6652" s="12">
        <v>43839.270833333336</v>
      </c>
      <c r="B6652">
        <v>0</v>
      </c>
      <c r="C6652">
        <v>2.0383674900000002</v>
      </c>
      <c r="D6652">
        <v>2.0383674900000002</v>
      </c>
      <c r="E6652">
        <v>1.7519645180000001</v>
      </c>
    </row>
    <row r="6653" spans="1:5" x14ac:dyDescent="0.25">
      <c r="A6653" s="12">
        <v>43839.28125</v>
      </c>
      <c r="B6653">
        <v>0</v>
      </c>
      <c r="C6653">
        <v>2.0687220979999998</v>
      </c>
      <c r="D6653">
        <v>2.0687220979999998</v>
      </c>
      <c r="E6653">
        <v>1.7596158850000001</v>
      </c>
    </row>
    <row r="6654" spans="1:5" x14ac:dyDescent="0.25">
      <c r="A6654" s="12">
        <v>43839.291666666664</v>
      </c>
      <c r="B6654">
        <v>0</v>
      </c>
      <c r="C6654">
        <v>2.1423995539999998</v>
      </c>
      <c r="D6654">
        <v>2.1423995539999998</v>
      </c>
      <c r="E6654">
        <v>1.778164063</v>
      </c>
    </row>
    <row r="6655" spans="1:5" x14ac:dyDescent="0.25">
      <c r="A6655" s="12">
        <v>43839.302083333336</v>
      </c>
      <c r="B6655">
        <v>0</v>
      </c>
      <c r="C6655">
        <v>2.2281305800000002</v>
      </c>
      <c r="D6655">
        <v>2.2281305800000002</v>
      </c>
      <c r="E6655">
        <v>1.8003580729999999</v>
      </c>
    </row>
    <row r="6656" spans="1:5" x14ac:dyDescent="0.25">
      <c r="A6656" s="12">
        <v>43839.3125</v>
      </c>
      <c r="B6656">
        <v>0</v>
      </c>
      <c r="C6656">
        <v>2.2962758499999998</v>
      </c>
      <c r="D6656">
        <v>2.2962758499999998</v>
      </c>
      <c r="E6656">
        <v>1.8192285159999999</v>
      </c>
    </row>
    <row r="6657" spans="1:5" x14ac:dyDescent="0.25">
      <c r="A6657" s="12">
        <v>43839.322916666664</v>
      </c>
      <c r="B6657">
        <v>0</v>
      </c>
      <c r="C6657">
        <v>2.3417935920000001</v>
      </c>
      <c r="D6657">
        <v>2.3417935920000001</v>
      </c>
      <c r="E6657">
        <v>1.833509115</v>
      </c>
    </row>
    <row r="6658" spans="1:5" x14ac:dyDescent="0.25">
      <c r="A6658" s="12">
        <v>43839.333333333336</v>
      </c>
      <c r="B6658">
        <v>0</v>
      </c>
      <c r="C6658">
        <v>2.377954307</v>
      </c>
      <c r="D6658">
        <v>2.377954307</v>
      </c>
      <c r="E6658">
        <v>1.845976563</v>
      </c>
    </row>
    <row r="6659" spans="1:5" x14ac:dyDescent="0.25">
      <c r="A6659" s="12">
        <v>43839.34375</v>
      </c>
      <c r="B6659">
        <v>3.825665801</v>
      </c>
      <c r="C6659">
        <v>2.4125393910000001</v>
      </c>
      <c r="D6659">
        <v>2.5305542230000002</v>
      </c>
      <c r="E6659">
        <v>1.857923177</v>
      </c>
    </row>
    <row r="6660" spans="1:5" x14ac:dyDescent="0.25">
      <c r="A6660" s="12">
        <v>43839.354166666664</v>
      </c>
      <c r="B6660">
        <v>18.436000539999998</v>
      </c>
      <c r="C6660">
        <v>2.4500019200000001</v>
      </c>
      <c r="D6660">
        <v>3.1364251749999998</v>
      </c>
      <c r="E6660">
        <v>1.8701424149999999</v>
      </c>
    </row>
    <row r="6661" spans="1:5" x14ac:dyDescent="0.25">
      <c r="A6661" s="12">
        <v>43839.364583333336</v>
      </c>
      <c r="B6661">
        <v>30.941278069999999</v>
      </c>
      <c r="C6661">
        <v>2.4882784419999999</v>
      </c>
      <c r="D6661">
        <v>4.0100970240000002</v>
      </c>
      <c r="E6661">
        <v>1.883134766</v>
      </c>
    </row>
    <row r="6662" spans="1:5" x14ac:dyDescent="0.25">
      <c r="A6662" s="12">
        <v>43839.375</v>
      </c>
      <c r="B6662">
        <v>76.485599579999999</v>
      </c>
      <c r="C6662">
        <v>2.52734646</v>
      </c>
      <c r="D6662">
        <v>5.8361988790000003</v>
      </c>
      <c r="E6662">
        <v>1.896464844</v>
      </c>
    </row>
    <row r="6663" spans="1:5" x14ac:dyDescent="0.25">
      <c r="A6663" s="12">
        <v>43839.385416666664</v>
      </c>
      <c r="B6663">
        <v>110.10825010000001</v>
      </c>
      <c r="C6663">
        <v>2.5758296999999999</v>
      </c>
      <c r="D6663">
        <v>8.3204117830000008</v>
      </c>
      <c r="E6663">
        <v>1.9090136719999999</v>
      </c>
    </row>
    <row r="6664" spans="1:5" x14ac:dyDescent="0.25">
      <c r="A6664" s="12">
        <v>43839.395833333336</v>
      </c>
      <c r="B6664">
        <v>144.5643967</v>
      </c>
      <c r="C6664">
        <v>2.649512385</v>
      </c>
      <c r="D6664">
        <v>10.486575869999999</v>
      </c>
      <c r="E6664">
        <v>1.9195605469999999</v>
      </c>
    </row>
    <row r="6665" spans="1:5" x14ac:dyDescent="0.25">
      <c r="A6665" s="12">
        <v>43839.40625</v>
      </c>
      <c r="B6665">
        <v>178.81352279999999</v>
      </c>
      <c r="C6665">
        <v>2.79070427</v>
      </c>
      <c r="D6665">
        <v>12.738820970000001</v>
      </c>
      <c r="E6665">
        <v>1.927320033</v>
      </c>
    </row>
    <row r="6666" spans="1:5" x14ac:dyDescent="0.25">
      <c r="A6666" s="12">
        <v>43839.416666666664</v>
      </c>
      <c r="B6666">
        <v>213.50790910000001</v>
      </c>
      <c r="C6666">
        <v>3.0197631829999998</v>
      </c>
      <c r="D6666">
        <v>15.08567451</v>
      </c>
      <c r="E6666">
        <v>1.9333677460000001</v>
      </c>
    </row>
    <row r="6667" spans="1:5" x14ac:dyDescent="0.25">
      <c r="A6667" s="12">
        <v>43839.427083333336</v>
      </c>
      <c r="B6667">
        <v>241.67499129999999</v>
      </c>
      <c r="C6667">
        <v>3.3076150649999998</v>
      </c>
      <c r="D6667">
        <v>17.302647579999999</v>
      </c>
      <c r="E6667">
        <v>1.940285993</v>
      </c>
    </row>
    <row r="6668" spans="1:5" x14ac:dyDescent="0.25">
      <c r="A6668" s="12">
        <v>43839.4375</v>
      </c>
      <c r="B6668">
        <v>267.1994249</v>
      </c>
      <c r="C6668">
        <v>3.6258142800000002</v>
      </c>
      <c r="D6668">
        <v>19.263816420000001</v>
      </c>
      <c r="E6668">
        <v>1.951699557</v>
      </c>
    </row>
    <row r="6669" spans="1:5" x14ac:dyDescent="0.25">
      <c r="A6669" s="12">
        <v>43839.447916666664</v>
      </c>
      <c r="B6669">
        <v>290.47691040000001</v>
      </c>
      <c r="C6669">
        <v>3.9912463690000002</v>
      </c>
      <c r="D6669">
        <v>21.11114311</v>
      </c>
      <c r="E6669">
        <v>1.975352679</v>
      </c>
    </row>
    <row r="6670" spans="1:5" x14ac:dyDescent="0.25">
      <c r="A6670" s="12">
        <v>43839.458333333336</v>
      </c>
      <c r="B6670">
        <v>310.80040509999998</v>
      </c>
      <c r="C6670">
        <v>4.4226333960000002</v>
      </c>
      <c r="D6670">
        <v>22.84871236</v>
      </c>
      <c r="E6670">
        <v>2.0155219780000002</v>
      </c>
    </row>
    <row r="6671" spans="1:5" x14ac:dyDescent="0.25">
      <c r="A6671" s="12">
        <v>43839.46875</v>
      </c>
      <c r="B6671">
        <v>328.27739739999998</v>
      </c>
      <c r="C6671">
        <v>4.8952826109999998</v>
      </c>
      <c r="D6671">
        <v>24.434406630000002</v>
      </c>
      <c r="E6671">
        <v>2.0687462230000002</v>
      </c>
    </row>
    <row r="6672" spans="1:5" x14ac:dyDescent="0.25">
      <c r="A6672" s="12">
        <v>43839.479166666664</v>
      </c>
      <c r="B6672">
        <v>342.78663390000003</v>
      </c>
      <c r="C6672">
        <v>5.3841861020000001</v>
      </c>
      <c r="D6672">
        <v>25.844141650000001</v>
      </c>
      <c r="E6672">
        <v>2.1326317559999999</v>
      </c>
    </row>
    <row r="6673" spans="1:5" x14ac:dyDescent="0.25">
      <c r="A6673" s="12">
        <v>43839.489583333336</v>
      </c>
      <c r="B6673">
        <v>354.42539499999998</v>
      </c>
      <c r="C6673">
        <v>5.9028454000000004</v>
      </c>
      <c r="D6673">
        <v>27.08186474</v>
      </c>
      <c r="E6673">
        <v>2.216629857</v>
      </c>
    </row>
    <row r="6674" spans="1:5" x14ac:dyDescent="0.25">
      <c r="A6674" s="12">
        <v>43839.5</v>
      </c>
      <c r="B6674">
        <v>362.58828799999998</v>
      </c>
      <c r="C6674">
        <v>6.4552221110000003</v>
      </c>
      <c r="D6674">
        <v>28.129600620000001</v>
      </c>
      <c r="E6674">
        <v>2.3277858020000002</v>
      </c>
    </row>
    <row r="6675" spans="1:5" x14ac:dyDescent="0.25">
      <c r="A6675" s="12">
        <v>43839.510416666664</v>
      </c>
      <c r="B6675">
        <v>367.37413700000002</v>
      </c>
      <c r="C6675">
        <v>6.9968136960000002</v>
      </c>
      <c r="D6675">
        <v>28.935354090000001</v>
      </c>
      <c r="E6675">
        <v>2.4587893190000001</v>
      </c>
    </row>
    <row r="6676" spans="1:5" x14ac:dyDescent="0.25">
      <c r="A6676" s="12">
        <v>43839.520833333336</v>
      </c>
      <c r="B6676">
        <v>369.08307489999999</v>
      </c>
      <c r="C6676">
        <v>7.4819188590000003</v>
      </c>
      <c r="D6676">
        <v>29.47338946</v>
      </c>
      <c r="E6676">
        <v>2.6039498569999999</v>
      </c>
    </row>
    <row r="6677" spans="1:5" x14ac:dyDescent="0.25">
      <c r="A6677" s="12">
        <v>43839.53125</v>
      </c>
      <c r="B6677">
        <v>367.23226840000001</v>
      </c>
      <c r="C6677">
        <v>7.9106996130000002</v>
      </c>
      <c r="D6677">
        <v>29.72925936</v>
      </c>
      <c r="E6677">
        <v>2.7761774780000001</v>
      </c>
    </row>
    <row r="6678" spans="1:5" x14ac:dyDescent="0.25">
      <c r="A6678" s="12">
        <v>43839.541666666664</v>
      </c>
      <c r="B6678">
        <v>362.3571192</v>
      </c>
      <c r="C6678">
        <v>8.3045922549999993</v>
      </c>
      <c r="D6678">
        <v>29.72912646</v>
      </c>
      <c r="E6678">
        <v>2.976801037</v>
      </c>
    </row>
    <row r="6679" spans="1:5" x14ac:dyDescent="0.25">
      <c r="A6679" s="12">
        <v>43839.552083333336</v>
      </c>
      <c r="B6679">
        <v>354.18561890000001</v>
      </c>
      <c r="C6679">
        <v>8.6613690279999993</v>
      </c>
      <c r="D6679">
        <v>29.51240314</v>
      </c>
      <c r="E6679">
        <v>3.1764640430000002</v>
      </c>
    </row>
    <row r="6680" spans="1:5" x14ac:dyDescent="0.25">
      <c r="A6680" s="12">
        <v>43839.5625</v>
      </c>
      <c r="B6680">
        <v>342.51343659999998</v>
      </c>
      <c r="C6680">
        <v>8.9801233180000004</v>
      </c>
      <c r="D6680">
        <v>29.09499799</v>
      </c>
      <c r="E6680">
        <v>3.347504963</v>
      </c>
    </row>
    <row r="6681" spans="1:5" x14ac:dyDescent="0.25">
      <c r="A6681" s="12">
        <v>43839.572916666664</v>
      </c>
      <c r="B6681">
        <v>290.01354020000002</v>
      </c>
      <c r="C6681">
        <v>9.2884979419999993</v>
      </c>
      <c r="D6681">
        <v>27.42710911</v>
      </c>
      <c r="E6681">
        <v>3.4989746089999998</v>
      </c>
    </row>
    <row r="6682" spans="1:5" x14ac:dyDescent="0.25">
      <c r="A6682" s="12">
        <v>43839.583333333336</v>
      </c>
      <c r="B6682">
        <v>283.21105799999998</v>
      </c>
      <c r="C6682">
        <v>9.5850887349999994</v>
      </c>
      <c r="D6682">
        <v>25.910423550000001</v>
      </c>
      <c r="E6682">
        <v>3.6409179690000002</v>
      </c>
    </row>
    <row r="6683" spans="1:5" x14ac:dyDescent="0.25">
      <c r="A6683" s="12">
        <v>43839.59375</v>
      </c>
      <c r="B6683">
        <v>289.66496380000001</v>
      </c>
      <c r="C6683">
        <v>9.8096322019999995</v>
      </c>
      <c r="D6683">
        <v>26.042522630000001</v>
      </c>
      <c r="E6683">
        <v>3.7477050780000001</v>
      </c>
    </row>
    <row r="6684" spans="1:5" x14ac:dyDescent="0.25">
      <c r="A6684" s="12">
        <v>43839.604166666664</v>
      </c>
      <c r="B6684">
        <v>266.23703569999998</v>
      </c>
      <c r="C6684">
        <v>9.9068086700000002</v>
      </c>
      <c r="D6684">
        <v>25.627253880000001</v>
      </c>
      <c r="E6684">
        <v>3.7907250119999998</v>
      </c>
    </row>
    <row r="6685" spans="1:5" x14ac:dyDescent="0.25">
      <c r="A6685" s="12">
        <v>43839.614583333336</v>
      </c>
      <c r="B6685">
        <v>240.6642674</v>
      </c>
      <c r="C6685">
        <v>9.9114822050000004</v>
      </c>
      <c r="D6685">
        <v>24.259809310000001</v>
      </c>
      <c r="E6685">
        <v>3.769332511</v>
      </c>
    </row>
    <row r="6686" spans="1:5" x14ac:dyDescent="0.25">
      <c r="A6686" s="12">
        <v>43839.625</v>
      </c>
      <c r="B6686">
        <v>212.4013042</v>
      </c>
      <c r="C6686">
        <v>9.8918098959999998</v>
      </c>
      <c r="D6686">
        <v>22.75268329</v>
      </c>
      <c r="E6686">
        <v>3.7078947370000002</v>
      </c>
    </row>
    <row r="6687" spans="1:5" x14ac:dyDescent="0.25">
      <c r="A6687" s="12">
        <v>43839.635416666664</v>
      </c>
      <c r="B6687">
        <v>181.11747869999999</v>
      </c>
      <c r="C6687">
        <v>9.8605056419999997</v>
      </c>
      <c r="D6687">
        <v>21.072014800000002</v>
      </c>
      <c r="E6687">
        <v>3.6289131029999999</v>
      </c>
    </row>
    <row r="6688" spans="1:5" x14ac:dyDescent="0.25">
      <c r="A6688" s="12">
        <v>43839.645833333336</v>
      </c>
      <c r="B6688">
        <v>151.69893630000001</v>
      </c>
      <c r="C6688">
        <v>9.8001542330000007</v>
      </c>
      <c r="D6688">
        <v>19.317298340000001</v>
      </c>
      <c r="E6688">
        <v>3.5498276149999999</v>
      </c>
    </row>
    <row r="6689" spans="1:5" x14ac:dyDescent="0.25">
      <c r="A6689" s="12">
        <v>43839.65625</v>
      </c>
      <c r="B6689">
        <v>125.656639</v>
      </c>
      <c r="C6689">
        <v>9.6071579430000007</v>
      </c>
      <c r="D6689">
        <v>17.568188030000002</v>
      </c>
      <c r="E6689">
        <v>3.468400076</v>
      </c>
    </row>
    <row r="6690" spans="1:5" x14ac:dyDescent="0.25">
      <c r="A6690" s="12">
        <v>43839.666666666664</v>
      </c>
      <c r="B6690">
        <v>95.470249620000004</v>
      </c>
      <c r="C6690">
        <v>9.244673379</v>
      </c>
      <c r="D6690">
        <v>15.617240799999999</v>
      </c>
      <c r="E6690">
        <v>3.3799313500000001</v>
      </c>
    </row>
    <row r="6691" spans="1:5" x14ac:dyDescent="0.25">
      <c r="A6691" s="12">
        <v>43839.677083333336</v>
      </c>
      <c r="B6691">
        <v>63.113100009999997</v>
      </c>
      <c r="C6691">
        <v>8.8316963459999993</v>
      </c>
      <c r="D6691">
        <v>13.41905953</v>
      </c>
      <c r="E6691">
        <v>3.2968325709999999</v>
      </c>
    </row>
    <row r="6692" spans="1:5" x14ac:dyDescent="0.25">
      <c r="A6692" s="12">
        <v>43839.6875</v>
      </c>
      <c r="B6692">
        <v>22.663131570000001</v>
      </c>
      <c r="C6692">
        <v>8.4966307899999993</v>
      </c>
      <c r="D6692">
        <v>10.984771139999999</v>
      </c>
      <c r="E6692">
        <v>3.2319483280000001</v>
      </c>
    </row>
    <row r="6693" spans="1:5" x14ac:dyDescent="0.25">
      <c r="A6693" s="12">
        <v>43839.697916666664</v>
      </c>
      <c r="B6693">
        <v>6.6240320969999997</v>
      </c>
      <c r="C6693">
        <v>8.2628957760000006</v>
      </c>
      <c r="D6693">
        <v>9.1143928180000007</v>
      </c>
      <c r="E6693">
        <v>3.1812567930000002</v>
      </c>
    </row>
    <row r="6694" spans="1:5" x14ac:dyDescent="0.25">
      <c r="A6694" s="12">
        <v>43839.708333333336</v>
      </c>
      <c r="B6694">
        <v>0</v>
      </c>
      <c r="C6694">
        <v>8.0728589209999999</v>
      </c>
      <c r="D6694">
        <v>8.2657757259999993</v>
      </c>
      <c r="E6694">
        <v>3.1371739129999998</v>
      </c>
    </row>
    <row r="6695" spans="1:5" x14ac:dyDescent="0.25">
      <c r="A6695" s="12">
        <v>43839.71875</v>
      </c>
      <c r="B6695">
        <v>0</v>
      </c>
      <c r="C6695">
        <v>7.8892973089999998</v>
      </c>
      <c r="D6695">
        <v>7.8892973089999998</v>
      </c>
      <c r="E6695">
        <v>3.1052649460000001</v>
      </c>
    </row>
    <row r="6696" spans="1:5" x14ac:dyDescent="0.25">
      <c r="A6696" s="12">
        <v>43839.729166666664</v>
      </c>
      <c r="B6696">
        <v>0</v>
      </c>
      <c r="C6696">
        <v>7.6816725899999998</v>
      </c>
      <c r="D6696">
        <v>7.6816725899999998</v>
      </c>
      <c r="E6696">
        <v>3.09266978</v>
      </c>
    </row>
    <row r="6697" spans="1:5" x14ac:dyDescent="0.25">
      <c r="A6697" s="12">
        <v>43839.739583333336</v>
      </c>
      <c r="B6697">
        <v>0</v>
      </c>
      <c r="C6697">
        <v>7.4242213970000002</v>
      </c>
      <c r="D6697">
        <v>7.4242213970000002</v>
      </c>
      <c r="E6697">
        <v>3.0987864580000002</v>
      </c>
    </row>
    <row r="6698" spans="1:5" x14ac:dyDescent="0.25">
      <c r="A6698" s="12">
        <v>43839.75</v>
      </c>
      <c r="B6698">
        <v>0</v>
      </c>
      <c r="C6698">
        <v>7.1340953039999997</v>
      </c>
      <c r="D6698">
        <v>7.1340953039999997</v>
      </c>
      <c r="E6698">
        <v>3.11625</v>
      </c>
    </row>
    <row r="6699" spans="1:5" x14ac:dyDescent="0.25">
      <c r="A6699" s="12">
        <v>43839.760416666664</v>
      </c>
      <c r="B6699">
        <v>0</v>
      </c>
      <c r="C6699">
        <v>6.868451715</v>
      </c>
      <c r="D6699">
        <v>6.868451715</v>
      </c>
      <c r="E6699">
        <v>3.1383802080000001</v>
      </c>
    </row>
    <row r="6700" spans="1:5" x14ac:dyDescent="0.25">
      <c r="A6700" s="12">
        <v>43839.770833333336</v>
      </c>
      <c r="B6700">
        <v>0</v>
      </c>
      <c r="C6700">
        <v>6.6807258059999999</v>
      </c>
      <c r="D6700">
        <v>6.6807258059999999</v>
      </c>
      <c r="E6700">
        <v>3.160214844</v>
      </c>
    </row>
    <row r="6701" spans="1:5" x14ac:dyDescent="0.25">
      <c r="A6701" s="12">
        <v>43839.78125</v>
      </c>
      <c r="B6701">
        <v>0</v>
      </c>
      <c r="C6701">
        <v>6.5650873059999997</v>
      </c>
      <c r="D6701">
        <v>6.5650873059999997</v>
      </c>
      <c r="E6701">
        <v>3.1834166669999999</v>
      </c>
    </row>
    <row r="6702" spans="1:5" x14ac:dyDescent="0.25">
      <c r="A6702" s="12">
        <v>43839.791666666664</v>
      </c>
      <c r="B6702">
        <v>0</v>
      </c>
      <c r="C6702">
        <v>6.4806461860000004</v>
      </c>
      <c r="D6702">
        <v>6.4806461860000004</v>
      </c>
      <c r="E6702">
        <v>3.2087500000000002</v>
      </c>
    </row>
    <row r="6703" spans="1:5" x14ac:dyDescent="0.25">
      <c r="A6703" s="12">
        <v>43839.802083333336</v>
      </c>
      <c r="B6703">
        <v>0</v>
      </c>
      <c r="C6703">
        <v>6.4091937679999997</v>
      </c>
      <c r="D6703">
        <v>6.4091937679999997</v>
      </c>
      <c r="E6703">
        <v>3.2294166670000002</v>
      </c>
    </row>
    <row r="6704" spans="1:5" x14ac:dyDescent="0.25">
      <c r="A6704" s="12">
        <v>43839.8125</v>
      </c>
      <c r="B6704">
        <v>0</v>
      </c>
      <c r="C6704">
        <v>6.3398723959999996</v>
      </c>
      <c r="D6704">
        <v>6.3398723959999996</v>
      </c>
      <c r="E6704">
        <v>3.237194444</v>
      </c>
    </row>
    <row r="6705" spans="1:5" x14ac:dyDescent="0.25">
      <c r="A6705" s="12">
        <v>43839.822916666664</v>
      </c>
      <c r="B6705">
        <v>0</v>
      </c>
      <c r="C6705">
        <v>6.2712645660000002</v>
      </c>
      <c r="D6705">
        <v>6.2712645660000002</v>
      </c>
      <c r="E6705">
        <v>3.2265277779999999</v>
      </c>
    </row>
    <row r="6706" spans="1:5" x14ac:dyDescent="0.25">
      <c r="A6706" s="12">
        <v>43839.833333333336</v>
      </c>
      <c r="B6706">
        <v>0</v>
      </c>
      <c r="C6706">
        <v>6.206385064</v>
      </c>
      <c r="D6706">
        <v>6.206385064</v>
      </c>
      <c r="E6706">
        <v>3.202083333</v>
      </c>
    </row>
    <row r="6707" spans="1:5" x14ac:dyDescent="0.25">
      <c r="A6707" s="12">
        <v>43839.84375</v>
      </c>
      <c r="B6707">
        <v>0</v>
      </c>
      <c r="C6707">
        <v>6.1434335280000001</v>
      </c>
      <c r="D6707">
        <v>6.1434335280000001</v>
      </c>
      <c r="E6707">
        <v>3.1765277780000001</v>
      </c>
    </row>
    <row r="6708" spans="1:5" x14ac:dyDescent="0.25">
      <c r="A6708" s="12">
        <v>43839.854166666664</v>
      </c>
      <c r="B6708">
        <v>0</v>
      </c>
      <c r="C6708">
        <v>6.0796410170000001</v>
      </c>
      <c r="D6708">
        <v>6.0796410170000001</v>
      </c>
      <c r="E6708">
        <v>3.1615039060000001</v>
      </c>
    </row>
    <row r="6709" spans="1:5" x14ac:dyDescent="0.25">
      <c r="A6709" s="12">
        <v>43839.864583333336</v>
      </c>
      <c r="B6709">
        <v>0</v>
      </c>
      <c r="C6709">
        <v>6.0138997400000003</v>
      </c>
      <c r="D6709">
        <v>6.0138997400000003</v>
      </c>
      <c r="E6709">
        <v>3.1560503469999999</v>
      </c>
    </row>
    <row r="6710" spans="1:5" x14ac:dyDescent="0.25">
      <c r="A6710" s="12">
        <v>43839.875</v>
      </c>
      <c r="B6710">
        <v>0</v>
      </c>
      <c r="C6710">
        <v>5.9474609379999999</v>
      </c>
      <c r="D6710">
        <v>5.9474609379999999</v>
      </c>
      <c r="E6710">
        <v>3.152916667</v>
      </c>
    </row>
    <row r="6711" spans="1:5" x14ac:dyDescent="0.25">
      <c r="A6711" s="12">
        <v>43839.885416666664</v>
      </c>
      <c r="B6711">
        <v>0</v>
      </c>
      <c r="C6711">
        <v>5.8823763019999999</v>
      </c>
      <c r="D6711">
        <v>5.8823763019999999</v>
      </c>
      <c r="E6711">
        <v>3.1508940970000001</v>
      </c>
    </row>
    <row r="6712" spans="1:5" x14ac:dyDescent="0.25">
      <c r="A6712" s="12">
        <v>43839.895833333336</v>
      </c>
      <c r="B6712">
        <v>0</v>
      </c>
      <c r="C6712">
        <v>5.8190820309999998</v>
      </c>
      <c r="D6712">
        <v>5.8190820309999998</v>
      </c>
      <c r="E6712">
        <v>3.152119683</v>
      </c>
    </row>
    <row r="6713" spans="1:5" x14ac:dyDescent="0.25">
      <c r="A6713" s="12">
        <v>43839.90625</v>
      </c>
      <c r="B6713">
        <v>0</v>
      </c>
      <c r="C6713">
        <v>5.7516080729999999</v>
      </c>
      <c r="D6713">
        <v>5.7516080729999999</v>
      </c>
      <c r="E6713">
        <v>3.1680664059999999</v>
      </c>
    </row>
    <row r="6714" spans="1:5" x14ac:dyDescent="0.25">
      <c r="A6714" s="12">
        <v>43839.916666666664</v>
      </c>
      <c r="B6714">
        <v>0</v>
      </c>
      <c r="C6714">
        <v>5.6820703129999997</v>
      </c>
      <c r="D6714">
        <v>5.6820703129999997</v>
      </c>
      <c r="E6714">
        <v>3.2044921880000001</v>
      </c>
    </row>
    <row r="6715" spans="1:5" x14ac:dyDescent="0.25">
      <c r="A6715" s="12">
        <v>43839.927083333336</v>
      </c>
      <c r="B6715">
        <v>0</v>
      </c>
      <c r="C6715">
        <v>5.627428385</v>
      </c>
      <c r="D6715">
        <v>5.627428385</v>
      </c>
      <c r="E6715">
        <v>3.2518554690000001</v>
      </c>
    </row>
    <row r="6716" spans="1:5" x14ac:dyDescent="0.25">
      <c r="A6716" s="12">
        <v>43839.9375</v>
      </c>
      <c r="B6716">
        <v>0</v>
      </c>
      <c r="C6716">
        <v>5.6037809239999996</v>
      </c>
      <c r="D6716">
        <v>5.6037809239999996</v>
      </c>
      <c r="E6716">
        <v>3.2993600459999999</v>
      </c>
    </row>
    <row r="6717" spans="1:5" x14ac:dyDescent="0.25">
      <c r="A6717" s="12">
        <v>43839.947916666664</v>
      </c>
      <c r="B6717">
        <v>0</v>
      </c>
      <c r="C6717">
        <v>5.606484375</v>
      </c>
      <c r="D6717">
        <v>5.606484375</v>
      </c>
      <c r="E6717">
        <v>3.3445959470000002</v>
      </c>
    </row>
    <row r="6718" spans="1:5" x14ac:dyDescent="0.25">
      <c r="A6718" s="12">
        <v>43839.958333333336</v>
      </c>
      <c r="B6718">
        <v>0</v>
      </c>
      <c r="C6718">
        <v>5.6209375000000001</v>
      </c>
      <c r="D6718">
        <v>5.6209375000000001</v>
      </c>
      <c r="E6718">
        <v>3.3924389650000002</v>
      </c>
    </row>
    <row r="6719" spans="1:5" x14ac:dyDescent="0.25">
      <c r="A6719" s="12">
        <v>43839.96875</v>
      </c>
      <c r="B6719">
        <v>0</v>
      </c>
      <c r="C6719">
        <v>5.6428906249999997</v>
      </c>
      <c r="D6719">
        <v>5.6428906249999997</v>
      </c>
      <c r="E6719">
        <v>3.4469812009999998</v>
      </c>
    </row>
    <row r="6720" spans="1:5" x14ac:dyDescent="0.25">
      <c r="A6720" s="12">
        <v>43839.979166666664</v>
      </c>
      <c r="B6720">
        <v>0</v>
      </c>
      <c r="C6720">
        <v>5.6756054689999997</v>
      </c>
      <c r="D6720">
        <v>5.6756054689999997</v>
      </c>
      <c r="E6720">
        <v>3.513933068</v>
      </c>
    </row>
    <row r="6721" spans="1:5" x14ac:dyDescent="0.25">
      <c r="A6721" s="12">
        <v>43839.989583333336</v>
      </c>
      <c r="B6721">
        <v>0</v>
      </c>
      <c r="C6721">
        <v>5.7457812500000003</v>
      </c>
      <c r="D6721">
        <v>5.7457812500000003</v>
      </c>
      <c r="E6721">
        <v>3.6066555180000002</v>
      </c>
    </row>
    <row r="6722" spans="1:5" x14ac:dyDescent="0.25">
      <c r="A6722" s="12">
        <v>43840</v>
      </c>
      <c r="B6722">
        <v>0</v>
      </c>
      <c r="C6722">
        <v>5.8612500000000001</v>
      </c>
      <c r="D6722">
        <v>5.8612500000000001</v>
      </c>
      <c r="E6722">
        <v>3.7239582709999999</v>
      </c>
    </row>
    <row r="6723" spans="1:5" x14ac:dyDescent="0.25">
      <c r="A6723" s="12">
        <v>43840.010416666664</v>
      </c>
      <c r="B6723">
        <v>0</v>
      </c>
      <c r="C6723">
        <v>5.9867187499999996</v>
      </c>
      <c r="D6723">
        <v>5.9867187499999996</v>
      </c>
      <c r="E6723">
        <v>3.8418166130000002</v>
      </c>
    </row>
    <row r="6724" spans="1:5" x14ac:dyDescent="0.25">
      <c r="A6724" s="12">
        <v>43840.020833333336</v>
      </c>
      <c r="B6724">
        <v>0</v>
      </c>
      <c r="C6724">
        <v>6.1030566410000002</v>
      </c>
      <c r="D6724">
        <v>6.1030566410000002</v>
      </c>
      <c r="E6724">
        <v>3.9208022219999998</v>
      </c>
    </row>
    <row r="6725" spans="1:5" x14ac:dyDescent="0.25">
      <c r="A6725" s="12">
        <v>43840.03125</v>
      </c>
      <c r="B6725">
        <v>0</v>
      </c>
      <c r="C6725">
        <v>6.2040234380000001</v>
      </c>
      <c r="D6725">
        <v>6.2040234380000001</v>
      </c>
      <c r="E6725">
        <v>3.9595737259999999</v>
      </c>
    </row>
    <row r="6726" spans="1:5" x14ac:dyDescent="0.25">
      <c r="A6726" s="12">
        <v>43840.041666666664</v>
      </c>
      <c r="B6726">
        <v>0</v>
      </c>
      <c r="C6726">
        <v>6.2688281249999998</v>
      </c>
      <c r="D6726">
        <v>6.2688281249999998</v>
      </c>
      <c r="E6726">
        <v>4.003944175</v>
      </c>
    </row>
    <row r="6727" spans="1:5" x14ac:dyDescent="0.25">
      <c r="A6727" s="12">
        <v>43840.052083333336</v>
      </c>
      <c r="B6727">
        <v>0</v>
      </c>
      <c r="C6727">
        <v>6.2942578129999998</v>
      </c>
      <c r="D6727">
        <v>6.2942578129999998</v>
      </c>
      <c r="E6727">
        <v>4.0728777310000002</v>
      </c>
    </row>
    <row r="6728" spans="1:5" x14ac:dyDescent="0.25">
      <c r="A6728" s="12">
        <v>43840.0625</v>
      </c>
      <c r="B6728">
        <v>0</v>
      </c>
      <c r="C6728">
        <v>6.283466797</v>
      </c>
      <c r="D6728">
        <v>6.283466797</v>
      </c>
      <c r="E6728">
        <v>4.1948046879999996</v>
      </c>
    </row>
    <row r="6729" spans="1:5" x14ac:dyDescent="0.25">
      <c r="A6729" s="12">
        <v>43840.072916666664</v>
      </c>
      <c r="B6729">
        <v>0</v>
      </c>
      <c r="C6729">
        <v>6.1610267859999999</v>
      </c>
      <c r="D6729">
        <v>6.1610267859999999</v>
      </c>
      <c r="E6729">
        <v>4.538216019</v>
      </c>
    </row>
    <row r="6730" spans="1:5" x14ac:dyDescent="0.25">
      <c r="A6730" s="12">
        <v>43840.083333333336</v>
      </c>
      <c r="B6730">
        <v>0</v>
      </c>
      <c r="C6730">
        <v>5.9041964289999997</v>
      </c>
      <c r="D6730">
        <v>5.9041964289999997</v>
      </c>
      <c r="E6730">
        <v>5.1260558249999999</v>
      </c>
    </row>
    <row r="6731" spans="1:5" x14ac:dyDescent="0.25">
      <c r="A6731" s="12">
        <v>43840.09375</v>
      </c>
      <c r="B6731">
        <v>0</v>
      </c>
      <c r="C6731">
        <v>5.6237946430000001</v>
      </c>
      <c r="D6731">
        <v>5.6237946430000001</v>
      </c>
      <c r="E6731">
        <v>5.6893325240000001</v>
      </c>
    </row>
    <row r="6732" spans="1:5" x14ac:dyDescent="0.25">
      <c r="A6732" s="12">
        <v>43840.104166666664</v>
      </c>
      <c r="B6732">
        <v>0</v>
      </c>
      <c r="C6732">
        <v>5.4337499999999999</v>
      </c>
      <c r="D6732">
        <v>5.4337499999999999</v>
      </c>
      <c r="E6732">
        <v>5.9597147330000002</v>
      </c>
    </row>
    <row r="6733" spans="1:5" x14ac:dyDescent="0.25">
      <c r="A6733" s="12">
        <v>43840.114583333336</v>
      </c>
      <c r="B6733">
        <v>0</v>
      </c>
      <c r="C6733">
        <v>5.331205357</v>
      </c>
      <c r="D6733">
        <v>5.331205357</v>
      </c>
      <c r="E6733">
        <v>5.9698206679999997</v>
      </c>
    </row>
    <row r="6734" spans="1:5" x14ac:dyDescent="0.25">
      <c r="A6734" s="12">
        <v>43840.125</v>
      </c>
      <c r="B6734">
        <v>0</v>
      </c>
      <c r="C6734">
        <v>5.2558035710000004</v>
      </c>
      <c r="D6734">
        <v>5.2558035710000004</v>
      </c>
      <c r="E6734">
        <v>5.9107279830000001</v>
      </c>
    </row>
    <row r="6735" spans="1:5" x14ac:dyDescent="0.25">
      <c r="A6735" s="12">
        <v>43840.135416666664</v>
      </c>
      <c r="B6735">
        <v>0</v>
      </c>
      <c r="C6735">
        <v>5.2039732140000003</v>
      </c>
      <c r="D6735">
        <v>5.2039732140000003</v>
      </c>
      <c r="E6735">
        <v>5.8379137070000002</v>
      </c>
    </row>
    <row r="6736" spans="1:5" x14ac:dyDescent="0.25">
      <c r="A6736" s="12">
        <v>43840.145833333336</v>
      </c>
      <c r="B6736">
        <v>0</v>
      </c>
      <c r="C6736">
        <v>5.1870898439999999</v>
      </c>
      <c r="D6736">
        <v>5.1870898439999999</v>
      </c>
      <c r="E6736">
        <v>5.7714737219999996</v>
      </c>
    </row>
    <row r="6737" spans="1:5" x14ac:dyDescent="0.25">
      <c r="A6737" s="12">
        <v>43840.15625</v>
      </c>
      <c r="B6737">
        <v>0</v>
      </c>
      <c r="C6737">
        <v>5.217734375</v>
      </c>
      <c r="D6737">
        <v>5.217734375</v>
      </c>
      <c r="E6737">
        <v>5.713435724</v>
      </c>
    </row>
    <row r="6738" spans="1:5" x14ac:dyDescent="0.25">
      <c r="A6738" s="12">
        <v>43840.166666666664</v>
      </c>
      <c r="B6738">
        <v>0</v>
      </c>
      <c r="C6738">
        <v>5.2850000000000001</v>
      </c>
      <c r="D6738">
        <v>5.2850000000000001</v>
      </c>
      <c r="E6738">
        <v>5.6571697439999999</v>
      </c>
    </row>
    <row r="6739" spans="1:5" x14ac:dyDescent="0.25">
      <c r="A6739" s="12">
        <v>43840.177083333336</v>
      </c>
      <c r="B6739">
        <v>0</v>
      </c>
      <c r="C6739">
        <v>5.3522656250000002</v>
      </c>
      <c r="D6739">
        <v>5.3522656250000002</v>
      </c>
      <c r="E6739">
        <v>5.6050799009999999</v>
      </c>
    </row>
    <row r="6740" spans="1:5" x14ac:dyDescent="0.25">
      <c r="A6740" s="12">
        <v>43840.1875</v>
      </c>
      <c r="B6740">
        <v>0</v>
      </c>
      <c r="C6740">
        <v>5.3807318469999998</v>
      </c>
      <c r="D6740">
        <v>5.3807318469999998</v>
      </c>
      <c r="E6740">
        <v>5.5616359199999996</v>
      </c>
    </row>
    <row r="6741" spans="1:5" x14ac:dyDescent="0.25">
      <c r="A6741" s="12">
        <v>43840.197916666664</v>
      </c>
      <c r="B6741">
        <v>0</v>
      </c>
      <c r="C6741">
        <v>5.3486397060000002</v>
      </c>
      <c r="D6741">
        <v>5.3486397060000002</v>
      </c>
      <c r="E6741">
        <v>5.5288806819999996</v>
      </c>
    </row>
    <row r="6742" spans="1:5" x14ac:dyDescent="0.25">
      <c r="A6742" s="12">
        <v>43840.208333333336</v>
      </c>
      <c r="B6742">
        <v>0</v>
      </c>
      <c r="C6742">
        <v>5.2689522059999998</v>
      </c>
      <c r="D6742">
        <v>5.2689522059999998</v>
      </c>
      <c r="E6742">
        <v>5.5027272729999996</v>
      </c>
    </row>
    <row r="6743" spans="1:5" x14ac:dyDescent="0.25">
      <c r="A6743" s="12">
        <v>43840.21875</v>
      </c>
      <c r="B6743">
        <v>0</v>
      </c>
      <c r="C6743">
        <v>5.1738235289999999</v>
      </c>
      <c r="D6743">
        <v>5.1738235289999999</v>
      </c>
      <c r="E6743">
        <v>5.475119318</v>
      </c>
    </row>
    <row r="6744" spans="1:5" x14ac:dyDescent="0.25">
      <c r="A6744" s="12">
        <v>43840.229166666664</v>
      </c>
      <c r="B6744">
        <v>0</v>
      </c>
      <c r="C6744">
        <v>5.0924857269999997</v>
      </c>
      <c r="D6744">
        <v>5.0924857269999997</v>
      </c>
      <c r="E6744">
        <v>5.4362489350000001</v>
      </c>
    </row>
    <row r="6745" spans="1:5" x14ac:dyDescent="0.25">
      <c r="A6745" s="12">
        <v>43840.239583333336</v>
      </c>
      <c r="B6745">
        <v>0</v>
      </c>
      <c r="C6745">
        <v>5.026449908</v>
      </c>
      <c r="D6745">
        <v>5.026449908</v>
      </c>
      <c r="E6745">
        <v>5.3727968749999997</v>
      </c>
    </row>
    <row r="6746" spans="1:5" x14ac:dyDescent="0.25">
      <c r="A6746" s="12">
        <v>43840.25</v>
      </c>
      <c r="B6746">
        <v>0</v>
      </c>
      <c r="C6746">
        <v>4.9655129379999998</v>
      </c>
      <c r="D6746">
        <v>4.9655129379999998</v>
      </c>
      <c r="E6746">
        <v>5.2853124999999999</v>
      </c>
    </row>
    <row r="6747" spans="1:5" x14ac:dyDescent="0.25">
      <c r="A6747" s="12">
        <v>43840.260416666664</v>
      </c>
      <c r="B6747">
        <v>0</v>
      </c>
      <c r="C6747">
        <v>4.9149690680000004</v>
      </c>
      <c r="D6747">
        <v>4.9149690680000004</v>
      </c>
      <c r="E6747">
        <v>5.1923281250000004</v>
      </c>
    </row>
    <row r="6748" spans="1:5" x14ac:dyDescent="0.25">
      <c r="A6748" s="12">
        <v>43840.270833333336</v>
      </c>
      <c r="B6748">
        <v>0</v>
      </c>
      <c r="C6748">
        <v>4.8821880740000001</v>
      </c>
      <c r="D6748">
        <v>4.8821880740000001</v>
      </c>
      <c r="E6748">
        <v>5.1120333919999998</v>
      </c>
    </row>
    <row r="6749" spans="1:5" x14ac:dyDescent="0.25">
      <c r="A6749" s="12">
        <v>43840.28125</v>
      </c>
      <c r="B6749">
        <v>0</v>
      </c>
      <c r="C6749">
        <v>4.8644994849999996</v>
      </c>
      <c r="D6749">
        <v>4.8644994849999996</v>
      </c>
      <c r="E6749">
        <v>5.0449868950000001</v>
      </c>
    </row>
    <row r="6750" spans="1:5" x14ac:dyDescent="0.25">
      <c r="A6750" s="12">
        <v>43840.291666666664</v>
      </c>
      <c r="B6750">
        <v>0</v>
      </c>
      <c r="C6750">
        <v>4.8530683379999999</v>
      </c>
      <c r="D6750">
        <v>4.8530683379999999</v>
      </c>
      <c r="E6750">
        <v>4.984032258</v>
      </c>
    </row>
    <row r="6751" spans="1:5" x14ac:dyDescent="0.25">
      <c r="A6751" s="12">
        <v>43840.302083333336</v>
      </c>
      <c r="B6751">
        <v>0</v>
      </c>
      <c r="C6751">
        <v>4.8426674109999999</v>
      </c>
      <c r="D6751">
        <v>4.8426674109999999</v>
      </c>
      <c r="E6751">
        <v>4.9315937500000002</v>
      </c>
    </row>
    <row r="6752" spans="1:5" x14ac:dyDescent="0.25">
      <c r="A6752" s="12">
        <v>43840.3125</v>
      </c>
      <c r="B6752">
        <v>0</v>
      </c>
      <c r="C6752">
        <v>4.8285884919999997</v>
      </c>
      <c r="D6752">
        <v>4.8285884919999997</v>
      </c>
      <c r="E6752">
        <v>4.8914277339999996</v>
      </c>
    </row>
    <row r="6753" spans="1:5" x14ac:dyDescent="0.25">
      <c r="A6753" s="12">
        <v>43840.322916666664</v>
      </c>
      <c r="B6753">
        <v>0</v>
      </c>
      <c r="C6753">
        <v>4.8060435269999999</v>
      </c>
      <c r="D6753">
        <v>4.8060435269999999</v>
      </c>
      <c r="E6753">
        <v>4.8616238840000001</v>
      </c>
    </row>
    <row r="6754" spans="1:5" x14ac:dyDescent="0.25">
      <c r="A6754" s="12">
        <v>43840.333333333336</v>
      </c>
      <c r="B6754">
        <v>0</v>
      </c>
      <c r="C6754">
        <v>4.7774665179999998</v>
      </c>
      <c r="D6754">
        <v>4.7774665179999998</v>
      </c>
      <c r="E6754">
        <v>4.8375637239999998</v>
      </c>
    </row>
    <row r="6755" spans="1:5" x14ac:dyDescent="0.25">
      <c r="A6755" s="12">
        <v>43840.34375</v>
      </c>
      <c r="B6755">
        <v>2.6148849689999998</v>
      </c>
      <c r="C6755">
        <v>4.7529073659999996</v>
      </c>
      <c r="D6755">
        <v>4.82330609</v>
      </c>
      <c r="E6755">
        <v>4.8174695779999999</v>
      </c>
    </row>
    <row r="6756" spans="1:5" x14ac:dyDescent="0.25">
      <c r="A6756" s="12">
        <v>43840.354166666664</v>
      </c>
      <c r="B6756">
        <v>14.07584129</v>
      </c>
      <c r="C6756">
        <v>4.7415750560000003</v>
      </c>
      <c r="D6756">
        <v>5.191234616</v>
      </c>
      <c r="E6756">
        <v>4.8001000710000001</v>
      </c>
    </row>
    <row r="6757" spans="1:5" x14ac:dyDescent="0.25">
      <c r="A6757" s="12">
        <v>43840.364583333336</v>
      </c>
      <c r="B6757">
        <v>28.629881260000001</v>
      </c>
      <c r="C6757">
        <v>4.7408019770000003</v>
      </c>
      <c r="D6757">
        <v>5.8920684139999997</v>
      </c>
      <c r="E6757">
        <v>4.7840773810000004</v>
      </c>
    </row>
    <row r="6758" spans="1:5" x14ac:dyDescent="0.25">
      <c r="A6758" s="12">
        <v>43840.375</v>
      </c>
      <c r="B6758">
        <v>55.323112369999997</v>
      </c>
      <c r="C6758">
        <v>4.7427040820000004</v>
      </c>
      <c r="D6758">
        <v>7.007503432</v>
      </c>
      <c r="E6758">
        <v>4.769419643</v>
      </c>
    </row>
    <row r="6759" spans="1:5" x14ac:dyDescent="0.25">
      <c r="A6759" s="12">
        <v>43840.385416666664</v>
      </c>
      <c r="B6759">
        <v>78.381917830000006</v>
      </c>
      <c r="C6759">
        <v>4.7458306759999997</v>
      </c>
      <c r="D6759">
        <v>8.3546368320000006</v>
      </c>
      <c r="E6759">
        <v>4.7577380949999997</v>
      </c>
    </row>
    <row r="6760" spans="1:5" x14ac:dyDescent="0.25">
      <c r="A6760" s="12">
        <v>43840.395833333336</v>
      </c>
      <c r="B6760">
        <v>101.4244961</v>
      </c>
      <c r="C6760">
        <v>4.7556351560000003</v>
      </c>
      <c r="D6760">
        <v>9.6103827670000008</v>
      </c>
      <c r="E6760">
        <v>4.7504199219999999</v>
      </c>
    </row>
    <row r="6761" spans="1:5" x14ac:dyDescent="0.25">
      <c r="A6761" s="12">
        <v>43840.40625</v>
      </c>
      <c r="B6761">
        <v>187.7102342</v>
      </c>
      <c r="C6761">
        <v>4.8054724489999998</v>
      </c>
      <c r="D6761">
        <v>12.61378691</v>
      </c>
      <c r="E6761">
        <v>4.7461848959999999</v>
      </c>
    </row>
    <row r="6762" spans="1:5" x14ac:dyDescent="0.25">
      <c r="A6762" s="12">
        <v>43840.416666666664</v>
      </c>
      <c r="B6762">
        <v>70.411730449999993</v>
      </c>
      <c r="C6762">
        <v>4.9157959179999997</v>
      </c>
      <c r="D6762">
        <v>11.887271200000001</v>
      </c>
      <c r="E6762">
        <v>4.7430468750000001</v>
      </c>
    </row>
    <row r="6763" spans="1:5" x14ac:dyDescent="0.25">
      <c r="A6763" s="12">
        <v>43840.427083333336</v>
      </c>
      <c r="B6763">
        <v>117.33539879999999</v>
      </c>
      <c r="C6763">
        <v>5.0656948980000003</v>
      </c>
      <c r="D6763">
        <v>10.13717958</v>
      </c>
      <c r="E6763">
        <v>4.7409505210000003</v>
      </c>
    </row>
    <row r="6764" spans="1:5" x14ac:dyDescent="0.25">
      <c r="A6764" s="12">
        <v>43840.4375</v>
      </c>
      <c r="B6764">
        <v>88.906582740000005</v>
      </c>
      <c r="C6764">
        <v>5.2331376289999998</v>
      </c>
      <c r="D6764">
        <v>10.80420685</v>
      </c>
      <c r="E6764">
        <v>4.7408710940000001</v>
      </c>
    </row>
    <row r="6765" spans="1:5" x14ac:dyDescent="0.25">
      <c r="A6765" s="12">
        <v>43840.447916666664</v>
      </c>
      <c r="B6765">
        <v>97.083858239999998</v>
      </c>
      <c r="C6765">
        <v>5.4284614189999996</v>
      </c>
      <c r="D6765">
        <v>10.45085473</v>
      </c>
      <c r="E6765">
        <v>4.7471276040000001</v>
      </c>
    </row>
    <row r="6766" spans="1:5" x14ac:dyDescent="0.25">
      <c r="A6766" s="12">
        <v>43840.458333333336</v>
      </c>
      <c r="B6766">
        <v>118.6725902</v>
      </c>
      <c r="C6766">
        <v>5.6691080830000002</v>
      </c>
      <c r="D6766">
        <v>11.490679310000001</v>
      </c>
      <c r="E6766">
        <v>4.7624218750000002</v>
      </c>
    </row>
    <row r="6767" spans="1:5" x14ac:dyDescent="0.25">
      <c r="A6767" s="12">
        <v>43840.46875</v>
      </c>
      <c r="B6767">
        <v>265.20655319999997</v>
      </c>
      <c r="C6767">
        <v>5.9475637690000003</v>
      </c>
      <c r="D6767">
        <v>16.29227856</v>
      </c>
      <c r="E6767">
        <v>4.7844244790000001</v>
      </c>
    </row>
    <row r="6768" spans="1:5" x14ac:dyDescent="0.25">
      <c r="A6768" s="12">
        <v>43840.479166666664</v>
      </c>
      <c r="B6768">
        <v>347.24326589999998</v>
      </c>
      <c r="C6768">
        <v>6.2677828130000002</v>
      </c>
      <c r="D6768">
        <v>22.750296290000001</v>
      </c>
      <c r="E6768">
        <v>4.8134375</v>
      </c>
    </row>
    <row r="6769" spans="1:5" x14ac:dyDescent="0.25">
      <c r="A6769" s="12">
        <v>43840.489583333336</v>
      </c>
      <c r="B6769">
        <v>358.98691489999999</v>
      </c>
      <c r="C6769">
        <v>6.6969924809999997</v>
      </c>
      <c r="D6769">
        <v>25.657018799999999</v>
      </c>
      <c r="E6769">
        <v>4.8643255209999996</v>
      </c>
    </row>
    <row r="6770" spans="1:5" x14ac:dyDescent="0.25">
      <c r="A6770" s="12">
        <v>43840.5</v>
      </c>
      <c r="B6770">
        <v>367.240117</v>
      </c>
      <c r="C6770">
        <v>7.2173919169999996</v>
      </c>
      <c r="D6770">
        <v>26.6434593</v>
      </c>
      <c r="E6770">
        <v>4.9375781249999999</v>
      </c>
    </row>
    <row r="6771" spans="1:5" x14ac:dyDescent="0.25">
      <c r="A6771" s="12">
        <v>43840.510416666664</v>
      </c>
      <c r="B6771">
        <v>372.36551470000001</v>
      </c>
      <c r="C6771">
        <v>7.6591823310000002</v>
      </c>
      <c r="D6771">
        <v>27.37774624</v>
      </c>
      <c r="E6771">
        <v>5.0041223959999996</v>
      </c>
    </row>
    <row r="6772" spans="1:5" x14ac:dyDescent="0.25">
      <c r="A6772" s="12">
        <v>43840.520833333336</v>
      </c>
      <c r="B6772">
        <v>347.97763939999999</v>
      </c>
      <c r="C6772">
        <v>7.8627189560000001</v>
      </c>
      <c r="D6772">
        <v>27.037948119999999</v>
      </c>
      <c r="E6772">
        <v>5.0354490079999996</v>
      </c>
    </row>
    <row r="6773" spans="1:5" x14ac:dyDescent="0.25">
      <c r="A6773" s="12">
        <v>43840.53125</v>
      </c>
      <c r="B6773">
        <v>372.5586601</v>
      </c>
      <c r="C6773">
        <v>7.8846093750000001</v>
      </c>
      <c r="D6773">
        <v>27.063791630000001</v>
      </c>
      <c r="E6773">
        <v>5.036646127</v>
      </c>
    </row>
    <row r="6774" spans="1:5" x14ac:dyDescent="0.25">
      <c r="A6774" s="12">
        <v>43840.541666666664</v>
      </c>
      <c r="B6774">
        <v>229.22496820000001</v>
      </c>
      <c r="C6774">
        <v>7.875</v>
      </c>
      <c r="D6774">
        <v>23.89843656</v>
      </c>
      <c r="E6774">
        <v>5.0288468310000001</v>
      </c>
    </row>
    <row r="6775" spans="1:5" x14ac:dyDescent="0.25">
      <c r="A6775" s="12">
        <v>43840.552083333336</v>
      </c>
      <c r="B6775">
        <v>253.41600270000001</v>
      </c>
      <c r="C6775">
        <v>7.8653906249999999</v>
      </c>
      <c r="D6775">
        <v>20.725546529999999</v>
      </c>
      <c r="E6775">
        <v>5.0163292249999998</v>
      </c>
    </row>
    <row r="6776" spans="1:5" x14ac:dyDescent="0.25">
      <c r="A6776" s="12">
        <v>43840.5625</v>
      </c>
      <c r="B6776">
        <v>307.3726853</v>
      </c>
      <c r="C6776">
        <v>7.8986718749999998</v>
      </c>
      <c r="D6776">
        <v>22.860511819999999</v>
      </c>
      <c r="E6776">
        <v>4.9916654490000001</v>
      </c>
    </row>
    <row r="6777" spans="1:5" x14ac:dyDescent="0.25">
      <c r="A6777" s="12">
        <v>43840.572916666664</v>
      </c>
      <c r="B6777">
        <v>333.40366549999999</v>
      </c>
      <c r="C6777">
        <v>8.1780468749999997</v>
      </c>
      <c r="D6777">
        <v>25.345343679999999</v>
      </c>
      <c r="E6777">
        <v>4.909100714</v>
      </c>
    </row>
    <row r="6778" spans="1:5" x14ac:dyDescent="0.25">
      <c r="A6778" s="12">
        <v>43840.583333333336</v>
      </c>
      <c r="B6778">
        <v>316.01455099999998</v>
      </c>
      <c r="C6778">
        <v>8.7449999999999992</v>
      </c>
      <c r="D6778">
        <v>26.281072049999999</v>
      </c>
      <c r="E6778">
        <v>4.7453063950000001</v>
      </c>
    </row>
    <row r="6779" spans="1:5" x14ac:dyDescent="0.25">
      <c r="A6779" s="12">
        <v>43840.59375</v>
      </c>
      <c r="B6779">
        <v>296.00109989999999</v>
      </c>
      <c r="C6779">
        <v>9.3119531250000005</v>
      </c>
      <c r="D6779">
        <v>26.005930549999999</v>
      </c>
      <c r="E6779">
        <v>4.5386819980000004</v>
      </c>
    </row>
    <row r="6780" spans="1:5" x14ac:dyDescent="0.25">
      <c r="A6780" s="12">
        <v>43840.604166666664</v>
      </c>
      <c r="B6780">
        <v>272.76495060000002</v>
      </c>
      <c r="C6780">
        <v>9.5880769499999996</v>
      </c>
      <c r="D6780">
        <v>25.25972681</v>
      </c>
      <c r="E6780">
        <v>4.3305867989999998</v>
      </c>
    </row>
    <row r="6781" spans="1:5" x14ac:dyDescent="0.25">
      <c r="A6781" s="12">
        <v>43840.614583333336</v>
      </c>
      <c r="B6781">
        <v>247.27559679999999</v>
      </c>
      <c r="C6781">
        <v>9.5944310010000002</v>
      </c>
      <c r="D6781">
        <v>24.067639109999998</v>
      </c>
      <c r="E6781">
        <v>4.1214583329999996</v>
      </c>
    </row>
    <row r="6782" spans="1:5" x14ac:dyDescent="0.25">
      <c r="A6782" s="12">
        <v>43840.625</v>
      </c>
      <c r="B6782">
        <v>218.87559279999999</v>
      </c>
      <c r="C6782">
        <v>9.5197566370000004</v>
      </c>
      <c r="D6782">
        <v>22.631585210000001</v>
      </c>
      <c r="E6782">
        <v>3.897096774</v>
      </c>
    </row>
    <row r="6783" spans="1:5" x14ac:dyDescent="0.25">
      <c r="A6783" s="12">
        <v>43840.635416666664</v>
      </c>
      <c r="B6783">
        <v>186.83771239999999</v>
      </c>
      <c r="C6783">
        <v>9.4158787329999996</v>
      </c>
      <c r="D6783">
        <v>20.95010873</v>
      </c>
      <c r="E6783">
        <v>3.6689502690000002</v>
      </c>
    </row>
    <row r="6784" spans="1:5" x14ac:dyDescent="0.25">
      <c r="A6784" s="12">
        <v>43840.645833333336</v>
      </c>
      <c r="B6784">
        <v>156.02513959999999</v>
      </c>
      <c r="C6784">
        <v>9.2967124850000005</v>
      </c>
      <c r="D6784">
        <v>19.143229949999998</v>
      </c>
      <c r="E6784">
        <v>3.4517296860000002</v>
      </c>
    </row>
    <row r="6785" spans="1:5" x14ac:dyDescent="0.25">
      <c r="A6785" s="12">
        <v>43840.65625</v>
      </c>
      <c r="B6785">
        <v>129.86352210000001</v>
      </c>
      <c r="C6785">
        <v>9.1502577639999991</v>
      </c>
      <c r="D6785">
        <v>17.438977489999999</v>
      </c>
      <c r="E6785">
        <v>3.2461086469999998</v>
      </c>
    </row>
    <row r="6786" spans="1:5" x14ac:dyDescent="0.25">
      <c r="A6786" s="12">
        <v>43840.666666666664</v>
      </c>
      <c r="B6786">
        <v>99.45362342</v>
      </c>
      <c r="C6786">
        <v>8.961988646</v>
      </c>
      <c r="D6786">
        <v>15.67027897</v>
      </c>
      <c r="E6786">
        <v>3.0470415900000001</v>
      </c>
    </row>
    <row r="6787" spans="1:5" x14ac:dyDescent="0.25">
      <c r="A6787" s="12">
        <v>43840.677083333336</v>
      </c>
      <c r="B6787">
        <v>66.738150469999994</v>
      </c>
      <c r="C6787">
        <v>8.7406589159999992</v>
      </c>
      <c r="D6787">
        <v>13.64317994</v>
      </c>
      <c r="E6787">
        <v>2.8575523509999998</v>
      </c>
    </row>
    <row r="6788" spans="1:5" x14ac:dyDescent="0.25">
      <c r="A6788" s="12">
        <v>43840.6875</v>
      </c>
      <c r="B6788">
        <v>24.238211870000001</v>
      </c>
      <c r="C6788">
        <v>8.4947921040000001</v>
      </c>
      <c r="D6788">
        <v>11.197268709999999</v>
      </c>
      <c r="E6788">
        <v>2.6818292179999998</v>
      </c>
    </row>
    <row r="6789" spans="1:5" x14ac:dyDescent="0.25">
      <c r="A6789" s="12">
        <v>43840.697916666664</v>
      </c>
      <c r="B6789">
        <v>7.7658169099999999</v>
      </c>
      <c r="C6789">
        <v>8.210207424</v>
      </c>
      <c r="D6789">
        <v>9.1677719169999996</v>
      </c>
      <c r="E6789">
        <v>2.5196521989999998</v>
      </c>
    </row>
    <row r="6790" spans="1:5" x14ac:dyDescent="0.25">
      <c r="A6790" s="12">
        <v>43840.708333333336</v>
      </c>
      <c r="B6790">
        <v>0</v>
      </c>
      <c r="C6790">
        <v>7.8802509860000001</v>
      </c>
      <c r="D6790">
        <v>8.1138318389999995</v>
      </c>
      <c r="E6790">
        <v>2.3680217940000001</v>
      </c>
    </row>
    <row r="6791" spans="1:5" x14ac:dyDescent="0.25">
      <c r="A6791" s="12">
        <v>43840.71875</v>
      </c>
      <c r="B6791">
        <v>0</v>
      </c>
      <c r="C6791">
        <v>7.5288273549999998</v>
      </c>
      <c r="D6791">
        <v>7.5288273549999998</v>
      </c>
      <c r="E6791">
        <v>2.2254464330000001</v>
      </c>
    </row>
    <row r="6792" spans="1:5" x14ac:dyDescent="0.25">
      <c r="A6792" s="12">
        <v>43840.729166666664</v>
      </c>
      <c r="B6792">
        <v>0</v>
      </c>
      <c r="C6792">
        <v>7.1793774299999997</v>
      </c>
      <c r="D6792">
        <v>7.1793774299999997</v>
      </c>
      <c r="E6792">
        <v>2.0909654980000001</v>
      </c>
    </row>
    <row r="6793" spans="1:5" x14ac:dyDescent="0.25">
      <c r="A6793" s="12">
        <v>43840.739583333336</v>
      </c>
      <c r="B6793">
        <v>0</v>
      </c>
      <c r="C6793">
        <v>6.8257442670000001</v>
      </c>
      <c r="D6793">
        <v>6.8257442670000001</v>
      </c>
      <c r="E6793">
        <v>1.9641365500000001</v>
      </c>
    </row>
    <row r="6794" spans="1:5" x14ac:dyDescent="0.25">
      <c r="A6794" s="12">
        <v>43840.75</v>
      </c>
      <c r="B6794">
        <v>0</v>
      </c>
      <c r="C6794">
        <v>6.4638085260000002</v>
      </c>
      <c r="D6794">
        <v>6.4638085260000002</v>
      </c>
      <c r="E6794">
        <v>1.8443331670000001</v>
      </c>
    </row>
    <row r="6795" spans="1:5" x14ac:dyDescent="0.25">
      <c r="A6795" s="12">
        <v>43840.760416666664</v>
      </c>
      <c r="B6795">
        <v>0</v>
      </c>
      <c r="C6795">
        <v>6.1211749050000002</v>
      </c>
      <c r="D6795">
        <v>6.1211749050000002</v>
      </c>
      <c r="E6795">
        <v>1.730218762</v>
      </c>
    </row>
    <row r="6796" spans="1:5" x14ac:dyDescent="0.25">
      <c r="A6796" s="12">
        <v>43840.770833333336</v>
      </c>
      <c r="B6796">
        <v>0</v>
      </c>
      <c r="C6796">
        <v>5.825456816</v>
      </c>
      <c r="D6796">
        <v>5.825456816</v>
      </c>
      <c r="E6796">
        <v>1.6201311169999999</v>
      </c>
    </row>
    <row r="6797" spans="1:5" x14ac:dyDescent="0.25">
      <c r="A6797" s="12">
        <v>43840.78125</v>
      </c>
      <c r="B6797">
        <v>0</v>
      </c>
      <c r="C6797">
        <v>5.5700087619999996</v>
      </c>
      <c r="D6797">
        <v>5.5700087619999996</v>
      </c>
      <c r="E6797">
        <v>1.5121614990000001</v>
      </c>
    </row>
    <row r="6798" spans="1:5" x14ac:dyDescent="0.25">
      <c r="A6798" s="12">
        <v>43840.791666666664</v>
      </c>
      <c r="B6798">
        <v>0</v>
      </c>
      <c r="C6798">
        <v>5.3395359920000001</v>
      </c>
      <c r="D6798">
        <v>5.3395359920000001</v>
      </c>
      <c r="E6798">
        <v>1.4071332990000001</v>
      </c>
    </row>
    <row r="6799" spans="1:5" x14ac:dyDescent="0.25">
      <c r="A6799" s="12">
        <v>43840.802083333336</v>
      </c>
      <c r="B6799">
        <v>0</v>
      </c>
      <c r="C6799">
        <v>5.1439773600000001</v>
      </c>
      <c r="D6799">
        <v>5.1439773600000001</v>
      </c>
      <c r="E6799">
        <v>1.3089673399999999</v>
      </c>
    </row>
    <row r="6800" spans="1:5" x14ac:dyDescent="0.25">
      <c r="A6800" s="12">
        <v>43840.8125</v>
      </c>
      <c r="B6800">
        <v>0</v>
      </c>
      <c r="C6800">
        <v>4.9947444780000003</v>
      </c>
      <c r="D6800">
        <v>4.9947444780000003</v>
      </c>
      <c r="E6800">
        <v>1.2214535769999999</v>
      </c>
    </row>
    <row r="6801" spans="1:5" x14ac:dyDescent="0.25">
      <c r="A6801" s="12">
        <v>43840.822916666664</v>
      </c>
      <c r="B6801">
        <v>0</v>
      </c>
      <c r="C6801">
        <v>4.8813119770000002</v>
      </c>
      <c r="D6801">
        <v>4.8813119770000002</v>
      </c>
      <c r="E6801">
        <v>1.144442266</v>
      </c>
    </row>
    <row r="6802" spans="1:5" x14ac:dyDescent="0.25">
      <c r="A6802" s="12">
        <v>43840.833333333336</v>
      </c>
      <c r="B6802">
        <v>0</v>
      </c>
      <c r="C6802">
        <v>4.7876461319999999</v>
      </c>
      <c r="D6802">
        <v>4.7876461319999999</v>
      </c>
      <c r="E6802">
        <v>1.0749056960000001</v>
      </c>
    </row>
    <row r="6803" spans="1:5" x14ac:dyDescent="0.25">
      <c r="A6803" s="12">
        <v>43840.84375</v>
      </c>
      <c r="B6803">
        <v>0</v>
      </c>
      <c r="C6803">
        <v>4.7139023499999997</v>
      </c>
      <c r="D6803">
        <v>4.7139023499999997</v>
      </c>
      <c r="E6803">
        <v>1.0107527549999999</v>
      </c>
    </row>
    <row r="6804" spans="1:5" x14ac:dyDescent="0.25">
      <c r="A6804" s="12">
        <v>43840.854166666664</v>
      </c>
      <c r="B6804">
        <v>0</v>
      </c>
      <c r="C6804">
        <v>4.6622761529999996</v>
      </c>
      <c r="D6804">
        <v>4.6622761529999996</v>
      </c>
      <c r="E6804">
        <v>0.94980301099999997</v>
      </c>
    </row>
    <row r="6805" spans="1:5" x14ac:dyDescent="0.25">
      <c r="A6805" s="12">
        <v>43840.864583333336</v>
      </c>
      <c r="B6805">
        <v>0</v>
      </c>
      <c r="C6805">
        <v>4.6276267530000004</v>
      </c>
      <c r="D6805">
        <v>4.6276267530000004</v>
      </c>
      <c r="E6805">
        <v>0.88898925799999995</v>
      </c>
    </row>
    <row r="6806" spans="1:5" x14ac:dyDescent="0.25">
      <c r="A6806" s="12">
        <v>43840.875</v>
      </c>
      <c r="B6806">
        <v>0</v>
      </c>
      <c r="C6806">
        <v>4.6016638170000004</v>
      </c>
      <c r="D6806">
        <v>4.6016638170000004</v>
      </c>
      <c r="E6806">
        <v>0.829619141</v>
      </c>
    </row>
    <row r="6807" spans="1:5" x14ac:dyDescent="0.25">
      <c r="A6807" s="12">
        <v>43840.885416666664</v>
      </c>
      <c r="B6807">
        <v>0</v>
      </c>
      <c r="C6807">
        <v>4.5801468449999998</v>
      </c>
      <c r="D6807">
        <v>4.5801468449999998</v>
      </c>
      <c r="E6807">
        <v>0.77845214799999995</v>
      </c>
    </row>
    <row r="6808" spans="1:5" x14ac:dyDescent="0.25">
      <c r="A6808" s="12">
        <v>43840.895833333336</v>
      </c>
      <c r="B6808">
        <v>0</v>
      </c>
      <c r="C6808">
        <v>4.560329018</v>
      </c>
      <c r="D6808">
        <v>4.560329018</v>
      </c>
      <c r="E6808">
        <v>0.74139282200000001</v>
      </c>
    </row>
    <row r="6809" spans="1:5" x14ac:dyDescent="0.25">
      <c r="A6809" s="12">
        <v>43840.90625</v>
      </c>
      <c r="B6809">
        <v>0</v>
      </c>
      <c r="C6809">
        <v>4.5428999689999996</v>
      </c>
      <c r="D6809">
        <v>4.5428999689999996</v>
      </c>
      <c r="E6809">
        <v>0.71470703099999999</v>
      </c>
    </row>
    <row r="6810" spans="1:5" x14ac:dyDescent="0.25">
      <c r="A6810" s="12">
        <v>43840.916666666664</v>
      </c>
      <c r="B6810">
        <v>0</v>
      </c>
      <c r="C6810">
        <v>4.5279273900000003</v>
      </c>
      <c r="D6810">
        <v>4.5279273900000003</v>
      </c>
      <c r="E6810">
        <v>0.69269531299999998</v>
      </c>
    </row>
    <row r="6811" spans="1:5" x14ac:dyDescent="0.25">
      <c r="A6811" s="12">
        <v>43840.927083333336</v>
      </c>
      <c r="B6811">
        <v>0</v>
      </c>
      <c r="C6811">
        <v>4.5113935359999999</v>
      </c>
      <c r="D6811">
        <v>4.5113935359999999</v>
      </c>
      <c r="E6811">
        <v>0.67724609400000002</v>
      </c>
    </row>
    <row r="6812" spans="1:5" x14ac:dyDescent="0.25">
      <c r="A6812" s="12">
        <v>43840.9375</v>
      </c>
      <c r="B6812">
        <v>0</v>
      </c>
      <c r="C6812">
        <v>4.4874621130000003</v>
      </c>
      <c r="D6812">
        <v>4.4874621130000003</v>
      </c>
      <c r="E6812">
        <v>0.67189941399999997</v>
      </c>
    </row>
    <row r="6813" spans="1:5" x14ac:dyDescent="0.25">
      <c r="A6813" s="12">
        <v>43840.947916666664</v>
      </c>
      <c r="B6813">
        <v>0</v>
      </c>
      <c r="C6813">
        <v>4.4465393049999999</v>
      </c>
      <c r="D6813">
        <v>4.4465393049999999</v>
      </c>
      <c r="E6813">
        <v>0.68007812499999998</v>
      </c>
    </row>
    <row r="6814" spans="1:5" x14ac:dyDescent="0.25">
      <c r="A6814" s="12">
        <v>43840.958333333336</v>
      </c>
      <c r="B6814">
        <v>0</v>
      </c>
      <c r="C6814">
        <v>4.3874945490000004</v>
      </c>
      <c r="D6814">
        <v>4.3874945490000004</v>
      </c>
      <c r="E6814">
        <v>0.70093749999999999</v>
      </c>
    </row>
    <row r="6815" spans="1:5" x14ac:dyDescent="0.25">
      <c r="A6815" s="12">
        <v>43840.96875</v>
      </c>
      <c r="B6815">
        <v>0</v>
      </c>
      <c r="C6815">
        <v>4.3217860339999996</v>
      </c>
      <c r="D6815">
        <v>4.3217860339999996</v>
      </c>
      <c r="E6815">
        <v>0.72929687499999996</v>
      </c>
    </row>
    <row r="6816" spans="1:5" x14ac:dyDescent="0.25">
      <c r="A6816" s="12">
        <v>43840.979166666664</v>
      </c>
      <c r="B6816">
        <v>0</v>
      </c>
      <c r="C6816">
        <v>4.2613430990000003</v>
      </c>
      <c r="D6816">
        <v>4.2613430990000003</v>
      </c>
      <c r="E6816">
        <v>0.76060847399999998</v>
      </c>
    </row>
    <row r="6817" spans="1:5" x14ac:dyDescent="0.25">
      <c r="A6817" s="12">
        <v>43840.989583333336</v>
      </c>
      <c r="B6817">
        <v>0</v>
      </c>
      <c r="C6817">
        <v>4.2087939509999996</v>
      </c>
      <c r="D6817">
        <v>4.2087939509999996</v>
      </c>
      <c r="E6817">
        <v>0.79703124999999997</v>
      </c>
    </row>
    <row r="6818" spans="1:5" x14ac:dyDescent="0.25">
      <c r="A6818" s="12">
        <v>43841</v>
      </c>
      <c r="B6818">
        <v>0</v>
      </c>
      <c r="C6818">
        <v>4.1594808969999999</v>
      </c>
      <c r="D6818">
        <v>4.1594808969999999</v>
      </c>
      <c r="E6818">
        <v>0.84134615400000001</v>
      </c>
    </row>
    <row r="6819" spans="1:5" x14ac:dyDescent="0.25">
      <c r="A6819" s="12">
        <v>43841.010416666664</v>
      </c>
      <c r="B6819">
        <v>0</v>
      </c>
      <c r="C6819">
        <v>4.1104446980000002</v>
      </c>
      <c r="D6819">
        <v>4.1104446980000002</v>
      </c>
      <c r="E6819">
        <v>0.890276442</v>
      </c>
    </row>
    <row r="6820" spans="1:5" x14ac:dyDescent="0.25">
      <c r="A6820" s="12">
        <v>43841.020833333336</v>
      </c>
      <c r="B6820">
        <v>0</v>
      </c>
      <c r="C6820">
        <v>4.0527127979999999</v>
      </c>
      <c r="D6820">
        <v>4.0527127979999999</v>
      </c>
      <c r="E6820">
        <v>0.933780587</v>
      </c>
    </row>
    <row r="6821" spans="1:5" x14ac:dyDescent="0.25">
      <c r="A6821" s="12">
        <v>43841.03125</v>
      </c>
      <c r="B6821">
        <v>0</v>
      </c>
      <c r="C6821">
        <v>3.9820847490000002</v>
      </c>
      <c r="D6821">
        <v>3.9820847490000002</v>
      </c>
      <c r="E6821">
        <v>0.97197944999999997</v>
      </c>
    </row>
    <row r="6822" spans="1:5" x14ac:dyDescent="0.25">
      <c r="A6822" s="12">
        <v>43841.041666666664</v>
      </c>
      <c r="B6822">
        <v>0</v>
      </c>
      <c r="C6822">
        <v>3.9141559099999998</v>
      </c>
      <c r="D6822">
        <v>3.9141559099999998</v>
      </c>
      <c r="E6822">
        <v>1.0195499320000001</v>
      </c>
    </row>
    <row r="6823" spans="1:5" x14ac:dyDescent="0.25">
      <c r="A6823" s="12">
        <v>43841.052083333336</v>
      </c>
      <c r="B6823">
        <v>0</v>
      </c>
      <c r="C6823">
        <v>3.8653439199999999</v>
      </c>
      <c r="D6823">
        <v>3.8653439199999999</v>
      </c>
      <c r="E6823">
        <v>1.0806937839999999</v>
      </c>
    </row>
    <row r="6824" spans="1:5" x14ac:dyDescent="0.25">
      <c r="A6824" s="12">
        <v>43841.0625</v>
      </c>
      <c r="B6824">
        <v>0</v>
      </c>
      <c r="C6824">
        <v>3.8424238489999998</v>
      </c>
      <c r="D6824">
        <v>3.8424238489999998</v>
      </c>
      <c r="E6824">
        <v>1.155694373</v>
      </c>
    </row>
    <row r="6825" spans="1:5" x14ac:dyDescent="0.25">
      <c r="A6825" s="12">
        <v>43841.072916666664</v>
      </c>
      <c r="B6825">
        <v>0</v>
      </c>
      <c r="C6825">
        <v>3.836880565</v>
      </c>
      <c r="D6825">
        <v>3.836880565</v>
      </c>
      <c r="E6825">
        <v>1.267031378</v>
      </c>
    </row>
    <row r="6826" spans="1:5" x14ac:dyDescent="0.25">
      <c r="A6826" s="12">
        <v>43841.083333333336</v>
      </c>
      <c r="B6826">
        <v>0</v>
      </c>
      <c r="C6826">
        <v>3.8350520349999999</v>
      </c>
      <c r="D6826">
        <v>3.8350520349999999</v>
      </c>
      <c r="E6826">
        <v>1.4136259229999999</v>
      </c>
    </row>
    <row r="6827" spans="1:5" x14ac:dyDescent="0.25">
      <c r="A6827" s="12">
        <v>43841.09375</v>
      </c>
      <c r="B6827">
        <v>0</v>
      </c>
      <c r="C6827">
        <v>3.833195753</v>
      </c>
      <c r="D6827">
        <v>3.833195753</v>
      </c>
      <c r="E6827">
        <v>1.5476199749999999</v>
      </c>
    </row>
    <row r="6828" spans="1:5" x14ac:dyDescent="0.25">
      <c r="A6828" s="12">
        <v>43841.104166666664</v>
      </c>
      <c r="B6828">
        <v>0</v>
      </c>
      <c r="C6828">
        <v>3.8235078769999999</v>
      </c>
      <c r="D6828">
        <v>3.8235078769999999</v>
      </c>
      <c r="E6828">
        <v>1.6222652950000001</v>
      </c>
    </row>
    <row r="6829" spans="1:5" x14ac:dyDescent="0.25">
      <c r="A6829" s="12">
        <v>43841.114583333336</v>
      </c>
      <c r="B6829">
        <v>0</v>
      </c>
      <c r="C6829">
        <v>3.7695368710000001</v>
      </c>
      <c r="D6829">
        <v>3.7695368710000001</v>
      </c>
      <c r="E6829">
        <v>1.6462838209999999</v>
      </c>
    </row>
    <row r="6830" spans="1:5" x14ac:dyDescent="0.25">
      <c r="A6830" s="12">
        <v>43841.125</v>
      </c>
      <c r="B6830">
        <v>0</v>
      </c>
      <c r="C6830">
        <v>3.6543910400000001</v>
      </c>
      <c r="D6830">
        <v>3.6543910400000001</v>
      </c>
      <c r="E6830">
        <v>1.657149666</v>
      </c>
    </row>
    <row r="6831" spans="1:5" x14ac:dyDescent="0.25">
      <c r="A6831" s="12">
        <v>43841.135416666664</v>
      </c>
      <c r="B6831">
        <v>0</v>
      </c>
      <c r="C6831">
        <v>3.5102366539999998</v>
      </c>
      <c r="D6831">
        <v>3.5102366539999998</v>
      </c>
      <c r="E6831">
        <v>1.666869022</v>
      </c>
    </row>
    <row r="6832" spans="1:5" x14ac:dyDescent="0.25">
      <c r="A6832" s="12">
        <v>43841.145833333336</v>
      </c>
      <c r="B6832">
        <v>0</v>
      </c>
      <c r="C6832">
        <v>3.3717236559999999</v>
      </c>
      <c r="D6832">
        <v>3.3717236559999999</v>
      </c>
      <c r="E6832">
        <v>1.681610759</v>
      </c>
    </row>
    <row r="6833" spans="1:5" x14ac:dyDescent="0.25">
      <c r="A6833" s="12">
        <v>43841.15625</v>
      </c>
      <c r="B6833">
        <v>0</v>
      </c>
      <c r="C6833">
        <v>3.241563186</v>
      </c>
      <c r="D6833">
        <v>3.241563186</v>
      </c>
      <c r="E6833">
        <v>1.706703756</v>
      </c>
    </row>
    <row r="6834" spans="1:5" x14ac:dyDescent="0.25">
      <c r="A6834" s="12">
        <v>43841.166666666664</v>
      </c>
      <c r="B6834">
        <v>0</v>
      </c>
      <c r="C6834">
        <v>3.108572535</v>
      </c>
      <c r="D6834">
        <v>3.108572535</v>
      </c>
      <c r="E6834">
        <v>1.7409990529999999</v>
      </c>
    </row>
    <row r="6835" spans="1:5" x14ac:dyDescent="0.25">
      <c r="A6835" s="12">
        <v>43841.177083333336</v>
      </c>
      <c r="B6835">
        <v>0</v>
      </c>
      <c r="C6835">
        <v>2.979009864</v>
      </c>
      <c r="D6835">
        <v>2.979009864</v>
      </c>
      <c r="E6835">
        <v>1.777428188</v>
      </c>
    </row>
    <row r="6836" spans="1:5" x14ac:dyDescent="0.25">
      <c r="A6836" s="12">
        <v>43841.1875</v>
      </c>
      <c r="B6836">
        <v>0</v>
      </c>
      <c r="C6836">
        <v>2.862420186</v>
      </c>
      <c r="D6836">
        <v>2.862420186</v>
      </c>
      <c r="E6836">
        <v>1.8087993710000001</v>
      </c>
    </row>
    <row r="6837" spans="1:5" x14ac:dyDescent="0.25">
      <c r="A6837" s="12">
        <v>43841.197916666664</v>
      </c>
      <c r="B6837">
        <v>0</v>
      </c>
      <c r="C6837">
        <v>2.761781161</v>
      </c>
      <c r="D6837">
        <v>2.761781161</v>
      </c>
      <c r="E6837">
        <v>1.83284928</v>
      </c>
    </row>
    <row r="6838" spans="1:5" x14ac:dyDescent="0.25">
      <c r="A6838" s="12">
        <v>43841.208333333336</v>
      </c>
      <c r="B6838">
        <v>0</v>
      </c>
      <c r="C6838">
        <v>2.671353871</v>
      </c>
      <c r="D6838">
        <v>2.671353871</v>
      </c>
      <c r="E6838">
        <v>1.8531508729999999</v>
      </c>
    </row>
    <row r="6839" spans="1:5" x14ac:dyDescent="0.25">
      <c r="A6839" s="12">
        <v>43841.21875</v>
      </c>
      <c r="B6839">
        <v>0</v>
      </c>
      <c r="C6839">
        <v>2.582871183</v>
      </c>
      <c r="D6839">
        <v>2.582871183</v>
      </c>
      <c r="E6839">
        <v>1.8744386669999999</v>
      </c>
    </row>
    <row r="6840" spans="1:5" x14ac:dyDescent="0.25">
      <c r="A6840" s="12">
        <v>43841.229166666664</v>
      </c>
      <c r="B6840">
        <v>0</v>
      </c>
      <c r="C6840">
        <v>2.4891046939999999</v>
      </c>
      <c r="D6840">
        <v>2.4891046939999999</v>
      </c>
      <c r="E6840">
        <v>1.9017295080000001</v>
      </c>
    </row>
    <row r="6841" spans="1:5" x14ac:dyDescent="0.25">
      <c r="A6841" s="12">
        <v>43841.239583333336</v>
      </c>
      <c r="B6841">
        <v>0</v>
      </c>
      <c r="C6841">
        <v>2.3892726190000002</v>
      </c>
      <c r="D6841">
        <v>2.3892726190000002</v>
      </c>
      <c r="E6841">
        <v>1.9404180339999999</v>
      </c>
    </row>
    <row r="6842" spans="1:5" x14ac:dyDescent="0.25">
      <c r="A6842" s="12">
        <v>43841.25</v>
      </c>
      <c r="B6842">
        <v>0</v>
      </c>
      <c r="C6842">
        <v>2.2853962480000001</v>
      </c>
      <c r="D6842">
        <v>2.2853962480000001</v>
      </c>
      <c r="E6842">
        <v>1.9896674759999999</v>
      </c>
    </row>
    <row r="6843" spans="1:5" x14ac:dyDescent="0.25">
      <c r="A6843" s="12">
        <v>43841.260416666664</v>
      </c>
      <c r="B6843">
        <v>0</v>
      </c>
      <c r="C6843">
        <v>2.1759752109999999</v>
      </c>
      <c r="D6843">
        <v>2.1759752109999999</v>
      </c>
      <c r="E6843">
        <v>2.0417609309999998</v>
      </c>
    </row>
    <row r="6844" spans="1:5" x14ac:dyDescent="0.25">
      <c r="A6844" s="12">
        <v>43841.270833333336</v>
      </c>
      <c r="B6844">
        <v>0</v>
      </c>
      <c r="C6844">
        <v>2.054488037</v>
      </c>
      <c r="D6844">
        <v>2.054488037</v>
      </c>
      <c r="E6844">
        <v>2.0896337890000001</v>
      </c>
    </row>
    <row r="6845" spans="1:5" x14ac:dyDescent="0.25">
      <c r="A6845" s="12">
        <v>43841.28125</v>
      </c>
      <c r="B6845">
        <v>0</v>
      </c>
      <c r="C6845">
        <v>1.9004671719999999</v>
      </c>
      <c r="D6845">
        <v>1.9004671719999999</v>
      </c>
      <c r="E6845">
        <v>2.1347150739999998</v>
      </c>
    </row>
    <row r="6846" spans="1:5" x14ac:dyDescent="0.25">
      <c r="A6846" s="12">
        <v>43841.291666666664</v>
      </c>
      <c r="B6846">
        <v>0</v>
      </c>
      <c r="C6846">
        <v>1.7229924240000001</v>
      </c>
      <c r="D6846">
        <v>1.7229924240000001</v>
      </c>
      <c r="E6846">
        <v>2.1787867649999999</v>
      </c>
    </row>
    <row r="6847" spans="1:5" x14ac:dyDescent="0.25">
      <c r="A6847" s="12">
        <v>43841.302083333336</v>
      </c>
      <c r="B6847">
        <v>0</v>
      </c>
      <c r="C6847">
        <v>1.5759217169999999</v>
      </c>
      <c r="D6847">
        <v>1.5759217169999999</v>
      </c>
      <c r="E6847">
        <v>2.2155055149999998</v>
      </c>
    </row>
    <row r="6848" spans="1:5" x14ac:dyDescent="0.25">
      <c r="A6848" s="12">
        <v>43841.3125</v>
      </c>
      <c r="B6848">
        <v>0</v>
      </c>
      <c r="C6848">
        <v>1.509433743</v>
      </c>
      <c r="D6848">
        <v>1.509433743</v>
      </c>
      <c r="E6848">
        <v>2.2382807900000001</v>
      </c>
    </row>
    <row r="6849" spans="1:5" x14ac:dyDescent="0.25">
      <c r="A6849" s="12">
        <v>43841.322916666664</v>
      </c>
      <c r="B6849">
        <v>0</v>
      </c>
      <c r="C6849">
        <v>1.5068137669999999</v>
      </c>
      <c r="D6849">
        <v>1.5068137669999999</v>
      </c>
      <c r="E6849">
        <v>2.2493124999999998</v>
      </c>
    </row>
    <row r="6850" spans="1:5" x14ac:dyDescent="0.25">
      <c r="A6850" s="12">
        <v>43841.333333333336</v>
      </c>
      <c r="B6850">
        <v>0</v>
      </c>
      <c r="C6850">
        <v>1.521697635</v>
      </c>
      <c r="D6850">
        <v>1.521697635</v>
      </c>
      <c r="E6850">
        <v>2.2559374999999999</v>
      </c>
    </row>
    <row r="6851" spans="1:5" x14ac:dyDescent="0.25">
      <c r="A6851" s="12">
        <v>43841.34375</v>
      </c>
      <c r="B6851">
        <v>4.4729969509999998</v>
      </c>
      <c r="C6851">
        <v>1.5436760979999999</v>
      </c>
      <c r="D6851">
        <v>1.679265309</v>
      </c>
      <c r="E6851">
        <v>2.2620624999999999</v>
      </c>
    </row>
    <row r="6852" spans="1:5" x14ac:dyDescent="0.25">
      <c r="A6852" s="12">
        <v>43841.354166666664</v>
      </c>
      <c r="B6852">
        <v>19.371237829999998</v>
      </c>
      <c r="C6852">
        <v>1.572135074</v>
      </c>
      <c r="D6852">
        <v>2.2946266080000002</v>
      </c>
      <c r="E6852">
        <v>2.2710815430000002</v>
      </c>
    </row>
    <row r="6853" spans="1:5" x14ac:dyDescent="0.25">
      <c r="A6853" s="12">
        <v>43841.364583333336</v>
      </c>
      <c r="B6853">
        <v>32.066354359999998</v>
      </c>
      <c r="C6853">
        <v>1.6168049879999999</v>
      </c>
      <c r="D6853">
        <v>3.1743873809999998</v>
      </c>
      <c r="E6853">
        <v>2.2867753909999999</v>
      </c>
    </row>
    <row r="6854" spans="1:5" x14ac:dyDescent="0.25">
      <c r="A6854" s="12">
        <v>43841.375</v>
      </c>
      <c r="B6854">
        <v>79.876884829999995</v>
      </c>
      <c r="C6854">
        <v>1.6851938120000001</v>
      </c>
      <c r="D6854">
        <v>5.0714595659999997</v>
      </c>
      <c r="E6854">
        <v>2.3078710939999998</v>
      </c>
    </row>
    <row r="6855" spans="1:5" x14ac:dyDescent="0.25">
      <c r="A6855" s="12">
        <v>43841.385416666664</v>
      </c>
      <c r="B6855">
        <v>114.3952097</v>
      </c>
      <c r="C6855">
        <v>1.7721459369999999</v>
      </c>
      <c r="D6855">
        <v>7.6446188660000001</v>
      </c>
      <c r="E6855">
        <v>2.3274355469999999</v>
      </c>
    </row>
    <row r="6856" spans="1:5" x14ac:dyDescent="0.25">
      <c r="A6856" s="12">
        <v>43841.395833333336</v>
      </c>
      <c r="B6856">
        <v>149.7852274</v>
      </c>
      <c r="C6856">
        <v>1.873234193</v>
      </c>
      <c r="D6856">
        <v>9.8552628539999994</v>
      </c>
      <c r="E6856">
        <v>2.3388710939999999</v>
      </c>
    </row>
    <row r="6857" spans="1:5" x14ac:dyDescent="0.25">
      <c r="A6857" s="12">
        <v>43841.40625</v>
      </c>
      <c r="B6857">
        <v>186.6781532</v>
      </c>
      <c r="C6857">
        <v>1.9989107429999999</v>
      </c>
      <c r="D6857">
        <v>12.163202099999999</v>
      </c>
      <c r="E6857">
        <v>2.3429729350000001</v>
      </c>
    </row>
    <row r="6858" spans="1:5" x14ac:dyDescent="0.25">
      <c r="A6858" s="12">
        <v>43841.416666666664</v>
      </c>
      <c r="B6858">
        <v>216.72349199999999</v>
      </c>
      <c r="C6858">
        <v>2.1563432379999998</v>
      </c>
      <c r="D6858">
        <v>14.34179859</v>
      </c>
      <c r="E6858">
        <v>2.3448744420000001</v>
      </c>
    </row>
    <row r="6859" spans="1:5" x14ac:dyDescent="0.25">
      <c r="A6859" s="12">
        <v>43841.427083333336</v>
      </c>
      <c r="B6859">
        <v>244.8994179</v>
      </c>
      <c r="C6859">
        <v>2.334392673</v>
      </c>
      <c r="D6859">
        <v>16.27730305</v>
      </c>
      <c r="E6859">
        <v>2.3468429130000001</v>
      </c>
    </row>
    <row r="6860" spans="1:5" x14ac:dyDescent="0.25">
      <c r="A6860" s="12">
        <v>43841.4375</v>
      </c>
      <c r="B6860">
        <v>270.72803140000002</v>
      </c>
      <c r="C6860">
        <v>2.5198088599999999</v>
      </c>
      <c r="D6860">
        <v>18.090487490000001</v>
      </c>
      <c r="E6860">
        <v>2.3516657479999998</v>
      </c>
    </row>
    <row r="6861" spans="1:5" x14ac:dyDescent="0.25">
      <c r="A6861" s="12">
        <v>43841.447916666664</v>
      </c>
      <c r="B6861">
        <v>268.96631559999997</v>
      </c>
      <c r="C6861">
        <v>2.7084061789999998</v>
      </c>
      <c r="D6861">
        <v>18.994294279999998</v>
      </c>
      <c r="E6861">
        <v>2.367941928</v>
      </c>
    </row>
    <row r="6862" spans="1:5" x14ac:dyDescent="0.25">
      <c r="A6862" s="12">
        <v>43841.458333333336</v>
      </c>
      <c r="B6862">
        <v>314.88713760000002</v>
      </c>
      <c r="C6862">
        <v>2.9080363230000001</v>
      </c>
      <c r="D6862">
        <v>20.50073089</v>
      </c>
      <c r="E6862">
        <v>2.3994848069999999</v>
      </c>
    </row>
    <row r="6863" spans="1:5" x14ac:dyDescent="0.25">
      <c r="A6863" s="12">
        <v>43841.46875</v>
      </c>
      <c r="B6863">
        <v>332.67904179999999</v>
      </c>
      <c r="C6863">
        <v>3.1300470950000001</v>
      </c>
      <c r="D6863">
        <v>22.608943830000001</v>
      </c>
      <c r="E6863">
        <v>2.439302455</v>
      </c>
    </row>
    <row r="6864" spans="1:5" x14ac:dyDescent="0.25">
      <c r="A6864" s="12">
        <v>43841.479166666664</v>
      </c>
      <c r="B6864">
        <v>347.58997019999998</v>
      </c>
      <c r="C6864">
        <v>3.3892404639999998</v>
      </c>
      <c r="D6864">
        <v>23.815224319999999</v>
      </c>
      <c r="E6864">
        <v>2.4798206459999999</v>
      </c>
    </row>
    <row r="6865" spans="1:5" x14ac:dyDescent="0.25">
      <c r="A6865" s="12">
        <v>43841.489583333336</v>
      </c>
      <c r="B6865">
        <v>359.19434410000002</v>
      </c>
      <c r="C6865">
        <v>3.7118552820000001</v>
      </c>
      <c r="D6865">
        <v>24.895864639999999</v>
      </c>
      <c r="E6865">
        <v>2.520369665</v>
      </c>
    </row>
    <row r="6866" spans="1:5" x14ac:dyDescent="0.25">
      <c r="A6866" s="12">
        <v>43841.5</v>
      </c>
      <c r="B6866">
        <v>367.28733970000002</v>
      </c>
      <c r="C6866">
        <v>4.0972912780000001</v>
      </c>
      <c r="D6866">
        <v>25.829479079999999</v>
      </c>
      <c r="E6866">
        <v>2.5640253739999999</v>
      </c>
    </row>
    <row r="6867" spans="1:5" x14ac:dyDescent="0.25">
      <c r="A6867" s="12">
        <v>43841.510416666664</v>
      </c>
      <c r="B6867">
        <v>372.57563240000002</v>
      </c>
      <c r="C6867">
        <v>4.5055052590000004</v>
      </c>
      <c r="D6867">
        <v>26.59185518</v>
      </c>
      <c r="E6867">
        <v>2.61086755</v>
      </c>
    </row>
    <row r="6868" spans="1:5" x14ac:dyDescent="0.25">
      <c r="A6868" s="12">
        <v>43841.520833333336</v>
      </c>
      <c r="B6868">
        <v>374.48336990000001</v>
      </c>
      <c r="C6868">
        <v>4.8974844019999999</v>
      </c>
      <c r="D6868">
        <v>27.149318480000002</v>
      </c>
      <c r="E6868">
        <v>2.6605005070000001</v>
      </c>
    </row>
    <row r="6869" spans="1:5" x14ac:dyDescent="0.25">
      <c r="A6869" s="12">
        <v>43841.53125</v>
      </c>
      <c r="B6869">
        <v>372.80827090000002</v>
      </c>
      <c r="C6869">
        <v>5.273597616</v>
      </c>
      <c r="D6869">
        <v>27.479326350000001</v>
      </c>
      <c r="E6869">
        <v>2.7138549639999998</v>
      </c>
    </row>
    <row r="6870" spans="1:5" x14ac:dyDescent="0.25">
      <c r="A6870" s="12">
        <v>43841.541666666664</v>
      </c>
      <c r="B6870">
        <v>368.1417902</v>
      </c>
      <c r="C6870">
        <v>5.6450975689999998</v>
      </c>
      <c r="D6870">
        <v>27.605914670000001</v>
      </c>
      <c r="E6870">
        <v>2.7711395630000002</v>
      </c>
    </row>
    <row r="6871" spans="1:5" x14ac:dyDescent="0.25">
      <c r="A6871" s="12">
        <v>43841.552083333336</v>
      </c>
      <c r="B6871">
        <v>360.16702140000001</v>
      </c>
      <c r="C6871">
        <v>5.9952121519999997</v>
      </c>
      <c r="D6871">
        <v>27.523869619999999</v>
      </c>
      <c r="E6871">
        <v>2.8304830609999998</v>
      </c>
    </row>
    <row r="6872" spans="1:5" x14ac:dyDescent="0.25">
      <c r="A6872" s="12">
        <v>43841.5625</v>
      </c>
      <c r="B6872">
        <v>348.67488950000001</v>
      </c>
      <c r="C6872">
        <v>6.3096880329999996</v>
      </c>
      <c r="D6872">
        <v>27.205317780000001</v>
      </c>
      <c r="E6872">
        <v>2.8915953700000001</v>
      </c>
    </row>
    <row r="6873" spans="1:5" x14ac:dyDescent="0.25">
      <c r="A6873" s="12">
        <v>43841.572916666664</v>
      </c>
      <c r="B6873">
        <v>334.0758902</v>
      </c>
      <c r="C6873">
        <v>6.6128275240000001</v>
      </c>
      <c r="D6873">
        <v>26.675923449999999</v>
      </c>
      <c r="E6873">
        <v>2.9615691489999998</v>
      </c>
    </row>
    <row r="6874" spans="1:5" x14ac:dyDescent="0.25">
      <c r="A6874" s="12">
        <v>43841.583333333336</v>
      </c>
      <c r="B6874">
        <v>316.55856089999997</v>
      </c>
      <c r="C6874">
        <v>6.9063401439999996</v>
      </c>
      <c r="D6874">
        <v>25.95993099</v>
      </c>
      <c r="E6874">
        <v>3.0375265960000002</v>
      </c>
    </row>
    <row r="6875" spans="1:5" x14ac:dyDescent="0.25">
      <c r="A6875" s="12">
        <v>43841.59375</v>
      </c>
      <c r="B6875">
        <v>296.25120700000002</v>
      </c>
      <c r="C6875">
        <v>7.1298046880000001</v>
      </c>
      <c r="D6875">
        <v>25.025480229999999</v>
      </c>
      <c r="E6875">
        <v>3.098803191</v>
      </c>
    </row>
    <row r="6876" spans="1:5" x14ac:dyDescent="0.25">
      <c r="A6876" s="12">
        <v>43841.604166666664</v>
      </c>
      <c r="B6876">
        <v>272.93402730000003</v>
      </c>
      <c r="C6876">
        <v>7.2251989510000003</v>
      </c>
      <c r="D6876">
        <v>23.830644360000001</v>
      </c>
      <c r="E6876">
        <v>3.119306194</v>
      </c>
    </row>
    <row r="6877" spans="1:5" x14ac:dyDescent="0.25">
      <c r="A6877" s="12">
        <v>43841.614583333336</v>
      </c>
      <c r="B6877">
        <v>247.25389770000001</v>
      </c>
      <c r="C6877">
        <v>7.2163384150000001</v>
      </c>
      <c r="D6877">
        <v>22.42672061</v>
      </c>
      <c r="E6877">
        <v>3.0674937139999998</v>
      </c>
    </row>
    <row r="6878" spans="1:5" x14ac:dyDescent="0.25">
      <c r="A6878" s="12">
        <v>43841.625</v>
      </c>
      <c r="B6878">
        <v>218.8585923</v>
      </c>
      <c r="C6878">
        <v>7.1632088410000003</v>
      </c>
      <c r="D6878">
        <v>20.86683408</v>
      </c>
      <c r="E6878">
        <v>2.9456465519999999</v>
      </c>
    </row>
    <row r="6879" spans="1:5" x14ac:dyDescent="0.25">
      <c r="A6879" s="12">
        <v>43841.635416666664</v>
      </c>
      <c r="B6879">
        <v>187.39249749999999</v>
      </c>
      <c r="C6879">
        <v>7.0817012200000002</v>
      </c>
      <c r="D6879">
        <v>19.105317060000001</v>
      </c>
      <c r="E6879">
        <v>2.796787895</v>
      </c>
    </row>
    <row r="6880" spans="1:5" x14ac:dyDescent="0.25">
      <c r="A6880" s="12">
        <v>43841.645833333336</v>
      </c>
      <c r="B6880">
        <v>156.0107744</v>
      </c>
      <c r="C6880">
        <v>6.9561768949999996</v>
      </c>
      <c r="D6880">
        <v>17.18085812</v>
      </c>
      <c r="E6880">
        <v>2.6638023660000001</v>
      </c>
    </row>
    <row r="6881" spans="1:5" x14ac:dyDescent="0.25">
      <c r="A6881" s="12">
        <v>43841.65625</v>
      </c>
      <c r="B6881">
        <v>130.20738249999999</v>
      </c>
      <c r="C6881">
        <v>6.670590539</v>
      </c>
      <c r="D6881">
        <v>15.23513112</v>
      </c>
      <c r="E6881">
        <v>2.5528645050000001</v>
      </c>
    </row>
    <row r="6882" spans="1:5" x14ac:dyDescent="0.25">
      <c r="A6882" s="12">
        <v>43841.666666666664</v>
      </c>
      <c r="B6882">
        <v>100.3314802</v>
      </c>
      <c r="C6882">
        <v>6.186899543</v>
      </c>
      <c r="D6882">
        <v>13.1167886</v>
      </c>
      <c r="E6882">
        <v>2.4487556220000002</v>
      </c>
    </row>
    <row r="6883" spans="1:5" x14ac:dyDescent="0.25">
      <c r="A6883" s="12">
        <v>43841.677083333336</v>
      </c>
      <c r="B6883">
        <v>68.133247990000001</v>
      </c>
      <c r="C6883">
        <v>5.648862125</v>
      </c>
      <c r="D6883">
        <v>10.73432655</v>
      </c>
      <c r="E6883">
        <v>2.3506437409999998</v>
      </c>
    </row>
    <row r="6884" spans="1:5" x14ac:dyDescent="0.25">
      <c r="A6884" s="12">
        <v>43841.6875</v>
      </c>
      <c r="B6884">
        <v>25.180609919999998</v>
      </c>
      <c r="C6884">
        <v>5.2109724990000004</v>
      </c>
      <c r="D6884">
        <v>8.0376975999999996</v>
      </c>
      <c r="E6884">
        <v>2.2609273499999998</v>
      </c>
    </row>
    <row r="6885" spans="1:5" x14ac:dyDescent="0.25">
      <c r="A6885" s="12">
        <v>43841.697916666664</v>
      </c>
      <c r="B6885">
        <v>8.7929344670000003</v>
      </c>
      <c r="C6885">
        <v>4.9017996530000003</v>
      </c>
      <c r="D6885">
        <v>5.9346985959999996</v>
      </c>
      <c r="E6885">
        <v>2.1784549659999999</v>
      </c>
    </row>
    <row r="6886" spans="1:5" x14ac:dyDescent="0.25">
      <c r="A6886" s="12">
        <v>43841.708333333336</v>
      </c>
      <c r="B6886">
        <v>0</v>
      </c>
      <c r="C6886">
        <v>4.6500843659999997</v>
      </c>
      <c r="D6886">
        <v>4.9181104490000003</v>
      </c>
      <c r="E6886">
        <v>2.1016284110000001</v>
      </c>
    </row>
    <row r="6887" spans="1:5" x14ac:dyDescent="0.25">
      <c r="A6887" s="12">
        <v>43841.71875</v>
      </c>
      <c r="B6887">
        <v>0</v>
      </c>
      <c r="C6887">
        <v>4.4063240840000004</v>
      </c>
      <c r="D6887">
        <v>4.4063240840000004</v>
      </c>
      <c r="E6887">
        <v>2.031933371</v>
      </c>
    </row>
    <row r="6888" spans="1:5" x14ac:dyDescent="0.25">
      <c r="A6888" s="12">
        <v>43841.729166666664</v>
      </c>
      <c r="B6888">
        <v>0</v>
      </c>
      <c r="C6888">
        <v>4.132127154</v>
      </c>
      <c r="D6888">
        <v>4.132127154</v>
      </c>
      <c r="E6888">
        <v>1.971389941</v>
      </c>
    </row>
    <row r="6889" spans="1:5" x14ac:dyDescent="0.25">
      <c r="A6889" s="12">
        <v>43841.739583333336</v>
      </c>
      <c r="B6889">
        <v>0</v>
      </c>
      <c r="C6889">
        <v>3.8083615599999998</v>
      </c>
      <c r="D6889">
        <v>3.8083615599999998</v>
      </c>
      <c r="E6889">
        <v>1.9206017289999999</v>
      </c>
    </row>
    <row r="6890" spans="1:5" x14ac:dyDescent="0.25">
      <c r="A6890" s="12">
        <v>43841.75</v>
      </c>
      <c r="B6890">
        <v>0</v>
      </c>
      <c r="C6890">
        <v>3.4501757749999999</v>
      </c>
      <c r="D6890">
        <v>3.4501757749999999</v>
      </c>
      <c r="E6890">
        <v>1.8766857610000001</v>
      </c>
    </row>
    <row r="6891" spans="1:5" x14ac:dyDescent="0.25">
      <c r="A6891" s="12">
        <v>43841.760416666664</v>
      </c>
      <c r="B6891">
        <v>0</v>
      </c>
      <c r="C6891">
        <v>3.0892295760000001</v>
      </c>
      <c r="D6891">
        <v>3.0892295760000001</v>
      </c>
      <c r="E6891">
        <v>1.8345373869999999</v>
      </c>
    </row>
    <row r="6892" spans="1:5" x14ac:dyDescent="0.25">
      <c r="A6892" s="12">
        <v>43841.770833333336</v>
      </c>
      <c r="B6892">
        <v>0</v>
      </c>
      <c r="C6892">
        <v>2.7526659100000002</v>
      </c>
      <c r="D6892">
        <v>2.7526659100000002</v>
      </c>
      <c r="E6892">
        <v>1.7878370180000001</v>
      </c>
    </row>
    <row r="6893" spans="1:5" x14ac:dyDescent="0.25">
      <c r="A6893" s="12">
        <v>43841.78125</v>
      </c>
      <c r="B6893">
        <v>0</v>
      </c>
      <c r="C6893">
        <v>2.4359984309999998</v>
      </c>
      <c r="D6893">
        <v>2.4359984309999998</v>
      </c>
      <c r="E6893">
        <v>1.7287920670000001</v>
      </c>
    </row>
    <row r="6894" spans="1:5" x14ac:dyDescent="0.25">
      <c r="A6894" s="12">
        <v>43841.791666666664</v>
      </c>
      <c r="B6894">
        <v>0</v>
      </c>
      <c r="C6894">
        <v>2.1310835699999999</v>
      </c>
      <c r="D6894">
        <v>2.1310835699999999</v>
      </c>
      <c r="E6894">
        <v>1.6622836540000001</v>
      </c>
    </row>
    <row r="6895" spans="1:5" x14ac:dyDescent="0.25">
      <c r="A6895" s="12">
        <v>43841.802083333336</v>
      </c>
      <c r="B6895">
        <v>0</v>
      </c>
      <c r="C6895">
        <v>1.857590804</v>
      </c>
      <c r="D6895">
        <v>1.857590804</v>
      </c>
      <c r="E6895">
        <v>1.607890625</v>
      </c>
    </row>
    <row r="6896" spans="1:5" x14ac:dyDescent="0.25">
      <c r="A6896" s="12">
        <v>43841.8125</v>
      </c>
      <c r="B6896">
        <v>0</v>
      </c>
      <c r="C6896">
        <v>1.6371910000000001</v>
      </c>
      <c r="D6896">
        <v>1.6371910000000001</v>
      </c>
      <c r="E6896">
        <v>1.5844756609999999</v>
      </c>
    </row>
    <row r="6897" spans="1:5" x14ac:dyDescent="0.25">
      <c r="A6897" s="12">
        <v>43841.822916666664</v>
      </c>
      <c r="B6897">
        <v>0</v>
      </c>
      <c r="C6897">
        <v>1.467278946</v>
      </c>
      <c r="D6897">
        <v>1.467278946</v>
      </c>
      <c r="E6897">
        <v>1.59078125</v>
      </c>
    </row>
    <row r="6898" spans="1:5" x14ac:dyDescent="0.25">
      <c r="A6898" s="12">
        <v>43841.833333333336</v>
      </c>
      <c r="B6898">
        <v>0</v>
      </c>
      <c r="C6898">
        <v>1.3272576810000001</v>
      </c>
      <c r="D6898">
        <v>1.3272576810000001</v>
      </c>
      <c r="E6898">
        <v>1.61</v>
      </c>
    </row>
    <row r="6899" spans="1:5" x14ac:dyDescent="0.25">
      <c r="A6899" s="12">
        <v>43841.84375</v>
      </c>
      <c r="B6899">
        <v>0</v>
      </c>
      <c r="C6899">
        <v>1.20203232</v>
      </c>
      <c r="D6899">
        <v>1.20203232</v>
      </c>
      <c r="E6899">
        <v>1.6292187499999999</v>
      </c>
    </row>
    <row r="6900" spans="1:5" x14ac:dyDescent="0.25">
      <c r="A6900" s="12">
        <v>43841.854166666664</v>
      </c>
      <c r="B6900">
        <v>0</v>
      </c>
      <c r="C6900">
        <v>1.079470683</v>
      </c>
      <c r="D6900">
        <v>1.079470683</v>
      </c>
      <c r="E6900">
        <v>1.633275265</v>
      </c>
    </row>
    <row r="6901" spans="1:5" x14ac:dyDescent="0.25">
      <c r="A6901" s="12">
        <v>43841.864583333336</v>
      </c>
      <c r="B6901">
        <v>0</v>
      </c>
      <c r="C6901">
        <v>0.95584364700000002</v>
      </c>
      <c r="D6901">
        <v>0.95584364700000002</v>
      </c>
      <c r="E6901">
        <v>1.592589466</v>
      </c>
    </row>
    <row r="6902" spans="1:5" x14ac:dyDescent="0.25">
      <c r="A6902" s="12">
        <v>43841.875</v>
      </c>
      <c r="B6902">
        <v>0</v>
      </c>
      <c r="C6902">
        <v>0.83552099199999996</v>
      </c>
      <c r="D6902">
        <v>0.83552099199999996</v>
      </c>
      <c r="E6902">
        <v>1.5007232859999999</v>
      </c>
    </row>
    <row r="6903" spans="1:5" x14ac:dyDescent="0.25">
      <c r="A6903" s="12">
        <v>43841.885416666664</v>
      </c>
      <c r="B6903">
        <v>0</v>
      </c>
      <c r="C6903">
        <v>0.72292047500000001</v>
      </c>
      <c r="D6903">
        <v>0.72292047500000001</v>
      </c>
      <c r="E6903">
        <v>1.3898046879999999</v>
      </c>
    </row>
    <row r="6904" spans="1:5" x14ac:dyDescent="0.25">
      <c r="A6904" s="12">
        <v>43841.895833333336</v>
      </c>
      <c r="B6904">
        <v>0</v>
      </c>
      <c r="C6904">
        <v>0.62115807499999998</v>
      </c>
      <c r="D6904">
        <v>0.62115807499999998</v>
      </c>
      <c r="E6904">
        <v>1.29297923</v>
      </c>
    </row>
    <row r="6905" spans="1:5" x14ac:dyDescent="0.25">
      <c r="A6905" s="12">
        <v>43841.90625</v>
      </c>
      <c r="B6905">
        <v>0</v>
      </c>
      <c r="C6905">
        <v>0.528494872</v>
      </c>
      <c r="D6905">
        <v>0.528494872</v>
      </c>
      <c r="E6905">
        <v>1.2139338799999999</v>
      </c>
    </row>
    <row r="6906" spans="1:5" x14ac:dyDescent="0.25">
      <c r="A6906" s="12">
        <v>43841.916666666664</v>
      </c>
      <c r="B6906">
        <v>0</v>
      </c>
      <c r="C6906">
        <v>0.44276923099999999</v>
      </c>
      <c r="D6906">
        <v>0.44276923099999999</v>
      </c>
      <c r="E6906">
        <v>1.140884945</v>
      </c>
    </row>
    <row r="6907" spans="1:5" x14ac:dyDescent="0.25">
      <c r="A6907" s="12">
        <v>43841.927083333336</v>
      </c>
      <c r="B6907">
        <v>0</v>
      </c>
      <c r="C6907">
        <v>0.36623333299999999</v>
      </c>
      <c r="D6907">
        <v>0.36623333299999999</v>
      </c>
      <c r="E6907">
        <v>1.07536404</v>
      </c>
    </row>
    <row r="6908" spans="1:5" x14ac:dyDescent="0.25">
      <c r="A6908" s="12">
        <v>43841.9375</v>
      </c>
      <c r="B6908">
        <v>0</v>
      </c>
      <c r="C6908">
        <v>0.301361143</v>
      </c>
      <c r="D6908">
        <v>0.301361143</v>
      </c>
      <c r="E6908">
        <v>1.021458091</v>
      </c>
    </row>
    <row r="6909" spans="1:5" x14ac:dyDescent="0.25">
      <c r="A6909" s="12">
        <v>43841.947916666664</v>
      </c>
      <c r="B6909">
        <v>0</v>
      </c>
      <c r="C6909">
        <v>0.246690517</v>
      </c>
      <c r="D6909">
        <v>0.246690517</v>
      </c>
      <c r="E6909">
        <v>0.97807910300000001</v>
      </c>
    </row>
    <row r="6910" spans="1:5" x14ac:dyDescent="0.25">
      <c r="A6910" s="12">
        <v>43841.958333333336</v>
      </c>
      <c r="B6910">
        <v>0</v>
      </c>
      <c r="C6910">
        <v>0.19900215499999999</v>
      </c>
      <c r="D6910">
        <v>0.19900215499999999</v>
      </c>
      <c r="E6910">
        <v>0.94123144199999997</v>
      </c>
    </row>
    <row r="6911" spans="1:5" x14ac:dyDescent="0.25">
      <c r="A6911" s="12">
        <v>43841.96875</v>
      </c>
      <c r="B6911">
        <v>0</v>
      </c>
      <c r="C6911">
        <v>0.15717930999999999</v>
      </c>
      <c r="D6911">
        <v>0.15717930999999999</v>
      </c>
      <c r="E6911">
        <v>0.90906034599999996</v>
      </c>
    </row>
    <row r="6912" spans="1:5" x14ac:dyDescent="0.25">
      <c r="A6912" s="12">
        <v>43841.979166666664</v>
      </c>
      <c r="B6912">
        <v>0</v>
      </c>
      <c r="C6912">
        <v>0.120160276</v>
      </c>
      <c r="D6912">
        <v>0.120160276</v>
      </c>
      <c r="E6912">
        <v>0.87981373900000004</v>
      </c>
    </row>
    <row r="6913" spans="1:5" x14ac:dyDescent="0.25">
      <c r="A6913" s="12">
        <v>43841.989583333336</v>
      </c>
      <c r="B6913">
        <v>0</v>
      </c>
      <c r="C6913">
        <v>8.5417565000000001E-2</v>
      </c>
      <c r="D6913">
        <v>8.5417565000000001E-2</v>
      </c>
      <c r="E6913">
        <v>0.85056046200000002</v>
      </c>
    </row>
    <row r="6914" spans="1:5" x14ac:dyDescent="0.25">
      <c r="A6914" s="12">
        <v>43842</v>
      </c>
      <c r="B6914">
        <v>0</v>
      </c>
      <c r="C6914">
        <v>5.2964191000000001E-2</v>
      </c>
      <c r="D6914">
        <v>5.2964191000000001E-2</v>
      </c>
      <c r="E6914">
        <v>0.822160326</v>
      </c>
    </row>
    <row r="6915" spans="1:5" x14ac:dyDescent="0.25">
      <c r="A6915" s="12">
        <v>43842.010416666664</v>
      </c>
      <c r="B6915">
        <v>0</v>
      </c>
      <c r="C6915">
        <v>2.6929914999999999E-2</v>
      </c>
      <c r="D6915">
        <v>2.6929914999999999E-2</v>
      </c>
      <c r="E6915">
        <v>0.80060801599999998</v>
      </c>
    </row>
    <row r="6916" spans="1:5" x14ac:dyDescent="0.25">
      <c r="A6916" s="12">
        <v>43842.020833333336</v>
      </c>
      <c r="B6916">
        <v>0</v>
      </c>
      <c r="C6916">
        <v>-0.02</v>
      </c>
      <c r="D6916">
        <v>-0.02</v>
      </c>
      <c r="E6916">
        <v>0.79127792900000005</v>
      </c>
    </row>
    <row r="6917" spans="1:5" x14ac:dyDescent="0.25">
      <c r="A6917" s="12">
        <v>43842.03125</v>
      </c>
      <c r="B6917">
        <v>0</v>
      </c>
      <c r="C6917">
        <v>-7.0000000000000007E-2</v>
      </c>
      <c r="D6917">
        <v>-7.0000000000000007E-2</v>
      </c>
      <c r="E6917">
        <v>0.79089409700000002</v>
      </c>
    </row>
    <row r="6918" spans="1:5" x14ac:dyDescent="0.25">
      <c r="A6918" s="12">
        <v>43842.041666666664</v>
      </c>
      <c r="B6918">
        <v>0</v>
      </c>
      <c r="C6918">
        <v>-0.08</v>
      </c>
      <c r="D6918">
        <v>-0.08</v>
      </c>
      <c r="E6918">
        <v>0.79291666699999996</v>
      </c>
    </row>
    <row r="6919" spans="1:5" x14ac:dyDescent="0.25">
      <c r="A6919" s="12">
        <v>43842.052083333336</v>
      </c>
      <c r="B6919">
        <v>0</v>
      </c>
      <c r="C6919">
        <v>-8.9999995999999999E-2</v>
      </c>
      <c r="D6919">
        <v>-8.9999995999999999E-2</v>
      </c>
      <c r="E6919">
        <v>0.79605034699999999</v>
      </c>
    </row>
    <row r="6920" spans="1:5" x14ac:dyDescent="0.25">
      <c r="A6920" s="12">
        <v>43842.0625</v>
      </c>
      <c r="B6920">
        <v>0</v>
      </c>
      <c r="C6920">
        <v>-9.9999993999999995E-2</v>
      </c>
      <c r="D6920">
        <v>-9.9999993999999995E-2</v>
      </c>
      <c r="E6920">
        <v>0.80077474000000004</v>
      </c>
    </row>
    <row r="6921" spans="1:5" x14ac:dyDescent="0.25">
      <c r="A6921" s="12">
        <v>43842.072916666664</v>
      </c>
      <c r="B6921">
        <v>0</v>
      </c>
      <c r="C6921">
        <v>-9.9999993999999995E-2</v>
      </c>
      <c r="D6921">
        <v>-9.9999993999999995E-2</v>
      </c>
      <c r="E6921">
        <v>0.811111111</v>
      </c>
    </row>
    <row r="6922" spans="1:5" x14ac:dyDescent="0.25">
      <c r="A6922" s="12">
        <v>43842.083333333336</v>
      </c>
      <c r="B6922">
        <v>0</v>
      </c>
      <c r="C6922">
        <v>-9.9999993999999995E-2</v>
      </c>
      <c r="D6922">
        <v>-9.9999993999999995E-2</v>
      </c>
      <c r="E6922">
        <v>0.82958333299999998</v>
      </c>
    </row>
    <row r="6923" spans="1:5" x14ac:dyDescent="0.25">
      <c r="A6923" s="12">
        <v>43842.09375</v>
      </c>
      <c r="B6923">
        <v>0</v>
      </c>
      <c r="C6923">
        <v>-9.9999993999999995E-2</v>
      </c>
      <c r="D6923">
        <v>-9.9999993999999995E-2</v>
      </c>
      <c r="E6923">
        <v>0.85361111099999998</v>
      </c>
    </row>
    <row r="6924" spans="1:5" x14ac:dyDescent="0.25">
      <c r="A6924" s="12">
        <v>43842.104166666664</v>
      </c>
      <c r="B6924">
        <v>0</v>
      </c>
      <c r="C6924">
        <v>-9.9999993999999995E-2</v>
      </c>
      <c r="D6924">
        <v>-9.9999993999999995E-2</v>
      </c>
      <c r="E6924">
        <v>0.88078181</v>
      </c>
    </row>
    <row r="6925" spans="1:5" x14ac:dyDescent="0.25">
      <c r="A6925" s="12">
        <v>43842.114583333336</v>
      </c>
      <c r="B6925">
        <v>0</v>
      </c>
      <c r="C6925">
        <v>-0.13</v>
      </c>
      <c r="D6925">
        <v>-0.13</v>
      </c>
      <c r="E6925">
        <v>0.91380376299999999</v>
      </c>
    </row>
    <row r="6926" spans="1:5" x14ac:dyDescent="0.25">
      <c r="A6926" s="12">
        <v>43842.125</v>
      </c>
      <c r="B6926">
        <v>0</v>
      </c>
      <c r="C6926">
        <v>-0.17999999</v>
      </c>
      <c r="D6926">
        <v>-0.17999999</v>
      </c>
      <c r="E6926">
        <v>0.95435483899999995</v>
      </c>
    </row>
    <row r="6927" spans="1:5" x14ac:dyDescent="0.25">
      <c r="A6927" s="12">
        <v>43842.135416666664</v>
      </c>
      <c r="B6927">
        <v>0</v>
      </c>
      <c r="C6927">
        <v>-0.25</v>
      </c>
      <c r="D6927">
        <v>-0.25</v>
      </c>
      <c r="E6927">
        <v>0.99791666700000003</v>
      </c>
    </row>
    <row r="6928" spans="1:5" x14ac:dyDescent="0.25">
      <c r="A6928" s="12">
        <v>43842.145833333336</v>
      </c>
      <c r="B6928">
        <v>0</v>
      </c>
      <c r="C6928">
        <v>-0.31</v>
      </c>
      <c r="D6928">
        <v>-0.31</v>
      </c>
      <c r="E6928">
        <v>1.0394558549999999</v>
      </c>
    </row>
    <row r="6929" spans="1:5" x14ac:dyDescent="0.25">
      <c r="A6929" s="12">
        <v>43842.15625</v>
      </c>
      <c r="B6929">
        <v>0</v>
      </c>
      <c r="C6929">
        <v>-0.37</v>
      </c>
      <c r="D6929">
        <v>-0.37</v>
      </c>
      <c r="E6929">
        <v>1.0778402220000001</v>
      </c>
    </row>
    <row r="6930" spans="1:5" x14ac:dyDescent="0.25">
      <c r="A6930" s="12">
        <v>43842.166666666664</v>
      </c>
      <c r="B6930">
        <v>0</v>
      </c>
      <c r="C6930">
        <v>-0.42</v>
      </c>
      <c r="D6930">
        <v>-0.42</v>
      </c>
      <c r="E6930">
        <v>1.115</v>
      </c>
    </row>
    <row r="6931" spans="1:5" x14ac:dyDescent="0.25">
      <c r="A6931" s="12">
        <v>43842.177083333336</v>
      </c>
      <c r="B6931">
        <v>0</v>
      </c>
      <c r="C6931">
        <v>-0.48</v>
      </c>
      <c r="D6931">
        <v>-0.48</v>
      </c>
      <c r="E6931">
        <v>1.1521597779999999</v>
      </c>
    </row>
    <row r="6932" spans="1:5" x14ac:dyDescent="0.25">
      <c r="A6932" s="12">
        <v>43842.1875</v>
      </c>
      <c r="B6932">
        <v>0</v>
      </c>
      <c r="C6932">
        <v>-0.53999995999999995</v>
      </c>
      <c r="D6932">
        <v>-0.53999995999999995</v>
      </c>
      <c r="E6932">
        <v>1.1900858110000001</v>
      </c>
    </row>
    <row r="6933" spans="1:5" x14ac:dyDescent="0.25">
      <c r="A6933" s="12">
        <v>43842.197916666664</v>
      </c>
      <c r="B6933">
        <v>0</v>
      </c>
      <c r="C6933">
        <v>-0.61</v>
      </c>
      <c r="D6933">
        <v>-0.61</v>
      </c>
      <c r="E6933">
        <v>1.2286785710000001</v>
      </c>
    </row>
    <row r="6934" spans="1:5" x14ac:dyDescent="0.25">
      <c r="A6934" s="12">
        <v>43842.208333333336</v>
      </c>
      <c r="B6934">
        <v>0</v>
      </c>
      <c r="C6934">
        <v>-0.69</v>
      </c>
      <c r="D6934">
        <v>-0.69</v>
      </c>
      <c r="E6934">
        <v>1.2677880180000001</v>
      </c>
    </row>
    <row r="6935" spans="1:5" x14ac:dyDescent="0.25">
      <c r="A6935" s="12">
        <v>43842.21875</v>
      </c>
      <c r="B6935">
        <v>0</v>
      </c>
      <c r="C6935">
        <v>-0.76</v>
      </c>
      <c r="D6935">
        <v>-0.75</v>
      </c>
      <c r="E6935">
        <v>1.308077189</v>
      </c>
    </row>
    <row r="6936" spans="1:5" x14ac:dyDescent="0.25">
      <c r="A6936" s="12">
        <v>43842.229166666664</v>
      </c>
      <c r="B6936">
        <v>0</v>
      </c>
      <c r="C6936">
        <v>-0.78</v>
      </c>
      <c r="D6936">
        <v>-0.78</v>
      </c>
      <c r="E6936">
        <v>1.3506974549999999</v>
      </c>
    </row>
    <row r="6937" spans="1:5" x14ac:dyDescent="0.25">
      <c r="A6937" s="12">
        <v>43842.239583333336</v>
      </c>
      <c r="B6937">
        <v>0</v>
      </c>
      <c r="C6937">
        <v>-0.77</v>
      </c>
      <c r="D6937">
        <v>-0.77</v>
      </c>
      <c r="E6937">
        <v>1.397706581</v>
      </c>
    </row>
    <row r="6938" spans="1:5" x14ac:dyDescent="0.25">
      <c r="A6938" s="12">
        <v>43842.25</v>
      </c>
      <c r="B6938">
        <v>0</v>
      </c>
      <c r="C6938">
        <v>-0.74</v>
      </c>
      <c r="D6938">
        <v>-0.74</v>
      </c>
      <c r="E6938">
        <v>1.44811924</v>
      </c>
    </row>
    <row r="6939" spans="1:5" x14ac:dyDescent="0.25">
      <c r="A6939" s="12">
        <v>43842.260416666664</v>
      </c>
      <c r="B6939">
        <v>0</v>
      </c>
      <c r="C6939">
        <v>-0.71</v>
      </c>
      <c r="D6939">
        <v>-0.71</v>
      </c>
      <c r="E6939">
        <v>1.4968683039999999</v>
      </c>
    </row>
    <row r="6940" spans="1:5" x14ac:dyDescent="0.25">
      <c r="A6940" s="12">
        <v>43842.270833333336</v>
      </c>
      <c r="B6940">
        <v>0</v>
      </c>
      <c r="C6940">
        <v>-0.66999995999999995</v>
      </c>
      <c r="D6940">
        <v>-0.68</v>
      </c>
      <c r="E6940">
        <v>1.538658203</v>
      </c>
    </row>
    <row r="6941" spans="1:5" x14ac:dyDescent="0.25">
      <c r="A6941" s="12">
        <v>43842.28125</v>
      </c>
      <c r="B6941">
        <v>0</v>
      </c>
      <c r="C6941">
        <v>-0.64</v>
      </c>
      <c r="D6941">
        <v>-0.64</v>
      </c>
      <c r="E6941">
        <v>1.5717578130000001</v>
      </c>
    </row>
    <row r="6942" spans="1:5" x14ac:dyDescent="0.25">
      <c r="A6942" s="12">
        <v>43842.291666666664</v>
      </c>
      <c r="B6942">
        <v>0</v>
      </c>
      <c r="C6942">
        <v>-0.61</v>
      </c>
      <c r="D6942">
        <v>-0.61</v>
      </c>
      <c r="E6942">
        <v>1.5996597779999999</v>
      </c>
    </row>
    <row r="6943" spans="1:5" x14ac:dyDescent="0.25">
      <c r="A6943" s="12">
        <v>43842.302083333336</v>
      </c>
      <c r="B6943">
        <v>0</v>
      </c>
      <c r="C6943">
        <v>-0.57999999999999996</v>
      </c>
      <c r="D6943">
        <v>-0.57999999999999996</v>
      </c>
      <c r="E6943">
        <v>1.6277431959999999</v>
      </c>
    </row>
    <row r="6944" spans="1:5" x14ac:dyDescent="0.25">
      <c r="A6944" s="12">
        <v>43842.3125</v>
      </c>
      <c r="B6944">
        <v>0</v>
      </c>
      <c r="C6944">
        <v>-0.53999995999999995</v>
      </c>
      <c r="D6944">
        <v>-0.53999995999999995</v>
      </c>
      <c r="E6944">
        <v>1.6613921629999999</v>
      </c>
    </row>
    <row r="6945" spans="1:5" x14ac:dyDescent="0.25">
      <c r="A6945" s="12">
        <v>43842.322916666664</v>
      </c>
      <c r="B6945">
        <v>0</v>
      </c>
      <c r="C6945">
        <v>-0.48</v>
      </c>
      <c r="D6945">
        <v>-0.48</v>
      </c>
      <c r="E6945">
        <v>1.7042057289999999</v>
      </c>
    </row>
    <row r="6946" spans="1:5" x14ac:dyDescent="0.25">
      <c r="A6946" s="12">
        <v>43842.333333333336</v>
      </c>
      <c r="B6946">
        <v>0</v>
      </c>
      <c r="C6946">
        <v>-0.39999997999999998</v>
      </c>
      <c r="D6946">
        <v>-0.39999997999999998</v>
      </c>
      <c r="E6946">
        <v>1.754741587</v>
      </c>
    </row>
    <row r="6947" spans="1:5" x14ac:dyDescent="0.25">
      <c r="A6947" s="12">
        <v>43842.34375</v>
      </c>
      <c r="B6947">
        <v>4.8753086010000004</v>
      </c>
      <c r="C6947">
        <v>-0.29999998</v>
      </c>
      <c r="D6947">
        <v>-0.14999999</v>
      </c>
      <c r="E6947">
        <v>1.808081931</v>
      </c>
    </row>
    <row r="6948" spans="1:5" x14ac:dyDescent="0.25">
      <c r="A6948" s="12">
        <v>43842.354166666664</v>
      </c>
      <c r="B6948">
        <v>19.91570475</v>
      </c>
      <c r="C6948">
        <v>-0.19999998999999999</v>
      </c>
      <c r="D6948">
        <v>0.56439800699999998</v>
      </c>
      <c r="E6948">
        <v>1.8596645220000001</v>
      </c>
    </row>
    <row r="6949" spans="1:5" x14ac:dyDescent="0.25">
      <c r="A6949" s="12">
        <v>43842.364583333336</v>
      </c>
      <c r="B6949">
        <v>32.69056879</v>
      </c>
      <c r="C6949">
        <v>-8.9999995999999999E-2</v>
      </c>
      <c r="D6949">
        <v>1.5292053960000001</v>
      </c>
      <c r="E6949">
        <v>1.909225054</v>
      </c>
    </row>
    <row r="6950" spans="1:5" x14ac:dyDescent="0.25">
      <c r="A6950" s="12">
        <v>43842.375</v>
      </c>
      <c r="B6950">
        <v>81.798368229999994</v>
      </c>
      <c r="C6950">
        <v>3.0318556E-2</v>
      </c>
      <c r="D6950">
        <v>3.5479254579999999</v>
      </c>
      <c r="E6950">
        <v>1.958190399</v>
      </c>
    </row>
    <row r="6951" spans="1:5" x14ac:dyDescent="0.25">
      <c r="A6951" s="12">
        <v>43842.385416666664</v>
      </c>
      <c r="B6951">
        <v>116.8196784</v>
      </c>
      <c r="C6951">
        <v>0.16698179099999999</v>
      </c>
      <c r="D6951">
        <v>6.2554167549999997</v>
      </c>
      <c r="E6951">
        <v>2.0054541970000002</v>
      </c>
    </row>
    <row r="6952" spans="1:5" x14ac:dyDescent="0.25">
      <c r="A6952" s="12">
        <v>43842.395833333336</v>
      </c>
      <c r="B6952">
        <v>152.69904690000001</v>
      </c>
      <c r="C6952">
        <v>0.32372964500000001</v>
      </c>
      <c r="D6952">
        <v>8.5703298710000002</v>
      </c>
      <c r="E6952">
        <v>2.0491211050000002</v>
      </c>
    </row>
    <row r="6953" spans="1:5" x14ac:dyDescent="0.25">
      <c r="A6953" s="12">
        <v>43842.40625</v>
      </c>
      <c r="B6953">
        <v>190.06684279999999</v>
      </c>
      <c r="C6953">
        <v>0.50875985800000001</v>
      </c>
      <c r="D6953">
        <v>10.979520539999999</v>
      </c>
      <c r="E6953">
        <v>2.087213298</v>
      </c>
    </row>
    <row r="6954" spans="1:5" x14ac:dyDescent="0.25">
      <c r="A6954" s="12">
        <v>43842.416666666664</v>
      </c>
      <c r="B6954">
        <v>220.6260541</v>
      </c>
      <c r="C6954">
        <v>0.726296787</v>
      </c>
      <c r="D6954">
        <v>13.25367447</v>
      </c>
      <c r="E6954">
        <v>2.1214749749999999</v>
      </c>
    </row>
    <row r="6955" spans="1:5" x14ac:dyDescent="0.25">
      <c r="A6955" s="12">
        <v>43842.427083333336</v>
      </c>
      <c r="B6955">
        <v>249.00291290000001</v>
      </c>
      <c r="C6955">
        <v>0.97247543000000003</v>
      </c>
      <c r="D6955">
        <v>15.275004790000001</v>
      </c>
      <c r="E6955">
        <v>2.1576166649999999</v>
      </c>
    </row>
    <row r="6956" spans="1:5" x14ac:dyDescent="0.25">
      <c r="A6956" s="12">
        <v>43842.4375</v>
      </c>
      <c r="B6956">
        <v>274.83469359999998</v>
      </c>
      <c r="C6956">
        <v>1.244315949</v>
      </c>
      <c r="D6956">
        <v>17.166425319999998</v>
      </c>
      <c r="E6956">
        <v>2.2024001559999999</v>
      </c>
    </row>
    <row r="6957" spans="1:5" x14ac:dyDescent="0.25">
      <c r="A6957" s="12">
        <v>43842.447916666664</v>
      </c>
      <c r="B6957">
        <v>298.6213467</v>
      </c>
      <c r="C6957">
        <v>1.550032337</v>
      </c>
      <c r="D6957">
        <v>18.933791339999999</v>
      </c>
      <c r="E6957">
        <v>2.2630255680000002</v>
      </c>
    </row>
    <row r="6958" spans="1:5" x14ac:dyDescent="0.25">
      <c r="A6958" s="12">
        <v>43842.458333333336</v>
      </c>
      <c r="B6958">
        <v>319.16380889999999</v>
      </c>
      <c r="C6958">
        <v>1.89617306</v>
      </c>
      <c r="D6958">
        <v>20.561986529999999</v>
      </c>
      <c r="E6958">
        <v>2.338108064</v>
      </c>
    </row>
    <row r="6959" spans="1:5" x14ac:dyDescent="0.25">
      <c r="A6959" s="12">
        <v>43842.46875</v>
      </c>
      <c r="B6959">
        <v>337.1430464</v>
      </c>
      <c r="C6959">
        <v>2.2763548170000001</v>
      </c>
      <c r="D6959">
        <v>22.037378090000001</v>
      </c>
      <c r="E6959">
        <v>2.4168662589999999</v>
      </c>
    </row>
    <row r="6960" spans="1:5" x14ac:dyDescent="0.25">
      <c r="A6960" s="12">
        <v>43842.479166666664</v>
      </c>
      <c r="B6960">
        <v>352.1538405</v>
      </c>
      <c r="C6960">
        <v>2.6873044099999999</v>
      </c>
      <c r="D6960">
        <v>23.374996920000001</v>
      </c>
      <c r="E6960">
        <v>2.489699758</v>
      </c>
    </row>
    <row r="6961" spans="1:5" x14ac:dyDescent="0.25">
      <c r="A6961" s="12">
        <v>43842.489583333336</v>
      </c>
      <c r="B6961">
        <v>363.89146390000002</v>
      </c>
      <c r="C6961">
        <v>3.1487547259999999</v>
      </c>
      <c r="D6961">
        <v>24.572555309999998</v>
      </c>
      <c r="E6961">
        <v>2.5596980170000001</v>
      </c>
    </row>
    <row r="6962" spans="1:5" x14ac:dyDescent="0.25">
      <c r="A6962" s="12">
        <v>43842.5</v>
      </c>
      <c r="B6962">
        <v>372.25526839999998</v>
      </c>
      <c r="C6962">
        <v>3.660161462</v>
      </c>
      <c r="D6962">
        <v>25.617730399999999</v>
      </c>
      <c r="E6962">
        <v>2.6288431490000002</v>
      </c>
    </row>
    <row r="6963" spans="1:5" x14ac:dyDescent="0.25">
      <c r="A6963" s="12">
        <v>43842.510416666664</v>
      </c>
      <c r="B6963">
        <v>377.54563389999998</v>
      </c>
      <c r="C6963">
        <v>4.1768154190000004</v>
      </c>
      <c r="D6963">
        <v>26.485455569999999</v>
      </c>
      <c r="E6963">
        <v>2.6852719349999998</v>
      </c>
    </row>
    <row r="6964" spans="1:5" x14ac:dyDescent="0.25">
      <c r="A6964" s="12">
        <v>43842.520833333336</v>
      </c>
      <c r="B6964">
        <v>379.45862460000001</v>
      </c>
      <c r="C6964">
        <v>4.6625894329999999</v>
      </c>
      <c r="D6964">
        <v>27.153206820000001</v>
      </c>
      <c r="E6964">
        <v>2.7174568059999999</v>
      </c>
    </row>
    <row r="6965" spans="1:5" x14ac:dyDescent="0.25">
      <c r="A6965" s="12">
        <v>43842.53125</v>
      </c>
      <c r="B6965">
        <v>378.1936283</v>
      </c>
      <c r="C6965">
        <v>5.1541837590000004</v>
      </c>
      <c r="D6965">
        <v>27.649577390000001</v>
      </c>
      <c r="E6965">
        <v>2.7318179090000001</v>
      </c>
    </row>
    <row r="6966" spans="1:5" x14ac:dyDescent="0.25">
      <c r="A6966" s="12">
        <v>43842.541666666664</v>
      </c>
      <c r="B6966">
        <v>373.30878749999999</v>
      </c>
      <c r="C6966">
        <v>5.6502332749999997</v>
      </c>
      <c r="D6966">
        <v>27.95362832</v>
      </c>
      <c r="E6966">
        <v>2.7412199519999998</v>
      </c>
    </row>
    <row r="6967" spans="1:5" x14ac:dyDescent="0.25">
      <c r="A6967" s="12">
        <v>43842.552083333336</v>
      </c>
      <c r="B6967">
        <v>365.54686379999998</v>
      </c>
      <c r="C6967">
        <v>6.0368250440000004</v>
      </c>
      <c r="D6967">
        <v>27.95888669</v>
      </c>
      <c r="E6967">
        <v>2.7473046879999998</v>
      </c>
    </row>
    <row r="6968" spans="1:5" x14ac:dyDescent="0.25">
      <c r="A6968" s="12">
        <v>43842.5625</v>
      </c>
      <c r="B6968">
        <v>354.38020560000001</v>
      </c>
      <c r="C6968">
        <v>6.1964250659999998</v>
      </c>
      <c r="D6968">
        <v>27.557362869999999</v>
      </c>
      <c r="E6968">
        <v>2.7467270130000001</v>
      </c>
    </row>
    <row r="6969" spans="1:5" x14ac:dyDescent="0.25">
      <c r="A6969" s="12">
        <v>43842.572916666664</v>
      </c>
      <c r="B6969">
        <v>339.66426849999999</v>
      </c>
      <c r="C6969">
        <v>6.1311718749999997</v>
      </c>
      <c r="D6969">
        <v>26.745405640000001</v>
      </c>
      <c r="E6969">
        <v>2.7233593749999998</v>
      </c>
    </row>
    <row r="6970" spans="1:5" x14ac:dyDescent="0.25">
      <c r="A6970" s="12">
        <v>43842.583333333336</v>
      </c>
      <c r="B6970">
        <v>322.15038720000001</v>
      </c>
      <c r="C6970">
        <v>5.9550000000000001</v>
      </c>
      <c r="D6970">
        <v>25.658881539999999</v>
      </c>
      <c r="E6970">
        <v>2.6697475960000001</v>
      </c>
    </row>
    <row r="6971" spans="1:5" x14ac:dyDescent="0.25">
      <c r="A6971" s="12">
        <v>43842.59375</v>
      </c>
      <c r="B6971">
        <v>301.83531570000002</v>
      </c>
      <c r="C6971">
        <v>5.7788281250000004</v>
      </c>
      <c r="D6971">
        <v>24.413986820000002</v>
      </c>
      <c r="E6971">
        <v>2.6002704329999999</v>
      </c>
    </row>
    <row r="6972" spans="1:5" x14ac:dyDescent="0.25">
      <c r="A6972" s="12">
        <v>43842.604166666664</v>
      </c>
      <c r="B6972">
        <v>278.41404210000002</v>
      </c>
      <c r="C6972">
        <v>5.693320312</v>
      </c>
      <c r="D6972">
        <v>23.076173570000002</v>
      </c>
      <c r="E6972">
        <v>2.5304897839999998</v>
      </c>
    </row>
    <row r="6973" spans="1:5" x14ac:dyDescent="0.25">
      <c r="A6973" s="12">
        <v>43842.614583333336</v>
      </c>
      <c r="B6973">
        <v>252.6949194</v>
      </c>
      <c r="C6973">
        <v>5.6925781249999998</v>
      </c>
      <c r="D6973">
        <v>21.651709459999999</v>
      </c>
      <c r="E6973">
        <v>2.461760817</v>
      </c>
    </row>
    <row r="6974" spans="1:5" x14ac:dyDescent="0.25">
      <c r="A6974" s="12">
        <v>43842.625</v>
      </c>
      <c r="B6974">
        <v>224.43009169999999</v>
      </c>
      <c r="C6974">
        <v>5.7149999999999999</v>
      </c>
      <c r="D6974">
        <v>20.09849041</v>
      </c>
      <c r="E6974">
        <v>2.3881129809999999</v>
      </c>
    </row>
    <row r="6975" spans="1:5" x14ac:dyDescent="0.25">
      <c r="A6975" s="12">
        <v>43842.635416666664</v>
      </c>
      <c r="B6975">
        <v>194.05024549999999</v>
      </c>
      <c r="C6975">
        <v>5.7374218749999999</v>
      </c>
      <c r="D6975">
        <v>18.396157779999999</v>
      </c>
      <c r="E6975">
        <v>2.3101382209999999</v>
      </c>
    </row>
    <row r="6976" spans="1:5" x14ac:dyDescent="0.25">
      <c r="A6976" s="12">
        <v>43842.645833333336</v>
      </c>
      <c r="B6976">
        <v>160.63459259999999</v>
      </c>
      <c r="C6976">
        <v>5.745849035</v>
      </c>
      <c r="D6976">
        <v>16.512558089999999</v>
      </c>
      <c r="E6976">
        <v>2.229358779</v>
      </c>
    </row>
    <row r="6977" spans="1:5" x14ac:dyDescent="0.25">
      <c r="A6977" s="12">
        <v>43842.65625</v>
      </c>
      <c r="B6977">
        <v>134.6736166</v>
      </c>
      <c r="C6977">
        <v>5.7255147060000002</v>
      </c>
      <c r="D6977">
        <v>14.723364070000001</v>
      </c>
      <c r="E6977">
        <v>2.1440939569999999</v>
      </c>
    </row>
    <row r="6978" spans="1:5" x14ac:dyDescent="0.25">
      <c r="A6978" s="12">
        <v>43842.666666666664</v>
      </c>
      <c r="B6978">
        <v>104.56591160000001</v>
      </c>
      <c r="C6978">
        <v>5.673014706</v>
      </c>
      <c r="D6978">
        <v>12.990542960000001</v>
      </c>
      <c r="E6978">
        <v>2.054309833</v>
      </c>
    </row>
    <row r="6979" spans="1:5" x14ac:dyDescent="0.25">
      <c r="A6979" s="12">
        <v>43842.677083333336</v>
      </c>
      <c r="B6979">
        <v>71.996886630000006</v>
      </c>
      <c r="C6979">
        <v>5.5975735289999999</v>
      </c>
      <c r="D6979">
        <v>11.01852354</v>
      </c>
      <c r="E6979">
        <v>1.9648937989999999</v>
      </c>
    </row>
    <row r="6980" spans="1:5" x14ac:dyDescent="0.25">
      <c r="A6980" s="12">
        <v>43842.6875</v>
      </c>
      <c r="B6980">
        <v>26.835129909999999</v>
      </c>
      <c r="C6980">
        <v>5.5050246510000003</v>
      </c>
      <c r="D6980">
        <v>8.5491451969999996</v>
      </c>
      <c r="E6980">
        <v>1.8810281710000001</v>
      </c>
    </row>
    <row r="6981" spans="1:5" x14ac:dyDescent="0.25">
      <c r="A6981" s="12">
        <v>43842.697916666664</v>
      </c>
      <c r="B6981">
        <v>10.19752435</v>
      </c>
      <c r="C6981">
        <v>5.3746185219999996</v>
      </c>
      <c r="D6981">
        <v>6.5191432980000004</v>
      </c>
      <c r="E6981">
        <v>1.8039494030000001</v>
      </c>
    </row>
    <row r="6982" spans="1:5" x14ac:dyDescent="0.25">
      <c r="A6982" s="12">
        <v>43842.708333333336</v>
      </c>
      <c r="B6982">
        <v>0</v>
      </c>
      <c r="C6982">
        <v>5.1905775270000003</v>
      </c>
      <c r="D6982">
        <v>5.5064720810000001</v>
      </c>
      <c r="E6982">
        <v>1.7312177479999999</v>
      </c>
    </row>
    <row r="6983" spans="1:5" x14ac:dyDescent="0.25">
      <c r="A6983" s="12">
        <v>43842.71875</v>
      </c>
      <c r="B6983">
        <v>0</v>
      </c>
      <c r="C6983">
        <v>4.968895185</v>
      </c>
      <c r="D6983">
        <v>4.968895185</v>
      </c>
      <c r="E6983">
        <v>1.660503294</v>
      </c>
    </row>
    <row r="6984" spans="1:5" x14ac:dyDescent="0.25">
      <c r="A6984" s="12">
        <v>43842.729166666664</v>
      </c>
      <c r="B6984">
        <v>0</v>
      </c>
      <c r="C6984">
        <v>4.7247971450000001</v>
      </c>
      <c r="D6984">
        <v>4.7247971450000001</v>
      </c>
      <c r="E6984">
        <v>1.5897729789999999</v>
      </c>
    </row>
    <row r="6985" spans="1:5" x14ac:dyDescent="0.25">
      <c r="A6985" s="12">
        <v>43842.739583333336</v>
      </c>
      <c r="B6985">
        <v>0</v>
      </c>
      <c r="C6985">
        <v>4.442410389</v>
      </c>
      <c r="D6985">
        <v>4.442410389</v>
      </c>
      <c r="E6985">
        <v>1.518011158</v>
      </c>
    </row>
    <row r="6986" spans="1:5" x14ac:dyDescent="0.25">
      <c r="A6986" s="12">
        <v>43842.75</v>
      </c>
      <c r="B6986">
        <v>0</v>
      </c>
      <c r="C6986">
        <v>4.114382451</v>
      </c>
      <c r="D6986">
        <v>4.114382451</v>
      </c>
      <c r="E6986">
        <v>1.4462074300000001</v>
      </c>
    </row>
    <row r="6987" spans="1:5" x14ac:dyDescent="0.25">
      <c r="A6987" s="12">
        <v>43842.760416666664</v>
      </c>
      <c r="B6987">
        <v>0</v>
      </c>
      <c r="C6987">
        <v>3.7733505389999999</v>
      </c>
      <c r="D6987">
        <v>3.7733505389999999</v>
      </c>
      <c r="E6987">
        <v>1.376426406</v>
      </c>
    </row>
    <row r="6988" spans="1:5" x14ac:dyDescent="0.25">
      <c r="A6988" s="12">
        <v>43842.770833333336</v>
      </c>
      <c r="B6988">
        <v>0</v>
      </c>
      <c r="C6988">
        <v>3.4530227849999999</v>
      </c>
      <c r="D6988">
        <v>3.4530227849999999</v>
      </c>
      <c r="E6988">
        <v>1.310824623</v>
      </c>
    </row>
    <row r="6989" spans="1:5" x14ac:dyDescent="0.25">
      <c r="A6989" s="12">
        <v>43842.78125</v>
      </c>
      <c r="B6989">
        <v>0</v>
      </c>
      <c r="C6989">
        <v>3.152921401</v>
      </c>
      <c r="D6989">
        <v>3.152921401</v>
      </c>
      <c r="E6989">
        <v>1.25070383</v>
      </c>
    </row>
    <row r="6990" spans="1:5" x14ac:dyDescent="0.25">
      <c r="A6990" s="12">
        <v>43842.791666666664</v>
      </c>
      <c r="B6990">
        <v>0</v>
      </c>
      <c r="C6990">
        <v>2.862459045</v>
      </c>
      <c r="D6990">
        <v>2.862459045</v>
      </c>
      <c r="E6990">
        <v>1.194513787</v>
      </c>
    </row>
    <row r="6991" spans="1:5" x14ac:dyDescent="0.25">
      <c r="A6991" s="12">
        <v>43842.802083333336</v>
      </c>
      <c r="B6991">
        <v>0</v>
      </c>
      <c r="C6991">
        <v>2.5946851980000001</v>
      </c>
      <c r="D6991">
        <v>2.5946851980000001</v>
      </c>
      <c r="E6991">
        <v>1.138583058</v>
      </c>
    </row>
    <row r="6992" spans="1:5" x14ac:dyDescent="0.25">
      <c r="A6992" s="12">
        <v>43842.8125</v>
      </c>
      <c r="B6992">
        <v>0</v>
      </c>
      <c r="C6992">
        <v>2.3649919009999998</v>
      </c>
      <c r="D6992">
        <v>2.3649919009999998</v>
      </c>
      <c r="E6992">
        <v>1.0783370670000001</v>
      </c>
    </row>
    <row r="6993" spans="1:5" x14ac:dyDescent="0.25">
      <c r="A6993" s="12">
        <v>43842.822916666664</v>
      </c>
      <c r="B6993">
        <v>0</v>
      </c>
      <c r="C6993">
        <v>2.1712367810000002</v>
      </c>
      <c r="D6993">
        <v>2.1712367810000002</v>
      </c>
      <c r="E6993">
        <v>1.008260156</v>
      </c>
    </row>
    <row r="6994" spans="1:5" x14ac:dyDescent="0.25">
      <c r="A6994" s="12">
        <v>43842.833333333336</v>
      </c>
      <c r="B6994">
        <v>0</v>
      </c>
      <c r="C6994">
        <v>2.001062831</v>
      </c>
      <c r="D6994">
        <v>2.001062831</v>
      </c>
      <c r="E6994">
        <v>0.93171093800000004</v>
      </c>
    </row>
    <row r="6995" spans="1:5" x14ac:dyDescent="0.25">
      <c r="A6995" s="12">
        <v>43842.84375</v>
      </c>
      <c r="B6995">
        <v>0</v>
      </c>
      <c r="C6995">
        <v>1.8489887039999999</v>
      </c>
      <c r="D6995">
        <v>1.8489887039999999</v>
      </c>
      <c r="E6995">
        <v>0.86224921899999996</v>
      </c>
    </row>
    <row r="6996" spans="1:5" x14ac:dyDescent="0.25">
      <c r="A6996" s="12">
        <v>43842.854166666664</v>
      </c>
      <c r="B6996">
        <v>0</v>
      </c>
      <c r="C6996">
        <v>1.71173248</v>
      </c>
      <c r="D6996">
        <v>1.71173248</v>
      </c>
      <c r="E6996">
        <v>0.81260859399999996</v>
      </c>
    </row>
    <row r="6997" spans="1:5" x14ac:dyDescent="0.25">
      <c r="A6997" s="12">
        <v>43842.864583333336</v>
      </c>
      <c r="B6997">
        <v>0</v>
      </c>
      <c r="C6997">
        <v>1.588099897</v>
      </c>
      <c r="D6997">
        <v>1.588099897</v>
      </c>
      <c r="E6997">
        <v>0.78074497799999998</v>
      </c>
    </row>
    <row r="6998" spans="1:5" x14ac:dyDescent="0.25">
      <c r="A6998" s="12">
        <v>43842.875</v>
      </c>
      <c r="B6998">
        <v>0</v>
      </c>
      <c r="C6998">
        <v>1.4762930750000001</v>
      </c>
      <c r="D6998">
        <v>1.4762930750000001</v>
      </c>
      <c r="E6998">
        <v>0.75671317000000005</v>
      </c>
    </row>
    <row r="6999" spans="1:5" x14ac:dyDescent="0.25">
      <c r="A6999" s="12">
        <v>43842.885416666664</v>
      </c>
      <c r="B6999">
        <v>0</v>
      </c>
      <c r="C6999">
        <v>1.3717966130000001</v>
      </c>
      <c r="D6999">
        <v>1.3717966130000001</v>
      </c>
      <c r="E6999">
        <v>0.737101004</v>
      </c>
    </row>
    <row r="7000" spans="1:5" x14ac:dyDescent="0.25">
      <c r="A7000" s="12">
        <v>43842.895833333336</v>
      </c>
      <c r="B7000">
        <v>0</v>
      </c>
      <c r="C7000">
        <v>1.270398065</v>
      </c>
      <c r="D7000">
        <v>1.270398065</v>
      </c>
      <c r="E7000">
        <v>0.72005045599999995</v>
      </c>
    </row>
    <row r="7001" spans="1:5" x14ac:dyDescent="0.25">
      <c r="A7001" s="12">
        <v>43842.90625</v>
      </c>
      <c r="B7001">
        <v>0</v>
      </c>
      <c r="C7001">
        <v>1.172365796</v>
      </c>
      <c r="D7001">
        <v>1.172365796</v>
      </c>
      <c r="E7001">
        <v>0.70407738099999995</v>
      </c>
    </row>
    <row r="7002" spans="1:5" x14ac:dyDescent="0.25">
      <c r="A7002" s="12">
        <v>43842.916666666664</v>
      </c>
      <c r="B7002">
        <v>0</v>
      </c>
      <c r="C7002">
        <v>1.078432676</v>
      </c>
      <c r="D7002">
        <v>1.078432676</v>
      </c>
      <c r="E7002">
        <v>0.68941964300000003</v>
      </c>
    </row>
    <row r="7003" spans="1:5" x14ac:dyDescent="0.25">
      <c r="A7003" s="12">
        <v>43842.927083333336</v>
      </c>
      <c r="B7003">
        <v>0</v>
      </c>
      <c r="C7003">
        <v>0.985335462</v>
      </c>
      <c r="D7003">
        <v>0.985335462</v>
      </c>
      <c r="E7003">
        <v>0.67773809500000004</v>
      </c>
    </row>
    <row r="7004" spans="1:5" x14ac:dyDescent="0.25">
      <c r="A7004" s="12">
        <v>43842.9375</v>
      </c>
      <c r="B7004">
        <v>0</v>
      </c>
      <c r="C7004">
        <v>0.88930040600000004</v>
      </c>
      <c r="D7004">
        <v>0.88930040600000004</v>
      </c>
      <c r="E7004">
        <v>0.670419922</v>
      </c>
    </row>
    <row r="7005" spans="1:5" x14ac:dyDescent="0.25">
      <c r="A7005" s="12">
        <v>43842.947916666664</v>
      </c>
      <c r="B7005">
        <v>0</v>
      </c>
      <c r="C7005">
        <v>0.78886487599999999</v>
      </c>
      <c r="D7005">
        <v>0.78886487599999999</v>
      </c>
      <c r="E7005">
        <v>0.66618489599999997</v>
      </c>
    </row>
    <row r="7006" spans="1:5" x14ac:dyDescent="0.25">
      <c r="A7006" s="12">
        <v>43842.958333333336</v>
      </c>
      <c r="B7006">
        <v>0</v>
      </c>
      <c r="C7006">
        <v>0.68562339299999997</v>
      </c>
      <c r="D7006">
        <v>0.68562339299999997</v>
      </c>
      <c r="E7006">
        <v>0.66304687500000004</v>
      </c>
    </row>
    <row r="7007" spans="1:5" x14ac:dyDescent="0.25">
      <c r="A7007" s="12">
        <v>43842.96875</v>
      </c>
      <c r="B7007">
        <v>0</v>
      </c>
      <c r="C7007">
        <v>0.58204943399999998</v>
      </c>
      <c r="D7007">
        <v>0.58204943399999998</v>
      </c>
      <c r="E7007">
        <v>0.66095052099999996</v>
      </c>
    </row>
    <row r="7008" spans="1:5" x14ac:dyDescent="0.25">
      <c r="A7008" s="12">
        <v>43842.979166666664</v>
      </c>
      <c r="B7008">
        <v>0</v>
      </c>
      <c r="C7008">
        <v>0.480216798</v>
      </c>
      <c r="D7008">
        <v>0.480216798</v>
      </c>
      <c r="E7008">
        <v>0.66010091100000001</v>
      </c>
    </row>
    <row r="7009" spans="1:5" x14ac:dyDescent="0.25">
      <c r="A7009" s="12">
        <v>43842.989583333336</v>
      </c>
      <c r="B7009">
        <v>0</v>
      </c>
      <c r="C7009">
        <v>0.37996285000000002</v>
      </c>
      <c r="D7009">
        <v>0.37996285000000002</v>
      </c>
      <c r="E7009">
        <v>0.66</v>
      </c>
    </row>
    <row r="7010" spans="1:5" x14ac:dyDescent="0.25">
      <c r="A7010" s="12">
        <v>43843</v>
      </c>
      <c r="B7010">
        <v>0</v>
      </c>
      <c r="C7010">
        <v>0.28072707099999999</v>
      </c>
      <c r="D7010">
        <v>0.28072707099999999</v>
      </c>
      <c r="E7010">
        <v>0.66</v>
      </c>
    </row>
    <row r="7011" spans="1:5" x14ac:dyDescent="0.25">
      <c r="A7011" s="12">
        <v>43843.010416666664</v>
      </c>
      <c r="B7011">
        <v>0</v>
      </c>
      <c r="C7011">
        <v>0.183770187</v>
      </c>
      <c r="D7011">
        <v>0.183770187</v>
      </c>
      <c r="E7011">
        <v>0.66</v>
      </c>
    </row>
    <row r="7012" spans="1:5" x14ac:dyDescent="0.25">
      <c r="A7012" s="12">
        <v>43843.020833333336</v>
      </c>
      <c r="B7012">
        <v>0</v>
      </c>
      <c r="C7012">
        <v>8.7827937999999994E-2</v>
      </c>
      <c r="D7012">
        <v>8.7827937999999994E-2</v>
      </c>
      <c r="E7012">
        <v>0.66083593799999996</v>
      </c>
    </row>
    <row r="7013" spans="1:5" x14ac:dyDescent="0.25">
      <c r="A7013" s="12">
        <v>43843.03125</v>
      </c>
      <c r="B7013">
        <v>0</v>
      </c>
      <c r="C7013">
        <v>-0.01</v>
      </c>
      <c r="D7013">
        <v>-0.01</v>
      </c>
      <c r="E7013">
        <v>0.66446875000000005</v>
      </c>
    </row>
    <row r="7014" spans="1:5" x14ac:dyDescent="0.25">
      <c r="A7014" s="12">
        <v>43843.041666666664</v>
      </c>
      <c r="B7014">
        <v>0</v>
      </c>
      <c r="C7014">
        <v>-9.9999993999999995E-2</v>
      </c>
      <c r="D7014">
        <v>-9.9999993999999995E-2</v>
      </c>
      <c r="E7014">
        <v>0.67125000000000001</v>
      </c>
    </row>
    <row r="7015" spans="1:5" x14ac:dyDescent="0.25">
      <c r="A7015" s="12">
        <v>43843.052083333336</v>
      </c>
      <c r="B7015">
        <v>0</v>
      </c>
      <c r="C7015">
        <v>-0.17999999</v>
      </c>
      <c r="D7015">
        <v>-0.17999999</v>
      </c>
      <c r="E7015">
        <v>0.68003124999999998</v>
      </c>
    </row>
    <row r="7016" spans="1:5" x14ac:dyDescent="0.25">
      <c r="A7016" s="12">
        <v>43843.0625</v>
      </c>
      <c r="B7016">
        <v>0</v>
      </c>
      <c r="C7016">
        <v>-0.25</v>
      </c>
      <c r="D7016">
        <v>-0.25</v>
      </c>
      <c r="E7016">
        <v>0.69092773399999996</v>
      </c>
    </row>
    <row r="7017" spans="1:5" x14ac:dyDescent="0.25">
      <c r="A7017" s="12">
        <v>43843.072916666664</v>
      </c>
      <c r="B7017">
        <v>0</v>
      </c>
      <c r="C7017">
        <v>-0.31</v>
      </c>
      <c r="D7017">
        <v>-0.31</v>
      </c>
      <c r="E7017">
        <v>0.70766406199999998</v>
      </c>
    </row>
    <row r="7018" spans="1:5" x14ac:dyDescent="0.25">
      <c r="A7018" s="12">
        <v>43843.083333333336</v>
      </c>
      <c r="B7018">
        <v>0</v>
      </c>
      <c r="C7018">
        <v>-0.37</v>
      </c>
      <c r="D7018">
        <v>-0.37</v>
      </c>
      <c r="E7018">
        <v>0.72992187500000005</v>
      </c>
    </row>
    <row r="7019" spans="1:5" x14ac:dyDescent="0.25">
      <c r="A7019" s="12">
        <v>43843.09375</v>
      </c>
      <c r="B7019">
        <v>0</v>
      </c>
      <c r="C7019">
        <v>-0.42</v>
      </c>
      <c r="D7019">
        <v>-0.42</v>
      </c>
      <c r="E7019">
        <v>0.74955468800000002</v>
      </c>
    </row>
    <row r="7020" spans="1:5" x14ac:dyDescent="0.25">
      <c r="A7020" s="12">
        <v>43843.104166666664</v>
      </c>
      <c r="B7020">
        <v>0</v>
      </c>
      <c r="C7020">
        <v>-0.45</v>
      </c>
      <c r="D7020">
        <v>-0.45</v>
      </c>
      <c r="E7020">
        <v>0.75868798800000004</v>
      </c>
    </row>
    <row r="7021" spans="1:5" x14ac:dyDescent="0.25">
      <c r="A7021" s="12">
        <v>43843.114583333336</v>
      </c>
      <c r="B7021">
        <v>0</v>
      </c>
      <c r="C7021">
        <v>-0.45999997999999997</v>
      </c>
      <c r="D7021">
        <v>-0.47</v>
      </c>
      <c r="E7021">
        <v>0.75909179699999996</v>
      </c>
    </row>
    <row r="7022" spans="1:5" x14ac:dyDescent="0.25">
      <c r="A7022" s="12">
        <v>43843.125</v>
      </c>
      <c r="B7022">
        <v>0</v>
      </c>
      <c r="C7022">
        <v>-0.47</v>
      </c>
      <c r="D7022">
        <v>-0.48</v>
      </c>
      <c r="E7022">
        <v>0.75705078100000001</v>
      </c>
    </row>
    <row r="7023" spans="1:5" x14ac:dyDescent="0.25">
      <c r="A7023" s="12">
        <v>43843.135416666664</v>
      </c>
      <c r="B7023">
        <v>0</v>
      </c>
      <c r="C7023">
        <v>-0.48</v>
      </c>
      <c r="D7023">
        <v>-0.48999998</v>
      </c>
      <c r="E7023">
        <v>0.75391601600000002</v>
      </c>
    </row>
    <row r="7024" spans="1:5" x14ac:dyDescent="0.25">
      <c r="A7024" s="12">
        <v>43843.145833333336</v>
      </c>
      <c r="B7024">
        <v>0</v>
      </c>
      <c r="C7024">
        <v>-0.5</v>
      </c>
      <c r="D7024">
        <v>-0.51</v>
      </c>
      <c r="E7024">
        <v>0.74871093799999999</v>
      </c>
    </row>
    <row r="7025" spans="1:5" x14ac:dyDescent="0.25">
      <c r="A7025" s="12">
        <v>43843.15625</v>
      </c>
      <c r="B7025">
        <v>0</v>
      </c>
      <c r="C7025">
        <v>-0.55000000000000004</v>
      </c>
      <c r="D7025">
        <v>-0.55000000000000004</v>
      </c>
      <c r="E7025">
        <v>0.73530273400000001</v>
      </c>
    </row>
    <row r="7026" spans="1:5" x14ac:dyDescent="0.25">
      <c r="A7026" s="12">
        <v>43843.166666666664</v>
      </c>
      <c r="B7026">
        <v>0</v>
      </c>
      <c r="C7026">
        <v>-0.62</v>
      </c>
      <c r="D7026">
        <v>-0.62</v>
      </c>
      <c r="E7026">
        <v>0.71294921899999997</v>
      </c>
    </row>
    <row r="7027" spans="1:5" x14ac:dyDescent="0.25">
      <c r="A7027" s="12">
        <v>43843.177083333336</v>
      </c>
      <c r="B7027">
        <v>0</v>
      </c>
      <c r="C7027">
        <v>-0.7</v>
      </c>
      <c r="D7027">
        <v>-0.7</v>
      </c>
      <c r="E7027">
        <v>0.69168945299999995</v>
      </c>
    </row>
    <row r="7028" spans="1:5" x14ac:dyDescent="0.25">
      <c r="A7028" s="12">
        <v>43843.1875</v>
      </c>
      <c r="B7028">
        <v>0</v>
      </c>
      <c r="C7028">
        <v>-0.78</v>
      </c>
      <c r="D7028">
        <v>-0.78</v>
      </c>
      <c r="E7028">
        <v>0.68237776699999997</v>
      </c>
    </row>
    <row r="7029" spans="1:5" x14ac:dyDescent="0.25">
      <c r="A7029" s="12">
        <v>43843.197916666664</v>
      </c>
      <c r="B7029">
        <v>0</v>
      </c>
      <c r="C7029">
        <v>-0.84999996</v>
      </c>
      <c r="D7029">
        <v>-0.84999996</v>
      </c>
      <c r="E7029">
        <v>0.68878645800000005</v>
      </c>
    </row>
    <row r="7030" spans="1:5" x14ac:dyDescent="0.25">
      <c r="A7030" s="12">
        <v>43843.208333333336</v>
      </c>
      <c r="B7030">
        <v>0</v>
      </c>
      <c r="C7030">
        <v>-0.91999995999999995</v>
      </c>
      <c r="D7030">
        <v>-0.93</v>
      </c>
      <c r="E7030">
        <v>0.70625000000000004</v>
      </c>
    </row>
    <row r="7031" spans="1:5" x14ac:dyDescent="0.25">
      <c r="A7031" s="12">
        <v>43843.21875</v>
      </c>
      <c r="B7031">
        <v>0</v>
      </c>
      <c r="C7031">
        <v>-0.97999996</v>
      </c>
      <c r="D7031">
        <v>-0.97999996</v>
      </c>
      <c r="E7031">
        <v>0.72838020800000003</v>
      </c>
    </row>
    <row r="7032" spans="1:5" x14ac:dyDescent="0.25">
      <c r="A7032" s="12">
        <v>43843.229166666664</v>
      </c>
      <c r="B7032">
        <v>0</v>
      </c>
      <c r="C7032">
        <v>-0.98999994999999996</v>
      </c>
      <c r="D7032">
        <v>-0.98999994999999996</v>
      </c>
      <c r="E7032">
        <v>0.749471094</v>
      </c>
    </row>
    <row r="7033" spans="1:5" x14ac:dyDescent="0.25">
      <c r="A7033" s="12">
        <v>43843.239583333336</v>
      </c>
      <c r="B7033">
        <v>0</v>
      </c>
      <c r="C7033">
        <v>-0.83</v>
      </c>
      <c r="D7033">
        <v>-0.84</v>
      </c>
      <c r="E7033">
        <v>0.767891667</v>
      </c>
    </row>
    <row r="7034" spans="1:5" x14ac:dyDescent="0.25">
      <c r="A7034" s="12">
        <v>43843.25</v>
      </c>
      <c r="B7034">
        <v>0</v>
      </c>
      <c r="C7034">
        <v>-0.52</v>
      </c>
      <c r="D7034">
        <v>-0.52</v>
      </c>
      <c r="E7034">
        <v>0.78600000000000003</v>
      </c>
    </row>
    <row r="7035" spans="1:5" x14ac:dyDescent="0.25">
      <c r="A7035" s="12">
        <v>43843.260416666664</v>
      </c>
      <c r="B7035">
        <v>0</v>
      </c>
      <c r="C7035">
        <v>-0.21</v>
      </c>
      <c r="D7035">
        <v>-0.21</v>
      </c>
      <c r="E7035">
        <v>0.806241667</v>
      </c>
    </row>
    <row r="7036" spans="1:5" x14ac:dyDescent="0.25">
      <c r="A7036" s="12">
        <v>43843.270833333336</v>
      </c>
      <c r="B7036">
        <v>0</v>
      </c>
      <c r="C7036">
        <v>-4.9999996999999997E-2</v>
      </c>
      <c r="D7036">
        <v>-0.06</v>
      </c>
      <c r="E7036">
        <v>0.83244401000000001</v>
      </c>
    </row>
    <row r="7037" spans="1:5" x14ac:dyDescent="0.25">
      <c r="A7037" s="12">
        <v>43843.28125</v>
      </c>
      <c r="B7037">
        <v>0</v>
      </c>
      <c r="C7037">
        <v>-0.06</v>
      </c>
      <c r="D7037">
        <v>-0.06</v>
      </c>
      <c r="E7037">
        <v>0.87372187499999998</v>
      </c>
    </row>
    <row r="7038" spans="1:5" x14ac:dyDescent="0.25">
      <c r="A7038" s="12">
        <v>43843.291666666664</v>
      </c>
      <c r="B7038">
        <v>0</v>
      </c>
      <c r="C7038">
        <v>-9.9999993999999995E-2</v>
      </c>
      <c r="D7038">
        <v>-9.9999993999999995E-2</v>
      </c>
      <c r="E7038">
        <v>0.92774999999999996</v>
      </c>
    </row>
    <row r="7039" spans="1:5" x14ac:dyDescent="0.25">
      <c r="A7039" s="12">
        <v>43843.302083333336</v>
      </c>
      <c r="B7039">
        <v>0</v>
      </c>
      <c r="C7039">
        <v>-0.14000000000000001</v>
      </c>
      <c r="D7039">
        <v>-0.14999999</v>
      </c>
      <c r="E7039">
        <v>0.97497812500000003</v>
      </c>
    </row>
    <row r="7040" spans="1:5" x14ac:dyDescent="0.25">
      <c r="A7040" s="12">
        <v>43843.3125</v>
      </c>
      <c r="B7040">
        <v>0</v>
      </c>
      <c r="C7040">
        <v>-0.16</v>
      </c>
      <c r="D7040">
        <v>-0.17</v>
      </c>
      <c r="E7040">
        <v>0.99699808999999995</v>
      </c>
    </row>
    <row r="7041" spans="1:5" x14ac:dyDescent="0.25">
      <c r="A7041" s="12">
        <v>43843.322916666664</v>
      </c>
      <c r="B7041">
        <v>0</v>
      </c>
      <c r="C7041">
        <v>-0.14999999</v>
      </c>
      <c r="D7041">
        <v>-0.14999999</v>
      </c>
      <c r="E7041">
        <v>0.99910590300000002</v>
      </c>
    </row>
    <row r="7042" spans="1:5" x14ac:dyDescent="0.25">
      <c r="A7042" s="12">
        <v>43843.333333333336</v>
      </c>
      <c r="B7042">
        <v>0</v>
      </c>
      <c r="C7042">
        <v>-0.11</v>
      </c>
      <c r="D7042">
        <v>-0.11</v>
      </c>
      <c r="E7042">
        <v>0.99708333299999996</v>
      </c>
    </row>
    <row r="7043" spans="1:5" x14ac:dyDescent="0.25">
      <c r="A7043" s="12">
        <v>43843.34375</v>
      </c>
      <c r="B7043">
        <v>3.31361331</v>
      </c>
      <c r="C7043">
        <v>-0.04</v>
      </c>
      <c r="D7043">
        <v>6.1070392000000001E-2</v>
      </c>
      <c r="E7043">
        <v>0.99394965300000004</v>
      </c>
    </row>
    <row r="7044" spans="1:5" x14ac:dyDescent="0.25">
      <c r="A7044" s="12">
        <v>43843.354166666664</v>
      </c>
      <c r="B7044">
        <v>15.538938590000001</v>
      </c>
      <c r="C7044">
        <v>3.4176682999999999E-2</v>
      </c>
      <c r="D7044">
        <v>0.63645910999999999</v>
      </c>
      <c r="E7044">
        <v>0.98849609400000005</v>
      </c>
    </row>
    <row r="7045" spans="1:5" x14ac:dyDescent="0.25">
      <c r="A7045" s="12">
        <v>43843.364583333336</v>
      </c>
      <c r="B7045">
        <v>30.465829119999999</v>
      </c>
      <c r="C7045">
        <v>0.141328125</v>
      </c>
      <c r="D7045">
        <v>1.6153345649999999</v>
      </c>
      <c r="E7045">
        <v>0.97347222200000005</v>
      </c>
    </row>
    <row r="7046" spans="1:5" x14ac:dyDescent="0.25">
      <c r="A7046" s="12">
        <v>43843.375</v>
      </c>
      <c r="B7046">
        <v>60.290931139999998</v>
      </c>
      <c r="C7046">
        <v>0.289435096</v>
      </c>
      <c r="D7046">
        <v>3.2005173400000002</v>
      </c>
      <c r="E7046">
        <v>0.94791666699999999</v>
      </c>
    </row>
    <row r="7047" spans="1:5" x14ac:dyDescent="0.25">
      <c r="A7047" s="12">
        <v>43843.385416666664</v>
      </c>
      <c r="B7047">
        <v>85.705715600000005</v>
      </c>
      <c r="C7047">
        <v>0.45917668299999997</v>
      </c>
      <c r="D7047">
        <v>5.1463147200000003</v>
      </c>
      <c r="E7047">
        <v>0.92347222200000001</v>
      </c>
    </row>
    <row r="7048" spans="1:5" x14ac:dyDescent="0.25">
      <c r="A7048" s="12">
        <v>43843.395833333336</v>
      </c>
      <c r="B7048">
        <v>111.74108699999999</v>
      </c>
      <c r="C7048">
        <v>0.62797851599999999</v>
      </c>
      <c r="D7048">
        <v>6.9689005719999999</v>
      </c>
      <c r="E7048">
        <v>0.91396050299999998</v>
      </c>
    </row>
    <row r="7049" spans="1:5" x14ac:dyDescent="0.25">
      <c r="A7049" s="12">
        <v>43843.40625</v>
      </c>
      <c r="B7049">
        <v>115.927515</v>
      </c>
      <c r="C7049">
        <v>0.78781550499999997</v>
      </c>
      <c r="D7049">
        <v>8.0944470390000003</v>
      </c>
      <c r="E7049">
        <v>0.92976562500000004</v>
      </c>
    </row>
    <row r="7050" spans="1:5" x14ac:dyDescent="0.25">
      <c r="A7050" s="12">
        <v>43843.416666666664</v>
      </c>
      <c r="B7050">
        <v>187.70571530000001</v>
      </c>
      <c r="C7050">
        <v>0.94908052899999995</v>
      </c>
      <c r="D7050">
        <v>10.677580669999999</v>
      </c>
      <c r="E7050">
        <v>0.96499999999999997</v>
      </c>
    </row>
    <row r="7051" spans="1:5" x14ac:dyDescent="0.25">
      <c r="A7051" s="12">
        <v>43843.427083333336</v>
      </c>
      <c r="B7051">
        <v>206.78925889999999</v>
      </c>
      <c r="C7051">
        <v>1.1268359379999999</v>
      </c>
      <c r="D7051">
        <v>13.750169169999999</v>
      </c>
      <c r="E7051">
        <v>1.000234375</v>
      </c>
    </row>
    <row r="7052" spans="1:5" x14ac:dyDescent="0.25">
      <c r="A7052" s="12">
        <v>43843.4375</v>
      </c>
      <c r="B7052">
        <v>172.6566511</v>
      </c>
      <c r="C7052">
        <v>1.33742008</v>
      </c>
      <c r="D7052">
        <v>13.47215978</v>
      </c>
      <c r="E7052">
        <v>1.01484375</v>
      </c>
    </row>
    <row r="7053" spans="1:5" x14ac:dyDescent="0.25">
      <c r="A7053" s="12">
        <v>43843.447916666664</v>
      </c>
      <c r="B7053">
        <v>209.17685109999999</v>
      </c>
      <c r="C7053">
        <v>1.6003382310000001</v>
      </c>
      <c r="D7053">
        <v>13.821586050000001</v>
      </c>
      <c r="E7053">
        <v>0.99664062499999995</v>
      </c>
    </row>
    <row r="7054" spans="1:5" x14ac:dyDescent="0.25">
      <c r="A7054" s="12">
        <v>43843.458333333336</v>
      </c>
      <c r="B7054">
        <v>254.4037506</v>
      </c>
      <c r="C7054">
        <v>1.9171387049999999</v>
      </c>
      <c r="D7054">
        <v>16.780972049999999</v>
      </c>
      <c r="E7054">
        <v>0.95499999999999996</v>
      </c>
    </row>
    <row r="7055" spans="1:5" x14ac:dyDescent="0.25">
      <c r="A7055" s="12">
        <v>43843.46875</v>
      </c>
      <c r="B7055">
        <v>225.96880279999999</v>
      </c>
      <c r="C7055">
        <v>2.2674652040000001</v>
      </c>
      <c r="D7055">
        <v>17.694206099999999</v>
      </c>
      <c r="E7055">
        <v>0.91335937499999997</v>
      </c>
    </row>
    <row r="7056" spans="1:5" x14ac:dyDescent="0.25">
      <c r="A7056" s="12">
        <v>43843.479166666664</v>
      </c>
      <c r="B7056">
        <v>231.76182549999999</v>
      </c>
      <c r="C7056">
        <v>2.6329743400000001</v>
      </c>
      <c r="D7056">
        <v>17.34474303</v>
      </c>
      <c r="E7056">
        <v>0.89451171900000004</v>
      </c>
    </row>
    <row r="7057" spans="1:5" x14ac:dyDescent="0.25">
      <c r="A7057" s="12">
        <v>43843.489583333336</v>
      </c>
      <c r="B7057">
        <v>227.09002390000001</v>
      </c>
      <c r="C7057">
        <v>3.0212593540000001</v>
      </c>
      <c r="D7057">
        <v>17.76309028</v>
      </c>
      <c r="E7057">
        <v>0.90437500000000004</v>
      </c>
    </row>
    <row r="7058" spans="1:5" x14ac:dyDescent="0.25">
      <c r="A7058" s="12">
        <v>43843.5</v>
      </c>
      <c r="B7058">
        <v>252.7878273</v>
      </c>
      <c r="C7058">
        <v>3.4373097939999999</v>
      </c>
      <c r="D7058">
        <v>18.837686380000001</v>
      </c>
      <c r="E7058">
        <v>0.93</v>
      </c>
    </row>
    <row r="7059" spans="1:5" x14ac:dyDescent="0.25">
      <c r="A7059" s="12">
        <v>43843.510416666664</v>
      </c>
      <c r="B7059">
        <v>292.10096140000002</v>
      </c>
      <c r="C7059">
        <v>3.8574616769999999</v>
      </c>
      <c r="D7059">
        <v>21.32556885</v>
      </c>
      <c r="E7059">
        <v>0.95562499999999995</v>
      </c>
    </row>
    <row r="7060" spans="1:5" x14ac:dyDescent="0.25">
      <c r="A7060" s="12">
        <v>43843.520833333336</v>
      </c>
      <c r="B7060">
        <v>311.18131529999999</v>
      </c>
      <c r="C7060">
        <v>4.2651610489999996</v>
      </c>
      <c r="D7060">
        <v>23.59691196</v>
      </c>
      <c r="E7060">
        <v>0.96677734400000004</v>
      </c>
    </row>
    <row r="7061" spans="1:5" x14ac:dyDescent="0.25">
      <c r="A7061" s="12">
        <v>43843.53125</v>
      </c>
      <c r="B7061">
        <v>295.46729670000002</v>
      </c>
      <c r="C7061">
        <v>4.6964579049999999</v>
      </c>
      <c r="D7061">
        <v>24.143452920000001</v>
      </c>
      <c r="E7061">
        <v>0.95742187499999998</v>
      </c>
    </row>
    <row r="7062" spans="1:5" x14ac:dyDescent="0.25">
      <c r="A7062" s="12">
        <v>43843.541666666664</v>
      </c>
      <c r="B7062">
        <v>257.06674529999998</v>
      </c>
      <c r="C7062">
        <v>5.1421921260000003</v>
      </c>
      <c r="D7062">
        <v>22.870509739999999</v>
      </c>
      <c r="E7062">
        <v>0.93500000000000005</v>
      </c>
    </row>
    <row r="7063" spans="1:5" x14ac:dyDescent="0.25">
      <c r="A7063" s="12">
        <v>43843.552083333336</v>
      </c>
      <c r="B7063">
        <v>246.54908219999999</v>
      </c>
      <c r="C7063">
        <v>5.4934238799999999</v>
      </c>
      <c r="D7063">
        <v>21.667698869999999</v>
      </c>
      <c r="E7063">
        <v>0.91257812500000002</v>
      </c>
    </row>
    <row r="7064" spans="1:5" x14ac:dyDescent="0.25">
      <c r="A7064" s="12">
        <v>43843.5625</v>
      </c>
      <c r="B7064">
        <v>242.7317999</v>
      </c>
      <c r="C7064">
        <v>5.6358635509999999</v>
      </c>
      <c r="D7064">
        <v>21.357100469999999</v>
      </c>
      <c r="E7064">
        <v>0.90150390599999997</v>
      </c>
    </row>
    <row r="7065" spans="1:5" x14ac:dyDescent="0.25">
      <c r="A7065" s="12">
        <v>43843.572916666664</v>
      </c>
      <c r="B7065">
        <v>228.80035290000001</v>
      </c>
      <c r="C7065">
        <v>5.5514062500000003</v>
      </c>
      <c r="D7065">
        <v>20.703306090000002</v>
      </c>
      <c r="E7065">
        <v>0.9</v>
      </c>
    </row>
    <row r="7066" spans="1:5" x14ac:dyDescent="0.25">
      <c r="A7066" s="12">
        <v>43843.583333333336</v>
      </c>
      <c r="B7066">
        <v>228.09764659999999</v>
      </c>
      <c r="C7066">
        <v>5.34</v>
      </c>
      <c r="D7066">
        <v>20.021655719999998</v>
      </c>
      <c r="E7066">
        <v>0.9</v>
      </c>
    </row>
    <row r="7067" spans="1:5" x14ac:dyDescent="0.25">
      <c r="A7067" s="12">
        <v>43843.59375</v>
      </c>
      <c r="B7067">
        <v>310.57441230000001</v>
      </c>
      <c r="C7067">
        <v>5.1285937500000003</v>
      </c>
      <c r="D7067">
        <v>22.437922579999999</v>
      </c>
      <c r="E7067">
        <v>0.9</v>
      </c>
    </row>
    <row r="7068" spans="1:5" x14ac:dyDescent="0.25">
      <c r="A7068" s="12">
        <v>43843.604166666664</v>
      </c>
      <c r="B7068">
        <v>212.7023413</v>
      </c>
      <c r="C7068">
        <v>5.0772460940000004</v>
      </c>
      <c r="D7068">
        <v>21.89047888</v>
      </c>
      <c r="E7068">
        <v>0.90245689699999998</v>
      </c>
    </row>
    <row r="7069" spans="1:5" x14ac:dyDescent="0.25">
      <c r="A7069" s="12">
        <v>43843.614583333336</v>
      </c>
      <c r="B7069">
        <v>261.91262419999998</v>
      </c>
      <c r="C7069">
        <v>5.4538281250000002</v>
      </c>
      <c r="D7069">
        <v>20.690119190000001</v>
      </c>
      <c r="E7069">
        <v>0.92146551700000001</v>
      </c>
    </row>
    <row r="7070" spans="1:5" x14ac:dyDescent="0.25">
      <c r="A7070" s="12">
        <v>43843.625</v>
      </c>
      <c r="B7070">
        <v>233.9805819</v>
      </c>
      <c r="C7070">
        <v>6.2450000000000001</v>
      </c>
      <c r="D7070">
        <v>22.138858750000001</v>
      </c>
      <c r="E7070">
        <v>0.96318965499999998</v>
      </c>
    </row>
    <row r="7071" spans="1:5" x14ac:dyDescent="0.25">
      <c r="A7071" s="12">
        <v>43843.635416666664</v>
      </c>
      <c r="B7071">
        <v>203.61073930000001</v>
      </c>
      <c r="C7071">
        <v>7.036171875</v>
      </c>
      <c r="D7071">
        <v>21.032029470000001</v>
      </c>
      <c r="E7071">
        <v>1.0138793100000001</v>
      </c>
    </row>
    <row r="7072" spans="1:5" x14ac:dyDescent="0.25">
      <c r="A7072" s="12">
        <v>43843.645833333336</v>
      </c>
      <c r="B7072">
        <v>168.64961740000001</v>
      </c>
      <c r="C7072">
        <v>7.4192510040000004</v>
      </c>
      <c r="D7072">
        <v>19.303331650000001</v>
      </c>
      <c r="E7072">
        <v>1.058733398</v>
      </c>
    </row>
    <row r="7073" spans="1:5" x14ac:dyDescent="0.25">
      <c r="A7073" s="12">
        <v>43843.65625</v>
      </c>
      <c r="B7073">
        <v>141.5173599</v>
      </c>
      <c r="C7073">
        <v>7.409067727</v>
      </c>
      <c r="D7073">
        <v>17.295317140000002</v>
      </c>
      <c r="E7073">
        <v>1.096108971</v>
      </c>
    </row>
    <row r="7074" spans="1:5" x14ac:dyDescent="0.25">
      <c r="A7074" s="12">
        <v>43843.666666666664</v>
      </c>
      <c r="B7074">
        <v>110.78870209999999</v>
      </c>
      <c r="C7074">
        <v>7.2574279270000002</v>
      </c>
      <c r="D7074">
        <v>15.287799700000001</v>
      </c>
      <c r="E7074">
        <v>1.131146282</v>
      </c>
    </row>
    <row r="7075" spans="1:5" x14ac:dyDescent="0.25">
      <c r="A7075" s="12">
        <v>43843.677083333336</v>
      </c>
      <c r="B7075">
        <v>77.421155690000006</v>
      </c>
      <c r="C7075">
        <v>7.0404932330000003</v>
      </c>
      <c r="D7075">
        <v>13.022984810000001</v>
      </c>
      <c r="E7075">
        <v>1.1629055770000001</v>
      </c>
    </row>
    <row r="7076" spans="1:5" x14ac:dyDescent="0.25">
      <c r="A7076" s="12">
        <v>43843.6875</v>
      </c>
      <c r="B7076">
        <v>28.790801040000002</v>
      </c>
      <c r="C7076">
        <v>6.7722277829999999</v>
      </c>
      <c r="D7076">
        <v>10.144983659999999</v>
      </c>
      <c r="E7076">
        <v>1.1889506139999999</v>
      </c>
    </row>
    <row r="7077" spans="1:5" x14ac:dyDescent="0.25">
      <c r="A7077" s="12">
        <v>43843.697916666664</v>
      </c>
      <c r="B7077">
        <v>11.91270888</v>
      </c>
      <c r="C7077">
        <v>6.3781542279999996</v>
      </c>
      <c r="D7077">
        <v>7.6695498769999997</v>
      </c>
      <c r="E7077">
        <v>1.208093624</v>
      </c>
    </row>
    <row r="7078" spans="1:5" x14ac:dyDescent="0.25">
      <c r="A7078" s="12">
        <v>43843.708333333336</v>
      </c>
      <c r="B7078">
        <v>0</v>
      </c>
      <c r="C7078">
        <v>5.8256287139999996</v>
      </c>
      <c r="D7078">
        <v>6.2034052949999996</v>
      </c>
      <c r="E7078">
        <v>1.22296245</v>
      </c>
    </row>
    <row r="7079" spans="1:5" x14ac:dyDescent="0.25">
      <c r="A7079" s="12">
        <v>43843.71875</v>
      </c>
      <c r="B7079">
        <v>0</v>
      </c>
      <c r="C7079">
        <v>5.2141012189999998</v>
      </c>
      <c r="D7079">
        <v>5.2141012189999998</v>
      </c>
      <c r="E7079">
        <v>1.2389179690000001</v>
      </c>
    </row>
    <row r="7080" spans="1:5" x14ac:dyDescent="0.25">
      <c r="A7080" s="12">
        <v>43843.729166666664</v>
      </c>
      <c r="B7080">
        <v>0</v>
      </c>
      <c r="C7080">
        <v>4.6495509960000003</v>
      </c>
      <c r="D7080">
        <v>4.6495509960000003</v>
      </c>
      <c r="E7080">
        <v>1.2631215419999999</v>
      </c>
    </row>
    <row r="7081" spans="1:5" x14ac:dyDescent="0.25">
      <c r="A7081" s="12">
        <v>43843.739583333336</v>
      </c>
      <c r="B7081">
        <v>0</v>
      </c>
      <c r="C7081">
        <v>4.1428758200000004</v>
      </c>
      <c r="D7081">
        <v>4.1428758200000004</v>
      </c>
      <c r="E7081">
        <v>1.307685811</v>
      </c>
    </row>
    <row r="7082" spans="1:5" x14ac:dyDescent="0.25">
      <c r="A7082" s="12">
        <v>43843.75</v>
      </c>
      <c r="B7082">
        <v>0</v>
      </c>
      <c r="C7082">
        <v>3.657611567</v>
      </c>
      <c r="D7082">
        <v>3.657611567</v>
      </c>
      <c r="E7082">
        <v>1.372938099</v>
      </c>
    </row>
    <row r="7083" spans="1:5" x14ac:dyDescent="0.25">
      <c r="A7083" s="12">
        <v>43843.760416666664</v>
      </c>
      <c r="B7083">
        <v>0</v>
      </c>
      <c r="C7083">
        <v>3.2029544780000001</v>
      </c>
      <c r="D7083">
        <v>3.2029544780000001</v>
      </c>
      <c r="E7083">
        <v>1.441956735</v>
      </c>
    </row>
    <row r="7084" spans="1:5" x14ac:dyDescent="0.25">
      <c r="A7084" s="12">
        <v>43843.770833333336</v>
      </c>
      <c r="B7084">
        <v>0</v>
      </c>
      <c r="C7084">
        <v>2.7929911349999998</v>
      </c>
      <c r="D7084">
        <v>2.7929911349999998</v>
      </c>
      <c r="E7084">
        <v>1.4976048879999999</v>
      </c>
    </row>
    <row r="7085" spans="1:5" x14ac:dyDescent="0.25">
      <c r="A7085" s="12">
        <v>43843.78125</v>
      </c>
      <c r="B7085">
        <v>0</v>
      </c>
      <c r="C7085">
        <v>2.4111180569999999</v>
      </c>
      <c r="D7085">
        <v>2.4111180569999999</v>
      </c>
      <c r="E7085">
        <v>1.538041183</v>
      </c>
    </row>
    <row r="7086" spans="1:5" x14ac:dyDescent="0.25">
      <c r="A7086" s="12">
        <v>43843.791666666664</v>
      </c>
      <c r="B7086">
        <v>0</v>
      </c>
      <c r="C7086">
        <v>2.0513659180000001</v>
      </c>
      <c r="D7086">
        <v>2.0513659180000001</v>
      </c>
      <c r="E7086">
        <v>1.5715162309999999</v>
      </c>
    </row>
    <row r="7087" spans="1:5" x14ac:dyDescent="0.25">
      <c r="A7087" s="12">
        <v>43843.802083333336</v>
      </c>
      <c r="B7087">
        <v>0</v>
      </c>
      <c r="C7087">
        <v>1.749551957</v>
      </c>
      <c r="D7087">
        <v>1.749551957</v>
      </c>
      <c r="E7087">
        <v>1.601515955</v>
      </c>
    </row>
    <row r="7088" spans="1:5" x14ac:dyDescent="0.25">
      <c r="A7088" s="12">
        <v>43843.8125</v>
      </c>
      <c r="B7088">
        <v>0</v>
      </c>
      <c r="C7088">
        <v>1.5396785580000001</v>
      </c>
      <c r="D7088">
        <v>1.5396785580000001</v>
      </c>
      <c r="E7088">
        <v>1.6298607249999999</v>
      </c>
    </row>
    <row r="7089" spans="1:5" x14ac:dyDescent="0.25">
      <c r="A7089" s="12">
        <v>43843.822916666664</v>
      </c>
      <c r="B7089">
        <v>0</v>
      </c>
      <c r="C7089">
        <v>1.4002253659999999</v>
      </c>
      <c r="D7089">
        <v>1.4002253659999999</v>
      </c>
      <c r="E7089">
        <v>1.6568467529999999</v>
      </c>
    </row>
    <row r="7090" spans="1:5" x14ac:dyDescent="0.25">
      <c r="A7090" s="12">
        <v>43843.833333333336</v>
      </c>
      <c r="B7090">
        <v>0</v>
      </c>
      <c r="C7090">
        <v>1.291762039</v>
      </c>
      <c r="D7090">
        <v>1.291762039</v>
      </c>
      <c r="E7090">
        <v>1.682145309</v>
      </c>
    </row>
    <row r="7091" spans="1:5" x14ac:dyDescent="0.25">
      <c r="A7091" s="12">
        <v>43843.84375</v>
      </c>
      <c r="B7091">
        <v>0</v>
      </c>
      <c r="C7091">
        <v>1.2116922910000001</v>
      </c>
      <c r="D7091">
        <v>1.2116922910000001</v>
      </c>
      <c r="E7091">
        <v>1.7062997</v>
      </c>
    </row>
    <row r="7092" spans="1:5" x14ac:dyDescent="0.25">
      <c r="A7092" s="12">
        <v>43843.854166666664</v>
      </c>
      <c r="B7092">
        <v>0</v>
      </c>
      <c r="C7092">
        <v>1.162534988</v>
      </c>
      <c r="D7092">
        <v>1.162534988</v>
      </c>
      <c r="E7092">
        <v>1.7299788700000001</v>
      </c>
    </row>
    <row r="7093" spans="1:5" x14ac:dyDescent="0.25">
      <c r="A7093" s="12">
        <v>43843.864583333336</v>
      </c>
      <c r="B7093">
        <v>0</v>
      </c>
      <c r="C7093">
        <v>1.133165838</v>
      </c>
      <c r="D7093">
        <v>1.133165838</v>
      </c>
      <c r="E7093">
        <v>1.7533424440000001</v>
      </c>
    </row>
    <row r="7094" spans="1:5" x14ac:dyDescent="0.25">
      <c r="A7094" s="12">
        <v>43843.875</v>
      </c>
      <c r="B7094">
        <v>0</v>
      </c>
      <c r="C7094">
        <v>1.111203835</v>
      </c>
      <c r="D7094">
        <v>1.111203835</v>
      </c>
      <c r="E7094">
        <v>1.7761755029999999</v>
      </c>
    </row>
    <row r="7095" spans="1:5" x14ac:dyDescent="0.25">
      <c r="A7095" s="12">
        <v>43843.885416666664</v>
      </c>
      <c r="B7095">
        <v>0</v>
      </c>
      <c r="C7095">
        <v>1.0965997869999999</v>
      </c>
      <c r="D7095">
        <v>1.0965997869999999</v>
      </c>
      <c r="E7095">
        <v>1.7983816269999999</v>
      </c>
    </row>
    <row r="7096" spans="1:5" x14ac:dyDescent="0.25">
      <c r="A7096" s="12">
        <v>43843.895833333336</v>
      </c>
      <c r="B7096">
        <v>0</v>
      </c>
      <c r="C7096">
        <v>1.09069913</v>
      </c>
      <c r="D7096">
        <v>1.09069913</v>
      </c>
      <c r="E7096">
        <v>1.8197036049999999</v>
      </c>
    </row>
    <row r="7097" spans="1:5" x14ac:dyDescent="0.25">
      <c r="A7097" s="12">
        <v>43843.90625</v>
      </c>
      <c r="B7097">
        <v>0</v>
      </c>
      <c r="C7097">
        <v>1.0900000000000001</v>
      </c>
      <c r="D7097">
        <v>1.0900000000000001</v>
      </c>
      <c r="E7097">
        <v>1.839215686</v>
      </c>
    </row>
    <row r="7098" spans="1:5" x14ac:dyDescent="0.25">
      <c r="A7098" s="12">
        <v>43843.916666666664</v>
      </c>
      <c r="B7098">
        <v>0</v>
      </c>
      <c r="C7098">
        <v>1.0900000000000001</v>
      </c>
      <c r="D7098">
        <v>1.0900000000000001</v>
      </c>
      <c r="E7098">
        <v>1.8574264709999999</v>
      </c>
    </row>
    <row r="7099" spans="1:5" x14ac:dyDescent="0.25">
      <c r="A7099" s="12">
        <v>43843.927083333336</v>
      </c>
      <c r="B7099">
        <v>0</v>
      </c>
      <c r="C7099">
        <v>1.0900000000000001</v>
      </c>
      <c r="D7099">
        <v>1.0900000000000001</v>
      </c>
      <c r="E7099">
        <v>1.8770098040000001</v>
      </c>
    </row>
    <row r="7100" spans="1:5" x14ac:dyDescent="0.25">
      <c r="A7100" s="12">
        <v>43843.9375</v>
      </c>
      <c r="B7100">
        <v>0</v>
      </c>
      <c r="C7100">
        <v>1.0898336230000001</v>
      </c>
      <c r="D7100">
        <v>1.0898336230000001</v>
      </c>
      <c r="E7100">
        <v>1.9014065899999999</v>
      </c>
    </row>
    <row r="7101" spans="1:5" x14ac:dyDescent="0.25">
      <c r="A7101" s="12">
        <v>43843.947916666664</v>
      </c>
      <c r="B7101">
        <v>0</v>
      </c>
      <c r="C7101">
        <v>1.0883622690000001</v>
      </c>
      <c r="D7101">
        <v>1.0883622690000001</v>
      </c>
      <c r="E7101">
        <v>1.9350462960000001</v>
      </c>
    </row>
    <row r="7102" spans="1:5" x14ac:dyDescent="0.25">
      <c r="A7102" s="12">
        <v>43843.958333333336</v>
      </c>
      <c r="B7102">
        <v>0</v>
      </c>
      <c r="C7102">
        <v>1.0845138889999999</v>
      </c>
      <c r="D7102">
        <v>1.0845138889999999</v>
      </c>
      <c r="E7102">
        <v>1.977222222</v>
      </c>
    </row>
    <row r="7103" spans="1:5" x14ac:dyDescent="0.25">
      <c r="A7103" s="12">
        <v>43843.96875</v>
      </c>
      <c r="B7103">
        <v>0</v>
      </c>
      <c r="C7103">
        <v>1.0782581019999999</v>
      </c>
      <c r="D7103">
        <v>1.0782581019999999</v>
      </c>
      <c r="E7103">
        <v>2.02087963</v>
      </c>
    </row>
    <row r="7104" spans="1:5" x14ac:dyDescent="0.25">
      <c r="A7104" s="12">
        <v>43843.979166666664</v>
      </c>
      <c r="B7104">
        <v>0</v>
      </c>
      <c r="C7104">
        <v>1.060101298</v>
      </c>
      <c r="D7104">
        <v>1.060101298</v>
      </c>
      <c r="E7104">
        <v>2.058902995</v>
      </c>
    </row>
    <row r="7105" spans="1:5" x14ac:dyDescent="0.25">
      <c r="A7105" s="12">
        <v>43843.989583333336</v>
      </c>
      <c r="B7105">
        <v>0</v>
      </c>
      <c r="C7105">
        <v>0.97816403799999996</v>
      </c>
      <c r="D7105">
        <v>0.97816403799999996</v>
      </c>
      <c r="E7105">
        <v>2.089966725</v>
      </c>
    </row>
    <row r="7106" spans="1:5" x14ac:dyDescent="0.25">
      <c r="A7106" s="12">
        <v>43844</v>
      </c>
      <c r="B7106">
        <v>0</v>
      </c>
      <c r="C7106">
        <v>0.819945857</v>
      </c>
      <c r="D7106">
        <v>0.819945857</v>
      </c>
      <c r="E7106">
        <v>2.1173871530000001</v>
      </c>
    </row>
    <row r="7107" spans="1:5" x14ac:dyDescent="0.25">
      <c r="A7107" s="12">
        <v>43844.010416666664</v>
      </c>
      <c r="B7107">
        <v>0</v>
      </c>
      <c r="C7107">
        <v>0.656423219</v>
      </c>
      <c r="D7107">
        <v>0.656423219</v>
      </c>
      <c r="E7107">
        <v>2.1435344330000001</v>
      </c>
    </row>
    <row r="7108" spans="1:5" x14ac:dyDescent="0.25">
      <c r="A7108" s="12">
        <v>43844.020833333336</v>
      </c>
      <c r="B7108">
        <v>0</v>
      </c>
      <c r="C7108">
        <v>0.555260227</v>
      </c>
      <c r="D7108">
        <v>0.555260227</v>
      </c>
      <c r="E7108">
        <v>2.1737622970000001</v>
      </c>
    </row>
    <row r="7109" spans="1:5" x14ac:dyDescent="0.25">
      <c r="A7109" s="12">
        <v>43844.03125</v>
      </c>
      <c r="B7109">
        <v>0</v>
      </c>
      <c r="C7109">
        <v>0.51199218800000001</v>
      </c>
      <c r="D7109">
        <v>0.51199218800000001</v>
      </c>
      <c r="E7109">
        <v>2.2103515630000001</v>
      </c>
    </row>
    <row r="7110" spans="1:5" x14ac:dyDescent="0.25">
      <c r="A7110" s="12">
        <v>43844.041666666664</v>
      </c>
      <c r="B7110">
        <v>0</v>
      </c>
      <c r="C7110">
        <v>0.49039062500000002</v>
      </c>
      <c r="D7110">
        <v>0.49039062500000002</v>
      </c>
      <c r="E7110">
        <v>2.2449218750000002</v>
      </c>
    </row>
    <row r="7111" spans="1:5" x14ac:dyDescent="0.25">
      <c r="A7111" s="12">
        <v>43844.052083333336</v>
      </c>
      <c r="B7111">
        <v>0</v>
      </c>
      <c r="C7111">
        <v>0.481914063</v>
      </c>
      <c r="D7111">
        <v>0.481914063</v>
      </c>
      <c r="E7111">
        <v>2.2688671880000002</v>
      </c>
    </row>
    <row r="7112" spans="1:5" x14ac:dyDescent="0.25">
      <c r="A7112" s="12">
        <v>43844.0625</v>
      </c>
      <c r="B7112">
        <v>0</v>
      </c>
      <c r="C7112">
        <v>0.488876953</v>
      </c>
      <c r="D7112">
        <v>0.488876953</v>
      </c>
      <c r="E7112">
        <v>2.278583984</v>
      </c>
    </row>
    <row r="7113" spans="1:5" x14ac:dyDescent="0.25">
      <c r="A7113" s="12">
        <v>43844.072916666664</v>
      </c>
      <c r="B7113">
        <v>0</v>
      </c>
      <c r="C7113">
        <v>0.55367187500000004</v>
      </c>
      <c r="D7113">
        <v>0.55367187500000004</v>
      </c>
      <c r="E7113">
        <v>2.2782031250000001</v>
      </c>
    </row>
    <row r="7114" spans="1:5" x14ac:dyDescent="0.25">
      <c r="A7114" s="12">
        <v>43844.083333333336</v>
      </c>
      <c r="B7114">
        <v>0</v>
      </c>
      <c r="C7114">
        <v>0.68500000000000005</v>
      </c>
      <c r="D7114">
        <v>0.68500000000000005</v>
      </c>
      <c r="E7114">
        <v>2.2749999999999999</v>
      </c>
    </row>
    <row r="7115" spans="1:5" x14ac:dyDescent="0.25">
      <c r="A7115" s="12">
        <v>43844.09375</v>
      </c>
      <c r="B7115">
        <v>0</v>
      </c>
      <c r="C7115">
        <v>0.81632812499999996</v>
      </c>
      <c r="D7115">
        <v>0.81632812499999996</v>
      </c>
      <c r="E7115">
        <v>2.2717968750000002</v>
      </c>
    </row>
    <row r="7116" spans="1:5" x14ac:dyDescent="0.25">
      <c r="A7116" s="12">
        <v>43844.104166666664</v>
      </c>
      <c r="B7116">
        <v>0</v>
      </c>
      <c r="C7116">
        <v>0.88010641199999995</v>
      </c>
      <c r="D7116">
        <v>0.88010641199999995</v>
      </c>
      <c r="E7116">
        <v>2.2745566410000002</v>
      </c>
    </row>
    <row r="7117" spans="1:5" x14ac:dyDescent="0.25">
      <c r="A7117" s="12">
        <v>43844.114583333336</v>
      </c>
      <c r="B7117">
        <v>0</v>
      </c>
      <c r="C7117">
        <v>0.88013200400000002</v>
      </c>
      <c r="D7117">
        <v>0.88013200400000002</v>
      </c>
      <c r="E7117">
        <v>2.3074765629999998</v>
      </c>
    </row>
    <row r="7118" spans="1:5" x14ac:dyDescent="0.25">
      <c r="A7118" s="12">
        <v>43844.125</v>
      </c>
      <c r="B7118">
        <v>0</v>
      </c>
      <c r="C7118">
        <v>0.85954741400000001</v>
      </c>
      <c r="D7118">
        <v>0.85954741400000001</v>
      </c>
      <c r="E7118">
        <v>2.3786718750000002</v>
      </c>
    </row>
    <row r="7119" spans="1:5" x14ac:dyDescent="0.25">
      <c r="A7119" s="12">
        <v>43844.135416666664</v>
      </c>
      <c r="B7119">
        <v>0</v>
      </c>
      <c r="C7119">
        <v>0.83120420299999997</v>
      </c>
      <c r="D7119">
        <v>0.83120420299999997</v>
      </c>
      <c r="E7119">
        <v>2.4612421879999999</v>
      </c>
    </row>
    <row r="7120" spans="1:5" x14ac:dyDescent="0.25">
      <c r="A7120" s="12">
        <v>43844.145833333336</v>
      </c>
      <c r="B7120">
        <v>0</v>
      </c>
      <c r="C7120">
        <v>0.79799337599999998</v>
      </c>
      <c r="D7120">
        <v>0.79799337599999998</v>
      </c>
      <c r="E7120">
        <v>2.5264010419999998</v>
      </c>
    </row>
    <row r="7121" spans="1:5" x14ac:dyDescent="0.25">
      <c r="A7121" s="12">
        <v>43844.15625</v>
      </c>
      <c r="B7121">
        <v>0</v>
      </c>
      <c r="C7121">
        <v>0.75167962899999996</v>
      </c>
      <c r="D7121">
        <v>0.75167962899999996</v>
      </c>
      <c r="E7121">
        <v>2.5696119789999998</v>
      </c>
    </row>
    <row r="7122" spans="1:5" x14ac:dyDescent="0.25">
      <c r="A7122" s="12">
        <v>43844.166666666664</v>
      </c>
      <c r="B7122">
        <v>0</v>
      </c>
      <c r="C7122">
        <v>0.69156671700000005</v>
      </c>
      <c r="D7122">
        <v>0.69156671700000005</v>
      </c>
      <c r="E7122">
        <v>2.6038281250000002</v>
      </c>
    </row>
    <row r="7123" spans="1:5" x14ac:dyDescent="0.25">
      <c r="A7123" s="12">
        <v>43844.177083333336</v>
      </c>
      <c r="B7123">
        <v>0</v>
      </c>
      <c r="C7123">
        <v>0.635951555</v>
      </c>
      <c r="D7123">
        <v>0.635951555</v>
      </c>
      <c r="E7123">
        <v>2.6360026040000002</v>
      </c>
    </row>
    <row r="7124" spans="1:5" x14ac:dyDescent="0.25">
      <c r="A7124" s="12">
        <v>43844.1875</v>
      </c>
      <c r="B7124">
        <v>0</v>
      </c>
      <c r="C7124">
        <v>0.602803745</v>
      </c>
      <c r="D7124">
        <v>0.602803745</v>
      </c>
      <c r="E7124">
        <v>2.6705157399999999</v>
      </c>
    </row>
    <row r="7125" spans="1:5" x14ac:dyDescent="0.25">
      <c r="A7125" s="12">
        <v>43844.197916666664</v>
      </c>
      <c r="B7125">
        <v>0</v>
      </c>
      <c r="C7125">
        <v>0.58829144</v>
      </c>
      <c r="D7125">
        <v>0.58829144</v>
      </c>
      <c r="E7125">
        <v>2.7082303919999999</v>
      </c>
    </row>
    <row r="7126" spans="1:5" x14ac:dyDescent="0.25">
      <c r="A7126" s="12">
        <v>43844.208333333336</v>
      </c>
      <c r="B7126">
        <v>0</v>
      </c>
      <c r="C7126">
        <v>0.57888587000000002</v>
      </c>
      <c r="D7126">
        <v>0.57888587000000002</v>
      </c>
      <c r="E7126">
        <v>2.7476470590000002</v>
      </c>
    </row>
    <row r="7127" spans="1:5" x14ac:dyDescent="0.25">
      <c r="A7127" s="12">
        <v>43844.21875</v>
      </c>
      <c r="B7127">
        <v>0</v>
      </c>
      <c r="C7127">
        <v>0.57274116799999997</v>
      </c>
      <c r="D7127">
        <v>0.57274116799999997</v>
      </c>
      <c r="E7127">
        <v>2.7883186270000002</v>
      </c>
    </row>
    <row r="7128" spans="1:5" x14ac:dyDescent="0.25">
      <c r="A7128" s="12">
        <v>43844.229166666664</v>
      </c>
      <c r="B7128">
        <v>0</v>
      </c>
      <c r="C7128">
        <v>0.57141693000000005</v>
      </c>
      <c r="D7128">
        <v>0.57141693000000005</v>
      </c>
      <c r="E7128">
        <v>2.830220052</v>
      </c>
    </row>
    <row r="7129" spans="1:5" x14ac:dyDescent="0.25">
      <c r="A7129" s="12">
        <v>43844.239583333336</v>
      </c>
      <c r="B7129">
        <v>0</v>
      </c>
      <c r="C7129">
        <v>0.58019531300000005</v>
      </c>
      <c r="D7129">
        <v>0.58019531300000005</v>
      </c>
      <c r="E7129">
        <v>2.873717831</v>
      </c>
    </row>
    <row r="7130" spans="1:5" x14ac:dyDescent="0.25">
      <c r="A7130" s="12">
        <v>43844.25</v>
      </c>
      <c r="B7130">
        <v>0</v>
      </c>
      <c r="C7130">
        <v>0.60120793299999997</v>
      </c>
      <c r="D7130">
        <v>0.60120793299999997</v>
      </c>
      <c r="E7130">
        <v>2.9187591909999999</v>
      </c>
    </row>
    <row r="7131" spans="1:5" x14ac:dyDescent="0.25">
      <c r="A7131" s="12">
        <v>43844.260416666664</v>
      </c>
      <c r="B7131">
        <v>0</v>
      </c>
      <c r="C7131">
        <v>0.62957632200000002</v>
      </c>
      <c r="D7131">
        <v>0.62957632200000002</v>
      </c>
      <c r="E7131">
        <v>2.9644623160000001</v>
      </c>
    </row>
    <row r="7132" spans="1:5" x14ac:dyDescent="0.25">
      <c r="A7132" s="12">
        <v>43844.270833333336</v>
      </c>
      <c r="B7132">
        <v>0</v>
      </c>
      <c r="C7132">
        <v>0.66033528600000002</v>
      </c>
      <c r="D7132">
        <v>0.66033528600000002</v>
      </c>
      <c r="E7132">
        <v>3.0111580880000002</v>
      </c>
    </row>
    <row r="7133" spans="1:5" x14ac:dyDescent="0.25">
      <c r="A7133" s="12">
        <v>43844.28125</v>
      </c>
      <c r="B7133">
        <v>0</v>
      </c>
      <c r="C7133">
        <v>0.69452152</v>
      </c>
      <c r="D7133">
        <v>0.69452152</v>
      </c>
      <c r="E7133">
        <v>3.0641406249999998</v>
      </c>
    </row>
    <row r="7134" spans="1:5" x14ac:dyDescent="0.25">
      <c r="A7134" s="12">
        <v>43844.291666666664</v>
      </c>
      <c r="B7134">
        <v>0</v>
      </c>
      <c r="C7134">
        <v>0.73507554900000005</v>
      </c>
      <c r="D7134">
        <v>0.73507554900000005</v>
      </c>
      <c r="E7134">
        <v>3.12109375</v>
      </c>
    </row>
    <row r="7135" spans="1:5" x14ac:dyDescent="0.25">
      <c r="A7135" s="12">
        <v>43844.302083333336</v>
      </c>
      <c r="B7135">
        <v>0</v>
      </c>
      <c r="C7135">
        <v>0.78092261900000004</v>
      </c>
      <c r="D7135">
        <v>0.78092261900000004</v>
      </c>
      <c r="E7135">
        <v>3.1667968750000002</v>
      </c>
    </row>
    <row r="7136" spans="1:5" x14ac:dyDescent="0.25">
      <c r="A7136" s="12">
        <v>43844.3125</v>
      </c>
      <c r="B7136">
        <v>0</v>
      </c>
      <c r="C7136">
        <v>0.83002412699999994</v>
      </c>
      <c r="D7136">
        <v>0.83002412699999994</v>
      </c>
      <c r="E7136">
        <v>3.1873632810000001</v>
      </c>
    </row>
    <row r="7137" spans="1:5" x14ac:dyDescent="0.25">
      <c r="A7137" s="12">
        <v>43844.322916666664</v>
      </c>
      <c r="B7137">
        <v>0</v>
      </c>
      <c r="C7137">
        <v>0.88086375500000003</v>
      </c>
      <c r="D7137">
        <v>0.88086375500000003</v>
      </c>
      <c r="E7137">
        <v>3.19</v>
      </c>
    </row>
    <row r="7138" spans="1:5" x14ac:dyDescent="0.25">
      <c r="A7138" s="12">
        <v>43844.333333333336</v>
      </c>
      <c r="B7138">
        <v>0</v>
      </c>
      <c r="C7138">
        <v>0.93587377599999999</v>
      </c>
      <c r="D7138">
        <v>0.93587377599999999</v>
      </c>
      <c r="E7138">
        <v>3.19</v>
      </c>
    </row>
    <row r="7139" spans="1:5" x14ac:dyDescent="0.25">
      <c r="A7139" s="12">
        <v>43844.34375</v>
      </c>
      <c r="B7139">
        <v>5.7420398319999997</v>
      </c>
      <c r="C7139">
        <v>1.0010844489999999</v>
      </c>
      <c r="D7139">
        <v>1.1680629680000001</v>
      </c>
      <c r="E7139">
        <v>3.19</v>
      </c>
    </row>
    <row r="7140" spans="1:5" x14ac:dyDescent="0.25">
      <c r="A7140" s="12">
        <v>43844.354166666664</v>
      </c>
      <c r="B7140">
        <v>20.941365709999999</v>
      </c>
      <c r="C7140">
        <v>1.084760671</v>
      </c>
      <c r="D7140">
        <v>1.8604981469999999</v>
      </c>
      <c r="E7140">
        <v>3.193867188</v>
      </c>
    </row>
    <row r="7141" spans="1:5" x14ac:dyDescent="0.25">
      <c r="A7141" s="12">
        <v>43844.364583333336</v>
      </c>
      <c r="B7141">
        <v>33.770612839999998</v>
      </c>
      <c r="C7141">
        <v>1.2029189309999999</v>
      </c>
      <c r="D7141">
        <v>2.791162854</v>
      </c>
      <c r="E7141">
        <v>3.2223437499999998</v>
      </c>
    </row>
    <row r="7142" spans="1:5" x14ac:dyDescent="0.25">
      <c r="A7142" s="12">
        <v>43844.375</v>
      </c>
      <c r="B7142">
        <v>84.31487362</v>
      </c>
      <c r="C7142">
        <v>1.3623671980000001</v>
      </c>
      <c r="D7142">
        <v>4.7798957800000004</v>
      </c>
      <c r="E7142">
        <v>3.28</v>
      </c>
    </row>
    <row r="7143" spans="1:5" x14ac:dyDescent="0.25">
      <c r="A7143" s="12">
        <v>43844.385416666664</v>
      </c>
      <c r="B7143">
        <v>119.6696675</v>
      </c>
      <c r="C7143">
        <v>1.5525529600000001</v>
      </c>
      <c r="D7143">
        <v>7.4431038789999997</v>
      </c>
      <c r="E7143">
        <v>3.3376562500000002</v>
      </c>
    </row>
    <row r="7144" spans="1:5" x14ac:dyDescent="0.25">
      <c r="A7144" s="12">
        <v>43844.395833333336</v>
      </c>
      <c r="B7144">
        <v>155.7876602</v>
      </c>
      <c r="C7144">
        <v>1.763666473</v>
      </c>
      <c r="D7144">
        <v>9.7094469100000005</v>
      </c>
      <c r="E7144">
        <v>3.365273438</v>
      </c>
    </row>
    <row r="7145" spans="1:5" x14ac:dyDescent="0.25">
      <c r="A7145" s="12">
        <v>43844.40625</v>
      </c>
      <c r="B7145">
        <v>193.27659360000001</v>
      </c>
      <c r="C7145">
        <v>2.0043265529999998</v>
      </c>
      <c r="D7145">
        <v>12.07495819</v>
      </c>
      <c r="E7145">
        <v>3.3628125</v>
      </c>
    </row>
    <row r="7146" spans="1:5" x14ac:dyDescent="0.25">
      <c r="A7146" s="12">
        <v>43844.416666666664</v>
      </c>
      <c r="B7146">
        <v>224.12826469999999</v>
      </c>
      <c r="C7146">
        <v>2.2837009080000001</v>
      </c>
      <c r="D7146">
        <v>14.33308991</v>
      </c>
      <c r="E7146">
        <v>3.35</v>
      </c>
    </row>
    <row r="7147" spans="1:5" x14ac:dyDescent="0.25">
      <c r="A7147" s="12">
        <v>43844.427083333336</v>
      </c>
      <c r="B7147">
        <v>252.30098190000001</v>
      </c>
      <c r="C7147">
        <v>2.5931014459999999</v>
      </c>
      <c r="D7147">
        <v>16.354370119999999</v>
      </c>
      <c r="E7147">
        <v>3.3371875000000002</v>
      </c>
    </row>
    <row r="7148" spans="1:5" x14ac:dyDescent="0.25">
      <c r="A7148" s="12">
        <v>43844.4375</v>
      </c>
      <c r="B7148">
        <v>278.73260800000003</v>
      </c>
      <c r="C7148">
        <v>2.9223121729999999</v>
      </c>
      <c r="D7148">
        <v>18.262967239999998</v>
      </c>
      <c r="E7148">
        <v>3.33368099</v>
      </c>
    </row>
    <row r="7149" spans="1:5" x14ac:dyDescent="0.25">
      <c r="A7149" s="12">
        <v>43844.447916666664</v>
      </c>
      <c r="B7149">
        <v>302.41552330000002</v>
      </c>
      <c r="C7149">
        <v>3.2725121960000001</v>
      </c>
      <c r="D7149">
        <v>20.043529419999999</v>
      </c>
      <c r="E7149">
        <v>3.3553802080000001</v>
      </c>
    </row>
    <row r="7150" spans="1:5" x14ac:dyDescent="0.25">
      <c r="A7150" s="12">
        <v>43844.458333333336</v>
      </c>
      <c r="B7150">
        <v>323.45752040000002</v>
      </c>
      <c r="C7150">
        <v>3.6512488410000001</v>
      </c>
      <c r="D7150">
        <v>21.669360009999998</v>
      </c>
      <c r="E7150">
        <v>3.4073437499999999</v>
      </c>
    </row>
    <row r="7151" spans="1:5" x14ac:dyDescent="0.25">
      <c r="A7151" s="12">
        <v>43844.46875</v>
      </c>
      <c r="B7151">
        <v>341.53415660000002</v>
      </c>
      <c r="C7151">
        <v>4.0613194379999999</v>
      </c>
      <c r="D7151">
        <v>23.14415653</v>
      </c>
      <c r="E7151">
        <v>3.476723958</v>
      </c>
    </row>
    <row r="7152" spans="1:5" x14ac:dyDescent="0.25">
      <c r="A7152" s="12">
        <v>43844.479166666664</v>
      </c>
      <c r="B7152">
        <v>356.84229169999998</v>
      </c>
      <c r="C7152">
        <v>4.5090553529999999</v>
      </c>
      <c r="D7152">
        <v>24.481923599999998</v>
      </c>
      <c r="E7152">
        <v>3.5499588989999999</v>
      </c>
    </row>
    <row r="7153" spans="1:5" x14ac:dyDescent="0.25">
      <c r="A7153" s="12">
        <v>43844.489583333336</v>
      </c>
      <c r="B7153">
        <v>368.67713179999998</v>
      </c>
      <c r="C7153">
        <v>5.0184042560000002</v>
      </c>
      <c r="D7153">
        <v>25.693928020000001</v>
      </c>
      <c r="E7153">
        <v>3.6261850089999998</v>
      </c>
    </row>
    <row r="7154" spans="1:5" x14ac:dyDescent="0.25">
      <c r="A7154" s="12">
        <v>43844.5</v>
      </c>
      <c r="B7154">
        <v>377.2389647</v>
      </c>
      <c r="C7154">
        <v>5.5856375690000002</v>
      </c>
      <c r="D7154">
        <v>26.756169490000001</v>
      </c>
      <c r="E7154">
        <v>3.7130230979999999</v>
      </c>
    </row>
    <row r="7155" spans="1:5" x14ac:dyDescent="0.25">
      <c r="A7155" s="12">
        <v>43844.510416666664</v>
      </c>
      <c r="B7155">
        <v>382.72740829999998</v>
      </c>
      <c r="C7155">
        <v>6.1605308460000003</v>
      </c>
      <c r="D7155">
        <v>27.627409709999998</v>
      </c>
      <c r="E7155">
        <v>3.814248868</v>
      </c>
    </row>
    <row r="7156" spans="1:5" x14ac:dyDescent="0.25">
      <c r="A7156" s="12">
        <v>43844.520833333336</v>
      </c>
      <c r="B7156">
        <v>384.83853690000001</v>
      </c>
      <c r="C7156">
        <v>6.6964060549999997</v>
      </c>
      <c r="D7156">
        <v>28.249571159999999</v>
      </c>
      <c r="E7156">
        <v>3.9398890789999998</v>
      </c>
    </row>
    <row r="7157" spans="1:5" x14ac:dyDescent="0.25">
      <c r="A7157" s="12">
        <v>43844.53125</v>
      </c>
      <c r="B7157">
        <v>383.57155770000003</v>
      </c>
      <c r="C7157">
        <v>7.2041328809999996</v>
      </c>
      <c r="D7157">
        <v>28.589645279999999</v>
      </c>
      <c r="E7157">
        <v>4.1270476819999997</v>
      </c>
    </row>
    <row r="7158" spans="1:5" x14ac:dyDescent="0.25">
      <c r="A7158" s="12">
        <v>43844.541666666664</v>
      </c>
      <c r="B7158">
        <v>378.99535859999997</v>
      </c>
      <c r="C7158">
        <v>7.696122473</v>
      </c>
      <c r="D7158">
        <v>28.674727919999999</v>
      </c>
      <c r="E7158">
        <v>4.3678655739999996</v>
      </c>
    </row>
    <row r="7159" spans="1:5" x14ac:dyDescent="0.25">
      <c r="A7159" s="12">
        <v>43844.552083333336</v>
      </c>
      <c r="B7159">
        <v>371.04024729999998</v>
      </c>
      <c r="C7159">
        <v>8.1288467460000007</v>
      </c>
      <c r="D7159">
        <v>28.550259530000002</v>
      </c>
      <c r="E7159">
        <v>4.5804884939999999</v>
      </c>
    </row>
    <row r="7160" spans="1:5" x14ac:dyDescent="0.25">
      <c r="A7160" s="12">
        <v>43844.5625</v>
      </c>
      <c r="B7160">
        <v>360.19759640000001</v>
      </c>
      <c r="C7160">
        <v>8.4606367089999992</v>
      </c>
      <c r="D7160">
        <v>28.265194910000002</v>
      </c>
      <c r="E7160">
        <v>4.6875801629999998</v>
      </c>
    </row>
    <row r="7161" spans="1:5" x14ac:dyDescent="0.25">
      <c r="A7161" s="12">
        <v>43844.572916666664</v>
      </c>
      <c r="B7161">
        <v>345.8315192</v>
      </c>
      <c r="C7161">
        <v>8.7203027340000006</v>
      </c>
      <c r="D7161">
        <v>27.81860636</v>
      </c>
      <c r="E7161">
        <v>4.7123837890000004</v>
      </c>
    </row>
    <row r="7162" spans="1:5" x14ac:dyDescent="0.25">
      <c r="A7162" s="12">
        <v>43844.583333333336</v>
      </c>
      <c r="B7162">
        <v>307.1248812</v>
      </c>
      <c r="C7162">
        <v>8.9437657510000008</v>
      </c>
      <c r="D7162">
        <v>26.598364879999998</v>
      </c>
      <c r="E7162">
        <v>4.7217675779999997</v>
      </c>
    </row>
    <row r="7163" spans="1:5" x14ac:dyDescent="0.25">
      <c r="A7163" s="12">
        <v>43844.59375</v>
      </c>
      <c r="B7163">
        <v>307.59560090000002</v>
      </c>
      <c r="C7163">
        <v>9.1038870339999995</v>
      </c>
      <c r="D7163">
        <v>25.719746019999999</v>
      </c>
      <c r="E7163">
        <v>4.7275419919999999</v>
      </c>
    </row>
    <row r="7164" spans="1:5" x14ac:dyDescent="0.25">
      <c r="A7164" s="12">
        <v>43844.604166666664</v>
      </c>
      <c r="B7164">
        <v>284.12138470000002</v>
      </c>
      <c r="C7164">
        <v>9.1715950769999992</v>
      </c>
      <c r="D7164">
        <v>25.16699448</v>
      </c>
      <c r="E7164">
        <v>4.7257156890000003</v>
      </c>
    </row>
    <row r="7165" spans="1:5" x14ac:dyDescent="0.25">
      <c r="A7165" s="12">
        <v>43844.614583333336</v>
      </c>
      <c r="B7165">
        <v>258.23264080000001</v>
      </c>
      <c r="C7165">
        <v>9.1792121120000001</v>
      </c>
      <c r="D7165">
        <v>23.862162560000002</v>
      </c>
      <c r="E7165">
        <v>4.6942031249999996</v>
      </c>
    </row>
    <row r="7166" spans="1:5" x14ac:dyDescent="0.25">
      <c r="A7166" s="12">
        <v>43844.625</v>
      </c>
      <c r="B7166">
        <v>198.1568632</v>
      </c>
      <c r="C7166">
        <v>9.1773284309999994</v>
      </c>
      <c r="D7166">
        <v>21.57383257</v>
      </c>
      <c r="E7166">
        <v>4.6226442309999998</v>
      </c>
    </row>
    <row r="7167" spans="1:5" x14ac:dyDescent="0.25">
      <c r="A7167" s="12">
        <v>43844.635416666664</v>
      </c>
      <c r="B7167">
        <v>146.2602704</v>
      </c>
      <c r="C7167">
        <v>9.1742029209999991</v>
      </c>
      <c r="D7167">
        <v>18.570723600000001</v>
      </c>
      <c r="E7167">
        <v>4.5310084130000003</v>
      </c>
    </row>
    <row r="7168" spans="1:5" x14ac:dyDescent="0.25">
      <c r="A7168" s="12">
        <v>43844.645833333336</v>
      </c>
      <c r="B7168">
        <v>132.4115031</v>
      </c>
      <c r="C7168">
        <v>9.1466839400000008</v>
      </c>
      <c r="D7168">
        <v>16.7846601</v>
      </c>
      <c r="E7168">
        <v>4.4415528369999997</v>
      </c>
    </row>
    <row r="7169" spans="1:5" x14ac:dyDescent="0.25">
      <c r="A7169" s="12">
        <v>43844.65625</v>
      </c>
      <c r="B7169">
        <v>109.0704578</v>
      </c>
      <c r="C7169">
        <v>8.9622572379999994</v>
      </c>
      <c r="D7169">
        <v>15.60685475</v>
      </c>
      <c r="E7169">
        <v>4.3591206979999999</v>
      </c>
    </row>
    <row r="7170" spans="1:5" x14ac:dyDescent="0.25">
      <c r="A7170" s="12">
        <v>43844.666666666664</v>
      </c>
      <c r="B7170">
        <v>84.379013819999997</v>
      </c>
      <c r="C7170">
        <v>8.5641060699999993</v>
      </c>
      <c r="D7170">
        <v>13.908387640000001</v>
      </c>
      <c r="E7170">
        <v>4.2747570850000001</v>
      </c>
    </row>
    <row r="7171" spans="1:5" x14ac:dyDescent="0.25">
      <c r="A7171" s="12">
        <v>43844.677083333336</v>
      </c>
      <c r="B7171">
        <v>57.824486550000003</v>
      </c>
      <c r="C7171">
        <v>8.0837649979999995</v>
      </c>
      <c r="D7171">
        <v>12.029133229999999</v>
      </c>
      <c r="E7171">
        <v>4.1825230260000001</v>
      </c>
    </row>
    <row r="7172" spans="1:5" x14ac:dyDescent="0.25">
      <c r="A7172" s="12">
        <v>43844.6875</v>
      </c>
      <c r="B7172">
        <v>24.965305189999999</v>
      </c>
      <c r="C7172">
        <v>7.6649142179999998</v>
      </c>
      <c r="D7172">
        <v>9.9720715099999993</v>
      </c>
      <c r="E7172">
        <v>4.076481255</v>
      </c>
    </row>
    <row r="7173" spans="1:5" x14ac:dyDescent="0.25">
      <c r="A7173" s="12">
        <v>43844.697916666664</v>
      </c>
      <c r="B7173">
        <v>9.6810378830000001</v>
      </c>
      <c r="C7173">
        <v>7.3336558030000001</v>
      </c>
      <c r="D7173">
        <v>8.3047399039999998</v>
      </c>
      <c r="E7173">
        <v>3.9467171900000002</v>
      </c>
    </row>
    <row r="7174" spans="1:5" x14ac:dyDescent="0.25">
      <c r="A7174" s="12">
        <v>43844.708333333336</v>
      </c>
      <c r="B7174">
        <v>0</v>
      </c>
      <c r="C7174">
        <v>7.0350260670000004</v>
      </c>
      <c r="D7174">
        <v>7.3077171119999997</v>
      </c>
      <c r="E7174">
        <v>3.794631394</v>
      </c>
    </row>
    <row r="7175" spans="1:5" x14ac:dyDescent="0.25">
      <c r="A7175" s="12">
        <v>43844.71875</v>
      </c>
      <c r="B7175">
        <v>0</v>
      </c>
      <c r="C7175">
        <v>6.7470490950000004</v>
      </c>
      <c r="D7175">
        <v>6.7470490950000004</v>
      </c>
      <c r="E7175">
        <v>3.6374088549999999</v>
      </c>
    </row>
    <row r="7176" spans="1:5" x14ac:dyDescent="0.25">
      <c r="A7176" s="12">
        <v>43844.729166666664</v>
      </c>
      <c r="B7176">
        <v>0</v>
      </c>
      <c r="C7176">
        <v>6.457930503</v>
      </c>
      <c r="D7176">
        <v>6.457930503</v>
      </c>
      <c r="E7176">
        <v>3.491432418</v>
      </c>
    </row>
    <row r="7177" spans="1:5" x14ac:dyDescent="0.25">
      <c r="A7177" s="12">
        <v>43844.739583333336</v>
      </c>
      <c r="B7177">
        <v>0</v>
      </c>
      <c r="C7177">
        <v>6.1585819620000004</v>
      </c>
      <c r="D7177">
        <v>6.1585819620000004</v>
      </c>
      <c r="E7177">
        <v>3.3554417860000001</v>
      </c>
    </row>
    <row r="7178" spans="1:5" x14ac:dyDescent="0.25">
      <c r="A7178" s="12">
        <v>43844.75</v>
      </c>
      <c r="B7178">
        <v>0</v>
      </c>
      <c r="C7178">
        <v>5.8560816610000002</v>
      </c>
      <c r="D7178">
        <v>5.8560816610000002</v>
      </c>
      <c r="E7178">
        <v>3.2244109519999999</v>
      </c>
    </row>
    <row r="7179" spans="1:5" x14ac:dyDescent="0.25">
      <c r="A7179" s="12">
        <v>43844.760416666664</v>
      </c>
      <c r="B7179">
        <v>0</v>
      </c>
      <c r="C7179">
        <v>5.5716711410000004</v>
      </c>
      <c r="D7179">
        <v>5.5716711410000004</v>
      </c>
      <c r="E7179">
        <v>3.1070276099999998</v>
      </c>
    </row>
    <row r="7180" spans="1:5" x14ac:dyDescent="0.25">
      <c r="A7180" s="12">
        <v>43844.770833333336</v>
      </c>
      <c r="B7180">
        <v>0</v>
      </c>
      <c r="C7180">
        <v>5.3250945209999996</v>
      </c>
      <c r="D7180">
        <v>5.3250945209999996</v>
      </c>
      <c r="E7180">
        <v>3.0135324419999998</v>
      </c>
    </row>
    <row r="7181" spans="1:5" x14ac:dyDescent="0.25">
      <c r="A7181" s="12">
        <v>43844.78125</v>
      </c>
      <c r="B7181">
        <v>0</v>
      </c>
      <c r="C7181">
        <v>5.1148122650000003</v>
      </c>
      <c r="D7181">
        <v>5.1148122650000003</v>
      </c>
      <c r="E7181">
        <v>2.9442357119999998</v>
      </c>
    </row>
    <row r="7182" spans="1:5" x14ac:dyDescent="0.25">
      <c r="A7182" s="12">
        <v>43844.791666666664</v>
      </c>
      <c r="B7182">
        <v>0</v>
      </c>
      <c r="C7182">
        <v>4.9278824500000002</v>
      </c>
      <c r="D7182">
        <v>4.9278824500000002</v>
      </c>
      <c r="E7182">
        <v>2.88906931</v>
      </c>
    </row>
    <row r="7183" spans="1:5" x14ac:dyDescent="0.25">
      <c r="A7183" s="12">
        <v>43844.802083333336</v>
      </c>
      <c r="B7183">
        <v>0</v>
      </c>
      <c r="C7183">
        <v>4.760748661</v>
      </c>
      <c r="D7183">
        <v>4.760748661</v>
      </c>
      <c r="E7183">
        <v>2.8370659420000002</v>
      </c>
    </row>
    <row r="7184" spans="1:5" x14ac:dyDescent="0.25">
      <c r="A7184" s="12">
        <v>43844.8125</v>
      </c>
      <c r="B7184">
        <v>0</v>
      </c>
      <c r="C7184">
        <v>4.612896825</v>
      </c>
      <c r="D7184">
        <v>4.612896825</v>
      </c>
      <c r="E7184">
        <v>2.7776752560000002</v>
      </c>
    </row>
    <row r="7185" spans="1:5" x14ac:dyDescent="0.25">
      <c r="A7185" s="12">
        <v>43844.822916666664</v>
      </c>
      <c r="B7185">
        <v>0</v>
      </c>
      <c r="C7185">
        <v>4.4857929350000001</v>
      </c>
      <c r="D7185">
        <v>4.4857929350000001</v>
      </c>
      <c r="E7185">
        <v>2.7042582820000001</v>
      </c>
    </row>
    <row r="7186" spans="1:5" x14ac:dyDescent="0.25">
      <c r="A7186" s="12">
        <v>43844.833333333336</v>
      </c>
      <c r="B7186">
        <v>0</v>
      </c>
      <c r="C7186">
        <v>4.3747015219999996</v>
      </c>
      <c r="D7186">
        <v>4.3747015219999996</v>
      </c>
      <c r="E7186">
        <v>2.6218591870000001</v>
      </c>
    </row>
    <row r="7187" spans="1:5" x14ac:dyDescent="0.25">
      <c r="A7187" s="12">
        <v>43844.84375</v>
      </c>
      <c r="B7187">
        <v>0</v>
      </c>
      <c r="C7187">
        <v>4.2664359640000002</v>
      </c>
      <c r="D7187">
        <v>4.2664359640000002</v>
      </c>
      <c r="E7187">
        <v>2.5438018599999999</v>
      </c>
    </row>
    <row r="7188" spans="1:5" x14ac:dyDescent="0.25">
      <c r="A7188" s="12">
        <v>43844.854166666664</v>
      </c>
      <c r="B7188">
        <v>0</v>
      </c>
      <c r="C7188">
        <v>4.1468894470000004</v>
      </c>
      <c r="D7188">
        <v>4.1468894470000004</v>
      </c>
      <c r="E7188">
        <v>2.4825409899999999</v>
      </c>
    </row>
    <row r="7189" spans="1:5" x14ac:dyDescent="0.25">
      <c r="A7189" s="12">
        <v>43844.864583333336</v>
      </c>
      <c r="B7189">
        <v>0</v>
      </c>
      <c r="C7189">
        <v>4.0080463589999997</v>
      </c>
      <c r="D7189">
        <v>4.0080463589999997</v>
      </c>
      <c r="E7189">
        <v>2.4382883519999998</v>
      </c>
    </row>
    <row r="7190" spans="1:5" x14ac:dyDescent="0.25">
      <c r="A7190" s="12">
        <v>43844.875</v>
      </c>
      <c r="B7190">
        <v>0</v>
      </c>
      <c r="C7190">
        <v>3.856171147</v>
      </c>
      <c r="D7190">
        <v>3.856171147</v>
      </c>
      <c r="E7190">
        <v>2.4027720719999999</v>
      </c>
    </row>
    <row r="7191" spans="1:5" x14ac:dyDescent="0.25">
      <c r="A7191" s="12">
        <v>43844.885416666664</v>
      </c>
      <c r="B7191">
        <v>0</v>
      </c>
      <c r="C7191">
        <v>3.7063379890000001</v>
      </c>
      <c r="D7191">
        <v>3.7063379890000001</v>
      </c>
      <c r="E7191">
        <v>2.3711106860000002</v>
      </c>
    </row>
    <row r="7192" spans="1:5" x14ac:dyDescent="0.25">
      <c r="A7192" s="12">
        <v>43844.895833333336</v>
      </c>
      <c r="B7192">
        <v>0</v>
      </c>
      <c r="C7192">
        <v>3.572686128</v>
      </c>
      <c r="D7192">
        <v>3.572686128</v>
      </c>
      <c r="E7192">
        <v>2.339607182</v>
      </c>
    </row>
    <row r="7193" spans="1:5" x14ac:dyDescent="0.25">
      <c r="A7193" s="12">
        <v>43844.90625</v>
      </c>
      <c r="B7193">
        <v>0</v>
      </c>
      <c r="C7193">
        <v>3.457031282</v>
      </c>
      <c r="D7193">
        <v>3.457031282</v>
      </c>
      <c r="E7193">
        <v>2.3063730200000001</v>
      </c>
    </row>
    <row r="7194" spans="1:5" x14ac:dyDescent="0.25">
      <c r="A7194" s="12">
        <v>43844.916666666664</v>
      </c>
      <c r="B7194">
        <v>0</v>
      </c>
      <c r="C7194">
        <v>3.3522651520000002</v>
      </c>
      <c r="D7194">
        <v>3.3522651520000002</v>
      </c>
      <c r="E7194">
        <v>2.2731278279999998</v>
      </c>
    </row>
    <row r="7195" spans="1:5" x14ac:dyDescent="0.25">
      <c r="A7195" s="12">
        <v>43844.927083333336</v>
      </c>
      <c r="B7195">
        <v>0</v>
      </c>
      <c r="C7195">
        <v>3.2542909409999998</v>
      </c>
      <c r="D7195">
        <v>3.2542909409999998</v>
      </c>
      <c r="E7195">
        <v>2.2435477939999999</v>
      </c>
    </row>
    <row r="7196" spans="1:5" x14ac:dyDescent="0.25">
      <c r="A7196" s="12">
        <v>43844.9375</v>
      </c>
      <c r="B7196">
        <v>0</v>
      </c>
      <c r="C7196">
        <v>3.1605777970000002</v>
      </c>
      <c r="D7196">
        <v>3.1605777970000002</v>
      </c>
      <c r="E7196">
        <v>2.2209933620000002</v>
      </c>
    </row>
    <row r="7197" spans="1:5" x14ac:dyDescent="0.25">
      <c r="A7197" s="12">
        <v>43844.947916666664</v>
      </c>
      <c r="B7197">
        <v>0</v>
      </c>
      <c r="C7197">
        <v>3.071407518</v>
      </c>
      <c r="D7197">
        <v>3.071407518</v>
      </c>
      <c r="E7197">
        <v>2.2052377170000002</v>
      </c>
    </row>
    <row r="7198" spans="1:5" x14ac:dyDescent="0.25">
      <c r="A7198" s="12">
        <v>43844.958333333336</v>
      </c>
      <c r="B7198">
        <v>0</v>
      </c>
      <c r="C7198">
        <v>2.9868586960000001</v>
      </c>
      <c r="D7198">
        <v>2.9868586960000001</v>
      </c>
      <c r="E7198">
        <v>2.1931199870000002</v>
      </c>
    </row>
    <row r="7199" spans="1:5" x14ac:dyDescent="0.25">
      <c r="A7199" s="12">
        <v>43844.96875</v>
      </c>
      <c r="B7199">
        <v>0</v>
      </c>
      <c r="C7199">
        <v>2.903985236</v>
      </c>
      <c r="D7199">
        <v>2.903985236</v>
      </c>
      <c r="E7199">
        <v>2.1820049300000002</v>
      </c>
    </row>
    <row r="7200" spans="1:5" x14ac:dyDescent="0.25">
      <c r="A7200" s="12">
        <v>43844.979166666664</v>
      </c>
      <c r="B7200">
        <v>0</v>
      </c>
      <c r="C7200">
        <v>2.8192378260000002</v>
      </c>
      <c r="D7200">
        <v>2.8192378260000002</v>
      </c>
      <c r="E7200">
        <v>2.1693026190000002</v>
      </c>
    </row>
    <row r="7201" spans="1:5" x14ac:dyDescent="0.25">
      <c r="A7201" s="12">
        <v>43844.989583333336</v>
      </c>
      <c r="B7201">
        <v>0</v>
      </c>
      <c r="C7201">
        <v>2.7301520039999998</v>
      </c>
      <c r="D7201">
        <v>2.7301520039999998</v>
      </c>
      <c r="E7201">
        <v>2.1526136359999999</v>
      </c>
    </row>
    <row r="7202" spans="1:5" x14ac:dyDescent="0.25">
      <c r="A7202" s="12">
        <v>43845</v>
      </c>
      <c r="B7202">
        <v>0</v>
      </c>
      <c r="C7202">
        <v>2.638758492</v>
      </c>
      <c r="D7202">
        <v>2.638758492</v>
      </c>
      <c r="E7202">
        <v>2.133607955</v>
      </c>
    </row>
    <row r="7203" spans="1:5" x14ac:dyDescent="0.25">
      <c r="A7203" s="12">
        <v>43845.010416666664</v>
      </c>
      <c r="B7203">
        <v>0</v>
      </c>
      <c r="C7203">
        <v>2.5506937839999999</v>
      </c>
      <c r="D7203">
        <v>2.5506937839999999</v>
      </c>
      <c r="E7203">
        <v>2.118011364</v>
      </c>
    </row>
    <row r="7204" spans="1:5" x14ac:dyDescent="0.25">
      <c r="A7204" s="12">
        <v>43845.020833333336</v>
      </c>
      <c r="B7204">
        <v>0</v>
      </c>
      <c r="C7204">
        <v>2.4700825609999999</v>
      </c>
      <c r="D7204">
        <v>2.4700825609999999</v>
      </c>
      <c r="E7204">
        <v>2.1142169740000001</v>
      </c>
    </row>
    <row r="7205" spans="1:5" x14ac:dyDescent="0.25">
      <c r="A7205" s="12">
        <v>43845.03125</v>
      </c>
      <c r="B7205">
        <v>0</v>
      </c>
      <c r="C7205">
        <v>2.396225329</v>
      </c>
      <c r="D7205">
        <v>2.396225329</v>
      </c>
      <c r="E7205">
        <v>2.1208593750000002</v>
      </c>
    </row>
    <row r="7206" spans="1:5" x14ac:dyDescent="0.25">
      <c r="A7206" s="12">
        <v>43845.041666666664</v>
      </c>
      <c r="B7206">
        <v>0</v>
      </c>
      <c r="C7206">
        <v>2.328717105</v>
      </c>
      <c r="D7206">
        <v>2.328717105</v>
      </c>
      <c r="E7206">
        <v>2.1270312499999999</v>
      </c>
    </row>
    <row r="7207" spans="1:5" x14ac:dyDescent="0.25">
      <c r="A7207" s="12">
        <v>43845.052083333336</v>
      </c>
      <c r="B7207">
        <v>0</v>
      </c>
      <c r="C7207">
        <v>2.2698930919999998</v>
      </c>
      <c r="D7207">
        <v>2.2698930919999998</v>
      </c>
      <c r="E7207">
        <v>2.1294531249999999</v>
      </c>
    </row>
    <row r="7208" spans="1:5" x14ac:dyDescent="0.25">
      <c r="A7208" s="12">
        <v>43845.0625</v>
      </c>
      <c r="B7208">
        <v>0</v>
      </c>
      <c r="C7208">
        <v>2.2208771829999998</v>
      </c>
      <c r="D7208">
        <v>2.2208771829999998</v>
      </c>
      <c r="E7208">
        <v>2.1278320310000001</v>
      </c>
    </row>
    <row r="7209" spans="1:5" x14ac:dyDescent="0.25">
      <c r="A7209" s="12">
        <v>43845.072916666664</v>
      </c>
      <c r="B7209">
        <v>0</v>
      </c>
      <c r="C7209">
        <v>2.1790338380000001</v>
      </c>
      <c r="D7209">
        <v>2.1790338380000001</v>
      </c>
      <c r="E7209">
        <v>2.1120312499999998</v>
      </c>
    </row>
    <row r="7210" spans="1:5" x14ac:dyDescent="0.25">
      <c r="A7210" s="12">
        <v>43845.083333333336</v>
      </c>
      <c r="B7210">
        <v>0</v>
      </c>
      <c r="C7210">
        <v>2.1421238869999999</v>
      </c>
      <c r="D7210">
        <v>2.1421238869999999</v>
      </c>
      <c r="E7210">
        <v>2.08</v>
      </c>
    </row>
    <row r="7211" spans="1:5" x14ac:dyDescent="0.25">
      <c r="A7211" s="12">
        <v>43845.09375</v>
      </c>
      <c r="B7211">
        <v>0</v>
      </c>
      <c r="C7211">
        <v>2.1120811970000002</v>
      </c>
      <c r="D7211">
        <v>2.1120811970000002</v>
      </c>
      <c r="E7211">
        <v>2.0479687499999999</v>
      </c>
    </row>
    <row r="7212" spans="1:5" x14ac:dyDescent="0.25">
      <c r="A7212" s="12">
        <v>43845.104166666664</v>
      </c>
      <c r="B7212">
        <v>0</v>
      </c>
      <c r="C7212">
        <v>2.0912550740000002</v>
      </c>
      <c r="D7212">
        <v>2.0912550740000002</v>
      </c>
      <c r="E7212">
        <v>2.0321484380000001</v>
      </c>
    </row>
    <row r="7213" spans="1:5" x14ac:dyDescent="0.25">
      <c r="A7213" s="12">
        <v>43845.114583333336</v>
      </c>
      <c r="B7213">
        <v>0</v>
      </c>
      <c r="C7213">
        <v>2.0790502449999999</v>
      </c>
      <c r="D7213">
        <v>2.0790502449999999</v>
      </c>
      <c r="E7213">
        <v>2.0299999999999998</v>
      </c>
    </row>
    <row r="7214" spans="1:5" x14ac:dyDescent="0.25">
      <c r="A7214" s="12">
        <v>43845.125</v>
      </c>
      <c r="B7214">
        <v>0</v>
      </c>
      <c r="C7214">
        <v>2.0712443440000001</v>
      </c>
      <c r="D7214">
        <v>2.0712443440000001</v>
      </c>
      <c r="E7214">
        <v>2.0299999999999998</v>
      </c>
    </row>
    <row r="7215" spans="1:5" x14ac:dyDescent="0.25">
      <c r="A7215" s="12">
        <v>43845.135416666664</v>
      </c>
      <c r="B7215">
        <v>0</v>
      </c>
      <c r="C7215">
        <v>2.062774793</v>
      </c>
      <c r="D7215">
        <v>2.062774793</v>
      </c>
      <c r="E7215">
        <v>2.0299999999999998</v>
      </c>
    </row>
    <row r="7216" spans="1:5" x14ac:dyDescent="0.25">
      <c r="A7216" s="12">
        <v>43845.145833333336</v>
      </c>
      <c r="B7216">
        <v>0</v>
      </c>
      <c r="C7216">
        <v>2.0455596159999998</v>
      </c>
      <c r="D7216">
        <v>2.0455596159999998</v>
      </c>
      <c r="E7216">
        <v>2.0308593749999999</v>
      </c>
    </row>
    <row r="7217" spans="1:5" x14ac:dyDescent="0.25">
      <c r="A7217" s="12">
        <v>43845.15625</v>
      </c>
      <c r="B7217">
        <v>0</v>
      </c>
      <c r="C7217">
        <v>1.998011819</v>
      </c>
      <c r="D7217">
        <v>1.998011819</v>
      </c>
      <c r="E7217">
        <v>2.0371874999999999</v>
      </c>
    </row>
    <row r="7218" spans="1:5" x14ac:dyDescent="0.25">
      <c r="A7218" s="12">
        <v>43845.166666666664</v>
      </c>
      <c r="B7218">
        <v>0</v>
      </c>
      <c r="C7218">
        <v>1.911808894</v>
      </c>
      <c r="D7218">
        <v>1.911808894</v>
      </c>
      <c r="E7218">
        <v>2.0499999999999998</v>
      </c>
    </row>
    <row r="7219" spans="1:5" x14ac:dyDescent="0.25">
      <c r="A7219" s="12">
        <v>43845.177083333336</v>
      </c>
      <c r="B7219">
        <v>0</v>
      </c>
      <c r="C7219">
        <v>1.805974559</v>
      </c>
      <c r="D7219">
        <v>1.805974559</v>
      </c>
      <c r="E7219">
        <v>2.0628125000000002</v>
      </c>
    </row>
    <row r="7220" spans="1:5" x14ac:dyDescent="0.25">
      <c r="A7220" s="12">
        <v>43845.1875</v>
      </c>
      <c r="B7220">
        <v>0</v>
      </c>
      <c r="C7220">
        <v>1.7006236729999999</v>
      </c>
      <c r="D7220">
        <v>1.7006236729999999</v>
      </c>
      <c r="E7220">
        <v>2.0688378909999998</v>
      </c>
    </row>
    <row r="7221" spans="1:5" x14ac:dyDescent="0.25">
      <c r="A7221" s="12">
        <v>43845.197916666664</v>
      </c>
      <c r="B7221">
        <v>0</v>
      </c>
      <c r="C7221">
        <v>1.5970512939999999</v>
      </c>
      <c r="D7221">
        <v>1.5970512939999999</v>
      </c>
      <c r="E7221">
        <v>2.0671484379999998</v>
      </c>
    </row>
    <row r="7222" spans="1:5" x14ac:dyDescent="0.25">
      <c r="A7222" s="12">
        <v>43845.208333333336</v>
      </c>
      <c r="B7222">
        <v>0</v>
      </c>
      <c r="C7222">
        <v>1.488346921</v>
      </c>
      <c r="D7222">
        <v>1.488346921</v>
      </c>
      <c r="E7222">
        <v>2.0608593750000002</v>
      </c>
    </row>
    <row r="7223" spans="1:5" x14ac:dyDescent="0.25">
      <c r="A7223" s="12">
        <v>43845.21875</v>
      </c>
      <c r="B7223">
        <v>0</v>
      </c>
      <c r="C7223">
        <v>1.3778575239999999</v>
      </c>
      <c r="D7223">
        <v>1.3778575239999999</v>
      </c>
      <c r="E7223">
        <v>2.0514453129999999</v>
      </c>
    </row>
    <row r="7224" spans="1:5" x14ac:dyDescent="0.25">
      <c r="A7224" s="12">
        <v>43845.229166666664</v>
      </c>
      <c r="B7224">
        <v>0</v>
      </c>
      <c r="C7224">
        <v>1.2680065599999999</v>
      </c>
      <c r="D7224">
        <v>1.2680065599999999</v>
      </c>
      <c r="E7224">
        <v>2.0374218750000002</v>
      </c>
    </row>
    <row r="7225" spans="1:5" x14ac:dyDescent="0.25">
      <c r="A7225" s="12">
        <v>43845.239583333336</v>
      </c>
      <c r="B7225">
        <v>0</v>
      </c>
      <c r="C7225">
        <v>1.1479367469999999</v>
      </c>
      <c r="D7225">
        <v>1.1479367469999999</v>
      </c>
      <c r="E7225">
        <v>2.0069921879999999</v>
      </c>
    </row>
    <row r="7226" spans="1:5" x14ac:dyDescent="0.25">
      <c r="A7226" s="12">
        <v>43845.25</v>
      </c>
      <c r="B7226">
        <v>0</v>
      </c>
      <c r="C7226">
        <v>1.0214307229999999</v>
      </c>
      <c r="D7226">
        <v>1.0214307229999999</v>
      </c>
      <c r="E7226">
        <v>1.9591406250000001</v>
      </c>
    </row>
    <row r="7227" spans="1:5" x14ac:dyDescent="0.25">
      <c r="A7227" s="12">
        <v>43845.260416666664</v>
      </c>
      <c r="B7227">
        <v>0</v>
      </c>
      <c r="C7227">
        <v>0.92082831300000001</v>
      </c>
      <c r="D7227">
        <v>0.92082831300000001</v>
      </c>
      <c r="E7227">
        <v>1.9144140629999999</v>
      </c>
    </row>
    <row r="7228" spans="1:5" x14ac:dyDescent="0.25">
      <c r="A7228" s="12">
        <v>43845.270833333336</v>
      </c>
      <c r="B7228">
        <v>0</v>
      </c>
      <c r="C7228">
        <v>0.88114173799999995</v>
      </c>
      <c r="D7228">
        <v>0.88114173799999995</v>
      </c>
      <c r="E7228">
        <v>1.893740234</v>
      </c>
    </row>
    <row r="7229" spans="1:5" x14ac:dyDescent="0.25">
      <c r="A7229" s="12">
        <v>43845.28125</v>
      </c>
      <c r="B7229">
        <v>0</v>
      </c>
      <c r="C7229">
        <v>0.91680495699999998</v>
      </c>
      <c r="D7229">
        <v>0.91680495699999998</v>
      </c>
      <c r="E7229">
        <v>1.8971875</v>
      </c>
    </row>
    <row r="7230" spans="1:5" x14ac:dyDescent="0.25">
      <c r="A7230" s="12">
        <v>43845.291666666664</v>
      </c>
      <c r="B7230">
        <v>0</v>
      </c>
      <c r="C7230">
        <v>1.0070258620000001</v>
      </c>
      <c r="D7230">
        <v>1.0070258620000001</v>
      </c>
      <c r="E7230">
        <v>1.91</v>
      </c>
    </row>
    <row r="7231" spans="1:5" x14ac:dyDescent="0.25">
      <c r="A7231" s="12">
        <v>43845.302083333336</v>
      </c>
      <c r="B7231">
        <v>0</v>
      </c>
      <c r="C7231">
        <v>1.114832974</v>
      </c>
      <c r="D7231">
        <v>1.114832974</v>
      </c>
      <c r="E7231">
        <v>1.9228125</v>
      </c>
    </row>
    <row r="7232" spans="1:5" x14ac:dyDescent="0.25">
      <c r="A7232" s="12">
        <v>43845.3125</v>
      </c>
      <c r="B7232">
        <v>0</v>
      </c>
      <c r="C7232">
        <v>1.2057634939999999</v>
      </c>
      <c r="D7232">
        <v>1.2057634939999999</v>
      </c>
      <c r="E7232">
        <v>1.927923828</v>
      </c>
    </row>
    <row r="7233" spans="1:5" x14ac:dyDescent="0.25">
      <c r="A7233" s="12">
        <v>43845.322916666664</v>
      </c>
      <c r="B7233">
        <v>0</v>
      </c>
      <c r="C7233">
        <v>1.2716869120000001</v>
      </c>
      <c r="D7233">
        <v>1.2716869120000001</v>
      </c>
      <c r="E7233">
        <v>1.9195546880000001</v>
      </c>
    </row>
    <row r="7234" spans="1:5" x14ac:dyDescent="0.25">
      <c r="A7234" s="12">
        <v>43845.333333333336</v>
      </c>
      <c r="B7234">
        <v>0</v>
      </c>
      <c r="C7234">
        <v>1.3271786830000001</v>
      </c>
      <c r="D7234">
        <v>1.3271786830000001</v>
      </c>
      <c r="E7234">
        <v>1.899921875</v>
      </c>
    </row>
    <row r="7235" spans="1:5" x14ac:dyDescent="0.25">
      <c r="A7235" s="12">
        <v>43845.34375</v>
      </c>
      <c r="B7235">
        <v>6.3408448709999998</v>
      </c>
      <c r="C7235">
        <v>1.384175157</v>
      </c>
      <c r="D7235">
        <v>1.5797519449999999</v>
      </c>
      <c r="E7235">
        <v>1.8776640630000001</v>
      </c>
    </row>
    <row r="7236" spans="1:5" x14ac:dyDescent="0.25">
      <c r="A7236" s="12">
        <v>43845.354166666664</v>
      </c>
      <c r="B7236">
        <v>21.733884249999999</v>
      </c>
      <c r="C7236">
        <v>1.451584618</v>
      </c>
      <c r="D7236">
        <v>2.3178780159999999</v>
      </c>
      <c r="E7236">
        <v>1.860859375</v>
      </c>
    </row>
    <row r="7237" spans="1:5" x14ac:dyDescent="0.25">
      <c r="A7237" s="12">
        <v>43845.364583333336</v>
      </c>
      <c r="B7237">
        <v>34.69357076</v>
      </c>
      <c r="C7237">
        <v>1.531212362</v>
      </c>
      <c r="D7237">
        <v>3.2730649619999999</v>
      </c>
      <c r="E7237">
        <v>1.8495234380000001</v>
      </c>
    </row>
    <row r="7238" spans="1:5" x14ac:dyDescent="0.25">
      <c r="A7238" s="12">
        <v>43845.375</v>
      </c>
      <c r="B7238">
        <v>87.456831399999999</v>
      </c>
      <c r="C7238">
        <v>1.623691553</v>
      </c>
      <c r="D7238">
        <v>5.3959841639999997</v>
      </c>
      <c r="E7238">
        <v>1.840078125</v>
      </c>
    </row>
    <row r="7239" spans="1:5" x14ac:dyDescent="0.25">
      <c r="A7239" s="12">
        <v>43845.385416666664</v>
      </c>
      <c r="B7239">
        <v>123.77857090000001</v>
      </c>
      <c r="C7239">
        <v>1.735535249</v>
      </c>
      <c r="D7239">
        <v>8.2605065450000001</v>
      </c>
      <c r="E7239">
        <v>1.8332578129999999</v>
      </c>
    </row>
    <row r="7240" spans="1:5" x14ac:dyDescent="0.25">
      <c r="A7240" s="12">
        <v>43845.395833333336</v>
      </c>
      <c r="B7240">
        <v>160.85180199999999</v>
      </c>
      <c r="C7240">
        <v>1.87803611</v>
      </c>
      <c r="D7240">
        <v>10.670299569999999</v>
      </c>
      <c r="E7240">
        <v>1.8322214569999999</v>
      </c>
    </row>
    <row r="7241" spans="1:5" x14ac:dyDescent="0.25">
      <c r="A7241" s="12">
        <v>43845.40625</v>
      </c>
      <c r="B7241">
        <v>199.61972779999999</v>
      </c>
      <c r="C7241">
        <v>2.0788267459999998</v>
      </c>
      <c r="D7241">
        <v>13.20610447</v>
      </c>
      <c r="E7241">
        <v>1.847061404</v>
      </c>
    </row>
    <row r="7242" spans="1:5" x14ac:dyDescent="0.25">
      <c r="A7242" s="12">
        <v>43845.416666666664</v>
      </c>
      <c r="B7242">
        <v>230.5762785</v>
      </c>
      <c r="C7242">
        <v>2.3502087230000002</v>
      </c>
      <c r="D7242">
        <v>15.6090476</v>
      </c>
      <c r="E7242">
        <v>1.883026316</v>
      </c>
    </row>
    <row r="7243" spans="1:5" x14ac:dyDescent="0.25">
      <c r="A7243" s="12">
        <v>43845.427083333336</v>
      </c>
      <c r="B7243">
        <v>259.04797980000001</v>
      </c>
      <c r="C7243">
        <v>2.6721460480000001</v>
      </c>
      <c r="D7243">
        <v>17.7297312</v>
      </c>
      <c r="E7243">
        <v>1.9333771930000001</v>
      </c>
    </row>
    <row r="7244" spans="1:5" x14ac:dyDescent="0.25">
      <c r="A7244" s="12">
        <v>43845.4375</v>
      </c>
      <c r="B7244">
        <v>285.6801825</v>
      </c>
      <c r="C7244">
        <v>3.0253576230000001</v>
      </c>
      <c r="D7244">
        <v>19.73523402</v>
      </c>
      <c r="E7244">
        <v>1.9917816269999999</v>
      </c>
    </row>
    <row r="7245" spans="1:5" x14ac:dyDescent="0.25">
      <c r="A7245" s="12">
        <v>43845.447916666664</v>
      </c>
      <c r="B7245">
        <v>309.5647773</v>
      </c>
      <c r="C7245">
        <v>3.4221177260000002</v>
      </c>
      <c r="D7245">
        <v>21.623453080000001</v>
      </c>
      <c r="E7245">
        <v>2.0648800710000002</v>
      </c>
    </row>
    <row r="7246" spans="1:5" x14ac:dyDescent="0.25">
      <c r="A7246" s="12">
        <v>43845.458333333336</v>
      </c>
      <c r="B7246">
        <v>330.40997229999999</v>
      </c>
      <c r="C7246">
        <v>3.876457678</v>
      </c>
      <c r="D7246">
        <v>23.363969489999999</v>
      </c>
      <c r="E7246">
        <v>2.1604399669999999</v>
      </c>
    </row>
    <row r="7247" spans="1:5" x14ac:dyDescent="0.25">
      <c r="A7247" s="12">
        <v>43845.46875</v>
      </c>
      <c r="B7247">
        <v>348.89269899999999</v>
      </c>
      <c r="C7247">
        <v>4.3726868689999998</v>
      </c>
      <c r="D7247">
        <v>24.954572930000001</v>
      </c>
      <c r="E7247">
        <v>2.2744318799999999</v>
      </c>
    </row>
    <row r="7248" spans="1:5" x14ac:dyDescent="0.25">
      <c r="A7248" s="12">
        <v>43845.479166666664</v>
      </c>
      <c r="B7248">
        <v>364.10435669999998</v>
      </c>
      <c r="C7248">
        <v>4.8969048449999999</v>
      </c>
      <c r="D7248">
        <v>26.37737276</v>
      </c>
      <c r="E7248">
        <v>2.4032929909999998</v>
      </c>
    </row>
    <row r="7249" spans="1:5" x14ac:dyDescent="0.25">
      <c r="A7249" s="12">
        <v>43845.489583333336</v>
      </c>
      <c r="B7249">
        <v>375.94465869999999</v>
      </c>
      <c r="C7249">
        <v>5.4688518009999996</v>
      </c>
      <c r="D7249">
        <v>27.613268179999999</v>
      </c>
      <c r="E7249">
        <v>2.5564589099999999</v>
      </c>
    </row>
    <row r="7250" spans="1:5" x14ac:dyDescent="0.25">
      <c r="A7250" s="12">
        <v>43845.5</v>
      </c>
      <c r="B7250">
        <v>384.81504030000002</v>
      </c>
      <c r="C7250">
        <v>6.0890762709999997</v>
      </c>
      <c r="D7250">
        <v>28.669154599999999</v>
      </c>
      <c r="E7250">
        <v>2.738154164</v>
      </c>
    </row>
    <row r="7251" spans="1:5" x14ac:dyDescent="0.25">
      <c r="A7251" s="12">
        <v>43845.510416666664</v>
      </c>
      <c r="B7251">
        <v>390.20799770000002</v>
      </c>
      <c r="C7251">
        <v>6.7044600640000001</v>
      </c>
      <c r="D7251">
        <v>29.5057832</v>
      </c>
      <c r="E7251">
        <v>2.9341671979999999</v>
      </c>
    </row>
    <row r="7252" spans="1:5" x14ac:dyDescent="0.25">
      <c r="A7252" s="12">
        <v>43845.520833333336</v>
      </c>
      <c r="B7252">
        <v>392.52941720000001</v>
      </c>
      <c r="C7252">
        <v>7.2586839669999996</v>
      </c>
      <c r="D7252">
        <v>30.084658309999998</v>
      </c>
      <c r="E7252">
        <v>3.1284240749999999</v>
      </c>
    </row>
    <row r="7253" spans="1:5" x14ac:dyDescent="0.25">
      <c r="A7253" s="12">
        <v>43845.53125</v>
      </c>
      <c r="B7253">
        <v>391.27162019999997</v>
      </c>
      <c r="C7253">
        <v>7.7388217250000002</v>
      </c>
      <c r="D7253">
        <v>30.401140269999999</v>
      </c>
      <c r="E7253">
        <v>3.3151303919999999</v>
      </c>
    </row>
    <row r="7254" spans="1:5" x14ac:dyDescent="0.25">
      <c r="A7254" s="12">
        <v>43845.541666666664</v>
      </c>
      <c r="B7254">
        <v>386.7922557</v>
      </c>
      <c r="C7254">
        <v>8.1739658370000008</v>
      </c>
      <c r="D7254">
        <v>30.477559490000001</v>
      </c>
      <c r="E7254">
        <v>3.5014147919999998</v>
      </c>
    </row>
    <row r="7255" spans="1:5" x14ac:dyDescent="0.25">
      <c r="A7255" s="12">
        <v>43845.552083333336</v>
      </c>
      <c r="B7255">
        <v>379.02217250000001</v>
      </c>
      <c r="C7255">
        <v>8.5936615019999998</v>
      </c>
      <c r="D7255">
        <v>30.346285290000001</v>
      </c>
      <c r="E7255">
        <v>3.697611304</v>
      </c>
    </row>
    <row r="7256" spans="1:5" x14ac:dyDescent="0.25">
      <c r="A7256" s="12">
        <v>43845.5625</v>
      </c>
      <c r="B7256">
        <v>368.16615469999999</v>
      </c>
      <c r="C7256">
        <v>9.0346471130000001</v>
      </c>
      <c r="D7256">
        <v>30.038452419999999</v>
      </c>
      <c r="E7256">
        <v>3.9188928280000002</v>
      </c>
    </row>
    <row r="7257" spans="1:5" x14ac:dyDescent="0.25">
      <c r="A7257" s="12">
        <v>43845.572916666664</v>
      </c>
      <c r="B7257">
        <v>353.86133660000002</v>
      </c>
      <c r="C7257">
        <v>9.5559491970000003</v>
      </c>
      <c r="D7257">
        <v>29.588094569999999</v>
      </c>
      <c r="E7257">
        <v>4.1948782739999997</v>
      </c>
    </row>
    <row r="7258" spans="1:5" x14ac:dyDescent="0.25">
      <c r="A7258" s="12">
        <v>43845.583333333336</v>
      </c>
      <c r="B7258">
        <v>336.2534569</v>
      </c>
      <c r="C7258">
        <v>10.122395389999999</v>
      </c>
      <c r="D7258">
        <v>28.977206429999999</v>
      </c>
      <c r="E7258">
        <v>4.513176541</v>
      </c>
    </row>
    <row r="7259" spans="1:5" x14ac:dyDescent="0.25">
      <c r="A7259" s="12">
        <v>43845.59375</v>
      </c>
      <c r="B7259">
        <v>316.04768780000001</v>
      </c>
      <c r="C7259">
        <v>10.57823071</v>
      </c>
      <c r="D7259">
        <v>28.147619630000001</v>
      </c>
      <c r="E7259">
        <v>4.8031139859999996</v>
      </c>
    </row>
    <row r="7260" spans="1:5" x14ac:dyDescent="0.25">
      <c r="A7260" s="12">
        <v>43845.604166666664</v>
      </c>
      <c r="B7260">
        <v>292.95038520000003</v>
      </c>
      <c r="C7260">
        <v>10.782189880000001</v>
      </c>
      <c r="D7260">
        <v>27.025162949999999</v>
      </c>
      <c r="E7260">
        <v>4.9988372669999999</v>
      </c>
    </row>
    <row r="7261" spans="1:5" x14ac:dyDescent="0.25">
      <c r="A7261" s="12">
        <v>43845.614583333336</v>
      </c>
      <c r="B7261">
        <v>267.14945080000001</v>
      </c>
      <c r="C7261">
        <v>10.796005750000001</v>
      </c>
      <c r="D7261">
        <v>25.645874979999999</v>
      </c>
      <c r="E7261">
        <v>5.1176905350000004</v>
      </c>
    </row>
    <row r="7262" spans="1:5" x14ac:dyDescent="0.25">
      <c r="A7262" s="12">
        <v>43845.625</v>
      </c>
      <c r="B7262">
        <v>238.95769279999999</v>
      </c>
      <c r="C7262">
        <v>10.764051719999999</v>
      </c>
      <c r="D7262">
        <v>24.120845800000001</v>
      </c>
      <c r="E7262">
        <v>5.2087882189999997</v>
      </c>
    </row>
    <row r="7263" spans="1:5" x14ac:dyDescent="0.25">
      <c r="A7263" s="12">
        <v>43845.635416666664</v>
      </c>
      <c r="B7263">
        <v>208.41259819999999</v>
      </c>
      <c r="C7263">
        <v>10.713936779999999</v>
      </c>
      <c r="D7263">
        <v>22.482963850000001</v>
      </c>
      <c r="E7263">
        <v>5.2711988529999996</v>
      </c>
    </row>
    <row r="7264" spans="1:5" x14ac:dyDescent="0.25">
      <c r="A7264" s="12">
        <v>43845.645833333336</v>
      </c>
      <c r="B7264">
        <v>173.8046981</v>
      </c>
      <c r="C7264">
        <v>10.62738673</v>
      </c>
      <c r="D7264">
        <v>20.668757329999998</v>
      </c>
      <c r="E7264">
        <v>5.2967402039999998</v>
      </c>
    </row>
    <row r="7265" spans="1:5" x14ac:dyDescent="0.25">
      <c r="A7265" s="12">
        <v>43845.65625</v>
      </c>
      <c r="B7265">
        <v>144.68780960000001</v>
      </c>
      <c r="C7265">
        <v>10.38955217</v>
      </c>
      <c r="D7265">
        <v>18.755935269999998</v>
      </c>
      <c r="E7265">
        <v>5.2983578429999998</v>
      </c>
    </row>
    <row r="7266" spans="1:5" x14ac:dyDescent="0.25">
      <c r="A7266" s="12">
        <v>43845.666666666664</v>
      </c>
      <c r="B7266">
        <v>116.0230188</v>
      </c>
      <c r="C7266">
        <v>9.961283366</v>
      </c>
      <c r="D7266">
        <v>16.811101090000001</v>
      </c>
      <c r="E7266">
        <v>5.2945036759999997</v>
      </c>
    </row>
    <row r="7267" spans="1:5" x14ac:dyDescent="0.25">
      <c r="A7267" s="12">
        <v>43845.677083333336</v>
      </c>
      <c r="B7267">
        <v>83.183594290000002</v>
      </c>
      <c r="C7267">
        <v>9.4789967629999996</v>
      </c>
      <c r="D7267">
        <v>14.714449569999999</v>
      </c>
      <c r="E7267">
        <v>5.2882475490000003</v>
      </c>
    </row>
    <row r="7268" spans="1:5" x14ac:dyDescent="0.25">
      <c r="A7268" s="12">
        <v>43845.6875</v>
      </c>
      <c r="B7268">
        <v>30.555483639999999</v>
      </c>
      <c r="C7268">
        <v>9.0888908080000004</v>
      </c>
      <c r="D7268">
        <v>12.07968355</v>
      </c>
      <c r="E7268">
        <v>5.2734752599999997</v>
      </c>
    </row>
    <row r="7269" spans="1:5" x14ac:dyDescent="0.25">
      <c r="A7269" s="12">
        <v>43845.697916666664</v>
      </c>
      <c r="B7269">
        <v>14.73182079</v>
      </c>
      <c r="C7269">
        <v>8.8147947759999994</v>
      </c>
      <c r="D7269">
        <v>10.00851907</v>
      </c>
      <c r="E7269">
        <v>5.2138409929999998</v>
      </c>
    </row>
    <row r="7270" spans="1:5" x14ac:dyDescent="0.25">
      <c r="A7270" s="12">
        <v>43845.708333333336</v>
      </c>
      <c r="B7270">
        <v>0.73440762900000001</v>
      </c>
      <c r="C7270">
        <v>8.590795666</v>
      </c>
      <c r="D7270">
        <v>8.9999642980000001</v>
      </c>
      <c r="E7270">
        <v>5.0917463239999998</v>
      </c>
    </row>
    <row r="7271" spans="1:5" x14ac:dyDescent="0.25">
      <c r="A7271" s="12">
        <v>43845.71875</v>
      </c>
      <c r="B7271">
        <v>0</v>
      </c>
      <c r="C7271">
        <v>8.3797055339999993</v>
      </c>
      <c r="D7271">
        <v>8.3992718929999999</v>
      </c>
      <c r="E7271">
        <v>4.9393869490000002</v>
      </c>
    </row>
    <row r="7272" spans="1:5" x14ac:dyDescent="0.25">
      <c r="A7272" s="12">
        <v>43845.729166666664</v>
      </c>
      <c r="B7272">
        <v>0</v>
      </c>
      <c r="C7272">
        <v>8.1561312749999999</v>
      </c>
      <c r="D7272">
        <v>8.1561312749999999</v>
      </c>
      <c r="E7272">
        <v>4.7918062959999999</v>
      </c>
    </row>
    <row r="7273" spans="1:5" x14ac:dyDescent="0.25">
      <c r="A7273" s="12">
        <v>43845.739583333336</v>
      </c>
      <c r="B7273">
        <v>0</v>
      </c>
      <c r="C7273">
        <v>7.9099482239999999</v>
      </c>
      <c r="D7273">
        <v>7.9099482239999999</v>
      </c>
      <c r="E7273">
        <v>4.6526249999999996</v>
      </c>
    </row>
    <row r="7274" spans="1:5" x14ac:dyDescent="0.25">
      <c r="A7274" s="12">
        <v>43845.75</v>
      </c>
      <c r="B7274">
        <v>0</v>
      </c>
      <c r="C7274">
        <v>7.6523476229999998</v>
      </c>
      <c r="D7274">
        <v>7.6523476229999998</v>
      </c>
      <c r="E7274">
        <v>4.51</v>
      </c>
    </row>
    <row r="7275" spans="1:5" x14ac:dyDescent="0.25">
      <c r="A7275" s="12">
        <v>43845.760416666664</v>
      </c>
      <c r="B7275">
        <v>0</v>
      </c>
      <c r="C7275">
        <v>7.4014949559999996</v>
      </c>
      <c r="D7275">
        <v>7.4014949559999996</v>
      </c>
      <c r="E7275">
        <v>4.367375</v>
      </c>
    </row>
    <row r="7276" spans="1:5" x14ac:dyDescent="0.25">
      <c r="A7276" s="12">
        <v>43845.770833333336</v>
      </c>
      <c r="B7276">
        <v>0</v>
      </c>
      <c r="C7276">
        <v>7.172802967</v>
      </c>
      <c r="D7276">
        <v>7.172802967</v>
      </c>
      <c r="E7276">
        <v>4.2305775949999997</v>
      </c>
    </row>
    <row r="7277" spans="1:5" x14ac:dyDescent="0.25">
      <c r="A7277" s="12">
        <v>43845.78125</v>
      </c>
      <c r="B7277">
        <v>0</v>
      </c>
      <c r="C7277">
        <v>6.9645502959999996</v>
      </c>
      <c r="D7277">
        <v>6.9645502959999996</v>
      </c>
      <c r="E7277">
        <v>4.098321952</v>
      </c>
    </row>
    <row r="7278" spans="1:5" x14ac:dyDescent="0.25">
      <c r="A7278" s="12">
        <v>43845.791666666664</v>
      </c>
      <c r="B7278">
        <v>0</v>
      </c>
      <c r="C7278">
        <v>6.769944304</v>
      </c>
      <c r="D7278">
        <v>6.769944304</v>
      </c>
      <c r="E7278">
        <v>3.9691203700000002</v>
      </c>
    </row>
    <row r="7279" spans="1:5" x14ac:dyDescent="0.25">
      <c r="A7279" s="12">
        <v>43845.802083333336</v>
      </c>
      <c r="B7279">
        <v>0</v>
      </c>
      <c r="C7279">
        <v>6.5940346830000003</v>
      </c>
      <c r="D7279">
        <v>6.5940346830000003</v>
      </c>
      <c r="E7279">
        <v>3.8483879239999998</v>
      </c>
    </row>
    <row r="7280" spans="1:5" x14ac:dyDescent="0.25">
      <c r="A7280" s="12">
        <v>43845.8125</v>
      </c>
      <c r="B7280">
        <v>0</v>
      </c>
      <c r="C7280">
        <v>6.443296621</v>
      </c>
      <c r="D7280">
        <v>6.443296621</v>
      </c>
      <c r="E7280">
        <v>3.7420815460000001</v>
      </c>
    </row>
    <row r="7281" spans="1:5" x14ac:dyDescent="0.25">
      <c r="A7281" s="12">
        <v>43845.822916666664</v>
      </c>
      <c r="B7281">
        <v>0</v>
      </c>
      <c r="C7281">
        <v>6.3164812870000002</v>
      </c>
      <c r="D7281">
        <v>6.3164812870000002</v>
      </c>
      <c r="E7281">
        <v>3.6504901649999999</v>
      </c>
    </row>
    <row r="7282" spans="1:5" x14ac:dyDescent="0.25">
      <c r="A7282" s="12">
        <v>43845.833333333336</v>
      </c>
      <c r="B7282">
        <v>0</v>
      </c>
      <c r="C7282">
        <v>6.2060781279999997</v>
      </c>
      <c r="D7282">
        <v>6.2060781279999997</v>
      </c>
      <c r="E7282">
        <v>3.5689516640000001</v>
      </c>
    </row>
    <row r="7283" spans="1:5" x14ac:dyDescent="0.25">
      <c r="A7283" s="12">
        <v>43845.84375</v>
      </c>
      <c r="B7283">
        <v>0</v>
      </c>
      <c r="C7283">
        <v>6.1057666340000001</v>
      </c>
      <c r="D7283">
        <v>6.1057666340000001</v>
      </c>
      <c r="E7283">
        <v>3.493305608</v>
      </c>
    </row>
    <row r="7284" spans="1:5" x14ac:dyDescent="0.25">
      <c r="A7284" s="12">
        <v>43845.854166666664</v>
      </c>
      <c r="B7284">
        <v>0</v>
      </c>
      <c r="C7284">
        <v>6.0103736940000001</v>
      </c>
      <c r="D7284">
        <v>6.0103736940000001</v>
      </c>
      <c r="E7284">
        <v>3.4202023279999998</v>
      </c>
    </row>
    <row r="7285" spans="1:5" x14ac:dyDescent="0.25">
      <c r="A7285" s="12">
        <v>43845.864583333336</v>
      </c>
      <c r="B7285">
        <v>0</v>
      </c>
      <c r="C7285">
        <v>5.9188174150000004</v>
      </c>
      <c r="D7285">
        <v>5.9188174150000004</v>
      </c>
      <c r="E7285">
        <v>3.3492018670000001</v>
      </c>
    </row>
    <row r="7286" spans="1:5" x14ac:dyDescent="0.25">
      <c r="A7286" s="12">
        <v>43845.875</v>
      </c>
      <c r="B7286">
        <v>0</v>
      </c>
      <c r="C7286">
        <v>5.8321807359999998</v>
      </c>
      <c r="D7286">
        <v>5.8321807359999998</v>
      </c>
      <c r="E7286">
        <v>3.281101644</v>
      </c>
    </row>
    <row r="7287" spans="1:5" x14ac:dyDescent="0.25">
      <c r="A7287" s="12">
        <v>43845.885416666664</v>
      </c>
      <c r="B7287">
        <v>0</v>
      </c>
      <c r="C7287">
        <v>5.7497143309999998</v>
      </c>
      <c r="D7287">
        <v>5.7497143309999998</v>
      </c>
      <c r="E7287">
        <v>3.2150805440000001</v>
      </c>
    </row>
    <row r="7288" spans="1:5" x14ac:dyDescent="0.25">
      <c r="A7288" s="12">
        <v>43845.895833333336</v>
      </c>
      <c r="B7288">
        <v>0</v>
      </c>
      <c r="C7288">
        <v>5.6700966419999999</v>
      </c>
      <c r="D7288">
        <v>5.6700966419999999</v>
      </c>
      <c r="E7288">
        <v>3.1502332879999999</v>
      </c>
    </row>
    <row r="7289" spans="1:5" x14ac:dyDescent="0.25">
      <c r="A7289" s="12">
        <v>43845.90625</v>
      </c>
      <c r="B7289">
        <v>0</v>
      </c>
      <c r="C7289">
        <v>5.5920080429999999</v>
      </c>
      <c r="D7289">
        <v>5.5920080429999999</v>
      </c>
      <c r="E7289">
        <v>3.0870542400000001</v>
      </c>
    </row>
    <row r="7290" spans="1:5" x14ac:dyDescent="0.25">
      <c r="A7290" s="12">
        <v>43845.916666666664</v>
      </c>
      <c r="B7290">
        <v>0</v>
      </c>
      <c r="C7290">
        <v>5.5160607989999999</v>
      </c>
      <c r="D7290">
        <v>5.5160607989999999</v>
      </c>
      <c r="E7290">
        <v>3.0255315110000001</v>
      </c>
    </row>
    <row r="7291" spans="1:5" x14ac:dyDescent="0.25">
      <c r="A7291" s="12">
        <v>43845.927083333336</v>
      </c>
      <c r="B7291">
        <v>0</v>
      </c>
      <c r="C7291">
        <v>5.4448811299999997</v>
      </c>
      <c r="D7291">
        <v>5.4448811299999997</v>
      </c>
      <c r="E7291">
        <v>2.9637253100000001</v>
      </c>
    </row>
    <row r="7292" spans="1:5" x14ac:dyDescent="0.25">
      <c r="A7292" s="12">
        <v>43845.9375</v>
      </c>
      <c r="B7292">
        <v>0</v>
      </c>
      <c r="C7292">
        <v>5.3809657120000001</v>
      </c>
      <c r="D7292">
        <v>5.3809657120000001</v>
      </c>
      <c r="E7292">
        <v>2.8991282940000001</v>
      </c>
    </row>
    <row r="7293" spans="1:5" x14ac:dyDescent="0.25">
      <c r="A7293" s="12">
        <v>43845.947916666664</v>
      </c>
      <c r="B7293">
        <v>0</v>
      </c>
      <c r="C7293">
        <v>5.3241007649999998</v>
      </c>
      <c r="D7293">
        <v>5.3241007649999998</v>
      </c>
      <c r="E7293">
        <v>2.829196482</v>
      </c>
    </row>
    <row r="7294" spans="1:5" x14ac:dyDescent="0.25">
      <c r="A7294" s="12">
        <v>43845.958333333336</v>
      </c>
      <c r="B7294">
        <v>0</v>
      </c>
      <c r="C7294">
        <v>5.2723469390000002</v>
      </c>
      <c r="D7294">
        <v>5.2723469390000002</v>
      </c>
      <c r="E7294">
        <v>2.755574067</v>
      </c>
    </row>
    <row r="7295" spans="1:5" x14ac:dyDescent="0.25">
      <c r="A7295" s="12">
        <v>43845.96875</v>
      </c>
      <c r="B7295">
        <v>0</v>
      </c>
      <c r="C7295">
        <v>5.2246747449999997</v>
      </c>
      <c r="D7295">
        <v>5.2246747449999997</v>
      </c>
      <c r="E7295">
        <v>2.6843121490000001</v>
      </c>
    </row>
    <row r="7296" spans="1:5" x14ac:dyDescent="0.25">
      <c r="A7296" s="12">
        <v>43845.979166666664</v>
      </c>
      <c r="B7296">
        <v>0</v>
      </c>
      <c r="C7296">
        <v>5.1807376530000004</v>
      </c>
      <c r="D7296">
        <v>5.1807376530000004</v>
      </c>
      <c r="E7296">
        <v>2.621628742</v>
      </c>
    </row>
    <row r="7297" spans="1:5" x14ac:dyDescent="0.25">
      <c r="A7297" s="12">
        <v>43845.989583333336</v>
      </c>
      <c r="B7297">
        <v>0</v>
      </c>
      <c r="C7297">
        <v>5.1418094310000004</v>
      </c>
      <c r="D7297">
        <v>5.1418094310000004</v>
      </c>
      <c r="E7297">
        <v>2.569595117</v>
      </c>
    </row>
    <row r="7298" spans="1:5" x14ac:dyDescent="0.25">
      <c r="A7298" s="12">
        <v>43846</v>
      </c>
      <c r="B7298">
        <v>0</v>
      </c>
      <c r="C7298">
        <v>5.1068833710000003</v>
      </c>
      <c r="D7298">
        <v>5.1068833710000003</v>
      </c>
      <c r="E7298">
        <v>2.5241999110000002</v>
      </c>
    </row>
    <row r="7299" spans="1:5" x14ac:dyDescent="0.25">
      <c r="A7299" s="12">
        <v>43846.010416666664</v>
      </c>
      <c r="B7299">
        <v>0</v>
      </c>
      <c r="C7299">
        <v>5.070952846</v>
      </c>
      <c r="D7299">
        <v>5.070952846</v>
      </c>
      <c r="E7299">
        <v>2.4792314200000001</v>
      </c>
    </row>
    <row r="7300" spans="1:5" x14ac:dyDescent="0.25">
      <c r="A7300" s="12">
        <v>43846.020833333336</v>
      </c>
      <c r="B7300">
        <v>0</v>
      </c>
      <c r="C7300">
        <v>4.9591136560000004</v>
      </c>
      <c r="D7300">
        <v>4.9591136560000004</v>
      </c>
      <c r="E7300">
        <v>2.4302563880000001</v>
      </c>
    </row>
    <row r="7301" spans="1:5" x14ac:dyDescent="0.25">
      <c r="A7301" s="12">
        <v>43846.03125</v>
      </c>
      <c r="B7301">
        <v>0</v>
      </c>
      <c r="C7301">
        <v>4.8353479290000001</v>
      </c>
      <c r="D7301">
        <v>4.8353479290000001</v>
      </c>
      <c r="E7301">
        <v>2.3755117189999999</v>
      </c>
    </row>
    <row r="7302" spans="1:5" x14ac:dyDescent="0.25">
      <c r="A7302" s="12">
        <v>43846.041666666664</v>
      </c>
      <c r="B7302">
        <v>0</v>
      </c>
      <c r="C7302">
        <v>4.7658630090000003</v>
      </c>
      <c r="D7302">
        <v>4.7658630090000003</v>
      </c>
      <c r="E7302">
        <v>2.3137109379999998</v>
      </c>
    </row>
    <row r="7303" spans="1:5" x14ac:dyDescent="0.25">
      <c r="A7303" s="12">
        <v>43846.052083333336</v>
      </c>
      <c r="B7303">
        <v>0</v>
      </c>
      <c r="C7303">
        <v>4.6825844840000004</v>
      </c>
      <c r="D7303">
        <v>4.6825844840000004</v>
      </c>
      <c r="E7303">
        <v>2.2445976559999998</v>
      </c>
    </row>
    <row r="7304" spans="1:5" x14ac:dyDescent="0.25">
      <c r="A7304" s="12">
        <v>43846.0625</v>
      </c>
      <c r="B7304">
        <v>0</v>
      </c>
      <c r="C7304">
        <v>4.5872120819999997</v>
      </c>
      <c r="D7304">
        <v>4.5872120819999997</v>
      </c>
      <c r="E7304">
        <v>2.1680553090000001</v>
      </c>
    </row>
    <row r="7305" spans="1:5" x14ac:dyDescent="0.25">
      <c r="A7305" s="12">
        <v>43846.072916666664</v>
      </c>
      <c r="B7305">
        <v>0</v>
      </c>
      <c r="C7305">
        <v>4.4714820570000002</v>
      </c>
      <c r="D7305">
        <v>4.4714820570000002</v>
      </c>
      <c r="E7305">
        <v>2.0783444599999998</v>
      </c>
    </row>
    <row r="7306" spans="1:5" x14ac:dyDescent="0.25">
      <c r="A7306" s="12">
        <v>43846.083333333336</v>
      </c>
      <c r="B7306">
        <v>0</v>
      </c>
      <c r="C7306">
        <v>4.3321030470000004</v>
      </c>
      <c r="D7306">
        <v>4.3321030470000004</v>
      </c>
      <c r="E7306">
        <v>1.975830966</v>
      </c>
    </row>
    <row r="7307" spans="1:5" x14ac:dyDescent="0.25">
      <c r="A7307" s="12">
        <v>43846.09375</v>
      </c>
      <c r="B7307">
        <v>0</v>
      </c>
      <c r="C7307">
        <v>4.1809357460000003</v>
      </c>
      <c r="D7307">
        <v>4.1809357460000003</v>
      </c>
      <c r="E7307">
        <v>1.8728742899999999</v>
      </c>
    </row>
    <row r="7308" spans="1:5" x14ac:dyDescent="0.25">
      <c r="A7308" s="12">
        <v>43846.104166666664</v>
      </c>
      <c r="B7308">
        <v>0</v>
      </c>
      <c r="C7308">
        <v>4.029380626</v>
      </c>
      <c r="D7308">
        <v>4.029380626</v>
      </c>
      <c r="E7308">
        <v>1.782060303</v>
      </c>
    </row>
    <row r="7309" spans="1:5" x14ac:dyDescent="0.25">
      <c r="A7309" s="12">
        <v>43846.114583333336</v>
      </c>
      <c r="B7309">
        <v>0</v>
      </c>
      <c r="C7309">
        <v>3.8736596219999999</v>
      </c>
      <c r="D7309">
        <v>3.8736596219999999</v>
      </c>
      <c r="E7309">
        <v>1.704841531</v>
      </c>
    </row>
    <row r="7310" spans="1:5" x14ac:dyDescent="0.25">
      <c r="A7310" s="12">
        <v>43846.125</v>
      </c>
      <c r="B7310">
        <v>0</v>
      </c>
      <c r="C7310">
        <v>3.7120112629999999</v>
      </c>
      <c r="D7310">
        <v>3.7120112629999999</v>
      </c>
      <c r="E7310">
        <v>1.635292081</v>
      </c>
    </row>
    <row r="7311" spans="1:5" x14ac:dyDescent="0.25">
      <c r="A7311" s="12">
        <v>43846.135416666664</v>
      </c>
      <c r="B7311">
        <v>0</v>
      </c>
      <c r="C7311">
        <v>3.5599568970000002</v>
      </c>
      <c r="D7311">
        <v>3.5599568970000002</v>
      </c>
      <c r="E7311">
        <v>1.5709201880000001</v>
      </c>
    </row>
    <row r="7312" spans="1:5" x14ac:dyDescent="0.25">
      <c r="A7312" s="12">
        <v>43846.145833333336</v>
      </c>
      <c r="B7312">
        <v>0</v>
      </c>
      <c r="C7312">
        <v>3.4347684690000002</v>
      </c>
      <c r="D7312">
        <v>3.4347684690000002</v>
      </c>
      <c r="E7312">
        <v>1.510668154</v>
      </c>
    </row>
    <row r="7313" spans="1:5" x14ac:dyDescent="0.25">
      <c r="A7313" s="12">
        <v>43846.15625</v>
      </c>
      <c r="B7313">
        <v>0</v>
      </c>
      <c r="C7313">
        <v>3.3408901260000001</v>
      </c>
      <c r="D7313">
        <v>3.3408901260000001</v>
      </c>
      <c r="E7313">
        <v>1.4552485989999999</v>
      </c>
    </row>
    <row r="7314" spans="1:5" x14ac:dyDescent="0.25">
      <c r="A7314" s="12">
        <v>43846.166666666664</v>
      </c>
      <c r="B7314">
        <v>0</v>
      </c>
      <c r="C7314">
        <v>3.2652919630000001</v>
      </c>
      <c r="D7314">
        <v>3.2652919630000001</v>
      </c>
      <c r="E7314">
        <v>1.4040637739999999</v>
      </c>
    </row>
    <row r="7315" spans="1:5" x14ac:dyDescent="0.25">
      <c r="A7315" s="12">
        <v>43846.177083333336</v>
      </c>
      <c r="B7315">
        <v>0</v>
      </c>
      <c r="C7315">
        <v>3.1895380869999999</v>
      </c>
      <c r="D7315">
        <v>3.1895380869999999</v>
      </c>
      <c r="E7315">
        <v>1.353378269</v>
      </c>
    </row>
    <row r="7316" spans="1:5" x14ac:dyDescent="0.25">
      <c r="A7316" s="12">
        <v>43846.1875</v>
      </c>
      <c r="B7316">
        <v>0</v>
      </c>
      <c r="C7316">
        <v>3.0944258790000001</v>
      </c>
      <c r="D7316">
        <v>3.0944258790000001</v>
      </c>
      <c r="E7316">
        <v>1.297525635</v>
      </c>
    </row>
    <row r="7317" spans="1:5" x14ac:dyDescent="0.25">
      <c r="A7317" s="12">
        <v>43846.197916666664</v>
      </c>
      <c r="B7317">
        <v>0</v>
      </c>
      <c r="C7317">
        <v>2.9634291560000001</v>
      </c>
      <c r="D7317">
        <v>2.9634291560000001</v>
      </c>
      <c r="E7317">
        <v>1.22743716</v>
      </c>
    </row>
    <row r="7318" spans="1:5" x14ac:dyDescent="0.25">
      <c r="A7318" s="12">
        <v>43846.208333333336</v>
      </c>
      <c r="B7318">
        <v>0</v>
      </c>
      <c r="C7318">
        <v>2.8022766739999998</v>
      </c>
      <c r="D7318">
        <v>2.8022766739999998</v>
      </c>
      <c r="E7318">
        <v>1.148250679</v>
      </c>
    </row>
    <row r="7319" spans="1:5" x14ac:dyDescent="0.25">
      <c r="A7319" s="12">
        <v>43846.21875</v>
      </c>
      <c r="B7319">
        <v>0</v>
      </c>
      <c r="C7319">
        <v>2.6372432990000001</v>
      </c>
      <c r="D7319">
        <v>2.6372432990000001</v>
      </c>
      <c r="E7319">
        <v>1.083330503</v>
      </c>
    </row>
    <row r="7320" spans="1:5" x14ac:dyDescent="0.25">
      <c r="A7320" s="12">
        <v>43846.229166666664</v>
      </c>
      <c r="B7320">
        <v>0</v>
      </c>
      <c r="C7320">
        <v>2.4922842360000002</v>
      </c>
      <c r="D7320">
        <v>2.4922842360000002</v>
      </c>
      <c r="E7320">
        <v>1.053810717</v>
      </c>
    </row>
    <row r="7321" spans="1:5" x14ac:dyDescent="0.25">
      <c r="A7321" s="12">
        <v>43846.239583333336</v>
      </c>
      <c r="B7321">
        <v>0</v>
      </c>
      <c r="C7321">
        <v>2.3637431690000001</v>
      </c>
      <c r="D7321">
        <v>2.3637431690000001</v>
      </c>
      <c r="E7321">
        <v>1.05</v>
      </c>
    </row>
    <row r="7322" spans="1:5" x14ac:dyDescent="0.25">
      <c r="A7322" s="12">
        <v>43846.25</v>
      </c>
      <c r="B7322">
        <v>0</v>
      </c>
      <c r="C7322">
        <v>2.243220945</v>
      </c>
      <c r="D7322">
        <v>2.243220945</v>
      </c>
      <c r="E7322">
        <v>1.05</v>
      </c>
    </row>
    <row r="7323" spans="1:5" x14ac:dyDescent="0.25">
      <c r="A7323" s="12">
        <v>43846.260416666664</v>
      </c>
      <c r="B7323">
        <v>0</v>
      </c>
      <c r="C7323">
        <v>2.1449808830000001</v>
      </c>
      <c r="D7323">
        <v>2.1449808830000001</v>
      </c>
      <c r="E7323">
        <v>1.05</v>
      </c>
    </row>
    <row r="7324" spans="1:5" x14ac:dyDescent="0.25">
      <c r="A7324" s="12">
        <v>43846.270833333336</v>
      </c>
      <c r="B7324">
        <v>0</v>
      </c>
      <c r="C7324">
        <v>2.0837375539999998</v>
      </c>
      <c r="D7324">
        <v>2.0837375539999998</v>
      </c>
      <c r="E7324">
        <v>1.0495195310000001</v>
      </c>
    </row>
    <row r="7325" spans="1:5" x14ac:dyDescent="0.25">
      <c r="A7325" s="12">
        <v>43846.28125</v>
      </c>
      <c r="B7325">
        <v>0</v>
      </c>
      <c r="C7325">
        <v>2.0494132650000001</v>
      </c>
      <c r="D7325">
        <v>2.0494132650000001</v>
      </c>
      <c r="E7325">
        <v>1.0458281250000001</v>
      </c>
    </row>
    <row r="7326" spans="1:5" x14ac:dyDescent="0.25">
      <c r="A7326" s="12">
        <v>43846.291666666664</v>
      </c>
      <c r="B7326">
        <v>0</v>
      </c>
      <c r="C7326">
        <v>2.0243112239999999</v>
      </c>
      <c r="D7326">
        <v>2.0243112239999999</v>
      </c>
      <c r="E7326">
        <v>1.0378125</v>
      </c>
    </row>
    <row r="7327" spans="1:5" x14ac:dyDescent="0.25">
      <c r="A7327" s="12">
        <v>43846.302083333336</v>
      </c>
      <c r="B7327">
        <v>0</v>
      </c>
      <c r="C7327">
        <v>2.0075765310000002</v>
      </c>
      <c r="D7327">
        <v>2.0075765310000002</v>
      </c>
      <c r="E7327">
        <v>1.0282968750000001</v>
      </c>
    </row>
    <row r="7328" spans="1:5" x14ac:dyDescent="0.25">
      <c r="A7328" s="12">
        <v>43846.3125</v>
      </c>
      <c r="B7328">
        <v>0</v>
      </c>
      <c r="C7328">
        <v>2.0031941959999999</v>
      </c>
      <c r="D7328">
        <v>2.0031941959999999</v>
      </c>
      <c r="E7328">
        <v>1.020442708</v>
      </c>
    </row>
    <row r="7329" spans="1:5" x14ac:dyDescent="0.25">
      <c r="A7329" s="12">
        <v>43846.322916666664</v>
      </c>
      <c r="B7329">
        <v>0</v>
      </c>
      <c r="C7329">
        <v>2.0213749999999999</v>
      </c>
      <c r="D7329">
        <v>2.0213749999999999</v>
      </c>
      <c r="E7329">
        <v>1.0151927080000001</v>
      </c>
    </row>
    <row r="7330" spans="1:5" x14ac:dyDescent="0.25">
      <c r="A7330" s="12">
        <v>43846.333333333336</v>
      </c>
      <c r="B7330">
        <v>0</v>
      </c>
      <c r="C7330">
        <v>2.0646874999999998</v>
      </c>
      <c r="D7330">
        <v>2.0646874999999998</v>
      </c>
      <c r="E7330">
        <v>1.0110937499999999</v>
      </c>
    </row>
    <row r="7331" spans="1:5" x14ac:dyDescent="0.25">
      <c r="A7331" s="12">
        <v>43846.34375</v>
      </c>
      <c r="B7331">
        <v>5.5989575719999998</v>
      </c>
      <c r="C7331">
        <v>2.1215000000000002</v>
      </c>
      <c r="D7331">
        <v>2.3006388609999999</v>
      </c>
      <c r="E7331">
        <v>1.0064114580000001</v>
      </c>
    </row>
    <row r="7332" spans="1:5" x14ac:dyDescent="0.25">
      <c r="A7332" s="12">
        <v>43846.354166666664</v>
      </c>
      <c r="B7332">
        <v>20.29510999</v>
      </c>
      <c r="C7332">
        <v>2.1791400969999999</v>
      </c>
      <c r="D7332">
        <v>3.0078946090000001</v>
      </c>
      <c r="E7332">
        <v>0.99868014699999996</v>
      </c>
    </row>
    <row r="7333" spans="1:5" x14ac:dyDescent="0.25">
      <c r="A7333" s="12">
        <v>43846.364583333336</v>
      </c>
      <c r="B7333">
        <v>32.841026749999997</v>
      </c>
      <c r="C7333">
        <v>2.2339201860000002</v>
      </c>
      <c r="D7333">
        <v>3.935731042</v>
      </c>
      <c r="E7333">
        <v>0.98217677699999995</v>
      </c>
    </row>
    <row r="7334" spans="1:5" x14ac:dyDescent="0.25">
      <c r="A7334" s="12">
        <v>43846.375</v>
      </c>
      <c r="B7334">
        <v>75.858496529999996</v>
      </c>
      <c r="C7334">
        <v>2.2924239860000002</v>
      </c>
      <c r="D7334">
        <v>5.7780814390000002</v>
      </c>
      <c r="E7334">
        <v>0.95574448499999998</v>
      </c>
    </row>
    <row r="7335" spans="1:5" x14ac:dyDescent="0.25">
      <c r="A7335" s="12">
        <v>43846.385416666664</v>
      </c>
      <c r="B7335">
        <v>106.63566369999999</v>
      </c>
      <c r="C7335">
        <v>2.362968328</v>
      </c>
      <c r="D7335">
        <v>8.221323173</v>
      </c>
      <c r="E7335">
        <v>0.92624846800000005</v>
      </c>
    </row>
    <row r="7336" spans="1:5" x14ac:dyDescent="0.25">
      <c r="A7336" s="12">
        <v>43846.395833333336</v>
      </c>
      <c r="B7336">
        <v>137.99826970000001</v>
      </c>
      <c r="C7336">
        <v>2.4562411339999999</v>
      </c>
      <c r="D7336">
        <v>10.31728362</v>
      </c>
      <c r="E7336">
        <v>0.90095499700000004</v>
      </c>
    </row>
    <row r="7337" spans="1:5" x14ac:dyDescent="0.25">
      <c r="A7337" s="12">
        <v>43846.40625</v>
      </c>
      <c r="B7337">
        <v>169.05114979999999</v>
      </c>
      <c r="C7337">
        <v>2.5948452739999999</v>
      </c>
      <c r="D7337">
        <v>12.469323429999999</v>
      </c>
      <c r="E7337">
        <v>0.88144847199999998</v>
      </c>
    </row>
    <row r="7338" spans="1:5" x14ac:dyDescent="0.25">
      <c r="A7338" s="12">
        <v>43846.416666666664</v>
      </c>
      <c r="B7338">
        <v>199.0233637</v>
      </c>
      <c r="C7338">
        <v>2.789633845</v>
      </c>
      <c r="D7338">
        <v>14.634803870000001</v>
      </c>
      <c r="E7338">
        <v>0.86457777999999996</v>
      </c>
    </row>
    <row r="7339" spans="1:5" x14ac:dyDescent="0.25">
      <c r="A7339" s="12">
        <v>43846.427083333336</v>
      </c>
      <c r="B7339">
        <v>226.8414161</v>
      </c>
      <c r="C7339">
        <v>3.0272843659999999</v>
      </c>
      <c r="D7339">
        <v>16.741620149999999</v>
      </c>
      <c r="E7339">
        <v>0.84793227299999996</v>
      </c>
    </row>
    <row r="7340" spans="1:5" x14ac:dyDescent="0.25">
      <c r="A7340" s="12">
        <v>43846.4375</v>
      </c>
      <c r="B7340">
        <v>253.15615460000001</v>
      </c>
      <c r="C7340">
        <v>3.295742766</v>
      </c>
      <c r="D7340">
        <v>18.765168389999999</v>
      </c>
      <c r="E7340">
        <v>0.82944680599999998</v>
      </c>
    </row>
    <row r="7341" spans="1:5" x14ac:dyDescent="0.25">
      <c r="A7341" s="12">
        <v>43846.447916666664</v>
      </c>
      <c r="B7341">
        <v>276.6128056</v>
      </c>
      <c r="C7341">
        <v>3.6100413599999999</v>
      </c>
      <c r="D7341">
        <v>20.698954969999999</v>
      </c>
      <c r="E7341">
        <v>0.80755650099999998</v>
      </c>
    </row>
    <row r="7342" spans="1:5" x14ac:dyDescent="0.25">
      <c r="A7342" s="12">
        <v>43846.458333333336</v>
      </c>
      <c r="B7342">
        <v>297.81024029999998</v>
      </c>
      <c r="C7342">
        <v>3.984951964</v>
      </c>
      <c r="D7342">
        <v>22.532804160000001</v>
      </c>
      <c r="E7342">
        <v>0.78330496699999996</v>
      </c>
    </row>
    <row r="7343" spans="1:5" x14ac:dyDescent="0.25">
      <c r="A7343" s="12">
        <v>43846.46875</v>
      </c>
      <c r="B7343">
        <v>316.24256930000001</v>
      </c>
      <c r="C7343">
        <v>4.4078881870000002</v>
      </c>
      <c r="D7343">
        <v>24.254380529999999</v>
      </c>
      <c r="E7343">
        <v>0.75995745000000003</v>
      </c>
    </row>
    <row r="7344" spans="1:5" x14ac:dyDescent="0.25">
      <c r="A7344" s="12">
        <v>43846.479166666664</v>
      </c>
      <c r="B7344">
        <v>331.40137399999998</v>
      </c>
      <c r="C7344">
        <v>4.8753039490000001</v>
      </c>
      <c r="D7344">
        <v>25.823920990000001</v>
      </c>
      <c r="E7344">
        <v>0.74077677399999997</v>
      </c>
    </row>
    <row r="7345" spans="1:5" x14ac:dyDescent="0.25">
      <c r="A7345" s="12">
        <v>43846.489583333336</v>
      </c>
      <c r="B7345">
        <v>343.48962569999998</v>
      </c>
      <c r="C7345">
        <v>5.4402625779999996</v>
      </c>
      <c r="D7345">
        <v>27.282876649999999</v>
      </c>
      <c r="E7345">
        <v>0.72661644299999995</v>
      </c>
    </row>
    <row r="7346" spans="1:5" x14ac:dyDescent="0.25">
      <c r="A7346" s="12">
        <v>43846.5</v>
      </c>
      <c r="B7346">
        <v>352.19963389999998</v>
      </c>
      <c r="C7346">
        <v>6.0922228770000002</v>
      </c>
      <c r="D7346">
        <v>28.61844434</v>
      </c>
      <c r="E7346">
        <v>0.71527901800000004</v>
      </c>
    </row>
    <row r="7347" spans="1:5" x14ac:dyDescent="0.25">
      <c r="A7347" s="12">
        <v>43846.510416666664</v>
      </c>
      <c r="B7347">
        <v>357.83358500000003</v>
      </c>
      <c r="C7347">
        <v>6.6976643090000003</v>
      </c>
      <c r="D7347">
        <v>29.69919608</v>
      </c>
      <c r="E7347">
        <v>0.70379278300000003</v>
      </c>
    </row>
    <row r="7348" spans="1:5" x14ac:dyDescent="0.25">
      <c r="A7348" s="12">
        <v>43846.520833333336</v>
      </c>
      <c r="B7348">
        <v>360.08547809999999</v>
      </c>
      <c r="C7348">
        <v>7.1217872199999999</v>
      </c>
      <c r="D7348">
        <v>30.393413559999999</v>
      </c>
      <c r="E7348">
        <v>0.68848632799999998</v>
      </c>
    </row>
    <row r="7349" spans="1:5" x14ac:dyDescent="0.25">
      <c r="A7349" s="12">
        <v>43846.53125</v>
      </c>
      <c r="B7349">
        <v>358.94957620000002</v>
      </c>
      <c r="C7349">
        <v>7.3616166459999999</v>
      </c>
      <c r="D7349">
        <v>30.69288276</v>
      </c>
      <c r="E7349">
        <v>0.66395833299999996</v>
      </c>
    </row>
    <row r="7350" spans="1:5" x14ac:dyDescent="0.25">
      <c r="A7350" s="12">
        <v>43846.541666666664</v>
      </c>
      <c r="B7350">
        <v>354.42026170000003</v>
      </c>
      <c r="C7350">
        <v>7.52</v>
      </c>
      <c r="D7350">
        <v>30.697584190000001</v>
      </c>
      <c r="E7350">
        <v>0.63218750000000001</v>
      </c>
    </row>
    <row r="7351" spans="1:5" x14ac:dyDescent="0.25">
      <c r="A7351" s="12">
        <v>43846.552083333336</v>
      </c>
      <c r="B7351">
        <v>346.69342779999999</v>
      </c>
      <c r="C7351">
        <v>7.6783833540000002</v>
      </c>
      <c r="D7351">
        <v>30.483548769999999</v>
      </c>
      <c r="E7351">
        <v>0.604583333</v>
      </c>
    </row>
    <row r="7352" spans="1:5" x14ac:dyDescent="0.25">
      <c r="A7352" s="12">
        <v>43846.5625</v>
      </c>
      <c r="B7352">
        <v>335.7654369</v>
      </c>
      <c r="C7352">
        <v>7.9309471040000004</v>
      </c>
      <c r="D7352">
        <v>30.136911309999999</v>
      </c>
      <c r="E7352">
        <v>0.59641927100000003</v>
      </c>
    </row>
    <row r="7353" spans="1:5" x14ac:dyDescent="0.25">
      <c r="A7353" s="12">
        <v>43846.572916666664</v>
      </c>
      <c r="B7353">
        <v>321.52438160000003</v>
      </c>
      <c r="C7353">
        <v>8.4369335289999992</v>
      </c>
      <c r="D7353">
        <v>29.79545263</v>
      </c>
      <c r="E7353">
        <v>0.62953124999999999</v>
      </c>
    </row>
    <row r="7354" spans="1:5" x14ac:dyDescent="0.25">
      <c r="A7354" s="12">
        <v>43846.583333333336</v>
      </c>
      <c r="B7354">
        <v>303.96452010000002</v>
      </c>
      <c r="C7354">
        <v>9.1660798270000008</v>
      </c>
      <c r="D7354">
        <v>29.43286591</v>
      </c>
      <c r="E7354">
        <v>0.7</v>
      </c>
    </row>
    <row r="7355" spans="1:5" x14ac:dyDescent="0.25">
      <c r="A7355" s="12">
        <v>43846.59375</v>
      </c>
      <c r="B7355">
        <v>283.47567830000003</v>
      </c>
      <c r="C7355">
        <v>9.8253168829999993</v>
      </c>
      <c r="D7355">
        <v>28.804006099999999</v>
      </c>
      <c r="E7355">
        <v>0.77046875000000004</v>
      </c>
    </row>
    <row r="7356" spans="1:5" x14ac:dyDescent="0.25">
      <c r="A7356" s="12">
        <v>43846.604166666664</v>
      </c>
      <c r="B7356">
        <v>260.67993799999999</v>
      </c>
      <c r="C7356">
        <v>10.13623226</v>
      </c>
      <c r="D7356">
        <v>27.692285070000001</v>
      </c>
      <c r="E7356">
        <v>0.80290364599999997</v>
      </c>
    </row>
    <row r="7357" spans="1:5" x14ac:dyDescent="0.25">
      <c r="A7357" s="12">
        <v>43846.614583333336</v>
      </c>
      <c r="B7357">
        <v>235.03608940000001</v>
      </c>
      <c r="C7357">
        <v>10.15932813</v>
      </c>
      <c r="D7357">
        <v>26.160780859999999</v>
      </c>
      <c r="E7357">
        <v>0.78958333300000005</v>
      </c>
    </row>
    <row r="7358" spans="1:5" x14ac:dyDescent="0.25">
      <c r="A7358" s="12">
        <v>43846.625</v>
      </c>
      <c r="B7358">
        <v>207.74541919999999</v>
      </c>
      <c r="C7358">
        <v>10.114375000000001</v>
      </c>
      <c r="D7358">
        <v>24.429587860000002</v>
      </c>
      <c r="E7358">
        <v>0.75093750000000004</v>
      </c>
    </row>
    <row r="7359" spans="1:5" x14ac:dyDescent="0.25">
      <c r="A7359" s="12">
        <v>43846.635416666664</v>
      </c>
      <c r="B7359">
        <v>177.82897589999999</v>
      </c>
      <c r="C7359">
        <v>10.048421879999999</v>
      </c>
      <c r="D7359">
        <v>22.536854030000001</v>
      </c>
      <c r="E7359">
        <v>0.70645833300000005</v>
      </c>
    </row>
    <row r="7360" spans="1:5" x14ac:dyDescent="0.25">
      <c r="A7360" s="12">
        <v>43846.645833333336</v>
      </c>
      <c r="B7360">
        <v>150.18162079999999</v>
      </c>
      <c r="C7360">
        <v>9.9643088889999998</v>
      </c>
      <c r="D7360">
        <v>20.603819319999999</v>
      </c>
      <c r="E7360">
        <v>0.67150390599999998</v>
      </c>
    </row>
    <row r="7361" spans="1:5" x14ac:dyDescent="0.25">
      <c r="A7361" s="12">
        <v>43846.65625</v>
      </c>
      <c r="B7361">
        <v>124.0048889</v>
      </c>
      <c r="C7361">
        <v>9.8366450469999993</v>
      </c>
      <c r="D7361">
        <v>18.739568859999999</v>
      </c>
      <c r="E7361">
        <v>0.64611979200000003</v>
      </c>
    </row>
    <row r="7362" spans="1:5" x14ac:dyDescent="0.25">
      <c r="A7362" s="12">
        <v>43846.666666666664</v>
      </c>
      <c r="B7362">
        <v>98.714205469999996</v>
      </c>
      <c r="C7362">
        <v>9.64509434</v>
      </c>
      <c r="D7362">
        <v>16.883402140000001</v>
      </c>
      <c r="E7362">
        <v>0.62406249999999996</v>
      </c>
    </row>
    <row r="7363" spans="1:5" x14ac:dyDescent="0.25">
      <c r="A7363" s="12">
        <v>43846.677083333336</v>
      </c>
      <c r="B7363">
        <v>70.382020769999997</v>
      </c>
      <c r="C7363">
        <v>9.4028266509999998</v>
      </c>
      <c r="D7363">
        <v>14.90209256</v>
      </c>
      <c r="E7363">
        <v>0.60783854199999998</v>
      </c>
    </row>
    <row r="7364" spans="1:5" x14ac:dyDescent="0.25">
      <c r="A7364" s="12">
        <v>43846.6875</v>
      </c>
      <c r="B7364">
        <v>29.332626529999999</v>
      </c>
      <c r="C7364">
        <v>9.1192020540000005</v>
      </c>
      <c r="D7364">
        <v>12.362949710000001</v>
      </c>
      <c r="E7364">
        <v>0.60265169299999999</v>
      </c>
    </row>
    <row r="7365" spans="1:5" x14ac:dyDescent="0.25">
      <c r="A7365" s="12">
        <v>43846.697916666664</v>
      </c>
      <c r="B7365">
        <v>13.305780990000001</v>
      </c>
      <c r="C7365">
        <v>8.7574734270000008</v>
      </c>
      <c r="D7365">
        <v>10.14400326</v>
      </c>
      <c r="E7365">
        <v>0.61587760400000002</v>
      </c>
    </row>
    <row r="7366" spans="1:5" x14ac:dyDescent="0.25">
      <c r="A7366" s="12">
        <v>43846.708333333336</v>
      </c>
      <c r="B7366">
        <v>1.315448889</v>
      </c>
      <c r="C7366">
        <v>8.302052475</v>
      </c>
      <c r="D7366">
        <v>8.7771118000000001</v>
      </c>
      <c r="E7366">
        <v>0.64773437499999997</v>
      </c>
    </row>
    <row r="7367" spans="1:5" x14ac:dyDescent="0.25">
      <c r="A7367" s="12">
        <v>43846.71875</v>
      </c>
      <c r="B7367">
        <v>0</v>
      </c>
      <c r="C7367">
        <v>7.805536869</v>
      </c>
      <c r="D7367">
        <v>7.8482147930000004</v>
      </c>
      <c r="E7367">
        <v>0.68879947900000005</v>
      </c>
    </row>
    <row r="7368" spans="1:5" x14ac:dyDescent="0.25">
      <c r="A7368" s="12">
        <v>43846.729166666664</v>
      </c>
      <c r="B7368">
        <v>0</v>
      </c>
      <c r="C7368">
        <v>7.3232659709999997</v>
      </c>
      <c r="D7368">
        <v>7.3232659709999997</v>
      </c>
      <c r="E7368">
        <v>0.72963270400000002</v>
      </c>
    </row>
    <row r="7369" spans="1:5" x14ac:dyDescent="0.25">
      <c r="A7369" s="12">
        <v>43846.739583333336</v>
      </c>
      <c r="B7369">
        <v>0</v>
      </c>
      <c r="C7369">
        <v>6.8589255229999999</v>
      </c>
      <c r="D7369">
        <v>6.8589255229999999</v>
      </c>
      <c r="E7369">
        <v>0.76927560800000006</v>
      </c>
    </row>
    <row r="7370" spans="1:5" x14ac:dyDescent="0.25">
      <c r="A7370" s="12">
        <v>43846.75</v>
      </c>
      <c r="B7370">
        <v>0</v>
      </c>
      <c r="C7370">
        <v>6.3952525659999999</v>
      </c>
      <c r="D7370">
        <v>6.3952525659999999</v>
      </c>
      <c r="E7370">
        <v>0.81123697900000002</v>
      </c>
    </row>
    <row r="7371" spans="1:5" x14ac:dyDescent="0.25">
      <c r="A7371" s="12">
        <v>43846.760416666664</v>
      </c>
      <c r="B7371">
        <v>0</v>
      </c>
      <c r="C7371">
        <v>5.9447782409999999</v>
      </c>
      <c r="D7371">
        <v>5.9447782409999999</v>
      </c>
      <c r="E7371">
        <v>0.85520529499999998</v>
      </c>
    </row>
    <row r="7372" spans="1:5" x14ac:dyDescent="0.25">
      <c r="A7372" s="12">
        <v>43846.770833333336</v>
      </c>
      <c r="B7372">
        <v>0</v>
      </c>
      <c r="C7372">
        <v>5.5247292809999999</v>
      </c>
      <c r="D7372">
        <v>5.5247292809999999</v>
      </c>
      <c r="E7372">
        <v>0.90038155099999995</v>
      </c>
    </row>
    <row r="7373" spans="1:5" x14ac:dyDescent="0.25">
      <c r="A7373" s="12">
        <v>43846.78125</v>
      </c>
      <c r="B7373">
        <v>0</v>
      </c>
      <c r="C7373">
        <v>5.1377865949999997</v>
      </c>
      <c r="D7373">
        <v>5.1377865949999997</v>
      </c>
      <c r="E7373">
        <v>0.94803086999999997</v>
      </c>
    </row>
    <row r="7374" spans="1:5" x14ac:dyDescent="0.25">
      <c r="A7374" s="12">
        <v>43846.791666666664</v>
      </c>
      <c r="B7374">
        <v>0</v>
      </c>
      <c r="C7374">
        <v>4.7745484969999996</v>
      </c>
      <c r="D7374">
        <v>4.7745484969999996</v>
      </c>
      <c r="E7374">
        <v>0.99793782600000003</v>
      </c>
    </row>
    <row r="7375" spans="1:5" x14ac:dyDescent="0.25">
      <c r="A7375" s="12">
        <v>43846.802083333336</v>
      </c>
      <c r="B7375">
        <v>0</v>
      </c>
      <c r="C7375">
        <v>4.4275511999999999</v>
      </c>
      <c r="D7375">
        <v>4.4275511999999999</v>
      </c>
      <c r="E7375">
        <v>1.046277941</v>
      </c>
    </row>
    <row r="7376" spans="1:5" x14ac:dyDescent="0.25">
      <c r="A7376" s="12">
        <v>43846.8125</v>
      </c>
      <c r="B7376">
        <v>0</v>
      </c>
      <c r="C7376">
        <v>4.0868752510000004</v>
      </c>
      <c r="D7376">
        <v>4.0868752510000004</v>
      </c>
      <c r="E7376">
        <v>1.08916485</v>
      </c>
    </row>
    <row r="7377" spans="1:5" x14ac:dyDescent="0.25">
      <c r="A7377" s="12">
        <v>43846.822916666664</v>
      </c>
      <c r="B7377">
        <v>0</v>
      </c>
      <c r="C7377">
        <v>3.7328524509999998</v>
      </c>
      <c r="D7377">
        <v>3.7328524509999998</v>
      </c>
      <c r="E7377">
        <v>1.1263127340000001</v>
      </c>
    </row>
    <row r="7378" spans="1:5" x14ac:dyDescent="0.25">
      <c r="A7378" s="12">
        <v>43846.833333333336</v>
      </c>
      <c r="B7378">
        <v>0</v>
      </c>
      <c r="C7378">
        <v>3.375589738</v>
      </c>
      <c r="D7378">
        <v>3.375589738</v>
      </c>
      <c r="E7378">
        <v>1.1598435380000001</v>
      </c>
    </row>
    <row r="7379" spans="1:5" x14ac:dyDescent="0.25">
      <c r="A7379" s="12">
        <v>43846.84375</v>
      </c>
      <c r="B7379">
        <v>0</v>
      </c>
      <c r="C7379">
        <v>3.0660124980000001</v>
      </c>
      <c r="D7379">
        <v>3.0660124980000001</v>
      </c>
      <c r="E7379">
        <v>1.190791122</v>
      </c>
    </row>
    <row r="7380" spans="1:5" x14ac:dyDescent="0.25">
      <c r="A7380" s="12">
        <v>43846.854166666664</v>
      </c>
      <c r="B7380">
        <v>0</v>
      </c>
      <c r="C7380">
        <v>2.8521334299999999</v>
      </c>
      <c r="D7380">
        <v>2.8521334299999999</v>
      </c>
      <c r="E7380">
        <v>1.2198031279999999</v>
      </c>
    </row>
    <row r="7381" spans="1:5" x14ac:dyDescent="0.25">
      <c r="A7381" s="12">
        <v>43846.864583333336</v>
      </c>
      <c r="B7381">
        <v>0</v>
      </c>
      <c r="C7381">
        <v>2.7218001250000001</v>
      </c>
      <c r="D7381">
        <v>2.7218001250000001</v>
      </c>
      <c r="E7381">
        <v>1.24714372</v>
      </c>
    </row>
    <row r="7382" spans="1:5" x14ac:dyDescent="0.25">
      <c r="A7382" s="12">
        <v>43846.875</v>
      </c>
      <c r="B7382">
        <v>0</v>
      </c>
      <c r="C7382">
        <v>2.6283047759999998</v>
      </c>
      <c r="D7382">
        <v>2.6283047759999998</v>
      </c>
      <c r="E7382">
        <v>1.272830616</v>
      </c>
    </row>
    <row r="7383" spans="1:5" x14ac:dyDescent="0.25">
      <c r="A7383" s="12">
        <v>43846.885416666664</v>
      </c>
      <c r="B7383">
        <v>0</v>
      </c>
      <c r="C7383">
        <v>2.549046879</v>
      </c>
      <c r="D7383">
        <v>2.549046879</v>
      </c>
      <c r="E7383">
        <v>1.29700785</v>
      </c>
    </row>
    <row r="7384" spans="1:5" x14ac:dyDescent="0.25">
      <c r="A7384" s="12">
        <v>43846.895833333336</v>
      </c>
      <c r="B7384">
        <v>0</v>
      </c>
      <c r="C7384">
        <v>2.4695459830000002</v>
      </c>
      <c r="D7384">
        <v>2.4695459830000002</v>
      </c>
      <c r="E7384">
        <v>1.319665987</v>
      </c>
    </row>
    <row r="7385" spans="1:5" x14ac:dyDescent="0.25">
      <c r="A7385" s="12">
        <v>43846.90625</v>
      </c>
      <c r="B7385">
        <v>0</v>
      </c>
      <c r="C7385">
        <v>2.3885848859999999</v>
      </c>
      <c r="D7385">
        <v>2.3885848859999999</v>
      </c>
      <c r="E7385">
        <v>1.3401091270000001</v>
      </c>
    </row>
    <row r="7386" spans="1:5" x14ac:dyDescent="0.25">
      <c r="A7386" s="12">
        <v>43846.916666666664</v>
      </c>
      <c r="B7386">
        <v>0</v>
      </c>
      <c r="C7386">
        <v>2.3104968939999999</v>
      </c>
      <c r="D7386">
        <v>2.3104968939999999</v>
      </c>
      <c r="E7386">
        <v>1.358809524</v>
      </c>
    </row>
    <row r="7387" spans="1:5" x14ac:dyDescent="0.25">
      <c r="A7387" s="12">
        <v>43846.927083333336</v>
      </c>
      <c r="B7387">
        <v>0</v>
      </c>
      <c r="C7387">
        <v>2.2321438919999999</v>
      </c>
      <c r="D7387">
        <v>2.2321438919999999</v>
      </c>
      <c r="E7387">
        <v>1.3781448409999999</v>
      </c>
    </row>
    <row r="7388" spans="1:5" x14ac:dyDescent="0.25">
      <c r="A7388" s="12">
        <v>43846.9375</v>
      </c>
      <c r="B7388">
        <v>0</v>
      </c>
      <c r="C7388">
        <v>2.148656973</v>
      </c>
      <c r="D7388">
        <v>2.148656973</v>
      </c>
      <c r="E7388">
        <v>1.4007297089999999</v>
      </c>
    </row>
    <row r="7389" spans="1:5" x14ac:dyDescent="0.25">
      <c r="A7389" s="12">
        <v>43846.947916666664</v>
      </c>
      <c r="B7389">
        <v>0</v>
      </c>
      <c r="C7389">
        <v>2.0566739759999999</v>
      </c>
      <c r="D7389">
        <v>2.0566739759999999</v>
      </c>
      <c r="E7389">
        <v>1.42828032</v>
      </c>
    </row>
    <row r="7390" spans="1:5" x14ac:dyDescent="0.25">
      <c r="A7390" s="12">
        <v>43846.958333333336</v>
      </c>
      <c r="B7390">
        <v>0</v>
      </c>
      <c r="C7390">
        <v>1.9585779940000001</v>
      </c>
      <c r="D7390">
        <v>1.9585779940000001</v>
      </c>
      <c r="E7390">
        <v>1.4602845980000001</v>
      </c>
    </row>
    <row r="7391" spans="1:5" x14ac:dyDescent="0.25">
      <c r="A7391" s="12">
        <v>43846.96875</v>
      </c>
      <c r="B7391">
        <v>0</v>
      </c>
      <c r="C7391">
        <v>1.8612404149999999</v>
      </c>
      <c r="D7391">
        <v>1.8612404149999999</v>
      </c>
      <c r="E7391">
        <v>1.4948037569999999</v>
      </c>
    </row>
    <row r="7392" spans="1:5" x14ac:dyDescent="0.25">
      <c r="A7392" s="12">
        <v>43846.979166666664</v>
      </c>
      <c r="B7392">
        <v>0</v>
      </c>
      <c r="C7392">
        <v>1.7712080969999999</v>
      </c>
      <c r="D7392">
        <v>1.7712080969999999</v>
      </c>
      <c r="E7392">
        <v>1.5300813799999999</v>
      </c>
    </row>
    <row r="7393" spans="1:5" x14ac:dyDescent="0.25">
      <c r="A7393" s="12">
        <v>43846.989583333336</v>
      </c>
      <c r="B7393">
        <v>0</v>
      </c>
      <c r="C7393">
        <v>1.6893411599999999</v>
      </c>
      <c r="D7393">
        <v>1.6893411599999999</v>
      </c>
      <c r="E7393">
        <v>1.5662025669999999</v>
      </c>
    </row>
    <row r="7394" spans="1:5" x14ac:dyDescent="0.25">
      <c r="A7394" s="12">
        <v>43847</v>
      </c>
      <c r="B7394">
        <v>0</v>
      </c>
      <c r="C7394">
        <v>1.6126679479999999</v>
      </c>
      <c r="D7394">
        <v>1.6126679479999999</v>
      </c>
      <c r="E7394">
        <v>1.6037444199999999</v>
      </c>
    </row>
    <row r="7395" spans="1:5" x14ac:dyDescent="0.25">
      <c r="A7395" s="12">
        <v>43847.010416666664</v>
      </c>
      <c r="B7395">
        <v>0</v>
      </c>
      <c r="C7395">
        <v>1.5399051640000001</v>
      </c>
      <c r="D7395">
        <v>1.5399051640000001</v>
      </c>
      <c r="E7395">
        <v>1.641955915</v>
      </c>
    </row>
    <row r="7396" spans="1:5" x14ac:dyDescent="0.25">
      <c r="A7396" s="12">
        <v>43847.020833333336</v>
      </c>
      <c r="B7396">
        <v>0</v>
      </c>
      <c r="C7396">
        <v>1.458863845</v>
      </c>
      <c r="D7396">
        <v>1.458863845</v>
      </c>
      <c r="E7396">
        <v>1.6813281250000001</v>
      </c>
    </row>
    <row r="7397" spans="1:5" x14ac:dyDescent="0.25">
      <c r="A7397" s="12">
        <v>43847.03125</v>
      </c>
      <c r="B7397">
        <v>0</v>
      </c>
      <c r="C7397">
        <v>1.366953125</v>
      </c>
      <c r="D7397">
        <v>1.366953125</v>
      </c>
      <c r="E7397">
        <v>1.7220507810000001</v>
      </c>
    </row>
    <row r="7398" spans="1:5" x14ac:dyDescent="0.25">
      <c r="A7398" s="12">
        <v>43847.041666666664</v>
      </c>
      <c r="B7398">
        <v>0</v>
      </c>
      <c r="C7398">
        <v>1.2887500000000001</v>
      </c>
      <c r="D7398">
        <v>1.2887500000000001</v>
      </c>
      <c r="E7398">
        <v>1.7614453130000001</v>
      </c>
    </row>
    <row r="7399" spans="1:5" x14ac:dyDescent="0.25">
      <c r="A7399" s="12">
        <v>43847.052083333336</v>
      </c>
      <c r="B7399">
        <v>0</v>
      </c>
      <c r="C7399">
        <v>1.2405468749999999</v>
      </c>
      <c r="D7399">
        <v>1.2405468749999999</v>
      </c>
      <c r="E7399">
        <v>1.797402344</v>
      </c>
    </row>
    <row r="7400" spans="1:5" x14ac:dyDescent="0.25">
      <c r="A7400" s="12">
        <v>43847.0625</v>
      </c>
      <c r="B7400">
        <v>0</v>
      </c>
      <c r="C7400">
        <v>1.226601563</v>
      </c>
      <c r="D7400">
        <v>1.226601563</v>
      </c>
      <c r="E7400">
        <v>1.829376332</v>
      </c>
    </row>
    <row r="7401" spans="1:5" x14ac:dyDescent="0.25">
      <c r="A7401" s="12">
        <v>43847.072916666664</v>
      </c>
      <c r="B7401">
        <v>0</v>
      </c>
      <c r="C7401">
        <v>1.2577343750000001</v>
      </c>
      <c r="D7401">
        <v>1.2577343750000001</v>
      </c>
      <c r="E7401">
        <v>1.8569602270000001</v>
      </c>
    </row>
    <row r="7402" spans="1:5" x14ac:dyDescent="0.25">
      <c r="A7402" s="12">
        <v>43847.083333333336</v>
      </c>
      <c r="B7402">
        <v>0</v>
      </c>
      <c r="C7402">
        <v>1.325</v>
      </c>
      <c r="D7402">
        <v>1.325</v>
      </c>
      <c r="E7402">
        <v>1.8812784090000001</v>
      </c>
    </row>
    <row r="7403" spans="1:5" x14ac:dyDescent="0.25">
      <c r="A7403" s="12">
        <v>43847.09375</v>
      </c>
      <c r="B7403">
        <v>0</v>
      </c>
      <c r="C7403">
        <v>1.3922656250000001</v>
      </c>
      <c r="D7403">
        <v>1.3922656250000001</v>
      </c>
      <c r="E7403">
        <v>1.904914773</v>
      </c>
    </row>
    <row r="7404" spans="1:5" x14ac:dyDescent="0.25">
      <c r="A7404" s="12">
        <v>43847.104166666664</v>
      </c>
      <c r="B7404">
        <v>0</v>
      </c>
      <c r="C7404">
        <v>1.4221555829999999</v>
      </c>
      <c r="D7404">
        <v>1.4221555829999999</v>
      </c>
      <c r="E7404">
        <v>1.930465353</v>
      </c>
    </row>
    <row r="7405" spans="1:5" x14ac:dyDescent="0.25">
      <c r="A7405" s="12">
        <v>43847.114583333336</v>
      </c>
      <c r="B7405">
        <v>0</v>
      </c>
      <c r="C7405">
        <v>1.4008231710000001</v>
      </c>
      <c r="D7405">
        <v>1.4008231710000001</v>
      </c>
      <c r="E7405">
        <v>1.9589439230000001</v>
      </c>
    </row>
    <row r="7406" spans="1:5" x14ac:dyDescent="0.25">
      <c r="A7406" s="12">
        <v>43847.125</v>
      </c>
      <c r="B7406">
        <v>0</v>
      </c>
      <c r="C7406">
        <v>1.343894817</v>
      </c>
      <c r="D7406">
        <v>1.343894817</v>
      </c>
      <c r="E7406">
        <v>1.9893330039999999</v>
      </c>
    </row>
    <row r="7407" spans="1:5" x14ac:dyDescent="0.25">
      <c r="A7407" s="12">
        <v>43847.135416666664</v>
      </c>
      <c r="B7407">
        <v>0</v>
      </c>
      <c r="C7407">
        <v>1.274222561</v>
      </c>
      <c r="D7407">
        <v>1.274222561</v>
      </c>
      <c r="E7407">
        <v>2.0200778160000001</v>
      </c>
    </row>
    <row r="7408" spans="1:5" x14ac:dyDescent="0.25">
      <c r="A7408" s="12">
        <v>43847.145833333336</v>
      </c>
      <c r="B7408">
        <v>0</v>
      </c>
      <c r="C7408">
        <v>1.211871202</v>
      </c>
      <c r="D7408">
        <v>1.211871202</v>
      </c>
      <c r="E7408">
        <v>2.0498541370000001</v>
      </c>
    </row>
    <row r="7409" spans="1:5" x14ac:dyDescent="0.25">
      <c r="A7409" s="12">
        <v>43847.15625</v>
      </c>
      <c r="B7409">
        <v>0</v>
      </c>
      <c r="C7409">
        <v>1.1602804769999999</v>
      </c>
      <c r="D7409">
        <v>1.1602804769999999</v>
      </c>
      <c r="E7409">
        <v>2.0786377379999998</v>
      </c>
    </row>
    <row r="7410" spans="1:5" x14ac:dyDescent="0.25">
      <c r="A7410" s="12">
        <v>43847.166666666664</v>
      </c>
      <c r="B7410">
        <v>0</v>
      </c>
      <c r="C7410">
        <v>1.112133829</v>
      </c>
      <c r="D7410">
        <v>1.112133829</v>
      </c>
      <c r="E7410">
        <v>2.1068495239999998</v>
      </c>
    </row>
    <row r="7411" spans="1:5" x14ac:dyDescent="0.25">
      <c r="A7411" s="12">
        <v>43847.177083333336</v>
      </c>
      <c r="B7411">
        <v>0</v>
      </c>
      <c r="C7411">
        <v>1.065515805</v>
      </c>
      <c r="D7411">
        <v>1.065515805</v>
      </c>
      <c r="E7411">
        <v>2.1340748980000002</v>
      </c>
    </row>
    <row r="7412" spans="1:5" x14ac:dyDescent="0.25">
      <c r="A7412" s="12">
        <v>43847.1875</v>
      </c>
      <c r="B7412">
        <v>0</v>
      </c>
      <c r="C7412">
        <v>1.0201979329999999</v>
      </c>
      <c r="D7412">
        <v>1.0201979329999999</v>
      </c>
      <c r="E7412">
        <v>2.1597397250000001</v>
      </c>
    </row>
    <row r="7413" spans="1:5" x14ac:dyDescent="0.25">
      <c r="A7413" s="12">
        <v>43847.197916666664</v>
      </c>
      <c r="B7413">
        <v>0</v>
      </c>
      <c r="C7413">
        <v>0.97635633700000002</v>
      </c>
      <c r="D7413">
        <v>0.97635633700000002</v>
      </c>
      <c r="E7413">
        <v>2.1835898440000001</v>
      </c>
    </row>
    <row r="7414" spans="1:5" x14ac:dyDescent="0.25">
      <c r="A7414" s="12">
        <v>43847.208333333336</v>
      </c>
      <c r="B7414">
        <v>0</v>
      </c>
      <c r="C7414">
        <v>0.93389322900000005</v>
      </c>
      <c r="D7414">
        <v>0.93389322900000005</v>
      </c>
      <c r="E7414">
        <v>2.206054688</v>
      </c>
    </row>
    <row r="7415" spans="1:5" x14ac:dyDescent="0.25">
      <c r="A7415" s="12">
        <v>43847.21875</v>
      </c>
      <c r="B7415">
        <v>0</v>
      </c>
      <c r="C7415">
        <v>0.89202039899999996</v>
      </c>
      <c r="D7415">
        <v>0.89202039899999996</v>
      </c>
      <c r="E7415">
        <v>2.2279570309999999</v>
      </c>
    </row>
    <row r="7416" spans="1:5" x14ac:dyDescent="0.25">
      <c r="A7416" s="12">
        <v>43847.229166666664</v>
      </c>
      <c r="B7416">
        <v>0</v>
      </c>
      <c r="C7416">
        <v>0.84877332900000002</v>
      </c>
      <c r="D7416">
        <v>0.84877332900000002</v>
      </c>
      <c r="E7416">
        <v>2.2500615229999998</v>
      </c>
    </row>
    <row r="7417" spans="1:5" x14ac:dyDescent="0.25">
      <c r="A7417" s="12">
        <v>43847.239583333336</v>
      </c>
      <c r="B7417">
        <v>0</v>
      </c>
      <c r="C7417">
        <v>0.79886718800000001</v>
      </c>
      <c r="D7417">
        <v>0.79886718800000001</v>
      </c>
      <c r="E7417">
        <v>2.2725</v>
      </c>
    </row>
    <row r="7418" spans="1:5" x14ac:dyDescent="0.25">
      <c r="A7418" s="12">
        <v>43847.25</v>
      </c>
      <c r="B7418">
        <v>0</v>
      </c>
      <c r="C7418">
        <v>0.74507812500000004</v>
      </c>
      <c r="D7418">
        <v>0.74507812500000004</v>
      </c>
      <c r="E7418">
        <v>2.2949999999999999</v>
      </c>
    </row>
    <row r="7419" spans="1:5" x14ac:dyDescent="0.25">
      <c r="A7419" s="12">
        <v>43847.260416666664</v>
      </c>
      <c r="B7419">
        <v>0</v>
      </c>
      <c r="C7419">
        <v>0.70191406300000003</v>
      </c>
      <c r="D7419">
        <v>0.70191406300000003</v>
      </c>
      <c r="E7419">
        <v>2.3174999999999999</v>
      </c>
    </row>
    <row r="7420" spans="1:5" x14ac:dyDescent="0.25">
      <c r="A7420" s="12">
        <v>43847.270833333336</v>
      </c>
      <c r="B7420">
        <v>0</v>
      </c>
      <c r="C7420">
        <v>0.68445720399999999</v>
      </c>
      <c r="D7420">
        <v>0.68445720399999999</v>
      </c>
      <c r="E7420">
        <v>2.3397949219999998</v>
      </c>
    </row>
    <row r="7421" spans="1:5" x14ac:dyDescent="0.25">
      <c r="A7421" s="12">
        <v>43847.28125</v>
      </c>
      <c r="B7421">
        <v>0</v>
      </c>
      <c r="C7421">
        <v>0.69822784800000004</v>
      </c>
      <c r="D7421">
        <v>0.69822784800000004</v>
      </c>
      <c r="E7421">
        <v>2.3609765629999999</v>
      </c>
    </row>
    <row r="7422" spans="1:5" x14ac:dyDescent="0.25">
      <c r="A7422" s="12">
        <v>43847.291666666664</v>
      </c>
      <c r="B7422">
        <v>0</v>
      </c>
      <c r="C7422">
        <v>0.73742484200000002</v>
      </c>
      <c r="D7422">
        <v>0.73742484200000002</v>
      </c>
      <c r="E7422">
        <v>2.3814843749999999</v>
      </c>
    </row>
    <row r="7423" spans="1:5" x14ac:dyDescent="0.25">
      <c r="A7423" s="12">
        <v>43847.302083333336</v>
      </c>
      <c r="B7423">
        <v>0</v>
      </c>
      <c r="C7423">
        <v>0.79399525299999996</v>
      </c>
      <c r="D7423">
        <v>0.79399525299999996</v>
      </c>
      <c r="E7423">
        <v>2.403867188</v>
      </c>
    </row>
    <row r="7424" spans="1:5" x14ac:dyDescent="0.25">
      <c r="A7424" s="12">
        <v>43847.3125</v>
      </c>
      <c r="B7424">
        <v>0</v>
      </c>
      <c r="C7424">
        <v>0.86422347300000002</v>
      </c>
      <c r="D7424">
        <v>0.86422347300000002</v>
      </c>
      <c r="E7424">
        <v>2.4325488279999998</v>
      </c>
    </row>
    <row r="7425" spans="1:5" x14ac:dyDescent="0.25">
      <c r="A7425" s="12">
        <v>43847.322916666664</v>
      </c>
      <c r="B7425">
        <v>0</v>
      </c>
      <c r="C7425">
        <v>0.96601751199999997</v>
      </c>
      <c r="D7425">
        <v>0.96601751199999997</v>
      </c>
      <c r="E7425">
        <v>2.4768750000000002</v>
      </c>
    </row>
    <row r="7426" spans="1:5" x14ac:dyDescent="0.25">
      <c r="A7426" s="12">
        <v>43847.333333333336</v>
      </c>
      <c r="B7426">
        <v>0</v>
      </c>
      <c r="C7426">
        <v>1.111607021</v>
      </c>
      <c r="D7426">
        <v>1.111607021</v>
      </c>
      <c r="E7426">
        <v>2.5340625000000001</v>
      </c>
    </row>
    <row r="7427" spans="1:5" x14ac:dyDescent="0.25">
      <c r="A7427" s="12">
        <v>43847.34375</v>
      </c>
      <c r="B7427">
        <v>2.4629643950000002</v>
      </c>
      <c r="C7427">
        <v>1.285672785</v>
      </c>
      <c r="D7427">
        <v>1.3592204939999999</v>
      </c>
      <c r="E7427">
        <v>2.5837500000000002</v>
      </c>
    </row>
    <row r="7428" spans="1:5" x14ac:dyDescent="0.25">
      <c r="A7428" s="12">
        <v>43847.354166666664</v>
      </c>
      <c r="B7428">
        <v>9.0908396239999991</v>
      </c>
      <c r="C7428">
        <v>1.471364516</v>
      </c>
      <c r="D7428">
        <v>1.816371798</v>
      </c>
      <c r="E7428">
        <v>2.6041601559999998</v>
      </c>
    </row>
    <row r="7429" spans="1:5" x14ac:dyDescent="0.25">
      <c r="A7429" s="12">
        <v>43847.364583333336</v>
      </c>
      <c r="B7429">
        <v>18.198767320000002</v>
      </c>
      <c r="C7429">
        <v>1.6706913000000001</v>
      </c>
      <c r="D7429">
        <v>2.486442829</v>
      </c>
      <c r="E7429">
        <v>2.5866406249999998</v>
      </c>
    </row>
    <row r="7430" spans="1:5" x14ac:dyDescent="0.25">
      <c r="A7430" s="12">
        <v>43847.375</v>
      </c>
      <c r="B7430">
        <v>28.903513660000002</v>
      </c>
      <c r="C7430">
        <v>1.8926105790000001</v>
      </c>
      <c r="D7430">
        <v>3.303193528</v>
      </c>
      <c r="E7430">
        <v>2.5449999999999999</v>
      </c>
    </row>
    <row r="7431" spans="1:5" x14ac:dyDescent="0.25">
      <c r="A7431" s="12">
        <v>43847.385416666664</v>
      </c>
      <c r="B7431">
        <v>40.312350469999998</v>
      </c>
      <c r="C7431">
        <v>2.1344708830000001</v>
      </c>
      <c r="D7431">
        <v>4.210907143</v>
      </c>
      <c r="E7431">
        <v>2.5033593750000001</v>
      </c>
    </row>
    <row r="7432" spans="1:5" x14ac:dyDescent="0.25">
      <c r="A7432" s="12">
        <v>43847.395833333336</v>
      </c>
      <c r="B7432">
        <v>51.923129179999997</v>
      </c>
      <c r="C7432">
        <v>2.3915742010000001</v>
      </c>
      <c r="D7432">
        <v>5.1607866170000003</v>
      </c>
      <c r="E7432">
        <v>2.4828748909999998</v>
      </c>
    </row>
    <row r="7433" spans="1:5" x14ac:dyDescent="0.25">
      <c r="A7433" s="12">
        <v>43847.40625</v>
      </c>
      <c r="B7433">
        <v>47.108621100000001</v>
      </c>
      <c r="C7433">
        <v>2.6634508590000001</v>
      </c>
      <c r="D7433">
        <v>5.6369414750000004</v>
      </c>
      <c r="E7433">
        <v>2.4808094619999999</v>
      </c>
    </row>
    <row r="7434" spans="1:5" x14ac:dyDescent="0.25">
      <c r="A7434" s="12">
        <v>43847.416666666664</v>
      </c>
      <c r="B7434">
        <v>93.816073029999998</v>
      </c>
      <c r="C7434">
        <v>2.9552016129999998</v>
      </c>
      <c r="D7434">
        <v>7.1861102270000004</v>
      </c>
      <c r="E7434">
        <v>2.4827213540000002</v>
      </c>
    </row>
    <row r="7435" spans="1:5" x14ac:dyDescent="0.25">
      <c r="A7435" s="12">
        <v>43847.427083333336</v>
      </c>
      <c r="B7435">
        <v>225.32548270000001</v>
      </c>
      <c r="C7435">
        <v>3.2735115060000002</v>
      </c>
      <c r="D7435">
        <v>12.85345364</v>
      </c>
      <c r="E7435">
        <v>2.4858485240000001</v>
      </c>
    </row>
    <row r="7436" spans="1:5" x14ac:dyDescent="0.25">
      <c r="A7436" s="12">
        <v>43847.4375</v>
      </c>
      <c r="B7436">
        <v>174.70904250000001</v>
      </c>
      <c r="C7436">
        <v>3.6277679709999999</v>
      </c>
      <c r="D7436">
        <v>15.632178189999999</v>
      </c>
      <c r="E7436">
        <v>2.494537368</v>
      </c>
    </row>
    <row r="7437" spans="1:5" x14ac:dyDescent="0.25">
      <c r="A7437" s="12">
        <v>43847.447916666664</v>
      </c>
      <c r="B7437">
        <v>155.2155248</v>
      </c>
      <c r="C7437">
        <v>4.0366487810000002</v>
      </c>
      <c r="D7437">
        <v>13.919992669999999</v>
      </c>
      <c r="E7437">
        <v>2.5346879969999998</v>
      </c>
    </row>
    <row r="7438" spans="1:5" x14ac:dyDescent="0.25">
      <c r="A7438" s="12">
        <v>43847.458333333336</v>
      </c>
      <c r="B7438">
        <v>125.3458595</v>
      </c>
      <c r="C7438">
        <v>4.4996153960000003</v>
      </c>
      <c r="D7438">
        <v>12.8736915</v>
      </c>
      <c r="E7438">
        <v>2.6198388869999998</v>
      </c>
    </row>
    <row r="7439" spans="1:5" x14ac:dyDescent="0.25">
      <c r="A7439" s="12">
        <v>43847.46875</v>
      </c>
      <c r="B7439">
        <v>160.07139179999999</v>
      </c>
      <c r="C7439">
        <v>4.9867871340000001</v>
      </c>
      <c r="D7439">
        <v>13.459470400000001</v>
      </c>
      <c r="E7439">
        <v>2.729075704</v>
      </c>
    </row>
    <row r="7440" spans="1:5" x14ac:dyDescent="0.25">
      <c r="A7440" s="12">
        <v>43847.479166666664</v>
      </c>
      <c r="B7440">
        <v>154.95479599999999</v>
      </c>
      <c r="C7440">
        <v>5.4807452950000002</v>
      </c>
      <c r="D7440">
        <v>14.78903729</v>
      </c>
      <c r="E7440">
        <v>2.84011339</v>
      </c>
    </row>
    <row r="7441" spans="1:5" x14ac:dyDescent="0.25">
      <c r="A7441" s="12">
        <v>43847.489583333336</v>
      </c>
      <c r="B7441">
        <v>143.97423620000001</v>
      </c>
      <c r="C7441">
        <v>6.0336377350000001</v>
      </c>
      <c r="D7441">
        <v>14.821294</v>
      </c>
      <c r="E7441">
        <v>2.9543782269999999</v>
      </c>
    </row>
    <row r="7442" spans="1:5" x14ac:dyDescent="0.25">
      <c r="A7442" s="12">
        <v>43847.5</v>
      </c>
      <c r="B7442">
        <v>177.00474779999999</v>
      </c>
      <c r="C7442">
        <v>6.6285405500000003</v>
      </c>
      <c r="D7442">
        <v>16.007189879999999</v>
      </c>
      <c r="E7442">
        <v>3.0792254730000002</v>
      </c>
    </row>
    <row r="7443" spans="1:5" x14ac:dyDescent="0.25">
      <c r="A7443" s="12">
        <v>43847.510416666664</v>
      </c>
      <c r="B7443">
        <v>131.8543799</v>
      </c>
      <c r="C7443">
        <v>7.1068884050000003</v>
      </c>
      <c r="D7443">
        <v>16.08622158</v>
      </c>
      <c r="E7443">
        <v>3.2044858000000001</v>
      </c>
    </row>
    <row r="7444" spans="1:5" x14ac:dyDescent="0.25">
      <c r="A7444" s="12">
        <v>43847.520833333336</v>
      </c>
      <c r="B7444">
        <v>120.8334894</v>
      </c>
      <c r="C7444">
        <v>7.3204517969999996</v>
      </c>
      <c r="D7444">
        <v>14.62555519</v>
      </c>
      <c r="E7444">
        <v>3.3201891940000001</v>
      </c>
    </row>
    <row r="7445" spans="1:5" x14ac:dyDescent="0.25">
      <c r="A7445" s="12">
        <v>43847.53125</v>
      </c>
      <c r="B7445">
        <v>117.4863289</v>
      </c>
      <c r="C7445">
        <v>7.3330303030000001</v>
      </c>
      <c r="D7445">
        <v>14.1859418</v>
      </c>
      <c r="E7445">
        <v>3.4345089290000002</v>
      </c>
    </row>
    <row r="7446" spans="1:5" x14ac:dyDescent="0.25">
      <c r="A7446" s="12">
        <v>43847.541666666664</v>
      </c>
      <c r="B7446">
        <v>152.11821929999999</v>
      </c>
      <c r="C7446">
        <v>7.2988920449999997</v>
      </c>
      <c r="D7446">
        <v>15.00772869</v>
      </c>
      <c r="E7446">
        <v>3.5482142859999999</v>
      </c>
    </row>
    <row r="7447" spans="1:5" x14ac:dyDescent="0.25">
      <c r="A7447" s="12">
        <v>43847.552083333336</v>
      </c>
      <c r="B7447">
        <v>86.266568059999997</v>
      </c>
      <c r="C7447">
        <v>7.25467803</v>
      </c>
      <c r="D7447">
        <v>14.04806385</v>
      </c>
      <c r="E7447">
        <v>3.6362053570000001</v>
      </c>
    </row>
    <row r="7448" spans="1:5" x14ac:dyDescent="0.25">
      <c r="A7448" s="12">
        <v>43847.5625</v>
      </c>
      <c r="B7448">
        <v>40.433688879999998</v>
      </c>
      <c r="C7448">
        <v>7.2089257809999996</v>
      </c>
      <c r="D7448">
        <v>10.811871229999999</v>
      </c>
      <c r="E7448">
        <v>3.6737126359999999</v>
      </c>
    </row>
    <row r="7449" spans="1:5" x14ac:dyDescent="0.25">
      <c r="A7449" s="12">
        <v>43847.572916666664</v>
      </c>
      <c r="B7449">
        <v>99.517591609999997</v>
      </c>
      <c r="C7449">
        <v>7.1563375950000001</v>
      </c>
      <c r="D7449">
        <v>11.13780253</v>
      </c>
      <c r="E7449">
        <v>3.6674456520000001</v>
      </c>
    </row>
    <row r="7450" spans="1:5" x14ac:dyDescent="0.25">
      <c r="A7450" s="12">
        <v>43847.583333333336</v>
      </c>
      <c r="B7450">
        <v>85.090155060000001</v>
      </c>
      <c r="C7450">
        <v>7.0961079549999999</v>
      </c>
      <c r="D7450">
        <v>12.35321877</v>
      </c>
      <c r="E7450">
        <v>3.6407880430000001</v>
      </c>
    </row>
    <row r="7451" spans="1:5" x14ac:dyDescent="0.25">
      <c r="A7451" s="12">
        <v>43847.59375</v>
      </c>
      <c r="B7451">
        <v>131.05044219999999</v>
      </c>
      <c r="C7451">
        <v>7.0459540719999998</v>
      </c>
      <c r="D7451">
        <v>13.21357008</v>
      </c>
      <c r="E7451">
        <v>3.603043478</v>
      </c>
    </row>
    <row r="7452" spans="1:5" x14ac:dyDescent="0.25">
      <c r="A7452" s="12">
        <v>43847.604166666664</v>
      </c>
      <c r="B7452">
        <v>65.165305419999996</v>
      </c>
      <c r="C7452">
        <v>7.0332924950000004</v>
      </c>
      <c r="D7452">
        <v>12.64132369</v>
      </c>
      <c r="E7452">
        <v>3.555273438</v>
      </c>
    </row>
    <row r="7453" spans="1:5" x14ac:dyDescent="0.25">
      <c r="A7453" s="12">
        <v>43847.614583333336</v>
      </c>
      <c r="B7453">
        <v>106.3912294</v>
      </c>
      <c r="C7453">
        <v>7.1062500000000002</v>
      </c>
      <c r="D7453">
        <v>12.032170519999999</v>
      </c>
      <c r="E7453">
        <v>3.4774252720000001</v>
      </c>
    </row>
    <row r="7454" spans="1:5" x14ac:dyDescent="0.25">
      <c r="A7454" s="12">
        <v>43847.625</v>
      </c>
      <c r="B7454">
        <v>92.699774009999999</v>
      </c>
      <c r="C7454">
        <v>7.26</v>
      </c>
      <c r="D7454">
        <v>13.000949070000001</v>
      </c>
      <c r="E7454">
        <v>3.3692119570000001</v>
      </c>
    </row>
    <row r="7455" spans="1:5" x14ac:dyDescent="0.25">
      <c r="A7455" s="12">
        <v>43847.635416666664</v>
      </c>
      <c r="B7455">
        <v>20.413125229999999</v>
      </c>
      <c r="C7455">
        <v>7.4137500000000003</v>
      </c>
      <c r="D7455">
        <v>10.6868474</v>
      </c>
      <c r="E7455">
        <v>3.2720855979999999</v>
      </c>
    </row>
    <row r="7456" spans="1:5" x14ac:dyDescent="0.25">
      <c r="A7456" s="12">
        <v>43847.645833333336</v>
      </c>
      <c r="B7456">
        <v>42.275490400000002</v>
      </c>
      <c r="C7456">
        <v>7.473376311</v>
      </c>
      <c r="D7456">
        <v>9.2922626309999998</v>
      </c>
      <c r="E7456">
        <v>3.2372639269999999</v>
      </c>
    </row>
    <row r="7457" spans="1:5" x14ac:dyDescent="0.25">
      <c r="A7457" s="12">
        <v>43847.65625</v>
      </c>
      <c r="B7457">
        <v>33.989268389999999</v>
      </c>
      <c r="C7457">
        <v>7.3595454550000001</v>
      </c>
      <c r="D7457">
        <v>9.5655581969999997</v>
      </c>
      <c r="E7457">
        <v>3.3134375</v>
      </c>
    </row>
    <row r="7458" spans="1:5" x14ac:dyDescent="0.25">
      <c r="A7458" s="12">
        <v>43847.666666666664</v>
      </c>
      <c r="B7458">
        <v>25.690711499999999</v>
      </c>
      <c r="C7458">
        <v>7.0939510490000002</v>
      </c>
      <c r="D7458">
        <v>8.8074249420000008</v>
      </c>
      <c r="E7458">
        <v>3.48</v>
      </c>
    </row>
    <row r="7459" spans="1:5" x14ac:dyDescent="0.25">
      <c r="A7459" s="12">
        <v>43847.677083333336</v>
      </c>
      <c r="B7459">
        <v>17.650335819999999</v>
      </c>
      <c r="C7459">
        <v>6.7889160840000002</v>
      </c>
      <c r="D7459">
        <v>8.0236520379999998</v>
      </c>
      <c r="E7459">
        <v>3.6465624999999999</v>
      </c>
    </row>
    <row r="7460" spans="1:5" x14ac:dyDescent="0.25">
      <c r="A7460" s="12">
        <v>43847.6875</v>
      </c>
      <c r="B7460">
        <v>10.34266493</v>
      </c>
      <c r="C7460">
        <v>6.5526386719999996</v>
      </c>
      <c r="D7460">
        <v>7.3471349540000004</v>
      </c>
      <c r="E7460">
        <v>3.7120703129999999</v>
      </c>
    </row>
    <row r="7461" spans="1:5" x14ac:dyDescent="0.25">
      <c r="A7461" s="12">
        <v>43847.697916666664</v>
      </c>
      <c r="B7461">
        <v>4.4675312419999997</v>
      </c>
      <c r="C7461">
        <v>6.3948149430000001</v>
      </c>
      <c r="D7461">
        <v>6.8165669219999998</v>
      </c>
      <c r="E7461">
        <v>3.5998437499999998</v>
      </c>
    </row>
    <row r="7462" spans="1:5" x14ac:dyDescent="0.25">
      <c r="A7462" s="12">
        <v>43847.708333333336</v>
      </c>
      <c r="B7462">
        <v>0.61088803599999997</v>
      </c>
      <c r="C7462">
        <v>6.2672431470000003</v>
      </c>
      <c r="D7462">
        <v>6.4131038059999996</v>
      </c>
      <c r="E7462">
        <v>3.35</v>
      </c>
    </row>
    <row r="7463" spans="1:5" x14ac:dyDescent="0.25">
      <c r="A7463" s="12">
        <v>43847.71875</v>
      </c>
      <c r="B7463">
        <v>0</v>
      </c>
      <c r="C7463">
        <v>6.1598083399999997</v>
      </c>
      <c r="D7463">
        <v>6.1775592829999999</v>
      </c>
      <c r="E7463">
        <v>3.1001562499999999</v>
      </c>
    </row>
    <row r="7464" spans="1:5" x14ac:dyDescent="0.25">
      <c r="A7464" s="12">
        <v>43847.729166666664</v>
      </c>
      <c r="B7464">
        <v>0</v>
      </c>
      <c r="C7464">
        <v>6.0726223619999997</v>
      </c>
      <c r="D7464">
        <v>6.0726223619999997</v>
      </c>
      <c r="E7464">
        <v>2.9798819249999999</v>
      </c>
    </row>
    <row r="7465" spans="1:5" x14ac:dyDescent="0.25">
      <c r="A7465" s="12">
        <v>43847.739583333336</v>
      </c>
      <c r="B7465">
        <v>0</v>
      </c>
      <c r="C7465">
        <v>6.004493493</v>
      </c>
      <c r="D7465">
        <v>6.004493493</v>
      </c>
      <c r="E7465">
        <v>2.9866228690000001</v>
      </c>
    </row>
    <row r="7466" spans="1:5" x14ac:dyDescent="0.25">
      <c r="A7466" s="12">
        <v>43847.75</v>
      </c>
      <c r="B7466">
        <v>0</v>
      </c>
      <c r="C7466">
        <v>5.9493187750000001</v>
      </c>
      <c r="D7466">
        <v>5.9493187750000001</v>
      </c>
      <c r="E7466">
        <v>3.0359446019999998</v>
      </c>
    </row>
    <row r="7467" spans="1:5" x14ac:dyDescent="0.25">
      <c r="A7467" s="12">
        <v>43847.760416666664</v>
      </c>
      <c r="B7467">
        <v>0</v>
      </c>
      <c r="C7467">
        <v>5.8971740439999998</v>
      </c>
      <c r="D7467">
        <v>5.8971740439999998</v>
      </c>
      <c r="E7467">
        <v>3.0900958809999999</v>
      </c>
    </row>
    <row r="7468" spans="1:5" x14ac:dyDescent="0.25">
      <c r="A7468" s="12">
        <v>43847.770833333336</v>
      </c>
      <c r="B7468">
        <v>0</v>
      </c>
      <c r="C7468">
        <v>5.8378113960000002</v>
      </c>
      <c r="D7468">
        <v>5.8378113960000002</v>
      </c>
      <c r="E7468">
        <v>3.127421875</v>
      </c>
    </row>
    <row r="7469" spans="1:5" x14ac:dyDescent="0.25">
      <c r="A7469" s="12">
        <v>43847.78125</v>
      </c>
      <c r="B7469">
        <v>0</v>
      </c>
      <c r="C7469">
        <v>5.765161505</v>
      </c>
      <c r="D7469">
        <v>5.765161505</v>
      </c>
      <c r="E7469">
        <v>3.148341619</v>
      </c>
    </row>
    <row r="7470" spans="1:5" x14ac:dyDescent="0.25">
      <c r="A7470" s="12">
        <v>43847.791666666664</v>
      </c>
      <c r="B7470">
        <v>0</v>
      </c>
      <c r="C7470">
        <v>5.6839435500000004</v>
      </c>
      <c r="D7470">
        <v>5.6839435500000004</v>
      </c>
      <c r="E7470">
        <v>3.1640553979999999</v>
      </c>
    </row>
    <row r="7471" spans="1:5" x14ac:dyDescent="0.25">
      <c r="A7471" s="12">
        <v>43847.802083333336</v>
      </c>
      <c r="B7471">
        <v>0</v>
      </c>
      <c r="C7471">
        <v>5.6059557010000001</v>
      </c>
      <c r="D7471">
        <v>5.6059557010000001</v>
      </c>
      <c r="E7471">
        <v>3.174939631</v>
      </c>
    </row>
    <row r="7472" spans="1:5" x14ac:dyDescent="0.25">
      <c r="A7472" s="12">
        <v>43847.8125</v>
      </c>
      <c r="B7472">
        <v>0</v>
      </c>
      <c r="C7472">
        <v>5.542601436</v>
      </c>
      <c r="D7472">
        <v>5.542601436</v>
      </c>
      <c r="E7472">
        <v>3.1777352630000002</v>
      </c>
    </row>
    <row r="7473" spans="1:5" x14ac:dyDescent="0.25">
      <c r="A7473" s="12">
        <v>43847.822916666664</v>
      </c>
      <c r="B7473">
        <v>0</v>
      </c>
      <c r="C7473">
        <v>5.4961817489999998</v>
      </c>
      <c r="D7473">
        <v>5.4961817489999998</v>
      </c>
      <c r="E7473">
        <v>3.1656249999999999</v>
      </c>
    </row>
    <row r="7474" spans="1:5" x14ac:dyDescent="0.25">
      <c r="A7474" s="12">
        <v>43847.833333333336</v>
      </c>
      <c r="B7474">
        <v>0</v>
      </c>
      <c r="C7474">
        <v>5.4590899899999998</v>
      </c>
      <c r="D7474">
        <v>5.4590899899999998</v>
      </c>
      <c r="E7474">
        <v>3.14</v>
      </c>
    </row>
    <row r="7475" spans="1:5" x14ac:dyDescent="0.25">
      <c r="A7475" s="12">
        <v>43847.84375</v>
      </c>
      <c r="B7475">
        <v>0</v>
      </c>
      <c r="C7475">
        <v>5.4224835689999997</v>
      </c>
      <c r="D7475">
        <v>5.4224835689999997</v>
      </c>
      <c r="E7475">
        <v>3.1143749999999999</v>
      </c>
    </row>
    <row r="7476" spans="1:5" x14ac:dyDescent="0.25">
      <c r="A7476" s="12">
        <v>43847.854166666664</v>
      </c>
      <c r="B7476">
        <v>0</v>
      </c>
      <c r="C7476">
        <v>5.3780557910000004</v>
      </c>
      <c r="D7476">
        <v>5.3780557910000004</v>
      </c>
      <c r="E7476">
        <v>3.1035292970000001</v>
      </c>
    </row>
    <row r="7477" spans="1:5" x14ac:dyDescent="0.25">
      <c r="A7477" s="12">
        <v>43847.864583333336</v>
      </c>
      <c r="B7477">
        <v>0</v>
      </c>
      <c r="C7477">
        <v>5.3208639169999996</v>
      </c>
      <c r="D7477">
        <v>5.3208639169999996</v>
      </c>
      <c r="E7477">
        <v>3.1152578129999999</v>
      </c>
    </row>
    <row r="7478" spans="1:5" x14ac:dyDescent="0.25">
      <c r="A7478" s="12">
        <v>43847.875</v>
      </c>
      <c r="B7478">
        <v>0</v>
      </c>
      <c r="C7478">
        <v>5.2530941130000004</v>
      </c>
      <c r="D7478">
        <v>5.2530941130000004</v>
      </c>
      <c r="E7478">
        <v>3.1428906250000002</v>
      </c>
    </row>
    <row r="7479" spans="1:5" x14ac:dyDescent="0.25">
      <c r="A7479" s="12">
        <v>43847.885416666664</v>
      </c>
      <c r="B7479">
        <v>0</v>
      </c>
      <c r="C7479">
        <v>5.181007449</v>
      </c>
      <c r="D7479">
        <v>5.181007449</v>
      </c>
      <c r="E7479">
        <v>3.1716484380000001</v>
      </c>
    </row>
    <row r="7480" spans="1:5" x14ac:dyDescent="0.25">
      <c r="A7480" s="12">
        <v>43847.895833333336</v>
      </c>
      <c r="B7480">
        <v>0</v>
      </c>
      <c r="C7480">
        <v>5.1100000000000003</v>
      </c>
      <c r="D7480">
        <v>5.1100000000000003</v>
      </c>
      <c r="E7480">
        <v>3.1881616209999999</v>
      </c>
    </row>
    <row r="7481" spans="1:5" x14ac:dyDescent="0.25">
      <c r="A7481" s="12">
        <v>43847.90625</v>
      </c>
      <c r="B7481">
        <v>0</v>
      </c>
      <c r="C7481">
        <v>5.0389925509999998</v>
      </c>
      <c r="D7481">
        <v>5.0389925509999998</v>
      </c>
      <c r="E7481">
        <v>3.1930878909999998</v>
      </c>
    </row>
    <row r="7482" spans="1:5" x14ac:dyDescent="0.25">
      <c r="A7482" s="12">
        <v>43847.916666666664</v>
      </c>
      <c r="B7482">
        <v>0</v>
      </c>
      <c r="C7482">
        <v>4.9669058870000002</v>
      </c>
      <c r="D7482">
        <v>4.9669058870000002</v>
      </c>
      <c r="E7482">
        <v>3.1950585939999998</v>
      </c>
    </row>
    <row r="7483" spans="1:5" x14ac:dyDescent="0.25">
      <c r="A7483" s="12">
        <v>43847.927083333336</v>
      </c>
      <c r="B7483">
        <v>0</v>
      </c>
      <c r="C7483">
        <v>4.8991360830000001</v>
      </c>
      <c r="D7483">
        <v>4.8991360830000001</v>
      </c>
      <c r="E7483">
        <v>3.1969980470000001</v>
      </c>
    </row>
    <row r="7484" spans="1:5" x14ac:dyDescent="0.25">
      <c r="A7484" s="12">
        <v>43847.9375</v>
      </c>
      <c r="B7484">
        <v>0</v>
      </c>
      <c r="C7484">
        <v>4.8417328560000001</v>
      </c>
      <c r="D7484">
        <v>4.8417328560000001</v>
      </c>
      <c r="E7484">
        <v>3.2014121090000001</v>
      </c>
    </row>
    <row r="7485" spans="1:5" x14ac:dyDescent="0.25">
      <c r="A7485" s="12">
        <v>43847.947916666664</v>
      </c>
      <c r="B7485">
        <v>0</v>
      </c>
      <c r="C7485">
        <v>4.7959463820000003</v>
      </c>
      <c r="D7485">
        <v>4.7959463820000003</v>
      </c>
      <c r="E7485">
        <v>3.2146972659999999</v>
      </c>
    </row>
    <row r="7486" spans="1:5" x14ac:dyDescent="0.25">
      <c r="A7486" s="12">
        <v>43847.958333333336</v>
      </c>
      <c r="B7486">
        <v>0</v>
      </c>
      <c r="C7486">
        <v>4.7572868220000002</v>
      </c>
      <c r="D7486">
        <v>4.7572868220000002</v>
      </c>
      <c r="E7486">
        <v>3.2370507810000002</v>
      </c>
    </row>
    <row r="7487" spans="1:5" x14ac:dyDescent="0.25">
      <c r="A7487" s="12">
        <v>43847.96875</v>
      </c>
      <c r="B7487">
        <v>0</v>
      </c>
      <c r="C7487">
        <v>4.7200742890000003</v>
      </c>
      <c r="D7487">
        <v>4.7200742890000003</v>
      </c>
      <c r="E7487">
        <v>3.2583105469999998</v>
      </c>
    </row>
    <row r="7488" spans="1:5" x14ac:dyDescent="0.25">
      <c r="A7488" s="12">
        <v>43847.979166666664</v>
      </c>
      <c r="B7488">
        <v>0</v>
      </c>
      <c r="C7488">
        <v>4.6796601070000001</v>
      </c>
      <c r="D7488">
        <v>4.6796601070000001</v>
      </c>
      <c r="E7488">
        <v>3.2684458009999999</v>
      </c>
    </row>
    <row r="7489" spans="1:5" x14ac:dyDescent="0.25">
      <c r="A7489" s="12">
        <v>43847.989583333336</v>
      </c>
      <c r="B7489">
        <v>0</v>
      </c>
      <c r="C7489">
        <v>4.6365972219999998</v>
      </c>
      <c r="D7489">
        <v>4.6365972219999998</v>
      </c>
      <c r="E7489">
        <v>3.2683359379999999</v>
      </c>
    </row>
    <row r="7490" spans="1:5" x14ac:dyDescent="0.25">
      <c r="A7490" s="12">
        <v>43848</v>
      </c>
      <c r="B7490">
        <v>0</v>
      </c>
      <c r="C7490">
        <v>4.5916185900000004</v>
      </c>
      <c r="D7490">
        <v>4.5916185900000004</v>
      </c>
      <c r="E7490">
        <v>3.2644531250000002</v>
      </c>
    </row>
    <row r="7491" spans="1:5" x14ac:dyDescent="0.25">
      <c r="A7491" s="12">
        <v>43848.010416666664</v>
      </c>
      <c r="B7491">
        <v>0</v>
      </c>
      <c r="C7491">
        <v>4.5404433759999998</v>
      </c>
      <c r="D7491">
        <v>4.5404433759999998</v>
      </c>
      <c r="E7491">
        <v>3.2581953129999999</v>
      </c>
    </row>
    <row r="7492" spans="1:5" x14ac:dyDescent="0.25">
      <c r="A7492" s="12">
        <v>43848.020833333336</v>
      </c>
      <c r="B7492">
        <v>0</v>
      </c>
      <c r="C7492">
        <v>4.4634240480000003</v>
      </c>
      <c r="D7492">
        <v>4.4634240480000003</v>
      </c>
      <c r="E7492">
        <v>3.2254266079999998</v>
      </c>
    </row>
    <row r="7493" spans="1:5" x14ac:dyDescent="0.25">
      <c r="A7493" s="12">
        <v>43848.03125</v>
      </c>
      <c r="B7493">
        <v>0</v>
      </c>
      <c r="C7493">
        <v>4.3518854349999998</v>
      </c>
      <c r="D7493">
        <v>4.3518854349999998</v>
      </c>
      <c r="E7493">
        <v>3.1450742190000001</v>
      </c>
    </row>
    <row r="7494" spans="1:5" x14ac:dyDescent="0.25">
      <c r="A7494" s="12">
        <v>43848.041666666664</v>
      </c>
      <c r="B7494">
        <v>0</v>
      </c>
      <c r="C7494">
        <v>4.2327584549999999</v>
      </c>
      <c r="D7494">
        <v>4.2327584549999999</v>
      </c>
      <c r="E7494">
        <v>3.0460186299999998</v>
      </c>
    </row>
    <row r="7495" spans="1:5" x14ac:dyDescent="0.25">
      <c r="A7495" s="12">
        <v>43848.052083333336</v>
      </c>
      <c r="B7495">
        <v>0</v>
      </c>
      <c r="C7495">
        <v>4.1254936320000004</v>
      </c>
      <c r="D7495">
        <v>4.1254936320000004</v>
      </c>
      <c r="E7495">
        <v>2.9544197720000001</v>
      </c>
    </row>
    <row r="7496" spans="1:5" x14ac:dyDescent="0.25">
      <c r="A7496" s="12">
        <v>43848.0625</v>
      </c>
      <c r="B7496">
        <v>0</v>
      </c>
      <c r="C7496">
        <v>4.0320367839999998</v>
      </c>
      <c r="D7496">
        <v>4.0320367839999998</v>
      </c>
      <c r="E7496">
        <v>2.8713626410000002</v>
      </c>
    </row>
    <row r="7497" spans="1:5" x14ac:dyDescent="0.25">
      <c r="A7497" s="12">
        <v>43848.072916666664</v>
      </c>
      <c r="B7497">
        <v>0</v>
      </c>
      <c r="C7497">
        <v>3.953051941</v>
      </c>
      <c r="D7497">
        <v>3.953051941</v>
      </c>
      <c r="E7497">
        <v>2.797912529</v>
      </c>
    </row>
    <row r="7498" spans="1:5" x14ac:dyDescent="0.25">
      <c r="A7498" s="12">
        <v>43848.083333333336</v>
      </c>
      <c r="B7498">
        <v>0</v>
      </c>
      <c r="C7498">
        <v>3.884546233</v>
      </c>
      <c r="D7498">
        <v>3.884546233</v>
      </c>
      <c r="E7498">
        <v>2.7318275449999998</v>
      </c>
    </row>
    <row r="7499" spans="1:5" x14ac:dyDescent="0.25">
      <c r="A7499" s="12">
        <v>43848.09375</v>
      </c>
      <c r="B7499">
        <v>0</v>
      </c>
      <c r="C7499">
        <v>3.8189492010000001</v>
      </c>
      <c r="D7499">
        <v>3.8189492010000001</v>
      </c>
      <c r="E7499">
        <v>2.6674345370000001</v>
      </c>
    </row>
    <row r="7500" spans="1:5" x14ac:dyDescent="0.25">
      <c r="A7500" s="12">
        <v>43848.104166666664</v>
      </c>
      <c r="B7500">
        <v>0</v>
      </c>
      <c r="C7500">
        <v>3.7494485050000002</v>
      </c>
      <c r="D7500">
        <v>3.7494485050000002</v>
      </c>
      <c r="E7500">
        <v>2.5987877660000001</v>
      </c>
    </row>
    <row r="7501" spans="1:5" x14ac:dyDescent="0.25">
      <c r="A7501" s="12">
        <v>43848.114583333336</v>
      </c>
      <c r="B7501">
        <v>0</v>
      </c>
      <c r="C7501">
        <v>3.6761504070000002</v>
      </c>
      <c r="D7501">
        <v>3.6761504070000002</v>
      </c>
      <c r="E7501">
        <v>2.5227567249999998</v>
      </c>
    </row>
    <row r="7502" spans="1:5" x14ac:dyDescent="0.25">
      <c r="A7502" s="12">
        <v>43848.125</v>
      </c>
      <c r="B7502">
        <v>0</v>
      </c>
      <c r="C7502">
        <v>3.600731707</v>
      </c>
      <c r="D7502">
        <v>3.600731707</v>
      </c>
      <c r="E7502">
        <v>2.4421234429999998</v>
      </c>
    </row>
    <row r="7503" spans="1:5" x14ac:dyDescent="0.25">
      <c r="A7503" s="12">
        <v>43848.135416666664</v>
      </c>
      <c r="B7503">
        <v>0</v>
      </c>
      <c r="C7503">
        <v>3.519589431</v>
      </c>
      <c r="D7503">
        <v>3.519589431</v>
      </c>
      <c r="E7503">
        <v>2.3630243260000001</v>
      </c>
    </row>
    <row r="7504" spans="1:5" x14ac:dyDescent="0.25">
      <c r="A7504" s="12">
        <v>43848.145833333336</v>
      </c>
      <c r="B7504">
        <v>0</v>
      </c>
      <c r="C7504">
        <v>3.426600541</v>
      </c>
      <c r="D7504">
        <v>3.426600541</v>
      </c>
      <c r="E7504">
        <v>2.291443804</v>
      </c>
    </row>
    <row r="7505" spans="1:5" x14ac:dyDescent="0.25">
      <c r="A7505" s="12">
        <v>43848.15625</v>
      </c>
      <c r="B7505">
        <v>0</v>
      </c>
      <c r="C7505">
        <v>3.3115413710000001</v>
      </c>
      <c r="D7505">
        <v>3.3115413710000001</v>
      </c>
      <c r="E7505">
        <v>2.2293082179999999</v>
      </c>
    </row>
    <row r="7506" spans="1:5" x14ac:dyDescent="0.25">
      <c r="A7506" s="12">
        <v>43848.166666666664</v>
      </c>
      <c r="B7506">
        <v>0</v>
      </c>
      <c r="C7506">
        <v>3.1772864890000001</v>
      </c>
      <c r="D7506">
        <v>3.1772864890000001</v>
      </c>
      <c r="E7506">
        <v>2.1731631939999998</v>
      </c>
    </row>
    <row r="7507" spans="1:5" x14ac:dyDescent="0.25">
      <c r="A7507" s="12">
        <v>43848.177083333336</v>
      </c>
      <c r="B7507">
        <v>0</v>
      </c>
      <c r="C7507">
        <v>3.044478813</v>
      </c>
      <c r="D7507">
        <v>3.044478813</v>
      </c>
      <c r="E7507">
        <v>2.117997801</v>
      </c>
    </row>
    <row r="7508" spans="1:5" x14ac:dyDescent="0.25">
      <c r="A7508" s="12">
        <v>43848.1875</v>
      </c>
      <c r="B7508">
        <v>0</v>
      </c>
      <c r="C7508">
        <v>2.932324623</v>
      </c>
      <c r="D7508">
        <v>2.932324623</v>
      </c>
      <c r="E7508">
        <v>2.0580065959999998</v>
      </c>
    </row>
    <row r="7509" spans="1:5" x14ac:dyDescent="0.25">
      <c r="A7509" s="12">
        <v>43848.197916666664</v>
      </c>
      <c r="B7509">
        <v>0</v>
      </c>
      <c r="C7509">
        <v>2.8370085650000001</v>
      </c>
      <c r="D7509">
        <v>2.8370085650000001</v>
      </c>
      <c r="E7509">
        <v>1.9863904830000001</v>
      </c>
    </row>
    <row r="7510" spans="1:5" x14ac:dyDescent="0.25">
      <c r="A7510" s="12">
        <v>43848.208333333336</v>
      </c>
      <c r="B7510">
        <v>0</v>
      </c>
      <c r="C7510">
        <v>2.7502204400000001</v>
      </c>
      <c r="D7510">
        <v>2.7502204400000001</v>
      </c>
      <c r="E7510">
        <v>1.907396307</v>
      </c>
    </row>
    <row r="7511" spans="1:5" x14ac:dyDescent="0.25">
      <c r="A7511" s="12">
        <v>43848.21875</v>
      </c>
      <c r="B7511">
        <v>0</v>
      </c>
      <c r="C7511">
        <v>2.681981414</v>
      </c>
      <c r="D7511">
        <v>2.681981414</v>
      </c>
      <c r="E7511">
        <v>1.837790767</v>
      </c>
    </row>
    <row r="7512" spans="1:5" x14ac:dyDescent="0.25">
      <c r="A7512" s="12">
        <v>43848.229166666664</v>
      </c>
      <c r="B7512">
        <v>0</v>
      </c>
      <c r="C7512">
        <v>2.643262741</v>
      </c>
      <c r="D7512">
        <v>2.643262741</v>
      </c>
      <c r="E7512">
        <v>1.7934102629999999</v>
      </c>
    </row>
    <row r="7513" spans="1:5" x14ac:dyDescent="0.25">
      <c r="A7513" s="12">
        <v>43848.239583333336</v>
      </c>
      <c r="B7513">
        <v>0</v>
      </c>
      <c r="C7513">
        <v>2.6272784090000001</v>
      </c>
      <c r="D7513">
        <v>2.6272784090000001</v>
      </c>
      <c r="E7513">
        <v>1.7717613640000001</v>
      </c>
    </row>
    <row r="7514" spans="1:5" x14ac:dyDescent="0.25">
      <c r="A7514" s="12">
        <v>43848.25</v>
      </c>
      <c r="B7514">
        <v>0</v>
      </c>
      <c r="C7514">
        <v>2.6186363639999999</v>
      </c>
      <c r="D7514">
        <v>2.6186363639999999</v>
      </c>
      <c r="E7514">
        <v>1.758721591</v>
      </c>
    </row>
    <row r="7515" spans="1:5" x14ac:dyDescent="0.25">
      <c r="A7515" s="12">
        <v>43848.260416666664</v>
      </c>
      <c r="B7515">
        <v>0</v>
      </c>
      <c r="C7515">
        <v>2.6107215909999999</v>
      </c>
      <c r="D7515">
        <v>2.6107215909999999</v>
      </c>
      <c r="E7515">
        <v>1.7463636360000001</v>
      </c>
    </row>
    <row r="7516" spans="1:5" x14ac:dyDescent="0.25">
      <c r="A7516" s="12">
        <v>43848.270833333336</v>
      </c>
      <c r="B7516">
        <v>0</v>
      </c>
      <c r="C7516">
        <v>2.599207281</v>
      </c>
      <c r="D7516">
        <v>2.599207281</v>
      </c>
      <c r="E7516">
        <v>1.7280217440000001</v>
      </c>
    </row>
    <row r="7517" spans="1:5" x14ac:dyDescent="0.25">
      <c r="A7517" s="12">
        <v>43848.28125</v>
      </c>
      <c r="B7517">
        <v>0</v>
      </c>
      <c r="C7517">
        <v>2.5819833920000002</v>
      </c>
      <c r="D7517">
        <v>2.5819833920000002</v>
      </c>
      <c r="E7517">
        <v>1.6969318179999999</v>
      </c>
    </row>
    <row r="7518" spans="1:5" x14ac:dyDescent="0.25">
      <c r="A7518" s="12">
        <v>43848.291666666664</v>
      </c>
      <c r="B7518">
        <v>0</v>
      </c>
      <c r="C7518">
        <v>2.5585554250000002</v>
      </c>
      <c r="D7518">
        <v>2.5585554250000002</v>
      </c>
      <c r="E7518">
        <v>1.654195804</v>
      </c>
    </row>
    <row r="7519" spans="1:5" x14ac:dyDescent="0.25">
      <c r="A7519" s="12">
        <v>43848.302083333336</v>
      </c>
      <c r="B7519">
        <v>0</v>
      </c>
      <c r="C7519">
        <v>2.5278978969999999</v>
      </c>
      <c r="D7519">
        <v>2.5278978969999999</v>
      </c>
      <c r="E7519">
        <v>1.609222028</v>
      </c>
    </row>
    <row r="7520" spans="1:5" x14ac:dyDescent="0.25">
      <c r="A7520" s="12">
        <v>43848.3125</v>
      </c>
      <c r="B7520">
        <v>0</v>
      </c>
      <c r="C7520">
        <v>2.4829388020000001</v>
      </c>
      <c r="D7520">
        <v>2.4829388020000001</v>
      </c>
      <c r="E7520">
        <v>1.571553293</v>
      </c>
    </row>
    <row r="7521" spans="1:5" x14ac:dyDescent="0.25">
      <c r="A7521" s="12">
        <v>43848.322916666664</v>
      </c>
      <c r="B7521">
        <v>0</v>
      </c>
      <c r="C7521">
        <v>2.3934198109999998</v>
      </c>
      <c r="D7521">
        <v>2.3934198109999998</v>
      </c>
      <c r="E7521">
        <v>1.54352208</v>
      </c>
    </row>
    <row r="7522" spans="1:5" x14ac:dyDescent="0.25">
      <c r="A7522" s="12">
        <v>43848.333333333336</v>
      </c>
      <c r="B7522">
        <v>0</v>
      </c>
      <c r="C7522">
        <v>2.259569575</v>
      </c>
      <c r="D7522">
        <v>2.259569575</v>
      </c>
      <c r="E7522">
        <v>1.520333868</v>
      </c>
    </row>
    <row r="7523" spans="1:5" x14ac:dyDescent="0.25">
      <c r="A7523" s="12">
        <v>43848.34375</v>
      </c>
      <c r="B7523">
        <v>7.9066752569999998</v>
      </c>
      <c r="C7523">
        <v>2.1366155660000001</v>
      </c>
      <c r="D7523">
        <v>2.3845197150000002</v>
      </c>
      <c r="E7523">
        <v>1.4969675929999999</v>
      </c>
    </row>
    <row r="7524" spans="1:5" x14ac:dyDescent="0.25">
      <c r="A7524" s="12">
        <v>43848.354166666664</v>
      </c>
      <c r="B7524">
        <v>23.310409320000002</v>
      </c>
      <c r="C7524">
        <v>2.0813336370000002</v>
      </c>
      <c r="D7524">
        <v>3.0610800569999999</v>
      </c>
      <c r="E7524">
        <v>1.469015266</v>
      </c>
    </row>
    <row r="7525" spans="1:5" x14ac:dyDescent="0.25">
      <c r="A7525" s="12">
        <v>43848.364583333336</v>
      </c>
      <c r="B7525">
        <v>36.238850589999998</v>
      </c>
      <c r="C7525">
        <v>2.1018405580000001</v>
      </c>
      <c r="D7525">
        <v>3.9732614599999998</v>
      </c>
      <c r="E7525">
        <v>1.43431099</v>
      </c>
    </row>
    <row r="7526" spans="1:5" x14ac:dyDescent="0.25">
      <c r="A7526" s="12">
        <v>43848.375</v>
      </c>
      <c r="B7526">
        <v>89.620832480000004</v>
      </c>
      <c r="C7526">
        <v>2.1682258060000001</v>
      </c>
      <c r="D7526">
        <v>6.131234042</v>
      </c>
      <c r="E7526">
        <v>1.3935662259999999</v>
      </c>
    </row>
    <row r="7527" spans="1:5" x14ac:dyDescent="0.25">
      <c r="A7527" s="12">
        <v>43848.385416666664</v>
      </c>
      <c r="B7527">
        <v>125.4954773</v>
      </c>
      <c r="C7527">
        <v>2.2595572920000002</v>
      </c>
      <c r="D7527">
        <v>9.0445226569999999</v>
      </c>
      <c r="E7527">
        <v>1.3482528090000001</v>
      </c>
    </row>
    <row r="7528" spans="1:5" x14ac:dyDescent="0.25">
      <c r="A7528" s="12">
        <v>43848.395833333336</v>
      </c>
      <c r="B7528">
        <v>162.0126693</v>
      </c>
      <c r="C7528">
        <v>2.3626315999999998</v>
      </c>
      <c r="D7528">
        <v>11.45010991</v>
      </c>
      <c r="E7528">
        <v>1.297635272</v>
      </c>
    </row>
    <row r="7529" spans="1:5" x14ac:dyDescent="0.25">
      <c r="A7529" s="12">
        <v>43848.40625</v>
      </c>
      <c r="B7529">
        <v>199.47907000000001</v>
      </c>
      <c r="C7529">
        <v>2.4870229890000002</v>
      </c>
      <c r="D7529">
        <v>13.944455550000001</v>
      </c>
      <c r="E7529">
        <v>1.2327743900000001</v>
      </c>
    </row>
    <row r="7530" spans="1:5" x14ac:dyDescent="0.25">
      <c r="A7530" s="12">
        <v>43848.416666666664</v>
      </c>
      <c r="B7530">
        <v>231.11243049999999</v>
      </c>
      <c r="C7530">
        <v>2.6429810900000001</v>
      </c>
      <c r="D7530">
        <v>16.33357002</v>
      </c>
      <c r="E7530">
        <v>1.156676829</v>
      </c>
    </row>
    <row r="7531" spans="1:5" x14ac:dyDescent="0.25">
      <c r="A7531" s="12">
        <v>43848.427083333336</v>
      </c>
      <c r="B7531">
        <v>259.89375760000001</v>
      </c>
      <c r="C7531">
        <v>2.8186826100000002</v>
      </c>
      <c r="D7531">
        <v>18.47095964</v>
      </c>
      <c r="E7531">
        <v>1.0930182930000001</v>
      </c>
    </row>
    <row r="7532" spans="1:5" x14ac:dyDescent="0.25">
      <c r="A7532" s="12">
        <v>43848.4375</v>
      </c>
      <c r="B7532">
        <v>287.22025239999999</v>
      </c>
      <c r="C7532">
        <v>2.9999303909999999</v>
      </c>
      <c r="D7532">
        <v>20.457853490000002</v>
      </c>
      <c r="E7532">
        <v>1.0681375289999999</v>
      </c>
    </row>
    <row r="7533" spans="1:5" x14ac:dyDescent="0.25">
      <c r="A7533" s="12">
        <v>43848.447916666664</v>
      </c>
      <c r="B7533">
        <v>311.39691979999998</v>
      </c>
      <c r="C7533">
        <v>3.1842154759999999</v>
      </c>
      <c r="D7533">
        <v>22.261235299999999</v>
      </c>
      <c r="E7533">
        <v>1.0974765630000001</v>
      </c>
    </row>
    <row r="7534" spans="1:5" x14ac:dyDescent="0.25">
      <c r="A7534" s="12">
        <v>43848.458333333336</v>
      </c>
      <c r="B7534">
        <v>333.13263019999999</v>
      </c>
      <c r="C7534">
        <v>3.3782140119999999</v>
      </c>
      <c r="D7534">
        <v>23.856978739999999</v>
      </c>
      <c r="E7534">
        <v>1.168671875</v>
      </c>
    </row>
    <row r="7535" spans="1:5" x14ac:dyDescent="0.25">
      <c r="A7535" s="12">
        <v>43848.46875</v>
      </c>
      <c r="B7535">
        <v>352.003987</v>
      </c>
      <c r="C7535">
        <v>3.5864984089999998</v>
      </c>
      <c r="D7535">
        <v>25.280345830000002</v>
      </c>
      <c r="E7535">
        <v>1.251242188</v>
      </c>
    </row>
    <row r="7536" spans="1:5" x14ac:dyDescent="0.25">
      <c r="A7536" s="12">
        <v>43848.479166666664</v>
      </c>
      <c r="B7536">
        <v>367.50380230000002</v>
      </c>
      <c r="C7536">
        <v>3.814788284</v>
      </c>
      <c r="D7536">
        <v>26.533983289999998</v>
      </c>
      <c r="E7536">
        <v>1.317421875</v>
      </c>
    </row>
    <row r="7537" spans="1:5" x14ac:dyDescent="0.25">
      <c r="A7537" s="12">
        <v>43848.489583333336</v>
      </c>
      <c r="B7537">
        <v>379.73517779999997</v>
      </c>
      <c r="C7537">
        <v>4.0755002710000001</v>
      </c>
      <c r="D7537">
        <v>27.620916579999999</v>
      </c>
      <c r="E7537">
        <v>1.3671953130000001</v>
      </c>
    </row>
    <row r="7538" spans="1:5" x14ac:dyDescent="0.25">
      <c r="A7538" s="12">
        <v>43848.5</v>
      </c>
      <c r="B7538">
        <v>388.99531569999999</v>
      </c>
      <c r="C7538">
        <v>4.3660137089999997</v>
      </c>
      <c r="D7538">
        <v>28.543537350000001</v>
      </c>
      <c r="E7538">
        <v>1.411328125</v>
      </c>
    </row>
    <row r="7539" spans="1:5" x14ac:dyDescent="0.25">
      <c r="A7539" s="12">
        <v>43848.510416666664</v>
      </c>
      <c r="B7539">
        <v>394.67785880000002</v>
      </c>
      <c r="C7539">
        <v>4.6613198359999997</v>
      </c>
      <c r="D7539">
        <v>29.27474325</v>
      </c>
      <c r="E7539">
        <v>1.444085938</v>
      </c>
    </row>
    <row r="7540" spans="1:5" x14ac:dyDescent="0.25">
      <c r="A7540" s="12">
        <v>43848.520833333336</v>
      </c>
      <c r="B7540">
        <v>397.28695449999998</v>
      </c>
      <c r="C7540">
        <v>4.9365194499999996</v>
      </c>
      <c r="D7540">
        <v>29.799394070000002</v>
      </c>
      <c r="E7540">
        <v>1.4545713469999999</v>
      </c>
    </row>
    <row r="7541" spans="1:5" x14ac:dyDescent="0.25">
      <c r="A7541" s="12">
        <v>43848.53125</v>
      </c>
      <c r="B7541">
        <v>396.41393859999999</v>
      </c>
      <c r="C7541">
        <v>5.188806789</v>
      </c>
      <c r="D7541">
        <v>30.133892970000002</v>
      </c>
      <c r="E7541">
        <v>1.428354779</v>
      </c>
    </row>
    <row r="7542" spans="1:5" x14ac:dyDescent="0.25">
      <c r="A7542" s="12">
        <v>43848.541666666664</v>
      </c>
      <c r="B7542">
        <v>392.05465270000002</v>
      </c>
      <c r="C7542">
        <v>5.4279804269999996</v>
      </c>
      <c r="D7542">
        <v>30.271683060000001</v>
      </c>
      <c r="E7542">
        <v>1.3681985290000001</v>
      </c>
    </row>
    <row r="7543" spans="1:5" x14ac:dyDescent="0.25">
      <c r="A7543" s="12">
        <v>43848.552083333336</v>
      </c>
      <c r="B7543">
        <v>384.17994909999999</v>
      </c>
      <c r="C7543">
        <v>5.654897837</v>
      </c>
      <c r="D7543">
        <v>30.185275839999999</v>
      </c>
      <c r="E7543">
        <v>1.2983363969999999</v>
      </c>
    </row>
    <row r="7544" spans="1:5" x14ac:dyDescent="0.25">
      <c r="A7544" s="12">
        <v>43848.5625</v>
      </c>
      <c r="B7544">
        <v>373.31912440000002</v>
      </c>
      <c r="C7544">
        <v>5.8728926159999997</v>
      </c>
      <c r="D7544">
        <v>29.86749197</v>
      </c>
      <c r="E7544">
        <v>1.2426309740000001</v>
      </c>
    </row>
    <row r="7545" spans="1:5" x14ac:dyDescent="0.25">
      <c r="A7545" s="12">
        <v>43848.572916666664</v>
      </c>
      <c r="B7545">
        <v>359.15865760000003</v>
      </c>
      <c r="C7545">
        <v>6.102773204</v>
      </c>
      <c r="D7545">
        <v>29.34325831</v>
      </c>
      <c r="E7545">
        <v>1.203216912</v>
      </c>
    </row>
    <row r="7546" spans="1:5" x14ac:dyDescent="0.25">
      <c r="A7546" s="12">
        <v>43848.583333333336</v>
      </c>
      <c r="B7546">
        <v>341.55155209999998</v>
      </c>
      <c r="C7546">
        <v>6.3365849550000002</v>
      </c>
      <c r="D7546">
        <v>28.600053469999999</v>
      </c>
      <c r="E7546">
        <v>1.1700735289999999</v>
      </c>
    </row>
    <row r="7547" spans="1:5" x14ac:dyDescent="0.25">
      <c r="A7547" s="12">
        <v>43848.59375</v>
      </c>
      <c r="B7547">
        <v>321.04133960000001</v>
      </c>
      <c r="C7547">
        <v>6.518884731</v>
      </c>
      <c r="D7547">
        <v>27.59586814</v>
      </c>
      <c r="E7547">
        <v>1.1422242650000001</v>
      </c>
    </row>
    <row r="7548" spans="1:5" x14ac:dyDescent="0.25">
      <c r="A7548" s="12">
        <v>43848.604166666664</v>
      </c>
      <c r="B7548">
        <v>298.04233349999998</v>
      </c>
      <c r="C7548">
        <v>6.5982893440000003</v>
      </c>
      <c r="D7548">
        <v>26.30926178</v>
      </c>
      <c r="E7548">
        <v>1.120442325</v>
      </c>
    </row>
    <row r="7549" spans="1:5" x14ac:dyDescent="0.25">
      <c r="A7549" s="12">
        <v>43848.614583333336</v>
      </c>
      <c r="B7549">
        <v>271.92702329999997</v>
      </c>
      <c r="C7549">
        <v>6.5964432569999998</v>
      </c>
      <c r="D7549">
        <v>24.757290869999999</v>
      </c>
      <c r="E7549">
        <v>1.102467831</v>
      </c>
    </row>
    <row r="7550" spans="1:5" x14ac:dyDescent="0.25">
      <c r="A7550" s="12">
        <v>43848.625</v>
      </c>
      <c r="B7550">
        <v>243.56417210000001</v>
      </c>
      <c r="C7550">
        <v>6.5667680920000002</v>
      </c>
      <c r="D7550">
        <v>23.00260741</v>
      </c>
      <c r="E7550">
        <v>1.0867279409999999</v>
      </c>
    </row>
    <row r="7551" spans="1:5" x14ac:dyDescent="0.25">
      <c r="A7551" s="12">
        <v>43848.635416666664</v>
      </c>
      <c r="B7551">
        <v>212.64215759999999</v>
      </c>
      <c r="C7551">
        <v>6.5228166119999997</v>
      </c>
      <c r="D7551">
        <v>21.075381490000002</v>
      </c>
      <c r="E7551">
        <v>1.075399816</v>
      </c>
    </row>
    <row r="7552" spans="1:5" x14ac:dyDescent="0.25">
      <c r="A7552" s="12">
        <v>43848.645833333336</v>
      </c>
      <c r="B7552">
        <v>179.38600159999999</v>
      </c>
      <c r="C7552">
        <v>6.4656373949999999</v>
      </c>
      <c r="D7552">
        <v>18.972795739999999</v>
      </c>
      <c r="E7552">
        <v>1.072301554</v>
      </c>
    </row>
    <row r="7553" spans="1:5" x14ac:dyDescent="0.25">
      <c r="A7553" s="12">
        <v>43848.65625</v>
      </c>
      <c r="B7553">
        <v>147.76620410000001</v>
      </c>
      <c r="C7553">
        <v>6.3751326070000003</v>
      </c>
      <c r="D7553">
        <v>16.807607260000001</v>
      </c>
      <c r="E7553">
        <v>1.084509943</v>
      </c>
    </row>
    <row r="7554" spans="1:5" x14ac:dyDescent="0.25">
      <c r="A7554" s="12">
        <v>43848.666666666664</v>
      </c>
      <c r="B7554">
        <v>120.0884848</v>
      </c>
      <c r="C7554">
        <v>6.2352301050000003</v>
      </c>
      <c r="D7554">
        <v>14.7674532</v>
      </c>
      <c r="E7554">
        <v>1.1111647730000001</v>
      </c>
    </row>
    <row r="7555" spans="1:5" x14ac:dyDescent="0.25">
      <c r="A7555" s="12">
        <v>43848.677083333336</v>
      </c>
      <c r="B7555">
        <v>88.704862019999993</v>
      </c>
      <c r="C7555">
        <v>6.0552048799999998</v>
      </c>
      <c r="D7555">
        <v>12.69820445</v>
      </c>
      <c r="E7555">
        <v>1.139865057</v>
      </c>
    </row>
    <row r="7556" spans="1:5" x14ac:dyDescent="0.25">
      <c r="A7556" s="12">
        <v>43848.6875</v>
      </c>
      <c r="B7556">
        <v>33.98691084</v>
      </c>
      <c r="C7556">
        <v>5.8403378249999998</v>
      </c>
      <c r="D7556">
        <v>9.7409665370000003</v>
      </c>
      <c r="E7556">
        <v>1.1582834200000001</v>
      </c>
    </row>
    <row r="7557" spans="1:5" x14ac:dyDescent="0.25">
      <c r="A7557" s="12">
        <v>43848.697916666664</v>
      </c>
      <c r="B7557">
        <v>18.792495630000001</v>
      </c>
      <c r="C7557">
        <v>5.5561439589999999</v>
      </c>
      <c r="D7557">
        <v>7.2334535869999996</v>
      </c>
      <c r="E7557">
        <v>1.165976957</v>
      </c>
    </row>
    <row r="7558" spans="1:5" x14ac:dyDescent="0.25">
      <c r="A7558" s="12">
        <v>43848.708333333336</v>
      </c>
      <c r="B7558">
        <v>3.3221464680000001</v>
      </c>
      <c r="C7558">
        <v>5.1885076019999996</v>
      </c>
      <c r="D7558">
        <v>5.8911950739999996</v>
      </c>
      <c r="E7558">
        <v>1.1701893940000001</v>
      </c>
    </row>
    <row r="7559" spans="1:5" x14ac:dyDescent="0.25">
      <c r="A7559" s="12">
        <v>43848.71875</v>
      </c>
      <c r="B7559">
        <v>0</v>
      </c>
      <c r="C7559">
        <v>4.784333857</v>
      </c>
      <c r="D7559">
        <v>4.8898807050000004</v>
      </c>
      <c r="E7559">
        <v>1.1743008210000001</v>
      </c>
    </row>
    <row r="7560" spans="1:5" x14ac:dyDescent="0.25">
      <c r="A7560" s="12">
        <v>43848.729166666664</v>
      </c>
      <c r="B7560">
        <v>0</v>
      </c>
      <c r="C7560">
        <v>4.3928606060000002</v>
      </c>
      <c r="D7560">
        <v>4.3928606060000002</v>
      </c>
      <c r="E7560">
        <v>1.180571917</v>
      </c>
    </row>
    <row r="7561" spans="1:5" x14ac:dyDescent="0.25">
      <c r="A7561" s="12">
        <v>43848.739583333336</v>
      </c>
      <c r="B7561">
        <v>0</v>
      </c>
      <c r="C7561">
        <v>4.0171172540000004</v>
      </c>
      <c r="D7561">
        <v>4.0171172540000004</v>
      </c>
      <c r="E7561">
        <v>1.1909521670000001</v>
      </c>
    </row>
    <row r="7562" spans="1:5" x14ac:dyDescent="0.25">
      <c r="A7562" s="12">
        <v>43848.75</v>
      </c>
      <c r="B7562">
        <v>0</v>
      </c>
      <c r="C7562">
        <v>3.6418483269999999</v>
      </c>
      <c r="D7562">
        <v>3.6418483269999999</v>
      </c>
      <c r="E7562">
        <v>1.206199713</v>
      </c>
    </row>
    <row r="7563" spans="1:5" x14ac:dyDescent="0.25">
      <c r="A7563" s="12">
        <v>43848.760416666664</v>
      </c>
      <c r="B7563">
        <v>0</v>
      </c>
      <c r="C7563">
        <v>3.2789269590000001</v>
      </c>
      <c r="D7563">
        <v>3.2789269590000001</v>
      </c>
      <c r="E7563">
        <v>1.2261407449999999</v>
      </c>
    </row>
    <row r="7564" spans="1:5" x14ac:dyDescent="0.25">
      <c r="A7564" s="12">
        <v>43848.770833333336</v>
      </c>
      <c r="B7564">
        <v>0</v>
      </c>
      <c r="C7564">
        <v>2.9416664799999999</v>
      </c>
      <c r="D7564">
        <v>2.9416664799999999</v>
      </c>
      <c r="E7564">
        <v>1.2517509550000001</v>
      </c>
    </row>
    <row r="7565" spans="1:5" x14ac:dyDescent="0.25">
      <c r="A7565" s="12">
        <v>43848.78125</v>
      </c>
      <c r="B7565">
        <v>0</v>
      </c>
      <c r="C7565">
        <v>2.620282961</v>
      </c>
      <c r="D7565">
        <v>2.620282961</v>
      </c>
      <c r="E7565">
        <v>1.289879741</v>
      </c>
    </row>
    <row r="7566" spans="1:5" x14ac:dyDescent="0.25">
      <c r="A7566" s="12">
        <v>43848.791666666664</v>
      </c>
      <c r="B7566">
        <v>0</v>
      </c>
      <c r="C7566">
        <v>2.3114966799999999</v>
      </c>
      <c r="D7566">
        <v>2.3114966799999999</v>
      </c>
      <c r="E7566">
        <v>1.3435711210000001</v>
      </c>
    </row>
    <row r="7567" spans="1:5" x14ac:dyDescent="0.25">
      <c r="A7567" s="12">
        <v>43848.802083333336</v>
      </c>
      <c r="B7567">
        <v>0</v>
      </c>
      <c r="C7567">
        <v>2.0419121699999998</v>
      </c>
      <c r="D7567">
        <v>2.0419121699999998</v>
      </c>
      <c r="E7567">
        <v>1.4060245689999999</v>
      </c>
    </row>
    <row r="7568" spans="1:5" x14ac:dyDescent="0.25">
      <c r="A7568" s="12">
        <v>43848.8125</v>
      </c>
      <c r="B7568">
        <v>0</v>
      </c>
      <c r="C7568">
        <v>1.838033249</v>
      </c>
      <c r="D7568">
        <v>1.838033249</v>
      </c>
      <c r="E7568">
        <v>1.469811014</v>
      </c>
    </row>
    <row r="7569" spans="1:5" x14ac:dyDescent="0.25">
      <c r="A7569" s="12">
        <v>43848.822916666664</v>
      </c>
      <c r="B7569">
        <v>0</v>
      </c>
      <c r="C7569">
        <v>1.6912232140000001</v>
      </c>
      <c r="D7569">
        <v>1.6912232140000001</v>
      </c>
      <c r="E7569">
        <v>1.5337768940000001</v>
      </c>
    </row>
    <row r="7570" spans="1:5" x14ac:dyDescent="0.25">
      <c r="A7570" s="12">
        <v>43848.833333333336</v>
      </c>
      <c r="B7570">
        <v>0</v>
      </c>
      <c r="C7570">
        <v>1.574452765</v>
      </c>
      <c r="D7570">
        <v>1.574452765</v>
      </c>
      <c r="E7570">
        <v>1.6010909090000001</v>
      </c>
    </row>
    <row r="7571" spans="1:5" x14ac:dyDescent="0.25">
      <c r="A7571" s="12">
        <v>43848.84375</v>
      </c>
      <c r="B7571">
        <v>0</v>
      </c>
      <c r="C7571">
        <v>1.476640841</v>
      </c>
      <c r="D7571">
        <v>1.476640841</v>
      </c>
      <c r="E7571">
        <v>1.673156439</v>
      </c>
    </row>
    <row r="7572" spans="1:5" x14ac:dyDescent="0.25">
      <c r="A7572" s="12">
        <v>43848.854166666664</v>
      </c>
      <c r="B7572">
        <v>0</v>
      </c>
      <c r="C7572">
        <v>1.3913365680000001</v>
      </c>
      <c r="D7572">
        <v>1.3913365680000001</v>
      </c>
      <c r="E7572">
        <v>1.751341909</v>
      </c>
    </row>
    <row r="7573" spans="1:5" x14ac:dyDescent="0.25">
      <c r="A7573" s="12">
        <v>43848.864583333336</v>
      </c>
      <c r="B7573">
        <v>0</v>
      </c>
      <c r="C7573">
        <v>1.316904018</v>
      </c>
      <c r="D7573">
        <v>1.316904018</v>
      </c>
      <c r="E7573">
        <v>1.8388209579999999</v>
      </c>
    </row>
    <row r="7574" spans="1:5" x14ac:dyDescent="0.25">
      <c r="A7574" s="12">
        <v>43848.875</v>
      </c>
      <c r="B7574">
        <v>0</v>
      </c>
      <c r="C7574">
        <v>1.2521651789999999</v>
      </c>
      <c r="D7574">
        <v>1.2521651789999999</v>
      </c>
      <c r="E7574">
        <v>1.9350828920000001</v>
      </c>
    </row>
    <row r="7575" spans="1:5" x14ac:dyDescent="0.25">
      <c r="A7575" s="12">
        <v>43848.885416666664</v>
      </c>
      <c r="B7575">
        <v>0</v>
      </c>
      <c r="C7575">
        <v>1.191604911</v>
      </c>
      <c r="D7575">
        <v>1.191604911</v>
      </c>
      <c r="E7575">
        <v>2.033967284</v>
      </c>
    </row>
    <row r="7576" spans="1:5" x14ac:dyDescent="0.25">
      <c r="A7576" s="12">
        <v>43848.895833333336</v>
      </c>
      <c r="B7576">
        <v>0</v>
      </c>
      <c r="C7576">
        <v>1.1293111410000001</v>
      </c>
      <c r="D7576">
        <v>1.1293111410000001</v>
      </c>
      <c r="E7576">
        <v>2.129712638</v>
      </c>
    </row>
    <row r="7577" spans="1:5" x14ac:dyDescent="0.25">
      <c r="A7577" s="12">
        <v>43848.90625</v>
      </c>
      <c r="B7577">
        <v>0</v>
      </c>
      <c r="C7577">
        <v>1.063277853</v>
      </c>
      <c r="D7577">
        <v>1.063277853</v>
      </c>
      <c r="E7577">
        <v>2.2232953499999999</v>
      </c>
    </row>
    <row r="7578" spans="1:5" x14ac:dyDescent="0.25">
      <c r="A7578" s="12">
        <v>43848.916666666664</v>
      </c>
      <c r="B7578">
        <v>0</v>
      </c>
      <c r="C7578">
        <v>0.99602581499999998</v>
      </c>
      <c r="D7578">
        <v>0.99602581499999998</v>
      </c>
      <c r="E7578">
        <v>2.3160400139999999</v>
      </c>
    </row>
    <row r="7579" spans="1:5" x14ac:dyDescent="0.25">
      <c r="A7579" s="12">
        <v>43848.927083333336</v>
      </c>
      <c r="B7579">
        <v>0</v>
      </c>
      <c r="C7579">
        <v>0.93089334199999996</v>
      </c>
      <c r="D7579">
        <v>0.93089334199999996</v>
      </c>
      <c r="E7579">
        <v>2.4028966710000002</v>
      </c>
    </row>
    <row r="7580" spans="1:5" x14ac:dyDescent="0.25">
      <c r="A7580" s="12">
        <v>43848.9375</v>
      </c>
      <c r="B7580">
        <v>0</v>
      </c>
      <c r="C7580">
        <v>0.87053710900000003</v>
      </c>
      <c r="D7580">
        <v>0.87053710900000003</v>
      </c>
      <c r="E7580">
        <v>2.4785282300000002</v>
      </c>
    </row>
    <row r="7581" spans="1:5" x14ac:dyDescent="0.25">
      <c r="A7581" s="12">
        <v>43848.947916666664</v>
      </c>
      <c r="B7581">
        <v>0</v>
      </c>
      <c r="C7581">
        <v>0.81430197000000004</v>
      </c>
      <c r="D7581">
        <v>0.81430197000000004</v>
      </c>
      <c r="E7581">
        <v>2.5435585710000002</v>
      </c>
    </row>
    <row r="7582" spans="1:5" x14ac:dyDescent="0.25">
      <c r="A7582" s="12">
        <v>43848.958333333336</v>
      </c>
      <c r="B7582">
        <v>0</v>
      </c>
      <c r="C7582">
        <v>0.76108355999999999</v>
      </c>
      <c r="D7582">
        <v>0.76108355999999999</v>
      </c>
      <c r="E7582">
        <v>2.6016091010000002</v>
      </c>
    </row>
    <row r="7583" spans="1:5" x14ac:dyDescent="0.25">
      <c r="A7583" s="12">
        <v>43848.96875</v>
      </c>
      <c r="B7583">
        <v>0</v>
      </c>
      <c r="C7583">
        <v>0.71262058399999995</v>
      </c>
      <c r="D7583">
        <v>0.71262058399999995</v>
      </c>
      <c r="E7583">
        <v>2.6534681099999999</v>
      </c>
    </row>
    <row r="7584" spans="1:5" x14ac:dyDescent="0.25">
      <c r="A7584" s="12">
        <v>43848.979166666664</v>
      </c>
      <c r="B7584">
        <v>0</v>
      </c>
      <c r="C7584">
        <v>0.67050135899999996</v>
      </c>
      <c r="D7584">
        <v>0.67050135899999996</v>
      </c>
      <c r="E7584">
        <v>2.6991381200000002</v>
      </c>
    </row>
    <row r="7585" spans="1:5" x14ac:dyDescent="0.25">
      <c r="A7585" s="12">
        <v>43848.989583333336</v>
      </c>
      <c r="B7585">
        <v>0</v>
      </c>
      <c r="C7585">
        <v>0.632710938</v>
      </c>
      <c r="D7585">
        <v>0.632710938</v>
      </c>
      <c r="E7585">
        <v>2.7385222100000002</v>
      </c>
    </row>
    <row r="7586" spans="1:5" x14ac:dyDescent="0.25">
      <c r="A7586" s="12">
        <v>43849</v>
      </c>
      <c r="B7586">
        <v>0</v>
      </c>
      <c r="C7586">
        <v>0.59804687499999998</v>
      </c>
      <c r="D7586">
        <v>0.59804687499999998</v>
      </c>
      <c r="E7586">
        <v>2.7730801010000001</v>
      </c>
    </row>
    <row r="7587" spans="1:5" x14ac:dyDescent="0.25">
      <c r="A7587" s="12">
        <v>43849.010416666664</v>
      </c>
      <c r="B7587">
        <v>0</v>
      </c>
      <c r="C7587">
        <v>0.56975781299999995</v>
      </c>
      <c r="D7587">
        <v>0.56975781299999995</v>
      </c>
      <c r="E7587">
        <v>2.805995271</v>
      </c>
    </row>
    <row r="7588" spans="1:5" x14ac:dyDescent="0.25">
      <c r="A7588" s="12">
        <v>43849.020833333336</v>
      </c>
      <c r="B7588">
        <v>0</v>
      </c>
      <c r="C7588">
        <v>0.51554882800000001</v>
      </c>
      <c r="D7588">
        <v>0.51554882800000001</v>
      </c>
      <c r="E7588">
        <v>2.8339098890000001</v>
      </c>
    </row>
    <row r="7589" spans="1:5" x14ac:dyDescent="0.25">
      <c r="A7589" s="12">
        <v>43849.03125</v>
      </c>
      <c r="B7589">
        <v>0</v>
      </c>
      <c r="C7589">
        <v>0.46914062499999998</v>
      </c>
      <c r="D7589">
        <v>0.46914062499999998</v>
      </c>
      <c r="E7589">
        <v>2.8582212610000002</v>
      </c>
    </row>
    <row r="7590" spans="1:5" x14ac:dyDescent="0.25">
      <c r="A7590" s="12">
        <v>43849.041666666664</v>
      </c>
      <c r="B7590">
        <v>0</v>
      </c>
      <c r="C7590">
        <v>0.46296874999999998</v>
      </c>
      <c r="D7590">
        <v>0.46296874999999998</v>
      </c>
      <c r="E7590">
        <v>2.891604353</v>
      </c>
    </row>
    <row r="7591" spans="1:5" x14ac:dyDescent="0.25">
      <c r="A7591" s="12">
        <v>43849.052083333336</v>
      </c>
      <c r="B7591">
        <v>0</v>
      </c>
      <c r="C7591">
        <v>0.46054687500000002</v>
      </c>
      <c r="D7591">
        <v>0.46054687500000002</v>
      </c>
      <c r="E7591">
        <v>2.937465123</v>
      </c>
    </row>
    <row r="7592" spans="1:5" x14ac:dyDescent="0.25">
      <c r="A7592" s="12">
        <v>43849.0625</v>
      </c>
      <c r="B7592">
        <v>0</v>
      </c>
      <c r="C7592">
        <v>0.46130859400000002</v>
      </c>
      <c r="D7592">
        <v>0.46130859400000002</v>
      </c>
      <c r="E7592">
        <v>2.9935474000000002</v>
      </c>
    </row>
    <row r="7593" spans="1:5" x14ac:dyDescent="0.25">
      <c r="A7593" s="12">
        <v>43849.072916666664</v>
      </c>
      <c r="B7593">
        <v>0</v>
      </c>
      <c r="C7593">
        <v>0.47078124999999998</v>
      </c>
      <c r="D7593">
        <v>0.47078124999999998</v>
      </c>
      <c r="E7593">
        <v>3.0741102040000001</v>
      </c>
    </row>
    <row r="7594" spans="1:5" x14ac:dyDescent="0.25">
      <c r="A7594" s="12">
        <v>43849.083333333336</v>
      </c>
      <c r="B7594">
        <v>0</v>
      </c>
      <c r="C7594">
        <v>0.49</v>
      </c>
      <c r="D7594">
        <v>0.49</v>
      </c>
      <c r="E7594">
        <v>3.183449285</v>
      </c>
    </row>
    <row r="7595" spans="1:5" x14ac:dyDescent="0.25">
      <c r="A7595" s="12">
        <v>43849.09375</v>
      </c>
      <c r="B7595">
        <v>0</v>
      </c>
      <c r="C7595">
        <v>0.50921875000000005</v>
      </c>
      <c r="D7595">
        <v>0.50921875000000005</v>
      </c>
      <c r="E7595">
        <v>3.2989487479999999</v>
      </c>
    </row>
    <row r="7596" spans="1:5" x14ac:dyDescent="0.25">
      <c r="A7596" s="12">
        <v>43849.104166666664</v>
      </c>
      <c r="B7596">
        <v>0</v>
      </c>
      <c r="C7596">
        <v>0.51871093800000001</v>
      </c>
      <c r="D7596">
        <v>0.51871093800000001</v>
      </c>
      <c r="E7596">
        <v>3.396978313</v>
      </c>
    </row>
    <row r="7597" spans="1:5" x14ac:dyDescent="0.25">
      <c r="A7597" s="12">
        <v>43849.114583333336</v>
      </c>
      <c r="B7597">
        <v>0</v>
      </c>
      <c r="C7597">
        <v>0.52</v>
      </c>
      <c r="D7597">
        <v>0.52</v>
      </c>
      <c r="E7597">
        <v>3.4755910430000001</v>
      </c>
    </row>
    <row r="7598" spans="1:5" x14ac:dyDescent="0.25">
      <c r="A7598" s="12">
        <v>43849.125</v>
      </c>
      <c r="B7598">
        <v>0</v>
      </c>
      <c r="C7598">
        <v>0.52</v>
      </c>
      <c r="D7598">
        <v>0.52</v>
      </c>
      <c r="E7598">
        <v>3.5449959049999999</v>
      </c>
    </row>
    <row r="7599" spans="1:5" x14ac:dyDescent="0.25">
      <c r="A7599" s="12">
        <v>43849.135416666664</v>
      </c>
      <c r="B7599">
        <v>0</v>
      </c>
      <c r="C7599">
        <v>0.52</v>
      </c>
      <c r="D7599">
        <v>0.52</v>
      </c>
      <c r="E7599">
        <v>3.6064029510000002</v>
      </c>
    </row>
    <row r="7600" spans="1:5" x14ac:dyDescent="0.25">
      <c r="A7600" s="12">
        <v>43849.145833333336</v>
      </c>
      <c r="B7600">
        <v>0</v>
      </c>
      <c r="C7600">
        <v>0.51742187500000003</v>
      </c>
      <c r="D7600">
        <v>0.51742187500000003</v>
      </c>
      <c r="E7600">
        <v>3.6586659500000001</v>
      </c>
    </row>
    <row r="7601" spans="1:5" x14ac:dyDescent="0.25">
      <c r="A7601" s="12">
        <v>43849.15625</v>
      </c>
      <c r="B7601">
        <v>0</v>
      </c>
      <c r="C7601">
        <v>0.49843749999999998</v>
      </c>
      <c r="D7601">
        <v>0.49843749999999998</v>
      </c>
      <c r="E7601">
        <v>3.7014771450000001</v>
      </c>
    </row>
    <row r="7602" spans="1:5" x14ac:dyDescent="0.25">
      <c r="A7602" s="12">
        <v>43849.166666666664</v>
      </c>
      <c r="B7602">
        <v>0</v>
      </c>
      <c r="C7602">
        <v>0.46</v>
      </c>
      <c r="D7602">
        <v>0.46</v>
      </c>
      <c r="E7602">
        <v>3.7376480679999999</v>
      </c>
    </row>
    <row r="7603" spans="1:5" x14ac:dyDescent="0.25">
      <c r="A7603" s="12">
        <v>43849.177083333336</v>
      </c>
      <c r="B7603">
        <v>0</v>
      </c>
      <c r="C7603">
        <v>0.42156250000000001</v>
      </c>
      <c r="D7603">
        <v>0.42156250000000001</v>
      </c>
      <c r="E7603">
        <v>3.7724066870000001</v>
      </c>
    </row>
    <row r="7604" spans="1:5" x14ac:dyDescent="0.25">
      <c r="A7604" s="12">
        <v>43849.1875</v>
      </c>
      <c r="B7604">
        <v>0</v>
      </c>
      <c r="C7604">
        <v>0.404296875</v>
      </c>
      <c r="D7604">
        <v>0.404296875</v>
      </c>
      <c r="E7604">
        <v>3.8107660060000002</v>
      </c>
    </row>
    <row r="7605" spans="1:5" x14ac:dyDescent="0.25">
      <c r="A7605" s="12">
        <v>43849.197916666664</v>
      </c>
      <c r="B7605">
        <v>0</v>
      </c>
      <c r="C7605">
        <v>0.41437499999999999</v>
      </c>
      <c r="D7605">
        <v>0.41437499999999999</v>
      </c>
      <c r="E7605">
        <v>3.8540872149999998</v>
      </c>
    </row>
    <row r="7606" spans="1:5" x14ac:dyDescent="0.25">
      <c r="A7606" s="12">
        <v>43849.208333333336</v>
      </c>
      <c r="B7606">
        <v>0</v>
      </c>
      <c r="C7606">
        <v>0.44</v>
      </c>
      <c r="D7606">
        <v>0.44</v>
      </c>
      <c r="E7606">
        <v>3.9007513230000002</v>
      </c>
    </row>
    <row r="7607" spans="1:5" x14ac:dyDescent="0.25">
      <c r="A7607" s="12">
        <v>43849.21875</v>
      </c>
      <c r="B7607">
        <v>0</v>
      </c>
      <c r="C7607">
        <v>0.46562500000000001</v>
      </c>
      <c r="D7607">
        <v>0.46562500000000001</v>
      </c>
      <c r="E7607">
        <v>3.9496813909999999</v>
      </c>
    </row>
    <row r="7608" spans="1:5" x14ac:dyDescent="0.25">
      <c r="A7608" s="12">
        <v>43849.229166666664</v>
      </c>
      <c r="B7608">
        <v>0</v>
      </c>
      <c r="C7608">
        <v>0.46281250000000002</v>
      </c>
      <c r="D7608">
        <v>0.46281250000000002</v>
      </c>
      <c r="E7608">
        <v>3.9998330910000002</v>
      </c>
    </row>
    <row r="7609" spans="1:5" x14ac:dyDescent="0.25">
      <c r="A7609" s="12">
        <v>43849.239583333336</v>
      </c>
      <c r="B7609">
        <v>0</v>
      </c>
      <c r="C7609">
        <v>0.35062500000000002</v>
      </c>
      <c r="D7609">
        <v>0.35062500000000002</v>
      </c>
      <c r="E7609">
        <v>4.0496813899999999</v>
      </c>
    </row>
    <row r="7610" spans="1:5" x14ac:dyDescent="0.25">
      <c r="A7610" s="12">
        <v>43849.25</v>
      </c>
      <c r="B7610">
        <v>0</v>
      </c>
      <c r="C7610">
        <v>0.12</v>
      </c>
      <c r="D7610">
        <v>0.12109375</v>
      </c>
      <c r="E7610">
        <v>4.1003382689999999</v>
      </c>
    </row>
    <row r="7611" spans="1:5" x14ac:dyDescent="0.25">
      <c r="A7611" s="12">
        <v>43849.260416666664</v>
      </c>
      <c r="B7611">
        <v>0</v>
      </c>
      <c r="C7611">
        <v>-0.11</v>
      </c>
      <c r="D7611">
        <v>-0.11</v>
      </c>
      <c r="E7611">
        <v>4.1561480719999997</v>
      </c>
    </row>
    <row r="7612" spans="1:5" x14ac:dyDescent="0.25">
      <c r="A7612" s="12">
        <v>43849.270833333336</v>
      </c>
      <c r="B7612">
        <v>0</v>
      </c>
      <c r="C7612">
        <v>-0.22</v>
      </c>
      <c r="D7612">
        <v>-0.22999998999999999</v>
      </c>
      <c r="E7612">
        <v>4.2237008300000003</v>
      </c>
    </row>
    <row r="7613" spans="1:5" x14ac:dyDescent="0.25">
      <c r="A7613" s="12">
        <v>43849.28125</v>
      </c>
      <c r="B7613">
        <v>0</v>
      </c>
      <c r="C7613">
        <v>-0.22999998999999999</v>
      </c>
      <c r="D7613">
        <v>-0.22999998999999999</v>
      </c>
      <c r="E7613">
        <v>4.3151607759999999</v>
      </c>
    </row>
    <row r="7614" spans="1:5" x14ac:dyDescent="0.25">
      <c r="A7614" s="12">
        <v>43849.291666666664</v>
      </c>
      <c r="B7614">
        <v>0</v>
      </c>
      <c r="C7614">
        <v>-0.21</v>
      </c>
      <c r="D7614">
        <v>-0.21</v>
      </c>
      <c r="E7614">
        <v>4.4281268599999999</v>
      </c>
    </row>
    <row r="7615" spans="1:5" x14ac:dyDescent="0.25">
      <c r="A7615" s="12">
        <v>43849.302083333336</v>
      </c>
      <c r="B7615">
        <v>0</v>
      </c>
      <c r="C7615">
        <v>-0.19</v>
      </c>
      <c r="D7615">
        <v>-0.19</v>
      </c>
      <c r="E7615">
        <v>4.5394252850000001</v>
      </c>
    </row>
    <row r="7616" spans="1:5" x14ac:dyDescent="0.25">
      <c r="A7616" s="12">
        <v>43849.3125</v>
      </c>
      <c r="B7616">
        <v>0</v>
      </c>
      <c r="C7616">
        <v>-0.17</v>
      </c>
      <c r="D7616">
        <v>-0.17</v>
      </c>
      <c r="E7616">
        <v>4.6260434029999997</v>
      </c>
    </row>
    <row r="7617" spans="1:5" x14ac:dyDescent="0.25">
      <c r="A7617" s="12">
        <v>43849.322916666664</v>
      </c>
      <c r="B7617">
        <v>0</v>
      </c>
      <c r="C7617">
        <v>-0.16</v>
      </c>
      <c r="D7617">
        <v>-0.16</v>
      </c>
      <c r="E7617">
        <v>4.6867632070000003</v>
      </c>
    </row>
    <row r="7618" spans="1:5" x14ac:dyDescent="0.25">
      <c r="A7618" s="12">
        <v>43849.333333333336</v>
      </c>
      <c r="B7618">
        <v>0</v>
      </c>
      <c r="C7618">
        <v>-0.14999999</v>
      </c>
      <c r="D7618">
        <v>-0.14999999</v>
      </c>
      <c r="E7618">
        <v>4.7350725450000004</v>
      </c>
    </row>
    <row r="7619" spans="1:5" x14ac:dyDescent="0.25">
      <c r="A7619" s="12">
        <v>43849.34375</v>
      </c>
      <c r="B7619">
        <v>9.0563397309999996</v>
      </c>
      <c r="C7619">
        <v>-0.14000000000000001</v>
      </c>
      <c r="D7619">
        <v>9.8932381999999999E-2</v>
      </c>
      <c r="E7619">
        <v>4.778009859</v>
      </c>
    </row>
    <row r="7620" spans="1:5" x14ac:dyDescent="0.25">
      <c r="A7620" s="12">
        <v>43849.354166666664</v>
      </c>
      <c r="B7620">
        <v>24.60703659</v>
      </c>
      <c r="C7620">
        <v>-0.13</v>
      </c>
      <c r="D7620">
        <v>0.77535569800000004</v>
      </c>
      <c r="E7620">
        <v>4.8195911819999999</v>
      </c>
    </row>
    <row r="7621" spans="1:5" x14ac:dyDescent="0.25">
      <c r="A7621" s="12">
        <v>43849.364583333336</v>
      </c>
      <c r="B7621">
        <v>37.581661910000001</v>
      </c>
      <c r="C7621">
        <v>-9.9999993999999995E-2</v>
      </c>
      <c r="D7621">
        <v>1.569800455</v>
      </c>
      <c r="E7621">
        <v>4.858350529</v>
      </c>
    </row>
    <row r="7622" spans="1:5" x14ac:dyDescent="0.25">
      <c r="A7622" s="12">
        <v>43849.375</v>
      </c>
      <c r="B7622">
        <v>94.964257599999996</v>
      </c>
      <c r="C7622">
        <v>-0.06</v>
      </c>
      <c r="D7622">
        <v>3.4969432720000002</v>
      </c>
      <c r="E7622">
        <v>4.8939682539999998</v>
      </c>
    </row>
    <row r="7623" spans="1:5" x14ac:dyDescent="0.25">
      <c r="A7623" s="12">
        <v>43849.385416666664</v>
      </c>
      <c r="B7623">
        <v>132.1515009</v>
      </c>
      <c r="C7623">
        <v>0</v>
      </c>
      <c r="D7623">
        <v>6.0769921299999998</v>
      </c>
      <c r="E7623">
        <v>4.9328029100000004</v>
      </c>
    </row>
    <row r="7624" spans="1:5" x14ac:dyDescent="0.25">
      <c r="A7624" s="12">
        <v>43849.395833333336</v>
      </c>
      <c r="B7624">
        <v>169.92782080000001</v>
      </c>
      <c r="C7624">
        <v>7.5867615999999999E-2</v>
      </c>
      <c r="D7624">
        <v>8.1368301689999996</v>
      </c>
      <c r="E7624">
        <v>4.9827129100000001</v>
      </c>
    </row>
    <row r="7625" spans="1:5" x14ac:dyDescent="0.25">
      <c r="A7625" s="12">
        <v>43849.40625</v>
      </c>
      <c r="B7625">
        <v>209.2067275</v>
      </c>
      <c r="C7625">
        <v>0.19385834199999999</v>
      </c>
      <c r="D7625">
        <v>10.27583246</v>
      </c>
      <c r="E7625">
        <v>5.051769781</v>
      </c>
    </row>
    <row r="7626" spans="1:5" x14ac:dyDescent="0.25">
      <c r="A7626" s="12">
        <v>43849.416666666664</v>
      </c>
      <c r="B7626">
        <v>240.9489725</v>
      </c>
      <c r="C7626">
        <v>0.36508175100000001</v>
      </c>
      <c r="D7626">
        <v>12.28220434</v>
      </c>
      <c r="E7626">
        <v>5.1415119950000001</v>
      </c>
    </row>
    <row r="7627" spans="1:5" x14ac:dyDescent="0.25">
      <c r="A7627" s="12">
        <v>43849.427083333336</v>
      </c>
      <c r="B7627">
        <v>270.01838939999999</v>
      </c>
      <c r="C7627">
        <v>0.56559489299999999</v>
      </c>
      <c r="D7627">
        <v>14.02133821</v>
      </c>
      <c r="E7627">
        <v>5.2464478110000003</v>
      </c>
    </row>
    <row r="7628" spans="1:5" x14ac:dyDescent="0.25">
      <c r="A7628" s="12">
        <v>43849.4375</v>
      </c>
      <c r="B7628">
        <v>297.34748610000003</v>
      </c>
      <c r="C7628">
        <v>0.769535042</v>
      </c>
      <c r="D7628">
        <v>15.62286664</v>
      </c>
      <c r="E7628">
        <v>5.3624890379999997</v>
      </c>
    </row>
    <row r="7629" spans="1:5" x14ac:dyDescent="0.25">
      <c r="A7629" s="12">
        <v>43849.447916666664</v>
      </c>
      <c r="B7629">
        <v>321.42821329999998</v>
      </c>
      <c r="C7629">
        <v>0.97456720500000005</v>
      </c>
      <c r="D7629">
        <v>17.063125020000001</v>
      </c>
      <c r="E7629">
        <v>5.4966627209999999</v>
      </c>
    </row>
    <row r="7630" spans="1:5" x14ac:dyDescent="0.25">
      <c r="A7630" s="12">
        <v>43849.458333333336</v>
      </c>
      <c r="B7630">
        <v>343.17222909999998</v>
      </c>
      <c r="C7630">
        <v>1.190652898</v>
      </c>
      <c r="D7630">
        <v>18.333708560000002</v>
      </c>
      <c r="E7630">
        <v>5.651447407</v>
      </c>
    </row>
    <row r="7631" spans="1:5" x14ac:dyDescent="0.25">
      <c r="A7631" s="12">
        <v>43849.46875</v>
      </c>
      <c r="B7631">
        <v>362.05226759999999</v>
      </c>
      <c r="C7631">
        <v>1.417057045</v>
      </c>
      <c r="D7631">
        <v>19.456112399999999</v>
      </c>
      <c r="E7631">
        <v>5.8134601420000003</v>
      </c>
    </row>
    <row r="7632" spans="1:5" x14ac:dyDescent="0.25">
      <c r="A7632" s="12">
        <v>43849.479166666664</v>
      </c>
      <c r="B7632">
        <v>377.56241039999998</v>
      </c>
      <c r="C7632">
        <v>1.652910297</v>
      </c>
      <c r="D7632">
        <v>20.4187601</v>
      </c>
      <c r="E7632">
        <v>5.9690808979999996</v>
      </c>
    </row>
    <row r="7633" spans="1:5" x14ac:dyDescent="0.25">
      <c r="A7633" s="12">
        <v>43849.489583333336</v>
      </c>
      <c r="B7633">
        <v>390.0053987</v>
      </c>
      <c r="C7633">
        <v>1.907374803</v>
      </c>
      <c r="D7633">
        <v>21.22969574</v>
      </c>
      <c r="E7633">
        <v>6.1187077820000004</v>
      </c>
    </row>
    <row r="7634" spans="1:5" x14ac:dyDescent="0.25">
      <c r="A7634" s="12">
        <v>43849.5</v>
      </c>
      <c r="B7634">
        <v>399.17487540000002</v>
      </c>
      <c r="C7634">
        <v>2.1776754060000001</v>
      </c>
      <c r="D7634">
        <v>21.889235379999999</v>
      </c>
      <c r="E7634">
        <v>6.2662117449999997</v>
      </c>
    </row>
    <row r="7635" spans="1:5" x14ac:dyDescent="0.25">
      <c r="A7635" s="12">
        <v>43849.510416666664</v>
      </c>
      <c r="B7635">
        <v>405.17151710000002</v>
      </c>
      <c r="C7635">
        <v>2.4385491250000002</v>
      </c>
      <c r="D7635">
        <v>22.380373509999998</v>
      </c>
      <c r="E7635">
        <v>6.4050694439999996</v>
      </c>
    </row>
    <row r="7636" spans="1:5" x14ac:dyDescent="0.25">
      <c r="A7636" s="12">
        <v>43849.520833333336</v>
      </c>
      <c r="B7636">
        <v>407.89252420000003</v>
      </c>
      <c r="C7636">
        <v>2.6633021590000001</v>
      </c>
      <c r="D7636">
        <v>22.68926402</v>
      </c>
      <c r="E7636">
        <v>6.5271336309999999</v>
      </c>
    </row>
    <row r="7637" spans="1:5" x14ac:dyDescent="0.25">
      <c r="A7637" s="12">
        <v>43849.53125</v>
      </c>
      <c r="B7637">
        <v>407.03332760000001</v>
      </c>
      <c r="C7637">
        <v>2.8442624470000002</v>
      </c>
      <c r="D7637">
        <v>22.804761589999998</v>
      </c>
      <c r="E7637">
        <v>6.6298205670000003</v>
      </c>
    </row>
    <row r="7638" spans="1:5" x14ac:dyDescent="0.25">
      <c r="A7638" s="12">
        <v>43849.541666666664</v>
      </c>
      <c r="B7638">
        <v>402.67047480000002</v>
      </c>
      <c r="C7638">
        <v>2.9987767820000002</v>
      </c>
      <c r="D7638">
        <v>22.73460888</v>
      </c>
      <c r="E7638">
        <v>6.7196281840000003</v>
      </c>
    </row>
    <row r="7639" spans="1:5" x14ac:dyDescent="0.25">
      <c r="A7639" s="12">
        <v>43849.552083333336</v>
      </c>
      <c r="B7639">
        <v>394.9982751</v>
      </c>
      <c r="C7639">
        <v>3.1512768320000002</v>
      </c>
      <c r="D7639">
        <v>22.501082019999998</v>
      </c>
      <c r="E7639">
        <v>6.806967437</v>
      </c>
    </row>
    <row r="7640" spans="1:5" x14ac:dyDescent="0.25">
      <c r="A7640" s="12">
        <v>43849.5625</v>
      </c>
      <c r="B7640">
        <v>384.03246610000002</v>
      </c>
      <c r="C7640">
        <v>3.331228597</v>
      </c>
      <c r="D7640">
        <v>22.127669220000001</v>
      </c>
      <c r="E7640">
        <v>6.9047647850000002</v>
      </c>
    </row>
    <row r="7641" spans="1:5" x14ac:dyDescent="0.25">
      <c r="A7641" s="12">
        <v>43849.572916666664</v>
      </c>
      <c r="B7641">
        <v>369.83509370000002</v>
      </c>
      <c r="C7641">
        <v>3.5775597129999999</v>
      </c>
      <c r="D7641">
        <v>21.64155083</v>
      </c>
      <c r="E7641">
        <v>7.0300352520000002</v>
      </c>
    </row>
    <row r="7642" spans="1:5" x14ac:dyDescent="0.25">
      <c r="A7642" s="12">
        <v>43849.583333333336</v>
      </c>
      <c r="B7642">
        <v>352.57686769999998</v>
      </c>
      <c r="C7642">
        <v>3.8692714970000002</v>
      </c>
      <c r="D7642">
        <v>21.042544889999999</v>
      </c>
      <c r="E7642">
        <v>7.1725895580000003</v>
      </c>
    </row>
    <row r="7643" spans="1:5" x14ac:dyDescent="0.25">
      <c r="A7643" s="12">
        <v>43849.59375</v>
      </c>
      <c r="B7643">
        <v>331.96867609999998</v>
      </c>
      <c r="C7643">
        <v>4.1133718149999998</v>
      </c>
      <c r="D7643">
        <v>20.279266880000002</v>
      </c>
      <c r="E7643">
        <v>7.289762767</v>
      </c>
    </row>
    <row r="7644" spans="1:5" x14ac:dyDescent="0.25">
      <c r="A7644" s="12">
        <v>43849.604166666664</v>
      </c>
      <c r="B7644">
        <v>308.81402109999999</v>
      </c>
      <c r="C7644">
        <v>4.2210326990000002</v>
      </c>
      <c r="D7644">
        <v>19.30927505</v>
      </c>
      <c r="E7644">
        <v>7.3402076980000004</v>
      </c>
    </row>
    <row r="7645" spans="1:5" x14ac:dyDescent="0.25">
      <c r="A7645" s="12">
        <v>43849.614583333336</v>
      </c>
      <c r="B7645">
        <v>224.5815853</v>
      </c>
      <c r="C7645">
        <v>4.2002148439999996</v>
      </c>
      <c r="D7645">
        <v>16.768993200000001</v>
      </c>
      <c r="E7645">
        <v>7.3240345979999999</v>
      </c>
    </row>
    <row r="7646" spans="1:5" x14ac:dyDescent="0.25">
      <c r="A7646" s="12">
        <v>43849.625</v>
      </c>
      <c r="B7646">
        <v>254.30733739999999</v>
      </c>
      <c r="C7646">
        <v>4.1183203129999999</v>
      </c>
      <c r="D7646">
        <v>15.439711320000001</v>
      </c>
      <c r="E7646">
        <v>7.2713058039999998</v>
      </c>
    </row>
    <row r="7647" spans="1:5" x14ac:dyDescent="0.25">
      <c r="A7647" s="12">
        <v>43849.635416666664</v>
      </c>
      <c r="B7647">
        <v>194.3588546</v>
      </c>
      <c r="C7647">
        <v>4.0079882810000003</v>
      </c>
      <c r="D7647">
        <v>14.65226122</v>
      </c>
      <c r="E7647">
        <v>7.2018805800000001</v>
      </c>
    </row>
    <row r="7648" spans="1:5" x14ac:dyDescent="0.25">
      <c r="A7648" s="12">
        <v>43849.645833333336</v>
      </c>
      <c r="B7648">
        <v>176.5775041</v>
      </c>
      <c r="C7648">
        <v>3.8886905180000002</v>
      </c>
      <c r="D7648">
        <v>12.72612552</v>
      </c>
      <c r="E7648">
        <v>7.1298124999999999</v>
      </c>
    </row>
    <row r="7649" spans="1:5" x14ac:dyDescent="0.25">
      <c r="A7649" s="12">
        <v>43849.65625</v>
      </c>
      <c r="B7649">
        <v>144.8890447</v>
      </c>
      <c r="C7649">
        <v>3.7562573559999999</v>
      </c>
      <c r="D7649">
        <v>11.44647127</v>
      </c>
      <c r="E7649">
        <v>7.0543158479999999</v>
      </c>
    </row>
    <row r="7650" spans="1:5" x14ac:dyDescent="0.25">
      <c r="A7650" s="12">
        <v>43849.666666666664</v>
      </c>
      <c r="B7650">
        <v>118.1924913</v>
      </c>
      <c r="C7650">
        <v>3.5997225039999998</v>
      </c>
      <c r="D7650">
        <v>9.9227375080000009</v>
      </c>
      <c r="E7650">
        <v>6.9696763390000003</v>
      </c>
    </row>
    <row r="7651" spans="1:5" x14ac:dyDescent="0.25">
      <c r="A7651" s="12">
        <v>43849.677083333336</v>
      </c>
      <c r="B7651">
        <v>88.06083083</v>
      </c>
      <c r="C7651">
        <v>3.4246689830000001</v>
      </c>
      <c r="D7651">
        <v>8.4059573220000008</v>
      </c>
      <c r="E7651">
        <v>6.8798761160000002</v>
      </c>
    </row>
    <row r="7652" spans="1:5" x14ac:dyDescent="0.25">
      <c r="A7652" s="12">
        <v>43849.6875</v>
      </c>
      <c r="B7652">
        <v>55.936656910000004</v>
      </c>
      <c r="C7652">
        <v>3.2373775770000002</v>
      </c>
      <c r="D7652">
        <v>6.731834729</v>
      </c>
      <c r="E7652">
        <v>6.789322855</v>
      </c>
    </row>
    <row r="7653" spans="1:5" x14ac:dyDescent="0.25">
      <c r="A7653" s="12">
        <v>43849.697916666664</v>
      </c>
      <c r="B7653">
        <v>19.723574070000002</v>
      </c>
      <c r="C7653">
        <v>3.031028729</v>
      </c>
      <c r="D7653">
        <v>4.8752824319999997</v>
      </c>
      <c r="E7653">
        <v>6.6946918799999997</v>
      </c>
    </row>
    <row r="7654" spans="1:5" x14ac:dyDescent="0.25">
      <c r="A7654" s="12">
        <v>43849.708333333336</v>
      </c>
      <c r="B7654">
        <v>4.2282028179999998</v>
      </c>
      <c r="C7654">
        <v>2.8037145250000002</v>
      </c>
      <c r="D7654">
        <v>3.3904425260000002</v>
      </c>
      <c r="E7654">
        <v>6.5960815359999998</v>
      </c>
    </row>
    <row r="7655" spans="1:5" x14ac:dyDescent="0.25">
      <c r="A7655" s="12">
        <v>43849.71875</v>
      </c>
      <c r="B7655">
        <v>0</v>
      </c>
      <c r="C7655">
        <v>2.571752574</v>
      </c>
      <c r="D7655">
        <v>2.6757832810000002</v>
      </c>
      <c r="E7655">
        <v>6.504894373</v>
      </c>
    </row>
    <row r="7656" spans="1:5" x14ac:dyDescent="0.25">
      <c r="A7656" s="12">
        <v>43849.729166666664</v>
      </c>
      <c r="B7656">
        <v>0</v>
      </c>
      <c r="C7656">
        <v>2.34961288</v>
      </c>
      <c r="D7656">
        <v>2.34961288</v>
      </c>
      <c r="E7656">
        <v>6.4316914059999997</v>
      </c>
    </row>
    <row r="7657" spans="1:5" x14ac:dyDescent="0.25">
      <c r="A7657" s="12">
        <v>43849.739583333336</v>
      </c>
      <c r="B7657">
        <v>0</v>
      </c>
      <c r="C7657">
        <v>2.127782394</v>
      </c>
      <c r="D7657">
        <v>2.127782394</v>
      </c>
      <c r="E7657">
        <v>6.3714873230000002</v>
      </c>
    </row>
    <row r="7658" spans="1:5" x14ac:dyDescent="0.25">
      <c r="A7658" s="12">
        <v>43849.75</v>
      </c>
      <c r="B7658">
        <v>0</v>
      </c>
      <c r="C7658">
        <v>1.90545271</v>
      </c>
      <c r="D7658">
        <v>1.90545271</v>
      </c>
      <c r="E7658">
        <v>6.3179363210000004</v>
      </c>
    </row>
    <row r="7659" spans="1:5" x14ac:dyDescent="0.25">
      <c r="A7659" s="12">
        <v>43849.760416666664</v>
      </c>
      <c r="B7659">
        <v>0</v>
      </c>
      <c r="C7659">
        <v>1.7148815799999999</v>
      </c>
      <c r="D7659">
        <v>1.7148815799999999</v>
      </c>
      <c r="E7659">
        <v>6.2788192809999996</v>
      </c>
    </row>
    <row r="7660" spans="1:5" x14ac:dyDescent="0.25">
      <c r="A7660" s="12">
        <v>43849.770833333336</v>
      </c>
      <c r="B7660">
        <v>0</v>
      </c>
      <c r="C7660">
        <v>1.5876790940000001</v>
      </c>
      <c r="D7660">
        <v>1.5876790940000001</v>
      </c>
      <c r="E7660">
        <v>6.2633006260000004</v>
      </c>
    </row>
    <row r="7661" spans="1:5" x14ac:dyDescent="0.25">
      <c r="A7661" s="12">
        <v>43849.78125</v>
      </c>
      <c r="B7661">
        <v>0</v>
      </c>
      <c r="C7661">
        <v>1.5136140069999999</v>
      </c>
      <c r="D7661">
        <v>1.5136140069999999</v>
      </c>
      <c r="E7661">
        <v>6.2713246529999997</v>
      </c>
    </row>
    <row r="7662" spans="1:5" x14ac:dyDescent="0.25">
      <c r="A7662" s="12">
        <v>43849.791666666664</v>
      </c>
      <c r="B7662">
        <v>0</v>
      </c>
      <c r="C7662">
        <v>1.4612558579999999</v>
      </c>
      <c r="D7662">
        <v>1.4612558579999999</v>
      </c>
      <c r="E7662">
        <v>6.2955208330000003</v>
      </c>
    </row>
    <row r="7663" spans="1:5" x14ac:dyDescent="0.25">
      <c r="A7663" s="12">
        <v>43849.802083333336</v>
      </c>
      <c r="B7663">
        <v>0</v>
      </c>
      <c r="C7663">
        <v>1.418894584</v>
      </c>
      <c r="D7663">
        <v>1.418894584</v>
      </c>
      <c r="E7663">
        <v>6.3301059029999998</v>
      </c>
    </row>
    <row r="7664" spans="1:5" x14ac:dyDescent="0.25">
      <c r="A7664" s="12">
        <v>43849.8125</v>
      </c>
      <c r="B7664">
        <v>0</v>
      </c>
      <c r="C7664">
        <v>1.380147936</v>
      </c>
      <c r="D7664">
        <v>1.380147936</v>
      </c>
      <c r="E7664">
        <v>6.3720687759999999</v>
      </c>
    </row>
    <row r="7665" spans="1:5" x14ac:dyDescent="0.25">
      <c r="A7665" s="12">
        <v>43849.822916666664</v>
      </c>
      <c r="B7665">
        <v>0</v>
      </c>
      <c r="C7665">
        <v>1.343610618</v>
      </c>
      <c r="D7665">
        <v>1.343610618</v>
      </c>
      <c r="E7665">
        <v>6.429882686</v>
      </c>
    </row>
    <row r="7666" spans="1:5" x14ac:dyDescent="0.25">
      <c r="A7666" s="12">
        <v>43849.833333333336</v>
      </c>
      <c r="B7666">
        <v>0</v>
      </c>
      <c r="C7666">
        <v>1.310498935</v>
      </c>
      <c r="D7666">
        <v>1.310498935</v>
      </c>
      <c r="E7666">
        <v>6.5102340820000002</v>
      </c>
    </row>
    <row r="7667" spans="1:5" x14ac:dyDescent="0.25">
      <c r="A7667" s="12">
        <v>43849.84375</v>
      </c>
      <c r="B7667">
        <v>0</v>
      </c>
      <c r="C7667">
        <v>1.2797878199999999</v>
      </c>
      <c r="D7667">
        <v>1.2797878199999999</v>
      </c>
      <c r="E7667">
        <v>6.6064606350000004</v>
      </c>
    </row>
    <row r="7668" spans="1:5" x14ac:dyDescent="0.25">
      <c r="A7668" s="12">
        <v>43849.854166666664</v>
      </c>
      <c r="B7668">
        <v>0</v>
      </c>
      <c r="C7668">
        <v>1.2502437129999999</v>
      </c>
      <c r="D7668">
        <v>1.2502437129999999</v>
      </c>
      <c r="E7668">
        <v>6.7125281980000002</v>
      </c>
    </row>
    <row r="7669" spans="1:5" x14ac:dyDescent="0.25">
      <c r="A7669" s="12">
        <v>43849.864583333336</v>
      </c>
      <c r="B7669">
        <v>0</v>
      </c>
      <c r="C7669">
        <v>1.2224244070000001</v>
      </c>
      <c r="D7669">
        <v>1.2224244070000001</v>
      </c>
      <c r="E7669">
        <v>6.8365390140000004</v>
      </c>
    </row>
    <row r="7670" spans="1:5" x14ac:dyDescent="0.25">
      <c r="A7670" s="12">
        <v>43849.875</v>
      </c>
      <c r="B7670">
        <v>0</v>
      </c>
      <c r="C7670">
        <v>1.1963129340000001</v>
      </c>
      <c r="D7670">
        <v>1.1963129340000001</v>
      </c>
      <c r="E7670">
        <v>6.980762704</v>
      </c>
    </row>
    <row r="7671" spans="1:5" x14ac:dyDescent="0.25">
      <c r="A7671" s="12">
        <v>43849.885416666664</v>
      </c>
      <c r="B7671">
        <v>0</v>
      </c>
      <c r="C7671">
        <v>1.1695012300000001</v>
      </c>
      <c r="D7671">
        <v>1.1695012300000001</v>
      </c>
      <c r="E7671">
        <v>7.127246285</v>
      </c>
    </row>
    <row r="7672" spans="1:5" x14ac:dyDescent="0.25">
      <c r="A7672" s="12">
        <v>43849.895833333336</v>
      </c>
      <c r="B7672">
        <v>0</v>
      </c>
      <c r="C7672">
        <v>1.1393264430000001</v>
      </c>
      <c r="D7672">
        <v>1.1393264430000001</v>
      </c>
      <c r="E7672">
        <v>7.2579540099999997</v>
      </c>
    </row>
    <row r="7673" spans="1:5" x14ac:dyDescent="0.25">
      <c r="A7673" s="12">
        <v>43849.90625</v>
      </c>
      <c r="B7673">
        <v>0</v>
      </c>
      <c r="C7673">
        <v>1.104490741</v>
      </c>
      <c r="D7673">
        <v>1.104490741</v>
      </c>
      <c r="E7673">
        <v>7.3743406470000004</v>
      </c>
    </row>
    <row r="7674" spans="1:5" x14ac:dyDescent="0.25">
      <c r="A7674" s="12">
        <v>43849.916666666664</v>
      </c>
      <c r="B7674">
        <v>0</v>
      </c>
      <c r="C7674">
        <v>1.0655555560000001</v>
      </c>
      <c r="D7674">
        <v>1.0655555560000001</v>
      </c>
      <c r="E7674">
        <v>7.4830917550000002</v>
      </c>
    </row>
    <row r="7675" spans="1:5" x14ac:dyDescent="0.25">
      <c r="A7675" s="12">
        <v>43849.927083333336</v>
      </c>
      <c r="B7675">
        <v>0</v>
      </c>
      <c r="C7675">
        <v>1.023657407</v>
      </c>
      <c r="D7675">
        <v>1.023657407</v>
      </c>
      <c r="E7675">
        <v>7.5768605940000002</v>
      </c>
    </row>
    <row r="7676" spans="1:5" x14ac:dyDescent="0.25">
      <c r="A7676" s="12">
        <v>43849.9375</v>
      </c>
      <c r="B7676">
        <v>0</v>
      </c>
      <c r="C7676">
        <v>0.97974089900000005</v>
      </c>
      <c r="D7676">
        <v>0.97974089900000005</v>
      </c>
      <c r="E7676">
        <v>7.6478353820000002</v>
      </c>
    </row>
    <row r="7677" spans="1:5" x14ac:dyDescent="0.25">
      <c r="A7677" s="12">
        <v>43849.947916666664</v>
      </c>
      <c r="B7677">
        <v>0</v>
      </c>
      <c r="C7677">
        <v>0.93361426800000002</v>
      </c>
      <c r="D7677">
        <v>0.93361426800000002</v>
      </c>
      <c r="E7677">
        <v>7.7022379560000003</v>
      </c>
    </row>
    <row r="7678" spans="1:5" x14ac:dyDescent="0.25">
      <c r="A7678" s="12">
        <v>43849.958333333336</v>
      </c>
      <c r="B7678">
        <v>0</v>
      </c>
      <c r="C7678">
        <v>0.88473484800000002</v>
      </c>
      <c r="D7678">
        <v>0.88473484800000002</v>
      </c>
      <c r="E7678">
        <v>7.7481933590000001</v>
      </c>
    </row>
    <row r="7679" spans="1:5" x14ac:dyDescent="0.25">
      <c r="A7679" s="12">
        <v>43849.96875</v>
      </c>
      <c r="B7679">
        <v>0</v>
      </c>
      <c r="C7679">
        <v>0.83333017700000001</v>
      </c>
      <c r="D7679">
        <v>0.83333017700000001</v>
      </c>
      <c r="E7679">
        <v>7.7817789709999996</v>
      </c>
    </row>
    <row r="7680" spans="1:5" x14ac:dyDescent="0.25">
      <c r="A7680" s="12">
        <v>43849.979166666664</v>
      </c>
      <c r="B7680">
        <v>0</v>
      </c>
      <c r="C7680">
        <v>0.77945659700000003</v>
      </c>
      <c r="D7680">
        <v>0.77945659700000003</v>
      </c>
      <c r="E7680">
        <v>7.7984733070000001</v>
      </c>
    </row>
    <row r="7681" spans="1:5" x14ac:dyDescent="0.25">
      <c r="A7681" s="12">
        <v>43849.989583333336</v>
      </c>
      <c r="B7681">
        <v>0</v>
      </c>
      <c r="C7681">
        <v>0.72182954499999996</v>
      </c>
      <c r="D7681">
        <v>0.72182954499999996</v>
      </c>
      <c r="E7681">
        <v>7.8040673829999996</v>
      </c>
    </row>
    <row r="7682" spans="1:5" x14ac:dyDescent="0.25">
      <c r="A7682" s="12">
        <v>43850</v>
      </c>
      <c r="B7682">
        <v>0</v>
      </c>
      <c r="C7682">
        <v>0.66068181800000003</v>
      </c>
      <c r="D7682">
        <v>0.66068181800000003</v>
      </c>
      <c r="E7682">
        <v>7.8071972660000002</v>
      </c>
    </row>
    <row r="7683" spans="1:5" x14ac:dyDescent="0.25">
      <c r="A7683" s="12">
        <v>43850.010416666664</v>
      </c>
      <c r="B7683">
        <v>0</v>
      </c>
      <c r="C7683">
        <v>0.59917045499999999</v>
      </c>
      <c r="D7683">
        <v>0.59917045499999999</v>
      </c>
      <c r="E7683">
        <v>7.809155273</v>
      </c>
    </row>
    <row r="7684" spans="1:5" x14ac:dyDescent="0.25">
      <c r="A7684" s="12">
        <v>43850.020833333336</v>
      </c>
      <c r="B7684">
        <v>0</v>
      </c>
      <c r="C7684">
        <v>0.53288449900000001</v>
      </c>
      <c r="D7684">
        <v>0.53288449900000001</v>
      </c>
      <c r="E7684">
        <v>7.8066016979999997</v>
      </c>
    </row>
    <row r="7685" spans="1:5" x14ac:dyDescent="0.25">
      <c r="A7685" s="12">
        <v>43850.03125</v>
      </c>
      <c r="B7685">
        <v>0</v>
      </c>
      <c r="C7685">
        <v>0.45927734399999998</v>
      </c>
      <c r="D7685">
        <v>0.45927734399999998</v>
      </c>
      <c r="E7685">
        <v>7.7957118059999999</v>
      </c>
    </row>
    <row r="7686" spans="1:5" x14ac:dyDescent="0.25">
      <c r="A7686" s="12">
        <v>43850.041666666664</v>
      </c>
      <c r="B7686">
        <v>0</v>
      </c>
      <c r="C7686">
        <v>0.39339843800000002</v>
      </c>
      <c r="D7686">
        <v>0.39339843800000002</v>
      </c>
      <c r="E7686">
        <v>7.7791666670000001</v>
      </c>
    </row>
    <row r="7687" spans="1:5" x14ac:dyDescent="0.25">
      <c r="A7687" s="12">
        <v>43850.052083333336</v>
      </c>
      <c r="B7687">
        <v>0</v>
      </c>
      <c r="C7687">
        <v>0.349707031</v>
      </c>
      <c r="D7687">
        <v>0.349707031</v>
      </c>
      <c r="E7687">
        <v>7.7603993060000001</v>
      </c>
    </row>
    <row r="7688" spans="1:5" x14ac:dyDescent="0.25">
      <c r="A7688" s="12">
        <v>43850.0625</v>
      </c>
      <c r="B7688">
        <v>0</v>
      </c>
      <c r="C7688">
        <v>0.333803711</v>
      </c>
      <c r="D7688">
        <v>0.333803711</v>
      </c>
      <c r="E7688">
        <v>7.7398891599999997</v>
      </c>
    </row>
    <row r="7689" spans="1:5" x14ac:dyDescent="0.25">
      <c r="A7689" s="12">
        <v>43850.072916666664</v>
      </c>
      <c r="B7689">
        <v>0</v>
      </c>
      <c r="C7689">
        <v>0.34437499999999999</v>
      </c>
      <c r="D7689">
        <v>0.34437499999999999</v>
      </c>
      <c r="E7689">
        <v>7.7179737409999998</v>
      </c>
    </row>
    <row r="7690" spans="1:5" x14ac:dyDescent="0.25">
      <c r="A7690" s="12">
        <v>43850.083333333336</v>
      </c>
      <c r="B7690">
        <v>0</v>
      </c>
      <c r="C7690">
        <v>0.37</v>
      </c>
      <c r="D7690">
        <v>0.37</v>
      </c>
      <c r="E7690">
        <v>7.6936653650000002</v>
      </c>
    </row>
    <row r="7691" spans="1:5" x14ac:dyDescent="0.25">
      <c r="A7691" s="12">
        <v>43850.09375</v>
      </c>
      <c r="B7691">
        <v>0</v>
      </c>
      <c r="C7691">
        <v>0.395625</v>
      </c>
      <c r="D7691">
        <v>0.395625</v>
      </c>
      <c r="E7691">
        <v>7.6647354600000002</v>
      </c>
    </row>
    <row r="7692" spans="1:5" x14ac:dyDescent="0.25">
      <c r="A7692" s="12">
        <v>43850.104166666664</v>
      </c>
      <c r="B7692">
        <v>0</v>
      </c>
      <c r="C7692">
        <v>0.40297025199999997</v>
      </c>
      <c r="D7692">
        <v>0.40297025199999997</v>
      </c>
      <c r="E7692">
        <v>7.6274956029999998</v>
      </c>
    </row>
    <row r="7693" spans="1:5" x14ac:dyDescent="0.25">
      <c r="A7693" s="12">
        <v>43850.114583333336</v>
      </c>
      <c r="B7693">
        <v>0</v>
      </c>
      <c r="C7693">
        <v>0.36351562500000001</v>
      </c>
      <c r="D7693">
        <v>0.36351562500000001</v>
      </c>
      <c r="E7693">
        <v>7.5730443740000002</v>
      </c>
    </row>
    <row r="7694" spans="1:5" x14ac:dyDescent="0.25">
      <c r="A7694" s="12">
        <v>43850.125</v>
      </c>
      <c r="B7694">
        <v>0</v>
      </c>
      <c r="C7694">
        <v>0.27286057699999999</v>
      </c>
      <c r="D7694">
        <v>0.27286057699999999</v>
      </c>
      <c r="E7694">
        <v>7.4996967520000002</v>
      </c>
    </row>
    <row r="7695" spans="1:5" x14ac:dyDescent="0.25">
      <c r="A7695" s="12">
        <v>43850.135416666664</v>
      </c>
      <c r="B7695">
        <v>0</v>
      </c>
      <c r="C7695">
        <v>0.16201322100000001</v>
      </c>
      <c r="D7695">
        <v>0.16201322100000001</v>
      </c>
      <c r="E7695">
        <v>7.4185108619999998</v>
      </c>
    </row>
    <row r="7696" spans="1:5" x14ac:dyDescent="0.25">
      <c r="A7696" s="12">
        <v>43850.145833333336</v>
      </c>
      <c r="B7696">
        <v>0</v>
      </c>
      <c r="C7696">
        <v>6.2978515999999998E-2</v>
      </c>
      <c r="D7696">
        <v>6.2978515999999998E-2</v>
      </c>
      <c r="E7696">
        <v>7.3406224739999999</v>
      </c>
    </row>
    <row r="7697" spans="1:5" x14ac:dyDescent="0.25">
      <c r="A7697" s="12">
        <v>43850.15625</v>
      </c>
      <c r="B7697">
        <v>0</v>
      </c>
      <c r="C7697">
        <v>-0.02</v>
      </c>
      <c r="D7697">
        <v>-0.02</v>
      </c>
      <c r="E7697">
        <v>7.2663141209999997</v>
      </c>
    </row>
    <row r="7698" spans="1:5" x14ac:dyDescent="0.25">
      <c r="A7698" s="12">
        <v>43850.166666666664</v>
      </c>
      <c r="B7698">
        <v>0</v>
      </c>
      <c r="C7698">
        <v>-9.9999993999999995E-2</v>
      </c>
      <c r="D7698">
        <v>-9.9999993999999995E-2</v>
      </c>
      <c r="E7698">
        <v>7.1922911899999997</v>
      </c>
    </row>
    <row r="7699" spans="1:5" x14ac:dyDescent="0.25">
      <c r="A7699" s="12">
        <v>43850.177083333336</v>
      </c>
      <c r="B7699">
        <v>0</v>
      </c>
      <c r="C7699">
        <v>-0.17</v>
      </c>
      <c r="D7699">
        <v>-0.16</v>
      </c>
      <c r="E7699">
        <v>7.1223796239999997</v>
      </c>
    </row>
    <row r="7700" spans="1:5" x14ac:dyDescent="0.25">
      <c r="A7700" s="12">
        <v>43850.1875</v>
      </c>
      <c r="B7700">
        <v>0</v>
      </c>
      <c r="C7700">
        <v>-0.24</v>
      </c>
      <c r="D7700">
        <v>-0.22999998999999999</v>
      </c>
      <c r="E7700">
        <v>7.0612328010000001</v>
      </c>
    </row>
    <row r="7701" spans="1:5" x14ac:dyDescent="0.25">
      <c r="A7701" s="12">
        <v>43850.197916666664</v>
      </c>
      <c r="B7701">
        <v>0</v>
      </c>
      <c r="C7701">
        <v>-0.31</v>
      </c>
      <c r="D7701">
        <v>-0.29999998</v>
      </c>
      <c r="E7701">
        <v>7.0087872549999997</v>
      </c>
    </row>
    <row r="7702" spans="1:5" x14ac:dyDescent="0.25">
      <c r="A7702" s="12">
        <v>43850.208333333336</v>
      </c>
      <c r="B7702">
        <v>0</v>
      </c>
      <c r="C7702">
        <v>-0.38</v>
      </c>
      <c r="D7702">
        <v>-0.38</v>
      </c>
      <c r="E7702">
        <v>6.9620121839999998</v>
      </c>
    </row>
    <row r="7703" spans="1:5" x14ac:dyDescent="0.25">
      <c r="A7703" s="12">
        <v>43850.21875</v>
      </c>
      <c r="B7703">
        <v>0</v>
      </c>
      <c r="C7703">
        <v>-0.44</v>
      </c>
      <c r="D7703">
        <v>-0.44</v>
      </c>
      <c r="E7703">
        <v>6.9194972830000001</v>
      </c>
    </row>
    <row r="7704" spans="1:5" x14ac:dyDescent="0.25">
      <c r="A7704" s="12">
        <v>43850.229166666664</v>
      </c>
      <c r="B7704">
        <v>0</v>
      </c>
      <c r="C7704">
        <v>-0.5</v>
      </c>
      <c r="D7704">
        <v>-0.5</v>
      </c>
      <c r="E7704">
        <v>6.8801983269999996</v>
      </c>
    </row>
    <row r="7705" spans="1:5" x14ac:dyDescent="0.25">
      <c r="A7705" s="12">
        <v>43850.239583333336</v>
      </c>
      <c r="B7705">
        <v>0</v>
      </c>
      <c r="C7705">
        <v>-0.55000000000000004</v>
      </c>
      <c r="D7705">
        <v>-0.55000000000000004</v>
      </c>
      <c r="E7705">
        <v>6.8429804689999996</v>
      </c>
    </row>
    <row r="7706" spans="1:5" x14ac:dyDescent="0.25">
      <c r="A7706" s="12">
        <v>43850.25</v>
      </c>
      <c r="B7706">
        <v>0</v>
      </c>
      <c r="C7706">
        <v>-0.59</v>
      </c>
      <c r="D7706">
        <v>-0.59</v>
      </c>
      <c r="E7706">
        <v>6.8079725299999998</v>
      </c>
    </row>
    <row r="7707" spans="1:5" x14ac:dyDescent="0.25">
      <c r="A7707" s="12">
        <v>43850.260416666664</v>
      </c>
      <c r="B7707">
        <v>0</v>
      </c>
      <c r="C7707">
        <v>-0.64</v>
      </c>
      <c r="D7707">
        <v>-0.63</v>
      </c>
      <c r="E7707">
        <v>6.7767125760000004</v>
      </c>
    </row>
    <row r="7708" spans="1:5" x14ac:dyDescent="0.25">
      <c r="A7708" s="12">
        <v>43850.270833333336</v>
      </c>
      <c r="B7708">
        <v>0</v>
      </c>
      <c r="C7708">
        <v>-0.69</v>
      </c>
      <c r="D7708">
        <v>-0.69</v>
      </c>
      <c r="E7708">
        <v>6.750965968</v>
      </c>
    </row>
    <row r="7709" spans="1:5" x14ac:dyDescent="0.25">
      <c r="A7709" s="12">
        <v>43850.28125</v>
      </c>
      <c r="B7709">
        <v>0</v>
      </c>
      <c r="C7709">
        <v>-0.77</v>
      </c>
      <c r="D7709">
        <v>-0.77</v>
      </c>
      <c r="E7709">
        <v>6.7316685469999999</v>
      </c>
    </row>
    <row r="7710" spans="1:5" x14ac:dyDescent="0.25">
      <c r="A7710" s="12">
        <v>43850.291666666664</v>
      </c>
      <c r="B7710">
        <v>0</v>
      </c>
      <c r="C7710">
        <v>-0.87</v>
      </c>
      <c r="D7710">
        <v>-0.87</v>
      </c>
      <c r="E7710">
        <v>6.7164887149999997</v>
      </c>
    </row>
    <row r="7711" spans="1:5" x14ac:dyDescent="0.25">
      <c r="A7711" s="12">
        <v>43850.302083333336</v>
      </c>
      <c r="B7711">
        <v>0</v>
      </c>
      <c r="C7711">
        <v>-0.96</v>
      </c>
      <c r="D7711">
        <v>-0.95</v>
      </c>
      <c r="E7711">
        <v>6.7005149020000001</v>
      </c>
    </row>
    <row r="7712" spans="1:5" x14ac:dyDescent="0.25">
      <c r="A7712" s="12">
        <v>43850.3125</v>
      </c>
      <c r="B7712">
        <v>0</v>
      </c>
      <c r="C7712">
        <v>-1.01</v>
      </c>
      <c r="D7712">
        <v>-1</v>
      </c>
      <c r="E7712">
        <v>6.677293873</v>
      </c>
    </row>
    <row r="7713" spans="1:5" x14ac:dyDescent="0.25">
      <c r="A7713" s="12">
        <v>43850.322916666664</v>
      </c>
      <c r="B7713">
        <v>0</v>
      </c>
      <c r="C7713">
        <v>-1.03</v>
      </c>
      <c r="D7713">
        <v>-1.03</v>
      </c>
      <c r="E7713">
        <v>6.6367708329999999</v>
      </c>
    </row>
    <row r="7714" spans="1:5" x14ac:dyDescent="0.25">
      <c r="A7714" s="12">
        <v>43850.333333333336</v>
      </c>
      <c r="B7714">
        <v>0</v>
      </c>
      <c r="C7714">
        <v>-1.04</v>
      </c>
      <c r="D7714">
        <v>-1.04</v>
      </c>
      <c r="E7714">
        <v>6.58</v>
      </c>
    </row>
    <row r="7715" spans="1:5" x14ac:dyDescent="0.25">
      <c r="A7715" s="12">
        <v>43850.34375</v>
      </c>
      <c r="B7715">
        <v>9.6013827739999993</v>
      </c>
      <c r="C7715">
        <v>-1.05</v>
      </c>
      <c r="D7715">
        <v>-0.81</v>
      </c>
      <c r="E7715">
        <v>6.5232291670000002</v>
      </c>
    </row>
    <row r="7716" spans="1:5" x14ac:dyDescent="0.25">
      <c r="A7716" s="12">
        <v>43850.354166666664</v>
      </c>
      <c r="B7716">
        <v>24.998170630000001</v>
      </c>
      <c r="C7716">
        <v>-1.05</v>
      </c>
      <c r="D7716">
        <v>-0.19999998999999999</v>
      </c>
      <c r="E7716">
        <v>6.4826884979999999</v>
      </c>
    </row>
    <row r="7717" spans="1:5" x14ac:dyDescent="0.25">
      <c r="A7717" s="12">
        <v>43850.364583333336</v>
      </c>
      <c r="B7717">
        <v>37.87299239</v>
      </c>
      <c r="C7717">
        <v>-1.05</v>
      </c>
      <c r="D7717">
        <v>0.50938245299999996</v>
      </c>
      <c r="E7717">
        <v>6.459354136</v>
      </c>
    </row>
    <row r="7718" spans="1:5" x14ac:dyDescent="0.25">
      <c r="A7718" s="12">
        <v>43850.375</v>
      </c>
      <c r="B7718">
        <v>94.209581709999995</v>
      </c>
      <c r="C7718">
        <v>-1.04</v>
      </c>
      <c r="D7718">
        <v>2.2335808369999999</v>
      </c>
      <c r="E7718">
        <v>6.4432090640000004</v>
      </c>
    </row>
    <row r="7719" spans="1:5" x14ac:dyDescent="0.25">
      <c r="A7719" s="12">
        <v>43850.385416666664</v>
      </c>
      <c r="B7719">
        <v>130.43577680000001</v>
      </c>
      <c r="C7719">
        <v>-1.03</v>
      </c>
      <c r="D7719">
        <v>4.538197211</v>
      </c>
      <c r="E7719">
        <v>6.4280191579999997</v>
      </c>
    </row>
    <row r="7720" spans="1:5" x14ac:dyDescent="0.25">
      <c r="A7720" s="12">
        <v>43850.395833333336</v>
      </c>
      <c r="B7720">
        <v>167.23704499999999</v>
      </c>
      <c r="C7720">
        <v>-1.01</v>
      </c>
      <c r="D7720">
        <v>6.3741482029999998</v>
      </c>
      <c r="E7720">
        <v>6.4092422600000001</v>
      </c>
    </row>
    <row r="7721" spans="1:5" x14ac:dyDescent="0.25">
      <c r="A7721" s="12">
        <v>43850.40625</v>
      </c>
      <c r="B7721">
        <v>205.16773029999999</v>
      </c>
      <c r="C7721">
        <v>-0.96</v>
      </c>
      <c r="D7721">
        <v>8.2835757839999999</v>
      </c>
      <c r="E7721">
        <v>6.3853474510000003</v>
      </c>
    </row>
    <row r="7722" spans="1:5" x14ac:dyDescent="0.25">
      <c r="A7722" s="12">
        <v>43850.416666666664</v>
      </c>
      <c r="B7722">
        <v>236.8013459</v>
      </c>
      <c r="C7722">
        <v>-0.88</v>
      </c>
      <c r="D7722">
        <v>10.111679820000001</v>
      </c>
      <c r="E7722">
        <v>6.3572162829999996</v>
      </c>
    </row>
    <row r="7723" spans="1:5" x14ac:dyDescent="0.25">
      <c r="A7723" s="12">
        <v>43850.427083333336</v>
      </c>
      <c r="B7723">
        <v>266.06827550000003</v>
      </c>
      <c r="C7723">
        <v>-0.76</v>
      </c>
      <c r="D7723">
        <v>11.761955840000001</v>
      </c>
      <c r="E7723">
        <v>6.3252364310000004</v>
      </c>
    </row>
    <row r="7724" spans="1:5" x14ac:dyDescent="0.25">
      <c r="A7724" s="12">
        <v>43850.4375</v>
      </c>
      <c r="B7724">
        <v>293.39184330000001</v>
      </c>
      <c r="C7724">
        <v>-0.62</v>
      </c>
      <c r="D7724">
        <v>13.332788130000001</v>
      </c>
      <c r="E7724">
        <v>6.2894168659999998</v>
      </c>
    </row>
    <row r="7725" spans="1:5" x14ac:dyDescent="0.25">
      <c r="A7725" s="12">
        <v>43850.447916666664</v>
      </c>
      <c r="B7725">
        <v>317.76658930000002</v>
      </c>
      <c r="C7725">
        <v>-0.44</v>
      </c>
      <c r="D7725">
        <v>14.83562409</v>
      </c>
      <c r="E7725">
        <v>6.2488245740000004</v>
      </c>
    </row>
    <row r="7726" spans="1:5" x14ac:dyDescent="0.25">
      <c r="A7726" s="12">
        <v>43850.458333333336</v>
      </c>
      <c r="B7726">
        <v>339.50053350000002</v>
      </c>
      <c r="C7726">
        <v>-0.21</v>
      </c>
      <c r="D7726">
        <v>16.264243440000001</v>
      </c>
      <c r="E7726">
        <v>6.2022514199999996</v>
      </c>
    </row>
    <row r="7727" spans="1:5" x14ac:dyDescent="0.25">
      <c r="A7727" s="12">
        <v>43850.46875</v>
      </c>
      <c r="B7727">
        <v>358.57089280000002</v>
      </c>
      <c r="C7727">
        <v>5.8934967999999997E-2</v>
      </c>
      <c r="D7727">
        <v>17.604598500000002</v>
      </c>
      <c r="E7727">
        <v>6.1491441760000001</v>
      </c>
    </row>
    <row r="7728" spans="1:5" x14ac:dyDescent="0.25">
      <c r="A7728" s="12">
        <v>43850.479166666664</v>
      </c>
      <c r="B7728">
        <v>373.9704534</v>
      </c>
      <c r="C7728">
        <v>0.32976220299999998</v>
      </c>
      <c r="D7728">
        <v>18.802239799999999</v>
      </c>
      <c r="E7728">
        <v>6.0879604870000001</v>
      </c>
    </row>
    <row r="7729" spans="1:5" x14ac:dyDescent="0.25">
      <c r="A7729" s="12">
        <v>43850.489583333336</v>
      </c>
      <c r="B7729">
        <v>386.60439380000003</v>
      </c>
      <c r="C7729">
        <v>0.60291461300000004</v>
      </c>
      <c r="D7729">
        <v>19.858653010000001</v>
      </c>
      <c r="E7729">
        <v>6.0126917610000001</v>
      </c>
    </row>
    <row r="7730" spans="1:5" x14ac:dyDescent="0.25">
      <c r="A7730" s="12">
        <v>43850.5</v>
      </c>
      <c r="B7730">
        <v>396.16582030000001</v>
      </c>
      <c r="C7730">
        <v>0.88796572799999995</v>
      </c>
      <c r="D7730">
        <v>20.799079970000001</v>
      </c>
      <c r="E7730">
        <v>5.9230310309999998</v>
      </c>
    </row>
    <row r="7731" spans="1:5" x14ac:dyDescent="0.25">
      <c r="A7731" s="12">
        <v>43850.510416666664</v>
      </c>
      <c r="B7731">
        <v>402.04858940000003</v>
      </c>
      <c r="C7731">
        <v>1.1794351219999999</v>
      </c>
      <c r="D7731">
        <v>21.583132620000001</v>
      </c>
      <c r="E7731">
        <v>5.8290870850000003</v>
      </c>
    </row>
    <row r="7732" spans="1:5" x14ac:dyDescent="0.25">
      <c r="A7732" s="12">
        <v>43850.520833333336</v>
      </c>
      <c r="B7732">
        <v>404.75680699999998</v>
      </c>
      <c r="C7732">
        <v>1.4773398440000001</v>
      </c>
      <c r="D7732">
        <v>22.196572029999999</v>
      </c>
      <c r="E7732">
        <v>5.739707031</v>
      </c>
    </row>
    <row r="7733" spans="1:5" x14ac:dyDescent="0.25">
      <c r="A7733" s="12">
        <v>43850.53125</v>
      </c>
      <c r="B7733">
        <v>403.88075739999999</v>
      </c>
      <c r="C7733">
        <v>1.8152903250000001</v>
      </c>
      <c r="D7733">
        <v>22.678363569999998</v>
      </c>
      <c r="E7733">
        <v>5.6497410400000003</v>
      </c>
    </row>
    <row r="7734" spans="1:5" x14ac:dyDescent="0.25">
      <c r="A7734" s="12">
        <v>43850.541666666664</v>
      </c>
      <c r="B7734">
        <v>399.62429609999998</v>
      </c>
      <c r="C7734">
        <v>2.1791771290000002</v>
      </c>
      <c r="D7734">
        <v>23.007351610000001</v>
      </c>
      <c r="E7734">
        <v>5.5585314690000001</v>
      </c>
    </row>
    <row r="7735" spans="1:5" x14ac:dyDescent="0.25">
      <c r="A7735" s="12">
        <v>43850.552083333336</v>
      </c>
      <c r="B7735">
        <v>392.05804260000002</v>
      </c>
      <c r="C7735">
        <v>2.4715027969999999</v>
      </c>
      <c r="D7735">
        <v>23.07171507</v>
      </c>
      <c r="E7735">
        <v>5.4841051140000001</v>
      </c>
    </row>
    <row r="7736" spans="1:5" x14ac:dyDescent="0.25">
      <c r="A7736" s="12">
        <v>43850.5625</v>
      </c>
      <c r="B7736">
        <v>381.19286190000003</v>
      </c>
      <c r="C7736">
        <v>2.5983185359999998</v>
      </c>
      <c r="D7736">
        <v>22.76085217</v>
      </c>
      <c r="E7736">
        <v>5.4435922479999999</v>
      </c>
    </row>
    <row r="7737" spans="1:5" x14ac:dyDescent="0.25">
      <c r="A7737" s="12">
        <v>43850.572916666664</v>
      </c>
      <c r="B7737">
        <v>367.02506870000002</v>
      </c>
      <c r="C7737">
        <v>2.5793098959999998</v>
      </c>
      <c r="D7737">
        <v>22.104697120000001</v>
      </c>
      <c r="E7737">
        <v>5.4280042609999999</v>
      </c>
    </row>
    <row r="7738" spans="1:5" x14ac:dyDescent="0.25">
      <c r="A7738" s="12">
        <v>43850.583333333336</v>
      </c>
      <c r="B7738">
        <v>349.83910550000002</v>
      </c>
      <c r="C7738">
        <v>2.5047656250000001</v>
      </c>
      <c r="D7738">
        <v>21.22094062</v>
      </c>
      <c r="E7738">
        <v>5.4186079549999997</v>
      </c>
    </row>
    <row r="7739" spans="1:5" x14ac:dyDescent="0.25">
      <c r="A7739" s="12">
        <v>43850.59375</v>
      </c>
      <c r="B7739">
        <v>329.43610059999997</v>
      </c>
      <c r="C7739">
        <v>2.4250130209999998</v>
      </c>
      <c r="D7739">
        <v>20.16525129</v>
      </c>
      <c r="E7739">
        <v>5.4126207390000003</v>
      </c>
    </row>
    <row r="7740" spans="1:5" x14ac:dyDescent="0.25">
      <c r="A7740" s="12">
        <v>43850.604166666664</v>
      </c>
      <c r="B7740">
        <v>306.12032920000001</v>
      </c>
      <c r="C7740">
        <v>2.3749183239999998</v>
      </c>
      <c r="D7740">
        <v>18.974712090000001</v>
      </c>
      <c r="E7740">
        <v>5.4111310369999996</v>
      </c>
    </row>
    <row r="7741" spans="1:5" x14ac:dyDescent="0.25">
      <c r="A7741" s="12">
        <v>43850.614583333336</v>
      </c>
      <c r="B7741">
        <v>280.30833610000002</v>
      </c>
      <c r="C7741">
        <v>2.355540956</v>
      </c>
      <c r="D7741">
        <v>17.667625959999999</v>
      </c>
      <c r="E7741">
        <v>5.4171874999999998</v>
      </c>
    </row>
    <row r="7742" spans="1:5" x14ac:dyDescent="0.25">
      <c r="A7742" s="12">
        <v>43850.625</v>
      </c>
      <c r="B7742">
        <v>251.73893079999999</v>
      </c>
      <c r="C7742">
        <v>2.3458877839999999</v>
      </c>
      <c r="D7742">
        <v>16.229054210000001</v>
      </c>
      <c r="E7742">
        <v>5.43</v>
      </c>
    </row>
    <row r="7743" spans="1:5" x14ac:dyDescent="0.25">
      <c r="A7743" s="12">
        <v>43850.635416666664</v>
      </c>
      <c r="B7743">
        <v>221.12096980000001</v>
      </c>
      <c r="C7743">
        <v>2.335761127</v>
      </c>
      <c r="D7743">
        <v>14.66639737</v>
      </c>
      <c r="E7743">
        <v>5.4428124999999996</v>
      </c>
    </row>
    <row r="7744" spans="1:5" x14ac:dyDescent="0.25">
      <c r="A7744" s="12">
        <v>43850.645833333336</v>
      </c>
      <c r="B7744">
        <v>188.70953030000001</v>
      </c>
      <c r="C7744">
        <v>2.3116447290000002</v>
      </c>
      <c r="D7744">
        <v>12.99580557</v>
      </c>
      <c r="E7744">
        <v>5.4476719520000003</v>
      </c>
    </row>
    <row r="7745" spans="1:5" x14ac:dyDescent="0.25">
      <c r="A7745" s="12">
        <v>43850.65625</v>
      </c>
      <c r="B7745">
        <v>154.08200729999999</v>
      </c>
      <c r="C7745">
        <v>2.2331309699999999</v>
      </c>
      <c r="D7745">
        <v>11.174255219999999</v>
      </c>
      <c r="E7745">
        <v>5.4364782480000002</v>
      </c>
    </row>
    <row r="7746" spans="1:5" x14ac:dyDescent="0.25">
      <c r="A7746" s="12">
        <v>43850.666666666664</v>
      </c>
      <c r="B7746">
        <v>126.5852927</v>
      </c>
      <c r="C7746">
        <v>2.0916156130000001</v>
      </c>
      <c r="D7746">
        <v>9.4228384310000006</v>
      </c>
      <c r="E7746">
        <v>5.4077022059999997</v>
      </c>
    </row>
    <row r="7747" spans="1:5" x14ac:dyDescent="0.25">
      <c r="A7747" s="12">
        <v>43850.677083333336</v>
      </c>
      <c r="B7747">
        <v>95.312150729999999</v>
      </c>
      <c r="C7747">
        <v>1.9385719290000001</v>
      </c>
      <c r="D7747">
        <v>7.7463628130000002</v>
      </c>
      <c r="E7747">
        <v>5.3668183210000002</v>
      </c>
    </row>
    <row r="7748" spans="1:5" x14ac:dyDescent="0.25">
      <c r="A7748" s="12">
        <v>43850.6875</v>
      </c>
      <c r="B7748">
        <v>61.972259870000002</v>
      </c>
      <c r="C7748">
        <v>1.828111305</v>
      </c>
      <c r="D7748">
        <v>5.9548633239999997</v>
      </c>
      <c r="E7748">
        <v>5.3158757809999999</v>
      </c>
    </row>
    <row r="7749" spans="1:5" x14ac:dyDescent="0.25">
      <c r="A7749" s="12">
        <v>43850.697916666664</v>
      </c>
      <c r="B7749">
        <v>21.98694849</v>
      </c>
      <c r="C7749">
        <v>1.7679111620000001</v>
      </c>
      <c r="D7749">
        <v>3.9775626169999998</v>
      </c>
      <c r="E7749">
        <v>5.2375223039999996</v>
      </c>
    </row>
    <row r="7750" spans="1:5" x14ac:dyDescent="0.25">
      <c r="A7750" s="12">
        <v>43850.708333333336</v>
      </c>
      <c r="B7750">
        <v>5.60395062</v>
      </c>
      <c r="C7750">
        <v>1.7282612310000001</v>
      </c>
      <c r="D7750">
        <v>2.458001689</v>
      </c>
      <c r="E7750">
        <v>5.1286727939999999</v>
      </c>
    </row>
    <row r="7751" spans="1:5" x14ac:dyDescent="0.25">
      <c r="A7751" s="12">
        <v>43850.71875</v>
      </c>
      <c r="B7751">
        <v>0</v>
      </c>
      <c r="C7751">
        <v>1.686871977</v>
      </c>
      <c r="D7751">
        <v>1.8357881739999999</v>
      </c>
      <c r="E7751">
        <v>5.0205311269999999</v>
      </c>
    </row>
    <row r="7752" spans="1:5" x14ac:dyDescent="0.25">
      <c r="A7752" s="12">
        <v>43850.729166666664</v>
      </c>
      <c r="B7752">
        <v>0</v>
      </c>
      <c r="C7752">
        <v>1.621072879</v>
      </c>
      <c r="D7752">
        <v>1.621072879</v>
      </c>
      <c r="E7752">
        <v>4.9454833840000001</v>
      </c>
    </row>
    <row r="7753" spans="1:5" x14ac:dyDescent="0.25">
      <c r="A7753" s="12">
        <v>43850.739583333336</v>
      </c>
      <c r="B7753">
        <v>0</v>
      </c>
      <c r="C7753">
        <v>1.495562268</v>
      </c>
      <c r="D7753">
        <v>1.495562268</v>
      </c>
      <c r="E7753">
        <v>4.9054257979999996</v>
      </c>
    </row>
    <row r="7754" spans="1:5" x14ac:dyDescent="0.25">
      <c r="A7754" s="12">
        <v>43850.75</v>
      </c>
      <c r="B7754">
        <v>0</v>
      </c>
      <c r="C7754">
        <v>1.3049524100000001</v>
      </c>
      <c r="D7754">
        <v>1.3049524100000001</v>
      </c>
      <c r="E7754">
        <v>4.8795691489999999</v>
      </c>
    </row>
    <row r="7755" spans="1:5" x14ac:dyDescent="0.25">
      <c r="A7755" s="12">
        <v>43850.760416666664</v>
      </c>
      <c r="B7755">
        <v>0</v>
      </c>
      <c r="C7755">
        <v>1.0877012669999999</v>
      </c>
      <c r="D7755">
        <v>1.0877012669999999</v>
      </c>
      <c r="E7755">
        <v>4.8539422869999997</v>
      </c>
    </row>
    <row r="7756" spans="1:5" x14ac:dyDescent="0.25">
      <c r="A7756" s="12">
        <v>43850.770833333336</v>
      </c>
      <c r="B7756">
        <v>0</v>
      </c>
      <c r="C7756">
        <v>0.882552436</v>
      </c>
      <c r="D7756">
        <v>0.882552436</v>
      </c>
      <c r="E7756">
        <v>4.8166030600000003</v>
      </c>
    </row>
    <row r="7757" spans="1:5" x14ac:dyDescent="0.25">
      <c r="A7757" s="12">
        <v>43850.78125</v>
      </c>
      <c r="B7757">
        <v>0</v>
      </c>
      <c r="C7757">
        <v>0.69206325499999999</v>
      </c>
      <c r="D7757">
        <v>0.69206325499999999</v>
      </c>
      <c r="E7757">
        <v>4.7562027650000003</v>
      </c>
    </row>
    <row r="7758" spans="1:5" x14ac:dyDescent="0.25">
      <c r="A7758" s="12">
        <v>43850.791666666664</v>
      </c>
      <c r="B7758">
        <v>0</v>
      </c>
      <c r="C7758">
        <v>0.50407148599999996</v>
      </c>
      <c r="D7758">
        <v>0.50407148599999996</v>
      </c>
      <c r="E7758">
        <v>4.6719074139999996</v>
      </c>
    </row>
    <row r="7759" spans="1:5" x14ac:dyDescent="0.25">
      <c r="A7759" s="12">
        <v>43850.802083333336</v>
      </c>
      <c r="B7759">
        <v>0</v>
      </c>
      <c r="C7759">
        <v>0.32724159200000003</v>
      </c>
      <c r="D7759">
        <v>0.32724159200000003</v>
      </c>
      <c r="E7759">
        <v>4.5732614419999997</v>
      </c>
    </row>
    <row r="7760" spans="1:5" x14ac:dyDescent="0.25">
      <c r="A7760" s="12">
        <v>43850.8125</v>
      </c>
      <c r="B7760">
        <v>0</v>
      </c>
      <c r="C7760">
        <v>0.173867881</v>
      </c>
      <c r="D7760">
        <v>0.173867881</v>
      </c>
      <c r="E7760">
        <v>4.4688223120000004</v>
      </c>
    </row>
    <row r="7761" spans="1:5" x14ac:dyDescent="0.25">
      <c r="A7761" s="12">
        <v>43850.822916666664</v>
      </c>
      <c r="B7761">
        <v>0</v>
      </c>
      <c r="C7761">
        <v>4.6714456000000001E-2</v>
      </c>
      <c r="D7761">
        <v>4.7240852999999999E-2</v>
      </c>
      <c r="E7761">
        <v>4.3551775170000004</v>
      </c>
    </row>
    <row r="7762" spans="1:5" x14ac:dyDescent="0.25">
      <c r="A7762" s="12">
        <v>43850.833333333336</v>
      </c>
      <c r="B7762">
        <v>0</v>
      </c>
      <c r="C7762">
        <v>-0.06</v>
      </c>
      <c r="D7762">
        <v>-7.0000000000000007E-2</v>
      </c>
      <c r="E7762">
        <v>4.229466146</v>
      </c>
    </row>
    <row r="7763" spans="1:5" x14ac:dyDescent="0.25">
      <c r="A7763" s="12">
        <v>43850.84375</v>
      </c>
      <c r="B7763">
        <v>0</v>
      </c>
      <c r="C7763">
        <v>-0.17</v>
      </c>
      <c r="D7763">
        <v>-0.17</v>
      </c>
      <c r="E7763">
        <v>4.1013728299999999</v>
      </c>
    </row>
    <row r="7764" spans="1:5" x14ac:dyDescent="0.25">
      <c r="A7764" s="12">
        <v>43850.854166666664</v>
      </c>
      <c r="B7764">
        <v>0</v>
      </c>
      <c r="C7764">
        <v>-0.28000000000000003</v>
      </c>
      <c r="D7764">
        <v>-0.28000000000000003</v>
      </c>
      <c r="E7764">
        <v>3.9821136749999999</v>
      </c>
    </row>
    <row r="7765" spans="1:5" x14ac:dyDescent="0.25">
      <c r="A7765" s="12">
        <v>43850.864583333336</v>
      </c>
      <c r="B7765">
        <v>0</v>
      </c>
      <c r="C7765">
        <v>-0.39999997999999998</v>
      </c>
      <c r="D7765">
        <v>-0.39999997999999998</v>
      </c>
      <c r="E7765">
        <v>3.8759359010000001</v>
      </c>
    </row>
    <row r="7766" spans="1:5" x14ac:dyDescent="0.25">
      <c r="A7766" s="12">
        <v>43850.875</v>
      </c>
      <c r="B7766">
        <v>0</v>
      </c>
      <c r="C7766">
        <v>-0.53</v>
      </c>
      <c r="D7766">
        <v>-0.53</v>
      </c>
      <c r="E7766">
        <v>3.7773040020000002</v>
      </c>
    </row>
    <row r="7767" spans="1:5" x14ac:dyDescent="0.25">
      <c r="A7767" s="12">
        <v>43850.885416666664</v>
      </c>
      <c r="B7767">
        <v>0</v>
      </c>
      <c r="C7767">
        <v>-0.65999996999999999</v>
      </c>
      <c r="D7767">
        <v>-0.65</v>
      </c>
      <c r="E7767">
        <v>3.6774433019999999</v>
      </c>
    </row>
    <row r="7768" spans="1:5" x14ac:dyDescent="0.25">
      <c r="A7768" s="12">
        <v>43850.895833333336</v>
      </c>
      <c r="B7768">
        <v>0</v>
      </c>
      <c r="C7768">
        <v>-0.78999995999999995</v>
      </c>
      <c r="D7768">
        <v>-0.78999995999999995</v>
      </c>
      <c r="E7768">
        <v>3.5676673769999998</v>
      </c>
    </row>
    <row r="7769" spans="1:5" x14ac:dyDescent="0.25">
      <c r="A7769" s="12">
        <v>43850.90625</v>
      </c>
      <c r="B7769">
        <v>0</v>
      </c>
      <c r="C7769">
        <v>-0.93</v>
      </c>
      <c r="D7769">
        <v>-0.93</v>
      </c>
      <c r="E7769">
        <v>3.4426170319999998</v>
      </c>
    </row>
    <row r="7770" spans="1:5" x14ac:dyDescent="0.25">
      <c r="A7770" s="12">
        <v>43850.916666666664</v>
      </c>
      <c r="B7770">
        <v>0</v>
      </c>
      <c r="C7770">
        <v>-1.0799999</v>
      </c>
      <c r="D7770">
        <v>-1.0900000000000001</v>
      </c>
      <c r="E7770">
        <v>3.3055876340000001</v>
      </c>
    </row>
    <row r="7771" spans="1:5" x14ac:dyDescent="0.25">
      <c r="A7771" s="12">
        <v>43850.927083333336</v>
      </c>
      <c r="B7771">
        <v>0</v>
      </c>
      <c r="C7771">
        <v>-1.23</v>
      </c>
      <c r="D7771">
        <v>-1.23</v>
      </c>
      <c r="E7771">
        <v>3.1655781649999999</v>
      </c>
    </row>
    <row r="7772" spans="1:5" x14ac:dyDescent="0.25">
      <c r="A7772" s="12">
        <v>43850.9375</v>
      </c>
      <c r="B7772">
        <v>0</v>
      </c>
      <c r="C7772">
        <v>-1.37</v>
      </c>
      <c r="D7772">
        <v>-1.37</v>
      </c>
      <c r="E7772">
        <v>3.0307252679999999</v>
      </c>
    </row>
    <row r="7773" spans="1:5" x14ac:dyDescent="0.25">
      <c r="A7773" s="12">
        <v>43850.947916666664</v>
      </c>
      <c r="B7773">
        <v>0</v>
      </c>
      <c r="C7773">
        <v>-1.5</v>
      </c>
      <c r="D7773">
        <v>-1.5</v>
      </c>
      <c r="E7773">
        <v>2.9008140080000002</v>
      </c>
    </row>
    <row r="7774" spans="1:5" x14ac:dyDescent="0.25">
      <c r="A7774" s="12">
        <v>43850.958333333336</v>
      </c>
      <c r="B7774">
        <v>0</v>
      </c>
      <c r="C7774">
        <v>-1.62</v>
      </c>
      <c r="D7774">
        <v>-1.62</v>
      </c>
      <c r="E7774">
        <v>2.773430361</v>
      </c>
    </row>
    <row r="7775" spans="1:5" x14ac:dyDescent="0.25">
      <c r="A7775" s="12">
        <v>43850.96875</v>
      </c>
      <c r="B7775">
        <v>0</v>
      </c>
      <c r="C7775">
        <v>-1.73</v>
      </c>
      <c r="D7775">
        <v>-1.73</v>
      </c>
      <c r="E7775">
        <v>2.6522171879999998</v>
      </c>
    </row>
    <row r="7776" spans="1:5" x14ac:dyDescent="0.25">
      <c r="A7776" s="12">
        <v>43850.979166666664</v>
      </c>
      <c r="B7776">
        <v>0</v>
      </c>
      <c r="C7776">
        <v>-1.8499999</v>
      </c>
      <c r="D7776">
        <v>-1.8499999</v>
      </c>
      <c r="E7776">
        <v>2.5419597519999999</v>
      </c>
    </row>
    <row r="7777" spans="1:5" x14ac:dyDescent="0.25">
      <c r="A7777" s="12">
        <v>43850.989583333336</v>
      </c>
      <c r="B7777">
        <v>0</v>
      </c>
      <c r="C7777">
        <v>-1.9699998999999999</v>
      </c>
      <c r="D7777">
        <v>-1.9699998999999999</v>
      </c>
      <c r="E7777">
        <v>2.4449525780000001</v>
      </c>
    </row>
    <row r="7778" spans="1:5" x14ac:dyDescent="0.25">
      <c r="A7778" s="12">
        <v>43851</v>
      </c>
      <c r="B7778">
        <v>0</v>
      </c>
      <c r="C7778">
        <v>-2.09</v>
      </c>
      <c r="D7778">
        <v>-2.08</v>
      </c>
      <c r="E7778">
        <v>2.3572859269999999</v>
      </c>
    </row>
    <row r="7779" spans="1:5" x14ac:dyDescent="0.25">
      <c r="A7779" s="12">
        <v>43851.010416666664</v>
      </c>
      <c r="B7779">
        <v>0</v>
      </c>
      <c r="C7779">
        <v>-2.2000000000000002</v>
      </c>
      <c r="D7779">
        <v>-2.2000000000000002</v>
      </c>
      <c r="E7779">
        <v>2.271066781</v>
      </c>
    </row>
    <row r="7780" spans="1:5" x14ac:dyDescent="0.25">
      <c r="A7780" s="12">
        <v>43851.020833333336</v>
      </c>
      <c r="B7780">
        <v>0</v>
      </c>
      <c r="C7780">
        <v>-2.33</v>
      </c>
      <c r="D7780">
        <v>-2.33</v>
      </c>
      <c r="E7780">
        <v>2.160700807</v>
      </c>
    </row>
    <row r="7781" spans="1:5" x14ac:dyDescent="0.25">
      <c r="A7781" s="12">
        <v>43851.03125</v>
      </c>
      <c r="B7781">
        <v>0</v>
      </c>
      <c r="C7781">
        <v>-2.4500000000000002</v>
      </c>
      <c r="D7781">
        <v>-2.4500000000000002</v>
      </c>
      <c r="E7781">
        <v>2.0161718749999999</v>
      </c>
    </row>
    <row r="7782" spans="1:5" x14ac:dyDescent="0.25">
      <c r="A7782" s="12">
        <v>43851.041666666664</v>
      </c>
      <c r="B7782">
        <v>0</v>
      </c>
      <c r="C7782">
        <v>-2.56</v>
      </c>
      <c r="D7782">
        <v>-2.56</v>
      </c>
      <c r="E7782">
        <v>1.87796875</v>
      </c>
    </row>
    <row r="7783" spans="1:5" x14ac:dyDescent="0.25">
      <c r="A7783" s="12">
        <v>43851.052083333336</v>
      </c>
      <c r="B7783">
        <v>0</v>
      </c>
      <c r="C7783">
        <v>-2.6299999000000001</v>
      </c>
      <c r="D7783">
        <v>-2.6299999000000001</v>
      </c>
      <c r="E7783">
        <v>1.7835156249999999</v>
      </c>
    </row>
    <row r="7784" spans="1:5" x14ac:dyDescent="0.25">
      <c r="A7784" s="12">
        <v>43851.0625</v>
      </c>
      <c r="B7784">
        <v>0</v>
      </c>
      <c r="C7784">
        <v>-2.6499999000000001</v>
      </c>
      <c r="D7784">
        <v>-2.6499999000000001</v>
      </c>
      <c r="E7784">
        <v>1.746386719</v>
      </c>
    </row>
    <row r="7785" spans="1:5" x14ac:dyDescent="0.25">
      <c r="A7785" s="12">
        <v>43851.072916666664</v>
      </c>
      <c r="B7785">
        <v>0</v>
      </c>
      <c r="C7785">
        <v>-2.6299999000000001</v>
      </c>
      <c r="D7785">
        <v>-2.6299999000000001</v>
      </c>
      <c r="E7785">
        <v>1.754375</v>
      </c>
    </row>
    <row r="7786" spans="1:5" x14ac:dyDescent="0.25">
      <c r="A7786" s="12">
        <v>43851.083333333336</v>
      </c>
      <c r="B7786">
        <v>0</v>
      </c>
      <c r="C7786">
        <v>-2.58</v>
      </c>
      <c r="D7786">
        <v>-2.58</v>
      </c>
      <c r="E7786">
        <v>1.78</v>
      </c>
    </row>
    <row r="7787" spans="1:5" x14ac:dyDescent="0.25">
      <c r="A7787" s="12">
        <v>43851.09375</v>
      </c>
      <c r="B7787">
        <v>0</v>
      </c>
      <c r="C7787">
        <v>-2.5299999999999998</v>
      </c>
      <c r="D7787">
        <v>-2.5299999999999998</v>
      </c>
      <c r="E7787">
        <v>1.805625</v>
      </c>
    </row>
    <row r="7788" spans="1:5" x14ac:dyDescent="0.25">
      <c r="A7788" s="12">
        <v>43851.104166666664</v>
      </c>
      <c r="B7788">
        <v>0</v>
      </c>
      <c r="C7788">
        <v>-2.5099999999999998</v>
      </c>
      <c r="D7788">
        <v>-2.5099999999999998</v>
      </c>
      <c r="E7788">
        <v>1.816839844</v>
      </c>
    </row>
    <row r="7789" spans="1:5" x14ac:dyDescent="0.25">
      <c r="A7789" s="12">
        <v>43851.114583333336</v>
      </c>
      <c r="B7789">
        <v>0</v>
      </c>
      <c r="C7789">
        <v>-2.54</v>
      </c>
      <c r="D7789">
        <v>-2.54</v>
      </c>
      <c r="E7789">
        <v>1.807484375</v>
      </c>
    </row>
    <row r="7790" spans="1:5" x14ac:dyDescent="0.25">
      <c r="A7790" s="12">
        <v>43851.125</v>
      </c>
      <c r="B7790">
        <v>0</v>
      </c>
      <c r="C7790">
        <v>-2.62</v>
      </c>
      <c r="D7790">
        <v>-2.62</v>
      </c>
      <c r="E7790">
        <v>1.7834375</v>
      </c>
    </row>
    <row r="7791" spans="1:5" x14ac:dyDescent="0.25">
      <c r="A7791" s="12">
        <v>43851.135416666664</v>
      </c>
      <c r="B7791">
        <v>0</v>
      </c>
      <c r="C7791">
        <v>-2.72</v>
      </c>
      <c r="D7791">
        <v>-2.72</v>
      </c>
      <c r="E7791">
        <v>1.754890625</v>
      </c>
    </row>
    <row r="7792" spans="1:5" x14ac:dyDescent="0.25">
      <c r="A7792" s="12">
        <v>43851.145833333336</v>
      </c>
      <c r="B7792">
        <v>0</v>
      </c>
      <c r="C7792">
        <v>-2.82</v>
      </c>
      <c r="D7792">
        <v>-2.82</v>
      </c>
      <c r="E7792">
        <v>1.7309726560000001</v>
      </c>
    </row>
    <row r="7793" spans="1:5" x14ac:dyDescent="0.25">
      <c r="A7793" s="12">
        <v>43851.15625</v>
      </c>
      <c r="B7793">
        <v>0</v>
      </c>
      <c r="C7793">
        <v>-2.8999999000000001</v>
      </c>
      <c r="D7793">
        <v>-2.8999999000000001</v>
      </c>
      <c r="E7793">
        <v>1.7129375</v>
      </c>
    </row>
    <row r="7794" spans="1:5" x14ac:dyDescent="0.25">
      <c r="A7794" s="12">
        <v>43851.166666666664</v>
      </c>
      <c r="B7794">
        <v>0</v>
      </c>
      <c r="C7794">
        <v>-2.98</v>
      </c>
      <c r="D7794">
        <v>-2.97</v>
      </c>
      <c r="E7794">
        <v>1.6971875000000001</v>
      </c>
    </row>
    <row r="7795" spans="1:5" x14ac:dyDescent="0.25">
      <c r="A7795" s="12">
        <v>43851.177083333336</v>
      </c>
      <c r="B7795">
        <v>0</v>
      </c>
      <c r="C7795">
        <v>-3.05</v>
      </c>
      <c r="D7795">
        <v>-3.05</v>
      </c>
      <c r="E7795">
        <v>1.6829375</v>
      </c>
    </row>
    <row r="7796" spans="1:5" x14ac:dyDescent="0.25">
      <c r="A7796" s="12">
        <v>43851.1875</v>
      </c>
      <c r="B7796">
        <v>0</v>
      </c>
      <c r="C7796">
        <v>-3.1299999000000001</v>
      </c>
      <c r="D7796">
        <v>-3.1299999000000001</v>
      </c>
      <c r="E7796">
        <v>1.6699375000000001</v>
      </c>
    </row>
    <row r="7797" spans="1:5" x14ac:dyDescent="0.25">
      <c r="A7797" s="12">
        <v>43851.197916666664</v>
      </c>
      <c r="B7797">
        <v>0</v>
      </c>
      <c r="C7797">
        <v>-3.22</v>
      </c>
      <c r="D7797">
        <v>-3.21</v>
      </c>
      <c r="E7797">
        <v>1.657</v>
      </c>
    </row>
    <row r="7798" spans="1:5" x14ac:dyDescent="0.25">
      <c r="A7798" s="12">
        <v>43851.208333333336</v>
      </c>
      <c r="B7798">
        <v>0</v>
      </c>
      <c r="C7798">
        <v>-3.31</v>
      </c>
      <c r="D7798">
        <v>-3.31</v>
      </c>
      <c r="E7798">
        <v>1.6443749999999999</v>
      </c>
    </row>
    <row r="7799" spans="1:5" x14ac:dyDescent="0.25">
      <c r="A7799" s="12">
        <v>43851.21875</v>
      </c>
      <c r="B7799">
        <v>0</v>
      </c>
      <c r="C7799">
        <v>-3.3799999000000001</v>
      </c>
      <c r="D7799">
        <v>-3.3799999000000001</v>
      </c>
      <c r="E7799">
        <v>1.6347499999999999</v>
      </c>
    </row>
    <row r="7800" spans="1:5" x14ac:dyDescent="0.25">
      <c r="A7800" s="12">
        <v>43851.229166666664</v>
      </c>
      <c r="B7800">
        <v>0</v>
      </c>
      <c r="C7800">
        <v>-3.4399997999999998</v>
      </c>
      <c r="D7800">
        <v>-3.4399997999999998</v>
      </c>
      <c r="E7800">
        <v>1.6338945309999999</v>
      </c>
    </row>
    <row r="7801" spans="1:5" x14ac:dyDescent="0.25">
      <c r="A7801" s="12">
        <v>43851.239583333336</v>
      </c>
      <c r="B7801">
        <v>0</v>
      </c>
      <c r="C7801">
        <v>-3.47</v>
      </c>
      <c r="D7801">
        <v>-3.47</v>
      </c>
      <c r="E7801">
        <v>1.6592031249999999</v>
      </c>
    </row>
    <row r="7802" spans="1:5" x14ac:dyDescent="0.25">
      <c r="A7802" s="12">
        <v>43851.25</v>
      </c>
      <c r="B7802">
        <v>0</v>
      </c>
      <c r="C7802">
        <v>-3.49</v>
      </c>
      <c r="D7802">
        <v>-3.5</v>
      </c>
      <c r="E7802">
        <v>1.7153125</v>
      </c>
    </row>
    <row r="7803" spans="1:5" x14ac:dyDescent="0.25">
      <c r="A7803" s="12">
        <v>43851.260416666664</v>
      </c>
      <c r="B7803">
        <v>0</v>
      </c>
      <c r="C7803">
        <v>-3.51</v>
      </c>
      <c r="D7803">
        <v>-3.52</v>
      </c>
      <c r="E7803">
        <v>1.7819218750000001</v>
      </c>
    </row>
    <row r="7804" spans="1:5" x14ac:dyDescent="0.25">
      <c r="A7804" s="12">
        <v>43851.270833333336</v>
      </c>
      <c r="B7804">
        <v>0</v>
      </c>
      <c r="C7804">
        <v>-3.52</v>
      </c>
      <c r="D7804">
        <v>-3.52</v>
      </c>
      <c r="E7804">
        <v>1.8384960939999999</v>
      </c>
    </row>
    <row r="7805" spans="1:5" x14ac:dyDescent="0.25">
      <c r="A7805" s="12">
        <v>43851.28125</v>
      </c>
      <c r="B7805">
        <v>0</v>
      </c>
      <c r="C7805">
        <v>-3.49</v>
      </c>
      <c r="D7805">
        <v>-3.5</v>
      </c>
      <c r="E7805">
        <v>1.8855</v>
      </c>
    </row>
    <row r="7806" spans="1:5" x14ac:dyDescent="0.25">
      <c r="A7806" s="12">
        <v>43851.291666666664</v>
      </c>
      <c r="B7806">
        <v>0</v>
      </c>
      <c r="C7806">
        <v>-3.4399997999999998</v>
      </c>
      <c r="D7806">
        <v>-3.4399997999999998</v>
      </c>
      <c r="E7806">
        <v>1.9296875</v>
      </c>
    </row>
    <row r="7807" spans="1:5" x14ac:dyDescent="0.25">
      <c r="A7807" s="12">
        <v>43851.302083333336</v>
      </c>
      <c r="B7807">
        <v>0</v>
      </c>
      <c r="C7807">
        <v>-3.3799999000000001</v>
      </c>
      <c r="D7807">
        <v>-3.3799999000000001</v>
      </c>
      <c r="E7807">
        <v>1.9633750000000001</v>
      </c>
    </row>
    <row r="7808" spans="1:5" x14ac:dyDescent="0.25">
      <c r="A7808" s="12">
        <v>43851.3125</v>
      </c>
      <c r="B7808">
        <v>0</v>
      </c>
      <c r="C7808">
        <v>-3.32</v>
      </c>
      <c r="D7808">
        <v>-3.32</v>
      </c>
      <c r="E7808">
        <v>1.9728056140000001</v>
      </c>
    </row>
    <row r="7809" spans="1:5" x14ac:dyDescent="0.25">
      <c r="A7809" s="12">
        <v>43851.322916666664</v>
      </c>
      <c r="B7809">
        <v>0</v>
      </c>
      <c r="C7809">
        <v>-3.27</v>
      </c>
      <c r="D7809">
        <v>-3.27</v>
      </c>
      <c r="E7809">
        <v>1.9335381359999999</v>
      </c>
    </row>
    <row r="7810" spans="1:5" x14ac:dyDescent="0.25">
      <c r="A7810" s="12">
        <v>43851.333333333336</v>
      </c>
      <c r="B7810">
        <v>0</v>
      </c>
      <c r="C7810">
        <v>-3.22</v>
      </c>
      <c r="D7810">
        <v>-3.21</v>
      </c>
      <c r="E7810">
        <v>1.84376589</v>
      </c>
    </row>
    <row r="7811" spans="1:5" x14ac:dyDescent="0.25">
      <c r="A7811" s="12">
        <v>43851.34375</v>
      </c>
      <c r="B7811">
        <v>10.591313550000001</v>
      </c>
      <c r="C7811">
        <v>-3.1599998</v>
      </c>
      <c r="D7811">
        <v>-2.83</v>
      </c>
      <c r="E7811">
        <v>1.7359851690000001</v>
      </c>
    </row>
    <row r="7812" spans="1:5" x14ac:dyDescent="0.25">
      <c r="A7812" s="12">
        <v>43851.354166666664</v>
      </c>
      <c r="B7812">
        <v>25.98658472</v>
      </c>
      <c r="C7812">
        <v>-3.1</v>
      </c>
      <c r="D7812">
        <v>-1.9599998999999999</v>
      </c>
      <c r="E7812">
        <v>1.6419335939999999</v>
      </c>
    </row>
    <row r="7813" spans="1:5" x14ac:dyDescent="0.25">
      <c r="A7813" s="12">
        <v>43851.364583333336</v>
      </c>
      <c r="B7813">
        <v>38.891851549999998</v>
      </c>
      <c r="C7813">
        <v>-3.03</v>
      </c>
      <c r="D7813">
        <v>-1</v>
      </c>
      <c r="E7813">
        <v>1.5601867060000001</v>
      </c>
    </row>
    <row r="7814" spans="1:5" x14ac:dyDescent="0.25">
      <c r="A7814" s="12">
        <v>43851.375</v>
      </c>
      <c r="B7814">
        <v>97.344563429999994</v>
      </c>
      <c r="C7814">
        <v>-2.95</v>
      </c>
      <c r="D7814">
        <v>1.3300691309999999</v>
      </c>
      <c r="E7814">
        <v>1.4812341099999999</v>
      </c>
    </row>
    <row r="7815" spans="1:5" x14ac:dyDescent="0.25">
      <c r="A7815" s="12">
        <v>43851.385416666664</v>
      </c>
      <c r="B7815">
        <v>134.1688977</v>
      </c>
      <c r="C7815">
        <v>-2.85</v>
      </c>
      <c r="D7815">
        <v>4.4298469499999999</v>
      </c>
      <c r="E7815">
        <v>1.420289989</v>
      </c>
    </row>
    <row r="7816" spans="1:5" x14ac:dyDescent="0.25">
      <c r="A7816" s="12">
        <v>43851.395833333336</v>
      </c>
      <c r="B7816">
        <v>171.52611730000001</v>
      </c>
      <c r="C7816">
        <v>-2.75</v>
      </c>
      <c r="D7816">
        <v>6.8767672910000002</v>
      </c>
      <c r="E7816">
        <v>1.394045948</v>
      </c>
    </row>
    <row r="7817" spans="1:5" x14ac:dyDescent="0.25">
      <c r="A7817" s="12">
        <v>43851.40625</v>
      </c>
      <c r="B7817">
        <v>210.1991649</v>
      </c>
      <c r="C7817">
        <v>-2.6299999000000001</v>
      </c>
      <c r="D7817">
        <v>9.3887567399999998</v>
      </c>
      <c r="E7817">
        <v>1.3953906250000001</v>
      </c>
    </row>
    <row r="7818" spans="1:5" x14ac:dyDescent="0.25">
      <c r="A7818" s="12">
        <v>43851.416666666664</v>
      </c>
      <c r="B7818">
        <v>241.83300819999999</v>
      </c>
      <c r="C7818">
        <v>-2.4900000000000002</v>
      </c>
      <c r="D7818">
        <v>11.735699950000001</v>
      </c>
      <c r="E7818">
        <v>1.405</v>
      </c>
    </row>
    <row r="7819" spans="1:5" x14ac:dyDescent="0.25">
      <c r="A7819" s="12">
        <v>43851.427083333336</v>
      </c>
      <c r="B7819">
        <v>271.3993203</v>
      </c>
      <c r="C7819">
        <v>-2.3199999999999998</v>
      </c>
      <c r="D7819">
        <v>13.819551669999999</v>
      </c>
      <c r="E7819">
        <v>1.4146093749999999</v>
      </c>
    </row>
    <row r="7820" spans="1:5" x14ac:dyDescent="0.25">
      <c r="A7820" s="12">
        <v>43851.4375</v>
      </c>
      <c r="B7820">
        <v>298.62283619999999</v>
      </c>
      <c r="C7820">
        <v>-2.11</v>
      </c>
      <c r="D7820">
        <v>15.81504262</v>
      </c>
      <c r="E7820">
        <v>1.415488281</v>
      </c>
    </row>
    <row r="7821" spans="1:5" x14ac:dyDescent="0.25">
      <c r="A7821" s="12">
        <v>43851.447916666664</v>
      </c>
      <c r="B7821">
        <v>323.19958539999999</v>
      </c>
      <c r="C7821">
        <v>-1.8199999</v>
      </c>
      <c r="D7821">
        <v>17.762719449999999</v>
      </c>
      <c r="E7821">
        <v>1.38765625</v>
      </c>
    </row>
    <row r="7822" spans="1:5" x14ac:dyDescent="0.25">
      <c r="A7822" s="12">
        <v>43851.458333333336</v>
      </c>
      <c r="B7822">
        <v>345.23660519999999</v>
      </c>
      <c r="C7822">
        <v>-1.43</v>
      </c>
      <c r="D7822">
        <v>19.666817179999999</v>
      </c>
      <c r="E7822">
        <v>1.33</v>
      </c>
    </row>
    <row r="7823" spans="1:5" x14ac:dyDescent="0.25">
      <c r="A7823" s="12">
        <v>43851.46875</v>
      </c>
      <c r="B7823">
        <v>364.10752050000002</v>
      </c>
      <c r="C7823">
        <v>-1.01</v>
      </c>
      <c r="D7823">
        <v>21.432050669999999</v>
      </c>
      <c r="E7823">
        <v>1.2723437500000001</v>
      </c>
    </row>
    <row r="7824" spans="1:5" x14ac:dyDescent="0.25">
      <c r="A7824" s="12">
        <v>43851.479166666664</v>
      </c>
      <c r="B7824">
        <v>379.81138010000001</v>
      </c>
      <c r="C7824">
        <v>-0.61</v>
      </c>
      <c r="D7824">
        <v>22.95673425</v>
      </c>
      <c r="E7824">
        <v>1.245705295</v>
      </c>
    </row>
    <row r="7825" spans="1:5" x14ac:dyDescent="0.25">
      <c r="A7825" s="12">
        <v>43851.489583333336</v>
      </c>
      <c r="B7825">
        <v>392.64785760000001</v>
      </c>
      <c r="C7825">
        <v>-0.22999998999999999</v>
      </c>
      <c r="D7825">
        <v>24.2293296</v>
      </c>
      <c r="E7825">
        <v>1.256467014</v>
      </c>
    </row>
    <row r="7826" spans="1:5" x14ac:dyDescent="0.25">
      <c r="A7826" s="12">
        <v>43851.5</v>
      </c>
      <c r="B7826">
        <v>402.01047549999998</v>
      </c>
      <c r="C7826">
        <v>0.139431478</v>
      </c>
      <c r="D7826">
        <v>25.263162220000002</v>
      </c>
      <c r="E7826">
        <v>1.2899479170000001</v>
      </c>
    </row>
    <row r="7827" spans="1:5" x14ac:dyDescent="0.25">
      <c r="A7827" s="12">
        <v>43851.510416666664</v>
      </c>
      <c r="B7827">
        <v>408.09881990000002</v>
      </c>
      <c r="C7827">
        <v>0.50802502800000005</v>
      </c>
      <c r="D7827">
        <v>26.07043002</v>
      </c>
      <c r="E7827">
        <v>1.334123264</v>
      </c>
    </row>
    <row r="7828" spans="1:5" x14ac:dyDescent="0.25">
      <c r="A7828" s="12">
        <v>43851.520833333336</v>
      </c>
      <c r="B7828">
        <v>410.80954450000002</v>
      </c>
      <c r="C7828">
        <v>0.88352492800000004</v>
      </c>
      <c r="D7828">
        <v>26.672878170000001</v>
      </c>
      <c r="E7828">
        <v>1.380657169</v>
      </c>
    </row>
    <row r="7829" spans="1:5" x14ac:dyDescent="0.25">
      <c r="A7829" s="12">
        <v>43851.53125</v>
      </c>
      <c r="B7829">
        <v>410.14070420000002</v>
      </c>
      <c r="C7829">
        <v>1.27916462</v>
      </c>
      <c r="D7829">
        <v>27.07633049</v>
      </c>
      <c r="E7829">
        <v>1.432365707</v>
      </c>
    </row>
    <row r="7830" spans="1:5" x14ac:dyDescent="0.25">
      <c r="A7830" s="12">
        <v>43851.541666666664</v>
      </c>
      <c r="B7830">
        <v>406.09311689999998</v>
      </c>
      <c r="C7830">
        <v>1.687580689</v>
      </c>
      <c r="D7830">
        <v>27.271939329999999</v>
      </c>
      <c r="E7830">
        <v>1.491853554</v>
      </c>
    </row>
    <row r="7831" spans="1:5" x14ac:dyDescent="0.25">
      <c r="A7831" s="12">
        <v>43851.552083333336</v>
      </c>
      <c r="B7831">
        <v>398.31340779999999</v>
      </c>
      <c r="C7831">
        <v>2.0732870569999999</v>
      </c>
      <c r="D7831">
        <v>27.224306330000001</v>
      </c>
      <c r="E7831">
        <v>1.5503528390000001</v>
      </c>
    </row>
    <row r="7832" spans="1:5" x14ac:dyDescent="0.25">
      <c r="A7832" s="12">
        <v>43851.5625</v>
      </c>
      <c r="B7832">
        <v>387.44797979999998</v>
      </c>
      <c r="C7832">
        <v>2.406829702</v>
      </c>
      <c r="D7832">
        <v>26.9242536</v>
      </c>
      <c r="E7832">
        <v>1.5986931419999999</v>
      </c>
    </row>
    <row r="7833" spans="1:5" x14ac:dyDescent="0.25">
      <c r="A7833" s="12">
        <v>43851.572916666664</v>
      </c>
      <c r="B7833">
        <v>373.49800970000001</v>
      </c>
      <c r="C7833">
        <v>2.7107068000000001</v>
      </c>
      <c r="D7833">
        <v>26.414083309999999</v>
      </c>
      <c r="E7833">
        <v>1.6379301470000001</v>
      </c>
    </row>
    <row r="7834" spans="1:5" x14ac:dyDescent="0.25">
      <c r="A7834" s="12">
        <v>43851.583333333336</v>
      </c>
      <c r="B7834">
        <v>356.40669739999998</v>
      </c>
      <c r="C7834">
        <v>2.996419559</v>
      </c>
      <c r="D7834">
        <v>25.699183739999999</v>
      </c>
      <c r="E7834">
        <v>1.6725735289999999</v>
      </c>
    </row>
    <row r="7835" spans="1:5" x14ac:dyDescent="0.25">
      <c r="A7835" s="12">
        <v>43851.59375</v>
      </c>
      <c r="B7835">
        <v>335.8008256</v>
      </c>
      <c r="C7835">
        <v>3.2120418860000002</v>
      </c>
      <c r="D7835">
        <v>24.716476520000001</v>
      </c>
      <c r="E7835">
        <v>1.7005110290000001</v>
      </c>
    </row>
    <row r="7836" spans="1:5" x14ac:dyDescent="0.25">
      <c r="A7836" s="12">
        <v>43851.604166666664</v>
      </c>
      <c r="B7836">
        <v>312.59411720000003</v>
      </c>
      <c r="C7836">
        <v>3.3084654360000001</v>
      </c>
      <c r="D7836">
        <v>23.435880869999998</v>
      </c>
      <c r="E7836">
        <v>1.718799862</v>
      </c>
    </row>
    <row r="7837" spans="1:5" x14ac:dyDescent="0.25">
      <c r="A7837" s="12">
        <v>43851.614583333336</v>
      </c>
      <c r="B7837">
        <v>286.68762199999998</v>
      </c>
      <c r="C7837">
        <v>3.3241924250000001</v>
      </c>
      <c r="D7837">
        <v>21.91901575</v>
      </c>
      <c r="E7837">
        <v>1.7287656250000001</v>
      </c>
    </row>
    <row r="7838" spans="1:5" x14ac:dyDescent="0.25">
      <c r="A7838" s="12">
        <v>43851.625</v>
      </c>
      <c r="B7838">
        <v>258.2647407</v>
      </c>
      <c r="C7838">
        <v>3.327318274</v>
      </c>
      <c r="D7838">
        <v>20.231842709999999</v>
      </c>
      <c r="E7838">
        <v>1.7350000000000001</v>
      </c>
    </row>
    <row r="7839" spans="1:5" x14ac:dyDescent="0.25">
      <c r="A7839" s="12">
        <v>43851.635416666664</v>
      </c>
      <c r="B7839">
        <v>227.7538165</v>
      </c>
      <c r="C7839">
        <v>3.329207711</v>
      </c>
      <c r="D7839">
        <v>18.401607299999998</v>
      </c>
      <c r="E7839">
        <v>1.7412343749999999</v>
      </c>
    </row>
    <row r="7840" spans="1:5" x14ac:dyDescent="0.25">
      <c r="A7840" s="12">
        <v>43851.645833333336</v>
      </c>
      <c r="B7840">
        <v>194.7652612</v>
      </c>
      <c r="C7840">
        <v>3.3239744459999998</v>
      </c>
      <c r="D7840">
        <v>16.421121060000001</v>
      </c>
      <c r="E7840">
        <v>1.7522617190000001</v>
      </c>
    </row>
    <row r="7841" spans="1:5" x14ac:dyDescent="0.25">
      <c r="A7841" s="12">
        <v>43851.65625</v>
      </c>
      <c r="B7841">
        <v>159.33581939999999</v>
      </c>
      <c r="C7841">
        <v>3.275986391</v>
      </c>
      <c r="D7841">
        <v>14.24102779</v>
      </c>
      <c r="E7841">
        <v>1.7773749999999999</v>
      </c>
    </row>
    <row r="7842" spans="1:5" x14ac:dyDescent="0.25">
      <c r="A7842" s="12">
        <v>43851.666666666664</v>
      </c>
      <c r="B7842">
        <v>130.92793119999999</v>
      </c>
      <c r="C7842">
        <v>3.163538306</v>
      </c>
      <c r="D7842">
        <v>12.13709772</v>
      </c>
      <c r="E7842">
        <v>1.815625</v>
      </c>
    </row>
    <row r="7843" spans="1:5" x14ac:dyDescent="0.25">
      <c r="A7843" s="12">
        <v>43851.677083333336</v>
      </c>
      <c r="B7843">
        <v>99.579744959999999</v>
      </c>
      <c r="C7843">
        <v>3.009203125</v>
      </c>
      <c r="D7843">
        <v>10.12454909</v>
      </c>
      <c r="E7843">
        <v>1.850875</v>
      </c>
    </row>
    <row r="7844" spans="1:5" x14ac:dyDescent="0.25">
      <c r="A7844" s="12">
        <v>43851.6875</v>
      </c>
      <c r="B7844">
        <v>65.977463200000003</v>
      </c>
      <c r="C7844">
        <v>2.8357643559999999</v>
      </c>
      <c r="D7844">
        <v>7.94253988</v>
      </c>
      <c r="E7844">
        <v>1.8655120439999999</v>
      </c>
    </row>
    <row r="7845" spans="1:5" x14ac:dyDescent="0.25">
      <c r="A7845" s="12">
        <v>43851.697916666664</v>
      </c>
      <c r="B7845">
        <v>23.761225849999999</v>
      </c>
      <c r="C7845">
        <v>2.6278811969999998</v>
      </c>
      <c r="D7845">
        <v>5.3968677329999997</v>
      </c>
      <c r="E7845">
        <v>1.851165365</v>
      </c>
    </row>
    <row r="7846" spans="1:5" x14ac:dyDescent="0.25">
      <c r="A7846" s="12">
        <v>43851.708333333336</v>
      </c>
      <c r="B7846">
        <v>6.8413473700000003</v>
      </c>
      <c r="C7846">
        <v>2.3687836870000001</v>
      </c>
      <c r="D7846">
        <v>3.314280085</v>
      </c>
      <c r="E7846">
        <v>1.817148438</v>
      </c>
    </row>
    <row r="7847" spans="1:5" x14ac:dyDescent="0.25">
      <c r="A7847" s="12">
        <v>43851.71875</v>
      </c>
      <c r="B7847">
        <v>0</v>
      </c>
      <c r="C7847">
        <v>2.0783348770000001</v>
      </c>
      <c r="D7847">
        <v>2.2899834499999998</v>
      </c>
      <c r="E7847">
        <v>1.781985677</v>
      </c>
    </row>
    <row r="7848" spans="1:5" x14ac:dyDescent="0.25">
      <c r="A7848" s="12">
        <v>43851.729166666664</v>
      </c>
      <c r="B7848">
        <v>0</v>
      </c>
      <c r="C7848">
        <v>1.777621844</v>
      </c>
      <c r="D7848">
        <v>1.777621844</v>
      </c>
      <c r="E7848">
        <v>1.7622779609999999</v>
      </c>
    </row>
    <row r="7849" spans="1:5" x14ac:dyDescent="0.25">
      <c r="A7849" s="12">
        <v>43851.739583333336</v>
      </c>
      <c r="B7849">
        <v>0</v>
      </c>
      <c r="C7849">
        <v>1.458976501</v>
      </c>
      <c r="D7849">
        <v>1.458976501</v>
      </c>
      <c r="E7849">
        <v>1.756945244</v>
      </c>
    </row>
    <row r="7850" spans="1:5" x14ac:dyDescent="0.25">
      <c r="A7850" s="12">
        <v>43851.75</v>
      </c>
      <c r="B7850">
        <v>0</v>
      </c>
      <c r="C7850">
        <v>1.117523821</v>
      </c>
      <c r="D7850">
        <v>1.117523821</v>
      </c>
      <c r="E7850">
        <v>1.755071957</v>
      </c>
    </row>
    <row r="7851" spans="1:5" x14ac:dyDescent="0.25">
      <c r="A7851" s="12">
        <v>43851.760416666664</v>
      </c>
      <c r="B7851">
        <v>0</v>
      </c>
      <c r="C7851">
        <v>0.78005843699999999</v>
      </c>
      <c r="D7851">
        <v>0.78005843699999999</v>
      </c>
      <c r="E7851">
        <v>1.7531602930000001</v>
      </c>
    </row>
    <row r="7852" spans="1:5" x14ac:dyDescent="0.25">
      <c r="A7852" s="12">
        <v>43851.770833333336</v>
      </c>
      <c r="B7852">
        <v>0</v>
      </c>
      <c r="C7852">
        <v>0.47412056800000002</v>
      </c>
      <c r="D7852">
        <v>0.47412056800000002</v>
      </c>
      <c r="E7852">
        <v>1.746222331</v>
      </c>
    </row>
    <row r="7853" spans="1:5" x14ac:dyDescent="0.25">
      <c r="A7853" s="12">
        <v>43851.78125</v>
      </c>
      <c r="B7853">
        <v>0</v>
      </c>
      <c r="C7853">
        <v>0.197582748</v>
      </c>
      <c r="D7853">
        <v>0.197582748</v>
      </c>
      <c r="E7853">
        <v>1.7153618420000001</v>
      </c>
    </row>
    <row r="7854" spans="1:5" x14ac:dyDescent="0.25">
      <c r="A7854" s="12">
        <v>43851.791666666664</v>
      </c>
      <c r="B7854">
        <v>0</v>
      </c>
      <c r="C7854">
        <v>-0.06</v>
      </c>
      <c r="D7854">
        <v>-0.06</v>
      </c>
      <c r="E7854">
        <v>1.657779605</v>
      </c>
    </row>
    <row r="7855" spans="1:5" x14ac:dyDescent="0.25">
      <c r="A7855" s="12">
        <v>43851.802083333336</v>
      </c>
      <c r="B7855">
        <v>0</v>
      </c>
      <c r="C7855">
        <v>-0.28999999999999998</v>
      </c>
      <c r="D7855">
        <v>-0.28999999999999998</v>
      </c>
      <c r="E7855">
        <v>1.6013815790000001</v>
      </c>
    </row>
    <row r="7856" spans="1:5" x14ac:dyDescent="0.25">
      <c r="A7856" s="12">
        <v>43851.8125</v>
      </c>
      <c r="B7856">
        <v>0</v>
      </c>
      <c r="C7856">
        <v>-0.48999998</v>
      </c>
      <c r="D7856">
        <v>-0.48999998</v>
      </c>
      <c r="E7856">
        <v>1.5739525080000001</v>
      </c>
    </row>
    <row r="7857" spans="1:5" x14ac:dyDescent="0.25">
      <c r="A7857" s="12">
        <v>43851.822916666664</v>
      </c>
      <c r="B7857">
        <v>0</v>
      </c>
      <c r="C7857">
        <v>-0.65999996999999999</v>
      </c>
      <c r="D7857">
        <v>-0.65999996999999999</v>
      </c>
      <c r="E7857">
        <v>1.571796875</v>
      </c>
    </row>
    <row r="7858" spans="1:5" x14ac:dyDescent="0.25">
      <c r="A7858" s="12">
        <v>43851.833333333336</v>
      </c>
      <c r="B7858">
        <v>0</v>
      </c>
      <c r="C7858">
        <v>-0.81</v>
      </c>
      <c r="D7858">
        <v>-0.81</v>
      </c>
      <c r="E7858">
        <v>1.575</v>
      </c>
    </row>
    <row r="7859" spans="1:5" x14ac:dyDescent="0.25">
      <c r="A7859" s="12">
        <v>43851.84375</v>
      </c>
      <c r="B7859">
        <v>0</v>
      </c>
      <c r="C7859">
        <v>-0.93</v>
      </c>
      <c r="D7859">
        <v>-0.93</v>
      </c>
      <c r="E7859">
        <v>1.5782031249999999</v>
      </c>
    </row>
    <row r="7860" spans="1:5" x14ac:dyDescent="0.25">
      <c r="A7860" s="12">
        <v>43851.854166666664</v>
      </c>
      <c r="B7860">
        <v>0</v>
      </c>
      <c r="C7860">
        <v>-1</v>
      </c>
      <c r="D7860">
        <v>-1.01</v>
      </c>
      <c r="E7860">
        <v>1.5785156250000001</v>
      </c>
    </row>
    <row r="7861" spans="1:5" x14ac:dyDescent="0.25">
      <c r="A7861" s="12">
        <v>43851.864583333336</v>
      </c>
      <c r="B7861">
        <v>0</v>
      </c>
      <c r="C7861">
        <v>-1.04</v>
      </c>
      <c r="D7861">
        <v>-1.04</v>
      </c>
      <c r="E7861">
        <v>1.5685602679999999</v>
      </c>
    </row>
    <row r="7862" spans="1:5" x14ac:dyDescent="0.25">
      <c r="A7862" s="12">
        <v>43851.875</v>
      </c>
      <c r="B7862">
        <v>0</v>
      </c>
      <c r="C7862">
        <v>-1.06</v>
      </c>
      <c r="D7862">
        <v>-1.06</v>
      </c>
      <c r="E7862">
        <v>1.5450669640000001</v>
      </c>
    </row>
    <row r="7863" spans="1:5" x14ac:dyDescent="0.25">
      <c r="A7863" s="12">
        <v>43851.885416666664</v>
      </c>
      <c r="B7863">
        <v>0</v>
      </c>
      <c r="C7863">
        <v>-1.0799999</v>
      </c>
      <c r="D7863">
        <v>-1.0799999</v>
      </c>
      <c r="E7863">
        <v>1.513537946</v>
      </c>
    </row>
    <row r="7864" spans="1:5" x14ac:dyDescent="0.25">
      <c r="A7864" s="12">
        <v>43851.895833333336</v>
      </c>
      <c r="B7864">
        <v>0</v>
      </c>
      <c r="C7864">
        <v>-1.1000000000000001</v>
      </c>
      <c r="D7864">
        <v>-1.1000000000000001</v>
      </c>
      <c r="E7864">
        <v>1.478970313</v>
      </c>
    </row>
    <row r="7865" spans="1:5" x14ac:dyDescent="0.25">
      <c r="A7865" s="12">
        <v>43851.90625</v>
      </c>
      <c r="B7865">
        <v>0</v>
      </c>
      <c r="C7865">
        <v>-1.1299999999999999</v>
      </c>
      <c r="D7865">
        <v>-1.1299999999999999</v>
      </c>
      <c r="E7865">
        <v>1.437205804</v>
      </c>
    </row>
    <row r="7866" spans="1:5" x14ac:dyDescent="0.25">
      <c r="A7866" s="12">
        <v>43851.916666666664</v>
      </c>
      <c r="B7866">
        <v>0</v>
      </c>
      <c r="C7866">
        <v>-1.17</v>
      </c>
      <c r="D7866">
        <v>-1.17</v>
      </c>
      <c r="E7866">
        <v>1.3867455360000001</v>
      </c>
    </row>
    <row r="7867" spans="1:5" x14ac:dyDescent="0.25">
      <c r="A7867" s="12">
        <v>43851.927083333336</v>
      </c>
      <c r="B7867">
        <v>0</v>
      </c>
      <c r="C7867">
        <v>-1.2099998999999999</v>
      </c>
      <c r="D7867">
        <v>-1.2099998999999999</v>
      </c>
      <c r="E7867">
        <v>1.338020982</v>
      </c>
    </row>
    <row r="7868" spans="1:5" x14ac:dyDescent="0.25">
      <c r="A7868" s="12">
        <v>43851.9375</v>
      </c>
      <c r="B7868">
        <v>0</v>
      </c>
      <c r="C7868">
        <v>-1.25</v>
      </c>
      <c r="D7868">
        <v>-1.26</v>
      </c>
      <c r="E7868">
        <v>1.3021734380000001</v>
      </c>
    </row>
    <row r="7869" spans="1:5" x14ac:dyDescent="0.25">
      <c r="A7869" s="12">
        <v>43851.947916666664</v>
      </c>
      <c r="B7869">
        <v>0</v>
      </c>
      <c r="C7869">
        <v>-1.3199999</v>
      </c>
      <c r="D7869">
        <v>-1.3199999</v>
      </c>
      <c r="E7869">
        <v>1.280334375</v>
      </c>
    </row>
    <row r="7870" spans="1:5" x14ac:dyDescent="0.25">
      <c r="A7870" s="12">
        <v>43851.958333333336</v>
      </c>
      <c r="B7870">
        <v>0</v>
      </c>
      <c r="C7870">
        <v>-1.4</v>
      </c>
      <c r="D7870">
        <v>-1.39</v>
      </c>
      <c r="E7870">
        <v>1.2649999999999999</v>
      </c>
    </row>
    <row r="7871" spans="1:5" x14ac:dyDescent="0.25">
      <c r="A7871" s="12">
        <v>43851.96875</v>
      </c>
      <c r="B7871">
        <v>0</v>
      </c>
      <c r="C7871">
        <v>-1.4699998999999999</v>
      </c>
      <c r="D7871">
        <v>-1.4699998999999999</v>
      </c>
      <c r="E7871">
        <v>1.249665625</v>
      </c>
    </row>
    <row r="7872" spans="1:5" x14ac:dyDescent="0.25">
      <c r="A7872" s="12">
        <v>43851.979166666664</v>
      </c>
      <c r="B7872">
        <v>0</v>
      </c>
      <c r="C7872">
        <v>-1.53</v>
      </c>
      <c r="D7872">
        <v>-1.53</v>
      </c>
      <c r="E7872">
        <v>1.2282428869999999</v>
      </c>
    </row>
    <row r="7873" spans="1:5" x14ac:dyDescent="0.25">
      <c r="A7873" s="12">
        <v>43851.989583333336</v>
      </c>
      <c r="B7873">
        <v>0</v>
      </c>
      <c r="C7873">
        <v>-1.5699999</v>
      </c>
      <c r="D7873">
        <v>-1.56</v>
      </c>
      <c r="E7873">
        <v>1.195071711</v>
      </c>
    </row>
    <row r="7874" spans="1:5" x14ac:dyDescent="0.25">
      <c r="A7874" s="12">
        <v>43852</v>
      </c>
      <c r="B7874">
        <v>0</v>
      </c>
      <c r="C7874">
        <v>-1.5999999</v>
      </c>
      <c r="D7874">
        <v>-1.5899999</v>
      </c>
      <c r="E7874">
        <v>1.1503914470000001</v>
      </c>
    </row>
    <row r="7875" spans="1:5" x14ac:dyDescent="0.25">
      <c r="A7875" s="12">
        <v>43852.010416666664</v>
      </c>
      <c r="B7875">
        <v>0</v>
      </c>
      <c r="C7875">
        <v>-1.62</v>
      </c>
      <c r="D7875">
        <v>-1.62</v>
      </c>
      <c r="E7875">
        <v>1.100169079</v>
      </c>
    </row>
    <row r="7876" spans="1:5" x14ac:dyDescent="0.25">
      <c r="A7876" s="12">
        <v>43852.020833333336</v>
      </c>
      <c r="B7876">
        <v>0</v>
      </c>
      <c r="C7876">
        <v>-1.5699999</v>
      </c>
      <c r="D7876">
        <v>-1.5799999</v>
      </c>
      <c r="E7876">
        <v>1.0373716900000001</v>
      </c>
    </row>
    <row r="7877" spans="1:5" x14ac:dyDescent="0.25">
      <c r="A7877" s="12">
        <v>43852.03125</v>
      </c>
      <c r="B7877">
        <v>0</v>
      </c>
      <c r="C7877">
        <v>-1.42</v>
      </c>
      <c r="D7877">
        <v>-1.42</v>
      </c>
      <c r="E7877">
        <v>0.96199218799999997</v>
      </c>
    </row>
    <row r="7878" spans="1:5" x14ac:dyDescent="0.25">
      <c r="A7878" s="12">
        <v>43852.041666666664</v>
      </c>
      <c r="B7878">
        <v>0</v>
      </c>
      <c r="C7878">
        <v>-1.25</v>
      </c>
      <c r="D7878">
        <v>-1.25</v>
      </c>
      <c r="E7878">
        <v>0.89960937500000004</v>
      </c>
    </row>
    <row r="7879" spans="1:5" x14ac:dyDescent="0.25">
      <c r="A7879" s="12">
        <v>43852.052083333336</v>
      </c>
      <c r="B7879">
        <v>0</v>
      </c>
      <c r="C7879">
        <v>-1.1399999999999999</v>
      </c>
      <c r="D7879">
        <v>-1.1399999999999999</v>
      </c>
      <c r="E7879">
        <v>0.86410156199999999</v>
      </c>
    </row>
    <row r="7880" spans="1:5" x14ac:dyDescent="0.25">
      <c r="A7880" s="12">
        <v>43852.0625</v>
      </c>
      <c r="B7880">
        <v>0</v>
      </c>
      <c r="C7880">
        <v>-1.1000000000000001</v>
      </c>
      <c r="D7880">
        <v>-1.1000000000000001</v>
      </c>
      <c r="E7880">
        <v>0.85694335899999996</v>
      </c>
    </row>
    <row r="7881" spans="1:5" x14ac:dyDescent="0.25">
      <c r="A7881" s="12">
        <v>43852.072916666664</v>
      </c>
      <c r="B7881">
        <v>0</v>
      </c>
      <c r="C7881">
        <v>-1.1200000000000001</v>
      </c>
      <c r="D7881">
        <v>-1.1200000000000001</v>
      </c>
      <c r="E7881">
        <v>0.89671875000000001</v>
      </c>
    </row>
    <row r="7882" spans="1:5" x14ac:dyDescent="0.25">
      <c r="A7882" s="12">
        <v>43852.083333333336</v>
      </c>
      <c r="B7882">
        <v>0</v>
      </c>
      <c r="C7882">
        <v>-1.18</v>
      </c>
      <c r="D7882">
        <v>-1.18</v>
      </c>
      <c r="E7882">
        <v>0.98</v>
      </c>
    </row>
    <row r="7883" spans="1:5" x14ac:dyDescent="0.25">
      <c r="A7883" s="12">
        <v>43852.09375</v>
      </c>
      <c r="B7883">
        <v>0</v>
      </c>
      <c r="C7883">
        <v>-1.26</v>
      </c>
      <c r="D7883">
        <v>-1.26</v>
      </c>
      <c r="E7883">
        <v>1.06328125</v>
      </c>
    </row>
    <row r="7884" spans="1:5" x14ac:dyDescent="0.25">
      <c r="A7884" s="12">
        <v>43852.104166666664</v>
      </c>
      <c r="B7884">
        <v>0</v>
      </c>
      <c r="C7884">
        <v>-1.3399999</v>
      </c>
      <c r="D7884">
        <v>-1.3399999</v>
      </c>
      <c r="E7884">
        <v>1.103473116</v>
      </c>
    </row>
    <row r="7885" spans="1:5" x14ac:dyDescent="0.25">
      <c r="A7885" s="12">
        <v>43852.114583333336</v>
      </c>
      <c r="B7885">
        <v>0</v>
      </c>
      <c r="C7885">
        <v>-1.43</v>
      </c>
      <c r="D7885">
        <v>-1.43</v>
      </c>
      <c r="E7885">
        <v>1.10160386</v>
      </c>
    </row>
    <row r="7886" spans="1:5" x14ac:dyDescent="0.25">
      <c r="A7886" s="12">
        <v>43852.125</v>
      </c>
      <c r="B7886">
        <v>0</v>
      </c>
      <c r="C7886">
        <v>-1.53</v>
      </c>
      <c r="D7886">
        <v>-1.53</v>
      </c>
      <c r="E7886">
        <v>1.0846507350000001</v>
      </c>
    </row>
    <row r="7887" spans="1:5" x14ac:dyDescent="0.25">
      <c r="A7887" s="12">
        <v>43852.135416666664</v>
      </c>
      <c r="B7887">
        <v>0</v>
      </c>
      <c r="C7887">
        <v>-1.62</v>
      </c>
      <c r="D7887">
        <v>-1.62</v>
      </c>
      <c r="E7887">
        <v>1.062550551</v>
      </c>
    </row>
    <row r="7888" spans="1:5" x14ac:dyDescent="0.25">
      <c r="A7888" s="12">
        <v>43852.145833333336</v>
      </c>
      <c r="B7888">
        <v>0</v>
      </c>
      <c r="C7888">
        <v>-1.6999998999999999</v>
      </c>
      <c r="D7888">
        <v>-1.6999998999999999</v>
      </c>
      <c r="E7888">
        <v>1.040101207</v>
      </c>
    </row>
    <row r="7889" spans="1:5" x14ac:dyDescent="0.25">
      <c r="A7889" s="12">
        <v>43852.15625</v>
      </c>
      <c r="B7889">
        <v>0</v>
      </c>
      <c r="C7889">
        <v>-1.75</v>
      </c>
      <c r="D7889">
        <v>-1.75</v>
      </c>
      <c r="E7889">
        <v>1.017598596</v>
      </c>
    </row>
    <row r="7890" spans="1:5" x14ac:dyDescent="0.25">
      <c r="A7890" s="12">
        <v>43852.166666666664</v>
      </c>
      <c r="B7890">
        <v>0</v>
      </c>
      <c r="C7890">
        <v>-1.79</v>
      </c>
      <c r="D7890">
        <v>-1.79</v>
      </c>
      <c r="E7890">
        <v>0.99313335599999997</v>
      </c>
    </row>
    <row r="7891" spans="1:5" x14ac:dyDescent="0.25">
      <c r="A7891" s="12">
        <v>43852.177083333336</v>
      </c>
      <c r="B7891">
        <v>0</v>
      </c>
      <c r="C7891">
        <v>-1.8199999</v>
      </c>
      <c r="D7891">
        <v>-1.8199999</v>
      </c>
      <c r="E7891">
        <v>0.966996992</v>
      </c>
    </row>
    <row r="7892" spans="1:5" x14ac:dyDescent="0.25">
      <c r="A7892" s="12">
        <v>43852.1875</v>
      </c>
      <c r="B7892">
        <v>0</v>
      </c>
      <c r="C7892">
        <v>-1.8499999</v>
      </c>
      <c r="D7892">
        <v>-1.8499999</v>
      </c>
      <c r="E7892">
        <v>0.93982766500000003</v>
      </c>
    </row>
    <row r="7893" spans="1:5" x14ac:dyDescent="0.25">
      <c r="A7893" s="12">
        <v>43852.197916666664</v>
      </c>
      <c r="B7893">
        <v>0</v>
      </c>
      <c r="C7893">
        <v>-1.87</v>
      </c>
      <c r="D7893">
        <v>-1.87</v>
      </c>
      <c r="E7893">
        <v>0.91132102299999995</v>
      </c>
    </row>
    <row r="7894" spans="1:5" x14ac:dyDescent="0.25">
      <c r="A7894" s="12">
        <v>43852.208333333336</v>
      </c>
      <c r="B7894">
        <v>0</v>
      </c>
      <c r="C7894">
        <v>-1.88</v>
      </c>
      <c r="D7894">
        <v>-1.88</v>
      </c>
      <c r="E7894">
        <v>0.88127840899999998</v>
      </c>
    </row>
    <row r="7895" spans="1:5" x14ac:dyDescent="0.25">
      <c r="A7895" s="12">
        <v>43852.21875</v>
      </c>
      <c r="B7895">
        <v>0</v>
      </c>
      <c r="C7895">
        <v>-1.89</v>
      </c>
      <c r="D7895">
        <v>-1.89</v>
      </c>
      <c r="E7895">
        <v>0.85055397700000002</v>
      </c>
    </row>
    <row r="7896" spans="1:5" x14ac:dyDescent="0.25">
      <c r="A7896" s="12">
        <v>43852.229166666664</v>
      </c>
      <c r="B7896">
        <v>0</v>
      </c>
      <c r="C7896">
        <v>-1.9</v>
      </c>
      <c r="D7896">
        <v>-1.9</v>
      </c>
      <c r="E7896">
        <v>0.81991051100000001</v>
      </c>
    </row>
    <row r="7897" spans="1:5" x14ac:dyDescent="0.25">
      <c r="A7897" s="12">
        <v>43852.239583333336</v>
      </c>
      <c r="B7897">
        <v>0</v>
      </c>
      <c r="C7897">
        <v>-1.91</v>
      </c>
      <c r="D7897">
        <v>-1.92</v>
      </c>
      <c r="E7897">
        <v>0.78878124999999999</v>
      </c>
    </row>
    <row r="7898" spans="1:5" x14ac:dyDescent="0.25">
      <c r="A7898" s="12">
        <v>43852.25</v>
      </c>
      <c r="B7898">
        <v>0</v>
      </c>
      <c r="C7898">
        <v>-1.93</v>
      </c>
      <c r="D7898">
        <v>-1.93</v>
      </c>
      <c r="E7898">
        <v>0.75718750000000001</v>
      </c>
    </row>
    <row r="7899" spans="1:5" x14ac:dyDescent="0.25">
      <c r="A7899" s="12">
        <v>43852.260416666664</v>
      </c>
      <c r="B7899">
        <v>0</v>
      </c>
      <c r="C7899">
        <v>-1.9399999000000001</v>
      </c>
      <c r="D7899">
        <v>-1.93</v>
      </c>
      <c r="E7899">
        <v>0.72709374999999998</v>
      </c>
    </row>
    <row r="7900" spans="1:5" x14ac:dyDescent="0.25">
      <c r="A7900" s="12">
        <v>43852.270833333336</v>
      </c>
      <c r="B7900">
        <v>0</v>
      </c>
      <c r="C7900">
        <v>-1.9399999000000001</v>
      </c>
      <c r="D7900">
        <v>-1.93</v>
      </c>
      <c r="E7900">
        <v>0.70003906199999999</v>
      </c>
    </row>
    <row r="7901" spans="1:5" x14ac:dyDescent="0.25">
      <c r="A7901" s="12">
        <v>43852.28125</v>
      </c>
      <c r="B7901">
        <v>0</v>
      </c>
      <c r="C7901">
        <v>-1.92</v>
      </c>
      <c r="D7901">
        <v>-1.92</v>
      </c>
      <c r="E7901">
        <v>0.67400000000000004</v>
      </c>
    </row>
    <row r="7902" spans="1:5" x14ac:dyDescent="0.25">
      <c r="A7902" s="12">
        <v>43852.291666666664</v>
      </c>
      <c r="B7902">
        <v>0</v>
      </c>
      <c r="C7902">
        <v>-1.87</v>
      </c>
      <c r="D7902">
        <v>-1.87</v>
      </c>
      <c r="E7902">
        <v>0.64875000000000005</v>
      </c>
    </row>
    <row r="7903" spans="1:5" x14ac:dyDescent="0.25">
      <c r="A7903" s="12">
        <v>43852.302083333336</v>
      </c>
      <c r="B7903">
        <v>0</v>
      </c>
      <c r="C7903">
        <v>-1.8199999</v>
      </c>
      <c r="D7903">
        <v>-1.8199999</v>
      </c>
      <c r="E7903">
        <v>0.62949999999999995</v>
      </c>
    </row>
    <row r="7904" spans="1:5" x14ac:dyDescent="0.25">
      <c r="A7904" s="12">
        <v>43852.3125</v>
      </c>
      <c r="B7904">
        <v>0</v>
      </c>
      <c r="C7904">
        <v>-1.78</v>
      </c>
      <c r="D7904">
        <v>-1.79</v>
      </c>
      <c r="E7904">
        <v>0.62146250000000003</v>
      </c>
    </row>
    <row r="7905" spans="1:5" x14ac:dyDescent="0.25">
      <c r="A7905" s="12">
        <v>43852.322916666664</v>
      </c>
      <c r="B7905">
        <v>0</v>
      </c>
      <c r="C7905">
        <v>-1.76</v>
      </c>
      <c r="D7905">
        <v>-1.76</v>
      </c>
      <c r="E7905">
        <v>0.62377499999999997</v>
      </c>
    </row>
    <row r="7906" spans="1:5" x14ac:dyDescent="0.25">
      <c r="A7906" s="12">
        <v>43852.333333333336</v>
      </c>
      <c r="B7906">
        <v>0</v>
      </c>
      <c r="C7906">
        <v>-1.75</v>
      </c>
      <c r="D7906">
        <v>-1.75</v>
      </c>
      <c r="E7906">
        <v>0.63212500000000005</v>
      </c>
    </row>
    <row r="7907" spans="1:5" x14ac:dyDescent="0.25">
      <c r="A7907" s="12">
        <v>43852.34375</v>
      </c>
      <c r="B7907">
        <v>11.992766420000001</v>
      </c>
      <c r="C7907">
        <v>-1.73</v>
      </c>
      <c r="D7907">
        <v>-1.3399999</v>
      </c>
      <c r="E7907">
        <v>0.644675</v>
      </c>
    </row>
    <row r="7908" spans="1:5" x14ac:dyDescent="0.25">
      <c r="A7908" s="12">
        <v>43852.354166666664</v>
      </c>
      <c r="B7908">
        <v>27.453752730000001</v>
      </c>
      <c r="C7908">
        <v>-1.6999998999999999</v>
      </c>
      <c r="D7908">
        <v>-0.42</v>
      </c>
      <c r="E7908">
        <v>0.66293457</v>
      </c>
    </row>
    <row r="7909" spans="1:5" x14ac:dyDescent="0.25">
      <c r="A7909" s="12">
        <v>43852.364583333336</v>
      </c>
      <c r="B7909">
        <v>40.406300770000001</v>
      </c>
      <c r="C7909">
        <v>-1.63</v>
      </c>
      <c r="D7909">
        <v>0.56815892400000001</v>
      </c>
      <c r="E7909">
        <v>0.70053984400000002</v>
      </c>
    </row>
    <row r="7910" spans="1:5" x14ac:dyDescent="0.25">
      <c r="A7910" s="12">
        <v>43852.375</v>
      </c>
      <c r="B7910">
        <v>103.2484907</v>
      </c>
      <c r="C7910">
        <v>-1.51</v>
      </c>
      <c r="D7910">
        <v>3.130005953</v>
      </c>
      <c r="E7910">
        <v>0.760570313</v>
      </c>
    </row>
    <row r="7911" spans="1:5" x14ac:dyDescent="0.25">
      <c r="A7911" s="12">
        <v>43852.385416666664</v>
      </c>
      <c r="B7911">
        <v>141.7063824</v>
      </c>
      <c r="C7911">
        <v>-1.36</v>
      </c>
      <c r="D7911">
        <v>6.534896281</v>
      </c>
      <c r="E7911">
        <v>0.82296328100000005</v>
      </c>
    </row>
    <row r="7912" spans="1:5" x14ac:dyDescent="0.25">
      <c r="A7912" s="12">
        <v>43852.395833333336</v>
      </c>
      <c r="B7912">
        <v>180.61459070000001</v>
      </c>
      <c r="C7912">
        <v>-1.1999998999999999</v>
      </c>
      <c r="D7912">
        <v>9.1707626159999993</v>
      </c>
      <c r="E7912">
        <v>0.86675219400000003</v>
      </c>
    </row>
    <row r="7913" spans="1:5" x14ac:dyDescent="0.25">
      <c r="A7913" s="12">
        <v>43852.40625</v>
      </c>
      <c r="B7913">
        <v>221.2115872</v>
      </c>
      <c r="C7913">
        <v>-1.04</v>
      </c>
      <c r="D7913">
        <v>11.87686304</v>
      </c>
      <c r="E7913">
        <v>0.89009765600000001</v>
      </c>
    </row>
    <row r="7914" spans="1:5" x14ac:dyDescent="0.25">
      <c r="A7914" s="12">
        <v>43852.416666666664</v>
      </c>
      <c r="B7914">
        <v>253.34787710000001</v>
      </c>
      <c r="C7914">
        <v>-0.87</v>
      </c>
      <c r="D7914">
        <v>14.375523660000001</v>
      </c>
      <c r="E7914">
        <v>0.90531550500000002</v>
      </c>
    </row>
    <row r="7915" spans="1:5" x14ac:dyDescent="0.25">
      <c r="A7915" s="12">
        <v>43852.427083333336</v>
      </c>
      <c r="B7915">
        <v>282.91696569999999</v>
      </c>
      <c r="C7915">
        <v>-0.66999995999999995</v>
      </c>
      <c r="D7915">
        <v>16.547089400000001</v>
      </c>
      <c r="E7915">
        <v>0.92036508399999994</v>
      </c>
    </row>
    <row r="7916" spans="1:5" x14ac:dyDescent="0.25">
      <c r="A7916" s="12">
        <v>43852.4375</v>
      </c>
      <c r="B7916">
        <v>310.54555169999998</v>
      </c>
      <c r="C7916">
        <v>-0.42999998</v>
      </c>
      <c r="D7916">
        <v>18.605918320000001</v>
      </c>
      <c r="E7916">
        <v>0.94234342400000004</v>
      </c>
    </row>
    <row r="7917" spans="1:5" x14ac:dyDescent="0.25">
      <c r="A7917" s="12">
        <v>43852.447916666664</v>
      </c>
      <c r="B7917">
        <v>335.12771120000002</v>
      </c>
      <c r="C7917">
        <v>-0.11</v>
      </c>
      <c r="D7917">
        <v>20.564786850000001</v>
      </c>
      <c r="E7917">
        <v>0.97945392600000003</v>
      </c>
    </row>
    <row r="7918" spans="1:5" x14ac:dyDescent="0.25">
      <c r="A7918" s="12">
        <v>43852.458333333336</v>
      </c>
      <c r="B7918">
        <v>357.37471169999998</v>
      </c>
      <c r="C7918">
        <v>0.28554971400000001</v>
      </c>
      <c r="D7918">
        <v>22.416492040000001</v>
      </c>
      <c r="E7918">
        <v>1.030661058</v>
      </c>
    </row>
    <row r="7919" spans="1:5" x14ac:dyDescent="0.25">
      <c r="A7919" s="12">
        <v>43852.46875</v>
      </c>
      <c r="B7919">
        <v>376.255539</v>
      </c>
      <c r="C7919">
        <v>0.71155798000000003</v>
      </c>
      <c r="D7919">
        <v>24.104733670000002</v>
      </c>
      <c r="E7919">
        <v>1.0841822919999999</v>
      </c>
    </row>
    <row r="7920" spans="1:5" x14ac:dyDescent="0.25">
      <c r="A7920" s="12">
        <v>43852.479166666664</v>
      </c>
      <c r="B7920">
        <v>392.17006040000001</v>
      </c>
      <c r="C7920">
        <v>1.114104014</v>
      </c>
      <c r="D7920">
        <v>25.571168969999999</v>
      </c>
      <c r="E7920">
        <v>1.128980619</v>
      </c>
    </row>
    <row r="7921" spans="1:5" x14ac:dyDescent="0.25">
      <c r="A7921" s="12">
        <v>43852.489583333336</v>
      </c>
      <c r="B7921">
        <v>404.91679379999999</v>
      </c>
      <c r="C7921">
        <v>1.481830768</v>
      </c>
      <c r="D7921">
        <v>26.811194409999999</v>
      </c>
      <c r="E7921">
        <v>1.166638021</v>
      </c>
    </row>
    <row r="7922" spans="1:5" x14ac:dyDescent="0.25">
      <c r="A7922" s="12">
        <v>43852.5</v>
      </c>
      <c r="B7922">
        <v>414.49150450000002</v>
      </c>
      <c r="C7922">
        <v>1.8349387420000001</v>
      </c>
      <c r="D7922">
        <v>27.835838670000001</v>
      </c>
      <c r="E7922">
        <v>1.2013281250000001</v>
      </c>
    </row>
    <row r="7923" spans="1:5" x14ac:dyDescent="0.25">
      <c r="A7923" s="12">
        <v>43852.510416666664</v>
      </c>
      <c r="B7923">
        <v>420.59266780000002</v>
      </c>
      <c r="C7923">
        <v>2.1854127210000001</v>
      </c>
      <c r="D7923">
        <v>28.654928760000001</v>
      </c>
      <c r="E7923">
        <v>1.227309896</v>
      </c>
    </row>
    <row r="7924" spans="1:5" x14ac:dyDescent="0.25">
      <c r="A7924" s="12">
        <v>43852.520833333336</v>
      </c>
      <c r="B7924">
        <v>423.51902619999998</v>
      </c>
      <c r="C7924">
        <v>2.54277095</v>
      </c>
      <c r="D7924">
        <v>29.288480799999999</v>
      </c>
      <c r="E7924">
        <v>1.236225911</v>
      </c>
    </row>
    <row r="7925" spans="1:5" x14ac:dyDescent="0.25">
      <c r="A7925" s="12">
        <v>43852.53125</v>
      </c>
      <c r="B7925">
        <v>422.86615449999999</v>
      </c>
      <c r="C7925">
        <v>2.91617594</v>
      </c>
      <c r="D7925">
        <v>29.75195115</v>
      </c>
      <c r="E7925">
        <v>1.220234375</v>
      </c>
    </row>
    <row r="7926" spans="1:5" x14ac:dyDescent="0.25">
      <c r="A7926" s="12">
        <v>43852.541666666664</v>
      </c>
      <c r="B7926">
        <v>418.6049683</v>
      </c>
      <c r="C7926">
        <v>3.2991480709999998</v>
      </c>
      <c r="D7926">
        <v>30.01854638</v>
      </c>
      <c r="E7926">
        <v>1.1850000000000001</v>
      </c>
    </row>
    <row r="7927" spans="1:5" x14ac:dyDescent="0.25">
      <c r="A7927" s="12">
        <v>43852.552083333336</v>
      </c>
      <c r="B7927">
        <v>411.14426800000001</v>
      </c>
      <c r="C7927">
        <v>3.669241231</v>
      </c>
      <c r="D7927">
        <v>30.055376639999999</v>
      </c>
      <c r="E7927">
        <v>1.1497656249999999</v>
      </c>
    </row>
    <row r="7928" spans="1:5" x14ac:dyDescent="0.25">
      <c r="A7928" s="12">
        <v>43852.5625</v>
      </c>
      <c r="B7928">
        <v>400.28725960000003</v>
      </c>
      <c r="C7928">
        <v>4.0082470790000002</v>
      </c>
      <c r="D7928">
        <v>29.82485415</v>
      </c>
      <c r="E7928">
        <v>1.137949219</v>
      </c>
    </row>
    <row r="7929" spans="1:5" x14ac:dyDescent="0.25">
      <c r="A7929" s="12">
        <v>43852.572916666664</v>
      </c>
      <c r="B7929">
        <v>386.21489029999998</v>
      </c>
      <c r="C7929">
        <v>4.3297013590000004</v>
      </c>
      <c r="D7929">
        <v>29.313117559999998</v>
      </c>
      <c r="E7929">
        <v>1.17671875</v>
      </c>
    </row>
    <row r="7930" spans="1:5" x14ac:dyDescent="0.25">
      <c r="A7930" s="12">
        <v>43852.583333333336</v>
      </c>
      <c r="B7930">
        <v>369.33739409999998</v>
      </c>
      <c r="C7930">
        <v>4.6381232910000003</v>
      </c>
      <c r="D7930">
        <v>28.554945780000001</v>
      </c>
      <c r="E7930">
        <v>1.26</v>
      </c>
    </row>
    <row r="7931" spans="1:5" x14ac:dyDescent="0.25">
      <c r="A7931" s="12">
        <v>43852.59375</v>
      </c>
      <c r="B7931">
        <v>348.84898909999998</v>
      </c>
      <c r="C7931">
        <v>4.8968794679999998</v>
      </c>
      <c r="D7931">
        <v>27.551094899999999</v>
      </c>
      <c r="E7931">
        <v>1.34328125</v>
      </c>
    </row>
    <row r="7932" spans="1:5" x14ac:dyDescent="0.25">
      <c r="A7932" s="12">
        <v>43852.604166666664</v>
      </c>
      <c r="B7932">
        <v>325.45035510000002</v>
      </c>
      <c r="C7932">
        <v>5.0714936789999996</v>
      </c>
      <c r="D7932">
        <v>26.306803179999999</v>
      </c>
      <c r="E7932">
        <v>1.3807617190000001</v>
      </c>
    </row>
    <row r="7933" spans="1:5" x14ac:dyDescent="0.25">
      <c r="A7933" s="12">
        <v>43852.614583333336</v>
      </c>
      <c r="B7933">
        <v>299.87584550000003</v>
      </c>
      <c r="C7933">
        <v>5.1840601849999999</v>
      </c>
      <c r="D7933">
        <v>24.894005450000002</v>
      </c>
      <c r="E7933">
        <v>1.3594531249999999</v>
      </c>
    </row>
    <row r="7934" spans="1:5" x14ac:dyDescent="0.25">
      <c r="A7934" s="12">
        <v>43852.625</v>
      </c>
      <c r="B7934">
        <v>271.08463410000002</v>
      </c>
      <c r="C7934">
        <v>5.2720138890000001</v>
      </c>
      <c r="D7934">
        <v>23.309360510000001</v>
      </c>
      <c r="E7934">
        <v>1.3049999999999999</v>
      </c>
    </row>
    <row r="7935" spans="1:5" x14ac:dyDescent="0.25">
      <c r="A7935" s="12">
        <v>43852.635416666664</v>
      </c>
      <c r="B7935">
        <v>240.37703450000001</v>
      </c>
      <c r="C7935">
        <v>5.3322268519999998</v>
      </c>
      <c r="D7935">
        <v>21.527188469999999</v>
      </c>
      <c r="E7935">
        <v>1.2505468749999999</v>
      </c>
    </row>
    <row r="7936" spans="1:5" x14ac:dyDescent="0.25">
      <c r="A7936" s="12">
        <v>43852.645833333336</v>
      </c>
      <c r="B7936">
        <v>207.30767969999999</v>
      </c>
      <c r="C7936">
        <v>5.3271619530000001</v>
      </c>
      <c r="D7936">
        <v>19.517985549999999</v>
      </c>
      <c r="E7936">
        <v>1.2262304690000001</v>
      </c>
    </row>
    <row r="7937" spans="1:5" x14ac:dyDescent="0.25">
      <c r="A7937" s="12">
        <v>43852.65625</v>
      </c>
      <c r="B7937">
        <v>169.84458789999999</v>
      </c>
      <c r="C7937">
        <v>5.1018467650000003</v>
      </c>
      <c r="D7937">
        <v>17.050064379999998</v>
      </c>
      <c r="E7937">
        <v>1.2415624999999999</v>
      </c>
    </row>
    <row r="7938" spans="1:5" x14ac:dyDescent="0.25">
      <c r="A7938" s="12">
        <v>43852.666666666664</v>
      </c>
      <c r="B7938">
        <v>139.43771670000001</v>
      </c>
      <c r="C7938">
        <v>4.6098026320000001</v>
      </c>
      <c r="D7938">
        <v>14.392264190000001</v>
      </c>
      <c r="E7938">
        <v>1.28</v>
      </c>
    </row>
    <row r="7939" spans="1:5" x14ac:dyDescent="0.25">
      <c r="A7939" s="12">
        <v>43852.677083333336</v>
      </c>
      <c r="B7939">
        <v>107.15879839999999</v>
      </c>
      <c r="C7939">
        <v>4.0351970939999999</v>
      </c>
      <c r="D7939">
        <v>11.82229091</v>
      </c>
      <c r="E7939">
        <v>1.3184374999999999</v>
      </c>
    </row>
    <row r="7940" spans="1:5" x14ac:dyDescent="0.25">
      <c r="A7940" s="12">
        <v>43852.6875</v>
      </c>
      <c r="B7940">
        <v>72.388766410000002</v>
      </c>
      <c r="C7940">
        <v>3.5736523440000001</v>
      </c>
      <c r="D7940">
        <v>9.2388894920000002</v>
      </c>
      <c r="E7940">
        <v>1.3354882809999999</v>
      </c>
    </row>
    <row r="7941" spans="1:5" x14ac:dyDescent="0.25">
      <c r="A7941" s="12">
        <v>43852.697916666664</v>
      </c>
      <c r="B7941">
        <v>26.25882451</v>
      </c>
      <c r="C7941">
        <v>3.2559747809999999</v>
      </c>
      <c r="D7941">
        <v>6.3693477180000002</v>
      </c>
      <c r="E7941">
        <v>1.3238281249999999</v>
      </c>
    </row>
    <row r="7942" spans="1:5" x14ac:dyDescent="0.25">
      <c r="A7942" s="12">
        <v>43852.708333333336</v>
      </c>
      <c r="B7942">
        <v>8.6369227679999998</v>
      </c>
      <c r="C7942">
        <v>2.997072368</v>
      </c>
      <c r="D7942">
        <v>4.0996223880000002</v>
      </c>
      <c r="E7942">
        <v>1.2949999999999999</v>
      </c>
    </row>
    <row r="7943" spans="1:5" x14ac:dyDescent="0.25">
      <c r="A7943" s="12">
        <v>43852.71875</v>
      </c>
      <c r="B7943">
        <v>0</v>
      </c>
      <c r="C7943">
        <v>2.75573136</v>
      </c>
      <c r="D7943">
        <v>3.0289059809999999</v>
      </c>
      <c r="E7943">
        <v>1.2661718749999999</v>
      </c>
    </row>
    <row r="7944" spans="1:5" x14ac:dyDescent="0.25">
      <c r="A7944" s="12">
        <v>43852.729166666664</v>
      </c>
      <c r="B7944">
        <v>0</v>
      </c>
      <c r="C7944">
        <v>2.5076052629999999</v>
      </c>
      <c r="D7944">
        <v>2.5076052629999999</v>
      </c>
      <c r="E7944">
        <v>1.2521069339999999</v>
      </c>
    </row>
    <row r="7945" spans="1:5" x14ac:dyDescent="0.25">
      <c r="A7945" s="12">
        <v>43852.739583333336</v>
      </c>
      <c r="B7945">
        <v>0</v>
      </c>
      <c r="C7945">
        <v>2.2464791669999999</v>
      </c>
      <c r="D7945">
        <v>2.2464791669999999</v>
      </c>
      <c r="E7945">
        <v>1.251689453</v>
      </c>
    </row>
    <row r="7946" spans="1:5" x14ac:dyDescent="0.25">
      <c r="A7946" s="12">
        <v>43852.75</v>
      </c>
      <c r="B7946">
        <v>0</v>
      </c>
      <c r="C7946">
        <v>1.9818750000000001</v>
      </c>
      <c r="D7946">
        <v>1.9818750000000001</v>
      </c>
      <c r="E7946">
        <v>1.255605469</v>
      </c>
    </row>
    <row r="7947" spans="1:5" x14ac:dyDescent="0.25">
      <c r="A7947" s="12">
        <v>43852.760416666664</v>
      </c>
      <c r="B7947">
        <v>0</v>
      </c>
      <c r="C7947">
        <v>1.721604167</v>
      </c>
      <c r="D7947">
        <v>1.721604167</v>
      </c>
      <c r="E7947">
        <v>1.2618652340000001</v>
      </c>
    </row>
    <row r="7948" spans="1:5" x14ac:dyDescent="0.25">
      <c r="A7948" s="12">
        <v>43852.770833333336</v>
      </c>
      <c r="B7948">
        <v>0</v>
      </c>
      <c r="C7948">
        <v>1.470676527</v>
      </c>
      <c r="D7948">
        <v>1.470676527</v>
      </c>
      <c r="E7948">
        <v>1.275332031</v>
      </c>
    </row>
    <row r="7949" spans="1:5" x14ac:dyDescent="0.25">
      <c r="A7949" s="12">
        <v>43852.78125</v>
      </c>
      <c r="B7949">
        <v>0</v>
      </c>
      <c r="C7949">
        <v>1.2260330660000001</v>
      </c>
      <c r="D7949">
        <v>1.2260330660000001</v>
      </c>
      <c r="E7949">
        <v>1.3233691409999999</v>
      </c>
    </row>
    <row r="7950" spans="1:5" x14ac:dyDescent="0.25">
      <c r="A7950" s="12">
        <v>43852.791666666664</v>
      </c>
      <c r="B7950">
        <v>0</v>
      </c>
      <c r="C7950">
        <v>0.98684313300000004</v>
      </c>
      <c r="D7950">
        <v>0.98684313300000004</v>
      </c>
      <c r="E7950">
        <v>1.4126757809999999</v>
      </c>
    </row>
    <row r="7951" spans="1:5" x14ac:dyDescent="0.25">
      <c r="A7951" s="12">
        <v>43852.802083333336</v>
      </c>
      <c r="B7951">
        <v>0</v>
      </c>
      <c r="C7951">
        <v>0.76267019599999997</v>
      </c>
      <c r="D7951">
        <v>0.76267019599999997</v>
      </c>
      <c r="E7951">
        <v>1.505888672</v>
      </c>
    </row>
    <row r="7952" spans="1:5" x14ac:dyDescent="0.25">
      <c r="A7952" s="12">
        <v>43852.8125</v>
      </c>
      <c r="B7952">
        <v>0</v>
      </c>
      <c r="C7952">
        <v>0.56316218600000001</v>
      </c>
      <c r="D7952">
        <v>0.56316218600000001</v>
      </c>
      <c r="E7952">
        <v>1.5645874019999999</v>
      </c>
    </row>
    <row r="7953" spans="1:5" x14ac:dyDescent="0.25">
      <c r="A7953" s="12">
        <v>43852.822916666664</v>
      </c>
      <c r="B7953">
        <v>0</v>
      </c>
      <c r="C7953">
        <v>0.38684711399999999</v>
      </c>
      <c r="D7953">
        <v>0.38684711399999999</v>
      </c>
      <c r="E7953">
        <v>1.589082031</v>
      </c>
    </row>
    <row r="7954" spans="1:5" x14ac:dyDescent="0.25">
      <c r="A7954" s="12">
        <v>43852.833333333336</v>
      </c>
      <c r="B7954">
        <v>0</v>
      </c>
      <c r="C7954">
        <v>0.22687469800000001</v>
      </c>
      <c r="D7954">
        <v>0.22687469800000001</v>
      </c>
      <c r="E7954">
        <v>1.6029296879999999</v>
      </c>
    </row>
    <row r="7955" spans="1:5" x14ac:dyDescent="0.25">
      <c r="A7955" s="12">
        <v>43852.84375</v>
      </c>
      <c r="B7955">
        <v>0</v>
      </c>
      <c r="C7955">
        <v>8.1902443000000005E-2</v>
      </c>
      <c r="D7955">
        <v>8.1902443000000005E-2</v>
      </c>
      <c r="E7955">
        <v>1.615214844</v>
      </c>
    </row>
    <row r="7956" spans="1:5" x14ac:dyDescent="0.25">
      <c r="A7956" s="12">
        <v>43852.854166666664</v>
      </c>
      <c r="B7956">
        <v>0</v>
      </c>
      <c r="C7956">
        <v>-4.9999996999999997E-2</v>
      </c>
      <c r="D7956">
        <v>-4.9999996999999997E-2</v>
      </c>
      <c r="E7956">
        <v>1.630895354</v>
      </c>
    </row>
    <row r="7957" spans="1:5" x14ac:dyDescent="0.25">
      <c r="A7957" s="12">
        <v>43852.864583333336</v>
      </c>
      <c r="B7957">
        <v>0</v>
      </c>
      <c r="C7957">
        <v>-0.17</v>
      </c>
      <c r="D7957">
        <v>-0.17</v>
      </c>
      <c r="E7957">
        <v>1.652239926</v>
      </c>
    </row>
    <row r="7958" spans="1:5" x14ac:dyDescent="0.25">
      <c r="A7958" s="12">
        <v>43852.875</v>
      </c>
      <c r="B7958">
        <v>0</v>
      </c>
      <c r="C7958">
        <v>-0.26999997999999997</v>
      </c>
      <c r="D7958">
        <v>-0.26999997999999997</v>
      </c>
      <c r="E7958">
        <v>1.677687089</v>
      </c>
    </row>
    <row r="7959" spans="1:5" x14ac:dyDescent="0.25">
      <c r="A7959" s="12">
        <v>43852.885416666664</v>
      </c>
      <c r="B7959">
        <v>0</v>
      </c>
      <c r="C7959">
        <v>-0.37</v>
      </c>
      <c r="D7959">
        <v>-0.37</v>
      </c>
      <c r="E7959">
        <v>1.7043678040000001</v>
      </c>
    </row>
    <row r="7960" spans="1:5" x14ac:dyDescent="0.25">
      <c r="A7960" s="12">
        <v>43852.895833333336</v>
      </c>
      <c r="B7960">
        <v>0</v>
      </c>
      <c r="C7960">
        <v>-0.45999997999999997</v>
      </c>
      <c r="D7960">
        <v>-0.45999997999999997</v>
      </c>
      <c r="E7960">
        <v>1.7295947270000001</v>
      </c>
    </row>
    <row r="7961" spans="1:5" x14ac:dyDescent="0.25">
      <c r="A7961" s="12">
        <v>43852.90625</v>
      </c>
      <c r="B7961">
        <v>0</v>
      </c>
      <c r="C7961">
        <v>-0.53999995999999995</v>
      </c>
      <c r="D7961">
        <v>-0.53999995999999995</v>
      </c>
      <c r="E7961">
        <v>1.7524207000000001</v>
      </c>
    </row>
    <row r="7962" spans="1:5" x14ac:dyDescent="0.25">
      <c r="A7962" s="12">
        <v>43852.916666666664</v>
      </c>
      <c r="B7962">
        <v>0</v>
      </c>
      <c r="C7962">
        <v>-0.62</v>
      </c>
      <c r="D7962">
        <v>-0.62</v>
      </c>
      <c r="E7962">
        <v>1.774048402</v>
      </c>
    </row>
    <row r="7963" spans="1:5" x14ac:dyDescent="0.25">
      <c r="A7963" s="12">
        <v>43852.927083333336</v>
      </c>
      <c r="B7963">
        <v>0</v>
      </c>
      <c r="C7963">
        <v>-0.7</v>
      </c>
      <c r="D7963">
        <v>-0.69</v>
      </c>
      <c r="E7963">
        <v>1.7961836229999999</v>
      </c>
    </row>
    <row r="7964" spans="1:5" x14ac:dyDescent="0.25">
      <c r="A7964" s="12">
        <v>43852.9375</v>
      </c>
      <c r="B7964">
        <v>0</v>
      </c>
      <c r="C7964">
        <v>-0.77</v>
      </c>
      <c r="D7964">
        <v>-0.77</v>
      </c>
      <c r="E7964">
        <v>1.820635896</v>
      </c>
    </row>
    <row r="7965" spans="1:5" x14ac:dyDescent="0.25">
      <c r="A7965" s="12">
        <v>43852.947916666664</v>
      </c>
      <c r="B7965">
        <v>0</v>
      </c>
      <c r="C7965">
        <v>-0.84999996</v>
      </c>
      <c r="D7965">
        <v>-0.84999996</v>
      </c>
      <c r="E7965">
        <v>1.8491428569999999</v>
      </c>
    </row>
    <row r="7966" spans="1:5" x14ac:dyDescent="0.25">
      <c r="A7966" s="12">
        <v>43852.958333333336</v>
      </c>
      <c r="B7966">
        <v>0</v>
      </c>
      <c r="C7966">
        <v>-0.91999995999999995</v>
      </c>
      <c r="D7966">
        <v>-0.91999995999999995</v>
      </c>
      <c r="E7966">
        <v>1.880803571</v>
      </c>
    </row>
    <row r="7967" spans="1:5" x14ac:dyDescent="0.25">
      <c r="A7967" s="12">
        <v>43852.96875</v>
      </c>
      <c r="B7967">
        <v>0</v>
      </c>
      <c r="C7967">
        <v>-0.98999994999999996</v>
      </c>
      <c r="D7967">
        <v>-0.98999994999999996</v>
      </c>
      <c r="E7967">
        <v>1.9120357139999999</v>
      </c>
    </row>
    <row r="7968" spans="1:5" x14ac:dyDescent="0.25">
      <c r="A7968" s="12">
        <v>43852.979166666664</v>
      </c>
      <c r="B7968">
        <v>0</v>
      </c>
      <c r="C7968">
        <v>-1.05</v>
      </c>
      <c r="D7968">
        <v>-1.05</v>
      </c>
      <c r="E7968">
        <v>1.9398437500000001</v>
      </c>
    </row>
    <row r="7969" spans="1:5" x14ac:dyDescent="0.25">
      <c r="A7969" s="12">
        <v>43852.989583333336</v>
      </c>
      <c r="B7969">
        <v>0</v>
      </c>
      <c r="C7969">
        <v>-1.1000000000000001</v>
      </c>
      <c r="D7969">
        <v>-1.1000000000000001</v>
      </c>
      <c r="E7969">
        <v>1.966</v>
      </c>
    </row>
    <row r="7970" spans="1:5" x14ac:dyDescent="0.25">
      <c r="A7970" s="12">
        <v>43853</v>
      </c>
      <c r="B7970">
        <v>0</v>
      </c>
      <c r="C7970">
        <v>-1.1399999999999999</v>
      </c>
      <c r="D7970">
        <v>-1.1399999999999999</v>
      </c>
      <c r="E7970">
        <v>1.99125</v>
      </c>
    </row>
    <row r="7971" spans="1:5" x14ac:dyDescent="0.25">
      <c r="A7971" s="12">
        <v>43853.010416666664</v>
      </c>
      <c r="B7971">
        <v>0</v>
      </c>
      <c r="C7971">
        <v>-1.18</v>
      </c>
      <c r="D7971">
        <v>-1.18</v>
      </c>
      <c r="E7971">
        <v>2.0105</v>
      </c>
    </row>
    <row r="7972" spans="1:5" x14ac:dyDescent="0.25">
      <c r="A7972" s="12">
        <v>43853.020833333336</v>
      </c>
      <c r="B7972">
        <v>0</v>
      </c>
      <c r="C7972">
        <v>-1.22</v>
      </c>
      <c r="D7972">
        <v>-1.22</v>
      </c>
      <c r="E7972">
        <v>2.007887695</v>
      </c>
    </row>
    <row r="7973" spans="1:5" x14ac:dyDescent="0.25">
      <c r="A7973" s="12">
        <v>43853.03125</v>
      </c>
      <c r="B7973">
        <v>0</v>
      </c>
      <c r="C7973">
        <v>-1.27</v>
      </c>
      <c r="D7973">
        <v>-1.27</v>
      </c>
      <c r="E7973">
        <v>1.9820117189999999</v>
      </c>
    </row>
    <row r="7974" spans="1:5" x14ac:dyDescent="0.25">
      <c r="A7974" s="12">
        <v>43853.041666666664</v>
      </c>
      <c r="B7974">
        <v>0</v>
      </c>
      <c r="C7974">
        <v>-1.31</v>
      </c>
      <c r="D7974">
        <v>-1.31</v>
      </c>
      <c r="E7974">
        <v>1.9571484379999999</v>
      </c>
    </row>
    <row r="7975" spans="1:5" x14ac:dyDescent="0.25">
      <c r="A7975" s="12">
        <v>43853.052083333336</v>
      </c>
      <c r="B7975">
        <v>0</v>
      </c>
      <c r="C7975">
        <v>-1.3299999</v>
      </c>
      <c r="D7975">
        <v>-1.3299999</v>
      </c>
      <c r="E7975">
        <v>1.9444726560000001</v>
      </c>
    </row>
    <row r="7976" spans="1:5" x14ac:dyDescent="0.25">
      <c r="A7976" s="12">
        <v>43853.0625</v>
      </c>
      <c r="B7976">
        <v>0</v>
      </c>
      <c r="C7976">
        <v>-1.3299999</v>
      </c>
      <c r="D7976">
        <v>-1.3299999</v>
      </c>
      <c r="E7976">
        <v>1.9436083980000001</v>
      </c>
    </row>
    <row r="7977" spans="1:5" x14ac:dyDescent="0.25">
      <c r="A7977" s="12">
        <v>43853.072916666664</v>
      </c>
      <c r="B7977">
        <v>0</v>
      </c>
      <c r="C7977">
        <v>-1.29</v>
      </c>
      <c r="D7977">
        <v>-1.29</v>
      </c>
      <c r="E7977">
        <v>1.9669531250000001</v>
      </c>
    </row>
    <row r="7978" spans="1:5" x14ac:dyDescent="0.25">
      <c r="A7978" s="12">
        <v>43853.083333333336</v>
      </c>
      <c r="B7978">
        <v>0</v>
      </c>
      <c r="C7978">
        <v>-1.1999998999999999</v>
      </c>
      <c r="D7978">
        <v>-1.1999998999999999</v>
      </c>
      <c r="E7978">
        <v>2.0150000000000001</v>
      </c>
    </row>
    <row r="7979" spans="1:5" x14ac:dyDescent="0.25">
      <c r="A7979" s="12">
        <v>43853.09375</v>
      </c>
      <c r="B7979">
        <v>0</v>
      </c>
      <c r="C7979">
        <v>-1.1000000000000001</v>
      </c>
      <c r="D7979">
        <v>-1.1000000000000001</v>
      </c>
      <c r="E7979">
        <v>2.0630468749999999</v>
      </c>
    </row>
    <row r="7980" spans="1:5" x14ac:dyDescent="0.25">
      <c r="A7980" s="12">
        <v>43853.104166666664</v>
      </c>
      <c r="B7980">
        <v>0</v>
      </c>
      <c r="C7980">
        <v>-1.06</v>
      </c>
      <c r="D7980">
        <v>-1.06</v>
      </c>
      <c r="E7980">
        <v>2.0813457030000002</v>
      </c>
    </row>
    <row r="7981" spans="1:5" x14ac:dyDescent="0.25">
      <c r="A7981" s="12">
        <v>43853.114583333336</v>
      </c>
      <c r="B7981">
        <v>0</v>
      </c>
      <c r="C7981">
        <v>-1.0900000000000001</v>
      </c>
      <c r="D7981">
        <v>-1.1000000000000001</v>
      </c>
      <c r="E7981">
        <v>2.0442265630000001</v>
      </c>
    </row>
    <row r="7982" spans="1:5" x14ac:dyDescent="0.25">
      <c r="A7982" s="12">
        <v>43853.125</v>
      </c>
      <c r="B7982">
        <v>0</v>
      </c>
      <c r="C7982">
        <v>-1.18</v>
      </c>
      <c r="D7982">
        <v>-1.1899999000000001</v>
      </c>
      <c r="E7982">
        <v>1.9613281250000001</v>
      </c>
    </row>
    <row r="7983" spans="1:5" x14ac:dyDescent="0.25">
      <c r="A7983" s="12">
        <v>43853.135416666664</v>
      </c>
      <c r="B7983">
        <v>0</v>
      </c>
      <c r="C7983">
        <v>-1.3</v>
      </c>
      <c r="D7983">
        <v>-1.3</v>
      </c>
      <c r="E7983">
        <v>1.8750546880000001</v>
      </c>
    </row>
    <row r="7984" spans="1:5" x14ac:dyDescent="0.25">
      <c r="A7984" s="12">
        <v>43853.145833333336</v>
      </c>
      <c r="B7984">
        <v>0</v>
      </c>
      <c r="C7984">
        <v>-1.41</v>
      </c>
      <c r="D7984">
        <v>-1.41</v>
      </c>
      <c r="E7984">
        <v>1.82515625</v>
      </c>
    </row>
    <row r="7985" spans="1:5" x14ac:dyDescent="0.25">
      <c r="A7985" s="12">
        <v>43853.15625</v>
      </c>
      <c r="B7985">
        <v>0</v>
      </c>
      <c r="C7985">
        <v>-1.52</v>
      </c>
      <c r="D7985">
        <v>-1.52</v>
      </c>
      <c r="E7985">
        <v>1.808070313</v>
      </c>
    </row>
    <row r="7986" spans="1:5" x14ac:dyDescent="0.25">
      <c r="A7986" s="12">
        <v>43853.166666666664</v>
      </c>
      <c r="B7986">
        <v>0</v>
      </c>
      <c r="C7986">
        <v>-1.64</v>
      </c>
      <c r="D7986">
        <v>-1.64</v>
      </c>
      <c r="E7986">
        <v>1.7986718749999999</v>
      </c>
    </row>
    <row r="7987" spans="1:5" x14ac:dyDescent="0.25">
      <c r="A7987" s="12">
        <v>43853.177083333336</v>
      </c>
      <c r="B7987">
        <v>0</v>
      </c>
      <c r="C7987">
        <v>-1.77</v>
      </c>
      <c r="D7987">
        <v>-1.76</v>
      </c>
      <c r="E7987">
        <v>1.7926484380000001</v>
      </c>
    </row>
    <row r="7988" spans="1:5" x14ac:dyDescent="0.25">
      <c r="A7988" s="12">
        <v>43853.1875</v>
      </c>
      <c r="B7988">
        <v>0</v>
      </c>
      <c r="C7988">
        <v>-1.89</v>
      </c>
      <c r="D7988">
        <v>-1.89</v>
      </c>
      <c r="E7988">
        <v>1.790275391</v>
      </c>
    </row>
    <row r="7989" spans="1:5" x14ac:dyDescent="0.25">
      <c r="A7989" s="12">
        <v>43853.197916666664</v>
      </c>
      <c r="B7989">
        <v>0</v>
      </c>
      <c r="C7989">
        <v>-2.0099999999999998</v>
      </c>
      <c r="D7989">
        <v>-2.0099999999999998</v>
      </c>
      <c r="E7989">
        <v>1.79</v>
      </c>
    </row>
    <row r="7990" spans="1:5" x14ac:dyDescent="0.25">
      <c r="A7990" s="12">
        <v>43853.208333333336</v>
      </c>
      <c r="B7990">
        <v>0</v>
      </c>
      <c r="C7990">
        <v>-2.1299999000000001</v>
      </c>
      <c r="D7990">
        <v>-2.1399998999999998</v>
      </c>
      <c r="E7990">
        <v>1.79</v>
      </c>
    </row>
    <row r="7991" spans="1:5" x14ac:dyDescent="0.25">
      <c r="A7991" s="12">
        <v>43853.21875</v>
      </c>
      <c r="B7991">
        <v>0</v>
      </c>
      <c r="C7991">
        <v>-2.25</v>
      </c>
      <c r="D7991">
        <v>-2.2599999999999998</v>
      </c>
      <c r="E7991">
        <v>1.79</v>
      </c>
    </row>
    <row r="7992" spans="1:5" x14ac:dyDescent="0.25">
      <c r="A7992" s="12">
        <v>43853.229166666664</v>
      </c>
      <c r="B7992">
        <v>0</v>
      </c>
      <c r="C7992">
        <v>-2.37</v>
      </c>
      <c r="D7992">
        <v>-2.37</v>
      </c>
      <c r="E7992">
        <v>1.793251953</v>
      </c>
    </row>
    <row r="7993" spans="1:5" x14ac:dyDescent="0.25">
      <c r="A7993" s="12">
        <v>43853.239583333336</v>
      </c>
      <c r="B7993">
        <v>0</v>
      </c>
      <c r="C7993">
        <v>-2.5</v>
      </c>
      <c r="D7993">
        <v>-2.4900000000000002</v>
      </c>
      <c r="E7993">
        <v>1.8177734379999999</v>
      </c>
    </row>
    <row r="7994" spans="1:5" x14ac:dyDescent="0.25">
      <c r="A7994" s="12">
        <v>43853.25</v>
      </c>
      <c r="B7994">
        <v>0</v>
      </c>
      <c r="C7994">
        <v>-2.6299999000000001</v>
      </c>
      <c r="D7994">
        <v>-2.6299999000000001</v>
      </c>
      <c r="E7994">
        <v>1.8694531249999999</v>
      </c>
    </row>
    <row r="7995" spans="1:5" x14ac:dyDescent="0.25">
      <c r="A7995" s="12">
        <v>43853.260416666664</v>
      </c>
      <c r="B7995">
        <v>0</v>
      </c>
      <c r="C7995">
        <v>-2.73</v>
      </c>
      <c r="D7995">
        <v>-2.73</v>
      </c>
      <c r="E7995">
        <v>1.926757813</v>
      </c>
    </row>
    <row r="7996" spans="1:5" x14ac:dyDescent="0.25">
      <c r="A7996" s="12">
        <v>43853.270833333336</v>
      </c>
      <c r="B7996">
        <v>0</v>
      </c>
      <c r="C7996">
        <v>-2.77</v>
      </c>
      <c r="D7996">
        <v>-2.77</v>
      </c>
      <c r="E7996">
        <v>1.966825284</v>
      </c>
    </row>
    <row r="7997" spans="1:5" x14ac:dyDescent="0.25">
      <c r="A7997" s="12">
        <v>43853.28125</v>
      </c>
      <c r="B7997">
        <v>0</v>
      </c>
      <c r="C7997">
        <v>-2.73</v>
      </c>
      <c r="D7997">
        <v>-2.73</v>
      </c>
      <c r="E7997">
        <v>1.9872478689999999</v>
      </c>
    </row>
    <row r="7998" spans="1:5" x14ac:dyDescent="0.25">
      <c r="A7998" s="12">
        <v>43853.291666666664</v>
      </c>
      <c r="B7998">
        <v>0</v>
      </c>
      <c r="C7998">
        <v>-2.6499999000000001</v>
      </c>
      <c r="D7998">
        <v>-2.6499999000000001</v>
      </c>
      <c r="E7998">
        <v>2.0003196019999998</v>
      </c>
    </row>
    <row r="7999" spans="1:5" x14ac:dyDescent="0.25">
      <c r="A7999" s="12">
        <v>43853.302083333336</v>
      </c>
      <c r="B7999">
        <v>0</v>
      </c>
      <c r="C7999">
        <v>-2.56</v>
      </c>
      <c r="D7999">
        <v>-2.56</v>
      </c>
      <c r="E7999">
        <v>2.0132208810000001</v>
      </c>
    </row>
    <row r="8000" spans="1:5" x14ac:dyDescent="0.25">
      <c r="A8000" s="12">
        <v>43853.3125</v>
      </c>
      <c r="B8000">
        <v>0</v>
      </c>
      <c r="C8000">
        <v>-2.52</v>
      </c>
      <c r="D8000">
        <v>-2.52</v>
      </c>
      <c r="E8000">
        <v>2.0327636720000002</v>
      </c>
    </row>
    <row r="8001" spans="1:5" x14ac:dyDescent="0.25">
      <c r="A8001" s="12">
        <v>43853.322916666664</v>
      </c>
      <c r="B8001">
        <v>0</v>
      </c>
      <c r="C8001">
        <v>-2.5299999999999998</v>
      </c>
      <c r="D8001">
        <v>-2.54</v>
      </c>
      <c r="E8001">
        <v>2.069318182</v>
      </c>
    </row>
    <row r="8002" spans="1:5" x14ac:dyDescent="0.25">
      <c r="A8002" s="12">
        <v>43853.333333333336</v>
      </c>
      <c r="B8002">
        <v>0.17601805300000001</v>
      </c>
      <c r="C8002">
        <v>-2.58</v>
      </c>
      <c r="D8002">
        <v>-2.57</v>
      </c>
      <c r="E8002">
        <v>2.1202272729999998</v>
      </c>
    </row>
    <row r="8003" spans="1:5" x14ac:dyDescent="0.25">
      <c r="A8003" s="12">
        <v>43853.34375</v>
      </c>
      <c r="B8003">
        <v>6.7745671129999998</v>
      </c>
      <c r="C8003">
        <v>-2.62</v>
      </c>
      <c r="D8003">
        <v>-2.3999999000000001</v>
      </c>
      <c r="E8003">
        <v>2.1656818179999999</v>
      </c>
    </row>
    <row r="8004" spans="1:5" x14ac:dyDescent="0.25">
      <c r="A8004" s="12">
        <v>43853.354166666664</v>
      </c>
      <c r="B8004">
        <v>19.70890721</v>
      </c>
      <c r="C8004">
        <v>-2.6299999000000001</v>
      </c>
      <c r="D8004">
        <v>-1.8199999</v>
      </c>
      <c r="E8004">
        <v>2.1854290330000001</v>
      </c>
    </row>
    <row r="8005" spans="1:5" x14ac:dyDescent="0.25">
      <c r="A8005" s="12">
        <v>43853.364583333336</v>
      </c>
      <c r="B8005">
        <v>34.722332960000003</v>
      </c>
      <c r="C8005">
        <v>-2.61</v>
      </c>
      <c r="D8005">
        <v>-0.95</v>
      </c>
      <c r="E8005">
        <v>2.174938322</v>
      </c>
    </row>
    <row r="8006" spans="1:5" x14ac:dyDescent="0.25">
      <c r="A8006" s="12">
        <v>43853.375</v>
      </c>
      <c r="B8006">
        <v>60.343350630000003</v>
      </c>
      <c r="C8006">
        <v>-2.56</v>
      </c>
      <c r="D8006">
        <v>0.34245704799999999</v>
      </c>
      <c r="E8006">
        <v>2.1458552630000001</v>
      </c>
    </row>
    <row r="8007" spans="1:5" x14ac:dyDescent="0.25">
      <c r="A8007" s="12">
        <v>43853.385416666664</v>
      </c>
      <c r="B8007">
        <v>80.72754655</v>
      </c>
      <c r="C8007">
        <v>-2.48</v>
      </c>
      <c r="D8007">
        <v>1.825771606</v>
      </c>
      <c r="E8007">
        <v>2.1109827299999999</v>
      </c>
    </row>
    <row r="8008" spans="1:5" x14ac:dyDescent="0.25">
      <c r="A8008" s="12">
        <v>43853.395833333336</v>
      </c>
      <c r="B8008">
        <v>170.23430740000001</v>
      </c>
      <c r="C8008">
        <v>-2.3899998999999998</v>
      </c>
      <c r="D8008">
        <v>5.2857237320000001</v>
      </c>
      <c r="E8008">
        <v>2.0806445309999999</v>
      </c>
    </row>
    <row r="8009" spans="1:5" x14ac:dyDescent="0.25">
      <c r="A8009" s="12">
        <v>43853.40625</v>
      </c>
      <c r="B8009">
        <v>197.59198190000001</v>
      </c>
      <c r="C8009">
        <v>-2.25</v>
      </c>
      <c r="D8009">
        <v>8.9988074279999992</v>
      </c>
      <c r="E8009">
        <v>2.0544078950000002</v>
      </c>
    </row>
    <row r="8010" spans="1:5" x14ac:dyDescent="0.25">
      <c r="A8010" s="12">
        <v>43853.416666666664</v>
      </c>
      <c r="B8010">
        <v>239.14282019999999</v>
      </c>
      <c r="C8010">
        <v>-2.0699999999999998</v>
      </c>
      <c r="D8010">
        <v>11.30189264</v>
      </c>
      <c r="E8010">
        <v>2.0291447370000002</v>
      </c>
    </row>
    <row r="8011" spans="1:5" x14ac:dyDescent="0.25">
      <c r="A8011" s="12">
        <v>43853.427083333336</v>
      </c>
      <c r="B8011">
        <v>262.94064070000002</v>
      </c>
      <c r="C8011">
        <v>-1.86</v>
      </c>
      <c r="D8011">
        <v>13.53098993</v>
      </c>
      <c r="E8011">
        <v>2.0096710529999999</v>
      </c>
    </row>
    <row r="8012" spans="1:5" x14ac:dyDescent="0.25">
      <c r="A8012" s="12">
        <v>43853.4375</v>
      </c>
      <c r="B8012">
        <v>279.76819089999998</v>
      </c>
      <c r="C8012">
        <v>-1.64</v>
      </c>
      <c r="D8012">
        <v>15.002231009999999</v>
      </c>
      <c r="E8012">
        <v>2.001190995</v>
      </c>
    </row>
    <row r="8013" spans="1:5" x14ac:dyDescent="0.25">
      <c r="A8013" s="12">
        <v>43853.447916666664</v>
      </c>
      <c r="B8013">
        <v>294.13729239999998</v>
      </c>
      <c r="C8013">
        <v>-1.4</v>
      </c>
      <c r="D8013">
        <v>16.199000080000001</v>
      </c>
      <c r="E8013">
        <v>2.0009843749999998</v>
      </c>
    </row>
    <row r="8014" spans="1:5" x14ac:dyDescent="0.25">
      <c r="A8014" s="12">
        <v>43853.458333333336</v>
      </c>
      <c r="B8014">
        <v>322.22152770000002</v>
      </c>
      <c r="C8014">
        <v>-1.1399999999999999</v>
      </c>
      <c r="D8014">
        <v>17.764051120000001</v>
      </c>
      <c r="E8014">
        <v>2.0031249999999998</v>
      </c>
    </row>
    <row r="8015" spans="1:5" x14ac:dyDescent="0.25">
      <c r="A8015" s="12">
        <v>43853.46875</v>
      </c>
      <c r="B8015">
        <v>301.7669247</v>
      </c>
      <c r="C8015">
        <v>-0.85999994999999996</v>
      </c>
      <c r="D8015">
        <v>18.275481330000002</v>
      </c>
      <c r="E8015">
        <v>2.0062656250000002</v>
      </c>
    </row>
    <row r="8016" spans="1:5" x14ac:dyDescent="0.25">
      <c r="A8016" s="12">
        <v>43853.479166666664</v>
      </c>
      <c r="B8016">
        <v>313.29709300000002</v>
      </c>
      <c r="C8016">
        <v>-0.56999999999999995</v>
      </c>
      <c r="D8016">
        <v>18.283193740000002</v>
      </c>
      <c r="E8016">
        <v>2.0106445310000001</v>
      </c>
    </row>
    <row r="8017" spans="1:5" x14ac:dyDescent="0.25">
      <c r="A8017" s="12">
        <v>43853.489583333336</v>
      </c>
      <c r="B8017">
        <v>292.61253019999998</v>
      </c>
      <c r="C8017">
        <v>-0.28000000000000003</v>
      </c>
      <c r="D8017">
        <v>18.28593979</v>
      </c>
      <c r="E8017">
        <v>2.0191249999999998</v>
      </c>
    </row>
    <row r="8018" spans="1:5" x14ac:dyDescent="0.25">
      <c r="A8018" s="12">
        <v>43853.5</v>
      </c>
      <c r="B8018">
        <v>283.13532509999999</v>
      </c>
      <c r="C8018">
        <v>2.1837157999999999E-2</v>
      </c>
      <c r="D8018">
        <v>17.65412457</v>
      </c>
      <c r="E8018">
        <v>2.0318749999999999</v>
      </c>
    </row>
    <row r="8019" spans="1:5" x14ac:dyDescent="0.25">
      <c r="A8019" s="12">
        <v>43853.510416666664</v>
      </c>
      <c r="B8019">
        <v>268.87305800000001</v>
      </c>
      <c r="C8019">
        <v>0.33185058899999997</v>
      </c>
      <c r="D8019">
        <v>17.228091890000002</v>
      </c>
      <c r="E8019">
        <v>2.043625</v>
      </c>
    </row>
    <row r="8020" spans="1:5" x14ac:dyDescent="0.25">
      <c r="A8020" s="12">
        <v>43853.520833333336</v>
      </c>
      <c r="B8020">
        <v>277.94261110000002</v>
      </c>
      <c r="C8020">
        <v>0.65843592699999998</v>
      </c>
      <c r="D8020">
        <v>17.39328476</v>
      </c>
      <c r="E8020">
        <v>2.0468867190000002</v>
      </c>
    </row>
    <row r="8021" spans="1:5" x14ac:dyDescent="0.25">
      <c r="A8021" s="12">
        <v>43853.53125</v>
      </c>
      <c r="B8021">
        <v>288.368878</v>
      </c>
      <c r="C8021">
        <v>1.034030582</v>
      </c>
      <c r="D8021">
        <v>18.37829588</v>
      </c>
      <c r="E8021">
        <v>2.030234375</v>
      </c>
    </row>
    <row r="8022" spans="1:5" x14ac:dyDescent="0.25">
      <c r="A8022" s="12">
        <v>43853.541666666664</v>
      </c>
      <c r="B8022">
        <v>256.63900280000001</v>
      </c>
      <c r="C8022">
        <v>1.44385016</v>
      </c>
      <c r="D8022">
        <v>18.160204159999999</v>
      </c>
      <c r="E8022">
        <v>1.9950000000000001</v>
      </c>
    </row>
    <row r="8023" spans="1:5" x14ac:dyDescent="0.25">
      <c r="A8023" s="12">
        <v>43853.552083333336</v>
      </c>
      <c r="B8023">
        <v>267.88762379999997</v>
      </c>
      <c r="C8023">
        <v>1.798282986</v>
      </c>
      <c r="D8023">
        <v>17.912130430000001</v>
      </c>
      <c r="E8023">
        <v>1.959765625</v>
      </c>
    </row>
    <row r="8024" spans="1:5" x14ac:dyDescent="0.25">
      <c r="A8024" s="12">
        <v>43853.5625</v>
      </c>
      <c r="B8024">
        <v>239.4527253</v>
      </c>
      <c r="C8024">
        <v>2.0120284229999998</v>
      </c>
      <c r="D8024">
        <v>17.60840447</v>
      </c>
      <c r="E8024">
        <v>1.943867188</v>
      </c>
    </row>
    <row r="8025" spans="1:5" x14ac:dyDescent="0.25">
      <c r="A8025" s="12">
        <v>43853.572916666664</v>
      </c>
      <c r="B8025">
        <v>253.71418080000001</v>
      </c>
      <c r="C8025">
        <v>2.1053120820000002</v>
      </c>
      <c r="D8025">
        <v>17.26009775</v>
      </c>
      <c r="E8025">
        <v>1.9525781250000001</v>
      </c>
    </row>
    <row r="8026" spans="1:5" x14ac:dyDescent="0.25">
      <c r="A8026" s="12">
        <v>43853.583333333336</v>
      </c>
      <c r="B8026">
        <v>289.6369651</v>
      </c>
      <c r="C8026">
        <v>2.1579317269999998</v>
      </c>
      <c r="D8026">
        <v>18.83819635</v>
      </c>
      <c r="E8026">
        <v>1.9750000000000001</v>
      </c>
    </row>
    <row r="8027" spans="1:5" x14ac:dyDescent="0.25">
      <c r="A8027" s="12">
        <v>43853.59375</v>
      </c>
      <c r="B8027">
        <v>310.03567550000002</v>
      </c>
      <c r="C8027">
        <v>2.206321118</v>
      </c>
      <c r="D8027">
        <v>20.598083169999999</v>
      </c>
      <c r="E8027">
        <v>1.9974218749999999</v>
      </c>
    </row>
    <row r="8028" spans="1:5" x14ac:dyDescent="0.25">
      <c r="A8028" s="12">
        <v>43853.604166666664</v>
      </c>
      <c r="B8028">
        <v>187.92996249999999</v>
      </c>
      <c r="C8028">
        <v>2.2803146700000001</v>
      </c>
      <c r="D8028">
        <v>17.550945540000001</v>
      </c>
      <c r="E8028">
        <v>1.9983577349999999</v>
      </c>
    </row>
    <row r="8029" spans="1:5" x14ac:dyDescent="0.25">
      <c r="A8029" s="12">
        <v>43853.614583333336</v>
      </c>
      <c r="B8029">
        <v>181.70523420000001</v>
      </c>
      <c r="C8029">
        <v>2.4173333960000001</v>
      </c>
      <c r="D8029">
        <v>13.79116481</v>
      </c>
      <c r="E8029">
        <v>1.9210257630000001</v>
      </c>
    </row>
    <row r="8030" spans="1:5" x14ac:dyDescent="0.25">
      <c r="A8030" s="12">
        <v>43853.625</v>
      </c>
      <c r="B8030">
        <v>138.93206169999999</v>
      </c>
      <c r="C8030">
        <v>2.60498494</v>
      </c>
      <c r="D8030">
        <v>12.54014785</v>
      </c>
      <c r="E8030">
        <v>1.7466459919999999</v>
      </c>
    </row>
    <row r="8031" spans="1:5" x14ac:dyDescent="0.25">
      <c r="A8031" s="12">
        <v>43853.635416666664</v>
      </c>
      <c r="B8031">
        <v>123.0190825</v>
      </c>
      <c r="C8031">
        <v>2.7713111819999998</v>
      </c>
      <c r="D8031">
        <v>10.96582585</v>
      </c>
      <c r="E8031">
        <v>1.5313883589999999</v>
      </c>
    </row>
    <row r="8032" spans="1:5" x14ac:dyDescent="0.25">
      <c r="A8032" s="12">
        <v>43853.645833333336</v>
      </c>
      <c r="B8032">
        <v>106.20016099999999</v>
      </c>
      <c r="C8032">
        <v>2.829549058</v>
      </c>
      <c r="D8032">
        <v>10.060713890000001</v>
      </c>
      <c r="E8032">
        <v>1.3333035390000001</v>
      </c>
    </row>
    <row r="8033" spans="1:5" x14ac:dyDescent="0.25">
      <c r="A8033" s="12">
        <v>43853.65625</v>
      </c>
      <c r="B8033">
        <v>88.677257040000001</v>
      </c>
      <c r="C8033">
        <v>2.6881291389999999</v>
      </c>
      <c r="D8033">
        <v>8.8820333349999991</v>
      </c>
      <c r="E8033">
        <v>1.1541566780000001</v>
      </c>
    </row>
    <row r="8034" spans="1:5" x14ac:dyDescent="0.25">
      <c r="A8034" s="12">
        <v>43853.666666666664</v>
      </c>
      <c r="B8034">
        <v>71.039820370000001</v>
      </c>
      <c r="C8034">
        <v>2.3677980129999998</v>
      </c>
      <c r="D8034">
        <v>7.4816891280000002</v>
      </c>
      <c r="E8034">
        <v>0.97657091900000004</v>
      </c>
    </row>
    <row r="8035" spans="1:5" x14ac:dyDescent="0.25">
      <c r="A8035" s="12">
        <v>43853.677083333336</v>
      </c>
      <c r="B8035">
        <v>53.439368780000002</v>
      </c>
      <c r="C8035">
        <v>2.0113079470000002</v>
      </c>
      <c r="D8035">
        <v>6.0229571609999999</v>
      </c>
      <c r="E8035">
        <v>0.81948067000000002</v>
      </c>
    </row>
    <row r="8036" spans="1:5" x14ac:dyDescent="0.25">
      <c r="A8036" s="12">
        <v>43853.6875</v>
      </c>
      <c r="B8036">
        <v>36.021417820000003</v>
      </c>
      <c r="C8036">
        <v>1.7589769070000001</v>
      </c>
      <c r="D8036">
        <v>4.6559438980000003</v>
      </c>
      <c r="E8036">
        <v>0.70433757799999996</v>
      </c>
    </row>
    <row r="8037" spans="1:5" x14ac:dyDescent="0.25">
      <c r="A8037" s="12">
        <v>43853.697916666664</v>
      </c>
      <c r="B8037">
        <v>17.764456590000002</v>
      </c>
      <c r="C8037">
        <v>1.624328542</v>
      </c>
      <c r="D8037">
        <v>3.3717241549999999</v>
      </c>
      <c r="E8037">
        <v>0.62097794100000003</v>
      </c>
    </row>
    <row r="8038" spans="1:5" x14ac:dyDescent="0.25">
      <c r="A8038" s="12">
        <v>43853.708333333336</v>
      </c>
      <c r="B8038">
        <v>5.3664521580000004</v>
      </c>
      <c r="C8038">
        <v>1.5336587880000001</v>
      </c>
      <c r="D8038">
        <v>2.287161674</v>
      </c>
      <c r="E8038">
        <v>0.55178308799999998</v>
      </c>
    </row>
    <row r="8039" spans="1:5" x14ac:dyDescent="0.25">
      <c r="A8039" s="12">
        <v>43853.71875</v>
      </c>
      <c r="B8039">
        <v>8.7469527000000005E-2</v>
      </c>
      <c r="C8039">
        <v>1.4490376810000001</v>
      </c>
      <c r="D8039">
        <v>1.6270509929999999</v>
      </c>
      <c r="E8039">
        <v>0.50297058800000005</v>
      </c>
    </row>
    <row r="8040" spans="1:5" x14ac:dyDescent="0.25">
      <c r="A8040" s="12">
        <v>43853.729166666664</v>
      </c>
      <c r="B8040">
        <v>0</v>
      </c>
      <c r="C8040">
        <v>1.3449035309999999</v>
      </c>
      <c r="D8040">
        <v>1.3477626190000001</v>
      </c>
      <c r="E8040">
        <v>0.488298024</v>
      </c>
    </row>
    <row r="8041" spans="1:5" x14ac:dyDescent="0.25">
      <c r="A8041" s="12">
        <v>43853.739583333336</v>
      </c>
      <c r="B8041">
        <v>0</v>
      </c>
      <c r="C8041">
        <v>1.208281406</v>
      </c>
      <c r="D8041">
        <v>1.208281406</v>
      </c>
      <c r="E8041">
        <v>0.52851562500000004</v>
      </c>
    </row>
    <row r="8042" spans="1:5" x14ac:dyDescent="0.25">
      <c r="A8042" s="12">
        <v>43853.75</v>
      </c>
      <c r="B8042">
        <v>0</v>
      </c>
      <c r="C8042">
        <v>1.047366027</v>
      </c>
      <c r="D8042">
        <v>1.047366027</v>
      </c>
      <c r="E8042">
        <v>0.61499999999999999</v>
      </c>
    </row>
    <row r="8043" spans="1:5" x14ac:dyDescent="0.25">
      <c r="A8043" s="12">
        <v>43853.760416666664</v>
      </c>
      <c r="B8043">
        <v>0</v>
      </c>
      <c r="C8043">
        <v>0.87985543399999999</v>
      </c>
      <c r="D8043">
        <v>0.87985543399999999</v>
      </c>
      <c r="E8043">
        <v>0.70148437500000005</v>
      </c>
    </row>
    <row r="8044" spans="1:5" x14ac:dyDescent="0.25">
      <c r="A8044" s="12">
        <v>43853.770833333336</v>
      </c>
      <c r="B8044">
        <v>0</v>
      </c>
      <c r="C8044">
        <v>0.72003676500000002</v>
      </c>
      <c r="D8044">
        <v>0.72003676500000002</v>
      </c>
      <c r="E8044">
        <v>0.74269531300000002</v>
      </c>
    </row>
    <row r="8045" spans="1:5" x14ac:dyDescent="0.25">
      <c r="A8045" s="12">
        <v>43853.78125</v>
      </c>
      <c r="B8045">
        <v>0</v>
      </c>
      <c r="C8045">
        <v>0.56202481800000004</v>
      </c>
      <c r="D8045">
        <v>0.56202481800000004</v>
      </c>
      <c r="E8045">
        <v>0.737421875</v>
      </c>
    </row>
    <row r="8046" spans="1:5" x14ac:dyDescent="0.25">
      <c r="A8046" s="12">
        <v>43853.791666666664</v>
      </c>
      <c r="B8046">
        <v>0</v>
      </c>
      <c r="C8046">
        <v>0.403799939</v>
      </c>
      <c r="D8046">
        <v>0.403799939</v>
      </c>
      <c r="E8046">
        <v>0.71499999999999997</v>
      </c>
    </row>
    <row r="8047" spans="1:5" x14ac:dyDescent="0.25">
      <c r="A8047" s="12">
        <v>43853.802083333336</v>
      </c>
      <c r="B8047">
        <v>0</v>
      </c>
      <c r="C8047">
        <v>0.26754842600000001</v>
      </c>
      <c r="D8047">
        <v>0.26754842600000001</v>
      </c>
      <c r="E8047">
        <v>0.69257812500000004</v>
      </c>
    </row>
    <row r="8048" spans="1:5" x14ac:dyDescent="0.25">
      <c r="A8048" s="12">
        <v>43853.8125</v>
      </c>
      <c r="B8048">
        <v>0</v>
      </c>
      <c r="C8048">
        <v>0.174707259</v>
      </c>
      <c r="D8048">
        <v>0.174707259</v>
      </c>
      <c r="E8048">
        <v>0.68265980100000001</v>
      </c>
    </row>
    <row r="8049" spans="1:5" x14ac:dyDescent="0.25">
      <c r="A8049" s="12">
        <v>43853.822916666664</v>
      </c>
      <c r="B8049">
        <v>0</v>
      </c>
      <c r="C8049">
        <v>0.115455497</v>
      </c>
      <c r="D8049">
        <v>0.115455497</v>
      </c>
      <c r="E8049">
        <v>0.68999289799999997</v>
      </c>
    </row>
    <row r="8050" spans="1:5" x14ac:dyDescent="0.25">
      <c r="A8050" s="12">
        <v>43853.833333333336</v>
      </c>
      <c r="B8050">
        <v>0</v>
      </c>
      <c r="C8050">
        <v>6.9574497999999999E-2</v>
      </c>
      <c r="D8050">
        <v>6.9574497999999999E-2</v>
      </c>
      <c r="E8050">
        <v>0.70903409100000003</v>
      </c>
    </row>
    <row r="8051" spans="1:5" x14ac:dyDescent="0.25">
      <c r="A8051" s="12">
        <v>43853.84375</v>
      </c>
      <c r="B8051">
        <v>0</v>
      </c>
      <c r="C8051">
        <v>3.7253767E-2</v>
      </c>
      <c r="D8051">
        <v>3.7253767E-2</v>
      </c>
      <c r="E8051">
        <v>0.73125710200000005</v>
      </c>
    </row>
    <row r="8052" spans="1:5" x14ac:dyDescent="0.25">
      <c r="A8052" s="12">
        <v>43853.854166666664</v>
      </c>
      <c r="B8052">
        <v>0</v>
      </c>
      <c r="C8052">
        <v>2.1526367000000001E-2</v>
      </c>
      <c r="D8052">
        <v>2.1526367000000001E-2</v>
      </c>
      <c r="E8052">
        <v>0.74935546900000005</v>
      </c>
    </row>
    <row r="8053" spans="1:5" x14ac:dyDescent="0.25">
      <c r="A8053" s="12">
        <v>43853.864583333336</v>
      </c>
      <c r="B8053">
        <v>0</v>
      </c>
      <c r="C8053">
        <v>1.6897460999999999E-2</v>
      </c>
      <c r="D8053">
        <v>1.6897460999999999E-2</v>
      </c>
      <c r="E8053">
        <v>0.76335227299999997</v>
      </c>
    </row>
    <row r="8054" spans="1:5" x14ac:dyDescent="0.25">
      <c r="A8054" s="12">
        <v>43853.875</v>
      </c>
      <c r="B8054">
        <v>0</v>
      </c>
      <c r="C8054">
        <v>1.5029297E-2</v>
      </c>
      <c r="D8054">
        <v>1.5029297E-2</v>
      </c>
      <c r="E8054">
        <v>0.77596590899999995</v>
      </c>
    </row>
    <row r="8055" spans="1:5" x14ac:dyDescent="0.25">
      <c r="A8055" s="12">
        <v>43853.885416666664</v>
      </c>
      <c r="B8055">
        <v>0</v>
      </c>
      <c r="C8055">
        <v>1.3145508E-2</v>
      </c>
      <c r="D8055">
        <v>1.3145508E-2</v>
      </c>
      <c r="E8055">
        <v>0.78539772699999999</v>
      </c>
    </row>
    <row r="8056" spans="1:5" x14ac:dyDescent="0.25">
      <c r="A8056" s="12">
        <v>43853.895833333336</v>
      </c>
      <c r="B8056">
        <v>0</v>
      </c>
      <c r="C8056">
        <v>6.004639E-3</v>
      </c>
      <c r="D8056">
        <v>6.004639E-3</v>
      </c>
      <c r="E8056">
        <v>0.78938772499999998</v>
      </c>
    </row>
    <row r="8057" spans="1:5" x14ac:dyDescent="0.25">
      <c r="A8057" s="12">
        <v>43853.90625</v>
      </c>
      <c r="B8057">
        <v>0</v>
      </c>
      <c r="C8057">
        <v>-0.03</v>
      </c>
      <c r="D8057">
        <v>-0.02</v>
      </c>
      <c r="E8057">
        <v>0.789049479</v>
      </c>
    </row>
    <row r="8058" spans="1:5" x14ac:dyDescent="0.25">
      <c r="A8058" s="12">
        <v>43853.916666666664</v>
      </c>
      <c r="B8058">
        <v>0</v>
      </c>
      <c r="C8058">
        <v>-8.9999995999999999E-2</v>
      </c>
      <c r="D8058">
        <v>-8.9999995999999999E-2</v>
      </c>
      <c r="E8058">
        <v>0.78695312500000003</v>
      </c>
    </row>
    <row r="8059" spans="1:5" x14ac:dyDescent="0.25">
      <c r="A8059" s="12">
        <v>43853.927083333336</v>
      </c>
      <c r="B8059">
        <v>0</v>
      </c>
      <c r="C8059">
        <v>-0.14999999</v>
      </c>
      <c r="D8059">
        <v>-0.14999999</v>
      </c>
      <c r="E8059">
        <v>0.78381510399999998</v>
      </c>
    </row>
    <row r="8060" spans="1:5" x14ac:dyDescent="0.25">
      <c r="A8060" s="12">
        <v>43853.9375</v>
      </c>
      <c r="B8060">
        <v>0</v>
      </c>
      <c r="C8060">
        <v>-0.17</v>
      </c>
      <c r="D8060">
        <v>-0.17</v>
      </c>
      <c r="E8060">
        <v>0.77914062500000003</v>
      </c>
    </row>
    <row r="8061" spans="1:5" x14ac:dyDescent="0.25">
      <c r="A8061" s="12">
        <v>43853.947916666664</v>
      </c>
      <c r="B8061">
        <v>0</v>
      </c>
      <c r="C8061">
        <v>-0.17</v>
      </c>
      <c r="D8061">
        <v>-0.17</v>
      </c>
      <c r="E8061">
        <v>0.76899739600000006</v>
      </c>
    </row>
    <row r="8062" spans="1:5" x14ac:dyDescent="0.25">
      <c r="A8062" s="12">
        <v>43853.958333333336</v>
      </c>
      <c r="B8062">
        <v>0</v>
      </c>
      <c r="C8062">
        <v>-0.14999999</v>
      </c>
      <c r="D8062">
        <v>-0.14999999</v>
      </c>
      <c r="E8062">
        <v>0.753046875</v>
      </c>
    </row>
    <row r="8063" spans="1:5" x14ac:dyDescent="0.25">
      <c r="A8063" s="12">
        <v>43853.96875</v>
      </c>
      <c r="B8063">
        <v>0</v>
      </c>
      <c r="C8063">
        <v>-0.12</v>
      </c>
      <c r="D8063">
        <v>-0.13</v>
      </c>
      <c r="E8063">
        <v>0.73813802100000003</v>
      </c>
    </row>
    <row r="8064" spans="1:5" x14ac:dyDescent="0.25">
      <c r="A8064" s="12">
        <v>43853.979166666664</v>
      </c>
      <c r="B8064">
        <v>0</v>
      </c>
      <c r="C8064">
        <v>-9.9999993999999995E-2</v>
      </c>
      <c r="D8064">
        <v>-9.9999993999999995E-2</v>
      </c>
      <c r="E8064">
        <v>0.73482747400000004</v>
      </c>
    </row>
    <row r="8065" spans="1:5" x14ac:dyDescent="0.25">
      <c r="A8065" s="12">
        <v>43853.989583333336</v>
      </c>
      <c r="B8065">
        <v>0</v>
      </c>
      <c r="C8065">
        <v>-0.08</v>
      </c>
      <c r="D8065">
        <v>-0.08</v>
      </c>
      <c r="E8065">
        <v>0.76234374999999999</v>
      </c>
    </row>
    <row r="8066" spans="1:5" x14ac:dyDescent="0.25">
      <c r="A8066" s="12">
        <v>43854</v>
      </c>
      <c r="B8066">
        <v>0</v>
      </c>
      <c r="C8066">
        <v>-0.06</v>
      </c>
      <c r="D8066">
        <v>-0.06</v>
      </c>
      <c r="E8066">
        <v>0.82</v>
      </c>
    </row>
    <row r="8067" spans="1:5" x14ac:dyDescent="0.25">
      <c r="A8067" s="12">
        <v>43854.010416666664</v>
      </c>
      <c r="B8067">
        <v>0</v>
      </c>
      <c r="C8067">
        <v>-0.04</v>
      </c>
      <c r="D8067">
        <v>-0.04</v>
      </c>
      <c r="E8067">
        <v>0.87765625000000003</v>
      </c>
    </row>
    <row r="8068" spans="1:5" x14ac:dyDescent="0.25">
      <c r="A8068" s="12">
        <v>43854.020833333336</v>
      </c>
      <c r="B8068">
        <v>0</v>
      </c>
      <c r="C8068">
        <v>-0.02</v>
      </c>
      <c r="D8068">
        <v>-0.03</v>
      </c>
      <c r="E8068">
        <v>0.90123046900000003</v>
      </c>
    </row>
    <row r="8069" spans="1:5" x14ac:dyDescent="0.25">
      <c r="A8069" s="12">
        <v>43854.03125</v>
      </c>
      <c r="B8069">
        <v>0</v>
      </c>
      <c r="C8069">
        <v>-0.01</v>
      </c>
      <c r="D8069">
        <v>-0.01</v>
      </c>
      <c r="E8069">
        <v>0.89132812500000003</v>
      </c>
    </row>
    <row r="8070" spans="1:5" x14ac:dyDescent="0.25">
      <c r="A8070" s="12">
        <v>43854.041666666664</v>
      </c>
      <c r="B8070">
        <v>0</v>
      </c>
      <c r="C8070">
        <v>1.2854567000000001E-2</v>
      </c>
      <c r="D8070">
        <v>1.3756760999999999E-2</v>
      </c>
      <c r="E8070">
        <v>0.87562499999999999</v>
      </c>
    </row>
    <row r="8071" spans="1:5" x14ac:dyDescent="0.25">
      <c r="A8071" s="12">
        <v>43854.052083333336</v>
      </c>
      <c r="B8071">
        <v>0</v>
      </c>
      <c r="C8071">
        <v>4.7350760999999998E-2</v>
      </c>
      <c r="D8071">
        <v>4.7350760999999998E-2</v>
      </c>
      <c r="E8071">
        <v>0.86492187499999995</v>
      </c>
    </row>
    <row r="8072" spans="1:5" x14ac:dyDescent="0.25">
      <c r="A8072" s="12">
        <v>43854.0625</v>
      </c>
      <c r="B8072">
        <v>0</v>
      </c>
      <c r="C8072">
        <v>0.10203125</v>
      </c>
      <c r="D8072">
        <v>0.10203125</v>
      </c>
      <c r="E8072">
        <v>0.86074218800000002</v>
      </c>
    </row>
    <row r="8073" spans="1:5" x14ac:dyDescent="0.25">
      <c r="A8073" s="12">
        <v>43854.072916666664</v>
      </c>
      <c r="B8073">
        <v>0</v>
      </c>
      <c r="C8073">
        <v>0.23327423899999999</v>
      </c>
      <c r="D8073">
        <v>0.23327423899999999</v>
      </c>
      <c r="E8073">
        <v>0.86179687500000002</v>
      </c>
    </row>
    <row r="8074" spans="1:5" x14ac:dyDescent="0.25">
      <c r="A8074" s="12">
        <v>43854.083333333336</v>
      </c>
      <c r="B8074">
        <v>0</v>
      </c>
      <c r="C8074">
        <v>0.44714543299999998</v>
      </c>
      <c r="D8074">
        <v>0.44714543299999998</v>
      </c>
      <c r="E8074">
        <v>0.86499999999999999</v>
      </c>
    </row>
    <row r="8075" spans="1:5" x14ac:dyDescent="0.25">
      <c r="A8075" s="12">
        <v>43854.09375</v>
      </c>
      <c r="B8075">
        <v>0</v>
      </c>
      <c r="C8075">
        <v>0.64920572899999995</v>
      </c>
      <c r="D8075">
        <v>0.64920572899999995</v>
      </c>
      <c r="E8075">
        <v>0.86820312499999996</v>
      </c>
    </row>
    <row r="8076" spans="1:5" x14ac:dyDescent="0.25">
      <c r="A8076" s="12">
        <v>43854.104166666664</v>
      </c>
      <c r="B8076">
        <v>0</v>
      </c>
      <c r="C8076">
        <v>0.743565947</v>
      </c>
      <c r="D8076">
        <v>0.743565947</v>
      </c>
      <c r="E8076">
        <v>0.86892578099999995</v>
      </c>
    </row>
    <row r="8077" spans="1:5" x14ac:dyDescent="0.25">
      <c r="A8077" s="12">
        <v>43854.114583333336</v>
      </c>
      <c r="B8077">
        <v>0</v>
      </c>
      <c r="C8077">
        <v>0.73023059499999998</v>
      </c>
      <c r="D8077">
        <v>0.73023059499999998</v>
      </c>
      <c r="E8077">
        <v>0.86281249999999998</v>
      </c>
    </row>
    <row r="8078" spans="1:5" x14ac:dyDescent="0.25">
      <c r="A8078" s="12">
        <v>43854.125</v>
      </c>
      <c r="B8078">
        <v>0</v>
      </c>
      <c r="C8078">
        <v>0.66996723800000002</v>
      </c>
      <c r="D8078">
        <v>0.66996723800000002</v>
      </c>
      <c r="E8078">
        <v>0.85</v>
      </c>
    </row>
    <row r="8079" spans="1:5" x14ac:dyDescent="0.25">
      <c r="A8079" s="12">
        <v>43854.135416666664</v>
      </c>
      <c r="B8079">
        <v>0</v>
      </c>
      <c r="C8079">
        <v>0.59105468800000005</v>
      </c>
      <c r="D8079">
        <v>0.59105468800000005</v>
      </c>
      <c r="E8079">
        <v>0.83718749999999997</v>
      </c>
    </row>
    <row r="8080" spans="1:5" x14ac:dyDescent="0.25">
      <c r="A8080" s="12">
        <v>43854.145833333336</v>
      </c>
      <c r="B8080">
        <v>0</v>
      </c>
      <c r="C8080">
        <v>0.50960096200000005</v>
      </c>
      <c r="D8080">
        <v>0.50960096200000005</v>
      </c>
      <c r="E8080">
        <v>0.83097167999999999</v>
      </c>
    </row>
    <row r="8081" spans="1:5" x14ac:dyDescent="0.25">
      <c r="A8081" s="12">
        <v>43854.15625</v>
      </c>
      <c r="B8081">
        <v>0</v>
      </c>
      <c r="C8081">
        <v>0.42357031299999998</v>
      </c>
      <c r="D8081">
        <v>0.42357031299999998</v>
      </c>
      <c r="E8081">
        <v>0.831035156</v>
      </c>
    </row>
    <row r="8082" spans="1:5" x14ac:dyDescent="0.25">
      <c r="A8082" s="12">
        <v>43854.166666666664</v>
      </c>
      <c r="B8082">
        <v>0</v>
      </c>
      <c r="C8082">
        <v>0.32738853099999998</v>
      </c>
      <c r="D8082">
        <v>0.32738853099999998</v>
      </c>
      <c r="E8082">
        <v>0.83324218800000005</v>
      </c>
    </row>
    <row r="8083" spans="1:5" x14ac:dyDescent="0.25">
      <c r="A8083" s="12">
        <v>43854.177083333336</v>
      </c>
      <c r="B8083">
        <v>0</v>
      </c>
      <c r="C8083">
        <v>0.22993286700000001</v>
      </c>
      <c r="D8083">
        <v>0.22993286700000001</v>
      </c>
      <c r="E8083">
        <v>0.83638671899999995</v>
      </c>
    </row>
    <row r="8084" spans="1:5" x14ac:dyDescent="0.25">
      <c r="A8084" s="12">
        <v>43854.1875</v>
      </c>
      <c r="B8084">
        <v>0</v>
      </c>
      <c r="C8084">
        <v>0.14097356599999999</v>
      </c>
      <c r="D8084">
        <v>0.14097356599999999</v>
      </c>
      <c r="E8084">
        <v>0.84015625000000005</v>
      </c>
    </row>
    <row r="8085" spans="1:5" x14ac:dyDescent="0.25">
      <c r="A8085" s="12">
        <v>43854.197916666664</v>
      </c>
      <c r="B8085">
        <v>0</v>
      </c>
      <c r="C8085">
        <v>5.9107371999999998E-2</v>
      </c>
      <c r="D8085">
        <v>5.9107371999999998E-2</v>
      </c>
      <c r="E8085">
        <v>0.84517578100000001</v>
      </c>
    </row>
    <row r="8086" spans="1:5" x14ac:dyDescent="0.25">
      <c r="A8086" s="12">
        <v>43854.208333333336</v>
      </c>
      <c r="B8086">
        <v>0</v>
      </c>
      <c r="C8086">
        <v>-0.02</v>
      </c>
      <c r="D8086">
        <v>-0.02</v>
      </c>
      <c r="E8086">
        <v>0.85207031300000002</v>
      </c>
    </row>
    <row r="8087" spans="1:5" x14ac:dyDescent="0.25">
      <c r="A8087" s="12">
        <v>43854.21875</v>
      </c>
      <c r="B8087">
        <v>0</v>
      </c>
      <c r="C8087">
        <v>-8.9999995999999999E-2</v>
      </c>
      <c r="D8087">
        <v>-8.9999995999999999E-2</v>
      </c>
      <c r="E8087">
        <v>0.86052734399999997</v>
      </c>
    </row>
    <row r="8088" spans="1:5" x14ac:dyDescent="0.25">
      <c r="A8088" s="12">
        <v>43854.229166666664</v>
      </c>
      <c r="B8088">
        <v>0</v>
      </c>
      <c r="C8088">
        <v>-0.14000000000000001</v>
      </c>
      <c r="D8088">
        <v>-0.14000000000000001</v>
      </c>
      <c r="E8088">
        <v>0.87074706999999996</v>
      </c>
    </row>
    <row r="8089" spans="1:5" x14ac:dyDescent="0.25">
      <c r="A8089" s="12">
        <v>43854.239583333336</v>
      </c>
      <c r="B8089">
        <v>0</v>
      </c>
      <c r="C8089">
        <v>-0.17999999</v>
      </c>
      <c r="D8089">
        <v>-0.17999999</v>
      </c>
      <c r="E8089">
        <v>0.885625</v>
      </c>
    </row>
    <row r="8090" spans="1:5" x14ac:dyDescent="0.25">
      <c r="A8090" s="12">
        <v>43854.25</v>
      </c>
      <c r="B8090">
        <v>0</v>
      </c>
      <c r="C8090">
        <v>-0.21</v>
      </c>
      <c r="D8090">
        <v>-0.21</v>
      </c>
      <c r="E8090">
        <v>0.90468749999999998</v>
      </c>
    </row>
    <row r="8091" spans="1:5" x14ac:dyDescent="0.25">
      <c r="A8091" s="12">
        <v>43854.260416666664</v>
      </c>
      <c r="B8091">
        <v>0</v>
      </c>
      <c r="C8091">
        <v>-0.24</v>
      </c>
      <c r="D8091">
        <v>-0.24</v>
      </c>
      <c r="E8091">
        <v>0.92125000000000001</v>
      </c>
    </row>
    <row r="8092" spans="1:5" x14ac:dyDescent="0.25">
      <c r="A8092" s="12">
        <v>43854.270833333336</v>
      </c>
      <c r="B8092">
        <v>0</v>
      </c>
      <c r="C8092">
        <v>-0.24</v>
      </c>
      <c r="D8092">
        <v>-0.25</v>
      </c>
      <c r="E8092">
        <v>0.92748046900000003</v>
      </c>
    </row>
    <row r="8093" spans="1:5" x14ac:dyDescent="0.25">
      <c r="A8093" s="12">
        <v>43854.28125</v>
      </c>
      <c r="B8093">
        <v>0</v>
      </c>
      <c r="C8093">
        <v>-0.22</v>
      </c>
      <c r="D8093">
        <v>-0.22</v>
      </c>
      <c r="E8093">
        <v>0.91742187500000005</v>
      </c>
    </row>
    <row r="8094" spans="1:5" x14ac:dyDescent="0.25">
      <c r="A8094" s="12">
        <v>43854.291666666664</v>
      </c>
      <c r="B8094">
        <v>0</v>
      </c>
      <c r="C8094">
        <v>-0.14999999</v>
      </c>
      <c r="D8094">
        <v>-0.14999999</v>
      </c>
      <c r="E8094">
        <v>0.89500000000000002</v>
      </c>
    </row>
    <row r="8095" spans="1:5" x14ac:dyDescent="0.25">
      <c r="A8095" s="12">
        <v>43854.302083333336</v>
      </c>
      <c r="B8095">
        <v>0</v>
      </c>
      <c r="C8095">
        <v>-0.06</v>
      </c>
      <c r="D8095">
        <v>-7.0000000000000007E-2</v>
      </c>
      <c r="E8095">
        <v>0.87257812499999998</v>
      </c>
    </row>
    <row r="8096" spans="1:5" x14ac:dyDescent="0.25">
      <c r="A8096" s="12">
        <v>43854.3125</v>
      </c>
      <c r="B8096">
        <v>0</v>
      </c>
      <c r="C8096">
        <v>6.9822720000000003E-3</v>
      </c>
      <c r="D8096">
        <v>8.6860619999999996E-3</v>
      </c>
      <c r="E8096">
        <v>0.86580078100000002</v>
      </c>
    </row>
    <row r="8097" spans="1:5" x14ac:dyDescent="0.25">
      <c r="A8097" s="12">
        <v>43854.322916666664</v>
      </c>
      <c r="B8097">
        <v>0</v>
      </c>
      <c r="C8097">
        <v>6.1431847999999997E-2</v>
      </c>
      <c r="D8097">
        <v>6.1431847999999997E-2</v>
      </c>
      <c r="E8097">
        <v>0.89593750000000005</v>
      </c>
    </row>
    <row r="8098" spans="1:5" x14ac:dyDescent="0.25">
      <c r="A8098" s="12">
        <v>43854.333333333336</v>
      </c>
      <c r="B8098">
        <v>0.49559285600000003</v>
      </c>
      <c r="C8098">
        <v>0.108910086</v>
      </c>
      <c r="D8098">
        <v>0.124771226</v>
      </c>
      <c r="E8098">
        <v>0.96</v>
      </c>
    </row>
    <row r="8099" spans="1:5" x14ac:dyDescent="0.25">
      <c r="A8099" s="12">
        <v>43854.34375</v>
      </c>
      <c r="B8099">
        <v>13.766233789999999</v>
      </c>
      <c r="C8099">
        <v>0.15963627799999999</v>
      </c>
      <c r="D8099">
        <v>0.61507333799999997</v>
      </c>
      <c r="E8099">
        <v>1.0240625000000001</v>
      </c>
    </row>
    <row r="8100" spans="1:5" x14ac:dyDescent="0.25">
      <c r="A8100" s="12">
        <v>43854.354166666664</v>
      </c>
      <c r="B8100">
        <v>30.779289869999999</v>
      </c>
      <c r="C8100">
        <v>0.22216834299999999</v>
      </c>
      <c r="D8100">
        <v>1.644236102</v>
      </c>
      <c r="E8100">
        <v>1.055497159</v>
      </c>
    </row>
    <row r="8101" spans="1:5" x14ac:dyDescent="0.25">
      <c r="A8101" s="12">
        <v>43854.364583333336</v>
      </c>
      <c r="B8101">
        <v>43.09592172</v>
      </c>
      <c r="C8101">
        <v>0.30109194700000003</v>
      </c>
      <c r="D8101">
        <v>2.6594039450000002</v>
      </c>
      <c r="E8101">
        <v>1.058068182</v>
      </c>
    </row>
    <row r="8102" spans="1:5" x14ac:dyDescent="0.25">
      <c r="A8102" s="12">
        <v>43854.375</v>
      </c>
      <c r="B8102">
        <v>115.1508596</v>
      </c>
      <c r="C8102">
        <v>0.39855168299999999</v>
      </c>
      <c r="D8102">
        <v>5.4513503380000001</v>
      </c>
      <c r="E8102">
        <v>1.053835227</v>
      </c>
    </row>
    <row r="8103" spans="1:5" x14ac:dyDescent="0.25">
      <c r="A8103" s="12">
        <v>43854.385416666664</v>
      </c>
      <c r="B8103">
        <v>153.681172</v>
      </c>
      <c r="C8103">
        <v>0.51811718799999995</v>
      </c>
      <c r="D8103">
        <v>9.1038789720000004</v>
      </c>
      <c r="E8103">
        <v>1.0475568179999999</v>
      </c>
    </row>
    <row r="8104" spans="1:5" x14ac:dyDescent="0.25">
      <c r="A8104" s="12">
        <v>43854.395833333336</v>
      </c>
      <c r="B8104">
        <v>191.89710410000001</v>
      </c>
      <c r="C8104">
        <v>0.66852139799999999</v>
      </c>
      <c r="D8104">
        <v>11.709222049999999</v>
      </c>
      <c r="E8104">
        <v>1.0391728520000001</v>
      </c>
    </row>
    <row r="8105" spans="1:5" x14ac:dyDescent="0.25">
      <c r="A8105" s="12">
        <v>43854.40625</v>
      </c>
      <c r="B8105">
        <v>229.0132174</v>
      </c>
      <c r="C8105">
        <v>0.87964891099999998</v>
      </c>
      <c r="D8105">
        <v>14.335277489999999</v>
      </c>
      <c r="E8105">
        <v>1.024892401</v>
      </c>
    </row>
    <row r="8106" spans="1:5" x14ac:dyDescent="0.25">
      <c r="A8106" s="12">
        <v>43854.416666666664</v>
      </c>
      <c r="B8106">
        <v>264.48492119999997</v>
      </c>
      <c r="C8106">
        <v>1.1623508520000001</v>
      </c>
      <c r="D8106">
        <v>16.953070010000001</v>
      </c>
      <c r="E8106">
        <v>1.002766335</v>
      </c>
    </row>
    <row r="8107" spans="1:5" x14ac:dyDescent="0.25">
      <c r="A8107" s="12">
        <v>43854.427083333336</v>
      </c>
      <c r="B8107">
        <v>289.02650940000001</v>
      </c>
      <c r="C8107">
        <v>1.486465672</v>
      </c>
      <c r="D8107">
        <v>19.216621270000001</v>
      </c>
      <c r="E8107">
        <v>0.97649822399999997</v>
      </c>
    </row>
    <row r="8108" spans="1:5" x14ac:dyDescent="0.25">
      <c r="A8108" s="12">
        <v>43854.4375</v>
      </c>
      <c r="B8108">
        <v>317.29734280000002</v>
      </c>
      <c r="C8108">
        <v>1.8197840279999999</v>
      </c>
      <c r="D8108">
        <v>21.263035179999999</v>
      </c>
      <c r="E8108">
        <v>0.95002334899999996</v>
      </c>
    </row>
    <row r="8109" spans="1:5" x14ac:dyDescent="0.25">
      <c r="A8109" s="12">
        <v>43854.447916666664</v>
      </c>
      <c r="B8109">
        <v>340.4983651</v>
      </c>
      <c r="C8109">
        <v>2.1583585350000001</v>
      </c>
      <c r="D8109">
        <v>23.275544400000001</v>
      </c>
      <c r="E8109">
        <v>0.92327343799999995</v>
      </c>
    </row>
    <row r="8110" spans="1:5" x14ac:dyDescent="0.25">
      <c r="A8110" s="12">
        <v>43854.458333333336</v>
      </c>
      <c r="B8110">
        <v>327.5819285</v>
      </c>
      <c r="C8110">
        <v>2.5160896259999999</v>
      </c>
      <c r="D8110">
        <v>23.987942360000002</v>
      </c>
      <c r="E8110">
        <v>0.89500000000000002</v>
      </c>
    </row>
    <row r="8111" spans="1:5" x14ac:dyDescent="0.25">
      <c r="A8111" s="12">
        <v>43854.46875</v>
      </c>
      <c r="B8111">
        <v>348.80792400000001</v>
      </c>
      <c r="C8111">
        <v>2.8972395830000002</v>
      </c>
      <c r="D8111">
        <v>24.662300720000001</v>
      </c>
      <c r="E8111">
        <v>0.86672656299999995</v>
      </c>
    </row>
    <row r="8112" spans="1:5" x14ac:dyDescent="0.25">
      <c r="A8112" s="12">
        <v>43854.479166666664</v>
      </c>
      <c r="B8112">
        <v>343.91669510000003</v>
      </c>
      <c r="C8112">
        <v>3.306976288</v>
      </c>
      <c r="D8112">
        <v>25.621636760000001</v>
      </c>
      <c r="E8112">
        <v>0.84024511700000004</v>
      </c>
    </row>
    <row r="8113" spans="1:5" x14ac:dyDescent="0.25">
      <c r="A8113" s="12">
        <v>43854.489583333336</v>
      </c>
      <c r="B8113">
        <v>353.2290539</v>
      </c>
      <c r="C8113">
        <v>3.7636244510000001</v>
      </c>
      <c r="D8113">
        <v>26.243940720000001</v>
      </c>
      <c r="E8113">
        <v>0.815496094</v>
      </c>
    </row>
    <row r="8114" spans="1:5" x14ac:dyDescent="0.25">
      <c r="A8114" s="12">
        <v>43854.5</v>
      </c>
      <c r="B8114">
        <v>351.1653139</v>
      </c>
      <c r="C8114">
        <v>4.2627672800000003</v>
      </c>
      <c r="D8114">
        <v>26.998861489999999</v>
      </c>
      <c r="E8114">
        <v>0.79183593699999999</v>
      </c>
    </row>
    <row r="8115" spans="1:5" x14ac:dyDescent="0.25">
      <c r="A8115" s="12">
        <v>43854.510416666664</v>
      </c>
      <c r="B8115">
        <v>348.16455159999998</v>
      </c>
      <c r="C8115">
        <v>4.7631008929999998</v>
      </c>
      <c r="D8115">
        <v>27.35620338</v>
      </c>
      <c r="E8115">
        <v>0.76986328100000001</v>
      </c>
    </row>
    <row r="8116" spans="1:5" x14ac:dyDescent="0.25">
      <c r="A8116" s="12">
        <v>43854.520833333336</v>
      </c>
      <c r="B8116">
        <v>360.08111719999999</v>
      </c>
      <c r="C8116">
        <v>5.2296999880000001</v>
      </c>
      <c r="D8116">
        <v>28.129823649999999</v>
      </c>
      <c r="E8116">
        <v>0.74996777299999995</v>
      </c>
    </row>
    <row r="8117" spans="1:5" x14ac:dyDescent="0.25">
      <c r="A8117" s="12">
        <v>43854.53125</v>
      </c>
      <c r="B8117">
        <v>365.29695570000001</v>
      </c>
      <c r="C8117">
        <v>5.6862329459999996</v>
      </c>
      <c r="D8117">
        <v>29.15905356</v>
      </c>
      <c r="E8117">
        <v>0.73050000000000004</v>
      </c>
    </row>
    <row r="8118" spans="1:5" x14ac:dyDescent="0.25">
      <c r="A8118" s="12">
        <v>43854.541666666664</v>
      </c>
      <c r="B8118">
        <v>350.1994833</v>
      </c>
      <c r="C8118">
        <v>6.136777156</v>
      </c>
      <c r="D8118">
        <v>29.307651929999999</v>
      </c>
      <c r="E8118">
        <v>0.71156249999999999</v>
      </c>
    </row>
    <row r="8119" spans="1:5" x14ac:dyDescent="0.25">
      <c r="A8119" s="12">
        <v>43854.552083333336</v>
      </c>
      <c r="B8119">
        <v>354.97397760000001</v>
      </c>
      <c r="C8119">
        <v>6.5063735490000001</v>
      </c>
      <c r="D8119">
        <v>29.356732059999999</v>
      </c>
      <c r="E8119">
        <v>0.69712499999999999</v>
      </c>
    </row>
    <row r="8120" spans="1:5" x14ac:dyDescent="0.25">
      <c r="A8120" s="12">
        <v>43854.5625</v>
      </c>
      <c r="B8120">
        <v>341.69271420000001</v>
      </c>
      <c r="C8120">
        <v>6.7218772869999999</v>
      </c>
      <c r="D8120">
        <v>29.30025929</v>
      </c>
      <c r="E8120">
        <v>0.69316015600000003</v>
      </c>
    </row>
    <row r="8121" spans="1:5" x14ac:dyDescent="0.25">
      <c r="A8121" s="12">
        <v>43854.572916666664</v>
      </c>
      <c r="B8121">
        <v>334.05838940000001</v>
      </c>
      <c r="C8121">
        <v>6.8132862940000001</v>
      </c>
      <c r="D8121">
        <v>28.698976290000001</v>
      </c>
      <c r="E8121">
        <v>0.70976562499999996</v>
      </c>
    </row>
    <row r="8122" spans="1:5" x14ac:dyDescent="0.25">
      <c r="A8122" s="12">
        <v>43854.583333333336</v>
      </c>
      <c r="B8122">
        <v>322.41635689999998</v>
      </c>
      <c r="C8122">
        <v>6.8639763279999997</v>
      </c>
      <c r="D8122">
        <v>28.094683109999998</v>
      </c>
      <c r="E8122">
        <v>0.745</v>
      </c>
    </row>
    <row r="8123" spans="1:5" x14ac:dyDescent="0.25">
      <c r="A8123" s="12">
        <v>43854.59375</v>
      </c>
      <c r="B8123">
        <v>315.19535009999998</v>
      </c>
      <c r="C8123">
        <v>6.9098789869999999</v>
      </c>
      <c r="D8123">
        <v>27.50043192</v>
      </c>
      <c r="E8123">
        <v>0.78023437500000004</v>
      </c>
    </row>
    <row r="8124" spans="1:5" x14ac:dyDescent="0.25">
      <c r="A8124" s="12">
        <v>43854.604166666664</v>
      </c>
      <c r="B8124">
        <v>301.5455518</v>
      </c>
      <c r="C8124">
        <v>6.9793890310000002</v>
      </c>
      <c r="D8124">
        <v>26.883864559999999</v>
      </c>
      <c r="E8124">
        <v>0.79475651000000003</v>
      </c>
    </row>
    <row r="8125" spans="1:5" x14ac:dyDescent="0.25">
      <c r="A8125" s="12">
        <v>43854.614583333336</v>
      </c>
      <c r="B8125">
        <v>270.87641730000001</v>
      </c>
      <c r="C8125">
        <v>7.1060957790000003</v>
      </c>
      <c r="D8125">
        <v>25.593966779999999</v>
      </c>
      <c r="E8125">
        <v>0.77579166700000002</v>
      </c>
    </row>
    <row r="8126" spans="1:5" x14ac:dyDescent="0.25">
      <c r="A8126" s="12">
        <v>43854.625</v>
      </c>
      <c r="B8126">
        <v>240.19214120000001</v>
      </c>
      <c r="C8126">
        <v>7.2778043830000003</v>
      </c>
      <c r="D8126">
        <v>23.813463120000002</v>
      </c>
      <c r="E8126">
        <v>0.73218749999999999</v>
      </c>
    </row>
    <row r="8127" spans="1:5" x14ac:dyDescent="0.25">
      <c r="A8127" s="12">
        <v>43854.635416666664</v>
      </c>
      <c r="B8127">
        <v>206.83094579999999</v>
      </c>
      <c r="C8127">
        <v>7.4293506489999999</v>
      </c>
      <c r="D8127">
        <v>21.919526229999999</v>
      </c>
      <c r="E8127">
        <v>0.68741666700000004</v>
      </c>
    </row>
    <row r="8128" spans="1:5" x14ac:dyDescent="0.25">
      <c r="A8128" s="12">
        <v>43854.645833333336</v>
      </c>
      <c r="B8128">
        <v>179.58850570000001</v>
      </c>
      <c r="C8128">
        <v>7.470491601</v>
      </c>
      <c r="D8128">
        <v>20.00946991</v>
      </c>
      <c r="E8128">
        <v>0.66279296899999995</v>
      </c>
    </row>
    <row r="8129" spans="1:5" x14ac:dyDescent="0.25">
      <c r="A8129" s="12">
        <v>43854.65625</v>
      </c>
      <c r="B8129">
        <v>151.07083449999999</v>
      </c>
      <c r="C8129">
        <v>7.250149457</v>
      </c>
      <c r="D8129">
        <v>17.982866009999999</v>
      </c>
      <c r="E8129">
        <v>0.65594270799999999</v>
      </c>
    </row>
    <row r="8130" spans="1:5" x14ac:dyDescent="0.25">
      <c r="A8130" s="12">
        <v>43854.666666666664</v>
      </c>
      <c r="B8130">
        <v>124.8432761</v>
      </c>
      <c r="C8130">
        <v>6.7567391299999997</v>
      </c>
      <c r="D8130">
        <v>15.71367083</v>
      </c>
      <c r="E8130">
        <v>0.65281250000000002</v>
      </c>
    </row>
    <row r="8131" spans="1:5" x14ac:dyDescent="0.25">
      <c r="A8131" s="12">
        <v>43854.677083333336</v>
      </c>
      <c r="B8131">
        <v>99.301061750000002</v>
      </c>
      <c r="C8131">
        <v>6.1850679350000002</v>
      </c>
      <c r="D8131">
        <v>13.462010749999999</v>
      </c>
      <c r="E8131">
        <v>0.65084895799999998</v>
      </c>
    </row>
    <row r="8132" spans="1:5" x14ac:dyDescent="0.25">
      <c r="A8132" s="12">
        <v>43854.6875</v>
      </c>
      <c r="B8132">
        <v>71.067105940000005</v>
      </c>
      <c r="C8132">
        <v>5.7352840250000003</v>
      </c>
      <c r="D8132">
        <v>11.266160640000001</v>
      </c>
      <c r="E8132">
        <v>0.65212825500000005</v>
      </c>
    </row>
    <row r="8133" spans="1:5" x14ac:dyDescent="0.25">
      <c r="A8133" s="12">
        <v>43854.697916666664</v>
      </c>
      <c r="B8133">
        <v>27.749965280000001</v>
      </c>
      <c r="C8133">
        <v>5.4396312470000003</v>
      </c>
      <c r="D8133">
        <v>8.6463708960000005</v>
      </c>
      <c r="E8133">
        <v>0.66737165200000004</v>
      </c>
    </row>
    <row r="8134" spans="1:5" x14ac:dyDescent="0.25">
      <c r="A8134" s="12">
        <v>43854.708333333336</v>
      </c>
      <c r="B8134">
        <v>9.507688881</v>
      </c>
      <c r="C8134">
        <v>5.2073262900000001</v>
      </c>
      <c r="D8134">
        <v>6.4149579609999998</v>
      </c>
      <c r="E8134">
        <v>0.699475446</v>
      </c>
    </row>
    <row r="8135" spans="1:5" x14ac:dyDescent="0.25">
      <c r="A8135" s="12">
        <v>43854.71875</v>
      </c>
      <c r="B8135">
        <v>0.32621501600000002</v>
      </c>
      <c r="C8135">
        <v>4.987113978</v>
      </c>
      <c r="D8135">
        <v>5.3054785290000002</v>
      </c>
      <c r="E8135">
        <v>0.73452567000000002</v>
      </c>
    </row>
    <row r="8136" spans="1:5" x14ac:dyDescent="0.25">
      <c r="A8136" s="12">
        <v>43854.729166666664</v>
      </c>
      <c r="B8136">
        <v>0</v>
      </c>
      <c r="C8136">
        <v>4.7431831579999999</v>
      </c>
      <c r="D8136">
        <v>4.7537304459999996</v>
      </c>
      <c r="E8136">
        <v>0.75807617199999999</v>
      </c>
    </row>
    <row r="8137" spans="1:5" x14ac:dyDescent="0.25">
      <c r="A8137" s="12">
        <v>43854.739583333336</v>
      </c>
      <c r="B8137">
        <v>0</v>
      </c>
      <c r="C8137">
        <v>4.4578269840000004</v>
      </c>
      <c r="D8137">
        <v>4.4578269840000004</v>
      </c>
      <c r="E8137">
        <v>0.76957589299999996</v>
      </c>
    </row>
    <row r="8138" spans="1:5" x14ac:dyDescent="0.25">
      <c r="A8138" s="12">
        <v>43854.75</v>
      </c>
      <c r="B8138">
        <v>0</v>
      </c>
      <c r="C8138">
        <v>4.1468403540000001</v>
      </c>
      <c r="D8138">
        <v>4.1468403540000001</v>
      </c>
      <c r="E8138">
        <v>0.77700892899999996</v>
      </c>
    </row>
    <row r="8139" spans="1:5" x14ac:dyDescent="0.25">
      <c r="A8139" s="12">
        <v>43854.760416666664</v>
      </c>
      <c r="B8139">
        <v>0</v>
      </c>
      <c r="C8139">
        <v>3.842872201</v>
      </c>
      <c r="D8139">
        <v>3.842872201</v>
      </c>
      <c r="E8139">
        <v>0.78337053599999995</v>
      </c>
    </row>
    <row r="8140" spans="1:5" x14ac:dyDescent="0.25">
      <c r="A8140" s="12">
        <v>43854.770833333336</v>
      </c>
      <c r="B8140">
        <v>0</v>
      </c>
      <c r="C8140">
        <v>3.5731460249999998</v>
      </c>
      <c r="D8140">
        <v>3.5731460249999998</v>
      </c>
      <c r="E8140">
        <v>0.79011718799999997</v>
      </c>
    </row>
    <row r="8141" spans="1:5" x14ac:dyDescent="0.25">
      <c r="A8141" s="12">
        <v>43854.78125</v>
      </c>
      <c r="B8141">
        <v>0</v>
      </c>
      <c r="C8141">
        <v>3.3283330950000001</v>
      </c>
      <c r="D8141">
        <v>3.3283330950000001</v>
      </c>
      <c r="E8141">
        <v>0.79749999999999999</v>
      </c>
    </row>
    <row r="8142" spans="1:5" x14ac:dyDescent="0.25">
      <c r="A8142" s="12">
        <v>43854.791666666664</v>
      </c>
      <c r="B8142">
        <v>0</v>
      </c>
      <c r="C8142">
        <v>3.0984531180000001</v>
      </c>
      <c r="D8142">
        <v>3.0984531180000001</v>
      </c>
      <c r="E8142">
        <v>0.80500000000000005</v>
      </c>
    </row>
    <row r="8143" spans="1:5" x14ac:dyDescent="0.25">
      <c r="A8143" s="12">
        <v>43854.802083333336</v>
      </c>
      <c r="B8143">
        <v>0</v>
      </c>
      <c r="C8143">
        <v>2.9093981439999999</v>
      </c>
      <c r="D8143">
        <v>2.9093981439999999</v>
      </c>
      <c r="E8143">
        <v>0.8125</v>
      </c>
    </row>
    <row r="8144" spans="1:5" x14ac:dyDescent="0.25">
      <c r="A8144" s="12">
        <v>43854.8125</v>
      </c>
      <c r="B8144">
        <v>0</v>
      </c>
      <c r="C8144">
        <v>2.7866359649999999</v>
      </c>
      <c r="D8144">
        <v>2.7866359649999999</v>
      </c>
      <c r="E8144">
        <v>0.81987182599999997</v>
      </c>
    </row>
    <row r="8145" spans="1:5" x14ac:dyDescent="0.25">
      <c r="A8145" s="12">
        <v>43854.822916666664</v>
      </c>
      <c r="B8145">
        <v>0</v>
      </c>
      <c r="C8145">
        <v>2.7121520619999999</v>
      </c>
      <c r="D8145">
        <v>2.7121520619999999</v>
      </c>
      <c r="E8145">
        <v>0.82654785200000003</v>
      </c>
    </row>
    <row r="8146" spans="1:5" x14ac:dyDescent="0.25">
      <c r="A8146" s="12">
        <v>43854.833333333336</v>
      </c>
      <c r="B8146">
        <v>0</v>
      </c>
      <c r="C8146">
        <v>2.6556411080000002</v>
      </c>
      <c r="D8146">
        <v>2.6556411080000002</v>
      </c>
      <c r="E8146">
        <v>0.83280273400000004</v>
      </c>
    </row>
    <row r="8147" spans="1:5" x14ac:dyDescent="0.25">
      <c r="A8147" s="12">
        <v>43854.84375</v>
      </c>
      <c r="B8147">
        <v>0</v>
      </c>
      <c r="C8147">
        <v>2.617454897</v>
      </c>
      <c r="D8147">
        <v>2.617454897</v>
      </c>
      <c r="E8147">
        <v>0.84022949199999997</v>
      </c>
    </row>
    <row r="8148" spans="1:5" x14ac:dyDescent="0.25">
      <c r="A8148" s="12">
        <v>43854.854166666664</v>
      </c>
      <c r="B8148">
        <v>0</v>
      </c>
      <c r="C8148">
        <v>2.603265618</v>
      </c>
      <c r="D8148">
        <v>2.603265618</v>
      </c>
      <c r="E8148">
        <v>0.85173144499999998</v>
      </c>
    </row>
    <row r="8149" spans="1:5" x14ac:dyDescent="0.25">
      <c r="A8149" s="12">
        <v>43854.864583333336</v>
      </c>
      <c r="B8149">
        <v>0</v>
      </c>
      <c r="C8149">
        <v>2.612428977</v>
      </c>
      <c r="D8149">
        <v>2.612428977</v>
      </c>
      <c r="E8149">
        <v>0.87464160199999996</v>
      </c>
    </row>
    <row r="8150" spans="1:5" x14ac:dyDescent="0.25">
      <c r="A8150" s="12">
        <v>43854.875</v>
      </c>
      <c r="B8150">
        <v>0</v>
      </c>
      <c r="C8150">
        <v>2.637215909</v>
      </c>
      <c r="D8150">
        <v>2.637215909</v>
      </c>
      <c r="E8150">
        <v>0.91004882799999998</v>
      </c>
    </row>
    <row r="8151" spans="1:5" x14ac:dyDescent="0.25">
      <c r="A8151" s="12">
        <v>43854.885416666664</v>
      </c>
      <c r="B8151">
        <v>0</v>
      </c>
      <c r="C8151">
        <v>2.668821023</v>
      </c>
      <c r="D8151">
        <v>2.668821023</v>
      </c>
      <c r="E8151">
        <v>0.94809668000000002</v>
      </c>
    </row>
    <row r="8152" spans="1:5" x14ac:dyDescent="0.25">
      <c r="A8152" s="12">
        <v>43854.895833333336</v>
      </c>
      <c r="B8152">
        <v>0</v>
      </c>
      <c r="C8152">
        <v>2.7004296879999998</v>
      </c>
      <c r="D8152">
        <v>2.7004296879999998</v>
      </c>
      <c r="E8152">
        <v>0.97904418900000001</v>
      </c>
    </row>
    <row r="8153" spans="1:5" x14ac:dyDescent="0.25">
      <c r="A8153" s="12">
        <v>43854.90625</v>
      </c>
      <c r="B8153">
        <v>0</v>
      </c>
      <c r="C8153">
        <v>2.7347727270000002</v>
      </c>
      <c r="D8153">
        <v>2.7347727270000002</v>
      </c>
      <c r="E8153">
        <v>1.0035976559999999</v>
      </c>
    </row>
    <row r="8154" spans="1:5" x14ac:dyDescent="0.25">
      <c r="A8154" s="12">
        <v>43854.916666666664</v>
      </c>
      <c r="B8154">
        <v>0</v>
      </c>
      <c r="C8154">
        <v>2.7727840910000001</v>
      </c>
      <c r="D8154">
        <v>2.7727840910000001</v>
      </c>
      <c r="E8154">
        <v>1.025664063</v>
      </c>
    </row>
    <row r="8155" spans="1:5" x14ac:dyDescent="0.25">
      <c r="A8155" s="12">
        <v>43854.927083333336</v>
      </c>
      <c r="B8155">
        <v>0</v>
      </c>
      <c r="C8155">
        <v>2.8039772730000001</v>
      </c>
      <c r="D8155">
        <v>2.8039772730000001</v>
      </c>
      <c r="E8155">
        <v>1.0420429689999999</v>
      </c>
    </row>
    <row r="8156" spans="1:5" x14ac:dyDescent="0.25">
      <c r="A8156" s="12">
        <v>43854.9375</v>
      </c>
      <c r="B8156">
        <v>0</v>
      </c>
      <c r="C8156">
        <v>2.8172408889999998</v>
      </c>
      <c r="D8156">
        <v>2.8172408889999998</v>
      </c>
      <c r="E8156">
        <v>1.0475631759999999</v>
      </c>
    </row>
    <row r="8157" spans="1:5" x14ac:dyDescent="0.25">
      <c r="A8157" s="12">
        <v>43854.947916666664</v>
      </c>
      <c r="B8157">
        <v>0</v>
      </c>
      <c r="C8157">
        <v>2.8115086210000002</v>
      </c>
      <c r="D8157">
        <v>2.8115086210000002</v>
      </c>
      <c r="E8157">
        <v>1.036640625</v>
      </c>
    </row>
    <row r="8158" spans="1:5" x14ac:dyDescent="0.25">
      <c r="A8158" s="12">
        <v>43854.958333333336</v>
      </c>
      <c r="B8158">
        <v>0</v>
      </c>
      <c r="C8158">
        <v>2.7935775860000001</v>
      </c>
      <c r="D8158">
        <v>2.7935775860000001</v>
      </c>
      <c r="E8158">
        <v>1.0114903850000001</v>
      </c>
    </row>
    <row r="8159" spans="1:5" x14ac:dyDescent="0.25">
      <c r="A8159" s="12">
        <v>43854.96875</v>
      </c>
      <c r="B8159">
        <v>0</v>
      </c>
      <c r="C8159">
        <v>2.768405172</v>
      </c>
      <c r="D8159">
        <v>2.768405172</v>
      </c>
      <c r="E8159">
        <v>0.98287860599999999</v>
      </c>
    </row>
    <row r="8160" spans="1:5" x14ac:dyDescent="0.25">
      <c r="A8160" s="12">
        <v>43854.979166666664</v>
      </c>
      <c r="B8160">
        <v>0</v>
      </c>
      <c r="C8160">
        <v>2.7385321509999998</v>
      </c>
      <c r="D8160">
        <v>2.7385321509999998</v>
      </c>
      <c r="E8160">
        <v>0.96134765600000005</v>
      </c>
    </row>
    <row r="8161" spans="1:5" x14ac:dyDescent="0.25">
      <c r="A8161" s="12">
        <v>43854.989583333336</v>
      </c>
      <c r="B8161">
        <v>0</v>
      </c>
      <c r="C8161">
        <v>2.6980792029999998</v>
      </c>
      <c r="D8161">
        <v>2.6980792029999998</v>
      </c>
      <c r="E8161">
        <v>0.94813701900000003</v>
      </c>
    </row>
    <row r="8162" spans="1:5" x14ac:dyDescent="0.25">
      <c r="A8162" s="12">
        <v>43855</v>
      </c>
      <c r="B8162">
        <v>0</v>
      </c>
      <c r="C8162">
        <v>2.6441387600000001</v>
      </c>
      <c r="D8162">
        <v>2.6441387600000001</v>
      </c>
      <c r="E8162">
        <v>0.93819711500000003</v>
      </c>
    </row>
    <row r="8163" spans="1:5" x14ac:dyDescent="0.25">
      <c r="A8163" s="12">
        <v>43855.010416666664</v>
      </c>
      <c r="B8163">
        <v>0</v>
      </c>
      <c r="C8163">
        <v>2.585324312</v>
      </c>
      <c r="D8163">
        <v>2.585324312</v>
      </c>
      <c r="E8163">
        <v>0.92921874999999998</v>
      </c>
    </row>
    <row r="8164" spans="1:5" x14ac:dyDescent="0.25">
      <c r="A8164" s="12">
        <v>43855.020833333336</v>
      </c>
      <c r="B8164">
        <v>0</v>
      </c>
      <c r="C8164">
        <v>2.5351823370000002</v>
      </c>
      <c r="D8164">
        <v>2.5351823370000002</v>
      </c>
      <c r="E8164">
        <v>0.92169724099999994</v>
      </c>
    </row>
    <row r="8165" spans="1:5" x14ac:dyDescent="0.25">
      <c r="A8165" s="12">
        <v>43855.03125</v>
      </c>
      <c r="B8165">
        <v>0</v>
      </c>
      <c r="C8165">
        <v>2.4952961579999999</v>
      </c>
      <c r="D8165">
        <v>2.4952961579999999</v>
      </c>
      <c r="E8165">
        <v>0.91518619800000001</v>
      </c>
    </row>
    <row r="8166" spans="1:5" x14ac:dyDescent="0.25">
      <c r="A8166" s="12">
        <v>43855.041666666664</v>
      </c>
      <c r="B8166">
        <v>0</v>
      </c>
      <c r="C8166">
        <v>2.4532134889999999</v>
      </c>
      <c r="D8166">
        <v>2.4532134889999999</v>
      </c>
      <c r="E8166">
        <v>0.90628906300000001</v>
      </c>
    </row>
    <row r="8167" spans="1:5" x14ac:dyDescent="0.25">
      <c r="A8167" s="12">
        <v>43855.052083333336</v>
      </c>
      <c r="B8167">
        <v>0</v>
      </c>
      <c r="C8167">
        <v>2.4040836259999998</v>
      </c>
      <c r="D8167">
        <v>2.4040836259999998</v>
      </c>
      <c r="E8167">
        <v>0.89403776000000001</v>
      </c>
    </row>
    <row r="8168" spans="1:5" x14ac:dyDescent="0.25">
      <c r="A8168" s="12">
        <v>43855.0625</v>
      </c>
      <c r="B8168">
        <v>0</v>
      </c>
      <c r="C8168">
        <v>2.347739475</v>
      </c>
      <c r="D8168">
        <v>2.347739475</v>
      </c>
      <c r="E8168">
        <v>0.87869328400000002</v>
      </c>
    </row>
    <row r="8169" spans="1:5" x14ac:dyDescent="0.25">
      <c r="A8169" s="12">
        <v>43855.072916666664</v>
      </c>
      <c r="B8169">
        <v>0</v>
      </c>
      <c r="C8169">
        <v>2.2765122949999999</v>
      </c>
      <c r="D8169">
        <v>2.2765122949999999</v>
      </c>
      <c r="E8169">
        <v>0.85484895800000005</v>
      </c>
    </row>
    <row r="8170" spans="1:5" x14ac:dyDescent="0.25">
      <c r="A8170" s="12">
        <v>43855.083333333336</v>
      </c>
      <c r="B8170">
        <v>0</v>
      </c>
      <c r="C8170">
        <v>2.1909141160000001</v>
      </c>
      <c r="D8170">
        <v>2.1909141160000001</v>
      </c>
      <c r="E8170">
        <v>0.822091346</v>
      </c>
    </row>
    <row r="8171" spans="1:5" x14ac:dyDescent="0.25">
      <c r="A8171" s="12">
        <v>43855.09375</v>
      </c>
      <c r="B8171">
        <v>0</v>
      </c>
      <c r="C8171">
        <v>2.1074950750000001</v>
      </c>
      <c r="D8171">
        <v>2.1074950750000001</v>
      </c>
      <c r="E8171">
        <v>0.79088501600000005</v>
      </c>
    </row>
    <row r="8172" spans="1:5" x14ac:dyDescent="0.25">
      <c r="A8172" s="12">
        <v>43855.104166666664</v>
      </c>
      <c r="B8172">
        <v>0</v>
      </c>
      <c r="C8172">
        <v>2.0432438620000002</v>
      </c>
      <c r="D8172">
        <v>2.0432438620000002</v>
      </c>
      <c r="E8172">
        <v>0.77174522599999995</v>
      </c>
    </row>
    <row r="8173" spans="1:5" x14ac:dyDescent="0.25">
      <c r="A8173" s="12">
        <v>43855.114583333336</v>
      </c>
      <c r="B8173">
        <v>0</v>
      </c>
      <c r="C8173">
        <v>2.0000173609999998</v>
      </c>
      <c r="D8173">
        <v>2.0000173609999998</v>
      </c>
      <c r="E8173">
        <v>0.763887553</v>
      </c>
    </row>
    <row r="8174" spans="1:5" x14ac:dyDescent="0.25">
      <c r="A8174" s="12">
        <v>43855.125</v>
      </c>
      <c r="B8174">
        <v>0</v>
      </c>
      <c r="C8174">
        <v>1.9670833329999999</v>
      </c>
      <c r="D8174">
        <v>1.9670833329999999</v>
      </c>
      <c r="E8174">
        <v>0.75967948699999999</v>
      </c>
    </row>
    <row r="8175" spans="1:5" x14ac:dyDescent="0.25">
      <c r="A8175" s="12">
        <v>43855.135416666664</v>
      </c>
      <c r="B8175">
        <v>0</v>
      </c>
      <c r="C8175">
        <v>1.9357048610000001</v>
      </c>
      <c r="D8175">
        <v>1.9357048610000001</v>
      </c>
      <c r="E8175">
        <v>0.75564236100000004</v>
      </c>
    </row>
    <row r="8176" spans="1:5" x14ac:dyDescent="0.25">
      <c r="A8176" s="12">
        <v>43855.145833333336</v>
      </c>
      <c r="B8176">
        <v>0</v>
      </c>
      <c r="C8176">
        <v>1.8984619540000001</v>
      </c>
      <c r="D8176">
        <v>1.8984619540000001</v>
      </c>
      <c r="E8176">
        <v>0.74881403999999996</v>
      </c>
    </row>
    <row r="8177" spans="1:5" x14ac:dyDescent="0.25">
      <c r="A8177" s="12">
        <v>43855.15625</v>
      </c>
      <c r="B8177">
        <v>0</v>
      </c>
      <c r="C8177">
        <v>1.8514634050000001</v>
      </c>
      <c r="D8177">
        <v>1.8514634050000001</v>
      </c>
      <c r="E8177">
        <v>0.73454318600000001</v>
      </c>
    </row>
    <row r="8178" spans="1:5" x14ac:dyDescent="0.25">
      <c r="A8178" s="12">
        <v>43855.166666666664</v>
      </c>
      <c r="B8178">
        <v>0</v>
      </c>
      <c r="C8178">
        <v>1.7973314140000001</v>
      </c>
      <c r="D8178">
        <v>1.7973314140000001</v>
      </c>
      <c r="E8178">
        <v>0.71340494799999998</v>
      </c>
    </row>
    <row r="8179" spans="1:5" x14ac:dyDescent="0.25">
      <c r="A8179" s="12">
        <v>43855.177083333336</v>
      </c>
      <c r="B8179">
        <v>0</v>
      </c>
      <c r="C8179">
        <v>1.7419560030000001</v>
      </c>
      <c r="D8179">
        <v>1.7419560030000001</v>
      </c>
      <c r="E8179">
        <v>0.69311740499999996</v>
      </c>
    </row>
    <row r="8180" spans="1:5" x14ac:dyDescent="0.25">
      <c r="A8180" s="12">
        <v>43855.1875</v>
      </c>
      <c r="B8180">
        <v>0</v>
      </c>
      <c r="C8180">
        <v>1.690967272</v>
      </c>
      <c r="D8180">
        <v>1.690967272</v>
      </c>
      <c r="E8180">
        <v>0.681076389</v>
      </c>
    </row>
    <row r="8181" spans="1:5" x14ac:dyDescent="0.25">
      <c r="A8181" s="12">
        <v>43855.197916666664</v>
      </c>
      <c r="B8181">
        <v>0</v>
      </c>
      <c r="C8181">
        <v>1.6460330169999999</v>
      </c>
      <c r="D8181">
        <v>1.6460330169999999</v>
      </c>
      <c r="E8181">
        <v>0.67608398400000003</v>
      </c>
    </row>
    <row r="8182" spans="1:5" x14ac:dyDescent="0.25">
      <c r="A8182" s="12">
        <v>43855.208333333336</v>
      </c>
      <c r="B8182">
        <v>0</v>
      </c>
      <c r="C8182">
        <v>1.604518248</v>
      </c>
      <c r="D8182">
        <v>1.604518248</v>
      </c>
      <c r="E8182">
        <v>0.67294921900000004</v>
      </c>
    </row>
    <row r="8183" spans="1:5" x14ac:dyDescent="0.25">
      <c r="A8183" s="12">
        <v>43855.21875</v>
      </c>
      <c r="B8183">
        <v>0</v>
      </c>
      <c r="C8183">
        <v>1.5632604130000001</v>
      </c>
      <c r="D8183">
        <v>1.5632604130000001</v>
      </c>
      <c r="E8183">
        <v>0.67090820299999998</v>
      </c>
    </row>
    <row r="8184" spans="1:5" x14ac:dyDescent="0.25">
      <c r="A8184" s="12">
        <v>43855.229166666664</v>
      </c>
      <c r="B8184">
        <v>0</v>
      </c>
      <c r="C8184">
        <v>1.5189196309999999</v>
      </c>
      <c r="D8184">
        <v>1.5189196309999999</v>
      </c>
      <c r="E8184">
        <v>0.67053466799999994</v>
      </c>
    </row>
    <row r="8185" spans="1:5" x14ac:dyDescent="0.25">
      <c r="A8185" s="12">
        <v>43855.239583333336</v>
      </c>
      <c r="B8185">
        <v>0</v>
      </c>
      <c r="C8185">
        <v>1.468111312</v>
      </c>
      <c r="D8185">
        <v>1.468111312</v>
      </c>
      <c r="E8185">
        <v>0.67386718800000001</v>
      </c>
    </row>
    <row r="8186" spans="1:5" x14ac:dyDescent="0.25">
      <c r="A8186" s="12">
        <v>43855.25</v>
      </c>
      <c r="B8186">
        <v>0</v>
      </c>
      <c r="C8186">
        <v>1.4130102520000001</v>
      </c>
      <c r="D8186">
        <v>1.4130102520000001</v>
      </c>
      <c r="E8186">
        <v>0.68148437500000003</v>
      </c>
    </row>
    <row r="8187" spans="1:5" x14ac:dyDescent="0.25">
      <c r="A8187" s="12">
        <v>43855.260416666664</v>
      </c>
      <c r="B8187">
        <v>0</v>
      </c>
      <c r="C8187">
        <v>1.361637057</v>
      </c>
      <c r="D8187">
        <v>1.361637057</v>
      </c>
      <c r="E8187">
        <v>0.69097656299999999</v>
      </c>
    </row>
    <row r="8188" spans="1:5" x14ac:dyDescent="0.25">
      <c r="A8188" s="12">
        <v>43855.270833333336</v>
      </c>
      <c r="B8188">
        <v>0</v>
      </c>
      <c r="C8188">
        <v>1.3211069470000001</v>
      </c>
      <c r="D8188">
        <v>1.3211069470000001</v>
      </c>
      <c r="E8188">
        <v>0.69979492200000004</v>
      </c>
    </row>
    <row r="8189" spans="1:5" x14ac:dyDescent="0.25">
      <c r="A8189" s="12">
        <v>43855.28125</v>
      </c>
      <c r="B8189">
        <v>0</v>
      </c>
      <c r="C8189">
        <v>1.2887957969999999</v>
      </c>
      <c r="D8189">
        <v>1.2887957969999999</v>
      </c>
      <c r="E8189">
        <v>0.70750000000000002</v>
      </c>
    </row>
    <row r="8190" spans="1:5" x14ac:dyDescent="0.25">
      <c r="A8190" s="12">
        <v>43855.291666666664</v>
      </c>
      <c r="B8190">
        <v>0</v>
      </c>
      <c r="C8190">
        <v>1.260452586</v>
      </c>
      <c r="D8190">
        <v>1.260452586</v>
      </c>
      <c r="E8190">
        <v>0.71499999999999997</v>
      </c>
    </row>
    <row r="8191" spans="1:5" x14ac:dyDescent="0.25">
      <c r="A8191" s="12">
        <v>43855.302083333336</v>
      </c>
      <c r="B8191">
        <v>0</v>
      </c>
      <c r="C8191">
        <v>1.2398679960000001</v>
      </c>
      <c r="D8191">
        <v>1.2398679960000001</v>
      </c>
      <c r="E8191">
        <v>0.72250000000000003</v>
      </c>
    </row>
    <row r="8192" spans="1:5" x14ac:dyDescent="0.25">
      <c r="A8192" s="12">
        <v>43855.3125</v>
      </c>
      <c r="B8192">
        <v>0</v>
      </c>
      <c r="C8192">
        <v>1.233625515</v>
      </c>
      <c r="D8192">
        <v>1.233625515</v>
      </c>
      <c r="E8192">
        <v>0.73004101600000004</v>
      </c>
    </row>
    <row r="8193" spans="1:5" x14ac:dyDescent="0.25">
      <c r="A8193" s="12">
        <v>43855.322916666664</v>
      </c>
      <c r="B8193">
        <v>0</v>
      </c>
      <c r="C8193">
        <v>1.2530911849999999</v>
      </c>
      <c r="D8193">
        <v>1.2530911849999999</v>
      </c>
      <c r="E8193">
        <v>0.73780468799999999</v>
      </c>
    </row>
    <row r="8194" spans="1:5" x14ac:dyDescent="0.25">
      <c r="A8194" s="12">
        <v>43855.333333333336</v>
      </c>
      <c r="B8194">
        <v>0.76731632000000005</v>
      </c>
      <c r="C8194">
        <v>1.301208022</v>
      </c>
      <c r="D8194">
        <v>1.326018296</v>
      </c>
      <c r="E8194">
        <v>0.74570312500000002</v>
      </c>
    </row>
    <row r="8195" spans="1:5" x14ac:dyDescent="0.25">
      <c r="A8195" s="12">
        <v>43855.34375</v>
      </c>
      <c r="B8195">
        <v>15.5488046</v>
      </c>
      <c r="C8195">
        <v>1.367347248</v>
      </c>
      <c r="D8195">
        <v>1.8947607259999999</v>
      </c>
      <c r="E8195">
        <v>0.75322656300000002</v>
      </c>
    </row>
    <row r="8196" spans="1:5" x14ac:dyDescent="0.25">
      <c r="A8196" s="12">
        <v>43855.354166666664</v>
      </c>
      <c r="B8196">
        <v>32.925840870000002</v>
      </c>
      <c r="C8196">
        <v>1.441178385</v>
      </c>
      <c r="D8196">
        <v>3.007806204</v>
      </c>
      <c r="E8196">
        <v>0.75999023399999999</v>
      </c>
    </row>
    <row r="8197" spans="1:5" x14ac:dyDescent="0.25">
      <c r="A8197" s="12">
        <v>43855.364583333336</v>
      </c>
      <c r="B8197">
        <v>52.223673040000001</v>
      </c>
      <c r="C8197">
        <v>1.5264287940000001</v>
      </c>
      <c r="D8197">
        <v>4.2776370850000003</v>
      </c>
      <c r="E8197">
        <v>0.76649999999999996</v>
      </c>
    </row>
    <row r="8198" spans="1:5" x14ac:dyDescent="0.25">
      <c r="A8198" s="12">
        <v>43855.375</v>
      </c>
      <c r="B8198">
        <v>118.11512860000001</v>
      </c>
      <c r="C8198">
        <v>1.631916978</v>
      </c>
      <c r="D8198">
        <v>7.1340962729999999</v>
      </c>
      <c r="E8198">
        <v>0.77281250000000001</v>
      </c>
    </row>
    <row r="8199" spans="1:5" x14ac:dyDescent="0.25">
      <c r="A8199" s="12">
        <v>43855.385416666664</v>
      </c>
      <c r="B8199">
        <v>157.10620119999999</v>
      </c>
      <c r="C8199">
        <v>1.757716107</v>
      </c>
      <c r="D8199">
        <v>10.64630593</v>
      </c>
      <c r="E8199">
        <v>0.77762500000000001</v>
      </c>
    </row>
    <row r="8200" spans="1:5" x14ac:dyDescent="0.25">
      <c r="A8200" s="12">
        <v>43855.395833333336</v>
      </c>
      <c r="B8200">
        <v>195.54542240000001</v>
      </c>
      <c r="C8200">
        <v>1.904608547</v>
      </c>
      <c r="D8200">
        <v>13.293369330000001</v>
      </c>
      <c r="E8200">
        <v>0.77905729199999996</v>
      </c>
    </row>
    <row r="8201" spans="1:5" x14ac:dyDescent="0.25">
      <c r="A8201" s="12">
        <v>43855.40625</v>
      </c>
      <c r="B8201">
        <v>232.8653692</v>
      </c>
      <c r="C8201">
        <v>2.0857598890000002</v>
      </c>
      <c r="D8201">
        <v>15.924127349999999</v>
      </c>
      <c r="E8201">
        <v>0.77416666700000003</v>
      </c>
    </row>
    <row r="8202" spans="1:5" x14ac:dyDescent="0.25">
      <c r="A8202" s="12">
        <v>43855.416666666664</v>
      </c>
      <c r="B8202">
        <v>268.58116430000001</v>
      </c>
      <c r="C8202">
        <v>2.3076670510000001</v>
      </c>
      <c r="D8202">
        <v>18.512642159999999</v>
      </c>
      <c r="E8202">
        <v>0.76312500000000005</v>
      </c>
    </row>
    <row r="8203" spans="1:5" x14ac:dyDescent="0.25">
      <c r="A8203" s="12">
        <v>43855.427083333336</v>
      </c>
      <c r="B8203">
        <v>302.23078240000001</v>
      </c>
      <c r="C8203">
        <v>2.5574851189999999</v>
      </c>
      <c r="D8203">
        <v>21.013696679999999</v>
      </c>
      <c r="E8203">
        <v>0.75041666699999998</v>
      </c>
    </row>
    <row r="8204" spans="1:5" x14ac:dyDescent="0.25">
      <c r="A8204" s="12">
        <v>43855.4375</v>
      </c>
      <c r="B8204">
        <v>320.90905739999999</v>
      </c>
      <c r="C8204">
        <v>2.8216360200000001</v>
      </c>
      <c r="D8204">
        <v>22.977871360000002</v>
      </c>
      <c r="E8204">
        <v>0.74042968799999997</v>
      </c>
    </row>
    <row r="8205" spans="1:5" x14ac:dyDescent="0.25">
      <c r="A8205" s="12">
        <v>43855.447916666664</v>
      </c>
      <c r="B8205">
        <v>361.95932670000002</v>
      </c>
      <c r="C8205">
        <v>3.1012976370000001</v>
      </c>
      <c r="D8205">
        <v>25.196212559999999</v>
      </c>
      <c r="E8205">
        <v>0.73317708299999995</v>
      </c>
    </row>
    <row r="8206" spans="1:5" x14ac:dyDescent="0.25">
      <c r="A8206" s="12">
        <v>43855.458333333336</v>
      </c>
      <c r="B8206">
        <v>382.72208669999998</v>
      </c>
      <c r="C8206">
        <v>3.4038388290000001</v>
      </c>
      <c r="D8206">
        <v>27.504912229999999</v>
      </c>
      <c r="E8206">
        <v>0.72687500000000005</v>
      </c>
    </row>
    <row r="8207" spans="1:5" x14ac:dyDescent="0.25">
      <c r="A8207" s="12">
        <v>43855.46875</v>
      </c>
      <c r="B8207">
        <v>399.0116453</v>
      </c>
      <c r="C8207">
        <v>3.7283326450000001</v>
      </c>
      <c r="D8207">
        <v>29.033362879999999</v>
      </c>
      <c r="E8207">
        <v>0.72223958300000002</v>
      </c>
    </row>
    <row r="8208" spans="1:5" x14ac:dyDescent="0.25">
      <c r="A8208" s="12">
        <v>43855.479166666664</v>
      </c>
      <c r="B8208">
        <v>412.08136059999998</v>
      </c>
      <c r="C8208">
        <v>4.0739521630000004</v>
      </c>
      <c r="D8208">
        <v>30.331215619999998</v>
      </c>
      <c r="E8208">
        <v>0.72048177099999999</v>
      </c>
    </row>
    <row r="8209" spans="1:5" x14ac:dyDescent="0.25">
      <c r="A8209" s="12">
        <v>43855.489583333336</v>
      </c>
      <c r="B8209">
        <v>421.7497113</v>
      </c>
      <c r="C8209">
        <v>4.4484593119999998</v>
      </c>
      <c r="D8209">
        <v>31.439946590000002</v>
      </c>
      <c r="E8209">
        <v>0.72214285700000003</v>
      </c>
    </row>
    <row r="8210" spans="1:5" x14ac:dyDescent="0.25">
      <c r="A8210" s="12">
        <v>43855.5</v>
      </c>
      <c r="B8210">
        <v>427.98953699999998</v>
      </c>
      <c r="C8210">
        <v>4.8526402070000003</v>
      </c>
      <c r="D8210">
        <v>32.353972169999999</v>
      </c>
      <c r="E8210">
        <v>0.72665178600000002</v>
      </c>
    </row>
    <row r="8211" spans="1:5" x14ac:dyDescent="0.25">
      <c r="A8211" s="12">
        <v>43855.510416666664</v>
      </c>
      <c r="B8211">
        <v>433.5688394</v>
      </c>
      <c r="C8211">
        <v>5.2714129920000001</v>
      </c>
      <c r="D8211">
        <v>33.148031619999998</v>
      </c>
      <c r="E8211">
        <v>0.73294642899999995</v>
      </c>
    </row>
    <row r="8212" spans="1:5" x14ac:dyDescent="0.25">
      <c r="A8212" s="12">
        <v>43855.520833333336</v>
      </c>
      <c r="B8212">
        <v>431.12052119999998</v>
      </c>
      <c r="C8212">
        <v>5.7004505490000001</v>
      </c>
      <c r="D8212">
        <v>33.669539810000003</v>
      </c>
      <c r="E8212">
        <v>0.74064453100000005</v>
      </c>
    </row>
    <row r="8213" spans="1:5" x14ac:dyDescent="0.25">
      <c r="A8213" s="12">
        <v>43855.53125</v>
      </c>
      <c r="B8213">
        <v>426.49842050000001</v>
      </c>
      <c r="C8213">
        <v>6.1872241240000001</v>
      </c>
      <c r="D8213">
        <v>33.914154920000001</v>
      </c>
      <c r="E8213">
        <v>0.75244419600000001</v>
      </c>
    </row>
    <row r="8214" spans="1:5" x14ac:dyDescent="0.25">
      <c r="A8214" s="12">
        <v>43855.541666666664</v>
      </c>
      <c r="B8214">
        <v>419.19753900000001</v>
      </c>
      <c r="C8214">
        <v>6.7130968869999998</v>
      </c>
      <c r="D8214">
        <v>34.036658109999998</v>
      </c>
      <c r="E8214">
        <v>0.76834821399999997</v>
      </c>
    </row>
    <row r="8215" spans="1:5" x14ac:dyDescent="0.25">
      <c r="A8215" s="12">
        <v>43855.552083333336</v>
      </c>
      <c r="B8215">
        <v>409.60109169999998</v>
      </c>
      <c r="C8215">
        <v>7.1386513100000002</v>
      </c>
      <c r="D8215">
        <v>33.900669999999998</v>
      </c>
      <c r="E8215">
        <v>0.782466518</v>
      </c>
    </row>
    <row r="8216" spans="1:5" x14ac:dyDescent="0.25">
      <c r="A8216" s="12">
        <v>43855.5625</v>
      </c>
      <c r="B8216">
        <v>394.27983719999997</v>
      </c>
      <c r="C8216">
        <v>7.3355285439999998</v>
      </c>
      <c r="D8216">
        <v>33.290056829999997</v>
      </c>
      <c r="E8216">
        <v>0.78503906300000004</v>
      </c>
    </row>
    <row r="8217" spans="1:5" x14ac:dyDescent="0.25">
      <c r="A8217" s="12">
        <v>43855.572916666664</v>
      </c>
      <c r="B8217">
        <v>377.26437279999999</v>
      </c>
      <c r="C8217">
        <v>7.366413412</v>
      </c>
      <c r="D8217">
        <v>32.306392510000002</v>
      </c>
      <c r="E8217">
        <v>0.755859375</v>
      </c>
    </row>
    <row r="8218" spans="1:5" x14ac:dyDescent="0.25">
      <c r="A8218" s="12">
        <v>43855.583333333336</v>
      </c>
      <c r="B8218">
        <v>359.05371930000001</v>
      </c>
      <c r="C8218">
        <v>7.3700933360000001</v>
      </c>
      <c r="D8218">
        <v>31.230861319999999</v>
      </c>
      <c r="E8218">
        <v>0.69499999999999995</v>
      </c>
    </row>
    <row r="8219" spans="1:5" x14ac:dyDescent="0.25">
      <c r="A8219" s="12">
        <v>43855.59375</v>
      </c>
      <c r="B8219">
        <v>333.54483900000002</v>
      </c>
      <c r="C8219">
        <v>7.3737234809999999</v>
      </c>
      <c r="D8219">
        <v>29.873852070000002</v>
      </c>
      <c r="E8219">
        <v>0.63414062500000001</v>
      </c>
    </row>
    <row r="8220" spans="1:5" x14ac:dyDescent="0.25">
      <c r="A8220" s="12">
        <v>43855.604166666664</v>
      </c>
      <c r="B8220">
        <v>307.57584379999997</v>
      </c>
      <c r="C8220">
        <v>7.3929459829999997</v>
      </c>
      <c r="D8220">
        <v>28.246336320000001</v>
      </c>
      <c r="E8220">
        <v>0.60502297800000004</v>
      </c>
    </row>
    <row r="8221" spans="1:5" x14ac:dyDescent="0.25">
      <c r="A8221" s="12">
        <v>43855.614583333336</v>
      </c>
      <c r="B8221">
        <v>278.88270080000001</v>
      </c>
      <c r="C8221">
        <v>7.4942993549999999</v>
      </c>
      <c r="D8221">
        <v>26.56743457</v>
      </c>
      <c r="E8221">
        <v>0.60839613999999997</v>
      </c>
    </row>
    <row r="8222" spans="1:5" x14ac:dyDescent="0.25">
      <c r="A8222" s="12">
        <v>43855.625</v>
      </c>
      <c r="B8222">
        <v>248.06318279999999</v>
      </c>
      <c r="C8222">
        <v>7.68953869</v>
      </c>
      <c r="D8222">
        <v>24.815463479999998</v>
      </c>
      <c r="E8222">
        <v>0.62534926499999999</v>
      </c>
    </row>
    <row r="8223" spans="1:5" x14ac:dyDescent="0.25">
      <c r="A8223" s="12">
        <v>43855.635416666664</v>
      </c>
      <c r="B8223">
        <v>214.73476120000001</v>
      </c>
      <c r="C8223">
        <v>7.8823573910000002</v>
      </c>
      <c r="D8223">
        <v>22.90995603</v>
      </c>
      <c r="E8223">
        <v>0.64744944900000001</v>
      </c>
    </row>
    <row r="8224" spans="1:5" x14ac:dyDescent="0.25">
      <c r="A8224" s="12">
        <v>43855.645833333336</v>
      </c>
      <c r="B8224">
        <v>186.92654859999999</v>
      </c>
      <c r="C8224">
        <v>7.9524940690000001</v>
      </c>
      <c r="D8224">
        <v>20.9828264</v>
      </c>
      <c r="E8224">
        <v>0.66992838499999996</v>
      </c>
    </row>
    <row r="8225" spans="1:5" x14ac:dyDescent="0.25">
      <c r="A8225" s="12">
        <v>43855.65625</v>
      </c>
      <c r="B8225">
        <v>157.79177469999999</v>
      </c>
      <c r="C8225">
        <v>7.775031588</v>
      </c>
      <c r="D8225">
        <v>18.947758029999999</v>
      </c>
      <c r="E8225">
        <v>0.69262123600000003</v>
      </c>
    </row>
    <row r="8226" spans="1:5" x14ac:dyDescent="0.25">
      <c r="A8226" s="12">
        <v>43855.666666666664</v>
      </c>
      <c r="B8226">
        <v>130.0627389</v>
      </c>
      <c r="C8226">
        <v>7.3590873190000003</v>
      </c>
      <c r="D8226">
        <v>16.67938144</v>
      </c>
      <c r="E8226">
        <v>0.71737395000000004</v>
      </c>
    </row>
    <row r="8227" spans="1:5" x14ac:dyDescent="0.25">
      <c r="A8227" s="12">
        <v>43855.677083333336</v>
      </c>
      <c r="B8227">
        <v>103.2763078</v>
      </c>
      <c r="C8227">
        <v>6.8582964799999999</v>
      </c>
      <c r="D8227">
        <v>14.405413599999999</v>
      </c>
      <c r="E8227">
        <v>0.74352722299999996</v>
      </c>
    </row>
    <row r="8228" spans="1:5" x14ac:dyDescent="0.25">
      <c r="A8228" s="12">
        <v>43855.6875</v>
      </c>
      <c r="B8228">
        <v>76.597970970000006</v>
      </c>
      <c r="C8228">
        <v>6.4274777920000004</v>
      </c>
      <c r="D8228">
        <v>12.23912127</v>
      </c>
      <c r="E8228">
        <v>0.769825329</v>
      </c>
    </row>
    <row r="8229" spans="1:5" x14ac:dyDescent="0.25">
      <c r="A8229" s="12">
        <v>43855.697916666664</v>
      </c>
      <c r="B8229">
        <v>28.01538901</v>
      </c>
      <c r="C8229">
        <v>6.0993733690000003</v>
      </c>
      <c r="D8229">
        <v>9.4763542980000004</v>
      </c>
      <c r="E8229">
        <v>0.79537611600000002</v>
      </c>
    </row>
    <row r="8230" spans="1:5" x14ac:dyDescent="0.25">
      <c r="A8230" s="12">
        <v>43855.708333333336</v>
      </c>
      <c r="B8230">
        <v>12.210420279999999</v>
      </c>
      <c r="C8230">
        <v>5.8118935829999998</v>
      </c>
      <c r="D8230">
        <v>7.1089976760000004</v>
      </c>
      <c r="E8230">
        <v>0.82094866099999997</v>
      </c>
    </row>
    <row r="8231" spans="1:5" x14ac:dyDescent="0.25">
      <c r="A8231" s="12">
        <v>43855.71875</v>
      </c>
      <c r="B8231">
        <v>0.63345004100000002</v>
      </c>
      <c r="C8231">
        <v>5.5260705530000003</v>
      </c>
      <c r="D8231">
        <v>5.9398924910000002</v>
      </c>
      <c r="E8231">
        <v>0.84868191999999998</v>
      </c>
    </row>
    <row r="8232" spans="1:5" x14ac:dyDescent="0.25">
      <c r="A8232" s="12">
        <v>43855.729166666664</v>
      </c>
      <c r="B8232">
        <v>0</v>
      </c>
      <c r="C8232">
        <v>5.2132355600000002</v>
      </c>
      <c r="D8232">
        <v>5.2336213579999997</v>
      </c>
      <c r="E8232">
        <v>0.88153915199999999</v>
      </c>
    </row>
    <row r="8233" spans="1:5" x14ac:dyDescent="0.25">
      <c r="A8233" s="12">
        <v>43855.739583333336</v>
      </c>
      <c r="B8233">
        <v>0</v>
      </c>
      <c r="C8233">
        <v>4.8572507470000001</v>
      </c>
      <c r="D8233">
        <v>4.8572507470000001</v>
      </c>
      <c r="E8233">
        <v>0.92435892600000003</v>
      </c>
    </row>
    <row r="8234" spans="1:5" x14ac:dyDescent="0.25">
      <c r="A8234" s="12">
        <v>43855.75</v>
      </c>
      <c r="B8234">
        <v>0</v>
      </c>
      <c r="C8234">
        <v>4.4700017240000003</v>
      </c>
      <c r="D8234">
        <v>4.4700017240000003</v>
      </c>
      <c r="E8234">
        <v>0.97597252199999995</v>
      </c>
    </row>
    <row r="8235" spans="1:5" x14ac:dyDescent="0.25">
      <c r="A8235" s="12">
        <v>43855.760416666664</v>
      </c>
      <c r="B8235">
        <v>0</v>
      </c>
      <c r="C8235">
        <v>4.0800851140000001</v>
      </c>
      <c r="D8235">
        <v>4.0800851140000001</v>
      </c>
      <c r="E8235">
        <v>1.0270674390000001</v>
      </c>
    </row>
    <row r="8236" spans="1:5" x14ac:dyDescent="0.25">
      <c r="A8236" s="12">
        <v>43855.770833333336</v>
      </c>
      <c r="B8236">
        <v>0</v>
      </c>
      <c r="C8236">
        <v>3.7122524129999999</v>
      </c>
      <c r="D8236">
        <v>3.7122524129999999</v>
      </c>
      <c r="E8236">
        <v>1.06901888</v>
      </c>
    </row>
    <row r="8237" spans="1:5" x14ac:dyDescent="0.25">
      <c r="A8237" s="12">
        <v>43855.78125</v>
      </c>
      <c r="B8237">
        <v>0</v>
      </c>
      <c r="C8237">
        <v>3.3616694210000002</v>
      </c>
      <c r="D8237">
        <v>3.3616694210000002</v>
      </c>
      <c r="E8237">
        <v>1.1038362070000001</v>
      </c>
    </row>
    <row r="8238" spans="1:5" x14ac:dyDescent="0.25">
      <c r="A8238" s="12">
        <v>43855.791666666664</v>
      </c>
      <c r="B8238">
        <v>0</v>
      </c>
      <c r="C8238">
        <v>3.0215351849999998</v>
      </c>
      <c r="D8238">
        <v>3.0215351849999998</v>
      </c>
      <c r="E8238">
        <v>1.135355603</v>
      </c>
    </row>
    <row r="8239" spans="1:5" x14ac:dyDescent="0.25">
      <c r="A8239" s="12">
        <v>43855.802083333336</v>
      </c>
      <c r="B8239">
        <v>0</v>
      </c>
      <c r="C8239">
        <v>2.7125821829999999</v>
      </c>
      <c r="D8239">
        <v>2.7125821829999999</v>
      </c>
      <c r="E8239">
        <v>1.1586853450000001</v>
      </c>
    </row>
    <row r="8240" spans="1:5" x14ac:dyDescent="0.25">
      <c r="A8240" s="12">
        <v>43855.8125</v>
      </c>
      <c r="B8240">
        <v>0</v>
      </c>
      <c r="C8240">
        <v>2.456118166</v>
      </c>
      <c r="D8240">
        <v>2.456118166</v>
      </c>
      <c r="E8240">
        <v>1.167540807</v>
      </c>
    </row>
    <row r="8241" spans="1:5" x14ac:dyDescent="0.25">
      <c r="A8241" s="12">
        <v>43855.822916666664</v>
      </c>
      <c r="B8241">
        <v>0</v>
      </c>
      <c r="C8241">
        <v>2.2447197289999998</v>
      </c>
      <c r="D8241">
        <v>2.2447197289999998</v>
      </c>
      <c r="E8241">
        <v>1.1592294030000001</v>
      </c>
    </row>
    <row r="8242" spans="1:5" x14ac:dyDescent="0.25">
      <c r="A8242" s="12">
        <v>43855.833333333336</v>
      </c>
      <c r="B8242">
        <v>0</v>
      </c>
      <c r="C8242">
        <v>2.0610485550000002</v>
      </c>
      <c r="D8242">
        <v>2.0610485550000002</v>
      </c>
      <c r="E8242">
        <v>1.1374644890000001</v>
      </c>
    </row>
    <row r="8243" spans="1:5" x14ac:dyDescent="0.25">
      <c r="A8243" s="12">
        <v>43855.84375</v>
      </c>
      <c r="B8243">
        <v>0</v>
      </c>
      <c r="C8243">
        <v>1.9061514850000001</v>
      </c>
      <c r="D8243">
        <v>1.9061514850000001</v>
      </c>
      <c r="E8243">
        <v>1.1090518469999999</v>
      </c>
    </row>
    <row r="8244" spans="1:5" x14ac:dyDescent="0.25">
      <c r="A8244" s="12">
        <v>43855.854166666664</v>
      </c>
      <c r="B8244">
        <v>0</v>
      </c>
      <c r="C8244">
        <v>1.783559415</v>
      </c>
      <c r="D8244">
        <v>1.783559415</v>
      </c>
      <c r="E8244">
        <v>1.0792675780000001</v>
      </c>
    </row>
    <row r="8245" spans="1:5" x14ac:dyDescent="0.25">
      <c r="A8245" s="12">
        <v>43855.864583333336</v>
      </c>
      <c r="B8245">
        <v>0</v>
      </c>
      <c r="C8245">
        <v>1.687722918</v>
      </c>
      <c r="D8245">
        <v>1.687722918</v>
      </c>
      <c r="E8245">
        <v>1.0447037340000001</v>
      </c>
    </row>
    <row r="8246" spans="1:5" x14ac:dyDescent="0.25">
      <c r="A8246" s="12">
        <v>43855.875</v>
      </c>
      <c r="B8246">
        <v>0</v>
      </c>
      <c r="C8246">
        <v>1.608697665</v>
      </c>
      <c r="D8246">
        <v>1.608697665</v>
      </c>
      <c r="E8246">
        <v>1.0047118509999999</v>
      </c>
    </row>
    <row r="8247" spans="1:5" x14ac:dyDescent="0.25">
      <c r="A8247" s="12">
        <v>43855.885416666664</v>
      </c>
      <c r="B8247">
        <v>0</v>
      </c>
      <c r="C8247">
        <v>1.541033656</v>
      </c>
      <c r="D8247">
        <v>1.541033656</v>
      </c>
      <c r="E8247">
        <v>0.97020698100000002</v>
      </c>
    </row>
    <row r="8248" spans="1:5" x14ac:dyDescent="0.25">
      <c r="A8248" s="12">
        <v>43855.895833333336</v>
      </c>
      <c r="B8248">
        <v>0</v>
      </c>
      <c r="C8248">
        <v>1.481160145</v>
      </c>
      <c r="D8248">
        <v>1.481160145</v>
      </c>
      <c r="E8248">
        <v>0.95185103000000004</v>
      </c>
    </row>
    <row r="8249" spans="1:5" x14ac:dyDescent="0.25">
      <c r="A8249" s="12">
        <v>43855.90625</v>
      </c>
      <c r="B8249">
        <v>0</v>
      </c>
      <c r="C8249">
        <v>1.4297943870000001</v>
      </c>
      <c r="D8249">
        <v>1.4297943870000001</v>
      </c>
      <c r="E8249">
        <v>0.94595424100000003</v>
      </c>
    </row>
    <row r="8250" spans="1:5" x14ac:dyDescent="0.25">
      <c r="A8250" s="12">
        <v>43855.916666666664</v>
      </c>
      <c r="B8250">
        <v>0</v>
      </c>
      <c r="C8250">
        <v>1.3856771459999999</v>
      </c>
      <c r="D8250">
        <v>1.3856771459999999</v>
      </c>
      <c r="E8250">
        <v>0.94282366100000004</v>
      </c>
    </row>
    <row r="8251" spans="1:5" x14ac:dyDescent="0.25">
      <c r="A8251" s="12">
        <v>43855.927083333336</v>
      </c>
      <c r="B8251">
        <v>0</v>
      </c>
      <c r="C8251">
        <v>1.341198761</v>
      </c>
      <c r="D8251">
        <v>1.341198761</v>
      </c>
      <c r="E8251">
        <v>0.94085379499999999</v>
      </c>
    </row>
    <row r="8252" spans="1:5" x14ac:dyDescent="0.25">
      <c r="A8252" s="12">
        <v>43855.9375</v>
      </c>
      <c r="B8252">
        <v>0</v>
      </c>
      <c r="C8252">
        <v>1.2874461749999999</v>
      </c>
      <c r="D8252">
        <v>1.2874461749999999</v>
      </c>
      <c r="E8252">
        <v>0.94033528600000005</v>
      </c>
    </row>
    <row r="8253" spans="1:5" x14ac:dyDescent="0.25">
      <c r="A8253" s="12">
        <v>43855.947916666664</v>
      </c>
      <c r="B8253">
        <v>0</v>
      </c>
      <c r="C8253">
        <v>1.2172183599999999</v>
      </c>
      <c r="D8253">
        <v>1.2172183599999999</v>
      </c>
      <c r="E8253">
        <v>0.94223958299999999</v>
      </c>
    </row>
    <row r="8254" spans="1:5" x14ac:dyDescent="0.25">
      <c r="A8254" s="12">
        <v>43855.958333333336</v>
      </c>
      <c r="B8254">
        <v>0</v>
      </c>
      <c r="C8254">
        <v>1.13342246</v>
      </c>
      <c r="D8254">
        <v>1.13342246</v>
      </c>
      <c r="E8254">
        <v>0.94687500000000002</v>
      </c>
    </row>
    <row r="8255" spans="1:5" x14ac:dyDescent="0.25">
      <c r="A8255" s="12">
        <v>43855.96875</v>
      </c>
      <c r="B8255">
        <v>0</v>
      </c>
      <c r="C8255">
        <v>1.0478012480000001</v>
      </c>
      <c r="D8255">
        <v>1.0478012480000001</v>
      </c>
      <c r="E8255">
        <v>0.95317708300000004</v>
      </c>
    </row>
    <row r="8256" spans="1:5" x14ac:dyDescent="0.25">
      <c r="A8256" s="12">
        <v>43855.979166666664</v>
      </c>
      <c r="B8256">
        <v>0</v>
      </c>
      <c r="C8256">
        <v>0.97172621800000003</v>
      </c>
      <c r="D8256">
        <v>0.97172621800000003</v>
      </c>
      <c r="E8256">
        <v>0.96008167600000005</v>
      </c>
    </row>
    <row r="8257" spans="1:5" x14ac:dyDescent="0.25">
      <c r="A8257" s="12">
        <v>43855.989583333336</v>
      </c>
      <c r="B8257">
        <v>0</v>
      </c>
      <c r="C8257">
        <v>0.90683011999999996</v>
      </c>
      <c r="D8257">
        <v>0.90683011999999996</v>
      </c>
      <c r="E8257">
        <v>0.96783143900000002</v>
      </c>
    </row>
    <row r="8258" spans="1:5" x14ac:dyDescent="0.25">
      <c r="A8258" s="12">
        <v>43856</v>
      </c>
      <c r="B8258">
        <v>0</v>
      </c>
      <c r="C8258">
        <v>0.848022524</v>
      </c>
      <c r="D8258">
        <v>0.848022524</v>
      </c>
      <c r="E8258">
        <v>0.97715909099999998</v>
      </c>
    </row>
    <row r="8259" spans="1:5" x14ac:dyDescent="0.25">
      <c r="A8259" s="12">
        <v>43856.010416666664</v>
      </c>
      <c r="B8259">
        <v>0</v>
      </c>
      <c r="C8259">
        <v>0.79293624900000004</v>
      </c>
      <c r="D8259">
        <v>0.79293624900000004</v>
      </c>
      <c r="E8259">
        <v>0.98800189400000005</v>
      </c>
    </row>
    <row r="8260" spans="1:5" x14ac:dyDescent="0.25">
      <c r="A8260" s="12">
        <v>43856.020833333336</v>
      </c>
      <c r="B8260">
        <v>0</v>
      </c>
      <c r="C8260">
        <v>0.726497277</v>
      </c>
      <c r="D8260">
        <v>0.726497277</v>
      </c>
      <c r="E8260">
        <v>0.99866987699999998</v>
      </c>
    </row>
    <row r="8261" spans="1:5" x14ac:dyDescent="0.25">
      <c r="A8261" s="12">
        <v>43856.03125</v>
      </c>
      <c r="B8261">
        <v>0</v>
      </c>
      <c r="C8261">
        <v>0.64894531300000002</v>
      </c>
      <c r="D8261">
        <v>0.64894531300000002</v>
      </c>
      <c r="E8261">
        <v>1.0099641930000001</v>
      </c>
    </row>
    <row r="8262" spans="1:5" x14ac:dyDescent="0.25">
      <c r="A8262" s="12">
        <v>43856.041666666664</v>
      </c>
      <c r="B8262">
        <v>0</v>
      </c>
      <c r="C8262">
        <v>0.58992187500000004</v>
      </c>
      <c r="D8262">
        <v>0.58992187500000004</v>
      </c>
      <c r="E8262">
        <v>1.0257226559999999</v>
      </c>
    </row>
    <row r="8263" spans="1:5" x14ac:dyDescent="0.25">
      <c r="A8263" s="12">
        <v>43856.052083333336</v>
      </c>
      <c r="B8263">
        <v>0</v>
      </c>
      <c r="C8263">
        <v>0.56027343799999996</v>
      </c>
      <c r="D8263">
        <v>0.56027343799999996</v>
      </c>
      <c r="E8263">
        <v>1.0464290359999999</v>
      </c>
    </row>
    <row r="8264" spans="1:5" x14ac:dyDescent="0.25">
      <c r="A8264" s="12">
        <v>43856.0625</v>
      </c>
      <c r="B8264">
        <v>0</v>
      </c>
      <c r="C8264">
        <v>0.55881835899999999</v>
      </c>
      <c r="D8264">
        <v>0.55881835899999999</v>
      </c>
      <c r="E8264">
        <v>1.072285156</v>
      </c>
    </row>
    <row r="8265" spans="1:5" x14ac:dyDescent="0.25">
      <c r="A8265" s="12">
        <v>43856.072916666664</v>
      </c>
      <c r="B8265">
        <v>0</v>
      </c>
      <c r="C8265">
        <v>0.61648437499999997</v>
      </c>
      <c r="D8265">
        <v>0.61648437499999997</v>
      </c>
      <c r="E8265">
        <v>1.112555339</v>
      </c>
    </row>
    <row r="8266" spans="1:5" x14ac:dyDescent="0.25">
      <c r="A8266" s="12">
        <v>43856.083333333336</v>
      </c>
      <c r="B8266">
        <v>0</v>
      </c>
      <c r="C8266">
        <v>0.73499999999999999</v>
      </c>
      <c r="D8266">
        <v>0.73499999999999999</v>
      </c>
      <c r="E8266">
        <v>1.1666210939999999</v>
      </c>
    </row>
    <row r="8267" spans="1:5" x14ac:dyDescent="0.25">
      <c r="A8267" s="12">
        <v>43856.09375</v>
      </c>
      <c r="B8267">
        <v>0</v>
      </c>
      <c r="C8267">
        <v>0.853515625</v>
      </c>
      <c r="D8267">
        <v>0.853515625</v>
      </c>
      <c r="E8267">
        <v>1.2144889320000001</v>
      </c>
    </row>
    <row r="8268" spans="1:5" x14ac:dyDescent="0.25">
      <c r="A8268" s="12">
        <v>43856.104166666664</v>
      </c>
      <c r="B8268">
        <v>0</v>
      </c>
      <c r="C8268">
        <v>0.90907633499999996</v>
      </c>
      <c r="D8268">
        <v>0.90907633499999996</v>
      </c>
      <c r="E8268">
        <v>1.236324204</v>
      </c>
    </row>
    <row r="8269" spans="1:5" x14ac:dyDescent="0.25">
      <c r="A8269" s="12">
        <v>43856.114583333336</v>
      </c>
      <c r="B8269">
        <v>0</v>
      </c>
      <c r="C8269">
        <v>0.89448893200000001</v>
      </c>
      <c r="D8269">
        <v>0.89448893200000001</v>
      </c>
      <c r="E8269">
        <v>1.233785511</v>
      </c>
    </row>
    <row r="8270" spans="1:5" x14ac:dyDescent="0.25">
      <c r="A8270" s="12">
        <v>43856.125</v>
      </c>
      <c r="B8270">
        <v>0</v>
      </c>
      <c r="C8270">
        <v>0.84662109399999996</v>
      </c>
      <c r="D8270">
        <v>0.84662109399999996</v>
      </c>
      <c r="E8270">
        <v>1.221392045</v>
      </c>
    </row>
    <row r="8271" spans="1:5" x14ac:dyDescent="0.25">
      <c r="A8271" s="12">
        <v>43856.135416666664</v>
      </c>
      <c r="B8271">
        <v>0</v>
      </c>
      <c r="C8271">
        <v>0.79255533899999997</v>
      </c>
      <c r="D8271">
        <v>0.79255533899999997</v>
      </c>
      <c r="E8271">
        <v>1.2055894890000001</v>
      </c>
    </row>
    <row r="8272" spans="1:5" x14ac:dyDescent="0.25">
      <c r="A8272" s="12">
        <v>43856.145833333336</v>
      </c>
      <c r="B8272">
        <v>0</v>
      </c>
      <c r="C8272">
        <v>0.75284780600000001</v>
      </c>
      <c r="D8272">
        <v>0.75284780600000001</v>
      </c>
      <c r="E8272">
        <v>1.190381747</v>
      </c>
    </row>
    <row r="8273" spans="1:5" x14ac:dyDescent="0.25">
      <c r="A8273" s="12">
        <v>43856.15625</v>
      </c>
      <c r="B8273">
        <v>0</v>
      </c>
      <c r="C8273">
        <v>0.73060872399999999</v>
      </c>
      <c r="D8273">
        <v>0.73060872399999999</v>
      </c>
      <c r="E8273">
        <v>1.177045455</v>
      </c>
    </row>
    <row r="8274" spans="1:5" x14ac:dyDescent="0.25">
      <c r="A8274" s="12">
        <v>43856.166666666664</v>
      </c>
      <c r="B8274">
        <v>0</v>
      </c>
      <c r="C8274">
        <v>0.71536808900000004</v>
      </c>
      <c r="D8274">
        <v>0.71536808900000004</v>
      </c>
      <c r="E8274">
        <v>1.1638352270000001</v>
      </c>
    </row>
    <row r="8275" spans="1:5" x14ac:dyDescent="0.25">
      <c r="A8275" s="12">
        <v>43856.177083333336</v>
      </c>
      <c r="B8275">
        <v>0</v>
      </c>
      <c r="C8275">
        <v>0.69993114000000001</v>
      </c>
      <c r="D8275">
        <v>0.69993114000000001</v>
      </c>
      <c r="E8275">
        <v>1.148579545</v>
      </c>
    </row>
    <row r="8276" spans="1:5" x14ac:dyDescent="0.25">
      <c r="A8276" s="12">
        <v>43856.1875</v>
      </c>
      <c r="B8276">
        <v>0</v>
      </c>
      <c r="C8276">
        <v>0.67849067799999996</v>
      </c>
      <c r="D8276">
        <v>0.67849067799999996</v>
      </c>
      <c r="E8276">
        <v>1.1284161930000001</v>
      </c>
    </row>
    <row r="8277" spans="1:5" x14ac:dyDescent="0.25">
      <c r="A8277" s="12">
        <v>43856.197916666664</v>
      </c>
      <c r="B8277">
        <v>0</v>
      </c>
      <c r="C8277">
        <v>0.646446038</v>
      </c>
      <c r="D8277">
        <v>0.646446038</v>
      </c>
      <c r="E8277">
        <v>1.0976461040000001</v>
      </c>
    </row>
    <row r="8278" spans="1:5" x14ac:dyDescent="0.25">
      <c r="A8278" s="12">
        <v>43856.208333333336</v>
      </c>
      <c r="B8278">
        <v>0</v>
      </c>
      <c r="C8278">
        <v>0.60295424399999997</v>
      </c>
      <c r="D8278">
        <v>0.60295424399999997</v>
      </c>
      <c r="E8278">
        <v>1.055844156</v>
      </c>
    </row>
    <row r="8279" spans="1:5" x14ac:dyDescent="0.25">
      <c r="A8279" s="12">
        <v>43856.21875</v>
      </c>
      <c r="B8279">
        <v>0</v>
      </c>
      <c r="C8279">
        <v>0.54988685299999995</v>
      </c>
      <c r="D8279">
        <v>0.54988685299999995</v>
      </c>
      <c r="E8279">
        <v>1.0109253250000001</v>
      </c>
    </row>
    <row r="8280" spans="1:5" x14ac:dyDescent="0.25">
      <c r="A8280" s="12">
        <v>43856.229166666664</v>
      </c>
      <c r="B8280">
        <v>0</v>
      </c>
      <c r="C8280">
        <v>0.48500375600000001</v>
      </c>
      <c r="D8280">
        <v>0.48500375600000001</v>
      </c>
      <c r="E8280">
        <v>0.970867225</v>
      </c>
    </row>
    <row r="8281" spans="1:5" x14ac:dyDescent="0.25">
      <c r="A8281" s="12">
        <v>43856.239583333336</v>
      </c>
      <c r="B8281">
        <v>0</v>
      </c>
      <c r="C8281">
        <v>0.38898033399999998</v>
      </c>
      <c r="D8281">
        <v>0.38898033399999998</v>
      </c>
      <c r="E8281">
        <v>0.93632048899999998</v>
      </c>
    </row>
    <row r="8282" spans="1:5" x14ac:dyDescent="0.25">
      <c r="A8282" s="12">
        <v>43856.25</v>
      </c>
      <c r="B8282">
        <v>0</v>
      </c>
      <c r="C8282">
        <v>0.26505657300000002</v>
      </c>
      <c r="D8282">
        <v>0.26505657300000002</v>
      </c>
      <c r="E8282">
        <v>0.90429041399999999</v>
      </c>
    </row>
    <row r="8283" spans="1:5" x14ac:dyDescent="0.25">
      <c r="A8283" s="12">
        <v>43856.260416666664</v>
      </c>
      <c r="B8283">
        <v>0</v>
      </c>
      <c r="C8283">
        <v>0.15710263999999999</v>
      </c>
      <c r="D8283">
        <v>0.15710263999999999</v>
      </c>
      <c r="E8283">
        <v>0.87530545100000001</v>
      </c>
    </row>
    <row r="8284" spans="1:5" x14ac:dyDescent="0.25">
      <c r="A8284" s="12">
        <v>43856.270833333336</v>
      </c>
      <c r="B8284">
        <v>0</v>
      </c>
      <c r="C8284">
        <v>0.108741334</v>
      </c>
      <c r="D8284">
        <v>0.108741334</v>
      </c>
      <c r="E8284">
        <v>0.85069967800000001</v>
      </c>
    </row>
    <row r="8285" spans="1:5" x14ac:dyDescent="0.25">
      <c r="A8285" s="12">
        <v>43856.28125</v>
      </c>
      <c r="B8285">
        <v>0</v>
      </c>
      <c r="C8285">
        <v>0.119484771</v>
      </c>
      <c r="D8285">
        <v>0.119484771</v>
      </c>
      <c r="E8285">
        <v>0.830896623</v>
      </c>
    </row>
    <row r="8286" spans="1:5" x14ac:dyDescent="0.25">
      <c r="A8286" s="12">
        <v>43856.291666666664</v>
      </c>
      <c r="B8286">
        <v>0</v>
      </c>
      <c r="C8286">
        <v>0.16117879700000001</v>
      </c>
      <c r="D8286">
        <v>0.16117879700000001</v>
      </c>
      <c r="E8286">
        <v>0.81428889299999996</v>
      </c>
    </row>
    <row r="8287" spans="1:5" x14ac:dyDescent="0.25">
      <c r="A8287" s="12">
        <v>43856.302083333336</v>
      </c>
      <c r="B8287">
        <v>0</v>
      </c>
      <c r="C8287">
        <v>0.22091079899999999</v>
      </c>
      <c r="D8287">
        <v>0.22091079899999999</v>
      </c>
      <c r="E8287">
        <v>0.79806041999999999</v>
      </c>
    </row>
    <row r="8288" spans="1:5" x14ac:dyDescent="0.25">
      <c r="A8288" s="12">
        <v>43856.3125</v>
      </c>
      <c r="B8288">
        <v>0</v>
      </c>
      <c r="C8288">
        <v>0.29390874099999997</v>
      </c>
      <c r="D8288">
        <v>0.29390874099999997</v>
      </c>
      <c r="E8288">
        <v>0.77931398799999996</v>
      </c>
    </row>
    <row r="8289" spans="1:5" x14ac:dyDescent="0.25">
      <c r="A8289" s="12">
        <v>43856.322916666664</v>
      </c>
      <c r="B8289">
        <v>0</v>
      </c>
      <c r="C8289">
        <v>0.39636216699999999</v>
      </c>
      <c r="D8289">
        <v>0.39636216699999999</v>
      </c>
      <c r="E8289">
        <v>0.75624080900000001</v>
      </c>
    </row>
    <row r="8290" spans="1:5" x14ac:dyDescent="0.25">
      <c r="A8290" s="12">
        <v>43856.333333333336</v>
      </c>
      <c r="B8290">
        <v>0.938548524</v>
      </c>
      <c r="C8290">
        <v>0.53982371900000004</v>
      </c>
      <c r="D8290">
        <v>0.57021208599999995</v>
      </c>
      <c r="E8290">
        <v>0.73</v>
      </c>
    </row>
    <row r="8291" spans="1:5" x14ac:dyDescent="0.25">
      <c r="A8291" s="12">
        <v>43856.34375</v>
      </c>
      <c r="B8291">
        <v>13.79723066</v>
      </c>
      <c r="C8291">
        <v>0.71004595500000001</v>
      </c>
      <c r="D8291">
        <v>1.187629198</v>
      </c>
      <c r="E8291">
        <v>0.70375919099999995</v>
      </c>
    </row>
    <row r="8292" spans="1:5" x14ac:dyDescent="0.25">
      <c r="A8292" s="12">
        <v>43856.354166666664</v>
      </c>
      <c r="B8292">
        <v>28.788658789999999</v>
      </c>
      <c r="C8292">
        <v>0.89145015000000005</v>
      </c>
      <c r="D8292">
        <v>2.2725832509999999</v>
      </c>
      <c r="E8292">
        <v>0.68008157199999997</v>
      </c>
    </row>
    <row r="8293" spans="1:5" x14ac:dyDescent="0.25">
      <c r="A8293" s="12">
        <v>43856.364583333336</v>
      </c>
      <c r="B8293">
        <v>69.282764990000004</v>
      </c>
      <c r="C8293">
        <v>1.0865524769999999</v>
      </c>
      <c r="D8293">
        <v>4.2702602179999998</v>
      </c>
      <c r="E8293">
        <v>0.65744944900000002</v>
      </c>
    </row>
    <row r="8294" spans="1:5" x14ac:dyDescent="0.25">
      <c r="A8294" s="12">
        <v>43856.375</v>
      </c>
      <c r="B8294">
        <v>101.06421659999999</v>
      </c>
      <c r="C8294">
        <v>1.3032279520000001</v>
      </c>
      <c r="D8294">
        <v>6.8375965809999997</v>
      </c>
      <c r="E8294">
        <v>0.635349265</v>
      </c>
    </row>
    <row r="8295" spans="1:5" x14ac:dyDescent="0.25">
      <c r="A8295" s="12">
        <v>43856.385416666664</v>
      </c>
      <c r="B8295">
        <v>133.64886319999999</v>
      </c>
      <c r="C8295">
        <v>1.5368485190000001</v>
      </c>
      <c r="D8295">
        <v>9.1673733140000007</v>
      </c>
      <c r="E8295">
        <v>0.61839613999999998</v>
      </c>
    </row>
    <row r="8296" spans="1:5" x14ac:dyDescent="0.25">
      <c r="A8296" s="12">
        <v>43856.395833333336</v>
      </c>
      <c r="B8296">
        <v>169.86744189999999</v>
      </c>
      <c r="C8296">
        <v>1.7814114270000001</v>
      </c>
      <c r="D8296">
        <v>11.65134522</v>
      </c>
      <c r="E8296">
        <v>0.61111998300000003</v>
      </c>
    </row>
    <row r="8297" spans="1:5" x14ac:dyDescent="0.25">
      <c r="A8297" s="12">
        <v>43856.40625</v>
      </c>
      <c r="B8297">
        <v>213.7617128</v>
      </c>
      <c r="C8297">
        <v>2.0380560079999999</v>
      </c>
      <c r="D8297">
        <v>14.51270991</v>
      </c>
      <c r="E8297">
        <v>0.61173177099999998</v>
      </c>
    </row>
    <row r="8298" spans="1:5" x14ac:dyDescent="0.25">
      <c r="A8298" s="12">
        <v>43856.416666666664</v>
      </c>
      <c r="B8298">
        <v>254.1055614</v>
      </c>
      <c r="C8298">
        <v>2.3099411480000001</v>
      </c>
      <c r="D8298">
        <v>17.521287430000001</v>
      </c>
      <c r="E8298">
        <v>0.61570312500000002</v>
      </c>
    </row>
    <row r="8299" spans="1:5" x14ac:dyDescent="0.25">
      <c r="A8299" s="12">
        <v>43856.427083333336</v>
      </c>
      <c r="B8299">
        <v>254.79758229999999</v>
      </c>
      <c r="C8299">
        <v>2.5951910090000001</v>
      </c>
      <c r="D8299">
        <v>19.136598379999999</v>
      </c>
      <c r="E8299">
        <v>0.621966146</v>
      </c>
    </row>
    <row r="8300" spans="1:5" x14ac:dyDescent="0.25">
      <c r="A8300" s="12">
        <v>43856.4375</v>
      </c>
      <c r="B8300">
        <v>320.2748125</v>
      </c>
      <c r="C8300">
        <v>2.8911749769999999</v>
      </c>
      <c r="D8300">
        <v>21.574624830000001</v>
      </c>
      <c r="E8300">
        <v>0.63256159899999997</v>
      </c>
    </row>
    <row r="8301" spans="1:5" x14ac:dyDescent="0.25">
      <c r="A8301" s="12">
        <v>43856.447916666664</v>
      </c>
      <c r="B8301">
        <v>308.34567270000002</v>
      </c>
      <c r="C8301">
        <v>3.1975552500000002</v>
      </c>
      <c r="D8301">
        <v>23.597822959999998</v>
      </c>
      <c r="E8301">
        <v>0.66108072900000003</v>
      </c>
    </row>
    <row r="8302" spans="1:5" x14ac:dyDescent="0.25">
      <c r="A8302" s="12">
        <v>43856.458333333336</v>
      </c>
      <c r="B8302">
        <v>357.22506270000002</v>
      </c>
      <c r="C8302">
        <v>3.5165406049999999</v>
      </c>
      <c r="D8302">
        <v>25.066043329999999</v>
      </c>
      <c r="E8302">
        <v>0.71454927899999998</v>
      </c>
    </row>
    <row r="8303" spans="1:5" x14ac:dyDescent="0.25">
      <c r="A8303" s="12">
        <v>43856.46875</v>
      </c>
      <c r="B8303">
        <v>375.08560349999999</v>
      </c>
      <c r="C8303">
        <v>3.8507043040000002</v>
      </c>
      <c r="D8303">
        <v>27.497065370000001</v>
      </c>
      <c r="E8303">
        <v>0.78159154600000003</v>
      </c>
    </row>
    <row r="8304" spans="1:5" x14ac:dyDescent="0.25">
      <c r="A8304" s="12">
        <v>43856.479166666664</v>
      </c>
      <c r="B8304">
        <v>375.6190838</v>
      </c>
      <c r="C8304">
        <v>4.2097688079999998</v>
      </c>
      <c r="D8304">
        <v>28.38233086</v>
      </c>
      <c r="E8304">
        <v>0.85010505400000003</v>
      </c>
    </row>
    <row r="8305" spans="1:5" x14ac:dyDescent="0.25">
      <c r="A8305" s="12">
        <v>43856.489583333336</v>
      </c>
      <c r="B8305">
        <v>353.62950439999997</v>
      </c>
      <c r="C8305">
        <v>4.6278907739999999</v>
      </c>
      <c r="D8305">
        <v>28.041952930000001</v>
      </c>
      <c r="E8305">
        <v>0.92079600100000003</v>
      </c>
    </row>
    <row r="8306" spans="1:5" x14ac:dyDescent="0.25">
      <c r="A8306" s="12">
        <v>43856.5</v>
      </c>
      <c r="B8306">
        <v>320.84745120000002</v>
      </c>
      <c r="C8306">
        <v>5.090433612</v>
      </c>
      <c r="D8306">
        <v>26.677419149999999</v>
      </c>
      <c r="E8306">
        <v>0.99778736899999998</v>
      </c>
    </row>
    <row r="8307" spans="1:5" x14ac:dyDescent="0.25">
      <c r="A8307" s="12">
        <v>43856.510416666664</v>
      </c>
      <c r="B8307">
        <v>297.30597640000002</v>
      </c>
      <c r="C8307">
        <v>5.5074118570000001</v>
      </c>
      <c r="D8307">
        <v>25.226925040000001</v>
      </c>
      <c r="E8307">
        <v>1.0759588069999999</v>
      </c>
    </row>
    <row r="8308" spans="1:5" x14ac:dyDescent="0.25">
      <c r="A8308" s="12">
        <v>43856.520833333336</v>
      </c>
      <c r="B8308">
        <v>261.85666279999998</v>
      </c>
      <c r="C8308">
        <v>5.7910541909999997</v>
      </c>
      <c r="D8308">
        <v>23.574105379999999</v>
      </c>
      <c r="E8308">
        <v>1.149999515</v>
      </c>
    </row>
    <row r="8309" spans="1:5" x14ac:dyDescent="0.25">
      <c r="A8309" s="12">
        <v>43856.53125</v>
      </c>
      <c r="B8309">
        <v>228.4903837</v>
      </c>
      <c r="C8309">
        <v>5.9487451699999996</v>
      </c>
      <c r="D8309">
        <v>21.49570138</v>
      </c>
      <c r="E8309">
        <v>1.2230331290000001</v>
      </c>
    </row>
    <row r="8310" spans="1:5" x14ac:dyDescent="0.25">
      <c r="A8310" s="12">
        <v>43856.541666666664</v>
      </c>
      <c r="B8310">
        <v>169.55945779999999</v>
      </c>
      <c r="C8310">
        <v>6.0533302009999996</v>
      </c>
      <c r="D8310">
        <v>18.636785929999999</v>
      </c>
      <c r="E8310">
        <v>1.295619501</v>
      </c>
    </row>
    <row r="8311" spans="1:5" x14ac:dyDescent="0.25">
      <c r="A8311" s="12">
        <v>43856.552083333336</v>
      </c>
      <c r="B8311">
        <v>166.09759389999999</v>
      </c>
      <c r="C8311">
        <v>6.1508057909999998</v>
      </c>
      <c r="D8311">
        <v>16.732087629999999</v>
      </c>
      <c r="E8311">
        <v>1.3572088069999999</v>
      </c>
    </row>
    <row r="8312" spans="1:5" x14ac:dyDescent="0.25">
      <c r="A8312" s="12">
        <v>43856.5625</v>
      </c>
      <c r="B8312">
        <v>173.42231989999999</v>
      </c>
      <c r="C8312">
        <v>6.2825849749999998</v>
      </c>
      <c r="D8312">
        <v>16.96701157</v>
      </c>
      <c r="E8312">
        <v>1.3977823149999999</v>
      </c>
    </row>
    <row r="8313" spans="1:5" x14ac:dyDescent="0.25">
      <c r="A8313" s="12">
        <v>43856.572916666664</v>
      </c>
      <c r="B8313">
        <v>119.65915080000001</v>
      </c>
      <c r="C8313">
        <v>6.4909191990000004</v>
      </c>
      <c r="D8313">
        <v>15.70518788</v>
      </c>
      <c r="E8313">
        <v>1.4225000000000001</v>
      </c>
    </row>
    <row r="8314" spans="1:5" x14ac:dyDescent="0.25">
      <c r="A8314" s="12">
        <v>43856.583333333336</v>
      </c>
      <c r="B8314">
        <v>82.43853627</v>
      </c>
      <c r="C8314">
        <v>6.7564077549999997</v>
      </c>
      <c r="D8314">
        <v>13.10501446</v>
      </c>
      <c r="E8314">
        <v>1.441340726</v>
      </c>
    </row>
    <row r="8315" spans="1:5" x14ac:dyDescent="0.25">
      <c r="A8315" s="12">
        <v>43856.59375</v>
      </c>
      <c r="B8315">
        <v>84.107375590000004</v>
      </c>
      <c r="C8315">
        <v>6.9944788420000004</v>
      </c>
      <c r="D8315">
        <v>12.22309242</v>
      </c>
      <c r="E8315">
        <v>1.4541330649999999</v>
      </c>
    </row>
    <row r="8316" spans="1:5" x14ac:dyDescent="0.25">
      <c r="A8316" s="12">
        <v>43856.604166666664</v>
      </c>
      <c r="B8316">
        <v>124.48782300000001</v>
      </c>
      <c r="C8316">
        <v>7.1273560859999998</v>
      </c>
      <c r="D8316">
        <v>13.674604799999999</v>
      </c>
      <c r="E8316">
        <v>1.4593724800000001</v>
      </c>
    </row>
    <row r="8317" spans="1:5" x14ac:dyDescent="0.25">
      <c r="A8317" s="12">
        <v>43856.614583333336</v>
      </c>
      <c r="B8317">
        <v>44.06487036</v>
      </c>
      <c r="C8317">
        <v>7.1759252929999997</v>
      </c>
      <c r="D8317">
        <v>12.4662325</v>
      </c>
      <c r="E8317">
        <v>1.46</v>
      </c>
    </row>
    <row r="8318" spans="1:5" x14ac:dyDescent="0.25">
      <c r="A8318" s="12">
        <v>43856.625</v>
      </c>
      <c r="B8318">
        <v>34.152726119999997</v>
      </c>
      <c r="C8318">
        <v>7.2041162109999997</v>
      </c>
      <c r="D8318">
        <v>9.6591058390000004</v>
      </c>
      <c r="E8318">
        <v>1.46</v>
      </c>
    </row>
    <row r="8319" spans="1:5" x14ac:dyDescent="0.25">
      <c r="A8319" s="12">
        <v>43856.635416666664</v>
      </c>
      <c r="B8319">
        <v>80.685359509999998</v>
      </c>
      <c r="C8319">
        <v>7.222111816</v>
      </c>
      <c r="D8319">
        <v>10.82649653</v>
      </c>
      <c r="E8319">
        <v>1.46</v>
      </c>
    </row>
    <row r="8320" spans="1:5" x14ac:dyDescent="0.25">
      <c r="A8320" s="12">
        <v>43856.645833333336</v>
      </c>
      <c r="B8320">
        <v>70.201930700000005</v>
      </c>
      <c r="C8320">
        <v>7.1933171209999998</v>
      </c>
      <c r="D8320">
        <v>11.929029959999999</v>
      </c>
      <c r="E8320">
        <v>1.460727796</v>
      </c>
    </row>
    <row r="8321" spans="1:5" x14ac:dyDescent="0.25">
      <c r="A8321" s="12">
        <v>43856.65625</v>
      </c>
      <c r="B8321">
        <v>59.229287290000002</v>
      </c>
      <c r="C8321">
        <v>6.9248064410000003</v>
      </c>
      <c r="D8321">
        <v>10.986155330000001</v>
      </c>
      <c r="E8321">
        <v>1.4666118420000001</v>
      </c>
    </row>
    <row r="8322" spans="1:5" x14ac:dyDescent="0.25">
      <c r="A8322" s="12">
        <v>43856.666666666664</v>
      </c>
      <c r="B8322">
        <v>47.920198769999999</v>
      </c>
      <c r="C8322">
        <v>6.3610076529999997</v>
      </c>
      <c r="D8322">
        <v>9.7212913230000009</v>
      </c>
      <c r="E8322">
        <v>1.4803782889999999</v>
      </c>
    </row>
    <row r="8323" spans="1:5" x14ac:dyDescent="0.25">
      <c r="A8323" s="12">
        <v>43856.677083333336</v>
      </c>
      <c r="B8323">
        <v>36.485373160000002</v>
      </c>
      <c r="C8323">
        <v>5.7460047830000001</v>
      </c>
      <c r="D8323">
        <v>8.3909509999999994</v>
      </c>
      <c r="E8323">
        <v>1.499276316</v>
      </c>
    </row>
    <row r="8324" spans="1:5" x14ac:dyDescent="0.25">
      <c r="A8324" s="12">
        <v>43856.6875</v>
      </c>
      <c r="B8324">
        <v>25.226284849999999</v>
      </c>
      <c r="C8324">
        <v>5.3343721180000001</v>
      </c>
      <c r="D8324">
        <v>7.2664877690000003</v>
      </c>
      <c r="E8324">
        <v>1.520406135</v>
      </c>
    </row>
    <row r="8325" spans="1:5" x14ac:dyDescent="0.25">
      <c r="A8325" s="12">
        <v>43856.697916666664</v>
      </c>
      <c r="B8325">
        <v>14.584812680000001</v>
      </c>
      <c r="C8325">
        <v>5.1376568459999996</v>
      </c>
      <c r="D8325">
        <v>6.3828719749999996</v>
      </c>
      <c r="E8325">
        <v>1.545146938</v>
      </c>
    </row>
    <row r="8326" spans="1:5" x14ac:dyDescent="0.25">
      <c r="A8326" s="12">
        <v>43856.708333333336</v>
      </c>
      <c r="B8326">
        <v>5.505266078</v>
      </c>
      <c r="C8326">
        <v>5.013920626</v>
      </c>
      <c r="D8326">
        <v>5.6415821099999999</v>
      </c>
      <c r="E8326">
        <v>1.575802777</v>
      </c>
    </row>
    <row r="8327" spans="1:5" x14ac:dyDescent="0.25">
      <c r="A8327" s="12">
        <v>43856.71875</v>
      </c>
      <c r="B8327">
        <v>0.40541269499999999</v>
      </c>
      <c r="C8327">
        <v>4.9040934050000002</v>
      </c>
      <c r="D8327">
        <v>5.0885448889999996</v>
      </c>
      <c r="E8327">
        <v>1.611363801</v>
      </c>
    </row>
    <row r="8328" spans="1:5" x14ac:dyDescent="0.25">
      <c r="A8328" s="12">
        <v>43856.729166666664</v>
      </c>
      <c r="B8328">
        <v>0</v>
      </c>
      <c r="C8328">
        <v>4.7745199960000004</v>
      </c>
      <c r="D8328">
        <v>4.7871525650000004</v>
      </c>
      <c r="E8328">
        <v>1.65099558</v>
      </c>
    </row>
    <row r="8329" spans="1:5" x14ac:dyDescent="0.25">
      <c r="A8329" s="12">
        <v>43856.739583333336</v>
      </c>
      <c r="B8329">
        <v>0</v>
      </c>
      <c r="C8329">
        <v>4.6115819250000003</v>
      </c>
      <c r="D8329">
        <v>4.6115819250000003</v>
      </c>
      <c r="E8329">
        <v>1.6976390770000001</v>
      </c>
    </row>
    <row r="8330" spans="1:5" x14ac:dyDescent="0.25">
      <c r="A8330" s="12">
        <v>43856.75</v>
      </c>
      <c r="B8330">
        <v>0</v>
      </c>
      <c r="C8330">
        <v>4.4284310959999997</v>
      </c>
      <c r="D8330">
        <v>4.4284310959999997</v>
      </c>
      <c r="E8330">
        <v>1.751800019</v>
      </c>
    </row>
    <row r="8331" spans="1:5" x14ac:dyDescent="0.25">
      <c r="A8331" s="12">
        <v>43856.760416666664</v>
      </c>
      <c r="B8331">
        <v>0</v>
      </c>
      <c r="C8331">
        <v>4.2461170170000004</v>
      </c>
      <c r="D8331">
        <v>4.2461170170000004</v>
      </c>
      <c r="E8331">
        <v>1.807667618</v>
      </c>
    </row>
    <row r="8332" spans="1:5" x14ac:dyDescent="0.25">
      <c r="A8332" s="12">
        <v>43856.770833333336</v>
      </c>
      <c r="B8332">
        <v>0</v>
      </c>
      <c r="C8332">
        <v>4.0820272380000002</v>
      </c>
      <c r="D8332">
        <v>4.0820272380000002</v>
      </c>
      <c r="E8332">
        <v>1.860238396</v>
      </c>
    </row>
    <row r="8333" spans="1:5" x14ac:dyDescent="0.25">
      <c r="A8333" s="12">
        <v>43856.78125</v>
      </c>
      <c r="B8333">
        <v>0</v>
      </c>
      <c r="C8333">
        <v>3.9329603249999998</v>
      </c>
      <c r="D8333">
        <v>3.9329603249999998</v>
      </c>
      <c r="E8333">
        <v>1.913299753</v>
      </c>
    </row>
    <row r="8334" spans="1:5" x14ac:dyDescent="0.25">
      <c r="A8334" s="12">
        <v>43856.791666666664</v>
      </c>
      <c r="B8334">
        <v>0</v>
      </c>
      <c r="C8334">
        <v>3.792660846</v>
      </c>
      <c r="D8334">
        <v>3.792660846</v>
      </c>
      <c r="E8334">
        <v>1.9670189140000001</v>
      </c>
    </row>
    <row r="8335" spans="1:5" x14ac:dyDescent="0.25">
      <c r="A8335" s="12">
        <v>43856.802083333336</v>
      </c>
      <c r="B8335">
        <v>0</v>
      </c>
      <c r="C8335">
        <v>3.6722755820000001</v>
      </c>
      <c r="D8335">
        <v>3.6722755820000001</v>
      </c>
      <c r="E8335">
        <v>2.008994655</v>
      </c>
    </row>
    <row r="8336" spans="1:5" x14ac:dyDescent="0.25">
      <c r="A8336" s="12">
        <v>43856.8125</v>
      </c>
      <c r="B8336">
        <v>0</v>
      </c>
      <c r="C8336">
        <v>3.5828873699999999</v>
      </c>
      <c r="D8336">
        <v>3.5828873699999999</v>
      </c>
      <c r="E8336">
        <v>2.0272024050000002</v>
      </c>
    </row>
    <row r="8337" spans="1:5" x14ac:dyDescent="0.25">
      <c r="A8337" s="12">
        <v>43856.822916666664</v>
      </c>
      <c r="B8337">
        <v>0</v>
      </c>
      <c r="C8337">
        <v>3.5156020219999999</v>
      </c>
      <c r="D8337">
        <v>3.5156020219999999</v>
      </c>
      <c r="E8337">
        <v>2.02640625</v>
      </c>
    </row>
    <row r="8338" spans="1:5" x14ac:dyDescent="0.25">
      <c r="A8338" s="12">
        <v>43856.833333333336</v>
      </c>
      <c r="B8338">
        <v>0</v>
      </c>
      <c r="C8338">
        <v>3.4589797789999999</v>
      </c>
      <c r="D8338">
        <v>3.4589797789999999</v>
      </c>
      <c r="E8338">
        <v>2.02</v>
      </c>
    </row>
    <row r="8339" spans="1:5" x14ac:dyDescent="0.25">
      <c r="A8339" s="12">
        <v>43856.84375</v>
      </c>
      <c r="B8339">
        <v>0</v>
      </c>
      <c r="C8339">
        <v>3.4189016539999999</v>
      </c>
      <c r="D8339">
        <v>3.4189016539999999</v>
      </c>
      <c r="E8339">
        <v>2.0135937500000001</v>
      </c>
    </row>
    <row r="8340" spans="1:5" x14ac:dyDescent="0.25">
      <c r="A8340" s="12">
        <v>43856.854166666664</v>
      </c>
      <c r="B8340">
        <v>0</v>
      </c>
      <c r="C8340">
        <v>3.4034781289999998</v>
      </c>
      <c r="D8340">
        <v>3.4034781289999998</v>
      </c>
      <c r="E8340">
        <v>2.0107759230000002</v>
      </c>
    </row>
    <row r="8341" spans="1:5" x14ac:dyDescent="0.25">
      <c r="A8341" s="12">
        <v>43856.864583333336</v>
      </c>
      <c r="B8341">
        <v>0</v>
      </c>
      <c r="C8341">
        <v>3.4121590909999999</v>
      </c>
      <c r="D8341">
        <v>3.4121590909999999</v>
      </c>
      <c r="E8341">
        <v>2.013174716</v>
      </c>
    </row>
    <row r="8342" spans="1:5" x14ac:dyDescent="0.25">
      <c r="A8342" s="12">
        <v>43856.875</v>
      </c>
      <c r="B8342">
        <v>0</v>
      </c>
      <c r="C8342">
        <v>3.434886364</v>
      </c>
      <c r="D8342">
        <v>3.434886364</v>
      </c>
      <c r="E8342">
        <v>2.019886364</v>
      </c>
    </row>
    <row r="8343" spans="1:5" x14ac:dyDescent="0.25">
      <c r="A8343" s="12">
        <v>43856.885416666664</v>
      </c>
      <c r="B8343">
        <v>0</v>
      </c>
      <c r="C8343">
        <v>3.4603409090000001</v>
      </c>
      <c r="D8343">
        <v>3.4603409090000001</v>
      </c>
      <c r="E8343">
        <v>2.029325284</v>
      </c>
    </row>
    <row r="8344" spans="1:5" x14ac:dyDescent="0.25">
      <c r="A8344" s="12">
        <v>43856.895833333336</v>
      </c>
      <c r="B8344">
        <v>0</v>
      </c>
      <c r="C8344">
        <v>3.4789257810000001</v>
      </c>
      <c r="D8344">
        <v>3.4789257810000001</v>
      </c>
      <c r="E8344">
        <v>2.0402929689999998</v>
      </c>
    </row>
    <row r="8345" spans="1:5" x14ac:dyDescent="0.25">
      <c r="A8345" s="12">
        <v>43856.90625</v>
      </c>
      <c r="B8345">
        <v>0</v>
      </c>
      <c r="C8345">
        <v>3.490674716</v>
      </c>
      <c r="D8345">
        <v>3.490674716</v>
      </c>
      <c r="E8345">
        <v>2.0538555189999999</v>
      </c>
    </row>
    <row r="8346" spans="1:5" x14ac:dyDescent="0.25">
      <c r="A8346" s="12">
        <v>43856.916666666664</v>
      </c>
      <c r="B8346">
        <v>0</v>
      </c>
      <c r="C8346">
        <v>3.500113636</v>
      </c>
      <c r="D8346">
        <v>3.500113636</v>
      </c>
      <c r="E8346">
        <v>2.0717207790000001</v>
      </c>
    </row>
    <row r="8347" spans="1:5" x14ac:dyDescent="0.25">
      <c r="A8347" s="12">
        <v>43856.927083333336</v>
      </c>
      <c r="B8347">
        <v>0</v>
      </c>
      <c r="C8347">
        <v>3.506825284</v>
      </c>
      <c r="D8347">
        <v>3.506825284</v>
      </c>
      <c r="E8347">
        <v>2.094001623</v>
      </c>
    </row>
    <row r="8348" spans="1:5" x14ac:dyDescent="0.25">
      <c r="A8348" s="12">
        <v>43856.9375</v>
      </c>
      <c r="B8348">
        <v>0</v>
      </c>
      <c r="C8348">
        <v>3.5084454310000002</v>
      </c>
      <c r="D8348">
        <v>3.5084454310000002</v>
      </c>
      <c r="E8348">
        <v>2.1213849429999998</v>
      </c>
    </row>
    <row r="8349" spans="1:5" x14ac:dyDescent="0.25">
      <c r="A8349" s="12">
        <v>43856.947916666664</v>
      </c>
      <c r="B8349">
        <v>0</v>
      </c>
      <c r="C8349">
        <v>3.4994166670000002</v>
      </c>
      <c r="D8349">
        <v>3.4994166670000002</v>
      </c>
      <c r="E8349">
        <v>2.15869724</v>
      </c>
    </row>
    <row r="8350" spans="1:5" x14ac:dyDescent="0.25">
      <c r="A8350" s="12">
        <v>43856.958333333336</v>
      </c>
      <c r="B8350">
        <v>0</v>
      </c>
      <c r="C8350">
        <v>3.4787499999999998</v>
      </c>
      <c r="D8350">
        <v>3.4787499999999998</v>
      </c>
      <c r="E8350">
        <v>2.2078246749999999</v>
      </c>
    </row>
    <row r="8351" spans="1:5" x14ac:dyDescent="0.25">
      <c r="A8351" s="12">
        <v>43856.96875</v>
      </c>
      <c r="B8351">
        <v>0</v>
      </c>
      <c r="C8351">
        <v>3.4534166669999999</v>
      </c>
      <c r="D8351">
        <v>3.4534166669999999</v>
      </c>
      <c r="E8351">
        <v>2.2634456169999999</v>
      </c>
    </row>
    <row r="8352" spans="1:5" x14ac:dyDescent="0.25">
      <c r="A8352" s="12">
        <v>43856.979166666664</v>
      </c>
      <c r="B8352">
        <v>0</v>
      </c>
      <c r="C8352">
        <v>3.4307996959999998</v>
      </c>
      <c r="D8352">
        <v>3.4307996959999998</v>
      </c>
      <c r="E8352">
        <v>2.3203786059999998</v>
      </c>
    </row>
    <row r="8353" spans="1:5" x14ac:dyDescent="0.25">
      <c r="A8353" s="12">
        <v>43856.989583333336</v>
      </c>
      <c r="B8353">
        <v>0</v>
      </c>
      <c r="C8353">
        <v>3.4127248259999998</v>
      </c>
      <c r="D8353">
        <v>3.4127248259999998</v>
      </c>
      <c r="E8353">
        <v>2.380170455</v>
      </c>
    </row>
    <row r="8354" spans="1:5" x14ac:dyDescent="0.25">
      <c r="A8354" s="12">
        <v>43857</v>
      </c>
      <c r="B8354">
        <v>0</v>
      </c>
      <c r="C8354">
        <v>3.3962760420000002</v>
      </c>
      <c r="D8354">
        <v>3.3962760420000002</v>
      </c>
      <c r="E8354">
        <v>2.4439335660000001</v>
      </c>
    </row>
    <row r="8355" spans="1:5" x14ac:dyDescent="0.25">
      <c r="A8355" s="12">
        <v>43857.010416666664</v>
      </c>
      <c r="B8355">
        <v>0</v>
      </c>
      <c r="C8355">
        <v>3.3791467009999998</v>
      </c>
      <c r="D8355">
        <v>3.3791467009999998</v>
      </c>
      <c r="E8355">
        <v>2.5055987759999998</v>
      </c>
    </row>
    <row r="8356" spans="1:5" x14ac:dyDescent="0.25">
      <c r="A8356" s="12">
        <v>43857.020833333336</v>
      </c>
      <c r="B8356">
        <v>0</v>
      </c>
      <c r="C8356">
        <v>3.3848530819999998</v>
      </c>
      <c r="D8356">
        <v>3.3848530819999998</v>
      </c>
      <c r="E8356">
        <v>2.571299921</v>
      </c>
    </row>
    <row r="8357" spans="1:5" x14ac:dyDescent="0.25">
      <c r="A8357" s="12">
        <v>43857.03125</v>
      </c>
      <c r="B8357">
        <v>0</v>
      </c>
      <c r="C8357">
        <v>3.3712499999999999</v>
      </c>
      <c r="D8357">
        <v>3.3712499999999999</v>
      </c>
      <c r="E8357">
        <v>2.6390234380000002</v>
      </c>
    </row>
    <row r="8358" spans="1:5" x14ac:dyDescent="0.25">
      <c r="A8358" s="12">
        <v>43857.041666666664</v>
      </c>
      <c r="B8358">
        <v>0</v>
      </c>
      <c r="C8358">
        <v>3.3278124999999998</v>
      </c>
      <c r="D8358">
        <v>3.3278124999999998</v>
      </c>
      <c r="E8358">
        <v>2.6853906250000001</v>
      </c>
    </row>
    <row r="8359" spans="1:5" x14ac:dyDescent="0.25">
      <c r="A8359" s="12">
        <v>43857.052083333336</v>
      </c>
      <c r="B8359">
        <v>0</v>
      </c>
      <c r="C8359">
        <v>3.3068749999999998</v>
      </c>
      <c r="D8359">
        <v>3.3068749999999998</v>
      </c>
      <c r="E8359">
        <v>2.7048828130000002</v>
      </c>
    </row>
    <row r="8360" spans="1:5" x14ac:dyDescent="0.25">
      <c r="A8360" s="12">
        <v>43857.0625</v>
      </c>
      <c r="B8360">
        <v>0</v>
      </c>
      <c r="C8360">
        <v>3.3069921880000002</v>
      </c>
      <c r="D8360">
        <v>3.3069921880000002</v>
      </c>
      <c r="E8360">
        <v>2.700908203</v>
      </c>
    </row>
    <row r="8361" spans="1:5" x14ac:dyDescent="0.25">
      <c r="A8361" s="12">
        <v>43857.072916666664</v>
      </c>
      <c r="B8361">
        <v>0</v>
      </c>
      <c r="C8361">
        <v>3.3539062500000001</v>
      </c>
      <c r="D8361">
        <v>3.3539062500000001</v>
      </c>
      <c r="E8361">
        <v>2.6363281249999999</v>
      </c>
    </row>
    <row r="8362" spans="1:5" x14ac:dyDescent="0.25">
      <c r="A8362" s="12">
        <v>43857.083333333336</v>
      </c>
      <c r="B8362">
        <v>0</v>
      </c>
      <c r="C8362">
        <v>3.45</v>
      </c>
      <c r="D8362">
        <v>3.45</v>
      </c>
      <c r="E8362">
        <v>2.5049999999999999</v>
      </c>
    </row>
    <row r="8363" spans="1:5" x14ac:dyDescent="0.25">
      <c r="A8363" s="12">
        <v>43857.09375</v>
      </c>
      <c r="B8363">
        <v>0</v>
      </c>
      <c r="C8363">
        <v>3.5460937499999998</v>
      </c>
      <c r="D8363">
        <v>3.5460937499999998</v>
      </c>
      <c r="E8363">
        <v>2.3736718749999999</v>
      </c>
    </row>
    <row r="8364" spans="1:5" x14ac:dyDescent="0.25">
      <c r="A8364" s="12">
        <v>43857.104166666664</v>
      </c>
      <c r="B8364">
        <v>0</v>
      </c>
      <c r="C8364">
        <v>3.5910410160000001</v>
      </c>
      <c r="D8364">
        <v>3.5910410160000001</v>
      </c>
      <c r="E8364">
        <v>2.3117968750000002</v>
      </c>
    </row>
    <row r="8365" spans="1:5" x14ac:dyDescent="0.25">
      <c r="A8365" s="12">
        <v>43857.114583333336</v>
      </c>
      <c r="B8365">
        <v>0</v>
      </c>
      <c r="C8365">
        <v>3.5777109380000001</v>
      </c>
      <c r="D8365">
        <v>3.5777109380000001</v>
      </c>
      <c r="E8365">
        <v>2.325814732</v>
      </c>
    </row>
    <row r="8366" spans="1:5" x14ac:dyDescent="0.25">
      <c r="A8366" s="12">
        <v>43857.125</v>
      </c>
      <c r="B8366">
        <v>0</v>
      </c>
      <c r="C8366">
        <v>3.533203125</v>
      </c>
      <c r="D8366">
        <v>3.533203125</v>
      </c>
      <c r="E8366">
        <v>2.3749330359999998</v>
      </c>
    </row>
    <row r="8367" spans="1:5" x14ac:dyDescent="0.25">
      <c r="A8367" s="12">
        <v>43857.135416666664</v>
      </c>
      <c r="B8367">
        <v>0</v>
      </c>
      <c r="C8367">
        <v>3.476320313</v>
      </c>
      <c r="D8367">
        <v>3.476320313</v>
      </c>
      <c r="E8367">
        <v>2.4320870540000001</v>
      </c>
    </row>
    <row r="8368" spans="1:5" x14ac:dyDescent="0.25">
      <c r="A8368" s="12">
        <v>43857.145833333336</v>
      </c>
      <c r="B8368">
        <v>0</v>
      </c>
      <c r="C8368">
        <v>3.4210455729999998</v>
      </c>
      <c r="D8368">
        <v>3.4210455729999998</v>
      </c>
      <c r="E8368">
        <v>2.4782812500000002</v>
      </c>
    </row>
    <row r="8369" spans="1:5" x14ac:dyDescent="0.25">
      <c r="A8369" s="12">
        <v>43857.15625</v>
      </c>
      <c r="B8369">
        <v>0</v>
      </c>
      <c r="C8369">
        <v>3.3706432290000001</v>
      </c>
      <c r="D8369">
        <v>3.3706432290000001</v>
      </c>
      <c r="E8369">
        <v>2.513537946</v>
      </c>
    </row>
    <row r="8370" spans="1:5" x14ac:dyDescent="0.25">
      <c r="A8370" s="12">
        <v>43857.166666666664</v>
      </c>
      <c r="B8370">
        <v>0</v>
      </c>
      <c r="C8370">
        <v>3.3194531249999999</v>
      </c>
      <c r="D8370">
        <v>3.3194531249999999</v>
      </c>
      <c r="E8370">
        <v>2.5450669640000001</v>
      </c>
    </row>
    <row r="8371" spans="1:5" x14ac:dyDescent="0.25">
      <c r="A8371" s="12">
        <v>43857.177083333336</v>
      </c>
      <c r="B8371">
        <v>0</v>
      </c>
      <c r="C8371">
        <v>3.2632213540000001</v>
      </c>
      <c r="D8371">
        <v>3.2632213540000001</v>
      </c>
      <c r="E8371">
        <v>2.5685602680000001</v>
      </c>
    </row>
    <row r="8372" spans="1:5" x14ac:dyDescent="0.25">
      <c r="A8372" s="12">
        <v>43857.1875</v>
      </c>
      <c r="B8372">
        <v>0</v>
      </c>
      <c r="C8372">
        <v>3.1983690199999999</v>
      </c>
      <c r="D8372">
        <v>3.1983690199999999</v>
      </c>
      <c r="E8372">
        <v>2.5785481770000001</v>
      </c>
    </row>
    <row r="8373" spans="1:5" x14ac:dyDescent="0.25">
      <c r="A8373" s="12">
        <v>43857.197916666664</v>
      </c>
      <c r="B8373">
        <v>0</v>
      </c>
      <c r="C8373">
        <v>3.1214485070000002</v>
      </c>
      <c r="D8373">
        <v>3.1214485070000002</v>
      </c>
      <c r="E8373">
        <v>2.5782440480000002</v>
      </c>
    </row>
    <row r="8374" spans="1:5" x14ac:dyDescent="0.25">
      <c r="A8374" s="12">
        <v>43857.208333333336</v>
      </c>
      <c r="B8374">
        <v>0</v>
      </c>
      <c r="C8374">
        <v>3.0315157859999999</v>
      </c>
      <c r="D8374">
        <v>3.0315157859999999</v>
      </c>
      <c r="E8374">
        <v>2.5742410709999999</v>
      </c>
    </row>
    <row r="8375" spans="1:5" x14ac:dyDescent="0.25">
      <c r="A8375" s="12">
        <v>43857.21875</v>
      </c>
      <c r="B8375">
        <v>0</v>
      </c>
      <c r="C8375">
        <v>2.9301079790000002</v>
      </c>
      <c r="D8375">
        <v>2.9301079790000002</v>
      </c>
      <c r="E8375">
        <v>2.56797619</v>
      </c>
    </row>
    <row r="8376" spans="1:5" x14ac:dyDescent="0.25">
      <c r="A8376" s="12">
        <v>43857.229166666664</v>
      </c>
      <c r="B8376">
        <v>0</v>
      </c>
      <c r="C8376">
        <v>2.8178423960000001</v>
      </c>
      <c r="D8376">
        <v>2.8178423960000001</v>
      </c>
      <c r="E8376">
        <v>2.5572433999999999</v>
      </c>
    </row>
    <row r="8377" spans="1:5" x14ac:dyDescent="0.25">
      <c r="A8377" s="12">
        <v>43857.239583333336</v>
      </c>
      <c r="B8377">
        <v>0</v>
      </c>
      <c r="C8377">
        <v>2.689645354</v>
      </c>
      <c r="D8377">
        <v>2.689645354</v>
      </c>
      <c r="E8377">
        <v>2.5281310289999999</v>
      </c>
    </row>
    <row r="8378" spans="1:5" x14ac:dyDescent="0.25">
      <c r="A8378" s="12">
        <v>43857.25</v>
      </c>
      <c r="B8378">
        <v>0</v>
      </c>
      <c r="C8378">
        <v>2.5438404640000001</v>
      </c>
      <c r="D8378">
        <v>2.5438404640000001</v>
      </c>
      <c r="E8378">
        <v>2.476114532</v>
      </c>
    </row>
    <row r="8379" spans="1:5" x14ac:dyDescent="0.25">
      <c r="A8379" s="12">
        <v>43857.260416666664</v>
      </c>
      <c r="B8379">
        <v>0</v>
      </c>
      <c r="C8379">
        <v>2.3879873260000002</v>
      </c>
      <c r="D8379">
        <v>2.3879873260000002</v>
      </c>
      <c r="E8379">
        <v>2.4181702839999999</v>
      </c>
    </row>
    <row r="8380" spans="1:5" x14ac:dyDescent="0.25">
      <c r="A8380" s="12">
        <v>43857.270833333336</v>
      </c>
      <c r="B8380">
        <v>0</v>
      </c>
      <c r="C8380">
        <v>2.2253360579999999</v>
      </c>
      <c r="D8380">
        <v>2.2253360579999999</v>
      </c>
      <c r="E8380">
        <v>2.372527544</v>
      </c>
    </row>
    <row r="8381" spans="1:5" x14ac:dyDescent="0.25">
      <c r="A8381" s="12">
        <v>43857.28125</v>
      </c>
      <c r="B8381">
        <v>0</v>
      </c>
      <c r="C8381">
        <v>2.0359600000000002</v>
      </c>
      <c r="D8381">
        <v>2.0359600000000002</v>
      </c>
      <c r="E8381">
        <v>2.342413793</v>
      </c>
    </row>
    <row r="8382" spans="1:5" x14ac:dyDescent="0.25">
      <c r="A8382" s="12">
        <v>43857.291666666664</v>
      </c>
      <c r="B8382">
        <v>0</v>
      </c>
      <c r="C8382">
        <v>1.8269875</v>
      </c>
      <c r="D8382">
        <v>1.8269875</v>
      </c>
      <c r="E8382">
        <v>2.319067473</v>
      </c>
    </row>
    <row r="8383" spans="1:5" x14ac:dyDescent="0.25">
      <c r="A8383" s="12">
        <v>43857.302083333336</v>
      </c>
      <c r="B8383">
        <v>0</v>
      </c>
      <c r="C8383">
        <v>1.656955</v>
      </c>
      <c r="D8383">
        <v>1.656955</v>
      </c>
      <c r="E8383">
        <v>2.2962185009999998</v>
      </c>
    </row>
    <row r="8384" spans="1:5" x14ac:dyDescent="0.25">
      <c r="A8384" s="12">
        <v>43857.3125</v>
      </c>
      <c r="B8384">
        <v>0</v>
      </c>
      <c r="C8384">
        <v>1.581988022</v>
      </c>
      <c r="D8384">
        <v>1.581988022</v>
      </c>
      <c r="E8384">
        <v>2.2689732820000001</v>
      </c>
    </row>
    <row r="8385" spans="1:5" x14ac:dyDescent="0.25">
      <c r="A8385" s="12">
        <v>43857.322916666664</v>
      </c>
      <c r="B8385">
        <v>0</v>
      </c>
      <c r="C8385">
        <v>1.588973881</v>
      </c>
      <c r="D8385">
        <v>1.588973881</v>
      </c>
      <c r="E8385">
        <v>2.2349490950000002</v>
      </c>
    </row>
    <row r="8386" spans="1:5" x14ac:dyDescent="0.25">
      <c r="A8386" s="12">
        <v>43857.333333333336</v>
      </c>
      <c r="B8386">
        <v>1.2483762490000001</v>
      </c>
      <c r="C8386">
        <v>1.6291464550000001</v>
      </c>
      <c r="D8386">
        <v>1.6671393320000001</v>
      </c>
      <c r="E8386">
        <v>2.1954298639999998</v>
      </c>
    </row>
    <row r="8387" spans="1:5" x14ac:dyDescent="0.25">
      <c r="A8387" s="12">
        <v>43857.34375</v>
      </c>
      <c r="B8387">
        <v>17.567031320000002</v>
      </c>
      <c r="C8387">
        <v>1.685774254</v>
      </c>
      <c r="D8387">
        <v>2.2594115509999999</v>
      </c>
      <c r="E8387">
        <v>2.153014706</v>
      </c>
    </row>
    <row r="8388" spans="1:5" x14ac:dyDescent="0.25">
      <c r="A8388" s="12">
        <v>43857.354166666664</v>
      </c>
      <c r="B8388">
        <v>32.753476210000002</v>
      </c>
      <c r="C8388">
        <v>1.7525456749999999</v>
      </c>
      <c r="D8388">
        <v>3.288832932</v>
      </c>
      <c r="E8388">
        <v>2.1091764099999999</v>
      </c>
    </row>
    <row r="8389" spans="1:5" x14ac:dyDescent="0.25">
      <c r="A8389" s="12">
        <v>43857.364583333336</v>
      </c>
      <c r="B8389">
        <v>85.706056889999999</v>
      </c>
      <c r="C8389">
        <v>1.8393641570000001</v>
      </c>
      <c r="D8389">
        <v>5.4644426109999999</v>
      </c>
      <c r="E8389">
        <v>2.0604654080000002</v>
      </c>
    </row>
    <row r="8390" spans="1:5" x14ac:dyDescent="0.25">
      <c r="A8390" s="12">
        <v>43857.375</v>
      </c>
      <c r="B8390">
        <v>125.1013313</v>
      </c>
      <c r="C8390">
        <v>1.9553195880000001</v>
      </c>
      <c r="D8390">
        <v>8.4192565980000005</v>
      </c>
      <c r="E8390">
        <v>2.007817513</v>
      </c>
    </row>
    <row r="8391" spans="1:5" x14ac:dyDescent="0.25">
      <c r="A8391" s="12">
        <v>43857.385416666664</v>
      </c>
      <c r="B8391">
        <v>164.3361587</v>
      </c>
      <c r="C8391">
        <v>2.0924379059999998</v>
      </c>
      <c r="D8391">
        <v>10.984359749999999</v>
      </c>
      <c r="E8391">
        <v>1.9616669449999999</v>
      </c>
    </row>
    <row r="8392" spans="1:5" x14ac:dyDescent="0.25">
      <c r="A8392" s="12">
        <v>43857.395833333336</v>
      </c>
      <c r="B8392">
        <v>203.2312718</v>
      </c>
      <c r="C8392">
        <v>2.2415885160000002</v>
      </c>
      <c r="D8392">
        <v>13.54756607</v>
      </c>
      <c r="E8392">
        <v>1.9318497240000001</v>
      </c>
    </row>
    <row r="8393" spans="1:5" x14ac:dyDescent="0.25">
      <c r="A8393" s="12">
        <v>43857.40625</v>
      </c>
      <c r="B8393">
        <v>240.9417076</v>
      </c>
      <c r="C8393">
        <v>2.405188388</v>
      </c>
      <c r="D8393">
        <v>16.077258530000002</v>
      </c>
      <c r="E8393">
        <v>1.914886364</v>
      </c>
    </row>
    <row r="8394" spans="1:5" x14ac:dyDescent="0.25">
      <c r="A8394" s="12">
        <v>43857.416666666664</v>
      </c>
      <c r="B8394">
        <v>276.97955949999999</v>
      </c>
      <c r="C8394">
        <v>2.5901040709999998</v>
      </c>
      <c r="D8394">
        <v>18.540731130000001</v>
      </c>
      <c r="E8394">
        <v>1.902329545</v>
      </c>
    </row>
    <row r="8395" spans="1:5" x14ac:dyDescent="0.25">
      <c r="A8395" s="12">
        <v>43857.427083333336</v>
      </c>
      <c r="B8395">
        <v>310.88100889999998</v>
      </c>
      <c r="C8395">
        <v>2.7962975829999999</v>
      </c>
      <c r="D8395">
        <v>20.907350260000001</v>
      </c>
      <c r="E8395">
        <v>1.8938636360000001</v>
      </c>
    </row>
    <row r="8396" spans="1:5" x14ac:dyDescent="0.25">
      <c r="A8396" s="12">
        <v>43857.4375</v>
      </c>
      <c r="B8396">
        <v>342.28666779999998</v>
      </c>
      <c r="C8396">
        <v>3.0235680939999998</v>
      </c>
      <c r="D8396">
        <v>23.143377470000001</v>
      </c>
      <c r="E8396">
        <v>1.8971195460000001</v>
      </c>
    </row>
    <row r="8397" spans="1:5" x14ac:dyDescent="0.25">
      <c r="A8397" s="12">
        <v>43857.447916666664</v>
      </c>
      <c r="B8397">
        <v>370.95503489999999</v>
      </c>
      <c r="C8397">
        <v>3.2784448660000001</v>
      </c>
      <c r="D8397">
        <v>25.197283909999999</v>
      </c>
      <c r="E8397">
        <v>1.9496717379999999</v>
      </c>
    </row>
    <row r="8398" spans="1:5" x14ac:dyDescent="0.25">
      <c r="A8398" s="12">
        <v>43857.458333333336</v>
      </c>
      <c r="B8398">
        <v>371.46821060000002</v>
      </c>
      <c r="C8398">
        <v>3.5650587919999999</v>
      </c>
      <c r="D8398">
        <v>26.263838020000001</v>
      </c>
      <c r="E8398">
        <v>2.0695189140000001</v>
      </c>
    </row>
    <row r="8399" spans="1:5" x14ac:dyDescent="0.25">
      <c r="A8399" s="12">
        <v>43857.46875</v>
      </c>
      <c r="B8399">
        <v>366.41193900000002</v>
      </c>
      <c r="C8399">
        <v>3.8783080289999998</v>
      </c>
      <c r="D8399">
        <v>26.286515040000001</v>
      </c>
      <c r="E8399">
        <v>2.2242893370000001</v>
      </c>
    </row>
    <row r="8400" spans="1:5" x14ac:dyDescent="0.25">
      <c r="A8400" s="12">
        <v>43857.479166666664</v>
      </c>
      <c r="B8400">
        <v>352.31140329999999</v>
      </c>
      <c r="C8400">
        <v>4.214812073</v>
      </c>
      <c r="D8400">
        <v>25.893050049999999</v>
      </c>
      <c r="E8400">
        <v>2.379850201</v>
      </c>
    </row>
    <row r="8401" spans="1:5" x14ac:dyDescent="0.25">
      <c r="A8401" s="12">
        <v>43857.489583333336</v>
      </c>
      <c r="B8401">
        <v>378.19046900000001</v>
      </c>
      <c r="C8401">
        <v>4.585876302</v>
      </c>
      <c r="D8401">
        <v>26.46121935</v>
      </c>
      <c r="E8401">
        <v>2.537812154</v>
      </c>
    </row>
    <row r="8402" spans="1:5" x14ac:dyDescent="0.25">
      <c r="A8402" s="12">
        <v>43857.5</v>
      </c>
      <c r="B8402">
        <v>435.79844550000001</v>
      </c>
      <c r="C8402">
        <v>4.9927463940000001</v>
      </c>
      <c r="D8402">
        <v>29.178871090000001</v>
      </c>
      <c r="E8402">
        <v>2.7089845260000001</v>
      </c>
    </row>
    <row r="8403" spans="1:5" x14ac:dyDescent="0.25">
      <c r="A8403" s="12">
        <v>43857.510416666664</v>
      </c>
      <c r="B8403">
        <v>376.38819710000001</v>
      </c>
      <c r="C8403">
        <v>5.4114850759999999</v>
      </c>
      <c r="D8403">
        <v>29.374160239999998</v>
      </c>
      <c r="E8403">
        <v>2.8780318170000001</v>
      </c>
    </row>
    <row r="8404" spans="1:5" x14ac:dyDescent="0.25">
      <c r="A8404" s="12">
        <v>43857.520833333336</v>
      </c>
      <c r="B8404">
        <v>280.61621409999998</v>
      </c>
      <c r="C8404">
        <v>5.8182373829999996</v>
      </c>
      <c r="D8404">
        <v>25.076259019999998</v>
      </c>
      <c r="E8404">
        <v>3.0257661009999999</v>
      </c>
    </row>
    <row r="8405" spans="1:5" x14ac:dyDescent="0.25">
      <c r="A8405" s="12">
        <v>43857.53125</v>
      </c>
      <c r="B8405">
        <v>205.8210564</v>
      </c>
      <c r="C8405">
        <v>6.2134122710000002</v>
      </c>
      <c r="D8405">
        <v>20.392763209999998</v>
      </c>
      <c r="E8405">
        <v>3.1462976130000002</v>
      </c>
    </row>
    <row r="8406" spans="1:5" x14ac:dyDescent="0.25">
      <c r="A8406" s="12">
        <v>43857.541666666664</v>
      </c>
      <c r="B8406">
        <v>184.5909513</v>
      </c>
      <c r="C8406">
        <v>6.6038676770000002</v>
      </c>
      <c r="D8406">
        <v>17.926832640000001</v>
      </c>
      <c r="E8406">
        <v>3.2507781019999999</v>
      </c>
    </row>
    <row r="8407" spans="1:5" x14ac:dyDescent="0.25">
      <c r="A8407" s="12">
        <v>43857.552083333336</v>
      </c>
      <c r="B8407">
        <v>196.84725789999999</v>
      </c>
      <c r="C8407">
        <v>6.9789269880000004</v>
      </c>
      <c r="D8407">
        <v>17.986433439999999</v>
      </c>
      <c r="E8407">
        <v>3.354843603</v>
      </c>
    </row>
    <row r="8408" spans="1:5" x14ac:dyDescent="0.25">
      <c r="A8408" s="12">
        <v>43857.5625</v>
      </c>
      <c r="B8408">
        <v>233.34915359999999</v>
      </c>
      <c r="C8408">
        <v>7.3331335759999998</v>
      </c>
      <c r="D8408">
        <v>19.674881890000002</v>
      </c>
      <c r="E8408">
        <v>3.477669331</v>
      </c>
    </row>
    <row r="8409" spans="1:5" x14ac:dyDescent="0.25">
      <c r="A8409" s="12">
        <v>43857.572916666664</v>
      </c>
      <c r="B8409">
        <v>291.94594640000003</v>
      </c>
      <c r="C8409">
        <v>7.6973197569999998</v>
      </c>
      <c r="D8409">
        <v>22.645802679999999</v>
      </c>
      <c r="E8409">
        <v>3.6459455319999998</v>
      </c>
    </row>
    <row r="8410" spans="1:5" x14ac:dyDescent="0.25">
      <c r="A8410" s="12">
        <v>43857.583333333336</v>
      </c>
      <c r="B8410">
        <v>177.99510409999999</v>
      </c>
      <c r="C8410">
        <v>8.0637570220000008</v>
      </c>
      <c r="D8410">
        <v>21.334044460000001</v>
      </c>
      <c r="E8410">
        <v>3.8457184579999999</v>
      </c>
    </row>
    <row r="8411" spans="1:5" x14ac:dyDescent="0.25">
      <c r="A8411" s="12">
        <v>43857.59375</v>
      </c>
      <c r="B8411">
        <v>114.7888452</v>
      </c>
      <c r="C8411">
        <v>8.3481905429999994</v>
      </c>
      <c r="D8411">
        <v>16.546662399999999</v>
      </c>
      <c r="E8411">
        <v>4.0131082070000001</v>
      </c>
    </row>
    <row r="8412" spans="1:5" x14ac:dyDescent="0.25">
      <c r="A8412" s="12">
        <v>43857.604166666664</v>
      </c>
      <c r="B8412">
        <v>85.979767150000001</v>
      </c>
      <c r="C8412">
        <v>8.4738040570000006</v>
      </c>
      <c r="D8412">
        <v>14.0717628</v>
      </c>
      <c r="E8412">
        <v>4.0893622230000002</v>
      </c>
    </row>
    <row r="8413" spans="1:5" x14ac:dyDescent="0.25">
      <c r="A8413" s="12">
        <v>43857.614583333336</v>
      </c>
      <c r="B8413">
        <v>76.553599829999996</v>
      </c>
      <c r="C8413">
        <v>8.4875904900000005</v>
      </c>
      <c r="D8413">
        <v>13.017970310000001</v>
      </c>
      <c r="E8413">
        <v>4.0946093750000001</v>
      </c>
    </row>
    <row r="8414" spans="1:5" x14ac:dyDescent="0.25">
      <c r="A8414" s="12">
        <v>43857.625</v>
      </c>
      <c r="B8414">
        <v>59.374760279999997</v>
      </c>
      <c r="C8414">
        <v>8.4818794959999995</v>
      </c>
      <c r="D8414">
        <v>12.27234221</v>
      </c>
      <c r="E8414">
        <v>4.085</v>
      </c>
    </row>
    <row r="8415" spans="1:5" x14ac:dyDescent="0.25">
      <c r="A8415" s="12">
        <v>43857.635416666664</v>
      </c>
      <c r="B8415">
        <v>68.404785399999994</v>
      </c>
      <c r="C8415">
        <v>8.4724994379999998</v>
      </c>
      <c r="D8415">
        <v>12.03753159</v>
      </c>
      <c r="E8415">
        <v>4.0753906249999998</v>
      </c>
    </row>
    <row r="8416" spans="1:5" x14ac:dyDescent="0.25">
      <c r="A8416" s="12">
        <v>43857.645833333336</v>
      </c>
      <c r="B8416">
        <v>64.873269019999995</v>
      </c>
      <c r="C8416">
        <v>8.4348773159999997</v>
      </c>
      <c r="D8416">
        <v>12.15407675</v>
      </c>
      <c r="E8416">
        <v>4.0708134989999998</v>
      </c>
    </row>
    <row r="8417" spans="1:5" x14ac:dyDescent="0.25">
      <c r="A8417" s="12">
        <v>43857.65625</v>
      </c>
      <c r="B8417">
        <v>54.908941830000003</v>
      </c>
      <c r="C8417">
        <v>8.2341561569999993</v>
      </c>
      <c r="D8417">
        <v>11.576631280000001</v>
      </c>
      <c r="E8417">
        <v>4.071656977</v>
      </c>
    </row>
    <row r="8418" spans="1:5" x14ac:dyDescent="0.25">
      <c r="A8418" s="12">
        <v>43857.666666666664</v>
      </c>
      <c r="B8418">
        <v>44.631363759999999</v>
      </c>
      <c r="C8418">
        <v>7.8322896650000002</v>
      </c>
      <c r="D8418">
        <v>10.609428790000001</v>
      </c>
      <c r="E8418">
        <v>4.0755305230000003</v>
      </c>
    </row>
    <row r="8419" spans="1:5" x14ac:dyDescent="0.25">
      <c r="A8419" s="12">
        <v>43857.677083333336</v>
      </c>
      <c r="B8419">
        <v>34.22386204</v>
      </c>
      <c r="C8419">
        <v>7.4025353520000001</v>
      </c>
      <c r="D8419">
        <v>9.6019338629999993</v>
      </c>
      <c r="E8419">
        <v>4.081787791</v>
      </c>
    </row>
    <row r="8420" spans="1:5" x14ac:dyDescent="0.25">
      <c r="A8420" s="12">
        <v>43857.6875</v>
      </c>
      <c r="B8420">
        <v>23.940317790000002</v>
      </c>
      <c r="C8420">
        <v>7.1244345750000004</v>
      </c>
      <c r="D8420">
        <v>8.7457899589999997</v>
      </c>
      <c r="E8420">
        <v>4.0950716800000002</v>
      </c>
    </row>
    <row r="8421" spans="1:5" x14ac:dyDescent="0.25">
      <c r="A8421" s="12">
        <v>43857.697916666664</v>
      </c>
      <c r="B8421">
        <v>14.184124519999999</v>
      </c>
      <c r="C8421">
        <v>7.0000723860000003</v>
      </c>
      <c r="D8421">
        <v>8.0607592169999993</v>
      </c>
      <c r="E8421">
        <v>4.1437223660000004</v>
      </c>
    </row>
    <row r="8422" spans="1:5" x14ac:dyDescent="0.25">
      <c r="A8422" s="12">
        <v>43857.708333333336</v>
      </c>
      <c r="B8422">
        <v>5.7245848930000003</v>
      </c>
      <c r="C8422">
        <v>6.9248700169999999</v>
      </c>
      <c r="D8422">
        <v>7.4765460170000004</v>
      </c>
      <c r="E8422">
        <v>4.2427741640000001</v>
      </c>
    </row>
    <row r="8423" spans="1:5" x14ac:dyDescent="0.25">
      <c r="A8423" s="12">
        <v>43857.71875</v>
      </c>
      <c r="B8423">
        <v>0.56967003400000005</v>
      </c>
      <c r="C8423">
        <v>6.8604036400000004</v>
      </c>
      <c r="D8423">
        <v>7.0340002789999998</v>
      </c>
      <c r="E8423">
        <v>4.3696797419999998</v>
      </c>
    </row>
    <row r="8424" spans="1:5" x14ac:dyDescent="0.25">
      <c r="A8424" s="12">
        <v>43857.729166666664</v>
      </c>
      <c r="B8424">
        <v>0</v>
      </c>
      <c r="C8424">
        <v>6.78678005</v>
      </c>
      <c r="D8424">
        <v>6.8023991849999996</v>
      </c>
      <c r="E8424">
        <v>4.5007273630000002</v>
      </c>
    </row>
    <row r="8425" spans="1:5" x14ac:dyDescent="0.25">
      <c r="A8425" s="12">
        <v>43857.739583333336</v>
      </c>
      <c r="B8425">
        <v>0</v>
      </c>
      <c r="C8425">
        <v>6.6946722699999999</v>
      </c>
      <c r="D8425">
        <v>6.6946722699999999</v>
      </c>
      <c r="E8425">
        <v>4.6393395990000004</v>
      </c>
    </row>
    <row r="8426" spans="1:5" x14ac:dyDescent="0.25">
      <c r="A8426" s="12">
        <v>43857.75</v>
      </c>
      <c r="B8426">
        <v>0</v>
      </c>
      <c r="C8426">
        <v>6.5933460249999998</v>
      </c>
      <c r="D8426">
        <v>6.5933460249999998</v>
      </c>
      <c r="E8426">
        <v>4.7934002759999998</v>
      </c>
    </row>
    <row r="8427" spans="1:5" x14ac:dyDescent="0.25">
      <c r="A8427" s="12">
        <v>43857.760416666664</v>
      </c>
      <c r="B8427">
        <v>0</v>
      </c>
      <c r="C8427">
        <v>6.5009018999999997</v>
      </c>
      <c r="D8427">
        <v>6.5009018999999997</v>
      </c>
      <c r="E8427">
        <v>4.9483141389999998</v>
      </c>
    </row>
    <row r="8428" spans="1:5" x14ac:dyDescent="0.25">
      <c r="A8428" s="12">
        <v>43857.770833333336</v>
      </c>
      <c r="B8428">
        <v>0</v>
      </c>
      <c r="C8428">
        <v>6.4326641210000002</v>
      </c>
      <c r="D8428">
        <v>6.4326641210000002</v>
      </c>
      <c r="E8428">
        <v>5.0868964869999997</v>
      </c>
    </row>
    <row r="8429" spans="1:5" x14ac:dyDescent="0.25">
      <c r="A8429" s="12">
        <v>43857.78125</v>
      </c>
      <c r="B8429">
        <v>0</v>
      </c>
      <c r="C8429">
        <v>6.3835092470000001</v>
      </c>
      <c r="D8429">
        <v>6.3835092470000001</v>
      </c>
      <c r="E8429">
        <v>5.2054169039999998</v>
      </c>
    </row>
    <row r="8430" spans="1:5" x14ac:dyDescent="0.25">
      <c r="A8430" s="12">
        <v>43857.791666666664</v>
      </c>
      <c r="B8430">
        <v>0</v>
      </c>
      <c r="C8430">
        <v>6.3426147960000003</v>
      </c>
      <c r="D8430">
        <v>6.3426147960000003</v>
      </c>
      <c r="E8430">
        <v>5.3123252089999999</v>
      </c>
    </row>
    <row r="8431" spans="1:5" x14ac:dyDescent="0.25">
      <c r="A8431" s="12">
        <v>43857.802083333336</v>
      </c>
      <c r="B8431">
        <v>0</v>
      </c>
      <c r="C8431">
        <v>6.3136591199999996</v>
      </c>
      <c r="D8431">
        <v>6.3136591199999996</v>
      </c>
      <c r="E8431">
        <v>5.4153267359999999</v>
      </c>
    </row>
    <row r="8432" spans="1:5" x14ac:dyDescent="0.25">
      <c r="A8432" s="12">
        <v>43857.8125</v>
      </c>
      <c r="B8432">
        <v>0</v>
      </c>
      <c r="C8432">
        <v>6.3085770090000004</v>
      </c>
      <c r="D8432">
        <v>6.3085770090000004</v>
      </c>
      <c r="E8432">
        <v>5.5236153879999996</v>
      </c>
    </row>
    <row r="8433" spans="1:5" x14ac:dyDescent="0.25">
      <c r="A8433" s="12">
        <v>43857.822916666664</v>
      </c>
      <c r="B8433">
        <v>0</v>
      </c>
      <c r="C8433">
        <v>6.3592968750000001</v>
      </c>
      <c r="D8433">
        <v>6.3592968750000001</v>
      </c>
      <c r="E8433">
        <v>5.6517313219999998</v>
      </c>
    </row>
    <row r="8434" spans="1:5" x14ac:dyDescent="0.25">
      <c r="A8434" s="12">
        <v>43857.833333333336</v>
      </c>
      <c r="B8434">
        <v>0</v>
      </c>
      <c r="C8434">
        <v>6.4649999999999999</v>
      </c>
      <c r="D8434">
        <v>6.4649999999999999</v>
      </c>
      <c r="E8434">
        <v>5.7909698279999997</v>
      </c>
    </row>
    <row r="8435" spans="1:5" x14ac:dyDescent="0.25">
      <c r="A8435" s="12">
        <v>43857.84375</v>
      </c>
      <c r="B8435">
        <v>0</v>
      </c>
      <c r="C8435">
        <v>6.5707031249999996</v>
      </c>
      <c r="D8435">
        <v>6.5707031249999996</v>
      </c>
      <c r="E8435">
        <v>5.9030244249999999</v>
      </c>
    </row>
    <row r="8436" spans="1:5" x14ac:dyDescent="0.25">
      <c r="A8436" s="12">
        <v>43857.854166666664</v>
      </c>
      <c r="B8436">
        <v>0</v>
      </c>
      <c r="C8436">
        <v>6.6227472369999996</v>
      </c>
      <c r="D8436">
        <v>6.6227472369999996</v>
      </c>
      <c r="E8436">
        <v>5.9524947240000001</v>
      </c>
    </row>
    <row r="8437" spans="1:5" x14ac:dyDescent="0.25">
      <c r="A8437" s="12">
        <v>43857.864583333336</v>
      </c>
      <c r="B8437">
        <v>0</v>
      </c>
      <c r="C8437">
        <v>6.6283879570000002</v>
      </c>
      <c r="D8437">
        <v>6.6283879570000002</v>
      </c>
      <c r="E8437">
        <v>5.9509765630000002</v>
      </c>
    </row>
    <row r="8438" spans="1:5" x14ac:dyDescent="0.25">
      <c r="A8438" s="12">
        <v>43857.875</v>
      </c>
      <c r="B8438">
        <v>0</v>
      </c>
      <c r="C8438">
        <v>6.6245731709999998</v>
      </c>
      <c r="D8438">
        <v>6.6245731709999998</v>
      </c>
      <c r="E8438">
        <v>5.9332031250000004</v>
      </c>
    </row>
    <row r="8439" spans="1:5" x14ac:dyDescent="0.25">
      <c r="A8439" s="12">
        <v>43857.885416666664</v>
      </c>
      <c r="B8439">
        <v>0</v>
      </c>
      <c r="C8439">
        <v>6.6183193600000001</v>
      </c>
      <c r="D8439">
        <v>6.6183193600000001</v>
      </c>
      <c r="E8439">
        <v>5.9110546880000001</v>
      </c>
    </row>
    <row r="8440" spans="1:5" x14ac:dyDescent="0.25">
      <c r="A8440" s="12">
        <v>43857.895833333336</v>
      </c>
      <c r="B8440">
        <v>0</v>
      </c>
      <c r="C8440">
        <v>6.5932421879999996</v>
      </c>
      <c r="D8440">
        <v>6.5932421879999996</v>
      </c>
      <c r="E8440">
        <v>5.89</v>
      </c>
    </row>
    <row r="8441" spans="1:5" x14ac:dyDescent="0.25">
      <c r="A8441" s="12">
        <v>43857.90625</v>
      </c>
      <c r="B8441">
        <v>0</v>
      </c>
      <c r="C8441">
        <v>6.4615243900000001</v>
      </c>
      <c r="D8441">
        <v>6.4615243900000001</v>
      </c>
      <c r="E8441">
        <v>5.8689453120000001</v>
      </c>
    </row>
    <row r="8442" spans="1:5" x14ac:dyDescent="0.25">
      <c r="A8442" s="12">
        <v>43857.916666666664</v>
      </c>
      <c r="B8442">
        <v>0</v>
      </c>
      <c r="C8442">
        <v>6.2054268290000003</v>
      </c>
      <c r="D8442">
        <v>6.2054268290000003</v>
      </c>
      <c r="E8442">
        <v>5.8467968749999999</v>
      </c>
    </row>
    <row r="8443" spans="1:5" x14ac:dyDescent="0.25">
      <c r="A8443" s="12">
        <v>43857.927083333336</v>
      </c>
      <c r="B8443">
        <v>0</v>
      </c>
      <c r="C8443">
        <v>5.9517682929999998</v>
      </c>
      <c r="D8443">
        <v>5.9517682929999998</v>
      </c>
      <c r="E8443">
        <v>5.8290234380000001</v>
      </c>
    </row>
    <row r="8444" spans="1:5" x14ac:dyDescent="0.25">
      <c r="A8444" s="12">
        <v>43857.9375</v>
      </c>
      <c r="B8444">
        <v>0</v>
      </c>
      <c r="C8444">
        <v>5.8269207319999996</v>
      </c>
      <c r="D8444">
        <v>5.8269207319999996</v>
      </c>
      <c r="E8444">
        <v>5.8222607420000001</v>
      </c>
    </row>
    <row r="8445" spans="1:5" x14ac:dyDescent="0.25">
      <c r="A8445" s="12">
        <v>43857.947916666664</v>
      </c>
      <c r="B8445">
        <v>0</v>
      </c>
      <c r="C8445">
        <v>5.81</v>
      </c>
      <c r="D8445">
        <v>5.81</v>
      </c>
      <c r="E8445">
        <v>5.8313867190000002</v>
      </c>
    </row>
    <row r="8446" spans="1:5" x14ac:dyDescent="0.25">
      <c r="A8446" s="12">
        <v>43857.958333333336</v>
      </c>
      <c r="B8446">
        <v>0</v>
      </c>
      <c r="C8446">
        <v>5.81</v>
      </c>
      <c r="D8446">
        <v>5.81</v>
      </c>
      <c r="E8446">
        <v>5.8556640629999999</v>
      </c>
    </row>
    <row r="8447" spans="1:5" x14ac:dyDescent="0.25">
      <c r="A8447" s="12">
        <v>43857.96875</v>
      </c>
      <c r="B8447">
        <v>0</v>
      </c>
      <c r="C8447">
        <v>5.81</v>
      </c>
      <c r="D8447">
        <v>5.81</v>
      </c>
      <c r="E8447">
        <v>5.8902539059999999</v>
      </c>
    </row>
    <row r="8448" spans="1:5" x14ac:dyDescent="0.25">
      <c r="A8448" s="12">
        <v>43857.979166666664</v>
      </c>
      <c r="B8448">
        <v>0</v>
      </c>
      <c r="C8448">
        <v>5.810322266</v>
      </c>
      <c r="D8448">
        <v>5.810322266</v>
      </c>
      <c r="E8448">
        <v>5.9326162419999999</v>
      </c>
    </row>
    <row r="8449" spans="1:5" x14ac:dyDescent="0.25">
      <c r="A8449" s="12">
        <v>43857.989583333336</v>
      </c>
      <c r="B8449">
        <v>0</v>
      </c>
      <c r="C8449">
        <v>5.8129966519999998</v>
      </c>
      <c r="D8449">
        <v>5.8129966519999998</v>
      </c>
      <c r="E8449">
        <v>5.9936006800000001</v>
      </c>
    </row>
    <row r="8450" spans="1:5" x14ac:dyDescent="0.25">
      <c r="A8450" s="12">
        <v>43858</v>
      </c>
      <c r="B8450">
        <v>0</v>
      </c>
      <c r="C8450">
        <v>5.8194754460000002</v>
      </c>
      <c r="D8450">
        <v>5.8194754460000002</v>
      </c>
      <c r="E8450">
        <v>6.0781590220000004</v>
      </c>
    </row>
    <row r="8451" spans="1:5" x14ac:dyDescent="0.25">
      <c r="A8451" s="12">
        <v>43858.010416666664</v>
      </c>
      <c r="B8451">
        <v>0</v>
      </c>
      <c r="C8451">
        <v>5.8289006700000003</v>
      </c>
      <c r="D8451">
        <v>5.8289006700000003</v>
      </c>
      <c r="E8451">
        <v>6.1716992189999997</v>
      </c>
    </row>
    <row r="8452" spans="1:5" x14ac:dyDescent="0.25">
      <c r="A8452" s="12">
        <v>43858.020833333336</v>
      </c>
      <c r="B8452">
        <v>0</v>
      </c>
      <c r="C8452">
        <v>5.8381887480000003</v>
      </c>
      <c r="D8452">
        <v>5.8381887480000003</v>
      </c>
      <c r="E8452">
        <v>6.2470113810000001</v>
      </c>
    </row>
    <row r="8453" spans="1:5" x14ac:dyDescent="0.25">
      <c r="A8453" s="12">
        <v>43858.03125</v>
      </c>
      <c r="B8453">
        <v>0</v>
      </c>
      <c r="C8453">
        <v>5.8503005640000003</v>
      </c>
      <c r="D8453">
        <v>5.8503005640000003</v>
      </c>
      <c r="E8453">
        <v>6.302270408</v>
      </c>
    </row>
    <row r="8454" spans="1:5" x14ac:dyDescent="0.25">
      <c r="A8454" s="12">
        <v>43858.041666666664</v>
      </c>
      <c r="B8454">
        <v>0</v>
      </c>
      <c r="C8454">
        <v>5.8731575520000003</v>
      </c>
      <c r="D8454">
        <v>5.8731575520000003</v>
      </c>
      <c r="E8454">
        <v>6.3676913270000002</v>
      </c>
    </row>
    <row r="8455" spans="1:5" x14ac:dyDescent="0.25">
      <c r="A8455" s="12">
        <v>43858.052083333336</v>
      </c>
      <c r="B8455">
        <v>0</v>
      </c>
      <c r="C8455">
        <v>5.9076638450000001</v>
      </c>
      <c r="D8455">
        <v>5.9076638450000001</v>
      </c>
      <c r="E8455">
        <v>6.4530102039999999</v>
      </c>
    </row>
    <row r="8456" spans="1:5" x14ac:dyDescent="0.25">
      <c r="A8456" s="12">
        <v>43858.0625</v>
      </c>
      <c r="B8456">
        <v>0</v>
      </c>
      <c r="C8456">
        <v>5.9579927880000003</v>
      </c>
      <c r="D8456">
        <v>5.9579927880000003</v>
      </c>
      <c r="E8456">
        <v>6.5589432490000004</v>
      </c>
    </row>
    <row r="8457" spans="1:5" x14ac:dyDescent="0.25">
      <c r="A8457" s="12">
        <v>43858.072916666664</v>
      </c>
      <c r="B8457">
        <v>0</v>
      </c>
      <c r="C8457">
        <v>6.061755797</v>
      </c>
      <c r="D8457">
        <v>6.061755797</v>
      </c>
      <c r="E8457">
        <v>6.7214610769999998</v>
      </c>
    </row>
    <row r="8458" spans="1:5" x14ac:dyDescent="0.25">
      <c r="A8458" s="12">
        <v>43858.083333333336</v>
      </c>
      <c r="B8458">
        <v>0</v>
      </c>
      <c r="C8458">
        <v>6.2297098929999999</v>
      </c>
      <c r="D8458">
        <v>6.2297098929999999</v>
      </c>
      <c r="E8458">
        <v>6.9383000910000003</v>
      </c>
    </row>
    <row r="8459" spans="1:5" x14ac:dyDescent="0.25">
      <c r="A8459" s="12">
        <v>43858.09375</v>
      </c>
      <c r="B8459">
        <v>0</v>
      </c>
      <c r="C8459">
        <v>6.4111520459999998</v>
      </c>
      <c r="D8459">
        <v>6.4111520459999998</v>
      </c>
      <c r="E8459">
        <v>7.1320457230000001</v>
      </c>
    </row>
    <row r="8460" spans="1:5" x14ac:dyDescent="0.25">
      <c r="A8460" s="12">
        <v>43858.104166666664</v>
      </c>
      <c r="B8460">
        <v>0</v>
      </c>
      <c r="C8460">
        <v>6.5523489450000003</v>
      </c>
      <c r="D8460">
        <v>6.5523489450000003</v>
      </c>
      <c r="E8460">
        <v>7.2281577849999996</v>
      </c>
    </row>
    <row r="8461" spans="1:5" x14ac:dyDescent="0.25">
      <c r="A8461" s="12">
        <v>43858.114583333336</v>
      </c>
      <c r="B8461">
        <v>0</v>
      </c>
      <c r="C8461">
        <v>6.6457838640000002</v>
      </c>
      <c r="D8461">
        <v>6.6457838640000002</v>
      </c>
      <c r="E8461">
        <v>7.2465237130000002</v>
      </c>
    </row>
    <row r="8462" spans="1:5" x14ac:dyDescent="0.25">
      <c r="A8462" s="12">
        <v>43858.125</v>
      </c>
      <c r="B8462">
        <v>0</v>
      </c>
      <c r="C8462">
        <v>6.7183032640000002</v>
      </c>
      <c r="D8462">
        <v>6.7183032640000002</v>
      </c>
      <c r="E8462">
        <v>7.2504538949999997</v>
      </c>
    </row>
    <row r="8463" spans="1:5" x14ac:dyDescent="0.25">
      <c r="A8463" s="12">
        <v>43858.135416666664</v>
      </c>
      <c r="B8463">
        <v>0</v>
      </c>
      <c r="C8463">
        <v>6.7863942560000003</v>
      </c>
      <c r="D8463">
        <v>6.7863942560000003</v>
      </c>
      <c r="E8463">
        <v>7.2541419999999999</v>
      </c>
    </row>
    <row r="8464" spans="1:5" x14ac:dyDescent="0.25">
      <c r="A8464" s="12">
        <v>43858.145833333336</v>
      </c>
      <c r="B8464">
        <v>0</v>
      </c>
      <c r="C8464">
        <v>6.8621192110000004</v>
      </c>
      <c r="D8464">
        <v>6.8621192110000004</v>
      </c>
      <c r="E8464">
        <v>7.2613019760000004</v>
      </c>
    </row>
    <row r="8465" spans="1:5" x14ac:dyDescent="0.25">
      <c r="A8465" s="12">
        <v>43858.15625</v>
      </c>
      <c r="B8465">
        <v>0</v>
      </c>
      <c r="C8465">
        <v>6.9507547040000004</v>
      </c>
      <c r="D8465">
        <v>6.9507547040000004</v>
      </c>
      <c r="E8465">
        <v>7.2779405380000002</v>
      </c>
    </row>
    <row r="8466" spans="1:5" x14ac:dyDescent="0.25">
      <c r="A8466" s="12">
        <v>43858.166666666664</v>
      </c>
      <c r="B8466">
        <v>0</v>
      </c>
      <c r="C8466">
        <v>7.0472448180000002</v>
      </c>
      <c r="D8466">
        <v>7.0472448180000002</v>
      </c>
      <c r="E8466">
        <v>7.307669271</v>
      </c>
    </row>
    <row r="8467" spans="1:5" x14ac:dyDescent="0.25">
      <c r="A8467" s="12">
        <v>43858.177083333336</v>
      </c>
      <c r="B8467">
        <v>0</v>
      </c>
      <c r="C8467">
        <v>7.1425376959999998</v>
      </c>
      <c r="D8467">
        <v>7.1425376959999998</v>
      </c>
      <c r="E8467">
        <v>7.3493077260000002</v>
      </c>
    </row>
    <row r="8468" spans="1:5" x14ac:dyDescent="0.25">
      <c r="A8468" s="12">
        <v>43858.1875</v>
      </c>
      <c r="B8468">
        <v>0</v>
      </c>
      <c r="C8468">
        <v>7.230116604</v>
      </c>
      <c r="D8468">
        <v>7.230116604</v>
      </c>
      <c r="E8468">
        <v>7.4053279810000001</v>
      </c>
    </row>
    <row r="8469" spans="1:5" x14ac:dyDescent="0.25">
      <c r="A8469" s="12">
        <v>43858.197916666664</v>
      </c>
      <c r="B8469">
        <v>0</v>
      </c>
      <c r="C8469">
        <v>7.31631958</v>
      </c>
      <c r="D8469">
        <v>7.31631958</v>
      </c>
      <c r="E8469">
        <v>7.499110849</v>
      </c>
    </row>
    <row r="8470" spans="1:5" x14ac:dyDescent="0.25">
      <c r="A8470" s="12">
        <v>43858.208333333336</v>
      </c>
      <c r="B8470">
        <v>0</v>
      </c>
      <c r="C8470">
        <v>7.4015844729999998</v>
      </c>
      <c r="D8470">
        <v>7.4015844729999998</v>
      </c>
      <c r="E8470">
        <v>7.6416139779999996</v>
      </c>
    </row>
    <row r="8471" spans="1:5" x14ac:dyDescent="0.25">
      <c r="A8471" s="12">
        <v>43858.21875</v>
      </c>
      <c r="B8471">
        <v>0</v>
      </c>
      <c r="C8471">
        <v>7.4673376459999998</v>
      </c>
      <c r="D8471">
        <v>7.4673376459999998</v>
      </c>
      <c r="E8471">
        <v>7.809922985</v>
      </c>
    </row>
    <row r="8472" spans="1:5" x14ac:dyDescent="0.25">
      <c r="A8472" s="12">
        <v>43858.229166666664</v>
      </c>
      <c r="B8472">
        <v>0</v>
      </c>
      <c r="C8472">
        <v>7.485591125</v>
      </c>
      <c r="D8472">
        <v>7.485591125</v>
      </c>
      <c r="E8472">
        <v>7.9809507499999999</v>
      </c>
    </row>
    <row r="8473" spans="1:5" x14ac:dyDescent="0.25">
      <c r="A8473" s="12">
        <v>43858.239583333336</v>
      </c>
      <c r="B8473">
        <v>0</v>
      </c>
      <c r="C8473">
        <v>7.41015625</v>
      </c>
      <c r="D8473">
        <v>7.41015625</v>
      </c>
      <c r="E8473">
        <v>8.1597513349999993</v>
      </c>
    </row>
    <row r="8474" spans="1:5" x14ac:dyDescent="0.25">
      <c r="A8474" s="12">
        <v>43858.25</v>
      </c>
      <c r="B8474">
        <v>0</v>
      </c>
      <c r="C8474">
        <v>7.25</v>
      </c>
      <c r="D8474">
        <v>7.25</v>
      </c>
      <c r="E8474">
        <v>8.3518051260000004</v>
      </c>
    </row>
    <row r="8475" spans="1:5" x14ac:dyDescent="0.25">
      <c r="A8475" s="12">
        <v>43858.260416666664</v>
      </c>
      <c r="B8475">
        <v>0</v>
      </c>
      <c r="C8475">
        <v>7.08984375</v>
      </c>
      <c r="D8475">
        <v>7.08984375</v>
      </c>
      <c r="E8475">
        <v>8.5348961830000007</v>
      </c>
    </row>
    <row r="8476" spans="1:5" x14ac:dyDescent="0.25">
      <c r="A8476" s="12">
        <v>43858.270833333336</v>
      </c>
      <c r="B8476">
        <v>0</v>
      </c>
      <c r="C8476">
        <v>7.0109570310000002</v>
      </c>
      <c r="D8476">
        <v>7.0109570310000002</v>
      </c>
      <c r="E8476">
        <v>8.6856046360000008</v>
      </c>
    </row>
    <row r="8477" spans="1:5" x14ac:dyDescent="0.25">
      <c r="A8477" s="12">
        <v>43858.28125</v>
      </c>
      <c r="B8477">
        <v>0</v>
      </c>
      <c r="C8477">
        <v>7.0017968750000001</v>
      </c>
      <c r="D8477">
        <v>7.0017968750000001</v>
      </c>
      <c r="E8477">
        <v>8.8058230769999994</v>
      </c>
    </row>
    <row r="8478" spans="1:5" x14ac:dyDescent="0.25">
      <c r="A8478" s="12">
        <v>43858.291666666664</v>
      </c>
      <c r="B8478">
        <v>0</v>
      </c>
      <c r="C8478">
        <v>7.0049999999999999</v>
      </c>
      <c r="D8478">
        <v>7.0049999999999999</v>
      </c>
      <c r="E8478">
        <v>8.9093859559999995</v>
      </c>
    </row>
    <row r="8479" spans="1:5" x14ac:dyDescent="0.25">
      <c r="A8479" s="12">
        <v>43858.302083333336</v>
      </c>
      <c r="B8479">
        <v>0</v>
      </c>
      <c r="C8479">
        <v>7.0082031249999996</v>
      </c>
      <c r="D8479">
        <v>7.0082031249999996</v>
      </c>
      <c r="E8479">
        <v>8.9972763249999996</v>
      </c>
    </row>
    <row r="8480" spans="1:5" x14ac:dyDescent="0.25">
      <c r="A8480" s="12">
        <v>43858.3125</v>
      </c>
      <c r="B8480">
        <v>0</v>
      </c>
      <c r="C8480">
        <v>7.0045944750000002</v>
      </c>
      <c r="D8480">
        <v>7.0045944750000002</v>
      </c>
      <c r="E8480">
        <v>9.0690872280000008</v>
      </c>
    </row>
    <row r="8481" spans="1:5" x14ac:dyDescent="0.25">
      <c r="A8481" s="12">
        <v>43858.322916666664</v>
      </c>
      <c r="B8481">
        <v>0</v>
      </c>
      <c r="C8481">
        <v>6.9636058309999997</v>
      </c>
      <c r="D8481">
        <v>6.9636058309999997</v>
      </c>
      <c r="E8481">
        <v>9.1319252229999996</v>
      </c>
    </row>
    <row r="8482" spans="1:5" x14ac:dyDescent="0.25">
      <c r="A8482" s="12">
        <v>43858.333333333336</v>
      </c>
      <c r="B8482">
        <v>1.39394453</v>
      </c>
      <c r="C8482">
        <v>6.8696552840000003</v>
      </c>
      <c r="D8482">
        <v>6.8989940670000003</v>
      </c>
      <c r="E8482">
        <v>9.188627232</v>
      </c>
    </row>
    <row r="8483" spans="1:5" x14ac:dyDescent="0.25">
      <c r="A8483" s="12">
        <v>43858.34375</v>
      </c>
      <c r="B8483">
        <v>12.3300342</v>
      </c>
      <c r="C8483">
        <v>6.7465552510000002</v>
      </c>
      <c r="D8483">
        <v>7.0348969989999999</v>
      </c>
      <c r="E8483">
        <v>9.2300613840000008</v>
      </c>
    </row>
    <row r="8484" spans="1:5" x14ac:dyDescent="0.25">
      <c r="A8484" s="12">
        <v>43858.354166666664</v>
      </c>
      <c r="B8484">
        <v>29.324848729999999</v>
      </c>
      <c r="C8484">
        <v>6.6198483360000004</v>
      </c>
      <c r="D8484">
        <v>7.4948769190000002</v>
      </c>
      <c r="E8484">
        <v>9.245196644</v>
      </c>
    </row>
    <row r="8485" spans="1:5" x14ac:dyDescent="0.25">
      <c r="A8485" s="12">
        <v>43858.364583333336</v>
      </c>
      <c r="B8485">
        <v>58.898738309999999</v>
      </c>
      <c r="C8485">
        <v>6.4885011349999999</v>
      </c>
      <c r="D8485">
        <v>8.3446311130000002</v>
      </c>
      <c r="E8485">
        <v>9.2268235090000008</v>
      </c>
    </row>
    <row r="8486" spans="1:5" x14ac:dyDescent="0.25">
      <c r="A8486" s="12">
        <v>43858.375</v>
      </c>
      <c r="B8486">
        <v>84.979129619999995</v>
      </c>
      <c r="C8486">
        <v>6.3427224339999997</v>
      </c>
      <c r="D8486">
        <v>9.3785214050000008</v>
      </c>
      <c r="E8486">
        <v>9.1803018470000008</v>
      </c>
    </row>
    <row r="8487" spans="1:5" x14ac:dyDescent="0.25">
      <c r="A8487" s="12">
        <v>43858.385416666664</v>
      </c>
      <c r="B8487">
        <v>110.9266633</v>
      </c>
      <c r="C8487">
        <v>6.1901584349999998</v>
      </c>
      <c r="D8487">
        <v>10.33915079</v>
      </c>
      <c r="E8487">
        <v>9.1202858659999997</v>
      </c>
    </row>
    <row r="8488" spans="1:5" x14ac:dyDescent="0.25">
      <c r="A8488" s="12">
        <v>43858.395833333336</v>
      </c>
      <c r="B8488">
        <v>73.555803769999997</v>
      </c>
      <c r="C8488">
        <v>6.0398840409999996</v>
      </c>
      <c r="D8488">
        <v>9.9591475880000004</v>
      </c>
      <c r="E8488">
        <v>9.0608535450000005</v>
      </c>
    </row>
    <row r="8489" spans="1:5" x14ac:dyDescent="0.25">
      <c r="A8489" s="12">
        <v>43858.40625</v>
      </c>
      <c r="B8489">
        <v>74.506914050000006</v>
      </c>
      <c r="C8489">
        <v>5.889181046</v>
      </c>
      <c r="D8489">
        <v>9.0469305539999993</v>
      </c>
      <c r="E8489">
        <v>9.0048493950000008</v>
      </c>
    </row>
    <row r="8490" spans="1:5" x14ac:dyDescent="0.25">
      <c r="A8490" s="12">
        <v>43858.416666666664</v>
      </c>
      <c r="B8490">
        <v>0</v>
      </c>
      <c r="C8490">
        <v>5.7366066580000004</v>
      </c>
      <c r="D8490">
        <v>7.328390357</v>
      </c>
      <c r="E8490">
        <v>8.9464285639999996</v>
      </c>
    </row>
    <row r="8491" spans="1:5" x14ac:dyDescent="0.25">
      <c r="A8491" s="12">
        <v>43858.427083333336</v>
      </c>
      <c r="B8491">
        <v>47.107209480000002</v>
      </c>
      <c r="C8491">
        <v>5.5938420520000003</v>
      </c>
      <c r="D8491">
        <v>6.608356305</v>
      </c>
      <c r="E8491">
        <v>8.8819124990000002</v>
      </c>
    </row>
    <row r="8492" spans="1:5" x14ac:dyDescent="0.25">
      <c r="A8492" s="12">
        <v>43858.4375</v>
      </c>
      <c r="B8492">
        <v>118.5495892</v>
      </c>
      <c r="C8492">
        <v>5.4735798229999997</v>
      </c>
      <c r="D8492">
        <v>9.0537181550000003</v>
      </c>
      <c r="E8492">
        <v>8.8082260619999992</v>
      </c>
    </row>
    <row r="8493" spans="1:5" x14ac:dyDescent="0.25">
      <c r="A8493" s="12">
        <v>43858.447916666664</v>
      </c>
      <c r="B8493">
        <v>200.6054413</v>
      </c>
      <c r="C8493">
        <v>5.3775723510000004</v>
      </c>
      <c r="D8493">
        <v>12.309889099999999</v>
      </c>
      <c r="E8493">
        <v>8.7214945000000004</v>
      </c>
    </row>
    <row r="8494" spans="1:5" x14ac:dyDescent="0.25">
      <c r="A8494" s="12">
        <v>43858.458333333336</v>
      </c>
      <c r="B8494">
        <v>174.967601</v>
      </c>
      <c r="C8494">
        <v>5.2963688859999998</v>
      </c>
      <c r="D8494">
        <v>13.496666619999999</v>
      </c>
      <c r="E8494">
        <v>8.6207726840000003</v>
      </c>
    </row>
    <row r="8495" spans="1:5" x14ac:dyDescent="0.25">
      <c r="A8495" s="12">
        <v>43858.46875</v>
      </c>
      <c r="B8495">
        <v>209.75615450000001</v>
      </c>
      <c r="C8495">
        <v>5.2197686819999998</v>
      </c>
      <c r="D8495">
        <v>13.68179082</v>
      </c>
      <c r="E8495">
        <v>8.5089721029999996</v>
      </c>
    </row>
    <row r="8496" spans="1:5" x14ac:dyDescent="0.25">
      <c r="A8496" s="12">
        <v>43858.479166666664</v>
      </c>
      <c r="B8496">
        <v>355.08864720000003</v>
      </c>
      <c r="C8496">
        <v>5.1388519869999998</v>
      </c>
      <c r="D8496">
        <v>17.66199409</v>
      </c>
      <c r="E8496">
        <v>8.3879449279999996</v>
      </c>
    </row>
    <row r="8497" spans="1:5" x14ac:dyDescent="0.25">
      <c r="A8497" s="12">
        <v>43858.489583333336</v>
      </c>
      <c r="B8497">
        <v>263.89568129999998</v>
      </c>
      <c r="C8497">
        <v>5.0511005430000004</v>
      </c>
      <c r="D8497">
        <v>18.864292970000001</v>
      </c>
      <c r="E8497">
        <v>8.2523464709999992</v>
      </c>
    </row>
    <row r="8498" spans="1:5" x14ac:dyDescent="0.25">
      <c r="A8498" s="12">
        <v>43858.5</v>
      </c>
      <c r="B8498">
        <v>234.30065239999999</v>
      </c>
      <c r="C8498">
        <v>4.96</v>
      </c>
      <c r="D8498">
        <v>16.181880589999999</v>
      </c>
      <c r="E8498">
        <v>8.1016091219999993</v>
      </c>
    </row>
    <row r="8499" spans="1:5" x14ac:dyDescent="0.25">
      <c r="A8499" s="12">
        <v>43858.510416666664</v>
      </c>
      <c r="B8499">
        <v>126.543886</v>
      </c>
      <c r="C8499">
        <v>4.8688994570000004</v>
      </c>
      <c r="D8499">
        <v>13.062406080000001</v>
      </c>
      <c r="E8499">
        <v>7.947346907</v>
      </c>
    </row>
    <row r="8500" spans="1:5" x14ac:dyDescent="0.25">
      <c r="A8500" s="12">
        <v>43858.520833333336</v>
      </c>
      <c r="B8500">
        <v>148.3777273</v>
      </c>
      <c r="C8500">
        <v>4.7802352969999999</v>
      </c>
      <c r="D8500">
        <v>11.086315819999999</v>
      </c>
      <c r="E8500">
        <v>7.80216201</v>
      </c>
    </row>
    <row r="8501" spans="1:5" x14ac:dyDescent="0.25">
      <c r="A8501" s="12">
        <v>43858.53125</v>
      </c>
      <c r="B8501">
        <v>138.11746389999999</v>
      </c>
      <c r="C8501">
        <v>4.6934511460000001</v>
      </c>
      <c r="D8501">
        <v>11.312415570000001</v>
      </c>
      <c r="E8501">
        <v>7.6703208829999996</v>
      </c>
    </row>
    <row r="8502" spans="1:5" x14ac:dyDescent="0.25">
      <c r="A8502" s="12">
        <v>43858.541666666664</v>
      </c>
      <c r="B8502">
        <v>167.75656000000001</v>
      </c>
      <c r="C8502">
        <v>4.6079845620000004</v>
      </c>
      <c r="D8502">
        <v>11.728712740000001</v>
      </c>
      <c r="E8502">
        <v>7.5459896259999999</v>
      </c>
    </row>
    <row r="8503" spans="1:5" x14ac:dyDescent="0.25">
      <c r="A8503" s="12">
        <v>43858.552083333336</v>
      </c>
      <c r="B8503">
        <v>137.91329820000001</v>
      </c>
      <c r="C8503">
        <v>4.5262595460000004</v>
      </c>
      <c r="D8503">
        <v>11.688172339999999</v>
      </c>
      <c r="E8503">
        <v>7.4211305679999997</v>
      </c>
    </row>
    <row r="8504" spans="1:5" x14ac:dyDescent="0.25">
      <c r="A8504" s="12">
        <v>43858.5625</v>
      </c>
      <c r="B8504">
        <v>121.4032078</v>
      </c>
      <c r="C8504">
        <v>4.4504733400000003</v>
      </c>
      <c r="D8504">
        <v>10.5742186</v>
      </c>
      <c r="E8504">
        <v>7.2841116829999999</v>
      </c>
    </row>
    <row r="8505" spans="1:5" x14ac:dyDescent="0.25">
      <c r="A8505" s="12">
        <v>43858.572916666664</v>
      </c>
      <c r="B8505">
        <v>124.2600106</v>
      </c>
      <c r="C8505">
        <v>4.378863838</v>
      </c>
      <c r="D8505">
        <v>10.23810033</v>
      </c>
      <c r="E8505">
        <v>7.1131187220000003</v>
      </c>
    </row>
    <row r="8506" spans="1:5" x14ac:dyDescent="0.25">
      <c r="A8506" s="12">
        <v>43858.583333333336</v>
      </c>
      <c r="B8506">
        <v>117.2873989</v>
      </c>
      <c r="C8506">
        <v>4.3106655549999999</v>
      </c>
      <c r="D8506">
        <v>10.13271138</v>
      </c>
      <c r="E8506">
        <v>6.9198981579999996</v>
      </c>
    </row>
    <row r="8507" spans="1:5" x14ac:dyDescent="0.25">
      <c r="A8507" s="12">
        <v>43858.59375</v>
      </c>
      <c r="B8507">
        <v>92.056778960000003</v>
      </c>
      <c r="C8507">
        <v>4.2501123090000004</v>
      </c>
      <c r="D8507">
        <v>9.3388602689999995</v>
      </c>
      <c r="E8507">
        <v>6.7613985769999996</v>
      </c>
    </row>
    <row r="8508" spans="1:5" x14ac:dyDescent="0.25">
      <c r="A8508" s="12">
        <v>43858.604166666664</v>
      </c>
      <c r="B8508">
        <v>86.461999280000001</v>
      </c>
      <c r="C8508">
        <v>4.2017316759999996</v>
      </c>
      <c r="D8508">
        <v>8.5599168209999998</v>
      </c>
      <c r="E8508">
        <v>6.6899523930000004</v>
      </c>
    </row>
    <row r="8509" spans="1:5" x14ac:dyDescent="0.25">
      <c r="A8509" s="12">
        <v>43858.614583333336</v>
      </c>
      <c r="B8509">
        <v>60.748673719999999</v>
      </c>
      <c r="C8509">
        <v>4.1653631759999996</v>
      </c>
      <c r="D8509">
        <v>7.7603117580000003</v>
      </c>
      <c r="E8509">
        <v>6.6853906250000001</v>
      </c>
    </row>
    <row r="8510" spans="1:5" x14ac:dyDescent="0.25">
      <c r="A8510" s="12">
        <v>43858.625</v>
      </c>
      <c r="B8510">
        <v>72.133630519999997</v>
      </c>
      <c r="C8510">
        <v>4.1361408519999996</v>
      </c>
      <c r="D8510">
        <v>7.3792713499999998</v>
      </c>
      <c r="E8510">
        <v>6.6950000000000003</v>
      </c>
    </row>
    <row r="8511" spans="1:5" x14ac:dyDescent="0.25">
      <c r="A8511" s="12">
        <v>43858.635416666664</v>
      </c>
      <c r="B8511">
        <v>65.853249000000005</v>
      </c>
      <c r="C8511">
        <v>4.1089767410000002</v>
      </c>
      <c r="D8511">
        <v>7.4750429030000003</v>
      </c>
      <c r="E8511">
        <v>6.7046093750000004</v>
      </c>
    </row>
    <row r="8512" spans="1:5" x14ac:dyDescent="0.25">
      <c r="A8512" s="12">
        <v>43858.645833333336</v>
      </c>
      <c r="B8512">
        <v>68.506723500000007</v>
      </c>
      <c r="C8512">
        <v>4.0793833680000002</v>
      </c>
      <c r="D8512">
        <v>7.3563961610000002</v>
      </c>
      <c r="E8512">
        <v>6.7076708979999999</v>
      </c>
    </row>
    <row r="8513" spans="1:5" x14ac:dyDescent="0.25">
      <c r="A8513" s="12">
        <v>43858.65625</v>
      </c>
      <c r="B8513">
        <v>58.166176149999998</v>
      </c>
      <c r="C8513">
        <v>4.0460407759999999</v>
      </c>
      <c r="D8513">
        <v>7.1376254509999999</v>
      </c>
      <c r="E8513">
        <v>6.6944726560000003</v>
      </c>
    </row>
    <row r="8514" spans="1:5" x14ac:dyDescent="0.25">
      <c r="A8514" s="12">
        <v>43858.666666666664</v>
      </c>
      <c r="B8514">
        <v>47.489572189999997</v>
      </c>
      <c r="C8514">
        <v>4.0106543800000001</v>
      </c>
      <c r="D8514">
        <v>6.5937988169999997</v>
      </c>
      <c r="E8514">
        <v>6.6613671879999998</v>
      </c>
    </row>
    <row r="8515" spans="1:5" x14ac:dyDescent="0.25">
      <c r="A8515" s="12">
        <v>43858.677083333336</v>
      </c>
      <c r="B8515">
        <v>36.665149720000002</v>
      </c>
      <c r="C8515">
        <v>3.9749189810000001</v>
      </c>
      <c r="D8515">
        <v>6.0375431519999996</v>
      </c>
      <c r="E8515">
        <v>6.6141992189999996</v>
      </c>
    </row>
    <row r="8516" spans="1:5" x14ac:dyDescent="0.25">
      <c r="A8516" s="12">
        <v>43858.6875</v>
      </c>
      <c r="B8516">
        <v>25.94351056</v>
      </c>
      <c r="C8516">
        <v>3.9396646820000001</v>
      </c>
      <c r="D8516">
        <v>5.4788092009999998</v>
      </c>
      <c r="E8516">
        <v>6.557019114</v>
      </c>
    </row>
    <row r="8517" spans="1:5" x14ac:dyDescent="0.25">
      <c r="A8517" s="12">
        <v>43858.697916666664</v>
      </c>
      <c r="B8517">
        <v>15.71559036</v>
      </c>
      <c r="C8517">
        <v>3.9027909790000002</v>
      </c>
      <c r="D8517">
        <v>4.9309642289999998</v>
      </c>
      <c r="E8517">
        <v>6.4776302719999999</v>
      </c>
    </row>
    <row r="8518" spans="1:5" x14ac:dyDescent="0.25">
      <c r="A8518" s="12">
        <v>43858.708333333336</v>
      </c>
      <c r="B8518">
        <v>6.7302650450000003</v>
      </c>
      <c r="C8518">
        <v>3.8649142799999998</v>
      </c>
      <c r="D8518">
        <v>4.4217955580000003</v>
      </c>
      <c r="E8518">
        <v>6.3680229820000003</v>
      </c>
    </row>
    <row r="8519" spans="1:5" x14ac:dyDescent="0.25">
      <c r="A8519" s="12">
        <v>43858.71875</v>
      </c>
      <c r="B8519">
        <v>0.86074824299999997</v>
      </c>
      <c r="C8519">
        <v>3.83241663</v>
      </c>
      <c r="D8519">
        <v>4.0217682010000004</v>
      </c>
      <c r="E8519">
        <v>6.2408034360000002</v>
      </c>
    </row>
    <row r="8520" spans="1:5" x14ac:dyDescent="0.25">
      <c r="A8520" s="12">
        <v>43858.729166666664</v>
      </c>
      <c r="B8520">
        <v>0</v>
      </c>
      <c r="C8520">
        <v>3.8112268519999999</v>
      </c>
      <c r="D8520">
        <v>3.832831906</v>
      </c>
      <c r="E8520">
        <v>6.1081233719999997</v>
      </c>
    </row>
    <row r="8521" spans="1:5" x14ac:dyDescent="0.25">
      <c r="A8521" s="12">
        <v>43858.739583333336</v>
      </c>
      <c r="B8521">
        <v>0</v>
      </c>
      <c r="C8521">
        <v>3.7987060549999998</v>
      </c>
      <c r="D8521">
        <v>3.7987060549999998</v>
      </c>
      <c r="E8521">
        <v>5.9626442949999996</v>
      </c>
    </row>
    <row r="8522" spans="1:5" x14ac:dyDescent="0.25">
      <c r="A8522" s="12">
        <v>43858.75</v>
      </c>
      <c r="B8522">
        <v>0</v>
      </c>
      <c r="C8522">
        <v>3.789287109</v>
      </c>
      <c r="D8522">
        <v>3.789287109</v>
      </c>
      <c r="E8522">
        <v>5.8026857229999997</v>
      </c>
    </row>
    <row r="8523" spans="1:5" x14ac:dyDescent="0.25">
      <c r="A8523" s="12">
        <v>43858.760416666664</v>
      </c>
      <c r="B8523">
        <v>0</v>
      </c>
      <c r="C8523">
        <v>3.7829150390000001</v>
      </c>
      <c r="D8523">
        <v>3.7829150390000001</v>
      </c>
      <c r="E8523">
        <v>5.6519614320000002</v>
      </c>
    </row>
    <row r="8524" spans="1:5" x14ac:dyDescent="0.25">
      <c r="A8524" s="12">
        <v>43858.770833333336</v>
      </c>
      <c r="B8524">
        <v>0</v>
      </c>
      <c r="C8524">
        <v>3.780796848</v>
      </c>
      <c r="D8524">
        <v>3.780796848</v>
      </c>
      <c r="E8524">
        <v>5.5334105730000003</v>
      </c>
    </row>
    <row r="8525" spans="1:5" x14ac:dyDescent="0.25">
      <c r="A8525" s="12">
        <v>43858.78125</v>
      </c>
      <c r="B8525">
        <v>0</v>
      </c>
      <c r="C8525">
        <v>3.7846115450000002</v>
      </c>
      <c r="D8525">
        <v>3.7846115450000002</v>
      </c>
      <c r="E8525">
        <v>5.4398028270000003</v>
      </c>
    </row>
    <row r="8526" spans="1:5" x14ac:dyDescent="0.25">
      <c r="A8526" s="12">
        <v>43858.791666666664</v>
      </c>
      <c r="B8526">
        <v>0</v>
      </c>
      <c r="C8526">
        <v>3.794908854</v>
      </c>
      <c r="D8526">
        <v>3.794908854</v>
      </c>
      <c r="E8526">
        <v>5.3579241069999997</v>
      </c>
    </row>
    <row r="8527" spans="1:5" x14ac:dyDescent="0.25">
      <c r="A8527" s="12">
        <v>43858.802083333336</v>
      </c>
      <c r="B8527">
        <v>0</v>
      </c>
      <c r="C8527">
        <v>3.8105881080000001</v>
      </c>
      <c r="D8527">
        <v>3.8105881080000001</v>
      </c>
      <c r="E8527">
        <v>5.2984858629999998</v>
      </c>
    </row>
    <row r="8528" spans="1:5" x14ac:dyDescent="0.25">
      <c r="A8528" s="12">
        <v>43858.8125</v>
      </c>
      <c r="B8528">
        <v>0</v>
      </c>
      <c r="C8528">
        <v>3.8349972870000002</v>
      </c>
      <c r="D8528">
        <v>3.8349972870000002</v>
      </c>
      <c r="E8528">
        <v>5.2853397620000004</v>
      </c>
    </row>
    <row r="8529" spans="1:5" x14ac:dyDescent="0.25">
      <c r="A8529" s="12">
        <v>43858.822916666664</v>
      </c>
      <c r="B8529">
        <v>0</v>
      </c>
      <c r="C8529">
        <v>3.8917578129999999</v>
      </c>
      <c r="D8529">
        <v>3.8917578129999999</v>
      </c>
      <c r="E8529">
        <v>5.3753550499999996</v>
      </c>
    </row>
    <row r="8530" spans="1:5" x14ac:dyDescent="0.25">
      <c r="A8530" s="12">
        <v>43858.833333333336</v>
      </c>
      <c r="B8530">
        <v>0</v>
      </c>
      <c r="C8530">
        <v>3.9849999999999999</v>
      </c>
      <c r="D8530">
        <v>3.9849999999999999</v>
      </c>
      <c r="E8530">
        <v>5.5754227119999999</v>
      </c>
    </row>
    <row r="8531" spans="1:5" x14ac:dyDescent="0.25">
      <c r="A8531" s="12">
        <v>43858.84375</v>
      </c>
      <c r="B8531">
        <v>0</v>
      </c>
      <c r="C8531">
        <v>4.0782421879999999</v>
      </c>
      <c r="D8531">
        <v>4.0782421879999999</v>
      </c>
      <c r="E8531">
        <v>5.8072649270000003</v>
      </c>
    </row>
    <row r="8532" spans="1:5" x14ac:dyDescent="0.25">
      <c r="A8532" s="12">
        <v>43858.854166666664</v>
      </c>
      <c r="B8532">
        <v>0</v>
      </c>
      <c r="C8532">
        <v>4.1350027130000004</v>
      </c>
      <c r="D8532">
        <v>4.1350027130000004</v>
      </c>
      <c r="E8532">
        <v>5.9899955499999997</v>
      </c>
    </row>
    <row r="8533" spans="1:5" x14ac:dyDescent="0.25">
      <c r="A8533" s="12">
        <v>43858.864583333336</v>
      </c>
      <c r="B8533">
        <v>0</v>
      </c>
      <c r="C8533">
        <v>4.1594118919999996</v>
      </c>
      <c r="D8533">
        <v>4.1594118919999996</v>
      </c>
      <c r="E8533">
        <v>6.1115859429999997</v>
      </c>
    </row>
    <row r="8534" spans="1:5" x14ac:dyDescent="0.25">
      <c r="A8534" s="12">
        <v>43858.875</v>
      </c>
      <c r="B8534">
        <v>0</v>
      </c>
      <c r="C8534">
        <v>4.1750911459999998</v>
      </c>
      <c r="D8534">
        <v>4.1750911459999998</v>
      </c>
      <c r="E8534">
        <v>6.2082956420000004</v>
      </c>
    </row>
    <row r="8535" spans="1:5" x14ac:dyDescent="0.25">
      <c r="A8535" s="12">
        <v>43858.885416666664</v>
      </c>
      <c r="B8535">
        <v>0</v>
      </c>
      <c r="C8535">
        <v>4.185388455</v>
      </c>
      <c r="D8535">
        <v>4.185388455</v>
      </c>
      <c r="E8535">
        <v>6.2979143329999996</v>
      </c>
    </row>
    <row r="8536" spans="1:5" x14ac:dyDescent="0.25">
      <c r="A8536" s="12">
        <v>43858.895833333336</v>
      </c>
      <c r="B8536">
        <v>0</v>
      </c>
      <c r="C8536">
        <v>4.1710378690000001</v>
      </c>
      <c r="D8536">
        <v>4.1710378690000001</v>
      </c>
      <c r="E8536">
        <v>6.3915358290000004</v>
      </c>
    </row>
    <row r="8537" spans="1:5" x14ac:dyDescent="0.25">
      <c r="A8537" s="12">
        <v>43858.90625</v>
      </c>
      <c r="B8537">
        <v>0</v>
      </c>
      <c r="C8537">
        <v>4.0354687499999997</v>
      </c>
      <c r="D8537">
        <v>4.0354687499999997</v>
      </c>
      <c r="E8537">
        <v>6.4936955789999997</v>
      </c>
    </row>
    <row r="8538" spans="1:5" x14ac:dyDescent="0.25">
      <c r="A8538" s="12">
        <v>43858.916666666664</v>
      </c>
      <c r="B8538">
        <v>0</v>
      </c>
      <c r="C8538">
        <v>3.76</v>
      </c>
      <c r="D8538">
        <v>3.76</v>
      </c>
      <c r="E8538">
        <v>6.5993498270000002</v>
      </c>
    </row>
    <row r="8539" spans="1:5" x14ac:dyDescent="0.25">
      <c r="A8539" s="12">
        <v>43858.927083333336</v>
      </c>
      <c r="B8539">
        <v>0</v>
      </c>
      <c r="C8539">
        <v>3.4845312499999999</v>
      </c>
      <c r="D8539">
        <v>3.4845312499999999</v>
      </c>
      <c r="E8539">
        <v>6.7000175009999996</v>
      </c>
    </row>
    <row r="8540" spans="1:5" x14ac:dyDescent="0.25">
      <c r="A8540" s="12">
        <v>43858.9375</v>
      </c>
      <c r="B8540">
        <v>0</v>
      </c>
      <c r="C8540">
        <v>3.3500557359999998</v>
      </c>
      <c r="D8540">
        <v>3.3500557359999998</v>
      </c>
      <c r="E8540">
        <v>6.7878487789999999</v>
      </c>
    </row>
    <row r="8541" spans="1:5" x14ac:dyDescent="0.25">
      <c r="A8541" s="12">
        <v>43858.947916666664</v>
      </c>
      <c r="B8541">
        <v>0</v>
      </c>
      <c r="C8541">
        <v>3.3443426070000002</v>
      </c>
      <c r="D8541">
        <v>3.3443426070000002</v>
      </c>
      <c r="E8541">
        <v>6.861189499</v>
      </c>
    </row>
    <row r="8542" spans="1:5" x14ac:dyDescent="0.25">
      <c r="A8542" s="12">
        <v>43858.958333333336</v>
      </c>
      <c r="B8542">
        <v>0</v>
      </c>
      <c r="C8542">
        <v>3.3741920730000001</v>
      </c>
      <c r="D8542">
        <v>3.3741920730000001</v>
      </c>
      <c r="E8542">
        <v>6.9253345959999999</v>
      </c>
    </row>
    <row r="8543" spans="1:5" x14ac:dyDescent="0.25">
      <c r="A8543" s="12">
        <v>43858.96875</v>
      </c>
      <c r="B8543">
        <v>0</v>
      </c>
      <c r="C8543">
        <v>3.4151391009999998</v>
      </c>
      <c r="D8543">
        <v>3.4151391009999998</v>
      </c>
      <c r="E8543">
        <v>6.9866345750000001</v>
      </c>
    </row>
    <row r="8544" spans="1:5" x14ac:dyDescent="0.25">
      <c r="A8544" s="12">
        <v>43858.979166666664</v>
      </c>
      <c r="B8544">
        <v>0</v>
      </c>
      <c r="C8544">
        <v>3.4617246939999999</v>
      </c>
      <c r="D8544">
        <v>3.4617246939999999</v>
      </c>
      <c r="E8544">
        <v>7.0522135800000001</v>
      </c>
    </row>
    <row r="8545" spans="1:5" x14ac:dyDescent="0.25">
      <c r="A8545" s="12">
        <v>43858.989583333336</v>
      </c>
      <c r="B8545">
        <v>0</v>
      </c>
      <c r="C8545">
        <v>3.5206863070000001</v>
      </c>
      <c r="D8545">
        <v>3.5206863070000001</v>
      </c>
      <c r="E8545">
        <v>7.1302109470000001</v>
      </c>
    </row>
    <row r="8546" spans="1:5" x14ac:dyDescent="0.25">
      <c r="A8546" s="12">
        <v>43859</v>
      </c>
      <c r="B8546">
        <v>0</v>
      </c>
      <c r="C8546">
        <v>3.5951285789999998</v>
      </c>
      <c r="D8546">
        <v>3.5951285789999998</v>
      </c>
      <c r="E8546">
        <v>7.2152464160000003</v>
      </c>
    </row>
    <row r="8547" spans="1:5" x14ac:dyDescent="0.25">
      <c r="A8547" s="12">
        <v>43859.010416666664</v>
      </c>
      <c r="B8547">
        <v>0</v>
      </c>
      <c r="C8547">
        <v>3.6721689419999999</v>
      </c>
      <c r="D8547">
        <v>3.6721689419999999</v>
      </c>
      <c r="E8547">
        <v>7.2868171300000002</v>
      </c>
    </row>
    <row r="8548" spans="1:5" x14ac:dyDescent="0.25">
      <c r="A8548" s="12">
        <v>43859.020833333336</v>
      </c>
      <c r="B8548">
        <v>0</v>
      </c>
      <c r="C8548">
        <v>3.7387261089999999</v>
      </c>
      <c r="D8548">
        <v>3.7387261089999999</v>
      </c>
      <c r="E8548">
        <v>7.3281854720000004</v>
      </c>
    </row>
    <row r="8549" spans="1:5" x14ac:dyDescent="0.25">
      <c r="A8549" s="12">
        <v>43859.03125</v>
      </c>
      <c r="B8549">
        <v>0</v>
      </c>
      <c r="C8549">
        <v>3.793007813</v>
      </c>
      <c r="D8549">
        <v>3.793007813</v>
      </c>
      <c r="E8549">
        <v>7.3462890630000004</v>
      </c>
    </row>
    <row r="8550" spans="1:5" x14ac:dyDescent="0.25">
      <c r="A8550" s="12">
        <v>43859.041666666664</v>
      </c>
      <c r="B8550">
        <v>0</v>
      </c>
      <c r="C8550">
        <v>3.836953125</v>
      </c>
      <c r="D8550">
        <v>3.836953125</v>
      </c>
      <c r="E8550">
        <v>7.3555468749999999</v>
      </c>
    </row>
    <row r="8551" spans="1:5" x14ac:dyDescent="0.25">
      <c r="A8551" s="12">
        <v>43859.052083333336</v>
      </c>
      <c r="B8551">
        <v>0</v>
      </c>
      <c r="C8551">
        <v>3.8665234380000002</v>
      </c>
      <c r="D8551">
        <v>3.8665234380000002</v>
      </c>
      <c r="E8551">
        <v>7.3591796880000002</v>
      </c>
    </row>
    <row r="8552" spans="1:5" x14ac:dyDescent="0.25">
      <c r="A8552" s="12">
        <v>43859.0625</v>
      </c>
      <c r="B8552">
        <v>0</v>
      </c>
      <c r="C8552">
        <v>3.8781425779999998</v>
      </c>
      <c r="D8552">
        <v>3.8781425779999998</v>
      </c>
      <c r="E8552">
        <v>7.3556613369999999</v>
      </c>
    </row>
    <row r="8553" spans="1:5" x14ac:dyDescent="0.25">
      <c r="A8553" s="12">
        <v>43859.072916666664</v>
      </c>
      <c r="B8553">
        <v>0</v>
      </c>
      <c r="C8553">
        <v>3.8760625000000002</v>
      </c>
      <c r="D8553">
        <v>3.8760625000000002</v>
      </c>
      <c r="E8553">
        <v>7.3213581029999997</v>
      </c>
    </row>
    <row r="8554" spans="1:5" x14ac:dyDescent="0.25">
      <c r="A8554" s="12">
        <v>43859.083333333336</v>
      </c>
      <c r="B8554">
        <v>0</v>
      </c>
      <c r="C8554">
        <v>3.8675000000000002</v>
      </c>
      <c r="D8554">
        <v>3.8675000000000002</v>
      </c>
      <c r="E8554">
        <v>7.2426653339999998</v>
      </c>
    </row>
    <row r="8555" spans="1:5" x14ac:dyDescent="0.25">
      <c r="A8555" s="12">
        <v>43859.09375</v>
      </c>
      <c r="B8555">
        <v>0</v>
      </c>
      <c r="C8555">
        <v>3.8549375000000001</v>
      </c>
      <c r="D8555">
        <v>3.8549375000000001</v>
      </c>
      <c r="E8555">
        <v>7.1385510539999997</v>
      </c>
    </row>
    <row r="8556" spans="1:5" x14ac:dyDescent="0.25">
      <c r="A8556" s="12">
        <v>43859.104166666664</v>
      </c>
      <c r="B8556">
        <v>0</v>
      </c>
      <c r="C8556">
        <v>3.8384427080000001</v>
      </c>
      <c r="D8556">
        <v>3.8384427080000001</v>
      </c>
      <c r="E8556">
        <v>7.0294579190000004</v>
      </c>
    </row>
    <row r="8557" spans="1:5" x14ac:dyDescent="0.25">
      <c r="A8557" s="12">
        <v>43859.114583333336</v>
      </c>
      <c r="B8557">
        <v>0</v>
      </c>
      <c r="C8557">
        <v>3.811083333</v>
      </c>
      <c r="D8557">
        <v>3.811083333</v>
      </c>
      <c r="E8557">
        <v>6.9134042019999997</v>
      </c>
    </row>
    <row r="8558" spans="1:5" x14ac:dyDescent="0.25">
      <c r="A8558" s="12">
        <v>43859.125</v>
      </c>
      <c r="B8558">
        <v>0</v>
      </c>
      <c r="C8558">
        <v>3.77</v>
      </c>
      <c r="D8558">
        <v>3.77</v>
      </c>
      <c r="E8558">
        <v>6.7817025629999996</v>
      </c>
    </row>
    <row r="8559" spans="1:5" x14ac:dyDescent="0.25">
      <c r="A8559" s="12">
        <v>43859.135416666664</v>
      </c>
      <c r="B8559">
        <v>0</v>
      </c>
      <c r="C8559">
        <v>3.7235833330000001</v>
      </c>
      <c r="D8559">
        <v>3.7235833330000001</v>
      </c>
      <c r="E8559">
        <v>6.6410928910000004</v>
      </c>
    </row>
    <row r="8560" spans="1:5" x14ac:dyDescent="0.25">
      <c r="A8560" s="12">
        <v>43859.145833333336</v>
      </c>
      <c r="B8560">
        <v>0</v>
      </c>
      <c r="C8560">
        <v>3.6804958879999998</v>
      </c>
      <c r="D8560">
        <v>3.6804958879999998</v>
      </c>
      <c r="E8560">
        <v>6.5005417400000001</v>
      </c>
    </row>
    <row r="8561" spans="1:5" x14ac:dyDescent="0.25">
      <c r="A8561" s="12">
        <v>43859.15625</v>
      </c>
      <c r="B8561">
        <v>0</v>
      </c>
      <c r="C8561">
        <v>3.6405021930000001</v>
      </c>
      <c r="D8561">
        <v>3.6405021930000001</v>
      </c>
      <c r="E8561">
        <v>6.3621278930000003</v>
      </c>
    </row>
    <row r="8562" spans="1:5" x14ac:dyDescent="0.25">
      <c r="A8562" s="12">
        <v>43859.166666666664</v>
      </c>
      <c r="B8562">
        <v>0</v>
      </c>
      <c r="C8562">
        <v>3.6011348679999999</v>
      </c>
      <c r="D8562">
        <v>3.6011348679999999</v>
      </c>
      <c r="E8562">
        <v>6.2223165529999998</v>
      </c>
    </row>
    <row r="8563" spans="1:5" x14ac:dyDescent="0.25">
      <c r="A8563" s="12">
        <v>43859.177083333336</v>
      </c>
      <c r="B8563">
        <v>0</v>
      </c>
      <c r="C8563">
        <v>3.5664956139999999</v>
      </c>
      <c r="D8563">
        <v>3.5664956139999999</v>
      </c>
      <c r="E8563">
        <v>6.0786030520000001</v>
      </c>
    </row>
    <row r="8564" spans="1:5" x14ac:dyDescent="0.25">
      <c r="A8564" s="12">
        <v>43859.1875</v>
      </c>
      <c r="B8564">
        <v>0</v>
      </c>
      <c r="C8564">
        <v>3.5411691080000001</v>
      </c>
      <c r="D8564">
        <v>3.5411691080000001</v>
      </c>
      <c r="E8564">
        <v>5.9289560290000001</v>
      </c>
    </row>
    <row r="8565" spans="1:5" x14ac:dyDescent="0.25">
      <c r="A8565" s="12">
        <v>43859.197916666664</v>
      </c>
      <c r="B8565">
        <v>0</v>
      </c>
      <c r="C8565">
        <v>3.523997225</v>
      </c>
      <c r="D8565">
        <v>3.523997225</v>
      </c>
      <c r="E8565">
        <v>5.7718336959999998</v>
      </c>
    </row>
    <row r="8566" spans="1:5" x14ac:dyDescent="0.25">
      <c r="A8566" s="12">
        <v>43859.208333333336</v>
      </c>
      <c r="B8566">
        <v>0</v>
      </c>
      <c r="C8566">
        <v>3.510759663</v>
      </c>
      <c r="D8566">
        <v>3.510759663</v>
      </c>
      <c r="E8566">
        <v>5.6079341149999999</v>
      </c>
    </row>
    <row r="8567" spans="1:5" x14ac:dyDescent="0.25">
      <c r="A8567" s="12">
        <v>43859.21875</v>
      </c>
      <c r="B8567">
        <v>0</v>
      </c>
      <c r="C8567">
        <v>3.499783614</v>
      </c>
      <c r="D8567">
        <v>3.499783614</v>
      </c>
      <c r="E8567">
        <v>5.439803006</v>
      </c>
    </row>
    <row r="8568" spans="1:5" x14ac:dyDescent="0.25">
      <c r="A8568" s="12">
        <v>43859.229166666664</v>
      </c>
      <c r="B8568">
        <v>0</v>
      </c>
      <c r="C8568">
        <v>3.4901310649999999</v>
      </c>
      <c r="D8568">
        <v>3.4901310649999999</v>
      </c>
      <c r="E8568">
        <v>5.267002132</v>
      </c>
    </row>
    <row r="8569" spans="1:5" x14ac:dyDescent="0.25">
      <c r="A8569" s="12">
        <v>43859.239583333336</v>
      </c>
      <c r="B8569">
        <v>0</v>
      </c>
      <c r="C8569">
        <v>3.4815917970000001</v>
      </c>
      <c r="D8569">
        <v>3.4815917970000001</v>
      </c>
      <c r="E8569">
        <v>5.0771235490000004</v>
      </c>
    </row>
    <row r="8570" spans="1:5" x14ac:dyDescent="0.25">
      <c r="A8570" s="12">
        <v>43859.25</v>
      </c>
      <c r="B8570">
        <v>0</v>
      </c>
      <c r="C8570">
        <v>3.474121094</v>
      </c>
      <c r="D8570">
        <v>3.474121094</v>
      </c>
      <c r="E8570">
        <v>4.875406012</v>
      </c>
    </row>
    <row r="8571" spans="1:5" x14ac:dyDescent="0.25">
      <c r="A8571" s="12">
        <v>43859.260416666664</v>
      </c>
      <c r="B8571">
        <v>0</v>
      </c>
      <c r="C8571">
        <v>3.467119141</v>
      </c>
      <c r="D8571">
        <v>3.467119141</v>
      </c>
      <c r="E8571">
        <v>4.6974719360000003</v>
      </c>
    </row>
    <row r="8572" spans="1:5" x14ac:dyDescent="0.25">
      <c r="A8572" s="12">
        <v>43859.270833333336</v>
      </c>
      <c r="B8572">
        <v>0</v>
      </c>
      <c r="C8572">
        <v>3.46001709</v>
      </c>
      <c r="D8572">
        <v>3.46001709</v>
      </c>
      <c r="E8572">
        <v>4.576312615</v>
      </c>
    </row>
    <row r="8573" spans="1:5" x14ac:dyDescent="0.25">
      <c r="A8573" s="12">
        <v>43859.28125</v>
      </c>
      <c r="B8573">
        <v>0</v>
      </c>
      <c r="C8573">
        <v>3.4530078130000001</v>
      </c>
      <c r="D8573">
        <v>3.4530078130000001</v>
      </c>
      <c r="E8573">
        <v>4.4996673100000004</v>
      </c>
    </row>
    <row r="8574" spans="1:5" x14ac:dyDescent="0.25">
      <c r="A8574" s="12">
        <v>43859.291666666664</v>
      </c>
      <c r="B8574">
        <v>0</v>
      </c>
      <c r="C8574">
        <v>3.4461718750000001</v>
      </c>
      <c r="D8574">
        <v>3.4461718750000001</v>
      </c>
      <c r="E8574">
        <v>4.4399754209999998</v>
      </c>
    </row>
    <row r="8575" spans="1:5" x14ac:dyDescent="0.25">
      <c r="A8575" s="12">
        <v>43859.302083333336</v>
      </c>
      <c r="B8575">
        <v>0</v>
      </c>
      <c r="C8575">
        <v>3.4387109379999998</v>
      </c>
      <c r="D8575">
        <v>3.4387109379999998</v>
      </c>
      <c r="E8575">
        <v>4.3989633079999999</v>
      </c>
    </row>
    <row r="8576" spans="1:5" x14ac:dyDescent="0.25">
      <c r="A8576" s="12">
        <v>43859.3125</v>
      </c>
      <c r="B8576">
        <v>0</v>
      </c>
      <c r="C8576">
        <v>3.4296811809999999</v>
      </c>
      <c r="D8576">
        <v>3.4296811809999999</v>
      </c>
      <c r="E8576">
        <v>4.3843116579999997</v>
      </c>
    </row>
    <row r="8577" spans="1:5" x14ac:dyDescent="0.25">
      <c r="A8577" s="12">
        <v>43859.322916666664</v>
      </c>
      <c r="B8577">
        <v>0</v>
      </c>
      <c r="C8577">
        <v>3.4183180150000001</v>
      </c>
      <c r="D8577">
        <v>3.4183180150000001</v>
      </c>
      <c r="E8577">
        <v>4.4009009739999998</v>
      </c>
    </row>
    <row r="8578" spans="1:5" x14ac:dyDescent="0.25">
      <c r="A8578" s="12">
        <v>43859.333333333336</v>
      </c>
      <c r="B8578">
        <v>0.91162379000000004</v>
      </c>
      <c r="C8578">
        <v>3.4044117649999999</v>
      </c>
      <c r="D8578">
        <v>3.4293618819999998</v>
      </c>
      <c r="E8578">
        <v>4.4453003249999998</v>
      </c>
    </row>
    <row r="8579" spans="1:5" x14ac:dyDescent="0.25">
      <c r="A8579" s="12">
        <v>43859.34375</v>
      </c>
      <c r="B8579">
        <v>7.4723712369999999</v>
      </c>
      <c r="C8579">
        <v>3.3881525739999998</v>
      </c>
      <c r="D8579">
        <v>3.6169184090000002</v>
      </c>
      <c r="E8579">
        <v>4.5082061690000002</v>
      </c>
    </row>
    <row r="8580" spans="1:5" x14ac:dyDescent="0.25">
      <c r="A8580" s="12">
        <v>43859.354166666664</v>
      </c>
      <c r="B8580">
        <v>17.647279780000002</v>
      </c>
      <c r="C8580">
        <v>3.369183134</v>
      </c>
      <c r="D8580">
        <v>4.0523813620000002</v>
      </c>
      <c r="E8580">
        <v>4.5847833250000001</v>
      </c>
    </row>
    <row r="8581" spans="1:5" x14ac:dyDescent="0.25">
      <c r="A8581" s="12">
        <v>43859.364583333336</v>
      </c>
      <c r="B8581">
        <v>29.336604380000001</v>
      </c>
      <c r="C8581">
        <v>3.3447748160000002</v>
      </c>
      <c r="D8581">
        <v>4.615736289</v>
      </c>
      <c r="E8581">
        <v>4.6947601399999996</v>
      </c>
    </row>
    <row r="8582" spans="1:5" x14ac:dyDescent="0.25">
      <c r="A8582" s="12">
        <v>43859.375</v>
      </c>
      <c r="B8582">
        <v>41.629704529999998</v>
      </c>
      <c r="C8582">
        <v>3.3149999999999999</v>
      </c>
      <c r="D8582">
        <v>5.2207101610000004</v>
      </c>
      <c r="E8582">
        <v>4.8454272139999999</v>
      </c>
    </row>
    <row r="8583" spans="1:5" x14ac:dyDescent="0.25">
      <c r="A8583" s="12">
        <v>43859.385416666664</v>
      </c>
      <c r="B8583">
        <v>54.272858540000001</v>
      </c>
      <c r="C8583">
        <v>3.2852251840000002</v>
      </c>
      <c r="D8583">
        <v>5.8404647799999996</v>
      </c>
      <c r="E8583">
        <v>5.0065331080000002</v>
      </c>
    </row>
    <row r="8584" spans="1:5" x14ac:dyDescent="0.25">
      <c r="A8584" s="12">
        <v>43859.395833333336</v>
      </c>
      <c r="B8584">
        <v>88.665885829999993</v>
      </c>
      <c r="C8584">
        <v>3.2605434280000001</v>
      </c>
      <c r="D8584">
        <v>7.04135767</v>
      </c>
      <c r="E8584">
        <v>5.147157204</v>
      </c>
    </row>
    <row r="8585" spans="1:5" x14ac:dyDescent="0.25">
      <c r="A8585" s="12">
        <v>43859.40625</v>
      </c>
      <c r="B8585">
        <v>95.237738570000005</v>
      </c>
      <c r="C8585">
        <v>3.2398161760000002</v>
      </c>
      <c r="D8585">
        <v>8.0774955189999993</v>
      </c>
      <c r="E8585">
        <v>5.2687329099999998</v>
      </c>
    </row>
    <row r="8586" spans="1:5" x14ac:dyDescent="0.25">
      <c r="A8586" s="12">
        <v>43859.416666666664</v>
      </c>
      <c r="B8586">
        <v>128.0348252</v>
      </c>
      <c r="C8586">
        <v>3.2209007349999998</v>
      </c>
      <c r="D8586">
        <v>9.0587253759999999</v>
      </c>
      <c r="E8586">
        <v>5.3821337890000001</v>
      </c>
    </row>
    <row r="8587" spans="1:5" x14ac:dyDescent="0.25">
      <c r="A8587" s="12">
        <v>43859.427083333336</v>
      </c>
      <c r="B8587">
        <v>96.314621059999993</v>
      </c>
      <c r="C8587">
        <v>3.2068382350000002</v>
      </c>
      <c r="D8587">
        <v>9.0488690819999995</v>
      </c>
      <c r="E8587">
        <v>5.4757299799999997</v>
      </c>
    </row>
    <row r="8588" spans="1:5" x14ac:dyDescent="0.25">
      <c r="A8588" s="12">
        <v>43859.4375</v>
      </c>
      <c r="B8588">
        <v>203.65133850000001</v>
      </c>
      <c r="C8588">
        <v>3.2029057079999999</v>
      </c>
      <c r="D8588">
        <v>10.98430817</v>
      </c>
      <c r="E8588">
        <v>5.536720581</v>
      </c>
    </row>
    <row r="8589" spans="1:5" x14ac:dyDescent="0.25">
      <c r="A8589" s="12">
        <v>43859.447916666664</v>
      </c>
      <c r="B8589">
        <v>232.8986112</v>
      </c>
      <c r="C8589">
        <v>3.2191666670000001</v>
      </c>
      <c r="D8589">
        <v>14.52583656</v>
      </c>
      <c r="E8589">
        <v>5.573881836</v>
      </c>
    </row>
    <row r="8590" spans="1:5" x14ac:dyDescent="0.25">
      <c r="A8590" s="12">
        <v>43859.458333333336</v>
      </c>
      <c r="B8590">
        <v>282.20483510000003</v>
      </c>
      <c r="C8590">
        <v>3.257884615</v>
      </c>
      <c r="D8590">
        <v>16.579620309999999</v>
      </c>
      <c r="E8590">
        <v>5.6021386719999997</v>
      </c>
    </row>
    <row r="8591" spans="1:5" x14ac:dyDescent="0.25">
      <c r="A8591" s="12">
        <v>43859.46875</v>
      </c>
      <c r="B8591">
        <v>234.9881451</v>
      </c>
      <c r="C8591">
        <v>3.3083974359999999</v>
      </c>
      <c r="D8591">
        <v>16.672231660000001</v>
      </c>
      <c r="E8591">
        <v>5.6212548829999998</v>
      </c>
    </row>
    <row r="8592" spans="1:5" x14ac:dyDescent="0.25">
      <c r="A8592" s="12">
        <v>43859.479166666664</v>
      </c>
      <c r="B8592">
        <v>240.08993179999999</v>
      </c>
      <c r="C8592">
        <v>3.3590228999999998</v>
      </c>
      <c r="D8592">
        <v>15.630529170000001</v>
      </c>
      <c r="E8592">
        <v>5.6271325680000004</v>
      </c>
    </row>
    <row r="8593" spans="1:5" x14ac:dyDescent="0.25">
      <c r="A8593" s="12">
        <v>43859.489583333336</v>
      </c>
      <c r="B8593">
        <v>161.73452409999999</v>
      </c>
      <c r="C8593">
        <v>3.4057503570000001</v>
      </c>
      <c r="D8593">
        <v>13.790915460000001</v>
      </c>
      <c r="E8593">
        <v>5.6138281250000004</v>
      </c>
    </row>
    <row r="8594" spans="1:5" x14ac:dyDescent="0.25">
      <c r="A8594" s="12">
        <v>43859.5</v>
      </c>
      <c r="B8594">
        <v>130.1086013</v>
      </c>
      <c r="C8594">
        <v>3.454583848</v>
      </c>
      <c r="D8594">
        <v>11.008732800000001</v>
      </c>
      <c r="E8594">
        <v>5.585</v>
      </c>
    </row>
    <row r="8595" spans="1:5" x14ac:dyDescent="0.25">
      <c r="A8595" s="12">
        <v>43859.510416666664</v>
      </c>
      <c r="B8595">
        <v>186.1662216</v>
      </c>
      <c r="C8595">
        <v>3.5143059540000001</v>
      </c>
      <c r="D8595">
        <v>11.71468338</v>
      </c>
      <c r="E8595">
        <v>5.5561718750000004</v>
      </c>
    </row>
    <row r="8596" spans="1:5" x14ac:dyDescent="0.25">
      <c r="A8596" s="12">
        <v>43859.520833333336</v>
      </c>
      <c r="B8596">
        <v>365.3226014</v>
      </c>
      <c r="C8596">
        <v>3.5979999540000001</v>
      </c>
      <c r="D8596">
        <v>17.89691822</v>
      </c>
      <c r="E8596">
        <v>5.5516015630000002</v>
      </c>
    </row>
    <row r="8597" spans="1:5" x14ac:dyDescent="0.25">
      <c r="A8597" s="12">
        <v>43859.53125</v>
      </c>
      <c r="B8597">
        <v>190.39795849999999</v>
      </c>
      <c r="C8597">
        <v>3.7377785229999998</v>
      </c>
      <c r="D8597">
        <v>18.11131031</v>
      </c>
      <c r="E8597">
        <v>5.6208593750000002</v>
      </c>
    </row>
    <row r="8598" spans="1:5" x14ac:dyDescent="0.25">
      <c r="A8598" s="12">
        <v>43859.541666666664</v>
      </c>
      <c r="B8598">
        <v>271.79920759999999</v>
      </c>
      <c r="C8598">
        <v>3.9455269639999999</v>
      </c>
      <c r="D8598">
        <v>15.790376759999999</v>
      </c>
      <c r="E8598">
        <v>5.7649999999999997</v>
      </c>
    </row>
    <row r="8599" spans="1:5" x14ac:dyDescent="0.25">
      <c r="A8599" s="12">
        <v>43859.552083333336</v>
      </c>
      <c r="B8599">
        <v>313.22693800000002</v>
      </c>
      <c r="C8599">
        <v>4.1929943569999999</v>
      </c>
      <c r="D8599">
        <v>19.08113182</v>
      </c>
      <c r="E8599">
        <v>5.909140625</v>
      </c>
    </row>
    <row r="8600" spans="1:5" x14ac:dyDescent="0.25">
      <c r="A8600" s="12">
        <v>43859.5625</v>
      </c>
      <c r="B8600">
        <v>244.96553059999999</v>
      </c>
      <c r="C8600">
        <v>4.4572299099999997</v>
      </c>
      <c r="D8600">
        <v>18.61509156</v>
      </c>
      <c r="E8600">
        <v>5.9780850289999998</v>
      </c>
    </row>
    <row r="8601" spans="1:5" x14ac:dyDescent="0.25">
      <c r="A8601" s="12">
        <v>43859.572916666664</v>
      </c>
      <c r="B8601">
        <v>163.82008730000001</v>
      </c>
      <c r="C8601">
        <v>4.7673430120000004</v>
      </c>
      <c r="D8601">
        <v>15.13796593</v>
      </c>
      <c r="E8601">
        <v>5.9698928049999997</v>
      </c>
    </row>
    <row r="8602" spans="1:5" x14ac:dyDescent="0.25">
      <c r="A8602" s="12">
        <v>43859.583333333336</v>
      </c>
      <c r="B8602">
        <v>193.38662410000001</v>
      </c>
      <c r="C8602">
        <v>5.1218741769999996</v>
      </c>
      <c r="D8602">
        <v>14.20587579</v>
      </c>
      <c r="E8602">
        <v>5.9290915699999998</v>
      </c>
    </row>
    <row r="8603" spans="1:5" x14ac:dyDescent="0.25">
      <c r="A8603" s="12">
        <v>43859.59375</v>
      </c>
      <c r="B8603">
        <v>219.37578769999999</v>
      </c>
      <c r="C8603">
        <v>5.435405781</v>
      </c>
      <c r="D8603">
        <v>15.961590579999999</v>
      </c>
      <c r="E8603">
        <v>5.8754414969999997</v>
      </c>
    </row>
    <row r="8604" spans="1:5" x14ac:dyDescent="0.25">
      <c r="A8604" s="12">
        <v>43859.604166666664</v>
      </c>
      <c r="B8604">
        <v>178.562746</v>
      </c>
      <c r="C8604">
        <v>5.6255557359999999</v>
      </c>
      <c r="D8604">
        <v>15.80070252</v>
      </c>
      <c r="E8604">
        <v>5.8199996570000003</v>
      </c>
    </row>
    <row r="8605" spans="1:5" x14ac:dyDescent="0.25">
      <c r="A8605" s="12">
        <v>43859.614583333336</v>
      </c>
      <c r="B8605">
        <v>231.10857530000001</v>
      </c>
      <c r="C8605">
        <v>5.717405576</v>
      </c>
      <c r="D8605">
        <v>16.227460430000001</v>
      </c>
      <c r="E8605">
        <v>5.762747922</v>
      </c>
    </row>
    <row r="8606" spans="1:5" x14ac:dyDescent="0.25">
      <c r="A8606" s="12">
        <v>43859.625</v>
      </c>
      <c r="B8606">
        <v>161.55708430000001</v>
      </c>
      <c r="C8606">
        <v>5.7801303959999997</v>
      </c>
      <c r="D8606">
        <v>15.882124360000001</v>
      </c>
      <c r="E8606">
        <v>5.6990498780000003</v>
      </c>
    </row>
    <row r="8607" spans="1:5" x14ac:dyDescent="0.25">
      <c r="A8607" s="12">
        <v>43859.635416666664</v>
      </c>
      <c r="B8607">
        <v>70.289625830000006</v>
      </c>
      <c r="C8607">
        <v>5.8214523380000003</v>
      </c>
      <c r="D8607">
        <v>11.80484654</v>
      </c>
      <c r="E8607">
        <v>5.6305252320000001</v>
      </c>
    </row>
    <row r="8608" spans="1:5" x14ac:dyDescent="0.25">
      <c r="A8608" s="12">
        <v>43859.645833333336</v>
      </c>
      <c r="B8608">
        <v>92.460475869999996</v>
      </c>
      <c r="C8608">
        <v>5.8136508359999999</v>
      </c>
      <c r="D8608">
        <v>10.033325570000001</v>
      </c>
      <c r="E8608">
        <v>5.5594125300000004</v>
      </c>
    </row>
    <row r="8609" spans="1:5" x14ac:dyDescent="0.25">
      <c r="A8609" s="12">
        <v>43859.65625</v>
      </c>
      <c r="B8609">
        <v>78.728434419999999</v>
      </c>
      <c r="C8609">
        <v>5.635489583</v>
      </c>
      <c r="D8609">
        <v>10.08930962</v>
      </c>
      <c r="E8609">
        <v>5.4841062369999998</v>
      </c>
    </row>
    <row r="8610" spans="1:5" x14ac:dyDescent="0.25">
      <c r="A8610" s="12">
        <v>43859.666666666664</v>
      </c>
      <c r="B8610">
        <v>64.532408459999999</v>
      </c>
      <c r="C8610">
        <v>5.2690625000000004</v>
      </c>
      <c r="D8610">
        <v>9.0113586130000005</v>
      </c>
      <c r="E8610">
        <v>5.4042943790000004</v>
      </c>
    </row>
    <row r="8611" spans="1:5" x14ac:dyDescent="0.25">
      <c r="A8611" s="12">
        <v>43859.677083333336</v>
      </c>
      <c r="B8611">
        <v>50.192424600000002</v>
      </c>
      <c r="C8611">
        <v>4.8978020830000002</v>
      </c>
      <c r="D8611">
        <v>7.9066943930000004</v>
      </c>
      <c r="E8611">
        <v>5.3248588510000001</v>
      </c>
    </row>
    <row r="8612" spans="1:5" x14ac:dyDescent="0.25">
      <c r="A8612" s="12">
        <v>43859.6875</v>
      </c>
      <c r="B8612">
        <v>35.964277129999999</v>
      </c>
      <c r="C8612">
        <v>4.7041718750000001</v>
      </c>
      <c r="D8612">
        <v>6.9721661299999997</v>
      </c>
      <c r="E8612">
        <v>5.2512201579999997</v>
      </c>
    </row>
    <row r="8613" spans="1:5" x14ac:dyDescent="0.25">
      <c r="A8613" s="12">
        <v>43859.697916666664</v>
      </c>
      <c r="B8613">
        <v>21.97225972</v>
      </c>
      <c r="C8613">
        <v>4.6642604170000004</v>
      </c>
      <c r="D8613">
        <v>6.194332052</v>
      </c>
      <c r="E8613">
        <v>5.1854105370000001</v>
      </c>
    </row>
    <row r="8614" spans="1:5" x14ac:dyDescent="0.25">
      <c r="A8614" s="12">
        <v>43859.708333333336</v>
      </c>
      <c r="B8614">
        <v>10.008418880000001</v>
      </c>
      <c r="C8614">
        <v>4.6528124999999996</v>
      </c>
      <c r="D8614">
        <v>5.4998454089999997</v>
      </c>
      <c r="E8614">
        <v>5.1245244010000004</v>
      </c>
    </row>
    <row r="8615" spans="1:5" x14ac:dyDescent="0.25">
      <c r="A8615" s="12">
        <v>43859.71875</v>
      </c>
      <c r="B8615">
        <v>1.585305191</v>
      </c>
      <c r="C8615">
        <v>4.645197917</v>
      </c>
      <c r="D8615">
        <v>4.9530299510000004</v>
      </c>
      <c r="E8615">
        <v>5.0638919189999996</v>
      </c>
    </row>
    <row r="8616" spans="1:5" x14ac:dyDescent="0.25">
      <c r="A8616" s="12">
        <v>43859.729166666664</v>
      </c>
      <c r="B8616">
        <v>0</v>
      </c>
      <c r="C8616">
        <v>4.6402070310000001</v>
      </c>
      <c r="D8616">
        <v>4.6824119580000003</v>
      </c>
      <c r="E8616">
        <v>4.999377441</v>
      </c>
    </row>
    <row r="8617" spans="1:5" x14ac:dyDescent="0.25">
      <c r="A8617" s="12">
        <v>43859.739583333336</v>
      </c>
      <c r="B8617">
        <v>0</v>
      </c>
      <c r="C8617">
        <v>4.6369427080000003</v>
      </c>
      <c r="D8617">
        <v>4.6369427080000003</v>
      </c>
      <c r="E8617">
        <v>4.9304788960000003</v>
      </c>
    </row>
    <row r="8618" spans="1:5" x14ac:dyDescent="0.25">
      <c r="A8618" s="12">
        <v>43859.75</v>
      </c>
      <c r="B8618">
        <v>0</v>
      </c>
      <c r="C8618">
        <v>4.6346875000000001</v>
      </c>
      <c r="D8618">
        <v>4.6346875000000001</v>
      </c>
      <c r="E8618">
        <v>4.858218344</v>
      </c>
    </row>
    <row r="8619" spans="1:5" x14ac:dyDescent="0.25">
      <c r="A8619" s="12">
        <v>43859.760416666664</v>
      </c>
      <c r="B8619">
        <v>0</v>
      </c>
      <c r="C8619">
        <v>4.632598958</v>
      </c>
      <c r="D8619">
        <v>4.632598958</v>
      </c>
      <c r="E8619">
        <v>4.7815746749999999</v>
      </c>
    </row>
    <row r="8620" spans="1:5" x14ac:dyDescent="0.25">
      <c r="A8620" s="12">
        <v>43859.770833333336</v>
      </c>
      <c r="B8620">
        <v>0</v>
      </c>
      <c r="C8620">
        <v>4.6299289640000003</v>
      </c>
      <c r="D8620">
        <v>4.6299289640000003</v>
      </c>
      <c r="E8620">
        <v>4.6989123609999996</v>
      </c>
    </row>
    <row r="8621" spans="1:5" x14ac:dyDescent="0.25">
      <c r="A8621" s="12">
        <v>43859.78125</v>
      </c>
      <c r="B8621">
        <v>0</v>
      </c>
      <c r="C8621">
        <v>4.6266724540000004</v>
      </c>
      <c r="D8621">
        <v>4.6266724540000004</v>
      </c>
      <c r="E8621">
        <v>4.6083367940000004</v>
      </c>
    </row>
    <row r="8622" spans="1:5" x14ac:dyDescent="0.25">
      <c r="A8622" s="12">
        <v>43859.791666666664</v>
      </c>
      <c r="B8622">
        <v>0</v>
      </c>
      <c r="C8622">
        <v>4.6227777779999997</v>
      </c>
      <c r="D8622">
        <v>4.6227777779999997</v>
      </c>
      <c r="E8622">
        <v>4.5099667769999998</v>
      </c>
    </row>
    <row r="8623" spans="1:5" x14ac:dyDescent="0.25">
      <c r="A8623" s="12">
        <v>43859.802083333336</v>
      </c>
      <c r="B8623">
        <v>0</v>
      </c>
      <c r="C8623">
        <v>4.6174016199999999</v>
      </c>
      <c r="D8623">
        <v>4.6174016199999999</v>
      </c>
      <c r="E8623">
        <v>4.4062811460000004</v>
      </c>
    </row>
    <row r="8624" spans="1:5" x14ac:dyDescent="0.25">
      <c r="A8624" s="12">
        <v>43859.8125</v>
      </c>
      <c r="B8624">
        <v>0</v>
      </c>
      <c r="C8624">
        <v>4.6069846099999996</v>
      </c>
      <c r="D8624">
        <v>4.6069846099999996</v>
      </c>
      <c r="E8624">
        <v>4.2994418400000001</v>
      </c>
    </row>
    <row r="8625" spans="1:5" x14ac:dyDescent="0.25">
      <c r="A8625" s="12">
        <v>43859.822916666664</v>
      </c>
      <c r="B8625">
        <v>0</v>
      </c>
      <c r="C8625">
        <v>4.5755778019999997</v>
      </c>
      <c r="D8625">
        <v>4.5755778019999997</v>
      </c>
      <c r="E8625">
        <v>4.188367167</v>
      </c>
    </row>
    <row r="8626" spans="1:5" x14ac:dyDescent="0.25">
      <c r="A8626" s="12">
        <v>43859.833333333336</v>
      </c>
      <c r="B8626">
        <v>0</v>
      </c>
      <c r="C8626">
        <v>4.5152396399999999</v>
      </c>
      <c r="D8626">
        <v>4.5152396399999999</v>
      </c>
      <c r="E8626">
        <v>4.0725629840000002</v>
      </c>
    </row>
    <row r="8627" spans="1:5" x14ac:dyDescent="0.25">
      <c r="A8627" s="12">
        <v>43859.84375</v>
      </c>
      <c r="B8627">
        <v>0</v>
      </c>
      <c r="C8627">
        <v>4.4387736699999998</v>
      </c>
      <c r="D8627">
        <v>4.4387736699999998</v>
      </c>
      <c r="E8627">
        <v>3.9553918769999998</v>
      </c>
    </row>
    <row r="8628" spans="1:5" x14ac:dyDescent="0.25">
      <c r="A8628" s="12">
        <v>43859.854166666664</v>
      </c>
      <c r="B8628">
        <v>0</v>
      </c>
      <c r="C8628">
        <v>4.3599429110000001</v>
      </c>
      <c r="D8628">
        <v>4.3599429110000001</v>
      </c>
      <c r="E8628">
        <v>3.8403691250000001</v>
      </c>
    </row>
    <row r="8629" spans="1:5" x14ac:dyDescent="0.25">
      <c r="A8629" s="12">
        <v>43859.864583333336</v>
      </c>
      <c r="B8629">
        <v>0</v>
      </c>
      <c r="C8629">
        <v>4.2785924179999997</v>
      </c>
      <c r="D8629">
        <v>4.2785924179999997</v>
      </c>
      <c r="E8629">
        <v>3.7277519840000002</v>
      </c>
    </row>
    <row r="8630" spans="1:5" x14ac:dyDescent="0.25">
      <c r="A8630" s="12">
        <v>43859.875</v>
      </c>
      <c r="B8630">
        <v>0</v>
      </c>
      <c r="C8630">
        <v>4.1892950820000001</v>
      </c>
      <c r="D8630">
        <v>4.1892950820000001</v>
      </c>
      <c r="E8630">
        <v>3.6163988100000002</v>
      </c>
    </row>
    <row r="8631" spans="1:5" x14ac:dyDescent="0.25">
      <c r="A8631" s="12">
        <v>43859.885416666664</v>
      </c>
      <c r="B8631">
        <v>0</v>
      </c>
      <c r="C8631">
        <v>4.0950403690000003</v>
      </c>
      <c r="D8631">
        <v>4.0950403690000003</v>
      </c>
      <c r="E8631">
        <v>3.5069662699999999</v>
      </c>
    </row>
    <row r="8632" spans="1:5" x14ac:dyDescent="0.25">
      <c r="A8632" s="12">
        <v>43859.895833333336</v>
      </c>
      <c r="B8632">
        <v>0</v>
      </c>
      <c r="C8632">
        <v>3.9996996349999998</v>
      </c>
      <c r="D8632">
        <v>3.9996996349999998</v>
      </c>
      <c r="E8632">
        <v>3.399276199</v>
      </c>
    </row>
    <row r="8633" spans="1:5" x14ac:dyDescent="0.25">
      <c r="A8633" s="12">
        <v>43859.90625</v>
      </c>
      <c r="B8633">
        <v>0</v>
      </c>
      <c r="C8633">
        <v>3.9021256700000002</v>
      </c>
      <c r="D8633">
        <v>3.9021256700000002</v>
      </c>
      <c r="E8633">
        <v>3.2884604980000001</v>
      </c>
    </row>
    <row r="8634" spans="1:5" x14ac:dyDescent="0.25">
      <c r="A8634" s="12">
        <v>43859.916666666664</v>
      </c>
      <c r="B8634">
        <v>0</v>
      </c>
      <c r="C8634">
        <v>3.8016049110000001</v>
      </c>
      <c r="D8634">
        <v>3.8016049110000001</v>
      </c>
      <c r="E8634">
        <v>3.1764610389999999</v>
      </c>
    </row>
    <row r="8635" spans="1:5" x14ac:dyDescent="0.25">
      <c r="A8635" s="12">
        <v>43859.927083333336</v>
      </c>
      <c r="B8635">
        <v>0</v>
      </c>
      <c r="C8635">
        <v>3.7028948659999998</v>
      </c>
      <c r="D8635">
        <v>3.7028948659999998</v>
      </c>
      <c r="E8635">
        <v>3.0770156929999999</v>
      </c>
    </row>
    <row r="8636" spans="1:5" x14ac:dyDescent="0.25">
      <c r="A8636" s="12">
        <v>43859.9375</v>
      </c>
      <c r="B8636">
        <v>0</v>
      </c>
      <c r="C8636">
        <v>3.611092626</v>
      </c>
      <c r="D8636">
        <v>3.611092626</v>
      </c>
      <c r="E8636">
        <v>3.0028483069999998</v>
      </c>
    </row>
    <row r="8637" spans="1:5" x14ac:dyDescent="0.25">
      <c r="A8637" s="12">
        <v>43859.947916666664</v>
      </c>
      <c r="B8637">
        <v>0</v>
      </c>
      <c r="C8637">
        <v>3.526828928</v>
      </c>
      <c r="D8637">
        <v>3.526828928</v>
      </c>
      <c r="E8637">
        <v>2.9491654829999998</v>
      </c>
    </row>
    <row r="8638" spans="1:5" x14ac:dyDescent="0.25">
      <c r="A8638" s="12">
        <v>43859.958333333336</v>
      </c>
      <c r="B8638">
        <v>0</v>
      </c>
      <c r="C8638">
        <v>3.4476615370000001</v>
      </c>
      <c r="D8638">
        <v>3.4476615370000001</v>
      </c>
      <c r="E8638">
        <v>2.905291193</v>
      </c>
    </row>
    <row r="8639" spans="1:5" x14ac:dyDescent="0.25">
      <c r="A8639" s="12">
        <v>43859.96875</v>
      </c>
      <c r="B8639">
        <v>0</v>
      </c>
      <c r="C8639">
        <v>3.3724079929999999</v>
      </c>
      <c r="D8639">
        <v>3.3724079929999999</v>
      </c>
      <c r="E8639">
        <v>2.8719282669999999</v>
      </c>
    </row>
    <row r="8640" spans="1:5" x14ac:dyDescent="0.25">
      <c r="A8640" s="12">
        <v>43859.979166666664</v>
      </c>
      <c r="B8640">
        <v>0</v>
      </c>
      <c r="C8640">
        <v>3.3005237690000002</v>
      </c>
      <c r="D8640">
        <v>3.3005237690000002</v>
      </c>
      <c r="E8640">
        <v>2.8513942650000001</v>
      </c>
    </row>
    <row r="8641" spans="1:5" x14ac:dyDescent="0.25">
      <c r="A8641" s="12">
        <v>43859.989583333336</v>
      </c>
      <c r="B8641">
        <v>0</v>
      </c>
      <c r="C8641">
        <v>3.2324873279999999</v>
      </c>
      <c r="D8641">
        <v>3.2324873279999999</v>
      </c>
      <c r="E8641">
        <v>2.840839844</v>
      </c>
    </row>
    <row r="8642" spans="1:5" x14ac:dyDescent="0.25">
      <c r="A8642" s="12">
        <v>43860</v>
      </c>
      <c r="B8642">
        <v>0</v>
      </c>
      <c r="C8642">
        <v>3.167902185</v>
      </c>
      <c r="D8642">
        <v>3.167902185</v>
      </c>
      <c r="E8642">
        <v>2.8344140630000001</v>
      </c>
    </row>
    <row r="8643" spans="1:5" x14ac:dyDescent="0.25">
      <c r="A8643" s="12">
        <v>43860.010416666664</v>
      </c>
      <c r="B8643">
        <v>0</v>
      </c>
      <c r="C8643">
        <v>3.1044358760000001</v>
      </c>
      <c r="D8643">
        <v>3.1044358760000001</v>
      </c>
      <c r="E8643">
        <v>2.8283007809999998</v>
      </c>
    </row>
    <row r="8644" spans="1:5" x14ac:dyDescent="0.25">
      <c r="A8644" s="12">
        <v>43860.020833333336</v>
      </c>
      <c r="B8644">
        <v>0</v>
      </c>
      <c r="C8644">
        <v>3.0232526640000001</v>
      </c>
      <c r="D8644">
        <v>3.0232526640000001</v>
      </c>
      <c r="E8644">
        <v>2.8216127499999999</v>
      </c>
    </row>
    <row r="8645" spans="1:5" x14ac:dyDescent="0.25">
      <c r="A8645" s="12">
        <v>43860.03125</v>
      </c>
      <c r="B8645">
        <v>0</v>
      </c>
      <c r="C8645">
        <v>2.922460938</v>
      </c>
      <c r="D8645">
        <v>2.922460938</v>
      </c>
      <c r="E8645">
        <v>2.8119274129999998</v>
      </c>
    </row>
    <row r="8646" spans="1:5" x14ac:dyDescent="0.25">
      <c r="A8646" s="12">
        <v>43860.041666666664</v>
      </c>
      <c r="B8646">
        <v>0</v>
      </c>
      <c r="C8646">
        <v>2.8382031250000002</v>
      </c>
      <c r="D8646">
        <v>2.8382031250000002</v>
      </c>
      <c r="E8646">
        <v>2.7936906650000002</v>
      </c>
    </row>
    <row r="8647" spans="1:5" x14ac:dyDescent="0.25">
      <c r="A8647" s="12">
        <v>43860.052083333336</v>
      </c>
      <c r="B8647">
        <v>0</v>
      </c>
      <c r="C8647">
        <v>2.789570313</v>
      </c>
      <c r="D8647">
        <v>2.789570313</v>
      </c>
      <c r="E8647">
        <v>2.7654855619999998</v>
      </c>
    </row>
    <row r="8648" spans="1:5" x14ac:dyDescent="0.25">
      <c r="A8648" s="12">
        <v>43860.0625</v>
      </c>
      <c r="B8648">
        <v>0</v>
      </c>
      <c r="C8648">
        <v>2.7789941410000001</v>
      </c>
      <c r="D8648">
        <v>2.7789941410000001</v>
      </c>
      <c r="E8648">
        <v>2.7187645919999999</v>
      </c>
    </row>
    <row r="8649" spans="1:5" x14ac:dyDescent="0.25">
      <c r="A8649" s="12">
        <v>43860.072916666664</v>
      </c>
      <c r="B8649">
        <v>0</v>
      </c>
      <c r="C8649">
        <v>2.8292968749999998</v>
      </c>
      <c r="D8649">
        <v>2.8292968749999998</v>
      </c>
      <c r="E8649">
        <v>2.5987969450000001</v>
      </c>
    </row>
    <row r="8650" spans="1:5" x14ac:dyDescent="0.25">
      <c r="A8650" s="12">
        <v>43860.083333333336</v>
      </c>
      <c r="B8650">
        <v>0</v>
      </c>
      <c r="C8650">
        <v>2.9350000000000001</v>
      </c>
      <c r="D8650">
        <v>2.9350000000000001</v>
      </c>
      <c r="E8650">
        <v>2.3933675249999999</v>
      </c>
    </row>
    <row r="8651" spans="1:5" x14ac:dyDescent="0.25">
      <c r="A8651" s="12">
        <v>43860.09375</v>
      </c>
      <c r="B8651">
        <v>0</v>
      </c>
      <c r="C8651">
        <v>3.0407031249999998</v>
      </c>
      <c r="D8651">
        <v>3.0407031249999998</v>
      </c>
      <c r="E8651">
        <v>2.180808758</v>
      </c>
    </row>
    <row r="8652" spans="1:5" x14ac:dyDescent="0.25">
      <c r="A8652" s="12">
        <v>43860.104166666664</v>
      </c>
      <c r="B8652">
        <v>0</v>
      </c>
      <c r="C8652">
        <v>3.0808319559999999</v>
      </c>
      <c r="D8652">
        <v>3.0808319559999999</v>
      </c>
      <c r="E8652">
        <v>2.0412581759999999</v>
      </c>
    </row>
    <row r="8653" spans="1:5" x14ac:dyDescent="0.25">
      <c r="A8653" s="12">
        <v>43860.114583333336</v>
      </c>
      <c r="B8653">
        <v>0</v>
      </c>
      <c r="C8653">
        <v>2.9940039060000001</v>
      </c>
      <c r="D8653">
        <v>2.9940039060000001</v>
      </c>
      <c r="E8653">
        <v>1.973470726</v>
      </c>
    </row>
    <row r="8654" spans="1:5" x14ac:dyDescent="0.25">
      <c r="A8654" s="12">
        <v>43860.125</v>
      </c>
      <c r="B8654">
        <v>0</v>
      </c>
      <c r="C8654">
        <v>2.7862710339999999</v>
      </c>
      <c r="D8654">
        <v>2.7862710339999999</v>
      </c>
      <c r="E8654">
        <v>1.929428879</v>
      </c>
    </row>
    <row r="8655" spans="1:5" x14ac:dyDescent="0.25">
      <c r="A8655" s="12">
        <v>43860.135416666664</v>
      </c>
      <c r="B8655">
        <v>0</v>
      </c>
      <c r="C8655">
        <v>2.529860276</v>
      </c>
      <c r="D8655">
        <v>2.529860276</v>
      </c>
      <c r="E8655">
        <v>1.893691631</v>
      </c>
    </row>
    <row r="8656" spans="1:5" x14ac:dyDescent="0.25">
      <c r="A8656" s="12">
        <v>43860.145833333336</v>
      </c>
      <c r="B8656">
        <v>0</v>
      </c>
      <c r="C8656">
        <v>2.2955813950000001</v>
      </c>
      <c r="D8656">
        <v>2.2955813950000001</v>
      </c>
      <c r="E8656">
        <v>1.8598604080000001</v>
      </c>
    </row>
    <row r="8657" spans="1:5" x14ac:dyDescent="0.25">
      <c r="A8657" s="12">
        <v>43860.15625</v>
      </c>
      <c r="B8657">
        <v>0</v>
      </c>
      <c r="C8657">
        <v>2.092806875</v>
      </c>
      <c r="D8657">
        <v>2.092806875</v>
      </c>
      <c r="E8657">
        <v>1.8262758619999999</v>
      </c>
    </row>
    <row r="8658" spans="1:5" x14ac:dyDescent="0.25">
      <c r="A8658" s="12">
        <v>43860.166666666664</v>
      </c>
      <c r="B8658">
        <v>0</v>
      </c>
      <c r="C8658">
        <v>1.8973118149999999</v>
      </c>
      <c r="D8658">
        <v>1.8973118149999999</v>
      </c>
      <c r="E8658">
        <v>1.794762931</v>
      </c>
    </row>
    <row r="8659" spans="1:5" x14ac:dyDescent="0.25">
      <c r="A8659" s="12">
        <v>43860.177083333336</v>
      </c>
      <c r="B8659">
        <v>0</v>
      </c>
      <c r="C8659">
        <v>1.711250454</v>
      </c>
      <c r="D8659">
        <v>1.711250454</v>
      </c>
      <c r="E8659">
        <v>1.7660431029999999</v>
      </c>
    </row>
    <row r="8660" spans="1:5" x14ac:dyDescent="0.25">
      <c r="A8660" s="12">
        <v>43860.1875</v>
      </c>
      <c r="B8660">
        <v>0</v>
      </c>
      <c r="C8660">
        <v>1.5420400249999999</v>
      </c>
      <c r="D8660">
        <v>1.5420400249999999</v>
      </c>
      <c r="E8660">
        <v>1.7398976289999999</v>
      </c>
    </row>
    <row r="8661" spans="1:5" x14ac:dyDescent="0.25">
      <c r="A8661" s="12">
        <v>43860.197916666664</v>
      </c>
      <c r="B8661">
        <v>0</v>
      </c>
      <c r="C8661">
        <v>1.3881227700000001</v>
      </c>
      <c r="D8661">
        <v>1.3881227700000001</v>
      </c>
      <c r="E8661">
        <v>1.714</v>
      </c>
    </row>
    <row r="8662" spans="1:5" x14ac:dyDescent="0.25">
      <c r="A8662" s="12">
        <v>43860.208333333336</v>
      </c>
      <c r="B8662">
        <v>0</v>
      </c>
      <c r="C8662">
        <v>1.245316299</v>
      </c>
      <c r="D8662">
        <v>1.245316299</v>
      </c>
      <c r="E8662">
        <v>1.68875</v>
      </c>
    </row>
    <row r="8663" spans="1:5" x14ac:dyDescent="0.25">
      <c r="A8663" s="12">
        <v>43860.21875</v>
      </c>
      <c r="B8663">
        <v>0</v>
      </c>
      <c r="C8663">
        <v>1.1156744679999999</v>
      </c>
      <c r="D8663">
        <v>1.1156744679999999</v>
      </c>
      <c r="E8663">
        <v>1.6695</v>
      </c>
    </row>
    <row r="8664" spans="1:5" x14ac:dyDescent="0.25">
      <c r="A8664" s="12">
        <v>43860.229166666664</v>
      </c>
      <c r="B8664">
        <v>0</v>
      </c>
      <c r="C8664">
        <v>1.0001373549999999</v>
      </c>
      <c r="D8664">
        <v>1.0001373549999999</v>
      </c>
      <c r="E8664">
        <v>1.6615572919999999</v>
      </c>
    </row>
    <row r="8665" spans="1:5" x14ac:dyDescent="0.25">
      <c r="A8665" s="12">
        <v>43860.239583333336</v>
      </c>
      <c r="B8665">
        <v>0</v>
      </c>
      <c r="C8665">
        <v>0.88936373800000001</v>
      </c>
      <c r="D8665">
        <v>0.88936373800000001</v>
      </c>
      <c r="E8665">
        <v>1.6644791670000001</v>
      </c>
    </row>
    <row r="8666" spans="1:5" x14ac:dyDescent="0.25">
      <c r="A8666" s="12">
        <v>43860.25</v>
      </c>
      <c r="B8666">
        <v>0</v>
      </c>
      <c r="C8666">
        <v>0.78337763800000004</v>
      </c>
      <c r="D8666">
        <v>0.78337763800000004</v>
      </c>
      <c r="E8666">
        <v>1.6737500000000001</v>
      </c>
    </row>
    <row r="8667" spans="1:5" x14ac:dyDescent="0.25">
      <c r="A8667" s="12">
        <v>43860.260416666664</v>
      </c>
      <c r="B8667">
        <v>0</v>
      </c>
      <c r="C8667">
        <v>0.70225679799999996</v>
      </c>
      <c r="D8667">
        <v>0.70225679799999996</v>
      </c>
      <c r="E8667">
        <v>1.686354167</v>
      </c>
    </row>
    <row r="8668" spans="1:5" x14ac:dyDescent="0.25">
      <c r="A8668" s="12">
        <v>43860.270833333336</v>
      </c>
      <c r="B8668">
        <v>0</v>
      </c>
      <c r="C8668">
        <v>0.66423739299999995</v>
      </c>
      <c r="D8668">
        <v>0.66423739299999995</v>
      </c>
      <c r="E8668">
        <v>1.7001021629999999</v>
      </c>
    </row>
    <row r="8669" spans="1:5" x14ac:dyDescent="0.25">
      <c r="A8669" s="12">
        <v>43860.28125</v>
      </c>
      <c r="B8669">
        <v>0</v>
      </c>
      <c r="C8669">
        <v>0.65585044599999998</v>
      </c>
      <c r="D8669">
        <v>0.65585044599999998</v>
      </c>
      <c r="E8669">
        <v>1.7152083330000001</v>
      </c>
    </row>
    <row r="8670" spans="1:5" x14ac:dyDescent="0.25">
      <c r="A8670" s="12">
        <v>43860.291666666664</v>
      </c>
      <c r="B8670">
        <v>0</v>
      </c>
      <c r="C8670">
        <v>0.652723214</v>
      </c>
      <c r="D8670">
        <v>0.652723214</v>
      </c>
      <c r="E8670">
        <v>1.733269231</v>
      </c>
    </row>
    <row r="8671" spans="1:5" x14ac:dyDescent="0.25">
      <c r="A8671" s="12">
        <v>43860.302083333336</v>
      </c>
      <c r="B8671">
        <v>0</v>
      </c>
      <c r="C8671">
        <v>0.65081026799999997</v>
      </c>
      <c r="D8671">
        <v>0.65081026799999997</v>
      </c>
      <c r="E8671">
        <v>1.7549198720000001</v>
      </c>
    </row>
    <row r="8672" spans="1:5" x14ac:dyDescent="0.25">
      <c r="A8672" s="12">
        <v>43860.3125</v>
      </c>
      <c r="B8672">
        <v>0</v>
      </c>
      <c r="C8672">
        <v>0.65253742599999998</v>
      </c>
      <c r="D8672">
        <v>0.65253742599999998</v>
      </c>
      <c r="E8672">
        <v>1.780887873</v>
      </c>
    </row>
    <row r="8673" spans="1:5" x14ac:dyDescent="0.25">
      <c r="A8673" s="12">
        <v>43860.322916666664</v>
      </c>
      <c r="B8673">
        <v>0</v>
      </c>
      <c r="C8673">
        <v>0.67245882599999995</v>
      </c>
      <c r="D8673">
        <v>0.67245882599999995</v>
      </c>
      <c r="E8673">
        <v>1.8136846879999999</v>
      </c>
    </row>
    <row r="8674" spans="1:5" x14ac:dyDescent="0.25">
      <c r="A8674" s="12">
        <v>43860.333333333336</v>
      </c>
      <c r="B8674">
        <v>2.8912279860000001</v>
      </c>
      <c r="C8674">
        <v>0.71974873299999997</v>
      </c>
      <c r="D8674">
        <v>0.80888352699999999</v>
      </c>
      <c r="E8674">
        <v>1.855121099</v>
      </c>
    </row>
    <row r="8675" spans="1:5" x14ac:dyDescent="0.25">
      <c r="A8675" s="12">
        <v>43860.34375</v>
      </c>
      <c r="B8675">
        <v>20.895912129999999</v>
      </c>
      <c r="C8675">
        <v>0.78583931600000001</v>
      </c>
      <c r="D8675">
        <v>1.5177037259999999</v>
      </c>
      <c r="E8675">
        <v>1.904492925</v>
      </c>
    </row>
    <row r="8676" spans="1:5" x14ac:dyDescent="0.25">
      <c r="A8676" s="12">
        <v>43860.354166666664</v>
      </c>
      <c r="B8676">
        <v>35.556367899999998</v>
      </c>
      <c r="C8676">
        <v>0.862538323</v>
      </c>
      <c r="D8676">
        <v>2.595943058</v>
      </c>
      <c r="E8676">
        <v>1.962562653</v>
      </c>
    </row>
    <row r="8677" spans="1:5" x14ac:dyDescent="0.25">
      <c r="A8677" s="12">
        <v>43860.364583333336</v>
      </c>
      <c r="B8677">
        <v>89.668994380000001</v>
      </c>
      <c r="C8677">
        <v>0.95944536700000005</v>
      </c>
      <c r="D8677">
        <v>4.790187252</v>
      </c>
      <c r="E8677">
        <v>2.037959104</v>
      </c>
    </row>
    <row r="8678" spans="1:5" x14ac:dyDescent="0.25">
      <c r="A8678" s="12">
        <v>43860.375</v>
      </c>
      <c r="B8678">
        <v>127.420339</v>
      </c>
      <c r="C8678">
        <v>1.085908227</v>
      </c>
      <c r="D8678">
        <v>7.7028533000000001</v>
      </c>
      <c r="E8678">
        <v>2.1311984860000002</v>
      </c>
    </row>
    <row r="8679" spans="1:5" x14ac:dyDescent="0.25">
      <c r="A8679" s="12">
        <v>43860.385416666664</v>
      </c>
      <c r="B8679">
        <v>164.87915179999999</v>
      </c>
      <c r="C8679">
        <v>1.233220033</v>
      </c>
      <c r="D8679">
        <v>10.1065182</v>
      </c>
      <c r="E8679">
        <v>2.226465342</v>
      </c>
    </row>
    <row r="8680" spans="1:5" x14ac:dyDescent="0.25">
      <c r="A8680" s="12">
        <v>43860.395833333336</v>
      </c>
      <c r="B8680">
        <v>200.96771630000001</v>
      </c>
      <c r="C8680">
        <v>1.3908853750000001</v>
      </c>
      <c r="D8680">
        <v>12.458085560000001</v>
      </c>
      <c r="E8680">
        <v>2.308275176</v>
      </c>
    </row>
    <row r="8681" spans="1:5" x14ac:dyDescent="0.25">
      <c r="A8681" s="12">
        <v>43860.40625</v>
      </c>
      <c r="B8681">
        <v>251.26359120000001</v>
      </c>
      <c r="C8681">
        <v>1.5585802499999999</v>
      </c>
      <c r="D8681">
        <v>15.196741729999999</v>
      </c>
      <c r="E8681">
        <v>2.378110076</v>
      </c>
    </row>
    <row r="8682" spans="1:5" x14ac:dyDescent="0.25">
      <c r="A8682" s="12">
        <v>43860.416666666664</v>
      </c>
      <c r="B8682">
        <v>281.50760400000001</v>
      </c>
      <c r="C8682">
        <v>1.743510694</v>
      </c>
      <c r="D8682">
        <v>17.766554240000001</v>
      </c>
      <c r="E8682">
        <v>2.4421125730000002</v>
      </c>
    </row>
    <row r="8683" spans="1:5" x14ac:dyDescent="0.25">
      <c r="A8683" s="12">
        <v>43860.427083333336</v>
      </c>
      <c r="B8683">
        <v>309.36161950000002</v>
      </c>
      <c r="C8683">
        <v>1.9505687679999999</v>
      </c>
      <c r="D8683">
        <v>19.68029744</v>
      </c>
      <c r="E8683">
        <v>2.4943216979999998</v>
      </c>
    </row>
    <row r="8684" spans="1:5" x14ac:dyDescent="0.25">
      <c r="A8684" s="12">
        <v>43860.4375</v>
      </c>
      <c r="B8684">
        <v>334.75937620000002</v>
      </c>
      <c r="C8684">
        <v>2.1855645589999999</v>
      </c>
      <c r="D8684">
        <v>21.4846839</v>
      </c>
      <c r="E8684">
        <v>2.5280806259999999</v>
      </c>
    </row>
    <row r="8685" spans="1:5" x14ac:dyDescent="0.25">
      <c r="A8685" s="12">
        <v>43860.447916666664</v>
      </c>
      <c r="B8685">
        <v>356.99527019999999</v>
      </c>
      <c r="C8685">
        <v>2.461415278</v>
      </c>
      <c r="D8685">
        <v>23.169532159999999</v>
      </c>
      <c r="E8685">
        <v>2.5480049189999998</v>
      </c>
    </row>
    <row r="8686" spans="1:5" x14ac:dyDescent="0.25">
      <c r="A8686" s="12">
        <v>43860.458333333336</v>
      </c>
      <c r="B8686">
        <v>376.91818560000002</v>
      </c>
      <c r="C8686">
        <v>2.7816808559999999</v>
      </c>
      <c r="D8686">
        <v>24.737664169999999</v>
      </c>
      <c r="E8686">
        <v>2.5625954860000002</v>
      </c>
    </row>
    <row r="8687" spans="1:5" x14ac:dyDescent="0.25">
      <c r="A8687" s="12">
        <v>43860.46875</v>
      </c>
      <c r="B8687">
        <v>393.46930839999999</v>
      </c>
      <c r="C8687">
        <v>3.1330499770000002</v>
      </c>
      <c r="D8687">
        <v>26.16945814</v>
      </c>
      <c r="E8687">
        <v>2.573135127</v>
      </c>
    </row>
    <row r="8688" spans="1:5" x14ac:dyDescent="0.25">
      <c r="A8688" s="12">
        <v>43860.479166666664</v>
      </c>
      <c r="B8688">
        <v>406.67857450000002</v>
      </c>
      <c r="C8688">
        <v>3.5035441430000001</v>
      </c>
      <c r="D8688">
        <v>27.423055900000001</v>
      </c>
      <c r="E8688">
        <v>2.5795659720000002</v>
      </c>
    </row>
    <row r="8689" spans="1:5" x14ac:dyDescent="0.25">
      <c r="A8689" s="12">
        <v>43860.489583333336</v>
      </c>
      <c r="B8689">
        <v>416.64583850000002</v>
      </c>
      <c r="C8689">
        <v>3.9009118699999998</v>
      </c>
      <c r="D8689">
        <v>28.509694230000001</v>
      </c>
      <c r="E8689">
        <v>2.5828370949999999</v>
      </c>
    </row>
    <row r="8690" spans="1:5" x14ac:dyDescent="0.25">
      <c r="A8690" s="12">
        <v>43860.5</v>
      </c>
      <c r="B8690">
        <v>424.94667470000002</v>
      </c>
      <c r="C8690">
        <v>4.3291205220000002</v>
      </c>
      <c r="D8690">
        <v>29.481847689999999</v>
      </c>
      <c r="E8690">
        <v>2.584696181</v>
      </c>
    </row>
    <row r="8691" spans="1:5" x14ac:dyDescent="0.25">
      <c r="A8691" s="12">
        <v>43860.510416666664</v>
      </c>
      <c r="B8691">
        <v>428.10118349999999</v>
      </c>
      <c r="C8691">
        <v>4.7684648950000001</v>
      </c>
      <c r="D8691">
        <v>30.261263419999999</v>
      </c>
      <c r="E8691">
        <v>2.5867173029999999</v>
      </c>
    </row>
    <row r="8692" spans="1:5" x14ac:dyDescent="0.25">
      <c r="A8692" s="12">
        <v>43860.520833333336</v>
      </c>
      <c r="B8692">
        <v>390.64646069999998</v>
      </c>
      <c r="C8692">
        <v>5.2031868140000004</v>
      </c>
      <c r="D8692">
        <v>29.664269050000001</v>
      </c>
      <c r="E8692">
        <v>2.5930713490000001</v>
      </c>
    </row>
    <row r="8693" spans="1:5" x14ac:dyDescent="0.25">
      <c r="A8693" s="12">
        <v>43860.53125</v>
      </c>
      <c r="B8693">
        <v>408.9073113</v>
      </c>
      <c r="C8693">
        <v>5.6538023280000003</v>
      </c>
      <c r="D8693">
        <v>29.51073371</v>
      </c>
      <c r="E8693">
        <v>2.6211207559999998</v>
      </c>
    </row>
    <row r="8694" spans="1:5" x14ac:dyDescent="0.25">
      <c r="A8694" s="12">
        <v>43860.541666666664</v>
      </c>
      <c r="B8694">
        <v>349.84875740000001</v>
      </c>
      <c r="C8694">
        <v>6.1162918189999997</v>
      </c>
      <c r="D8694">
        <v>28.69888237</v>
      </c>
      <c r="E8694">
        <v>2.6808796300000002</v>
      </c>
    </row>
    <row r="8695" spans="1:5" x14ac:dyDescent="0.25">
      <c r="A8695" s="12">
        <v>43860.552083333336</v>
      </c>
      <c r="B8695">
        <v>366.44526530000002</v>
      </c>
      <c r="C8695">
        <v>6.5247590070000001</v>
      </c>
      <c r="D8695">
        <v>27.76286009</v>
      </c>
      <c r="E8695">
        <v>2.7615027009999999</v>
      </c>
    </row>
    <row r="8696" spans="1:5" x14ac:dyDescent="0.25">
      <c r="A8696" s="12">
        <v>43860.5625</v>
      </c>
      <c r="B8696">
        <v>360.7905806</v>
      </c>
      <c r="C8696">
        <v>6.8177439939999998</v>
      </c>
      <c r="D8696">
        <v>28.29445209</v>
      </c>
      <c r="E8696">
        <v>2.851379858</v>
      </c>
    </row>
    <row r="8697" spans="1:5" x14ac:dyDescent="0.25">
      <c r="A8697" s="12">
        <v>43860.572916666664</v>
      </c>
      <c r="B8697">
        <v>337.265331</v>
      </c>
      <c r="C8697">
        <v>7.0220981629999999</v>
      </c>
      <c r="D8697">
        <v>27.542476650000001</v>
      </c>
      <c r="E8697">
        <v>2.9545735639999999</v>
      </c>
    </row>
    <row r="8698" spans="1:5" x14ac:dyDescent="0.25">
      <c r="A8698" s="12">
        <v>43860.583333333336</v>
      </c>
      <c r="B8698">
        <v>355.72653320000001</v>
      </c>
      <c r="C8698">
        <v>7.1887391489999999</v>
      </c>
      <c r="D8698">
        <v>27.439982520000001</v>
      </c>
      <c r="E8698">
        <v>3.0809670389999999</v>
      </c>
    </row>
    <row r="8699" spans="1:5" x14ac:dyDescent="0.25">
      <c r="A8699" s="12">
        <v>43860.59375</v>
      </c>
      <c r="B8699">
        <v>238.8909874</v>
      </c>
      <c r="C8699">
        <v>7.3053859230000002</v>
      </c>
      <c r="D8699">
        <v>24.577036369999998</v>
      </c>
      <c r="E8699">
        <v>3.230844759</v>
      </c>
    </row>
    <row r="8700" spans="1:5" x14ac:dyDescent="0.25">
      <c r="A8700" s="12">
        <v>43860.604166666664</v>
      </c>
      <c r="B8700">
        <v>246.96187420000001</v>
      </c>
      <c r="C8700">
        <v>7.3538325469999997</v>
      </c>
      <c r="D8700">
        <v>21.340210580000001</v>
      </c>
      <c r="E8700">
        <v>3.407943639</v>
      </c>
    </row>
    <row r="8701" spans="1:5" x14ac:dyDescent="0.25">
      <c r="A8701" s="12">
        <v>43860.614583333336</v>
      </c>
      <c r="B8701">
        <v>255.70441030000001</v>
      </c>
      <c r="C8701">
        <v>7.3575487129999999</v>
      </c>
      <c r="D8701">
        <v>21.672714129999999</v>
      </c>
      <c r="E8701">
        <v>3.6388124529999999</v>
      </c>
    </row>
    <row r="8702" spans="1:5" x14ac:dyDescent="0.25">
      <c r="A8702" s="12">
        <v>43860.625</v>
      </c>
      <c r="B8702">
        <v>166.8736887</v>
      </c>
      <c r="C8702">
        <v>7.3517830880000004</v>
      </c>
      <c r="D8702">
        <v>19.244205440000002</v>
      </c>
      <c r="E8702">
        <v>3.92500874</v>
      </c>
    </row>
    <row r="8703" spans="1:5" x14ac:dyDescent="0.25">
      <c r="A8703" s="12">
        <v>43860.635416666664</v>
      </c>
      <c r="B8703">
        <v>103.02681010000001</v>
      </c>
      <c r="C8703">
        <v>7.3423998160000004</v>
      </c>
      <c r="D8703">
        <v>14.832850000000001</v>
      </c>
      <c r="E8703">
        <v>4.2192003649999998</v>
      </c>
    </row>
    <row r="8704" spans="1:5" x14ac:dyDescent="0.25">
      <c r="A8704" s="12">
        <v>43860.645833333336</v>
      </c>
      <c r="B8704">
        <v>94.465971080000003</v>
      </c>
      <c r="C8704">
        <v>7.313027344</v>
      </c>
      <c r="D8704">
        <v>12.718748570000001</v>
      </c>
      <c r="E8704">
        <v>4.4761619039999996</v>
      </c>
    </row>
    <row r="8705" spans="1:5" x14ac:dyDescent="0.25">
      <c r="A8705" s="12">
        <v>43860.65625</v>
      </c>
      <c r="B8705">
        <v>80.657826819999997</v>
      </c>
      <c r="C8705">
        <v>7.1756470590000001</v>
      </c>
      <c r="D8705">
        <v>11.91663147</v>
      </c>
      <c r="E8705">
        <v>4.7048550249999996</v>
      </c>
    </row>
    <row r="8706" spans="1:5" x14ac:dyDescent="0.25">
      <c r="A8706" s="12">
        <v>43860.666666666664</v>
      </c>
      <c r="B8706">
        <v>66.380770799999993</v>
      </c>
      <c r="C8706">
        <v>6.9132169120000002</v>
      </c>
      <c r="D8706">
        <v>10.85177112</v>
      </c>
      <c r="E8706">
        <v>4.9204676420000002</v>
      </c>
    </row>
    <row r="8707" spans="1:5" x14ac:dyDescent="0.25">
      <c r="A8707" s="12">
        <v>43860.677083333336</v>
      </c>
      <c r="B8707">
        <v>51.926690700000002</v>
      </c>
      <c r="C8707">
        <v>6.6544044119999999</v>
      </c>
      <c r="D8707">
        <v>9.7963150510000006</v>
      </c>
      <c r="E8707">
        <v>5.0904975170000002</v>
      </c>
    </row>
    <row r="8708" spans="1:5" x14ac:dyDescent="0.25">
      <c r="A8708" s="12">
        <v>43860.6875</v>
      </c>
      <c r="B8708">
        <v>37.593878279999998</v>
      </c>
      <c r="C8708">
        <v>6.5280808820000003</v>
      </c>
      <c r="D8708">
        <v>8.8940010489999999</v>
      </c>
      <c r="E8708">
        <v>5.1821067559999996</v>
      </c>
    </row>
    <row r="8709" spans="1:5" x14ac:dyDescent="0.25">
      <c r="A8709" s="12">
        <v>43860.697916666664</v>
      </c>
      <c r="B8709">
        <v>23.800521499999999</v>
      </c>
      <c r="C8709">
        <v>6.5171875000000004</v>
      </c>
      <c r="D8709">
        <v>8.1367609020000007</v>
      </c>
      <c r="E8709">
        <v>5.2180098160000004</v>
      </c>
    </row>
    <row r="8710" spans="1:5" x14ac:dyDescent="0.25">
      <c r="A8710" s="12">
        <v>43860.708333333336</v>
      </c>
      <c r="B8710">
        <v>11.17810259</v>
      </c>
      <c r="C8710">
        <v>6.53</v>
      </c>
      <c r="D8710">
        <v>7.451726689</v>
      </c>
      <c r="E8710">
        <v>5.239933894</v>
      </c>
    </row>
    <row r="8711" spans="1:5" x14ac:dyDescent="0.25">
      <c r="A8711" s="12">
        <v>43860.71875</v>
      </c>
      <c r="B8711">
        <v>2.1329595100000001</v>
      </c>
      <c r="C8711">
        <v>6.5428125000000001</v>
      </c>
      <c r="D8711">
        <v>6.8933264239999996</v>
      </c>
      <c r="E8711">
        <v>5.253893229</v>
      </c>
    </row>
    <row r="8712" spans="1:5" x14ac:dyDescent="0.25">
      <c r="A8712" s="12">
        <v>43860.729166666664</v>
      </c>
      <c r="B8712" s="9">
        <v>9.02E-7</v>
      </c>
      <c r="C8712">
        <v>6.5485488280000004</v>
      </c>
      <c r="D8712">
        <v>6.6046919449999999</v>
      </c>
      <c r="E8712">
        <v>5.2550703629999997</v>
      </c>
    </row>
    <row r="8713" spans="1:5" x14ac:dyDescent="0.25">
      <c r="A8713" s="12">
        <v>43860.739583333336</v>
      </c>
      <c r="B8713">
        <v>0</v>
      </c>
      <c r="C8713">
        <v>6.544398438</v>
      </c>
      <c r="D8713">
        <v>6.5443984610000001</v>
      </c>
      <c r="E8713">
        <v>5.2240624999999996</v>
      </c>
    </row>
    <row r="8714" spans="1:5" x14ac:dyDescent="0.25">
      <c r="A8714" s="12">
        <v>43860.75</v>
      </c>
      <c r="B8714">
        <v>0</v>
      </c>
      <c r="C8714">
        <v>6.5319531250000002</v>
      </c>
      <c r="D8714">
        <v>6.5319531250000002</v>
      </c>
      <c r="E8714">
        <v>5.16</v>
      </c>
    </row>
    <row r="8715" spans="1:5" x14ac:dyDescent="0.25">
      <c r="A8715" s="12">
        <v>43860.760416666664</v>
      </c>
      <c r="B8715">
        <v>0</v>
      </c>
      <c r="C8715">
        <v>6.5131328130000004</v>
      </c>
      <c r="D8715">
        <v>6.5131328130000004</v>
      </c>
      <c r="E8715">
        <v>5.0959374999999998</v>
      </c>
    </row>
    <row r="8716" spans="1:5" x14ac:dyDescent="0.25">
      <c r="A8716" s="12">
        <v>43860.770833333336</v>
      </c>
      <c r="B8716">
        <v>0</v>
      </c>
      <c r="C8716">
        <v>6.4839843750000004</v>
      </c>
      <c r="D8716">
        <v>6.4839843750000004</v>
      </c>
      <c r="E8716">
        <v>5.0647265629999998</v>
      </c>
    </row>
    <row r="8717" spans="1:5" x14ac:dyDescent="0.25">
      <c r="A8717" s="12">
        <v>43860.78125</v>
      </c>
      <c r="B8717">
        <v>0</v>
      </c>
      <c r="C8717">
        <v>6.4165546879999997</v>
      </c>
      <c r="D8717">
        <v>6.4165546879999997</v>
      </c>
      <c r="E8717">
        <v>5.0635937499999999</v>
      </c>
    </row>
    <row r="8718" spans="1:5" x14ac:dyDescent="0.25">
      <c r="A8718" s="12">
        <v>43860.791666666664</v>
      </c>
      <c r="B8718">
        <v>0</v>
      </c>
      <c r="C8718">
        <v>6.3080468749999996</v>
      </c>
      <c r="D8718">
        <v>6.3080468749999996</v>
      </c>
      <c r="E8718">
        <v>5.07</v>
      </c>
    </row>
    <row r="8719" spans="1:5" x14ac:dyDescent="0.25">
      <c r="A8719" s="12">
        <v>43860.802083333336</v>
      </c>
      <c r="B8719">
        <v>0</v>
      </c>
      <c r="C8719">
        <v>6.2059140629999998</v>
      </c>
      <c r="D8719">
        <v>6.2059140629999998</v>
      </c>
      <c r="E8719">
        <v>5.0764062499999998</v>
      </c>
    </row>
    <row r="8720" spans="1:5" x14ac:dyDescent="0.25">
      <c r="A8720" s="12">
        <v>43860.8125</v>
      </c>
      <c r="B8720">
        <v>0</v>
      </c>
      <c r="C8720">
        <v>6.1602601080000001</v>
      </c>
      <c r="D8720">
        <v>6.1602601080000001</v>
      </c>
      <c r="E8720">
        <v>5.0779539329999999</v>
      </c>
    </row>
    <row r="8721" spans="1:5" x14ac:dyDescent="0.25">
      <c r="A8721" s="12">
        <v>43860.822916666664</v>
      </c>
      <c r="B8721">
        <v>0</v>
      </c>
      <c r="C8721">
        <v>6.1823574560000001</v>
      </c>
      <c r="D8721">
        <v>6.1823574560000001</v>
      </c>
      <c r="E8721">
        <v>5.0655818970000004</v>
      </c>
    </row>
    <row r="8722" spans="1:5" x14ac:dyDescent="0.25">
      <c r="A8722" s="12">
        <v>43860.833333333336</v>
      </c>
      <c r="B8722">
        <v>0</v>
      </c>
      <c r="C8722">
        <v>6.246858553</v>
      </c>
      <c r="D8722">
        <v>6.246858553</v>
      </c>
      <c r="E8722">
        <v>5.0364870689999997</v>
      </c>
    </row>
    <row r="8723" spans="1:5" x14ac:dyDescent="0.25">
      <c r="A8723" s="12">
        <v>43860.84375</v>
      </c>
      <c r="B8723">
        <v>0</v>
      </c>
      <c r="C8723">
        <v>6.3290350880000004</v>
      </c>
      <c r="D8723">
        <v>6.3290350880000004</v>
      </c>
      <c r="E8723">
        <v>4.9985991380000003</v>
      </c>
    </row>
    <row r="8724" spans="1:5" x14ac:dyDescent="0.25">
      <c r="A8724" s="12">
        <v>43860.854166666664</v>
      </c>
      <c r="B8724">
        <v>0</v>
      </c>
      <c r="C8724">
        <v>6.4091821290000004</v>
      </c>
      <c r="D8724">
        <v>6.4091821290000004</v>
      </c>
      <c r="E8724">
        <v>4.9600878909999997</v>
      </c>
    </row>
    <row r="8725" spans="1:5" x14ac:dyDescent="0.25">
      <c r="A8725" s="12">
        <v>43860.864583333336</v>
      </c>
      <c r="B8725">
        <v>0</v>
      </c>
      <c r="C8725">
        <v>6.485893763</v>
      </c>
      <c r="D8725">
        <v>6.485893763</v>
      </c>
      <c r="E8725">
        <v>4.9210493</v>
      </c>
    </row>
    <row r="8726" spans="1:5" x14ac:dyDescent="0.25">
      <c r="A8726" s="12">
        <v>43860.875</v>
      </c>
      <c r="B8726">
        <v>0</v>
      </c>
      <c r="C8726">
        <v>6.5657056210000002</v>
      </c>
      <c r="D8726">
        <v>6.5657056210000002</v>
      </c>
      <c r="E8726">
        <v>4.8784348059999996</v>
      </c>
    </row>
    <row r="8727" spans="1:5" x14ac:dyDescent="0.25">
      <c r="A8727" s="12">
        <v>43860.885416666664</v>
      </c>
      <c r="B8727">
        <v>0</v>
      </c>
      <c r="C8727">
        <v>6.6451411489999996</v>
      </c>
      <c r="D8727">
        <v>6.6451411489999996</v>
      </c>
      <c r="E8727">
        <v>4.8339884160000004</v>
      </c>
    </row>
    <row r="8728" spans="1:5" x14ac:dyDescent="0.25">
      <c r="A8728" s="12">
        <v>43860.895833333336</v>
      </c>
      <c r="B8728">
        <v>0</v>
      </c>
      <c r="C8728">
        <v>6.7197394319999999</v>
      </c>
      <c r="D8728">
        <v>6.7197394319999999</v>
      </c>
      <c r="E8728">
        <v>4.79</v>
      </c>
    </row>
    <row r="8729" spans="1:5" x14ac:dyDescent="0.25">
      <c r="A8729" s="12">
        <v>43860.90625</v>
      </c>
      <c r="B8729">
        <v>0</v>
      </c>
      <c r="C8729">
        <v>6.7917178470000001</v>
      </c>
      <c r="D8729">
        <v>6.7917178470000001</v>
      </c>
      <c r="E8729">
        <v>4.7460115839999997</v>
      </c>
    </row>
    <row r="8730" spans="1:5" x14ac:dyDescent="0.25">
      <c r="A8730" s="12">
        <v>43860.916666666664</v>
      </c>
      <c r="B8730">
        <v>0</v>
      </c>
      <c r="C8730">
        <v>6.861925716</v>
      </c>
      <c r="D8730">
        <v>6.861925716</v>
      </c>
      <c r="E8730">
        <v>4.7015651939999996</v>
      </c>
    </row>
    <row r="8731" spans="1:5" x14ac:dyDescent="0.25">
      <c r="A8731" s="12">
        <v>43860.927083333336</v>
      </c>
      <c r="B8731">
        <v>0</v>
      </c>
      <c r="C8731">
        <v>6.9231065359999997</v>
      </c>
      <c r="D8731">
        <v>6.9231065359999997</v>
      </c>
      <c r="E8731">
        <v>4.6589507000000001</v>
      </c>
    </row>
    <row r="8732" spans="1:5" x14ac:dyDescent="0.25">
      <c r="A8732" s="12">
        <v>43860.9375</v>
      </c>
      <c r="B8732">
        <v>0</v>
      </c>
      <c r="C8732">
        <v>6.9678393549999997</v>
      </c>
      <c r="D8732">
        <v>6.9678393549999997</v>
      </c>
      <c r="E8732">
        <v>4.6203222659999996</v>
      </c>
    </row>
    <row r="8733" spans="1:5" x14ac:dyDescent="0.25">
      <c r="A8733" s="12">
        <v>43860.947916666664</v>
      </c>
      <c r="B8733">
        <v>0</v>
      </c>
      <c r="C8733">
        <v>6.9976286759999997</v>
      </c>
      <c r="D8733">
        <v>6.9976286759999997</v>
      </c>
      <c r="E8733">
        <v>4.5844477369999996</v>
      </c>
    </row>
    <row r="8734" spans="1:5" x14ac:dyDescent="0.25">
      <c r="A8734" s="12">
        <v>43860.958333333336</v>
      </c>
      <c r="B8734">
        <v>0</v>
      </c>
      <c r="C8734">
        <v>7.0199632349999996</v>
      </c>
      <c r="D8734">
        <v>7.0199632349999996</v>
      </c>
      <c r="E8734">
        <v>4.5505441810000002</v>
      </c>
    </row>
    <row r="8735" spans="1:5" x14ac:dyDescent="0.25">
      <c r="A8735" s="12">
        <v>43860.96875</v>
      </c>
      <c r="B8735">
        <v>0</v>
      </c>
      <c r="C8735">
        <v>7.0396507350000004</v>
      </c>
      <c r="D8735">
        <v>7.0396507350000004</v>
      </c>
      <c r="E8735">
        <v>4.5216837280000002</v>
      </c>
    </row>
    <row r="8736" spans="1:5" x14ac:dyDescent="0.25">
      <c r="A8736" s="12">
        <v>43860.979166666664</v>
      </c>
      <c r="B8736">
        <v>0</v>
      </c>
      <c r="C8736">
        <v>7.0602895219999997</v>
      </c>
      <c r="D8736">
        <v>7.0602895219999997</v>
      </c>
      <c r="E8736">
        <v>4.5011823519999998</v>
      </c>
    </row>
    <row r="8737" spans="1:5" x14ac:dyDescent="0.25">
      <c r="A8737" s="12">
        <v>43860.989583333336</v>
      </c>
      <c r="B8737">
        <v>0</v>
      </c>
      <c r="C8737">
        <v>7.0824999999999996</v>
      </c>
      <c r="D8737">
        <v>7.0824999999999996</v>
      </c>
      <c r="E8737">
        <v>4.4887065970000002</v>
      </c>
    </row>
    <row r="8738" spans="1:5" x14ac:dyDescent="0.25">
      <c r="A8738" s="12">
        <v>43861</v>
      </c>
      <c r="B8738">
        <v>0</v>
      </c>
      <c r="C8738">
        <v>7.1050000000000004</v>
      </c>
      <c r="D8738">
        <v>7.1050000000000004</v>
      </c>
      <c r="E8738">
        <v>4.4802604170000002</v>
      </c>
    </row>
    <row r="8739" spans="1:5" x14ac:dyDescent="0.25">
      <c r="A8739" s="12">
        <v>43861.010416666664</v>
      </c>
    </row>
    <row r="8740" spans="1:5" x14ac:dyDescent="0.25">
      <c r="A8740" s="12">
        <v>43861.020833333336</v>
      </c>
    </row>
    <row r="8741" spans="1:5" x14ac:dyDescent="0.25">
      <c r="A8741" s="12">
        <v>43861.03125</v>
      </c>
    </row>
    <row r="8742" spans="1:5" x14ac:dyDescent="0.25">
      <c r="A8742" s="12">
        <v>43861.041666666664</v>
      </c>
    </row>
    <row r="8743" spans="1:5" x14ac:dyDescent="0.25">
      <c r="A8743" s="12">
        <v>43861.052083333336</v>
      </c>
    </row>
    <row r="8744" spans="1:5" x14ac:dyDescent="0.25">
      <c r="A8744" s="12">
        <v>43861.0625</v>
      </c>
    </row>
    <row r="8745" spans="1:5" x14ac:dyDescent="0.25">
      <c r="A8745" s="12">
        <v>43861.072916666664</v>
      </c>
    </row>
    <row r="8746" spans="1:5" x14ac:dyDescent="0.25">
      <c r="A8746" s="12">
        <v>43861.083333333336</v>
      </c>
    </row>
    <row r="8747" spans="1:5" x14ac:dyDescent="0.25">
      <c r="A8747" s="12">
        <v>43861.09375</v>
      </c>
    </row>
    <row r="8748" spans="1:5" x14ac:dyDescent="0.25">
      <c r="A8748" s="12">
        <v>43861.104166666664</v>
      </c>
    </row>
    <row r="8749" spans="1:5" x14ac:dyDescent="0.25">
      <c r="A8749" s="12">
        <v>43861.114583333336</v>
      </c>
    </row>
    <row r="8750" spans="1:5" x14ac:dyDescent="0.25">
      <c r="A8750" s="12">
        <v>43861.125</v>
      </c>
    </row>
    <row r="8751" spans="1:5" x14ac:dyDescent="0.25">
      <c r="A8751" s="12">
        <v>43861.135416666664</v>
      </c>
    </row>
    <row r="8752" spans="1:5" x14ac:dyDescent="0.25">
      <c r="A8752" s="12">
        <v>43861.145833333336</v>
      </c>
    </row>
    <row r="8753" spans="1:1" x14ac:dyDescent="0.25">
      <c r="A8753" s="12">
        <v>43861.15625</v>
      </c>
    </row>
    <row r="8754" spans="1:1" x14ac:dyDescent="0.25">
      <c r="A8754" s="12">
        <v>43861.166666666664</v>
      </c>
    </row>
    <row r="8755" spans="1:1" x14ac:dyDescent="0.25">
      <c r="A8755" s="12">
        <v>43861.177083333336</v>
      </c>
    </row>
    <row r="8756" spans="1:1" x14ac:dyDescent="0.25">
      <c r="A8756" s="12">
        <v>43861.1875</v>
      </c>
    </row>
    <row r="8757" spans="1:1" x14ac:dyDescent="0.25">
      <c r="A8757" s="12">
        <v>43861.197916666664</v>
      </c>
    </row>
    <row r="8758" spans="1:1" x14ac:dyDescent="0.25">
      <c r="A8758" s="12">
        <v>43861.208333333336</v>
      </c>
    </row>
    <row r="8759" spans="1:1" x14ac:dyDescent="0.25">
      <c r="A8759" s="12">
        <v>43861.21875</v>
      </c>
    </row>
    <row r="8760" spans="1:1" x14ac:dyDescent="0.25">
      <c r="A8760" s="12">
        <v>43861.229166666664</v>
      </c>
    </row>
    <row r="8761" spans="1:1" x14ac:dyDescent="0.25">
      <c r="A8761" s="12">
        <v>43861.239583333336</v>
      </c>
    </row>
    <row r="8762" spans="1:1" x14ac:dyDescent="0.25">
      <c r="A8762" s="12">
        <v>43861.25</v>
      </c>
    </row>
    <row r="8763" spans="1:1" x14ac:dyDescent="0.25">
      <c r="A8763" s="12">
        <v>43861.260416666664</v>
      </c>
    </row>
    <row r="8764" spans="1:1" x14ac:dyDescent="0.25">
      <c r="A8764" s="12">
        <v>43861.270833333336</v>
      </c>
    </row>
    <row r="8765" spans="1:1" x14ac:dyDescent="0.25">
      <c r="A8765" s="12">
        <v>43861.28125</v>
      </c>
    </row>
    <row r="8766" spans="1:1" x14ac:dyDescent="0.25">
      <c r="A8766" s="12">
        <v>43861.291666666664</v>
      </c>
    </row>
    <row r="8767" spans="1:1" x14ac:dyDescent="0.25">
      <c r="A8767" s="12">
        <v>43861.302083333336</v>
      </c>
    </row>
    <row r="8768" spans="1:1" x14ac:dyDescent="0.25">
      <c r="A8768" s="12">
        <v>43861.3125</v>
      </c>
    </row>
    <row r="8769" spans="1:1" x14ac:dyDescent="0.25">
      <c r="A8769" s="12">
        <v>43861.322916666664</v>
      </c>
    </row>
    <row r="8770" spans="1:1" x14ac:dyDescent="0.25">
      <c r="A8770" s="12">
        <v>43861.333333333336</v>
      </c>
    </row>
    <row r="8771" spans="1:1" x14ac:dyDescent="0.25">
      <c r="A8771" s="12">
        <v>43861.34375</v>
      </c>
    </row>
    <row r="8772" spans="1:1" x14ac:dyDescent="0.25">
      <c r="A8772" s="12">
        <v>43861.354166666664</v>
      </c>
    </row>
    <row r="8773" spans="1:1" x14ac:dyDescent="0.25">
      <c r="A8773" s="12">
        <v>43861.364583333336</v>
      </c>
    </row>
    <row r="8774" spans="1:1" x14ac:dyDescent="0.25">
      <c r="A8774" s="12">
        <v>43861.375</v>
      </c>
    </row>
    <row r="8775" spans="1:1" x14ac:dyDescent="0.25">
      <c r="A8775" s="12">
        <v>43861.385416666664</v>
      </c>
    </row>
    <row r="8776" spans="1:1" x14ac:dyDescent="0.25">
      <c r="A8776" s="12">
        <v>43861.395833333336</v>
      </c>
    </row>
    <row r="8777" spans="1:1" x14ac:dyDescent="0.25">
      <c r="A8777" s="12">
        <v>43861.40625</v>
      </c>
    </row>
    <row r="8778" spans="1:1" x14ac:dyDescent="0.25">
      <c r="A8778" s="12">
        <v>43861.416666666664</v>
      </c>
    </row>
    <row r="8779" spans="1:1" x14ac:dyDescent="0.25">
      <c r="A8779" s="12">
        <v>43861.427083333336</v>
      </c>
    </row>
    <row r="8780" spans="1:1" x14ac:dyDescent="0.25">
      <c r="A8780" s="12">
        <v>43861.4375</v>
      </c>
    </row>
    <row r="8781" spans="1:1" x14ac:dyDescent="0.25">
      <c r="A8781" s="12">
        <v>43861.447916666664</v>
      </c>
    </row>
    <row r="8782" spans="1:1" x14ac:dyDescent="0.25">
      <c r="A8782" s="12">
        <v>43861.458333333336</v>
      </c>
    </row>
    <row r="8783" spans="1:1" x14ac:dyDescent="0.25">
      <c r="A8783" s="12">
        <v>43861.46875</v>
      </c>
    </row>
    <row r="8784" spans="1:1" x14ac:dyDescent="0.25">
      <c r="A8784" s="12">
        <v>43861.479166666664</v>
      </c>
    </row>
    <row r="8785" spans="1:1" x14ac:dyDescent="0.25">
      <c r="A8785" s="12">
        <v>43861.489583333336</v>
      </c>
    </row>
    <row r="8786" spans="1:1" x14ac:dyDescent="0.25">
      <c r="A8786" s="12">
        <v>43861.5</v>
      </c>
    </row>
    <row r="8787" spans="1:1" x14ac:dyDescent="0.25">
      <c r="A8787" s="12">
        <v>43861.510416666664</v>
      </c>
    </row>
    <row r="8788" spans="1:1" x14ac:dyDescent="0.25">
      <c r="A8788" s="12">
        <v>43861.520833333336</v>
      </c>
    </row>
    <row r="8789" spans="1:1" x14ac:dyDescent="0.25">
      <c r="A8789" s="12">
        <v>43861.53125</v>
      </c>
    </row>
    <row r="8790" spans="1:1" x14ac:dyDescent="0.25">
      <c r="A8790" s="12">
        <v>43861.541666666664</v>
      </c>
    </row>
    <row r="8791" spans="1:1" x14ac:dyDescent="0.25">
      <c r="A8791" s="12">
        <v>43861.552083333336</v>
      </c>
    </row>
    <row r="8792" spans="1:1" x14ac:dyDescent="0.25">
      <c r="A8792" s="12">
        <v>43861.5625</v>
      </c>
    </row>
    <row r="8793" spans="1:1" x14ac:dyDescent="0.25">
      <c r="A8793" s="12">
        <v>43861.572916666664</v>
      </c>
    </row>
    <row r="8794" spans="1:1" x14ac:dyDescent="0.25">
      <c r="A8794" s="12">
        <v>43861.583333333336</v>
      </c>
    </row>
    <row r="8795" spans="1:1" x14ac:dyDescent="0.25">
      <c r="A8795" s="12">
        <v>43861.59375</v>
      </c>
    </row>
    <row r="8796" spans="1:1" x14ac:dyDescent="0.25">
      <c r="A8796" s="12">
        <v>43861.604166666664</v>
      </c>
    </row>
    <row r="8797" spans="1:1" x14ac:dyDescent="0.25">
      <c r="A8797" s="12">
        <v>43861.614583333336</v>
      </c>
    </row>
    <row r="8798" spans="1:1" x14ac:dyDescent="0.25">
      <c r="A8798" s="12">
        <v>43861.625</v>
      </c>
    </row>
    <row r="8799" spans="1:1" x14ac:dyDescent="0.25">
      <c r="A8799" s="12">
        <v>43861.635416666664</v>
      </c>
    </row>
    <row r="8800" spans="1:1" x14ac:dyDescent="0.25">
      <c r="A8800" s="12">
        <v>43861.645833333336</v>
      </c>
    </row>
    <row r="8801" spans="1:1" x14ac:dyDescent="0.25">
      <c r="A8801" s="12">
        <v>43861.65625</v>
      </c>
    </row>
    <row r="8802" spans="1:1" x14ac:dyDescent="0.25">
      <c r="A8802" s="12">
        <v>43861.666666666664</v>
      </c>
    </row>
    <row r="8803" spans="1:1" x14ac:dyDescent="0.25">
      <c r="A8803" s="12">
        <v>43861.677083333336</v>
      </c>
    </row>
    <row r="8804" spans="1:1" x14ac:dyDescent="0.25">
      <c r="A8804" s="12">
        <v>43861.6875</v>
      </c>
    </row>
    <row r="8805" spans="1:1" x14ac:dyDescent="0.25">
      <c r="A8805" s="12">
        <v>43861.697916666664</v>
      </c>
    </row>
    <row r="8806" spans="1:1" x14ac:dyDescent="0.25">
      <c r="A8806" s="12">
        <v>43861.708333333336</v>
      </c>
    </row>
    <row r="8807" spans="1:1" x14ac:dyDescent="0.25">
      <c r="A8807" s="12">
        <v>43861.71875</v>
      </c>
    </row>
    <row r="8808" spans="1:1" x14ac:dyDescent="0.25">
      <c r="A8808" s="12">
        <v>43861.729166666664</v>
      </c>
    </row>
    <row r="8809" spans="1:1" x14ac:dyDescent="0.25">
      <c r="A8809" s="12">
        <v>43861.739583333336</v>
      </c>
    </row>
    <row r="8810" spans="1:1" x14ac:dyDescent="0.25">
      <c r="A8810" s="12">
        <v>43861.75</v>
      </c>
    </row>
    <row r="8811" spans="1:1" x14ac:dyDescent="0.25">
      <c r="A8811" s="12">
        <v>43861.760416666664</v>
      </c>
    </row>
    <row r="8812" spans="1:1" x14ac:dyDescent="0.25">
      <c r="A8812" s="12">
        <v>43861.770833333336</v>
      </c>
    </row>
    <row r="8813" spans="1:1" x14ac:dyDescent="0.25">
      <c r="A8813" s="12">
        <v>43861.78125</v>
      </c>
    </row>
    <row r="8814" spans="1:1" x14ac:dyDescent="0.25">
      <c r="A8814" s="12">
        <v>43861.791666666664</v>
      </c>
    </row>
    <row r="8815" spans="1:1" x14ac:dyDescent="0.25">
      <c r="A8815" s="12">
        <v>43861.802083333336</v>
      </c>
    </row>
    <row r="8816" spans="1:1" x14ac:dyDescent="0.25">
      <c r="A8816" s="12">
        <v>43861.8125</v>
      </c>
    </row>
    <row r="8817" spans="1:1" x14ac:dyDescent="0.25">
      <c r="A8817" s="12">
        <v>43861.822916666664</v>
      </c>
    </row>
    <row r="8818" spans="1:1" x14ac:dyDescent="0.25">
      <c r="A8818" s="12">
        <v>43861.833333333336</v>
      </c>
    </row>
    <row r="8819" spans="1:1" x14ac:dyDescent="0.25">
      <c r="A8819" s="12">
        <v>43861.84375</v>
      </c>
    </row>
    <row r="8820" spans="1:1" x14ac:dyDescent="0.25">
      <c r="A8820" s="12">
        <v>43861.854166666664</v>
      </c>
    </row>
    <row r="8821" spans="1:1" x14ac:dyDescent="0.25">
      <c r="A8821" s="12">
        <v>43861.864583333336</v>
      </c>
    </row>
    <row r="8822" spans="1:1" x14ac:dyDescent="0.25">
      <c r="A8822" s="12">
        <v>43861.875</v>
      </c>
    </row>
    <row r="8823" spans="1:1" x14ac:dyDescent="0.25">
      <c r="A8823" s="12">
        <v>43861.885416666664</v>
      </c>
    </row>
    <row r="8824" spans="1:1" x14ac:dyDescent="0.25">
      <c r="A8824" s="12">
        <v>43861.895833333336</v>
      </c>
    </row>
    <row r="8825" spans="1:1" x14ac:dyDescent="0.25">
      <c r="A8825" s="12">
        <v>43861.90625</v>
      </c>
    </row>
    <row r="8826" spans="1:1" x14ac:dyDescent="0.25">
      <c r="A8826" s="12">
        <v>43861.916666666664</v>
      </c>
    </row>
    <row r="8827" spans="1:1" x14ac:dyDescent="0.25">
      <c r="A8827" s="12">
        <v>43861.927083333336</v>
      </c>
    </row>
    <row r="8828" spans="1:1" x14ac:dyDescent="0.25">
      <c r="A8828" s="12">
        <v>43861.9375</v>
      </c>
    </row>
    <row r="8829" spans="1:1" x14ac:dyDescent="0.25">
      <c r="A8829" s="12">
        <v>43861.947916666664</v>
      </c>
    </row>
    <row r="8830" spans="1:1" x14ac:dyDescent="0.25">
      <c r="A8830" s="12">
        <v>43861.958333333336</v>
      </c>
    </row>
    <row r="8831" spans="1:1" x14ac:dyDescent="0.25">
      <c r="A8831" s="12">
        <v>43861.96875</v>
      </c>
    </row>
    <row r="8832" spans="1:1" x14ac:dyDescent="0.25">
      <c r="A8832" s="12">
        <v>43861.979166666664</v>
      </c>
    </row>
    <row r="8833" spans="1:5" x14ac:dyDescent="0.25">
      <c r="A8833" s="12">
        <v>43861.989583333336</v>
      </c>
    </row>
    <row r="8834" spans="1:5" x14ac:dyDescent="0.25">
      <c r="A8834" s="12">
        <v>43862</v>
      </c>
      <c r="B8834">
        <v>0</v>
      </c>
      <c r="C8834">
        <v>7.3904557290000001</v>
      </c>
      <c r="D8834">
        <v>7.3904557290000001</v>
      </c>
      <c r="E8834">
        <v>2.2193146929999998</v>
      </c>
    </row>
    <row r="8835" spans="1:5" x14ac:dyDescent="0.25">
      <c r="A8835" s="12">
        <v>43862.010416666664</v>
      </c>
      <c r="B8835">
        <v>0</v>
      </c>
      <c r="C8835">
        <v>7.3862521699999997</v>
      </c>
      <c r="D8835">
        <v>7.3862521699999997</v>
      </c>
      <c r="E8835">
        <v>2.2450730989999998</v>
      </c>
    </row>
    <row r="8836" spans="1:5" x14ac:dyDescent="0.25">
      <c r="A8836" s="12">
        <v>43862.020833333336</v>
      </c>
      <c r="B8836">
        <v>0</v>
      </c>
      <c r="C8836">
        <v>7.362350803</v>
      </c>
      <c r="D8836">
        <v>7.362350803</v>
      </c>
      <c r="E8836">
        <v>2.27447277</v>
      </c>
    </row>
    <row r="8837" spans="1:5" x14ac:dyDescent="0.25">
      <c r="A8837" s="12">
        <v>43862.03125</v>
      </c>
      <c r="B8837">
        <v>0</v>
      </c>
      <c r="C8837">
        <v>7.3142578130000002</v>
      </c>
      <c r="E8837">
        <v>2.3079687500000001</v>
      </c>
    </row>
    <row r="8838" spans="1:5" x14ac:dyDescent="0.25">
      <c r="A8838" s="12">
        <v>43862.041666666664</v>
      </c>
      <c r="B8838">
        <v>0</v>
      </c>
      <c r="C8838">
        <v>7.2739843750000004</v>
      </c>
      <c r="D8838">
        <v>7.2603710939999999</v>
      </c>
      <c r="E8838">
        <v>2.3360937499999999</v>
      </c>
    </row>
    <row r="8839" spans="1:5" x14ac:dyDescent="0.25">
      <c r="A8839" s="12">
        <v>43862.052083333336</v>
      </c>
      <c r="B8839">
        <v>0</v>
      </c>
      <c r="C8839">
        <v>7.2555859380000003</v>
      </c>
      <c r="D8839">
        <v>7.2555859380000003</v>
      </c>
      <c r="E8839">
        <v>2.3529687500000001</v>
      </c>
    </row>
    <row r="8840" spans="1:5" x14ac:dyDescent="0.25">
      <c r="A8840" s="12">
        <v>43862.0625</v>
      </c>
      <c r="B8840">
        <v>0</v>
      </c>
      <c r="C8840">
        <v>7.257060547</v>
      </c>
      <c r="D8840">
        <v>7.257060547</v>
      </c>
      <c r="E8840">
        <v>2.357363281</v>
      </c>
    </row>
    <row r="8841" spans="1:5" x14ac:dyDescent="0.25">
      <c r="A8841" s="12">
        <v>43862.072916666664</v>
      </c>
      <c r="B8841">
        <v>0</v>
      </c>
      <c r="C8841">
        <v>7.305703125</v>
      </c>
      <c r="D8841">
        <v>7.305703125</v>
      </c>
      <c r="E8841">
        <v>2.3438281249999999</v>
      </c>
    </row>
    <row r="8842" spans="1:5" x14ac:dyDescent="0.25">
      <c r="A8842" s="12">
        <v>43862.083333333336</v>
      </c>
      <c r="B8842">
        <v>0</v>
      </c>
      <c r="C8842">
        <v>7.4050000000000002</v>
      </c>
      <c r="D8842">
        <v>7.4050000000000002</v>
      </c>
      <c r="E8842">
        <v>2.3149999999999999</v>
      </c>
    </row>
    <row r="8843" spans="1:5" x14ac:dyDescent="0.25">
      <c r="A8843" s="12">
        <v>43862.09375</v>
      </c>
      <c r="B8843">
        <v>0</v>
      </c>
      <c r="C8843">
        <v>7.5042968749999996</v>
      </c>
      <c r="D8843">
        <v>7.5042968749999996</v>
      </c>
      <c r="E8843">
        <v>2.286171875</v>
      </c>
    </row>
    <row r="8844" spans="1:5" x14ac:dyDescent="0.25">
      <c r="A8844" s="12">
        <v>43862.104166666664</v>
      </c>
      <c r="B8844">
        <v>0</v>
      </c>
      <c r="C8844">
        <v>7.5416630539999998</v>
      </c>
      <c r="D8844">
        <v>7.5416630539999998</v>
      </c>
      <c r="E8844">
        <v>2.2742453839999999</v>
      </c>
    </row>
    <row r="8845" spans="1:5" x14ac:dyDescent="0.25">
      <c r="A8845" s="12">
        <v>43862.114583333336</v>
      </c>
      <c r="B8845">
        <v>0</v>
      </c>
      <c r="C8845">
        <v>7.4573876009999998</v>
      </c>
      <c r="D8845">
        <v>7.4573876009999998</v>
      </c>
      <c r="E8845">
        <v>2.2899857950000002</v>
      </c>
    </row>
    <row r="8846" spans="1:5" x14ac:dyDescent="0.25">
      <c r="A8846" s="12">
        <v>43862.125</v>
      </c>
      <c r="B8846">
        <v>0</v>
      </c>
      <c r="C8846">
        <v>7.2557862899999996</v>
      </c>
      <c r="D8846">
        <v>7.2557862899999996</v>
      </c>
      <c r="E8846">
        <v>2.328068182</v>
      </c>
    </row>
    <row r="8847" spans="1:5" x14ac:dyDescent="0.25">
      <c r="A8847" s="12">
        <v>43862.135416666664</v>
      </c>
      <c r="B8847">
        <v>0</v>
      </c>
      <c r="C8847">
        <v>7.0057656250000004</v>
      </c>
      <c r="D8847">
        <v>7.0057656250000004</v>
      </c>
      <c r="E8847">
        <v>2.3725142049999999</v>
      </c>
    </row>
    <row r="8848" spans="1:5" x14ac:dyDescent="0.25">
      <c r="A8848" s="12">
        <v>43862.145833333336</v>
      </c>
      <c r="B8848">
        <v>0</v>
      </c>
      <c r="C8848">
        <v>6.7755128659999997</v>
      </c>
      <c r="D8848">
        <v>6.7755128659999997</v>
      </c>
      <c r="E8848">
        <v>2.4080338540000001</v>
      </c>
    </row>
    <row r="8849" spans="1:5" x14ac:dyDescent="0.25">
      <c r="A8849" s="12">
        <v>43862.15625</v>
      </c>
      <c r="B8849">
        <v>0</v>
      </c>
      <c r="C8849">
        <v>6.5757897730000003</v>
      </c>
      <c r="D8849">
        <v>6.5757897730000003</v>
      </c>
      <c r="E8849">
        <v>2.4316747840000001</v>
      </c>
    </row>
    <row r="8850" spans="1:5" x14ac:dyDescent="0.25">
      <c r="A8850" s="12">
        <v>43862.166666666664</v>
      </c>
      <c r="B8850">
        <v>0</v>
      </c>
      <c r="C8850">
        <v>6.3826708779999999</v>
      </c>
      <c r="D8850">
        <v>6.3826708779999999</v>
      </c>
      <c r="E8850">
        <v>2.4503246750000001</v>
      </c>
    </row>
    <row r="8851" spans="1:5" x14ac:dyDescent="0.25">
      <c r="A8851" s="12">
        <v>43862.177083333336</v>
      </c>
      <c r="B8851">
        <v>0</v>
      </c>
      <c r="C8851">
        <v>6.193460848</v>
      </c>
      <c r="D8851">
        <v>6.193460848</v>
      </c>
      <c r="E8851">
        <v>2.4688014069999999</v>
      </c>
    </row>
    <row r="8852" spans="1:5" x14ac:dyDescent="0.25">
      <c r="A8852" s="12">
        <v>43862.1875</v>
      </c>
      <c r="B8852">
        <v>0</v>
      </c>
      <c r="C8852">
        <v>6.0109653600000001</v>
      </c>
      <c r="D8852">
        <v>6.0109653600000001</v>
      </c>
      <c r="E8852">
        <v>2.4911481709999999</v>
      </c>
    </row>
    <row r="8853" spans="1:5" x14ac:dyDescent="0.25">
      <c r="A8853" s="12">
        <v>43862.197916666664</v>
      </c>
      <c r="B8853">
        <v>0</v>
      </c>
      <c r="C8853">
        <v>5.8355184309999997</v>
      </c>
      <c r="D8853">
        <v>5.8355184309999997</v>
      </c>
      <c r="E8853">
        <v>2.5207323289999999</v>
      </c>
    </row>
    <row r="8854" spans="1:5" x14ac:dyDescent="0.25">
      <c r="A8854" s="12">
        <v>43862.208333333336</v>
      </c>
      <c r="B8854">
        <v>0</v>
      </c>
      <c r="C8854">
        <v>5.6657308239999997</v>
      </c>
      <c r="D8854">
        <v>5.6657308239999997</v>
      </c>
      <c r="E8854">
        <v>2.55594308</v>
      </c>
    </row>
    <row r="8855" spans="1:5" x14ac:dyDescent="0.25">
      <c r="A8855" s="12">
        <v>43862.21875</v>
      </c>
      <c r="B8855">
        <v>0</v>
      </c>
      <c r="C8855">
        <v>5.5008867769999998</v>
      </c>
      <c r="D8855">
        <v>5.5008867769999998</v>
      </c>
      <c r="E8855">
        <v>2.5906508559999999</v>
      </c>
    </row>
    <row r="8856" spans="1:5" x14ac:dyDescent="0.25">
      <c r="A8856" s="12">
        <v>43862.229166666664</v>
      </c>
      <c r="B8856">
        <v>0</v>
      </c>
      <c r="C8856">
        <v>5.3366355710000004</v>
      </c>
      <c r="D8856">
        <v>5.3366355710000004</v>
      </c>
      <c r="E8856">
        <v>2.6186120499999999</v>
      </c>
    </row>
    <row r="8857" spans="1:5" x14ac:dyDescent="0.25">
      <c r="A8857" s="12">
        <v>43862.239583333336</v>
      </c>
      <c r="B8857">
        <v>0</v>
      </c>
      <c r="C8857">
        <v>5.1555265749999997</v>
      </c>
      <c r="D8857">
        <v>5.1555265749999997</v>
      </c>
      <c r="E8857">
        <v>2.6378332979999999</v>
      </c>
    </row>
    <row r="8858" spans="1:5" x14ac:dyDescent="0.25">
      <c r="A8858" s="12">
        <v>43862.25</v>
      </c>
      <c r="B8858">
        <v>0</v>
      </c>
      <c r="C8858">
        <v>4.9658120080000003</v>
      </c>
      <c r="D8858">
        <v>4.9658120080000003</v>
      </c>
      <c r="E8858">
        <v>2.652361698</v>
      </c>
    </row>
    <row r="8859" spans="1:5" x14ac:dyDescent="0.25">
      <c r="A8859" s="12">
        <v>43862.260416666664</v>
      </c>
      <c r="B8859">
        <v>0</v>
      </c>
      <c r="C8859">
        <v>4.8156643700000004</v>
      </c>
      <c r="D8859">
        <v>4.8156643700000004</v>
      </c>
      <c r="E8859">
        <v>2.6682971919999998</v>
      </c>
    </row>
    <row r="8860" spans="1:5" x14ac:dyDescent="0.25">
      <c r="A8860" s="12">
        <v>43862.270833333336</v>
      </c>
      <c r="B8860">
        <v>0</v>
      </c>
      <c r="C8860">
        <v>4.7488214940000004</v>
      </c>
      <c r="D8860">
        <v>4.7488214940000004</v>
      </c>
      <c r="E8860">
        <v>2.6929624859999999</v>
      </c>
    </row>
    <row r="8861" spans="1:5" x14ac:dyDescent="0.25">
      <c r="A8861" s="12">
        <v>43862.28125</v>
      </c>
      <c r="B8861">
        <v>0</v>
      </c>
      <c r="C8861">
        <v>4.7425229780000002</v>
      </c>
      <c r="D8861">
        <v>4.7425229780000002</v>
      </c>
      <c r="E8861">
        <v>2.7383303809999999</v>
      </c>
    </row>
    <row r="8862" spans="1:5" x14ac:dyDescent="0.25">
      <c r="A8862" s="12">
        <v>43862.291666666664</v>
      </c>
      <c r="B8862">
        <v>0</v>
      </c>
      <c r="C8862">
        <v>4.7483823530000002</v>
      </c>
      <c r="D8862">
        <v>4.7483823530000002</v>
      </c>
      <c r="E8862">
        <v>2.80871395</v>
      </c>
    </row>
    <row r="8863" spans="1:5" x14ac:dyDescent="0.25">
      <c r="A8863" s="12">
        <v>43862.302083333336</v>
      </c>
      <c r="B8863">
        <v>0</v>
      </c>
      <c r="C8863">
        <v>4.75777114</v>
      </c>
      <c r="D8863">
        <v>4.75777114</v>
      </c>
      <c r="E8863">
        <v>2.8957834130000002</v>
      </c>
    </row>
    <row r="8864" spans="1:5" x14ac:dyDescent="0.25">
      <c r="A8864" s="12">
        <v>43862.3125</v>
      </c>
      <c r="B8864">
        <v>0</v>
      </c>
      <c r="C8864">
        <v>4.7755664060000003</v>
      </c>
      <c r="D8864">
        <v>4.7755664060000003</v>
      </c>
      <c r="E8864">
        <v>2.992053431</v>
      </c>
    </row>
    <row r="8865" spans="1:5" x14ac:dyDescent="0.25">
      <c r="A8865" s="12">
        <v>43862.322916666664</v>
      </c>
      <c r="B8865" s="9">
        <v>6.2299999999999996E-5</v>
      </c>
      <c r="C8865">
        <v>4.8326194850000004</v>
      </c>
      <c r="D8865">
        <v>4.8326212980000003</v>
      </c>
      <c r="E8865">
        <v>3.1038902890000002</v>
      </c>
    </row>
    <row r="8866" spans="1:5" x14ac:dyDescent="0.25">
      <c r="A8866" s="12">
        <v>43862.333333333336</v>
      </c>
      <c r="B8866">
        <v>4.9795512549999996</v>
      </c>
      <c r="C8866">
        <v>4.9463051470000003</v>
      </c>
      <c r="D8866">
        <v>5.0903487739999997</v>
      </c>
      <c r="E8866">
        <v>3.2354609390000002</v>
      </c>
    </row>
    <row r="8867" spans="1:5" x14ac:dyDescent="0.25">
      <c r="A8867" s="12">
        <v>43862.34375</v>
      </c>
      <c r="B8867">
        <v>24.82340173</v>
      </c>
      <c r="C8867">
        <v>5.0939613970000002</v>
      </c>
      <c r="D8867">
        <v>5.9514419829999996</v>
      </c>
      <c r="E8867">
        <v>3.374785755</v>
      </c>
    </row>
    <row r="8868" spans="1:5" x14ac:dyDescent="0.25">
      <c r="A8868" s="12">
        <v>43862.354166666664</v>
      </c>
      <c r="B8868">
        <v>39.091598079999997</v>
      </c>
      <c r="C8868">
        <v>5.2512392600000002</v>
      </c>
      <c r="D8868">
        <v>7.0815527779999998</v>
      </c>
      <c r="E8868">
        <v>3.5082688160000002</v>
      </c>
    </row>
    <row r="8869" spans="1:5" x14ac:dyDescent="0.25">
      <c r="A8869" s="12">
        <v>43862.364583333336</v>
      </c>
      <c r="B8869">
        <v>103.71992729999999</v>
      </c>
      <c r="C8869">
        <v>5.4216731039999999</v>
      </c>
      <c r="D8869">
        <v>9.4853643190000003</v>
      </c>
      <c r="E8869">
        <v>3.631751344</v>
      </c>
    </row>
    <row r="8870" spans="1:5" x14ac:dyDescent="0.25">
      <c r="A8870" s="12">
        <v>43862.375</v>
      </c>
      <c r="B8870">
        <v>144.20887690000001</v>
      </c>
      <c r="C8870">
        <v>5.6170821630000001</v>
      </c>
      <c r="D8870">
        <v>12.638225179999999</v>
      </c>
      <c r="E8870">
        <v>3.7509107319999999</v>
      </c>
    </row>
    <row r="8871" spans="1:5" x14ac:dyDescent="0.25">
      <c r="A8871" s="12">
        <v>43862.385416666664</v>
      </c>
      <c r="B8871">
        <v>184.6645948</v>
      </c>
      <c r="C8871">
        <v>5.8300474019999999</v>
      </c>
      <c r="D8871">
        <v>15.091179779999999</v>
      </c>
      <c r="E8871">
        <v>3.8722510630000002</v>
      </c>
    </row>
    <row r="8872" spans="1:5" x14ac:dyDescent="0.25">
      <c r="A8872" s="12">
        <v>43862.395833333336</v>
      </c>
      <c r="B8872">
        <v>224.53013250000001</v>
      </c>
      <c r="C8872">
        <v>6.0507639299999996</v>
      </c>
      <c r="D8872">
        <v>17.504297650000002</v>
      </c>
      <c r="E8872">
        <v>4.0007047780000002</v>
      </c>
    </row>
    <row r="8873" spans="1:5" x14ac:dyDescent="0.25">
      <c r="A8873" s="12">
        <v>43862.40625</v>
      </c>
      <c r="B8873">
        <v>259.68258659999998</v>
      </c>
      <c r="C8873">
        <v>6.2792435769999999</v>
      </c>
      <c r="D8873">
        <v>19.7467288</v>
      </c>
      <c r="E8873">
        <v>4.1351942509999997</v>
      </c>
    </row>
    <row r="8874" spans="1:5" x14ac:dyDescent="0.25">
      <c r="A8874" s="12">
        <v>43862.416666666664</v>
      </c>
      <c r="B8874">
        <v>271.56026320000001</v>
      </c>
      <c r="C8874">
        <v>6.5197191339999998</v>
      </c>
      <c r="D8874">
        <v>21.198116379999998</v>
      </c>
      <c r="E8874">
        <v>4.2756577809999996</v>
      </c>
    </row>
    <row r="8875" spans="1:5" x14ac:dyDescent="0.25">
      <c r="A8875" s="12">
        <v>43862.427083333336</v>
      </c>
      <c r="B8875">
        <v>154.6537003</v>
      </c>
      <c r="C8875">
        <v>6.7710111529999999</v>
      </c>
      <c r="D8875">
        <v>18.473772109999999</v>
      </c>
      <c r="E8875">
        <v>4.4291038279999997</v>
      </c>
    </row>
    <row r="8876" spans="1:5" x14ac:dyDescent="0.25">
      <c r="A8876" s="12">
        <v>43862.4375</v>
      </c>
      <c r="B8876">
        <v>334.04438190000002</v>
      </c>
      <c r="C8876">
        <v>7.0307335520000001</v>
      </c>
      <c r="D8876">
        <v>20.297412489999999</v>
      </c>
      <c r="E8876">
        <v>4.6049427830000003</v>
      </c>
    </row>
    <row r="8877" spans="1:5" x14ac:dyDescent="0.25">
      <c r="A8877" s="12">
        <v>43862.447916666664</v>
      </c>
      <c r="B8877">
        <v>311.25736080000001</v>
      </c>
      <c r="C8877">
        <v>7.2976523740000001</v>
      </c>
      <c r="D8877">
        <v>24.668000899999999</v>
      </c>
      <c r="E8877">
        <v>4.8154488110000004</v>
      </c>
    </row>
    <row r="8878" spans="1:5" x14ac:dyDescent="0.25">
      <c r="A8878" s="12">
        <v>43862.458333333336</v>
      </c>
      <c r="B8878">
        <v>386.86641689999999</v>
      </c>
      <c r="C8878">
        <v>7.5739274669999999</v>
      </c>
      <c r="D8878">
        <v>26.121265829999999</v>
      </c>
      <c r="E8878">
        <v>5.0604372519999998</v>
      </c>
    </row>
    <row r="8879" spans="1:5" x14ac:dyDescent="0.25">
      <c r="A8879" s="12">
        <v>43862.46875</v>
      </c>
      <c r="B8879">
        <v>323.42488329999998</v>
      </c>
      <c r="C8879">
        <v>7.8641079109999996</v>
      </c>
      <c r="D8879">
        <v>26.509838810000002</v>
      </c>
      <c r="E8879">
        <v>5.3238591580000003</v>
      </c>
    </row>
    <row r="8880" spans="1:5" x14ac:dyDescent="0.25">
      <c r="A8880" s="12">
        <v>43862.479166666664</v>
      </c>
      <c r="B8880">
        <v>313.79063409999998</v>
      </c>
      <c r="C8880">
        <v>8.176538635</v>
      </c>
      <c r="D8880">
        <v>24.667465709999998</v>
      </c>
      <c r="E8880">
        <v>5.5922788299999997</v>
      </c>
    </row>
    <row r="8881" spans="1:5" x14ac:dyDescent="0.25">
      <c r="A8881" s="12">
        <v>43862.489583333336</v>
      </c>
      <c r="B8881">
        <v>291.7008869</v>
      </c>
      <c r="C8881">
        <v>8.5306924819999992</v>
      </c>
      <c r="D8881">
        <v>23.974879560000002</v>
      </c>
      <c r="E8881">
        <v>5.8752791159999997</v>
      </c>
    </row>
    <row r="8882" spans="1:5" x14ac:dyDescent="0.25">
      <c r="A8882" s="12">
        <v>43862.5</v>
      </c>
      <c r="B8882">
        <v>183.4234908</v>
      </c>
      <c r="C8882">
        <v>8.9189893060000003</v>
      </c>
      <c r="D8882">
        <v>20.867341119999999</v>
      </c>
      <c r="E8882">
        <v>6.1731150140000004</v>
      </c>
    </row>
    <row r="8883" spans="1:5" x14ac:dyDescent="0.25">
      <c r="A8883" s="12">
        <v>43862.510416666664</v>
      </c>
      <c r="B8883">
        <v>174.14824049999999</v>
      </c>
      <c r="C8883">
        <v>9.2944918330000004</v>
      </c>
      <c r="D8883">
        <v>18.138484429999998</v>
      </c>
      <c r="E8883">
        <v>6.4532895720000001</v>
      </c>
    </row>
    <row r="8884" spans="1:5" x14ac:dyDescent="0.25">
      <c r="A8884" s="12">
        <v>43862.520833333336</v>
      </c>
      <c r="B8884">
        <v>136.74473259999999</v>
      </c>
      <c r="C8884">
        <v>9.6148354289999993</v>
      </c>
      <c r="D8884">
        <v>17.211517109999999</v>
      </c>
      <c r="E8884">
        <v>6.6859518910000002</v>
      </c>
    </row>
    <row r="8885" spans="1:5" x14ac:dyDescent="0.25">
      <c r="A8885" s="12">
        <v>43862.53125</v>
      </c>
      <c r="B8885">
        <v>41.709508390000003</v>
      </c>
      <c r="C8885">
        <v>9.8950892100000001</v>
      </c>
      <c r="D8885">
        <v>14.217561910000001</v>
      </c>
      <c r="E8885">
        <v>6.8861923359999997</v>
      </c>
    </row>
    <row r="8886" spans="1:5" x14ac:dyDescent="0.25">
      <c r="A8886" s="12">
        <v>43862.541666666664</v>
      </c>
      <c r="B8886">
        <v>78.70830033</v>
      </c>
      <c r="C8886">
        <v>10.15345733</v>
      </c>
      <c r="D8886">
        <v>13.028249880000001</v>
      </c>
      <c r="E8886">
        <v>7.0690066959999998</v>
      </c>
    </row>
    <row r="8887" spans="1:5" x14ac:dyDescent="0.25">
      <c r="A8887" s="12">
        <v>43862.552083333336</v>
      </c>
      <c r="B8887">
        <v>160.25946329999999</v>
      </c>
      <c r="C8887">
        <v>10.353981539999999</v>
      </c>
      <c r="D8887">
        <v>16.018539270000002</v>
      </c>
      <c r="E8887">
        <v>7.204350818</v>
      </c>
    </row>
    <row r="8888" spans="1:5" x14ac:dyDescent="0.25">
      <c r="A8888" s="12">
        <v>43862.5625</v>
      </c>
      <c r="B8888">
        <v>190.94540190000001</v>
      </c>
      <c r="C8888">
        <v>10.46078337</v>
      </c>
      <c r="D8888">
        <v>18.776546620000001</v>
      </c>
      <c r="E8888">
        <v>7.2427506509999997</v>
      </c>
    </row>
    <row r="8889" spans="1:5" x14ac:dyDescent="0.25">
      <c r="A8889" s="12">
        <v>43862.572916666664</v>
      </c>
      <c r="B8889">
        <v>109.626516</v>
      </c>
      <c r="C8889">
        <v>10.50208333</v>
      </c>
      <c r="D8889">
        <v>17.66078856</v>
      </c>
      <c r="E8889">
        <v>7.1028906249999997</v>
      </c>
    </row>
    <row r="8890" spans="1:5" x14ac:dyDescent="0.25">
      <c r="A8890" s="12">
        <v>43862.583333333336</v>
      </c>
      <c r="B8890">
        <v>172.02943859999999</v>
      </c>
      <c r="C8890">
        <v>10.527137099999999</v>
      </c>
      <c r="D8890">
        <v>17.374316969999999</v>
      </c>
      <c r="E8890">
        <v>6.8049999999999997</v>
      </c>
    </row>
    <row r="8891" spans="1:5" x14ac:dyDescent="0.25">
      <c r="A8891" s="12">
        <v>43862.59375</v>
      </c>
      <c r="B8891">
        <v>107.6707962</v>
      </c>
      <c r="C8891">
        <v>10.54305108</v>
      </c>
      <c r="D8891">
        <v>17.42876141</v>
      </c>
      <c r="E8891">
        <v>6.5071093749999998</v>
      </c>
    </row>
    <row r="8892" spans="1:5" x14ac:dyDescent="0.25">
      <c r="A8892" s="12">
        <v>43862.604166666664</v>
      </c>
      <c r="B8892">
        <v>278.27830349999999</v>
      </c>
      <c r="C8892">
        <v>10.54121585</v>
      </c>
      <c r="D8892">
        <v>20.136298310000001</v>
      </c>
      <c r="E8892">
        <v>6.3621289059999997</v>
      </c>
    </row>
    <row r="8893" spans="1:5" x14ac:dyDescent="0.25">
      <c r="A8893" s="12">
        <v>43862.614583333336</v>
      </c>
      <c r="B8893">
        <v>0</v>
      </c>
      <c r="C8893">
        <v>10.480445209999999</v>
      </c>
      <c r="D8893">
        <v>17.402415090000002</v>
      </c>
      <c r="E8893">
        <v>6.3579687500000004</v>
      </c>
    </row>
    <row r="8894" spans="1:5" x14ac:dyDescent="0.25">
      <c r="A8894" s="12">
        <v>43862.625</v>
      </c>
      <c r="B8894">
        <v>126.26147949999999</v>
      </c>
      <c r="C8894">
        <v>10.3485274</v>
      </c>
      <c r="D8894">
        <v>13.4784048</v>
      </c>
      <c r="E8894">
        <v>6.39</v>
      </c>
    </row>
    <row r="8895" spans="1:5" x14ac:dyDescent="0.25">
      <c r="A8895" s="12">
        <v>43862.635416666664</v>
      </c>
      <c r="B8895">
        <v>69.194848070000006</v>
      </c>
      <c r="C8895">
        <v>10.19606164</v>
      </c>
      <c r="D8895">
        <v>15.03867732</v>
      </c>
      <c r="E8895">
        <v>6.4220312499999999</v>
      </c>
    </row>
    <row r="8896" spans="1:5" x14ac:dyDescent="0.25">
      <c r="A8896" s="12">
        <v>43862.645833333336</v>
      </c>
      <c r="B8896">
        <v>104.39174130000001</v>
      </c>
      <c r="C8896">
        <v>10.074941409999999</v>
      </c>
      <c r="D8896">
        <v>14.371308669999999</v>
      </c>
      <c r="E8896">
        <v>6.4368408199999996</v>
      </c>
    </row>
    <row r="8897" spans="1:5" x14ac:dyDescent="0.25">
      <c r="A8897" s="12">
        <v>43862.65625</v>
      </c>
      <c r="B8897">
        <v>89.711703990000004</v>
      </c>
      <c r="C8897">
        <v>9.985266481</v>
      </c>
      <c r="D8897">
        <v>14.79094808</v>
      </c>
      <c r="E8897">
        <v>6.4306835939999996</v>
      </c>
    </row>
    <row r="8898" spans="1:5" x14ac:dyDescent="0.25">
      <c r="A8898" s="12">
        <v>43862.666666666664</v>
      </c>
      <c r="B8898">
        <v>74.407925469999995</v>
      </c>
      <c r="C8898">
        <v>9.9064726029999992</v>
      </c>
      <c r="D8898">
        <v>13.974015189999999</v>
      </c>
      <c r="E8898">
        <v>6.4108203130000003</v>
      </c>
    </row>
    <row r="8899" spans="1:5" x14ac:dyDescent="0.25">
      <c r="A8899" s="12">
        <v>43862.677083333336</v>
      </c>
      <c r="B8899">
        <v>58.9158081</v>
      </c>
      <c r="C8899">
        <v>9.8482266700000007</v>
      </c>
      <c r="D8899">
        <v>13.15743771</v>
      </c>
      <c r="E8899">
        <v>6.3825195309999998</v>
      </c>
    </row>
    <row r="8900" spans="1:5" x14ac:dyDescent="0.25">
      <c r="A8900" s="12">
        <v>43862.6875</v>
      </c>
      <c r="B8900">
        <v>43.484600659999998</v>
      </c>
      <c r="C8900">
        <v>9.8231236620000004</v>
      </c>
      <c r="D8900">
        <v>12.369305580000001</v>
      </c>
      <c r="E8900">
        <v>6.3485298300000004</v>
      </c>
    </row>
    <row r="8901" spans="1:5" x14ac:dyDescent="0.25">
      <c r="A8901" s="12">
        <v>43862.697916666664</v>
      </c>
      <c r="B8901">
        <v>28.538601010000001</v>
      </c>
      <c r="C8901">
        <v>9.82</v>
      </c>
      <c r="D8901">
        <v>11.61495124</v>
      </c>
      <c r="E8901">
        <v>6.3029431310000001</v>
      </c>
    </row>
    <row r="8902" spans="1:5" x14ac:dyDescent="0.25">
      <c r="A8902" s="12">
        <v>43862.708333333336</v>
      </c>
      <c r="B8902">
        <v>14.39981206</v>
      </c>
      <c r="C8902">
        <v>9.82</v>
      </c>
      <c r="D8902">
        <v>10.893351040000001</v>
      </c>
      <c r="E8902">
        <v>6.2402714079999999</v>
      </c>
    </row>
    <row r="8903" spans="1:5" x14ac:dyDescent="0.25">
      <c r="A8903" s="12">
        <v>43862.71875</v>
      </c>
      <c r="B8903">
        <v>3.744846796</v>
      </c>
      <c r="C8903">
        <v>9.82</v>
      </c>
      <c r="D8903">
        <v>10.27511438</v>
      </c>
      <c r="E8903">
        <v>6.1641216009999997</v>
      </c>
    </row>
    <row r="8904" spans="1:5" x14ac:dyDescent="0.25">
      <c r="A8904" s="12">
        <v>43862.729166666664</v>
      </c>
      <c r="B8904">
        <v>2.1492147E-2</v>
      </c>
      <c r="C8904">
        <v>9.82</v>
      </c>
      <c r="D8904">
        <v>9.9147972899999992</v>
      </c>
      <c r="E8904">
        <v>6.077483956</v>
      </c>
    </row>
    <row r="8905" spans="1:5" x14ac:dyDescent="0.25">
      <c r="A8905" s="12">
        <v>43862.739583333336</v>
      </c>
      <c r="B8905">
        <v>0</v>
      </c>
      <c r="C8905">
        <v>9.82</v>
      </c>
      <c r="D8905">
        <v>9.8205435609999991</v>
      </c>
      <c r="E8905">
        <v>5.9725672540000003</v>
      </c>
    </row>
    <row r="8906" spans="1:5" x14ac:dyDescent="0.25">
      <c r="A8906" s="12">
        <v>43862.75</v>
      </c>
      <c r="B8906">
        <v>0</v>
      </c>
      <c r="C8906">
        <v>9.82</v>
      </c>
      <c r="D8906">
        <v>9.82</v>
      </c>
      <c r="E8906">
        <v>5.8463062380000004</v>
      </c>
    </row>
    <row r="8907" spans="1:5" x14ac:dyDescent="0.25">
      <c r="A8907" s="12">
        <v>43862.760416666664</v>
      </c>
      <c r="B8907">
        <v>0</v>
      </c>
      <c r="C8907">
        <v>9.82</v>
      </c>
      <c r="D8907">
        <v>9.82</v>
      </c>
      <c r="E8907">
        <v>5.7113485620000004</v>
      </c>
    </row>
    <row r="8908" spans="1:5" x14ac:dyDescent="0.25">
      <c r="A8908" s="12">
        <v>43862.770833333336</v>
      </c>
      <c r="B8908">
        <v>0</v>
      </c>
      <c r="C8908">
        <v>9.822792969</v>
      </c>
      <c r="D8908">
        <v>9.822792969</v>
      </c>
      <c r="E8908">
        <v>5.5801585510000002</v>
      </c>
    </row>
    <row r="8909" spans="1:5" x14ac:dyDescent="0.25">
      <c r="A8909" s="12">
        <v>43862.78125</v>
      </c>
      <c r="B8909">
        <v>0</v>
      </c>
      <c r="C8909">
        <v>9.8433593750000004</v>
      </c>
      <c r="D8909">
        <v>9.8433593750000004</v>
      </c>
      <c r="E8909">
        <v>5.4502310290000002</v>
      </c>
    </row>
    <row r="8910" spans="1:5" x14ac:dyDescent="0.25">
      <c r="A8910" s="12">
        <v>43862.791666666664</v>
      </c>
      <c r="B8910">
        <v>0</v>
      </c>
      <c r="C8910">
        <v>9.8849999999999998</v>
      </c>
      <c r="D8910">
        <v>9.8849999999999998</v>
      </c>
      <c r="E8910">
        <v>5.3190457029999996</v>
      </c>
    </row>
    <row r="8911" spans="1:5" x14ac:dyDescent="0.25">
      <c r="A8911" s="12">
        <v>43862.802083333336</v>
      </c>
      <c r="B8911">
        <v>0</v>
      </c>
      <c r="C8911">
        <v>9.9266406249999992</v>
      </c>
      <c r="D8911">
        <v>9.9266406249999992</v>
      </c>
      <c r="E8911">
        <v>5.1990360019999997</v>
      </c>
    </row>
    <row r="8912" spans="1:5" x14ac:dyDescent="0.25">
      <c r="A8912" s="12">
        <v>43862.8125</v>
      </c>
      <c r="B8912">
        <v>0</v>
      </c>
      <c r="C8912">
        <v>9.9454693600000006</v>
      </c>
      <c r="D8912">
        <v>9.9454693600000006</v>
      </c>
      <c r="E8912">
        <v>5.1030402280000002</v>
      </c>
    </row>
    <row r="8913" spans="1:5" x14ac:dyDescent="0.25">
      <c r="A8913" s="12">
        <v>43862.822916666664</v>
      </c>
      <c r="B8913">
        <v>0</v>
      </c>
      <c r="C8913">
        <v>9.9344799800000008</v>
      </c>
      <c r="D8913">
        <v>9.9344799800000008</v>
      </c>
      <c r="E8913">
        <v>5.0285708690000002</v>
      </c>
    </row>
    <row r="8914" spans="1:5" x14ac:dyDescent="0.25">
      <c r="A8914" s="12">
        <v>43862.833333333336</v>
      </c>
      <c r="B8914">
        <v>0</v>
      </c>
      <c r="C8914">
        <v>9.9030908199999992</v>
      </c>
      <c r="D8914">
        <v>9.9030908199999992</v>
      </c>
      <c r="E8914">
        <v>4.965996595</v>
      </c>
    </row>
    <row r="8915" spans="1:5" x14ac:dyDescent="0.25">
      <c r="A8915" s="12">
        <v>43862.84375</v>
      </c>
      <c r="B8915">
        <v>0</v>
      </c>
      <c r="C8915">
        <v>9.8620532230000002</v>
      </c>
      <c r="D8915">
        <v>9.8620532230000002</v>
      </c>
      <c r="E8915">
        <v>4.9135574709999998</v>
      </c>
    </row>
    <row r="8916" spans="1:5" x14ac:dyDescent="0.25">
      <c r="A8916" s="12">
        <v>43862.854166666664</v>
      </c>
      <c r="B8916">
        <v>0</v>
      </c>
      <c r="C8916">
        <v>9.8202356490000007</v>
      </c>
      <c r="D8916">
        <v>9.8202356490000007</v>
      </c>
      <c r="E8916">
        <v>4.8712668609999996</v>
      </c>
    </row>
    <row r="8917" spans="1:5" x14ac:dyDescent="0.25">
      <c r="A8917" s="12">
        <v>43862.864583333336</v>
      </c>
      <c r="B8917">
        <v>0</v>
      </c>
      <c r="C8917">
        <v>9.7784919539999997</v>
      </c>
      <c r="D8917">
        <v>9.7784919539999997</v>
      </c>
      <c r="E8917">
        <v>4.838264208</v>
      </c>
    </row>
    <row r="8918" spans="1:5" x14ac:dyDescent="0.25">
      <c r="A8918" s="12">
        <v>43862.875</v>
      </c>
      <c r="B8918">
        <v>0</v>
      </c>
      <c r="C8918">
        <v>9.7330470869999992</v>
      </c>
      <c r="D8918">
        <v>9.7330470869999992</v>
      </c>
      <c r="E8918">
        <v>4.811524586</v>
      </c>
    </row>
    <row r="8919" spans="1:5" x14ac:dyDescent="0.25">
      <c r="A8919" s="12">
        <v>43862.885416666664</v>
      </c>
      <c r="B8919">
        <v>0</v>
      </c>
      <c r="C8919">
        <v>9.6833104409999997</v>
      </c>
      <c r="D8919">
        <v>9.6833104409999997</v>
      </c>
      <c r="E8919">
        <v>4.7866385190000003</v>
      </c>
    </row>
    <row r="8920" spans="1:5" x14ac:dyDescent="0.25">
      <c r="A8920" s="12">
        <v>43862.895833333336</v>
      </c>
      <c r="B8920">
        <v>0</v>
      </c>
      <c r="C8920">
        <v>9.6287025150000005</v>
      </c>
      <c r="D8920">
        <v>9.6287025150000005</v>
      </c>
      <c r="E8920">
        <v>4.759670152</v>
      </c>
    </row>
    <row r="8921" spans="1:5" x14ac:dyDescent="0.25">
      <c r="A8921" s="12">
        <v>43862.90625</v>
      </c>
      <c r="B8921">
        <v>0</v>
      </c>
      <c r="C8921">
        <v>9.5654439539999991</v>
      </c>
      <c r="D8921">
        <v>9.5654439539999991</v>
      </c>
      <c r="E8921">
        <v>4.7305093940000003</v>
      </c>
    </row>
    <row r="8922" spans="1:5" x14ac:dyDescent="0.25">
      <c r="A8922" s="12">
        <v>43862.916666666664</v>
      </c>
      <c r="B8922">
        <v>0</v>
      </c>
      <c r="C8922">
        <v>9.4941745920000002</v>
      </c>
      <c r="D8922">
        <v>9.4941745920000002</v>
      </c>
      <c r="E8922">
        <v>4.7001869420000002</v>
      </c>
    </row>
    <row r="8923" spans="1:5" x14ac:dyDescent="0.25">
      <c r="A8923" s="12">
        <v>43862.927083333336</v>
      </c>
      <c r="B8923">
        <v>0</v>
      </c>
      <c r="C8923">
        <v>9.4233454479999992</v>
      </c>
      <c r="D8923">
        <v>9.4233454479999992</v>
      </c>
      <c r="E8923">
        <v>4.6670981210000004</v>
      </c>
    </row>
    <row r="8924" spans="1:5" x14ac:dyDescent="0.25">
      <c r="A8924" s="12">
        <v>43862.9375</v>
      </c>
      <c r="B8924">
        <v>0</v>
      </c>
      <c r="C8924">
        <v>9.3617894079999999</v>
      </c>
      <c r="D8924">
        <v>9.3617894079999999</v>
      </c>
      <c r="E8924">
        <v>4.6289621150000002</v>
      </c>
    </row>
    <row r="8925" spans="1:5" x14ac:dyDescent="0.25">
      <c r="A8925" s="12">
        <v>43862.947916666664</v>
      </c>
      <c r="B8925">
        <v>0</v>
      </c>
      <c r="C8925">
        <v>9.3117553350000009</v>
      </c>
      <c r="D8925">
        <v>9.3117553350000009</v>
      </c>
      <c r="E8925">
        <v>4.5833838409999998</v>
      </c>
    </row>
    <row r="8926" spans="1:5" x14ac:dyDescent="0.25">
      <c r="A8926" s="12">
        <v>43862.958333333336</v>
      </c>
      <c r="B8926">
        <v>0</v>
      </c>
      <c r="C8926">
        <v>9.2683536590000006</v>
      </c>
      <c r="D8926">
        <v>9.2683536590000006</v>
      </c>
      <c r="E8926">
        <v>4.530168067</v>
      </c>
    </row>
    <row r="8927" spans="1:5" x14ac:dyDescent="0.25">
      <c r="A8927" s="12">
        <v>43862.96875</v>
      </c>
      <c r="B8927">
        <v>0</v>
      </c>
      <c r="C8927">
        <v>9.2258300299999991</v>
      </c>
      <c r="D8927">
        <v>9.2258300299999991</v>
      </c>
      <c r="E8927">
        <v>4.4715293239999996</v>
      </c>
    </row>
    <row r="8928" spans="1:5" x14ac:dyDescent="0.25">
      <c r="A8928" s="12">
        <v>43862.979166666664</v>
      </c>
      <c r="B8928">
        <v>0</v>
      </c>
      <c r="C8928">
        <v>9.1790214839999997</v>
      </c>
      <c r="D8928">
        <v>9.1790214839999997</v>
      </c>
      <c r="E8928">
        <v>4.4089483239999998</v>
      </c>
    </row>
    <row r="8929" spans="1:5" x14ac:dyDescent="0.25">
      <c r="A8929" s="12">
        <v>43862.989583333336</v>
      </c>
      <c r="B8929">
        <v>0</v>
      </c>
      <c r="C8929">
        <v>9.1258965320000005</v>
      </c>
      <c r="D8929">
        <v>9.1258965320000005</v>
      </c>
      <c r="E8929">
        <v>4.3392519719999996</v>
      </c>
    </row>
    <row r="8930" spans="1:5" x14ac:dyDescent="0.25">
      <c r="A8930" s="12">
        <v>43863</v>
      </c>
      <c r="B8930">
        <v>0</v>
      </c>
      <c r="C8930">
        <v>9.0682869660000005</v>
      </c>
      <c r="D8930">
        <v>9.0682869660000005</v>
      </c>
      <c r="E8930">
        <v>4.2625844439999998</v>
      </c>
    </row>
    <row r="8931" spans="1:5" x14ac:dyDescent="0.25">
      <c r="A8931" s="12">
        <v>43863.010416666664</v>
      </c>
      <c r="B8931">
        <v>0</v>
      </c>
      <c r="C8931">
        <v>9.0089243519999993</v>
      </c>
      <c r="D8931">
        <v>9.0089243519999993</v>
      </c>
      <c r="E8931">
        <v>4.1872052120000003</v>
      </c>
    </row>
    <row r="8932" spans="1:5" x14ac:dyDescent="0.25">
      <c r="A8932" s="12">
        <v>43863.020833333336</v>
      </c>
      <c r="B8932">
        <v>0</v>
      </c>
      <c r="C8932">
        <v>8.9333313879999992</v>
      </c>
      <c r="D8932">
        <v>8.9333313879999992</v>
      </c>
      <c r="E8932">
        <v>4.1228019639999998</v>
      </c>
    </row>
    <row r="8933" spans="1:5" x14ac:dyDescent="0.25">
      <c r="A8933" s="12">
        <v>43863.03125</v>
      </c>
      <c r="B8933">
        <v>0</v>
      </c>
      <c r="C8933">
        <v>8.8408789060000004</v>
      </c>
      <c r="D8933">
        <v>8.8408789060000004</v>
      </c>
      <c r="E8933">
        <v>4.0698565850000001</v>
      </c>
    </row>
    <row r="8934" spans="1:5" x14ac:dyDescent="0.25">
      <c r="A8934" s="12">
        <v>43863.041666666664</v>
      </c>
      <c r="B8934">
        <v>0</v>
      </c>
      <c r="C8934">
        <v>8.7661328130000005</v>
      </c>
      <c r="D8934">
        <v>8.7661328130000005</v>
      </c>
      <c r="E8934">
        <v>4.021333705</v>
      </c>
    </row>
    <row r="8935" spans="1:5" x14ac:dyDescent="0.25">
      <c r="A8935" s="12">
        <v>43863.052083333336</v>
      </c>
      <c r="B8935">
        <v>0</v>
      </c>
      <c r="C8935">
        <v>8.7254492189999997</v>
      </c>
      <c r="D8935">
        <v>8.7254492189999997</v>
      </c>
      <c r="E8935">
        <v>3.9747661829999998</v>
      </c>
    </row>
    <row r="8936" spans="1:5" x14ac:dyDescent="0.25">
      <c r="A8936" s="12">
        <v>43863.0625</v>
      </c>
      <c r="B8936">
        <v>0</v>
      </c>
      <c r="C8936">
        <v>8.7193798830000002</v>
      </c>
      <c r="D8936">
        <v>8.7193798830000002</v>
      </c>
      <c r="E8936">
        <v>3.9292431639999998</v>
      </c>
    </row>
    <row r="8937" spans="1:5" x14ac:dyDescent="0.25">
      <c r="A8937" s="12">
        <v>43863.072916666664</v>
      </c>
      <c r="B8937">
        <v>0</v>
      </c>
      <c r="C8937">
        <v>8.7764843750000008</v>
      </c>
      <c r="D8937">
        <v>8.7764843750000008</v>
      </c>
      <c r="E8937">
        <v>3.8802142860000002</v>
      </c>
    </row>
    <row r="8938" spans="1:5" x14ac:dyDescent="0.25">
      <c r="A8938" s="12">
        <v>43863.083333333336</v>
      </c>
      <c r="B8938">
        <v>0</v>
      </c>
      <c r="C8938">
        <v>8.8949999999999996</v>
      </c>
      <c r="D8938">
        <v>8.8949999999999996</v>
      </c>
      <c r="E8938">
        <v>3.8296428570000001</v>
      </c>
    </row>
    <row r="8939" spans="1:5" x14ac:dyDescent="0.25">
      <c r="A8939" s="12">
        <v>43863.09375</v>
      </c>
      <c r="B8939">
        <v>0</v>
      </c>
      <c r="C8939">
        <v>9.0135156250000001</v>
      </c>
      <c r="D8939">
        <v>9.0135156250000001</v>
      </c>
      <c r="E8939">
        <v>3.7899285709999999</v>
      </c>
    </row>
    <row r="8940" spans="1:5" x14ac:dyDescent="0.25">
      <c r="A8940" s="12">
        <v>43863.104166666664</v>
      </c>
      <c r="B8940">
        <v>0</v>
      </c>
      <c r="C8940">
        <v>9.0675483139999997</v>
      </c>
      <c r="D8940">
        <v>9.0675483139999997</v>
      </c>
      <c r="E8940">
        <v>3.7760250590000002</v>
      </c>
    </row>
    <row r="8941" spans="1:5" x14ac:dyDescent="0.25">
      <c r="A8941" s="12">
        <v>43863.114583333336</v>
      </c>
      <c r="B8941">
        <v>0</v>
      </c>
      <c r="C8941">
        <v>9.0405263159999993</v>
      </c>
      <c r="D8941">
        <v>9.0405263159999993</v>
      </c>
      <c r="E8941">
        <v>3.8032665090000002</v>
      </c>
    </row>
    <row r="8942" spans="1:5" x14ac:dyDescent="0.25">
      <c r="A8942" s="12">
        <v>43863.125</v>
      </c>
      <c r="B8942">
        <v>0</v>
      </c>
      <c r="C8942">
        <v>8.9633059209999999</v>
      </c>
      <c r="D8942">
        <v>8.9633059209999999</v>
      </c>
      <c r="E8942">
        <v>3.8689563680000001</v>
      </c>
    </row>
    <row r="8943" spans="1:5" x14ac:dyDescent="0.25">
      <c r="A8943" s="12">
        <v>43863.135416666664</v>
      </c>
      <c r="B8943">
        <v>0</v>
      </c>
      <c r="C8943">
        <v>8.8683223679999994</v>
      </c>
      <c r="D8943">
        <v>8.8683223679999994</v>
      </c>
      <c r="E8943">
        <v>3.9512028300000002</v>
      </c>
    </row>
    <row r="8944" spans="1:5" x14ac:dyDescent="0.25">
      <c r="A8944" s="12">
        <v>43863.145833333336</v>
      </c>
      <c r="B8944">
        <v>0</v>
      </c>
      <c r="C8944">
        <v>8.7824554100000007</v>
      </c>
      <c r="D8944">
        <v>8.7824554100000007</v>
      </c>
      <c r="E8944">
        <v>4.0294548480000003</v>
      </c>
    </row>
    <row r="8945" spans="1:5" x14ac:dyDescent="0.25">
      <c r="A8945" s="12">
        <v>43863.15625</v>
      </c>
      <c r="B8945">
        <v>0</v>
      </c>
      <c r="C8945">
        <v>8.7105204969999992</v>
      </c>
      <c r="D8945">
        <v>8.7105204969999992</v>
      </c>
      <c r="E8945">
        <v>4.1049483650000003</v>
      </c>
    </row>
    <row r="8946" spans="1:5" x14ac:dyDescent="0.25">
      <c r="A8946" s="12">
        <v>43863.166666666664</v>
      </c>
      <c r="B8946">
        <v>0</v>
      </c>
      <c r="C8946">
        <v>8.6427377110000005</v>
      </c>
      <c r="D8946">
        <v>8.6427377110000005</v>
      </c>
      <c r="E8946">
        <v>4.1830151390000001</v>
      </c>
    </row>
    <row r="8947" spans="1:5" x14ac:dyDescent="0.25">
      <c r="A8947" s="12">
        <v>43863.177083333336</v>
      </c>
      <c r="B8947">
        <v>0</v>
      </c>
      <c r="C8947">
        <v>8.5761614789999996</v>
      </c>
      <c r="D8947">
        <v>8.5761614789999996</v>
      </c>
      <c r="E8947">
        <v>4.2514738400000001</v>
      </c>
    </row>
    <row r="8948" spans="1:5" x14ac:dyDescent="0.25">
      <c r="A8948" s="12">
        <v>43863.1875</v>
      </c>
      <c r="B8948">
        <v>0</v>
      </c>
      <c r="C8948">
        <v>8.5103115729999992</v>
      </c>
      <c r="D8948">
        <v>8.5103115729999992</v>
      </c>
      <c r="E8948">
        <v>4.2975140039999999</v>
      </c>
    </row>
    <row r="8949" spans="1:5" x14ac:dyDescent="0.25">
      <c r="A8949" s="12">
        <v>43863.197916666664</v>
      </c>
      <c r="B8949">
        <v>0</v>
      </c>
      <c r="C8949">
        <v>8.4463539569999995</v>
      </c>
      <c r="D8949">
        <v>8.4463539569999995</v>
      </c>
      <c r="E8949">
        <v>4.3260409009999998</v>
      </c>
    </row>
    <row r="8950" spans="1:5" x14ac:dyDescent="0.25">
      <c r="A8950" s="12">
        <v>43863.208333333336</v>
      </c>
      <c r="B8950">
        <v>0</v>
      </c>
      <c r="C8950">
        <v>8.3839205069999991</v>
      </c>
      <c r="D8950">
        <v>8.3839205069999991</v>
      </c>
      <c r="E8950">
        <v>4.3480284930000002</v>
      </c>
    </row>
    <row r="8951" spans="1:5" x14ac:dyDescent="0.25">
      <c r="A8951" s="12">
        <v>43863.21875</v>
      </c>
      <c r="B8951">
        <v>0</v>
      </c>
      <c r="C8951">
        <v>8.3193961200000004</v>
      </c>
      <c r="D8951">
        <v>8.3193961200000004</v>
      </c>
      <c r="E8951">
        <v>4.3630675549999998</v>
      </c>
    </row>
    <row r="8952" spans="1:5" x14ac:dyDescent="0.25">
      <c r="A8952" s="12">
        <v>43863.229166666664</v>
      </c>
      <c r="B8952">
        <v>0</v>
      </c>
      <c r="C8952">
        <v>8.2480499609999995</v>
      </c>
      <c r="D8952">
        <v>8.2480499609999995</v>
      </c>
      <c r="E8952">
        <v>4.3688264019999998</v>
      </c>
    </row>
    <row r="8953" spans="1:5" x14ac:dyDescent="0.25">
      <c r="A8953" s="12">
        <v>43863.239583333336</v>
      </c>
      <c r="B8953">
        <v>0</v>
      </c>
      <c r="C8953">
        <v>8.1643098419999998</v>
      </c>
      <c r="D8953">
        <v>8.1643098419999998</v>
      </c>
      <c r="E8953">
        <v>4.3664062499999998</v>
      </c>
    </row>
    <row r="8954" spans="1:5" x14ac:dyDescent="0.25">
      <c r="A8954" s="12">
        <v>43863.25</v>
      </c>
      <c r="B8954">
        <v>0</v>
      </c>
      <c r="C8954">
        <v>8.0707975790000006</v>
      </c>
      <c r="D8954">
        <v>8.0707975790000006</v>
      </c>
      <c r="E8954">
        <v>4.3600000000000003</v>
      </c>
    </row>
    <row r="8955" spans="1:5" x14ac:dyDescent="0.25">
      <c r="A8955" s="12">
        <v>43863.260416666664</v>
      </c>
      <c r="B8955">
        <v>0</v>
      </c>
      <c r="C8955">
        <v>7.9795266070000004</v>
      </c>
      <c r="D8955">
        <v>7.9795266070000004</v>
      </c>
      <c r="E8955">
        <v>4.3535937499999999</v>
      </c>
    </row>
    <row r="8956" spans="1:5" x14ac:dyDescent="0.25">
      <c r="A8956" s="12">
        <v>43863.270833333336</v>
      </c>
      <c r="B8956">
        <v>0</v>
      </c>
      <c r="C8956">
        <v>7.9016860109999998</v>
      </c>
      <c r="D8956">
        <v>7.9016860109999998</v>
      </c>
      <c r="E8956">
        <v>4.3518852800000003</v>
      </c>
    </row>
    <row r="8957" spans="1:5" x14ac:dyDescent="0.25">
      <c r="A8957" s="12">
        <v>43863.28125</v>
      </c>
      <c r="B8957">
        <v>0</v>
      </c>
      <c r="C8957">
        <v>7.8358105470000003</v>
      </c>
      <c r="D8957">
        <v>7.8358105470000003</v>
      </c>
      <c r="E8957">
        <v>4.3632236840000003</v>
      </c>
    </row>
    <row r="8958" spans="1:5" x14ac:dyDescent="0.25">
      <c r="A8958" s="12">
        <v>43863.291666666664</v>
      </c>
      <c r="B8958">
        <v>0</v>
      </c>
      <c r="C8958">
        <v>7.7765429690000003</v>
      </c>
      <c r="D8958">
        <v>7.7765429690000003</v>
      </c>
      <c r="E8958">
        <v>4.3907565789999996</v>
      </c>
    </row>
    <row r="8959" spans="1:5" x14ac:dyDescent="0.25">
      <c r="A8959" s="12">
        <v>43863.302083333336</v>
      </c>
      <c r="B8959">
        <v>0</v>
      </c>
      <c r="C8959">
        <v>7.7271191410000002</v>
      </c>
      <c r="D8959">
        <v>7.7271191410000002</v>
      </c>
      <c r="E8959">
        <v>4.4285526319999997</v>
      </c>
    </row>
    <row r="8960" spans="1:5" x14ac:dyDescent="0.25">
      <c r="A8960" s="12">
        <v>43863.3125</v>
      </c>
      <c r="B8960">
        <v>0</v>
      </c>
      <c r="C8960">
        <v>7.6912133789999997</v>
      </c>
      <c r="D8960">
        <v>7.6912133789999997</v>
      </c>
      <c r="E8960">
        <v>4.4704687500000002</v>
      </c>
    </row>
    <row r="8961" spans="1:5" x14ac:dyDescent="0.25">
      <c r="A8961" s="12">
        <v>43863.322916666664</v>
      </c>
      <c r="B8961">
        <v>5.1356100000000005E-4</v>
      </c>
      <c r="C8961">
        <v>7.6647070309999998</v>
      </c>
      <c r="D8961">
        <v>7.6647210389999998</v>
      </c>
      <c r="E8961">
        <v>4.5177420110000002</v>
      </c>
    </row>
    <row r="8962" spans="1:5" x14ac:dyDescent="0.25">
      <c r="A8962" s="12">
        <v>43863.333333333336</v>
      </c>
      <c r="B8962">
        <v>0.66968318699999996</v>
      </c>
      <c r="C8962">
        <v>7.6426953129999999</v>
      </c>
      <c r="D8962">
        <v>7.6609177749999997</v>
      </c>
      <c r="E8962">
        <v>4.575716635</v>
      </c>
    </row>
    <row r="8963" spans="1:5" x14ac:dyDescent="0.25">
      <c r="A8963" s="12">
        <v>43863.34375</v>
      </c>
      <c r="B8963">
        <v>2.8301201659999999</v>
      </c>
      <c r="C8963">
        <v>7.6272460940000002</v>
      </c>
      <c r="D8963">
        <v>7.7221110839999998</v>
      </c>
      <c r="E8963">
        <v>4.646642387</v>
      </c>
    </row>
    <row r="8964" spans="1:5" x14ac:dyDescent="0.25">
      <c r="A8964" s="12">
        <v>43863.354166666664</v>
      </c>
      <c r="B8964">
        <v>5.4103454989999999</v>
      </c>
      <c r="C8964">
        <v>7.6238677299999997</v>
      </c>
      <c r="D8964">
        <v>7.8463444259999999</v>
      </c>
      <c r="E8964">
        <v>4.7357265499999999</v>
      </c>
    </row>
    <row r="8965" spans="1:5" x14ac:dyDescent="0.25">
      <c r="A8965" s="12">
        <v>43863.364583333336</v>
      </c>
      <c r="B8965">
        <v>7.9287132119999999</v>
      </c>
      <c r="C8965">
        <v>7.6469097220000002</v>
      </c>
      <c r="D8965">
        <v>8.0047802699999995</v>
      </c>
      <c r="E8965">
        <v>4.8637325179999999</v>
      </c>
    </row>
    <row r="8966" spans="1:5" x14ac:dyDescent="0.25">
      <c r="A8966" s="12">
        <v>43863.375</v>
      </c>
      <c r="B8966">
        <v>9.1270220230000003</v>
      </c>
      <c r="C8966">
        <v>7.6991666670000001</v>
      </c>
      <c r="D8966">
        <v>8.1530698669999992</v>
      </c>
      <c r="E8966">
        <v>5.0338143960000004</v>
      </c>
    </row>
    <row r="8967" spans="1:5" x14ac:dyDescent="0.25">
      <c r="A8967" s="12">
        <v>43863.385416666664</v>
      </c>
      <c r="B8967">
        <v>0.78512017000000001</v>
      </c>
      <c r="C8967">
        <v>7.7625347219999998</v>
      </c>
      <c r="D8967">
        <v>8.0250055230000008</v>
      </c>
      <c r="E8967">
        <v>5.215195263</v>
      </c>
    </row>
    <row r="8968" spans="1:5" x14ac:dyDescent="0.25">
      <c r="A8968" s="12">
        <v>43863.395833333336</v>
      </c>
      <c r="B8968">
        <v>28.068046020000001</v>
      </c>
      <c r="C8968">
        <v>7.8179253470000001</v>
      </c>
      <c r="D8968">
        <v>8.5702941149999994</v>
      </c>
      <c r="E8968">
        <v>5.3756752829999996</v>
      </c>
    </row>
    <row r="8969" spans="1:5" x14ac:dyDescent="0.25">
      <c r="A8969" s="12">
        <v>43863.40625</v>
      </c>
      <c r="B8969">
        <v>29.343865529999999</v>
      </c>
      <c r="C8969">
        <v>7.8612500000000001</v>
      </c>
      <c r="D8969">
        <v>9.3531447889999999</v>
      </c>
      <c r="E8969">
        <v>5.5092630859999998</v>
      </c>
    </row>
    <row r="8970" spans="1:5" x14ac:dyDescent="0.25">
      <c r="A8970" s="12">
        <v>43863.416666666664</v>
      </c>
      <c r="B8970">
        <v>71.153129899999996</v>
      </c>
      <c r="C8970">
        <v>7.9</v>
      </c>
      <c r="D8970">
        <v>10.492304580000001</v>
      </c>
      <c r="E8970">
        <v>5.6296591979999997</v>
      </c>
    </row>
    <row r="8971" spans="1:5" x14ac:dyDescent="0.25">
      <c r="A8971" s="12">
        <v>43863.427083333336</v>
      </c>
      <c r="B8971">
        <v>88.919422190000006</v>
      </c>
      <c r="C8971">
        <v>7.9387499999999998</v>
      </c>
      <c r="D8971">
        <v>12.04701485</v>
      </c>
      <c r="E8971">
        <v>5.7449037379999996</v>
      </c>
    </row>
    <row r="8972" spans="1:5" x14ac:dyDescent="0.25">
      <c r="A8972" s="12">
        <v>43863.4375</v>
      </c>
      <c r="B8972">
        <v>83.910914770000005</v>
      </c>
      <c r="C8972">
        <v>7.9805555559999997</v>
      </c>
      <c r="D8972">
        <v>12.39149643</v>
      </c>
      <c r="E8972">
        <v>5.8603436039999997</v>
      </c>
    </row>
    <row r="8973" spans="1:5" x14ac:dyDescent="0.25">
      <c r="A8973" s="12">
        <v>43863.447916666664</v>
      </c>
      <c r="B8973">
        <v>92.842812570000007</v>
      </c>
      <c r="C8973">
        <v>8.0261805559999999</v>
      </c>
      <c r="D8973">
        <v>12.508606909999999</v>
      </c>
      <c r="E8973">
        <v>5.9772469629999998</v>
      </c>
    </row>
    <row r="8974" spans="1:5" x14ac:dyDescent="0.25">
      <c r="A8974" s="12">
        <v>43863.458333333336</v>
      </c>
      <c r="B8974">
        <v>130.16422829999999</v>
      </c>
      <c r="C8974">
        <v>8.0747916669999995</v>
      </c>
      <c r="D8974">
        <v>13.69359539</v>
      </c>
      <c r="E8974">
        <v>6.093597226</v>
      </c>
    </row>
    <row r="8975" spans="1:5" x14ac:dyDescent="0.25">
      <c r="A8975" s="12">
        <v>43863.46875</v>
      </c>
      <c r="B8975">
        <v>151.69534490000001</v>
      </c>
      <c r="C8975">
        <v>8.1261805559999996</v>
      </c>
      <c r="D8975">
        <v>15.18681808</v>
      </c>
      <c r="E8975">
        <v>6.2080289679999998</v>
      </c>
    </row>
    <row r="8976" spans="1:5" x14ac:dyDescent="0.25">
      <c r="A8976" s="12">
        <v>43863.479166666664</v>
      </c>
      <c r="B8976">
        <v>159.25613540000001</v>
      </c>
      <c r="C8976">
        <v>8.1803706369999993</v>
      </c>
      <c r="D8976">
        <v>15.92439136</v>
      </c>
      <c r="E8976">
        <v>6.3204379990000001</v>
      </c>
    </row>
    <row r="8977" spans="1:5" x14ac:dyDescent="0.25">
      <c r="A8977" s="12">
        <v>43863.489583333336</v>
      </c>
      <c r="B8977">
        <v>205.48178830000001</v>
      </c>
      <c r="C8977">
        <v>8.2375772109999996</v>
      </c>
      <c r="D8977">
        <v>17.26275223</v>
      </c>
      <c r="E8977">
        <v>6.4344211649999998</v>
      </c>
    </row>
    <row r="8978" spans="1:5" x14ac:dyDescent="0.25">
      <c r="A8978" s="12">
        <v>43863.5</v>
      </c>
      <c r="B8978">
        <v>191.87626330000001</v>
      </c>
      <c r="C8978">
        <v>8.2981469299999997</v>
      </c>
      <c r="D8978">
        <v>18.07489035</v>
      </c>
      <c r="E8978">
        <v>6.5486434659999997</v>
      </c>
    </row>
    <row r="8979" spans="1:5" x14ac:dyDescent="0.25">
      <c r="A8979" s="12">
        <v>43863.510416666664</v>
      </c>
      <c r="B8979">
        <v>166.23163070000001</v>
      </c>
      <c r="C8979">
        <v>8.3623716189999993</v>
      </c>
      <c r="D8979">
        <v>17.124331980000001</v>
      </c>
      <c r="E8979">
        <v>6.6529225849999998</v>
      </c>
    </row>
    <row r="8980" spans="1:5" x14ac:dyDescent="0.25">
      <c r="A8980" s="12">
        <v>43863.520833333336</v>
      </c>
      <c r="B8980">
        <v>142.52106130000001</v>
      </c>
      <c r="C8980">
        <v>8.4296339190000005</v>
      </c>
      <c r="D8980">
        <v>15.94905294</v>
      </c>
      <c r="E8980">
        <v>6.7371261100000002</v>
      </c>
    </row>
    <row r="8981" spans="1:5" x14ac:dyDescent="0.25">
      <c r="A8981" s="12">
        <v>43863.53125</v>
      </c>
      <c r="B8981">
        <v>174.62653649999999</v>
      </c>
      <c r="C8981">
        <v>8.4963151719999992</v>
      </c>
      <c r="D8981">
        <v>16.190575330000001</v>
      </c>
      <c r="E8981">
        <v>6.8015097659999997</v>
      </c>
    </row>
    <row r="8982" spans="1:5" x14ac:dyDescent="0.25">
      <c r="A8982" s="12">
        <v>43863.541666666664</v>
      </c>
      <c r="B8982">
        <v>127.1007395</v>
      </c>
      <c r="C8982">
        <v>8.5647961450000007</v>
      </c>
      <c r="D8982">
        <v>15.86636552</v>
      </c>
      <c r="E8982">
        <v>6.8544335939999996</v>
      </c>
    </row>
    <row r="8983" spans="1:5" x14ac:dyDescent="0.25">
      <c r="A8983" s="12">
        <v>43863.552083333336</v>
      </c>
      <c r="B8983">
        <v>129.45778350000001</v>
      </c>
      <c r="C8983">
        <v>8.6467191749999994</v>
      </c>
      <c r="D8983">
        <v>14.8374623</v>
      </c>
      <c r="E8983">
        <v>6.9023261720000004</v>
      </c>
    </row>
    <row r="8984" spans="1:5" x14ac:dyDescent="0.25">
      <c r="A8984" s="12">
        <v>43863.5625</v>
      </c>
      <c r="B8984">
        <v>105.9940172</v>
      </c>
      <c r="C8984">
        <v>8.7631450629999996</v>
      </c>
      <c r="D8984">
        <v>14.43002536</v>
      </c>
      <c r="E8984">
        <v>6.9514843749999997</v>
      </c>
    </row>
    <row r="8985" spans="1:5" x14ac:dyDescent="0.25">
      <c r="A8985" s="12">
        <v>43863.572916666664</v>
      </c>
      <c r="B8985">
        <v>64.379851450000004</v>
      </c>
      <c r="C8985">
        <v>8.9665995069999997</v>
      </c>
      <c r="D8985">
        <v>13.05540953</v>
      </c>
      <c r="E8985">
        <v>7.008298828</v>
      </c>
    </row>
    <row r="8986" spans="1:5" x14ac:dyDescent="0.25">
      <c r="A8986" s="12">
        <v>43863.583333333336</v>
      </c>
      <c r="B8986">
        <v>77.726900130000004</v>
      </c>
      <c r="C8986">
        <v>9.263271005</v>
      </c>
      <c r="D8986">
        <v>12.66036014</v>
      </c>
      <c r="E8986">
        <v>7.0683789060000004</v>
      </c>
    </row>
    <row r="8987" spans="1:5" x14ac:dyDescent="0.25">
      <c r="A8987" s="12">
        <v>43863.59375</v>
      </c>
      <c r="B8987">
        <v>65.164974610000002</v>
      </c>
      <c r="C8987">
        <v>9.5795313009999994</v>
      </c>
      <c r="D8987">
        <v>12.98714863</v>
      </c>
      <c r="E8987">
        <v>7.1159902339999999</v>
      </c>
    </row>
    <row r="8988" spans="1:5" x14ac:dyDescent="0.25">
      <c r="A8988" s="12">
        <v>43863.604166666664</v>
      </c>
      <c r="B8988">
        <v>67.127775</v>
      </c>
      <c r="C8988">
        <v>9.8396685529999992</v>
      </c>
      <c r="D8988">
        <v>12.991068589999999</v>
      </c>
      <c r="E8988">
        <v>7.1339503999999998</v>
      </c>
    </row>
    <row r="8989" spans="1:5" x14ac:dyDescent="0.25">
      <c r="A8989" s="12">
        <v>43863.614583333336</v>
      </c>
      <c r="B8989">
        <v>65.263113129999994</v>
      </c>
      <c r="C8989">
        <v>10.034479729999999</v>
      </c>
      <c r="D8989">
        <v>13.192345570000001</v>
      </c>
      <c r="E8989">
        <v>7.110230595</v>
      </c>
    </row>
    <row r="8990" spans="1:5" x14ac:dyDescent="0.25">
      <c r="A8990" s="12">
        <v>43863.625</v>
      </c>
      <c r="B8990">
        <v>23.74988553</v>
      </c>
      <c r="C8990">
        <v>10.19903811</v>
      </c>
      <c r="D8990">
        <v>12.32736311</v>
      </c>
      <c r="E8990">
        <v>7.0499672379999998</v>
      </c>
    </row>
    <row r="8991" spans="1:5" x14ac:dyDescent="0.25">
      <c r="A8991" s="12">
        <v>43863.635416666664</v>
      </c>
      <c r="B8991">
        <v>93.116272730000006</v>
      </c>
      <c r="C8991">
        <v>10.3481095</v>
      </c>
      <c r="D8991">
        <v>13.161269539999999</v>
      </c>
      <c r="E8991">
        <v>6.9710546879999997</v>
      </c>
    </row>
    <row r="8992" spans="1:5" x14ac:dyDescent="0.25">
      <c r="A8992" s="12">
        <v>43863.645833333336</v>
      </c>
      <c r="B8992">
        <v>32.189925729999999</v>
      </c>
      <c r="C8992">
        <v>10.489756870000001</v>
      </c>
      <c r="D8992">
        <v>13.51233354</v>
      </c>
      <c r="E8992">
        <v>6.8895095489999996</v>
      </c>
    </row>
    <row r="8993" spans="1:5" x14ac:dyDescent="0.25">
      <c r="A8993" s="12">
        <v>43863.65625</v>
      </c>
      <c r="B8993">
        <v>27.72696491</v>
      </c>
      <c r="C8993">
        <v>10.627271889999999</v>
      </c>
      <c r="D8993">
        <v>12.080745459999999</v>
      </c>
      <c r="E8993">
        <v>6.8028912449999996</v>
      </c>
    </row>
    <row r="8994" spans="1:5" x14ac:dyDescent="0.25">
      <c r="A8994" s="12">
        <v>43863.666666666664</v>
      </c>
      <c r="B8994">
        <v>23.099131209999999</v>
      </c>
      <c r="C8994">
        <v>10.75835644</v>
      </c>
      <c r="D8994">
        <v>11.99780867</v>
      </c>
      <c r="E8994">
        <v>6.7058214530000004</v>
      </c>
    </row>
    <row r="8995" spans="1:5" x14ac:dyDescent="0.25">
      <c r="A8995" s="12">
        <v>43863.677083333336</v>
      </c>
      <c r="B8995">
        <v>18.375702839999999</v>
      </c>
      <c r="C8995">
        <v>10.879650890000001</v>
      </c>
      <c r="D8995">
        <v>11.896409390000001</v>
      </c>
      <c r="E8995">
        <v>6.6083135520000003</v>
      </c>
    </row>
    <row r="8996" spans="1:5" x14ac:dyDescent="0.25">
      <c r="A8996" s="12">
        <v>43863.6875</v>
      </c>
      <c r="B8996">
        <v>13.6487778</v>
      </c>
      <c r="C8996">
        <v>10.98891272</v>
      </c>
      <c r="D8996">
        <v>11.777657230000001</v>
      </c>
      <c r="E8996">
        <v>6.5221978150000002</v>
      </c>
    </row>
    <row r="8997" spans="1:5" x14ac:dyDescent="0.25">
      <c r="A8997" s="12">
        <v>43863.697916666664</v>
      </c>
      <c r="B8997">
        <v>9.0523466809999995</v>
      </c>
      <c r="C8997">
        <v>11.089057889999999</v>
      </c>
      <c r="D8997">
        <v>11.650322600000001</v>
      </c>
      <c r="E8997">
        <v>6.4502228989999999</v>
      </c>
    </row>
    <row r="8998" spans="1:5" x14ac:dyDescent="0.25">
      <c r="A8998" s="12">
        <v>43863.708333333336</v>
      </c>
      <c r="B8998">
        <v>4.8110885290000001</v>
      </c>
      <c r="C8998">
        <v>11.181933040000001</v>
      </c>
      <c r="D8998">
        <v>11.52582477</v>
      </c>
      <c r="E8998">
        <v>6.3863419910000001</v>
      </c>
    </row>
    <row r="8999" spans="1:5" x14ac:dyDescent="0.25">
      <c r="A8999" s="12">
        <v>43863.71875</v>
      </c>
      <c r="B8999">
        <v>1.400699449</v>
      </c>
      <c r="C8999">
        <v>11.26311057</v>
      </c>
      <c r="D8999">
        <v>11.417647199999999</v>
      </c>
      <c r="E8999">
        <v>6.3244120219999997</v>
      </c>
    </row>
    <row r="9000" spans="1:5" x14ac:dyDescent="0.25">
      <c r="A9000" s="12">
        <v>43863.729166666664</v>
      </c>
      <c r="B9000">
        <v>2.3022454000000001E-2</v>
      </c>
      <c r="C9000">
        <v>11.32784127</v>
      </c>
      <c r="D9000">
        <v>11.36335439</v>
      </c>
      <c r="E9000">
        <v>6.258284422</v>
      </c>
    </row>
    <row r="9001" spans="1:5" x14ac:dyDescent="0.25">
      <c r="A9001" s="12">
        <v>43863.739583333336</v>
      </c>
      <c r="B9001">
        <v>0</v>
      </c>
      <c r="C9001">
        <v>11.3772371</v>
      </c>
      <c r="D9001">
        <v>11.37781348</v>
      </c>
      <c r="E9001">
        <v>6.1822410039999998</v>
      </c>
    </row>
    <row r="9002" spans="1:5" x14ac:dyDescent="0.25">
      <c r="A9002" s="12">
        <v>43863.75</v>
      </c>
      <c r="B9002">
        <v>0</v>
      </c>
      <c r="C9002">
        <v>11.41735484</v>
      </c>
      <c r="D9002">
        <v>11.41735484</v>
      </c>
      <c r="E9002">
        <v>6.1002972030000002</v>
      </c>
    </row>
    <row r="9003" spans="1:5" x14ac:dyDescent="0.25">
      <c r="A9003" s="12">
        <v>43863.760416666664</v>
      </c>
      <c r="B9003">
        <v>0</v>
      </c>
      <c r="C9003">
        <v>11.45355</v>
      </c>
      <c r="D9003">
        <v>11.45355</v>
      </c>
      <c r="E9003">
        <v>6.0261948939999996</v>
      </c>
    </row>
    <row r="9004" spans="1:5" x14ac:dyDescent="0.25">
      <c r="A9004" s="12">
        <v>43863.770833333336</v>
      </c>
      <c r="B9004">
        <v>0</v>
      </c>
      <c r="C9004">
        <v>11.48999092</v>
      </c>
      <c r="D9004">
        <v>11.48999092</v>
      </c>
      <c r="E9004">
        <v>5.9722077410000001</v>
      </c>
    </row>
    <row r="9005" spans="1:5" x14ac:dyDescent="0.25">
      <c r="A9005" s="12">
        <v>43863.78125</v>
      </c>
      <c r="B9005">
        <v>0</v>
      </c>
      <c r="C9005">
        <v>11.526181640000001</v>
      </c>
      <c r="D9005">
        <v>11.526181640000001</v>
      </c>
      <c r="E9005">
        <v>5.9340224360000002</v>
      </c>
    </row>
    <row r="9006" spans="1:5" x14ac:dyDescent="0.25">
      <c r="A9006" s="12">
        <v>43863.791666666664</v>
      </c>
      <c r="B9006">
        <v>0</v>
      </c>
      <c r="C9006">
        <v>11.56117251</v>
      </c>
      <c r="D9006">
        <v>11.56117251</v>
      </c>
      <c r="E9006">
        <v>5.9025721149999999</v>
      </c>
    </row>
    <row r="9007" spans="1:5" x14ac:dyDescent="0.25">
      <c r="A9007" s="12">
        <v>43863.802083333336</v>
      </c>
      <c r="B9007">
        <v>0</v>
      </c>
      <c r="C9007">
        <v>11.5982047</v>
      </c>
      <c r="D9007">
        <v>11.5982047</v>
      </c>
      <c r="E9007">
        <v>5.8804166670000004</v>
      </c>
    </row>
    <row r="9008" spans="1:5" x14ac:dyDescent="0.25">
      <c r="A9008" s="12">
        <v>43863.8125</v>
      </c>
      <c r="B9008">
        <v>0</v>
      </c>
      <c r="C9008">
        <v>11.641979940000001</v>
      </c>
      <c r="D9008">
        <v>11.641979940000001</v>
      </c>
      <c r="E9008">
        <v>5.8756342779999997</v>
      </c>
    </row>
    <row r="9009" spans="1:5" x14ac:dyDescent="0.25">
      <c r="A9009" s="12">
        <v>43863.822916666664</v>
      </c>
      <c r="B9009">
        <v>0</v>
      </c>
      <c r="C9009">
        <v>11.69851237</v>
      </c>
      <c r="D9009">
        <v>11.69851237</v>
      </c>
      <c r="E9009">
        <v>5.9094736839999999</v>
      </c>
    </row>
    <row r="9010" spans="1:5" x14ac:dyDescent="0.25">
      <c r="A9010" s="12">
        <v>43863.833333333336</v>
      </c>
      <c r="B9010">
        <v>0</v>
      </c>
      <c r="C9010">
        <v>11.765938999999999</v>
      </c>
      <c r="D9010">
        <v>11.765938999999999</v>
      </c>
      <c r="E9010">
        <v>5.9866940790000003</v>
      </c>
    </row>
    <row r="9011" spans="1:5" x14ac:dyDescent="0.25">
      <c r="A9011" s="12">
        <v>43863.84375</v>
      </c>
      <c r="B9011">
        <v>0</v>
      </c>
      <c r="C9011">
        <v>11.83286483</v>
      </c>
      <c r="D9011">
        <v>11.83286483</v>
      </c>
      <c r="E9011">
        <v>6.0816776319999999</v>
      </c>
    </row>
    <row r="9012" spans="1:5" x14ac:dyDescent="0.25">
      <c r="A9012" s="12">
        <v>43863.854166666664</v>
      </c>
      <c r="B9012">
        <v>0</v>
      </c>
      <c r="C9012">
        <v>11.887961430000001</v>
      </c>
      <c r="D9012">
        <v>11.887961430000001</v>
      </c>
      <c r="E9012">
        <v>6.1675445900000003</v>
      </c>
    </row>
    <row r="9013" spans="1:5" x14ac:dyDescent="0.25">
      <c r="A9013" s="12">
        <v>43863.864583333336</v>
      </c>
      <c r="B9013">
        <v>0</v>
      </c>
      <c r="C9013">
        <v>11.929781650000001</v>
      </c>
      <c r="D9013">
        <v>11.929781650000001</v>
      </c>
      <c r="E9013">
        <v>6.2394795030000001</v>
      </c>
    </row>
    <row r="9014" spans="1:5" x14ac:dyDescent="0.25">
      <c r="A9014" s="12">
        <v>43863.875</v>
      </c>
      <c r="B9014">
        <v>0</v>
      </c>
      <c r="C9014">
        <v>11.964627399999999</v>
      </c>
      <c r="D9014">
        <v>11.964627399999999</v>
      </c>
      <c r="E9014">
        <v>6.3072622889999996</v>
      </c>
    </row>
    <row r="9015" spans="1:5" x14ac:dyDescent="0.25">
      <c r="A9015" s="12">
        <v>43863.885416666664</v>
      </c>
      <c r="B9015">
        <v>0</v>
      </c>
      <c r="C9015">
        <v>11.997005209999999</v>
      </c>
      <c r="D9015">
        <v>11.997005209999999</v>
      </c>
      <c r="E9015">
        <v>6.3738385209999997</v>
      </c>
    </row>
    <row r="9016" spans="1:5" x14ac:dyDescent="0.25">
      <c r="A9016" s="12">
        <v>43863.895833333336</v>
      </c>
      <c r="B9016">
        <v>0</v>
      </c>
      <c r="C9016">
        <v>12.030269929999999</v>
      </c>
      <c r="D9016">
        <v>12.030269929999999</v>
      </c>
      <c r="E9016">
        <v>6.4399855080000004</v>
      </c>
    </row>
    <row r="9017" spans="1:5" x14ac:dyDescent="0.25">
      <c r="A9017" s="12">
        <v>43863.90625</v>
      </c>
      <c r="B9017">
        <v>0</v>
      </c>
      <c r="C9017">
        <v>12.065</v>
      </c>
      <c r="D9017">
        <v>12.065</v>
      </c>
      <c r="E9017">
        <v>6.5058529299999996</v>
      </c>
    </row>
    <row r="9018" spans="1:5" x14ac:dyDescent="0.25">
      <c r="A9018" s="12">
        <v>43863.916666666664</v>
      </c>
      <c r="B9018">
        <v>0</v>
      </c>
      <c r="C9018">
        <v>12.1</v>
      </c>
      <c r="D9018">
        <v>12.1</v>
      </c>
      <c r="E9018">
        <v>6.5711723089999996</v>
      </c>
    </row>
    <row r="9019" spans="1:5" x14ac:dyDescent="0.25">
      <c r="A9019" s="12">
        <v>43863.927083333336</v>
      </c>
      <c r="B9019">
        <v>0</v>
      </c>
      <c r="C9019">
        <v>12.135</v>
      </c>
      <c r="D9019">
        <v>12.135</v>
      </c>
      <c r="E9019">
        <v>6.6358664559999996</v>
      </c>
    </row>
    <row r="9020" spans="1:5" x14ac:dyDescent="0.25">
      <c r="A9020" s="12">
        <v>43863.9375</v>
      </c>
      <c r="B9020">
        <v>0</v>
      </c>
      <c r="C9020">
        <v>12.17095703</v>
      </c>
      <c r="D9020">
        <v>12.17095703</v>
      </c>
      <c r="E9020">
        <v>6.6997903150000004</v>
      </c>
    </row>
    <row r="9021" spans="1:5" x14ac:dyDescent="0.25">
      <c r="A9021" s="12">
        <v>43863.947916666664</v>
      </c>
      <c r="B9021">
        <v>0</v>
      </c>
      <c r="C9021">
        <v>12.212109379999999</v>
      </c>
      <c r="D9021">
        <v>12.212109379999999</v>
      </c>
      <c r="E9021">
        <v>6.762374994</v>
      </c>
    </row>
    <row r="9022" spans="1:5" x14ac:dyDescent="0.25">
      <c r="A9022" s="12">
        <v>43863.958333333336</v>
      </c>
      <c r="B9022">
        <v>0</v>
      </c>
      <c r="C9022">
        <v>12.25640625</v>
      </c>
      <c r="D9022">
        <v>12.25640625</v>
      </c>
      <c r="E9022">
        <v>6.8239161350000002</v>
      </c>
    </row>
    <row r="9023" spans="1:5" x14ac:dyDescent="0.25">
      <c r="A9023" s="12">
        <v>43863.96875</v>
      </c>
      <c r="B9023">
        <v>0</v>
      </c>
      <c r="C9023">
        <v>12.29195313</v>
      </c>
      <c r="D9023">
        <v>12.29195313</v>
      </c>
      <c r="E9023">
        <v>6.886035337</v>
      </c>
    </row>
    <row r="9024" spans="1:5" x14ac:dyDescent="0.25">
      <c r="A9024" s="12">
        <v>43863.979166666664</v>
      </c>
      <c r="B9024">
        <v>0</v>
      </c>
      <c r="C9024">
        <v>12.303658410000001</v>
      </c>
      <c r="D9024">
        <v>12.303658410000001</v>
      </c>
      <c r="E9024">
        <v>6.952255021</v>
      </c>
    </row>
    <row r="9025" spans="1:5" x14ac:dyDescent="0.25">
      <c r="A9025" s="12">
        <v>43863.989583333336</v>
      </c>
      <c r="B9025">
        <v>0</v>
      </c>
      <c r="C9025">
        <v>12.27350485</v>
      </c>
      <c r="D9025">
        <v>12.27350485</v>
      </c>
      <c r="E9025">
        <v>7.0313189249999999</v>
      </c>
    </row>
    <row r="9026" spans="1:5" x14ac:dyDescent="0.25">
      <c r="A9026" s="12">
        <v>43864</v>
      </c>
      <c r="B9026">
        <v>0</v>
      </c>
      <c r="C9026">
        <v>12.20615302</v>
      </c>
      <c r="D9026">
        <v>12.20615302</v>
      </c>
      <c r="E9026">
        <v>7.1186922580000003</v>
      </c>
    </row>
    <row r="9027" spans="1:5" x14ac:dyDescent="0.25">
      <c r="A9027" s="12">
        <v>43864.010416666664</v>
      </c>
      <c r="B9027">
        <v>0</v>
      </c>
      <c r="C9027">
        <v>12.13285291</v>
      </c>
      <c r="D9027">
        <v>12.13285291</v>
      </c>
      <c r="E9027">
        <v>7.1907630530000004</v>
      </c>
    </row>
    <row r="9028" spans="1:5" x14ac:dyDescent="0.25">
      <c r="A9028" s="12">
        <v>43864.020833333336</v>
      </c>
      <c r="B9028">
        <v>0</v>
      </c>
      <c r="C9028">
        <v>12.11964204</v>
      </c>
      <c r="D9028">
        <v>12.11964204</v>
      </c>
      <c r="E9028">
        <v>7.2265164549999996</v>
      </c>
    </row>
    <row r="9029" spans="1:5" x14ac:dyDescent="0.25">
      <c r="A9029" s="12">
        <v>43864.03125</v>
      </c>
      <c r="B9029">
        <v>0</v>
      </c>
      <c r="C9029">
        <v>12.121132810000001</v>
      </c>
      <c r="D9029">
        <v>12.121132810000001</v>
      </c>
      <c r="E9029">
        <v>7.235429688</v>
      </c>
    </row>
    <row r="9030" spans="1:5" x14ac:dyDescent="0.25">
      <c r="A9030" s="12">
        <v>43864.041666666664</v>
      </c>
      <c r="B9030">
        <v>0</v>
      </c>
      <c r="C9030">
        <v>12.093359380000001</v>
      </c>
      <c r="D9030">
        <v>12.093359380000001</v>
      </c>
      <c r="E9030">
        <v>7.2385156249999998</v>
      </c>
    </row>
    <row r="9031" spans="1:5" x14ac:dyDescent="0.25">
      <c r="A9031" s="12">
        <v>43864.052083333336</v>
      </c>
      <c r="B9031">
        <v>0</v>
      </c>
      <c r="C9031">
        <v>12.082460940000001</v>
      </c>
      <c r="D9031">
        <v>12.082460940000001</v>
      </c>
      <c r="E9031">
        <v>7.2397265629999996</v>
      </c>
    </row>
    <row r="9032" spans="1:5" x14ac:dyDescent="0.25">
      <c r="A9032" s="12">
        <v>43864.0625</v>
      </c>
      <c r="B9032">
        <v>0</v>
      </c>
      <c r="C9032">
        <v>12.0899707</v>
      </c>
      <c r="D9032">
        <v>12.0899707</v>
      </c>
      <c r="E9032">
        <v>7.2393961820000001</v>
      </c>
    </row>
    <row r="9033" spans="1:5" x14ac:dyDescent="0.25">
      <c r="A9033" s="12">
        <v>43864.072916666664</v>
      </c>
      <c r="B9033">
        <v>0</v>
      </c>
      <c r="C9033">
        <v>12.16265625</v>
      </c>
      <c r="D9033">
        <v>12.16265625</v>
      </c>
      <c r="E9033">
        <v>7.2341807879999998</v>
      </c>
    </row>
    <row r="9034" spans="1:5" x14ac:dyDescent="0.25">
      <c r="A9034" s="12">
        <v>43864.083333333336</v>
      </c>
      <c r="B9034">
        <v>0</v>
      </c>
      <c r="C9034">
        <v>12.31</v>
      </c>
      <c r="D9034">
        <v>12.31</v>
      </c>
      <c r="E9034">
        <v>7.2205974910000004</v>
      </c>
    </row>
    <row r="9035" spans="1:5" x14ac:dyDescent="0.25">
      <c r="A9035" s="12">
        <v>43864.09375</v>
      </c>
      <c r="B9035">
        <v>0</v>
      </c>
      <c r="C9035">
        <v>12.45734375</v>
      </c>
      <c r="D9035">
        <v>12.45734375</v>
      </c>
      <c r="E9035">
        <v>7.1986955330000004</v>
      </c>
    </row>
    <row r="9036" spans="1:5" x14ac:dyDescent="0.25">
      <c r="A9036" s="12">
        <v>43864.104166666664</v>
      </c>
      <c r="B9036">
        <v>0</v>
      </c>
      <c r="C9036">
        <v>12.52047673</v>
      </c>
      <c r="D9036">
        <v>12.52047673</v>
      </c>
      <c r="E9036">
        <v>7.1490350249999999</v>
      </c>
    </row>
    <row r="9037" spans="1:5" x14ac:dyDescent="0.25">
      <c r="A9037" s="12">
        <v>43864.114583333336</v>
      </c>
      <c r="B9037">
        <v>0</v>
      </c>
      <c r="C9037">
        <v>12.45572894</v>
      </c>
      <c r="D9037">
        <v>12.45572894</v>
      </c>
      <c r="E9037">
        <v>6.9598503709999999</v>
      </c>
    </row>
    <row r="9038" spans="1:5" x14ac:dyDescent="0.25">
      <c r="A9038" s="12">
        <v>43864.125</v>
      </c>
      <c r="B9038">
        <v>0</v>
      </c>
      <c r="C9038">
        <v>12.291766300000001</v>
      </c>
      <c r="D9038">
        <v>12.291766300000001</v>
      </c>
      <c r="E9038">
        <v>6.5914315160000001</v>
      </c>
    </row>
    <row r="9039" spans="1:5" x14ac:dyDescent="0.25">
      <c r="A9039" s="12">
        <v>43864.135416666664</v>
      </c>
      <c r="B9039">
        <v>0</v>
      </c>
      <c r="C9039">
        <v>12.09219497</v>
      </c>
      <c r="D9039">
        <v>12.09219497</v>
      </c>
      <c r="E9039">
        <v>6.1715825200000003</v>
      </c>
    </row>
    <row r="9040" spans="1:5" x14ac:dyDescent="0.25">
      <c r="A9040" s="12">
        <v>43864.145833333336</v>
      </c>
      <c r="B9040">
        <v>0</v>
      </c>
      <c r="C9040">
        <v>11.913696290000001</v>
      </c>
      <c r="D9040">
        <v>11.913696290000001</v>
      </c>
      <c r="E9040">
        <v>5.8321956149999998</v>
      </c>
    </row>
    <row r="9041" spans="1:5" x14ac:dyDescent="0.25">
      <c r="A9041" s="12">
        <v>43864.15625</v>
      </c>
      <c r="B9041">
        <v>0</v>
      </c>
      <c r="C9041">
        <v>11.757472999999999</v>
      </c>
      <c r="D9041">
        <v>11.757472999999999</v>
      </c>
      <c r="E9041">
        <v>5.5712679429999996</v>
      </c>
    </row>
    <row r="9042" spans="1:5" x14ac:dyDescent="0.25">
      <c r="A9042" s="12">
        <v>43864.166666666664</v>
      </c>
      <c r="B9042">
        <v>0</v>
      </c>
      <c r="C9042">
        <v>11.60608526</v>
      </c>
      <c r="D9042">
        <v>11.60608526</v>
      </c>
      <c r="E9042">
        <v>5.3379709929999999</v>
      </c>
    </row>
    <row r="9043" spans="1:5" x14ac:dyDescent="0.25">
      <c r="A9043" s="12">
        <v>43864.177083333336</v>
      </c>
      <c r="B9043">
        <v>0</v>
      </c>
      <c r="C9043">
        <v>11.478118719999999</v>
      </c>
      <c r="D9043">
        <v>11.478118719999999</v>
      </c>
      <c r="E9043">
        <v>5.164422847</v>
      </c>
    </row>
    <row r="9044" spans="1:5" x14ac:dyDescent="0.25">
      <c r="A9044" s="12">
        <v>43864.1875</v>
      </c>
      <c r="B9044">
        <v>0</v>
      </c>
      <c r="C9044">
        <v>11.39469905</v>
      </c>
      <c r="D9044">
        <v>11.39469905</v>
      </c>
      <c r="E9044">
        <v>5.0921226620000004</v>
      </c>
    </row>
    <row r="9045" spans="1:5" x14ac:dyDescent="0.25">
      <c r="A9045" s="12">
        <v>43864.197916666664</v>
      </c>
      <c r="B9045">
        <v>0</v>
      </c>
      <c r="C9045">
        <v>11.34482422</v>
      </c>
      <c r="D9045">
        <v>11.34482422</v>
      </c>
      <c r="E9045">
        <v>5.1055196049999996</v>
      </c>
    </row>
    <row r="9046" spans="1:5" x14ac:dyDescent="0.25">
      <c r="A9046" s="12">
        <v>43864.208333333336</v>
      </c>
      <c r="B9046">
        <v>0</v>
      </c>
      <c r="C9046">
        <v>11.307148440000001</v>
      </c>
      <c r="D9046">
        <v>11.307148440000001</v>
      </c>
      <c r="E9046">
        <v>5.160225531</v>
      </c>
    </row>
    <row r="9047" spans="1:5" x14ac:dyDescent="0.25">
      <c r="A9047" s="12">
        <v>43864.21875</v>
      </c>
      <c r="B9047">
        <v>0</v>
      </c>
      <c r="C9047">
        <v>11.281660159999999</v>
      </c>
      <c r="D9047">
        <v>11.281660159999999</v>
      </c>
      <c r="E9047">
        <v>5.2388111730000002</v>
      </c>
    </row>
    <row r="9048" spans="1:5" x14ac:dyDescent="0.25">
      <c r="A9048" s="12">
        <v>43864.229166666664</v>
      </c>
      <c r="B9048">
        <v>0</v>
      </c>
      <c r="C9048">
        <v>11.27200339</v>
      </c>
      <c r="D9048">
        <v>11.27200339</v>
      </c>
      <c r="E9048">
        <v>5.3375527060000003</v>
      </c>
    </row>
    <row r="9049" spans="1:5" x14ac:dyDescent="0.25">
      <c r="A9049" s="12">
        <v>43864.239583333336</v>
      </c>
      <c r="B9049">
        <v>0</v>
      </c>
      <c r="C9049">
        <v>11.27683824</v>
      </c>
      <c r="D9049">
        <v>11.27683824</v>
      </c>
      <c r="E9049">
        <v>5.4885446399999998</v>
      </c>
    </row>
    <row r="9050" spans="1:5" x14ac:dyDescent="0.25">
      <c r="A9050" s="12">
        <v>43864.25</v>
      </c>
      <c r="B9050">
        <v>0</v>
      </c>
      <c r="C9050">
        <v>11.29090074</v>
      </c>
      <c r="D9050">
        <v>11.29090074</v>
      </c>
      <c r="E9050">
        <v>5.7029994229999996</v>
      </c>
    </row>
    <row r="9051" spans="1:5" x14ac:dyDescent="0.25">
      <c r="A9051" s="12">
        <v>43864.260416666664</v>
      </c>
      <c r="B9051">
        <v>0</v>
      </c>
      <c r="C9051">
        <v>11.30981618</v>
      </c>
      <c r="D9051">
        <v>11.30981618</v>
      </c>
      <c r="E9051">
        <v>5.934521181</v>
      </c>
    </row>
    <row r="9052" spans="1:5" x14ac:dyDescent="0.25">
      <c r="A9052" s="12">
        <v>43864.270833333336</v>
      </c>
      <c r="B9052">
        <v>0</v>
      </c>
      <c r="C9052">
        <v>11.33107422</v>
      </c>
      <c r="D9052">
        <v>11.33107422</v>
      </c>
      <c r="E9052">
        <v>6.1342601019999998</v>
      </c>
    </row>
    <row r="9053" spans="1:5" x14ac:dyDescent="0.25">
      <c r="A9053" s="12">
        <v>43864.28125</v>
      </c>
      <c r="B9053">
        <v>0</v>
      </c>
      <c r="C9053">
        <v>11.359168199999999</v>
      </c>
      <c r="D9053">
        <v>11.359168199999999</v>
      </c>
      <c r="E9053">
        <v>6.2976163620000003</v>
      </c>
    </row>
    <row r="9054" spans="1:5" x14ac:dyDescent="0.25">
      <c r="A9054" s="12">
        <v>43864.291666666664</v>
      </c>
      <c r="B9054">
        <v>0</v>
      </c>
      <c r="C9054">
        <v>11.394099260000001</v>
      </c>
      <c r="D9054">
        <v>11.394099260000001</v>
      </c>
      <c r="E9054">
        <v>6.4443612530000003</v>
      </c>
    </row>
    <row r="9055" spans="1:5" x14ac:dyDescent="0.25">
      <c r="A9055" s="12">
        <v>43864.302083333336</v>
      </c>
      <c r="B9055">
        <v>0</v>
      </c>
      <c r="C9055">
        <v>11.424177390000001</v>
      </c>
      <c r="D9055">
        <v>11.424177390000001</v>
      </c>
      <c r="E9055">
        <v>6.5754468089999998</v>
      </c>
    </row>
    <row r="9056" spans="1:5" x14ac:dyDescent="0.25">
      <c r="A9056" s="12">
        <v>43864.3125</v>
      </c>
      <c r="B9056">
        <v>0</v>
      </c>
      <c r="C9056">
        <v>11.437435089999999</v>
      </c>
      <c r="D9056">
        <v>11.437435089999999</v>
      </c>
      <c r="E9056">
        <v>6.6882056160000003</v>
      </c>
    </row>
    <row r="9057" spans="1:5" x14ac:dyDescent="0.25">
      <c r="A9057" s="12">
        <v>43864.322916666664</v>
      </c>
      <c r="B9057">
        <v>4.4844790000000004E-3</v>
      </c>
      <c r="C9057">
        <v>11.433554689999999</v>
      </c>
      <c r="D9057">
        <v>11.43366331</v>
      </c>
      <c r="E9057">
        <v>6.7866029489999997</v>
      </c>
    </row>
    <row r="9058" spans="1:5" x14ac:dyDescent="0.25">
      <c r="A9058" s="12">
        <v>43864.333333333336</v>
      </c>
      <c r="B9058">
        <v>0.99149331200000002</v>
      </c>
      <c r="C9058">
        <v>11.42085938</v>
      </c>
      <c r="D9058">
        <v>11.44487518</v>
      </c>
      <c r="E9058">
        <v>6.8745877059999998</v>
      </c>
    </row>
    <row r="9059" spans="1:5" x14ac:dyDescent="0.25">
      <c r="A9059" s="12">
        <v>43864.34375</v>
      </c>
      <c r="B9059">
        <v>3.9179040039999999</v>
      </c>
      <c r="C9059">
        <v>11.40503906</v>
      </c>
      <c r="D9059">
        <v>11.523064010000001</v>
      </c>
      <c r="E9059">
        <v>6.9494590199999999</v>
      </c>
    </row>
    <row r="9060" spans="1:5" x14ac:dyDescent="0.25">
      <c r="A9060" s="12">
        <v>43864.354166666664</v>
      </c>
      <c r="B9060">
        <v>7.6669066409999997</v>
      </c>
      <c r="C9060">
        <v>11.39</v>
      </c>
      <c r="D9060">
        <v>11.667783480000001</v>
      </c>
      <c r="E9060">
        <v>7.0082025940000001</v>
      </c>
    </row>
    <row r="9061" spans="1:5" x14ac:dyDescent="0.25">
      <c r="A9061" s="12">
        <v>43864.364583333336</v>
      </c>
      <c r="B9061">
        <v>11.756842839999999</v>
      </c>
      <c r="C9061">
        <v>11.374960939999999</v>
      </c>
      <c r="D9061">
        <v>11.839632740000001</v>
      </c>
      <c r="E9061">
        <v>7.053572752</v>
      </c>
    </row>
    <row r="9062" spans="1:5" x14ac:dyDescent="0.25">
      <c r="A9062" s="12">
        <v>43864.375</v>
      </c>
      <c r="B9062">
        <v>15.99682434</v>
      </c>
      <c r="C9062">
        <v>11.35914062</v>
      </c>
      <c r="D9062">
        <v>12.02176892</v>
      </c>
      <c r="E9062">
        <v>7.0908942689999996</v>
      </c>
    </row>
    <row r="9063" spans="1:5" x14ac:dyDescent="0.25">
      <c r="A9063" s="12">
        <v>43864.385416666664</v>
      </c>
      <c r="B9063">
        <v>45.635385429999999</v>
      </c>
      <c r="C9063">
        <v>11.34644531</v>
      </c>
      <c r="D9063">
        <v>12.814986599999999</v>
      </c>
      <c r="E9063">
        <v>7.122405509</v>
      </c>
    </row>
    <row r="9064" spans="1:5" x14ac:dyDescent="0.25">
      <c r="A9064" s="12">
        <v>43864.395833333336</v>
      </c>
      <c r="B9064">
        <v>79.913314560000003</v>
      </c>
      <c r="C9064">
        <v>11.341376950000001</v>
      </c>
      <c r="D9064">
        <v>14.328891949999999</v>
      </c>
      <c r="E9064">
        <v>7.1497441640000003</v>
      </c>
    </row>
    <row r="9065" spans="1:5" x14ac:dyDescent="0.25">
      <c r="A9065" s="12">
        <v>43864.40625</v>
      </c>
      <c r="B9065">
        <v>79.401497629999994</v>
      </c>
      <c r="C9065">
        <v>11.345390630000001</v>
      </c>
      <c r="D9065">
        <v>15.131889409999999</v>
      </c>
      <c r="E9065">
        <v>7.1744886360000004</v>
      </c>
    </row>
    <row r="9066" spans="1:5" x14ac:dyDescent="0.25">
      <c r="A9066" s="12">
        <v>43864.416666666664</v>
      </c>
      <c r="B9066">
        <v>60.356127000000001</v>
      </c>
      <c r="C9066">
        <v>11.355</v>
      </c>
      <c r="D9066">
        <v>14.67277196</v>
      </c>
      <c r="E9066">
        <v>7.1968181820000003</v>
      </c>
    </row>
    <row r="9067" spans="1:5" x14ac:dyDescent="0.25">
      <c r="A9067" s="12">
        <v>43864.427083333336</v>
      </c>
      <c r="B9067">
        <v>94.414270930000001</v>
      </c>
      <c r="C9067">
        <v>11.364609379999999</v>
      </c>
      <c r="D9067">
        <v>15.03425047</v>
      </c>
      <c r="E9067">
        <v>7.2155113640000001</v>
      </c>
    </row>
    <row r="9068" spans="1:5" x14ac:dyDescent="0.25">
      <c r="A9068" s="12">
        <v>43864.4375</v>
      </c>
      <c r="B9068">
        <v>53.290029969999999</v>
      </c>
      <c r="C9068">
        <v>11.36892578</v>
      </c>
      <c r="D9068">
        <v>14.86892791</v>
      </c>
      <c r="E9068">
        <v>7.2296218039999998</v>
      </c>
    </row>
    <row r="9069" spans="1:5" x14ac:dyDescent="0.25">
      <c r="A9069" s="12">
        <v>43864.447916666664</v>
      </c>
      <c r="B9069">
        <v>91.56502682</v>
      </c>
      <c r="C9069">
        <v>11.366406250000001</v>
      </c>
      <c r="D9069">
        <v>14.79617782</v>
      </c>
      <c r="E9069">
        <v>7.240674716</v>
      </c>
    </row>
    <row r="9070" spans="1:5" x14ac:dyDescent="0.25">
      <c r="A9070" s="12">
        <v>43864.458333333336</v>
      </c>
      <c r="B9070">
        <v>86.755804789999999</v>
      </c>
      <c r="C9070">
        <v>11.36</v>
      </c>
      <c r="D9070">
        <v>15.58025978</v>
      </c>
      <c r="E9070">
        <v>7.250113636</v>
      </c>
    </row>
    <row r="9071" spans="1:5" x14ac:dyDescent="0.25">
      <c r="A9071" s="12">
        <v>43864.46875</v>
      </c>
      <c r="B9071">
        <v>65.55753618</v>
      </c>
      <c r="C9071">
        <v>11.35359375</v>
      </c>
      <c r="D9071">
        <v>14.95702687</v>
      </c>
      <c r="E9071">
        <v>7.2568252839999996</v>
      </c>
    </row>
    <row r="9072" spans="1:5" x14ac:dyDescent="0.25">
      <c r="A9072" s="12">
        <v>43864.479166666664</v>
      </c>
      <c r="B9072">
        <v>84.8911327</v>
      </c>
      <c r="C9072">
        <v>11.351303939999999</v>
      </c>
      <c r="D9072">
        <v>14.910035110000001</v>
      </c>
      <c r="E9072">
        <v>7.2593970170000004</v>
      </c>
    </row>
    <row r="9073" spans="1:5" x14ac:dyDescent="0.25">
      <c r="A9073" s="12">
        <v>43864.489583333336</v>
      </c>
      <c r="B9073">
        <v>113.3528347</v>
      </c>
      <c r="C9073">
        <v>11.3585034</v>
      </c>
      <c r="D9073">
        <v>16.048373250000001</v>
      </c>
      <c r="E9073">
        <v>7.257490057</v>
      </c>
    </row>
    <row r="9074" spans="1:5" x14ac:dyDescent="0.25">
      <c r="A9074" s="12">
        <v>43864.5</v>
      </c>
      <c r="B9074">
        <v>122.67789070000001</v>
      </c>
      <c r="C9074">
        <v>11.37815689</v>
      </c>
      <c r="D9074">
        <v>16.963746650000001</v>
      </c>
      <c r="E9074">
        <v>7.2516477269999999</v>
      </c>
    </row>
    <row r="9075" spans="1:5" x14ac:dyDescent="0.25">
      <c r="A9075" s="12">
        <v>43864.510416666664</v>
      </c>
      <c r="B9075">
        <v>108.741276</v>
      </c>
      <c r="C9075">
        <v>11.40946003</v>
      </c>
      <c r="D9075">
        <v>16.888665589999999</v>
      </c>
      <c r="E9075">
        <v>7.2422599429999996</v>
      </c>
    </row>
    <row r="9076" spans="1:5" x14ac:dyDescent="0.25">
      <c r="A9076" s="12">
        <v>43864.520833333336</v>
      </c>
      <c r="B9076">
        <v>125.82586449999999</v>
      </c>
      <c r="C9076">
        <v>11.467342609999999</v>
      </c>
      <c r="D9076">
        <v>17.02817134</v>
      </c>
      <c r="E9076">
        <v>7.2210643069999998</v>
      </c>
    </row>
    <row r="9077" spans="1:5" x14ac:dyDescent="0.25">
      <c r="A9077" s="12">
        <v>43864.53125</v>
      </c>
      <c r="B9077">
        <v>135.3605475</v>
      </c>
      <c r="C9077">
        <v>11.6448842</v>
      </c>
      <c r="D9077">
        <v>17.86488731</v>
      </c>
      <c r="E9077">
        <v>7.1415168759999998</v>
      </c>
    </row>
    <row r="9078" spans="1:5" x14ac:dyDescent="0.25">
      <c r="A9078" s="12">
        <v>43864.541666666664</v>
      </c>
      <c r="B9078">
        <v>172.23274549999999</v>
      </c>
      <c r="C9078">
        <v>11.98639951</v>
      </c>
      <c r="D9078">
        <v>19.376754699999999</v>
      </c>
      <c r="E9078">
        <v>6.9906377199999996</v>
      </c>
    </row>
    <row r="9079" spans="1:5" x14ac:dyDescent="0.25">
      <c r="A9079" s="12">
        <v>43864.552083333336</v>
      </c>
      <c r="B9079">
        <v>249.17104639999999</v>
      </c>
      <c r="C9079">
        <v>12.40716842</v>
      </c>
      <c r="D9079">
        <v>22.624762579999999</v>
      </c>
      <c r="E9079">
        <v>6.8287517810000002</v>
      </c>
    </row>
    <row r="9080" spans="1:5" x14ac:dyDescent="0.25">
      <c r="A9080" s="12">
        <v>43864.5625</v>
      </c>
      <c r="B9080">
        <v>248.1610546</v>
      </c>
      <c r="C9080">
        <v>12.82088124</v>
      </c>
      <c r="D9080">
        <v>24.94339003</v>
      </c>
      <c r="E9080">
        <v>6.7186199020000004</v>
      </c>
    </row>
    <row r="9081" spans="1:5" x14ac:dyDescent="0.25">
      <c r="A9081" s="12">
        <v>43864.572916666664</v>
      </c>
      <c r="B9081">
        <v>282.6373979</v>
      </c>
      <c r="C9081">
        <v>13.24299401</v>
      </c>
      <c r="D9081">
        <v>26.221814479999999</v>
      </c>
      <c r="E9081">
        <v>6.6627148160000003</v>
      </c>
    </row>
    <row r="9082" spans="1:5" x14ac:dyDescent="0.25">
      <c r="A9082" s="12">
        <v>43864.583333333336</v>
      </c>
      <c r="B9082">
        <v>267.9606215</v>
      </c>
      <c r="C9082">
        <v>13.69241283</v>
      </c>
      <c r="D9082">
        <v>27.181116509999999</v>
      </c>
      <c r="E9082">
        <v>6.6258597139999997</v>
      </c>
    </row>
    <row r="9083" spans="1:5" x14ac:dyDescent="0.25">
      <c r="A9083" s="12">
        <v>43864.59375</v>
      </c>
      <c r="B9083">
        <v>143.06116599999999</v>
      </c>
      <c r="C9083">
        <v>14.08987814</v>
      </c>
      <c r="D9083">
        <v>24.174335889999998</v>
      </c>
      <c r="E9083">
        <v>6.5938794310000004</v>
      </c>
    </row>
    <row r="9084" spans="1:5" x14ac:dyDescent="0.25">
      <c r="A9084" s="12">
        <v>43864.604166666664</v>
      </c>
      <c r="B9084">
        <v>181.7011933</v>
      </c>
      <c r="C9084">
        <v>14.35502067</v>
      </c>
      <c r="D9084">
        <v>22.34099522</v>
      </c>
      <c r="E9084">
        <v>6.5595476719999999</v>
      </c>
    </row>
    <row r="9085" spans="1:5" x14ac:dyDescent="0.25">
      <c r="A9085" s="12">
        <v>43864.614583333336</v>
      </c>
      <c r="B9085">
        <v>143.11103320000001</v>
      </c>
      <c r="C9085">
        <v>14.51554325</v>
      </c>
      <c r="D9085">
        <v>22.51685844</v>
      </c>
      <c r="E9085">
        <v>6.5225595240000001</v>
      </c>
    </row>
    <row r="9086" spans="1:5" x14ac:dyDescent="0.25">
      <c r="A9086" s="12">
        <v>43864.625</v>
      </c>
      <c r="B9086">
        <v>295.46587419999997</v>
      </c>
      <c r="C9086">
        <v>14.63803077</v>
      </c>
      <c r="D9086">
        <v>25.46885906</v>
      </c>
      <c r="E9086">
        <v>6.4850691239999998</v>
      </c>
    </row>
    <row r="9087" spans="1:5" x14ac:dyDescent="0.25">
      <c r="A9087" s="12">
        <v>43864.635416666664</v>
      </c>
      <c r="B9087">
        <v>256.40101010000001</v>
      </c>
      <c r="C9087">
        <v>14.72156854</v>
      </c>
      <c r="D9087">
        <v>28.37374501</v>
      </c>
      <c r="E9087">
        <v>6.4448751919999996</v>
      </c>
    </row>
    <row r="9088" spans="1:5" x14ac:dyDescent="0.25">
      <c r="A9088" s="12">
        <v>43864.645833333336</v>
      </c>
      <c r="B9088">
        <v>226.49941889999999</v>
      </c>
      <c r="C9088">
        <v>14.727171820000001</v>
      </c>
      <c r="D9088">
        <v>26.70283293</v>
      </c>
      <c r="E9088">
        <v>6.3988807679999997</v>
      </c>
    </row>
    <row r="9089" spans="1:5" x14ac:dyDescent="0.25">
      <c r="A9089" s="12">
        <v>43864.65625</v>
      </c>
      <c r="B9089">
        <v>196.23640219999999</v>
      </c>
      <c r="C9089">
        <v>14.51599354</v>
      </c>
      <c r="D9089">
        <v>25.029774360000001</v>
      </c>
      <c r="E9089">
        <v>6.3448015870000001</v>
      </c>
    </row>
    <row r="9090" spans="1:5" x14ac:dyDescent="0.25">
      <c r="A9090" s="12">
        <v>43864.666666666664</v>
      </c>
      <c r="B9090">
        <v>164.92153590000001</v>
      </c>
      <c r="C9090">
        <v>14.06634326</v>
      </c>
      <c r="D9090">
        <v>23.078228530000001</v>
      </c>
      <c r="E9090">
        <v>6.2825744050000001</v>
      </c>
    </row>
    <row r="9091" spans="1:5" x14ac:dyDescent="0.25">
      <c r="A9091" s="12">
        <v>43864.677083333336</v>
      </c>
      <c r="B9091">
        <v>133.0386183</v>
      </c>
      <c r="C9091">
        <v>13.57864324</v>
      </c>
      <c r="D9091">
        <v>21.04056361</v>
      </c>
      <c r="E9091">
        <v>6.2136408730000001</v>
      </c>
    </row>
    <row r="9092" spans="1:5" x14ac:dyDescent="0.25">
      <c r="A9092" s="12">
        <v>43864.6875</v>
      </c>
      <c r="B9092">
        <v>106.02017119999999</v>
      </c>
      <c r="C9092">
        <v>13.25798563</v>
      </c>
      <c r="D9092">
        <v>19.268417889999998</v>
      </c>
      <c r="E9092">
        <v>6.13908611</v>
      </c>
    </row>
    <row r="9093" spans="1:5" x14ac:dyDescent="0.25">
      <c r="A9093" s="12">
        <v>43864.697916666664</v>
      </c>
      <c r="B9093">
        <v>76.196519699999996</v>
      </c>
      <c r="C9093">
        <v>13.112352660000001</v>
      </c>
      <c r="D9093">
        <v>17.712858099999998</v>
      </c>
      <c r="E9093">
        <v>6.0573604090000002</v>
      </c>
    </row>
    <row r="9094" spans="1:5" x14ac:dyDescent="0.25">
      <c r="A9094" s="12">
        <v>43864.708333333336</v>
      </c>
      <c r="B9094">
        <v>29.360920530000001</v>
      </c>
      <c r="C9094">
        <v>13.024861230000001</v>
      </c>
      <c r="D9094">
        <v>15.70065627</v>
      </c>
      <c r="E9094">
        <v>5.9672723029999997</v>
      </c>
    </row>
    <row r="9095" spans="1:5" x14ac:dyDescent="0.25">
      <c r="A9095" s="12">
        <v>43864.71875</v>
      </c>
      <c r="B9095">
        <v>10.47169489</v>
      </c>
      <c r="C9095">
        <v>12.94544381</v>
      </c>
      <c r="D9095">
        <v>13.960156250000001</v>
      </c>
      <c r="E9095">
        <v>5.8706389699999999</v>
      </c>
    </row>
    <row r="9096" spans="1:5" x14ac:dyDescent="0.25">
      <c r="A9096" s="12">
        <v>43864.729166666664</v>
      </c>
      <c r="B9096">
        <v>0.36911814199999998</v>
      </c>
      <c r="C9096">
        <v>12.84385726</v>
      </c>
      <c r="D9096">
        <v>13.12112971</v>
      </c>
      <c r="E9096">
        <v>5.769374826</v>
      </c>
    </row>
    <row r="9097" spans="1:5" x14ac:dyDescent="0.25">
      <c r="A9097" s="12">
        <v>43864.739583333336</v>
      </c>
      <c r="B9097">
        <v>0</v>
      </c>
      <c r="C9097">
        <v>12.703500289999999</v>
      </c>
      <c r="D9097">
        <v>12.71299018</v>
      </c>
      <c r="E9097">
        <v>5.6629088479999998</v>
      </c>
    </row>
    <row r="9098" spans="1:5" x14ac:dyDescent="0.25">
      <c r="A9098" s="12">
        <v>43864.75</v>
      </c>
      <c r="B9098">
        <v>0</v>
      </c>
      <c r="C9098">
        <v>12.5342766</v>
      </c>
      <c r="D9098">
        <v>12.5342766</v>
      </c>
      <c r="E9098">
        <v>5.5501577559999999</v>
      </c>
    </row>
    <row r="9099" spans="1:5" x14ac:dyDescent="0.25">
      <c r="A9099" s="12">
        <v>43864.760416666664</v>
      </c>
      <c r="B9099">
        <v>0</v>
      </c>
      <c r="C9099">
        <v>12.36010538</v>
      </c>
      <c r="D9099">
        <v>12.36010538</v>
      </c>
      <c r="E9099">
        <v>5.4319891939999998</v>
      </c>
    </row>
    <row r="9100" spans="1:5" x14ac:dyDescent="0.25">
      <c r="A9100" s="12">
        <v>43864.770833333336</v>
      </c>
      <c r="B9100">
        <v>0</v>
      </c>
      <c r="C9100">
        <v>12.20223472</v>
      </c>
      <c r="D9100">
        <v>12.20223472</v>
      </c>
      <c r="E9100">
        <v>5.3054776920000002</v>
      </c>
    </row>
    <row r="9101" spans="1:5" x14ac:dyDescent="0.25">
      <c r="A9101" s="12">
        <v>43864.78125</v>
      </c>
      <c r="B9101">
        <v>0</v>
      </c>
      <c r="C9101">
        <v>12.05970967</v>
      </c>
      <c r="D9101">
        <v>12.05970967</v>
      </c>
      <c r="E9101">
        <v>5.1528093750000004</v>
      </c>
    </row>
    <row r="9102" spans="1:5" x14ac:dyDescent="0.25">
      <c r="A9102" s="12">
        <v>43864.791666666664</v>
      </c>
      <c r="B9102">
        <v>0</v>
      </c>
      <c r="C9102">
        <v>11.925104299999999</v>
      </c>
      <c r="D9102">
        <v>11.925104299999999</v>
      </c>
      <c r="E9102">
        <v>4.98178125</v>
      </c>
    </row>
    <row r="9103" spans="1:5" x14ac:dyDescent="0.25">
      <c r="A9103" s="12">
        <v>43864.802083333336</v>
      </c>
      <c r="B9103">
        <v>0</v>
      </c>
      <c r="C9103">
        <v>11.8064433</v>
      </c>
      <c r="D9103">
        <v>11.8064433</v>
      </c>
      <c r="E9103">
        <v>4.8418031250000002</v>
      </c>
    </row>
    <row r="9104" spans="1:5" x14ac:dyDescent="0.25">
      <c r="A9104" s="12">
        <v>43864.8125</v>
      </c>
      <c r="B9104">
        <v>0</v>
      </c>
      <c r="C9104">
        <v>11.712983660000001</v>
      </c>
      <c r="D9104">
        <v>11.712983660000001</v>
      </c>
      <c r="E9104">
        <v>4.7788979789999999</v>
      </c>
    </row>
    <row r="9105" spans="1:5" x14ac:dyDescent="0.25">
      <c r="A9105" s="12">
        <v>43864.822916666664</v>
      </c>
      <c r="B9105">
        <v>0</v>
      </c>
      <c r="C9105">
        <v>11.641145099999999</v>
      </c>
      <c r="D9105">
        <v>11.641145099999999</v>
      </c>
      <c r="E9105">
        <v>4.7765506110000002</v>
      </c>
    </row>
    <row r="9106" spans="1:5" x14ac:dyDescent="0.25">
      <c r="A9106" s="12">
        <v>43864.833333333336</v>
      </c>
      <c r="B9106">
        <v>0</v>
      </c>
      <c r="C9106">
        <v>11.58160211</v>
      </c>
      <c r="D9106">
        <v>11.58160211</v>
      </c>
      <c r="E9106">
        <v>4.7910903530000004</v>
      </c>
    </row>
    <row r="9107" spans="1:5" x14ac:dyDescent="0.25">
      <c r="A9107" s="12">
        <v>43864.84375</v>
      </c>
      <c r="B9107">
        <v>0</v>
      </c>
      <c r="C9107">
        <v>11.53187133</v>
      </c>
      <c r="D9107">
        <v>11.53187133</v>
      </c>
      <c r="E9107">
        <v>4.8130485729999997</v>
      </c>
    </row>
    <row r="9108" spans="1:5" x14ac:dyDescent="0.25">
      <c r="A9108" s="12">
        <v>43864.854166666664</v>
      </c>
      <c r="B9108">
        <v>0</v>
      </c>
      <c r="C9108">
        <v>11.49112965</v>
      </c>
      <c r="D9108">
        <v>11.49112965</v>
      </c>
      <c r="E9108">
        <v>4.8440185549999999</v>
      </c>
    </row>
    <row r="9109" spans="1:5" x14ac:dyDescent="0.25">
      <c r="A9109" s="12">
        <v>43864.864583333336</v>
      </c>
      <c r="B9109">
        <v>0</v>
      </c>
      <c r="C9109">
        <v>11.458730210000001</v>
      </c>
      <c r="D9109">
        <v>11.458730210000001</v>
      </c>
      <c r="E9109">
        <v>4.9032321190000001</v>
      </c>
    </row>
    <row r="9110" spans="1:5" x14ac:dyDescent="0.25">
      <c r="A9110" s="12">
        <v>43864.875</v>
      </c>
      <c r="B9110">
        <v>0</v>
      </c>
      <c r="C9110">
        <v>11.43225</v>
      </c>
      <c r="D9110">
        <v>11.43225</v>
      </c>
      <c r="E9110">
        <v>4.9999420130000001</v>
      </c>
    </row>
    <row r="9111" spans="1:5" x14ac:dyDescent="0.25">
      <c r="A9111" s="12">
        <v>43864.885416666664</v>
      </c>
      <c r="B9111">
        <v>0</v>
      </c>
      <c r="C9111">
        <v>11.40723646</v>
      </c>
      <c r="D9111">
        <v>11.40723646</v>
      </c>
      <c r="E9111">
        <v>5.1153494999999998</v>
      </c>
    </row>
    <row r="9112" spans="1:5" x14ac:dyDescent="0.25">
      <c r="A9112" s="12">
        <v>43864.895833333336</v>
      </c>
      <c r="B9112">
        <v>0</v>
      </c>
      <c r="C9112">
        <v>11.37835286</v>
      </c>
      <c r="D9112">
        <v>11.37835286</v>
      </c>
      <c r="E9112">
        <v>5.2293660839999996</v>
      </c>
    </row>
    <row r="9113" spans="1:5" x14ac:dyDescent="0.25">
      <c r="A9113" s="12">
        <v>43864.90625</v>
      </c>
      <c r="B9113">
        <v>0</v>
      </c>
      <c r="C9113">
        <v>11.339924999999999</v>
      </c>
      <c r="D9113">
        <v>11.339924999999999</v>
      </c>
      <c r="E9113">
        <v>5.3411467630000002</v>
      </c>
    </row>
    <row r="9114" spans="1:5" x14ac:dyDescent="0.25">
      <c r="A9114" s="12">
        <v>43864.916666666664</v>
      </c>
      <c r="B9114">
        <v>0</v>
      </c>
      <c r="C9114">
        <v>11.295562500000001</v>
      </c>
      <c r="D9114">
        <v>11.295562500000001</v>
      </c>
      <c r="E9114">
        <v>5.4570926340000003</v>
      </c>
    </row>
    <row r="9115" spans="1:5" x14ac:dyDescent="0.25">
      <c r="A9115" s="12">
        <v>43864.927083333336</v>
      </c>
      <c r="B9115">
        <v>0</v>
      </c>
      <c r="C9115">
        <v>11.258900000000001</v>
      </c>
      <c r="D9115">
        <v>11.258900000000001</v>
      </c>
      <c r="E9115">
        <v>5.5719224330000001</v>
      </c>
    </row>
    <row r="9116" spans="1:5" x14ac:dyDescent="0.25">
      <c r="A9116" s="12">
        <v>43864.9375</v>
      </c>
      <c r="B9116">
        <v>0</v>
      </c>
      <c r="C9116">
        <v>11.243881419999999</v>
      </c>
      <c r="D9116">
        <v>11.243881419999999</v>
      </c>
      <c r="E9116">
        <v>5.678188477</v>
      </c>
    </row>
    <row r="9117" spans="1:5" x14ac:dyDescent="0.25">
      <c r="A9117" s="12">
        <v>43864.947916666664</v>
      </c>
      <c r="B9117">
        <v>0</v>
      </c>
      <c r="C9117">
        <v>11.255357480000001</v>
      </c>
      <c r="D9117">
        <v>11.255357480000001</v>
      </c>
      <c r="E9117">
        <v>5.7728124999999997</v>
      </c>
    </row>
    <row r="9118" spans="1:5" x14ac:dyDescent="0.25">
      <c r="A9118" s="12">
        <v>43864.958333333336</v>
      </c>
      <c r="B9118">
        <v>0</v>
      </c>
      <c r="C9118">
        <v>11.28653409</v>
      </c>
      <c r="D9118">
        <v>11.28653409</v>
      </c>
      <c r="E9118">
        <v>5.86</v>
      </c>
    </row>
    <row r="9119" spans="1:5" x14ac:dyDescent="0.25">
      <c r="A9119" s="12">
        <v>43864.96875</v>
      </c>
      <c r="B9119">
        <v>0</v>
      </c>
      <c r="C9119">
        <v>11.327559190000001</v>
      </c>
      <c r="D9119">
        <v>11.327559190000001</v>
      </c>
      <c r="E9119">
        <v>5.9471875000000001</v>
      </c>
    </row>
    <row r="9120" spans="1:5" x14ac:dyDescent="0.25">
      <c r="A9120" s="12">
        <v>43864.979166666664</v>
      </c>
      <c r="B9120">
        <v>0</v>
      </c>
      <c r="C9120">
        <v>11.37079499</v>
      </c>
      <c r="D9120">
        <v>11.37079499</v>
      </c>
      <c r="E9120">
        <v>6.0408819109999996</v>
      </c>
    </row>
    <row r="9121" spans="1:5" x14ac:dyDescent="0.25">
      <c r="A9121" s="12">
        <v>43864.989583333336</v>
      </c>
      <c r="B9121">
        <v>0</v>
      </c>
      <c r="C9121">
        <v>11.41975274</v>
      </c>
      <c r="D9121">
        <v>11.41975274</v>
      </c>
      <c r="E9121">
        <v>6.1411718750000004</v>
      </c>
    </row>
    <row r="9122" spans="1:5" x14ac:dyDescent="0.25">
      <c r="A9122" s="12">
        <v>43865</v>
      </c>
      <c r="B9122">
        <v>0</v>
      </c>
      <c r="C9122">
        <v>11.476313129999999</v>
      </c>
      <c r="D9122">
        <v>11.476313129999999</v>
      </c>
      <c r="E9122">
        <v>6.2469711539999997</v>
      </c>
    </row>
    <row r="9123" spans="1:5" x14ac:dyDescent="0.25">
      <c r="A9123" s="12">
        <v>43865.010416666664</v>
      </c>
      <c r="B9123">
        <v>0</v>
      </c>
      <c r="C9123">
        <v>11.52950652</v>
      </c>
      <c r="D9123">
        <v>11.52950652</v>
      </c>
      <c r="E9123">
        <v>6.3623858169999998</v>
      </c>
    </row>
    <row r="9124" spans="1:5" x14ac:dyDescent="0.25">
      <c r="A9124" s="12">
        <v>43865.020833333336</v>
      </c>
      <c r="B9124">
        <v>0</v>
      </c>
      <c r="C9124">
        <v>11.561817919999999</v>
      </c>
      <c r="D9124">
        <v>11.561817919999999</v>
      </c>
      <c r="E9124">
        <v>6.4726138070000001</v>
      </c>
    </row>
    <row r="9125" spans="1:5" x14ac:dyDescent="0.25">
      <c r="A9125" s="12">
        <v>43865.03125</v>
      </c>
      <c r="B9125">
        <v>0</v>
      </c>
      <c r="C9125">
        <v>11.57</v>
      </c>
      <c r="D9125">
        <v>11.57</v>
      </c>
      <c r="E9125">
        <v>6.5861914060000002</v>
      </c>
    </row>
    <row r="9126" spans="1:5" x14ac:dyDescent="0.25">
      <c r="A9126" s="12">
        <v>43865.041666666664</v>
      </c>
      <c r="B9126">
        <v>0</v>
      </c>
      <c r="C9126">
        <v>11.57</v>
      </c>
      <c r="D9126">
        <v>11.57</v>
      </c>
      <c r="E9126">
        <v>6.7474609379999997</v>
      </c>
    </row>
    <row r="9127" spans="1:5" x14ac:dyDescent="0.25">
      <c r="A9127" s="12">
        <v>43865.052083333336</v>
      </c>
      <c r="B9127">
        <v>0</v>
      </c>
      <c r="C9127">
        <v>11.57</v>
      </c>
      <c r="D9127">
        <v>11.57</v>
      </c>
      <c r="E9127">
        <v>6.963417969</v>
      </c>
    </row>
    <row r="9128" spans="1:5" x14ac:dyDescent="0.25">
      <c r="A9128" s="12">
        <v>43865.0625</v>
      </c>
      <c r="B9128">
        <v>0</v>
      </c>
      <c r="C9128">
        <v>11.596425780000001</v>
      </c>
      <c r="D9128">
        <v>11.596425780000001</v>
      </c>
      <c r="E9128">
        <v>7.2233778900000001</v>
      </c>
    </row>
    <row r="9129" spans="1:5" x14ac:dyDescent="0.25">
      <c r="A9129" s="12">
        <v>43865.072916666664</v>
      </c>
      <c r="B9129">
        <v>0</v>
      </c>
      <c r="C9129">
        <v>11.79101563</v>
      </c>
      <c r="D9129">
        <v>11.79101563</v>
      </c>
      <c r="E9129">
        <v>7.5784606439999997</v>
      </c>
    </row>
    <row r="9130" spans="1:5" x14ac:dyDescent="0.25">
      <c r="A9130" s="12">
        <v>43865.083333333336</v>
      </c>
      <c r="B9130">
        <v>0</v>
      </c>
      <c r="C9130">
        <v>12.185</v>
      </c>
      <c r="D9130">
        <v>12.185</v>
      </c>
      <c r="E9130">
        <v>8.0493743230000003</v>
      </c>
    </row>
    <row r="9131" spans="1:5" x14ac:dyDescent="0.25">
      <c r="A9131" s="12">
        <v>43865.09375</v>
      </c>
      <c r="B9131">
        <v>0</v>
      </c>
      <c r="C9131">
        <v>12.57898438</v>
      </c>
      <c r="D9131">
        <v>12.57898438</v>
      </c>
      <c r="E9131">
        <v>8.5632883629999998</v>
      </c>
    </row>
    <row r="9132" spans="1:5" x14ac:dyDescent="0.25">
      <c r="A9132" s="12">
        <v>43865.104166666664</v>
      </c>
      <c r="B9132">
        <v>0</v>
      </c>
      <c r="C9132">
        <v>12.760689599999999</v>
      </c>
      <c r="D9132">
        <v>12.760689599999999</v>
      </c>
      <c r="E9132">
        <v>9.0482305820000004</v>
      </c>
    </row>
    <row r="9133" spans="1:5" x14ac:dyDescent="0.25">
      <c r="A9133" s="12">
        <v>43865.114583333336</v>
      </c>
      <c r="B9133">
        <v>0</v>
      </c>
      <c r="C9133">
        <v>12.685</v>
      </c>
      <c r="D9133">
        <v>12.685</v>
      </c>
      <c r="E9133">
        <v>9.5191477439999996</v>
      </c>
    </row>
    <row r="9134" spans="1:5" x14ac:dyDescent="0.25">
      <c r="A9134" s="12">
        <v>43865.125</v>
      </c>
      <c r="B9134">
        <v>0</v>
      </c>
      <c r="C9134">
        <v>12.45269231</v>
      </c>
      <c r="D9134">
        <v>12.45269231</v>
      </c>
      <c r="E9134">
        <v>9.9913195770000005</v>
      </c>
    </row>
    <row r="9135" spans="1:5" x14ac:dyDescent="0.25">
      <c r="A9135" s="12">
        <v>43865.135416666664</v>
      </c>
      <c r="B9135">
        <v>0</v>
      </c>
      <c r="C9135">
        <v>12.14961538</v>
      </c>
      <c r="D9135">
        <v>12.14961538</v>
      </c>
      <c r="E9135">
        <v>10.3934543</v>
      </c>
    </row>
    <row r="9136" spans="1:5" x14ac:dyDescent="0.25">
      <c r="A9136" s="12">
        <v>43865.145833333336</v>
      </c>
      <c r="B9136">
        <v>0</v>
      </c>
      <c r="C9136">
        <v>11.84178285</v>
      </c>
      <c r="D9136">
        <v>11.84178285</v>
      </c>
      <c r="E9136">
        <v>10.65492289</v>
      </c>
    </row>
    <row r="9137" spans="1:5" x14ac:dyDescent="0.25">
      <c r="A9137" s="12">
        <v>43865.15625</v>
      </c>
      <c r="B9137">
        <v>0</v>
      </c>
      <c r="C9137">
        <v>11.53519112</v>
      </c>
      <c r="D9137">
        <v>11.53519112</v>
      </c>
      <c r="E9137">
        <v>10.809432709999999</v>
      </c>
    </row>
    <row r="9138" spans="1:5" x14ac:dyDescent="0.25">
      <c r="A9138" s="12">
        <v>43865.166666666664</v>
      </c>
      <c r="B9138">
        <v>0</v>
      </c>
      <c r="C9138">
        <v>11.202558270000001</v>
      </c>
      <c r="D9138">
        <v>11.202558270000001</v>
      </c>
      <c r="E9138">
        <v>10.92559516</v>
      </c>
    </row>
    <row r="9139" spans="1:5" x14ac:dyDescent="0.25">
      <c r="A9139" s="12">
        <v>43865.177083333336</v>
      </c>
      <c r="B9139">
        <v>0</v>
      </c>
      <c r="C9139">
        <v>10.84189435</v>
      </c>
      <c r="D9139">
        <v>10.84189435</v>
      </c>
      <c r="E9139">
        <v>11.00410686</v>
      </c>
    </row>
    <row r="9140" spans="1:5" x14ac:dyDescent="0.25">
      <c r="A9140" s="12">
        <v>43865.1875</v>
      </c>
      <c r="B9140">
        <v>0</v>
      </c>
      <c r="C9140">
        <v>10.45473971</v>
      </c>
      <c r="D9140">
        <v>10.45473971</v>
      </c>
      <c r="E9140">
        <v>11.00726599</v>
      </c>
    </row>
    <row r="9141" spans="1:5" x14ac:dyDescent="0.25">
      <c r="A9141" s="12">
        <v>43865.197916666664</v>
      </c>
      <c r="B9141">
        <v>0</v>
      </c>
      <c r="C9141">
        <v>10.02958727</v>
      </c>
      <c r="D9141">
        <v>10.02958727</v>
      </c>
      <c r="E9141">
        <v>10.781297629999999</v>
      </c>
    </row>
    <row r="9142" spans="1:5" x14ac:dyDescent="0.25">
      <c r="A9142" s="12">
        <v>43865.208333333336</v>
      </c>
      <c r="B9142">
        <v>0</v>
      </c>
      <c r="C9142">
        <v>9.5653680510000001</v>
      </c>
      <c r="D9142">
        <v>9.5653680510000001</v>
      </c>
      <c r="E9142">
        <v>10.25610752</v>
      </c>
    </row>
    <row r="9143" spans="1:5" x14ac:dyDescent="0.25">
      <c r="A9143" s="12">
        <v>43865.21875</v>
      </c>
      <c r="B9143">
        <v>0</v>
      </c>
      <c r="C9143">
        <v>9.0849525419999999</v>
      </c>
      <c r="D9143">
        <v>9.0849525419999999</v>
      </c>
      <c r="E9143">
        <v>9.5649933960000002</v>
      </c>
    </row>
    <row r="9144" spans="1:5" x14ac:dyDescent="0.25">
      <c r="A9144" s="12">
        <v>43865.229166666664</v>
      </c>
      <c r="B9144">
        <v>0</v>
      </c>
      <c r="C9144">
        <v>8.6102449029999999</v>
      </c>
      <c r="D9144">
        <v>8.6102449029999999</v>
      </c>
      <c r="E9144">
        <v>8.8438127570000002</v>
      </c>
    </row>
    <row r="9145" spans="1:5" x14ac:dyDescent="0.25">
      <c r="A9145" s="12">
        <v>43865.239583333336</v>
      </c>
      <c r="B9145">
        <v>0</v>
      </c>
      <c r="C9145">
        <v>8.1372685209999993</v>
      </c>
      <c r="D9145">
        <v>8.1372685209999993</v>
      </c>
      <c r="E9145">
        <v>8.0653388719999999</v>
      </c>
    </row>
    <row r="9146" spans="1:5" x14ac:dyDescent="0.25">
      <c r="A9146" s="12">
        <v>43865.25</v>
      </c>
      <c r="B9146">
        <v>0</v>
      </c>
      <c r="C9146">
        <v>7.6614642110000002</v>
      </c>
      <c r="D9146">
        <v>7.6614642110000002</v>
      </c>
      <c r="E9146">
        <v>7.182423676</v>
      </c>
    </row>
    <row r="9147" spans="1:5" x14ac:dyDescent="0.25">
      <c r="A9147" s="12">
        <v>43865.260416666664</v>
      </c>
      <c r="B9147">
        <v>0</v>
      </c>
      <c r="C9147">
        <v>7.2035456550000001</v>
      </c>
      <c r="D9147">
        <v>7.2035456550000001</v>
      </c>
      <c r="E9147">
        <v>6.2902158520000002</v>
      </c>
    </row>
    <row r="9148" spans="1:5" x14ac:dyDescent="0.25">
      <c r="A9148" s="12">
        <v>43865.270833333336</v>
      </c>
      <c r="B9148">
        <v>0</v>
      </c>
      <c r="C9148">
        <v>6.7839775659999999</v>
      </c>
      <c r="D9148">
        <v>6.7839775659999999</v>
      </c>
      <c r="E9148">
        <v>5.4843779230000003</v>
      </c>
    </row>
    <row r="9149" spans="1:5" x14ac:dyDescent="0.25">
      <c r="A9149" s="12">
        <v>43865.28125</v>
      </c>
      <c r="B9149">
        <v>0</v>
      </c>
      <c r="C9149">
        <v>6.3956448349999997</v>
      </c>
      <c r="D9149">
        <v>6.3956448349999997</v>
      </c>
      <c r="E9149">
        <v>4.7217924680000003</v>
      </c>
    </row>
    <row r="9150" spans="1:5" x14ac:dyDescent="0.25">
      <c r="A9150" s="12">
        <v>43865.291666666664</v>
      </c>
      <c r="B9150">
        <v>0</v>
      </c>
      <c r="C9150">
        <v>6.0299369189999998</v>
      </c>
      <c r="D9150">
        <v>6.0299369189999998</v>
      </c>
      <c r="E9150">
        <v>3.9803719659999999</v>
      </c>
    </row>
    <row r="9151" spans="1:5" x14ac:dyDescent="0.25">
      <c r="A9151" s="12">
        <v>43865.302083333336</v>
      </c>
      <c r="B9151">
        <v>0</v>
      </c>
      <c r="C9151">
        <v>5.7042626470000002</v>
      </c>
      <c r="D9151">
        <v>5.7042626470000002</v>
      </c>
      <c r="E9151">
        <v>3.3987530829999999</v>
      </c>
    </row>
    <row r="9152" spans="1:5" x14ac:dyDescent="0.25">
      <c r="A9152" s="12">
        <v>43865.3125</v>
      </c>
      <c r="B9152">
        <v>0</v>
      </c>
      <c r="C9152">
        <v>5.4366102329999997</v>
      </c>
      <c r="D9152">
        <v>5.4366102329999997</v>
      </c>
      <c r="E9152">
        <v>3.1096052109999999</v>
      </c>
    </row>
    <row r="9153" spans="1:5" x14ac:dyDescent="0.25">
      <c r="A9153" s="12">
        <v>43865.322916666664</v>
      </c>
      <c r="B9153">
        <v>0.140827181</v>
      </c>
      <c r="C9153">
        <v>5.218100873</v>
      </c>
      <c r="D9153">
        <v>5.2222312899999999</v>
      </c>
      <c r="E9153">
        <v>3.0267740239999998</v>
      </c>
    </row>
    <row r="9154" spans="1:5" x14ac:dyDescent="0.25">
      <c r="A9154" s="12">
        <v>43865.333333333336</v>
      </c>
      <c r="B9154">
        <v>11.234183570000001</v>
      </c>
      <c r="C9154">
        <v>5.0303010109999997</v>
      </c>
      <c r="D9154">
        <v>5.364425003</v>
      </c>
      <c r="E9154">
        <v>2.9860968379999999</v>
      </c>
    </row>
    <row r="9155" spans="1:5" x14ac:dyDescent="0.25">
      <c r="A9155" s="12">
        <v>43865.34375</v>
      </c>
      <c r="B9155">
        <v>29.562640569999999</v>
      </c>
      <c r="C9155">
        <v>4.8716739430000002</v>
      </c>
      <c r="D9155">
        <v>6.0707218860000003</v>
      </c>
      <c r="E9155">
        <v>2.9608346710000002</v>
      </c>
    </row>
    <row r="9156" spans="1:5" x14ac:dyDescent="0.25">
      <c r="A9156" s="12">
        <v>43865.354166666664</v>
      </c>
      <c r="B9156">
        <v>45.401018579999999</v>
      </c>
      <c r="C9156">
        <v>4.7433445829999998</v>
      </c>
      <c r="D9156">
        <v>6.9457468990000004</v>
      </c>
      <c r="E9156">
        <v>2.9630174619999998</v>
      </c>
    </row>
    <row r="9157" spans="1:5" x14ac:dyDescent="0.25">
      <c r="A9157" s="12">
        <v>43865.364583333336</v>
      </c>
      <c r="B9157">
        <v>116.09566510000001</v>
      </c>
      <c r="C9157">
        <v>4.6404036729999998</v>
      </c>
      <c r="D9157">
        <v>9.3584085990000005</v>
      </c>
      <c r="E9157">
        <v>3.0541477270000001</v>
      </c>
    </row>
    <row r="9158" spans="1:5" x14ac:dyDescent="0.25">
      <c r="A9158" s="12">
        <v>43865.375</v>
      </c>
      <c r="B9158">
        <v>157.14150100000001</v>
      </c>
      <c r="C9158">
        <v>4.5544454109999997</v>
      </c>
      <c r="D9158">
        <v>12.469107940000001</v>
      </c>
      <c r="E9158">
        <v>3.256903409</v>
      </c>
    </row>
    <row r="9159" spans="1:5" x14ac:dyDescent="0.25">
      <c r="A9159" s="12">
        <v>43865.385416666664</v>
      </c>
      <c r="B9159">
        <v>198.31978910000001</v>
      </c>
      <c r="C9159">
        <v>4.4794495960000003</v>
      </c>
      <c r="D9159">
        <v>14.660611340000001</v>
      </c>
      <c r="E9159">
        <v>3.5039772729999998</v>
      </c>
    </row>
    <row r="9160" spans="1:5" x14ac:dyDescent="0.25">
      <c r="A9160" s="12">
        <v>43865.395833333336</v>
      </c>
      <c r="B9160">
        <v>86.471149269999998</v>
      </c>
      <c r="C9160">
        <v>4.4108228020000002</v>
      </c>
      <c r="D9160">
        <v>12.503681309999999</v>
      </c>
      <c r="E9160">
        <v>3.7253646630000001</v>
      </c>
    </row>
    <row r="9161" spans="1:5" x14ac:dyDescent="0.25">
      <c r="A9161" s="12">
        <v>43865.40625</v>
      </c>
      <c r="B9161">
        <v>107.62064100000001</v>
      </c>
      <c r="C9161">
        <v>4.3486715739999999</v>
      </c>
      <c r="D9161">
        <v>9.8014778489999994</v>
      </c>
      <c r="E9161">
        <v>3.9189771859999998</v>
      </c>
    </row>
    <row r="9162" spans="1:5" x14ac:dyDescent="0.25">
      <c r="A9162" s="12">
        <v>43865.416666666664</v>
      </c>
      <c r="B9162">
        <v>85.910273840000002</v>
      </c>
      <c r="C9162">
        <v>4.292829405</v>
      </c>
      <c r="D9162">
        <v>9.6868347620000002</v>
      </c>
      <c r="E9162">
        <v>4.1065131309999998</v>
      </c>
    </row>
    <row r="9163" spans="1:5" x14ac:dyDescent="0.25">
      <c r="A9163" s="12">
        <v>43865.427083333336</v>
      </c>
      <c r="B9163">
        <v>349.87129060000001</v>
      </c>
      <c r="C9163">
        <v>4.2381448869999998</v>
      </c>
      <c r="D9163">
        <v>16.260713249999998</v>
      </c>
      <c r="E9163">
        <v>4.2665754050000002</v>
      </c>
    </row>
    <row r="9164" spans="1:5" x14ac:dyDescent="0.25">
      <c r="A9164" s="12">
        <v>43865.4375</v>
      </c>
      <c r="B9164">
        <v>259.92474170000003</v>
      </c>
      <c r="C9164">
        <v>4.1790203960000003</v>
      </c>
      <c r="D9164">
        <v>20.953414339999998</v>
      </c>
      <c r="E9164">
        <v>4.3745348010000003</v>
      </c>
    </row>
    <row r="9165" spans="1:5" x14ac:dyDescent="0.25">
      <c r="A9165" s="12">
        <v>43865.447916666664</v>
      </c>
      <c r="B9165">
        <v>213.93265149999999</v>
      </c>
      <c r="C9165">
        <v>4.113573594</v>
      </c>
      <c r="D9165">
        <v>17.103418049999998</v>
      </c>
      <c r="E9165">
        <v>4.4431831170000002</v>
      </c>
    </row>
    <row r="9166" spans="1:5" x14ac:dyDescent="0.25">
      <c r="A9166" s="12">
        <v>43865.458333333336</v>
      </c>
      <c r="B9166">
        <v>118.32832209999999</v>
      </c>
      <c r="C9166">
        <v>4.0437925699999999</v>
      </c>
      <c r="D9166">
        <v>13.13007812</v>
      </c>
      <c r="E9166">
        <v>4.4965834600000001</v>
      </c>
    </row>
    <row r="9167" spans="1:5" x14ac:dyDescent="0.25">
      <c r="A9167" s="12">
        <v>43865.46875</v>
      </c>
      <c r="B9167">
        <v>211.4599733</v>
      </c>
      <c r="C9167">
        <v>3.971988842</v>
      </c>
      <c r="D9167">
        <v>12.96998614</v>
      </c>
      <c r="E9167">
        <v>4.5331392910000003</v>
      </c>
    </row>
    <row r="9168" spans="1:5" x14ac:dyDescent="0.25">
      <c r="A9168" s="12">
        <v>43865.479166666664</v>
      </c>
      <c r="B9168">
        <v>288.05064340000001</v>
      </c>
      <c r="C9168">
        <v>3.8994684689999999</v>
      </c>
      <c r="D9168">
        <v>17.520998670000001</v>
      </c>
      <c r="E9168">
        <v>4.5475129409999999</v>
      </c>
    </row>
    <row r="9169" spans="1:5" x14ac:dyDescent="0.25">
      <c r="A9169" s="12">
        <v>43865.489583333336</v>
      </c>
      <c r="B9169">
        <v>412.68549189999999</v>
      </c>
      <c r="C9169">
        <v>3.8238617509999999</v>
      </c>
      <c r="D9169">
        <v>22.936794890000002</v>
      </c>
      <c r="E9169">
        <v>4.5441666669999998</v>
      </c>
    </row>
    <row r="9170" spans="1:5" x14ac:dyDescent="0.25">
      <c r="A9170" s="12">
        <v>43865.5</v>
      </c>
      <c r="B9170">
        <v>359.00051999999999</v>
      </c>
      <c r="C9170">
        <v>3.745778509</v>
      </c>
      <c r="D9170">
        <v>24.80397696</v>
      </c>
      <c r="E9170">
        <v>4.5331250000000001</v>
      </c>
    </row>
    <row r="9171" spans="1:5" x14ac:dyDescent="0.25">
      <c r="A9171" s="12">
        <v>43865.510416666664</v>
      </c>
      <c r="B9171">
        <v>305.20595450000002</v>
      </c>
      <c r="C9171">
        <v>3.6726133949999999</v>
      </c>
      <c r="D9171">
        <v>21.809068369999999</v>
      </c>
      <c r="E9171">
        <v>4.5204166670000001</v>
      </c>
    </row>
    <row r="9172" spans="1:5" x14ac:dyDescent="0.25">
      <c r="A9172" s="12">
        <v>43865.520833333336</v>
      </c>
      <c r="B9172">
        <v>339.31601699999999</v>
      </c>
      <c r="C9172">
        <v>3.6108453260000002</v>
      </c>
      <c r="D9172">
        <v>21.218788589999999</v>
      </c>
      <c r="E9172">
        <v>4.5106534089999997</v>
      </c>
    </row>
    <row r="9173" spans="1:5" x14ac:dyDescent="0.25">
      <c r="A9173" s="12">
        <v>43865.53125</v>
      </c>
      <c r="B9173">
        <v>254.8398565</v>
      </c>
      <c r="C9173">
        <v>3.5562777780000001</v>
      </c>
      <c r="D9173">
        <v>19.79245736</v>
      </c>
      <c r="E9173">
        <v>4.5048390149999999</v>
      </c>
    </row>
    <row r="9174" spans="1:5" x14ac:dyDescent="0.25">
      <c r="A9174" s="12">
        <v>43865.541666666664</v>
      </c>
      <c r="B9174">
        <v>304.7857535</v>
      </c>
      <c r="C9174">
        <v>3.505833333</v>
      </c>
      <c r="D9174">
        <v>18.801865370000002</v>
      </c>
      <c r="E9174">
        <v>4.5007102269999999</v>
      </c>
    </row>
    <row r="9175" spans="1:5" x14ac:dyDescent="0.25">
      <c r="A9175" s="12">
        <v>43865.552083333336</v>
      </c>
      <c r="B9175">
        <v>323.7720625</v>
      </c>
      <c r="C9175">
        <v>3.468277778</v>
      </c>
      <c r="D9175">
        <v>20.652105760000001</v>
      </c>
      <c r="E9175">
        <v>4.496202652</v>
      </c>
    </row>
    <row r="9176" spans="1:5" x14ac:dyDescent="0.25">
      <c r="A9176" s="12">
        <v>43865.5625</v>
      </c>
      <c r="B9176">
        <v>231.48528239999999</v>
      </c>
      <c r="C9176">
        <v>3.459547309</v>
      </c>
      <c r="D9176">
        <v>18.64457943</v>
      </c>
      <c r="E9176">
        <v>4.4883138020000004</v>
      </c>
    </row>
    <row r="9177" spans="1:5" x14ac:dyDescent="0.25">
      <c r="A9177" s="12">
        <v>43865.572916666664</v>
      </c>
      <c r="B9177">
        <v>182.90655570000001</v>
      </c>
      <c r="C9177">
        <v>3.5128906249999998</v>
      </c>
      <c r="D9177">
        <v>14.85540028</v>
      </c>
      <c r="E9177">
        <v>4.4698650569999998</v>
      </c>
    </row>
    <row r="9178" spans="1:5" x14ac:dyDescent="0.25">
      <c r="A9178" s="12">
        <v>43865.583333333336</v>
      </c>
      <c r="B9178">
        <v>119.086072</v>
      </c>
      <c r="C9178">
        <v>3.625</v>
      </c>
      <c r="D9178">
        <v>11.90183111</v>
      </c>
      <c r="E9178">
        <v>4.4411647729999997</v>
      </c>
    </row>
    <row r="9179" spans="1:5" x14ac:dyDescent="0.25">
      <c r="A9179" s="12">
        <v>43865.59375</v>
      </c>
      <c r="B9179">
        <v>212.52754580000001</v>
      </c>
      <c r="C9179">
        <v>3.7371093750000002</v>
      </c>
      <c r="D9179">
        <v>12.840396200000001</v>
      </c>
      <c r="E9179">
        <v>4.4145099429999997</v>
      </c>
    </row>
    <row r="9180" spans="1:5" x14ac:dyDescent="0.25">
      <c r="A9180" s="12">
        <v>43865.604166666664</v>
      </c>
      <c r="B9180">
        <v>226.26271779999999</v>
      </c>
      <c r="C9180">
        <v>3.7905067849999998</v>
      </c>
      <c r="D9180">
        <v>15.834203199999999</v>
      </c>
      <c r="E9180">
        <v>4.4140413860000001</v>
      </c>
    </row>
    <row r="9181" spans="1:5" x14ac:dyDescent="0.25">
      <c r="A9181" s="12">
        <v>43865.614583333336</v>
      </c>
      <c r="B9181">
        <v>82.83717618</v>
      </c>
      <c r="C9181">
        <v>3.7829276319999998</v>
      </c>
      <c r="D9181">
        <v>12.244990509999999</v>
      </c>
      <c r="E9181">
        <v>4.5048644580000001</v>
      </c>
    </row>
    <row r="9182" spans="1:5" x14ac:dyDescent="0.25">
      <c r="A9182" s="12">
        <v>43865.625</v>
      </c>
      <c r="B9182">
        <v>112.0625955</v>
      </c>
      <c r="C9182">
        <v>3.7503618419999998</v>
      </c>
      <c r="D9182">
        <v>9.0216732630000003</v>
      </c>
      <c r="E9182">
        <v>4.698317018</v>
      </c>
    </row>
    <row r="9183" spans="1:5" x14ac:dyDescent="0.25">
      <c r="A9183" s="12">
        <v>43865.635416666664</v>
      </c>
      <c r="B9183">
        <v>66.936332530000001</v>
      </c>
      <c r="C9183">
        <v>3.7122697370000002</v>
      </c>
      <c r="D9183">
        <v>8.5132147440000008</v>
      </c>
      <c r="E9183">
        <v>4.9086671690000001</v>
      </c>
    </row>
    <row r="9184" spans="1:5" x14ac:dyDescent="0.25">
      <c r="A9184" s="12">
        <v>43865.645833333336</v>
      </c>
      <c r="B9184">
        <v>115.03313900000001</v>
      </c>
      <c r="C9184">
        <v>3.68185019</v>
      </c>
      <c r="D9184">
        <v>8.5195632250000006</v>
      </c>
      <c r="E9184">
        <v>5.0494726559999998</v>
      </c>
    </row>
    <row r="9185" spans="1:5" x14ac:dyDescent="0.25">
      <c r="A9185" s="12">
        <v>43865.65625</v>
      </c>
      <c r="B9185">
        <v>157.458056</v>
      </c>
      <c r="C9185">
        <v>3.6624789959999999</v>
      </c>
      <c r="D9185">
        <v>10.88241537</v>
      </c>
      <c r="E9185">
        <v>5.1232859560000001</v>
      </c>
    </row>
    <row r="9186" spans="1:5" x14ac:dyDescent="0.25">
      <c r="A9186" s="12">
        <v>43865.666666666664</v>
      </c>
      <c r="B9186">
        <v>132.34275600000001</v>
      </c>
      <c r="C9186">
        <v>3.6479405229999999</v>
      </c>
      <c r="D9186">
        <v>11.308471600000001</v>
      </c>
      <c r="E9186">
        <v>5.176682982</v>
      </c>
    </row>
    <row r="9187" spans="1:5" x14ac:dyDescent="0.25">
      <c r="A9187" s="12">
        <v>43865.677083333336</v>
      </c>
      <c r="B9187">
        <v>106.5573076</v>
      </c>
      <c r="C9187">
        <v>3.6318337700000001</v>
      </c>
      <c r="D9187">
        <v>9.9350505499999997</v>
      </c>
      <c r="E9187">
        <v>5.2131824169999996</v>
      </c>
    </row>
    <row r="9188" spans="1:5" x14ac:dyDescent="0.25">
      <c r="A9188" s="12">
        <v>43865.6875</v>
      </c>
      <c r="B9188">
        <v>83.411610280000005</v>
      </c>
      <c r="C9188">
        <v>3.6068467310000001</v>
      </c>
      <c r="D9188">
        <v>8.6175612220000009</v>
      </c>
      <c r="E9188">
        <v>5.2164116969999998</v>
      </c>
    </row>
    <row r="9189" spans="1:5" x14ac:dyDescent="0.25">
      <c r="A9189" s="12">
        <v>43865.697916666664</v>
      </c>
      <c r="B9189">
        <v>59.129480200000003</v>
      </c>
      <c r="C9189">
        <v>3.5601214099999998</v>
      </c>
      <c r="D9189">
        <v>7.334921563</v>
      </c>
      <c r="E9189">
        <v>5.1243803650000004</v>
      </c>
    </row>
    <row r="9190" spans="1:5" x14ac:dyDescent="0.25">
      <c r="A9190" s="12">
        <v>43865.708333333336</v>
      </c>
      <c r="B9190">
        <v>28.119648269999999</v>
      </c>
      <c r="C9190">
        <v>3.48771326</v>
      </c>
      <c r="D9190">
        <v>5.8193957779999996</v>
      </c>
      <c r="E9190">
        <v>4.9094594960000002</v>
      </c>
    </row>
    <row r="9191" spans="1:5" x14ac:dyDescent="0.25">
      <c r="A9191" s="12">
        <v>43865.71875</v>
      </c>
      <c r="B9191">
        <v>10.549574829999999</v>
      </c>
      <c r="C9191">
        <v>3.400524704</v>
      </c>
      <c r="D9191">
        <v>4.4474734509999996</v>
      </c>
      <c r="E9191">
        <v>4.6254935619999999</v>
      </c>
    </row>
    <row r="9192" spans="1:5" x14ac:dyDescent="0.25">
      <c r="A9192" s="12">
        <v>43865.729166666664</v>
      </c>
      <c r="B9192">
        <v>0.56663092000000004</v>
      </c>
      <c r="C9192">
        <v>3.3092147770000002</v>
      </c>
      <c r="D9192">
        <v>3.6136600259999998</v>
      </c>
      <c r="E9192">
        <v>4.3269361039999996</v>
      </c>
    </row>
    <row r="9193" spans="1:5" x14ac:dyDescent="0.25">
      <c r="A9193" s="12">
        <v>43865.739583333336</v>
      </c>
      <c r="B9193">
        <v>0</v>
      </c>
      <c r="C9193">
        <v>3.211231497</v>
      </c>
      <c r="D9193">
        <v>3.2269615680000001</v>
      </c>
      <c r="E9193">
        <v>4.0010987440000001</v>
      </c>
    </row>
    <row r="9194" spans="1:5" x14ac:dyDescent="0.25">
      <c r="A9194" s="12">
        <v>43865.75</v>
      </c>
      <c r="B9194">
        <v>0</v>
      </c>
      <c r="C9194">
        <v>3.1030222040000002</v>
      </c>
      <c r="D9194">
        <v>3.1030222040000002</v>
      </c>
      <c r="E9194">
        <v>3.6282174619999998</v>
      </c>
    </row>
    <row r="9195" spans="1:5" x14ac:dyDescent="0.25">
      <c r="A9195" s="12">
        <v>43865.760416666664</v>
      </c>
      <c r="B9195">
        <v>0</v>
      </c>
      <c r="C9195">
        <v>2.9932010689999999</v>
      </c>
      <c r="D9195">
        <v>2.9932010689999999</v>
      </c>
      <c r="E9195">
        <v>3.248286867</v>
      </c>
    </row>
    <row r="9196" spans="1:5" x14ac:dyDescent="0.25">
      <c r="A9196" s="12">
        <v>43865.770833333336</v>
      </c>
      <c r="B9196">
        <v>0</v>
      </c>
      <c r="C9196">
        <v>2.8910478149999999</v>
      </c>
      <c r="D9196">
        <v>2.8910478149999999</v>
      </c>
      <c r="E9196">
        <v>2.9020881699999999</v>
      </c>
    </row>
    <row r="9197" spans="1:5" x14ac:dyDescent="0.25">
      <c r="A9197" s="12">
        <v>43865.78125</v>
      </c>
      <c r="B9197">
        <v>0</v>
      </c>
      <c r="C9197">
        <v>2.7961898449999998</v>
      </c>
      <c r="D9197">
        <v>2.7961898449999998</v>
      </c>
      <c r="E9197">
        <v>2.5746582889999998</v>
      </c>
    </row>
    <row r="9198" spans="1:5" x14ac:dyDescent="0.25">
      <c r="A9198" s="12">
        <v>43865.791666666664</v>
      </c>
      <c r="B9198">
        <v>0</v>
      </c>
      <c r="C9198">
        <v>2.7054760600000001</v>
      </c>
      <c r="D9198">
        <v>2.7054760600000001</v>
      </c>
      <c r="E9198">
        <v>2.2563074169999999</v>
      </c>
    </row>
    <row r="9199" spans="1:5" x14ac:dyDescent="0.25">
      <c r="A9199" s="12">
        <v>43865.802083333336</v>
      </c>
      <c r="B9199">
        <v>0</v>
      </c>
      <c r="C9199">
        <v>2.6225083759999999</v>
      </c>
      <c r="D9199">
        <v>2.6225083759999999</v>
      </c>
      <c r="E9199">
        <v>1.998592589</v>
      </c>
    </row>
    <row r="9200" spans="1:5" x14ac:dyDescent="0.25">
      <c r="A9200" s="12">
        <v>43865.8125</v>
      </c>
      <c r="B9200">
        <v>0</v>
      </c>
      <c r="C9200">
        <v>2.5512201889999999</v>
      </c>
      <c r="D9200">
        <v>2.5512201889999999</v>
      </c>
      <c r="E9200">
        <v>1.851442802</v>
      </c>
    </row>
    <row r="9201" spans="1:5" x14ac:dyDescent="0.25">
      <c r="A9201" s="12">
        <v>43865.822916666664</v>
      </c>
      <c r="B9201">
        <v>0</v>
      </c>
      <c r="C9201">
        <v>2.4893683860000002</v>
      </c>
      <c r="D9201">
        <v>2.4893683860000002</v>
      </c>
      <c r="E9201">
        <v>1.7848932289999999</v>
      </c>
    </row>
    <row r="9202" spans="1:5" x14ac:dyDescent="0.25">
      <c r="A9202" s="12">
        <v>43865.833333333336</v>
      </c>
      <c r="B9202">
        <v>0</v>
      </c>
      <c r="C9202">
        <v>2.4338789680000001</v>
      </c>
      <c r="D9202">
        <v>2.4338789680000001</v>
      </c>
      <c r="E9202">
        <v>1.741015625</v>
      </c>
    </row>
    <row r="9203" spans="1:5" x14ac:dyDescent="0.25">
      <c r="A9203" s="12">
        <v>43865.84375</v>
      </c>
      <c r="B9203">
        <v>0</v>
      </c>
      <c r="C9203">
        <v>2.3869874339999999</v>
      </c>
      <c r="D9203">
        <v>2.3869874339999999</v>
      </c>
      <c r="E9203">
        <v>1.712596354</v>
      </c>
    </row>
    <row r="9204" spans="1:5" x14ac:dyDescent="0.25">
      <c r="A9204" s="12">
        <v>43865.854166666664</v>
      </c>
      <c r="B9204">
        <v>0</v>
      </c>
      <c r="C9204">
        <v>2.3508564810000001</v>
      </c>
      <c r="D9204">
        <v>2.3508564810000001</v>
      </c>
      <c r="E9204">
        <v>1.70521221</v>
      </c>
    </row>
    <row r="9205" spans="1:5" x14ac:dyDescent="0.25">
      <c r="A9205" s="12">
        <v>43865.864583333336</v>
      </c>
      <c r="B9205">
        <v>0</v>
      </c>
      <c r="C9205">
        <v>2.3217857139999998</v>
      </c>
      <c r="D9205">
        <v>2.3217857139999998</v>
      </c>
      <c r="E9205">
        <v>1.733957741</v>
      </c>
    </row>
    <row r="9206" spans="1:5" x14ac:dyDescent="0.25">
      <c r="A9206" s="12">
        <v>43865.875</v>
      </c>
      <c r="B9206">
        <v>0</v>
      </c>
      <c r="C9206">
        <v>2.2966071430000001</v>
      </c>
      <c r="D9206">
        <v>2.2966071430000001</v>
      </c>
      <c r="E9206">
        <v>1.799698153</v>
      </c>
    </row>
    <row r="9207" spans="1:5" x14ac:dyDescent="0.25">
      <c r="A9207" s="12">
        <v>43865.885416666664</v>
      </c>
      <c r="B9207">
        <v>0</v>
      </c>
      <c r="C9207">
        <v>2.2785714289999999</v>
      </c>
      <c r="D9207">
        <v>2.2785714289999999</v>
      </c>
      <c r="E9207">
        <v>1.8789328839999999</v>
      </c>
    </row>
    <row r="9208" spans="1:5" x14ac:dyDescent="0.25">
      <c r="A9208" s="12">
        <v>43865.895833333336</v>
      </c>
      <c r="B9208">
        <v>0</v>
      </c>
      <c r="C9208">
        <v>2.2721093749999999</v>
      </c>
      <c r="D9208">
        <v>2.2721093749999999</v>
      </c>
      <c r="E9208">
        <v>1.948169759</v>
      </c>
    </row>
    <row r="9209" spans="1:5" x14ac:dyDescent="0.25">
      <c r="A9209" s="12">
        <v>43865.90625</v>
      </c>
      <c r="B9209">
        <v>0</v>
      </c>
      <c r="C9209">
        <v>2.2803125</v>
      </c>
      <c r="D9209">
        <v>2.2803125</v>
      </c>
      <c r="E9209">
        <v>2.0062656840000002</v>
      </c>
    </row>
    <row r="9210" spans="1:5" x14ac:dyDescent="0.25">
      <c r="A9210" s="12">
        <v>43865.916666666664</v>
      </c>
      <c r="B9210">
        <v>0</v>
      </c>
      <c r="C9210">
        <v>2.3006250000000001</v>
      </c>
      <c r="D9210">
        <v>2.3006250000000001</v>
      </c>
      <c r="E9210">
        <v>2.0610245030000001</v>
      </c>
    </row>
    <row r="9211" spans="1:5" x14ac:dyDescent="0.25">
      <c r="A9211" s="12">
        <v>43865.927083333336</v>
      </c>
      <c r="B9211">
        <v>0</v>
      </c>
      <c r="C9211">
        <v>2.3259375000000002</v>
      </c>
      <c r="D9211">
        <v>2.3259375000000002</v>
      </c>
      <c r="E9211">
        <v>2.1072369200000001</v>
      </c>
    </row>
    <row r="9212" spans="1:5" x14ac:dyDescent="0.25">
      <c r="A9212" s="12">
        <v>43865.9375</v>
      </c>
      <c r="B9212">
        <v>0</v>
      </c>
      <c r="C9212">
        <v>2.35</v>
      </c>
      <c r="D9212">
        <v>2.35</v>
      </c>
      <c r="E9212">
        <v>2.1384681290000001</v>
      </c>
    </row>
    <row r="9213" spans="1:5" x14ac:dyDescent="0.25">
      <c r="A9213" s="12">
        <v>43865.947916666664</v>
      </c>
      <c r="B9213">
        <v>0</v>
      </c>
      <c r="C9213">
        <v>2.3740625</v>
      </c>
      <c r="D9213">
        <v>2.3740625</v>
      </c>
      <c r="E9213">
        <v>2.1585709639999999</v>
      </c>
    </row>
    <row r="9214" spans="1:5" x14ac:dyDescent="0.25">
      <c r="A9214" s="12">
        <v>43865.958333333336</v>
      </c>
      <c r="B9214">
        <v>0</v>
      </c>
      <c r="C9214">
        <v>2.399375</v>
      </c>
      <c r="D9214">
        <v>2.399375</v>
      </c>
      <c r="E9214">
        <v>2.1742773440000001</v>
      </c>
    </row>
    <row r="9215" spans="1:5" x14ac:dyDescent="0.25">
      <c r="A9215" s="12">
        <v>43865.96875</v>
      </c>
      <c r="B9215">
        <v>0</v>
      </c>
      <c r="C9215">
        <v>2.4196875000000002</v>
      </c>
      <c r="D9215">
        <v>2.4196875000000002</v>
      </c>
      <c r="E9215">
        <v>2.1850358070000002</v>
      </c>
    </row>
    <row r="9216" spans="1:5" x14ac:dyDescent="0.25">
      <c r="A9216" s="12">
        <v>43865.979166666664</v>
      </c>
      <c r="B9216">
        <v>0</v>
      </c>
      <c r="C9216">
        <v>2.420878906</v>
      </c>
      <c r="D9216">
        <v>2.420878906</v>
      </c>
      <c r="E9216">
        <v>2.1894669599999999</v>
      </c>
    </row>
    <row r="9217" spans="1:5" x14ac:dyDescent="0.25">
      <c r="A9217" s="12">
        <v>43865.989583333336</v>
      </c>
      <c r="B9217">
        <v>0</v>
      </c>
      <c r="C9217">
        <v>2.3635156249999998</v>
      </c>
      <c r="D9217">
        <v>2.3635156249999998</v>
      </c>
      <c r="E9217">
        <v>2.19</v>
      </c>
    </row>
    <row r="9218" spans="1:5" x14ac:dyDescent="0.25">
      <c r="A9218" s="12">
        <v>43866</v>
      </c>
      <c r="B9218">
        <v>0</v>
      </c>
      <c r="C9218">
        <v>2.2450000000000001</v>
      </c>
      <c r="D9218">
        <v>2.2450000000000001</v>
      </c>
      <c r="E9218">
        <v>2.19</v>
      </c>
    </row>
    <row r="9219" spans="1:5" x14ac:dyDescent="0.25">
      <c r="A9219" s="12">
        <v>43866.010416666664</v>
      </c>
      <c r="B9219">
        <v>0</v>
      </c>
      <c r="C9219">
        <v>2.126484375</v>
      </c>
      <c r="D9219">
        <v>2.126484375</v>
      </c>
      <c r="E9219">
        <v>2.19</v>
      </c>
    </row>
    <row r="9220" spans="1:5" x14ac:dyDescent="0.25">
      <c r="A9220" s="12">
        <v>43866.020833333336</v>
      </c>
      <c r="B9220">
        <v>0</v>
      </c>
      <c r="C9220">
        <v>2.068030942</v>
      </c>
      <c r="D9220">
        <v>2.068030942</v>
      </c>
      <c r="E9220">
        <v>2.2032031249999999</v>
      </c>
    </row>
    <row r="9221" spans="1:5" x14ac:dyDescent="0.25">
      <c r="A9221" s="12">
        <v>43866.03125</v>
      </c>
      <c r="B9221">
        <v>0</v>
      </c>
      <c r="C9221">
        <v>2.0608079770000001</v>
      </c>
      <c r="D9221">
        <v>2.0608079770000001</v>
      </c>
      <c r="E9221">
        <v>2.2334375</v>
      </c>
    </row>
    <row r="9222" spans="1:5" x14ac:dyDescent="0.25">
      <c r="A9222" s="12">
        <v>43866.041666666664</v>
      </c>
      <c r="B9222">
        <v>0</v>
      </c>
      <c r="C9222">
        <v>2.0627179280000001</v>
      </c>
      <c r="D9222">
        <v>2.0627179280000001</v>
      </c>
      <c r="E9222">
        <v>2.2581250000000002</v>
      </c>
    </row>
    <row r="9223" spans="1:5" x14ac:dyDescent="0.25">
      <c r="A9223" s="12">
        <v>43866.052083333336</v>
      </c>
      <c r="B9223">
        <v>0</v>
      </c>
      <c r="C9223">
        <v>2.0658449839999999</v>
      </c>
      <c r="D9223">
        <v>2.0658449839999999</v>
      </c>
      <c r="E9223">
        <v>2.2678124999999998</v>
      </c>
    </row>
    <row r="9224" spans="1:5" x14ac:dyDescent="0.25">
      <c r="A9224" s="12">
        <v>43866.0625</v>
      </c>
      <c r="B9224">
        <v>0</v>
      </c>
      <c r="C9224">
        <v>2.0770285249999998</v>
      </c>
      <c r="D9224">
        <v>2.0770285249999998</v>
      </c>
      <c r="E9224">
        <v>2.2557421880000001</v>
      </c>
    </row>
    <row r="9225" spans="1:5" x14ac:dyDescent="0.25">
      <c r="A9225" s="12">
        <v>43866.072916666664</v>
      </c>
      <c r="B9225">
        <v>0</v>
      </c>
      <c r="C9225">
        <v>2.1335990570000001</v>
      </c>
      <c r="D9225">
        <v>2.1335990570000001</v>
      </c>
      <c r="E9225">
        <v>2.15140625</v>
      </c>
    </row>
    <row r="9226" spans="1:5" x14ac:dyDescent="0.25">
      <c r="A9226" s="12">
        <v>43866.083333333336</v>
      </c>
      <c r="B9226">
        <v>0</v>
      </c>
      <c r="C9226">
        <v>2.245181782</v>
      </c>
      <c r="D9226">
        <v>2.245181782</v>
      </c>
      <c r="E9226">
        <v>1.94</v>
      </c>
    </row>
    <row r="9227" spans="1:5" x14ac:dyDescent="0.25">
      <c r="A9227" s="12">
        <v>43866.09375</v>
      </c>
      <c r="B9227">
        <v>0</v>
      </c>
      <c r="C9227">
        <v>2.3620008889999999</v>
      </c>
      <c r="D9227">
        <v>2.3620008889999999</v>
      </c>
      <c r="E9227">
        <v>1.7285937499999999</v>
      </c>
    </row>
    <row r="9228" spans="1:5" x14ac:dyDescent="0.25">
      <c r="A9228" s="12">
        <v>43866.104166666664</v>
      </c>
      <c r="B9228">
        <v>0</v>
      </c>
      <c r="C9228">
        <v>2.433472965</v>
      </c>
      <c r="D9228">
        <v>2.433472965</v>
      </c>
      <c r="E9228">
        <v>1.6274885109999999</v>
      </c>
    </row>
    <row r="9229" spans="1:5" x14ac:dyDescent="0.25">
      <c r="A9229" s="12">
        <v>43866.114583333336</v>
      </c>
      <c r="B9229">
        <v>0</v>
      </c>
      <c r="C9229">
        <v>2.4632848840000001</v>
      </c>
      <c r="D9229">
        <v>2.4632848840000001</v>
      </c>
      <c r="E9229">
        <v>1.637794118</v>
      </c>
    </row>
    <row r="9230" spans="1:5" x14ac:dyDescent="0.25">
      <c r="A9230" s="12">
        <v>43866.125</v>
      </c>
      <c r="B9230">
        <v>0</v>
      </c>
      <c r="C9230">
        <v>2.4821002910000001</v>
      </c>
      <c r="D9230">
        <v>2.4821002910000001</v>
      </c>
      <c r="E9230">
        <v>1.687794118</v>
      </c>
    </row>
    <row r="9231" spans="1:5" x14ac:dyDescent="0.25">
      <c r="A9231" s="12">
        <v>43866.135416666664</v>
      </c>
      <c r="B9231">
        <v>0</v>
      </c>
      <c r="C9231">
        <v>2.4944622089999999</v>
      </c>
      <c r="D9231">
        <v>2.4944622089999999</v>
      </c>
      <c r="E9231">
        <v>1.7389705879999999</v>
      </c>
    </row>
    <row r="9232" spans="1:5" x14ac:dyDescent="0.25">
      <c r="A9232" s="12">
        <v>43866.145833333336</v>
      </c>
      <c r="B9232">
        <v>0</v>
      </c>
      <c r="C9232">
        <v>2.4993191320000001</v>
      </c>
      <c r="D9232">
        <v>2.4993191320000001</v>
      </c>
      <c r="E9232">
        <v>1.7667773440000001</v>
      </c>
    </row>
    <row r="9233" spans="1:5" x14ac:dyDescent="0.25">
      <c r="A9233" s="12">
        <v>43866.15625</v>
      </c>
      <c r="B9233">
        <v>0</v>
      </c>
      <c r="C9233">
        <v>2.4990736610000002</v>
      </c>
      <c r="D9233">
        <v>2.4990736610000002</v>
      </c>
      <c r="E9233">
        <v>1.774076287</v>
      </c>
    </row>
    <row r="9234" spans="1:5" x14ac:dyDescent="0.25">
      <c r="A9234" s="12">
        <v>43866.166666666664</v>
      </c>
      <c r="B9234">
        <v>0</v>
      </c>
      <c r="C9234">
        <v>2.4970089290000002</v>
      </c>
      <c r="D9234">
        <v>2.4970089290000002</v>
      </c>
      <c r="E9234">
        <v>1.7772058820000001</v>
      </c>
    </row>
    <row r="9235" spans="1:5" x14ac:dyDescent="0.25">
      <c r="A9235" s="12">
        <v>43866.177083333336</v>
      </c>
      <c r="B9235">
        <v>0</v>
      </c>
      <c r="C9235">
        <v>2.4938727680000001</v>
      </c>
      <c r="D9235">
        <v>2.4938727680000001</v>
      </c>
      <c r="E9235">
        <v>1.7791590070000001</v>
      </c>
    </row>
    <row r="9236" spans="1:5" x14ac:dyDescent="0.25">
      <c r="A9236" s="12">
        <v>43866.1875</v>
      </c>
      <c r="B9236">
        <v>0</v>
      </c>
      <c r="C9236">
        <v>2.4894179689999998</v>
      </c>
      <c r="D9236">
        <v>2.4894179689999998</v>
      </c>
      <c r="E9236">
        <v>1.776315971</v>
      </c>
    </row>
    <row r="9237" spans="1:5" x14ac:dyDescent="0.25">
      <c r="A9237" s="12">
        <v>43866.197916666664</v>
      </c>
      <c r="B9237">
        <v>0</v>
      </c>
      <c r="C9237">
        <v>2.4807991070000002</v>
      </c>
      <c r="D9237">
        <v>2.4807991070000002</v>
      </c>
      <c r="E9237">
        <v>1.747648026</v>
      </c>
    </row>
    <row r="9238" spans="1:5" x14ac:dyDescent="0.25">
      <c r="A9238" s="12">
        <v>43866.208333333336</v>
      </c>
      <c r="B9238">
        <v>0</v>
      </c>
      <c r="C9238">
        <v>2.4664285709999998</v>
      </c>
      <c r="D9238">
        <v>2.4664285709999998</v>
      </c>
      <c r="E9238">
        <v>1.6814473679999999</v>
      </c>
    </row>
    <row r="9239" spans="1:5" x14ac:dyDescent="0.25">
      <c r="A9239" s="12">
        <v>43866.21875</v>
      </c>
      <c r="B9239">
        <v>0</v>
      </c>
      <c r="C9239">
        <v>2.4486294640000001</v>
      </c>
      <c r="D9239">
        <v>2.4486294640000001</v>
      </c>
      <c r="E9239">
        <v>1.593141447</v>
      </c>
    </row>
    <row r="9240" spans="1:5" x14ac:dyDescent="0.25">
      <c r="A9240" s="12">
        <v>43866.229166666664</v>
      </c>
      <c r="B9240">
        <v>0</v>
      </c>
      <c r="C9240">
        <v>2.4292382809999999</v>
      </c>
      <c r="D9240">
        <v>2.4292382809999999</v>
      </c>
      <c r="E9240">
        <v>1.496538352</v>
      </c>
    </row>
    <row r="9241" spans="1:5" x14ac:dyDescent="0.25">
      <c r="A9241" s="12">
        <v>43866.239583333336</v>
      </c>
      <c r="B9241">
        <v>0</v>
      </c>
      <c r="C9241">
        <v>2.4051093749999999</v>
      </c>
      <c r="D9241">
        <v>2.4051093749999999</v>
      </c>
      <c r="E9241">
        <v>1.3771255979999999</v>
      </c>
    </row>
    <row r="9242" spans="1:5" x14ac:dyDescent="0.25">
      <c r="A9242" s="12">
        <v>43866.25</v>
      </c>
      <c r="B9242">
        <v>0</v>
      </c>
      <c r="C9242">
        <v>2.3765624999999999</v>
      </c>
      <c r="D9242">
        <v>2.3765624999999999</v>
      </c>
      <c r="E9242">
        <v>1.2328708129999999</v>
      </c>
    </row>
    <row r="9243" spans="1:5" x14ac:dyDescent="0.25">
      <c r="A9243" s="12">
        <v>43866.260416666664</v>
      </c>
      <c r="B9243">
        <v>0</v>
      </c>
      <c r="C9243">
        <v>2.3525156250000001</v>
      </c>
      <c r="D9243">
        <v>2.3525156250000001</v>
      </c>
      <c r="E9243">
        <v>1.1030849279999999</v>
      </c>
    </row>
    <row r="9244" spans="1:5" x14ac:dyDescent="0.25">
      <c r="A9244" s="12">
        <v>43866.270833333336</v>
      </c>
      <c r="B9244">
        <v>0</v>
      </c>
      <c r="C9244">
        <v>2.342802083</v>
      </c>
      <c r="D9244">
        <v>2.342802083</v>
      </c>
      <c r="E9244">
        <v>1.0269537900000001</v>
      </c>
    </row>
    <row r="9245" spans="1:5" x14ac:dyDescent="0.25">
      <c r="A9245" s="12">
        <v>43866.28125</v>
      </c>
      <c r="B9245">
        <v>0</v>
      </c>
      <c r="C9245">
        <v>2.3523177080000002</v>
      </c>
      <c r="D9245">
        <v>2.3523177080000002</v>
      </c>
      <c r="E9245">
        <v>0.99680840599999998</v>
      </c>
    </row>
    <row r="9246" spans="1:5" x14ac:dyDescent="0.25">
      <c r="A9246" s="12">
        <v>43866.291666666664</v>
      </c>
      <c r="B9246">
        <v>0</v>
      </c>
      <c r="C9246">
        <v>2.3778125000000001</v>
      </c>
      <c r="D9246">
        <v>2.3778125000000001</v>
      </c>
      <c r="E9246">
        <v>0.980332553</v>
      </c>
    </row>
    <row r="9247" spans="1:5" x14ac:dyDescent="0.25">
      <c r="A9247" s="12">
        <v>43866.302083333336</v>
      </c>
      <c r="B9247">
        <v>0</v>
      </c>
      <c r="C9247">
        <v>2.4124739580000001</v>
      </c>
      <c r="D9247">
        <v>2.4124739580000001</v>
      </c>
      <c r="E9247">
        <v>0.96634600599999998</v>
      </c>
    </row>
    <row r="9248" spans="1:5" x14ac:dyDescent="0.25">
      <c r="A9248" s="12">
        <v>43866.3125</v>
      </c>
      <c r="B9248">
        <v>0</v>
      </c>
      <c r="C9248">
        <v>2.4506529559999999</v>
      </c>
      <c r="D9248">
        <v>2.4506529559999999</v>
      </c>
      <c r="E9248">
        <v>0.94852024099999999</v>
      </c>
    </row>
    <row r="9249" spans="1:5" x14ac:dyDescent="0.25">
      <c r="A9249" s="12">
        <v>43866.322916666664</v>
      </c>
      <c r="B9249">
        <v>0.28971965100000002</v>
      </c>
      <c r="C9249">
        <v>2.494586397</v>
      </c>
      <c r="D9249">
        <v>2.5038936230000002</v>
      </c>
      <c r="E9249">
        <v>0.92205882400000005</v>
      </c>
    </row>
    <row r="9250" spans="1:5" x14ac:dyDescent="0.25">
      <c r="A9250" s="12">
        <v>43866.333333333336</v>
      </c>
      <c r="B9250">
        <v>10.64482331</v>
      </c>
      <c r="C9250">
        <v>2.5478676469999999</v>
      </c>
      <c r="D9250">
        <v>2.8995918359999999</v>
      </c>
      <c r="E9250">
        <v>0.890349265</v>
      </c>
    </row>
    <row r="9251" spans="1:5" x14ac:dyDescent="0.25">
      <c r="A9251" s="12">
        <v>43866.34375</v>
      </c>
      <c r="B9251">
        <v>28.917707419999999</v>
      </c>
      <c r="C9251">
        <v>2.6076194849999998</v>
      </c>
      <c r="D9251">
        <v>3.8810643640000002</v>
      </c>
      <c r="E9251">
        <v>0.86378676499999996</v>
      </c>
    </row>
    <row r="9252" spans="1:5" x14ac:dyDescent="0.25">
      <c r="A9252" s="12">
        <v>43866.354166666664</v>
      </c>
      <c r="B9252">
        <v>42.821190360000003</v>
      </c>
      <c r="C9252">
        <v>2.6699104820000001</v>
      </c>
      <c r="D9252">
        <v>4.9797475779999996</v>
      </c>
      <c r="E9252">
        <v>0.851875783</v>
      </c>
    </row>
    <row r="9253" spans="1:5" x14ac:dyDescent="0.25">
      <c r="A9253" s="12">
        <v>43866.364583333336</v>
      </c>
      <c r="B9253">
        <v>105.0369634</v>
      </c>
      <c r="C9253">
        <v>2.7331217720000001</v>
      </c>
      <c r="D9253">
        <v>7.4934296299999996</v>
      </c>
      <c r="E9253">
        <v>0.85275923300000001</v>
      </c>
    </row>
    <row r="9254" spans="1:5" x14ac:dyDescent="0.25">
      <c r="A9254" s="12">
        <v>43866.375</v>
      </c>
      <c r="B9254">
        <v>142.757139</v>
      </c>
      <c r="C9254">
        <v>2.7998165049999999</v>
      </c>
      <c r="D9254">
        <v>10.775636349999999</v>
      </c>
      <c r="E9254">
        <v>0.85892755700000001</v>
      </c>
    </row>
    <row r="9255" spans="1:5" x14ac:dyDescent="0.25">
      <c r="A9255" s="12">
        <v>43866.385416666664</v>
      </c>
      <c r="B9255">
        <v>203.3948762</v>
      </c>
      <c r="C9255">
        <v>2.8746091009999999</v>
      </c>
      <c r="D9255">
        <v>14.01180396</v>
      </c>
      <c r="E9255">
        <v>0.86833451699999997</v>
      </c>
    </row>
    <row r="9256" spans="1:5" x14ac:dyDescent="0.25">
      <c r="A9256" s="12">
        <v>43866.395833333336</v>
      </c>
      <c r="B9256">
        <v>244.16426269999999</v>
      </c>
      <c r="C9256">
        <v>2.9629098690000002</v>
      </c>
      <c r="D9256">
        <v>17.35499849</v>
      </c>
      <c r="E9256">
        <v>0.88164894999999999</v>
      </c>
    </row>
    <row r="9257" spans="1:5" x14ac:dyDescent="0.25">
      <c r="A9257" s="12">
        <v>43866.40625</v>
      </c>
      <c r="B9257">
        <v>283.55580509999999</v>
      </c>
      <c r="C9257">
        <v>3.0722302830000001</v>
      </c>
      <c r="D9257">
        <v>20.023695400000001</v>
      </c>
      <c r="E9257">
        <v>0.90712910999999996</v>
      </c>
    </row>
    <row r="9258" spans="1:5" x14ac:dyDescent="0.25">
      <c r="A9258" s="12">
        <v>43866.416666666664</v>
      </c>
      <c r="B9258">
        <v>321.06626460000001</v>
      </c>
      <c r="C9258">
        <v>3.204308036</v>
      </c>
      <c r="D9258">
        <v>22.59090527</v>
      </c>
      <c r="E9258">
        <v>0.95041158299999995</v>
      </c>
    </row>
    <row r="9259" spans="1:5" x14ac:dyDescent="0.25">
      <c r="A9259" s="12">
        <v>43866.427083333336</v>
      </c>
      <c r="B9259">
        <v>356.25520330000001</v>
      </c>
      <c r="C9259">
        <v>3.3527548359999999</v>
      </c>
      <c r="D9259">
        <v>25.0194534</v>
      </c>
      <c r="E9259">
        <v>1.006807878</v>
      </c>
    </row>
    <row r="9260" spans="1:5" x14ac:dyDescent="0.25">
      <c r="A9260" s="12">
        <v>43866.4375</v>
      </c>
      <c r="B9260">
        <v>334.68649629999999</v>
      </c>
      <c r="C9260">
        <v>3.511039255</v>
      </c>
      <c r="D9260">
        <v>25.55577667</v>
      </c>
      <c r="E9260">
        <v>1.072065652</v>
      </c>
    </row>
    <row r="9261" spans="1:5" x14ac:dyDescent="0.25">
      <c r="A9261" s="12">
        <v>43866.447916666664</v>
      </c>
      <c r="B9261">
        <v>332.26084750000001</v>
      </c>
      <c r="C9261">
        <v>3.6793849870000002</v>
      </c>
      <c r="D9261">
        <v>24.88565316</v>
      </c>
      <c r="E9261">
        <v>1.153157499</v>
      </c>
    </row>
    <row r="9262" spans="1:5" x14ac:dyDescent="0.25">
      <c r="A9262" s="12">
        <v>43866.458333333336</v>
      </c>
      <c r="B9262">
        <v>359.07062400000001</v>
      </c>
      <c r="C9262">
        <v>3.86248098</v>
      </c>
      <c r="D9262">
        <v>25.747780720000002</v>
      </c>
      <c r="E9262">
        <v>1.2552897670000001</v>
      </c>
    </row>
    <row r="9263" spans="1:5" x14ac:dyDescent="0.25">
      <c r="A9263" s="12">
        <v>43866.46875</v>
      </c>
      <c r="B9263">
        <v>368.35123429999999</v>
      </c>
      <c r="C9263">
        <v>4.06292045</v>
      </c>
      <c r="D9263">
        <v>26.980236869999999</v>
      </c>
      <c r="E9263">
        <v>1.370600826</v>
      </c>
    </row>
    <row r="9264" spans="1:5" x14ac:dyDescent="0.25">
      <c r="A9264" s="12">
        <v>43866.479166666664</v>
      </c>
      <c r="B9264">
        <v>402.56839880000001</v>
      </c>
      <c r="C9264">
        <v>4.2851307920000004</v>
      </c>
      <c r="D9264">
        <v>28.447779270000002</v>
      </c>
      <c r="E9264">
        <v>1.490362438</v>
      </c>
    </row>
    <row r="9265" spans="1:5" x14ac:dyDescent="0.25">
      <c r="A9265" s="12">
        <v>43866.489583333336</v>
      </c>
      <c r="B9265">
        <v>443.44619269999998</v>
      </c>
      <c r="C9265">
        <v>4.5426270390000001</v>
      </c>
      <c r="D9265">
        <v>30.918430399999998</v>
      </c>
      <c r="E9265">
        <v>1.6145022840000001</v>
      </c>
    </row>
    <row r="9266" spans="1:5" x14ac:dyDescent="0.25">
      <c r="A9266" s="12">
        <v>43866.5</v>
      </c>
      <c r="B9266">
        <v>473.67797660000002</v>
      </c>
      <c r="C9266">
        <v>4.8342031299999997</v>
      </c>
      <c r="D9266">
        <v>33.26630815</v>
      </c>
      <c r="E9266">
        <v>1.7467270260000001</v>
      </c>
    </row>
    <row r="9267" spans="1:5" x14ac:dyDescent="0.25">
      <c r="A9267" s="12">
        <v>43866.510416666664</v>
      </c>
      <c r="B9267">
        <v>476.95509479999998</v>
      </c>
      <c r="C9267">
        <v>5.1342042179999998</v>
      </c>
      <c r="D9267">
        <v>34.431098110000001</v>
      </c>
      <c r="E9267">
        <v>1.8860306870000001</v>
      </c>
    </row>
    <row r="9268" spans="1:5" x14ac:dyDescent="0.25">
      <c r="A9268" s="12">
        <v>43866.520833333336</v>
      </c>
      <c r="B9268">
        <v>477.00168639999998</v>
      </c>
      <c r="C9268">
        <v>5.4162861839999996</v>
      </c>
      <c r="D9268">
        <v>34.630726660000001</v>
      </c>
      <c r="E9268">
        <v>2.0316284179999999</v>
      </c>
    </row>
    <row r="9269" spans="1:5" x14ac:dyDescent="0.25">
      <c r="A9269" s="12">
        <v>43866.53125</v>
      </c>
      <c r="B9269">
        <v>473.41517299999998</v>
      </c>
      <c r="C9269">
        <v>5.6749931519999999</v>
      </c>
      <c r="D9269">
        <v>34.583169429999998</v>
      </c>
      <c r="E9269">
        <v>2.1880750610000002</v>
      </c>
    </row>
    <row r="9270" spans="1:5" x14ac:dyDescent="0.25">
      <c r="A9270" s="12">
        <v>43866.541666666664</v>
      </c>
      <c r="B9270">
        <v>466.35491330000002</v>
      </c>
      <c r="C9270">
        <v>5.9210600309999997</v>
      </c>
      <c r="D9270">
        <v>34.297448770000003</v>
      </c>
      <c r="E9270">
        <v>2.3543583539999999</v>
      </c>
    </row>
    <row r="9271" spans="1:5" x14ac:dyDescent="0.25">
      <c r="A9271" s="12">
        <v>43866.552083333336</v>
      </c>
      <c r="B9271">
        <v>455.76116409999997</v>
      </c>
      <c r="C9271">
        <v>6.1612282269999996</v>
      </c>
      <c r="D9271">
        <v>33.803315419999997</v>
      </c>
      <c r="E9271">
        <v>2.518317191</v>
      </c>
    </row>
    <row r="9272" spans="1:5" x14ac:dyDescent="0.25">
      <c r="A9272" s="12">
        <v>43866.5625</v>
      </c>
      <c r="B9272">
        <v>441.56484349999999</v>
      </c>
      <c r="C9272">
        <v>6.4063454450000004</v>
      </c>
      <c r="D9272">
        <v>33.12795697</v>
      </c>
      <c r="E9272">
        <v>2.6667197549999999</v>
      </c>
    </row>
    <row r="9273" spans="1:5" x14ac:dyDescent="0.25">
      <c r="A9273" s="12">
        <v>43866.572916666664</v>
      </c>
      <c r="B9273">
        <v>424.36613169999998</v>
      </c>
      <c r="C9273">
        <v>6.685105794</v>
      </c>
      <c r="D9273">
        <v>32.324818909999998</v>
      </c>
      <c r="E9273">
        <v>2.794100985</v>
      </c>
    </row>
    <row r="9274" spans="1:5" x14ac:dyDescent="0.25">
      <c r="A9274" s="12">
        <v>43866.583333333336</v>
      </c>
      <c r="B9274">
        <v>404.86414180000003</v>
      </c>
      <c r="C9274">
        <v>6.9824511720000002</v>
      </c>
      <c r="D9274">
        <v>31.409329899999999</v>
      </c>
      <c r="E9274">
        <v>2.9083374380000002</v>
      </c>
    </row>
    <row r="9275" spans="1:5" x14ac:dyDescent="0.25">
      <c r="A9275" s="12">
        <v>43866.59375</v>
      </c>
      <c r="B9275">
        <v>380.21685059999999</v>
      </c>
      <c r="C9275">
        <v>7.2198225909999998</v>
      </c>
      <c r="D9275">
        <v>30.2262643</v>
      </c>
      <c r="E9275">
        <v>3.0234605910000001</v>
      </c>
    </row>
    <row r="9276" spans="1:5" x14ac:dyDescent="0.25">
      <c r="A9276" s="12">
        <v>43866.604166666664</v>
      </c>
      <c r="B9276">
        <v>353.55686279999998</v>
      </c>
      <c r="C9276">
        <v>7.3240770360000003</v>
      </c>
      <c r="D9276">
        <v>28.700142450000001</v>
      </c>
      <c r="E9276">
        <v>3.1538075000000001</v>
      </c>
    </row>
    <row r="9277" spans="1:5" x14ac:dyDescent="0.25">
      <c r="A9277" s="12">
        <v>43866.614583333336</v>
      </c>
      <c r="B9277">
        <v>324.2497065</v>
      </c>
      <c r="C9277">
        <v>7.3181871730000001</v>
      </c>
      <c r="D9277">
        <v>26.924692029999999</v>
      </c>
      <c r="E9277">
        <v>3.3088415520000001</v>
      </c>
    </row>
    <row r="9278" spans="1:5" x14ac:dyDescent="0.25">
      <c r="A9278" s="12">
        <v>43866.625</v>
      </c>
      <c r="B9278">
        <v>292.51151140000002</v>
      </c>
      <c r="C9278">
        <v>7.2691819369999999</v>
      </c>
      <c r="D9278">
        <v>24.967241909999998</v>
      </c>
      <c r="E9278">
        <v>3.4832732759999998</v>
      </c>
    </row>
    <row r="9279" spans="1:5" x14ac:dyDescent="0.25">
      <c r="A9279" s="12">
        <v>43866.635416666664</v>
      </c>
      <c r="B9279">
        <v>258.2087032</v>
      </c>
      <c r="C9279">
        <v>7.1939463349999997</v>
      </c>
      <c r="D9279">
        <v>22.866840190000001</v>
      </c>
      <c r="E9279">
        <v>3.6612925860000001</v>
      </c>
    </row>
    <row r="9280" spans="1:5" x14ac:dyDescent="0.25">
      <c r="A9280" s="12">
        <v>43866.645833333336</v>
      </c>
      <c r="B9280">
        <v>222.73718919999999</v>
      </c>
      <c r="C9280">
        <v>7.0769183419999999</v>
      </c>
      <c r="D9280">
        <v>20.657351890000001</v>
      </c>
      <c r="E9280">
        <v>3.8281327250000001</v>
      </c>
    </row>
    <row r="9281" spans="1:5" x14ac:dyDescent="0.25">
      <c r="A9281" s="12">
        <v>43866.65625</v>
      </c>
      <c r="B9281">
        <v>184.90081140000001</v>
      </c>
      <c r="C9281">
        <v>6.805862243</v>
      </c>
      <c r="D9281">
        <v>18.232977210000001</v>
      </c>
      <c r="E9281">
        <v>3.9826264060000001</v>
      </c>
    </row>
    <row r="9282" spans="1:5" x14ac:dyDescent="0.25">
      <c r="A9282" s="12">
        <v>43866.666666666664</v>
      </c>
      <c r="B9282">
        <v>156.13477370000001</v>
      </c>
      <c r="C9282">
        <v>6.3468066089999997</v>
      </c>
      <c r="D9282">
        <v>15.83935179</v>
      </c>
      <c r="E9282">
        <v>4.130229688</v>
      </c>
    </row>
    <row r="9283" spans="1:5" x14ac:dyDescent="0.25">
      <c r="A9283" s="12">
        <v>43866.677083333336</v>
      </c>
      <c r="B9283">
        <v>126.4649232</v>
      </c>
      <c r="C9283">
        <v>5.8441207830000002</v>
      </c>
      <c r="D9283">
        <v>13.65795035</v>
      </c>
      <c r="E9283">
        <v>4.2697104689999996</v>
      </c>
    </row>
    <row r="9284" spans="1:5" x14ac:dyDescent="0.25">
      <c r="A9284" s="12">
        <v>43866.6875</v>
      </c>
      <c r="B9284">
        <v>101.01987889999999</v>
      </c>
      <c r="C9284">
        <v>5.4516717789999998</v>
      </c>
      <c r="D9284">
        <v>11.702335010000001</v>
      </c>
      <c r="E9284">
        <v>4.3989639839999999</v>
      </c>
    </row>
    <row r="9285" spans="1:5" x14ac:dyDescent="0.25">
      <c r="A9285" s="12">
        <v>43866.697916666664</v>
      </c>
      <c r="B9285">
        <v>73.96477127</v>
      </c>
      <c r="C9285">
        <v>5.1935436839999998</v>
      </c>
      <c r="D9285">
        <v>9.9739679740000007</v>
      </c>
      <c r="E9285">
        <v>4.5197809150000001</v>
      </c>
    </row>
    <row r="9286" spans="1:5" x14ac:dyDescent="0.25">
      <c r="A9286" s="12">
        <v>43866.708333333336</v>
      </c>
      <c r="B9286">
        <v>31.010751689999999</v>
      </c>
      <c r="C9286">
        <v>4.9940176420000002</v>
      </c>
      <c r="D9286">
        <v>7.8477950820000002</v>
      </c>
      <c r="E9286">
        <v>4.6335725449999998</v>
      </c>
    </row>
    <row r="9287" spans="1:5" x14ac:dyDescent="0.25">
      <c r="A9287" s="12">
        <v>43866.71875</v>
      </c>
      <c r="B9287">
        <v>13.217426189999999</v>
      </c>
      <c r="C9287">
        <v>4.8030155250000002</v>
      </c>
      <c r="D9287">
        <v>5.9990788750000004</v>
      </c>
      <c r="E9287">
        <v>4.7374588170000003</v>
      </c>
    </row>
    <row r="9288" spans="1:5" x14ac:dyDescent="0.25">
      <c r="A9288" s="12">
        <v>43866.729166666664</v>
      </c>
      <c r="B9288">
        <v>1.061877003</v>
      </c>
      <c r="C9288">
        <v>4.5820786489999996</v>
      </c>
      <c r="D9288">
        <v>4.966808898</v>
      </c>
      <c r="E9288">
        <v>4.8275873850000002</v>
      </c>
    </row>
    <row r="9289" spans="1:5" x14ac:dyDescent="0.25">
      <c r="A9289" s="12">
        <v>43866.739583333336</v>
      </c>
      <c r="B9289">
        <v>0</v>
      </c>
      <c r="C9289">
        <v>4.3113097939999996</v>
      </c>
      <c r="D9289">
        <v>4.3398124200000003</v>
      </c>
      <c r="E9289">
        <v>4.9014046139999996</v>
      </c>
    </row>
    <row r="9290" spans="1:5" x14ac:dyDescent="0.25">
      <c r="A9290" s="12">
        <v>43866.75</v>
      </c>
      <c r="B9290">
        <v>0</v>
      </c>
      <c r="C9290">
        <v>4.0054109770000004</v>
      </c>
      <c r="D9290">
        <v>4.0054109770000004</v>
      </c>
      <c r="E9290">
        <v>4.9639969119999998</v>
      </c>
    </row>
    <row r="9291" spans="1:5" x14ac:dyDescent="0.25">
      <c r="A9291" s="12">
        <v>43866.760416666664</v>
      </c>
      <c r="B9291">
        <v>0</v>
      </c>
      <c r="C9291">
        <v>3.6966263060000002</v>
      </c>
      <c r="D9291">
        <v>3.6966263060000002</v>
      </c>
      <c r="E9291">
        <v>5.0271241900000003</v>
      </c>
    </row>
    <row r="9292" spans="1:5" x14ac:dyDescent="0.25">
      <c r="A9292" s="12">
        <v>43866.770833333336</v>
      </c>
      <c r="B9292">
        <v>0</v>
      </c>
      <c r="C9292">
        <v>3.4149511210000001</v>
      </c>
      <c r="D9292">
        <v>3.4149511210000001</v>
      </c>
      <c r="E9292">
        <v>5.1053204900000004</v>
      </c>
    </row>
    <row r="9293" spans="1:5" x14ac:dyDescent="0.25">
      <c r="A9293" s="12">
        <v>43866.78125</v>
      </c>
      <c r="B9293">
        <v>0</v>
      </c>
      <c r="C9293">
        <v>3.16557756</v>
      </c>
      <c r="D9293">
        <v>3.16557756</v>
      </c>
      <c r="E9293">
        <v>5.2162164149999999</v>
      </c>
    </row>
    <row r="9294" spans="1:5" x14ac:dyDescent="0.25">
      <c r="A9294" s="12">
        <v>43866.791666666664</v>
      </c>
      <c r="B9294">
        <v>0</v>
      </c>
      <c r="C9294">
        <v>2.9350234240000002</v>
      </c>
      <c r="D9294">
        <v>2.9350234240000002</v>
      </c>
      <c r="E9294">
        <v>5.3522338109999996</v>
      </c>
    </row>
    <row r="9295" spans="1:5" x14ac:dyDescent="0.25">
      <c r="A9295" s="12">
        <v>43866.802083333336</v>
      </c>
      <c r="B9295">
        <v>0</v>
      </c>
      <c r="C9295">
        <v>2.7151234620000002</v>
      </c>
      <c r="D9295">
        <v>2.7151234620000002</v>
      </c>
      <c r="E9295">
        <v>5.476393174</v>
      </c>
    </row>
    <row r="9296" spans="1:5" x14ac:dyDescent="0.25">
      <c r="A9296" s="12">
        <v>43866.8125</v>
      </c>
      <c r="B9296">
        <v>0</v>
      </c>
      <c r="C9296">
        <v>2.5001374319999998</v>
      </c>
      <c r="D9296">
        <v>2.5001374319999998</v>
      </c>
      <c r="E9296">
        <v>5.5543768729999998</v>
      </c>
    </row>
    <row r="9297" spans="1:5" x14ac:dyDescent="0.25">
      <c r="A9297" s="12">
        <v>43866.822916666664</v>
      </c>
      <c r="B9297">
        <v>0</v>
      </c>
      <c r="C9297">
        <v>2.287906387</v>
      </c>
      <c r="D9297">
        <v>2.287906387</v>
      </c>
      <c r="E9297">
        <v>5.5944019889999996</v>
      </c>
    </row>
    <row r="9298" spans="1:5" x14ac:dyDescent="0.25">
      <c r="A9298" s="12">
        <v>43866.833333333336</v>
      </c>
      <c r="B9298">
        <v>0</v>
      </c>
      <c r="C9298">
        <v>2.0805021899999998</v>
      </c>
      <c r="D9298">
        <v>2.0805021899999998</v>
      </c>
      <c r="E9298">
        <v>5.6226420450000001</v>
      </c>
    </row>
    <row r="9299" spans="1:5" x14ac:dyDescent="0.25">
      <c r="A9299" s="12">
        <v>43866.84375</v>
      </c>
      <c r="B9299">
        <v>0</v>
      </c>
      <c r="C9299">
        <v>1.880830158</v>
      </c>
      <c r="D9299">
        <v>1.880830158</v>
      </c>
      <c r="E9299">
        <v>5.6414730110000004</v>
      </c>
    </row>
    <row r="9300" spans="1:5" x14ac:dyDescent="0.25">
      <c r="A9300" s="12">
        <v>43866.854166666664</v>
      </c>
      <c r="B9300">
        <v>0</v>
      </c>
      <c r="C9300">
        <v>1.691476411</v>
      </c>
      <c r="D9300">
        <v>1.691476411</v>
      </c>
      <c r="E9300">
        <v>5.6489900569999998</v>
      </c>
    </row>
    <row r="9301" spans="1:5" x14ac:dyDescent="0.25">
      <c r="A9301" s="12">
        <v>43866.864583333336</v>
      </c>
      <c r="B9301">
        <v>0</v>
      </c>
      <c r="C9301">
        <v>1.512949967</v>
      </c>
      <c r="D9301">
        <v>1.512949967</v>
      </c>
      <c r="E9301">
        <v>5.6490156249999997</v>
      </c>
    </row>
    <row r="9302" spans="1:5" x14ac:dyDescent="0.25">
      <c r="A9302" s="12">
        <v>43866.875</v>
      </c>
      <c r="B9302">
        <v>0</v>
      </c>
      <c r="C9302">
        <v>1.3432452130000001</v>
      </c>
      <c r="D9302">
        <v>1.3432452130000001</v>
      </c>
      <c r="E9302">
        <v>5.6468749999999996</v>
      </c>
    </row>
    <row r="9303" spans="1:5" x14ac:dyDescent="0.25">
      <c r="A9303" s="12">
        <v>43866.885416666664</v>
      </c>
      <c r="B9303">
        <v>0</v>
      </c>
      <c r="C9303">
        <v>1.1798096789999999</v>
      </c>
      <c r="D9303">
        <v>1.1798096789999999</v>
      </c>
      <c r="E9303">
        <v>5.6437343750000002</v>
      </c>
    </row>
    <row r="9304" spans="1:5" x14ac:dyDescent="0.25">
      <c r="A9304" s="12">
        <v>43866.895833333336</v>
      </c>
      <c r="B9304">
        <v>0</v>
      </c>
      <c r="C9304">
        <v>1.020787452</v>
      </c>
      <c r="D9304">
        <v>1.020787452</v>
      </c>
      <c r="E9304">
        <v>5.6397460940000004</v>
      </c>
    </row>
    <row r="9305" spans="1:5" x14ac:dyDescent="0.25">
      <c r="A9305" s="12">
        <v>43866.90625</v>
      </c>
      <c r="B9305">
        <v>0</v>
      </c>
      <c r="C9305">
        <v>0.86744621799999999</v>
      </c>
      <c r="D9305">
        <v>0.86744621799999999</v>
      </c>
      <c r="E9305">
        <v>5.6337767860000003</v>
      </c>
    </row>
    <row r="9306" spans="1:5" x14ac:dyDescent="0.25">
      <c r="A9306" s="12">
        <v>43866.916666666664</v>
      </c>
      <c r="B9306">
        <v>0</v>
      </c>
      <c r="C9306">
        <v>0.71947272200000001</v>
      </c>
      <c r="D9306">
        <v>0.71947272200000001</v>
      </c>
      <c r="E9306">
        <v>5.6248214289999998</v>
      </c>
    </row>
    <row r="9307" spans="1:5" x14ac:dyDescent="0.25">
      <c r="A9307" s="12">
        <v>43866.927083333336</v>
      </c>
      <c r="B9307">
        <v>0</v>
      </c>
      <c r="C9307">
        <v>0.571780442</v>
      </c>
      <c r="D9307">
        <v>0.571780442</v>
      </c>
      <c r="E9307">
        <v>5.6132946429999997</v>
      </c>
    </row>
    <row r="9308" spans="1:5" x14ac:dyDescent="0.25">
      <c r="A9308" s="12">
        <v>43866.9375</v>
      </c>
      <c r="B9308">
        <v>0</v>
      </c>
      <c r="C9308">
        <v>0.41818264700000002</v>
      </c>
      <c r="D9308">
        <v>0.41818264700000002</v>
      </c>
      <c r="E9308">
        <v>5.5993177080000001</v>
      </c>
    </row>
    <row r="9309" spans="1:5" x14ac:dyDescent="0.25">
      <c r="A9309" s="12">
        <v>43866.947916666664</v>
      </c>
      <c r="B9309">
        <v>0</v>
      </c>
      <c r="C9309">
        <v>0.25351386300000001</v>
      </c>
      <c r="D9309">
        <v>0.25351386300000001</v>
      </c>
      <c r="E9309">
        <v>5.580431548</v>
      </c>
    </row>
    <row r="9310" spans="1:5" x14ac:dyDescent="0.25">
      <c r="A9310" s="12">
        <v>43866.958333333336</v>
      </c>
      <c r="B9310">
        <v>0</v>
      </c>
      <c r="C9310">
        <v>8.1470865000000003E-2</v>
      </c>
      <c r="D9310">
        <v>7.8972333000000006E-2</v>
      </c>
      <c r="E9310">
        <v>5.5555803570000002</v>
      </c>
    </row>
    <row r="9311" spans="1:5" x14ac:dyDescent="0.25">
      <c r="A9311" s="12">
        <v>43866.96875</v>
      </c>
      <c r="B9311">
        <v>0</v>
      </c>
      <c r="C9311">
        <v>-8.9999995999999999E-2</v>
      </c>
      <c r="D9311">
        <v>-8.9999995999999999E-2</v>
      </c>
      <c r="E9311">
        <v>5.5277529760000004</v>
      </c>
    </row>
    <row r="9312" spans="1:5" x14ac:dyDescent="0.25">
      <c r="A9312" s="12">
        <v>43866.979166666664</v>
      </c>
      <c r="B9312">
        <v>0</v>
      </c>
      <c r="C9312">
        <v>-0.24</v>
      </c>
      <c r="D9312">
        <v>-0.24</v>
      </c>
      <c r="E9312">
        <v>5.5003279899999997</v>
      </c>
    </row>
    <row r="9313" spans="1:5" x14ac:dyDescent="0.25">
      <c r="A9313" s="12">
        <v>43866.989583333336</v>
      </c>
      <c r="B9313">
        <v>0</v>
      </c>
      <c r="C9313">
        <v>-0.37</v>
      </c>
      <c r="D9313">
        <v>-0.38</v>
      </c>
      <c r="E9313">
        <v>5.4744826299999998</v>
      </c>
    </row>
    <row r="9314" spans="1:5" x14ac:dyDescent="0.25">
      <c r="A9314" s="12">
        <v>43867</v>
      </c>
      <c r="B9314">
        <v>0</v>
      </c>
      <c r="C9314">
        <v>-0.5</v>
      </c>
      <c r="D9314">
        <v>-0.5</v>
      </c>
      <c r="E9314">
        <v>5.4487253689999999</v>
      </c>
    </row>
    <row r="9315" spans="1:5" x14ac:dyDescent="0.25">
      <c r="A9315" s="12">
        <v>43867.010416666664</v>
      </c>
      <c r="B9315">
        <v>0</v>
      </c>
      <c r="C9315">
        <v>-0.61</v>
      </c>
      <c r="D9315">
        <v>-0.61</v>
      </c>
      <c r="E9315">
        <v>5.4209812450000001</v>
      </c>
    </row>
    <row r="9316" spans="1:5" x14ac:dyDescent="0.25">
      <c r="A9316" s="12">
        <v>43867.020833333336</v>
      </c>
      <c r="B9316">
        <v>0</v>
      </c>
      <c r="C9316">
        <v>-0.74</v>
      </c>
      <c r="D9316">
        <v>-0.74</v>
      </c>
      <c r="E9316">
        <v>5.3799586929999998</v>
      </c>
    </row>
    <row r="9317" spans="1:5" x14ac:dyDescent="0.25">
      <c r="A9317" s="12">
        <v>43867.03125</v>
      </c>
      <c r="B9317">
        <v>0</v>
      </c>
      <c r="C9317">
        <v>-0.89</v>
      </c>
      <c r="D9317">
        <v>-0.9</v>
      </c>
      <c r="E9317">
        <v>5.321328125</v>
      </c>
    </row>
    <row r="9318" spans="1:5" x14ac:dyDescent="0.25">
      <c r="A9318" s="12">
        <v>43867.041666666664</v>
      </c>
      <c r="B9318">
        <v>0</v>
      </c>
      <c r="C9318">
        <v>-1.02</v>
      </c>
      <c r="D9318">
        <v>-1.02</v>
      </c>
      <c r="E9318">
        <v>5.2648437499999998</v>
      </c>
    </row>
    <row r="9319" spans="1:5" x14ac:dyDescent="0.25">
      <c r="A9319" s="12">
        <v>43867.052083333336</v>
      </c>
      <c r="B9319">
        <v>0</v>
      </c>
      <c r="C9319">
        <v>-1.0900000000000001</v>
      </c>
      <c r="D9319">
        <v>-1.0900000000000001</v>
      </c>
      <c r="E9319">
        <v>5.2271093750000004</v>
      </c>
    </row>
    <row r="9320" spans="1:5" x14ac:dyDescent="0.25">
      <c r="A9320" s="12">
        <v>43867.0625</v>
      </c>
      <c r="B9320">
        <v>0</v>
      </c>
      <c r="C9320">
        <v>-1.1100000000000001</v>
      </c>
      <c r="D9320">
        <v>-1.1100000000000001</v>
      </c>
      <c r="E9320">
        <v>5.2131054690000003</v>
      </c>
    </row>
    <row r="9321" spans="1:5" x14ac:dyDescent="0.25">
      <c r="A9321" s="12">
        <v>43867.072916666664</v>
      </c>
      <c r="B9321">
        <v>0</v>
      </c>
      <c r="C9321">
        <v>-1.04</v>
      </c>
      <c r="D9321">
        <v>-1.04</v>
      </c>
      <c r="E9321">
        <v>5.2207812499999999</v>
      </c>
    </row>
    <row r="9322" spans="1:5" x14ac:dyDescent="0.25">
      <c r="A9322" s="12">
        <v>43867.083333333336</v>
      </c>
      <c r="B9322">
        <v>0</v>
      </c>
      <c r="C9322">
        <v>-0.89</v>
      </c>
      <c r="D9322">
        <v>-0.88</v>
      </c>
      <c r="E9322">
        <v>5.24</v>
      </c>
    </row>
    <row r="9323" spans="1:5" x14ac:dyDescent="0.25">
      <c r="A9323" s="12">
        <v>43867.09375</v>
      </c>
      <c r="B9323">
        <v>0</v>
      </c>
      <c r="C9323">
        <v>-0.72999996</v>
      </c>
      <c r="D9323">
        <v>-0.72999996</v>
      </c>
      <c r="E9323">
        <v>5.2592187499999996</v>
      </c>
    </row>
    <row r="9324" spans="1:5" x14ac:dyDescent="0.25">
      <c r="A9324" s="12">
        <v>43867.104166666664</v>
      </c>
      <c r="B9324">
        <v>0</v>
      </c>
      <c r="C9324">
        <v>-0.65999996999999999</v>
      </c>
      <c r="D9324">
        <v>-0.65999996999999999</v>
      </c>
      <c r="E9324">
        <v>5.2624434899999999</v>
      </c>
    </row>
    <row r="9325" spans="1:5" x14ac:dyDescent="0.25">
      <c r="A9325" s="12">
        <v>43867.114583333336</v>
      </c>
      <c r="B9325">
        <v>0</v>
      </c>
      <c r="C9325">
        <v>-0.69</v>
      </c>
      <c r="D9325">
        <v>-0.69</v>
      </c>
      <c r="E9325">
        <v>5.2152052080000004</v>
      </c>
    </row>
    <row r="9326" spans="1:5" x14ac:dyDescent="0.25">
      <c r="A9326" s="12">
        <v>43867.125</v>
      </c>
      <c r="B9326">
        <v>0</v>
      </c>
      <c r="C9326">
        <v>-0.78</v>
      </c>
      <c r="D9326">
        <v>-0.78</v>
      </c>
      <c r="E9326">
        <v>5.1085624999999997</v>
      </c>
    </row>
    <row r="9327" spans="1:5" x14ac:dyDescent="0.25">
      <c r="A9327" s="12">
        <v>43867.135416666664</v>
      </c>
      <c r="B9327">
        <v>0</v>
      </c>
      <c r="C9327">
        <v>-0.88</v>
      </c>
      <c r="D9327">
        <v>-0.88</v>
      </c>
      <c r="E9327">
        <v>4.9786864580000003</v>
      </c>
    </row>
    <row r="9328" spans="1:5" x14ac:dyDescent="0.25">
      <c r="A9328" s="12">
        <v>43867.145833333336</v>
      </c>
      <c r="B9328">
        <v>0</v>
      </c>
      <c r="C9328">
        <v>-0.97999996</v>
      </c>
      <c r="D9328">
        <v>-0.97999996</v>
      </c>
      <c r="E9328">
        <v>4.8633300779999997</v>
      </c>
    </row>
    <row r="9329" spans="1:5" x14ac:dyDescent="0.25">
      <c r="A9329" s="12">
        <v>43867.15625</v>
      </c>
      <c r="B9329">
        <v>0</v>
      </c>
      <c r="C9329">
        <v>-1.06</v>
      </c>
      <c r="D9329">
        <v>-1.0699999</v>
      </c>
      <c r="E9329">
        <v>4.7674575150000003</v>
      </c>
    </row>
    <row r="9330" spans="1:5" x14ac:dyDescent="0.25">
      <c r="A9330" s="12">
        <v>43867.166666666664</v>
      </c>
      <c r="B9330">
        <v>0</v>
      </c>
      <c r="C9330">
        <v>-1.1499999999999999</v>
      </c>
      <c r="D9330">
        <v>-1.1499999999999999</v>
      </c>
      <c r="E9330">
        <v>4.6777433039999998</v>
      </c>
    </row>
    <row r="9331" spans="1:5" x14ac:dyDescent="0.25">
      <c r="A9331" s="12">
        <v>43867.177083333336</v>
      </c>
      <c r="B9331">
        <v>0</v>
      </c>
      <c r="C9331">
        <v>-1.23</v>
      </c>
      <c r="D9331">
        <v>-1.23</v>
      </c>
      <c r="E9331">
        <v>4.5945659970000001</v>
      </c>
    </row>
    <row r="9332" spans="1:5" x14ac:dyDescent="0.25">
      <c r="A9332" s="12">
        <v>43867.1875</v>
      </c>
      <c r="B9332">
        <v>0</v>
      </c>
      <c r="C9332">
        <v>-1.31</v>
      </c>
      <c r="D9332">
        <v>-1.31</v>
      </c>
      <c r="E9332">
        <v>4.5215059110000002</v>
      </c>
    </row>
    <row r="9333" spans="1:5" x14ac:dyDescent="0.25">
      <c r="A9333" s="12">
        <v>43867.197916666664</v>
      </c>
      <c r="B9333">
        <v>0</v>
      </c>
      <c r="C9333">
        <v>-1.39</v>
      </c>
      <c r="D9333">
        <v>-1.39</v>
      </c>
      <c r="E9333">
        <v>4.4590314839999996</v>
      </c>
    </row>
    <row r="9334" spans="1:5" x14ac:dyDescent="0.25">
      <c r="A9334" s="12">
        <v>43867.208333333336</v>
      </c>
      <c r="B9334">
        <v>0</v>
      </c>
      <c r="C9334">
        <v>-1.48</v>
      </c>
      <c r="D9334">
        <v>-1.48</v>
      </c>
      <c r="E9334">
        <v>4.4038758820000004</v>
      </c>
    </row>
    <row r="9335" spans="1:5" x14ac:dyDescent="0.25">
      <c r="A9335" s="12">
        <v>43867.21875</v>
      </c>
      <c r="B9335">
        <v>0</v>
      </c>
      <c r="C9335">
        <v>-1.55</v>
      </c>
      <c r="D9335">
        <v>-1.54</v>
      </c>
      <c r="E9335">
        <v>4.3519864769999996</v>
      </c>
    </row>
    <row r="9336" spans="1:5" x14ac:dyDescent="0.25">
      <c r="A9336" s="12">
        <v>43867.229166666664</v>
      </c>
      <c r="B9336">
        <v>0</v>
      </c>
      <c r="C9336">
        <v>-1.5699999</v>
      </c>
      <c r="D9336">
        <v>-1.5699999</v>
      </c>
      <c r="E9336">
        <v>4.2983886719999997</v>
      </c>
    </row>
    <row r="9337" spans="1:5" x14ac:dyDescent="0.25">
      <c r="A9337" s="12">
        <v>43867.239583333336</v>
      </c>
      <c r="B9337">
        <v>0</v>
      </c>
      <c r="C9337">
        <v>-1.56</v>
      </c>
      <c r="D9337">
        <v>-1.56</v>
      </c>
      <c r="E9337">
        <v>4.2362445490000002</v>
      </c>
    </row>
    <row r="9338" spans="1:5" x14ac:dyDescent="0.25">
      <c r="A9338" s="12">
        <v>43867.25</v>
      </c>
      <c r="B9338">
        <v>0</v>
      </c>
      <c r="C9338">
        <v>-1.52</v>
      </c>
      <c r="D9338">
        <v>-1.52</v>
      </c>
      <c r="E9338">
        <v>4.1698183139999996</v>
      </c>
    </row>
    <row r="9339" spans="1:5" x14ac:dyDescent="0.25">
      <c r="A9339" s="12">
        <v>43867.260416666664</v>
      </c>
      <c r="B9339">
        <v>0</v>
      </c>
      <c r="C9339">
        <v>-1.4599998999999999</v>
      </c>
      <c r="D9339">
        <v>-1.4599998999999999</v>
      </c>
      <c r="E9339">
        <v>4.116822311</v>
      </c>
    </row>
    <row r="9340" spans="1:5" x14ac:dyDescent="0.25">
      <c r="A9340" s="12">
        <v>43867.270833333336</v>
      </c>
      <c r="B9340">
        <v>0</v>
      </c>
      <c r="C9340">
        <v>-1.41</v>
      </c>
      <c r="D9340">
        <v>-1.41</v>
      </c>
      <c r="E9340">
        <v>4.0973396620000004</v>
      </c>
    </row>
    <row r="9341" spans="1:5" x14ac:dyDescent="0.25">
      <c r="A9341" s="12">
        <v>43867.28125</v>
      </c>
      <c r="B9341">
        <v>0</v>
      </c>
      <c r="C9341">
        <v>-1.36</v>
      </c>
      <c r="D9341">
        <v>-1.36</v>
      </c>
      <c r="E9341">
        <v>4.1259375</v>
      </c>
    </row>
    <row r="9342" spans="1:5" x14ac:dyDescent="0.25">
      <c r="A9342" s="12">
        <v>43867.291666666664</v>
      </c>
      <c r="B9342">
        <v>0</v>
      </c>
      <c r="C9342">
        <v>-1.31</v>
      </c>
      <c r="D9342">
        <v>-1.31</v>
      </c>
      <c r="E9342">
        <v>4.1900000000000004</v>
      </c>
    </row>
    <row r="9343" spans="1:5" x14ac:dyDescent="0.25">
      <c r="A9343" s="12">
        <v>43867.302083333336</v>
      </c>
      <c r="B9343">
        <v>0</v>
      </c>
      <c r="C9343">
        <v>-1.26</v>
      </c>
      <c r="D9343">
        <v>-1.27</v>
      </c>
      <c r="E9343">
        <v>4.2540624999999999</v>
      </c>
    </row>
    <row r="9344" spans="1:5" x14ac:dyDescent="0.25">
      <c r="A9344" s="12">
        <v>43867.3125</v>
      </c>
      <c r="B9344">
        <v>0</v>
      </c>
      <c r="C9344">
        <v>-1.2099998999999999</v>
      </c>
      <c r="D9344">
        <v>-1.2099998999999999</v>
      </c>
      <c r="E9344">
        <v>4.2808752439999997</v>
      </c>
    </row>
    <row r="9345" spans="1:5" x14ac:dyDescent="0.25">
      <c r="A9345" s="12">
        <v>43867.322916666664</v>
      </c>
      <c r="B9345">
        <v>0.43949906700000002</v>
      </c>
      <c r="C9345">
        <v>-1.1499999999999999</v>
      </c>
      <c r="D9345">
        <v>-1.1399999999999999</v>
      </c>
      <c r="E9345">
        <v>4.2471044920000001</v>
      </c>
    </row>
    <row r="9346" spans="1:5" x14ac:dyDescent="0.25">
      <c r="A9346" s="12">
        <v>43867.333333333336</v>
      </c>
      <c r="B9346">
        <v>9.2122201730000004</v>
      </c>
      <c r="C9346">
        <v>-1.0900000000000001</v>
      </c>
      <c r="D9346">
        <v>-0.82</v>
      </c>
      <c r="E9346">
        <v>4.1611425779999998</v>
      </c>
    </row>
    <row r="9347" spans="1:5" x14ac:dyDescent="0.25">
      <c r="A9347" s="12">
        <v>43867.34375</v>
      </c>
      <c r="B9347">
        <v>26.733280950000001</v>
      </c>
      <c r="C9347">
        <v>-1.03</v>
      </c>
      <c r="D9347">
        <v>-0.02</v>
      </c>
      <c r="E9347">
        <v>4.0505712889999996</v>
      </c>
    </row>
    <row r="9348" spans="1:5" x14ac:dyDescent="0.25">
      <c r="A9348" s="12">
        <v>43867.354166666664</v>
      </c>
      <c r="B9348">
        <v>42.207465569999997</v>
      </c>
      <c r="C9348">
        <v>-0.96999997000000004</v>
      </c>
      <c r="D9348">
        <v>0.966831993</v>
      </c>
      <c r="E9348">
        <v>3.940994608</v>
      </c>
    </row>
    <row r="9349" spans="1:5" x14ac:dyDescent="0.25">
      <c r="A9349" s="12">
        <v>43867.364583333336</v>
      </c>
      <c r="B9349">
        <v>82.957386159999999</v>
      </c>
      <c r="C9349">
        <v>-0.90999996999999999</v>
      </c>
      <c r="D9349">
        <v>2.6251430280000001</v>
      </c>
      <c r="E9349">
        <v>3.8348082969999999</v>
      </c>
    </row>
    <row r="9350" spans="1:5" x14ac:dyDescent="0.25">
      <c r="A9350" s="12">
        <v>43867.375</v>
      </c>
      <c r="B9350">
        <v>110.5443592</v>
      </c>
      <c r="C9350">
        <v>-0.84999996</v>
      </c>
      <c r="D9350">
        <v>4.6417021590000003</v>
      </c>
      <c r="E9350">
        <v>3.7227381959999999</v>
      </c>
    </row>
    <row r="9351" spans="1:5" x14ac:dyDescent="0.25">
      <c r="A9351" s="12">
        <v>43867.385416666664</v>
      </c>
      <c r="B9351">
        <v>208.24650320000001</v>
      </c>
      <c r="C9351">
        <v>-0.78999995999999995</v>
      </c>
      <c r="D9351">
        <v>8.3110175779999995</v>
      </c>
      <c r="E9351">
        <v>3.6065410579999999</v>
      </c>
    </row>
    <row r="9352" spans="1:5" x14ac:dyDescent="0.25">
      <c r="A9352" s="12">
        <v>43867.395833333336</v>
      </c>
      <c r="B9352">
        <v>249.22599600000001</v>
      </c>
      <c r="C9352">
        <v>-0.71999997000000004</v>
      </c>
      <c r="D9352">
        <v>12.4036157</v>
      </c>
      <c r="E9352">
        <v>3.4897926789999998</v>
      </c>
    </row>
    <row r="9353" spans="1:5" x14ac:dyDescent="0.25">
      <c r="A9353" s="12">
        <v>43867.40625</v>
      </c>
      <c r="B9353">
        <v>288.8407368</v>
      </c>
      <c r="C9353">
        <v>-0.63</v>
      </c>
      <c r="D9353">
        <v>14.88493135</v>
      </c>
      <c r="E9353">
        <v>3.3715170589999999</v>
      </c>
    </row>
    <row r="9354" spans="1:5" x14ac:dyDescent="0.25">
      <c r="A9354" s="12">
        <v>43867.416666666664</v>
      </c>
      <c r="B9354">
        <v>326.61189330000002</v>
      </c>
      <c r="C9354">
        <v>-0.53</v>
      </c>
      <c r="D9354">
        <v>17.315283430000001</v>
      </c>
      <c r="E9354">
        <v>3.2510738039999998</v>
      </c>
    </row>
    <row r="9355" spans="1:5" x14ac:dyDescent="0.25">
      <c r="A9355" s="12">
        <v>43867.427083333336</v>
      </c>
      <c r="B9355">
        <v>362.11362439999999</v>
      </c>
      <c r="C9355">
        <v>-0.42</v>
      </c>
      <c r="D9355">
        <v>19.668480540000001</v>
      </c>
      <c r="E9355">
        <v>3.1327245210000001</v>
      </c>
    </row>
    <row r="9356" spans="1:5" x14ac:dyDescent="0.25">
      <c r="A9356" s="12">
        <v>43867.4375</v>
      </c>
      <c r="B9356">
        <v>374.73361510000001</v>
      </c>
      <c r="C9356">
        <v>-0.26999997999999997</v>
      </c>
      <c r="D9356">
        <v>21.324025809999998</v>
      </c>
      <c r="E9356">
        <v>3.0214321499999999</v>
      </c>
    </row>
    <row r="9357" spans="1:5" x14ac:dyDescent="0.25">
      <c r="A9357" s="12">
        <v>43867.447916666664</v>
      </c>
      <c r="B9357">
        <v>366.62696440000002</v>
      </c>
      <c r="C9357">
        <v>-0.08</v>
      </c>
      <c r="D9357">
        <v>21.743715510000001</v>
      </c>
      <c r="E9357">
        <v>2.9195214520000001</v>
      </c>
    </row>
    <row r="9358" spans="1:5" x14ac:dyDescent="0.25">
      <c r="A9358" s="12">
        <v>43867.458333333336</v>
      </c>
      <c r="B9358">
        <v>413.820718</v>
      </c>
      <c r="C9358">
        <v>0.15931893</v>
      </c>
      <c r="D9358">
        <v>23.238531779999999</v>
      </c>
      <c r="E9358">
        <v>2.824013055</v>
      </c>
    </row>
    <row r="9359" spans="1:5" x14ac:dyDescent="0.25">
      <c r="A9359" s="12">
        <v>43867.46875</v>
      </c>
      <c r="B9359">
        <v>450.8878363</v>
      </c>
      <c r="C9359">
        <v>0.43754604800000002</v>
      </c>
      <c r="D9359">
        <v>26.11712034</v>
      </c>
      <c r="E9359">
        <v>2.7290310290000002</v>
      </c>
    </row>
    <row r="9360" spans="1:5" x14ac:dyDescent="0.25">
      <c r="A9360" s="12">
        <v>43867.479166666664</v>
      </c>
      <c r="B9360">
        <v>464.85363640000003</v>
      </c>
      <c r="C9360">
        <v>0.73251216200000002</v>
      </c>
      <c r="D9360">
        <v>28.048694529999999</v>
      </c>
      <c r="E9360">
        <v>2.6286136560000002</v>
      </c>
    </row>
    <row r="9361" spans="1:5" x14ac:dyDescent="0.25">
      <c r="A9361" s="12">
        <v>43867.489583333336</v>
      </c>
      <c r="B9361">
        <v>475.19906950000001</v>
      </c>
      <c r="C9361">
        <v>1.0489505459999999</v>
      </c>
      <c r="D9361">
        <v>29.226918229999999</v>
      </c>
      <c r="E9361">
        <v>2.5194650589999998</v>
      </c>
    </row>
    <row r="9362" spans="1:5" x14ac:dyDescent="0.25">
      <c r="A9362" s="12">
        <v>43867.5</v>
      </c>
      <c r="B9362">
        <v>481.88420439999999</v>
      </c>
      <c r="C9362">
        <v>1.395108306</v>
      </c>
      <c r="D9362">
        <v>30.23022546</v>
      </c>
      <c r="E9362">
        <v>2.4043192640000002</v>
      </c>
    </row>
    <row r="9363" spans="1:5" x14ac:dyDescent="0.25">
      <c r="A9363" s="12">
        <v>43867.510416666664</v>
      </c>
      <c r="B9363">
        <v>485.39986119999998</v>
      </c>
      <c r="C9363">
        <v>1.759874969</v>
      </c>
      <c r="D9363">
        <v>31.050098970000001</v>
      </c>
      <c r="E9363">
        <v>2.2895365280000002</v>
      </c>
    </row>
    <row r="9364" spans="1:5" x14ac:dyDescent="0.25">
      <c r="A9364" s="12">
        <v>43867.520833333336</v>
      </c>
      <c r="B9364">
        <v>485.28472479999999</v>
      </c>
      <c r="C9364">
        <v>2.1334596480000001</v>
      </c>
      <c r="D9364">
        <v>31.669898150000002</v>
      </c>
      <c r="E9364">
        <v>2.1786474610000002</v>
      </c>
    </row>
    <row r="9365" spans="1:5" x14ac:dyDescent="0.25">
      <c r="A9365" s="12">
        <v>43867.53125</v>
      </c>
      <c r="B9365">
        <v>481.78370569999998</v>
      </c>
      <c r="C9365">
        <v>2.5288386639999998</v>
      </c>
      <c r="D9365">
        <v>32.105597330000002</v>
      </c>
      <c r="E9365">
        <v>2.0618222890000002</v>
      </c>
    </row>
    <row r="9366" spans="1:5" x14ac:dyDescent="0.25">
      <c r="A9366" s="12">
        <v>43867.541666666664</v>
      </c>
      <c r="B9366">
        <v>474.79226410000001</v>
      </c>
      <c r="C9366">
        <v>2.943954406</v>
      </c>
      <c r="D9366">
        <v>32.35275412</v>
      </c>
      <c r="E9366">
        <v>1.941713102</v>
      </c>
    </row>
    <row r="9367" spans="1:5" x14ac:dyDescent="0.25">
      <c r="A9367" s="12">
        <v>43867.552083333336</v>
      </c>
      <c r="B9367">
        <v>464.10357440000001</v>
      </c>
      <c r="C9367">
        <v>3.3382944650000002</v>
      </c>
      <c r="D9367">
        <v>32.321665609999997</v>
      </c>
      <c r="E9367">
        <v>1.847356928</v>
      </c>
    </row>
    <row r="9368" spans="1:5" x14ac:dyDescent="0.25">
      <c r="A9368" s="12">
        <v>43867.5625</v>
      </c>
      <c r="B9368">
        <v>450.0164279</v>
      </c>
      <c r="C9368">
        <v>3.6703016540000002</v>
      </c>
      <c r="D9368">
        <v>31.930407429999999</v>
      </c>
      <c r="E9368">
        <v>1.8137262329999999</v>
      </c>
    </row>
    <row r="9369" spans="1:5" x14ac:dyDescent="0.25">
      <c r="A9369" s="12">
        <v>43867.572916666664</v>
      </c>
      <c r="B9369">
        <v>432.62460929999997</v>
      </c>
      <c r="C9369">
        <v>3.9366026409999999</v>
      </c>
      <c r="D9369">
        <v>31.158396740000001</v>
      </c>
      <c r="E9369">
        <v>1.870078125</v>
      </c>
    </row>
    <row r="9370" spans="1:5" x14ac:dyDescent="0.25">
      <c r="A9370" s="12">
        <v>43867.583333333336</v>
      </c>
      <c r="B9370">
        <v>412.32583820000002</v>
      </c>
      <c r="C9370">
        <v>4.1641855489999999</v>
      </c>
      <c r="D9370">
        <v>30.083570179999999</v>
      </c>
      <c r="E9370">
        <v>1.9950000000000001</v>
      </c>
    </row>
    <row r="9371" spans="1:5" x14ac:dyDescent="0.25">
      <c r="A9371" s="12">
        <v>43867.59375</v>
      </c>
      <c r="B9371">
        <v>388.60474360000001</v>
      </c>
      <c r="C9371">
        <v>4.3735361639999999</v>
      </c>
      <c r="D9371">
        <v>28.809028300000001</v>
      </c>
      <c r="E9371">
        <v>2.1199218750000002</v>
      </c>
    </row>
    <row r="9372" spans="1:5" x14ac:dyDescent="0.25">
      <c r="A9372" s="12">
        <v>43867.604166666664</v>
      </c>
      <c r="B9372">
        <v>362.0591579</v>
      </c>
      <c r="C9372">
        <v>4.585636161</v>
      </c>
      <c r="D9372">
        <v>27.438198010000001</v>
      </c>
      <c r="E9372">
        <v>2.1674443700000001</v>
      </c>
    </row>
    <row r="9373" spans="1:5" x14ac:dyDescent="0.25">
      <c r="A9373" s="12">
        <v>43867.614583333336</v>
      </c>
      <c r="B9373">
        <v>332.57043399999998</v>
      </c>
      <c r="C9373">
        <v>4.8263235289999997</v>
      </c>
      <c r="D9373">
        <v>26.06251512</v>
      </c>
      <c r="E9373">
        <v>2.0670086209999998</v>
      </c>
    </row>
    <row r="9374" spans="1:5" x14ac:dyDescent="0.25">
      <c r="A9374" s="12">
        <v>43867.625</v>
      </c>
      <c r="B9374">
        <v>300.8603468</v>
      </c>
      <c r="C9374">
        <v>5.079264706</v>
      </c>
      <c r="D9374">
        <v>24.641168969999999</v>
      </c>
      <c r="E9374">
        <v>1.8310775859999999</v>
      </c>
    </row>
    <row r="9375" spans="1:5" x14ac:dyDescent="0.25">
      <c r="A9375" s="12">
        <v>43867.635416666664</v>
      </c>
      <c r="B9375">
        <v>266.6964251</v>
      </c>
      <c r="C9375">
        <v>5.2792647060000002</v>
      </c>
      <c r="D9375">
        <v>23.01715072</v>
      </c>
      <c r="E9375">
        <v>1.5519051720000001</v>
      </c>
    </row>
    <row r="9376" spans="1:5" x14ac:dyDescent="0.25">
      <c r="A9376" s="12">
        <v>43867.645833333336</v>
      </c>
      <c r="B9376">
        <v>230.9623349</v>
      </c>
      <c r="C9376">
        <v>5.3448479759999996</v>
      </c>
      <c r="D9376">
        <v>21.055171000000001</v>
      </c>
      <c r="E9376">
        <v>1.316660156</v>
      </c>
    </row>
    <row r="9377" spans="1:5" x14ac:dyDescent="0.25">
      <c r="A9377" s="12">
        <v>43867.65625</v>
      </c>
      <c r="B9377">
        <v>192.65589009999999</v>
      </c>
      <c r="C9377">
        <v>5.1742041839999997</v>
      </c>
      <c r="D9377">
        <v>18.65518578</v>
      </c>
      <c r="E9377">
        <v>1.123797953</v>
      </c>
    </row>
    <row r="9378" spans="1:5" x14ac:dyDescent="0.25">
      <c r="A9378" s="12">
        <v>43867.666666666664</v>
      </c>
      <c r="B9378">
        <v>163.21907909999999</v>
      </c>
      <c r="C9378">
        <v>4.7804952329999999</v>
      </c>
      <c r="D9378">
        <v>16.191791259999999</v>
      </c>
      <c r="E9378">
        <v>0.94392241399999999</v>
      </c>
    </row>
    <row r="9379" spans="1:5" x14ac:dyDescent="0.25">
      <c r="A9379" s="12">
        <v>43867.677083333336</v>
      </c>
      <c r="B9379">
        <v>132.85397510000001</v>
      </c>
      <c r="C9379">
        <v>4.3171888239999996</v>
      </c>
      <c r="D9379">
        <v>13.86548659</v>
      </c>
      <c r="E9379">
        <v>0.80728825400000004</v>
      </c>
    </row>
    <row r="9380" spans="1:5" x14ac:dyDescent="0.25">
      <c r="A9380" s="12">
        <v>43867.6875</v>
      </c>
      <c r="B9380">
        <v>106.0774304</v>
      </c>
      <c r="C9380">
        <v>3.9396235040000001</v>
      </c>
      <c r="D9380">
        <v>11.66549262</v>
      </c>
      <c r="E9380">
        <v>0.74787878399999996</v>
      </c>
    </row>
    <row r="9381" spans="1:5" x14ac:dyDescent="0.25">
      <c r="A9381" s="12">
        <v>43867.697916666664</v>
      </c>
      <c r="B9381">
        <v>78.829272040000006</v>
      </c>
      <c r="C9381">
        <v>3.6798357770000001</v>
      </c>
      <c r="D9381">
        <v>9.6601903799999995</v>
      </c>
      <c r="E9381">
        <v>0.74349431799999999</v>
      </c>
    </row>
    <row r="9382" spans="1:5" x14ac:dyDescent="0.25">
      <c r="A9382" s="12">
        <v>43867.708333333336</v>
      </c>
      <c r="B9382">
        <v>32.777897959999997</v>
      </c>
      <c r="C9382">
        <v>3.4696576920000002</v>
      </c>
      <c r="D9382">
        <v>7.0783897820000004</v>
      </c>
      <c r="E9382">
        <v>0.751477273</v>
      </c>
    </row>
    <row r="9383" spans="1:5" x14ac:dyDescent="0.25">
      <c r="A9383" s="12">
        <v>43867.71875</v>
      </c>
      <c r="B9383">
        <v>15.499136569999999</v>
      </c>
      <c r="C9383">
        <v>3.2596621720000001</v>
      </c>
      <c r="D9383">
        <v>4.819886618</v>
      </c>
      <c r="E9383">
        <v>0.76400568199999996</v>
      </c>
    </row>
    <row r="9384" spans="1:5" x14ac:dyDescent="0.25">
      <c r="A9384" s="12">
        <v>43867.729166666664</v>
      </c>
      <c r="B9384">
        <v>1.7228325259999999</v>
      </c>
      <c r="C9384">
        <v>3.0095483770000002</v>
      </c>
      <c r="D9384">
        <v>3.565837175</v>
      </c>
      <c r="E9384">
        <v>0.78553055000000005</v>
      </c>
    </row>
    <row r="9385" spans="1:5" x14ac:dyDescent="0.25">
      <c r="A9385" s="12">
        <v>43867.739583333336</v>
      </c>
      <c r="B9385">
        <v>0</v>
      </c>
      <c r="C9385">
        <v>2.6916480890000001</v>
      </c>
      <c r="D9385">
        <v>2.7472387490000001</v>
      </c>
      <c r="E9385">
        <v>0.84431054999999999</v>
      </c>
    </row>
    <row r="9386" spans="1:5" x14ac:dyDescent="0.25">
      <c r="A9386" s="12">
        <v>43867.75</v>
      </c>
      <c r="B9386">
        <v>0</v>
      </c>
      <c r="C9386">
        <v>2.3187385840000001</v>
      </c>
      <c r="D9386">
        <v>2.3187385840000001</v>
      </c>
      <c r="E9386">
        <v>0.95074287700000004</v>
      </c>
    </row>
    <row r="9387" spans="1:5" x14ac:dyDescent="0.25">
      <c r="A9387" s="12">
        <v>43867.760416666664</v>
      </c>
      <c r="B9387">
        <v>0</v>
      </c>
      <c r="C9387">
        <v>1.9331685000000001</v>
      </c>
      <c r="D9387">
        <v>1.9331685000000001</v>
      </c>
      <c r="E9387">
        <v>1.072779003</v>
      </c>
    </row>
    <row r="9388" spans="1:5" x14ac:dyDescent="0.25">
      <c r="A9388" s="12">
        <v>43867.770833333336</v>
      </c>
      <c r="B9388">
        <v>0</v>
      </c>
      <c r="C9388">
        <v>1.573367782</v>
      </c>
      <c r="D9388">
        <v>1.573367782</v>
      </c>
      <c r="E9388">
        <v>1.17686044</v>
      </c>
    </row>
    <row r="9389" spans="1:5" x14ac:dyDescent="0.25">
      <c r="A9389" s="12">
        <v>43867.78125</v>
      </c>
      <c r="B9389">
        <v>0</v>
      </c>
      <c r="C9389">
        <v>1.2368716310000001</v>
      </c>
      <c r="D9389">
        <v>1.2368716310000001</v>
      </c>
      <c r="E9389">
        <v>1.2612869470000001</v>
      </c>
    </row>
    <row r="9390" spans="1:5" x14ac:dyDescent="0.25">
      <c r="A9390" s="12">
        <v>43867.791666666664</v>
      </c>
      <c r="B9390">
        <v>0</v>
      </c>
      <c r="C9390">
        <v>0.91191893000000002</v>
      </c>
      <c r="D9390">
        <v>0.91191893000000002</v>
      </c>
      <c r="E9390">
        <v>1.338315565</v>
      </c>
    </row>
    <row r="9391" spans="1:5" x14ac:dyDescent="0.25">
      <c r="A9391" s="12">
        <v>43867.802083333336</v>
      </c>
      <c r="B9391">
        <v>0</v>
      </c>
      <c r="C9391">
        <v>0.61794280000000001</v>
      </c>
      <c r="D9391">
        <v>0.61794280000000001</v>
      </c>
      <c r="E9391">
        <v>1.402909215</v>
      </c>
    </row>
    <row r="9392" spans="1:5" x14ac:dyDescent="0.25">
      <c r="A9392" s="12">
        <v>43867.8125</v>
      </c>
      <c r="B9392">
        <v>0</v>
      </c>
      <c r="C9392">
        <v>0.37685809799999997</v>
      </c>
      <c r="D9392">
        <v>0.37685809799999997</v>
      </c>
      <c r="E9392">
        <v>1.4481217930000001</v>
      </c>
    </row>
    <row r="9393" spans="1:5" x14ac:dyDescent="0.25">
      <c r="A9393" s="12">
        <v>43867.822916666664</v>
      </c>
      <c r="B9393">
        <v>0</v>
      </c>
      <c r="C9393">
        <v>0.18465486</v>
      </c>
      <c r="D9393">
        <v>0.18465486</v>
      </c>
      <c r="E9393">
        <v>1.4793214290000001</v>
      </c>
    </row>
    <row r="9394" spans="1:5" x14ac:dyDescent="0.25">
      <c r="A9394" s="12">
        <v>43867.833333333336</v>
      </c>
      <c r="B9394">
        <v>0</v>
      </c>
      <c r="C9394">
        <v>2.2032400000000001E-2</v>
      </c>
      <c r="D9394">
        <v>2.3723603999999999E-2</v>
      </c>
      <c r="E9394">
        <v>1.5044642859999999</v>
      </c>
    </row>
    <row r="9395" spans="1:5" x14ac:dyDescent="0.25">
      <c r="A9395" s="12">
        <v>43867.84375</v>
      </c>
      <c r="B9395">
        <v>0</v>
      </c>
      <c r="C9395">
        <v>-0.12</v>
      </c>
      <c r="D9395">
        <v>-0.12</v>
      </c>
      <c r="E9395">
        <v>1.5218928570000001</v>
      </c>
    </row>
    <row r="9396" spans="1:5" x14ac:dyDescent="0.25">
      <c r="A9396" s="12">
        <v>43867.854166666664</v>
      </c>
      <c r="B9396">
        <v>0</v>
      </c>
      <c r="C9396">
        <v>-0.25</v>
      </c>
      <c r="D9396">
        <v>-0.25</v>
      </c>
      <c r="E9396">
        <v>1.5266249999999999</v>
      </c>
    </row>
    <row r="9397" spans="1:5" x14ac:dyDescent="0.25">
      <c r="A9397" s="12">
        <v>43867.864583333336</v>
      </c>
      <c r="B9397">
        <v>0</v>
      </c>
      <c r="C9397">
        <v>-0.35999998</v>
      </c>
      <c r="D9397">
        <v>-0.37</v>
      </c>
      <c r="E9397">
        <v>1.5082142860000001</v>
      </c>
    </row>
    <row r="9398" spans="1:5" x14ac:dyDescent="0.25">
      <c r="A9398" s="12">
        <v>43867.875</v>
      </c>
      <c r="B9398">
        <v>0</v>
      </c>
      <c r="C9398">
        <v>-0.47</v>
      </c>
      <c r="D9398">
        <v>-0.47</v>
      </c>
      <c r="E9398">
        <v>1.4660714290000001</v>
      </c>
    </row>
    <row r="9399" spans="1:5" x14ac:dyDescent="0.25">
      <c r="A9399" s="12">
        <v>43867.885416666664</v>
      </c>
      <c r="B9399">
        <v>0</v>
      </c>
      <c r="C9399">
        <v>-0.56000000000000005</v>
      </c>
      <c r="D9399">
        <v>-0.56999999999999995</v>
      </c>
      <c r="E9399">
        <v>1.415357143</v>
      </c>
    </row>
    <row r="9400" spans="1:5" x14ac:dyDescent="0.25">
      <c r="A9400" s="12">
        <v>43867.895833333336</v>
      </c>
      <c r="B9400">
        <v>0</v>
      </c>
      <c r="C9400">
        <v>-0.65999996999999999</v>
      </c>
      <c r="D9400">
        <v>-0.65999996999999999</v>
      </c>
      <c r="E9400">
        <v>1.371679688</v>
      </c>
    </row>
    <row r="9401" spans="1:5" x14ac:dyDescent="0.25">
      <c r="A9401" s="12">
        <v>43867.90625</v>
      </c>
      <c r="B9401">
        <v>0</v>
      </c>
      <c r="C9401">
        <v>-0.75</v>
      </c>
      <c r="D9401">
        <v>-0.75</v>
      </c>
      <c r="E9401">
        <v>1.3379241070000001</v>
      </c>
    </row>
    <row r="9402" spans="1:5" x14ac:dyDescent="0.25">
      <c r="A9402" s="12">
        <v>43867.916666666664</v>
      </c>
      <c r="B9402">
        <v>0</v>
      </c>
      <c r="C9402">
        <v>-0.84</v>
      </c>
      <c r="D9402">
        <v>-0.84</v>
      </c>
      <c r="E9402">
        <v>1.307991071</v>
      </c>
    </row>
    <row r="9403" spans="1:5" x14ac:dyDescent="0.25">
      <c r="A9403" s="12">
        <v>43867.927083333336</v>
      </c>
      <c r="B9403">
        <v>0</v>
      </c>
      <c r="C9403">
        <v>-0.93</v>
      </c>
      <c r="D9403">
        <v>-0.94</v>
      </c>
      <c r="E9403">
        <v>1.2791294639999999</v>
      </c>
    </row>
    <row r="9404" spans="1:5" x14ac:dyDescent="0.25">
      <c r="A9404" s="12">
        <v>43867.9375</v>
      </c>
      <c r="B9404">
        <v>0</v>
      </c>
      <c r="C9404">
        <v>-1.02</v>
      </c>
      <c r="D9404">
        <v>-1.02</v>
      </c>
      <c r="E9404">
        <v>1.2499459129999999</v>
      </c>
    </row>
    <row r="9405" spans="1:5" x14ac:dyDescent="0.25">
      <c r="A9405" s="12">
        <v>43867.947916666664</v>
      </c>
      <c r="B9405">
        <v>0</v>
      </c>
      <c r="C9405">
        <v>-1.1100000000000001</v>
      </c>
      <c r="D9405">
        <v>-1.1100000000000001</v>
      </c>
      <c r="E9405">
        <v>1.22046875</v>
      </c>
    </row>
    <row r="9406" spans="1:5" x14ac:dyDescent="0.25">
      <c r="A9406" s="12">
        <v>43867.958333333336</v>
      </c>
      <c r="B9406">
        <v>0</v>
      </c>
      <c r="C9406">
        <v>-1.2099998999999999</v>
      </c>
      <c r="D9406">
        <v>-1.2099998999999999</v>
      </c>
      <c r="E9406">
        <v>1.1910817309999999</v>
      </c>
    </row>
    <row r="9407" spans="1:5" x14ac:dyDescent="0.25">
      <c r="A9407" s="12">
        <v>43867.96875</v>
      </c>
      <c r="B9407">
        <v>0</v>
      </c>
      <c r="C9407">
        <v>-1.3</v>
      </c>
      <c r="D9407">
        <v>-1.29</v>
      </c>
      <c r="E9407">
        <v>1.1611177880000001</v>
      </c>
    </row>
    <row r="9408" spans="1:5" x14ac:dyDescent="0.25">
      <c r="A9408" s="12">
        <v>43867.979166666664</v>
      </c>
      <c r="B9408">
        <v>0</v>
      </c>
      <c r="C9408">
        <v>-1.38</v>
      </c>
      <c r="D9408">
        <v>-1.38</v>
      </c>
      <c r="E9408">
        <v>1.1295921870000001</v>
      </c>
    </row>
    <row r="9409" spans="1:5" x14ac:dyDescent="0.25">
      <c r="A9409" s="12">
        <v>43867.989583333336</v>
      </c>
      <c r="B9409">
        <v>0</v>
      </c>
      <c r="C9409">
        <v>-1.4599998999999999</v>
      </c>
      <c r="D9409">
        <v>-1.4599998999999999</v>
      </c>
      <c r="E9409">
        <v>1.0954509619999999</v>
      </c>
    </row>
    <row r="9410" spans="1:5" x14ac:dyDescent="0.25">
      <c r="A9410" s="12">
        <v>43868</v>
      </c>
      <c r="B9410">
        <v>0</v>
      </c>
      <c r="C9410">
        <v>-1.53</v>
      </c>
      <c r="D9410">
        <v>-1.53</v>
      </c>
      <c r="E9410">
        <v>1.0592932690000001</v>
      </c>
    </row>
    <row r="9411" spans="1:5" x14ac:dyDescent="0.25">
      <c r="A9411" s="12">
        <v>43868.010416666664</v>
      </c>
      <c r="B9411">
        <v>0</v>
      </c>
      <c r="C9411">
        <v>-1.5999999</v>
      </c>
      <c r="D9411">
        <v>-1.5999999</v>
      </c>
      <c r="E9411">
        <v>1.0235125</v>
      </c>
    </row>
    <row r="9412" spans="1:5" x14ac:dyDescent="0.25">
      <c r="A9412" s="12">
        <v>43868.020833333336</v>
      </c>
      <c r="B9412">
        <v>0</v>
      </c>
      <c r="C9412">
        <v>-1.5</v>
      </c>
      <c r="D9412">
        <v>-1.5</v>
      </c>
      <c r="E9412">
        <v>1.023488462</v>
      </c>
    </row>
    <row r="9413" spans="1:5" x14ac:dyDescent="0.25">
      <c r="A9413" s="12">
        <v>43868.03125</v>
      </c>
      <c r="B9413">
        <v>0</v>
      </c>
      <c r="C9413">
        <v>-1.3199999</v>
      </c>
      <c r="D9413">
        <v>-1.3299999</v>
      </c>
      <c r="E9413">
        <v>1.0857812499999999</v>
      </c>
    </row>
    <row r="9414" spans="1:5" x14ac:dyDescent="0.25">
      <c r="A9414" s="12">
        <v>43868.041666666664</v>
      </c>
      <c r="B9414">
        <v>0</v>
      </c>
      <c r="C9414">
        <v>-1.25</v>
      </c>
      <c r="D9414">
        <v>-1.24</v>
      </c>
      <c r="E9414">
        <v>1.1642187500000001</v>
      </c>
    </row>
    <row r="9415" spans="1:5" x14ac:dyDescent="0.25">
      <c r="A9415" s="12">
        <v>43868.052083333336</v>
      </c>
      <c r="B9415">
        <v>0</v>
      </c>
      <c r="C9415">
        <v>-1.1899999000000001</v>
      </c>
      <c r="D9415">
        <v>-1.1899999000000001</v>
      </c>
      <c r="E9415">
        <v>1.2164062499999999</v>
      </c>
    </row>
    <row r="9416" spans="1:5" x14ac:dyDescent="0.25">
      <c r="A9416" s="12">
        <v>43868.0625</v>
      </c>
      <c r="B9416">
        <v>0</v>
      </c>
      <c r="C9416">
        <v>-1.17</v>
      </c>
      <c r="D9416">
        <v>-1.18</v>
      </c>
      <c r="E9416">
        <v>1.236293501</v>
      </c>
    </row>
    <row r="9417" spans="1:5" x14ac:dyDescent="0.25">
      <c r="A9417" s="12">
        <v>43868.072916666664</v>
      </c>
      <c r="B9417">
        <v>0</v>
      </c>
      <c r="C9417">
        <v>-1.17</v>
      </c>
      <c r="D9417">
        <v>-1.17</v>
      </c>
      <c r="E9417">
        <v>1.2292294029999999</v>
      </c>
    </row>
    <row r="9418" spans="1:5" x14ac:dyDescent="0.25">
      <c r="A9418" s="12">
        <v>43868.083333333336</v>
      </c>
      <c r="B9418">
        <v>0</v>
      </c>
      <c r="C9418">
        <v>-1.17</v>
      </c>
      <c r="D9418">
        <v>-1.17</v>
      </c>
      <c r="E9418">
        <v>1.2074644889999999</v>
      </c>
    </row>
    <row r="9419" spans="1:5" x14ac:dyDescent="0.25">
      <c r="A9419" s="12">
        <v>43868.09375</v>
      </c>
      <c r="B9419">
        <v>0</v>
      </c>
      <c r="C9419">
        <v>-1.17</v>
      </c>
      <c r="D9419">
        <v>-1.17</v>
      </c>
      <c r="E9419">
        <v>1.179051847</v>
      </c>
    </row>
    <row r="9420" spans="1:5" x14ac:dyDescent="0.25">
      <c r="A9420" s="12">
        <v>43868.104166666664</v>
      </c>
      <c r="B9420">
        <v>0</v>
      </c>
      <c r="C9420">
        <v>-1.17</v>
      </c>
      <c r="D9420">
        <v>-1.18</v>
      </c>
      <c r="E9420">
        <v>1.1497018910000001</v>
      </c>
    </row>
    <row r="9421" spans="1:5" x14ac:dyDescent="0.25">
      <c r="A9421" s="12">
        <v>43868.114583333336</v>
      </c>
      <c r="B9421">
        <v>0</v>
      </c>
      <c r="C9421">
        <v>-1.2099998999999999</v>
      </c>
      <c r="D9421">
        <v>-1.2099998999999999</v>
      </c>
      <c r="E9421">
        <v>1.117930061</v>
      </c>
    </row>
    <row r="9422" spans="1:5" x14ac:dyDescent="0.25">
      <c r="A9422" s="12">
        <v>43868.125</v>
      </c>
      <c r="B9422">
        <v>0</v>
      </c>
      <c r="C9422">
        <v>-1.29</v>
      </c>
      <c r="D9422">
        <v>-1.3</v>
      </c>
      <c r="E9422">
        <v>1.082157222</v>
      </c>
    </row>
    <row r="9423" spans="1:5" x14ac:dyDescent="0.25">
      <c r="A9423" s="12">
        <v>43868.135416666664</v>
      </c>
      <c r="B9423">
        <v>0</v>
      </c>
      <c r="C9423">
        <v>-1.4</v>
      </c>
      <c r="D9423">
        <v>-1.4</v>
      </c>
      <c r="E9423">
        <v>1.047900531</v>
      </c>
    </row>
    <row r="9424" spans="1:5" x14ac:dyDescent="0.25">
      <c r="A9424" s="12">
        <v>43868.145833333336</v>
      </c>
      <c r="B9424">
        <v>0</v>
      </c>
      <c r="C9424">
        <v>-1.5</v>
      </c>
      <c r="D9424">
        <v>-1.49</v>
      </c>
      <c r="E9424">
        <v>1.021050249</v>
      </c>
    </row>
    <row r="9425" spans="1:5" x14ac:dyDescent="0.25">
      <c r="A9425" s="12">
        <v>43868.15625</v>
      </c>
      <c r="B9425">
        <v>0</v>
      </c>
      <c r="C9425">
        <v>-1.5899999</v>
      </c>
      <c r="D9425">
        <v>-1.5899999</v>
      </c>
      <c r="E9425">
        <v>1.0013075659999999</v>
      </c>
    </row>
    <row r="9426" spans="1:5" x14ac:dyDescent="0.25">
      <c r="A9426" s="12">
        <v>43868.166666666664</v>
      </c>
      <c r="B9426">
        <v>0</v>
      </c>
      <c r="C9426">
        <v>-1.68</v>
      </c>
      <c r="D9426">
        <v>-1.68</v>
      </c>
      <c r="E9426">
        <v>0.98506578899999997</v>
      </c>
    </row>
    <row r="9427" spans="1:5" x14ac:dyDescent="0.25">
      <c r="A9427" s="12">
        <v>43868.177083333336</v>
      </c>
      <c r="B9427">
        <v>0</v>
      </c>
      <c r="C9427">
        <v>-1.77</v>
      </c>
      <c r="D9427">
        <v>-1.77</v>
      </c>
      <c r="E9427">
        <v>0.97145559199999998</v>
      </c>
    </row>
    <row r="9428" spans="1:5" x14ac:dyDescent="0.25">
      <c r="A9428" s="12">
        <v>43868.1875</v>
      </c>
      <c r="B9428">
        <v>0</v>
      </c>
      <c r="C9428">
        <v>-1.86</v>
      </c>
      <c r="D9428">
        <v>-1.86</v>
      </c>
      <c r="E9428">
        <v>0.96028834299999999</v>
      </c>
    </row>
    <row r="9429" spans="1:5" x14ac:dyDescent="0.25">
      <c r="A9429" s="12">
        <v>43868.197916666664</v>
      </c>
      <c r="B9429">
        <v>0</v>
      </c>
      <c r="C9429">
        <v>-1.9599998999999999</v>
      </c>
      <c r="D9429">
        <v>-1.9599998999999999</v>
      </c>
      <c r="E9429">
        <v>0.95128906300000005</v>
      </c>
    </row>
    <row r="9430" spans="1:5" x14ac:dyDescent="0.25">
      <c r="A9430" s="12">
        <v>43868.208333333336</v>
      </c>
      <c r="B9430">
        <v>0</v>
      </c>
      <c r="C9430">
        <v>-2.06</v>
      </c>
      <c r="D9430">
        <v>-2.06</v>
      </c>
      <c r="E9430">
        <v>0.94382812500000002</v>
      </c>
    </row>
    <row r="9431" spans="1:5" x14ac:dyDescent="0.25">
      <c r="A9431" s="12">
        <v>43868.21875</v>
      </c>
      <c r="B9431">
        <v>0</v>
      </c>
      <c r="C9431">
        <v>-2.1399998999999998</v>
      </c>
      <c r="D9431">
        <v>-2.1399998999999998</v>
      </c>
      <c r="E9431">
        <v>0.93699218799999995</v>
      </c>
    </row>
    <row r="9432" spans="1:5" x14ac:dyDescent="0.25">
      <c r="A9432" s="12">
        <v>43868.229166666664</v>
      </c>
      <c r="B9432">
        <v>0</v>
      </c>
      <c r="C9432">
        <v>-2.1699997999999998</v>
      </c>
      <c r="D9432">
        <v>-2.1699997999999998</v>
      </c>
      <c r="E9432">
        <v>0.92972656300000001</v>
      </c>
    </row>
    <row r="9433" spans="1:5" x14ac:dyDescent="0.25">
      <c r="A9433" s="12">
        <v>43868.239583333336</v>
      </c>
      <c r="B9433">
        <v>0</v>
      </c>
      <c r="C9433">
        <v>-2.1699997999999998</v>
      </c>
      <c r="D9433">
        <v>-2.1699997999999998</v>
      </c>
      <c r="E9433">
        <v>0.92097656299999997</v>
      </c>
    </row>
    <row r="9434" spans="1:5" x14ac:dyDescent="0.25">
      <c r="A9434" s="12">
        <v>43868.25</v>
      </c>
      <c r="B9434">
        <v>0</v>
      </c>
      <c r="C9434">
        <v>-2.1599998</v>
      </c>
      <c r="D9434">
        <v>-2.1599998</v>
      </c>
      <c r="E9434">
        <v>0.91148437500000001</v>
      </c>
    </row>
    <row r="9435" spans="1:5" x14ac:dyDescent="0.25">
      <c r="A9435" s="12">
        <v>43868.260416666664</v>
      </c>
      <c r="B9435">
        <v>0</v>
      </c>
      <c r="C9435">
        <v>-2.1499999000000001</v>
      </c>
      <c r="D9435">
        <v>-2.1499999000000001</v>
      </c>
      <c r="E9435">
        <v>0.90386718799999999</v>
      </c>
    </row>
    <row r="9436" spans="1:5" x14ac:dyDescent="0.25">
      <c r="A9436" s="12">
        <v>43868.270833333336</v>
      </c>
      <c r="B9436">
        <v>0</v>
      </c>
      <c r="C9436">
        <v>-2.1299999000000001</v>
      </c>
      <c r="D9436">
        <v>-2.1299999000000001</v>
      </c>
      <c r="E9436">
        <v>0.901083984</v>
      </c>
    </row>
    <row r="9437" spans="1:5" x14ac:dyDescent="0.25">
      <c r="A9437" s="12">
        <v>43868.28125</v>
      </c>
      <c r="B9437">
        <v>0</v>
      </c>
      <c r="C9437">
        <v>-2.11</v>
      </c>
      <c r="D9437">
        <v>-2.11</v>
      </c>
      <c r="E9437">
        <v>0.905390625</v>
      </c>
    </row>
    <row r="9438" spans="1:5" x14ac:dyDescent="0.25">
      <c r="A9438" s="12">
        <v>43868.291666666664</v>
      </c>
      <c r="B9438">
        <v>0</v>
      </c>
      <c r="C9438">
        <v>-2.09</v>
      </c>
      <c r="D9438">
        <v>-2.09</v>
      </c>
      <c r="E9438">
        <v>0.91500000000000004</v>
      </c>
    </row>
    <row r="9439" spans="1:5" x14ac:dyDescent="0.25">
      <c r="A9439" s="12">
        <v>43868.302083333336</v>
      </c>
      <c r="B9439">
        <v>0</v>
      </c>
      <c r="C9439">
        <v>-2.0699999999999998</v>
      </c>
      <c r="D9439">
        <v>-2.0699999999999998</v>
      </c>
      <c r="E9439">
        <v>0.92460937499999996</v>
      </c>
    </row>
    <row r="9440" spans="1:5" x14ac:dyDescent="0.25">
      <c r="A9440" s="12">
        <v>43868.3125</v>
      </c>
      <c r="B9440">
        <v>0</v>
      </c>
      <c r="C9440">
        <v>-2.02</v>
      </c>
      <c r="D9440">
        <v>-2.0299999999999998</v>
      </c>
      <c r="E9440">
        <v>0.92785982600000005</v>
      </c>
    </row>
    <row r="9441" spans="1:5" x14ac:dyDescent="0.25">
      <c r="A9441" s="12">
        <v>43868.322916666664</v>
      </c>
      <c r="B9441">
        <v>1.117739574</v>
      </c>
      <c r="C9441">
        <v>-1.9399999000000001</v>
      </c>
      <c r="D9441">
        <v>-1.91</v>
      </c>
      <c r="E9441">
        <v>0.91667968799999999</v>
      </c>
    </row>
    <row r="9442" spans="1:5" x14ac:dyDescent="0.25">
      <c r="A9442" s="12">
        <v>43868.333333333336</v>
      </c>
      <c r="B9442">
        <v>16.76791279</v>
      </c>
      <c r="C9442">
        <v>-1.81</v>
      </c>
      <c r="D9442">
        <v>-1.24</v>
      </c>
      <c r="E9442">
        <v>0.88987379799999999</v>
      </c>
    </row>
    <row r="9443" spans="1:5" x14ac:dyDescent="0.25">
      <c r="A9443" s="12">
        <v>43868.34375</v>
      </c>
      <c r="B9443">
        <v>31.47236826</v>
      </c>
      <c r="C9443">
        <v>-1.65</v>
      </c>
      <c r="D9443">
        <v>-9.9999993999999995E-2</v>
      </c>
      <c r="E9443">
        <v>0.85513521599999998</v>
      </c>
    </row>
    <row r="9444" spans="1:5" x14ac:dyDescent="0.25">
      <c r="A9444" s="12">
        <v>43868.354166666664</v>
      </c>
      <c r="B9444">
        <v>88.073423079999998</v>
      </c>
      <c r="C9444">
        <v>-1.48</v>
      </c>
      <c r="D9444">
        <v>2.3754640770000002</v>
      </c>
      <c r="E9444">
        <v>0.81985394</v>
      </c>
    </row>
    <row r="9445" spans="1:5" x14ac:dyDescent="0.25">
      <c r="A9445" s="12">
        <v>43868.364583333336</v>
      </c>
      <c r="B9445">
        <v>129.47664370000001</v>
      </c>
      <c r="C9445">
        <v>-1.29</v>
      </c>
      <c r="D9445">
        <v>5.7306498340000003</v>
      </c>
      <c r="E9445">
        <v>0.78297619699999998</v>
      </c>
    </row>
    <row r="9446" spans="1:5" x14ac:dyDescent="0.25">
      <c r="A9446" s="12">
        <v>43868.375</v>
      </c>
      <c r="B9446">
        <v>171.5547163</v>
      </c>
      <c r="C9446">
        <v>-1.0900000000000001</v>
      </c>
      <c r="D9446">
        <v>8.6475810240000008</v>
      </c>
      <c r="E9446">
        <v>0.74235446299999996</v>
      </c>
    </row>
    <row r="9447" spans="1:5" x14ac:dyDescent="0.25">
      <c r="A9447" s="12">
        <v>43868.385416666664</v>
      </c>
      <c r="B9447">
        <v>213.6398284</v>
      </c>
      <c r="C9447">
        <v>-0.85999994999999996</v>
      </c>
      <c r="D9447">
        <v>11.614723830000001</v>
      </c>
      <c r="E9447">
        <v>0.70314368199999999</v>
      </c>
    </row>
    <row r="9448" spans="1:5" x14ac:dyDescent="0.25">
      <c r="A9448" s="12">
        <v>43868.395833333336</v>
      </c>
      <c r="B9448">
        <v>254.8137893</v>
      </c>
      <c r="C9448">
        <v>-0.63</v>
      </c>
      <c r="D9448">
        <v>14.56700983</v>
      </c>
      <c r="E9448">
        <v>0.67063626799999998</v>
      </c>
    </row>
    <row r="9449" spans="1:5" x14ac:dyDescent="0.25">
      <c r="A9449" s="12">
        <v>43868.40625</v>
      </c>
      <c r="B9449">
        <v>294.58463879999999</v>
      </c>
      <c r="C9449">
        <v>-0.39</v>
      </c>
      <c r="D9449">
        <v>17.457991799999999</v>
      </c>
      <c r="E9449">
        <v>0.64298913000000002</v>
      </c>
    </row>
    <row r="9450" spans="1:5" x14ac:dyDescent="0.25">
      <c r="A9450" s="12">
        <v>43868.416666666664</v>
      </c>
      <c r="B9450">
        <v>332.4432529</v>
      </c>
      <c r="C9450">
        <v>-0.13</v>
      </c>
      <c r="D9450">
        <v>20.255036659999998</v>
      </c>
      <c r="E9450">
        <v>0.61777173900000004</v>
      </c>
    </row>
    <row r="9451" spans="1:5" x14ac:dyDescent="0.25">
      <c r="A9451" s="12">
        <v>43868.427083333336</v>
      </c>
      <c r="B9451">
        <v>368.02227090000002</v>
      </c>
      <c r="C9451">
        <v>0.13462026399999999</v>
      </c>
      <c r="D9451">
        <v>22.9264726</v>
      </c>
      <c r="E9451">
        <v>0.59907608700000003</v>
      </c>
    </row>
    <row r="9452" spans="1:5" x14ac:dyDescent="0.25">
      <c r="A9452" s="12">
        <v>43868.4375</v>
      </c>
      <c r="B9452">
        <v>398.61401749999999</v>
      </c>
      <c r="C9452">
        <v>0.42326627</v>
      </c>
      <c r="D9452">
        <v>25.373516339999998</v>
      </c>
      <c r="E9452">
        <v>0.59121140100000003</v>
      </c>
    </row>
    <row r="9453" spans="1:5" x14ac:dyDescent="0.25">
      <c r="A9453" s="12">
        <v>43868.447916666664</v>
      </c>
      <c r="B9453">
        <v>422.05646560000002</v>
      </c>
      <c r="C9453">
        <v>0.73627291800000005</v>
      </c>
      <c r="D9453">
        <v>27.444200219999999</v>
      </c>
      <c r="E9453">
        <v>0.59193181800000005</v>
      </c>
    </row>
    <row r="9454" spans="1:5" x14ac:dyDescent="0.25">
      <c r="A9454" s="12">
        <v>43868.458333333336</v>
      </c>
      <c r="B9454">
        <v>442.10821609999999</v>
      </c>
      <c r="C9454">
        <v>1.0741153880000001</v>
      </c>
      <c r="D9454">
        <v>29.192619520000001</v>
      </c>
      <c r="E9454">
        <v>0.59616477300000004</v>
      </c>
    </row>
    <row r="9455" spans="1:5" x14ac:dyDescent="0.25">
      <c r="A9455" s="12">
        <v>43868.46875</v>
      </c>
      <c r="B9455">
        <v>459.36236009999999</v>
      </c>
      <c r="C9455">
        <v>1.431096318</v>
      </c>
      <c r="D9455">
        <v>30.75592043</v>
      </c>
      <c r="E9455">
        <v>0.60244318200000002</v>
      </c>
    </row>
    <row r="9456" spans="1:5" x14ac:dyDescent="0.25">
      <c r="A9456" s="12">
        <v>43868.479166666664</v>
      </c>
      <c r="B9456">
        <v>473.258782</v>
      </c>
      <c r="C9456">
        <v>1.80194426</v>
      </c>
      <c r="D9456">
        <v>32.130162210000002</v>
      </c>
      <c r="E9456">
        <v>0.61043393300000004</v>
      </c>
    </row>
    <row r="9457" spans="1:5" x14ac:dyDescent="0.25">
      <c r="A9457" s="12">
        <v>43868.489583333336</v>
      </c>
      <c r="B9457">
        <v>483.49020189999999</v>
      </c>
      <c r="C9457">
        <v>2.188569974</v>
      </c>
      <c r="D9457">
        <v>33.286400989999997</v>
      </c>
      <c r="E9457">
        <v>0.62218657399999999</v>
      </c>
    </row>
    <row r="9458" spans="1:5" x14ac:dyDescent="0.25">
      <c r="A9458" s="12">
        <v>43868.5</v>
      </c>
      <c r="B9458">
        <v>490.44527570000002</v>
      </c>
      <c r="C9458">
        <v>2.593455863</v>
      </c>
      <c r="D9458">
        <v>34.226138380000002</v>
      </c>
      <c r="E9458">
        <v>0.64049283599999995</v>
      </c>
    </row>
    <row r="9459" spans="1:5" x14ac:dyDescent="0.25">
      <c r="A9459" s="12">
        <v>43868.510416666664</v>
      </c>
      <c r="B9459">
        <v>493.91986370000001</v>
      </c>
      <c r="C9459">
        <v>3.012498624</v>
      </c>
      <c r="D9459">
        <v>34.949780079999996</v>
      </c>
      <c r="E9459">
        <v>0.666536252</v>
      </c>
    </row>
    <row r="9460" spans="1:5" x14ac:dyDescent="0.25">
      <c r="A9460" s="12">
        <v>43868.520833333336</v>
      </c>
      <c r="B9460">
        <v>493.91106660000003</v>
      </c>
      <c r="C9460">
        <v>3.443791778</v>
      </c>
      <c r="D9460">
        <v>35.434788009999998</v>
      </c>
      <c r="E9460">
        <v>0.71118075300000005</v>
      </c>
    </row>
    <row r="9461" spans="1:5" x14ac:dyDescent="0.25">
      <c r="A9461" s="12">
        <v>43868.53125</v>
      </c>
      <c r="B9461">
        <v>490.31623330000002</v>
      </c>
      <c r="C9461">
        <v>3.8992849430000001</v>
      </c>
      <c r="D9461">
        <v>35.622305879999999</v>
      </c>
      <c r="E9461">
        <v>0.82676630399999995</v>
      </c>
    </row>
    <row r="9462" spans="1:5" x14ac:dyDescent="0.25">
      <c r="A9462" s="12">
        <v>43868.541666666664</v>
      </c>
      <c r="B9462">
        <v>483.33192480000002</v>
      </c>
      <c r="C9462">
        <v>4.3752514089999996</v>
      </c>
      <c r="D9462">
        <v>35.509163540000003</v>
      </c>
      <c r="E9462">
        <v>1.018342391</v>
      </c>
    </row>
    <row r="9463" spans="1:5" x14ac:dyDescent="0.25">
      <c r="A9463" s="12">
        <v>43868.552083333336</v>
      </c>
      <c r="B9463">
        <v>472.95355189999998</v>
      </c>
      <c r="C9463">
        <v>4.8377504570000003</v>
      </c>
      <c r="D9463">
        <v>35.184757769999997</v>
      </c>
      <c r="E9463">
        <v>1.20013587</v>
      </c>
    </row>
    <row r="9464" spans="1:5" x14ac:dyDescent="0.25">
      <c r="A9464" s="12">
        <v>43868.5625</v>
      </c>
      <c r="B9464">
        <v>458.67300160000002</v>
      </c>
      <c r="C9464">
        <v>5.255921807</v>
      </c>
      <c r="D9464">
        <v>34.713334809999999</v>
      </c>
      <c r="E9464">
        <v>1.2856402849999999</v>
      </c>
    </row>
    <row r="9465" spans="1:5" x14ac:dyDescent="0.25">
      <c r="A9465" s="12">
        <v>43868.572916666664</v>
      </c>
      <c r="B9465">
        <v>441.59522770000001</v>
      </c>
      <c r="C9465">
        <v>5.6413070760000004</v>
      </c>
      <c r="D9465">
        <v>34.116841319999999</v>
      </c>
      <c r="E9465">
        <v>1.277120536</v>
      </c>
    </row>
    <row r="9466" spans="1:5" x14ac:dyDescent="0.25">
      <c r="A9466" s="12">
        <v>43868.583333333336</v>
      </c>
      <c r="B9466">
        <v>421.2059562</v>
      </c>
      <c r="C9466">
        <v>6.0050376080000003</v>
      </c>
      <c r="D9466">
        <v>33.34913564</v>
      </c>
      <c r="E9466">
        <v>1.230133929</v>
      </c>
    </row>
    <row r="9467" spans="1:5" x14ac:dyDescent="0.25">
      <c r="A9467" s="12">
        <v>43868.59375</v>
      </c>
      <c r="B9467">
        <v>397.49801489999999</v>
      </c>
      <c r="C9467">
        <v>6.3154147490000003</v>
      </c>
      <c r="D9467">
        <v>32.330490159999997</v>
      </c>
      <c r="E9467">
        <v>1.167075893</v>
      </c>
    </row>
    <row r="9468" spans="1:5" x14ac:dyDescent="0.25">
      <c r="A9468" s="12">
        <v>43868.604166666664</v>
      </c>
      <c r="B9468">
        <v>370.9681243</v>
      </c>
      <c r="C9468">
        <v>6.5420594479999998</v>
      </c>
      <c r="D9468">
        <v>31.030697969999999</v>
      </c>
      <c r="E9468">
        <v>1.0986265120000001</v>
      </c>
    </row>
    <row r="9469" spans="1:5" x14ac:dyDescent="0.25">
      <c r="A9469" s="12">
        <v>43868.614583333336</v>
      </c>
      <c r="B9469">
        <v>341.90369149999998</v>
      </c>
      <c r="C9469">
        <v>6.7085223989999996</v>
      </c>
      <c r="D9469">
        <v>29.500153239999999</v>
      </c>
      <c r="E9469">
        <v>1.0195067680000001</v>
      </c>
    </row>
    <row r="9470" spans="1:5" x14ac:dyDescent="0.25">
      <c r="A9470" s="12">
        <v>43868.625</v>
      </c>
      <c r="B9470">
        <v>309.92174999999997</v>
      </c>
      <c r="C9470">
        <v>6.8468966760000001</v>
      </c>
      <c r="D9470">
        <v>27.768156869999999</v>
      </c>
      <c r="E9470">
        <v>0.92524913600000003</v>
      </c>
    </row>
    <row r="9471" spans="1:5" x14ac:dyDescent="0.25">
      <c r="A9471" s="12">
        <v>43868.635416666664</v>
      </c>
      <c r="B9471">
        <v>275.90210639999998</v>
      </c>
      <c r="C9471">
        <v>6.9442593930000003</v>
      </c>
      <c r="D9471">
        <v>25.82267435</v>
      </c>
      <c r="E9471">
        <v>0.82819196399999995</v>
      </c>
    </row>
    <row r="9472" spans="1:5" x14ac:dyDescent="0.25">
      <c r="A9472" s="12">
        <v>43868.645833333336</v>
      </c>
      <c r="B9472">
        <v>240.11925070000001</v>
      </c>
      <c r="C9472">
        <v>6.9597120019999998</v>
      </c>
      <c r="D9472">
        <v>23.64899947</v>
      </c>
      <c r="E9472">
        <v>0.74052227999999998</v>
      </c>
    </row>
    <row r="9473" spans="1:5" x14ac:dyDescent="0.25">
      <c r="A9473" s="12">
        <v>43868.65625</v>
      </c>
      <c r="B9473">
        <v>202.0818337</v>
      </c>
      <c r="C9473">
        <v>6.7697619050000002</v>
      </c>
      <c r="D9473">
        <v>21.119863710000001</v>
      </c>
      <c r="E9473">
        <v>0.65769675900000002</v>
      </c>
    </row>
    <row r="9474" spans="1:5" x14ac:dyDescent="0.25">
      <c r="A9474" s="12">
        <v>43868.666666666664</v>
      </c>
      <c r="B9474">
        <v>171.75112759999999</v>
      </c>
      <c r="C9474">
        <v>6.3452197799999999</v>
      </c>
      <c r="D9474">
        <v>18.517229319999998</v>
      </c>
      <c r="E9474">
        <v>0.57687387999999995</v>
      </c>
    </row>
    <row r="9475" spans="1:5" x14ac:dyDescent="0.25">
      <c r="A9475" s="12">
        <v>43868.677083333336</v>
      </c>
      <c r="B9475">
        <v>140.4602591</v>
      </c>
      <c r="C9475">
        <v>5.8378937730000002</v>
      </c>
      <c r="D9475">
        <v>16.030052420000001</v>
      </c>
      <c r="E9475">
        <v>0.51371826499999995</v>
      </c>
    </row>
    <row r="9476" spans="1:5" x14ac:dyDescent="0.25">
      <c r="A9476" s="12">
        <v>43868.6875</v>
      </c>
      <c r="B9476">
        <v>112.0927092</v>
      </c>
      <c r="C9476">
        <v>5.4093998269999997</v>
      </c>
      <c r="D9476">
        <v>13.664873529999999</v>
      </c>
      <c r="E9476">
        <v>0.483307082</v>
      </c>
    </row>
    <row r="9477" spans="1:5" x14ac:dyDescent="0.25">
      <c r="A9477" s="12">
        <v>43868.697916666664</v>
      </c>
      <c r="B9477">
        <v>84.48553905</v>
      </c>
      <c r="C9477">
        <v>5.0956611900000004</v>
      </c>
      <c r="D9477">
        <v>11.523473299999999</v>
      </c>
      <c r="E9477">
        <v>0.47587094899999999</v>
      </c>
    </row>
    <row r="9478" spans="1:5" x14ac:dyDescent="0.25">
      <c r="A9478" s="12">
        <v>43868.708333333336</v>
      </c>
      <c r="B9478">
        <v>34.50858624</v>
      </c>
      <c r="C9478">
        <v>4.8292459990000003</v>
      </c>
      <c r="D9478">
        <v>8.7206272390000006</v>
      </c>
      <c r="E9478">
        <v>0.47274305599999999</v>
      </c>
    </row>
    <row r="9479" spans="1:5" x14ac:dyDescent="0.25">
      <c r="A9479" s="12">
        <v>43868.71875</v>
      </c>
      <c r="B9479">
        <v>18.362129929999998</v>
      </c>
      <c r="C9479">
        <v>4.5605662750000002</v>
      </c>
      <c r="D9479">
        <v>6.2897193930000004</v>
      </c>
      <c r="E9479">
        <v>0.470818866</v>
      </c>
    </row>
    <row r="9480" spans="1:5" x14ac:dyDescent="0.25">
      <c r="A9480" s="12">
        <v>43868.729166666664</v>
      </c>
      <c r="B9480">
        <v>2.574564686</v>
      </c>
      <c r="C9480">
        <v>4.2487987990000002</v>
      </c>
      <c r="D9480">
        <v>4.9335569369999996</v>
      </c>
      <c r="E9480">
        <v>0.471143547</v>
      </c>
    </row>
    <row r="9481" spans="1:5" x14ac:dyDescent="0.25">
      <c r="A9481" s="12">
        <v>43868.739583333336</v>
      </c>
      <c r="B9481">
        <v>0</v>
      </c>
      <c r="C9481">
        <v>3.8645730149999999</v>
      </c>
      <c r="D9481">
        <v>3.9487711640000001</v>
      </c>
      <c r="E9481">
        <v>0.47968497999999998</v>
      </c>
    </row>
    <row r="9482" spans="1:5" x14ac:dyDescent="0.25">
      <c r="A9482" s="12">
        <v>43868.75</v>
      </c>
      <c r="B9482">
        <v>0</v>
      </c>
      <c r="C9482">
        <v>3.4223494780000001</v>
      </c>
      <c r="D9482">
        <v>3.4223494780000001</v>
      </c>
      <c r="E9482">
        <v>0.50003024200000001</v>
      </c>
    </row>
    <row r="9483" spans="1:5" x14ac:dyDescent="0.25">
      <c r="A9483" s="12">
        <v>43868.760416666664</v>
      </c>
      <c r="B9483">
        <v>0</v>
      </c>
      <c r="C9483">
        <v>2.9708728870000001</v>
      </c>
      <c r="D9483">
        <v>2.9708728870000001</v>
      </c>
      <c r="E9483">
        <v>0.52835937499999996</v>
      </c>
    </row>
    <row r="9484" spans="1:5" x14ac:dyDescent="0.25">
      <c r="A9484" s="12">
        <v>43868.770833333336</v>
      </c>
      <c r="B9484">
        <v>0</v>
      </c>
      <c r="C9484">
        <v>2.5549672299999999</v>
      </c>
      <c r="D9484">
        <v>2.5549672299999999</v>
      </c>
      <c r="E9484">
        <v>0.56191973299999998</v>
      </c>
    </row>
    <row r="9485" spans="1:5" x14ac:dyDescent="0.25">
      <c r="A9485" s="12">
        <v>43868.78125</v>
      </c>
      <c r="B9485">
        <v>0</v>
      </c>
      <c r="C9485">
        <v>2.1732586789999999</v>
      </c>
      <c r="D9485">
        <v>2.1732586789999999</v>
      </c>
      <c r="E9485">
        <v>0.608513105</v>
      </c>
    </row>
    <row r="9486" spans="1:5" x14ac:dyDescent="0.25">
      <c r="A9486" s="12">
        <v>43868.791666666664</v>
      </c>
      <c r="B9486">
        <v>0</v>
      </c>
      <c r="C9486">
        <v>1.81021375</v>
      </c>
      <c r="D9486">
        <v>1.81021375</v>
      </c>
      <c r="E9486">
        <v>0.67</v>
      </c>
    </row>
    <row r="9487" spans="1:5" x14ac:dyDescent="0.25">
      <c r="A9487" s="12">
        <v>43868.802083333336</v>
      </c>
      <c r="B9487">
        <v>0</v>
      </c>
      <c r="C9487">
        <v>1.481721488</v>
      </c>
      <c r="D9487">
        <v>1.481721488</v>
      </c>
      <c r="E9487">
        <v>0.73148689499999997</v>
      </c>
    </row>
    <row r="9488" spans="1:5" x14ac:dyDescent="0.25">
      <c r="A9488" s="12">
        <v>43868.8125</v>
      </c>
      <c r="B9488">
        <v>0</v>
      </c>
      <c r="C9488">
        <v>1.206223863</v>
      </c>
      <c r="D9488">
        <v>1.206223863</v>
      </c>
      <c r="E9488">
        <v>0.77746503300000003</v>
      </c>
    </row>
    <row r="9489" spans="1:5" x14ac:dyDescent="0.25">
      <c r="A9489" s="12">
        <v>43868.822916666664</v>
      </c>
      <c r="B9489">
        <v>0</v>
      </c>
      <c r="C9489">
        <v>0.97676738500000004</v>
      </c>
      <c r="D9489">
        <v>0.97676738500000004</v>
      </c>
      <c r="E9489">
        <v>0.80707031299999998</v>
      </c>
    </row>
    <row r="9490" spans="1:5" x14ac:dyDescent="0.25">
      <c r="A9490" s="12">
        <v>43868.833333333336</v>
      </c>
      <c r="B9490">
        <v>0</v>
      </c>
      <c r="C9490">
        <v>0.77681585900000005</v>
      </c>
      <c r="D9490">
        <v>0.77681585900000005</v>
      </c>
      <c r="E9490">
        <v>0.829422883</v>
      </c>
    </row>
    <row r="9491" spans="1:5" x14ac:dyDescent="0.25">
      <c r="A9491" s="12">
        <v>43868.84375</v>
      </c>
      <c r="B9491">
        <v>0</v>
      </c>
      <c r="C9491">
        <v>0.60522920800000002</v>
      </c>
      <c r="D9491">
        <v>0.60522920800000002</v>
      </c>
      <c r="E9491">
        <v>0.849416583</v>
      </c>
    </row>
    <row r="9492" spans="1:5" x14ac:dyDescent="0.25">
      <c r="A9492" s="12">
        <v>43868.854166666664</v>
      </c>
      <c r="B9492">
        <v>0</v>
      </c>
      <c r="C9492">
        <v>0.46280517300000001</v>
      </c>
      <c r="D9492">
        <v>0.46280517300000001</v>
      </c>
      <c r="E9492">
        <v>0.870225621</v>
      </c>
    </row>
    <row r="9493" spans="1:5" x14ac:dyDescent="0.25">
      <c r="A9493" s="12">
        <v>43868.864583333336</v>
      </c>
      <c r="B9493">
        <v>0</v>
      </c>
      <c r="C9493">
        <v>0.34284136599999998</v>
      </c>
      <c r="D9493">
        <v>0.34284136599999998</v>
      </c>
      <c r="E9493">
        <v>0.89225945699999998</v>
      </c>
    </row>
    <row r="9494" spans="1:5" x14ac:dyDescent="0.25">
      <c r="A9494" s="12">
        <v>43868.875</v>
      </c>
      <c r="B9494">
        <v>0</v>
      </c>
      <c r="C9494">
        <v>0.238683543</v>
      </c>
      <c r="D9494">
        <v>0.238683543</v>
      </c>
      <c r="E9494">
        <v>0.91444490099999998</v>
      </c>
    </row>
    <row r="9495" spans="1:5" x14ac:dyDescent="0.25">
      <c r="A9495" s="12">
        <v>43868.885416666664</v>
      </c>
      <c r="B9495">
        <v>0</v>
      </c>
      <c r="C9495">
        <v>0.15122783100000001</v>
      </c>
      <c r="D9495">
        <v>0.15122783100000001</v>
      </c>
      <c r="E9495">
        <v>0.93692639799999999</v>
      </c>
    </row>
    <row r="9496" spans="1:5" x14ac:dyDescent="0.25">
      <c r="A9496" s="12">
        <v>43868.895833333336</v>
      </c>
      <c r="B9496">
        <v>0</v>
      </c>
      <c r="C9496">
        <v>8.2168579000000005E-2</v>
      </c>
      <c r="D9496">
        <v>8.2168579000000005E-2</v>
      </c>
      <c r="E9496">
        <v>0.96005731999999999</v>
      </c>
    </row>
    <row r="9497" spans="1:5" x14ac:dyDescent="0.25">
      <c r="A9497" s="12">
        <v>43868.90625</v>
      </c>
      <c r="B9497">
        <v>0</v>
      </c>
      <c r="C9497">
        <v>2.9100364E-2</v>
      </c>
      <c r="D9497">
        <v>2.9100364E-2</v>
      </c>
      <c r="E9497">
        <v>0.98370029999999997</v>
      </c>
    </row>
    <row r="9498" spans="1:5" x14ac:dyDescent="0.25">
      <c r="A9498" s="12">
        <v>43868.916666666664</v>
      </c>
      <c r="B9498">
        <v>0</v>
      </c>
      <c r="C9498">
        <v>-0.01</v>
      </c>
      <c r="D9498">
        <v>-0.01</v>
      </c>
      <c r="E9498">
        <v>1.0078546909999999</v>
      </c>
    </row>
    <row r="9499" spans="1:5" x14ac:dyDescent="0.25">
      <c r="A9499" s="12">
        <v>43868.927083333336</v>
      </c>
      <c r="B9499">
        <v>0</v>
      </c>
      <c r="C9499">
        <v>-4.9999996999999997E-2</v>
      </c>
      <c r="D9499">
        <v>-4.9999996999999997E-2</v>
      </c>
      <c r="E9499">
        <v>1.033153247</v>
      </c>
    </row>
    <row r="9500" spans="1:5" x14ac:dyDescent="0.25">
      <c r="A9500" s="12">
        <v>43868.9375</v>
      </c>
      <c r="B9500">
        <v>0</v>
      </c>
      <c r="C9500">
        <v>-8.9999995999999999E-2</v>
      </c>
      <c r="D9500">
        <v>-8.9999995999999999E-2</v>
      </c>
      <c r="E9500">
        <v>1.060370561</v>
      </c>
    </row>
    <row r="9501" spans="1:5" x14ac:dyDescent="0.25">
      <c r="A9501" s="12">
        <v>43868.947916666664</v>
      </c>
      <c r="B9501">
        <v>0</v>
      </c>
      <c r="C9501">
        <v>-0.13</v>
      </c>
      <c r="D9501">
        <v>-0.13</v>
      </c>
      <c r="E9501">
        <v>1.0902021690000001</v>
      </c>
    </row>
    <row r="9502" spans="1:5" x14ac:dyDescent="0.25">
      <c r="A9502" s="12">
        <v>43868.958333333336</v>
      </c>
      <c r="B9502">
        <v>0</v>
      </c>
      <c r="C9502">
        <v>-0.17</v>
      </c>
      <c r="D9502">
        <v>-0.17</v>
      </c>
      <c r="E9502">
        <v>1.1224486709999999</v>
      </c>
    </row>
    <row r="9503" spans="1:5" x14ac:dyDescent="0.25">
      <c r="A9503" s="12">
        <v>43868.96875</v>
      </c>
      <c r="B9503">
        <v>0</v>
      </c>
      <c r="C9503">
        <v>-0.21</v>
      </c>
      <c r="D9503">
        <v>-0.21</v>
      </c>
      <c r="E9503">
        <v>1.1560558830000001</v>
      </c>
    </row>
    <row r="9504" spans="1:5" x14ac:dyDescent="0.25">
      <c r="A9504" s="12">
        <v>43868.979166666664</v>
      </c>
      <c r="B9504">
        <v>0</v>
      </c>
      <c r="C9504">
        <v>-0.24</v>
      </c>
      <c r="D9504">
        <v>-0.24</v>
      </c>
      <c r="E9504">
        <v>1.190649826</v>
      </c>
    </row>
    <row r="9505" spans="1:5" x14ac:dyDescent="0.25">
      <c r="A9505" s="12">
        <v>43868.989583333336</v>
      </c>
      <c r="B9505">
        <v>0</v>
      </c>
      <c r="C9505">
        <v>-0.26</v>
      </c>
      <c r="D9505">
        <v>-0.26999997999999997</v>
      </c>
      <c r="E9505">
        <v>1.22897229</v>
      </c>
    </row>
    <row r="9506" spans="1:5" x14ac:dyDescent="0.25">
      <c r="A9506" s="12">
        <v>43869</v>
      </c>
      <c r="B9506">
        <v>0</v>
      </c>
      <c r="C9506">
        <v>-0.28999999999999998</v>
      </c>
      <c r="D9506">
        <v>-0.28999999999999998</v>
      </c>
      <c r="E9506">
        <v>1.2700081700000001</v>
      </c>
    </row>
    <row r="9507" spans="1:5" x14ac:dyDescent="0.25">
      <c r="A9507" s="12">
        <v>43869.010416666664</v>
      </c>
      <c r="B9507">
        <v>0</v>
      </c>
      <c r="C9507">
        <v>-0.29999998</v>
      </c>
      <c r="D9507">
        <v>-0.29999998</v>
      </c>
      <c r="E9507">
        <v>1.305706359</v>
      </c>
    </row>
    <row r="9508" spans="1:5" x14ac:dyDescent="0.25">
      <c r="A9508" s="12">
        <v>43869.020833333336</v>
      </c>
      <c r="B9508">
        <v>0</v>
      </c>
      <c r="C9508">
        <v>-0.32</v>
      </c>
      <c r="D9508">
        <v>-0.32</v>
      </c>
      <c r="E9508">
        <v>1.330500515</v>
      </c>
    </row>
    <row r="9509" spans="1:5" x14ac:dyDescent="0.25">
      <c r="A9509" s="12">
        <v>43869.03125</v>
      </c>
      <c r="B9509">
        <v>0</v>
      </c>
      <c r="C9509">
        <v>-0.34</v>
      </c>
      <c r="D9509">
        <v>-0.34</v>
      </c>
      <c r="E9509">
        <v>1.346289063</v>
      </c>
    </row>
    <row r="9510" spans="1:5" x14ac:dyDescent="0.25">
      <c r="A9510" s="12">
        <v>43869.041666666664</v>
      </c>
      <c r="B9510">
        <v>0</v>
      </c>
      <c r="C9510">
        <v>-0.35</v>
      </c>
      <c r="D9510">
        <v>-0.35</v>
      </c>
      <c r="E9510">
        <v>1.3555468749999999</v>
      </c>
    </row>
    <row r="9511" spans="1:5" x14ac:dyDescent="0.25">
      <c r="A9511" s="12">
        <v>43869.052083333336</v>
      </c>
      <c r="B9511">
        <v>0</v>
      </c>
      <c r="C9511">
        <v>-0.35999998</v>
      </c>
      <c r="D9511">
        <v>-0.35999998</v>
      </c>
      <c r="E9511">
        <v>1.359179688</v>
      </c>
    </row>
    <row r="9512" spans="1:5" x14ac:dyDescent="0.25">
      <c r="A9512" s="12">
        <v>43869.0625</v>
      </c>
      <c r="B9512">
        <v>0</v>
      </c>
      <c r="C9512">
        <v>-0.35</v>
      </c>
      <c r="D9512">
        <v>-0.35</v>
      </c>
      <c r="E9512">
        <v>1.3567925780000001</v>
      </c>
    </row>
    <row r="9513" spans="1:5" x14ac:dyDescent="0.25">
      <c r="A9513" s="12">
        <v>43869.072916666664</v>
      </c>
      <c r="B9513">
        <v>0</v>
      </c>
      <c r="C9513">
        <v>-0.26</v>
      </c>
      <c r="D9513">
        <v>-0.26</v>
      </c>
      <c r="E9513">
        <v>1.332775</v>
      </c>
    </row>
    <row r="9514" spans="1:5" x14ac:dyDescent="0.25">
      <c r="A9514" s="12">
        <v>43869.083333333336</v>
      </c>
      <c r="B9514">
        <v>0</v>
      </c>
      <c r="C9514">
        <v>-0.08</v>
      </c>
      <c r="D9514">
        <v>-0.08</v>
      </c>
      <c r="E9514">
        <v>1.2818125</v>
      </c>
    </row>
    <row r="9515" spans="1:5" x14ac:dyDescent="0.25">
      <c r="A9515" s="12">
        <v>43869.09375</v>
      </c>
      <c r="B9515">
        <v>0</v>
      </c>
      <c r="C9515">
        <v>9.9375000000000005E-2</v>
      </c>
      <c r="D9515">
        <v>9.9375000000000005E-2</v>
      </c>
      <c r="E9515">
        <v>1.22455</v>
      </c>
    </row>
    <row r="9516" spans="1:5" x14ac:dyDescent="0.25">
      <c r="A9516" s="12">
        <v>43869.104166666664</v>
      </c>
      <c r="B9516">
        <v>0</v>
      </c>
      <c r="C9516">
        <v>0.184811481</v>
      </c>
      <c r="D9516">
        <v>0.184811481</v>
      </c>
      <c r="E9516">
        <v>1.182762044</v>
      </c>
    </row>
    <row r="9517" spans="1:5" x14ac:dyDescent="0.25">
      <c r="A9517" s="12">
        <v>43869.114583333336</v>
      </c>
      <c r="B9517">
        <v>0</v>
      </c>
      <c r="C9517">
        <v>0.17212635900000001</v>
      </c>
      <c r="D9517">
        <v>0.17212635900000001</v>
      </c>
      <c r="E9517">
        <v>1.1581778650000001</v>
      </c>
    </row>
    <row r="9518" spans="1:5" x14ac:dyDescent="0.25">
      <c r="A9518" s="12">
        <v>43869.125</v>
      </c>
      <c r="B9518">
        <v>0</v>
      </c>
      <c r="C9518">
        <v>0.116902174</v>
      </c>
      <c r="D9518">
        <v>0.116902174</v>
      </c>
      <c r="E9518">
        <v>1.1400234380000001</v>
      </c>
    </row>
    <row r="9519" spans="1:5" x14ac:dyDescent="0.25">
      <c r="A9519" s="12">
        <v>43869.135416666664</v>
      </c>
      <c r="B9519">
        <v>0</v>
      </c>
      <c r="C9519">
        <v>4.7330163000000001E-2</v>
      </c>
      <c r="D9519">
        <v>4.7330163000000001E-2</v>
      </c>
      <c r="E9519">
        <v>1.1245231769999999</v>
      </c>
    </row>
    <row r="9520" spans="1:5" x14ac:dyDescent="0.25">
      <c r="A9520" s="12">
        <v>43869.145833333336</v>
      </c>
      <c r="B9520">
        <v>0</v>
      </c>
      <c r="C9520">
        <v>-0.02</v>
      </c>
      <c r="D9520">
        <v>-0.02</v>
      </c>
      <c r="E9520">
        <v>1.1097406249999999</v>
      </c>
    </row>
    <row r="9521" spans="1:5" x14ac:dyDescent="0.25">
      <c r="A9521" s="12">
        <v>43869.15625</v>
      </c>
      <c r="B9521">
        <v>0</v>
      </c>
      <c r="C9521">
        <v>-0.08</v>
      </c>
      <c r="D9521">
        <v>-0.08</v>
      </c>
      <c r="E9521">
        <v>1.093951823</v>
      </c>
    </row>
    <row r="9522" spans="1:5" x14ac:dyDescent="0.25">
      <c r="A9522" s="12">
        <v>43869.166666666664</v>
      </c>
      <c r="B9522">
        <v>0</v>
      </c>
      <c r="C9522">
        <v>-0.14000000000000001</v>
      </c>
      <c r="D9522">
        <v>-0.14000000000000001</v>
      </c>
      <c r="E9522">
        <v>1.078164063</v>
      </c>
    </row>
    <row r="9523" spans="1:5" x14ac:dyDescent="0.25">
      <c r="A9523" s="12">
        <v>43869.177083333336</v>
      </c>
      <c r="B9523">
        <v>0</v>
      </c>
      <c r="C9523">
        <v>-0.19999998999999999</v>
      </c>
      <c r="D9523">
        <v>-0.19999998999999999</v>
      </c>
      <c r="E9523">
        <v>1.0660221350000001</v>
      </c>
    </row>
    <row r="9524" spans="1:5" x14ac:dyDescent="0.25">
      <c r="A9524" s="12">
        <v>43869.1875</v>
      </c>
      <c r="B9524">
        <v>0</v>
      </c>
      <c r="C9524">
        <v>-0.26</v>
      </c>
      <c r="D9524">
        <v>-0.26</v>
      </c>
      <c r="E9524">
        <v>1.061186819</v>
      </c>
    </row>
    <row r="9525" spans="1:5" x14ac:dyDescent="0.25">
      <c r="A9525" s="12">
        <v>43869.197916666664</v>
      </c>
      <c r="B9525">
        <v>0</v>
      </c>
      <c r="C9525">
        <v>-0.31</v>
      </c>
      <c r="D9525">
        <v>-0.32</v>
      </c>
      <c r="E9525">
        <v>1.064602273</v>
      </c>
    </row>
    <row r="9526" spans="1:5" x14ac:dyDescent="0.25">
      <c r="A9526" s="12">
        <v>43869.208333333336</v>
      </c>
      <c r="B9526">
        <v>0</v>
      </c>
      <c r="C9526">
        <v>-0.35999998</v>
      </c>
      <c r="D9526">
        <v>-0.37</v>
      </c>
      <c r="E9526">
        <v>1.0740340909999999</v>
      </c>
    </row>
    <row r="9527" spans="1:5" x14ac:dyDescent="0.25">
      <c r="A9527" s="12">
        <v>43869.21875</v>
      </c>
      <c r="B9527">
        <v>0</v>
      </c>
      <c r="C9527">
        <v>-0.41</v>
      </c>
      <c r="D9527">
        <v>-0.41</v>
      </c>
      <c r="E9527">
        <v>1.0866477269999999</v>
      </c>
    </row>
    <row r="9528" spans="1:5" x14ac:dyDescent="0.25">
      <c r="A9528" s="12">
        <v>43869.229166666664</v>
      </c>
      <c r="B9528">
        <v>0</v>
      </c>
      <c r="C9528">
        <v>-0.45</v>
      </c>
      <c r="D9528">
        <v>-0.45</v>
      </c>
      <c r="E9528">
        <v>1.1006445309999999</v>
      </c>
    </row>
    <row r="9529" spans="1:5" x14ac:dyDescent="0.25">
      <c r="A9529" s="12">
        <v>43869.239583333336</v>
      </c>
      <c r="B9529">
        <v>0</v>
      </c>
      <c r="C9529">
        <v>-0.48999998</v>
      </c>
      <c r="D9529">
        <v>-0.48999998</v>
      </c>
      <c r="E9529">
        <v>1.118742898</v>
      </c>
    </row>
    <row r="9530" spans="1:5" x14ac:dyDescent="0.25">
      <c r="A9530" s="12">
        <v>43869.25</v>
      </c>
      <c r="B9530">
        <v>0</v>
      </c>
      <c r="C9530">
        <v>-0.53</v>
      </c>
      <c r="D9530">
        <v>-0.52</v>
      </c>
      <c r="E9530">
        <v>1.1409659089999999</v>
      </c>
    </row>
    <row r="9531" spans="1:5" x14ac:dyDescent="0.25">
      <c r="A9531" s="12">
        <v>43869.260416666664</v>
      </c>
      <c r="B9531">
        <v>0</v>
      </c>
      <c r="C9531">
        <v>-0.56000000000000005</v>
      </c>
      <c r="D9531">
        <v>-0.55000000000000004</v>
      </c>
      <c r="E9531">
        <v>1.160007102</v>
      </c>
    </row>
    <row r="9532" spans="1:5" x14ac:dyDescent="0.25">
      <c r="A9532" s="12">
        <v>43869.270833333336</v>
      </c>
      <c r="B9532">
        <v>0</v>
      </c>
      <c r="C9532">
        <v>-0.56000000000000005</v>
      </c>
      <c r="D9532">
        <v>-0.56999999999999995</v>
      </c>
      <c r="E9532">
        <v>1.1677591110000001</v>
      </c>
    </row>
    <row r="9533" spans="1:5" x14ac:dyDescent="0.25">
      <c r="A9533" s="12">
        <v>43869.28125</v>
      </c>
      <c r="B9533">
        <v>0</v>
      </c>
      <c r="C9533">
        <v>-0.53999995999999995</v>
      </c>
      <c r="D9533">
        <v>-0.53999995999999995</v>
      </c>
      <c r="E9533">
        <v>1.160132004</v>
      </c>
    </row>
    <row r="9534" spans="1:5" x14ac:dyDescent="0.25">
      <c r="A9534" s="12">
        <v>43869.291666666664</v>
      </c>
      <c r="B9534">
        <v>0</v>
      </c>
      <c r="C9534">
        <v>-0.45999997999999997</v>
      </c>
      <c r="D9534">
        <v>-0.47</v>
      </c>
      <c r="E9534">
        <v>1.1395474139999999</v>
      </c>
    </row>
    <row r="9535" spans="1:5" x14ac:dyDescent="0.25">
      <c r="A9535" s="12">
        <v>43869.302083333336</v>
      </c>
      <c r="B9535">
        <v>0</v>
      </c>
      <c r="C9535">
        <v>-0.37</v>
      </c>
      <c r="D9535">
        <v>-0.37</v>
      </c>
      <c r="E9535">
        <v>1.111204203</v>
      </c>
    </row>
    <row r="9536" spans="1:5" x14ac:dyDescent="0.25">
      <c r="A9536" s="12">
        <v>43869.3125</v>
      </c>
      <c r="B9536">
        <v>0</v>
      </c>
      <c r="C9536">
        <v>-0.26</v>
      </c>
      <c r="D9536">
        <v>-0.26</v>
      </c>
      <c r="E9536">
        <v>1.079182235</v>
      </c>
    </row>
    <row r="9537" spans="1:5" x14ac:dyDescent="0.25">
      <c r="A9537" s="12">
        <v>43869.322916666664</v>
      </c>
      <c r="B9537">
        <v>1.564217857</v>
      </c>
      <c r="C9537">
        <v>-0.13</v>
      </c>
      <c r="D9537">
        <v>-0.08</v>
      </c>
      <c r="E9537">
        <v>1.040511151</v>
      </c>
    </row>
    <row r="9538" spans="1:5" x14ac:dyDescent="0.25">
      <c r="A9538" s="12">
        <v>43869.333333333336</v>
      </c>
      <c r="B9538">
        <v>18.71752609</v>
      </c>
      <c r="C9538">
        <v>3.0642461999999999E-2</v>
      </c>
      <c r="D9538">
        <v>0.67870085999999996</v>
      </c>
      <c r="E9538">
        <v>0.99194715099999997</v>
      </c>
    </row>
    <row r="9539" spans="1:5" x14ac:dyDescent="0.25">
      <c r="A9539" s="12">
        <v>43869.34375</v>
      </c>
      <c r="B9539">
        <v>34.311194110000002</v>
      </c>
      <c r="C9539">
        <v>0.213969362</v>
      </c>
      <c r="D9539">
        <v>1.915934112</v>
      </c>
      <c r="E9539">
        <v>0.93701133800000003</v>
      </c>
    </row>
    <row r="9540" spans="1:5" x14ac:dyDescent="0.25">
      <c r="A9540" s="12">
        <v>43869.354166666664</v>
      </c>
      <c r="B9540">
        <v>92.370686180000007</v>
      </c>
      <c r="C9540">
        <v>0.41322055699999999</v>
      </c>
      <c r="D9540">
        <v>4.4897387960000001</v>
      </c>
      <c r="E9540">
        <v>0.87910647900000005</v>
      </c>
    </row>
    <row r="9541" spans="1:5" x14ac:dyDescent="0.25">
      <c r="A9541" s="12">
        <v>43869.364583333336</v>
      </c>
      <c r="B9541">
        <v>134.1233383</v>
      </c>
      <c r="C9541">
        <v>0.636584237</v>
      </c>
      <c r="D9541">
        <v>7.9421400249999996</v>
      </c>
      <c r="E9541">
        <v>0.81514571999999996</v>
      </c>
    </row>
    <row r="9542" spans="1:5" x14ac:dyDescent="0.25">
      <c r="A9542" s="12">
        <v>43869.375</v>
      </c>
      <c r="B9542">
        <v>176.54834750000001</v>
      </c>
      <c r="C9542">
        <v>0.88802690100000004</v>
      </c>
      <c r="D9542">
        <v>10.93724205</v>
      </c>
      <c r="E9542">
        <v>0.74483356000000001</v>
      </c>
    </row>
    <row r="9543" spans="1:5" x14ac:dyDescent="0.25">
      <c r="A9543" s="12">
        <v>43869.385416666664</v>
      </c>
      <c r="B9543">
        <v>218.86567679999999</v>
      </c>
      <c r="C9543">
        <v>1.1511885509999999</v>
      </c>
      <c r="D9543">
        <v>13.976376030000001</v>
      </c>
      <c r="E9543">
        <v>0.67727683400000005</v>
      </c>
    </row>
    <row r="9544" spans="1:5" x14ac:dyDescent="0.25">
      <c r="A9544" s="12">
        <v>43869.395833333336</v>
      </c>
      <c r="B9544">
        <v>260.25078630000002</v>
      </c>
      <c r="C9544">
        <v>1.407707906</v>
      </c>
      <c r="D9544">
        <v>16.982877460000001</v>
      </c>
      <c r="E9544">
        <v>0.62103260900000001</v>
      </c>
    </row>
    <row r="9545" spans="1:5" x14ac:dyDescent="0.25">
      <c r="A9545" s="12">
        <v>43869.40625</v>
      </c>
      <c r="B9545">
        <v>300.19624140000002</v>
      </c>
      <c r="C9545">
        <v>1.651382678</v>
      </c>
      <c r="D9545">
        <v>19.906180249999998</v>
      </c>
      <c r="E9545">
        <v>0.57280468799999995</v>
      </c>
    </row>
    <row r="9546" spans="1:5" x14ac:dyDescent="0.25">
      <c r="A9546" s="12">
        <v>43869.416666666664</v>
      </c>
      <c r="B9546">
        <v>338.21255100000002</v>
      </c>
      <c r="C9546">
        <v>1.890046127</v>
      </c>
      <c r="D9546">
        <v>22.721360090000001</v>
      </c>
      <c r="E9546">
        <v>0.52867187500000001</v>
      </c>
    </row>
    <row r="9547" spans="1:5" x14ac:dyDescent="0.25">
      <c r="A9547" s="12">
        <v>43869.427083333336</v>
      </c>
      <c r="B9547">
        <v>373.90321510000001</v>
      </c>
      <c r="C9547">
        <v>2.1340183079999999</v>
      </c>
      <c r="D9547">
        <v>25.400935669999999</v>
      </c>
      <c r="E9547">
        <v>0.49591406300000002</v>
      </c>
    </row>
    <row r="9548" spans="1:5" x14ac:dyDescent="0.25">
      <c r="A9548" s="12">
        <v>43869.4375</v>
      </c>
      <c r="B9548">
        <v>406.96462989999998</v>
      </c>
      <c r="C9548">
        <v>2.3920493450000002</v>
      </c>
      <c r="D9548">
        <v>27.9182861</v>
      </c>
      <c r="E9548">
        <v>0.48284866599999998</v>
      </c>
    </row>
    <row r="9549" spans="1:5" x14ac:dyDescent="0.25">
      <c r="A9549" s="12">
        <v>43869.447916666664</v>
      </c>
      <c r="B9549">
        <v>430.45505050000003</v>
      </c>
      <c r="C9549">
        <v>2.665424148</v>
      </c>
      <c r="D9549">
        <v>30.03220559</v>
      </c>
      <c r="E9549">
        <v>0.48986799599999997</v>
      </c>
    </row>
    <row r="9550" spans="1:5" x14ac:dyDescent="0.25">
      <c r="A9550" s="12">
        <v>43869.458333333336</v>
      </c>
      <c r="B9550">
        <v>450.8417154</v>
      </c>
      <c r="C9550">
        <v>2.9527417520000001</v>
      </c>
      <c r="D9550">
        <v>31.729136709999999</v>
      </c>
      <c r="E9550">
        <v>0.51045258599999999</v>
      </c>
    </row>
    <row r="9551" spans="1:5" x14ac:dyDescent="0.25">
      <c r="A9551" s="12">
        <v>43869.46875</v>
      </c>
      <c r="B9551">
        <v>448.39048630000002</v>
      </c>
      <c r="C9551">
        <v>3.2572637549999999</v>
      </c>
      <c r="D9551">
        <v>32.585717619999997</v>
      </c>
      <c r="E9551">
        <v>0.53879579700000002</v>
      </c>
    </row>
    <row r="9552" spans="1:5" x14ac:dyDescent="0.25">
      <c r="A9552" s="12">
        <v>43869.479166666664</v>
      </c>
      <c r="B9552">
        <v>463.37914060000003</v>
      </c>
      <c r="C9552">
        <v>3.5843336940000001</v>
      </c>
      <c r="D9552">
        <v>33.282317689999999</v>
      </c>
      <c r="E9552">
        <v>0.57087180400000004</v>
      </c>
    </row>
    <row r="9553" spans="1:5" x14ac:dyDescent="0.25">
      <c r="A9553" s="12">
        <v>43869.489583333336</v>
      </c>
      <c r="B9553">
        <v>493.09158170000001</v>
      </c>
      <c r="C9553">
        <v>3.9423624359999998</v>
      </c>
      <c r="D9553">
        <v>35.046042870000001</v>
      </c>
      <c r="E9553">
        <v>0.60989028199999995</v>
      </c>
    </row>
    <row r="9554" spans="1:5" x14ac:dyDescent="0.25">
      <c r="A9554" s="12">
        <v>43869.5</v>
      </c>
      <c r="B9554">
        <v>499.45558779999999</v>
      </c>
      <c r="C9554">
        <v>4.3302778249999996</v>
      </c>
      <c r="D9554">
        <v>36.54286638</v>
      </c>
      <c r="E9554">
        <v>0.65897923199999997</v>
      </c>
    </row>
    <row r="9555" spans="1:5" x14ac:dyDescent="0.25">
      <c r="A9555" s="12">
        <v>43869.510416666664</v>
      </c>
      <c r="B9555">
        <v>502.8426182</v>
      </c>
      <c r="C9555">
        <v>4.7340450399999998</v>
      </c>
      <c r="D9555">
        <v>37.189741920000003</v>
      </c>
      <c r="E9555">
        <v>0.71394592499999998</v>
      </c>
    </row>
    <row r="9556" spans="1:5" x14ac:dyDescent="0.25">
      <c r="A9556" s="12">
        <v>43869.520833333336</v>
      </c>
      <c r="B9556">
        <v>502.6835092</v>
      </c>
      <c r="C9556">
        <v>5.1412646970000004</v>
      </c>
      <c r="D9556">
        <v>37.62579899</v>
      </c>
      <c r="E9556">
        <v>0.77049909299999997</v>
      </c>
    </row>
    <row r="9557" spans="1:5" x14ac:dyDescent="0.25">
      <c r="A9557" s="12">
        <v>43869.53125</v>
      </c>
      <c r="B9557">
        <v>499.04359640000001</v>
      </c>
      <c r="C9557">
        <v>5.5571578849999996</v>
      </c>
      <c r="D9557">
        <v>37.8388828</v>
      </c>
      <c r="E9557">
        <v>0.83056519100000004</v>
      </c>
    </row>
    <row r="9558" spans="1:5" x14ac:dyDescent="0.25">
      <c r="A9558" s="12">
        <v>43869.541666666664</v>
      </c>
      <c r="B9558">
        <v>492.1685607</v>
      </c>
      <c r="C9558">
        <v>5.9832553669999999</v>
      </c>
      <c r="D9558">
        <v>37.841317429999997</v>
      </c>
      <c r="E9558">
        <v>0.89484449799999999</v>
      </c>
    </row>
    <row r="9559" spans="1:5" x14ac:dyDescent="0.25">
      <c r="A9559" s="12">
        <v>43869.552083333336</v>
      </c>
      <c r="B9559">
        <v>481.6980274</v>
      </c>
      <c r="C9559">
        <v>6.3996166539999999</v>
      </c>
      <c r="D9559">
        <v>37.620187440000002</v>
      </c>
      <c r="E9559">
        <v>0.95654007200000002</v>
      </c>
    </row>
    <row r="9560" spans="1:5" x14ac:dyDescent="0.25">
      <c r="A9560" s="12">
        <v>43869.5625</v>
      </c>
      <c r="B9560">
        <v>467.72851320000001</v>
      </c>
      <c r="C9560">
        <v>6.7880244019999996</v>
      </c>
      <c r="D9560">
        <v>37.160030460000002</v>
      </c>
      <c r="E9560">
        <v>1.0079443020000001</v>
      </c>
    </row>
    <row r="9561" spans="1:5" x14ac:dyDescent="0.25">
      <c r="A9561" s="12">
        <v>43869.572916666664</v>
      </c>
      <c r="B9561">
        <v>450.35732000000002</v>
      </c>
      <c r="C9561">
        <v>7.1584753340000002</v>
      </c>
      <c r="D9561">
        <v>36.481063730000002</v>
      </c>
      <c r="E9561">
        <v>1.0461800990000001</v>
      </c>
    </row>
    <row r="9562" spans="1:5" x14ac:dyDescent="0.25">
      <c r="A9562" s="12">
        <v>43869.583333333336</v>
      </c>
      <c r="B9562">
        <v>429.97981609999999</v>
      </c>
      <c r="C9562">
        <v>7.5154665280000001</v>
      </c>
      <c r="D9562">
        <v>35.59656726</v>
      </c>
      <c r="E9562">
        <v>1.076745319</v>
      </c>
    </row>
    <row r="9563" spans="1:5" x14ac:dyDescent="0.25">
      <c r="A9563" s="12">
        <v>43869.59375</v>
      </c>
      <c r="B9563">
        <v>406.58836789999998</v>
      </c>
      <c r="C9563">
        <v>7.8295422410000004</v>
      </c>
      <c r="D9563">
        <v>34.478645489999998</v>
      </c>
      <c r="E9563">
        <v>1.1090463690000001</v>
      </c>
    </row>
    <row r="9564" spans="1:5" x14ac:dyDescent="0.25">
      <c r="A9564" s="12">
        <v>43869.604166666664</v>
      </c>
      <c r="B9564">
        <v>379.86811569999998</v>
      </c>
      <c r="C9564">
        <v>8.0737848769999996</v>
      </c>
      <c r="D9564">
        <v>33.079665200000001</v>
      </c>
      <c r="E9564">
        <v>1.1542070790000001</v>
      </c>
    </row>
    <row r="9565" spans="1:5" x14ac:dyDescent="0.25">
      <c r="A9565" s="12">
        <v>43869.614583333336</v>
      </c>
      <c r="B9565">
        <v>350.92040470000001</v>
      </c>
      <c r="C9565">
        <v>8.2692213110000008</v>
      </c>
      <c r="D9565">
        <v>31.43499529</v>
      </c>
      <c r="E9565">
        <v>1.2270276440000001</v>
      </c>
    </row>
    <row r="9566" spans="1:5" x14ac:dyDescent="0.25">
      <c r="A9566" s="12">
        <v>43869.625</v>
      </c>
      <c r="B9566">
        <v>318.95520470000002</v>
      </c>
      <c r="C9566">
        <v>8.4392161889999997</v>
      </c>
      <c r="D9566">
        <v>29.585508699999998</v>
      </c>
      <c r="E9566">
        <v>1.3269831729999999</v>
      </c>
    </row>
    <row r="9567" spans="1:5" x14ac:dyDescent="0.25">
      <c r="A9567" s="12">
        <v>43869.635416666664</v>
      </c>
      <c r="B9567">
        <v>284.86842969999998</v>
      </c>
      <c r="C9567">
        <v>8.5616290979999992</v>
      </c>
      <c r="D9567">
        <v>27.53704901</v>
      </c>
      <c r="E9567">
        <v>1.4338810099999999</v>
      </c>
    </row>
    <row r="9568" spans="1:5" x14ac:dyDescent="0.25">
      <c r="A9568" s="12">
        <v>43869.645833333336</v>
      </c>
      <c r="B9568">
        <v>248.61672469999999</v>
      </c>
      <c r="C9568">
        <v>8.5871770709999993</v>
      </c>
      <c r="D9568">
        <v>25.285168110000001</v>
      </c>
      <c r="E9568">
        <v>1.527966892</v>
      </c>
    </row>
    <row r="9569" spans="1:5" x14ac:dyDescent="0.25">
      <c r="A9569" s="12">
        <v>43869.65625</v>
      </c>
      <c r="B9569">
        <v>210.4196584</v>
      </c>
      <c r="C9569">
        <v>8.3901461069999996</v>
      </c>
      <c r="D9569">
        <v>22.708684330000001</v>
      </c>
      <c r="E9569">
        <v>1.6088060790000001</v>
      </c>
    </row>
    <row r="9570" spans="1:5" x14ac:dyDescent="0.25">
      <c r="A9570" s="12">
        <v>43869.666666666664</v>
      </c>
      <c r="B9570">
        <v>179.37612290000001</v>
      </c>
      <c r="C9570">
        <v>7.9470559209999996</v>
      </c>
      <c r="D9570">
        <v>20.06667449</v>
      </c>
      <c r="E9570">
        <v>1.6836769359999999</v>
      </c>
    </row>
    <row r="9571" spans="1:5" x14ac:dyDescent="0.25">
      <c r="A9571" s="12">
        <v>43869.677083333336</v>
      </c>
      <c r="B9571">
        <v>147.3523313</v>
      </c>
      <c r="C9571">
        <v>7.4175359099999998</v>
      </c>
      <c r="D9571">
        <v>17.54797907</v>
      </c>
      <c r="E9571">
        <v>1.74858676</v>
      </c>
    </row>
    <row r="9572" spans="1:5" x14ac:dyDescent="0.25">
      <c r="A9572" s="12">
        <v>43869.6875</v>
      </c>
      <c r="B9572">
        <v>117.3958215</v>
      </c>
      <c r="C9572">
        <v>6.9700730560000004</v>
      </c>
      <c r="D9572">
        <v>15.160977409999999</v>
      </c>
      <c r="E9572">
        <v>1.798489183</v>
      </c>
    </row>
    <row r="9573" spans="1:5" x14ac:dyDescent="0.25">
      <c r="A9573" s="12">
        <v>43869.697916666664</v>
      </c>
      <c r="B9573">
        <v>89.540515339999999</v>
      </c>
      <c r="C9573">
        <v>6.6414219729999999</v>
      </c>
      <c r="D9573">
        <v>13.033109809999999</v>
      </c>
      <c r="E9573">
        <v>1.83697574</v>
      </c>
    </row>
    <row r="9574" spans="1:5" x14ac:dyDescent="0.25">
      <c r="A9574" s="12">
        <v>43869.708333333336</v>
      </c>
      <c r="B9574">
        <v>59.006551930000001</v>
      </c>
      <c r="C9574">
        <v>6.3615848660000003</v>
      </c>
      <c r="D9574">
        <v>10.943500159999999</v>
      </c>
      <c r="E9574">
        <v>1.86935191</v>
      </c>
    </row>
    <row r="9575" spans="1:5" x14ac:dyDescent="0.25">
      <c r="A9575" s="12">
        <v>43869.71875</v>
      </c>
      <c r="B9575">
        <v>20.81345765</v>
      </c>
      <c r="C9575">
        <v>6.0809024980000004</v>
      </c>
      <c r="D9575">
        <v>8.5405037200000002</v>
      </c>
      <c r="E9575">
        <v>1.894073728</v>
      </c>
    </row>
    <row r="9576" spans="1:5" x14ac:dyDescent="0.25">
      <c r="A9576" s="12">
        <v>43869.729166666664</v>
      </c>
      <c r="B9576">
        <v>3.6228224299999998</v>
      </c>
      <c r="C9576">
        <v>5.7585115819999997</v>
      </c>
      <c r="D9576">
        <v>6.5109660250000001</v>
      </c>
      <c r="E9576">
        <v>1.9090438249999999</v>
      </c>
    </row>
    <row r="9577" spans="1:5" x14ac:dyDescent="0.25">
      <c r="A9577" s="12">
        <v>43869.739583333336</v>
      </c>
      <c r="B9577">
        <v>0</v>
      </c>
      <c r="C9577">
        <v>5.3631076450000004</v>
      </c>
      <c r="D9577">
        <v>5.4746233540000002</v>
      </c>
      <c r="E9577">
        <v>1.917015224</v>
      </c>
    </row>
    <row r="9578" spans="1:5" x14ac:dyDescent="0.25">
      <c r="A9578" s="12">
        <v>43869.75</v>
      </c>
      <c r="B9578">
        <v>0</v>
      </c>
      <c r="C9578">
        <v>4.9116717129999996</v>
      </c>
      <c r="D9578">
        <v>4.9116717129999996</v>
      </c>
      <c r="E9578">
        <v>1.9224038459999999</v>
      </c>
    </row>
    <row r="9579" spans="1:5" x14ac:dyDescent="0.25">
      <c r="A9579" s="12">
        <v>43869.760416666664</v>
      </c>
      <c r="B9579">
        <v>0</v>
      </c>
      <c r="C9579">
        <v>4.462010867</v>
      </c>
      <c r="D9579">
        <v>4.462010867</v>
      </c>
      <c r="E9579">
        <v>1.926510417</v>
      </c>
    </row>
    <row r="9580" spans="1:5" x14ac:dyDescent="0.25">
      <c r="A9580" s="12">
        <v>43869.770833333336</v>
      </c>
      <c r="B9580">
        <v>0</v>
      </c>
      <c r="C9580">
        <v>4.0674521910000001</v>
      </c>
      <c r="D9580">
        <v>4.0674521910000001</v>
      </c>
      <c r="E9580">
        <v>1.9298895730000001</v>
      </c>
    </row>
    <row r="9581" spans="1:5" x14ac:dyDescent="0.25">
      <c r="A9581" s="12">
        <v>43869.78125</v>
      </c>
      <c r="B9581">
        <v>0</v>
      </c>
      <c r="C9581">
        <v>3.7247991620000001</v>
      </c>
      <c r="D9581">
        <v>3.7247991620000001</v>
      </c>
      <c r="E9581">
        <v>1.932468378</v>
      </c>
    </row>
    <row r="9582" spans="1:5" x14ac:dyDescent="0.25">
      <c r="A9582" s="12">
        <v>43869.791666666664</v>
      </c>
      <c r="B9582">
        <v>0</v>
      </c>
      <c r="C9582">
        <v>3.4111471039999999</v>
      </c>
      <c r="D9582">
        <v>3.4111471039999999</v>
      </c>
      <c r="E9582">
        <v>1.9343861609999999</v>
      </c>
    </row>
    <row r="9583" spans="1:5" x14ac:dyDescent="0.25">
      <c r="A9583" s="12">
        <v>43869.802083333336</v>
      </c>
      <c r="B9583">
        <v>0</v>
      </c>
      <c r="C9583">
        <v>3.1395499240000002</v>
      </c>
      <c r="D9583">
        <v>3.1395499240000002</v>
      </c>
      <c r="E9583">
        <v>1.9366313239999999</v>
      </c>
    </row>
    <row r="9584" spans="1:5" x14ac:dyDescent="0.25">
      <c r="A9584" s="12">
        <v>43869.8125</v>
      </c>
      <c r="B9584">
        <v>0</v>
      </c>
      <c r="C9584">
        <v>2.9256311479999999</v>
      </c>
      <c r="D9584">
        <v>2.9256311479999999</v>
      </c>
      <c r="E9584">
        <v>1.9420472010000001</v>
      </c>
    </row>
    <row r="9585" spans="1:5" x14ac:dyDescent="0.25">
      <c r="A9585" s="12">
        <v>43869.822916666664</v>
      </c>
      <c r="B9585">
        <v>0</v>
      </c>
      <c r="C9585">
        <v>2.7551386010000001</v>
      </c>
      <c r="D9585">
        <v>2.7551386010000001</v>
      </c>
      <c r="E9585">
        <v>1.9609871649999999</v>
      </c>
    </row>
    <row r="9586" spans="1:5" x14ac:dyDescent="0.25">
      <c r="A9586" s="12">
        <v>43869.833333333336</v>
      </c>
      <c r="B9586">
        <v>0</v>
      </c>
      <c r="C9586">
        <v>2.6096725680000001</v>
      </c>
      <c r="D9586">
        <v>2.6096725680000001</v>
      </c>
      <c r="E9586">
        <v>1.9965122769999999</v>
      </c>
    </row>
    <row r="9587" spans="1:5" x14ac:dyDescent="0.25">
      <c r="A9587" s="12">
        <v>43869.84375</v>
      </c>
      <c r="B9587">
        <v>0</v>
      </c>
      <c r="C9587">
        <v>2.4963811659999999</v>
      </c>
      <c r="D9587">
        <v>2.4963811659999999</v>
      </c>
      <c r="E9587">
        <v>2.036564174</v>
      </c>
    </row>
    <row r="9588" spans="1:5" x14ac:dyDescent="0.25">
      <c r="A9588" s="12">
        <v>43869.854166666664</v>
      </c>
      <c r="B9588">
        <v>0</v>
      </c>
      <c r="C9588">
        <v>2.423858466</v>
      </c>
      <c r="D9588">
        <v>2.423858466</v>
      </c>
      <c r="E9588">
        <v>2.0682334500000001</v>
      </c>
    </row>
    <row r="9589" spans="1:5" x14ac:dyDescent="0.25">
      <c r="A9589" s="12">
        <v>43869.864583333336</v>
      </c>
      <c r="B9589">
        <v>0</v>
      </c>
      <c r="C9589">
        <v>2.3801165470000001</v>
      </c>
      <c r="D9589">
        <v>2.3801165470000001</v>
      </c>
      <c r="E9589">
        <v>2.0891075250000002</v>
      </c>
    </row>
    <row r="9590" spans="1:5" x14ac:dyDescent="0.25">
      <c r="A9590" s="12">
        <v>43869.875</v>
      </c>
      <c r="B9590">
        <v>0</v>
      </c>
      <c r="C9590">
        <v>2.3478341739999999</v>
      </c>
      <c r="D9590">
        <v>2.3478341739999999</v>
      </c>
      <c r="E9590">
        <v>2.10530222</v>
      </c>
    </row>
    <row r="9591" spans="1:5" x14ac:dyDescent="0.25">
      <c r="A9591" s="12">
        <v>43869.885416666664</v>
      </c>
      <c r="B9591">
        <v>0</v>
      </c>
      <c r="C9591">
        <v>2.324706908</v>
      </c>
      <c r="D9591">
        <v>2.324706908</v>
      </c>
      <c r="E9591">
        <v>2.1213357319999999</v>
      </c>
    </row>
    <row r="9592" spans="1:5" x14ac:dyDescent="0.25">
      <c r="A9592" s="12">
        <v>43869.895833333336</v>
      </c>
      <c r="B9592">
        <v>0</v>
      </c>
      <c r="C9592">
        <v>2.3108961959999998</v>
      </c>
      <c r="D9592">
        <v>2.3108961959999998</v>
      </c>
      <c r="E9592">
        <v>2.1409116419999998</v>
      </c>
    </row>
    <row r="9593" spans="1:5" x14ac:dyDescent="0.25">
      <c r="A9593" s="12">
        <v>43869.90625</v>
      </c>
      <c r="B9593">
        <v>0</v>
      </c>
      <c r="C9593">
        <v>2.3037585850000002</v>
      </c>
      <c r="D9593">
        <v>2.3037585850000002</v>
      </c>
      <c r="E9593">
        <v>2.166440932</v>
      </c>
    </row>
    <row r="9594" spans="1:5" x14ac:dyDescent="0.25">
      <c r="A9594" s="12">
        <v>43869.916666666664</v>
      </c>
      <c r="B9594">
        <v>0</v>
      </c>
      <c r="C9594">
        <v>2.2993818680000002</v>
      </c>
      <c r="D9594">
        <v>2.2993818680000002</v>
      </c>
      <c r="E9594">
        <v>2.1969107550000002</v>
      </c>
    </row>
    <row r="9595" spans="1:5" x14ac:dyDescent="0.25">
      <c r="A9595" s="12">
        <v>43869.927083333336</v>
      </c>
      <c r="B9595">
        <v>0</v>
      </c>
      <c r="C9595">
        <v>2.295334821</v>
      </c>
      <c r="D9595">
        <v>2.295334821</v>
      </c>
      <c r="E9595">
        <v>2.2290281749999998</v>
      </c>
    </row>
    <row r="9596" spans="1:5" x14ac:dyDescent="0.25">
      <c r="A9596" s="12">
        <v>43869.9375</v>
      </c>
      <c r="B9596">
        <v>0</v>
      </c>
      <c r="C9596">
        <v>2.2896762320000001</v>
      </c>
      <c r="D9596">
        <v>2.2896762320000001</v>
      </c>
      <c r="E9596">
        <v>2.2594371230000001</v>
      </c>
    </row>
    <row r="9597" spans="1:5" x14ac:dyDescent="0.25">
      <c r="A9597" s="12">
        <v>43869.947916666664</v>
      </c>
      <c r="B9597">
        <v>0</v>
      </c>
      <c r="C9597">
        <v>2.2816573660000001</v>
      </c>
      <c r="D9597">
        <v>2.2816573660000001</v>
      </c>
      <c r="E9597">
        <v>2.286589561</v>
      </c>
    </row>
    <row r="9598" spans="1:5" x14ac:dyDescent="0.25">
      <c r="A9598" s="12">
        <v>43869.958333333336</v>
      </c>
      <c r="B9598">
        <v>0</v>
      </c>
      <c r="C9598">
        <v>2.2711169299999998</v>
      </c>
      <c r="D9598">
        <v>2.2711169299999998</v>
      </c>
      <c r="E9598">
        <v>2.3121229620000001</v>
      </c>
    </row>
    <row r="9599" spans="1:5" x14ac:dyDescent="0.25">
      <c r="A9599" s="12">
        <v>43869.96875</v>
      </c>
      <c r="B9599">
        <v>0</v>
      </c>
      <c r="C9599">
        <v>2.2573141309999998</v>
      </c>
      <c r="D9599">
        <v>2.2573141309999998</v>
      </c>
      <c r="E9599">
        <v>2.3391907839999999</v>
      </c>
    </row>
    <row r="9600" spans="1:5" x14ac:dyDescent="0.25">
      <c r="A9600" s="12">
        <v>43869.979166666664</v>
      </c>
      <c r="B9600">
        <v>0</v>
      </c>
      <c r="C9600">
        <v>2.236367188</v>
      </c>
      <c r="D9600">
        <v>2.236367188</v>
      </c>
      <c r="E9600">
        <v>2.372503397</v>
      </c>
    </row>
    <row r="9601" spans="1:5" x14ac:dyDescent="0.25">
      <c r="A9601" s="12">
        <v>43869.989583333336</v>
      </c>
      <c r="B9601">
        <v>0</v>
      </c>
      <c r="C9601">
        <v>2.1924849759999998</v>
      </c>
      <c r="D9601">
        <v>2.1924849759999998</v>
      </c>
      <c r="E9601">
        <v>2.4210130209999998</v>
      </c>
    </row>
    <row r="9602" spans="1:5" x14ac:dyDescent="0.25">
      <c r="A9602" s="12">
        <v>43870</v>
      </c>
      <c r="B9602">
        <v>0</v>
      </c>
      <c r="C9602">
        <v>2.1255348559999998</v>
      </c>
      <c r="D9602">
        <v>2.1255348559999998</v>
      </c>
      <c r="E9602">
        <v>2.4813281250000001</v>
      </c>
    </row>
    <row r="9603" spans="1:5" x14ac:dyDescent="0.25">
      <c r="A9603" s="12">
        <v>43870.010416666664</v>
      </c>
      <c r="B9603">
        <v>0</v>
      </c>
      <c r="C9603">
        <v>2.0636328129999999</v>
      </c>
      <c r="D9603">
        <v>2.0636328129999999</v>
      </c>
      <c r="E9603">
        <v>2.532934896</v>
      </c>
    </row>
    <row r="9604" spans="1:5" x14ac:dyDescent="0.25">
      <c r="A9604" s="12">
        <v>43870.020833333336</v>
      </c>
      <c r="B9604">
        <v>0</v>
      </c>
      <c r="C9604">
        <v>2.034215933</v>
      </c>
      <c r="D9604">
        <v>2.034215933</v>
      </c>
      <c r="E9604">
        <v>2.556782552</v>
      </c>
    </row>
    <row r="9605" spans="1:5" x14ac:dyDescent="0.25">
      <c r="A9605" s="12">
        <v>43870.03125</v>
      </c>
      <c r="B9605">
        <v>0</v>
      </c>
      <c r="C9605">
        <v>2.032506975</v>
      </c>
      <c r="D9605">
        <v>2.032506975</v>
      </c>
      <c r="E9605">
        <v>2.5591462049999998</v>
      </c>
    </row>
    <row r="9606" spans="1:5" x14ac:dyDescent="0.25">
      <c r="A9606" s="12">
        <v>43870.041666666664</v>
      </c>
      <c r="B9606">
        <v>0</v>
      </c>
      <c r="C9606">
        <v>2.0383454240000001</v>
      </c>
      <c r="D9606">
        <v>2.0383454240000001</v>
      </c>
      <c r="E9606">
        <v>2.5571763390000002</v>
      </c>
    </row>
    <row r="9607" spans="1:5" x14ac:dyDescent="0.25">
      <c r="A9607" s="12">
        <v>43870.052083333336</v>
      </c>
      <c r="B9607">
        <v>0</v>
      </c>
      <c r="C9607">
        <v>2.0477329800000001</v>
      </c>
      <c r="D9607">
        <v>2.0477329800000001</v>
      </c>
      <c r="E9607">
        <v>2.5540457590000001</v>
      </c>
    </row>
    <row r="9608" spans="1:5" x14ac:dyDescent="0.25">
      <c r="A9608" s="12">
        <v>43870.0625</v>
      </c>
      <c r="B9608">
        <v>0</v>
      </c>
      <c r="C9608">
        <v>2.0707421880000001</v>
      </c>
      <c r="D9608">
        <v>2.0707421880000001</v>
      </c>
      <c r="E9608">
        <v>2.5478400739999998</v>
      </c>
    </row>
    <row r="9609" spans="1:5" x14ac:dyDescent="0.25">
      <c r="A9609" s="12">
        <v>43870.072916666664</v>
      </c>
      <c r="B9609">
        <v>0</v>
      </c>
      <c r="C9609">
        <v>2.16211077</v>
      </c>
      <c r="D9609">
        <v>2.16211077</v>
      </c>
      <c r="E9609">
        <v>2.527498359</v>
      </c>
    </row>
    <row r="9610" spans="1:5" x14ac:dyDescent="0.25">
      <c r="A9610" s="12">
        <v>43870.083333333336</v>
      </c>
      <c r="B9610">
        <v>0</v>
      </c>
      <c r="C9610">
        <v>2.331654576</v>
      </c>
      <c r="D9610">
        <v>2.331654576</v>
      </c>
      <c r="E9610">
        <v>2.489992778</v>
      </c>
    </row>
    <row r="9611" spans="1:5" x14ac:dyDescent="0.25">
      <c r="A9611" s="12">
        <v>43870.09375</v>
      </c>
      <c r="B9611">
        <v>0</v>
      </c>
      <c r="C9611">
        <v>2.4976492750000001</v>
      </c>
      <c r="D9611">
        <v>2.4976492750000001</v>
      </c>
      <c r="E9611">
        <v>2.4498243830000002</v>
      </c>
    </row>
    <row r="9612" spans="1:5" x14ac:dyDescent="0.25">
      <c r="A9612" s="12">
        <v>43870.104166666664</v>
      </c>
      <c r="B9612">
        <v>0</v>
      </c>
      <c r="C9612">
        <v>2.5762013600000002</v>
      </c>
      <c r="D9612">
        <v>2.5762013600000002</v>
      </c>
      <c r="E9612">
        <v>2.422080078</v>
      </c>
    </row>
    <row r="9613" spans="1:5" x14ac:dyDescent="0.25">
      <c r="A9613" s="12">
        <v>43870.114583333336</v>
      </c>
      <c r="B9613">
        <v>0</v>
      </c>
      <c r="C9613">
        <v>2.564980469</v>
      </c>
      <c r="D9613">
        <v>2.564980469</v>
      </c>
      <c r="E9613">
        <v>2.4074356620000001</v>
      </c>
    </row>
    <row r="9614" spans="1:5" x14ac:dyDescent="0.25">
      <c r="A9614" s="12">
        <v>43870.125</v>
      </c>
      <c r="B9614">
        <v>0</v>
      </c>
      <c r="C9614">
        <v>2.5143419470000001</v>
      </c>
      <c r="D9614">
        <v>2.5143419470000001</v>
      </c>
      <c r="E9614">
        <v>2.3975183819999999</v>
      </c>
    </row>
    <row r="9615" spans="1:5" x14ac:dyDescent="0.25">
      <c r="A9615" s="12">
        <v>43870.135416666664</v>
      </c>
      <c r="B9615">
        <v>0</v>
      </c>
      <c r="C9615">
        <v>2.448054387</v>
      </c>
      <c r="D9615">
        <v>2.448054387</v>
      </c>
      <c r="E9615">
        <v>2.3889246320000002</v>
      </c>
    </row>
    <row r="9616" spans="1:5" x14ac:dyDescent="0.25">
      <c r="A9616" s="12">
        <v>43870.145833333336</v>
      </c>
      <c r="B9616">
        <v>0</v>
      </c>
      <c r="C9616">
        <v>2.3806460340000002</v>
      </c>
      <c r="D9616">
        <v>2.3806460340000002</v>
      </c>
      <c r="E9616">
        <v>2.3799298129999999</v>
      </c>
    </row>
    <row r="9617" spans="1:5" x14ac:dyDescent="0.25">
      <c r="A9617" s="12">
        <v>43870.15625</v>
      </c>
      <c r="B9617">
        <v>0</v>
      </c>
      <c r="C9617">
        <v>2.314735792</v>
      </c>
      <c r="D9617">
        <v>2.314735792</v>
      </c>
      <c r="E9617">
        <v>2.3705539770000001</v>
      </c>
    </row>
    <row r="9618" spans="1:5" x14ac:dyDescent="0.25">
      <c r="A9618" s="12">
        <v>43870.166666666664</v>
      </c>
      <c r="B9618">
        <v>0</v>
      </c>
      <c r="C9618">
        <v>2.2435632729999999</v>
      </c>
      <c r="D9618">
        <v>2.2435632729999999</v>
      </c>
      <c r="E9618">
        <v>2.3612784090000001</v>
      </c>
    </row>
    <row r="9619" spans="1:5" x14ac:dyDescent="0.25">
      <c r="A9619" s="12">
        <v>43870.177083333336</v>
      </c>
      <c r="B9619">
        <v>0</v>
      </c>
      <c r="C9619">
        <v>2.1624903419999999</v>
      </c>
      <c r="D9619">
        <v>2.1624903419999999</v>
      </c>
      <c r="E9619">
        <v>2.3513210230000001</v>
      </c>
    </row>
    <row r="9620" spans="1:5" x14ac:dyDescent="0.25">
      <c r="A9620" s="12">
        <v>43870.1875</v>
      </c>
      <c r="B9620">
        <v>0</v>
      </c>
      <c r="C9620">
        <v>2.0666684329999998</v>
      </c>
      <c r="D9620">
        <v>2.0666684329999998</v>
      </c>
      <c r="E9620">
        <v>2.339523738</v>
      </c>
    </row>
    <row r="9621" spans="1:5" x14ac:dyDescent="0.25">
      <c r="A9621" s="12">
        <v>43870.197916666664</v>
      </c>
      <c r="B9621">
        <v>0</v>
      </c>
      <c r="C9621">
        <v>1.946934983</v>
      </c>
      <c r="D9621">
        <v>1.946934983</v>
      </c>
      <c r="E9621">
        <v>2.3245383519999998</v>
      </c>
    </row>
    <row r="9622" spans="1:5" x14ac:dyDescent="0.25">
      <c r="A9622" s="12">
        <v>43870.208333333336</v>
      </c>
      <c r="B9622">
        <v>0</v>
      </c>
      <c r="C9622">
        <v>1.8011321890000001</v>
      </c>
      <c r="D9622">
        <v>1.8011321890000001</v>
      </c>
      <c r="E9622">
        <v>2.3066062060000001</v>
      </c>
    </row>
    <row r="9623" spans="1:5" x14ac:dyDescent="0.25">
      <c r="A9623" s="12">
        <v>43870.21875</v>
      </c>
      <c r="B9623">
        <v>0</v>
      </c>
      <c r="C9623">
        <v>1.6387255599999999</v>
      </c>
      <c r="D9623">
        <v>1.6387255599999999</v>
      </c>
      <c r="E9623">
        <v>2.2878174169999999</v>
      </c>
    </row>
    <row r="9624" spans="1:5" x14ac:dyDescent="0.25">
      <c r="A9624" s="12">
        <v>43870.229166666664</v>
      </c>
      <c r="B9624">
        <v>0</v>
      </c>
      <c r="C9624">
        <v>1.464073054</v>
      </c>
      <c r="D9624">
        <v>1.464073054</v>
      </c>
      <c r="E9624">
        <v>2.2698668319999999</v>
      </c>
    </row>
    <row r="9625" spans="1:5" x14ac:dyDescent="0.25">
      <c r="A9625" s="12">
        <v>43870.239583333336</v>
      </c>
      <c r="B9625">
        <v>0</v>
      </c>
      <c r="C9625">
        <v>1.2538305190000001</v>
      </c>
      <c r="D9625">
        <v>1.2538305190000001</v>
      </c>
      <c r="E9625">
        <v>2.2513942309999999</v>
      </c>
    </row>
    <row r="9626" spans="1:5" x14ac:dyDescent="0.25">
      <c r="A9626" s="12">
        <v>43870.25</v>
      </c>
      <c r="B9626">
        <v>0</v>
      </c>
      <c r="C9626">
        <v>1.0148746280000001</v>
      </c>
      <c r="D9626">
        <v>1.0148746280000001</v>
      </c>
      <c r="E9626">
        <v>2.2324278849999999</v>
      </c>
    </row>
    <row r="9627" spans="1:5" x14ac:dyDescent="0.25">
      <c r="A9627" s="12">
        <v>43870.260416666664</v>
      </c>
      <c r="B9627">
        <v>0</v>
      </c>
      <c r="C9627">
        <v>0.81331893600000005</v>
      </c>
      <c r="D9627">
        <v>0.81331893600000005</v>
      </c>
      <c r="E9627">
        <v>2.2174999999999998</v>
      </c>
    </row>
    <row r="9628" spans="1:5" x14ac:dyDescent="0.25">
      <c r="A9628" s="12">
        <v>43870.270833333336</v>
      </c>
      <c r="B9628">
        <v>0</v>
      </c>
      <c r="C9628">
        <v>0.71107307799999997</v>
      </c>
      <c r="D9628">
        <v>0.71107307799999997</v>
      </c>
      <c r="E9628">
        <v>2.2149675040000001</v>
      </c>
    </row>
    <row r="9629" spans="1:5" x14ac:dyDescent="0.25">
      <c r="A9629" s="12">
        <v>43870.28125</v>
      </c>
      <c r="B9629">
        <v>0</v>
      </c>
      <c r="C9629">
        <v>0.683603395</v>
      </c>
      <c r="D9629">
        <v>0.683603395</v>
      </c>
      <c r="E9629">
        <v>2.2464327119999998</v>
      </c>
    </row>
    <row r="9630" spans="1:5" x14ac:dyDescent="0.25">
      <c r="A9630" s="12">
        <v>43870.291666666664</v>
      </c>
      <c r="B9630">
        <v>0</v>
      </c>
      <c r="C9630">
        <v>0.67108796299999995</v>
      </c>
      <c r="D9630">
        <v>0.67108796299999995</v>
      </c>
      <c r="E9630">
        <v>2.318823085</v>
      </c>
    </row>
    <row r="9631" spans="1:5" x14ac:dyDescent="0.25">
      <c r="A9631" s="12">
        <v>43870.302083333336</v>
      </c>
      <c r="B9631">
        <v>0</v>
      </c>
      <c r="C9631">
        <v>0.66332561700000003</v>
      </c>
      <c r="D9631">
        <v>0.66332561700000003</v>
      </c>
      <c r="E9631">
        <v>2.4105078130000002</v>
      </c>
    </row>
    <row r="9632" spans="1:5" x14ac:dyDescent="0.25">
      <c r="A9632" s="12">
        <v>43870.3125</v>
      </c>
      <c r="B9632">
        <v>0</v>
      </c>
      <c r="C9632">
        <v>0.66729733700000005</v>
      </c>
      <c r="D9632">
        <v>0.66729733700000005</v>
      </c>
      <c r="E9632">
        <v>2.498232298</v>
      </c>
    </row>
    <row r="9633" spans="1:5" x14ac:dyDescent="0.25">
      <c r="A9633" s="12">
        <v>43870.322916666664</v>
      </c>
      <c r="B9633">
        <v>2.1128235449999999</v>
      </c>
      <c r="C9633">
        <v>0.72293674699999999</v>
      </c>
      <c r="D9633">
        <v>0.78599506900000005</v>
      </c>
      <c r="E9633">
        <v>2.57716426</v>
      </c>
    </row>
    <row r="9634" spans="1:5" x14ac:dyDescent="0.25">
      <c r="A9634" s="12">
        <v>43870.333333333336</v>
      </c>
      <c r="B9634">
        <v>20.569627180000001</v>
      </c>
      <c r="C9634">
        <v>0.85302710800000003</v>
      </c>
      <c r="D9634">
        <v>1.5277870840000001</v>
      </c>
      <c r="E9634">
        <v>2.6561413140000001</v>
      </c>
    </row>
    <row r="9635" spans="1:5" x14ac:dyDescent="0.25">
      <c r="A9635" s="12">
        <v>43870.34375</v>
      </c>
      <c r="B9635">
        <v>36.116900960000002</v>
      </c>
      <c r="C9635">
        <v>1.0295030119999999</v>
      </c>
      <c r="D9635">
        <v>2.711070973</v>
      </c>
      <c r="E9635">
        <v>2.739843</v>
      </c>
    </row>
    <row r="9636" spans="1:5" x14ac:dyDescent="0.25">
      <c r="A9636" s="12">
        <v>43870.354166666664</v>
      </c>
      <c r="B9636">
        <v>96.79165596</v>
      </c>
      <c r="C9636">
        <v>1.224082031</v>
      </c>
      <c r="D9636">
        <v>5.1486813089999997</v>
      </c>
      <c r="E9636">
        <v>2.8315364170000001</v>
      </c>
    </row>
    <row r="9637" spans="1:5" x14ac:dyDescent="0.25">
      <c r="A9637" s="12">
        <v>43870.364583333336</v>
      </c>
      <c r="B9637">
        <v>138.9289363</v>
      </c>
      <c r="C9637">
        <v>1.4516688630000001</v>
      </c>
      <c r="D9637">
        <v>8.3837710510000001</v>
      </c>
      <c r="E9637">
        <v>2.9341819899999999</v>
      </c>
    </row>
    <row r="9638" spans="1:5" x14ac:dyDescent="0.25">
      <c r="A9638" s="12">
        <v>43870.375</v>
      </c>
      <c r="B9638">
        <v>181.66288069999999</v>
      </c>
      <c r="C9638">
        <v>1.7280666419999999</v>
      </c>
      <c r="D9638">
        <v>11.10851867</v>
      </c>
      <c r="E9638">
        <v>3.0473177979999999</v>
      </c>
    </row>
    <row r="9639" spans="1:5" x14ac:dyDescent="0.25">
      <c r="A9639" s="12">
        <v>43870.385416666664</v>
      </c>
      <c r="B9639">
        <v>224.20970199999999</v>
      </c>
      <c r="C9639">
        <v>2.0268288779999999</v>
      </c>
      <c r="D9639">
        <v>13.83846454</v>
      </c>
      <c r="E9639">
        <v>3.1672174470000001</v>
      </c>
    </row>
    <row r="9640" spans="1:5" x14ac:dyDescent="0.25">
      <c r="A9640" s="12">
        <v>43870.395833333336</v>
      </c>
      <c r="B9640">
        <v>265.78727099999998</v>
      </c>
      <c r="C9640">
        <v>2.3171649460000001</v>
      </c>
      <c r="D9640">
        <v>16.497539190000001</v>
      </c>
      <c r="E9640">
        <v>3.2899820100000001</v>
      </c>
    </row>
    <row r="9641" spans="1:5" x14ac:dyDescent="0.25">
      <c r="A9641" s="12">
        <v>43870.40625</v>
      </c>
      <c r="B9641">
        <v>305.90453650000001</v>
      </c>
      <c r="C9641">
        <v>2.5921107220000001</v>
      </c>
      <c r="D9641">
        <v>19.04278107</v>
      </c>
      <c r="E9641">
        <v>3.4140551619999999</v>
      </c>
    </row>
    <row r="9642" spans="1:5" x14ac:dyDescent="0.25">
      <c r="A9642" s="12">
        <v>43870.416666666664</v>
      </c>
      <c r="B9642">
        <v>344.07169979999998</v>
      </c>
      <c r="C9642">
        <v>2.8633324349999998</v>
      </c>
      <c r="D9642">
        <v>21.456626379999999</v>
      </c>
      <c r="E9642">
        <v>3.5415925509999999</v>
      </c>
    </row>
    <row r="9643" spans="1:5" x14ac:dyDescent="0.25">
      <c r="A9643" s="12">
        <v>43870.427083333336</v>
      </c>
      <c r="B9643">
        <v>379.92264790000002</v>
      </c>
      <c r="C9643">
        <v>3.1381101830000002</v>
      </c>
      <c r="D9643">
        <v>23.719119939999999</v>
      </c>
      <c r="E9643">
        <v>3.6762805790000002</v>
      </c>
    </row>
    <row r="9644" spans="1:5" x14ac:dyDescent="0.25">
      <c r="A9644" s="12">
        <v>43870.4375</v>
      </c>
      <c r="B9644">
        <v>402.66410860000002</v>
      </c>
      <c r="C9644">
        <v>3.4206340040000001</v>
      </c>
      <c r="D9644">
        <v>25.515727559999998</v>
      </c>
      <c r="E9644">
        <v>3.822708977</v>
      </c>
    </row>
    <row r="9645" spans="1:5" x14ac:dyDescent="0.25">
      <c r="A9645" s="12">
        <v>43870.447916666664</v>
      </c>
      <c r="B9645">
        <v>441.73277389999998</v>
      </c>
      <c r="C9645">
        <v>3.7090102730000001</v>
      </c>
      <c r="D9645">
        <v>27.361662379999999</v>
      </c>
      <c r="E9645">
        <v>3.9874593219999999</v>
      </c>
    </row>
    <row r="9646" spans="1:5" x14ac:dyDescent="0.25">
      <c r="A9646" s="12">
        <v>43870.458333333336</v>
      </c>
      <c r="B9646">
        <v>458.58482789999999</v>
      </c>
      <c r="C9646">
        <v>4.0033397720000004</v>
      </c>
      <c r="D9646">
        <v>29.007804709999998</v>
      </c>
      <c r="E9646">
        <v>4.1685524139999997</v>
      </c>
    </row>
    <row r="9647" spans="1:5" x14ac:dyDescent="0.25">
      <c r="A9647" s="12">
        <v>43870.46875</v>
      </c>
      <c r="B9647">
        <v>476.0915612</v>
      </c>
      <c r="C9647">
        <v>4.3118880590000002</v>
      </c>
      <c r="D9647">
        <v>30.040668539999999</v>
      </c>
      <c r="E9647">
        <v>4.3530842180000002</v>
      </c>
    </row>
    <row r="9648" spans="1:5" x14ac:dyDescent="0.25">
      <c r="A9648" s="12">
        <v>43870.479166666664</v>
      </c>
      <c r="B9648">
        <v>489.58637870000001</v>
      </c>
      <c r="C9648">
        <v>4.6455611709999998</v>
      </c>
      <c r="D9648">
        <v>31.003720829999999</v>
      </c>
      <c r="E9648">
        <v>4.5276031320000003</v>
      </c>
    </row>
    <row r="9649" spans="1:5" x14ac:dyDescent="0.25">
      <c r="A9649" s="12">
        <v>43870.489583333336</v>
      </c>
      <c r="B9649">
        <v>500.15763600000002</v>
      </c>
      <c r="C9649">
        <v>5.0170574280000002</v>
      </c>
      <c r="D9649">
        <v>31.82180644</v>
      </c>
      <c r="E9649">
        <v>4.687302442</v>
      </c>
    </row>
    <row r="9650" spans="1:5" x14ac:dyDescent="0.25">
      <c r="A9650" s="12">
        <v>43870.5</v>
      </c>
      <c r="B9650">
        <v>507.05146589999998</v>
      </c>
      <c r="C9650">
        <v>5.4220392369999999</v>
      </c>
      <c r="D9650">
        <v>32.497140270000003</v>
      </c>
      <c r="E9650">
        <v>4.8385057429999998</v>
      </c>
    </row>
    <row r="9651" spans="1:5" x14ac:dyDescent="0.25">
      <c r="A9651" s="12">
        <v>43870.510416666664</v>
      </c>
      <c r="B9651">
        <v>510.14903220000002</v>
      </c>
      <c r="C9651">
        <v>5.8366001199999999</v>
      </c>
      <c r="D9651">
        <v>32.974503769999998</v>
      </c>
      <c r="E9651">
        <v>4.9905059810000001</v>
      </c>
    </row>
    <row r="9652" spans="1:5" x14ac:dyDescent="0.25">
      <c r="A9652" s="12">
        <v>43870.520833333336</v>
      </c>
      <c r="B9652">
        <v>510.16210799999999</v>
      </c>
      <c r="C9652">
        <v>6.2339374970000003</v>
      </c>
      <c r="D9652">
        <v>33.235148729999999</v>
      </c>
      <c r="E9652">
        <v>5.1522214870000003</v>
      </c>
    </row>
    <row r="9653" spans="1:5" x14ac:dyDescent="0.25">
      <c r="A9653" s="12">
        <v>43870.53125</v>
      </c>
      <c r="B9653">
        <v>485.97901100000001</v>
      </c>
      <c r="C9653">
        <v>6.5959534279999996</v>
      </c>
      <c r="D9653">
        <v>32.726490120000001</v>
      </c>
      <c r="E9653">
        <v>5.328407211</v>
      </c>
    </row>
    <row r="9654" spans="1:5" x14ac:dyDescent="0.25">
      <c r="A9654" s="12">
        <v>43870.541666666664</v>
      </c>
      <c r="B9654">
        <v>460.42829330000001</v>
      </c>
      <c r="C9654">
        <v>6.9382285640000001</v>
      </c>
      <c r="D9654">
        <v>31.528652470000001</v>
      </c>
      <c r="E9654">
        <v>5.5153804700000002</v>
      </c>
    </row>
    <row r="9655" spans="1:5" x14ac:dyDescent="0.25">
      <c r="A9655" s="12">
        <v>43870.552083333336</v>
      </c>
      <c r="B9655">
        <v>387.03356439999999</v>
      </c>
      <c r="C9655">
        <v>7.3027818</v>
      </c>
      <c r="D9655">
        <v>29.114581609999998</v>
      </c>
      <c r="E9655">
        <v>5.7048174779999998</v>
      </c>
    </row>
    <row r="9656" spans="1:5" x14ac:dyDescent="0.25">
      <c r="A9656" s="12">
        <v>43870.5625</v>
      </c>
      <c r="B9656">
        <v>363.75751780000002</v>
      </c>
      <c r="C9656">
        <v>7.755218395</v>
      </c>
      <c r="D9656">
        <v>26.886023009999999</v>
      </c>
      <c r="E9656">
        <v>5.8922409089999999</v>
      </c>
    </row>
    <row r="9657" spans="1:5" x14ac:dyDescent="0.25">
      <c r="A9657" s="12">
        <v>43870.572916666664</v>
      </c>
      <c r="B9657">
        <v>392.0922698</v>
      </c>
      <c r="C9657">
        <v>8.4219432409999992</v>
      </c>
      <c r="D9657">
        <v>27.47462166</v>
      </c>
      <c r="E9657">
        <v>6.0908248130000002</v>
      </c>
    </row>
    <row r="9658" spans="1:5" x14ac:dyDescent="0.25">
      <c r="A9658" s="12">
        <v>43870.583333333336</v>
      </c>
      <c r="B9658">
        <v>345.5465264</v>
      </c>
      <c r="C9658">
        <v>9.2569662410000007</v>
      </c>
      <c r="D9658">
        <v>27.658469870000001</v>
      </c>
      <c r="E9658">
        <v>6.2964502979999999</v>
      </c>
    </row>
    <row r="9659" spans="1:5" x14ac:dyDescent="0.25">
      <c r="A9659" s="12">
        <v>43870.59375</v>
      </c>
      <c r="B9659">
        <v>274.12047660000002</v>
      </c>
      <c r="C9659">
        <v>9.9736072460000003</v>
      </c>
      <c r="D9659">
        <v>25.291008890000001</v>
      </c>
      <c r="E9659">
        <v>6.4693022899999999</v>
      </c>
    </row>
    <row r="9660" spans="1:5" x14ac:dyDescent="0.25">
      <c r="A9660" s="12">
        <v>43870.604166666664</v>
      </c>
      <c r="B9660">
        <v>281.6133552</v>
      </c>
      <c r="C9660">
        <v>10.30287431</v>
      </c>
      <c r="D9660">
        <v>23.95767816</v>
      </c>
      <c r="E9660">
        <v>6.5715295789999999</v>
      </c>
    </row>
    <row r="9661" spans="1:5" x14ac:dyDescent="0.25">
      <c r="A9661" s="12">
        <v>43870.614583333336</v>
      </c>
      <c r="B9661">
        <v>289.75953399999997</v>
      </c>
      <c r="C9661">
        <v>10.316651009999999</v>
      </c>
      <c r="D9661">
        <v>24.321886599999999</v>
      </c>
      <c r="E9661">
        <v>6.6161227939999998</v>
      </c>
    </row>
    <row r="9662" spans="1:5" x14ac:dyDescent="0.25">
      <c r="A9662" s="12">
        <v>43870.625</v>
      </c>
      <c r="B9662">
        <v>326.9076402</v>
      </c>
      <c r="C9662">
        <v>10.24402637</v>
      </c>
      <c r="D9662">
        <v>25.337892669999999</v>
      </c>
      <c r="E9662">
        <v>6.64195855</v>
      </c>
    </row>
    <row r="9663" spans="1:5" x14ac:dyDescent="0.25">
      <c r="A9663" s="12">
        <v>43870.635416666664</v>
      </c>
      <c r="B9663">
        <v>256.41805040000003</v>
      </c>
      <c r="C9663">
        <v>10.13725434</v>
      </c>
      <c r="D9663">
        <v>24.39939897</v>
      </c>
      <c r="E9663">
        <v>6.6640830800000002</v>
      </c>
    </row>
    <row r="9664" spans="1:5" x14ac:dyDescent="0.25">
      <c r="A9664" s="12">
        <v>43870.645833333336</v>
      </c>
      <c r="B9664">
        <v>162.3631144</v>
      </c>
      <c r="C9664">
        <v>9.9879729840000007</v>
      </c>
      <c r="D9664">
        <v>20.21309608</v>
      </c>
      <c r="E9664">
        <v>6.6912775880000002</v>
      </c>
    </row>
    <row r="9665" spans="1:5" x14ac:dyDescent="0.25">
      <c r="A9665" s="12">
        <v>43870.65625</v>
      </c>
      <c r="B9665">
        <v>112.44710120000001</v>
      </c>
      <c r="C9665">
        <v>9.6980226530000007</v>
      </c>
      <c r="D9665">
        <v>16.394995210000001</v>
      </c>
      <c r="E9665">
        <v>6.7264120370000002</v>
      </c>
    </row>
    <row r="9666" spans="1:5" x14ac:dyDescent="0.25">
      <c r="A9666" s="12">
        <v>43870.666666666664</v>
      </c>
      <c r="B9666">
        <v>95.807838599999997</v>
      </c>
      <c r="C9666">
        <v>9.2600863889999996</v>
      </c>
      <c r="D9666">
        <v>14.323496909999999</v>
      </c>
      <c r="E9666">
        <v>6.7665277780000004</v>
      </c>
    </row>
    <row r="9667" spans="1:5" x14ac:dyDescent="0.25">
      <c r="A9667" s="12">
        <v>43870.677083333336</v>
      </c>
      <c r="B9667">
        <v>78.701921799999994</v>
      </c>
      <c r="C9667">
        <v>8.8514373840000005</v>
      </c>
      <c r="D9667">
        <v>13.08471211</v>
      </c>
      <c r="E9667">
        <v>6.8084953700000002</v>
      </c>
    </row>
    <row r="9668" spans="1:5" x14ac:dyDescent="0.25">
      <c r="A9668" s="12">
        <v>43870.6875</v>
      </c>
      <c r="B9668">
        <v>61.500382340000002</v>
      </c>
      <c r="C9668">
        <v>8.6457007780000001</v>
      </c>
      <c r="D9668">
        <v>12.039126080000001</v>
      </c>
      <c r="E9668">
        <v>6.8496247559999999</v>
      </c>
    </row>
    <row r="9669" spans="1:5" x14ac:dyDescent="0.25">
      <c r="A9669" s="12">
        <v>43870.697916666664</v>
      </c>
      <c r="B9669">
        <v>44.639103890000001</v>
      </c>
      <c r="C9669">
        <v>8.6066032159999999</v>
      </c>
      <c r="D9669">
        <v>11.170128119999999</v>
      </c>
      <c r="E9669">
        <v>6.8887171049999996</v>
      </c>
    </row>
    <row r="9670" spans="1:5" x14ac:dyDescent="0.25">
      <c r="A9670" s="12">
        <v>43870.708333333336</v>
      </c>
      <c r="B9670">
        <v>28.398000809999999</v>
      </c>
      <c r="C9670">
        <v>8.5982885539999998</v>
      </c>
      <c r="D9670">
        <v>10.35870124</v>
      </c>
      <c r="E9670">
        <v>6.9270394739999999</v>
      </c>
    </row>
    <row r="9671" spans="1:5" x14ac:dyDescent="0.25">
      <c r="A9671" s="12">
        <v>43870.71875</v>
      </c>
      <c r="B9671">
        <v>13.27183507</v>
      </c>
      <c r="C9671">
        <v>8.5908866629999991</v>
      </c>
      <c r="D9671">
        <v>9.5932157880000002</v>
      </c>
      <c r="E9671">
        <v>6.9669407889999997</v>
      </c>
    </row>
    <row r="9672" spans="1:5" x14ac:dyDescent="0.25">
      <c r="A9672" s="12">
        <v>43870.729166666664</v>
      </c>
      <c r="B9672">
        <v>2.647529596</v>
      </c>
      <c r="C9672">
        <v>8.5786752699999997</v>
      </c>
      <c r="D9672">
        <v>8.9608413989999995</v>
      </c>
      <c r="E9672">
        <v>7.010556641</v>
      </c>
    </row>
    <row r="9673" spans="1:5" x14ac:dyDescent="0.25">
      <c r="A9673" s="12">
        <v>43870.739583333336</v>
      </c>
      <c r="B9673" s="9">
        <v>3.9100000000000002E-5</v>
      </c>
      <c r="C9673">
        <v>8.5570626670000003</v>
      </c>
      <c r="D9673">
        <v>8.6204859450000004</v>
      </c>
      <c r="E9673">
        <v>7.0583996119999997</v>
      </c>
    </row>
    <row r="9674" spans="1:5" x14ac:dyDescent="0.25">
      <c r="A9674" s="12">
        <v>43870.75</v>
      </c>
      <c r="B9674">
        <v>0</v>
      </c>
      <c r="C9674">
        <v>8.5245151880000005</v>
      </c>
      <c r="D9674">
        <v>8.5245161219999996</v>
      </c>
      <c r="E9674">
        <v>7.1104047230000003</v>
      </c>
    </row>
    <row r="9675" spans="1:5" x14ac:dyDescent="0.25">
      <c r="A9675" s="12">
        <v>43870.760416666664</v>
      </c>
      <c r="B9675">
        <v>0</v>
      </c>
      <c r="C9675">
        <v>8.4815596089999996</v>
      </c>
      <c r="D9675">
        <v>8.4815596089999996</v>
      </c>
      <c r="E9675">
        <v>7.167527314</v>
      </c>
    </row>
    <row r="9676" spans="1:5" x14ac:dyDescent="0.25">
      <c r="A9676" s="12">
        <v>43870.770833333336</v>
      </c>
      <c r="B9676">
        <v>0</v>
      </c>
      <c r="C9676">
        <v>8.4222635690000001</v>
      </c>
      <c r="D9676">
        <v>8.4222635690000001</v>
      </c>
      <c r="E9676">
        <v>7.2312486920000003</v>
      </c>
    </row>
    <row r="9677" spans="1:5" x14ac:dyDescent="0.25">
      <c r="A9677" s="12">
        <v>43870.78125</v>
      </c>
      <c r="B9677">
        <v>0</v>
      </c>
      <c r="C9677">
        <v>8.3141394040000005</v>
      </c>
      <c r="D9677">
        <v>8.3141394040000005</v>
      </c>
      <c r="E9677">
        <v>7.3041593950000001</v>
      </c>
    </row>
    <row r="9678" spans="1:5" x14ac:dyDescent="0.25">
      <c r="A9678" s="12">
        <v>43870.791666666664</v>
      </c>
      <c r="B9678">
        <v>0</v>
      </c>
      <c r="C9678">
        <v>8.1580834959999997</v>
      </c>
      <c r="D9678">
        <v>8.1580834959999997</v>
      </c>
      <c r="E9678">
        <v>7.3868049920000001</v>
      </c>
    </row>
    <row r="9679" spans="1:5" x14ac:dyDescent="0.25">
      <c r="A9679" s="12">
        <v>43870.802083333336</v>
      </c>
      <c r="B9679">
        <v>0</v>
      </c>
      <c r="C9679">
        <v>8.0163830570000005</v>
      </c>
      <c r="D9679">
        <v>8.0163830570000005</v>
      </c>
      <c r="E9679">
        <v>7.4764879259999999</v>
      </c>
    </row>
    <row r="9680" spans="1:5" x14ac:dyDescent="0.25">
      <c r="A9680" s="12">
        <v>43870.8125</v>
      </c>
      <c r="B9680">
        <v>0</v>
      </c>
      <c r="C9680">
        <v>7.9503081260000004</v>
      </c>
      <c r="D9680">
        <v>7.9503081260000004</v>
      </c>
      <c r="E9680">
        <v>7.5702215349999999</v>
      </c>
    </row>
    <row r="9681" spans="1:5" x14ac:dyDescent="0.25">
      <c r="A9681" s="12">
        <v>43870.822916666664</v>
      </c>
      <c r="B9681">
        <v>0</v>
      </c>
      <c r="C9681">
        <v>7.9520442710000001</v>
      </c>
      <c r="D9681">
        <v>7.9520442710000001</v>
      </c>
      <c r="E9681">
        <v>7.6669657979999997</v>
      </c>
    </row>
    <row r="9682" spans="1:5" x14ac:dyDescent="0.25">
      <c r="A9682" s="12">
        <v>43870.833333333336</v>
      </c>
      <c r="B9682">
        <v>0</v>
      </c>
      <c r="C9682">
        <v>7.9763281250000002</v>
      </c>
      <c r="D9682">
        <v>7.9763281250000002</v>
      </c>
      <c r="E9682">
        <v>7.7688454299999998</v>
      </c>
    </row>
    <row r="9683" spans="1:5" x14ac:dyDescent="0.25">
      <c r="A9683" s="12">
        <v>43870.84375</v>
      </c>
      <c r="B9683">
        <v>0</v>
      </c>
      <c r="C9683">
        <v>8.0079036460000008</v>
      </c>
      <c r="D9683">
        <v>8.0079036460000008</v>
      </c>
      <c r="E9683">
        <v>7.8793408319999996</v>
      </c>
    </row>
    <row r="9684" spans="1:5" x14ac:dyDescent="0.25">
      <c r="A9684" s="12">
        <v>43870.854166666664</v>
      </c>
      <c r="B9684">
        <v>0</v>
      </c>
      <c r="C9684">
        <v>8.0399759619999998</v>
      </c>
      <c r="D9684">
        <v>8.0399759619999998</v>
      </c>
      <c r="E9684">
        <v>8.0040988300000002</v>
      </c>
    </row>
    <row r="9685" spans="1:5" x14ac:dyDescent="0.25">
      <c r="A9685" s="12">
        <v>43870.864583333336</v>
      </c>
      <c r="B9685">
        <v>0</v>
      </c>
      <c r="C9685">
        <v>8.0727213540000005</v>
      </c>
      <c r="D9685">
        <v>8.0727213540000005</v>
      </c>
      <c r="E9685">
        <v>8.1555272589999994</v>
      </c>
    </row>
    <row r="9686" spans="1:5" x14ac:dyDescent="0.25">
      <c r="A9686" s="12">
        <v>43870.875</v>
      </c>
      <c r="B9686">
        <v>0</v>
      </c>
      <c r="C9686">
        <v>8.1085276440000005</v>
      </c>
      <c r="D9686">
        <v>8.1085276440000005</v>
      </c>
      <c r="E9686">
        <v>8.3303934329999993</v>
      </c>
    </row>
    <row r="9687" spans="1:5" x14ac:dyDescent="0.25">
      <c r="A9687" s="12">
        <v>43870.885416666664</v>
      </c>
      <c r="B9687">
        <v>0</v>
      </c>
      <c r="C9687">
        <v>8.1451191909999991</v>
      </c>
      <c r="D9687">
        <v>8.1451191909999991</v>
      </c>
      <c r="E9687">
        <v>8.5023831100000002</v>
      </c>
    </row>
    <row r="9688" spans="1:5" x14ac:dyDescent="0.25">
      <c r="A9688" s="12">
        <v>43870.895833333336</v>
      </c>
      <c r="B9688">
        <v>0</v>
      </c>
      <c r="C9688">
        <v>8.1795475260000003</v>
      </c>
      <c r="D9688">
        <v>8.1795475260000003</v>
      </c>
      <c r="E9688">
        <v>8.6456363500000002</v>
      </c>
    </row>
    <row r="9689" spans="1:5" x14ac:dyDescent="0.25">
      <c r="A9689" s="12">
        <v>43870.90625</v>
      </c>
      <c r="B9689">
        <v>0</v>
      </c>
      <c r="C9689">
        <v>8.2111177879999993</v>
      </c>
      <c r="D9689">
        <v>8.2111177879999993</v>
      </c>
      <c r="E9689">
        <v>8.7595762060000002</v>
      </c>
    </row>
    <row r="9690" spans="1:5" x14ac:dyDescent="0.25">
      <c r="A9690" s="12">
        <v>43870.916666666664</v>
      </c>
      <c r="B9690">
        <v>0</v>
      </c>
      <c r="C9690">
        <v>8.2410817309999995</v>
      </c>
      <c r="D9690">
        <v>8.2410817309999995</v>
      </c>
      <c r="E9690">
        <v>8.8579261430000003</v>
      </c>
    </row>
    <row r="9691" spans="1:5" x14ac:dyDescent="0.25">
      <c r="A9691" s="12">
        <v>43870.927083333336</v>
      </c>
      <c r="B9691">
        <v>0</v>
      </c>
      <c r="C9691">
        <v>8.2704687499999991</v>
      </c>
      <c r="D9691">
        <v>8.2704687499999991</v>
      </c>
      <c r="E9691">
        <v>8.9440488039999995</v>
      </c>
    </row>
    <row r="9692" spans="1:5" x14ac:dyDescent="0.25">
      <c r="A9692" s="12">
        <v>43870.9375</v>
      </c>
      <c r="B9692">
        <v>0</v>
      </c>
      <c r="C9692">
        <v>8.2998778689999995</v>
      </c>
      <c r="D9692">
        <v>8.2998778689999995</v>
      </c>
      <c r="E9692">
        <v>9.0194439549999998</v>
      </c>
    </row>
    <row r="9693" spans="1:5" x14ac:dyDescent="0.25">
      <c r="A9693" s="12">
        <v>43870.947916666664</v>
      </c>
      <c r="B9693">
        <v>0</v>
      </c>
      <c r="C9693">
        <v>8.3286239920000007</v>
      </c>
      <c r="D9693">
        <v>8.3286239920000007</v>
      </c>
      <c r="E9693">
        <v>9.0888071840000002</v>
      </c>
    </row>
    <row r="9694" spans="1:5" x14ac:dyDescent="0.25">
      <c r="A9694" s="12">
        <v>43870.958333333336</v>
      </c>
      <c r="B9694">
        <v>0</v>
      </c>
      <c r="C9694">
        <v>8.3568245969999992</v>
      </c>
      <c r="D9694">
        <v>8.3568245969999992</v>
      </c>
      <c r="E9694">
        <v>9.1527871940000001</v>
      </c>
    </row>
    <row r="9695" spans="1:5" x14ac:dyDescent="0.25">
      <c r="A9695" s="12">
        <v>43870.96875</v>
      </c>
      <c r="B9695">
        <v>0</v>
      </c>
      <c r="C9695">
        <v>8.38671875</v>
      </c>
      <c r="D9695">
        <v>8.38671875</v>
      </c>
      <c r="E9695">
        <v>9.2046140340000004</v>
      </c>
    </row>
    <row r="9696" spans="1:5" x14ac:dyDescent="0.25">
      <c r="A9696" s="12">
        <v>43870.979166666664</v>
      </c>
      <c r="B9696">
        <v>0</v>
      </c>
      <c r="C9696">
        <v>8.4209016929999994</v>
      </c>
      <c r="D9696">
        <v>8.4209016929999994</v>
      </c>
      <c r="E9696">
        <v>9.2377944579999998</v>
      </c>
    </row>
    <row r="9697" spans="1:5" x14ac:dyDescent="0.25">
      <c r="A9697" s="12">
        <v>43870.989583333336</v>
      </c>
      <c r="B9697">
        <v>0</v>
      </c>
      <c r="C9697">
        <v>8.4613857889999995</v>
      </c>
      <c r="D9697">
        <v>8.4613857889999995</v>
      </c>
      <c r="E9697">
        <v>9.2555867640000002</v>
      </c>
    </row>
    <row r="9698" spans="1:5" x14ac:dyDescent="0.25">
      <c r="A9698" s="12">
        <v>43871</v>
      </c>
      <c r="B9698">
        <v>0</v>
      </c>
      <c r="C9698">
        <v>8.5078517429999998</v>
      </c>
      <c r="D9698">
        <v>8.5078517429999998</v>
      </c>
      <c r="E9698">
        <v>9.2670151290000007</v>
      </c>
    </row>
    <row r="9699" spans="1:5" x14ac:dyDescent="0.25">
      <c r="A9699" s="12">
        <v>43871.010416666664</v>
      </c>
      <c r="B9699">
        <v>0</v>
      </c>
      <c r="C9699">
        <v>8.5581300999999996</v>
      </c>
      <c r="D9699">
        <v>8.5581300999999996</v>
      </c>
      <c r="E9699">
        <v>9.2773687579999997</v>
      </c>
    </row>
    <row r="9700" spans="1:5" x14ac:dyDescent="0.25">
      <c r="A9700" s="12">
        <v>43871.020833333336</v>
      </c>
      <c r="B9700">
        <v>0</v>
      </c>
      <c r="C9700">
        <v>8.5991906599999997</v>
      </c>
      <c r="D9700">
        <v>8.5991906599999997</v>
      </c>
      <c r="E9700">
        <v>9.2872943069999998</v>
      </c>
    </row>
    <row r="9701" spans="1:5" x14ac:dyDescent="0.25">
      <c r="A9701" s="12">
        <v>43871.03125</v>
      </c>
      <c r="B9701">
        <v>0</v>
      </c>
      <c r="C9701">
        <v>8.6311478370000003</v>
      </c>
      <c r="D9701">
        <v>8.6311478370000003</v>
      </c>
      <c r="E9701">
        <v>9.2984023439999994</v>
      </c>
    </row>
    <row r="9702" spans="1:5" x14ac:dyDescent="0.25">
      <c r="A9702" s="12">
        <v>43871.041666666664</v>
      </c>
      <c r="B9702">
        <v>0</v>
      </c>
      <c r="C9702">
        <v>8.6784301040000003</v>
      </c>
      <c r="D9702">
        <v>8.6784301040000003</v>
      </c>
      <c r="E9702">
        <v>9.3170703130000003</v>
      </c>
    </row>
    <row r="9703" spans="1:5" x14ac:dyDescent="0.25">
      <c r="A9703" s="12">
        <v>43871.052083333336</v>
      </c>
      <c r="B9703">
        <v>0</v>
      </c>
      <c r="C9703">
        <v>8.7505496489999999</v>
      </c>
      <c r="D9703">
        <v>8.7505496489999999</v>
      </c>
      <c r="E9703">
        <v>9.3453007810000006</v>
      </c>
    </row>
    <row r="9704" spans="1:5" x14ac:dyDescent="0.25">
      <c r="A9704" s="12">
        <v>43871.0625</v>
      </c>
      <c r="B9704">
        <v>0</v>
      </c>
      <c r="C9704">
        <v>8.8643439659999999</v>
      </c>
      <c r="D9704">
        <v>8.8643439659999999</v>
      </c>
      <c r="E9704">
        <v>9.3869220890000005</v>
      </c>
    </row>
    <row r="9705" spans="1:5" x14ac:dyDescent="0.25">
      <c r="A9705" s="12">
        <v>43871.072916666664</v>
      </c>
      <c r="B9705">
        <v>0</v>
      </c>
      <c r="C9705">
        <v>9.1350010610000005</v>
      </c>
      <c r="D9705">
        <v>9.1350010610000005</v>
      </c>
      <c r="E9705">
        <v>9.4745579519999996</v>
      </c>
    </row>
    <row r="9706" spans="1:5" x14ac:dyDescent="0.25">
      <c r="A9706" s="12">
        <v>43871.083333333336</v>
      </c>
      <c r="B9706">
        <v>0</v>
      </c>
      <c r="C9706">
        <v>9.5808816300000004</v>
      </c>
      <c r="D9706">
        <v>9.5808816300000004</v>
      </c>
      <c r="E9706">
        <v>9.6169065709999995</v>
      </c>
    </row>
    <row r="9707" spans="1:5" x14ac:dyDescent="0.25">
      <c r="A9707" s="12">
        <v>43871.09375</v>
      </c>
      <c r="B9707">
        <v>0</v>
      </c>
      <c r="C9707">
        <v>10.02095866</v>
      </c>
      <c r="D9707">
        <v>10.02095866</v>
      </c>
      <c r="E9707">
        <v>9.768905019</v>
      </c>
    </row>
    <row r="9708" spans="1:5" x14ac:dyDescent="0.25">
      <c r="A9708" s="12">
        <v>43871.104166666664</v>
      </c>
      <c r="B9708">
        <v>0</v>
      </c>
      <c r="C9708">
        <v>10.27383962</v>
      </c>
      <c r="D9708">
        <v>10.27383962</v>
      </c>
      <c r="E9708">
        <v>9.8831861980000006</v>
      </c>
    </row>
    <row r="9709" spans="1:5" x14ac:dyDescent="0.25">
      <c r="A9709" s="12">
        <v>43871.114583333336</v>
      </c>
      <c r="B9709">
        <v>0</v>
      </c>
      <c r="C9709">
        <v>10.35879194</v>
      </c>
      <c r="D9709">
        <v>10.35879194</v>
      </c>
      <c r="E9709">
        <v>9.9546522720000006</v>
      </c>
    </row>
    <row r="9710" spans="1:5" x14ac:dyDescent="0.25">
      <c r="A9710" s="12">
        <v>43871.125</v>
      </c>
      <c r="B9710">
        <v>0</v>
      </c>
      <c r="C9710">
        <v>10.400766389999999</v>
      </c>
      <c r="D9710">
        <v>10.400766389999999</v>
      </c>
      <c r="E9710">
        <v>10.008093430000001</v>
      </c>
    </row>
    <row r="9711" spans="1:5" x14ac:dyDescent="0.25">
      <c r="A9711" s="12">
        <v>43871.135416666664</v>
      </c>
      <c r="B9711">
        <v>0</v>
      </c>
      <c r="C9711">
        <v>10.434332100000001</v>
      </c>
      <c r="D9711">
        <v>10.434332100000001</v>
      </c>
      <c r="E9711">
        <v>10.057218089999999</v>
      </c>
    </row>
    <row r="9712" spans="1:5" x14ac:dyDescent="0.25">
      <c r="A9712" s="12">
        <v>43871.145833333336</v>
      </c>
      <c r="B9712">
        <v>0</v>
      </c>
      <c r="C9712">
        <v>10.47095492</v>
      </c>
      <c r="D9712">
        <v>10.47095492</v>
      </c>
      <c r="E9712">
        <v>10.11133149</v>
      </c>
    </row>
    <row r="9713" spans="1:5" x14ac:dyDescent="0.25">
      <c r="A9713" s="12">
        <v>43871.15625</v>
      </c>
      <c r="B9713">
        <v>0</v>
      </c>
      <c r="C9713">
        <v>10.512761599999999</v>
      </c>
      <c r="D9713">
        <v>10.512761599999999</v>
      </c>
      <c r="E9713">
        <v>10.173476559999999</v>
      </c>
    </row>
    <row r="9714" spans="1:5" x14ac:dyDescent="0.25">
      <c r="A9714" s="12">
        <v>43871.166666666664</v>
      </c>
      <c r="B9714">
        <v>0</v>
      </c>
      <c r="C9714">
        <v>10.55560369</v>
      </c>
      <c r="D9714">
        <v>10.55560369</v>
      </c>
      <c r="E9714">
        <v>10.24</v>
      </c>
    </row>
    <row r="9715" spans="1:5" x14ac:dyDescent="0.25">
      <c r="A9715" s="12">
        <v>43871.177083333336</v>
      </c>
      <c r="B9715">
        <v>0</v>
      </c>
      <c r="C9715">
        <v>10.59812382</v>
      </c>
      <c r="D9715">
        <v>10.59812382</v>
      </c>
      <c r="E9715">
        <v>10.306523439999999</v>
      </c>
    </row>
    <row r="9716" spans="1:5" x14ac:dyDescent="0.25">
      <c r="A9716" s="12">
        <v>43871.1875</v>
      </c>
      <c r="B9716">
        <v>0</v>
      </c>
      <c r="C9716">
        <v>10.6398888</v>
      </c>
      <c r="D9716">
        <v>10.6398888</v>
      </c>
      <c r="E9716">
        <v>10.369416340000001</v>
      </c>
    </row>
    <row r="9717" spans="1:5" x14ac:dyDescent="0.25">
      <c r="A9717" s="12">
        <v>43871.197916666664</v>
      </c>
      <c r="B9717">
        <v>0</v>
      </c>
      <c r="C9717">
        <v>10.680849220000001</v>
      </c>
      <c r="D9717">
        <v>10.680849220000001</v>
      </c>
      <c r="E9717">
        <v>10.428337239999999</v>
      </c>
    </row>
    <row r="9718" spans="1:5" x14ac:dyDescent="0.25">
      <c r="A9718" s="12">
        <v>43871.208333333336</v>
      </c>
      <c r="B9718">
        <v>0</v>
      </c>
      <c r="C9718">
        <v>10.72117302</v>
      </c>
      <c r="D9718">
        <v>10.72117302</v>
      </c>
      <c r="E9718">
        <v>10.48472656</v>
      </c>
    </row>
    <row r="9719" spans="1:5" x14ac:dyDescent="0.25">
      <c r="A9719" s="12">
        <v>43871.21875</v>
      </c>
      <c r="B9719">
        <v>0</v>
      </c>
      <c r="C9719">
        <v>10.760871209999999</v>
      </c>
      <c r="D9719">
        <v>10.760871209999999</v>
      </c>
      <c r="E9719">
        <v>10.53859505</v>
      </c>
    </row>
    <row r="9720" spans="1:5" x14ac:dyDescent="0.25">
      <c r="A9720" s="12">
        <v>43871.229166666664</v>
      </c>
      <c r="B9720">
        <v>0</v>
      </c>
      <c r="C9720">
        <v>10.800912050000001</v>
      </c>
      <c r="D9720">
        <v>10.800912050000001</v>
      </c>
      <c r="E9720">
        <v>10.589651249999999</v>
      </c>
    </row>
    <row r="9721" spans="1:5" x14ac:dyDescent="0.25">
      <c r="A9721" s="12">
        <v>43871.239583333336</v>
      </c>
      <c r="B9721">
        <v>0</v>
      </c>
      <c r="C9721">
        <v>10.84570313</v>
      </c>
      <c r="D9721">
        <v>10.84570313</v>
      </c>
      <c r="E9721">
        <v>10.63801065</v>
      </c>
    </row>
    <row r="9722" spans="1:5" x14ac:dyDescent="0.25">
      <c r="A9722" s="12">
        <v>43871.25</v>
      </c>
      <c r="B9722">
        <v>0</v>
      </c>
      <c r="C9722">
        <v>10.89314516</v>
      </c>
      <c r="D9722">
        <v>10.89314516</v>
      </c>
      <c r="E9722">
        <v>10.68402699</v>
      </c>
    </row>
    <row r="9723" spans="1:5" x14ac:dyDescent="0.25">
      <c r="A9723" s="12">
        <v>43871.260416666664</v>
      </c>
      <c r="B9723">
        <v>0</v>
      </c>
      <c r="C9723">
        <v>10.93090978</v>
      </c>
      <c r="D9723">
        <v>10.93090978</v>
      </c>
      <c r="E9723">
        <v>10.7278956</v>
      </c>
    </row>
    <row r="9724" spans="1:5" x14ac:dyDescent="0.25">
      <c r="A9724" s="12">
        <v>43871.270833333336</v>
      </c>
      <c r="B9724">
        <v>0</v>
      </c>
      <c r="C9724">
        <v>10.94775222</v>
      </c>
      <c r="D9724">
        <v>10.94775222</v>
      </c>
      <c r="E9724">
        <v>10.77070898</v>
      </c>
    </row>
    <row r="9725" spans="1:5" x14ac:dyDescent="0.25">
      <c r="A9725" s="12">
        <v>43871.28125</v>
      </c>
      <c r="B9725">
        <v>0</v>
      </c>
      <c r="C9725">
        <v>10.94917813</v>
      </c>
      <c r="D9725">
        <v>10.94917813</v>
      </c>
      <c r="E9725">
        <v>10.81676847</v>
      </c>
    </row>
    <row r="9726" spans="1:5" x14ac:dyDescent="0.25">
      <c r="A9726" s="12">
        <v>43871.291666666664</v>
      </c>
      <c r="B9726">
        <v>0</v>
      </c>
      <c r="C9726">
        <v>10.94725</v>
      </c>
      <c r="D9726">
        <v>10.94725</v>
      </c>
      <c r="E9726">
        <v>10.86417614</v>
      </c>
    </row>
    <row r="9727" spans="1:5" x14ac:dyDescent="0.25">
      <c r="A9727" s="12">
        <v>43871.302083333336</v>
      </c>
      <c r="B9727">
        <v>0</v>
      </c>
      <c r="C9727">
        <v>10.944121880000001</v>
      </c>
      <c r="D9727">
        <v>10.944121880000001</v>
      </c>
      <c r="E9727">
        <v>10.901356529999999</v>
      </c>
    </row>
    <row r="9728" spans="1:5" x14ac:dyDescent="0.25">
      <c r="A9728" s="12">
        <v>43871.3125</v>
      </c>
      <c r="B9728">
        <v>0</v>
      </c>
      <c r="C9728">
        <v>10.93724609</v>
      </c>
      <c r="D9728">
        <v>10.93724609</v>
      </c>
      <c r="E9728">
        <v>10.917415480000001</v>
      </c>
    </row>
    <row r="9729" spans="1:5" x14ac:dyDescent="0.25">
      <c r="A9729" s="12">
        <v>43871.322916666664</v>
      </c>
      <c r="B9729">
        <v>1.6351806820000001</v>
      </c>
      <c r="C9729">
        <v>10.9108</v>
      </c>
      <c r="D9729">
        <v>10.94151389</v>
      </c>
      <c r="E9729">
        <v>10.91582813</v>
      </c>
    </row>
    <row r="9730" spans="1:5" x14ac:dyDescent="0.25">
      <c r="A9730" s="12">
        <v>43871.333333333336</v>
      </c>
      <c r="B9730">
        <v>11.51042161</v>
      </c>
      <c r="C9730">
        <v>10.85525</v>
      </c>
      <c r="D9730">
        <v>11.102313649999999</v>
      </c>
      <c r="E9730">
        <v>10.9078125</v>
      </c>
    </row>
    <row r="9731" spans="1:5" x14ac:dyDescent="0.25">
      <c r="A9731" s="12">
        <v>43871.34375</v>
      </c>
      <c r="B9731">
        <v>25.297457049999998</v>
      </c>
      <c r="C9731">
        <v>10.780900000000001</v>
      </c>
      <c r="D9731">
        <v>11.4730583</v>
      </c>
      <c r="E9731">
        <v>10.89829688</v>
      </c>
    </row>
    <row r="9732" spans="1:5" x14ac:dyDescent="0.25">
      <c r="A9732" s="12">
        <v>43871.354166666664</v>
      </c>
      <c r="B9732">
        <v>43.730105090000002</v>
      </c>
      <c r="C9732">
        <v>10.697525000000001</v>
      </c>
      <c r="D9732">
        <v>11.996196550000001</v>
      </c>
      <c r="E9732">
        <v>10.89047266</v>
      </c>
    </row>
    <row r="9733" spans="1:5" x14ac:dyDescent="0.25">
      <c r="A9733" s="12">
        <v>43871.364583333336</v>
      </c>
      <c r="B9733">
        <v>61.824914300000003</v>
      </c>
      <c r="C9733">
        <v>10.595892859999999</v>
      </c>
      <c r="D9733">
        <v>12.5824268</v>
      </c>
      <c r="E9733">
        <v>10.885415180000001</v>
      </c>
    </row>
    <row r="9734" spans="1:5" x14ac:dyDescent="0.25">
      <c r="A9734" s="12">
        <v>43871.375</v>
      </c>
      <c r="B9734">
        <v>127.2243318</v>
      </c>
      <c r="C9734">
        <v>10.47071429</v>
      </c>
      <c r="D9734">
        <v>14.02963884</v>
      </c>
      <c r="E9734">
        <v>10.88160714</v>
      </c>
    </row>
    <row r="9735" spans="1:5" x14ac:dyDescent="0.25">
      <c r="A9735" s="12">
        <v>43871.385416666664</v>
      </c>
      <c r="B9735">
        <v>186.1411885</v>
      </c>
      <c r="C9735">
        <v>10.339821430000001</v>
      </c>
      <c r="D9735">
        <v>16.2409474</v>
      </c>
      <c r="E9735">
        <v>10.87694196</v>
      </c>
    </row>
    <row r="9736" spans="1:5" x14ac:dyDescent="0.25">
      <c r="A9736" s="12">
        <v>43871.395833333336</v>
      </c>
      <c r="B9736">
        <v>233.3600313</v>
      </c>
      <c r="C9736">
        <v>10.22254395</v>
      </c>
      <c r="D9736">
        <v>18.128459400000001</v>
      </c>
      <c r="E9736">
        <v>10.866381479999999</v>
      </c>
    </row>
    <row r="9737" spans="1:5" x14ac:dyDescent="0.25">
      <c r="A9737" s="12">
        <v>43871.40625</v>
      </c>
      <c r="B9737">
        <v>120.91329210000001</v>
      </c>
      <c r="C9737">
        <v>10.12148717</v>
      </c>
      <c r="D9737">
        <v>16.810616</v>
      </c>
      <c r="E9737">
        <v>10.82994989</v>
      </c>
    </row>
    <row r="9738" spans="1:5" x14ac:dyDescent="0.25">
      <c r="A9738" s="12">
        <v>43871.416666666664</v>
      </c>
      <c r="B9738">
        <v>117.7748497</v>
      </c>
      <c r="C9738">
        <v>10.02869978</v>
      </c>
      <c r="D9738">
        <v>14.561821500000001</v>
      </c>
      <c r="E9738">
        <v>10.75553513</v>
      </c>
    </row>
    <row r="9739" spans="1:5" x14ac:dyDescent="0.25">
      <c r="A9739" s="12">
        <v>43871.427083333336</v>
      </c>
      <c r="B9739">
        <v>162.83739399999999</v>
      </c>
      <c r="C9739">
        <v>9.9419391739999998</v>
      </c>
      <c r="D9739">
        <v>15.31276931</v>
      </c>
      <c r="E9739">
        <v>10.654168289999999</v>
      </c>
    </row>
    <row r="9740" spans="1:5" x14ac:dyDescent="0.25">
      <c r="A9740" s="12">
        <v>43871.4375</v>
      </c>
      <c r="B9740">
        <v>384.57450929999999</v>
      </c>
      <c r="C9740">
        <v>9.8602416420000001</v>
      </c>
      <c r="D9740">
        <v>20.435711489999999</v>
      </c>
      <c r="E9740">
        <v>10.53604116</v>
      </c>
    </row>
    <row r="9741" spans="1:5" x14ac:dyDescent="0.25">
      <c r="A9741" s="12">
        <v>43871.447916666664</v>
      </c>
      <c r="B9741">
        <v>173.472196</v>
      </c>
      <c r="C9741">
        <v>9.7814630269999991</v>
      </c>
      <c r="D9741">
        <v>20.630188669999999</v>
      </c>
      <c r="E9741">
        <v>10.38678034</v>
      </c>
    </row>
    <row r="9742" spans="1:5" x14ac:dyDescent="0.25">
      <c r="A9742" s="12">
        <v>43871.458333333336</v>
      </c>
      <c r="B9742">
        <v>363.76441519999997</v>
      </c>
      <c r="C9742">
        <v>9.7059783789999994</v>
      </c>
      <c r="D9742">
        <v>20.33924244</v>
      </c>
      <c r="E9742">
        <v>10.193384780000001</v>
      </c>
    </row>
    <row r="9743" spans="1:5" x14ac:dyDescent="0.25">
      <c r="A9743" s="12">
        <v>43871.46875</v>
      </c>
      <c r="B9743">
        <v>202.74084300000001</v>
      </c>
      <c r="C9743">
        <v>9.6379719300000009</v>
      </c>
      <c r="D9743">
        <v>20.966293230000002</v>
      </c>
      <c r="E9743">
        <v>9.9688506790000009</v>
      </c>
    </row>
    <row r="9744" spans="1:5" x14ac:dyDescent="0.25">
      <c r="A9744" s="12">
        <v>43871.479166666664</v>
      </c>
      <c r="B9744">
        <v>268.38962609999999</v>
      </c>
      <c r="C9744">
        <v>9.5814599610000002</v>
      </c>
      <c r="D9744">
        <v>19.187893370000001</v>
      </c>
      <c r="E9744">
        <v>9.7249284330000005</v>
      </c>
    </row>
    <row r="9745" spans="1:5" x14ac:dyDescent="0.25">
      <c r="A9745" s="12">
        <v>43871.489583333336</v>
      </c>
      <c r="B9745">
        <v>123.785966</v>
      </c>
      <c r="C9745">
        <v>9.5354851020000009</v>
      </c>
      <c r="D9745">
        <v>17.639322379999999</v>
      </c>
      <c r="E9745">
        <v>9.4456399999999991</v>
      </c>
    </row>
    <row r="9746" spans="1:5" x14ac:dyDescent="0.25">
      <c r="A9746" s="12">
        <v>43871.5</v>
      </c>
      <c r="B9746">
        <v>169.08231079999999</v>
      </c>
      <c r="C9746">
        <v>9.4961700580000006</v>
      </c>
      <c r="D9746">
        <v>15.70383047</v>
      </c>
      <c r="E9746">
        <v>9.1283124579999999</v>
      </c>
    </row>
    <row r="9747" spans="1:5" x14ac:dyDescent="0.25">
      <c r="A9747" s="12">
        <v>43871.510416666664</v>
      </c>
      <c r="B9747">
        <v>409.05286990000002</v>
      </c>
      <c r="C9747">
        <v>9.4615643170000006</v>
      </c>
      <c r="D9747">
        <v>21.9888729</v>
      </c>
      <c r="E9747">
        <v>8.8118849380000004</v>
      </c>
    </row>
    <row r="9748" spans="1:5" x14ac:dyDescent="0.25">
      <c r="A9748" s="12">
        <v>43871.520833333336</v>
      </c>
      <c r="B9748">
        <v>310.09480330000002</v>
      </c>
      <c r="C9748">
        <v>9.4297388259999995</v>
      </c>
      <c r="D9748">
        <v>25.20331522</v>
      </c>
      <c r="E9748">
        <v>8.5321971199999993</v>
      </c>
    </row>
    <row r="9749" spans="1:5" x14ac:dyDescent="0.25">
      <c r="A9749" s="12">
        <v>43871.53125</v>
      </c>
      <c r="B9749">
        <v>437.94619130000001</v>
      </c>
      <c r="C9749">
        <v>9.3975000000000009</v>
      </c>
      <c r="D9749">
        <v>26.103670749999999</v>
      </c>
      <c r="E9749">
        <v>8.2726731309999995</v>
      </c>
    </row>
    <row r="9750" spans="1:5" x14ac:dyDescent="0.25">
      <c r="A9750" s="12">
        <v>43871.541666666664</v>
      </c>
      <c r="B9750">
        <v>422.90737410000003</v>
      </c>
      <c r="C9750">
        <v>9.3659374999999994</v>
      </c>
      <c r="D9750">
        <v>28.849470799999999</v>
      </c>
      <c r="E9750">
        <v>8.0233479899999995</v>
      </c>
    </row>
    <row r="9751" spans="1:5" x14ac:dyDescent="0.25">
      <c r="A9751" s="12">
        <v>43871.552083333336</v>
      </c>
      <c r="B9751">
        <v>426.37555400000002</v>
      </c>
      <c r="C9751">
        <v>9.3418749999999999</v>
      </c>
      <c r="D9751">
        <v>28.781084870000001</v>
      </c>
      <c r="E9751">
        <v>7.8335705869999996</v>
      </c>
    </row>
    <row r="9752" spans="1:5" x14ac:dyDescent="0.25">
      <c r="A9752" s="12">
        <v>43871.5625</v>
      </c>
      <c r="B9752">
        <v>333.4790481</v>
      </c>
      <c r="C9752">
        <v>9.3450697920000003</v>
      </c>
      <c r="D9752">
        <v>26.804488920000001</v>
      </c>
      <c r="E9752">
        <v>7.7678619659999999</v>
      </c>
    </row>
    <row r="9753" spans="1:5" x14ac:dyDescent="0.25">
      <c r="A9753" s="12">
        <v>43871.572916666664</v>
      </c>
      <c r="B9753">
        <v>321.58941709999999</v>
      </c>
      <c r="C9753">
        <v>9.4457416670000001</v>
      </c>
      <c r="D9753">
        <v>24.395681969999998</v>
      </c>
      <c r="E9753">
        <v>7.8855468750000002</v>
      </c>
    </row>
    <row r="9754" spans="1:5" x14ac:dyDescent="0.25">
      <c r="A9754" s="12">
        <v>43871.583333333336</v>
      </c>
      <c r="B9754">
        <v>392.00164150000001</v>
      </c>
      <c r="C9754">
        <v>9.655125</v>
      </c>
      <c r="D9754">
        <v>25.677933299999999</v>
      </c>
      <c r="E9754">
        <v>8.1449999999999996</v>
      </c>
    </row>
    <row r="9755" spans="1:5" x14ac:dyDescent="0.25">
      <c r="A9755" s="12">
        <v>43871.59375</v>
      </c>
      <c r="B9755">
        <v>94.812064059999997</v>
      </c>
      <c r="C9755">
        <v>9.8724416670000004</v>
      </c>
      <c r="D9755">
        <v>20.68824313</v>
      </c>
      <c r="E9755">
        <v>8.4044531249999999</v>
      </c>
    </row>
    <row r="9756" spans="1:5" x14ac:dyDescent="0.25">
      <c r="A9756" s="12">
        <v>43871.604166666664</v>
      </c>
      <c r="B9756">
        <v>24.240585620000001</v>
      </c>
      <c r="C9756">
        <v>9.9968945310000006</v>
      </c>
      <c r="D9756">
        <v>12.613062169999999</v>
      </c>
      <c r="E9756">
        <v>8.5241461269999999</v>
      </c>
    </row>
    <row r="9757" spans="1:5" x14ac:dyDescent="0.25">
      <c r="A9757" s="12">
        <v>43871.614583333336</v>
      </c>
      <c r="B9757">
        <v>314.15140689999998</v>
      </c>
      <c r="C9757">
        <v>10.03794896</v>
      </c>
      <c r="D9757">
        <v>17.514321429999999</v>
      </c>
      <c r="E9757">
        <v>8.4773734600000008</v>
      </c>
    </row>
    <row r="9758" spans="1:5" x14ac:dyDescent="0.25">
      <c r="A9758" s="12">
        <v>43871.625</v>
      </c>
      <c r="B9758">
        <v>327.73524500000002</v>
      </c>
      <c r="C9758">
        <v>10.059875</v>
      </c>
      <c r="D9758">
        <v>24.319284379999999</v>
      </c>
      <c r="E9758">
        <v>8.3405853870000008</v>
      </c>
    </row>
    <row r="9759" spans="1:5" x14ac:dyDescent="0.25">
      <c r="A9759" s="12">
        <v>43871.635416666664</v>
      </c>
      <c r="B9759">
        <v>96.415917719999996</v>
      </c>
      <c r="C9759">
        <v>10.07386771</v>
      </c>
      <c r="D9759">
        <v>19.560399319999998</v>
      </c>
      <c r="E9759">
        <v>8.1848184419999992</v>
      </c>
    </row>
    <row r="9760" spans="1:5" x14ac:dyDescent="0.25">
      <c r="A9760" s="12">
        <v>43871.645833333336</v>
      </c>
      <c r="B9760">
        <v>190.0417597</v>
      </c>
      <c r="C9760">
        <v>10.079148959999999</v>
      </c>
      <c r="D9760">
        <v>16.55258954</v>
      </c>
      <c r="E9760">
        <v>8.0658007810000001</v>
      </c>
    </row>
    <row r="9761" spans="1:5" x14ac:dyDescent="0.25">
      <c r="A9761" s="12">
        <v>43871.65625</v>
      </c>
      <c r="B9761">
        <v>105.7154341</v>
      </c>
      <c r="C9761">
        <v>10.07820313</v>
      </c>
      <c r="D9761">
        <v>16.784213019999999</v>
      </c>
      <c r="E9761">
        <v>7.9836971830000003</v>
      </c>
    </row>
    <row r="9762" spans="1:5" x14ac:dyDescent="0.25">
      <c r="A9762" s="12">
        <v>43871.666666666664</v>
      </c>
      <c r="B9762">
        <v>90.322848399999998</v>
      </c>
      <c r="C9762">
        <v>10.074999999999999</v>
      </c>
      <c r="D9762">
        <v>14.540258720000001</v>
      </c>
      <c r="E9762">
        <v>7.9144146129999999</v>
      </c>
    </row>
    <row r="9763" spans="1:5" x14ac:dyDescent="0.25">
      <c r="A9763" s="12">
        <v>43871.677083333336</v>
      </c>
      <c r="B9763">
        <v>74.504491959999996</v>
      </c>
      <c r="C9763">
        <v>10.071796880000001</v>
      </c>
      <c r="D9763">
        <v>13.837350860000001</v>
      </c>
      <c r="E9763">
        <v>7.8641109150000004</v>
      </c>
    </row>
    <row r="9764" spans="1:5" x14ac:dyDescent="0.25">
      <c r="A9764" s="12">
        <v>43871.6875</v>
      </c>
      <c r="B9764">
        <v>58.565111199999997</v>
      </c>
      <c r="C9764">
        <v>10.07068359</v>
      </c>
      <c r="D9764">
        <v>13.113613620000001</v>
      </c>
      <c r="E9764">
        <v>7.8501798650000003</v>
      </c>
    </row>
    <row r="9765" spans="1:5" x14ac:dyDescent="0.25">
      <c r="A9765" s="12">
        <v>43871.697916666664</v>
      </c>
      <c r="B9765">
        <v>42.809768140000003</v>
      </c>
      <c r="C9765">
        <v>10.07428571</v>
      </c>
      <c r="D9765">
        <v>12.385688529999999</v>
      </c>
      <c r="E9765">
        <v>7.9077832629999998</v>
      </c>
    </row>
    <row r="9766" spans="1:5" x14ac:dyDescent="0.25">
      <c r="A9766" s="12">
        <v>43871.708333333336</v>
      </c>
      <c r="B9766">
        <v>27.674307710000001</v>
      </c>
      <c r="C9766">
        <v>10.08330357</v>
      </c>
      <c r="D9766">
        <v>11.678287940000001</v>
      </c>
      <c r="E9766">
        <v>8.0467714719999996</v>
      </c>
    </row>
    <row r="9767" spans="1:5" x14ac:dyDescent="0.25">
      <c r="A9767" s="12">
        <v>43871.71875</v>
      </c>
      <c r="B9767">
        <v>13.6231144</v>
      </c>
      <c r="C9767">
        <v>10.095892859999999</v>
      </c>
      <c r="D9767">
        <v>11.02101759</v>
      </c>
      <c r="E9767">
        <v>8.2328148960000007</v>
      </c>
    </row>
    <row r="9768" spans="1:5" x14ac:dyDescent="0.25">
      <c r="A9768" s="12">
        <v>43871.729166666664</v>
      </c>
      <c r="B9768">
        <v>3.1719113029999999</v>
      </c>
      <c r="C9768">
        <v>10.111289060000001</v>
      </c>
      <c r="D9768">
        <v>10.483669839999999</v>
      </c>
      <c r="E9768">
        <v>8.4340968800000002</v>
      </c>
    </row>
    <row r="9769" spans="1:5" x14ac:dyDescent="0.25">
      <c r="A9769" s="12">
        <v>43871.739583333336</v>
      </c>
      <c r="B9769">
        <v>4.2974759999999997E-3</v>
      </c>
      <c r="C9769">
        <v>10.13488839</v>
      </c>
      <c r="D9769">
        <v>10.204612729999999</v>
      </c>
      <c r="E9769">
        <v>8.666659245</v>
      </c>
    </row>
    <row r="9770" spans="1:5" x14ac:dyDescent="0.25">
      <c r="A9770" s="12">
        <v>43871.75</v>
      </c>
      <c r="B9770">
        <v>0</v>
      </c>
      <c r="C9770">
        <v>10.16669643</v>
      </c>
      <c r="D9770">
        <v>10.166789270000001</v>
      </c>
      <c r="E9770">
        <v>8.9427241419999994</v>
      </c>
    </row>
    <row r="9771" spans="1:5" x14ac:dyDescent="0.25">
      <c r="A9771" s="12">
        <v>43871.760416666664</v>
      </c>
      <c r="B9771">
        <v>0</v>
      </c>
      <c r="C9771">
        <v>10.19493304</v>
      </c>
      <c r="D9771">
        <v>10.19493304</v>
      </c>
      <c r="E9771">
        <v>9.222669496</v>
      </c>
    </row>
    <row r="9772" spans="1:5" x14ac:dyDescent="0.25">
      <c r="A9772" s="12">
        <v>43871.770833333336</v>
      </c>
      <c r="B9772">
        <v>0</v>
      </c>
      <c r="C9772">
        <v>10.207812499999999</v>
      </c>
      <c r="D9772">
        <v>10.207812499999999</v>
      </c>
      <c r="E9772">
        <v>9.467197445</v>
      </c>
    </row>
    <row r="9773" spans="1:5" x14ac:dyDescent="0.25">
      <c r="A9773" s="12">
        <v>43871.78125</v>
      </c>
      <c r="B9773">
        <v>0</v>
      </c>
      <c r="C9773">
        <v>10.206406250000001</v>
      </c>
      <c r="D9773">
        <v>10.206406250000001</v>
      </c>
      <c r="E9773">
        <v>9.68907849</v>
      </c>
    </row>
    <row r="9774" spans="1:5" x14ac:dyDescent="0.25">
      <c r="A9774" s="12">
        <v>43871.791666666664</v>
      </c>
      <c r="B9774">
        <v>0</v>
      </c>
      <c r="C9774">
        <v>10.199999999999999</v>
      </c>
      <c r="D9774">
        <v>10.199999999999999</v>
      </c>
      <c r="E9774">
        <v>9.9005043859999997</v>
      </c>
    </row>
    <row r="9775" spans="1:5" x14ac:dyDescent="0.25">
      <c r="A9775" s="12">
        <v>43871.802083333336</v>
      </c>
      <c r="B9775">
        <v>0</v>
      </c>
      <c r="C9775">
        <v>10.19359375</v>
      </c>
      <c r="D9775">
        <v>10.19359375</v>
      </c>
      <c r="E9775">
        <v>10.06099461</v>
      </c>
    </row>
    <row r="9776" spans="1:5" x14ac:dyDescent="0.25">
      <c r="A9776" s="12">
        <v>43871.8125</v>
      </c>
      <c r="B9776">
        <v>0</v>
      </c>
      <c r="C9776">
        <v>10.19236328</v>
      </c>
      <c r="D9776">
        <v>10.19236328</v>
      </c>
      <c r="E9776">
        <v>10.11936015</v>
      </c>
    </row>
    <row r="9777" spans="1:5" x14ac:dyDescent="0.25">
      <c r="A9777" s="12">
        <v>43871.822916666664</v>
      </c>
      <c r="B9777">
        <v>0</v>
      </c>
      <c r="C9777">
        <v>10.206171879999999</v>
      </c>
      <c r="D9777">
        <v>10.206171879999999</v>
      </c>
      <c r="E9777">
        <v>10.04117188</v>
      </c>
    </row>
    <row r="9778" spans="1:5" x14ac:dyDescent="0.25">
      <c r="A9778" s="12">
        <v>43871.833333333336</v>
      </c>
      <c r="B9778">
        <v>0</v>
      </c>
      <c r="C9778">
        <v>10.234999999999999</v>
      </c>
      <c r="D9778">
        <v>10.234999999999999</v>
      </c>
      <c r="E9778">
        <v>9.8650000000000002</v>
      </c>
    </row>
    <row r="9779" spans="1:5" x14ac:dyDescent="0.25">
      <c r="A9779" s="12">
        <v>43871.84375</v>
      </c>
      <c r="B9779">
        <v>0</v>
      </c>
      <c r="C9779">
        <v>10.26382813</v>
      </c>
      <c r="D9779">
        <v>10.26382813</v>
      </c>
      <c r="E9779">
        <v>9.6888281250000006</v>
      </c>
    </row>
    <row r="9780" spans="1:5" x14ac:dyDescent="0.25">
      <c r="A9780" s="12">
        <v>43871.854166666664</v>
      </c>
      <c r="B9780">
        <v>0</v>
      </c>
      <c r="C9780">
        <v>10.27420847</v>
      </c>
      <c r="D9780">
        <v>10.27420847</v>
      </c>
      <c r="E9780">
        <v>9.6032578130000008</v>
      </c>
    </row>
    <row r="9781" spans="1:5" x14ac:dyDescent="0.25">
      <c r="A9781" s="12">
        <v>43871.864583333336</v>
      </c>
      <c r="B9781">
        <v>0</v>
      </c>
      <c r="C9781">
        <v>10.245916940000001</v>
      </c>
      <c r="D9781">
        <v>10.245916940000001</v>
      </c>
      <c r="E9781">
        <v>9.6025156250000006</v>
      </c>
    </row>
    <row r="9782" spans="1:5" x14ac:dyDescent="0.25">
      <c r="A9782" s="12">
        <v>43871.875</v>
      </c>
      <c r="B9782">
        <v>0</v>
      </c>
      <c r="C9782">
        <v>10.17830592</v>
      </c>
      <c r="D9782">
        <v>10.17830592</v>
      </c>
      <c r="E9782">
        <v>9.6265625000000004</v>
      </c>
    </row>
    <row r="9783" spans="1:5" x14ac:dyDescent="0.25">
      <c r="A9783" s="12">
        <v>43871.885416666664</v>
      </c>
      <c r="B9783">
        <v>0</v>
      </c>
      <c r="C9783">
        <v>10.092931739999999</v>
      </c>
      <c r="D9783">
        <v>10.092931739999999</v>
      </c>
      <c r="E9783">
        <v>9.6551093750000003</v>
      </c>
    </row>
    <row r="9784" spans="1:5" x14ac:dyDescent="0.25">
      <c r="A9784" s="12">
        <v>43871.895833333336</v>
      </c>
      <c r="B9784">
        <v>0</v>
      </c>
      <c r="C9784">
        <v>10.01183799</v>
      </c>
      <c r="D9784">
        <v>10.01183799</v>
      </c>
      <c r="E9784">
        <v>9.6788632809999999</v>
      </c>
    </row>
    <row r="9785" spans="1:5" x14ac:dyDescent="0.25">
      <c r="A9785" s="12">
        <v>43871.90625</v>
      </c>
      <c r="B9785">
        <v>0</v>
      </c>
      <c r="C9785">
        <v>9.9401192429999998</v>
      </c>
      <c r="D9785">
        <v>9.9401192429999998</v>
      </c>
      <c r="E9785">
        <v>9.6958437499999999</v>
      </c>
    </row>
    <row r="9786" spans="1:5" x14ac:dyDescent="0.25">
      <c r="A9786" s="12">
        <v>43871.916666666664</v>
      </c>
      <c r="B9786">
        <v>0</v>
      </c>
      <c r="C9786">
        <v>9.8692516450000003</v>
      </c>
      <c r="D9786">
        <v>9.8692516450000003</v>
      </c>
      <c r="E9786">
        <v>9.7100000000000009</v>
      </c>
    </row>
    <row r="9787" spans="1:5" x14ac:dyDescent="0.25">
      <c r="A9787" s="12">
        <v>43871.927083333336</v>
      </c>
      <c r="B9787">
        <v>0</v>
      </c>
      <c r="C9787">
        <v>9.7934498360000006</v>
      </c>
      <c r="D9787">
        <v>9.7934498360000006</v>
      </c>
      <c r="E9787">
        <v>9.7241562500000001</v>
      </c>
    </row>
    <row r="9788" spans="1:5" x14ac:dyDescent="0.25">
      <c r="A9788" s="12">
        <v>43871.9375</v>
      </c>
      <c r="B9788">
        <v>0</v>
      </c>
      <c r="C9788">
        <v>9.7080157479999993</v>
      </c>
      <c r="D9788">
        <v>9.7080157479999993</v>
      </c>
      <c r="E9788">
        <v>9.7403492190000005</v>
      </c>
    </row>
    <row r="9789" spans="1:5" x14ac:dyDescent="0.25">
      <c r="A9789" s="12">
        <v>43871.947916666664</v>
      </c>
      <c r="B9789">
        <v>0</v>
      </c>
      <c r="C9789">
        <v>9.6085957240000006</v>
      </c>
      <c r="D9789">
        <v>9.6085957240000006</v>
      </c>
      <c r="E9789">
        <v>9.7590406250000008</v>
      </c>
    </row>
    <row r="9790" spans="1:5" x14ac:dyDescent="0.25">
      <c r="A9790" s="12">
        <v>43871.958333333336</v>
      </c>
      <c r="B9790">
        <v>0</v>
      </c>
      <c r="C9790">
        <v>9.4956611839999994</v>
      </c>
      <c r="D9790">
        <v>9.4956611839999994</v>
      </c>
      <c r="E9790">
        <v>9.7799375000000008</v>
      </c>
    </row>
    <row r="9791" spans="1:5" x14ac:dyDescent="0.25">
      <c r="A9791" s="12">
        <v>43871.96875</v>
      </c>
      <c r="B9791">
        <v>0</v>
      </c>
      <c r="C9791">
        <v>9.3743740130000006</v>
      </c>
      <c r="D9791">
        <v>9.3743740130000006</v>
      </c>
      <c r="E9791">
        <v>9.8035343749999999</v>
      </c>
    </row>
    <row r="9792" spans="1:5" x14ac:dyDescent="0.25">
      <c r="A9792" s="12">
        <v>43871.979166666664</v>
      </c>
      <c r="B9792">
        <v>0</v>
      </c>
      <c r="C9792">
        <v>9.2492342920000006</v>
      </c>
      <c r="D9792">
        <v>9.2492342920000006</v>
      </c>
      <c r="E9792">
        <v>9.8319960940000009</v>
      </c>
    </row>
    <row r="9793" spans="1:5" x14ac:dyDescent="0.25">
      <c r="A9793" s="12">
        <v>43871.989583333336</v>
      </c>
      <c r="B9793">
        <v>0</v>
      </c>
      <c r="C9793">
        <v>9.1183307239999998</v>
      </c>
      <c r="D9793">
        <v>9.1183307239999998</v>
      </c>
      <c r="E9793">
        <v>9.8727</v>
      </c>
    </row>
    <row r="9794" spans="1:5" x14ac:dyDescent="0.25">
      <c r="A9794" s="12">
        <v>43872</v>
      </c>
      <c r="B9794">
        <v>0</v>
      </c>
      <c r="C9794">
        <v>8.9806766709999994</v>
      </c>
      <c r="D9794">
        <v>8.9806766709999994</v>
      </c>
      <c r="E9794">
        <v>9.9235000000000007</v>
      </c>
    </row>
    <row r="9795" spans="1:5" x14ac:dyDescent="0.25">
      <c r="A9795" s="12">
        <v>43872.010416666664</v>
      </c>
      <c r="B9795">
        <v>0</v>
      </c>
      <c r="C9795">
        <v>8.8426617259999993</v>
      </c>
      <c r="D9795">
        <v>8.8426617259999993</v>
      </c>
      <c r="E9795">
        <v>9.9671000000000003</v>
      </c>
    </row>
    <row r="9796" spans="1:5" x14ac:dyDescent="0.25">
      <c r="A9796" s="12">
        <v>43872.020833333336</v>
      </c>
      <c r="B9796">
        <v>0</v>
      </c>
      <c r="C9796">
        <v>8.6143296280000001</v>
      </c>
      <c r="D9796">
        <v>8.6143296280000001</v>
      </c>
      <c r="E9796">
        <v>9.9866967879999997</v>
      </c>
    </row>
    <row r="9797" spans="1:5" x14ac:dyDescent="0.25">
      <c r="A9797" s="12">
        <v>43872.03125</v>
      </c>
      <c r="B9797">
        <v>0</v>
      </c>
      <c r="C9797">
        <v>8.3671679690000005</v>
      </c>
      <c r="D9797">
        <v>8.3671679690000005</v>
      </c>
      <c r="E9797">
        <v>9.9837413189999999</v>
      </c>
    </row>
    <row r="9798" spans="1:5" x14ac:dyDescent="0.25">
      <c r="A9798" s="12">
        <v>43872.041666666664</v>
      </c>
      <c r="B9798">
        <v>0</v>
      </c>
      <c r="C9798">
        <v>8.2201171879999997</v>
      </c>
      <c r="D9798">
        <v>8.2201171879999997</v>
      </c>
      <c r="E9798">
        <v>9.9695833329999992</v>
      </c>
    </row>
    <row r="9799" spans="1:5" x14ac:dyDescent="0.25">
      <c r="A9799" s="12">
        <v>43872.052083333336</v>
      </c>
      <c r="B9799">
        <v>0</v>
      </c>
      <c r="C9799">
        <v>8.1290039059999994</v>
      </c>
      <c r="D9799">
        <v>8.1290039059999994</v>
      </c>
      <c r="E9799">
        <v>9.9476475690000008</v>
      </c>
    </row>
    <row r="9800" spans="1:5" x14ac:dyDescent="0.25">
      <c r="A9800" s="12">
        <v>43872.0625</v>
      </c>
      <c r="B9800">
        <v>0</v>
      </c>
      <c r="C9800">
        <v>8.1021435549999996</v>
      </c>
      <c r="D9800">
        <v>8.1021435549999996</v>
      </c>
      <c r="E9800">
        <v>9.9121434409999996</v>
      </c>
    </row>
    <row r="9801" spans="1:5" x14ac:dyDescent="0.25">
      <c r="A9801" s="12">
        <v>43872.072916666664</v>
      </c>
      <c r="B9801">
        <v>0</v>
      </c>
      <c r="C9801">
        <v>8.1582812499999999</v>
      </c>
      <c r="D9801">
        <v>8.1582812499999999</v>
      </c>
      <c r="E9801">
        <v>9.8241456720000002</v>
      </c>
    </row>
    <row r="9802" spans="1:5" x14ac:dyDescent="0.25">
      <c r="A9802" s="12">
        <v>43872.083333333336</v>
      </c>
      <c r="B9802">
        <v>0</v>
      </c>
      <c r="C9802">
        <v>8.2799999999999994</v>
      </c>
      <c r="D9802">
        <v>8.2799999999999994</v>
      </c>
      <c r="E9802">
        <v>9.6712015499999993</v>
      </c>
    </row>
    <row r="9803" spans="1:5" x14ac:dyDescent="0.25">
      <c r="A9803" s="12">
        <v>43872.09375</v>
      </c>
      <c r="B9803">
        <v>0</v>
      </c>
      <c r="C9803">
        <v>8.4017187500000006</v>
      </c>
      <c r="D9803">
        <v>8.4017187500000006</v>
      </c>
      <c r="E9803">
        <v>9.5016166020000004</v>
      </c>
    </row>
    <row r="9804" spans="1:5" x14ac:dyDescent="0.25">
      <c r="A9804" s="12">
        <v>43872.104166666664</v>
      </c>
      <c r="B9804">
        <v>0</v>
      </c>
      <c r="C9804">
        <v>8.4515455829999997</v>
      </c>
      <c r="D9804">
        <v>8.4515455829999997</v>
      </c>
      <c r="E9804">
        <v>9.3671037510000001</v>
      </c>
    </row>
    <row r="9805" spans="1:5" x14ac:dyDescent="0.25">
      <c r="A9805" s="12">
        <v>43872.114583333336</v>
      </c>
      <c r="B9805">
        <v>0</v>
      </c>
      <c r="C9805">
        <v>8.3798966539999995</v>
      </c>
      <c r="D9805">
        <v>8.3798966539999995</v>
      </c>
      <c r="E9805">
        <v>9.2763773339999993</v>
      </c>
    </row>
    <row r="9806" spans="1:5" x14ac:dyDescent="0.25">
      <c r="A9806" s="12">
        <v>43872.125</v>
      </c>
      <c r="B9806">
        <v>0</v>
      </c>
      <c r="C9806">
        <v>8.204040354</v>
      </c>
      <c r="D9806">
        <v>8.204040354</v>
      </c>
      <c r="E9806">
        <v>9.2048181089999996</v>
      </c>
    </row>
    <row r="9807" spans="1:5" x14ac:dyDescent="0.25">
      <c r="A9807" s="12">
        <v>43872.135416666664</v>
      </c>
      <c r="B9807">
        <v>0</v>
      </c>
      <c r="C9807">
        <v>7.9886958659999996</v>
      </c>
      <c r="D9807">
        <v>7.9886958659999996</v>
      </c>
      <c r="E9807">
        <v>9.1360225600000007</v>
      </c>
    </row>
    <row r="9808" spans="1:5" x14ac:dyDescent="0.25">
      <c r="A9808" s="12">
        <v>43872.145833333336</v>
      </c>
      <c r="B9808">
        <v>0</v>
      </c>
      <c r="C9808">
        <v>7.7958615829999998</v>
      </c>
      <c r="D9808">
        <v>7.7958615829999998</v>
      </c>
      <c r="E9808">
        <v>9.0581264640000008</v>
      </c>
    </row>
    <row r="9809" spans="1:5" x14ac:dyDescent="0.25">
      <c r="A9809" s="12">
        <v>43872.15625</v>
      </c>
      <c r="B9809">
        <v>0</v>
      </c>
      <c r="C9809">
        <v>7.6366553570000004</v>
      </c>
      <c r="D9809">
        <v>7.6366553570000004</v>
      </c>
      <c r="E9809">
        <v>8.9678499239999994</v>
      </c>
    </row>
    <row r="9810" spans="1:5" x14ac:dyDescent="0.25">
      <c r="A9810" s="12">
        <v>43872.166666666664</v>
      </c>
      <c r="B9810">
        <v>0</v>
      </c>
      <c r="C9810">
        <v>7.4882966020000001</v>
      </c>
      <c r="D9810">
        <v>7.4882966020000001</v>
      </c>
      <c r="E9810">
        <v>8.8685775259999993</v>
      </c>
    </row>
    <row r="9811" spans="1:5" x14ac:dyDescent="0.25">
      <c r="A9811" s="12">
        <v>43872.177083333336</v>
      </c>
      <c r="B9811">
        <v>0</v>
      </c>
      <c r="C9811">
        <v>7.343512993</v>
      </c>
      <c r="D9811">
        <v>7.343512993</v>
      </c>
      <c r="E9811">
        <v>8.7620637810000002</v>
      </c>
    </row>
    <row r="9812" spans="1:5" x14ac:dyDescent="0.25">
      <c r="A9812" s="12">
        <v>43872.1875</v>
      </c>
      <c r="B9812">
        <v>0</v>
      </c>
      <c r="C9812">
        <v>7.1996509519999998</v>
      </c>
      <c r="D9812">
        <v>7.1996509519999998</v>
      </c>
      <c r="E9812">
        <v>8.6487102740000008</v>
      </c>
    </row>
    <row r="9813" spans="1:5" x14ac:dyDescent="0.25">
      <c r="A9813" s="12">
        <v>43872.197916666664</v>
      </c>
      <c r="B9813">
        <v>0</v>
      </c>
      <c r="C9813">
        <v>7.0544967610000002</v>
      </c>
      <c r="D9813">
        <v>7.0544967610000002</v>
      </c>
      <c r="E9813">
        <v>8.5259446850000007</v>
      </c>
    </row>
    <row r="9814" spans="1:5" x14ac:dyDescent="0.25">
      <c r="A9814" s="12">
        <v>43872.208333333336</v>
      </c>
      <c r="B9814">
        <v>0</v>
      </c>
      <c r="C9814">
        <v>6.9096706189999999</v>
      </c>
      <c r="D9814">
        <v>6.9096706189999999</v>
      </c>
      <c r="E9814">
        <v>8.3935093179999996</v>
      </c>
    </row>
    <row r="9815" spans="1:5" x14ac:dyDescent="0.25">
      <c r="A9815" s="12">
        <v>43872.21875</v>
      </c>
      <c r="B9815">
        <v>0</v>
      </c>
      <c r="C9815">
        <v>6.7703534799999998</v>
      </c>
      <c r="D9815">
        <v>6.7703534799999998</v>
      </c>
      <c r="E9815">
        <v>8.2565356479999998</v>
      </c>
    </row>
    <row r="9816" spans="1:5" x14ac:dyDescent="0.25">
      <c r="A9816" s="12">
        <v>43872.229166666664</v>
      </c>
      <c r="B9816">
        <v>0</v>
      </c>
      <c r="C9816">
        <v>6.6407939960000002</v>
      </c>
      <c r="D9816">
        <v>6.6407939960000002</v>
      </c>
      <c r="E9816">
        <v>8.1211185120000007</v>
      </c>
    </row>
    <row r="9817" spans="1:5" x14ac:dyDescent="0.25">
      <c r="A9817" s="12">
        <v>43872.239583333336</v>
      </c>
      <c r="B9817">
        <v>0</v>
      </c>
      <c r="C9817">
        <v>6.5181563809999998</v>
      </c>
      <c r="D9817">
        <v>6.5181563809999998</v>
      </c>
      <c r="E9817">
        <v>7.9915724050000003</v>
      </c>
    </row>
    <row r="9818" spans="1:5" x14ac:dyDescent="0.25">
      <c r="A9818" s="12">
        <v>43872.25</v>
      </c>
      <c r="B9818">
        <v>0</v>
      </c>
      <c r="C9818">
        <v>6.4010612719999997</v>
      </c>
      <c r="D9818">
        <v>6.4010612719999997</v>
      </c>
      <c r="E9818">
        <v>7.8643482069999999</v>
      </c>
    </row>
    <row r="9819" spans="1:5" x14ac:dyDescent="0.25">
      <c r="A9819" s="12">
        <v>43872.260416666664</v>
      </c>
      <c r="B9819">
        <v>0</v>
      </c>
      <c r="C9819">
        <v>6.2967334849999999</v>
      </c>
      <c r="D9819">
        <v>6.2967334849999999</v>
      </c>
      <c r="E9819">
        <v>7.7294716320000001</v>
      </c>
    </row>
    <row r="9820" spans="1:5" x14ac:dyDescent="0.25">
      <c r="A9820" s="12">
        <v>43872.270833333336</v>
      </c>
      <c r="B9820">
        <v>0</v>
      </c>
      <c r="C9820">
        <v>6.2124451550000002</v>
      </c>
      <c r="D9820">
        <v>6.2124451550000002</v>
      </c>
      <c r="E9820">
        <v>7.5741288659999997</v>
      </c>
    </row>
    <row r="9821" spans="1:5" x14ac:dyDescent="0.25">
      <c r="A9821" s="12">
        <v>43872.28125</v>
      </c>
      <c r="B9821">
        <v>0</v>
      </c>
      <c r="C9821">
        <v>6.1458501639999996</v>
      </c>
      <c r="D9821">
        <v>6.1458501639999996</v>
      </c>
      <c r="E9821">
        <v>7.3808874429999998</v>
      </c>
    </row>
    <row r="9822" spans="1:5" x14ac:dyDescent="0.25">
      <c r="A9822" s="12">
        <v>43872.291666666664</v>
      </c>
      <c r="B9822">
        <v>0</v>
      </c>
      <c r="C9822">
        <v>6.0898288799999998</v>
      </c>
      <c r="D9822">
        <v>6.0898288799999998</v>
      </c>
      <c r="E9822">
        <v>7.1554948510000003</v>
      </c>
    </row>
    <row r="9823" spans="1:5" x14ac:dyDescent="0.25">
      <c r="A9823" s="12">
        <v>43872.302083333336</v>
      </c>
      <c r="B9823">
        <v>0</v>
      </c>
      <c r="C9823">
        <v>6.0418988589999998</v>
      </c>
      <c r="D9823">
        <v>6.0418988589999998</v>
      </c>
      <c r="E9823">
        <v>6.9325050060000004</v>
      </c>
    </row>
    <row r="9824" spans="1:5" x14ac:dyDescent="0.25">
      <c r="A9824" s="12">
        <v>43872.3125</v>
      </c>
      <c r="B9824">
        <v>0</v>
      </c>
      <c r="C9824">
        <v>6.0000045780000004</v>
      </c>
      <c r="D9824">
        <v>6.0000045780000004</v>
      </c>
      <c r="E9824">
        <v>6.7444303200000002</v>
      </c>
    </row>
    <row r="9825" spans="1:5" x14ac:dyDescent="0.25">
      <c r="A9825" s="12">
        <v>43872.322916666664</v>
      </c>
      <c r="B9825">
        <v>2.333556814</v>
      </c>
      <c r="C9825">
        <v>5.959943182</v>
      </c>
      <c r="D9825">
        <v>6.0174658089999999</v>
      </c>
      <c r="E9825">
        <v>6.5874371949999997</v>
      </c>
    </row>
    <row r="9826" spans="1:5" x14ac:dyDescent="0.25">
      <c r="A9826" s="12">
        <v>43872.333333333336</v>
      </c>
      <c r="B9826">
        <v>13.36217809</v>
      </c>
      <c r="C9826">
        <v>5.9221022730000001</v>
      </c>
      <c r="D9826">
        <v>6.3113500650000001</v>
      </c>
      <c r="E9826">
        <v>6.4465472459999997</v>
      </c>
    </row>
    <row r="9827" spans="1:5" x14ac:dyDescent="0.25">
      <c r="A9827" s="12">
        <v>43872.34375</v>
      </c>
      <c r="B9827">
        <v>28.032917770000001</v>
      </c>
      <c r="C9827">
        <v>5.8938068179999998</v>
      </c>
      <c r="D9827">
        <v>6.9251492140000002</v>
      </c>
      <c r="E9827">
        <v>6.3314987660000002</v>
      </c>
    </row>
    <row r="9828" spans="1:5" x14ac:dyDescent="0.25">
      <c r="A9828" s="12">
        <v>43872.354166666664</v>
      </c>
      <c r="B9828">
        <v>47.867417400000001</v>
      </c>
      <c r="C9828">
        <v>5.8823934659999999</v>
      </c>
      <c r="D9828">
        <v>7.7803077570000001</v>
      </c>
      <c r="E9828">
        <v>6.2535032890000002</v>
      </c>
    </row>
    <row r="9829" spans="1:5" x14ac:dyDescent="0.25">
      <c r="A9829" s="12">
        <v>43872.364583333336</v>
      </c>
      <c r="B9829">
        <v>66.829014839999999</v>
      </c>
      <c r="C9829">
        <v>5.8871874999999996</v>
      </c>
      <c r="D9829">
        <v>8.7625571709999992</v>
      </c>
      <c r="E9829">
        <v>6.2017578130000004</v>
      </c>
    </row>
    <row r="9830" spans="1:5" x14ac:dyDescent="0.25">
      <c r="A9830" s="12">
        <v>43872.375</v>
      </c>
      <c r="B9830">
        <v>70.568177910000003</v>
      </c>
      <c r="C9830">
        <v>5.9</v>
      </c>
      <c r="D9830">
        <v>9.3513379449999992</v>
      </c>
      <c r="E9830">
        <v>6.1609198589999998</v>
      </c>
    </row>
    <row r="9831" spans="1:5" x14ac:dyDescent="0.25">
      <c r="A9831" s="12">
        <v>43872.385416666664</v>
      </c>
      <c r="B9831">
        <v>20.02056365</v>
      </c>
      <c r="C9831">
        <v>5.9128125000000002</v>
      </c>
      <c r="D9831">
        <v>8.1909880370000003</v>
      </c>
      <c r="E9831">
        <v>6.1329246470000003</v>
      </c>
    </row>
    <row r="9832" spans="1:5" x14ac:dyDescent="0.25">
      <c r="A9832" s="12">
        <v>43872.395833333336</v>
      </c>
      <c r="B9832">
        <v>103.4879739</v>
      </c>
      <c r="C9832">
        <v>5.9086132810000001</v>
      </c>
      <c r="D9832">
        <v>9.0167643040000005</v>
      </c>
      <c r="E9832">
        <v>6.124636658</v>
      </c>
    </row>
    <row r="9833" spans="1:5" x14ac:dyDescent="0.25">
      <c r="A9833" s="12">
        <v>43872.40625</v>
      </c>
      <c r="B9833">
        <v>194.8647478</v>
      </c>
      <c r="C9833">
        <v>5.8319531250000001</v>
      </c>
      <c r="D9833">
        <v>13.327710550000001</v>
      </c>
      <c r="E9833">
        <v>6.1499565970000001</v>
      </c>
    </row>
    <row r="9834" spans="1:5" x14ac:dyDescent="0.25">
      <c r="A9834" s="12">
        <v>43872.416666666664</v>
      </c>
      <c r="B9834">
        <v>315.97933740000002</v>
      </c>
      <c r="C9834">
        <v>5.6749999999999998</v>
      </c>
      <c r="D9834">
        <v>18.464171589999999</v>
      </c>
      <c r="E9834">
        <v>6.2138782050000003</v>
      </c>
    </row>
    <row r="9835" spans="1:5" x14ac:dyDescent="0.25">
      <c r="A9835" s="12">
        <v>43872.427083333336</v>
      </c>
      <c r="B9835">
        <v>288.118649</v>
      </c>
      <c r="C9835">
        <v>5.5180468749999996</v>
      </c>
      <c r="D9835">
        <v>20.578028150000002</v>
      </c>
      <c r="E9835">
        <v>6.3050647700000004</v>
      </c>
    </row>
    <row r="9836" spans="1:5" x14ac:dyDescent="0.25">
      <c r="A9836" s="12">
        <v>43872.4375</v>
      </c>
      <c r="B9836">
        <v>248.11944059999999</v>
      </c>
      <c r="C9836">
        <v>5.4471139710000003</v>
      </c>
      <c r="D9836">
        <v>18.73774929</v>
      </c>
      <c r="E9836">
        <v>6.4157592660000002</v>
      </c>
    </row>
    <row r="9837" spans="1:5" x14ac:dyDescent="0.25">
      <c r="A9837" s="12">
        <v>43872.447916666664</v>
      </c>
      <c r="B9837">
        <v>277.04255619999998</v>
      </c>
      <c r="C9837">
        <v>5.4887729780000001</v>
      </c>
      <c r="D9837">
        <v>18.390435220000001</v>
      </c>
      <c r="E9837">
        <v>6.569571024</v>
      </c>
    </row>
    <row r="9838" spans="1:5" x14ac:dyDescent="0.25">
      <c r="A9838" s="12">
        <v>43872.458333333336</v>
      </c>
      <c r="B9838">
        <v>323.8633203</v>
      </c>
      <c r="C9838">
        <v>5.6074448529999996</v>
      </c>
      <c r="D9838">
        <v>20.195968539999999</v>
      </c>
      <c r="E9838">
        <v>6.7825529539999998</v>
      </c>
    </row>
    <row r="9839" spans="1:5" x14ac:dyDescent="0.25">
      <c r="A9839" s="12">
        <v>43872.46875</v>
      </c>
      <c r="B9839">
        <v>286.77572400000003</v>
      </c>
      <c r="C9839">
        <v>5.7621461399999996</v>
      </c>
      <c r="D9839">
        <v>20.398250269999998</v>
      </c>
      <c r="E9839">
        <v>7.0315066430000002</v>
      </c>
    </row>
    <row r="9840" spans="1:5" x14ac:dyDescent="0.25">
      <c r="A9840" s="12">
        <v>43872.479166666664</v>
      </c>
      <c r="B9840">
        <v>293.2681546</v>
      </c>
      <c r="C9840">
        <v>5.9224686179999999</v>
      </c>
      <c r="D9840">
        <v>19.615379749999999</v>
      </c>
      <c r="E9840">
        <v>7.293509244</v>
      </c>
    </row>
    <row r="9841" spans="1:5" x14ac:dyDescent="0.25">
      <c r="A9841" s="12">
        <v>43872.489583333336</v>
      </c>
      <c r="B9841">
        <v>299.50915639999999</v>
      </c>
      <c r="C9841">
        <v>6.1004109179999997</v>
      </c>
      <c r="D9841">
        <v>19.866737199999999</v>
      </c>
      <c r="E9841">
        <v>7.5807897049999999</v>
      </c>
    </row>
    <row r="9842" spans="1:5" x14ac:dyDescent="0.25">
      <c r="A9842" s="12">
        <v>43872.5</v>
      </c>
      <c r="B9842">
        <v>245.6297903</v>
      </c>
      <c r="C9842">
        <v>6.3025305679999999</v>
      </c>
      <c r="D9842">
        <v>18.744516140000002</v>
      </c>
      <c r="E9842">
        <v>7.8984314060000003</v>
      </c>
    </row>
    <row r="9843" spans="1:5" x14ac:dyDescent="0.25">
      <c r="A9843" s="12">
        <v>43872.510416666664</v>
      </c>
      <c r="B9843">
        <v>327.94505299999997</v>
      </c>
      <c r="C9843">
        <v>6.4873005819999996</v>
      </c>
      <c r="D9843">
        <v>19.31232756</v>
      </c>
      <c r="E9843">
        <v>8.2089096900000005</v>
      </c>
    </row>
    <row r="9844" spans="1:5" x14ac:dyDescent="0.25">
      <c r="A9844" s="12">
        <v>43872.520833333336</v>
      </c>
      <c r="B9844">
        <v>307.24139220000001</v>
      </c>
      <c r="C9844">
        <v>6.6116199160000004</v>
      </c>
      <c r="D9844">
        <v>20.608666230000001</v>
      </c>
      <c r="E9844">
        <v>8.4768188589999998</v>
      </c>
    </row>
    <row r="9845" spans="1:5" x14ac:dyDescent="0.25">
      <c r="A9845" s="12">
        <v>43872.53125</v>
      </c>
      <c r="B9845">
        <v>255.26418200000001</v>
      </c>
      <c r="C9845">
        <v>6.6802018299999997</v>
      </c>
      <c r="D9845">
        <v>18.9002108</v>
      </c>
      <c r="E9845">
        <v>8.7180170159999992</v>
      </c>
    </row>
    <row r="9846" spans="1:5" x14ac:dyDescent="0.25">
      <c r="A9846" s="12">
        <v>43872.541666666664</v>
      </c>
      <c r="B9846">
        <v>74.488276479999996</v>
      </c>
      <c r="C9846">
        <v>6.7266456720000001</v>
      </c>
      <c r="D9846">
        <v>13.81101252</v>
      </c>
      <c r="E9846">
        <v>8.9451374349999995</v>
      </c>
    </row>
    <row r="9847" spans="1:5" x14ac:dyDescent="0.25">
      <c r="A9847" s="12">
        <v>43872.552083333336</v>
      </c>
      <c r="B9847">
        <v>59.178431160000002</v>
      </c>
      <c r="C9847">
        <v>6.7668784889999998</v>
      </c>
      <c r="D9847">
        <v>9.5990580350000005</v>
      </c>
      <c r="E9847">
        <v>9.1161845550000002</v>
      </c>
    </row>
    <row r="9848" spans="1:5" x14ac:dyDescent="0.25">
      <c r="A9848" s="12">
        <v>43872.5625</v>
      </c>
      <c r="B9848">
        <v>121.8931506</v>
      </c>
      <c r="C9848">
        <v>6.812472788</v>
      </c>
      <c r="D9848">
        <v>10.63025876</v>
      </c>
      <c r="E9848">
        <v>9.1853172030000003</v>
      </c>
    </row>
    <row r="9849" spans="1:5" x14ac:dyDescent="0.25">
      <c r="A9849" s="12">
        <v>43872.572916666664</v>
      </c>
      <c r="B9849">
        <v>114.6281208</v>
      </c>
      <c r="C9849">
        <v>6.8718925779999998</v>
      </c>
      <c r="D9849">
        <v>11.869677449999999</v>
      </c>
      <c r="E9849">
        <v>9.1510378790000004</v>
      </c>
    </row>
    <row r="9850" spans="1:5" x14ac:dyDescent="0.25">
      <c r="A9850" s="12">
        <v>43872.583333333336</v>
      </c>
      <c r="B9850">
        <v>95.686553829999994</v>
      </c>
      <c r="C9850">
        <v>6.9383789059999996</v>
      </c>
      <c r="D9850">
        <v>11.410058380000001</v>
      </c>
      <c r="E9850">
        <v>9.047755682</v>
      </c>
    </row>
    <row r="9851" spans="1:5" x14ac:dyDescent="0.25">
      <c r="A9851" s="12">
        <v>43872.59375</v>
      </c>
      <c r="B9851">
        <v>126.02645510000001</v>
      </c>
      <c r="C9851">
        <v>6.9923964840000004</v>
      </c>
      <c r="D9851">
        <v>11.754173420000001</v>
      </c>
      <c r="E9851">
        <v>8.9030037879999995</v>
      </c>
    </row>
    <row r="9852" spans="1:5" x14ac:dyDescent="0.25">
      <c r="A9852" s="12">
        <v>43872.604166666664</v>
      </c>
      <c r="B9852">
        <v>59.767273520000003</v>
      </c>
      <c r="C9852">
        <v>7.0119139849999996</v>
      </c>
      <c r="D9852">
        <v>11.034054859999999</v>
      </c>
      <c r="E9852">
        <v>8.7306573519999997</v>
      </c>
    </row>
    <row r="9853" spans="1:5" x14ac:dyDescent="0.25">
      <c r="A9853" s="12">
        <v>43872.614583333336</v>
      </c>
      <c r="B9853">
        <v>80.965545359999993</v>
      </c>
      <c r="C9853">
        <v>6.976285979</v>
      </c>
      <c r="D9853">
        <v>10.077836639999999</v>
      </c>
      <c r="E9853">
        <v>8.492928504</v>
      </c>
    </row>
    <row r="9854" spans="1:5" x14ac:dyDescent="0.25">
      <c r="A9854" s="12">
        <v>43872.625</v>
      </c>
      <c r="B9854">
        <v>66.637074900000002</v>
      </c>
      <c r="C9854">
        <v>6.8892537010000003</v>
      </c>
      <c r="D9854">
        <v>10.197002899999999</v>
      </c>
      <c r="E9854">
        <v>8.1759462410000001</v>
      </c>
    </row>
    <row r="9855" spans="1:5" x14ac:dyDescent="0.25">
      <c r="A9855" s="12">
        <v>43872.635416666664</v>
      </c>
      <c r="B9855">
        <v>75.666451010000003</v>
      </c>
      <c r="C9855">
        <v>6.7786194489999998</v>
      </c>
      <c r="D9855">
        <v>10.036003320000001</v>
      </c>
      <c r="E9855">
        <v>7.8424593170000003</v>
      </c>
    </row>
    <row r="9856" spans="1:5" x14ac:dyDescent="0.25">
      <c r="A9856" s="12">
        <v>43872.645833333336</v>
      </c>
      <c r="B9856">
        <v>102.3807999</v>
      </c>
      <c r="C9856">
        <v>6.6717908650000002</v>
      </c>
      <c r="D9856">
        <v>10.816493469999999</v>
      </c>
      <c r="E9856">
        <v>7.5592436210000002</v>
      </c>
    </row>
    <row r="9857" spans="1:5" x14ac:dyDescent="0.25">
      <c r="A9857" s="12">
        <v>43872.65625</v>
      </c>
      <c r="B9857">
        <v>36.409949570000002</v>
      </c>
      <c r="C9857">
        <v>6.5734787649999999</v>
      </c>
      <c r="D9857">
        <v>9.8334490589999994</v>
      </c>
      <c r="E9857">
        <v>7.3348459760000004</v>
      </c>
    </row>
    <row r="9858" spans="1:5" x14ac:dyDescent="0.25">
      <c r="A9858" s="12">
        <v>43872.666666666664</v>
      </c>
      <c r="B9858">
        <v>22.179644840000002</v>
      </c>
      <c r="C9858">
        <v>6.4735450630000004</v>
      </c>
      <c r="D9858">
        <v>7.8670628269999998</v>
      </c>
      <c r="E9858">
        <v>7.1391452989999999</v>
      </c>
    </row>
    <row r="9859" spans="1:5" x14ac:dyDescent="0.25">
      <c r="A9859" s="12">
        <v>43872.677083333336</v>
      </c>
      <c r="B9859">
        <v>18.377633620000001</v>
      </c>
      <c r="C9859">
        <v>6.3690539939999997</v>
      </c>
      <c r="D9859">
        <v>7.344159372</v>
      </c>
      <c r="E9859">
        <v>6.9599004630000003</v>
      </c>
    </row>
    <row r="9860" spans="1:5" x14ac:dyDescent="0.25">
      <c r="A9860" s="12">
        <v>43872.6875</v>
      </c>
      <c r="B9860">
        <v>14.5248182</v>
      </c>
      <c r="C9860">
        <v>6.2587604939999997</v>
      </c>
      <c r="D9860">
        <v>7.05714562</v>
      </c>
      <c r="E9860">
        <v>6.7914768380000003</v>
      </c>
    </row>
    <row r="9861" spans="1:5" x14ac:dyDescent="0.25">
      <c r="A9861" s="12">
        <v>43872.697916666664</v>
      </c>
      <c r="B9861">
        <v>10.695527200000001</v>
      </c>
      <c r="C9861">
        <v>6.1399302100000002</v>
      </c>
      <c r="D9861">
        <v>6.7571271880000001</v>
      </c>
      <c r="E9861">
        <v>6.6344855090000001</v>
      </c>
    </row>
    <row r="9862" spans="1:5" x14ac:dyDescent="0.25">
      <c r="A9862" s="12">
        <v>43872.708333333336</v>
      </c>
      <c r="B9862">
        <v>6.9985377890000002</v>
      </c>
      <c r="C9862">
        <v>6.0133535800000004</v>
      </c>
      <c r="D9862">
        <v>6.4497270550000003</v>
      </c>
      <c r="E9862">
        <v>6.4885603090000004</v>
      </c>
    </row>
    <row r="9863" spans="1:5" x14ac:dyDescent="0.25">
      <c r="A9863" s="12">
        <v>43872.71875</v>
      </c>
      <c r="B9863">
        <v>3.6189621280000002</v>
      </c>
      <c r="C9863">
        <v>5.8849883739999997</v>
      </c>
      <c r="D9863">
        <v>6.1487437319999998</v>
      </c>
      <c r="E9863">
        <v>6.3460696099999998</v>
      </c>
    </row>
    <row r="9864" spans="1:5" x14ac:dyDescent="0.25">
      <c r="A9864" s="12">
        <v>43872.729166666664</v>
      </c>
      <c r="B9864">
        <v>0.96159210399999995</v>
      </c>
      <c r="C9864">
        <v>5.7612322660000004</v>
      </c>
      <c r="D9864">
        <v>5.8757917510000004</v>
      </c>
      <c r="E9864">
        <v>6.1982344999999999</v>
      </c>
    </row>
    <row r="9865" spans="1:5" x14ac:dyDescent="0.25">
      <c r="A9865" s="12">
        <v>43872.739583333336</v>
      </c>
      <c r="B9865">
        <v>7.2931280000000003E-3</v>
      </c>
      <c r="C9865">
        <v>5.6449691709999996</v>
      </c>
      <c r="D9865">
        <v>5.6693584010000002</v>
      </c>
      <c r="E9865">
        <v>6.0400116739999996</v>
      </c>
    </row>
    <row r="9866" spans="1:5" x14ac:dyDescent="0.25">
      <c r="A9866" s="12">
        <v>43872.75</v>
      </c>
      <c r="B9866">
        <v>0</v>
      </c>
      <c r="C9866">
        <v>5.533038833</v>
      </c>
      <c r="D9866">
        <v>5.5332239989999996</v>
      </c>
      <c r="E9866">
        <v>5.8759061160000003</v>
      </c>
    </row>
    <row r="9867" spans="1:5" x14ac:dyDescent="0.25">
      <c r="A9867" s="12">
        <v>43872.760416666664</v>
      </c>
      <c r="B9867">
        <v>0</v>
      </c>
      <c r="C9867">
        <v>5.4194877830000001</v>
      </c>
      <c r="D9867">
        <v>5.4194877830000001</v>
      </c>
      <c r="E9867">
        <v>5.7166506300000002</v>
      </c>
    </row>
    <row r="9868" spans="1:5" x14ac:dyDescent="0.25">
      <c r="A9868" s="12">
        <v>43872.770833333336</v>
      </c>
      <c r="B9868">
        <v>0</v>
      </c>
      <c r="C9868">
        <v>5.298109663</v>
      </c>
      <c r="D9868">
        <v>5.298109663</v>
      </c>
      <c r="E9868">
        <v>5.5717579549999998</v>
      </c>
    </row>
    <row r="9869" spans="1:5" x14ac:dyDescent="0.25">
      <c r="A9869" s="12">
        <v>43872.78125</v>
      </c>
      <c r="B9869">
        <v>0</v>
      </c>
      <c r="C9869">
        <v>5.1644607840000001</v>
      </c>
      <c r="D9869">
        <v>5.1644607840000001</v>
      </c>
      <c r="E9869">
        <v>5.4398236410000003</v>
      </c>
    </row>
    <row r="9870" spans="1:5" x14ac:dyDescent="0.25">
      <c r="A9870" s="12">
        <v>43872.791666666664</v>
      </c>
      <c r="B9870">
        <v>0</v>
      </c>
      <c r="C9870">
        <v>5.0213857470000001</v>
      </c>
      <c r="D9870">
        <v>5.0213857470000001</v>
      </c>
      <c r="E9870">
        <v>5.3166186450000001</v>
      </c>
    </row>
    <row r="9871" spans="1:5" x14ac:dyDescent="0.25">
      <c r="A9871" s="12">
        <v>43872.802083333336</v>
      </c>
      <c r="B9871">
        <v>0</v>
      </c>
      <c r="C9871">
        <v>4.8775716439999997</v>
      </c>
      <c r="D9871">
        <v>4.8775716439999997</v>
      </c>
      <c r="E9871">
        <v>5.2058837039999997</v>
      </c>
    </row>
    <row r="9872" spans="1:5" x14ac:dyDescent="0.25">
      <c r="A9872" s="12">
        <v>43872.8125</v>
      </c>
      <c r="B9872">
        <v>0</v>
      </c>
      <c r="C9872">
        <v>4.7418845059999999</v>
      </c>
      <c r="D9872">
        <v>4.7418845059999999</v>
      </c>
      <c r="E9872">
        <v>5.1122074289999997</v>
      </c>
    </row>
    <row r="9873" spans="1:5" x14ac:dyDescent="0.25">
      <c r="A9873" s="12">
        <v>43872.822916666664</v>
      </c>
      <c r="B9873">
        <v>0</v>
      </c>
      <c r="C9873">
        <v>4.6180346869999997</v>
      </c>
      <c r="D9873">
        <v>4.6180346869999997</v>
      </c>
      <c r="E9873">
        <v>5.0345321939999996</v>
      </c>
    </row>
    <row r="9874" spans="1:5" x14ac:dyDescent="0.25">
      <c r="A9874" s="12">
        <v>43872.833333333336</v>
      </c>
      <c r="B9874">
        <v>0</v>
      </c>
      <c r="C9874">
        <v>4.5014557870000003</v>
      </c>
      <c r="D9874">
        <v>4.5014557870000003</v>
      </c>
      <c r="E9874">
        <v>4.9675622739999996</v>
      </c>
    </row>
    <row r="9875" spans="1:5" x14ac:dyDescent="0.25">
      <c r="A9875" s="12">
        <v>43872.84375</v>
      </c>
      <c r="B9875">
        <v>0</v>
      </c>
      <c r="C9875">
        <v>4.3841004669999997</v>
      </c>
      <c r="D9875">
        <v>4.3841004669999997</v>
      </c>
      <c r="E9875">
        <v>4.9072258079999997</v>
      </c>
    </row>
    <row r="9876" spans="1:5" x14ac:dyDescent="0.25">
      <c r="A9876" s="12">
        <v>43872.854166666664</v>
      </c>
      <c r="B9876">
        <v>0</v>
      </c>
      <c r="C9876">
        <v>4.2571598079999999</v>
      </c>
      <c r="D9876">
        <v>4.2571598079999999</v>
      </c>
      <c r="E9876">
        <v>4.8495648869999997</v>
      </c>
    </row>
    <row r="9877" spans="1:5" x14ac:dyDescent="0.25">
      <c r="A9877" s="12">
        <v>43872.864583333336</v>
      </c>
      <c r="B9877">
        <v>0</v>
      </c>
      <c r="C9877">
        <v>4.1125911449999997</v>
      </c>
      <c r="D9877">
        <v>4.1125911449999997</v>
      </c>
      <c r="E9877">
        <v>4.790747283</v>
      </c>
    </row>
    <row r="9878" spans="1:5" x14ac:dyDescent="0.25">
      <c r="A9878" s="12">
        <v>43872.875</v>
      </c>
      <c r="B9878">
        <v>0</v>
      </c>
      <c r="C9878">
        <v>3.955368606</v>
      </c>
      <c r="D9878">
        <v>3.955368606</v>
      </c>
      <c r="E9878">
        <v>4.7328804350000002</v>
      </c>
    </row>
    <row r="9879" spans="1:5" x14ac:dyDescent="0.25">
      <c r="A9879" s="12">
        <v>43872.885416666664</v>
      </c>
      <c r="B9879">
        <v>0</v>
      </c>
      <c r="C9879">
        <v>3.8032828099999998</v>
      </c>
      <c r="D9879">
        <v>3.8032828099999998</v>
      </c>
      <c r="E9879">
        <v>4.6841440219999999</v>
      </c>
    </row>
    <row r="9880" spans="1:5" x14ac:dyDescent="0.25">
      <c r="A9880" s="12">
        <v>43872.895833333336</v>
      </c>
      <c r="B9880">
        <v>0</v>
      </c>
      <c r="C9880">
        <v>3.6734761520000001</v>
      </c>
      <c r="D9880">
        <v>3.6734761520000001</v>
      </c>
      <c r="E9880">
        <v>4.6522121260000002</v>
      </c>
    </row>
    <row r="9881" spans="1:5" x14ac:dyDescent="0.25">
      <c r="A9881" s="12">
        <v>43872.90625</v>
      </c>
      <c r="B9881">
        <v>0</v>
      </c>
      <c r="C9881">
        <v>3.5671605670000002</v>
      </c>
      <c r="D9881">
        <v>3.5671605670000002</v>
      </c>
      <c r="E9881">
        <v>4.6353023100000001</v>
      </c>
    </row>
    <row r="9882" spans="1:5" x14ac:dyDescent="0.25">
      <c r="A9882" s="12">
        <v>43872.916666666664</v>
      </c>
      <c r="B9882">
        <v>0</v>
      </c>
      <c r="C9882">
        <v>3.4745127469999999</v>
      </c>
      <c r="D9882">
        <v>3.4745127469999999</v>
      </c>
      <c r="E9882">
        <v>4.6247961960000001</v>
      </c>
    </row>
    <row r="9883" spans="1:5" x14ac:dyDescent="0.25">
      <c r="A9883" s="12">
        <v>43872.927083333336</v>
      </c>
      <c r="B9883">
        <v>0</v>
      </c>
      <c r="C9883">
        <v>3.3901247940000001</v>
      </c>
      <c r="D9883">
        <v>3.3901247940000001</v>
      </c>
      <c r="E9883">
        <v>4.6143987769999999</v>
      </c>
    </row>
    <row r="9884" spans="1:5" x14ac:dyDescent="0.25">
      <c r="A9884" s="12">
        <v>43872.9375</v>
      </c>
      <c r="B9884">
        <v>0</v>
      </c>
      <c r="C9884">
        <v>3.310108187</v>
      </c>
      <c r="D9884">
        <v>3.310108187</v>
      </c>
      <c r="E9884">
        <v>4.5978182439999999</v>
      </c>
    </row>
    <row r="9885" spans="1:5" x14ac:dyDescent="0.25">
      <c r="A9885" s="12">
        <v>43872.947916666664</v>
      </c>
      <c r="B9885">
        <v>0</v>
      </c>
      <c r="C9885">
        <v>3.232286024</v>
      </c>
      <c r="D9885">
        <v>3.232286024</v>
      </c>
      <c r="E9885">
        <v>4.5667822889999998</v>
      </c>
    </row>
    <row r="9886" spans="1:5" x14ac:dyDescent="0.25">
      <c r="A9886" s="12">
        <v>43872.958333333336</v>
      </c>
      <c r="B9886">
        <v>0</v>
      </c>
      <c r="C9886">
        <v>3.1578776039999998</v>
      </c>
      <c r="D9886">
        <v>3.1578776039999998</v>
      </c>
      <c r="E9886">
        <v>4.5206817460000002</v>
      </c>
    </row>
    <row r="9887" spans="1:5" x14ac:dyDescent="0.25">
      <c r="A9887" s="12">
        <v>43872.96875</v>
      </c>
      <c r="B9887">
        <v>0</v>
      </c>
      <c r="C9887">
        <v>3.089934462</v>
      </c>
      <c r="D9887">
        <v>3.089934462</v>
      </c>
      <c r="E9887">
        <v>4.4688842710000003</v>
      </c>
    </row>
    <row r="9888" spans="1:5" x14ac:dyDescent="0.25">
      <c r="A9888" s="12">
        <v>43872.979166666664</v>
      </c>
      <c r="B9888">
        <v>0</v>
      </c>
      <c r="C9888">
        <v>3.0310144979999998</v>
      </c>
      <c r="D9888">
        <v>3.0310144979999998</v>
      </c>
      <c r="E9888">
        <v>4.420137757</v>
      </c>
    </row>
    <row r="9889" spans="1:5" x14ac:dyDescent="0.25">
      <c r="A9889" s="12">
        <v>43872.989583333336</v>
      </c>
      <c r="B9889">
        <v>0</v>
      </c>
      <c r="C9889">
        <v>2.9798116320000001</v>
      </c>
      <c r="D9889">
        <v>2.9798116320000001</v>
      </c>
      <c r="E9889">
        <v>4.37254085</v>
      </c>
    </row>
    <row r="9890" spans="1:5" x14ac:dyDescent="0.25">
      <c r="A9890" s="12">
        <v>43873</v>
      </c>
      <c r="B9890">
        <v>0</v>
      </c>
      <c r="C9890">
        <v>2.934000401</v>
      </c>
      <c r="D9890">
        <v>2.934000401</v>
      </c>
      <c r="E9890">
        <v>4.3243137249999997</v>
      </c>
    </row>
    <row r="9891" spans="1:5" x14ac:dyDescent="0.25">
      <c r="A9891" s="12">
        <v>43873.010416666664</v>
      </c>
      <c r="B9891">
        <v>0</v>
      </c>
      <c r="C9891">
        <v>2.8940556220000002</v>
      </c>
      <c r="D9891">
        <v>2.8940556220000002</v>
      </c>
      <c r="E9891">
        <v>4.2844526140000001</v>
      </c>
    </row>
    <row r="9892" spans="1:5" x14ac:dyDescent="0.25">
      <c r="A9892" s="12">
        <v>43873.020833333336</v>
      </c>
      <c r="B9892">
        <v>0</v>
      </c>
      <c r="C9892">
        <v>2.8678379239999998</v>
      </c>
      <c r="D9892">
        <v>2.8678379239999998</v>
      </c>
      <c r="E9892">
        <v>4.272232754</v>
      </c>
    </row>
    <row r="9893" spans="1:5" x14ac:dyDescent="0.25">
      <c r="A9893" s="12">
        <v>43873.03125</v>
      </c>
      <c r="B9893">
        <v>0</v>
      </c>
      <c r="C9893">
        <v>2.86</v>
      </c>
      <c r="D9893">
        <v>2.86</v>
      </c>
      <c r="E9893">
        <v>4.2871484369999999</v>
      </c>
    </row>
    <row r="9894" spans="1:5" x14ac:dyDescent="0.25">
      <c r="A9894" s="12">
        <v>43873.041666666664</v>
      </c>
      <c r="B9894">
        <v>0</v>
      </c>
      <c r="C9894">
        <v>2.86</v>
      </c>
      <c r="D9894">
        <v>2.86</v>
      </c>
      <c r="E9894">
        <v>4.3025781250000001</v>
      </c>
    </row>
    <row r="9895" spans="1:5" x14ac:dyDescent="0.25">
      <c r="A9895" s="12">
        <v>43873.052083333336</v>
      </c>
      <c r="B9895">
        <v>0</v>
      </c>
      <c r="C9895">
        <v>2.86</v>
      </c>
      <c r="D9895">
        <v>2.86</v>
      </c>
      <c r="E9895">
        <v>4.308632813</v>
      </c>
    </row>
    <row r="9896" spans="1:5" x14ac:dyDescent="0.25">
      <c r="A9896" s="12">
        <v>43873.0625</v>
      </c>
      <c r="B9896">
        <v>0</v>
      </c>
      <c r="C9896">
        <v>2.8765429689999999</v>
      </c>
      <c r="D9896">
        <v>2.8765429689999999</v>
      </c>
      <c r="E9896">
        <v>4.3041503910000003</v>
      </c>
    </row>
    <row r="9897" spans="1:5" x14ac:dyDescent="0.25">
      <c r="A9897" s="12">
        <v>43873.072916666664</v>
      </c>
      <c r="B9897">
        <v>0</v>
      </c>
      <c r="C9897">
        <v>2.9983593750000002</v>
      </c>
      <c r="D9897">
        <v>2.9983593750000002</v>
      </c>
      <c r="E9897">
        <v>4.2614843750000002</v>
      </c>
    </row>
    <row r="9898" spans="1:5" x14ac:dyDescent="0.25">
      <c r="A9898" s="12">
        <v>43873.083333333336</v>
      </c>
      <c r="B9898">
        <v>0</v>
      </c>
      <c r="C9898">
        <v>3.2450000000000001</v>
      </c>
      <c r="D9898">
        <v>3.2450000000000001</v>
      </c>
      <c r="E9898">
        <v>4.1749999999999998</v>
      </c>
    </row>
    <row r="9899" spans="1:5" x14ac:dyDescent="0.25">
      <c r="A9899" s="12">
        <v>43873.09375</v>
      </c>
      <c r="B9899">
        <v>0</v>
      </c>
      <c r="C9899">
        <v>3.4916406250000001</v>
      </c>
      <c r="D9899">
        <v>3.4916406250000001</v>
      </c>
      <c r="E9899">
        <v>4.0885156250000003</v>
      </c>
    </row>
    <row r="9900" spans="1:5" x14ac:dyDescent="0.25">
      <c r="A9900" s="12">
        <v>43873.104166666664</v>
      </c>
      <c r="B9900">
        <v>0</v>
      </c>
      <c r="C9900">
        <v>3.6100937499999999</v>
      </c>
      <c r="D9900">
        <v>3.6100937499999999</v>
      </c>
      <c r="E9900">
        <v>4.055890625</v>
      </c>
    </row>
    <row r="9901" spans="1:5" x14ac:dyDescent="0.25">
      <c r="A9901" s="12">
        <v>43873.114583333336</v>
      </c>
      <c r="B9901">
        <v>0</v>
      </c>
      <c r="C9901">
        <v>3.6007968749999999</v>
      </c>
      <c r="D9901">
        <v>3.6007968749999999</v>
      </c>
      <c r="E9901">
        <v>4.1276093749999996</v>
      </c>
    </row>
    <row r="9902" spans="1:5" x14ac:dyDescent="0.25">
      <c r="A9902" s="12">
        <v>43873.125</v>
      </c>
      <c r="B9902">
        <v>0</v>
      </c>
      <c r="C9902">
        <v>3.5446875000000002</v>
      </c>
      <c r="D9902">
        <v>3.5446875000000002</v>
      </c>
      <c r="E9902">
        <v>4.2959375</v>
      </c>
    </row>
    <row r="9903" spans="1:5" x14ac:dyDescent="0.25">
      <c r="A9903" s="12">
        <v>43873.135416666664</v>
      </c>
      <c r="B9903">
        <v>0</v>
      </c>
      <c r="C9903">
        <v>3.4780781250000001</v>
      </c>
      <c r="D9903">
        <v>3.4780781250000001</v>
      </c>
      <c r="E9903">
        <v>4.4957656249999998</v>
      </c>
    </row>
    <row r="9904" spans="1:5" x14ac:dyDescent="0.25">
      <c r="A9904" s="12">
        <v>43873.145833333336</v>
      </c>
      <c r="B9904">
        <v>0</v>
      </c>
      <c r="C9904">
        <v>3.4223460939999999</v>
      </c>
      <c r="D9904">
        <v>3.4223460939999999</v>
      </c>
      <c r="E9904">
        <v>4.665488281</v>
      </c>
    </row>
    <row r="9905" spans="1:5" x14ac:dyDescent="0.25">
      <c r="A9905" s="12">
        <v>43873.15625</v>
      </c>
      <c r="B9905">
        <v>0</v>
      </c>
      <c r="C9905">
        <v>3.3807562500000001</v>
      </c>
      <c r="D9905">
        <v>3.3807562500000001</v>
      </c>
      <c r="E9905">
        <v>4.8064999999999998</v>
      </c>
    </row>
    <row r="9906" spans="1:5" x14ac:dyDescent="0.25">
      <c r="A9906" s="12">
        <v>43873.166666666664</v>
      </c>
      <c r="B9906">
        <v>0</v>
      </c>
      <c r="C9906">
        <v>3.3447499999999999</v>
      </c>
      <c r="D9906">
        <v>3.3447499999999999</v>
      </c>
      <c r="E9906">
        <v>4.9390625000000004</v>
      </c>
    </row>
    <row r="9907" spans="1:5" x14ac:dyDescent="0.25">
      <c r="A9907" s="12">
        <v>43873.177083333336</v>
      </c>
      <c r="B9907">
        <v>0</v>
      </c>
      <c r="C9907">
        <v>3.3115437499999998</v>
      </c>
      <c r="D9907">
        <v>3.3115437499999998</v>
      </c>
      <c r="E9907">
        <v>5.0401249999999997</v>
      </c>
    </row>
    <row r="9908" spans="1:5" x14ac:dyDescent="0.25">
      <c r="A9908" s="12">
        <v>43873.1875</v>
      </c>
      <c r="B9908">
        <v>0</v>
      </c>
      <c r="C9908">
        <v>3.2802807399999998</v>
      </c>
      <c r="D9908">
        <v>3.2802807399999998</v>
      </c>
      <c r="E9908">
        <v>5.08403881</v>
      </c>
    </row>
    <row r="9909" spans="1:5" x14ac:dyDescent="0.25">
      <c r="A9909" s="12">
        <v>43873.197916666664</v>
      </c>
      <c r="B9909">
        <v>0</v>
      </c>
      <c r="C9909">
        <v>3.251144429</v>
      </c>
      <c r="D9909">
        <v>3.251144429</v>
      </c>
      <c r="E9909">
        <v>5.0863508059999996</v>
      </c>
    </row>
    <row r="9910" spans="1:5" x14ac:dyDescent="0.25">
      <c r="A9910" s="12">
        <v>43873.208333333336</v>
      </c>
      <c r="B9910">
        <v>0</v>
      </c>
      <c r="C9910">
        <v>3.224013587</v>
      </c>
      <c r="D9910">
        <v>3.224013587</v>
      </c>
      <c r="E9910">
        <v>5.0781653230000003</v>
      </c>
    </row>
    <row r="9911" spans="1:5" x14ac:dyDescent="0.25">
      <c r="A9911" s="12">
        <v>43873.21875</v>
      </c>
      <c r="B9911">
        <v>0</v>
      </c>
      <c r="C9911">
        <v>3.1974088319999998</v>
      </c>
      <c r="D9911">
        <v>3.1974088319999998</v>
      </c>
      <c r="E9911">
        <v>5.0656249999999998</v>
      </c>
    </row>
    <row r="9912" spans="1:5" x14ac:dyDescent="0.25">
      <c r="A9912" s="12">
        <v>43873.229166666664</v>
      </c>
      <c r="B9912">
        <v>0</v>
      </c>
      <c r="C9912">
        <v>3.1701034109999999</v>
      </c>
      <c r="D9912">
        <v>3.1701034109999999</v>
      </c>
      <c r="E9912">
        <v>5.0457297590000003</v>
      </c>
    </row>
    <row r="9913" spans="1:5" x14ac:dyDescent="0.25">
      <c r="A9913" s="12">
        <v>43873.239583333336</v>
      </c>
      <c r="B9913">
        <v>0</v>
      </c>
      <c r="C9913">
        <v>3.1431584699999999</v>
      </c>
      <c r="D9913">
        <v>3.1431584699999999</v>
      </c>
      <c r="E9913">
        <v>4.9980326699999997</v>
      </c>
    </row>
    <row r="9914" spans="1:5" x14ac:dyDescent="0.25">
      <c r="A9914" s="12">
        <v>43873.25</v>
      </c>
      <c r="B9914">
        <v>0</v>
      </c>
      <c r="C9914">
        <v>3.1164422059999999</v>
      </c>
      <c r="D9914">
        <v>3.1164422059999999</v>
      </c>
      <c r="E9914">
        <v>4.9183403590000001</v>
      </c>
    </row>
    <row r="9915" spans="1:5" x14ac:dyDescent="0.25">
      <c r="A9915" s="12">
        <v>43873.260416666664</v>
      </c>
      <c r="B9915">
        <v>0</v>
      </c>
      <c r="C9915">
        <v>3.0862900980000001</v>
      </c>
      <c r="D9915">
        <v>3.0862900980000001</v>
      </c>
      <c r="E9915">
        <v>4.8368665230000003</v>
      </c>
    </row>
    <row r="9916" spans="1:5" x14ac:dyDescent="0.25">
      <c r="A9916" s="12">
        <v>43873.270833333336</v>
      </c>
      <c r="B9916">
        <v>0</v>
      </c>
      <c r="C9916">
        <v>3.04556301</v>
      </c>
      <c r="D9916">
        <v>3.04556301</v>
      </c>
      <c r="E9916">
        <v>4.7840354080000003</v>
      </c>
    </row>
    <row r="9917" spans="1:5" x14ac:dyDescent="0.25">
      <c r="A9917" s="12">
        <v>43873.28125</v>
      </c>
      <c r="B9917">
        <v>0</v>
      </c>
      <c r="C9917">
        <v>2.9773342230000002</v>
      </c>
      <c r="D9917">
        <v>2.9773342230000002</v>
      </c>
      <c r="E9917">
        <v>4.7573295450000002</v>
      </c>
    </row>
    <row r="9918" spans="1:5" x14ac:dyDescent="0.25">
      <c r="A9918" s="12">
        <v>43873.291666666664</v>
      </c>
      <c r="B9918">
        <v>0</v>
      </c>
      <c r="C9918">
        <v>2.8851067069999998</v>
      </c>
      <c r="D9918">
        <v>2.8851067069999998</v>
      </c>
      <c r="E9918">
        <v>4.7384943179999999</v>
      </c>
    </row>
    <row r="9919" spans="1:5" x14ac:dyDescent="0.25">
      <c r="A9919" s="12">
        <v>43873.302083333336</v>
      </c>
      <c r="B9919">
        <v>0</v>
      </c>
      <c r="C9919">
        <v>2.803488948</v>
      </c>
      <c r="D9919">
        <v>2.803488948</v>
      </c>
      <c r="E9919">
        <v>4.7257954550000001</v>
      </c>
    </row>
    <row r="9920" spans="1:5" x14ac:dyDescent="0.25">
      <c r="A9920" s="12">
        <v>43873.3125</v>
      </c>
      <c r="B9920">
        <v>2.7841399999999999E-4</v>
      </c>
      <c r="C9920">
        <v>2.7679165110000001</v>
      </c>
      <c r="D9920">
        <v>2.7679240389999999</v>
      </c>
      <c r="E9920">
        <v>4.7212624290000003</v>
      </c>
    </row>
    <row r="9921" spans="1:5" x14ac:dyDescent="0.25">
      <c r="A9921" s="12">
        <v>43873.322916666664</v>
      </c>
      <c r="B9921">
        <v>4.0777422540000003</v>
      </c>
      <c r="C9921">
        <v>2.7853640629999998</v>
      </c>
      <c r="D9921">
        <v>2.8955755779999999</v>
      </c>
      <c r="E9921">
        <v>4.7259933040000002</v>
      </c>
    </row>
    <row r="9922" spans="1:5" x14ac:dyDescent="0.25">
      <c r="A9922" s="12">
        <v>43873.333333333336</v>
      </c>
      <c r="B9922">
        <v>17.850085719999999</v>
      </c>
      <c r="C9922">
        <v>2.8364531249999998</v>
      </c>
      <c r="D9922">
        <v>3.4286759670000002</v>
      </c>
      <c r="E9922">
        <v>4.7389508930000002</v>
      </c>
    </row>
    <row r="9923" spans="1:5" x14ac:dyDescent="0.25">
      <c r="A9923" s="12">
        <v>43873.34375</v>
      </c>
      <c r="B9923">
        <v>35.177163899999996</v>
      </c>
      <c r="C9923">
        <v>2.9027671879999999</v>
      </c>
      <c r="D9923">
        <v>4.3337065270000004</v>
      </c>
      <c r="E9923">
        <v>4.7578013390000002</v>
      </c>
    </row>
    <row r="9924" spans="1:5" x14ac:dyDescent="0.25">
      <c r="A9924" s="12">
        <v>43873.354166666664</v>
      </c>
      <c r="B9924">
        <v>67.978079309999998</v>
      </c>
      <c r="C9924">
        <v>2.9694960350000001</v>
      </c>
      <c r="D9924">
        <v>5.7497095480000002</v>
      </c>
      <c r="E9924">
        <v>4.7819001739999996</v>
      </c>
    </row>
    <row r="9925" spans="1:5" x14ac:dyDescent="0.25">
      <c r="A9925" s="12">
        <v>43873.364583333336</v>
      </c>
      <c r="B9925">
        <v>96.726523929999999</v>
      </c>
      <c r="C9925">
        <v>3.035096212</v>
      </c>
      <c r="D9925">
        <v>7.4659268059999997</v>
      </c>
      <c r="E9925">
        <v>4.8195285219999997</v>
      </c>
    </row>
    <row r="9926" spans="1:5" x14ac:dyDescent="0.25">
      <c r="A9926" s="12">
        <v>43873.375</v>
      </c>
      <c r="B9926">
        <v>132.99578629999999</v>
      </c>
      <c r="C9926">
        <v>3.1054431820000001</v>
      </c>
      <c r="D9926">
        <v>9.2682508899999991</v>
      </c>
      <c r="E9926">
        <v>4.8746949400000004</v>
      </c>
    </row>
    <row r="9927" spans="1:5" x14ac:dyDescent="0.25">
      <c r="A9927" s="12">
        <v>43873.385416666664</v>
      </c>
      <c r="B9927">
        <v>240.62464130000001</v>
      </c>
      <c r="C9927">
        <v>3.180887121</v>
      </c>
      <c r="D9927">
        <v>13.170338810000001</v>
      </c>
      <c r="E9927">
        <v>4.9380240579999999</v>
      </c>
    </row>
    <row r="9928" spans="1:5" x14ac:dyDescent="0.25">
      <c r="A9928" s="12">
        <v>43873.395833333336</v>
      </c>
      <c r="B9928">
        <v>282.79399000000001</v>
      </c>
      <c r="C9928">
        <v>3.2600425280000001</v>
      </c>
      <c r="D9928">
        <v>17.216813739999999</v>
      </c>
      <c r="E9928">
        <v>4.9991908479999996</v>
      </c>
    </row>
    <row r="9929" spans="1:5" x14ac:dyDescent="0.25">
      <c r="A9929" s="12">
        <v>43873.40625</v>
      </c>
      <c r="B9929">
        <v>323.3927544</v>
      </c>
      <c r="C9929">
        <v>3.3410359440000001</v>
      </c>
      <c r="D9929">
        <v>19.459098709999999</v>
      </c>
      <c r="E9929">
        <v>5.0561659929999996</v>
      </c>
    </row>
    <row r="9930" spans="1:5" x14ac:dyDescent="0.25">
      <c r="A9930" s="12">
        <v>43873.416666666664</v>
      </c>
      <c r="B9930">
        <v>361.94296869999999</v>
      </c>
      <c r="C9930">
        <v>3.4258215829999998</v>
      </c>
      <c r="D9930">
        <v>21.596947029999999</v>
      </c>
      <c r="E9930">
        <v>5.1127508500000003</v>
      </c>
    </row>
    <row r="9931" spans="1:5" x14ac:dyDescent="0.25">
      <c r="A9931" s="12">
        <v>43873.427083333336</v>
      </c>
      <c r="B9931">
        <v>394.83768959999998</v>
      </c>
      <c r="C9931">
        <v>3.5208357119999998</v>
      </c>
      <c r="D9931">
        <v>23.52829126</v>
      </c>
      <c r="E9931">
        <v>5.1705352539999998</v>
      </c>
    </row>
    <row r="9932" spans="1:5" x14ac:dyDescent="0.25">
      <c r="A9932" s="12">
        <v>43873.4375</v>
      </c>
      <c r="B9932">
        <v>389.04243000000002</v>
      </c>
      <c r="C9932">
        <v>3.6344417660000001</v>
      </c>
      <c r="D9932">
        <v>24.297525910000001</v>
      </c>
      <c r="E9932">
        <v>5.2302206509999998</v>
      </c>
    </row>
    <row r="9933" spans="1:5" x14ac:dyDescent="0.25">
      <c r="A9933" s="12">
        <v>43873.447916666664</v>
      </c>
      <c r="B9933">
        <v>382.94406759999998</v>
      </c>
      <c r="C9933">
        <v>3.7791915139999999</v>
      </c>
      <c r="D9933">
        <v>24.06549296</v>
      </c>
      <c r="E9933">
        <v>5.2917065450000003</v>
      </c>
    </row>
    <row r="9934" spans="1:5" x14ac:dyDescent="0.25">
      <c r="A9934" s="12">
        <v>43873.458333333336</v>
      </c>
      <c r="B9934">
        <v>297.3122702</v>
      </c>
      <c r="C9934">
        <v>3.956416725</v>
      </c>
      <c r="D9934">
        <v>21.778287479999999</v>
      </c>
      <c r="E9934">
        <v>5.3549826270000001</v>
      </c>
    </row>
    <row r="9935" spans="1:5" x14ac:dyDescent="0.25">
      <c r="A9935" s="12">
        <v>43873.46875</v>
      </c>
      <c r="B9935">
        <v>438.63029119999999</v>
      </c>
      <c r="C9935">
        <v>4.1515530170000003</v>
      </c>
      <c r="D9935">
        <v>23.357279259999999</v>
      </c>
      <c r="E9935">
        <v>5.4209346409999997</v>
      </c>
    </row>
    <row r="9936" spans="1:5" x14ac:dyDescent="0.25">
      <c r="A9936" s="12">
        <v>43873.479166666664</v>
      </c>
      <c r="B9936">
        <v>354.79350090000003</v>
      </c>
      <c r="C9936">
        <v>4.349357081</v>
      </c>
      <c r="D9936">
        <v>24.9913612</v>
      </c>
      <c r="E9936">
        <v>5.4916260680000004</v>
      </c>
    </row>
    <row r="9937" spans="1:5" x14ac:dyDescent="0.25">
      <c r="A9937" s="12">
        <v>43873.489583333336</v>
      </c>
      <c r="B9937">
        <v>194.42282829999999</v>
      </c>
      <c r="C9937">
        <v>4.5460817310000001</v>
      </c>
      <c r="D9937">
        <v>18.78209215</v>
      </c>
      <c r="E9937">
        <v>5.5723500750000001</v>
      </c>
    </row>
    <row r="9938" spans="1:5" x14ac:dyDescent="0.25">
      <c r="A9938" s="12">
        <v>43873.5</v>
      </c>
      <c r="B9938">
        <v>513.39194190000001</v>
      </c>
      <c r="C9938">
        <v>4.7483653849999996</v>
      </c>
      <c r="D9938">
        <v>22.9808147</v>
      </c>
      <c r="E9938">
        <v>5.6607946030000003</v>
      </c>
    </row>
    <row r="9939" spans="1:5" x14ac:dyDescent="0.25">
      <c r="A9939" s="12">
        <v>43873.510416666664</v>
      </c>
      <c r="B9939">
        <v>270.1837984</v>
      </c>
      <c r="C9939">
        <v>4.9621874999999998</v>
      </c>
      <c r="D9939">
        <v>25.093113089999999</v>
      </c>
      <c r="E9939">
        <v>5.7434820090000001</v>
      </c>
    </row>
    <row r="9940" spans="1:5" x14ac:dyDescent="0.25">
      <c r="A9940" s="12">
        <v>43873.520833333336</v>
      </c>
      <c r="B9940">
        <v>433.76770670000002</v>
      </c>
      <c r="C9940">
        <v>5.1929751499999997</v>
      </c>
      <c r="D9940">
        <v>23.200742930000001</v>
      </c>
      <c r="E9940">
        <v>5.8080940190000003</v>
      </c>
    </row>
    <row r="9941" spans="1:5" x14ac:dyDescent="0.25">
      <c r="A9941" s="12">
        <v>43873.53125</v>
      </c>
      <c r="B9941">
        <v>328.00173100000001</v>
      </c>
      <c r="C9941">
        <v>5.4455386179999996</v>
      </c>
      <c r="D9941">
        <v>24.890567860000001</v>
      </c>
      <c r="E9941">
        <v>5.8587432069999998</v>
      </c>
    </row>
    <row r="9942" spans="1:5" x14ac:dyDescent="0.25">
      <c r="A9942" s="12">
        <v>43873.541666666664</v>
      </c>
      <c r="B9942">
        <v>437.6761654</v>
      </c>
      <c r="C9942">
        <v>5.7195121950000001</v>
      </c>
      <c r="D9942">
        <v>25.212966640000001</v>
      </c>
      <c r="E9942">
        <v>5.9028260870000002</v>
      </c>
    </row>
    <row r="9943" spans="1:5" x14ac:dyDescent="0.25">
      <c r="A9943" s="12">
        <v>43873.552083333336</v>
      </c>
      <c r="B9943">
        <v>219.30593300000001</v>
      </c>
      <c r="C9943">
        <v>6.0097459349999998</v>
      </c>
      <c r="D9943">
        <v>22.713931370000001</v>
      </c>
      <c r="E9943">
        <v>5.9347350539999999</v>
      </c>
    </row>
    <row r="9944" spans="1:5" x14ac:dyDescent="0.25">
      <c r="A9944" s="12">
        <v>43873.5625</v>
      </c>
      <c r="B9944">
        <v>214.37212959999999</v>
      </c>
      <c r="C9944">
        <v>6.3169968750000001</v>
      </c>
      <c r="D9944">
        <v>17.338787320000002</v>
      </c>
      <c r="E9944">
        <v>5.9388996729999999</v>
      </c>
    </row>
    <row r="9945" spans="1:5" x14ac:dyDescent="0.25">
      <c r="A9945" s="12">
        <v>43873.572916666664</v>
      </c>
      <c r="B9945">
        <v>323.10559740000002</v>
      </c>
      <c r="C9945">
        <v>6.6666504939999998</v>
      </c>
      <c r="D9945">
        <v>20.386210739999999</v>
      </c>
      <c r="E9945">
        <v>5.8683410900000004</v>
      </c>
    </row>
    <row r="9946" spans="1:5" x14ac:dyDescent="0.25">
      <c r="A9946" s="12">
        <v>43873.583333333336</v>
      </c>
      <c r="B9946">
        <v>363.6602512</v>
      </c>
      <c r="C9946">
        <v>7.0494074480000002</v>
      </c>
      <c r="D9946">
        <v>24.71619183</v>
      </c>
      <c r="E9946">
        <v>5.7120611700000001</v>
      </c>
    </row>
    <row r="9947" spans="1:5" x14ac:dyDescent="0.25">
      <c r="A9947" s="12">
        <v>43873.59375</v>
      </c>
      <c r="B9947">
        <v>364.1250301</v>
      </c>
      <c r="C9947">
        <v>7.3951470959999996</v>
      </c>
      <c r="D9947">
        <v>26.290435049999999</v>
      </c>
      <c r="E9947">
        <v>5.5280152930000002</v>
      </c>
    </row>
    <row r="9948" spans="1:5" x14ac:dyDescent="0.25">
      <c r="A9948" s="12">
        <v>43873.604166666664</v>
      </c>
      <c r="B9948">
        <v>353.15920979999999</v>
      </c>
      <c r="C9948">
        <v>7.6383604869999999</v>
      </c>
      <c r="D9948">
        <v>26.40388239</v>
      </c>
      <c r="E9948">
        <v>5.377657567</v>
      </c>
    </row>
    <row r="9949" spans="1:5" x14ac:dyDescent="0.25">
      <c r="A9949" s="12">
        <v>43873.614583333336</v>
      </c>
      <c r="B9949">
        <v>246.3441335</v>
      </c>
      <c r="C9949">
        <v>7.7997049110000001</v>
      </c>
      <c r="D9949">
        <v>23.561660239999998</v>
      </c>
      <c r="E9949">
        <v>5.2732891320000004</v>
      </c>
    </row>
    <row r="9950" spans="1:5" x14ac:dyDescent="0.25">
      <c r="A9950" s="12">
        <v>43873.625</v>
      </c>
      <c r="B9950">
        <v>261.24040259999998</v>
      </c>
      <c r="C9950">
        <v>7.9285803570000004</v>
      </c>
      <c r="D9950">
        <v>21.337613260000001</v>
      </c>
      <c r="E9950">
        <v>5.188184616</v>
      </c>
    </row>
    <row r="9951" spans="1:5" x14ac:dyDescent="0.25">
      <c r="A9951" s="12">
        <v>43873.635416666664</v>
      </c>
      <c r="B9951">
        <v>193.21666619999999</v>
      </c>
      <c r="C9951">
        <v>8.0182129460000002</v>
      </c>
      <c r="D9951">
        <v>20.070064599999998</v>
      </c>
      <c r="E9951">
        <v>5.1040483060000001</v>
      </c>
    </row>
    <row r="9952" spans="1:5" x14ac:dyDescent="0.25">
      <c r="A9952" s="12">
        <v>43873.645833333336</v>
      </c>
      <c r="B9952">
        <v>247.9083521</v>
      </c>
      <c r="C9952">
        <v>8.0265352100000005</v>
      </c>
      <c r="D9952">
        <v>19.78917727</v>
      </c>
      <c r="E9952">
        <v>5.0077120859999997</v>
      </c>
    </row>
    <row r="9953" spans="1:5" x14ac:dyDescent="0.25">
      <c r="A9953" s="12">
        <v>43873.65625</v>
      </c>
      <c r="B9953">
        <v>215.99314530000001</v>
      </c>
      <c r="C9953">
        <v>7.8110039689999997</v>
      </c>
      <c r="D9953">
        <v>20.2437924</v>
      </c>
      <c r="E9953">
        <v>4.8955405809999997</v>
      </c>
    </row>
    <row r="9954" spans="1:5" x14ac:dyDescent="0.25">
      <c r="A9954" s="12">
        <v>43873.666666666664</v>
      </c>
      <c r="B9954">
        <v>184.05589320000001</v>
      </c>
      <c r="C9954">
        <v>7.3411750250000001</v>
      </c>
      <c r="D9954">
        <v>18.12891604</v>
      </c>
      <c r="E9954">
        <v>4.7702056019999999</v>
      </c>
    </row>
    <row r="9955" spans="1:5" x14ac:dyDescent="0.25">
      <c r="A9955" s="12">
        <v>43873.677083333336</v>
      </c>
      <c r="B9955">
        <v>153.504051</v>
      </c>
      <c r="C9955">
        <v>6.8040527339999999</v>
      </c>
      <c r="D9955">
        <v>15.968568729999999</v>
      </c>
      <c r="E9955">
        <v>4.6314276359999997</v>
      </c>
    </row>
    <row r="9956" spans="1:5" x14ac:dyDescent="0.25">
      <c r="A9956" s="12">
        <v>43873.6875</v>
      </c>
      <c r="B9956">
        <v>122.3341362</v>
      </c>
      <c r="C9956">
        <v>6.3955492899999999</v>
      </c>
      <c r="D9956">
        <v>13.94027335</v>
      </c>
      <c r="E9956">
        <v>4.4767661490000004</v>
      </c>
    </row>
    <row r="9957" spans="1:5" x14ac:dyDescent="0.25">
      <c r="A9957" s="12">
        <v>43873.697916666664</v>
      </c>
      <c r="B9957">
        <v>95.189385490000006</v>
      </c>
      <c r="C9957">
        <v>6.1438223499999998</v>
      </c>
      <c r="D9957">
        <v>12.14435714</v>
      </c>
      <c r="E9957">
        <v>4.2987235789999998</v>
      </c>
    </row>
    <row r="9958" spans="1:5" x14ac:dyDescent="0.25">
      <c r="A9958" s="12">
        <v>43873.708333333336</v>
      </c>
      <c r="B9958">
        <v>66.965567160000006</v>
      </c>
      <c r="C9958">
        <v>5.9553395919999996</v>
      </c>
      <c r="D9958">
        <v>10.47088726</v>
      </c>
      <c r="E9958">
        <v>4.0961649900000001</v>
      </c>
    </row>
    <row r="9959" spans="1:5" x14ac:dyDescent="0.25">
      <c r="A9959" s="12">
        <v>43873.71875</v>
      </c>
      <c r="B9959">
        <v>27.406074060000002</v>
      </c>
      <c r="C9959">
        <v>5.7773423849999999</v>
      </c>
      <c r="D9959">
        <v>8.4290772569999994</v>
      </c>
      <c r="E9959">
        <v>3.8796517399999999</v>
      </c>
    </row>
    <row r="9960" spans="1:5" x14ac:dyDescent="0.25">
      <c r="A9960" s="12">
        <v>43873.729166666664</v>
      </c>
      <c r="B9960">
        <v>8.5867154299999999</v>
      </c>
      <c r="C9960">
        <v>5.5735040959999997</v>
      </c>
      <c r="D9960">
        <v>6.5948875999999998</v>
      </c>
      <c r="E9960">
        <v>3.6593778540000002</v>
      </c>
    </row>
    <row r="9961" spans="1:5" x14ac:dyDescent="0.25">
      <c r="A9961" s="12">
        <v>43873.739583333336</v>
      </c>
      <c r="B9961">
        <v>0.183280094</v>
      </c>
      <c r="C9961">
        <v>5.3287773310000004</v>
      </c>
      <c r="D9961">
        <v>5.579663461</v>
      </c>
      <c r="E9961">
        <v>3.4337176720000002</v>
      </c>
    </row>
    <row r="9962" spans="1:5" x14ac:dyDescent="0.25">
      <c r="A9962" s="12">
        <v>43873.75</v>
      </c>
      <c r="B9962">
        <v>0</v>
      </c>
      <c r="C9962">
        <v>5.0564270599999999</v>
      </c>
      <c r="D9962">
        <v>5.0617255410000004</v>
      </c>
      <c r="E9962">
        <v>3.2</v>
      </c>
    </row>
    <row r="9963" spans="1:5" x14ac:dyDescent="0.25">
      <c r="A9963" s="12">
        <v>43873.760416666664</v>
      </c>
      <c r="B9963">
        <v>0</v>
      </c>
      <c r="C9963">
        <v>4.777982357</v>
      </c>
      <c r="D9963">
        <v>4.777982357</v>
      </c>
      <c r="E9963">
        <v>2.9662823280000001</v>
      </c>
    </row>
    <row r="9964" spans="1:5" x14ac:dyDescent="0.25">
      <c r="A9964" s="12">
        <v>43873.770833333336</v>
      </c>
      <c r="B9964">
        <v>0</v>
      </c>
      <c r="C9964">
        <v>4.5111271420000003</v>
      </c>
      <c r="D9964">
        <v>4.5111271420000003</v>
      </c>
      <c r="E9964">
        <v>2.7395067800000001</v>
      </c>
    </row>
    <row r="9965" spans="1:5" x14ac:dyDescent="0.25">
      <c r="A9965" s="12">
        <v>43873.78125</v>
      </c>
      <c r="B9965">
        <v>0</v>
      </c>
      <c r="C9965">
        <v>4.2528014130000003</v>
      </c>
      <c r="D9965">
        <v>4.2528014130000003</v>
      </c>
      <c r="E9965">
        <v>2.5120626800000001</v>
      </c>
    </row>
    <row r="9966" spans="1:5" x14ac:dyDescent="0.25">
      <c r="A9966" s="12">
        <v>43873.791666666664</v>
      </c>
      <c r="B9966">
        <v>0</v>
      </c>
      <c r="C9966">
        <v>3.9986989479999999</v>
      </c>
      <c r="D9966">
        <v>3.9986989479999999</v>
      </c>
      <c r="E9966">
        <v>2.2847144400000001</v>
      </c>
    </row>
    <row r="9967" spans="1:5" x14ac:dyDescent="0.25">
      <c r="A9967" s="12">
        <v>43873.802083333336</v>
      </c>
      <c r="B9967">
        <v>0</v>
      </c>
      <c r="C9967">
        <v>3.7639570440000001</v>
      </c>
      <c r="D9967">
        <v>3.7639570440000001</v>
      </c>
      <c r="E9967">
        <v>2.081518499</v>
      </c>
    </row>
    <row r="9968" spans="1:5" x14ac:dyDescent="0.25">
      <c r="A9968" s="12">
        <v>43873.8125</v>
      </c>
      <c r="B9968">
        <v>0</v>
      </c>
      <c r="C9968">
        <v>3.5643098470000001</v>
      </c>
      <c r="D9968">
        <v>3.5643098470000001</v>
      </c>
      <c r="E9968">
        <v>1.925807869</v>
      </c>
    </row>
    <row r="9969" spans="1:5" x14ac:dyDescent="0.25">
      <c r="A9969" s="12">
        <v>43873.822916666664</v>
      </c>
      <c r="B9969">
        <v>0</v>
      </c>
      <c r="C9969">
        <v>3.39609468</v>
      </c>
      <c r="D9969">
        <v>3.39609468</v>
      </c>
      <c r="E9969">
        <v>1.811268528</v>
      </c>
    </row>
    <row r="9970" spans="1:5" x14ac:dyDescent="0.25">
      <c r="A9970" s="12">
        <v>43873.833333333336</v>
      </c>
      <c r="B9970">
        <v>0</v>
      </c>
      <c r="C9970">
        <v>3.2478627229999999</v>
      </c>
      <c r="D9970">
        <v>3.2478627229999999</v>
      </c>
      <c r="E9970">
        <v>1.7180633139999999</v>
      </c>
    </row>
    <row r="9971" spans="1:5" x14ac:dyDescent="0.25">
      <c r="A9971" s="12">
        <v>43873.84375</v>
      </c>
      <c r="B9971">
        <v>0</v>
      </c>
      <c r="C9971">
        <v>3.1194373139999998</v>
      </c>
      <c r="D9971">
        <v>3.1194373139999998</v>
      </c>
      <c r="E9971">
        <v>1.6418909989999999</v>
      </c>
    </row>
    <row r="9972" spans="1:5" x14ac:dyDescent="0.25">
      <c r="A9972" s="12">
        <v>43873.854166666664</v>
      </c>
      <c r="B9972">
        <v>0</v>
      </c>
      <c r="C9972">
        <v>3.0129338880000001</v>
      </c>
      <c r="D9972">
        <v>3.0129338880000001</v>
      </c>
      <c r="E9972">
        <v>1.581663705</v>
      </c>
    </row>
    <row r="9973" spans="1:5" x14ac:dyDescent="0.25">
      <c r="A9973" s="12">
        <v>43873.864583333336</v>
      </c>
      <c r="B9973">
        <v>0</v>
      </c>
      <c r="C9973">
        <v>2.9275804949999999</v>
      </c>
      <c r="D9973">
        <v>2.9275804949999999</v>
      </c>
      <c r="E9973">
        <v>1.5342849169999999</v>
      </c>
    </row>
    <row r="9974" spans="1:5" x14ac:dyDescent="0.25">
      <c r="A9974" s="12">
        <v>43873.875</v>
      </c>
      <c r="B9974">
        <v>0</v>
      </c>
      <c r="C9974">
        <v>2.8566735670000001</v>
      </c>
      <c r="D9974">
        <v>2.8566735670000001</v>
      </c>
      <c r="E9974">
        <v>1.495479665</v>
      </c>
    </row>
    <row r="9975" spans="1:5" x14ac:dyDescent="0.25">
      <c r="A9975" s="12">
        <v>43873.885416666664</v>
      </c>
      <c r="B9975">
        <v>0</v>
      </c>
      <c r="C9975">
        <v>2.7902074030000001</v>
      </c>
      <c r="D9975">
        <v>2.7902074030000001</v>
      </c>
      <c r="E9975">
        <v>1.461751926</v>
      </c>
    </row>
    <row r="9976" spans="1:5" x14ac:dyDescent="0.25">
      <c r="A9976" s="12">
        <v>43873.895833333336</v>
      </c>
      <c r="B9976">
        <v>0</v>
      </c>
      <c r="C9976">
        <v>2.719195231</v>
      </c>
      <c r="D9976">
        <v>2.719195231</v>
      </c>
      <c r="E9976">
        <v>1.4302509999999999</v>
      </c>
    </row>
    <row r="9977" spans="1:5" x14ac:dyDescent="0.25">
      <c r="A9977" s="12">
        <v>43873.90625</v>
      </c>
      <c r="B9977">
        <v>0</v>
      </c>
      <c r="C9977">
        <v>2.643010742</v>
      </c>
      <c r="D9977">
        <v>2.643010742</v>
      </c>
      <c r="E9977">
        <v>1.4009162159999999</v>
      </c>
    </row>
    <row r="9978" spans="1:5" x14ac:dyDescent="0.25">
      <c r="A9978" s="12">
        <v>43873.916666666664</v>
      </c>
      <c r="B9978">
        <v>0</v>
      </c>
      <c r="C9978">
        <v>2.5642625379999999</v>
      </c>
      <c r="D9978">
        <v>2.5642625379999999</v>
      </c>
      <c r="E9978">
        <v>1.374091046</v>
      </c>
    </row>
    <row r="9979" spans="1:5" x14ac:dyDescent="0.25">
      <c r="A9979" s="12">
        <v>43873.927083333336</v>
      </c>
      <c r="B9979">
        <v>0</v>
      </c>
      <c r="C9979">
        <v>2.480574313</v>
      </c>
      <c r="D9979">
        <v>2.480574313</v>
      </c>
      <c r="E9979">
        <v>1.3477506509999999</v>
      </c>
    </row>
    <row r="9980" spans="1:5" x14ac:dyDescent="0.25">
      <c r="A9980" s="12">
        <v>43873.9375</v>
      </c>
      <c r="B9980">
        <v>0</v>
      </c>
      <c r="C9980">
        <v>2.3884584819999999</v>
      </c>
      <c r="D9980">
        <v>2.3884584819999999</v>
      </c>
      <c r="E9980">
        <v>1.319035926</v>
      </c>
    </row>
    <row r="9981" spans="1:5" x14ac:dyDescent="0.25">
      <c r="A9981" s="12">
        <v>43873.947916666664</v>
      </c>
      <c r="B9981">
        <v>0</v>
      </c>
      <c r="C9981">
        <v>2.285161907</v>
      </c>
      <c r="D9981">
        <v>2.285161907</v>
      </c>
      <c r="E9981">
        <v>1.2846858720000001</v>
      </c>
    </row>
    <row r="9982" spans="1:5" x14ac:dyDescent="0.25">
      <c r="A9982" s="12">
        <v>43873.958333333336</v>
      </c>
      <c r="B9982">
        <v>0</v>
      </c>
      <c r="C9982">
        <v>2.170873931</v>
      </c>
      <c r="D9982">
        <v>2.170873931</v>
      </c>
      <c r="E9982">
        <v>1.2467480470000001</v>
      </c>
    </row>
    <row r="9983" spans="1:5" x14ac:dyDescent="0.25">
      <c r="A9983" s="12">
        <v>43873.96875</v>
      </c>
      <c r="B9983">
        <v>0</v>
      </c>
      <c r="C9983">
        <v>2.0481198589999998</v>
      </c>
      <c r="D9983">
        <v>2.0481198589999998</v>
      </c>
      <c r="E9983">
        <v>1.213211263</v>
      </c>
    </row>
    <row r="9984" spans="1:5" x14ac:dyDescent="0.25">
      <c r="A9984" s="12">
        <v>43873.979166666664</v>
      </c>
      <c r="B9984">
        <v>0</v>
      </c>
      <c r="C9984">
        <v>1.918550097</v>
      </c>
      <c r="D9984">
        <v>1.918550097</v>
      </c>
      <c r="E9984">
        <v>1.191333822</v>
      </c>
    </row>
    <row r="9985" spans="1:5" x14ac:dyDescent="0.25">
      <c r="A9985" s="12">
        <v>43873.989583333336</v>
      </c>
      <c r="B9985">
        <v>0</v>
      </c>
      <c r="C9985">
        <v>1.77869872</v>
      </c>
      <c r="D9985">
        <v>1.77869872</v>
      </c>
      <c r="E9985">
        <v>1.1787060549999999</v>
      </c>
    </row>
    <row r="9986" spans="1:5" x14ac:dyDescent="0.25">
      <c r="A9986" s="12">
        <v>43874</v>
      </c>
      <c r="B9986">
        <v>0</v>
      </c>
      <c r="C9986">
        <v>1.6284670210000001</v>
      </c>
      <c r="D9986">
        <v>1.6284670210000001</v>
      </c>
      <c r="E9986">
        <v>1.1692871090000001</v>
      </c>
    </row>
    <row r="9987" spans="1:5" x14ac:dyDescent="0.25">
      <c r="A9987" s="12">
        <v>43874.010416666664</v>
      </c>
      <c r="B9987">
        <v>0</v>
      </c>
      <c r="C9987">
        <v>1.476386244</v>
      </c>
      <c r="D9987">
        <v>1.476386244</v>
      </c>
      <c r="E9987">
        <v>1.162915039</v>
      </c>
    </row>
    <row r="9988" spans="1:5" x14ac:dyDescent="0.25">
      <c r="A9988" s="12">
        <v>43874.020833333336</v>
      </c>
      <c r="B9988">
        <v>0</v>
      </c>
      <c r="C9988">
        <v>1.320594324</v>
      </c>
      <c r="D9988">
        <v>1.320594324</v>
      </c>
      <c r="E9988">
        <v>1.163612061</v>
      </c>
    </row>
    <row r="9989" spans="1:5" x14ac:dyDescent="0.25">
      <c r="A9989" s="12">
        <v>43874.03125</v>
      </c>
      <c r="B9989">
        <v>0</v>
      </c>
      <c r="C9989">
        <v>1.1566822080000001</v>
      </c>
      <c r="D9989">
        <v>1.1566822080000001</v>
      </c>
      <c r="E9989">
        <v>1.170859375</v>
      </c>
    </row>
    <row r="9990" spans="1:5" x14ac:dyDescent="0.25">
      <c r="A9990" s="12">
        <v>43874.041666666664</v>
      </c>
      <c r="B9990">
        <v>0</v>
      </c>
      <c r="C9990">
        <v>1.004110383</v>
      </c>
      <c r="D9990">
        <v>1.004110383</v>
      </c>
      <c r="E9990">
        <v>1.17703125</v>
      </c>
    </row>
    <row r="9991" spans="1:5" x14ac:dyDescent="0.25">
      <c r="A9991" s="12">
        <v>43874.052083333336</v>
      </c>
      <c r="B9991">
        <v>0</v>
      </c>
      <c r="C9991">
        <v>0.88667968799999997</v>
      </c>
      <c r="D9991">
        <v>0.88667968799999997</v>
      </c>
      <c r="E9991">
        <v>1.179453125</v>
      </c>
    </row>
    <row r="9992" spans="1:5" x14ac:dyDescent="0.25">
      <c r="A9992" s="12">
        <v>43874.0625</v>
      </c>
      <c r="B9992">
        <v>0</v>
      </c>
      <c r="C9992">
        <v>0.81521050299999998</v>
      </c>
      <c r="D9992">
        <v>0.81521050299999998</v>
      </c>
      <c r="E9992">
        <v>1.175253906</v>
      </c>
    </row>
    <row r="9993" spans="1:5" x14ac:dyDescent="0.25">
      <c r="A9993" s="12">
        <v>43874.072916666664</v>
      </c>
      <c r="B9993">
        <v>0</v>
      </c>
      <c r="C9993">
        <v>0.78046441</v>
      </c>
      <c r="D9993">
        <v>0.78046441</v>
      </c>
      <c r="E9993">
        <v>1.1404687499999999</v>
      </c>
    </row>
    <row r="9994" spans="1:5" x14ac:dyDescent="0.25">
      <c r="A9994" s="12">
        <v>43874.083333333336</v>
      </c>
      <c r="B9994">
        <v>0</v>
      </c>
      <c r="C9994">
        <v>0.76052503400000004</v>
      </c>
      <c r="D9994">
        <v>0.76052503400000004</v>
      </c>
      <c r="E9994">
        <v>1.07</v>
      </c>
    </row>
    <row r="9995" spans="1:5" x14ac:dyDescent="0.25">
      <c r="A9995" s="12">
        <v>43874.09375</v>
      </c>
      <c r="B9995">
        <v>0</v>
      </c>
      <c r="C9995">
        <v>0.74030563999999999</v>
      </c>
      <c r="D9995">
        <v>0.74030563999999999</v>
      </c>
      <c r="E9995">
        <v>0.99953124999999998</v>
      </c>
    </row>
    <row r="9996" spans="1:5" x14ac:dyDescent="0.25">
      <c r="A9996" s="12">
        <v>43874.104166666664</v>
      </c>
      <c r="B9996">
        <v>0</v>
      </c>
      <c r="C9996">
        <v>0.70158804100000005</v>
      </c>
      <c r="D9996">
        <v>0.70158804100000005</v>
      </c>
      <c r="E9996">
        <v>0.969009389</v>
      </c>
    </row>
    <row r="9997" spans="1:5" x14ac:dyDescent="0.25">
      <c r="A9997" s="12">
        <v>43874.114583333336</v>
      </c>
      <c r="B9997">
        <v>0</v>
      </c>
      <c r="C9997">
        <v>0.606759096</v>
      </c>
      <c r="D9997">
        <v>0.606759096</v>
      </c>
      <c r="E9997">
        <v>0.99764117299999999</v>
      </c>
    </row>
    <row r="9998" spans="1:5" x14ac:dyDescent="0.25">
      <c r="A9998" s="12">
        <v>43874.125</v>
      </c>
      <c r="B9998">
        <v>0</v>
      </c>
      <c r="C9998">
        <v>0.44678781699999998</v>
      </c>
      <c r="D9998">
        <v>0.44678781699999998</v>
      </c>
      <c r="E9998">
        <v>1.071611842</v>
      </c>
    </row>
    <row r="9999" spans="1:5" x14ac:dyDescent="0.25">
      <c r="A9999" s="12">
        <v>43874.135416666664</v>
      </c>
      <c r="B9999">
        <v>0</v>
      </c>
      <c r="C9999">
        <v>0.26186303599999999</v>
      </c>
      <c r="D9999">
        <v>0.26186303599999999</v>
      </c>
      <c r="E9999">
        <v>1.163389529</v>
      </c>
    </row>
    <row r="10000" spans="1:5" x14ac:dyDescent="0.25">
      <c r="A10000" s="12">
        <v>43874.145833333336</v>
      </c>
      <c r="B10000">
        <v>0</v>
      </c>
      <c r="C10000">
        <v>9.3782135000000003E-2</v>
      </c>
      <c r="D10000">
        <v>9.3782135000000003E-2</v>
      </c>
      <c r="E10000">
        <v>1.2477737689999999</v>
      </c>
    </row>
    <row r="10001" spans="1:5" x14ac:dyDescent="0.25">
      <c r="A10001" s="12">
        <v>43874.15625</v>
      </c>
      <c r="B10001">
        <v>0</v>
      </c>
      <c r="C10001">
        <v>-4.9999996999999997E-2</v>
      </c>
      <c r="D10001">
        <v>-4.9999996999999997E-2</v>
      </c>
      <c r="E10001">
        <v>1.319871859</v>
      </c>
    </row>
    <row r="10002" spans="1:5" x14ac:dyDescent="0.25">
      <c r="A10002" s="12">
        <v>43874.166666666664</v>
      </c>
      <c r="B10002">
        <v>0</v>
      </c>
      <c r="C10002">
        <v>-0.19</v>
      </c>
      <c r="D10002">
        <v>-0.19</v>
      </c>
      <c r="E10002">
        <v>1.3889072259999999</v>
      </c>
    </row>
    <row r="10003" spans="1:5" x14ac:dyDescent="0.25">
      <c r="A10003" s="12">
        <v>43874.177083333336</v>
      </c>
      <c r="B10003">
        <v>0</v>
      </c>
      <c r="C10003">
        <v>-0.32</v>
      </c>
      <c r="D10003">
        <v>-0.32</v>
      </c>
      <c r="E10003">
        <v>1.4585254050000001</v>
      </c>
    </row>
    <row r="10004" spans="1:5" x14ac:dyDescent="0.25">
      <c r="A10004" s="12">
        <v>43874.1875</v>
      </c>
      <c r="B10004">
        <v>0</v>
      </c>
      <c r="C10004">
        <v>-0.44</v>
      </c>
      <c r="D10004">
        <v>-0.42999998</v>
      </c>
      <c r="E10004">
        <v>1.5303752269999999</v>
      </c>
    </row>
    <row r="10005" spans="1:5" x14ac:dyDescent="0.25">
      <c r="A10005" s="12">
        <v>43874.197916666664</v>
      </c>
      <c r="B10005">
        <v>0</v>
      </c>
      <c r="C10005">
        <v>-0.55000000000000004</v>
      </c>
      <c r="D10005">
        <v>-0.53999995999999995</v>
      </c>
      <c r="E10005">
        <v>1.6048646719999999</v>
      </c>
    </row>
    <row r="10006" spans="1:5" x14ac:dyDescent="0.25">
      <c r="A10006" s="12">
        <v>43874.208333333336</v>
      </c>
      <c r="B10006">
        <v>0</v>
      </c>
      <c r="C10006">
        <v>-0.65</v>
      </c>
      <c r="D10006">
        <v>-0.65</v>
      </c>
      <c r="E10006">
        <v>1.6814761250000001</v>
      </c>
    </row>
    <row r="10007" spans="1:5" x14ac:dyDescent="0.25">
      <c r="A10007" s="12">
        <v>43874.21875</v>
      </c>
      <c r="B10007">
        <v>0</v>
      </c>
      <c r="C10007">
        <v>-0.74</v>
      </c>
      <c r="D10007">
        <v>-0.74</v>
      </c>
      <c r="E10007">
        <v>1.759966978</v>
      </c>
    </row>
    <row r="10008" spans="1:5" x14ac:dyDescent="0.25">
      <c r="A10008" s="12">
        <v>43874.229166666664</v>
      </c>
      <c r="B10008">
        <v>0</v>
      </c>
      <c r="C10008">
        <v>-0.82</v>
      </c>
      <c r="D10008">
        <v>-0.81</v>
      </c>
      <c r="E10008">
        <v>1.83974426</v>
      </c>
    </row>
    <row r="10009" spans="1:5" x14ac:dyDescent="0.25">
      <c r="A10009" s="12">
        <v>43874.239583333336</v>
      </c>
      <c r="B10009">
        <v>0</v>
      </c>
      <c r="C10009">
        <v>-0.89</v>
      </c>
      <c r="D10009">
        <v>-0.89</v>
      </c>
      <c r="E10009">
        <v>1.91873592</v>
      </c>
    </row>
    <row r="10010" spans="1:5" x14ac:dyDescent="0.25">
      <c r="A10010" s="12">
        <v>43874.25</v>
      </c>
      <c r="B10010">
        <v>0</v>
      </c>
      <c r="C10010">
        <v>-0.96</v>
      </c>
      <c r="D10010">
        <v>-0.96</v>
      </c>
      <c r="E10010">
        <v>1.998090659</v>
      </c>
    </row>
    <row r="10011" spans="1:5" x14ac:dyDescent="0.25">
      <c r="A10011" s="12">
        <v>43874.260416666664</v>
      </c>
      <c r="B10011">
        <v>0</v>
      </c>
      <c r="C10011">
        <v>-1.01</v>
      </c>
      <c r="D10011">
        <v>-1</v>
      </c>
      <c r="E10011">
        <v>2.083797047</v>
      </c>
    </row>
    <row r="10012" spans="1:5" x14ac:dyDescent="0.25">
      <c r="A10012" s="12">
        <v>43874.270833333336</v>
      </c>
      <c r="B10012">
        <v>0</v>
      </c>
      <c r="C10012">
        <v>-1.02</v>
      </c>
      <c r="D10012">
        <v>-1.02</v>
      </c>
      <c r="E10012">
        <v>2.1844711229999998</v>
      </c>
    </row>
    <row r="10013" spans="1:5" x14ac:dyDescent="0.25">
      <c r="A10013" s="12">
        <v>43874.28125</v>
      </c>
      <c r="B10013">
        <v>0</v>
      </c>
      <c r="C10013">
        <v>-0.98999994999999996</v>
      </c>
      <c r="D10013">
        <v>-0.98999994999999996</v>
      </c>
      <c r="E10013">
        <v>2.3140375440000001</v>
      </c>
    </row>
    <row r="10014" spans="1:5" x14ac:dyDescent="0.25">
      <c r="A10014" s="12">
        <v>43874.291666666664</v>
      </c>
      <c r="B10014">
        <v>0</v>
      </c>
      <c r="C10014">
        <v>-0.9</v>
      </c>
      <c r="D10014">
        <v>-0.90999996999999999</v>
      </c>
      <c r="E10014">
        <v>2.4688473379999998</v>
      </c>
    </row>
    <row r="10015" spans="1:5" x14ac:dyDescent="0.25">
      <c r="A10015" s="12">
        <v>43874.302083333336</v>
      </c>
      <c r="B10015">
        <v>0</v>
      </c>
      <c r="C10015">
        <v>-0.78</v>
      </c>
      <c r="D10015">
        <v>-0.78</v>
      </c>
      <c r="E10015">
        <v>2.6216052190000001</v>
      </c>
    </row>
    <row r="10016" spans="1:5" x14ac:dyDescent="0.25">
      <c r="A10016" s="12">
        <v>43874.3125</v>
      </c>
      <c r="B10016">
        <v>9.5003799999999992E-3</v>
      </c>
      <c r="C10016">
        <v>-0.63</v>
      </c>
      <c r="D10016">
        <v>-0.63</v>
      </c>
      <c r="E10016">
        <v>2.7449023440000002</v>
      </c>
    </row>
    <row r="10017" spans="1:5" x14ac:dyDescent="0.25">
      <c r="A10017" s="12">
        <v>43874.322916666664</v>
      </c>
      <c r="B10017">
        <v>3.729393467</v>
      </c>
      <c r="C10017">
        <v>-0.45</v>
      </c>
      <c r="D10017">
        <v>-0.34</v>
      </c>
      <c r="E10017">
        <v>2.8351023710000001</v>
      </c>
    </row>
    <row r="10018" spans="1:5" x14ac:dyDescent="0.25">
      <c r="A10018" s="12">
        <v>43874.333333333336</v>
      </c>
      <c r="B10018">
        <v>12.836281659999999</v>
      </c>
      <c r="C10018">
        <v>-0.21</v>
      </c>
      <c r="D10018">
        <v>0.28253995700000001</v>
      </c>
      <c r="E10018">
        <v>2.908206233</v>
      </c>
    </row>
    <row r="10019" spans="1:5" x14ac:dyDescent="0.25">
      <c r="A10019" s="12">
        <v>43874.34375</v>
      </c>
      <c r="B10019">
        <v>20.10665466</v>
      </c>
      <c r="C10019">
        <v>7.3733826000000002E-2</v>
      </c>
      <c r="D10019">
        <v>1.0425018699999999</v>
      </c>
      <c r="E10019">
        <v>2.9769334380000001</v>
      </c>
    </row>
    <row r="10020" spans="1:5" x14ac:dyDescent="0.25">
      <c r="A10020" s="12">
        <v>43874.354166666664</v>
      </c>
      <c r="B10020">
        <v>22.643901</v>
      </c>
      <c r="C10020">
        <v>0.373712502</v>
      </c>
      <c r="D10020">
        <v>1.624715146</v>
      </c>
      <c r="E10020">
        <v>3.0505562980000001</v>
      </c>
    </row>
    <row r="10021" spans="1:5" x14ac:dyDescent="0.25">
      <c r="A10021" s="12">
        <v>43874.364583333336</v>
      </c>
      <c r="B10021">
        <v>19.359724020000002</v>
      </c>
      <c r="C10021">
        <v>0.70228226100000002</v>
      </c>
      <c r="D10021">
        <v>1.927377846</v>
      </c>
      <c r="E10021">
        <v>3.1282035220000002</v>
      </c>
    </row>
    <row r="10022" spans="1:5" x14ac:dyDescent="0.25">
      <c r="A10022" s="12">
        <v>43874.375</v>
      </c>
      <c r="B10022">
        <v>21.787085130000001</v>
      </c>
      <c r="C10022">
        <v>1.066745024</v>
      </c>
      <c r="D10022">
        <v>2.2621784900000002</v>
      </c>
      <c r="E10022">
        <v>3.2079151170000002</v>
      </c>
    </row>
    <row r="10023" spans="1:5" x14ac:dyDescent="0.25">
      <c r="A10023" s="12">
        <v>43874.385416666664</v>
      </c>
      <c r="B10023">
        <v>86.082984929999995</v>
      </c>
      <c r="C10023">
        <v>1.440943774</v>
      </c>
      <c r="D10023">
        <v>4.5583585539999998</v>
      </c>
      <c r="E10023">
        <v>3.29673865</v>
      </c>
    </row>
    <row r="10024" spans="1:5" x14ac:dyDescent="0.25">
      <c r="A10024" s="12">
        <v>43874.395833333336</v>
      </c>
      <c r="B10024">
        <v>132.39959500000001</v>
      </c>
      <c r="C10024">
        <v>1.797216355</v>
      </c>
      <c r="D10024">
        <v>8.0847876470000006</v>
      </c>
      <c r="E10024">
        <v>3.403681873</v>
      </c>
    </row>
    <row r="10025" spans="1:5" x14ac:dyDescent="0.25">
      <c r="A10025" s="12">
        <v>43874.40625</v>
      </c>
      <c r="B10025">
        <v>107.8925259</v>
      </c>
      <c r="C10025">
        <v>2.134962544</v>
      </c>
      <c r="D10025">
        <v>9.0136619499999995</v>
      </c>
      <c r="E10025">
        <v>3.5378445529999998</v>
      </c>
    </row>
    <row r="10026" spans="1:5" x14ac:dyDescent="0.25">
      <c r="A10026" s="12">
        <v>43874.416666666664</v>
      </c>
      <c r="B10026">
        <v>173.66586119999999</v>
      </c>
      <c r="C10026">
        <v>2.46314696</v>
      </c>
      <c r="D10026">
        <v>10.450550339999999</v>
      </c>
      <c r="E10026">
        <v>3.7026134289999999</v>
      </c>
    </row>
    <row r="10027" spans="1:5" x14ac:dyDescent="0.25">
      <c r="A10027" s="12">
        <v>43874.427083333336</v>
      </c>
      <c r="B10027">
        <v>185.15302059999999</v>
      </c>
      <c r="C10027">
        <v>2.7736529970000001</v>
      </c>
      <c r="D10027">
        <v>12.869085930000001</v>
      </c>
      <c r="E10027">
        <v>3.8953218089999999</v>
      </c>
    </row>
    <row r="10028" spans="1:5" x14ac:dyDescent="0.25">
      <c r="A10028" s="12">
        <v>43874.4375</v>
      </c>
      <c r="B10028">
        <v>315.67089170000003</v>
      </c>
      <c r="C10028">
        <v>3.0549730450000001</v>
      </c>
      <c r="D10028">
        <v>16.979732649999999</v>
      </c>
      <c r="E10028">
        <v>4.1164247090000003</v>
      </c>
    </row>
    <row r="10029" spans="1:5" x14ac:dyDescent="0.25">
      <c r="A10029" s="12">
        <v>43874.447916666664</v>
      </c>
      <c r="B10029">
        <v>399.7254729</v>
      </c>
      <c r="C10029">
        <v>3.3019726559999998</v>
      </c>
      <c r="D10029">
        <v>22.949984310000001</v>
      </c>
      <c r="E10029">
        <v>4.3840563870000002</v>
      </c>
    </row>
    <row r="10030" spans="1:5" x14ac:dyDescent="0.25">
      <c r="A10030" s="12">
        <v>43874.458333333336</v>
      </c>
      <c r="B10030">
        <v>270.67630209999999</v>
      </c>
      <c r="C10030">
        <v>3.5245829130000002</v>
      </c>
      <c r="D10030">
        <v>21.695950180000001</v>
      </c>
      <c r="E10030">
        <v>4.7039083689999996</v>
      </c>
    </row>
    <row r="10031" spans="1:5" x14ac:dyDescent="0.25">
      <c r="A10031" s="12">
        <v>43874.46875</v>
      </c>
      <c r="B10031">
        <v>294.07862549999999</v>
      </c>
      <c r="C10031">
        <v>3.7420822829999998</v>
      </c>
      <c r="D10031">
        <v>18.758289699999999</v>
      </c>
      <c r="E10031">
        <v>5.0510092210000002</v>
      </c>
    </row>
    <row r="10032" spans="1:5" x14ac:dyDescent="0.25">
      <c r="A10032" s="12">
        <v>43874.479166666664</v>
      </c>
      <c r="B10032">
        <v>239.39932049999999</v>
      </c>
      <c r="C10032">
        <v>3.9733755120000001</v>
      </c>
      <c r="D10032">
        <v>17.926834589999999</v>
      </c>
      <c r="E10032">
        <v>5.4010316639999996</v>
      </c>
    </row>
    <row r="10033" spans="1:5" x14ac:dyDescent="0.25">
      <c r="A10033" s="12">
        <v>43874.489583333336</v>
      </c>
      <c r="B10033">
        <v>395.96007070000002</v>
      </c>
      <c r="C10033">
        <v>4.2258054449999998</v>
      </c>
      <c r="D10033">
        <v>20.486912589999999</v>
      </c>
      <c r="E10033">
        <v>5.7592661759999997</v>
      </c>
    </row>
    <row r="10034" spans="1:5" x14ac:dyDescent="0.25">
      <c r="A10034" s="12">
        <v>43874.5</v>
      </c>
      <c r="B10034">
        <v>138.8924111</v>
      </c>
      <c r="C10034">
        <v>4.4917204990000004</v>
      </c>
      <c r="D10034">
        <v>18.011966770000001</v>
      </c>
      <c r="E10034">
        <v>6.1308978359999999</v>
      </c>
    </row>
    <row r="10035" spans="1:5" x14ac:dyDescent="0.25">
      <c r="A10035" s="12">
        <v>43874.510416666664</v>
      </c>
      <c r="B10035">
        <v>69.483136970000004</v>
      </c>
      <c r="C10035">
        <v>4.7593846199999996</v>
      </c>
      <c r="D10035">
        <v>9.9177903319999992</v>
      </c>
      <c r="E10035">
        <v>6.4913839830000004</v>
      </c>
    </row>
    <row r="10036" spans="1:5" x14ac:dyDescent="0.25">
      <c r="A10036" s="12">
        <v>43874.520833333336</v>
      </c>
      <c r="B10036">
        <v>139.17312680000001</v>
      </c>
      <c r="C10036">
        <v>5.01607453</v>
      </c>
      <c r="D10036">
        <v>10.06044803</v>
      </c>
      <c r="E10036">
        <v>6.8174835680000001</v>
      </c>
    </row>
    <row r="10037" spans="1:5" x14ac:dyDescent="0.25">
      <c r="A10037" s="12">
        <v>43874.53125</v>
      </c>
      <c r="B10037">
        <v>138.09311149999999</v>
      </c>
      <c r="C10037">
        <v>5.2496467129999997</v>
      </c>
      <c r="D10037">
        <v>11.85934325</v>
      </c>
      <c r="E10037">
        <v>7.1214850209999998</v>
      </c>
    </row>
    <row r="10038" spans="1:5" x14ac:dyDescent="0.25">
      <c r="A10038" s="12">
        <v>43874.541666666664</v>
      </c>
      <c r="B10038">
        <v>129.35351299999999</v>
      </c>
      <c r="C10038">
        <v>5.4691330579999997</v>
      </c>
      <c r="D10038">
        <v>11.74301799</v>
      </c>
      <c r="E10038">
        <v>7.4106508260000004</v>
      </c>
    </row>
    <row r="10039" spans="1:5" x14ac:dyDescent="0.25">
      <c r="A10039" s="12">
        <v>43874.552083333336</v>
      </c>
      <c r="B10039">
        <v>185.019699</v>
      </c>
      <c r="C10039">
        <v>5.7050817719999998</v>
      </c>
      <c r="D10039">
        <v>12.969297149999999</v>
      </c>
      <c r="E10039">
        <v>7.6514695250000004</v>
      </c>
    </row>
    <row r="10040" spans="1:5" x14ac:dyDescent="0.25">
      <c r="A10040" s="12">
        <v>43874.5625</v>
      </c>
      <c r="B10040">
        <v>214.08875649999999</v>
      </c>
      <c r="C10040">
        <v>5.9982808219999999</v>
      </c>
      <c r="D10040">
        <v>15.142617039999999</v>
      </c>
      <c r="E10040">
        <v>7.8119090590000004</v>
      </c>
    </row>
    <row r="10041" spans="1:5" x14ac:dyDescent="0.25">
      <c r="A10041" s="12">
        <v>43874.572916666664</v>
      </c>
      <c r="B10041">
        <v>221.54342990000001</v>
      </c>
      <c r="C10041">
        <v>6.4087989800000003</v>
      </c>
      <c r="D10041">
        <v>16.333012449999998</v>
      </c>
      <c r="E10041">
        <v>7.9133593749999998</v>
      </c>
    </row>
    <row r="10042" spans="1:5" x14ac:dyDescent="0.25">
      <c r="A10042" s="12">
        <v>43874.583333333336</v>
      </c>
      <c r="B10042">
        <v>169.70544899999999</v>
      </c>
      <c r="C10042">
        <v>6.922779255</v>
      </c>
      <c r="D10042">
        <v>15.797688109999999</v>
      </c>
      <c r="E10042">
        <v>7.9918750000000003</v>
      </c>
    </row>
    <row r="10043" spans="1:5" x14ac:dyDescent="0.25">
      <c r="A10043" s="12">
        <v>43874.59375</v>
      </c>
      <c r="B10043">
        <v>205.70352740000001</v>
      </c>
      <c r="C10043">
        <v>7.4299439270000001</v>
      </c>
      <c r="D10043">
        <v>15.915565920000001</v>
      </c>
      <c r="E10043">
        <v>8.0453906249999996</v>
      </c>
    </row>
    <row r="10044" spans="1:5" x14ac:dyDescent="0.25">
      <c r="A10044" s="12">
        <v>43874.604166666664</v>
      </c>
      <c r="B10044">
        <v>3.533040851</v>
      </c>
      <c r="C10044">
        <v>7.8267428519999998</v>
      </c>
      <c r="D10044">
        <v>12.551387350000001</v>
      </c>
      <c r="E10044">
        <v>8.064036668</v>
      </c>
    </row>
    <row r="10045" spans="1:5" x14ac:dyDescent="0.25">
      <c r="A10045" s="12">
        <v>43874.614583333336</v>
      </c>
      <c r="B10045">
        <v>63.79101283</v>
      </c>
      <c r="C10045">
        <v>8.1310833329999994</v>
      </c>
      <c r="D10045">
        <v>9.6551643069999997</v>
      </c>
      <c r="E10045">
        <v>8.0412701609999999</v>
      </c>
    </row>
    <row r="10046" spans="1:5" x14ac:dyDescent="0.25">
      <c r="A10046" s="12">
        <v>43874.625</v>
      </c>
      <c r="B10046">
        <v>46.027670759999999</v>
      </c>
      <c r="C10046">
        <v>8.3956250000000008</v>
      </c>
      <c r="D10046">
        <v>10.88603457</v>
      </c>
      <c r="E10046">
        <v>7.9866330650000004</v>
      </c>
    </row>
    <row r="10047" spans="1:5" x14ac:dyDescent="0.25">
      <c r="A10047" s="12">
        <v>43874.635416666664</v>
      </c>
      <c r="B10047">
        <v>72.918271079999997</v>
      </c>
      <c r="C10047">
        <v>8.5878333330000007</v>
      </c>
      <c r="D10047">
        <v>11.29724291</v>
      </c>
      <c r="E10047">
        <v>7.9231249999999998</v>
      </c>
    </row>
    <row r="10048" spans="1:5" x14ac:dyDescent="0.25">
      <c r="A10048" s="12">
        <v>43874.645833333336</v>
      </c>
      <c r="B10048">
        <v>3.3367607650000002</v>
      </c>
      <c r="C10048">
        <v>8.6617005210000002</v>
      </c>
      <c r="D10048">
        <v>10.401290729999999</v>
      </c>
      <c r="E10048">
        <v>7.8719335939999997</v>
      </c>
    </row>
    <row r="10049" spans="1:5" x14ac:dyDescent="0.25">
      <c r="A10049" s="12">
        <v>43874.65625</v>
      </c>
      <c r="B10049">
        <v>53.584453029999999</v>
      </c>
      <c r="C10049">
        <v>8.6117187499999996</v>
      </c>
      <c r="D10049">
        <v>9.9158528449999999</v>
      </c>
      <c r="E10049">
        <v>7.833046875</v>
      </c>
    </row>
    <row r="10050" spans="1:5" x14ac:dyDescent="0.25">
      <c r="A10050" s="12">
        <v>43874.666666666664</v>
      </c>
      <c r="B10050">
        <v>28.068046020000001</v>
      </c>
      <c r="C10050">
        <v>8.49</v>
      </c>
      <c r="D10050">
        <v>10.36219616</v>
      </c>
      <c r="E10050">
        <v>7.7983669349999998</v>
      </c>
    </row>
    <row r="10051" spans="1:5" x14ac:dyDescent="0.25">
      <c r="A10051" s="12">
        <v>43874.677083333336</v>
      </c>
      <c r="B10051">
        <v>23.425996229999999</v>
      </c>
      <c r="C10051">
        <v>8.3682812500000008</v>
      </c>
      <c r="D10051">
        <v>9.5510349380000008</v>
      </c>
      <c r="E10051">
        <v>7.7725579639999998</v>
      </c>
    </row>
    <row r="10052" spans="1:5" x14ac:dyDescent="0.25">
      <c r="A10052" s="12">
        <v>43874.6875</v>
      </c>
      <c r="B10052">
        <v>18.712403070000001</v>
      </c>
      <c r="C10052">
        <v>8.3120312500000004</v>
      </c>
      <c r="D10052">
        <v>9.2803788049999998</v>
      </c>
      <c r="E10052">
        <v>7.765135785</v>
      </c>
    </row>
    <row r="10053" spans="1:5" x14ac:dyDescent="0.25">
      <c r="A10053" s="12">
        <v>43874.697916666664</v>
      </c>
      <c r="B10053">
        <v>14.011956229999999</v>
      </c>
      <c r="C10053">
        <v>8.3323437499999997</v>
      </c>
      <c r="D10053">
        <v>9.0832867289999992</v>
      </c>
      <c r="E10053">
        <v>7.79302662</v>
      </c>
    </row>
    <row r="10054" spans="1:5" x14ac:dyDescent="0.25">
      <c r="A10054" s="12">
        <v>43874.708333333336</v>
      </c>
      <c r="B10054">
        <v>9.4456580950000006</v>
      </c>
      <c r="C10054">
        <v>8.39</v>
      </c>
      <c r="D10054">
        <v>8.9263771670000001</v>
      </c>
      <c r="E10054">
        <v>7.8584027780000003</v>
      </c>
    </row>
    <row r="10055" spans="1:5" x14ac:dyDescent="0.25">
      <c r="A10055" s="12">
        <v>43874.71875</v>
      </c>
      <c r="B10055">
        <v>5.2119512529999996</v>
      </c>
      <c r="C10055">
        <v>8.4476562499999996</v>
      </c>
      <c r="D10055">
        <v>8.7812949820000004</v>
      </c>
      <c r="E10055">
        <v>7.9406307869999999</v>
      </c>
    </row>
    <row r="10056" spans="1:5" x14ac:dyDescent="0.25">
      <c r="A10056" s="12">
        <v>43874.729166666664</v>
      </c>
      <c r="B10056">
        <v>1.7181912050000001</v>
      </c>
      <c r="C10056">
        <v>8.4739287020000003</v>
      </c>
      <c r="D10056">
        <v>8.6309974070000006</v>
      </c>
      <c r="E10056">
        <v>8.020429687</v>
      </c>
    </row>
    <row r="10057" spans="1:5" x14ac:dyDescent="0.25">
      <c r="A10057" s="12">
        <v>43874.739583333336</v>
      </c>
      <c r="B10057">
        <v>6.2922271000000002E-2</v>
      </c>
      <c r="C10057">
        <v>8.4594078560000003</v>
      </c>
      <c r="D10057">
        <v>8.4996348410000007</v>
      </c>
      <c r="E10057">
        <v>8.1029629629999995</v>
      </c>
    </row>
    <row r="10058" spans="1:5" x14ac:dyDescent="0.25">
      <c r="A10058" s="12">
        <v>43874.75</v>
      </c>
      <c r="B10058">
        <v>0</v>
      </c>
      <c r="C10058">
        <v>8.4145589950000002</v>
      </c>
      <c r="D10058">
        <v>8.4159728089999994</v>
      </c>
      <c r="E10058">
        <v>8.1915972220000004</v>
      </c>
    </row>
    <row r="10059" spans="1:5" x14ac:dyDescent="0.25">
      <c r="A10059" s="12">
        <v>43874.760416666664</v>
      </c>
      <c r="B10059">
        <v>0</v>
      </c>
      <c r="C10059">
        <v>8.3486120039999996</v>
      </c>
      <c r="D10059">
        <v>8.3486120039999996</v>
      </c>
      <c r="E10059">
        <v>8.2633796299999993</v>
      </c>
    </row>
    <row r="10060" spans="1:5" x14ac:dyDescent="0.25">
      <c r="A10060" s="12">
        <v>43874.770833333336</v>
      </c>
      <c r="B10060">
        <v>0</v>
      </c>
      <c r="C10060">
        <v>8.2592237159999993</v>
      </c>
      <c r="D10060">
        <v>8.2592237159999993</v>
      </c>
      <c r="E10060">
        <v>8.2957413790000007</v>
      </c>
    </row>
    <row r="10061" spans="1:5" x14ac:dyDescent="0.25">
      <c r="A10061" s="12">
        <v>43874.78125</v>
      </c>
      <c r="B10061">
        <v>0</v>
      </c>
      <c r="C10061">
        <v>8.0982775619999998</v>
      </c>
      <c r="D10061">
        <v>8.0982775619999998</v>
      </c>
      <c r="E10061">
        <v>8.2991590070000001</v>
      </c>
    </row>
    <row r="10062" spans="1:5" x14ac:dyDescent="0.25">
      <c r="A10062" s="12">
        <v>43874.791666666664</v>
      </c>
      <c r="B10062">
        <v>0</v>
      </c>
      <c r="C10062">
        <v>7.8551020219999996</v>
      </c>
      <c r="D10062">
        <v>7.8551020219999996</v>
      </c>
      <c r="E10062">
        <v>8.2972058820000001</v>
      </c>
    </row>
    <row r="10063" spans="1:5" x14ac:dyDescent="0.25">
      <c r="A10063" s="12">
        <v>43874.802083333336</v>
      </c>
      <c r="B10063">
        <v>0</v>
      </c>
      <c r="C10063">
        <v>7.6038720700000004</v>
      </c>
      <c r="D10063">
        <v>7.6038720700000004</v>
      </c>
      <c r="E10063">
        <v>8.2940762869999993</v>
      </c>
    </row>
    <row r="10064" spans="1:5" x14ac:dyDescent="0.25">
      <c r="A10064" s="12">
        <v>43874.8125</v>
      </c>
      <c r="B10064">
        <v>0</v>
      </c>
      <c r="C10064">
        <v>7.4219616369999999</v>
      </c>
      <c r="D10064">
        <v>7.4219616369999999</v>
      </c>
      <c r="E10064">
        <v>8.2867773440000008</v>
      </c>
    </row>
    <row r="10065" spans="1:5" x14ac:dyDescent="0.25">
      <c r="A10065" s="12">
        <v>43874.822916666664</v>
      </c>
      <c r="B10065">
        <v>0</v>
      </c>
      <c r="C10065">
        <v>7.3158340219999998</v>
      </c>
      <c r="D10065">
        <v>7.3158340219999998</v>
      </c>
      <c r="E10065">
        <v>8.2589705880000004</v>
      </c>
    </row>
    <row r="10066" spans="1:5" x14ac:dyDescent="0.25">
      <c r="A10066" s="12">
        <v>43874.833333333336</v>
      </c>
      <c r="B10066">
        <v>0</v>
      </c>
      <c r="C10066">
        <v>7.2410706899999999</v>
      </c>
      <c r="D10066">
        <v>7.2410706899999999</v>
      </c>
      <c r="E10066">
        <v>8.2077941180000007</v>
      </c>
    </row>
    <row r="10067" spans="1:5" x14ac:dyDescent="0.25">
      <c r="A10067" s="12">
        <v>43874.84375</v>
      </c>
      <c r="B10067">
        <v>0</v>
      </c>
      <c r="C10067">
        <v>7.1710696570000003</v>
      </c>
      <c r="D10067">
        <v>7.1710696570000003</v>
      </c>
      <c r="E10067">
        <v>8.157794118</v>
      </c>
    </row>
    <row r="10068" spans="1:5" x14ac:dyDescent="0.25">
      <c r="A10068" s="12">
        <v>43874.854166666664</v>
      </c>
      <c r="B10068">
        <v>0</v>
      </c>
      <c r="C10068">
        <v>7.086024181</v>
      </c>
      <c r="D10068">
        <v>7.086024181</v>
      </c>
      <c r="E10068">
        <v>8.1365314800000004</v>
      </c>
    </row>
    <row r="10069" spans="1:5" x14ac:dyDescent="0.25">
      <c r="A10069" s="12">
        <v>43874.864583333336</v>
      </c>
      <c r="B10069">
        <v>0</v>
      </c>
      <c r="C10069">
        <v>6.9757796169999997</v>
      </c>
      <c r="D10069">
        <v>6.9757796169999997</v>
      </c>
      <c r="E10069">
        <v>8.1569531249999994</v>
      </c>
    </row>
    <row r="10070" spans="1:5" x14ac:dyDescent="0.25">
      <c r="A10070" s="12">
        <v>43874.875</v>
      </c>
      <c r="B10070">
        <v>0</v>
      </c>
      <c r="C10070">
        <v>6.8470670560000002</v>
      </c>
      <c r="D10070">
        <v>6.8470670560000002</v>
      </c>
      <c r="E10070">
        <v>8.2050000000000001</v>
      </c>
    </row>
    <row r="10071" spans="1:5" x14ac:dyDescent="0.25">
      <c r="A10071" s="12">
        <v>43874.885416666664</v>
      </c>
      <c r="B10071">
        <v>0</v>
      </c>
      <c r="C10071">
        <v>6.7145853989999997</v>
      </c>
      <c r="D10071">
        <v>6.7145853989999997</v>
      </c>
      <c r="E10071">
        <v>8.2530468750000008</v>
      </c>
    </row>
    <row r="10072" spans="1:5" x14ac:dyDescent="0.25">
      <c r="A10072" s="12">
        <v>43874.895833333336</v>
      </c>
      <c r="B10072">
        <v>0</v>
      </c>
      <c r="C10072">
        <v>6.5919249149999999</v>
      </c>
      <c r="D10072">
        <v>6.5919249149999999</v>
      </c>
      <c r="E10072">
        <v>8.2760341010000005</v>
      </c>
    </row>
    <row r="10073" spans="1:5" x14ac:dyDescent="0.25">
      <c r="A10073" s="12">
        <v>43874.90625</v>
      </c>
      <c r="B10073">
        <v>0</v>
      </c>
      <c r="C10073">
        <v>6.4815220069999997</v>
      </c>
      <c r="D10073">
        <v>6.4815220069999997</v>
      </c>
      <c r="E10073">
        <v>8.2728716220000003</v>
      </c>
    </row>
    <row r="10074" spans="1:5" x14ac:dyDescent="0.25">
      <c r="A10074" s="12">
        <v>43874.916666666664</v>
      </c>
      <c r="B10074">
        <v>0</v>
      </c>
      <c r="C10074">
        <v>6.3777841689999999</v>
      </c>
      <c r="D10074">
        <v>6.3777841689999999</v>
      </c>
      <c r="E10074">
        <v>8.2567229730000005</v>
      </c>
    </row>
    <row r="10075" spans="1:5" x14ac:dyDescent="0.25">
      <c r="A10075" s="12">
        <v>43874.927083333336</v>
      </c>
      <c r="B10075">
        <v>0</v>
      </c>
      <c r="C10075">
        <v>6.277894774</v>
      </c>
      <c r="D10075">
        <v>6.277894774</v>
      </c>
      <c r="E10075">
        <v>8.2316554049999997</v>
      </c>
    </row>
    <row r="10076" spans="1:5" x14ac:dyDescent="0.25">
      <c r="A10076" s="12">
        <v>43874.9375</v>
      </c>
      <c r="B10076">
        <v>0</v>
      </c>
      <c r="C10076">
        <v>6.1802018719999996</v>
      </c>
      <c r="D10076">
        <v>6.1802018719999996</v>
      </c>
      <c r="E10076">
        <v>8.1928634509999991</v>
      </c>
    </row>
    <row r="10077" spans="1:5" x14ac:dyDescent="0.25">
      <c r="A10077" s="12">
        <v>43874.947916666664</v>
      </c>
      <c r="B10077">
        <v>0</v>
      </c>
      <c r="C10077">
        <v>6.0844084199999999</v>
      </c>
      <c r="D10077">
        <v>6.0844084199999999</v>
      </c>
      <c r="E10077">
        <v>8.103678446</v>
      </c>
    </row>
    <row r="10078" spans="1:5" x14ac:dyDescent="0.25">
      <c r="A10078" s="12">
        <v>43874.958333333336</v>
      </c>
      <c r="B10078">
        <v>0</v>
      </c>
      <c r="C10078">
        <v>5.990944356</v>
      </c>
      <c r="D10078">
        <v>5.990944356</v>
      </c>
      <c r="E10078">
        <v>7.94455226</v>
      </c>
    </row>
    <row r="10079" spans="1:5" x14ac:dyDescent="0.25">
      <c r="A10079" s="12">
        <v>43874.96875</v>
      </c>
      <c r="B10079">
        <v>0</v>
      </c>
      <c r="C10079">
        <v>5.8996433030000004</v>
      </c>
      <c r="D10079">
        <v>5.8996433030000004</v>
      </c>
      <c r="E10079">
        <v>7.7456648689999996</v>
      </c>
    </row>
    <row r="10080" spans="1:5" x14ac:dyDescent="0.25">
      <c r="A10080" s="12">
        <v>43874.979166666664</v>
      </c>
      <c r="B10080">
        <v>0</v>
      </c>
      <c r="C10080">
        <v>5.809651948</v>
      </c>
      <c r="D10080">
        <v>5.809651948</v>
      </c>
      <c r="E10080">
        <v>7.5382586060000003</v>
      </c>
    </row>
    <row r="10081" spans="1:5" x14ac:dyDescent="0.25">
      <c r="A10081" s="12">
        <v>43874.989583333336</v>
      </c>
      <c r="B10081">
        <v>0</v>
      </c>
      <c r="C10081">
        <v>5.7183738460000004</v>
      </c>
      <c r="D10081">
        <v>5.7183738460000004</v>
      </c>
      <c r="E10081">
        <v>7.3155731700000004</v>
      </c>
    </row>
    <row r="10082" spans="1:5" x14ac:dyDescent="0.25">
      <c r="A10082" s="12">
        <v>43875</v>
      </c>
      <c r="B10082">
        <v>0</v>
      </c>
      <c r="C10082">
        <v>5.6270399280000003</v>
      </c>
      <c r="D10082">
        <v>5.6270399280000003</v>
      </c>
      <c r="E10082">
        <v>7.0674033109999996</v>
      </c>
    </row>
    <row r="10083" spans="1:5" x14ac:dyDescent="0.25">
      <c r="A10083" s="12">
        <v>43875.010416666664</v>
      </c>
      <c r="B10083">
        <v>0</v>
      </c>
      <c r="C10083">
        <v>5.5426180489999997</v>
      </c>
      <c r="D10083">
        <v>5.5426180489999997</v>
      </c>
      <c r="E10083">
        <v>6.8179516859999998</v>
      </c>
    </row>
    <row r="10084" spans="1:5" x14ac:dyDescent="0.25">
      <c r="A10084" s="12">
        <v>43875.020833333336</v>
      </c>
      <c r="B10084">
        <v>0</v>
      </c>
      <c r="C10084">
        <v>5.4887461980000003</v>
      </c>
      <c r="D10084">
        <v>5.4887461980000003</v>
      </c>
      <c r="E10084">
        <v>6.5996649600000001</v>
      </c>
    </row>
    <row r="10085" spans="1:5" x14ac:dyDescent="0.25">
      <c r="A10085" s="12">
        <v>43875.03125</v>
      </c>
      <c r="B10085">
        <v>0</v>
      </c>
      <c r="C10085">
        <v>5.4411121319999998</v>
      </c>
      <c r="D10085">
        <v>5.4411121319999998</v>
      </c>
      <c r="E10085">
        <v>6.4157737819999996</v>
      </c>
    </row>
    <row r="10086" spans="1:5" x14ac:dyDescent="0.25">
      <c r="A10086" s="12">
        <v>43875.041666666664</v>
      </c>
      <c r="B10086">
        <v>0</v>
      </c>
      <c r="C10086">
        <v>5.3784558819999999</v>
      </c>
      <c r="D10086">
        <v>5.3784558819999999</v>
      </c>
      <c r="E10086">
        <v>6.2426390170000001</v>
      </c>
    </row>
    <row r="10087" spans="1:5" x14ac:dyDescent="0.25">
      <c r="A10087" s="12">
        <v>43875.052083333336</v>
      </c>
      <c r="B10087">
        <v>0</v>
      </c>
      <c r="C10087">
        <v>5.324623162</v>
      </c>
      <c r="D10087">
        <v>5.324623162</v>
      </c>
      <c r="E10087">
        <v>6.0707634419999996</v>
      </c>
    </row>
    <row r="10088" spans="1:5" x14ac:dyDescent="0.25">
      <c r="A10088" s="12">
        <v>43875.0625</v>
      </c>
      <c r="B10088">
        <v>0</v>
      </c>
      <c r="C10088">
        <v>5.2805957030000004</v>
      </c>
      <c r="D10088">
        <v>5.2805957030000004</v>
      </c>
      <c r="E10088">
        <v>5.8962806529999998</v>
      </c>
    </row>
    <row r="10089" spans="1:5" x14ac:dyDescent="0.25">
      <c r="A10089" s="12">
        <v>43875.072916666664</v>
      </c>
      <c r="B10089">
        <v>0</v>
      </c>
      <c r="C10089">
        <v>5.2422127759999997</v>
      </c>
      <c r="D10089">
        <v>5.2422127759999997</v>
      </c>
      <c r="E10089">
        <v>5.70200891</v>
      </c>
    </row>
    <row r="10090" spans="1:5" x14ac:dyDescent="0.25">
      <c r="A10090" s="12">
        <v>43875.083333333336</v>
      </c>
      <c r="B10090">
        <v>0</v>
      </c>
      <c r="C10090">
        <v>5.207559743</v>
      </c>
      <c r="D10090">
        <v>5.207559743</v>
      </c>
      <c r="E10090">
        <v>5.4962346809999998</v>
      </c>
    </row>
    <row r="10091" spans="1:5" x14ac:dyDescent="0.25">
      <c r="A10091" s="12">
        <v>43875.09375</v>
      </c>
      <c r="B10091">
        <v>0</v>
      </c>
      <c r="C10091">
        <v>5.1822081799999999</v>
      </c>
      <c r="D10091">
        <v>5.1822081799999999</v>
      </c>
      <c r="E10091">
        <v>5.3271352890000001</v>
      </c>
    </row>
    <row r="10092" spans="1:5" x14ac:dyDescent="0.25">
      <c r="A10092" s="12">
        <v>43875.104166666664</v>
      </c>
      <c r="B10092">
        <v>0</v>
      </c>
      <c r="C10092">
        <v>5.1720959329999996</v>
      </c>
      <c r="D10092">
        <v>5.1720959329999996</v>
      </c>
      <c r="E10092">
        <v>5.2391554170000001</v>
      </c>
    </row>
    <row r="10093" spans="1:5" x14ac:dyDescent="0.25">
      <c r="A10093" s="12">
        <v>43875.114583333336</v>
      </c>
      <c r="B10093">
        <v>0</v>
      </c>
      <c r="C10093">
        <v>5.1763750000000002</v>
      </c>
      <c r="D10093">
        <v>5.1763750000000002</v>
      </c>
      <c r="E10093">
        <v>5.2133317379999999</v>
      </c>
    </row>
    <row r="10094" spans="1:5" x14ac:dyDescent="0.25">
      <c r="A10094" s="12">
        <v>43875.125</v>
      </c>
      <c r="B10094">
        <v>0</v>
      </c>
      <c r="C10094">
        <v>5.1881250000000003</v>
      </c>
      <c r="D10094">
        <v>5.1881250000000003</v>
      </c>
      <c r="E10094">
        <v>5.202367111</v>
      </c>
    </row>
    <row r="10095" spans="1:5" x14ac:dyDescent="0.25">
      <c r="A10095" s="12">
        <v>43875.135416666664</v>
      </c>
      <c r="B10095">
        <v>0</v>
      </c>
      <c r="C10095">
        <v>5.2008749999999999</v>
      </c>
      <c r="D10095">
        <v>5.2008749999999999</v>
      </c>
      <c r="E10095">
        <v>5.1928066919999996</v>
      </c>
    </row>
    <row r="10096" spans="1:5" x14ac:dyDescent="0.25">
      <c r="A10096" s="12">
        <v>43875.145833333336</v>
      </c>
      <c r="B10096">
        <v>0</v>
      </c>
      <c r="C10096">
        <v>5.2093554690000001</v>
      </c>
      <c r="D10096">
        <v>5.2093554690000001</v>
      </c>
      <c r="E10096">
        <v>5.179020414</v>
      </c>
    </row>
    <row r="10097" spans="1:5" x14ac:dyDescent="0.25">
      <c r="A10097" s="12">
        <v>43875.15625</v>
      </c>
      <c r="B10097">
        <v>0</v>
      </c>
      <c r="C10097">
        <v>5.2137343749999996</v>
      </c>
      <c r="D10097">
        <v>5.2137343749999996</v>
      </c>
      <c r="E10097">
        <v>5.1585101330000001</v>
      </c>
    </row>
    <row r="10098" spans="1:5" x14ac:dyDescent="0.25">
      <c r="A10098" s="12">
        <v>43875.166666666664</v>
      </c>
      <c r="B10098">
        <v>0</v>
      </c>
      <c r="C10098">
        <v>5.2168749999999999</v>
      </c>
      <c r="D10098">
        <v>5.2168749999999999</v>
      </c>
      <c r="E10098">
        <v>5.1316212339999998</v>
      </c>
    </row>
    <row r="10099" spans="1:5" x14ac:dyDescent="0.25">
      <c r="A10099" s="12">
        <v>43875.177083333336</v>
      </c>
      <c r="B10099">
        <v>0</v>
      </c>
      <c r="C10099">
        <v>5.2190156249999999</v>
      </c>
      <c r="D10099">
        <v>5.2190156249999999</v>
      </c>
      <c r="E10099">
        <v>5.0985343439999999</v>
      </c>
    </row>
    <row r="10100" spans="1:5" x14ac:dyDescent="0.25">
      <c r="A10100" s="12">
        <v>43875.1875</v>
      </c>
      <c r="B10100">
        <v>0</v>
      </c>
      <c r="C10100">
        <v>5.2191362589999999</v>
      </c>
      <c r="D10100">
        <v>5.2191362589999999</v>
      </c>
      <c r="E10100">
        <v>5.0580878350000003</v>
      </c>
    </row>
    <row r="10101" spans="1:5" x14ac:dyDescent="0.25">
      <c r="A10101" s="12">
        <v>43875.197916666664</v>
      </c>
      <c r="B10101">
        <v>0</v>
      </c>
      <c r="C10101">
        <v>5.2131617649999997</v>
      </c>
      <c r="D10101">
        <v>5.2131617649999997</v>
      </c>
      <c r="E10101">
        <v>5.0038458229999998</v>
      </c>
    </row>
    <row r="10102" spans="1:5" x14ac:dyDescent="0.25">
      <c r="A10102" s="12">
        <v>43875.208333333336</v>
      </c>
      <c r="B10102">
        <v>0</v>
      </c>
      <c r="C10102">
        <v>5.1990992650000001</v>
      </c>
      <c r="D10102">
        <v>5.1990992650000001</v>
      </c>
      <c r="E10102">
        <v>4.9332104000000001</v>
      </c>
    </row>
    <row r="10103" spans="1:5" x14ac:dyDescent="0.25">
      <c r="A10103" s="12">
        <v>43875.21875</v>
      </c>
      <c r="B10103">
        <v>0</v>
      </c>
      <c r="C10103">
        <v>5.1801838240000002</v>
      </c>
      <c r="D10103">
        <v>5.1801838240000002</v>
      </c>
      <c r="E10103">
        <v>4.8528627640000002</v>
      </c>
    </row>
    <row r="10104" spans="1:5" x14ac:dyDescent="0.25">
      <c r="A10104" s="12">
        <v>43875.229166666664</v>
      </c>
      <c r="B10104">
        <v>0</v>
      </c>
      <c r="C10104">
        <v>5.1598782549999997</v>
      </c>
      <c r="D10104">
        <v>5.1598782549999997</v>
      </c>
      <c r="E10104">
        <v>4.7697486490000003</v>
      </c>
    </row>
    <row r="10105" spans="1:5" x14ac:dyDescent="0.25">
      <c r="A10105" s="12">
        <v>43875.239583333336</v>
      </c>
      <c r="B10105">
        <v>0</v>
      </c>
      <c r="C10105">
        <v>5.1379073220000002</v>
      </c>
      <c r="D10105">
        <v>5.1379073220000002</v>
      </c>
      <c r="E10105">
        <v>4.683662913</v>
      </c>
    </row>
    <row r="10106" spans="1:5" x14ac:dyDescent="0.25">
      <c r="A10106" s="12">
        <v>43875.25</v>
      </c>
      <c r="B10106">
        <v>0</v>
      </c>
      <c r="C10106">
        <v>5.1122288600000001</v>
      </c>
      <c r="D10106">
        <v>5.1122288600000001</v>
      </c>
      <c r="E10106">
        <v>4.5919450079999997</v>
      </c>
    </row>
    <row r="10107" spans="1:5" x14ac:dyDescent="0.25">
      <c r="A10107" s="12">
        <v>43875.260416666664</v>
      </c>
      <c r="B10107">
        <v>0</v>
      </c>
      <c r="C10107">
        <v>5.0826950059999998</v>
      </c>
      <c r="D10107">
        <v>5.0826950059999998</v>
      </c>
      <c r="E10107">
        <v>4.496523099</v>
      </c>
    </row>
    <row r="10108" spans="1:5" x14ac:dyDescent="0.25">
      <c r="A10108" s="12">
        <v>43875.270833333336</v>
      </c>
      <c r="B10108">
        <v>0</v>
      </c>
      <c r="C10108">
        <v>5.0477504599999996</v>
      </c>
      <c r="D10108">
        <v>5.0477504599999996</v>
      </c>
      <c r="E10108">
        <v>4.3992361190000002</v>
      </c>
    </row>
    <row r="10109" spans="1:5" x14ac:dyDescent="0.25">
      <c r="A10109" s="12">
        <v>43875.28125</v>
      </c>
      <c r="B10109">
        <v>0</v>
      </c>
      <c r="C10109">
        <v>4.9989869789999997</v>
      </c>
      <c r="D10109">
        <v>4.9989869789999997</v>
      </c>
      <c r="E10109">
        <v>4.2971996749999999</v>
      </c>
    </row>
    <row r="10110" spans="1:5" x14ac:dyDescent="0.25">
      <c r="A10110" s="12">
        <v>43875.291666666664</v>
      </c>
      <c r="B10110">
        <v>0</v>
      </c>
      <c r="C10110">
        <v>4.9386718749999998</v>
      </c>
      <c r="D10110">
        <v>4.9386718749999998</v>
      </c>
      <c r="E10110">
        <v>4.1910089910000003</v>
      </c>
    </row>
    <row r="10111" spans="1:5" x14ac:dyDescent="0.25">
      <c r="A10111" s="12">
        <v>43875.302083333336</v>
      </c>
      <c r="B10111">
        <v>0</v>
      </c>
      <c r="C10111">
        <v>4.8870651040000004</v>
      </c>
      <c r="D10111">
        <v>4.8870651040000004</v>
      </c>
      <c r="E10111">
        <v>4.0896135109999996</v>
      </c>
    </row>
    <row r="10112" spans="1:5" x14ac:dyDescent="0.25">
      <c r="A10112" s="12">
        <v>43875.3125</v>
      </c>
      <c r="B10112">
        <v>9.1961676000000006E-2</v>
      </c>
      <c r="C10112">
        <v>4.8656640490000003</v>
      </c>
      <c r="D10112">
        <v>4.8682436170000001</v>
      </c>
      <c r="E10112">
        <v>4.0017641199999998</v>
      </c>
    </row>
    <row r="10113" spans="1:5" x14ac:dyDescent="0.25">
      <c r="A10113" s="12">
        <v>43875.322916666664</v>
      </c>
      <c r="B10113">
        <v>7.9186161640000003</v>
      </c>
      <c r="C10113">
        <v>4.8826446140000002</v>
      </c>
      <c r="D10113">
        <v>5.1080977489999997</v>
      </c>
      <c r="E10113">
        <v>3.9265047759999998</v>
      </c>
    </row>
    <row r="10114" spans="1:5" x14ac:dyDescent="0.25">
      <c r="A10114" s="12">
        <v>43875.333333333336</v>
      </c>
      <c r="B10114">
        <v>27.255123189999999</v>
      </c>
      <c r="C10114">
        <v>4.9284707450000003</v>
      </c>
      <c r="D10114">
        <v>5.9207704359999997</v>
      </c>
      <c r="E10114">
        <v>3.8589875380000001</v>
      </c>
    </row>
    <row r="10115" spans="1:5" x14ac:dyDescent="0.25">
      <c r="A10115" s="12">
        <v>43875.34375</v>
      </c>
      <c r="B10115">
        <v>41.526690209999998</v>
      </c>
      <c r="C10115">
        <v>4.9884458110000001</v>
      </c>
      <c r="D10115">
        <v>6.9331932260000002</v>
      </c>
      <c r="E10115">
        <v>3.80001028</v>
      </c>
    </row>
    <row r="10116" spans="1:5" x14ac:dyDescent="0.25">
      <c r="A10116" s="12">
        <v>43875.354166666664</v>
      </c>
      <c r="B10116">
        <v>104.48770140000001</v>
      </c>
      <c r="C10116">
        <v>5.049891927</v>
      </c>
      <c r="D10116">
        <v>9.1884226820000006</v>
      </c>
      <c r="E10116">
        <v>3.751674467</v>
      </c>
    </row>
    <row r="10117" spans="1:5" x14ac:dyDescent="0.25">
      <c r="A10117" s="12">
        <v>43875.364583333336</v>
      </c>
      <c r="B10117">
        <v>142.1443247</v>
      </c>
      <c r="C10117">
        <v>5.1125593970000001</v>
      </c>
      <c r="D10117">
        <v>12.11281258</v>
      </c>
      <c r="E10117">
        <v>3.7148393300000002</v>
      </c>
    </row>
    <row r="10118" spans="1:5" x14ac:dyDescent="0.25">
      <c r="A10118" s="12">
        <v>43875.375</v>
      </c>
      <c r="B10118">
        <v>158.60775849999999</v>
      </c>
      <c r="C10118">
        <v>5.1815292550000001</v>
      </c>
      <c r="D10118">
        <v>13.728995510000001</v>
      </c>
      <c r="E10118">
        <v>3.685521176</v>
      </c>
    </row>
    <row r="10119" spans="1:5" x14ac:dyDescent="0.25">
      <c r="A10119" s="12">
        <v>43875.385416666664</v>
      </c>
      <c r="B10119">
        <v>217.55952809999999</v>
      </c>
      <c r="C10119">
        <v>5.255016844</v>
      </c>
      <c r="D10119">
        <v>15.961522199999999</v>
      </c>
      <c r="E10119">
        <v>3.6559250620000001</v>
      </c>
    </row>
    <row r="10120" spans="1:5" x14ac:dyDescent="0.25">
      <c r="A10120" s="12">
        <v>43875.395833333336</v>
      </c>
      <c r="B10120">
        <v>236.61684829999999</v>
      </c>
      <c r="C10120">
        <v>5.3295372910000003</v>
      </c>
      <c r="D10120">
        <v>18.278390259999998</v>
      </c>
      <c r="E10120">
        <v>3.617956977</v>
      </c>
    </row>
    <row r="10121" spans="1:5" x14ac:dyDescent="0.25">
      <c r="A10121" s="12">
        <v>43875.40625</v>
      </c>
      <c r="B10121">
        <v>335.60384809999999</v>
      </c>
      <c r="C10121">
        <v>5.4023494620000001</v>
      </c>
      <c r="D10121">
        <v>21.759519730000001</v>
      </c>
      <c r="E10121">
        <v>3.5660856929999998</v>
      </c>
    </row>
    <row r="10122" spans="1:5" x14ac:dyDescent="0.25">
      <c r="A10122" s="12">
        <v>43875.416666666664</v>
      </c>
      <c r="B10122">
        <v>288.29673750000001</v>
      </c>
      <c r="C10122">
        <v>5.4758064519999996</v>
      </c>
      <c r="D10122">
        <v>23.357884179999999</v>
      </c>
      <c r="E10122">
        <v>3.5010180659999999</v>
      </c>
    </row>
    <row r="10123" spans="1:5" x14ac:dyDescent="0.25">
      <c r="A10123" s="12">
        <v>43875.427083333336</v>
      </c>
      <c r="B10123">
        <v>293.64119749999998</v>
      </c>
      <c r="C10123">
        <v>5.5568333330000002</v>
      </c>
      <c r="D10123">
        <v>22.295653049999999</v>
      </c>
      <c r="E10123">
        <v>3.427407471</v>
      </c>
    </row>
    <row r="10124" spans="1:5" x14ac:dyDescent="0.25">
      <c r="A10124" s="12">
        <v>43875.4375</v>
      </c>
      <c r="B10124">
        <v>377.27631109999999</v>
      </c>
      <c r="C10124">
        <v>5.6531118569999999</v>
      </c>
      <c r="D10124">
        <v>25.025378679999999</v>
      </c>
      <c r="E10124">
        <v>3.349247713</v>
      </c>
    </row>
    <row r="10125" spans="1:5" x14ac:dyDescent="0.25">
      <c r="A10125" s="12">
        <v>43875.447916666664</v>
      </c>
      <c r="B10125">
        <v>399.92578800000001</v>
      </c>
      <c r="C10125">
        <v>5.7721092120000002</v>
      </c>
      <c r="D10125">
        <v>28.29677251</v>
      </c>
      <c r="E10125">
        <v>3.2649951810000002</v>
      </c>
    </row>
    <row r="10126" spans="1:5" x14ac:dyDescent="0.25">
      <c r="A10126" s="12">
        <v>43875.458333333336</v>
      </c>
      <c r="B10126">
        <v>386.03793860000002</v>
      </c>
      <c r="C10126">
        <v>5.9157316340000001</v>
      </c>
      <c r="D10126">
        <v>28.788577570000001</v>
      </c>
      <c r="E10126">
        <v>3.1729159390000001</v>
      </c>
    </row>
    <row r="10127" spans="1:5" x14ac:dyDescent="0.25">
      <c r="A10127" s="12">
        <v>43875.46875</v>
      </c>
      <c r="B10127">
        <v>426.55073950000002</v>
      </c>
      <c r="C10127">
        <v>6.080297185</v>
      </c>
      <c r="D10127">
        <v>29.835850780000001</v>
      </c>
      <c r="E10127">
        <v>3.076614862</v>
      </c>
    </row>
    <row r="10128" spans="1:5" x14ac:dyDescent="0.25">
      <c r="A10128" s="12">
        <v>43875.479166666664</v>
      </c>
      <c r="B10128">
        <v>459.858226</v>
      </c>
      <c r="C10128">
        <v>6.2640670619999996</v>
      </c>
      <c r="D10128">
        <v>32.291125399999999</v>
      </c>
      <c r="E10128">
        <v>2.9800320760000001</v>
      </c>
    </row>
    <row r="10129" spans="1:5" x14ac:dyDescent="0.25">
      <c r="A10129" s="12">
        <v>43875.489583333336</v>
      </c>
      <c r="B10129">
        <v>437.32154689999999</v>
      </c>
      <c r="C10129">
        <v>6.4775492019999996</v>
      </c>
      <c r="D10129">
        <v>32.933048970000002</v>
      </c>
      <c r="E10129">
        <v>2.8832216279999998</v>
      </c>
    </row>
    <row r="10130" spans="1:5" x14ac:dyDescent="0.25">
      <c r="A10130" s="12">
        <v>43875.5</v>
      </c>
      <c r="B10130">
        <v>488.86767880000002</v>
      </c>
      <c r="C10130">
        <v>6.7240340649999997</v>
      </c>
      <c r="D10130">
        <v>34.161150759999998</v>
      </c>
      <c r="E10130">
        <v>2.7850000000000001</v>
      </c>
    </row>
    <row r="10131" spans="1:5" x14ac:dyDescent="0.25">
      <c r="A10131" s="12">
        <v>43875.510416666664</v>
      </c>
      <c r="B10131">
        <v>451.5486732</v>
      </c>
      <c r="C10131">
        <v>6.9870340940000002</v>
      </c>
      <c r="D10131">
        <v>34.962893690000001</v>
      </c>
      <c r="E10131">
        <v>2.686778372</v>
      </c>
    </row>
    <row r="10132" spans="1:5" x14ac:dyDescent="0.25">
      <c r="A10132" s="12">
        <v>43875.520833333336</v>
      </c>
      <c r="B10132">
        <v>373.19689729999999</v>
      </c>
      <c r="C10132">
        <v>7.2472383230000004</v>
      </c>
      <c r="D10132">
        <v>31.884163659999999</v>
      </c>
      <c r="E10132">
        <v>2.591474485</v>
      </c>
    </row>
    <row r="10133" spans="1:5" x14ac:dyDescent="0.25">
      <c r="A10133" s="12">
        <v>43875.53125</v>
      </c>
      <c r="B10133">
        <v>321.95081809999999</v>
      </c>
      <c r="C10133">
        <v>7.493655951</v>
      </c>
      <c r="D10133">
        <v>28.341080569999999</v>
      </c>
      <c r="E10133">
        <v>2.5045767290000001</v>
      </c>
    </row>
    <row r="10134" spans="1:5" x14ac:dyDescent="0.25">
      <c r="A10134" s="12">
        <v>43875.541666666664</v>
      </c>
      <c r="B10134">
        <v>320.11458420000002</v>
      </c>
      <c r="C10134">
        <v>7.7365246919999997</v>
      </c>
      <c r="D10134">
        <v>27.06438095</v>
      </c>
      <c r="E10134">
        <v>2.4229108099999999</v>
      </c>
    </row>
    <row r="10135" spans="1:5" x14ac:dyDescent="0.25">
      <c r="A10135" s="12">
        <v>43875.552083333336</v>
      </c>
      <c r="B10135">
        <v>341.15706</v>
      </c>
      <c r="C10135">
        <v>7.9999135969999999</v>
      </c>
      <c r="D10135">
        <v>27.987862230000001</v>
      </c>
      <c r="E10135">
        <v>2.3316924590000001</v>
      </c>
    </row>
    <row r="10136" spans="1:5" x14ac:dyDescent="0.25">
      <c r="A10136" s="12">
        <v>43875.5625</v>
      </c>
      <c r="B10136">
        <v>330.17368549999998</v>
      </c>
      <c r="C10136">
        <v>8.3237495490000004</v>
      </c>
      <c r="D10136">
        <v>28.726420009999998</v>
      </c>
      <c r="E10136">
        <v>2.2052110049999998</v>
      </c>
    </row>
    <row r="10137" spans="1:5" x14ac:dyDescent="0.25">
      <c r="A10137" s="12">
        <v>43875.572916666664</v>
      </c>
      <c r="B10137">
        <v>294.77532020000001</v>
      </c>
      <c r="C10137">
        <v>8.7931857279999992</v>
      </c>
      <c r="D10137">
        <v>27.96259233</v>
      </c>
      <c r="E10137">
        <v>1.9867946480000001</v>
      </c>
    </row>
    <row r="10138" spans="1:5" x14ac:dyDescent="0.25">
      <c r="A10138" s="12">
        <v>43875.583333333336</v>
      </c>
      <c r="B10138">
        <v>284.1850268</v>
      </c>
      <c r="C10138">
        <v>9.3799184629999992</v>
      </c>
      <c r="D10138">
        <v>27.373956960000001</v>
      </c>
      <c r="E10138">
        <v>1.6871796290000001</v>
      </c>
    </row>
    <row r="10139" spans="1:5" x14ac:dyDescent="0.25">
      <c r="A10139" s="12">
        <v>43875.59375</v>
      </c>
      <c r="B10139">
        <v>317.7664891</v>
      </c>
      <c r="C10139">
        <v>9.8920280179999995</v>
      </c>
      <c r="D10139">
        <v>28.82364128</v>
      </c>
      <c r="E10139">
        <v>1.4184021410000001</v>
      </c>
    </row>
    <row r="10140" spans="1:5" x14ac:dyDescent="0.25">
      <c r="A10140" s="12">
        <v>43875.604166666664</v>
      </c>
      <c r="B10140">
        <v>295.66014530000001</v>
      </c>
      <c r="C10140">
        <v>10.150539139999999</v>
      </c>
      <c r="D10140">
        <v>29.54537603</v>
      </c>
      <c r="E10140">
        <v>1.286339814</v>
      </c>
    </row>
    <row r="10141" spans="1:5" x14ac:dyDescent="0.25">
      <c r="A10141" s="12">
        <v>43875.614583333336</v>
      </c>
      <c r="B10141">
        <v>228.0250996</v>
      </c>
      <c r="C10141">
        <v>10.21295918</v>
      </c>
      <c r="D10141">
        <v>26.787845770000001</v>
      </c>
      <c r="E10141">
        <v>1.2616623709999999</v>
      </c>
    </row>
    <row r="10142" spans="1:5" x14ac:dyDescent="0.25">
      <c r="A10142" s="12">
        <v>43875.625</v>
      </c>
      <c r="B10142">
        <v>243.62652879999999</v>
      </c>
      <c r="C10142">
        <v>10.237984689999999</v>
      </c>
      <c r="D10142">
        <v>25.17027045</v>
      </c>
      <c r="E10142">
        <v>1.2554091489999999</v>
      </c>
    </row>
    <row r="10143" spans="1:5" x14ac:dyDescent="0.25">
      <c r="A10143" s="12">
        <v>43875.635416666664</v>
      </c>
      <c r="B10143">
        <v>219.14233719999999</v>
      </c>
      <c r="C10143">
        <v>10.25341837</v>
      </c>
      <c r="D10143">
        <v>24.90673404</v>
      </c>
      <c r="E10143">
        <v>1.2516043809999999</v>
      </c>
    </row>
    <row r="10144" spans="1:5" x14ac:dyDescent="0.25">
      <c r="A10144" s="12">
        <v>43875.645833333336</v>
      </c>
      <c r="B10144">
        <v>194.58956660000001</v>
      </c>
      <c r="C10144">
        <v>10.2339799</v>
      </c>
      <c r="D10144">
        <v>23.335172610000001</v>
      </c>
      <c r="E10144">
        <v>1.2505915750000001</v>
      </c>
    </row>
    <row r="10145" spans="1:5" x14ac:dyDescent="0.25">
      <c r="A10145" s="12">
        <v>43875.65625</v>
      </c>
      <c r="B10145">
        <v>141.1851331</v>
      </c>
      <c r="C10145">
        <v>10.04134749</v>
      </c>
      <c r="D10145">
        <v>20.672798759999999</v>
      </c>
      <c r="E10145">
        <v>1.2535937500000001</v>
      </c>
    </row>
    <row r="10146" spans="1:5" x14ac:dyDescent="0.25">
      <c r="A10146" s="12">
        <v>43875.666666666664</v>
      </c>
      <c r="B10146">
        <v>113.58075700000001</v>
      </c>
      <c r="C10146">
        <v>9.626559103</v>
      </c>
      <c r="D10146">
        <v>17.690883889999999</v>
      </c>
      <c r="E10146">
        <v>1.26</v>
      </c>
    </row>
    <row r="10147" spans="1:5" x14ac:dyDescent="0.25">
      <c r="A10147" s="12">
        <v>43875.677083333336</v>
      </c>
      <c r="B10147">
        <v>95.095850630000001</v>
      </c>
      <c r="C10147">
        <v>9.1469391980000001</v>
      </c>
      <c r="D10147">
        <v>15.75053437</v>
      </c>
      <c r="E10147">
        <v>1.26640625</v>
      </c>
    </row>
    <row r="10148" spans="1:5" x14ac:dyDescent="0.25">
      <c r="A10148" s="12">
        <v>43875.6875</v>
      </c>
      <c r="B10148">
        <v>76.321156290000005</v>
      </c>
      <c r="C10148">
        <v>8.7720454629999995</v>
      </c>
      <c r="D10148">
        <v>14.19615198</v>
      </c>
      <c r="E10148">
        <v>1.2677845050000001</v>
      </c>
    </row>
    <row r="10149" spans="1:5" x14ac:dyDescent="0.25">
      <c r="A10149" s="12">
        <v>43875.697916666664</v>
      </c>
      <c r="B10149">
        <v>57.683932009999999</v>
      </c>
      <c r="C10149">
        <v>8.5312913859999995</v>
      </c>
      <c r="D10149">
        <v>12.773743489999999</v>
      </c>
      <c r="E10149">
        <v>1.2541223960000001</v>
      </c>
    </row>
    <row r="10150" spans="1:5" x14ac:dyDescent="0.25">
      <c r="A10150" s="12">
        <v>43875.708333333336</v>
      </c>
      <c r="B10150">
        <v>39.500239530000002</v>
      </c>
      <c r="C10150">
        <v>8.3461845540000006</v>
      </c>
      <c r="D10150">
        <v>11.426803100000001</v>
      </c>
      <c r="E10150">
        <v>1.2222656249999999</v>
      </c>
    </row>
    <row r="10151" spans="1:5" x14ac:dyDescent="0.25">
      <c r="A10151" s="12">
        <v>43875.71875</v>
      </c>
      <c r="B10151">
        <v>22.000773590000001</v>
      </c>
      <c r="C10151">
        <v>8.1657792929999999</v>
      </c>
      <c r="D10151">
        <v>10.11845104</v>
      </c>
      <c r="E10151">
        <v>1.1812005210000001</v>
      </c>
    </row>
    <row r="10152" spans="1:5" x14ac:dyDescent="0.25">
      <c r="A10152" s="12">
        <v>43875.729166666664</v>
      </c>
      <c r="B10152">
        <v>7.9955659050000003</v>
      </c>
      <c r="C10152">
        <v>7.9516896859999999</v>
      </c>
      <c r="D10152">
        <v>8.9056126819999992</v>
      </c>
      <c r="E10152">
        <v>1.139668857</v>
      </c>
    </row>
    <row r="10153" spans="1:5" x14ac:dyDescent="0.25">
      <c r="A10153" s="12">
        <v>43875.739583333336</v>
      </c>
      <c r="B10153">
        <v>0.43580915100000001</v>
      </c>
      <c r="C10153">
        <v>7.6836476630000003</v>
      </c>
      <c r="D10153">
        <v>7.9521345889999999</v>
      </c>
      <c r="E10153">
        <v>1.0955359849999999</v>
      </c>
    </row>
    <row r="10154" spans="1:5" x14ac:dyDescent="0.25">
      <c r="A10154" s="12">
        <v>43875.75</v>
      </c>
      <c r="B10154">
        <v>0</v>
      </c>
      <c r="C10154">
        <v>7.3734064979999996</v>
      </c>
      <c r="D10154">
        <v>7.3873108900000002</v>
      </c>
      <c r="E10154">
        <v>1.046789773</v>
      </c>
    </row>
    <row r="10155" spans="1:5" x14ac:dyDescent="0.25">
      <c r="A10155" s="12">
        <v>43875.760416666664</v>
      </c>
      <c r="B10155">
        <v>0</v>
      </c>
      <c r="C10155">
        <v>7.0480152010000001</v>
      </c>
      <c r="D10155">
        <v>7.0480152010000001</v>
      </c>
      <c r="E10155">
        <v>1.0024223480000001</v>
      </c>
    </row>
    <row r="10156" spans="1:5" x14ac:dyDescent="0.25">
      <c r="A10156" s="12">
        <v>43875.770833333336</v>
      </c>
      <c r="B10156">
        <v>0</v>
      </c>
      <c r="C10156">
        <v>6.7313441139999997</v>
      </c>
      <c r="D10156">
        <v>6.7313441139999997</v>
      </c>
      <c r="E10156">
        <v>0.97157096399999998</v>
      </c>
    </row>
    <row r="10157" spans="1:5" x14ac:dyDescent="0.25">
      <c r="A10157" s="12">
        <v>43875.78125</v>
      </c>
      <c r="B10157">
        <v>0</v>
      </c>
      <c r="C10157">
        <v>6.422974108</v>
      </c>
      <c r="D10157">
        <v>6.422974108</v>
      </c>
      <c r="E10157">
        <v>0.951658381</v>
      </c>
    </row>
    <row r="10158" spans="1:5" x14ac:dyDescent="0.25">
      <c r="A10158" s="12">
        <v>43875.791666666664</v>
      </c>
      <c r="B10158">
        <v>0</v>
      </c>
      <c r="C10158">
        <v>6.1162202710000004</v>
      </c>
      <c r="D10158">
        <v>6.1162202710000004</v>
      </c>
      <c r="E10158">
        <v>0.93594460199999996</v>
      </c>
    </row>
    <row r="10159" spans="1:5" x14ac:dyDescent="0.25">
      <c r="A10159" s="12">
        <v>43875.802083333336</v>
      </c>
      <c r="B10159">
        <v>0</v>
      </c>
      <c r="C10159">
        <v>5.8221489569999996</v>
      </c>
      <c r="D10159">
        <v>5.8221489569999996</v>
      </c>
      <c r="E10159">
        <v>0.92506036899999999</v>
      </c>
    </row>
    <row r="10160" spans="1:5" x14ac:dyDescent="0.25">
      <c r="A10160" s="12">
        <v>43875.8125</v>
      </c>
      <c r="B10160">
        <v>0</v>
      </c>
      <c r="C10160">
        <v>5.5543392860000003</v>
      </c>
      <c r="D10160">
        <v>5.5543392860000003</v>
      </c>
      <c r="E10160">
        <v>0.92297958099999999</v>
      </c>
    </row>
    <row r="10161" spans="1:5" x14ac:dyDescent="0.25">
      <c r="A10161" s="12">
        <v>43875.822916666664</v>
      </c>
      <c r="B10161">
        <v>0</v>
      </c>
      <c r="C10161">
        <v>5.3163134139999997</v>
      </c>
      <c r="D10161">
        <v>5.3163134139999997</v>
      </c>
      <c r="E10161">
        <v>0.94089062499999998</v>
      </c>
    </row>
    <row r="10162" spans="1:5" x14ac:dyDescent="0.25">
      <c r="A10162" s="12">
        <v>43875.833333333336</v>
      </c>
      <c r="B10162">
        <v>0</v>
      </c>
      <c r="C10162">
        <v>5.098993374</v>
      </c>
      <c r="D10162">
        <v>5.098993374</v>
      </c>
      <c r="E10162">
        <v>0.98015624999999995</v>
      </c>
    </row>
    <row r="10163" spans="1:5" x14ac:dyDescent="0.25">
      <c r="A10163" s="12">
        <v>43875.84375</v>
      </c>
      <c r="B10163">
        <v>0</v>
      </c>
      <c r="C10163">
        <v>4.8902102010000004</v>
      </c>
      <c r="D10163">
        <v>4.8902102010000004</v>
      </c>
      <c r="E10163">
        <v>1.0246718749999999</v>
      </c>
    </row>
    <row r="10164" spans="1:5" x14ac:dyDescent="0.25">
      <c r="A10164" s="12">
        <v>43875.854166666664</v>
      </c>
      <c r="B10164">
        <v>0</v>
      </c>
      <c r="C10164">
        <v>4.6791071679999998</v>
      </c>
      <c r="D10164">
        <v>4.6791071679999998</v>
      </c>
      <c r="E10164">
        <v>1.057871094</v>
      </c>
    </row>
    <row r="10165" spans="1:5" x14ac:dyDescent="0.25">
      <c r="A10165" s="12">
        <v>43875.864583333336</v>
      </c>
      <c r="B10165">
        <v>0</v>
      </c>
      <c r="C10165">
        <v>4.4633582250000003</v>
      </c>
      <c r="D10165">
        <v>4.4633582250000003</v>
      </c>
      <c r="E10165">
        <v>1.0779062500000001</v>
      </c>
    </row>
    <row r="10166" spans="1:5" x14ac:dyDescent="0.25">
      <c r="A10166" s="12">
        <v>43875.875</v>
      </c>
      <c r="B10166">
        <v>0</v>
      </c>
      <c r="C10166">
        <v>4.247017896</v>
      </c>
      <c r="D10166">
        <v>4.247017896</v>
      </c>
      <c r="E10166">
        <v>1.0928125</v>
      </c>
    </row>
    <row r="10167" spans="1:5" x14ac:dyDescent="0.25">
      <c r="A10167" s="12">
        <v>43875.885416666664</v>
      </c>
      <c r="B10167">
        <v>0</v>
      </c>
      <c r="C10167">
        <v>4.0322680230000003</v>
      </c>
      <c r="D10167">
        <v>4.0322680230000003</v>
      </c>
      <c r="E10167">
        <v>1.10621875</v>
      </c>
    </row>
    <row r="10168" spans="1:5" x14ac:dyDescent="0.25">
      <c r="A10168" s="12">
        <v>43875.895833333336</v>
      </c>
      <c r="B10168">
        <v>0</v>
      </c>
      <c r="C10168">
        <v>3.8197287750000002</v>
      </c>
      <c r="D10168">
        <v>3.8197287750000002</v>
      </c>
      <c r="E10168">
        <v>1.1204570309999999</v>
      </c>
    </row>
    <row r="10169" spans="1:5" x14ac:dyDescent="0.25">
      <c r="A10169" s="12">
        <v>43875.90625</v>
      </c>
      <c r="B10169">
        <v>0</v>
      </c>
      <c r="C10169">
        <v>3.6065207319999999</v>
      </c>
      <c r="D10169">
        <v>3.6065207319999999</v>
      </c>
      <c r="E10169">
        <v>1.137176339</v>
      </c>
    </row>
    <row r="10170" spans="1:5" x14ac:dyDescent="0.25">
      <c r="A10170" s="12">
        <v>43875.916666666664</v>
      </c>
      <c r="B10170">
        <v>0</v>
      </c>
      <c r="C10170">
        <v>3.393600384</v>
      </c>
      <c r="D10170">
        <v>3.393600384</v>
      </c>
      <c r="E10170">
        <v>1.1550223209999999</v>
      </c>
    </row>
    <row r="10171" spans="1:5" x14ac:dyDescent="0.25">
      <c r="A10171" s="12">
        <v>43875.927083333336</v>
      </c>
      <c r="B10171">
        <v>0</v>
      </c>
      <c r="C10171">
        <v>3.189426498</v>
      </c>
      <c r="D10171">
        <v>3.189426498</v>
      </c>
      <c r="E10171">
        <v>1.1701897320000001</v>
      </c>
    </row>
    <row r="10172" spans="1:5" x14ac:dyDescent="0.25">
      <c r="A10172" s="12">
        <v>43875.9375</v>
      </c>
      <c r="B10172">
        <v>0</v>
      </c>
      <c r="C10172">
        <v>3.0026105909999998</v>
      </c>
      <c r="D10172">
        <v>3.0026105909999998</v>
      </c>
      <c r="E10172">
        <v>1.1792675779999999</v>
      </c>
    </row>
    <row r="10173" spans="1:5" x14ac:dyDescent="0.25">
      <c r="A10173" s="12">
        <v>43875.947916666664</v>
      </c>
      <c r="B10173">
        <v>0</v>
      </c>
      <c r="C10173">
        <v>2.8341852109999999</v>
      </c>
      <c r="D10173">
        <v>2.8341852109999999</v>
      </c>
      <c r="E10173">
        <v>1.1833649550000001</v>
      </c>
    </row>
    <row r="10174" spans="1:5" x14ac:dyDescent="0.25">
      <c r="A10174" s="12">
        <v>43875.958333333336</v>
      </c>
      <c r="B10174">
        <v>0</v>
      </c>
      <c r="C10174">
        <v>2.6788088490000002</v>
      </c>
      <c r="D10174">
        <v>2.6788088490000002</v>
      </c>
      <c r="E10174">
        <v>1.1858370540000001</v>
      </c>
    </row>
    <row r="10175" spans="1:5" x14ac:dyDescent="0.25">
      <c r="A10175" s="12">
        <v>43875.96875</v>
      </c>
      <c r="B10175">
        <v>0</v>
      </c>
      <c r="C10175">
        <v>2.532067767</v>
      </c>
      <c r="D10175">
        <v>2.532067767</v>
      </c>
      <c r="E10175">
        <v>1.1878627230000001</v>
      </c>
    </row>
    <row r="10176" spans="1:5" x14ac:dyDescent="0.25">
      <c r="A10176" s="12">
        <v>43875.979166666664</v>
      </c>
      <c r="B10176">
        <v>0</v>
      </c>
      <c r="C10176">
        <v>2.389859639</v>
      </c>
      <c r="D10176">
        <v>2.389859639</v>
      </c>
      <c r="E10176">
        <v>1.190117187</v>
      </c>
    </row>
    <row r="10177" spans="1:5" x14ac:dyDescent="0.25">
      <c r="A10177" s="12">
        <v>43875.989583333336</v>
      </c>
      <c r="B10177">
        <v>0</v>
      </c>
      <c r="C10177">
        <v>2.2486975870000001</v>
      </c>
      <c r="D10177">
        <v>2.2486975870000001</v>
      </c>
      <c r="E10177">
        <v>1.1930078129999999</v>
      </c>
    </row>
    <row r="10178" spans="1:5" x14ac:dyDescent="0.25">
      <c r="A10178" s="12">
        <v>43876</v>
      </c>
      <c r="B10178">
        <v>0</v>
      </c>
      <c r="C10178">
        <v>2.1106376419999999</v>
      </c>
      <c r="D10178">
        <v>2.1106376419999999</v>
      </c>
      <c r="E10178">
        <v>1.1961718750000001</v>
      </c>
    </row>
    <row r="10179" spans="1:5" x14ac:dyDescent="0.25">
      <c r="A10179" s="12">
        <v>43876.010416666664</v>
      </c>
      <c r="B10179">
        <v>0</v>
      </c>
      <c r="C10179">
        <v>1.9829042880000001</v>
      </c>
      <c r="D10179">
        <v>1.9829042880000001</v>
      </c>
      <c r="E10179">
        <v>1.1987109380000001</v>
      </c>
    </row>
    <row r="10180" spans="1:5" x14ac:dyDescent="0.25">
      <c r="A10180" s="12">
        <v>43876.020833333336</v>
      </c>
      <c r="B10180">
        <v>0</v>
      </c>
      <c r="C10180">
        <v>1.8619027560000001</v>
      </c>
      <c r="D10180">
        <v>1.8619027560000001</v>
      </c>
      <c r="E10180">
        <v>1.1986816410000001</v>
      </c>
    </row>
    <row r="10181" spans="1:5" x14ac:dyDescent="0.25">
      <c r="A10181" s="12">
        <v>43876.03125</v>
      </c>
      <c r="B10181">
        <v>0</v>
      </c>
      <c r="C10181">
        <v>1.7428710940000001</v>
      </c>
      <c r="D10181">
        <v>1.7428710940000001</v>
      </c>
      <c r="E10181">
        <v>1.19578125</v>
      </c>
    </row>
    <row r="10182" spans="1:5" x14ac:dyDescent="0.25">
      <c r="A10182" s="12">
        <v>43876.041666666664</v>
      </c>
      <c r="B10182">
        <v>0</v>
      </c>
      <c r="C10182">
        <v>1.642617188</v>
      </c>
      <c r="D10182">
        <v>1.642617188</v>
      </c>
      <c r="E10182">
        <v>1.19265625</v>
      </c>
    </row>
    <row r="10183" spans="1:5" x14ac:dyDescent="0.25">
      <c r="A10183" s="12">
        <v>43876.052083333336</v>
      </c>
      <c r="B10183">
        <v>0</v>
      </c>
      <c r="C10183">
        <v>1.578300781</v>
      </c>
      <c r="D10183">
        <v>1.578300781</v>
      </c>
      <c r="E10183">
        <v>1.1907812499999999</v>
      </c>
    </row>
    <row r="10184" spans="1:5" x14ac:dyDescent="0.25">
      <c r="A10184" s="12">
        <v>43876.0625</v>
      </c>
      <c r="B10184">
        <v>0</v>
      </c>
      <c r="C10184">
        <v>1.557026367</v>
      </c>
      <c r="D10184">
        <v>1.557026367</v>
      </c>
      <c r="E10184">
        <v>1.1902929689999999</v>
      </c>
    </row>
    <row r="10185" spans="1:5" x14ac:dyDescent="0.25">
      <c r="A10185" s="12">
        <v>43876.072916666664</v>
      </c>
      <c r="B10185">
        <v>0</v>
      </c>
      <c r="C10185">
        <v>1.5841406250000001</v>
      </c>
      <c r="D10185">
        <v>1.5841406250000001</v>
      </c>
      <c r="E10185">
        <v>1.1917968750000001</v>
      </c>
    </row>
    <row r="10186" spans="1:5" x14ac:dyDescent="0.25">
      <c r="A10186" s="12">
        <v>43876.083333333336</v>
      </c>
      <c r="B10186">
        <v>0</v>
      </c>
      <c r="C10186">
        <v>1.645</v>
      </c>
      <c r="D10186">
        <v>1.645</v>
      </c>
      <c r="E10186">
        <v>1.1950000000000001</v>
      </c>
    </row>
    <row r="10187" spans="1:5" x14ac:dyDescent="0.25">
      <c r="A10187" s="12">
        <v>43876.09375</v>
      </c>
      <c r="B10187">
        <v>0</v>
      </c>
      <c r="C10187">
        <v>1.705859375</v>
      </c>
      <c r="D10187">
        <v>1.705859375</v>
      </c>
      <c r="E10187">
        <v>1.198203125</v>
      </c>
    </row>
    <row r="10188" spans="1:5" x14ac:dyDescent="0.25">
      <c r="A10188" s="12">
        <v>43876.104166666664</v>
      </c>
      <c r="B10188">
        <v>0</v>
      </c>
      <c r="C10188">
        <v>1.728267558</v>
      </c>
      <c r="D10188">
        <v>1.728267558</v>
      </c>
      <c r="E10188">
        <v>1.1966610440000001</v>
      </c>
    </row>
    <row r="10189" spans="1:5" x14ac:dyDescent="0.25">
      <c r="A10189" s="12">
        <v>43876.114583333336</v>
      </c>
      <c r="B10189">
        <v>0</v>
      </c>
      <c r="C10189">
        <v>1.6729228410000001</v>
      </c>
      <c r="D10189">
        <v>1.6729228410000001</v>
      </c>
      <c r="E10189">
        <v>1.1733771310000001</v>
      </c>
    </row>
    <row r="10190" spans="1:5" x14ac:dyDescent="0.25">
      <c r="A10190" s="12">
        <v>43876.125</v>
      </c>
      <c r="B10190">
        <v>0</v>
      </c>
      <c r="C10190">
        <v>1.541684923</v>
      </c>
      <c r="D10190">
        <v>1.541684923</v>
      </c>
      <c r="E10190">
        <v>1.1240553980000001</v>
      </c>
    </row>
    <row r="10191" spans="1:5" x14ac:dyDescent="0.25">
      <c r="A10191" s="12">
        <v>43876.135416666664</v>
      </c>
      <c r="B10191">
        <v>0</v>
      </c>
      <c r="C10191">
        <v>1.3802150449999999</v>
      </c>
      <c r="D10191">
        <v>1.3802150449999999</v>
      </c>
      <c r="E10191">
        <v>1.069904119</v>
      </c>
    </row>
    <row r="10192" spans="1:5" x14ac:dyDescent="0.25">
      <c r="A10192" s="12">
        <v>43876.145833333336</v>
      </c>
      <c r="B10192">
        <v>0</v>
      </c>
      <c r="C10192">
        <v>1.233835271</v>
      </c>
      <c r="D10192">
        <v>1.233835271</v>
      </c>
      <c r="E10192">
        <v>1.0325781249999999</v>
      </c>
    </row>
    <row r="10193" spans="1:5" x14ac:dyDescent="0.25">
      <c r="A10193" s="12">
        <v>43876.15625</v>
      </c>
      <c r="B10193">
        <v>0</v>
      </c>
      <c r="C10193">
        <v>1.1092800009999999</v>
      </c>
      <c r="D10193">
        <v>1.1092800009999999</v>
      </c>
      <c r="E10193">
        <v>1.0116583809999999</v>
      </c>
    </row>
    <row r="10194" spans="1:5" x14ac:dyDescent="0.25">
      <c r="A10194" s="12">
        <v>43876.166666666664</v>
      </c>
      <c r="B10194">
        <v>0</v>
      </c>
      <c r="C10194">
        <v>0.99064739400000001</v>
      </c>
      <c r="D10194">
        <v>0.99064739400000001</v>
      </c>
      <c r="E10194">
        <v>0.99594460200000001</v>
      </c>
    </row>
    <row r="10195" spans="1:5" x14ac:dyDescent="0.25">
      <c r="A10195" s="12">
        <v>43876.177083333336</v>
      </c>
      <c r="B10195">
        <v>0</v>
      </c>
      <c r="C10195">
        <v>0.87700284399999995</v>
      </c>
      <c r="D10195">
        <v>0.87700284399999995</v>
      </c>
      <c r="E10195">
        <v>0.98506036900000005</v>
      </c>
    </row>
    <row r="10196" spans="1:5" x14ac:dyDescent="0.25">
      <c r="A10196" s="12">
        <v>43876.1875</v>
      </c>
      <c r="B10196">
        <v>0</v>
      </c>
      <c r="C10196">
        <v>0.77070873500000003</v>
      </c>
      <c r="D10196">
        <v>0.77070873500000003</v>
      </c>
      <c r="E10196">
        <v>0.98299811699999995</v>
      </c>
    </row>
    <row r="10197" spans="1:5" x14ac:dyDescent="0.25">
      <c r="A10197" s="12">
        <v>43876.197916666664</v>
      </c>
      <c r="B10197">
        <v>0</v>
      </c>
      <c r="C10197">
        <v>0.67027097400000002</v>
      </c>
      <c r="D10197">
        <v>0.67027097400000002</v>
      </c>
      <c r="E10197">
        <v>1.0020327819999999</v>
      </c>
    </row>
    <row r="10198" spans="1:5" x14ac:dyDescent="0.25">
      <c r="A10198" s="12">
        <v>43876.208333333336</v>
      </c>
      <c r="B10198">
        <v>0</v>
      </c>
      <c r="C10198">
        <v>0.57467199300000005</v>
      </c>
      <c r="D10198">
        <v>0.57467199300000005</v>
      </c>
      <c r="E10198">
        <v>1.0470588240000001</v>
      </c>
    </row>
    <row r="10199" spans="1:5" x14ac:dyDescent="0.25">
      <c r="A10199" s="12">
        <v>43876.21875</v>
      </c>
      <c r="B10199">
        <v>0</v>
      </c>
      <c r="C10199">
        <v>0.48724794999999999</v>
      </c>
      <c r="D10199">
        <v>0.48724794999999999</v>
      </c>
      <c r="E10199">
        <v>1.106986826</v>
      </c>
    </row>
    <row r="10200" spans="1:5" x14ac:dyDescent="0.25">
      <c r="A10200" s="12">
        <v>43876.229166666664</v>
      </c>
      <c r="B10200">
        <v>0</v>
      </c>
      <c r="C10200">
        <v>0.41024676100000002</v>
      </c>
      <c r="D10200">
        <v>0.41024676100000002</v>
      </c>
      <c r="E10200">
        <v>1.1719179689999999</v>
      </c>
    </row>
    <row r="10201" spans="1:5" x14ac:dyDescent="0.25">
      <c r="A10201" s="12">
        <v>43876.239583333336</v>
      </c>
      <c r="B10201">
        <v>0</v>
      </c>
      <c r="C10201">
        <v>0.33739762899999998</v>
      </c>
      <c r="D10201">
        <v>0.33739762899999998</v>
      </c>
      <c r="E10201">
        <v>1.249872549</v>
      </c>
    </row>
    <row r="10202" spans="1:5" x14ac:dyDescent="0.25">
      <c r="A10202" s="12">
        <v>43876.25</v>
      </c>
      <c r="B10202">
        <v>0</v>
      </c>
      <c r="C10202">
        <v>0.26799569000000001</v>
      </c>
      <c r="D10202">
        <v>0.26799569000000001</v>
      </c>
      <c r="E10202">
        <v>1.3429411760000001</v>
      </c>
    </row>
    <row r="10203" spans="1:5" x14ac:dyDescent="0.25">
      <c r="A10203" s="12">
        <v>43876.260416666664</v>
      </c>
      <c r="B10203">
        <v>0</v>
      </c>
      <c r="C10203">
        <v>0.215662716</v>
      </c>
      <c r="D10203">
        <v>0.215662716</v>
      </c>
      <c r="E10203">
        <v>1.4291078429999999</v>
      </c>
    </row>
    <row r="10204" spans="1:5" x14ac:dyDescent="0.25">
      <c r="A10204" s="12">
        <v>43876.270833333336</v>
      </c>
      <c r="B10204">
        <v>0</v>
      </c>
      <c r="C10204">
        <v>0.19746740700000001</v>
      </c>
      <c r="D10204">
        <v>0.19746740700000001</v>
      </c>
      <c r="E10204">
        <v>1.4864736519999999</v>
      </c>
    </row>
    <row r="10205" spans="1:5" x14ac:dyDescent="0.25">
      <c r="A10205" s="12">
        <v>43876.28125</v>
      </c>
      <c r="B10205">
        <v>0</v>
      </c>
      <c r="C10205">
        <v>0.231662127</v>
      </c>
      <c r="D10205">
        <v>0.231662127</v>
      </c>
      <c r="E10205">
        <v>1.5198750000000001</v>
      </c>
    </row>
    <row r="10206" spans="1:5" x14ac:dyDescent="0.25">
      <c r="A10206" s="12">
        <v>43876.291666666664</v>
      </c>
      <c r="B10206">
        <v>0</v>
      </c>
      <c r="C10206">
        <v>0.31771789</v>
      </c>
      <c r="D10206">
        <v>0.31771789</v>
      </c>
      <c r="E10206">
        <v>1.5449999999999999</v>
      </c>
    </row>
    <row r="10207" spans="1:5" x14ac:dyDescent="0.25">
      <c r="A10207" s="12">
        <v>43876.302083333336</v>
      </c>
      <c r="B10207">
        <v>0</v>
      </c>
      <c r="C10207">
        <v>0.43432411100000001</v>
      </c>
      <c r="D10207">
        <v>0.43432411100000001</v>
      </c>
      <c r="E10207">
        <v>1.562125</v>
      </c>
    </row>
    <row r="10208" spans="1:5" x14ac:dyDescent="0.25">
      <c r="A10208" s="12">
        <v>43876.3125</v>
      </c>
      <c r="B10208">
        <v>0.32214346900000002</v>
      </c>
      <c r="C10208">
        <v>0.56161328099999996</v>
      </c>
      <c r="D10208">
        <v>0.57167712199999998</v>
      </c>
      <c r="E10208">
        <v>1.569064453</v>
      </c>
    </row>
    <row r="10209" spans="1:5" x14ac:dyDescent="0.25">
      <c r="A10209" s="12">
        <v>43876.322916666664</v>
      </c>
      <c r="B10209">
        <v>13.65087673</v>
      </c>
      <c r="C10209">
        <v>0.70469151399999996</v>
      </c>
      <c r="D10209">
        <v>1.141237539</v>
      </c>
      <c r="E10209">
        <v>1.569117187</v>
      </c>
    </row>
    <row r="10210" spans="1:5" x14ac:dyDescent="0.25">
      <c r="A10210" s="12">
        <v>43876.333333333336</v>
      </c>
      <c r="B10210">
        <v>31.990131120000001</v>
      </c>
      <c r="C10210">
        <v>0.87603211000000003</v>
      </c>
      <c r="D10210">
        <v>2.3020651019999998</v>
      </c>
      <c r="E10210">
        <v>1.567109375</v>
      </c>
    </row>
    <row r="10211" spans="1:5" x14ac:dyDescent="0.25">
      <c r="A10211" s="12">
        <v>43876.34375</v>
      </c>
      <c r="B10211">
        <v>83.204465499999998</v>
      </c>
      <c r="C10211">
        <v>1.070822248</v>
      </c>
      <c r="D10211">
        <v>4.6705511709999996</v>
      </c>
      <c r="E10211">
        <v>1.563976563</v>
      </c>
    </row>
    <row r="10212" spans="1:5" x14ac:dyDescent="0.25">
      <c r="A10212" s="12">
        <v>43876.354166666664</v>
      </c>
      <c r="B10212">
        <v>126.28101580000001</v>
      </c>
      <c r="C10212">
        <v>1.2827403980000001</v>
      </c>
      <c r="D10212">
        <v>7.8305623840000003</v>
      </c>
      <c r="E10212">
        <v>1.5582812500000001</v>
      </c>
    </row>
    <row r="10213" spans="1:5" x14ac:dyDescent="0.25">
      <c r="A10213" s="12">
        <v>43876.364583333336</v>
      </c>
      <c r="B10213">
        <v>170.3436873</v>
      </c>
      <c r="C10213">
        <v>1.516767137</v>
      </c>
      <c r="D10213">
        <v>10.79528565</v>
      </c>
      <c r="E10213">
        <v>1.541648438</v>
      </c>
    </row>
    <row r="10214" spans="1:5" x14ac:dyDescent="0.25">
      <c r="A10214" s="12">
        <v>43876.375</v>
      </c>
      <c r="B10214">
        <v>214.76117840000001</v>
      </c>
      <c r="C10214">
        <v>1.778356855</v>
      </c>
      <c r="D10214">
        <v>13.839304329999999</v>
      </c>
      <c r="E10214">
        <v>1.512890625</v>
      </c>
    </row>
    <row r="10215" spans="1:5" x14ac:dyDescent="0.25">
      <c r="A10215" s="12">
        <v>43876.385416666664</v>
      </c>
      <c r="B10215">
        <v>258.6094271</v>
      </c>
      <c r="C10215">
        <v>2.0621562500000001</v>
      </c>
      <c r="D10215">
        <v>16.904420250000001</v>
      </c>
      <c r="E10215">
        <v>1.485257813</v>
      </c>
    </row>
    <row r="10216" spans="1:5" x14ac:dyDescent="0.25">
      <c r="A10216" s="12">
        <v>43876.395833333336</v>
      </c>
      <c r="B10216">
        <v>301.31460090000002</v>
      </c>
      <c r="C10216">
        <v>2.3619626359999999</v>
      </c>
      <c r="D10216">
        <v>19.92732865</v>
      </c>
      <c r="E10216">
        <v>1.4718958680000001</v>
      </c>
    </row>
    <row r="10217" spans="1:5" x14ac:dyDescent="0.25">
      <c r="A10217" s="12">
        <v>43876.40625</v>
      </c>
      <c r="B10217">
        <v>342.3592175</v>
      </c>
      <c r="C10217">
        <v>2.6788519019999999</v>
      </c>
      <c r="D10217">
        <v>22.87229245</v>
      </c>
      <c r="E10217">
        <v>1.470834704</v>
      </c>
    </row>
    <row r="10218" spans="1:5" x14ac:dyDescent="0.25">
      <c r="A10218" s="12">
        <v>43876.416666666664</v>
      </c>
      <c r="B10218">
        <v>381.33494739999998</v>
      </c>
      <c r="C10218">
        <v>3.0174311889999998</v>
      </c>
      <c r="D10218">
        <v>25.719380780000002</v>
      </c>
      <c r="E10218">
        <v>1.4727796049999999</v>
      </c>
    </row>
    <row r="10219" spans="1:5" x14ac:dyDescent="0.25">
      <c r="A10219" s="12">
        <v>43876.427083333336</v>
      </c>
      <c r="B10219">
        <v>414.48405020000001</v>
      </c>
      <c r="C10219">
        <v>3.3787138410000002</v>
      </c>
      <c r="D10219">
        <v>28.339857139999999</v>
      </c>
      <c r="E10219">
        <v>1.475908717</v>
      </c>
    </row>
    <row r="10220" spans="1:5" x14ac:dyDescent="0.25">
      <c r="A10220" s="12">
        <v>43876.4375</v>
      </c>
      <c r="B10220">
        <v>441.39067840000001</v>
      </c>
      <c r="C10220">
        <v>3.7649517389999998</v>
      </c>
      <c r="D10220">
        <v>30.602614190000001</v>
      </c>
      <c r="E10220">
        <v>1.482114258</v>
      </c>
    </row>
    <row r="10221" spans="1:5" x14ac:dyDescent="0.25">
      <c r="A10221" s="12">
        <v>43876.447916666664</v>
      </c>
      <c r="B10221">
        <v>465.4259682</v>
      </c>
      <c r="C10221">
        <v>4.1865080020000001</v>
      </c>
      <c r="D10221">
        <v>32.595675720000003</v>
      </c>
      <c r="E10221">
        <v>1.5032123770000001</v>
      </c>
    </row>
    <row r="10222" spans="1:5" x14ac:dyDescent="0.25">
      <c r="A10222" s="12">
        <v>43876.458333333336</v>
      </c>
      <c r="B10222">
        <v>485.85647440000002</v>
      </c>
      <c r="C10222">
        <v>4.6427682580000003</v>
      </c>
      <c r="D10222">
        <v>34.390753459999999</v>
      </c>
      <c r="E10222">
        <v>1.545853207</v>
      </c>
    </row>
    <row r="10223" spans="1:5" x14ac:dyDescent="0.25">
      <c r="A10223" s="12">
        <v>43876.46875</v>
      </c>
      <c r="B10223">
        <v>503.2326066</v>
      </c>
      <c r="C10223">
        <v>5.1135521099999997</v>
      </c>
      <c r="D10223">
        <v>35.97063541</v>
      </c>
      <c r="E10223">
        <v>1.601372327</v>
      </c>
    </row>
    <row r="10224" spans="1:5" x14ac:dyDescent="0.25">
      <c r="A10224" s="12">
        <v>43876.479166666664</v>
      </c>
      <c r="B10224">
        <v>517.34555060000002</v>
      </c>
      <c r="C10224">
        <v>5.578654942</v>
      </c>
      <c r="D10224">
        <v>37.337337920000003</v>
      </c>
      <c r="E10224">
        <v>1.6608433010000001</v>
      </c>
    </row>
    <row r="10225" spans="1:5" x14ac:dyDescent="0.25">
      <c r="A10225" s="12">
        <v>43876.489583333336</v>
      </c>
      <c r="B10225">
        <v>528.08470990000001</v>
      </c>
      <c r="C10225">
        <v>6.0362551399999997</v>
      </c>
      <c r="D10225">
        <v>38.47570666</v>
      </c>
      <c r="E10225">
        <v>1.7273029120000001</v>
      </c>
    </row>
    <row r="10226" spans="1:5" x14ac:dyDescent="0.25">
      <c r="A10226" s="12">
        <v>43876.5</v>
      </c>
      <c r="B10226">
        <v>535.01702680000005</v>
      </c>
      <c r="C10226">
        <v>6.4928566449999998</v>
      </c>
      <c r="D10226">
        <v>39.371515989999999</v>
      </c>
      <c r="E10226">
        <v>1.8044069599999999</v>
      </c>
    </row>
    <row r="10227" spans="1:5" x14ac:dyDescent="0.25">
      <c r="A10227" s="12">
        <v>43876.510416666664</v>
      </c>
      <c r="B10227">
        <v>538.47619329999998</v>
      </c>
      <c r="C10227">
        <v>6.9452679389999998</v>
      </c>
      <c r="D10227">
        <v>40.03087069</v>
      </c>
      <c r="E10227">
        <v>1.8844939629999999</v>
      </c>
    </row>
    <row r="10228" spans="1:5" x14ac:dyDescent="0.25">
      <c r="A10228" s="12">
        <v>43876.520833333336</v>
      </c>
      <c r="B10228">
        <v>538.46227099999999</v>
      </c>
      <c r="C10228">
        <v>7.3883105540000003</v>
      </c>
      <c r="D10228">
        <v>40.471194779999998</v>
      </c>
      <c r="E10228">
        <v>1.9604638670000001</v>
      </c>
    </row>
    <row r="10229" spans="1:5" x14ac:dyDescent="0.25">
      <c r="A10229" s="12">
        <v>43876.53125</v>
      </c>
      <c r="B10229">
        <v>534.97708369999998</v>
      </c>
      <c r="C10229">
        <v>7.8197711779999999</v>
      </c>
      <c r="D10229">
        <v>40.684456689999998</v>
      </c>
      <c r="E10229">
        <v>2.0379474430000002</v>
      </c>
    </row>
    <row r="10230" spans="1:5" x14ac:dyDescent="0.25">
      <c r="A10230" s="12">
        <v>43876.541666666664</v>
      </c>
      <c r="B10230">
        <v>513.25747799999999</v>
      </c>
      <c r="C10230">
        <v>8.2423778550000009</v>
      </c>
      <c r="D10230">
        <v>40.225866549999999</v>
      </c>
      <c r="E10230">
        <v>2.1169602269999999</v>
      </c>
    </row>
    <row r="10231" spans="1:5" x14ac:dyDescent="0.25">
      <c r="A10231" s="12">
        <v>43876.552083333336</v>
      </c>
      <c r="B10231">
        <v>506.771072</v>
      </c>
      <c r="C10231">
        <v>8.6610496759999993</v>
      </c>
      <c r="D10231">
        <v>39.698785000000001</v>
      </c>
      <c r="E10231">
        <v>2.1789275570000002</v>
      </c>
    </row>
    <row r="10232" spans="1:5" x14ac:dyDescent="0.25">
      <c r="A10232" s="12">
        <v>43876.5625</v>
      </c>
      <c r="B10232">
        <v>497.18278320000002</v>
      </c>
      <c r="C10232">
        <v>9.0843877039999992</v>
      </c>
      <c r="D10232">
        <v>39.60134987</v>
      </c>
      <c r="E10232">
        <v>2.2024112219999998</v>
      </c>
    </row>
    <row r="10233" spans="1:5" x14ac:dyDescent="0.25">
      <c r="A10233" s="12">
        <v>43876.572916666664</v>
      </c>
      <c r="B10233">
        <v>485.58513219999998</v>
      </c>
      <c r="C10233">
        <v>9.5313438040000005</v>
      </c>
      <c r="D10233">
        <v>39.438719589999998</v>
      </c>
      <c r="E10233">
        <v>2.1758593749999999</v>
      </c>
    </row>
    <row r="10234" spans="1:5" x14ac:dyDescent="0.25">
      <c r="A10234" s="12">
        <v>43876.583333333336</v>
      </c>
      <c r="B10234">
        <v>464.8196853</v>
      </c>
      <c r="C10234">
        <v>9.9915229639999996</v>
      </c>
      <c r="D10234">
        <v>38.990576150000003</v>
      </c>
      <c r="E10234">
        <v>2.1150000000000002</v>
      </c>
    </row>
    <row r="10235" spans="1:5" x14ac:dyDescent="0.25">
      <c r="A10235" s="12">
        <v>43876.59375</v>
      </c>
      <c r="B10235">
        <v>440.8019334</v>
      </c>
      <c r="C10235">
        <v>10.41355654</v>
      </c>
      <c r="D10235">
        <v>38.119746419999998</v>
      </c>
      <c r="E10235">
        <v>2.0541406250000001</v>
      </c>
    </row>
    <row r="10236" spans="1:5" x14ac:dyDescent="0.25">
      <c r="A10236" s="12">
        <v>43876.604166666664</v>
      </c>
      <c r="B10236">
        <v>413.98403680000001</v>
      </c>
      <c r="C10236">
        <v>10.75239736</v>
      </c>
      <c r="D10236">
        <v>36.93283082</v>
      </c>
      <c r="E10236">
        <v>2.028982901</v>
      </c>
    </row>
    <row r="10237" spans="1:5" x14ac:dyDescent="0.25">
      <c r="A10237" s="12">
        <v>43876.614583333336</v>
      </c>
      <c r="B10237">
        <v>383.84598299999999</v>
      </c>
      <c r="C10237">
        <v>11.03208723</v>
      </c>
      <c r="D10237">
        <v>35.43356532</v>
      </c>
      <c r="E10237">
        <v>2.062634139</v>
      </c>
    </row>
    <row r="10238" spans="1:5" x14ac:dyDescent="0.25">
      <c r="A10238" s="12">
        <v>43876.625</v>
      </c>
      <c r="B10238">
        <v>351.58362269999998</v>
      </c>
      <c r="C10238">
        <v>11.28093623</v>
      </c>
      <c r="D10238">
        <v>33.694207769999998</v>
      </c>
      <c r="E10238">
        <v>2.144840802</v>
      </c>
    </row>
    <row r="10239" spans="1:5" x14ac:dyDescent="0.25">
      <c r="A10239" s="12">
        <v>43876.635416666664</v>
      </c>
      <c r="B10239">
        <v>316.69095629999998</v>
      </c>
      <c r="C10239">
        <v>11.46261924</v>
      </c>
      <c r="D10239">
        <v>31.742009899999999</v>
      </c>
      <c r="E10239">
        <v>2.2431323700000001</v>
      </c>
    </row>
    <row r="10240" spans="1:5" x14ac:dyDescent="0.25">
      <c r="A10240" s="12">
        <v>43876.645833333336</v>
      </c>
      <c r="B10240">
        <v>279.95847680000003</v>
      </c>
      <c r="C10240">
        <v>11.52100993</v>
      </c>
      <c r="D10240">
        <v>29.55963448</v>
      </c>
      <c r="E10240">
        <v>2.3272643230000001</v>
      </c>
    </row>
    <row r="10241" spans="1:5" x14ac:dyDescent="0.25">
      <c r="A10241" s="12">
        <v>43876.65625</v>
      </c>
      <c r="B10241">
        <v>241.03464790000001</v>
      </c>
      <c r="C10241">
        <v>11.38084293</v>
      </c>
      <c r="D10241">
        <v>27.085432269999998</v>
      </c>
      <c r="E10241">
        <v>2.3947374209999999</v>
      </c>
    </row>
    <row r="10242" spans="1:5" x14ac:dyDescent="0.25">
      <c r="A10242" s="12">
        <v>43876.666666666664</v>
      </c>
      <c r="B10242">
        <v>200.67272439999999</v>
      </c>
      <c r="C10242">
        <v>11.05211349</v>
      </c>
      <c r="D10242">
        <v>24.33059007</v>
      </c>
      <c r="E10242">
        <v>2.4564091979999998</v>
      </c>
    </row>
    <row r="10243" spans="1:5" x14ac:dyDescent="0.25">
      <c r="A10243" s="12">
        <v>43876.677083333336</v>
      </c>
      <c r="B10243">
        <v>169.10578770000001</v>
      </c>
      <c r="C10243">
        <v>10.65292352</v>
      </c>
      <c r="D10243">
        <v>21.742668519999999</v>
      </c>
      <c r="E10243">
        <v>2.5093294030000002</v>
      </c>
    </row>
    <row r="10244" spans="1:5" x14ac:dyDescent="0.25">
      <c r="A10244" s="12">
        <v>43876.6875</v>
      </c>
      <c r="B10244">
        <v>136.79994020000001</v>
      </c>
      <c r="C10244">
        <v>10.30389123</v>
      </c>
      <c r="D10244">
        <v>19.461864129999999</v>
      </c>
      <c r="E10244">
        <v>2.5487514739999999</v>
      </c>
    </row>
    <row r="10245" spans="1:5" x14ac:dyDescent="0.25">
      <c r="A10245" s="12">
        <v>43876.697916666664</v>
      </c>
      <c r="B10245">
        <v>106.7193101</v>
      </c>
      <c r="C10245">
        <v>10.03508987</v>
      </c>
      <c r="D10245">
        <v>17.31571014</v>
      </c>
      <c r="E10245">
        <v>2.5785833330000001</v>
      </c>
    </row>
    <row r="10246" spans="1:5" x14ac:dyDescent="0.25">
      <c r="A10246" s="12">
        <v>43876.708333333336</v>
      </c>
      <c r="B10246">
        <v>78.622402469999997</v>
      </c>
      <c r="C10246">
        <v>9.7976289580000007</v>
      </c>
      <c r="D10246">
        <v>15.33266285</v>
      </c>
      <c r="E10246">
        <v>2.6037499999999998</v>
      </c>
    </row>
    <row r="10247" spans="1:5" x14ac:dyDescent="0.25">
      <c r="A10247" s="12">
        <v>43876.71875</v>
      </c>
      <c r="B10247">
        <v>32.384919539999999</v>
      </c>
      <c r="C10247">
        <v>9.5507659319999991</v>
      </c>
      <c r="D10247">
        <v>12.863395929999999</v>
      </c>
      <c r="E10247">
        <v>2.6215833329999998</v>
      </c>
    </row>
    <row r="10248" spans="1:5" x14ac:dyDescent="0.25">
      <c r="A10248" s="12">
        <v>43876.729166666664</v>
      </c>
      <c r="B10248">
        <v>14.578446169999999</v>
      </c>
      <c r="C10248">
        <v>9.2575220910000002</v>
      </c>
      <c r="D10248">
        <v>10.65838409</v>
      </c>
      <c r="E10248">
        <v>2.6285128150000001</v>
      </c>
    </row>
    <row r="10249" spans="1:5" x14ac:dyDescent="0.25">
      <c r="A10249" s="12">
        <v>43876.739583333336</v>
      </c>
      <c r="B10249">
        <v>1.253940016</v>
      </c>
      <c r="C10249">
        <v>8.8826794210000006</v>
      </c>
      <c r="D10249">
        <v>9.3549445290000008</v>
      </c>
      <c r="E10249">
        <v>2.6247574010000001</v>
      </c>
    </row>
    <row r="10250" spans="1:5" x14ac:dyDescent="0.25">
      <c r="A10250" s="12">
        <v>43876.75</v>
      </c>
      <c r="B10250">
        <v>0</v>
      </c>
      <c r="C10250">
        <v>8.4375934919999995</v>
      </c>
      <c r="D10250">
        <v>8.475009966</v>
      </c>
      <c r="E10250">
        <v>2.6136348680000001</v>
      </c>
    </row>
    <row r="10251" spans="1:5" x14ac:dyDescent="0.25">
      <c r="A10251" s="12">
        <v>43876.760416666664</v>
      </c>
      <c r="B10251">
        <v>0</v>
      </c>
      <c r="C10251">
        <v>7.9804577009999997</v>
      </c>
      <c r="D10251">
        <v>7.9804577009999997</v>
      </c>
      <c r="E10251">
        <v>2.5979070719999999</v>
      </c>
    </row>
    <row r="10252" spans="1:5" x14ac:dyDescent="0.25">
      <c r="A10252" s="12">
        <v>43876.770833333336</v>
      </c>
      <c r="B10252">
        <v>0</v>
      </c>
      <c r="C10252">
        <v>7.5656271439999996</v>
      </c>
      <c r="D10252">
        <v>7.5656271439999996</v>
      </c>
      <c r="E10252">
        <v>2.578066406</v>
      </c>
    </row>
    <row r="10253" spans="1:5" x14ac:dyDescent="0.25">
      <c r="A10253" s="12">
        <v>43876.78125</v>
      </c>
      <c r="B10253">
        <v>0</v>
      </c>
      <c r="C10253">
        <v>7.18978144</v>
      </c>
      <c r="D10253">
        <v>7.18978144</v>
      </c>
      <c r="E10253">
        <v>2.5459210529999998</v>
      </c>
    </row>
    <row r="10254" spans="1:5" x14ac:dyDescent="0.25">
      <c r="A10254" s="12">
        <v>43876.791666666664</v>
      </c>
      <c r="B10254">
        <v>0</v>
      </c>
      <c r="C10254">
        <v>6.8341843329999996</v>
      </c>
      <c r="D10254">
        <v>6.8341843329999996</v>
      </c>
      <c r="E10254">
        <v>2.5013651320000001</v>
      </c>
    </row>
    <row r="10255" spans="1:5" x14ac:dyDescent="0.25">
      <c r="A10255" s="12">
        <v>43876.802083333336</v>
      </c>
      <c r="B10255">
        <v>0</v>
      </c>
      <c r="C10255">
        <v>6.5216889150000004</v>
      </c>
      <c r="D10255">
        <v>6.5216889150000004</v>
      </c>
      <c r="E10255">
        <v>2.4614144740000001</v>
      </c>
    </row>
    <row r="10256" spans="1:5" x14ac:dyDescent="0.25">
      <c r="A10256" s="12">
        <v>43876.8125</v>
      </c>
      <c r="B10256">
        <v>0</v>
      </c>
      <c r="C10256">
        <v>6.2770731460000002</v>
      </c>
      <c r="D10256">
        <v>6.2770731460000002</v>
      </c>
      <c r="E10256">
        <v>2.4425946660000002</v>
      </c>
    </row>
    <row r="10257" spans="1:5" x14ac:dyDescent="0.25">
      <c r="A10257" s="12">
        <v>43876.822916666664</v>
      </c>
      <c r="B10257">
        <v>0</v>
      </c>
      <c r="C10257">
        <v>6.0855196339999997</v>
      </c>
      <c r="D10257">
        <v>6.0855196339999997</v>
      </c>
      <c r="E10257">
        <v>2.4408735799999999</v>
      </c>
    </row>
    <row r="10258" spans="1:5" x14ac:dyDescent="0.25">
      <c r="A10258" s="12">
        <v>43876.833333333336</v>
      </c>
      <c r="B10258">
        <v>0</v>
      </c>
      <c r="C10258">
        <v>5.923207991</v>
      </c>
      <c r="D10258">
        <v>5.923207991</v>
      </c>
      <c r="E10258">
        <v>2.4428693180000001</v>
      </c>
    </row>
    <row r="10259" spans="1:5" x14ac:dyDescent="0.25">
      <c r="A10259" s="12">
        <v>43876.84375</v>
      </c>
      <c r="B10259">
        <v>0</v>
      </c>
      <c r="C10259">
        <v>5.7965187519999999</v>
      </c>
      <c r="D10259">
        <v>5.7965187519999999</v>
      </c>
      <c r="E10259">
        <v>2.44600142</v>
      </c>
    </row>
    <row r="10260" spans="1:5" x14ac:dyDescent="0.25">
      <c r="A10260" s="12">
        <v>43876.854166666664</v>
      </c>
      <c r="B10260">
        <v>0</v>
      </c>
      <c r="C10260">
        <v>5.7143933049999998</v>
      </c>
      <c r="D10260">
        <v>5.7143933049999998</v>
      </c>
      <c r="E10260">
        <v>2.4514208979999998</v>
      </c>
    </row>
    <row r="10261" spans="1:5" x14ac:dyDescent="0.25">
      <c r="A10261" s="12">
        <v>43876.864583333336</v>
      </c>
      <c r="B10261">
        <v>0</v>
      </c>
      <c r="C10261">
        <v>5.6647556229999996</v>
      </c>
      <c r="D10261">
        <v>5.6647556229999996</v>
      </c>
      <c r="E10261">
        <v>2.4663618610000002</v>
      </c>
    </row>
    <row r="10262" spans="1:5" x14ac:dyDescent="0.25">
      <c r="A10262" s="12">
        <v>43876.875</v>
      </c>
      <c r="B10262">
        <v>0</v>
      </c>
      <c r="C10262">
        <v>5.628735281</v>
      </c>
      <c r="D10262">
        <v>5.628735281</v>
      </c>
      <c r="E10262">
        <v>2.4933416190000002</v>
      </c>
    </row>
    <row r="10263" spans="1:5" x14ac:dyDescent="0.25">
      <c r="A10263" s="12">
        <v>43876.885416666664</v>
      </c>
      <c r="B10263">
        <v>0</v>
      </c>
      <c r="C10263">
        <v>5.6013894549999996</v>
      </c>
      <c r="D10263">
        <v>5.6013894549999996</v>
      </c>
      <c r="E10263">
        <v>2.5238725139999998</v>
      </c>
    </row>
    <row r="10264" spans="1:5" x14ac:dyDescent="0.25">
      <c r="A10264" s="12">
        <v>43876.895833333336</v>
      </c>
      <c r="B10264">
        <v>0</v>
      </c>
      <c r="C10264">
        <v>5.5808112550000004</v>
      </c>
      <c r="D10264">
        <v>5.5808112550000004</v>
      </c>
      <c r="E10264">
        <v>2.5486414769999999</v>
      </c>
    </row>
    <row r="10265" spans="1:5" x14ac:dyDescent="0.25">
      <c r="A10265" s="12">
        <v>43876.90625</v>
      </c>
      <c r="B10265">
        <v>0</v>
      </c>
      <c r="C10265">
        <v>5.5662441500000002</v>
      </c>
      <c r="D10265">
        <v>5.5662441500000002</v>
      </c>
      <c r="E10265">
        <v>2.5652320309999999</v>
      </c>
    </row>
    <row r="10266" spans="1:5" x14ac:dyDescent="0.25">
      <c r="A10266" s="12">
        <v>43876.916666666664</v>
      </c>
      <c r="B10266">
        <v>0</v>
      </c>
      <c r="C10266">
        <v>5.5557076539999999</v>
      </c>
      <c r="D10266">
        <v>5.5557076539999999</v>
      </c>
      <c r="E10266">
        <v>2.5781015630000002</v>
      </c>
    </row>
    <row r="10267" spans="1:5" x14ac:dyDescent="0.25">
      <c r="A10267" s="12">
        <v>43876.927083333336</v>
      </c>
      <c r="B10267">
        <v>0</v>
      </c>
      <c r="C10267">
        <v>5.5447937420000004</v>
      </c>
      <c r="D10267">
        <v>5.5447937420000004</v>
      </c>
      <c r="E10267">
        <v>2.5919835939999998</v>
      </c>
    </row>
    <row r="10268" spans="1:5" x14ac:dyDescent="0.25">
      <c r="A10268" s="12">
        <v>43876.9375</v>
      </c>
      <c r="B10268">
        <v>0</v>
      </c>
      <c r="C10268">
        <v>5.5279770490000004</v>
      </c>
      <c r="D10268">
        <v>5.5279770490000004</v>
      </c>
      <c r="E10268">
        <v>2.6119118000000001</v>
      </c>
    </row>
    <row r="10269" spans="1:5" x14ac:dyDescent="0.25">
      <c r="A10269" s="12">
        <v>43876.947916666664</v>
      </c>
      <c r="B10269">
        <v>0</v>
      </c>
      <c r="C10269">
        <v>5.4975670169999997</v>
      </c>
      <c r="D10269">
        <v>5.4975670169999997</v>
      </c>
      <c r="E10269">
        <v>2.644829954</v>
      </c>
    </row>
    <row r="10270" spans="1:5" x14ac:dyDescent="0.25">
      <c r="A10270" s="12">
        <v>43876.958333333336</v>
      </c>
      <c r="B10270">
        <v>0</v>
      </c>
      <c r="C10270">
        <v>5.4524926560000004</v>
      </c>
      <c r="D10270">
        <v>5.4524926560000004</v>
      </c>
      <c r="E10270">
        <v>2.6917926830000001</v>
      </c>
    </row>
    <row r="10271" spans="1:5" x14ac:dyDescent="0.25">
      <c r="A10271" s="12">
        <v>43876.96875</v>
      </c>
      <c r="B10271">
        <v>0</v>
      </c>
      <c r="C10271">
        <v>5.400755545</v>
      </c>
      <c r="D10271">
        <v>5.400755545</v>
      </c>
      <c r="E10271">
        <v>2.7457993140000001</v>
      </c>
    </row>
    <row r="10272" spans="1:5" x14ac:dyDescent="0.25">
      <c r="A10272" s="12">
        <v>43876.979166666664</v>
      </c>
      <c r="B10272">
        <v>0</v>
      </c>
      <c r="C10272">
        <v>5.3503054680000002</v>
      </c>
      <c r="D10272">
        <v>5.3503054680000002</v>
      </c>
      <c r="E10272">
        <v>2.7998741040000001</v>
      </c>
    </row>
    <row r="10273" spans="1:5" x14ac:dyDescent="0.25">
      <c r="A10273" s="12">
        <v>43876.989583333336</v>
      </c>
      <c r="B10273">
        <v>0</v>
      </c>
      <c r="C10273">
        <v>5.3013127510000002</v>
      </c>
      <c r="D10273">
        <v>5.3013127510000002</v>
      </c>
      <c r="E10273">
        <v>2.8538681399999999</v>
      </c>
    </row>
    <row r="10274" spans="1:5" x14ac:dyDescent="0.25">
      <c r="A10274" s="12">
        <v>43877</v>
      </c>
      <c r="B10274">
        <v>0</v>
      </c>
      <c r="C10274">
        <v>5.2514269689999997</v>
      </c>
      <c r="D10274">
        <v>5.2514269689999997</v>
      </c>
      <c r="E10274">
        <v>2.91</v>
      </c>
    </row>
    <row r="10275" spans="1:5" x14ac:dyDescent="0.25">
      <c r="A10275" s="12">
        <v>43877.010416666664</v>
      </c>
      <c r="B10275">
        <v>0</v>
      </c>
      <c r="C10275">
        <v>5.2034468040000004</v>
      </c>
      <c r="D10275">
        <v>5.2034468040000004</v>
      </c>
      <c r="E10275">
        <v>2.96613186</v>
      </c>
    </row>
    <row r="10276" spans="1:5" x14ac:dyDescent="0.25">
      <c r="A10276" s="12">
        <v>43877.020833333336</v>
      </c>
      <c r="B10276">
        <v>0</v>
      </c>
      <c r="C10276">
        <v>5.1487503129999999</v>
      </c>
      <c r="D10276">
        <v>5.1487503129999999</v>
      </c>
      <c r="E10276">
        <v>3.0253477520000001</v>
      </c>
    </row>
    <row r="10277" spans="1:5" x14ac:dyDescent="0.25">
      <c r="A10277" s="12">
        <v>43877.03125</v>
      </c>
      <c r="B10277">
        <v>0</v>
      </c>
      <c r="C10277">
        <v>5.0894140630000004</v>
      </c>
      <c r="D10277">
        <v>5.0894140630000004</v>
      </c>
      <c r="E10277">
        <v>3.0904687499999999</v>
      </c>
    </row>
    <row r="10278" spans="1:5" x14ac:dyDescent="0.25">
      <c r="A10278" s="12">
        <v>43877.041666666664</v>
      </c>
      <c r="B10278">
        <v>0</v>
      </c>
      <c r="C10278">
        <v>5.0492968749999996</v>
      </c>
      <c r="D10278">
        <v>5.0492968749999996</v>
      </c>
      <c r="E10278">
        <v>3.1501562500000002</v>
      </c>
    </row>
    <row r="10279" spans="1:5" x14ac:dyDescent="0.25">
      <c r="A10279" s="12">
        <v>43877.052083333336</v>
      </c>
      <c r="B10279">
        <v>0</v>
      </c>
      <c r="C10279">
        <v>5.0335546879999997</v>
      </c>
      <c r="D10279">
        <v>5.0335546879999997</v>
      </c>
      <c r="E10279">
        <v>3.1910937499999998</v>
      </c>
    </row>
    <row r="10280" spans="1:5" x14ac:dyDescent="0.25">
      <c r="A10280" s="12">
        <v>43877.0625</v>
      </c>
      <c r="B10280">
        <v>0</v>
      </c>
      <c r="C10280">
        <v>5.0430175779999997</v>
      </c>
      <c r="D10280">
        <v>5.0430175779999997</v>
      </c>
      <c r="E10280">
        <v>3.2073242190000002</v>
      </c>
    </row>
    <row r="10281" spans="1:5" x14ac:dyDescent="0.25">
      <c r="A10281" s="12">
        <v>43877.072916666664</v>
      </c>
      <c r="B10281">
        <v>0</v>
      </c>
      <c r="C10281">
        <v>5.1378124999999999</v>
      </c>
      <c r="D10281">
        <v>5.1378124999999999</v>
      </c>
      <c r="E10281">
        <v>3.204609375</v>
      </c>
    </row>
    <row r="10282" spans="1:5" x14ac:dyDescent="0.25">
      <c r="A10282" s="12">
        <v>43877.083333333336</v>
      </c>
      <c r="B10282">
        <v>0</v>
      </c>
      <c r="C10282">
        <v>5.33</v>
      </c>
      <c r="D10282">
        <v>5.33</v>
      </c>
      <c r="E10282">
        <v>3.1949999999999998</v>
      </c>
    </row>
    <row r="10283" spans="1:5" x14ac:dyDescent="0.25">
      <c r="A10283" s="12">
        <v>43877.09375</v>
      </c>
      <c r="B10283">
        <v>0</v>
      </c>
      <c r="C10283">
        <v>5.5221875000000002</v>
      </c>
      <c r="D10283">
        <v>5.5221875000000002</v>
      </c>
      <c r="E10283">
        <v>3.1853906250000001</v>
      </c>
    </row>
    <row r="10284" spans="1:5" x14ac:dyDescent="0.25">
      <c r="A10284" s="12">
        <v>43877.104166666664</v>
      </c>
      <c r="B10284">
        <v>0</v>
      </c>
      <c r="C10284">
        <v>5.6053906250000001</v>
      </c>
      <c r="D10284">
        <v>5.6053906250000001</v>
      </c>
      <c r="E10284">
        <v>3.180644531</v>
      </c>
    </row>
    <row r="10285" spans="1:5" x14ac:dyDescent="0.25">
      <c r="A10285" s="12">
        <v>43877.114583333336</v>
      </c>
      <c r="B10285">
        <v>0</v>
      </c>
      <c r="C10285">
        <v>5.5268750000000004</v>
      </c>
      <c r="D10285">
        <v>5.5268750000000004</v>
      </c>
      <c r="E10285">
        <v>3.18</v>
      </c>
    </row>
    <row r="10286" spans="1:5" x14ac:dyDescent="0.25">
      <c r="A10286" s="12">
        <v>43877.125</v>
      </c>
      <c r="B10286">
        <v>0</v>
      </c>
      <c r="C10286">
        <v>5.3237500000000004</v>
      </c>
      <c r="D10286">
        <v>5.3237500000000004</v>
      </c>
      <c r="E10286">
        <v>3.18</v>
      </c>
    </row>
    <row r="10287" spans="1:5" x14ac:dyDescent="0.25">
      <c r="A10287" s="12">
        <v>43877.135416666664</v>
      </c>
      <c r="B10287">
        <v>0</v>
      </c>
      <c r="C10287">
        <v>5.0706249999999997</v>
      </c>
      <c r="D10287">
        <v>5.0706249999999997</v>
      </c>
      <c r="E10287">
        <v>3.18</v>
      </c>
    </row>
    <row r="10288" spans="1:5" x14ac:dyDescent="0.25">
      <c r="A10288" s="12">
        <v>43877.145833333336</v>
      </c>
      <c r="B10288">
        <v>0</v>
      </c>
      <c r="C10288">
        <v>4.8337060950000001</v>
      </c>
      <c r="D10288">
        <v>4.8337060950000001</v>
      </c>
      <c r="E10288">
        <v>3.180090554</v>
      </c>
    </row>
    <row r="10289" spans="1:5" x14ac:dyDescent="0.25">
      <c r="A10289" s="12">
        <v>43877.15625</v>
      </c>
      <c r="B10289">
        <v>0</v>
      </c>
      <c r="C10289">
        <v>4.6169059920000004</v>
      </c>
      <c r="D10289">
        <v>4.6169059920000004</v>
      </c>
      <c r="E10289">
        <v>3.1808735800000001</v>
      </c>
    </row>
    <row r="10290" spans="1:5" x14ac:dyDescent="0.25">
      <c r="A10290" s="12">
        <v>43877.166666666664</v>
      </c>
      <c r="B10290">
        <v>0</v>
      </c>
      <c r="C10290">
        <v>4.3997830579999997</v>
      </c>
      <c r="D10290">
        <v>4.3997830579999997</v>
      </c>
      <c r="E10290">
        <v>3.1828693179999998</v>
      </c>
    </row>
    <row r="10291" spans="1:5" x14ac:dyDescent="0.25">
      <c r="A10291" s="12">
        <v>43877.177083333336</v>
      </c>
      <c r="B10291">
        <v>0</v>
      </c>
      <c r="C10291">
        <v>4.1987758260000003</v>
      </c>
      <c r="D10291">
        <v>4.1987758260000003</v>
      </c>
      <c r="E10291">
        <v>3.1860014200000002</v>
      </c>
    </row>
    <row r="10292" spans="1:5" x14ac:dyDescent="0.25">
      <c r="A10292" s="12">
        <v>43877.1875</v>
      </c>
      <c r="B10292">
        <v>0</v>
      </c>
      <c r="C10292">
        <v>4.0348676220000002</v>
      </c>
      <c r="D10292">
        <v>4.0348676220000002</v>
      </c>
      <c r="E10292">
        <v>3.1910546879999999</v>
      </c>
    </row>
    <row r="10293" spans="1:5" x14ac:dyDescent="0.25">
      <c r="A10293" s="12">
        <v>43877.197916666664</v>
      </c>
      <c r="B10293">
        <v>0</v>
      </c>
      <c r="C10293">
        <v>3.9052184689999998</v>
      </c>
      <c r="D10293">
        <v>3.9052184689999998</v>
      </c>
      <c r="E10293">
        <v>3.2036414369999999</v>
      </c>
    </row>
    <row r="10294" spans="1:5" x14ac:dyDescent="0.25">
      <c r="A10294" s="12">
        <v>43877.208333333336</v>
      </c>
      <c r="B10294">
        <v>0</v>
      </c>
      <c r="C10294">
        <v>3.7950234900000002</v>
      </c>
      <c r="D10294">
        <v>3.7950234900000002</v>
      </c>
      <c r="E10294">
        <v>3.2270637180000001</v>
      </c>
    </row>
    <row r="10295" spans="1:5" x14ac:dyDescent="0.25">
      <c r="A10295" s="12">
        <v>43877.21875</v>
      </c>
      <c r="B10295">
        <v>0</v>
      </c>
      <c r="C10295">
        <v>3.7008159819999999</v>
      </c>
      <c r="D10295">
        <v>3.7008159819999999</v>
      </c>
      <c r="E10295">
        <v>3.2573853490000002</v>
      </c>
    </row>
    <row r="10296" spans="1:5" x14ac:dyDescent="0.25">
      <c r="A10296" s="12">
        <v>43877.229166666664</v>
      </c>
      <c r="B10296">
        <v>0</v>
      </c>
      <c r="C10296">
        <v>3.6203759359999999</v>
      </c>
      <c r="D10296">
        <v>3.6203759359999999</v>
      </c>
      <c r="E10296">
        <v>3.2899889089999999</v>
      </c>
    </row>
    <row r="10297" spans="1:5" x14ac:dyDescent="0.25">
      <c r="A10297" s="12">
        <v>43877.239583333336</v>
      </c>
      <c r="B10297">
        <v>0</v>
      </c>
      <c r="C10297">
        <v>3.5457936509999999</v>
      </c>
      <c r="D10297">
        <v>3.5457936509999999</v>
      </c>
      <c r="E10297">
        <v>3.3241394020000001</v>
      </c>
    </row>
    <row r="10298" spans="1:5" x14ac:dyDescent="0.25">
      <c r="A10298" s="12">
        <v>43877.25</v>
      </c>
      <c r="B10298">
        <v>0</v>
      </c>
      <c r="C10298">
        <v>3.4764434519999998</v>
      </c>
      <c r="D10298">
        <v>3.4764434519999998</v>
      </c>
      <c r="E10298">
        <v>3.363281862</v>
      </c>
    </row>
    <row r="10299" spans="1:5" x14ac:dyDescent="0.25">
      <c r="A10299" s="12">
        <v>43877.260416666664</v>
      </c>
      <c r="B10299">
        <v>0</v>
      </c>
      <c r="C10299">
        <v>3.4249900790000001</v>
      </c>
      <c r="D10299">
        <v>3.4249900790000001</v>
      </c>
      <c r="E10299">
        <v>3.4113406620000002</v>
      </c>
    </row>
    <row r="10300" spans="1:5" x14ac:dyDescent="0.25">
      <c r="A10300" s="12">
        <v>43877.270833333336</v>
      </c>
      <c r="B10300">
        <v>0</v>
      </c>
      <c r="C10300">
        <v>3.4219458490000001</v>
      </c>
      <c r="D10300">
        <v>3.4219458490000001</v>
      </c>
      <c r="E10300">
        <v>3.4788281250000002</v>
      </c>
    </row>
    <row r="10301" spans="1:5" x14ac:dyDescent="0.25">
      <c r="A10301" s="12">
        <v>43877.28125</v>
      </c>
      <c r="B10301">
        <v>0</v>
      </c>
      <c r="C10301">
        <v>3.565357659</v>
      </c>
      <c r="D10301">
        <v>3.565357659</v>
      </c>
      <c r="E10301">
        <v>3.6016727309999998</v>
      </c>
    </row>
    <row r="10302" spans="1:5" x14ac:dyDescent="0.25">
      <c r="A10302" s="12">
        <v>43877.291666666664</v>
      </c>
      <c r="B10302">
        <v>0</v>
      </c>
      <c r="C10302">
        <v>3.8788782510000002</v>
      </c>
      <c r="D10302">
        <v>3.8788782510000002</v>
      </c>
      <c r="E10302">
        <v>3.7767851029999999</v>
      </c>
    </row>
    <row r="10303" spans="1:5" x14ac:dyDescent="0.25">
      <c r="A10303" s="12">
        <v>43877.302083333336</v>
      </c>
      <c r="B10303">
        <v>0</v>
      </c>
      <c r="C10303">
        <v>4.2409971100000003</v>
      </c>
      <c r="D10303">
        <v>4.2409971100000003</v>
      </c>
      <c r="E10303">
        <v>3.93494542</v>
      </c>
    </row>
    <row r="10304" spans="1:5" x14ac:dyDescent="0.25">
      <c r="A10304" s="12">
        <v>43877.3125</v>
      </c>
      <c r="B10304">
        <v>0.37184107500000002</v>
      </c>
      <c r="C10304">
        <v>4.5230549529999999</v>
      </c>
      <c r="D10304">
        <v>4.5334579780000004</v>
      </c>
      <c r="E10304">
        <v>4.0086350260000003</v>
      </c>
    </row>
    <row r="10305" spans="1:5" x14ac:dyDescent="0.25">
      <c r="A10305" s="12">
        <v>43877.322916666664</v>
      </c>
      <c r="B10305">
        <v>8.3544434009999993</v>
      </c>
      <c r="C10305">
        <v>4.7020762889999999</v>
      </c>
      <c r="D10305">
        <v>4.946426593</v>
      </c>
      <c r="E10305">
        <v>4.0075710229999997</v>
      </c>
    </row>
    <row r="10306" spans="1:5" x14ac:dyDescent="0.25">
      <c r="A10306" s="12">
        <v>43877.333333333336</v>
      </c>
      <c r="B10306">
        <v>23.159049679999999</v>
      </c>
      <c r="C10306">
        <v>4.8382021880000003</v>
      </c>
      <c r="D10306">
        <v>5.721602689</v>
      </c>
      <c r="E10306">
        <v>3.9827840910000001</v>
      </c>
    </row>
    <row r="10307" spans="1:5" x14ac:dyDescent="0.25">
      <c r="A10307" s="12">
        <v>43877.34375</v>
      </c>
      <c r="B10307">
        <v>44.398025599999997</v>
      </c>
      <c r="C10307">
        <v>4.9726202539999997</v>
      </c>
      <c r="D10307">
        <v>6.8690815770000002</v>
      </c>
      <c r="E10307">
        <v>3.9511789770000001</v>
      </c>
    </row>
    <row r="10308" spans="1:5" x14ac:dyDescent="0.25">
      <c r="A10308" s="12">
        <v>43877.354166666664</v>
      </c>
      <c r="B10308">
        <v>65.166551139999996</v>
      </c>
      <c r="C10308">
        <v>5.1369384650000001</v>
      </c>
      <c r="D10308">
        <v>8.2168592450000002</v>
      </c>
      <c r="E10308">
        <v>3.9198984380000002</v>
      </c>
    </row>
    <row r="10309" spans="1:5" x14ac:dyDescent="0.25">
      <c r="A10309" s="12">
        <v>43877.364583333336</v>
      </c>
      <c r="B10309">
        <v>86.268803439999999</v>
      </c>
      <c r="C10309">
        <v>5.3477619169999997</v>
      </c>
      <c r="D10309">
        <v>9.6111233069999997</v>
      </c>
      <c r="E10309">
        <v>3.887664773</v>
      </c>
    </row>
    <row r="10310" spans="1:5" x14ac:dyDescent="0.25">
      <c r="A10310" s="12">
        <v>43877.375</v>
      </c>
      <c r="B10310">
        <v>106.0057231</v>
      </c>
      <c r="C10310">
        <v>5.5986893609999999</v>
      </c>
      <c r="D10310">
        <v>11.020561349999999</v>
      </c>
      <c r="E10310">
        <v>3.8528409090000002</v>
      </c>
    </row>
    <row r="10311" spans="1:5" x14ac:dyDescent="0.25">
      <c r="A10311" s="12">
        <v>43877.385416666664</v>
      </c>
      <c r="B10311">
        <v>117.80223719999999</v>
      </c>
      <c r="C10311">
        <v>5.8743158119999999</v>
      </c>
      <c r="D10311">
        <v>12.1943185</v>
      </c>
      <c r="E10311">
        <v>3.8218352269999998</v>
      </c>
    </row>
    <row r="10312" spans="1:5" x14ac:dyDescent="0.25">
      <c r="A10312" s="12">
        <v>43877.395833333336</v>
      </c>
      <c r="B10312">
        <v>123.10554620000001</v>
      </c>
      <c r="C10312">
        <v>6.1616310050000003</v>
      </c>
      <c r="D10312">
        <v>12.97095946</v>
      </c>
      <c r="E10312">
        <v>3.8011878549999998</v>
      </c>
    </row>
    <row r="10313" spans="1:5" x14ac:dyDescent="0.25">
      <c r="A10313" s="12">
        <v>43877.40625</v>
      </c>
      <c r="B10313">
        <v>106.70241489999999</v>
      </c>
      <c r="C10313">
        <v>6.4630234419999999</v>
      </c>
      <c r="D10313">
        <v>12.962244869999999</v>
      </c>
      <c r="E10313">
        <v>3.7887968750000001</v>
      </c>
    </row>
    <row r="10314" spans="1:5" x14ac:dyDescent="0.25">
      <c r="A10314" s="12">
        <v>43877.416666666664</v>
      </c>
      <c r="B10314">
        <v>171.9932594</v>
      </c>
      <c r="C10314">
        <v>6.7835118019999996</v>
      </c>
      <c r="D10314">
        <v>14.66933072</v>
      </c>
      <c r="E10314">
        <v>3.7793749999999999</v>
      </c>
    </row>
    <row r="10315" spans="1:5" x14ac:dyDescent="0.25">
      <c r="A10315" s="12">
        <v>43877.427083333336</v>
      </c>
      <c r="B10315">
        <v>221.65543500000001</v>
      </c>
      <c r="C10315">
        <v>7.1154605340000003</v>
      </c>
      <c r="D10315">
        <v>18.256946559999999</v>
      </c>
      <c r="E10315">
        <v>3.7729531249999999</v>
      </c>
    </row>
    <row r="10316" spans="1:5" x14ac:dyDescent="0.25">
      <c r="A10316" s="12">
        <v>43877.4375</v>
      </c>
      <c r="B10316">
        <v>222.9644337</v>
      </c>
      <c r="C10316">
        <v>7.4499829269999998</v>
      </c>
      <c r="D10316">
        <v>20.034380209999998</v>
      </c>
      <c r="E10316">
        <v>3.7722036700000001</v>
      </c>
    </row>
    <row r="10317" spans="1:5" x14ac:dyDescent="0.25">
      <c r="A10317" s="12">
        <v>43877.447916666664</v>
      </c>
      <c r="B10317">
        <v>276.80178790000002</v>
      </c>
      <c r="C10317">
        <v>7.7860197810000003</v>
      </c>
      <c r="D10317">
        <v>21.92043382</v>
      </c>
      <c r="E10317">
        <v>3.7870330669999999</v>
      </c>
    </row>
    <row r="10318" spans="1:5" x14ac:dyDescent="0.25">
      <c r="A10318" s="12">
        <v>43877.458333333336</v>
      </c>
      <c r="B10318">
        <v>395.88198549999998</v>
      </c>
      <c r="C10318">
        <v>8.1267312319999991</v>
      </c>
      <c r="D10318">
        <v>27.117966899999999</v>
      </c>
      <c r="E10318">
        <v>3.8221075579999999</v>
      </c>
    </row>
    <row r="10319" spans="1:5" x14ac:dyDescent="0.25">
      <c r="A10319" s="12">
        <v>43877.46875</v>
      </c>
      <c r="B10319">
        <v>321.029765</v>
      </c>
      <c r="C10319">
        <v>8.4718526930000007</v>
      </c>
      <c r="D10319">
        <v>28.672769970000001</v>
      </c>
      <c r="E10319">
        <v>3.8693913520000001</v>
      </c>
    </row>
    <row r="10320" spans="1:5" x14ac:dyDescent="0.25">
      <c r="A10320" s="12">
        <v>43877.479166666664</v>
      </c>
      <c r="B10320">
        <v>281.1532709</v>
      </c>
      <c r="C10320">
        <v>8.8211003899999998</v>
      </c>
      <c r="D10320">
        <v>25.747274879999999</v>
      </c>
      <c r="E10320">
        <v>3.9206936739999998</v>
      </c>
    </row>
    <row r="10321" spans="1:5" x14ac:dyDescent="0.25">
      <c r="A10321" s="12">
        <v>43877.489583333336</v>
      </c>
      <c r="B10321">
        <v>357.51916610000001</v>
      </c>
      <c r="C10321">
        <v>9.1775269910000006</v>
      </c>
      <c r="D10321">
        <v>27.075529249999999</v>
      </c>
      <c r="E10321">
        <v>3.9783732650000001</v>
      </c>
    </row>
    <row r="10322" spans="1:5" x14ac:dyDescent="0.25">
      <c r="A10322" s="12">
        <v>43877.5</v>
      </c>
      <c r="B10322">
        <v>341.28042690000001</v>
      </c>
      <c r="C10322">
        <v>9.5400343850000002</v>
      </c>
      <c r="D10322">
        <v>29.063514810000001</v>
      </c>
      <c r="E10322">
        <v>4.0469045389999998</v>
      </c>
    </row>
    <row r="10323" spans="1:5" x14ac:dyDescent="0.25">
      <c r="A10323" s="12">
        <v>43877.510416666664</v>
      </c>
      <c r="B10323">
        <v>260.85450420000001</v>
      </c>
      <c r="C10323">
        <v>9.8998567739999999</v>
      </c>
      <c r="D10323">
        <v>26.665514170000002</v>
      </c>
      <c r="E10323">
        <v>4.1224200580000003</v>
      </c>
    </row>
    <row r="10324" spans="1:5" x14ac:dyDescent="0.25">
      <c r="A10324" s="12">
        <v>43877.520833333336</v>
      </c>
      <c r="B10324">
        <v>441.4183883</v>
      </c>
      <c r="C10324">
        <v>10.245794910000001</v>
      </c>
      <c r="D10324">
        <v>29.71373981</v>
      </c>
      <c r="E10324">
        <v>4.1992303580000003</v>
      </c>
    </row>
    <row r="10325" spans="1:5" x14ac:dyDescent="0.25">
      <c r="A10325" s="12">
        <v>43877.53125</v>
      </c>
      <c r="B10325">
        <v>401.6287241</v>
      </c>
      <c r="C10325">
        <v>10.56609293</v>
      </c>
      <c r="D10325">
        <v>33.86636884</v>
      </c>
      <c r="E10325">
        <v>4.2730679560000002</v>
      </c>
    </row>
    <row r="10326" spans="1:5" x14ac:dyDescent="0.25">
      <c r="A10326" s="12">
        <v>43877.541666666664</v>
      </c>
      <c r="B10326">
        <v>369.44658750000002</v>
      </c>
      <c r="C10326">
        <v>10.869440880000001</v>
      </c>
      <c r="D10326">
        <v>32.103641080000003</v>
      </c>
      <c r="E10326">
        <v>4.3478033790000001</v>
      </c>
    </row>
    <row r="10327" spans="1:5" x14ac:dyDescent="0.25">
      <c r="A10327" s="12">
        <v>43877.552083333336</v>
      </c>
      <c r="B10327">
        <v>505.34873470000002</v>
      </c>
      <c r="C10327">
        <v>11.18642037</v>
      </c>
      <c r="D10327">
        <v>35.165392330000003</v>
      </c>
      <c r="E10327">
        <v>4.4343769999999996</v>
      </c>
    </row>
    <row r="10328" spans="1:5" x14ac:dyDescent="0.25">
      <c r="A10328" s="12">
        <v>43877.5625</v>
      </c>
      <c r="B10328">
        <v>536.75174400000003</v>
      </c>
      <c r="C10328">
        <v>11.56495584</v>
      </c>
      <c r="D10328">
        <v>39.97757687</v>
      </c>
      <c r="E10328">
        <v>4.549399975</v>
      </c>
    </row>
    <row r="10329" spans="1:5" x14ac:dyDescent="0.25">
      <c r="A10329" s="12">
        <v>43877.572916666664</v>
      </c>
      <c r="B10329">
        <v>522.80807100000004</v>
      </c>
      <c r="C10329">
        <v>12.09363104</v>
      </c>
      <c r="D10329">
        <v>40.736145499999999</v>
      </c>
      <c r="E10329">
        <v>4.7271031749999999</v>
      </c>
    </row>
    <row r="10330" spans="1:5" x14ac:dyDescent="0.25">
      <c r="A10330" s="12">
        <v>43877.583333333336</v>
      </c>
      <c r="B10330">
        <v>505.38015059999998</v>
      </c>
      <c r="C10330">
        <v>12.734511899999999</v>
      </c>
      <c r="D10330">
        <v>40.197444769999997</v>
      </c>
      <c r="E10330">
        <v>4.9697229849999998</v>
      </c>
    </row>
    <row r="10331" spans="1:5" x14ac:dyDescent="0.25">
      <c r="A10331" s="12">
        <v>43877.59375</v>
      </c>
      <c r="B10331">
        <v>485.2202499</v>
      </c>
      <c r="C10331">
        <v>13.2769864</v>
      </c>
      <c r="D10331">
        <v>39.394607579999999</v>
      </c>
      <c r="E10331">
        <v>5.2284905369999999</v>
      </c>
    </row>
    <row r="10332" spans="1:5" x14ac:dyDescent="0.25">
      <c r="A10332" s="12">
        <v>43877.604166666664</v>
      </c>
      <c r="B10332">
        <v>461.02650019999999</v>
      </c>
      <c r="C10332">
        <v>13.52474406</v>
      </c>
      <c r="D10332">
        <v>38.188373079999998</v>
      </c>
      <c r="E10332">
        <v>5.454013088</v>
      </c>
    </row>
    <row r="10333" spans="1:5" x14ac:dyDescent="0.25">
      <c r="A10333" s="12">
        <v>43877.614583333336</v>
      </c>
      <c r="B10333">
        <v>433.79473899999999</v>
      </c>
      <c r="C10333">
        <v>13.535509640000001</v>
      </c>
      <c r="D10333">
        <v>36.635355619999999</v>
      </c>
      <c r="E10333">
        <v>5.6414102560000003</v>
      </c>
    </row>
    <row r="10334" spans="1:5" x14ac:dyDescent="0.25">
      <c r="A10334" s="12">
        <v>43877.625</v>
      </c>
      <c r="B10334">
        <v>299.36513639999998</v>
      </c>
      <c r="C10334">
        <v>13.482149659999999</v>
      </c>
      <c r="D10334">
        <v>32.255026549999997</v>
      </c>
      <c r="E10334">
        <v>5.8107692310000001</v>
      </c>
    </row>
    <row r="10335" spans="1:5" x14ac:dyDescent="0.25">
      <c r="A10335" s="12">
        <v>43877.635416666664</v>
      </c>
      <c r="B10335">
        <v>371.59035979999999</v>
      </c>
      <c r="C10335">
        <v>13.40364319</v>
      </c>
      <c r="D10335">
        <v>30.426708229999999</v>
      </c>
      <c r="E10335">
        <v>5.9637179490000003</v>
      </c>
    </row>
    <row r="10336" spans="1:5" x14ac:dyDescent="0.25">
      <c r="A10336" s="12">
        <v>43877.645833333336</v>
      </c>
      <c r="B10336">
        <v>196.62415089999999</v>
      </c>
      <c r="C10336">
        <v>13.297966479999999</v>
      </c>
      <c r="D10336">
        <v>27.631969290000001</v>
      </c>
      <c r="E10336">
        <v>6.1000040059999998</v>
      </c>
    </row>
    <row r="10337" spans="1:5" x14ac:dyDescent="0.25">
      <c r="A10337" s="12">
        <v>43877.65625</v>
      </c>
      <c r="B10337">
        <v>110.85555100000001</v>
      </c>
      <c r="C10337">
        <v>13.11129532</v>
      </c>
      <c r="D10337">
        <v>20.81355975</v>
      </c>
      <c r="E10337">
        <v>6.2314903849999999</v>
      </c>
    </row>
    <row r="10338" spans="1:5" x14ac:dyDescent="0.25">
      <c r="A10338" s="12">
        <v>43877.666666666664</v>
      </c>
      <c r="B10338">
        <v>115.57275730000001</v>
      </c>
      <c r="C10338">
        <v>12.82883825</v>
      </c>
      <c r="D10338">
        <v>18.456661990000001</v>
      </c>
      <c r="E10338">
        <v>6.3576923079999998</v>
      </c>
    </row>
    <row r="10339" spans="1:5" x14ac:dyDescent="0.25">
      <c r="A10339" s="12">
        <v>43877.677083333336</v>
      </c>
      <c r="B10339">
        <v>172.5934699</v>
      </c>
      <c r="C10339">
        <v>12.528334109999999</v>
      </c>
      <c r="D10339">
        <v>19.651675969999999</v>
      </c>
      <c r="E10339">
        <v>6.453125</v>
      </c>
    </row>
    <row r="10340" spans="1:5" x14ac:dyDescent="0.25">
      <c r="A10340" s="12">
        <v>43877.6875</v>
      </c>
      <c r="B10340">
        <v>140.130143</v>
      </c>
      <c r="C10340">
        <v>12.29261756</v>
      </c>
      <c r="D10340">
        <v>20.00893743</v>
      </c>
      <c r="E10340">
        <v>6.4945993</v>
      </c>
    </row>
    <row r="10341" spans="1:5" x14ac:dyDescent="0.25">
      <c r="A10341" s="12">
        <v>43877.697916666664</v>
      </c>
      <c r="B10341">
        <v>109.0595448</v>
      </c>
      <c r="C10341">
        <v>12.13564188</v>
      </c>
      <c r="D10341">
        <v>18.282824290000001</v>
      </c>
      <c r="E10341">
        <v>6.4983180149999997</v>
      </c>
    </row>
    <row r="10342" spans="1:5" x14ac:dyDescent="0.25">
      <c r="A10342" s="12">
        <v>43877.708333333336</v>
      </c>
      <c r="B10342">
        <v>81.274659459999995</v>
      </c>
      <c r="C10342">
        <v>12.014627969999999</v>
      </c>
      <c r="D10342">
        <v>16.710861349999998</v>
      </c>
      <c r="E10342">
        <v>6.4944117649999997</v>
      </c>
    </row>
    <row r="10343" spans="1:5" x14ac:dyDescent="0.25">
      <c r="A10343" s="12">
        <v>43877.71875</v>
      </c>
      <c r="B10343">
        <v>33.992057260000003</v>
      </c>
      <c r="C10343">
        <v>11.896479149999999</v>
      </c>
      <c r="D10343">
        <v>14.741313</v>
      </c>
      <c r="E10343">
        <v>6.4881525739999999</v>
      </c>
    </row>
    <row r="10344" spans="1:5" x14ac:dyDescent="0.25">
      <c r="A10344" s="12">
        <v>43877.729166666664</v>
      </c>
      <c r="B10344">
        <v>16.665315589999999</v>
      </c>
      <c r="C10344">
        <v>11.75226655</v>
      </c>
      <c r="D10344">
        <v>13.003349289999999</v>
      </c>
      <c r="E10344">
        <v>6.4735546880000001</v>
      </c>
    </row>
    <row r="10345" spans="1:5" x14ac:dyDescent="0.25">
      <c r="A10345" s="12">
        <v>43877.739583333336</v>
      </c>
      <c r="B10345">
        <v>1.954852142</v>
      </c>
      <c r="C10345">
        <v>11.55944291</v>
      </c>
      <c r="D10345">
        <v>12.019900789999999</v>
      </c>
      <c r="E10345">
        <v>6.4179411760000002</v>
      </c>
    </row>
    <row r="10346" spans="1:5" x14ac:dyDescent="0.25">
      <c r="A10346" s="12">
        <v>43877.75</v>
      </c>
      <c r="B10346">
        <v>0</v>
      </c>
      <c r="C10346">
        <v>11.3293388</v>
      </c>
      <c r="D10346">
        <v>11.377888889999999</v>
      </c>
      <c r="E10346">
        <v>6.3155882349999999</v>
      </c>
    </row>
    <row r="10347" spans="1:5" x14ac:dyDescent="0.25">
      <c r="A10347" s="12">
        <v>43877.760416666664</v>
      </c>
      <c r="B10347">
        <v>0</v>
      </c>
      <c r="C10347">
        <v>11.102253989999999</v>
      </c>
      <c r="D10347">
        <v>11.102253989999999</v>
      </c>
      <c r="E10347">
        <v>6.2155882350000002</v>
      </c>
    </row>
    <row r="10348" spans="1:5" x14ac:dyDescent="0.25">
      <c r="A10348" s="12">
        <v>43877.770833333336</v>
      </c>
      <c r="B10348">
        <v>0</v>
      </c>
      <c r="C10348">
        <v>10.916853550000001</v>
      </c>
      <c r="D10348">
        <v>10.916853550000001</v>
      </c>
      <c r="E10348">
        <v>6.1677735419999999</v>
      </c>
    </row>
    <row r="10349" spans="1:5" x14ac:dyDescent="0.25">
      <c r="A10349" s="12">
        <v>43877.78125</v>
      </c>
      <c r="B10349">
        <v>0</v>
      </c>
      <c r="C10349">
        <v>10.77649291</v>
      </c>
      <c r="D10349">
        <v>10.77649291</v>
      </c>
      <c r="E10349">
        <v>6.1699928980000003</v>
      </c>
    </row>
    <row r="10350" spans="1:5" x14ac:dyDescent="0.25">
      <c r="A10350" s="12">
        <v>43877.791666666664</v>
      </c>
      <c r="B10350">
        <v>0</v>
      </c>
      <c r="C10350">
        <v>10.65951224</v>
      </c>
      <c r="D10350">
        <v>10.65951224</v>
      </c>
      <c r="E10350">
        <v>6.1890340909999999</v>
      </c>
    </row>
    <row r="10351" spans="1:5" x14ac:dyDescent="0.25">
      <c r="A10351" s="12">
        <v>43877.802083333336</v>
      </c>
      <c r="B10351">
        <v>0</v>
      </c>
      <c r="C10351">
        <v>10.55345837</v>
      </c>
      <c r="D10351">
        <v>10.55345837</v>
      </c>
      <c r="E10351">
        <v>6.2112571020000003</v>
      </c>
    </row>
    <row r="10352" spans="1:5" x14ac:dyDescent="0.25">
      <c r="A10352" s="12">
        <v>43877.8125</v>
      </c>
      <c r="B10352">
        <v>0</v>
      </c>
      <c r="C10352">
        <v>10.44897435</v>
      </c>
      <c r="D10352">
        <v>10.44897435</v>
      </c>
      <c r="E10352">
        <v>6.2289648440000001</v>
      </c>
    </row>
    <row r="10353" spans="1:5" x14ac:dyDescent="0.25">
      <c r="A10353" s="12">
        <v>43877.822916666664</v>
      </c>
      <c r="B10353">
        <v>0</v>
      </c>
      <c r="C10353">
        <v>10.340328789999999</v>
      </c>
      <c r="D10353">
        <v>10.340328789999999</v>
      </c>
      <c r="E10353">
        <v>6.2404504870000004</v>
      </c>
    </row>
    <row r="10354" spans="1:5" x14ac:dyDescent="0.25">
      <c r="A10354" s="12">
        <v>43877.833333333336</v>
      </c>
      <c r="B10354">
        <v>0</v>
      </c>
      <c r="C10354">
        <v>10.232124000000001</v>
      </c>
      <c r="D10354">
        <v>10.232124000000001</v>
      </c>
      <c r="E10354">
        <v>6.2492694809999998</v>
      </c>
    </row>
    <row r="10355" spans="1:5" x14ac:dyDescent="0.25">
      <c r="A10355" s="12">
        <v>43877.84375</v>
      </c>
      <c r="B10355">
        <v>0</v>
      </c>
      <c r="C10355">
        <v>10.13611974</v>
      </c>
      <c r="D10355">
        <v>10.13611974</v>
      </c>
      <c r="E10355">
        <v>6.2584780840000001</v>
      </c>
    </row>
    <row r="10356" spans="1:5" x14ac:dyDescent="0.25">
      <c r="A10356" s="12">
        <v>43877.854166666664</v>
      </c>
      <c r="B10356">
        <v>0</v>
      </c>
      <c r="C10356">
        <v>10.063213920000001</v>
      </c>
      <c r="D10356">
        <v>10.063213920000001</v>
      </c>
      <c r="E10356">
        <v>6.271637074</v>
      </c>
    </row>
    <row r="10357" spans="1:5" x14ac:dyDescent="0.25">
      <c r="A10357" s="12">
        <v>43877.864583333336</v>
      </c>
      <c r="B10357">
        <v>0</v>
      </c>
      <c r="C10357">
        <v>10.012375670000001</v>
      </c>
      <c r="D10357">
        <v>10.012375670000001</v>
      </c>
      <c r="E10357">
        <v>6.2948883929999999</v>
      </c>
    </row>
    <row r="10358" spans="1:5" x14ac:dyDescent="0.25">
      <c r="A10358" s="12">
        <v>43877.875</v>
      </c>
      <c r="B10358">
        <v>0</v>
      </c>
      <c r="C10358">
        <v>9.9732620319999992</v>
      </c>
      <c r="D10358">
        <v>9.9732620319999992</v>
      </c>
      <c r="E10358">
        <v>6.3266964290000001</v>
      </c>
    </row>
    <row r="10359" spans="1:5" x14ac:dyDescent="0.25">
      <c r="A10359" s="12">
        <v>43877.885416666664</v>
      </c>
      <c r="B10359">
        <v>0</v>
      </c>
      <c r="C10359">
        <v>9.9377419790000001</v>
      </c>
      <c r="D10359">
        <v>9.9377419790000001</v>
      </c>
      <c r="E10359">
        <v>6.3549330360000003</v>
      </c>
    </row>
    <row r="10360" spans="1:5" x14ac:dyDescent="0.25">
      <c r="A10360" s="12">
        <v>43877.895833333336</v>
      </c>
      <c r="B10360">
        <v>0</v>
      </c>
      <c r="C10360">
        <v>9.8996443240000005</v>
      </c>
      <c r="D10360">
        <v>9.8996443240000005</v>
      </c>
      <c r="E10360">
        <v>6.3680682959999997</v>
      </c>
    </row>
    <row r="10361" spans="1:5" x14ac:dyDescent="0.25">
      <c r="A10361" s="12">
        <v>43877.90625</v>
      </c>
      <c r="B10361">
        <v>0</v>
      </c>
      <c r="C10361">
        <v>9.859214068</v>
      </c>
      <c r="D10361">
        <v>9.859214068</v>
      </c>
      <c r="E10361">
        <v>6.3683064519999997</v>
      </c>
    </row>
    <row r="10362" spans="1:5" x14ac:dyDescent="0.25">
      <c r="A10362" s="12">
        <v>43877.916666666664</v>
      </c>
      <c r="B10362">
        <v>0</v>
      </c>
      <c r="C10362">
        <v>9.8180067290000004</v>
      </c>
      <c r="D10362">
        <v>9.8180067290000004</v>
      </c>
      <c r="E10362">
        <v>6.364385081</v>
      </c>
    </row>
    <row r="10363" spans="1:5" x14ac:dyDescent="0.25">
      <c r="A10363" s="12">
        <v>43877.927083333336</v>
      </c>
      <c r="B10363">
        <v>0</v>
      </c>
      <c r="C10363">
        <v>9.7725291339999991</v>
      </c>
      <c r="D10363">
        <v>9.7725291339999991</v>
      </c>
      <c r="E10363">
        <v>6.3581250000000002</v>
      </c>
    </row>
    <row r="10364" spans="1:5" x14ac:dyDescent="0.25">
      <c r="A10364" s="12">
        <v>43877.9375</v>
      </c>
      <c r="B10364">
        <v>0</v>
      </c>
      <c r="C10364">
        <v>9.7177710340000001</v>
      </c>
      <c r="D10364">
        <v>9.7177710340000001</v>
      </c>
      <c r="E10364">
        <v>6.346872147</v>
      </c>
    </row>
    <row r="10365" spans="1:5" x14ac:dyDescent="0.25">
      <c r="A10365" s="12">
        <v>43877.947916666664</v>
      </c>
      <c r="B10365">
        <v>0</v>
      </c>
      <c r="C10365">
        <v>9.6474976530000003</v>
      </c>
      <c r="D10365">
        <v>9.6474976530000003</v>
      </c>
      <c r="E10365">
        <v>6.3132154140000001</v>
      </c>
    </row>
    <row r="10366" spans="1:5" x14ac:dyDescent="0.25">
      <c r="A10366" s="12">
        <v>43877.958333333336</v>
      </c>
      <c r="B10366">
        <v>0</v>
      </c>
      <c r="C10366">
        <v>9.5613940310000007</v>
      </c>
      <c r="D10366">
        <v>9.5613940310000007</v>
      </c>
      <c r="E10366">
        <v>6.2464365490000002</v>
      </c>
    </row>
    <row r="10367" spans="1:5" x14ac:dyDescent="0.25">
      <c r="A10367" s="12">
        <v>43877.96875</v>
      </c>
      <c r="B10367">
        <v>0</v>
      </c>
      <c r="C10367">
        <v>9.4665469249999994</v>
      </c>
      <c r="D10367">
        <v>9.4665469249999994</v>
      </c>
      <c r="E10367">
        <v>6.1575581899999996</v>
      </c>
    </row>
    <row r="10368" spans="1:5" x14ac:dyDescent="0.25">
      <c r="A10368" s="12">
        <v>43877.979166666664</v>
      </c>
      <c r="B10368">
        <v>0</v>
      </c>
      <c r="C10368">
        <v>9.3699552560000008</v>
      </c>
      <c r="D10368">
        <v>9.3699552560000008</v>
      </c>
      <c r="E10368">
        <v>6.0559948339999998</v>
      </c>
    </row>
    <row r="10369" spans="1:5" x14ac:dyDescent="0.25">
      <c r="A10369" s="12">
        <v>43877.989583333336</v>
      </c>
      <c r="B10369">
        <v>0</v>
      </c>
      <c r="C10369">
        <v>9.2719153349999992</v>
      </c>
      <c r="D10369">
        <v>9.2719153349999992</v>
      </c>
      <c r="E10369">
        <v>5.9264614670000002</v>
      </c>
    </row>
    <row r="10370" spans="1:5" x14ac:dyDescent="0.25">
      <c r="A10370" s="12">
        <v>43878</v>
      </c>
      <c r="B10370">
        <v>0</v>
      </c>
      <c r="C10370">
        <v>9.1699371480000007</v>
      </c>
      <c r="D10370">
        <v>9.1699371480000007</v>
      </c>
      <c r="E10370">
        <v>5.7640775639999999</v>
      </c>
    </row>
    <row r="10371" spans="1:5" x14ac:dyDescent="0.25">
      <c r="A10371" s="12">
        <v>43878.010416666664</v>
      </c>
      <c r="B10371">
        <v>0</v>
      </c>
      <c r="C10371">
        <v>9.0653258149999996</v>
      </c>
      <c r="D10371">
        <v>9.0653258149999996</v>
      </c>
      <c r="E10371">
        <v>5.5995189610000002</v>
      </c>
    </row>
    <row r="10372" spans="1:5" x14ac:dyDescent="0.25">
      <c r="A10372" s="12">
        <v>43878.020833333336</v>
      </c>
      <c r="B10372">
        <v>0</v>
      </c>
      <c r="C10372">
        <v>8.929462805</v>
      </c>
      <c r="D10372">
        <v>8.929462805</v>
      </c>
      <c r="E10372">
        <v>5.4721261400000003</v>
      </c>
    </row>
    <row r="10373" spans="1:5" x14ac:dyDescent="0.25">
      <c r="A10373" s="12">
        <v>43878.03125</v>
      </c>
      <c r="B10373">
        <v>0</v>
      </c>
      <c r="C10373">
        <v>8.762246094</v>
      </c>
      <c r="D10373">
        <v>8.762246094</v>
      </c>
      <c r="E10373">
        <v>5.3841554049999996</v>
      </c>
    </row>
    <row r="10374" spans="1:5" x14ac:dyDescent="0.25">
      <c r="A10374" s="12">
        <v>43878.041666666664</v>
      </c>
      <c r="B10374">
        <v>0</v>
      </c>
      <c r="C10374">
        <v>8.6283984379999996</v>
      </c>
      <c r="D10374">
        <v>8.6283984379999996</v>
      </c>
      <c r="E10374">
        <v>5.3038682430000001</v>
      </c>
    </row>
    <row r="10375" spans="1:5" x14ac:dyDescent="0.25">
      <c r="A10375" s="12">
        <v>43878.052083333336</v>
      </c>
      <c r="B10375">
        <v>0</v>
      </c>
      <c r="C10375">
        <v>8.5567382809999994</v>
      </c>
      <c r="D10375">
        <v>8.5567382809999994</v>
      </c>
      <c r="E10375">
        <v>5.2188513509999996</v>
      </c>
    </row>
    <row r="10376" spans="1:5" x14ac:dyDescent="0.25">
      <c r="A10376" s="12">
        <v>43878.0625</v>
      </c>
      <c r="B10376">
        <v>0</v>
      </c>
      <c r="C10376">
        <v>8.5474755859999991</v>
      </c>
      <c r="D10376">
        <v>8.5474755859999991</v>
      </c>
      <c r="E10376">
        <v>5.1262988280000004</v>
      </c>
    </row>
    <row r="10377" spans="1:5" x14ac:dyDescent="0.25">
      <c r="A10377" s="12">
        <v>43878.072916666664</v>
      </c>
      <c r="B10377">
        <v>0</v>
      </c>
      <c r="C10377">
        <v>8.6557812500000004</v>
      </c>
      <c r="D10377">
        <v>8.6557812500000004</v>
      </c>
      <c r="E10377">
        <v>5.0120470859999999</v>
      </c>
    </row>
    <row r="10378" spans="1:5" x14ac:dyDescent="0.25">
      <c r="A10378" s="12">
        <v>43878.083333333336</v>
      </c>
      <c r="B10378">
        <v>0</v>
      </c>
      <c r="C10378">
        <v>8.8800000000000008</v>
      </c>
      <c r="D10378">
        <v>8.8800000000000008</v>
      </c>
      <c r="E10378">
        <v>4.8821473820000003</v>
      </c>
    </row>
    <row r="10379" spans="1:5" x14ac:dyDescent="0.25">
      <c r="A10379" s="12">
        <v>43878.09375</v>
      </c>
      <c r="B10379">
        <v>0</v>
      </c>
      <c r="C10379">
        <v>9.1042187499999994</v>
      </c>
      <c r="D10379">
        <v>9.1042187499999994</v>
      </c>
      <c r="E10379">
        <v>4.7751024070000003</v>
      </c>
    </row>
    <row r="10380" spans="1:5" x14ac:dyDescent="0.25">
      <c r="A10380" s="12">
        <v>43878.104166666664</v>
      </c>
      <c r="B10380">
        <v>0</v>
      </c>
      <c r="C10380">
        <v>9.2012814200000008</v>
      </c>
      <c r="D10380">
        <v>9.2012814200000008</v>
      </c>
      <c r="E10380">
        <v>4.7264553420000004</v>
      </c>
    </row>
    <row r="10381" spans="1:5" x14ac:dyDescent="0.25">
      <c r="A10381" s="12">
        <v>43878.114583333336</v>
      </c>
      <c r="B10381">
        <v>0</v>
      </c>
      <c r="C10381">
        <v>9.1105012619999997</v>
      </c>
      <c r="D10381">
        <v>9.1105012619999997</v>
      </c>
      <c r="E10381">
        <v>4.7212890630000004</v>
      </c>
    </row>
    <row r="10382" spans="1:5" x14ac:dyDescent="0.25">
      <c r="A10382" s="12">
        <v>43878.125</v>
      </c>
      <c r="B10382">
        <v>0</v>
      </c>
      <c r="C10382">
        <v>8.8782841609999998</v>
      </c>
      <c r="D10382">
        <v>8.8782841609999998</v>
      </c>
      <c r="E10382">
        <v>4.7238281249999998</v>
      </c>
    </row>
    <row r="10383" spans="1:5" x14ac:dyDescent="0.25">
      <c r="A10383" s="12">
        <v>43878.135416666664</v>
      </c>
      <c r="B10383">
        <v>0</v>
      </c>
      <c r="C10383">
        <v>8.5963155090000001</v>
      </c>
      <c r="D10383">
        <v>8.5963155090000001</v>
      </c>
      <c r="E10383">
        <v>4.7269921879999997</v>
      </c>
    </row>
    <row r="10384" spans="1:5" x14ac:dyDescent="0.25">
      <c r="A10384" s="12">
        <v>43878.145833333336</v>
      </c>
      <c r="B10384">
        <v>0</v>
      </c>
      <c r="C10384">
        <v>8.3468722619999998</v>
      </c>
      <c r="D10384">
        <v>8.3468722619999998</v>
      </c>
      <c r="E10384">
        <v>4.72987571</v>
      </c>
    </row>
    <row r="10385" spans="1:5" x14ac:dyDescent="0.25">
      <c r="A10385" s="12">
        <v>43878.15625</v>
      </c>
      <c r="B10385">
        <v>0</v>
      </c>
      <c r="C10385">
        <v>8.1381507590000002</v>
      </c>
      <c r="D10385">
        <v>8.1381507590000002</v>
      </c>
      <c r="E10385">
        <v>4.7320845169999997</v>
      </c>
    </row>
    <row r="10386" spans="1:5" x14ac:dyDescent="0.25">
      <c r="A10386" s="12">
        <v>43878.166666666664</v>
      </c>
      <c r="B10386">
        <v>0</v>
      </c>
      <c r="C10386">
        <v>7.9419144370000003</v>
      </c>
      <c r="D10386">
        <v>7.9419144370000003</v>
      </c>
      <c r="E10386">
        <v>4.7340411930000004</v>
      </c>
    </row>
    <row r="10387" spans="1:5" x14ac:dyDescent="0.25">
      <c r="A10387" s="12">
        <v>43878.177083333336</v>
      </c>
      <c r="B10387">
        <v>0</v>
      </c>
      <c r="C10387">
        <v>7.7659904150000001</v>
      </c>
      <c r="D10387">
        <v>7.7659904150000001</v>
      </c>
      <c r="E10387">
        <v>4.7365092329999996</v>
      </c>
    </row>
    <row r="10388" spans="1:5" x14ac:dyDescent="0.25">
      <c r="A10388" s="12">
        <v>43878.1875</v>
      </c>
      <c r="B10388">
        <v>0</v>
      </c>
      <c r="C10388">
        <v>7.6233979039999999</v>
      </c>
      <c r="D10388">
        <v>7.6233979039999999</v>
      </c>
      <c r="E10388">
        <v>4.7412291949999998</v>
      </c>
    </row>
    <row r="10389" spans="1:5" x14ac:dyDescent="0.25">
      <c r="A10389" s="12">
        <v>43878.197916666664</v>
      </c>
      <c r="B10389">
        <v>0</v>
      </c>
      <c r="C10389">
        <v>7.5066841960000001</v>
      </c>
      <c r="D10389">
        <v>7.5066841960000001</v>
      </c>
      <c r="E10389">
        <v>4.7544299649999999</v>
      </c>
    </row>
    <row r="10390" spans="1:5" x14ac:dyDescent="0.25">
      <c r="A10390" s="12">
        <v>43878.208333333336</v>
      </c>
      <c r="B10390">
        <v>0</v>
      </c>
      <c r="C10390">
        <v>7.40506303</v>
      </c>
      <c r="D10390">
        <v>7.40506303</v>
      </c>
      <c r="E10390">
        <v>4.7788833989999997</v>
      </c>
    </row>
    <row r="10391" spans="1:5" x14ac:dyDescent="0.25">
      <c r="A10391" s="12">
        <v>43878.21875</v>
      </c>
      <c r="B10391">
        <v>0</v>
      </c>
      <c r="C10391">
        <v>7.3247415809999996</v>
      </c>
      <c r="D10391">
        <v>7.3247415809999996</v>
      </c>
      <c r="E10391">
        <v>4.8092656869999999</v>
      </c>
    </row>
    <row r="10392" spans="1:5" x14ac:dyDescent="0.25">
      <c r="A10392" s="12">
        <v>43878.229166666664</v>
      </c>
      <c r="B10392">
        <v>0</v>
      </c>
      <c r="C10392">
        <v>7.272580863</v>
      </c>
      <c r="D10392">
        <v>7.272580863</v>
      </c>
      <c r="E10392">
        <v>4.8407688210000002</v>
      </c>
    </row>
    <row r="10393" spans="1:5" x14ac:dyDescent="0.25">
      <c r="A10393" s="12">
        <v>43878.239583333336</v>
      </c>
      <c r="B10393">
        <v>0</v>
      </c>
      <c r="C10393">
        <v>7.2398546509999999</v>
      </c>
      <c r="D10393">
        <v>7.2398546509999999</v>
      </c>
      <c r="E10393">
        <v>4.8770482340000001</v>
      </c>
    </row>
    <row r="10394" spans="1:5" x14ac:dyDescent="0.25">
      <c r="A10394" s="12">
        <v>43878.25</v>
      </c>
      <c r="B10394">
        <v>0</v>
      </c>
      <c r="C10394">
        <v>7.2147383720000002</v>
      </c>
      <c r="D10394">
        <v>7.2147383720000002</v>
      </c>
      <c r="E10394">
        <v>4.9182472830000004</v>
      </c>
    </row>
    <row r="10395" spans="1:5" x14ac:dyDescent="0.25">
      <c r="A10395" s="12">
        <v>43878.260416666664</v>
      </c>
      <c r="B10395">
        <v>0</v>
      </c>
      <c r="C10395">
        <v>7.1977616280000003</v>
      </c>
      <c r="D10395">
        <v>7.1977616280000003</v>
      </c>
      <c r="E10395">
        <v>4.9523811139999996</v>
      </c>
    </row>
    <row r="10396" spans="1:5" x14ac:dyDescent="0.25">
      <c r="A10396" s="12">
        <v>43878.270833333336</v>
      </c>
      <c r="B10396">
        <v>0</v>
      </c>
      <c r="C10396">
        <v>7.1973416459999999</v>
      </c>
      <c r="D10396">
        <v>7.1973416459999999</v>
      </c>
      <c r="E10396">
        <v>4.963253227</v>
      </c>
    </row>
    <row r="10397" spans="1:5" x14ac:dyDescent="0.25">
      <c r="A10397" s="12">
        <v>43878.28125</v>
      </c>
      <c r="B10397">
        <v>0</v>
      </c>
      <c r="C10397">
        <v>7.2480263159999998</v>
      </c>
      <c r="D10397">
        <v>7.2480263159999998</v>
      </c>
      <c r="E10397">
        <v>4.9304687500000002</v>
      </c>
    </row>
    <row r="10398" spans="1:5" x14ac:dyDescent="0.25">
      <c r="A10398" s="12">
        <v>43878.291666666664</v>
      </c>
      <c r="B10398">
        <v>0</v>
      </c>
      <c r="C10398">
        <v>7.3648684209999997</v>
      </c>
      <c r="D10398">
        <v>7.3648684209999997</v>
      </c>
      <c r="E10398">
        <v>4.8600000000000003</v>
      </c>
    </row>
    <row r="10399" spans="1:5" x14ac:dyDescent="0.25">
      <c r="A10399" s="12">
        <v>43878.302083333336</v>
      </c>
      <c r="B10399">
        <v>0</v>
      </c>
      <c r="C10399">
        <v>7.5164473679999997</v>
      </c>
      <c r="D10399">
        <v>7.5164473679999997</v>
      </c>
      <c r="E10399">
        <v>4.7895312499999996</v>
      </c>
    </row>
    <row r="10400" spans="1:5" x14ac:dyDescent="0.25">
      <c r="A10400" s="12">
        <v>43878.3125</v>
      </c>
      <c r="B10400">
        <v>0.73951897200000005</v>
      </c>
      <c r="C10400">
        <v>7.6684531250000001</v>
      </c>
      <c r="D10400">
        <v>7.6884135650000003</v>
      </c>
      <c r="E10400">
        <v>4.7580592609999997</v>
      </c>
    </row>
    <row r="10401" spans="1:5" x14ac:dyDescent="0.25">
      <c r="A10401" s="12">
        <v>43878.322916666664</v>
      </c>
      <c r="B10401">
        <v>11.226275749999999</v>
      </c>
      <c r="C10401">
        <v>7.8156776319999999</v>
      </c>
      <c r="D10401">
        <v>8.1379738279999998</v>
      </c>
      <c r="E10401">
        <v>4.7791768289999998</v>
      </c>
    </row>
    <row r="10402" spans="1:5" x14ac:dyDescent="0.25">
      <c r="A10402" s="12">
        <v>43878.333333333336</v>
      </c>
      <c r="B10402">
        <v>28.759178089999999</v>
      </c>
      <c r="C10402">
        <v>7.972319079</v>
      </c>
      <c r="D10402">
        <v>9.0465311550000003</v>
      </c>
      <c r="E10402">
        <v>4.8361051829999999</v>
      </c>
    </row>
    <row r="10403" spans="1:5" x14ac:dyDescent="0.25">
      <c r="A10403" s="12">
        <v>43878.34375</v>
      </c>
      <c r="B10403">
        <v>56.727573040000003</v>
      </c>
      <c r="C10403">
        <v>8.1437236839999994</v>
      </c>
      <c r="D10403">
        <v>10.432795369999999</v>
      </c>
      <c r="E10403">
        <v>4.9057774390000004</v>
      </c>
    </row>
    <row r="10404" spans="1:5" x14ac:dyDescent="0.25">
      <c r="A10404" s="12">
        <v>43878.354166666664</v>
      </c>
      <c r="B10404">
        <v>82.720418129999999</v>
      </c>
      <c r="C10404">
        <v>8.3346763270000004</v>
      </c>
      <c r="D10404">
        <v>12.05839716</v>
      </c>
      <c r="E10404">
        <v>4.9675804039999996</v>
      </c>
    </row>
    <row r="10405" spans="1:5" x14ac:dyDescent="0.25">
      <c r="A10405" s="12">
        <v>43878.364583333336</v>
      </c>
      <c r="B10405">
        <v>109.462986</v>
      </c>
      <c r="C10405">
        <v>8.5576442109999995</v>
      </c>
      <c r="D10405">
        <v>13.677758600000001</v>
      </c>
      <c r="E10405">
        <v>5.0156457379999999</v>
      </c>
    </row>
    <row r="10406" spans="1:5" x14ac:dyDescent="0.25">
      <c r="A10406" s="12">
        <v>43878.375</v>
      </c>
      <c r="B10406">
        <v>130.66439589999999</v>
      </c>
      <c r="C10406">
        <v>8.8113063520000008</v>
      </c>
      <c r="D10406">
        <v>15.19538227</v>
      </c>
      <c r="E10406">
        <v>5.0584651300000001</v>
      </c>
    </row>
    <row r="10407" spans="1:5" x14ac:dyDescent="0.25">
      <c r="A10407" s="12">
        <v>43878.385416666664</v>
      </c>
      <c r="B10407">
        <v>111.41847439999999</v>
      </c>
      <c r="C10407">
        <v>9.0722717730000006</v>
      </c>
      <c r="D10407">
        <v>15.494639299999999</v>
      </c>
      <c r="E10407">
        <v>5.1047697850000002</v>
      </c>
    </row>
    <row r="10408" spans="1:5" x14ac:dyDescent="0.25">
      <c r="A10408" s="12">
        <v>43878.395833333336</v>
      </c>
      <c r="B10408">
        <v>163.86652989999999</v>
      </c>
      <c r="C10408">
        <v>9.3196393230000005</v>
      </c>
      <c r="D10408">
        <v>16.598721869999999</v>
      </c>
      <c r="E10408">
        <v>5.1623104599999996</v>
      </c>
    </row>
    <row r="10409" spans="1:5" x14ac:dyDescent="0.25">
      <c r="A10409" s="12">
        <v>43878.40625</v>
      </c>
      <c r="B10409">
        <v>130.76603069999999</v>
      </c>
      <c r="C10409">
        <v>9.5620355190000001</v>
      </c>
      <c r="D10409">
        <v>17.327725359999999</v>
      </c>
      <c r="E10409">
        <v>5.2368132730000001</v>
      </c>
    </row>
    <row r="10410" spans="1:5" x14ac:dyDescent="0.25">
      <c r="A10410" s="12">
        <v>43878.416666666664</v>
      </c>
      <c r="B10410">
        <v>174.6427808</v>
      </c>
      <c r="C10410">
        <v>9.8027561480000003</v>
      </c>
      <c r="D10410">
        <v>17.809560650000002</v>
      </c>
      <c r="E10410">
        <v>5.3301159670000002</v>
      </c>
    </row>
    <row r="10411" spans="1:5" x14ac:dyDescent="0.25">
      <c r="A10411" s="12">
        <v>43878.427083333336</v>
      </c>
      <c r="B10411">
        <v>170.9735258</v>
      </c>
      <c r="C10411">
        <v>10.01000683</v>
      </c>
      <c r="D10411">
        <v>19.02304397</v>
      </c>
      <c r="E10411">
        <v>5.4420234780000003</v>
      </c>
    </row>
    <row r="10412" spans="1:5" x14ac:dyDescent="0.25">
      <c r="A10412" s="12">
        <v>43878.4375</v>
      </c>
      <c r="B10412">
        <v>167.0304553</v>
      </c>
      <c r="C10412">
        <v>10.150620030000001</v>
      </c>
      <c r="D10412">
        <v>18.90495649</v>
      </c>
      <c r="E10412">
        <v>5.5757797660000001</v>
      </c>
    </row>
    <row r="10413" spans="1:5" x14ac:dyDescent="0.25">
      <c r="A10413" s="12">
        <v>43878.447916666664</v>
      </c>
      <c r="B10413">
        <v>124.9412887</v>
      </c>
      <c r="C10413">
        <v>10.2282598</v>
      </c>
      <c r="D10413">
        <v>17.72782016</v>
      </c>
      <c r="E10413">
        <v>5.7501530000000001</v>
      </c>
    </row>
    <row r="10414" spans="1:5" x14ac:dyDescent="0.25">
      <c r="A10414" s="12">
        <v>43878.458333333336</v>
      </c>
      <c r="B10414">
        <v>130.24162279999999</v>
      </c>
      <c r="C10414">
        <v>10.27742647</v>
      </c>
      <c r="D10414">
        <v>16.75158661</v>
      </c>
      <c r="E10414">
        <v>5.9695460970000003</v>
      </c>
    </row>
    <row r="10415" spans="1:5" x14ac:dyDescent="0.25">
      <c r="A10415" s="12">
        <v>43878.46875</v>
      </c>
      <c r="B10415">
        <v>123.7597969</v>
      </c>
      <c r="C10415">
        <v>10.327965689999999</v>
      </c>
      <c r="D10415">
        <v>16.693314669999999</v>
      </c>
      <c r="E10415">
        <v>6.207847943</v>
      </c>
    </row>
    <row r="10416" spans="1:5" x14ac:dyDescent="0.25">
      <c r="A10416" s="12">
        <v>43878.479166666664</v>
      </c>
      <c r="B10416">
        <v>75.469676680000006</v>
      </c>
      <c r="C10416">
        <v>10.42145833</v>
      </c>
      <c r="D10416">
        <v>15.35895421</v>
      </c>
      <c r="E10416">
        <v>6.4399227640000003</v>
      </c>
    </row>
    <row r="10417" spans="1:5" x14ac:dyDescent="0.25">
      <c r="A10417" s="12">
        <v>43878.489583333336</v>
      </c>
      <c r="B10417">
        <v>59.374711939999997</v>
      </c>
      <c r="C10417">
        <v>10.649117650000001</v>
      </c>
      <c r="D10417">
        <v>13.947062600000001</v>
      </c>
      <c r="E10417">
        <v>6.6711765190000003</v>
      </c>
    </row>
    <row r="10418" spans="1:5" x14ac:dyDescent="0.25">
      <c r="A10418" s="12">
        <v>43878.5</v>
      </c>
      <c r="B10418">
        <v>71.347798839999996</v>
      </c>
      <c r="C10418">
        <v>11.00632353</v>
      </c>
      <c r="D10418">
        <v>14.15810868</v>
      </c>
      <c r="E10418">
        <v>6.9064959290000001</v>
      </c>
    </row>
    <row r="10419" spans="1:5" x14ac:dyDescent="0.25">
      <c r="A10419" s="12">
        <v>43878.510416666664</v>
      </c>
      <c r="B10419">
        <v>48.677452039999999</v>
      </c>
      <c r="C10419">
        <v>11.338823530000001</v>
      </c>
      <c r="D10419">
        <v>14.20321242</v>
      </c>
      <c r="E10419">
        <v>7.119684178</v>
      </c>
    </row>
    <row r="10420" spans="1:5" x14ac:dyDescent="0.25">
      <c r="A10420" s="12">
        <v>43878.520833333336</v>
      </c>
      <c r="B10420">
        <v>61.337512340000004</v>
      </c>
      <c r="C10420">
        <v>11.48867489</v>
      </c>
      <c r="D10420">
        <v>14.08602022</v>
      </c>
      <c r="E10420">
        <v>7.2853507679999998</v>
      </c>
    </row>
    <row r="10421" spans="1:5" x14ac:dyDescent="0.25">
      <c r="A10421" s="12">
        <v>43878.53125</v>
      </c>
      <c r="B10421">
        <v>72.03477599</v>
      </c>
      <c r="C10421">
        <v>11.43171224</v>
      </c>
      <c r="D10421">
        <v>14.55779639</v>
      </c>
      <c r="E10421">
        <v>7.4159349170000004</v>
      </c>
    </row>
    <row r="10422" spans="1:5" x14ac:dyDescent="0.25">
      <c r="A10422" s="12">
        <v>43878.541666666664</v>
      </c>
      <c r="B10422">
        <v>115.60955010000001</v>
      </c>
      <c r="C10422">
        <v>11.255670070000001</v>
      </c>
      <c r="D10422">
        <v>15.623735010000001</v>
      </c>
      <c r="E10422">
        <v>7.5292716940000002</v>
      </c>
    </row>
    <row r="10423" spans="1:5" x14ac:dyDescent="0.25">
      <c r="A10423" s="12">
        <v>43878.552083333336</v>
      </c>
      <c r="B10423">
        <v>96.569780919999999</v>
      </c>
      <c r="C10423">
        <v>11.03127053</v>
      </c>
      <c r="D10423">
        <v>15.951492930000001</v>
      </c>
      <c r="E10423">
        <v>7.610996901</v>
      </c>
    </row>
    <row r="10424" spans="1:5" x14ac:dyDescent="0.25">
      <c r="A10424" s="12">
        <v>43878.5625</v>
      </c>
      <c r="B10424">
        <v>103.8321749</v>
      </c>
      <c r="C10424">
        <v>10.81404017</v>
      </c>
      <c r="D10424">
        <v>15.45977903</v>
      </c>
      <c r="E10424">
        <v>7.6144024970000004</v>
      </c>
    </row>
    <row r="10425" spans="1:5" x14ac:dyDescent="0.25">
      <c r="A10425" s="12">
        <v>43878.572916666664</v>
      </c>
      <c r="B10425">
        <v>96.373504999999994</v>
      </c>
      <c r="C10425">
        <v>10.61592963</v>
      </c>
      <c r="D10425">
        <v>15.31752979</v>
      </c>
      <c r="E10425">
        <v>7.3793636119999997</v>
      </c>
    </row>
    <row r="10426" spans="1:5" x14ac:dyDescent="0.25">
      <c r="A10426" s="12">
        <v>43878.583333333336</v>
      </c>
      <c r="B10426">
        <v>101.3786728</v>
      </c>
      <c r="C10426">
        <v>10.415152409999999</v>
      </c>
      <c r="D10426">
        <v>15.19906945</v>
      </c>
      <c r="E10426">
        <v>6.8641684319999996</v>
      </c>
    </row>
    <row r="10427" spans="1:5" x14ac:dyDescent="0.25">
      <c r="A10427" s="12">
        <v>43878.59375</v>
      </c>
      <c r="B10427">
        <v>88.914856389999997</v>
      </c>
      <c r="C10427">
        <v>10.19829391</v>
      </c>
      <c r="D10427">
        <v>14.94719154</v>
      </c>
      <c r="E10427">
        <v>6.2640834219999997</v>
      </c>
    </row>
    <row r="10428" spans="1:5" x14ac:dyDescent="0.25">
      <c r="A10428" s="12">
        <v>43878.604166666664</v>
      </c>
      <c r="B10428">
        <v>91.760959700000001</v>
      </c>
      <c r="C10428">
        <v>9.9529622960000008</v>
      </c>
      <c r="D10428">
        <v>14.58287939</v>
      </c>
      <c r="E10428">
        <v>5.7837899310000003</v>
      </c>
    </row>
    <row r="10429" spans="1:5" x14ac:dyDescent="0.25">
      <c r="A10429" s="12">
        <v>43878.614583333336</v>
      </c>
      <c r="B10429">
        <v>90.289048379999997</v>
      </c>
      <c r="C10429">
        <v>9.6601849319999999</v>
      </c>
      <c r="D10429">
        <v>14.405499239999999</v>
      </c>
      <c r="E10429">
        <v>5.4493158839999998</v>
      </c>
    </row>
    <row r="10430" spans="1:5" x14ac:dyDescent="0.25">
      <c r="A10430" s="12">
        <v>43878.625</v>
      </c>
      <c r="B10430">
        <v>66.735213419999994</v>
      </c>
      <c r="C10430">
        <v>9.3236208769999998</v>
      </c>
      <c r="D10430">
        <v>13.470661010000001</v>
      </c>
      <c r="E10430">
        <v>5.1729669840000003</v>
      </c>
    </row>
    <row r="10431" spans="1:5" x14ac:dyDescent="0.25">
      <c r="A10431" s="12">
        <v>43878.635416666664</v>
      </c>
      <c r="B10431">
        <v>63.005897169999997</v>
      </c>
      <c r="C10431">
        <v>8.9771256869999991</v>
      </c>
      <c r="D10431">
        <v>12.44893057</v>
      </c>
      <c r="E10431">
        <v>4.9270356929999997</v>
      </c>
    </row>
    <row r="10432" spans="1:5" x14ac:dyDescent="0.25">
      <c r="A10432" s="12">
        <v>43878.645833333336</v>
      </c>
      <c r="B10432">
        <v>44.06487036</v>
      </c>
      <c r="C10432">
        <v>8.6530258960000008</v>
      </c>
      <c r="D10432">
        <v>11.54844112</v>
      </c>
      <c r="E10432">
        <v>4.698687219</v>
      </c>
    </row>
    <row r="10433" spans="1:5" x14ac:dyDescent="0.25">
      <c r="A10433" s="12">
        <v>43878.65625</v>
      </c>
      <c r="B10433">
        <v>36.998788189999999</v>
      </c>
      <c r="C10433">
        <v>8.3497720399999995</v>
      </c>
      <c r="D10433">
        <v>10.56768784</v>
      </c>
      <c r="E10433">
        <v>4.4696407919999999</v>
      </c>
    </row>
    <row r="10434" spans="1:5" x14ac:dyDescent="0.25">
      <c r="A10434" s="12">
        <v>43878.666666666664</v>
      </c>
      <c r="B10434">
        <v>44.06487036</v>
      </c>
      <c r="C10434">
        <v>8.0572248389999999</v>
      </c>
      <c r="D10434">
        <v>10.301341000000001</v>
      </c>
      <c r="E10434">
        <v>4.2466710589999996</v>
      </c>
    </row>
    <row r="10435" spans="1:5" x14ac:dyDescent="0.25">
      <c r="A10435" s="12">
        <v>43878.677083333336</v>
      </c>
      <c r="B10435">
        <v>37.257513520000003</v>
      </c>
      <c r="C10435">
        <v>7.7901577240000002</v>
      </c>
      <c r="D10435">
        <v>10.05913398</v>
      </c>
      <c r="E10435">
        <v>4.068143428</v>
      </c>
    </row>
    <row r="10436" spans="1:5" x14ac:dyDescent="0.25">
      <c r="A10436" s="12">
        <v>43878.6875</v>
      </c>
      <c r="B10436">
        <v>30.321512340000002</v>
      </c>
      <c r="C10436">
        <v>7.5657188040000003</v>
      </c>
      <c r="D10436">
        <v>9.4605624250000009</v>
      </c>
      <c r="E10436">
        <v>3.9680069439999999</v>
      </c>
    </row>
    <row r="10437" spans="1:5" x14ac:dyDescent="0.25">
      <c r="A10437" s="12">
        <v>43878.697916666664</v>
      </c>
      <c r="B10437">
        <v>23.366398849999999</v>
      </c>
      <c r="C10437">
        <v>7.3819676750000003</v>
      </c>
      <c r="D10437">
        <v>8.8904894100000007</v>
      </c>
      <c r="E10437">
        <v>3.9243947669999999</v>
      </c>
    </row>
    <row r="10438" spans="1:5" x14ac:dyDescent="0.25">
      <c r="A10438" s="12">
        <v>43878.708333333336</v>
      </c>
      <c r="B10438">
        <v>16.542159529999999</v>
      </c>
      <c r="C10438">
        <v>7.224026082</v>
      </c>
      <c r="D10438">
        <v>8.3468818389999999</v>
      </c>
      <c r="E10438">
        <v>3.8961935240000001</v>
      </c>
    </row>
    <row r="10439" spans="1:5" x14ac:dyDescent="0.25">
      <c r="A10439" s="12">
        <v>43878.71875</v>
      </c>
      <c r="B10439">
        <v>10.079335110000001</v>
      </c>
      <c r="C10439">
        <v>7.0826039119999997</v>
      </c>
      <c r="D10439">
        <v>7.8322806839999997</v>
      </c>
      <c r="E10439">
        <v>3.878022402</v>
      </c>
    </row>
    <row r="10440" spans="1:5" x14ac:dyDescent="0.25">
      <c r="A10440" s="12">
        <v>43878.729166666664</v>
      </c>
      <c r="B10440">
        <v>4.4040341700000001</v>
      </c>
      <c r="C10440">
        <v>6.9507818390000002</v>
      </c>
      <c r="D10440">
        <v>7.358764646</v>
      </c>
      <c r="E10440">
        <v>3.8741998309999999</v>
      </c>
    </row>
    <row r="10441" spans="1:5" x14ac:dyDescent="0.25">
      <c r="A10441" s="12">
        <v>43878.739583333336</v>
      </c>
      <c r="B10441">
        <v>0.61358788600000003</v>
      </c>
      <c r="C10441">
        <v>6.8264183190000001</v>
      </c>
      <c r="D10441">
        <v>6.9676996789999999</v>
      </c>
      <c r="E10441">
        <v>3.8992031250000001</v>
      </c>
    </row>
    <row r="10442" spans="1:5" x14ac:dyDescent="0.25">
      <c r="A10442" s="12">
        <v>43878.75</v>
      </c>
      <c r="B10442">
        <v>0</v>
      </c>
      <c r="C10442">
        <v>6.7104482970000001</v>
      </c>
      <c r="D10442">
        <v>6.7276928329999999</v>
      </c>
      <c r="E10442">
        <v>3.9553124999999998</v>
      </c>
    </row>
    <row r="10443" spans="1:5" x14ac:dyDescent="0.25">
      <c r="A10443" s="12">
        <v>43878.760416666664</v>
      </c>
      <c r="B10443">
        <v>0</v>
      </c>
      <c r="C10443">
        <v>6.6022391840000001</v>
      </c>
      <c r="D10443">
        <v>6.6022391840000001</v>
      </c>
      <c r="E10443">
        <v>4.0219218750000003</v>
      </c>
    </row>
    <row r="10444" spans="1:5" x14ac:dyDescent="0.25">
      <c r="A10444" s="12">
        <v>43878.770833333336</v>
      </c>
      <c r="B10444">
        <v>0</v>
      </c>
      <c r="C10444">
        <v>6.4986079380000001</v>
      </c>
      <c r="D10444">
        <v>6.4986079380000001</v>
      </c>
      <c r="E10444">
        <v>4.0771074599999997</v>
      </c>
    </row>
    <row r="10445" spans="1:5" x14ac:dyDescent="0.25">
      <c r="A10445" s="12">
        <v>43878.78125</v>
      </c>
      <c r="B10445">
        <v>0</v>
      </c>
      <c r="C10445">
        <v>6.3894287109999999</v>
      </c>
      <c r="D10445">
        <v>6.3894287109999999</v>
      </c>
      <c r="E10445">
        <v>4.1151844359999998</v>
      </c>
    </row>
    <row r="10446" spans="1:5" x14ac:dyDescent="0.25">
      <c r="A10446" s="12">
        <v>43878.791666666664</v>
      </c>
      <c r="B10446">
        <v>0</v>
      </c>
      <c r="C10446">
        <v>6.2788574219999997</v>
      </c>
      <c r="D10446">
        <v>6.2788574219999997</v>
      </c>
      <c r="E10446">
        <v>4.1458823530000002</v>
      </c>
    </row>
    <row r="10447" spans="1:5" x14ac:dyDescent="0.25">
      <c r="A10447" s="12">
        <v>43878.802083333336</v>
      </c>
      <c r="B10447">
        <v>0</v>
      </c>
      <c r="C10447">
        <v>6.1928955080000003</v>
      </c>
      <c r="D10447">
        <v>6.1928955080000003</v>
      </c>
      <c r="E10447">
        <v>4.1787763480000004</v>
      </c>
    </row>
    <row r="10448" spans="1:5" x14ac:dyDescent="0.25">
      <c r="A10448" s="12">
        <v>43878.8125</v>
      </c>
      <c r="B10448">
        <v>0</v>
      </c>
      <c r="C10448">
        <v>6.1551208500000003</v>
      </c>
      <c r="D10448">
        <v>6.1551208500000003</v>
      </c>
      <c r="E10448">
        <v>4.2252850669999997</v>
      </c>
    </row>
    <row r="10449" spans="1:5" x14ac:dyDescent="0.25">
      <c r="A10449" s="12">
        <v>43878.822916666664</v>
      </c>
      <c r="B10449">
        <v>0</v>
      </c>
      <c r="C10449">
        <v>6.1525781249999998</v>
      </c>
      <c r="D10449">
        <v>6.1525781249999998</v>
      </c>
      <c r="E10449">
        <v>4.3051046890000002</v>
      </c>
    </row>
    <row r="10450" spans="1:5" x14ac:dyDescent="0.25">
      <c r="A10450" s="12">
        <v>43878.833333333336</v>
      </c>
      <c r="B10450">
        <v>0</v>
      </c>
      <c r="C10450">
        <v>6.1576562499999996</v>
      </c>
      <c r="D10450">
        <v>6.1576562499999996</v>
      </c>
      <c r="E10450">
        <v>4.4150089819999998</v>
      </c>
    </row>
    <row r="10451" spans="1:5" x14ac:dyDescent="0.25">
      <c r="A10451" s="12">
        <v>43878.84375</v>
      </c>
      <c r="B10451">
        <v>0</v>
      </c>
      <c r="C10451">
        <v>6.1639843750000001</v>
      </c>
      <c r="D10451">
        <v>6.1639843750000001</v>
      </c>
      <c r="E10451">
        <v>4.5195751519999998</v>
      </c>
    </row>
    <row r="10452" spans="1:5" x14ac:dyDescent="0.25">
      <c r="A10452" s="12">
        <v>43878.854166666664</v>
      </c>
      <c r="B10452">
        <v>0</v>
      </c>
      <c r="C10452">
        <v>6.17</v>
      </c>
      <c r="D10452">
        <v>6.17</v>
      </c>
      <c r="E10452">
        <v>4.5849433209999999</v>
      </c>
    </row>
    <row r="10453" spans="1:5" x14ac:dyDescent="0.25">
      <c r="A10453" s="12">
        <v>43878.864583333336</v>
      </c>
      <c r="B10453">
        <v>0</v>
      </c>
      <c r="C10453">
        <v>6.1760156249999998</v>
      </c>
      <c r="D10453">
        <v>6.1760156249999998</v>
      </c>
      <c r="E10453">
        <v>4.616834162</v>
      </c>
    </row>
    <row r="10454" spans="1:5" x14ac:dyDescent="0.25">
      <c r="A10454" s="12">
        <v>43878.875</v>
      </c>
      <c r="B10454">
        <v>0</v>
      </c>
      <c r="C10454">
        <v>6.1823437500000002</v>
      </c>
      <c r="D10454">
        <v>6.1823437500000002</v>
      </c>
      <c r="E10454">
        <v>4.6387961649999996</v>
      </c>
    </row>
    <row r="10455" spans="1:5" x14ac:dyDescent="0.25">
      <c r="A10455" s="12">
        <v>43878.885416666664</v>
      </c>
      <c r="B10455">
        <v>0</v>
      </c>
      <c r="C10455">
        <v>6.1874218750000001</v>
      </c>
      <c r="D10455">
        <v>6.1874218750000001</v>
      </c>
      <c r="E10455">
        <v>4.6534002130000003</v>
      </c>
    </row>
    <row r="10456" spans="1:5" x14ac:dyDescent="0.25">
      <c r="A10456" s="12">
        <v>43878.895833333336</v>
      </c>
      <c r="B10456">
        <v>0</v>
      </c>
      <c r="C10456">
        <v>6.1894078950000004</v>
      </c>
      <c r="D10456">
        <v>6.1894078950000004</v>
      </c>
      <c r="E10456">
        <v>4.6589941149999996</v>
      </c>
    </row>
    <row r="10457" spans="1:5" x14ac:dyDescent="0.25">
      <c r="A10457" s="12">
        <v>43878.90625</v>
      </c>
      <c r="B10457">
        <v>0</v>
      </c>
      <c r="C10457">
        <v>6.1871751640000001</v>
      </c>
      <c r="D10457">
        <v>6.1871751640000001</v>
      </c>
      <c r="E10457">
        <v>4.6571185660000003</v>
      </c>
    </row>
    <row r="10458" spans="1:5" x14ac:dyDescent="0.25">
      <c r="A10458" s="12">
        <v>43878.916666666664</v>
      </c>
      <c r="B10458">
        <v>0</v>
      </c>
      <c r="C10458">
        <v>6.1809210529999996</v>
      </c>
      <c r="D10458">
        <v>6.1809210529999996</v>
      </c>
      <c r="E10458">
        <v>4.6507904409999998</v>
      </c>
    </row>
    <row r="10459" spans="1:5" x14ac:dyDescent="0.25">
      <c r="A10459" s="12">
        <v>43878.927083333336</v>
      </c>
      <c r="B10459">
        <v>0</v>
      </c>
      <c r="C10459">
        <v>6.1715090459999997</v>
      </c>
      <c r="D10459">
        <v>6.1715090459999997</v>
      </c>
      <c r="E10459">
        <v>4.6413740810000004</v>
      </c>
    </row>
    <row r="10460" spans="1:5" x14ac:dyDescent="0.25">
      <c r="A10460" s="12">
        <v>43878.9375</v>
      </c>
      <c r="B10460">
        <v>0</v>
      </c>
      <c r="C10460">
        <v>6.1584223089999997</v>
      </c>
      <c r="D10460">
        <v>6.1584223089999997</v>
      </c>
      <c r="E10460">
        <v>4.6290039060000003</v>
      </c>
    </row>
    <row r="10461" spans="1:5" x14ac:dyDescent="0.25">
      <c r="A10461" s="12">
        <v>43878.947916666664</v>
      </c>
      <c r="B10461">
        <v>0</v>
      </c>
      <c r="C10461">
        <v>6.1341593569999997</v>
      </c>
      <c r="D10461">
        <v>6.1341593569999997</v>
      </c>
      <c r="E10461">
        <v>4.6090165440000002</v>
      </c>
    </row>
    <row r="10462" spans="1:5" x14ac:dyDescent="0.25">
      <c r="A10462" s="12">
        <v>43878.958333333336</v>
      </c>
      <c r="B10462">
        <v>0</v>
      </c>
      <c r="C10462">
        <v>6.094912281</v>
      </c>
      <c r="D10462">
        <v>6.094912281</v>
      </c>
      <c r="E10462">
        <v>4.5776470590000002</v>
      </c>
    </row>
    <row r="10463" spans="1:5" x14ac:dyDescent="0.25">
      <c r="A10463" s="12">
        <v>43878.96875</v>
      </c>
      <c r="B10463">
        <v>0</v>
      </c>
      <c r="C10463">
        <v>6.0477119879999996</v>
      </c>
      <c r="D10463">
        <v>6.0477119879999996</v>
      </c>
      <c r="E10463">
        <v>4.536865809</v>
      </c>
    </row>
    <row r="10464" spans="1:5" x14ac:dyDescent="0.25">
      <c r="A10464" s="12">
        <v>43878.979166666664</v>
      </c>
      <c r="B10464">
        <v>0</v>
      </c>
      <c r="C10464">
        <v>6.0003660410000004</v>
      </c>
      <c r="D10464">
        <v>6.0003660410000004</v>
      </c>
      <c r="E10464">
        <v>4.4873187789999998</v>
      </c>
    </row>
    <row r="10465" spans="1:5" x14ac:dyDescent="0.25">
      <c r="A10465" s="12">
        <v>43878.989583333336</v>
      </c>
      <c r="B10465">
        <v>0</v>
      </c>
      <c r="C10465">
        <v>5.954203605</v>
      </c>
      <c r="D10465">
        <v>5.954203605</v>
      </c>
      <c r="E10465">
        <v>4.4189978029999999</v>
      </c>
    </row>
    <row r="10466" spans="1:5" x14ac:dyDescent="0.25">
      <c r="A10466" s="12">
        <v>43879</v>
      </c>
      <c r="B10466">
        <v>0</v>
      </c>
      <c r="C10466">
        <v>5.9060948580000003</v>
      </c>
      <c r="D10466">
        <v>5.9060948580000003</v>
      </c>
      <c r="E10466">
        <v>4.3287329100000003</v>
      </c>
    </row>
    <row r="10467" spans="1:5" x14ac:dyDescent="0.25">
      <c r="A10467" s="12">
        <v>43879.010416666664</v>
      </c>
      <c r="B10467">
        <v>0</v>
      </c>
      <c r="C10467">
        <v>5.8547355200000002</v>
      </c>
      <c r="D10467">
        <v>5.8547355200000002</v>
      </c>
      <c r="E10467">
        <v>4.2311437989999998</v>
      </c>
    </row>
    <row r="10468" spans="1:5" x14ac:dyDescent="0.25">
      <c r="A10468" s="12">
        <v>43879.020833333336</v>
      </c>
      <c r="B10468">
        <v>0</v>
      </c>
      <c r="C10468">
        <v>5.8581000679999997</v>
      </c>
      <c r="D10468">
        <v>5.8581000679999997</v>
      </c>
      <c r="E10468">
        <v>4.1418219509999998</v>
      </c>
    </row>
    <row r="10469" spans="1:5" x14ac:dyDescent="0.25">
      <c r="A10469" s="12">
        <v>43879.03125</v>
      </c>
      <c r="B10469">
        <v>0</v>
      </c>
      <c r="C10469">
        <v>5.8558545840000003</v>
      </c>
      <c r="D10469">
        <v>5.8558545840000003</v>
      </c>
      <c r="E10469">
        <v>4.0630833580000001</v>
      </c>
    </row>
    <row r="10470" spans="1:5" x14ac:dyDescent="0.25">
      <c r="A10470" s="12">
        <v>43879.041666666664</v>
      </c>
      <c r="B10470">
        <v>0</v>
      </c>
      <c r="C10470">
        <v>5.79116082</v>
      </c>
      <c r="D10470">
        <v>5.79116082</v>
      </c>
      <c r="E10470">
        <v>3.9888642390000002</v>
      </c>
    </row>
    <row r="10471" spans="1:5" x14ac:dyDescent="0.25">
      <c r="A10471" s="12">
        <v>43879.052083333336</v>
      </c>
      <c r="B10471">
        <v>0</v>
      </c>
      <c r="C10471">
        <v>5.7258479510000004</v>
      </c>
      <c r="D10471">
        <v>5.7258479510000004</v>
      </c>
      <c r="E10471">
        <v>3.9179175270000002</v>
      </c>
    </row>
    <row r="10472" spans="1:5" x14ac:dyDescent="0.25">
      <c r="A10472" s="12">
        <v>43879.0625</v>
      </c>
      <c r="B10472">
        <v>0</v>
      </c>
      <c r="C10472">
        <v>5.6603680839999999</v>
      </c>
      <c r="D10472">
        <v>5.6603680839999999</v>
      </c>
      <c r="E10472">
        <v>3.8508443899999998</v>
      </c>
    </row>
    <row r="10473" spans="1:5" x14ac:dyDescent="0.25">
      <c r="A10473" s="12">
        <v>43879.072916666664</v>
      </c>
      <c r="B10473">
        <v>0</v>
      </c>
      <c r="C10473">
        <v>5.5966854929999998</v>
      </c>
      <c r="D10473">
        <v>5.5966854929999998</v>
      </c>
      <c r="E10473">
        <v>3.7893595480000002</v>
      </c>
    </row>
    <row r="10474" spans="1:5" x14ac:dyDescent="0.25">
      <c r="A10474" s="12">
        <v>43879.083333333336</v>
      </c>
      <c r="B10474">
        <v>0</v>
      </c>
      <c r="C10474">
        <v>5.5338322240000002</v>
      </c>
      <c r="D10474">
        <v>5.5338322240000002</v>
      </c>
      <c r="E10474">
        <v>3.7321958359999998</v>
      </c>
    </row>
    <row r="10475" spans="1:5" x14ac:dyDescent="0.25">
      <c r="A10475" s="12">
        <v>43879.09375</v>
      </c>
      <c r="B10475">
        <v>0</v>
      </c>
      <c r="C10475">
        <v>5.466268436</v>
      </c>
      <c r="D10475">
        <v>5.466268436</v>
      </c>
      <c r="E10475">
        <v>3.6738610120000001</v>
      </c>
    </row>
    <row r="10476" spans="1:5" x14ac:dyDescent="0.25">
      <c r="A10476" s="12">
        <v>43879.104166666664</v>
      </c>
      <c r="B10476">
        <v>0</v>
      </c>
      <c r="C10476">
        <v>5.3873185259999996</v>
      </c>
      <c r="D10476">
        <v>5.3873185259999996</v>
      </c>
      <c r="E10476">
        <v>3.6083456900000002</v>
      </c>
    </row>
    <row r="10477" spans="1:5" x14ac:dyDescent="0.25">
      <c r="A10477" s="12">
        <v>43879.114583333336</v>
      </c>
      <c r="B10477">
        <v>0</v>
      </c>
      <c r="C10477">
        <v>5.2899950819999999</v>
      </c>
      <c r="D10477">
        <v>5.2899950819999999</v>
      </c>
      <c r="E10477">
        <v>3.531840903</v>
      </c>
    </row>
    <row r="10478" spans="1:5" x14ac:dyDescent="0.25">
      <c r="A10478" s="12">
        <v>43879.125</v>
      </c>
      <c r="B10478">
        <v>0</v>
      </c>
      <c r="C10478">
        <v>5.1751773349999999</v>
      </c>
      <c r="D10478">
        <v>5.1751773349999999</v>
      </c>
      <c r="E10478">
        <v>3.4462749289999999</v>
      </c>
    </row>
    <row r="10479" spans="1:5" x14ac:dyDescent="0.25">
      <c r="A10479" s="12">
        <v>43879.135416666664</v>
      </c>
      <c r="B10479">
        <v>0</v>
      </c>
      <c r="C10479">
        <v>5.0522650100000002</v>
      </c>
      <c r="D10479">
        <v>5.0522650100000002</v>
      </c>
      <c r="E10479">
        <v>3.3573623260000001</v>
      </c>
    </row>
    <row r="10480" spans="1:5" x14ac:dyDescent="0.25">
      <c r="A10480" s="12">
        <v>43879.145833333336</v>
      </c>
      <c r="B10480">
        <v>0</v>
      </c>
      <c r="C10480">
        <v>4.9306567210000001</v>
      </c>
      <c r="D10480">
        <v>4.9306567210000001</v>
      </c>
      <c r="E10480">
        <v>3.2702795670000002</v>
      </c>
    </row>
    <row r="10481" spans="1:5" x14ac:dyDescent="0.25">
      <c r="A10481" s="12">
        <v>43879.15625</v>
      </c>
      <c r="B10481">
        <v>0</v>
      </c>
      <c r="C10481">
        <v>4.8122117019999999</v>
      </c>
      <c r="D10481">
        <v>4.8122117019999999</v>
      </c>
      <c r="E10481">
        <v>3.1849153530000001</v>
      </c>
    </row>
    <row r="10482" spans="1:5" x14ac:dyDescent="0.25">
      <c r="A10482" s="12">
        <v>43879.166666666664</v>
      </c>
      <c r="B10482">
        <v>0</v>
      </c>
      <c r="C10482">
        <v>4.6934468090000001</v>
      </c>
      <c r="D10482">
        <v>4.6934468090000001</v>
      </c>
      <c r="E10482">
        <v>3.0998346190000001</v>
      </c>
    </row>
    <row r="10483" spans="1:5" x14ac:dyDescent="0.25">
      <c r="A10483" s="12">
        <v>43879.177083333336</v>
      </c>
      <c r="B10483">
        <v>0</v>
      </c>
      <c r="C10483">
        <v>4.5728436170000002</v>
      </c>
      <c r="D10483">
        <v>4.5728436170000002</v>
      </c>
      <c r="E10483">
        <v>3.0175087550000002</v>
      </c>
    </row>
    <row r="10484" spans="1:5" x14ac:dyDescent="0.25">
      <c r="A10484" s="12">
        <v>43879.1875</v>
      </c>
      <c r="B10484">
        <v>0</v>
      </c>
      <c r="C10484">
        <v>4.4496777679999999</v>
      </c>
      <c r="D10484">
        <v>4.4496777679999999</v>
      </c>
      <c r="E10484">
        <v>2.940882904</v>
      </c>
    </row>
    <row r="10485" spans="1:5" x14ac:dyDescent="0.25">
      <c r="A10485" s="12">
        <v>43879.197916666664</v>
      </c>
      <c r="B10485">
        <v>0</v>
      </c>
      <c r="C10485">
        <v>4.3239590909999999</v>
      </c>
      <c r="D10485">
        <v>4.3239590909999999</v>
      </c>
      <c r="E10485">
        <v>2.870456211</v>
      </c>
    </row>
    <row r="10486" spans="1:5" x14ac:dyDescent="0.25">
      <c r="A10486" s="12">
        <v>43879.208333333336</v>
      </c>
      <c r="B10486">
        <v>0</v>
      </c>
      <c r="C10486">
        <v>4.195761364</v>
      </c>
      <c r="D10486">
        <v>4.195761364</v>
      </c>
      <c r="E10486">
        <v>2.8045196300000002</v>
      </c>
    </row>
    <row r="10487" spans="1:5" x14ac:dyDescent="0.25">
      <c r="A10487" s="12">
        <v>43879.21875</v>
      </c>
      <c r="B10487">
        <v>0</v>
      </c>
      <c r="C10487">
        <v>4.0644909089999999</v>
      </c>
      <c r="D10487">
        <v>4.0644909089999999</v>
      </c>
      <c r="E10487">
        <v>2.7415059130000001</v>
      </c>
    </row>
    <row r="10488" spans="1:5" x14ac:dyDescent="0.25">
      <c r="A10488" s="12">
        <v>43879.229166666664</v>
      </c>
      <c r="B10488">
        <v>0</v>
      </c>
      <c r="C10488">
        <v>3.9293304820000001</v>
      </c>
      <c r="D10488">
        <v>3.9293304820000001</v>
      </c>
      <c r="E10488">
        <v>2.679992742</v>
      </c>
    </row>
    <row r="10489" spans="1:5" x14ac:dyDescent="0.25">
      <c r="A10489" s="12">
        <v>43879.239583333336</v>
      </c>
      <c r="B10489">
        <v>0</v>
      </c>
      <c r="C10489">
        <v>3.789330171</v>
      </c>
      <c r="D10489">
        <v>3.789330171</v>
      </c>
      <c r="E10489">
        <v>2.619042849</v>
      </c>
    </row>
    <row r="10490" spans="1:5" x14ac:dyDescent="0.25">
      <c r="A10490" s="12">
        <v>43879.25</v>
      </c>
      <c r="B10490">
        <v>0</v>
      </c>
      <c r="C10490">
        <v>3.644859399</v>
      </c>
      <c r="D10490">
        <v>3.644859399</v>
      </c>
      <c r="E10490">
        <v>2.5593068400000001</v>
      </c>
    </row>
    <row r="10491" spans="1:5" x14ac:dyDescent="0.25">
      <c r="A10491" s="12">
        <v>43879.260416666664</v>
      </c>
      <c r="B10491">
        <v>0</v>
      </c>
      <c r="C10491">
        <v>3.4977969469999999</v>
      </c>
      <c r="D10491">
        <v>3.4977969469999999</v>
      </c>
      <c r="E10491">
        <v>2.5026071829999998</v>
      </c>
    </row>
    <row r="10492" spans="1:5" x14ac:dyDescent="0.25">
      <c r="A10492" s="12">
        <v>43879.270833333336</v>
      </c>
      <c r="B10492">
        <v>0</v>
      </c>
      <c r="C10492">
        <v>3.3458217330000002</v>
      </c>
      <c r="D10492">
        <v>3.3458217330000002</v>
      </c>
      <c r="E10492">
        <v>2.4496205359999998</v>
      </c>
    </row>
    <row r="10493" spans="1:5" x14ac:dyDescent="0.25">
      <c r="A10493" s="12">
        <v>43879.28125</v>
      </c>
      <c r="B10493">
        <v>0</v>
      </c>
      <c r="C10493">
        <v>3.1707627120000001</v>
      </c>
      <c r="D10493">
        <v>3.1707627120000001</v>
      </c>
      <c r="E10493">
        <v>2.3957792969999998</v>
      </c>
    </row>
    <row r="10494" spans="1:5" x14ac:dyDescent="0.25">
      <c r="A10494" s="12">
        <v>43879.291666666664</v>
      </c>
      <c r="B10494">
        <v>0</v>
      </c>
      <c r="C10494">
        <v>2.9808792369999999</v>
      </c>
      <c r="D10494">
        <v>2.9808792369999999</v>
      </c>
      <c r="E10494">
        <v>2.3420898440000002</v>
      </c>
    </row>
    <row r="10495" spans="1:5" x14ac:dyDescent="0.25">
      <c r="A10495" s="12">
        <v>43879.302083333336</v>
      </c>
      <c r="B10495">
        <v>0</v>
      </c>
      <c r="C10495">
        <v>2.827860169</v>
      </c>
      <c r="D10495">
        <v>2.827860169</v>
      </c>
      <c r="E10495">
        <v>2.3006191409999999</v>
      </c>
    </row>
    <row r="10496" spans="1:5" x14ac:dyDescent="0.25">
      <c r="A10496" s="12">
        <v>43879.3125</v>
      </c>
      <c r="B10496">
        <v>1.778772843</v>
      </c>
      <c r="C10496">
        <v>2.7624327989999999</v>
      </c>
      <c r="D10496">
        <v>2.816313412</v>
      </c>
      <c r="E10496">
        <v>2.2832321109999998</v>
      </c>
    </row>
    <row r="10497" spans="1:5" x14ac:dyDescent="0.25">
      <c r="A10497" s="12">
        <v>43879.322916666664</v>
      </c>
      <c r="B10497">
        <v>20.027522489999999</v>
      </c>
      <c r="C10497">
        <v>2.7825781250000001</v>
      </c>
      <c r="D10497">
        <v>3.4427802230000002</v>
      </c>
      <c r="E10497">
        <v>2.2880113639999999</v>
      </c>
    </row>
    <row r="10498" spans="1:5" x14ac:dyDescent="0.25">
      <c r="A10498" s="12">
        <v>43879.333333333336</v>
      </c>
      <c r="B10498">
        <v>36.089677350000002</v>
      </c>
      <c r="C10498">
        <v>2.8507812499999998</v>
      </c>
      <c r="D10498">
        <v>4.5487901839999996</v>
      </c>
      <c r="E10498">
        <v>2.3036079549999999</v>
      </c>
    </row>
    <row r="10499" spans="1:5" x14ac:dyDescent="0.25">
      <c r="A10499" s="12">
        <v>43879.34375</v>
      </c>
      <c r="B10499">
        <v>98.786618950000005</v>
      </c>
      <c r="C10499">
        <v>2.9452343750000001</v>
      </c>
      <c r="D10499">
        <v>7.0226220279999998</v>
      </c>
      <c r="E10499">
        <v>2.3226136359999998</v>
      </c>
    </row>
    <row r="10500" spans="1:5" x14ac:dyDescent="0.25">
      <c r="A10500" s="12">
        <v>43879.354166666664</v>
      </c>
      <c r="B10500">
        <v>142.5501562</v>
      </c>
      <c r="C10500">
        <v>3.0534895830000002</v>
      </c>
      <c r="D10500">
        <v>10.344846390000001</v>
      </c>
      <c r="E10500">
        <v>2.339412287</v>
      </c>
    </row>
    <row r="10501" spans="1:5" x14ac:dyDescent="0.25">
      <c r="A10501" s="12">
        <v>43879.364583333336</v>
      </c>
      <c r="B10501">
        <v>187.5660676</v>
      </c>
      <c r="C10501">
        <v>3.1887239580000002</v>
      </c>
      <c r="D10501">
        <v>13.15662092</v>
      </c>
      <c r="E10501">
        <v>2.3528196019999998</v>
      </c>
    </row>
    <row r="10502" spans="1:5" x14ac:dyDescent="0.25">
      <c r="A10502" s="12">
        <v>43879.375</v>
      </c>
      <c r="B10502">
        <v>232.72370699999999</v>
      </c>
      <c r="C10502">
        <v>3.3617187500000001</v>
      </c>
      <c r="D10502">
        <v>16.045703870000001</v>
      </c>
      <c r="E10502">
        <v>2.3650000000000002</v>
      </c>
    </row>
    <row r="10503" spans="1:5" x14ac:dyDescent="0.25">
      <c r="A10503" s="12">
        <v>43879.385416666664</v>
      </c>
      <c r="B10503">
        <v>277.18332220000002</v>
      </c>
      <c r="C10503">
        <v>3.555130208</v>
      </c>
      <c r="D10503">
        <v>18.93547585</v>
      </c>
      <c r="E10503">
        <v>2.3771803980000001</v>
      </c>
    </row>
    <row r="10504" spans="1:5" x14ac:dyDescent="0.25">
      <c r="A10504" s="12">
        <v>43879.395833333336</v>
      </c>
      <c r="B10504">
        <v>320.3818569</v>
      </c>
      <c r="C10504">
        <v>3.7498767329999998</v>
      </c>
      <c r="D10504">
        <v>21.764029440000002</v>
      </c>
      <c r="E10504">
        <v>2.3900750180000001</v>
      </c>
    </row>
    <row r="10505" spans="1:5" x14ac:dyDescent="0.25">
      <c r="A10505" s="12">
        <v>43879.40625</v>
      </c>
      <c r="B10505">
        <v>361.84762089999998</v>
      </c>
      <c r="C10505">
        <v>3.9459630240000001</v>
      </c>
      <c r="D10505">
        <v>24.500180579999999</v>
      </c>
      <c r="E10505">
        <v>2.4035777700000001</v>
      </c>
    </row>
    <row r="10506" spans="1:5" x14ac:dyDescent="0.25">
      <c r="A10506" s="12">
        <v>43879.416666666664</v>
      </c>
      <c r="B10506">
        <v>401.06936459999997</v>
      </c>
      <c r="C10506">
        <v>4.1493377479999998</v>
      </c>
      <c r="D10506">
        <v>27.12028583</v>
      </c>
      <c r="E10506">
        <v>2.4176029830000001</v>
      </c>
    </row>
    <row r="10507" spans="1:5" x14ac:dyDescent="0.25">
      <c r="A10507" s="12">
        <v>43879.427083333336</v>
      </c>
      <c r="B10507">
        <v>430.47645940000001</v>
      </c>
      <c r="C10507">
        <v>4.3530656729999997</v>
      </c>
      <c r="D10507">
        <v>29.37351176</v>
      </c>
      <c r="E10507">
        <v>2.4329066049999999</v>
      </c>
    </row>
    <row r="10508" spans="1:5" x14ac:dyDescent="0.25">
      <c r="A10508" s="12">
        <v>43879.4375</v>
      </c>
      <c r="B10508">
        <v>457.43257920000002</v>
      </c>
      <c r="C10508">
        <v>4.5476659760000002</v>
      </c>
      <c r="D10508">
        <v>31.243177679999999</v>
      </c>
      <c r="E10508">
        <v>2.450516098</v>
      </c>
    </row>
    <row r="10509" spans="1:5" x14ac:dyDescent="0.25">
      <c r="A10509" s="12">
        <v>43879.447916666664</v>
      </c>
      <c r="B10509">
        <v>480.96174660000003</v>
      </c>
      <c r="C10509">
        <v>4.7277878260000001</v>
      </c>
      <c r="D10509">
        <v>32.914621060000002</v>
      </c>
      <c r="E10509">
        <v>2.4717308409999998</v>
      </c>
    </row>
    <row r="10510" spans="1:5" x14ac:dyDescent="0.25">
      <c r="A10510" s="12">
        <v>43879.458333333336</v>
      </c>
      <c r="B10510">
        <v>474.25529899999998</v>
      </c>
      <c r="C10510">
        <v>4.8987977320000002</v>
      </c>
      <c r="D10510">
        <v>33.559868219999998</v>
      </c>
      <c r="E10510">
        <v>2.4965122769999999</v>
      </c>
    </row>
    <row r="10511" spans="1:5" x14ac:dyDescent="0.25">
      <c r="A10511" s="12">
        <v>43879.46875</v>
      </c>
      <c r="B10511">
        <v>464.99467709999999</v>
      </c>
      <c r="C10511">
        <v>5.0731155140000004</v>
      </c>
      <c r="D10511">
        <v>33.221785779999998</v>
      </c>
      <c r="E10511">
        <v>2.5231538320000002</v>
      </c>
    </row>
    <row r="10512" spans="1:5" x14ac:dyDescent="0.25">
      <c r="A10512" s="12">
        <v>43879.479166666664</v>
      </c>
      <c r="B10512">
        <v>486.96783779999998</v>
      </c>
      <c r="C10512">
        <v>5.263546303</v>
      </c>
      <c r="D10512">
        <v>33.758041720000001</v>
      </c>
      <c r="E10512">
        <v>2.550405273</v>
      </c>
    </row>
    <row r="10513" spans="1:5" x14ac:dyDescent="0.25">
      <c r="A10513" s="12">
        <v>43879.489583333336</v>
      </c>
      <c r="B10513">
        <v>487.9325379</v>
      </c>
      <c r="C10513">
        <v>5.4776480950000002</v>
      </c>
      <c r="D10513">
        <v>34.620574519999998</v>
      </c>
      <c r="E10513">
        <v>2.5800576639999999</v>
      </c>
    </row>
    <row r="10514" spans="1:5" x14ac:dyDescent="0.25">
      <c r="A10514" s="12">
        <v>43879.5</v>
      </c>
      <c r="B10514">
        <v>446.30677009999999</v>
      </c>
      <c r="C10514">
        <v>5.7109692499999998</v>
      </c>
      <c r="D10514">
        <v>33.599817909999999</v>
      </c>
      <c r="E10514">
        <v>2.6117522320000002</v>
      </c>
    </row>
    <row r="10515" spans="1:5" x14ac:dyDescent="0.25">
      <c r="A10515" s="12">
        <v>43879.510416666664</v>
      </c>
      <c r="B10515">
        <v>402.25667120000003</v>
      </c>
      <c r="C10515">
        <v>5.9517734710000001</v>
      </c>
      <c r="D10515">
        <v>31.25117814</v>
      </c>
      <c r="E10515">
        <v>2.6398456100000001</v>
      </c>
    </row>
    <row r="10516" spans="1:5" x14ac:dyDescent="0.25">
      <c r="A10516" s="12">
        <v>43879.520833333336</v>
      </c>
      <c r="B10516">
        <v>392.78531290000001</v>
      </c>
      <c r="C10516">
        <v>6.1866882179999996</v>
      </c>
      <c r="D10516">
        <v>29.869788239999998</v>
      </c>
      <c r="E10516">
        <v>2.6587102859999998</v>
      </c>
    </row>
    <row r="10517" spans="1:5" x14ac:dyDescent="0.25">
      <c r="A10517" s="12">
        <v>43879.53125</v>
      </c>
      <c r="B10517">
        <v>315.66558259999999</v>
      </c>
      <c r="C10517">
        <v>6.4034238239999999</v>
      </c>
      <c r="D10517">
        <v>27.497729280000001</v>
      </c>
      <c r="E10517">
        <v>2.668966518</v>
      </c>
    </row>
    <row r="10518" spans="1:5" x14ac:dyDescent="0.25">
      <c r="A10518" s="12">
        <v>43879.541666666664</v>
      </c>
      <c r="B10518">
        <v>361.62183759999999</v>
      </c>
      <c r="C10518">
        <v>6.610940373</v>
      </c>
      <c r="D10518">
        <v>26.77080754</v>
      </c>
      <c r="E10518">
        <v>2.6756026789999998</v>
      </c>
    </row>
    <row r="10519" spans="1:5" x14ac:dyDescent="0.25">
      <c r="A10519" s="12">
        <v>43879.552083333336</v>
      </c>
      <c r="B10519">
        <v>374.19826410000002</v>
      </c>
      <c r="C10519">
        <v>6.8392887240000002</v>
      </c>
      <c r="D10519">
        <v>28.735356469999999</v>
      </c>
      <c r="E10519">
        <v>2.6819174110000001</v>
      </c>
    </row>
    <row r="10520" spans="1:5" x14ac:dyDescent="0.25">
      <c r="A10520" s="12">
        <v>43879.5625</v>
      </c>
      <c r="B10520">
        <v>245.82419239999999</v>
      </c>
      <c r="C10520">
        <v>7.1393113389999998</v>
      </c>
      <c r="D10520">
        <v>25.583250079999999</v>
      </c>
      <c r="E10520">
        <v>2.6907031250000002</v>
      </c>
    </row>
    <row r="10521" spans="1:5" x14ac:dyDescent="0.25">
      <c r="A10521" s="12">
        <v>43879.572916666664</v>
      </c>
      <c r="B10521">
        <v>174.16010689999999</v>
      </c>
      <c r="C10521">
        <v>7.6199481850000002</v>
      </c>
      <c r="D10521">
        <v>20.10594833</v>
      </c>
      <c r="E10521">
        <v>2.7041093749999998</v>
      </c>
    </row>
    <row r="10522" spans="1:5" x14ac:dyDescent="0.25">
      <c r="A10522" s="12">
        <v>43879.583333333336</v>
      </c>
      <c r="B10522">
        <v>183.43399299999999</v>
      </c>
      <c r="C10522">
        <v>8.2524548969999998</v>
      </c>
      <c r="D10522">
        <v>18.8744458</v>
      </c>
      <c r="E10522">
        <v>2.72171875</v>
      </c>
    </row>
    <row r="10523" spans="1:5" x14ac:dyDescent="0.25">
      <c r="A10523" s="12">
        <v>43879.59375</v>
      </c>
      <c r="B10523">
        <v>330.04226599999998</v>
      </c>
      <c r="C10523">
        <v>8.806318997</v>
      </c>
      <c r="D10523">
        <v>24.043642699999999</v>
      </c>
      <c r="E10523">
        <v>2.741078125</v>
      </c>
    </row>
    <row r="10524" spans="1:5" x14ac:dyDescent="0.25">
      <c r="A10524" s="12">
        <v>43879.604166666664</v>
      </c>
      <c r="B10524">
        <v>238.27376169999999</v>
      </c>
      <c r="C10524">
        <v>9.0645863989999995</v>
      </c>
      <c r="D10524">
        <v>25.91798605</v>
      </c>
      <c r="E10524">
        <v>2.7602871090000001</v>
      </c>
    </row>
    <row r="10525" spans="1:5" x14ac:dyDescent="0.25">
      <c r="A10525" s="12">
        <v>43879.614583333336</v>
      </c>
      <c r="B10525">
        <v>241.50428339999999</v>
      </c>
      <c r="C10525">
        <v>9.0878183589999999</v>
      </c>
      <c r="D10525">
        <v>23.30131901</v>
      </c>
      <c r="E10525">
        <v>2.7810546880000002</v>
      </c>
    </row>
    <row r="10526" spans="1:5" x14ac:dyDescent="0.25">
      <c r="A10526" s="12">
        <v>43879.625</v>
      </c>
      <c r="B10526">
        <v>183.35347379999999</v>
      </c>
      <c r="C10526">
        <v>9.0599414060000001</v>
      </c>
      <c r="D10526">
        <v>21.63475395</v>
      </c>
      <c r="E10526">
        <v>2.803203125</v>
      </c>
    </row>
    <row r="10527" spans="1:5" x14ac:dyDescent="0.25">
      <c r="A10527" s="12">
        <v>43879.635416666664</v>
      </c>
      <c r="B10527">
        <v>178.03245910000001</v>
      </c>
      <c r="C10527">
        <v>9.0160957029999995</v>
      </c>
      <c r="D10527">
        <v>19.703061269999999</v>
      </c>
      <c r="E10527">
        <v>2.8209765629999999</v>
      </c>
    </row>
    <row r="10528" spans="1:5" x14ac:dyDescent="0.25">
      <c r="A10528" s="12">
        <v>43879.645833333336</v>
      </c>
      <c r="B10528">
        <v>235.00976370000001</v>
      </c>
      <c r="C10528">
        <v>8.9388195590000006</v>
      </c>
      <c r="D10528">
        <v>21.148834470000001</v>
      </c>
      <c r="E10528">
        <v>2.8289746089999999</v>
      </c>
    </row>
    <row r="10529" spans="1:5" x14ac:dyDescent="0.25">
      <c r="A10529" s="12">
        <v>43879.65625</v>
      </c>
      <c r="B10529">
        <v>231.5009824</v>
      </c>
      <c r="C10529">
        <v>8.7200460179999997</v>
      </c>
      <c r="D10529">
        <v>22.510103669999999</v>
      </c>
      <c r="E10529">
        <v>2.83</v>
      </c>
    </row>
    <row r="10530" spans="1:5" x14ac:dyDescent="0.25">
      <c r="A10530" s="12">
        <v>43879.666666666664</v>
      </c>
      <c r="B10530">
        <v>215.3581997</v>
      </c>
      <c r="C10530">
        <v>8.3231260280000008</v>
      </c>
      <c r="D10530">
        <v>21.532283450000001</v>
      </c>
      <c r="E10530">
        <v>2.83</v>
      </c>
    </row>
    <row r="10531" spans="1:5" x14ac:dyDescent="0.25">
      <c r="A10531" s="12">
        <v>43879.677083333336</v>
      </c>
      <c r="B10531">
        <v>183.14903570000001</v>
      </c>
      <c r="C10531">
        <v>7.8765388229999997</v>
      </c>
      <c r="D10531">
        <v>19.656412700000001</v>
      </c>
      <c r="E10531">
        <v>2.83</v>
      </c>
    </row>
    <row r="10532" spans="1:5" x14ac:dyDescent="0.25">
      <c r="A10532" s="12">
        <v>43879.6875</v>
      </c>
      <c r="B10532">
        <v>150.21725050000001</v>
      </c>
      <c r="C10532">
        <v>7.5188780489999996</v>
      </c>
      <c r="D10532">
        <v>17.374249509999999</v>
      </c>
      <c r="E10532">
        <v>2.8273437499999998</v>
      </c>
    </row>
    <row r="10533" spans="1:5" x14ac:dyDescent="0.25">
      <c r="A10533" s="12">
        <v>43879.697916666664</v>
      </c>
      <c r="B10533">
        <v>116.7802614</v>
      </c>
      <c r="C10533">
        <v>7.2765552590000002</v>
      </c>
      <c r="D10533">
        <v>15.17663464</v>
      </c>
      <c r="E10533">
        <v>2.8062499999999999</v>
      </c>
    </row>
    <row r="10534" spans="1:5" x14ac:dyDescent="0.25">
      <c r="A10534" s="12">
        <v>43879.708333333336</v>
      </c>
      <c r="B10534">
        <v>88.766678990000003</v>
      </c>
      <c r="C10534">
        <v>7.0847833910000002</v>
      </c>
      <c r="D10534">
        <v>13.17934033</v>
      </c>
      <c r="E10534">
        <v>2.7581250000000002</v>
      </c>
    </row>
    <row r="10535" spans="1:5" x14ac:dyDescent="0.25">
      <c r="A10535" s="12">
        <v>43879.71875</v>
      </c>
      <c r="B10535">
        <v>58.589582</v>
      </c>
      <c r="C10535">
        <v>6.8957937149999999</v>
      </c>
      <c r="D10535">
        <v>11.276823520000001</v>
      </c>
      <c r="E10535">
        <v>2.6949999999999998</v>
      </c>
    </row>
    <row r="10536" spans="1:5" x14ac:dyDescent="0.25">
      <c r="A10536" s="12">
        <v>43879.729166666664</v>
      </c>
      <c r="B10536">
        <v>21.360170310000001</v>
      </c>
      <c r="C10536">
        <v>6.6704915509999996</v>
      </c>
      <c r="D10536">
        <v>9.0535756070000009</v>
      </c>
      <c r="E10536">
        <v>2.6297159090000002</v>
      </c>
    </row>
    <row r="10537" spans="1:5" x14ac:dyDescent="0.25">
      <c r="A10537" s="12">
        <v>43879.739583333336</v>
      </c>
      <c r="B10537">
        <v>3.8759054239999999</v>
      </c>
      <c r="C10537">
        <v>6.3839292350000001</v>
      </c>
      <c r="D10537">
        <v>7.1381006960000004</v>
      </c>
      <c r="E10537">
        <v>2.5608806820000001</v>
      </c>
    </row>
    <row r="10538" spans="1:5" x14ac:dyDescent="0.25">
      <c r="A10538" s="12">
        <v>43879.75</v>
      </c>
      <c r="B10538">
        <v>0</v>
      </c>
      <c r="C10538">
        <v>6.0490003400000001</v>
      </c>
      <c r="D10538">
        <v>6.1651540310000001</v>
      </c>
      <c r="E10538">
        <v>2.4838352270000001</v>
      </c>
    </row>
    <row r="10539" spans="1:5" x14ac:dyDescent="0.25">
      <c r="A10539" s="12">
        <v>43879.760416666664</v>
      </c>
      <c r="B10539">
        <v>0</v>
      </c>
      <c r="C10539">
        <v>5.7039379300000004</v>
      </c>
      <c r="D10539">
        <v>5.7039379300000004</v>
      </c>
      <c r="E10539">
        <v>2.4047443180000001</v>
      </c>
    </row>
    <row r="10540" spans="1:5" x14ac:dyDescent="0.25">
      <c r="A10540" s="12">
        <v>43879.770833333336</v>
      </c>
      <c r="B10540">
        <v>0</v>
      </c>
      <c r="C10540">
        <v>5.3823942660000004</v>
      </c>
      <c r="D10540">
        <v>5.3823942660000004</v>
      </c>
      <c r="E10540">
        <v>2.3294335940000002</v>
      </c>
    </row>
    <row r="10541" spans="1:5" x14ac:dyDescent="0.25">
      <c r="A10541" s="12">
        <v>43879.78125</v>
      </c>
      <c r="B10541">
        <v>0</v>
      </c>
      <c r="C10541">
        <v>5.078669477</v>
      </c>
      <c r="D10541">
        <v>5.078669477</v>
      </c>
      <c r="E10541">
        <v>2.2520525569999998</v>
      </c>
    </row>
    <row r="10542" spans="1:5" x14ac:dyDescent="0.25">
      <c r="A10542" s="12">
        <v>43879.791666666664</v>
      </c>
      <c r="B10542">
        <v>0</v>
      </c>
      <c r="C10542">
        <v>4.7836513690000002</v>
      </c>
      <c r="D10542">
        <v>4.7836513690000002</v>
      </c>
      <c r="E10542">
        <v>2.1730397730000002</v>
      </c>
    </row>
    <row r="10543" spans="1:5" x14ac:dyDescent="0.25">
      <c r="A10543" s="12">
        <v>43879.802083333336</v>
      </c>
      <c r="B10543">
        <v>0</v>
      </c>
      <c r="C10543">
        <v>4.5240191970000003</v>
      </c>
      <c r="D10543">
        <v>4.5240191970000003</v>
      </c>
      <c r="E10543">
        <v>2.1110724429999999</v>
      </c>
    </row>
    <row r="10544" spans="1:5" x14ac:dyDescent="0.25">
      <c r="A10544" s="12">
        <v>43879.8125</v>
      </c>
      <c r="B10544">
        <v>0</v>
      </c>
      <c r="C10544">
        <v>4.3282054790000002</v>
      </c>
      <c r="D10544">
        <v>4.3282054790000002</v>
      </c>
      <c r="E10544">
        <v>2.0846786220000002</v>
      </c>
    </row>
    <row r="10545" spans="1:5" x14ac:dyDescent="0.25">
      <c r="A10545" s="12">
        <v>43879.822916666664</v>
      </c>
      <c r="B10545">
        <v>0</v>
      </c>
      <c r="C10545">
        <v>4.1897929300000003</v>
      </c>
      <c r="D10545">
        <v>4.1897929300000003</v>
      </c>
      <c r="E10545">
        <v>2.0899107140000002</v>
      </c>
    </row>
    <row r="10546" spans="1:5" x14ac:dyDescent="0.25">
      <c r="A10546" s="12">
        <v>43879.833333333336</v>
      </c>
      <c r="B10546">
        <v>0</v>
      </c>
      <c r="C10546">
        <v>4.081299692</v>
      </c>
      <c r="D10546">
        <v>4.081299692</v>
      </c>
      <c r="E10546">
        <v>2.1079910709999998</v>
      </c>
    </row>
    <row r="10547" spans="1:5" x14ac:dyDescent="0.25">
      <c r="A10547" s="12">
        <v>43879.84375</v>
      </c>
      <c r="B10547">
        <v>0</v>
      </c>
      <c r="C10547">
        <v>3.9881132859999999</v>
      </c>
      <c r="D10547">
        <v>3.9881132859999999</v>
      </c>
      <c r="E10547">
        <v>2.1271428569999999</v>
      </c>
    </row>
    <row r="10548" spans="1:5" x14ac:dyDescent="0.25">
      <c r="A10548" s="12">
        <v>43879.854166666664</v>
      </c>
      <c r="B10548">
        <v>0</v>
      </c>
      <c r="C10548">
        <v>3.899502853</v>
      </c>
      <c r="D10548">
        <v>3.899502853</v>
      </c>
      <c r="E10548">
        <v>2.138802734</v>
      </c>
    </row>
    <row r="10549" spans="1:5" x14ac:dyDescent="0.25">
      <c r="A10549" s="12">
        <v>43879.864583333336</v>
      </c>
      <c r="B10549">
        <v>0</v>
      </c>
      <c r="C10549">
        <v>3.8104034429999998</v>
      </c>
      <c r="D10549">
        <v>3.8104034429999998</v>
      </c>
      <c r="E10549">
        <v>2.1429587049999999</v>
      </c>
    </row>
    <row r="10550" spans="1:5" x14ac:dyDescent="0.25">
      <c r="A10550" s="12">
        <v>43879.875</v>
      </c>
      <c r="B10550">
        <v>0</v>
      </c>
      <c r="C10550">
        <v>3.7246643929999999</v>
      </c>
      <c r="D10550">
        <v>3.7246643929999999</v>
      </c>
      <c r="E10550">
        <v>2.1448995540000002</v>
      </c>
    </row>
    <row r="10551" spans="1:5" x14ac:dyDescent="0.25">
      <c r="A10551" s="12">
        <v>43879.885416666664</v>
      </c>
      <c r="B10551">
        <v>0</v>
      </c>
      <c r="C10551">
        <v>3.6497709999999999</v>
      </c>
      <c r="D10551">
        <v>3.6497709999999999</v>
      </c>
      <c r="E10551">
        <v>2.1468939730000001</v>
      </c>
    </row>
    <row r="10552" spans="1:5" x14ac:dyDescent="0.25">
      <c r="A10552" s="12">
        <v>43879.895833333336</v>
      </c>
      <c r="B10552">
        <v>0</v>
      </c>
      <c r="C10552">
        <v>3.5921558189999998</v>
      </c>
      <c r="D10552">
        <v>3.5921558189999998</v>
      </c>
      <c r="E10552">
        <v>2.1508823239999999</v>
      </c>
    </row>
    <row r="10553" spans="1:5" x14ac:dyDescent="0.25">
      <c r="A10553" s="12">
        <v>43879.90625</v>
      </c>
      <c r="B10553">
        <v>0</v>
      </c>
      <c r="C10553">
        <v>3.5498597300000001</v>
      </c>
      <c r="D10553">
        <v>3.5498597300000001</v>
      </c>
      <c r="E10553">
        <v>2.1612675779999999</v>
      </c>
    </row>
    <row r="10554" spans="1:5" x14ac:dyDescent="0.25">
      <c r="A10554" s="12">
        <v>43879.916666666664</v>
      </c>
      <c r="B10554">
        <v>0</v>
      </c>
      <c r="C10554">
        <v>3.515997869</v>
      </c>
      <c r="D10554">
        <v>3.515997869</v>
      </c>
      <c r="E10554">
        <v>2.1807617189999999</v>
      </c>
    </row>
    <row r="10555" spans="1:5" x14ac:dyDescent="0.25">
      <c r="A10555" s="12">
        <v>43879.927083333336</v>
      </c>
      <c r="B10555">
        <v>0</v>
      </c>
      <c r="C10555">
        <v>3.4869371450000002</v>
      </c>
      <c r="D10555">
        <v>3.4869371450000002</v>
      </c>
      <c r="E10555">
        <v>2.2078496090000002</v>
      </c>
    </row>
    <row r="10556" spans="1:5" x14ac:dyDescent="0.25">
      <c r="A10556" s="12">
        <v>43879.9375</v>
      </c>
      <c r="B10556">
        <v>0</v>
      </c>
      <c r="C10556">
        <v>3.46061614</v>
      </c>
      <c r="D10556">
        <v>3.46061614</v>
      </c>
      <c r="E10556">
        <v>2.2425434860000002</v>
      </c>
    </row>
    <row r="10557" spans="1:5" x14ac:dyDescent="0.25">
      <c r="A10557" s="12">
        <v>43879.947916666664</v>
      </c>
      <c r="B10557">
        <v>0</v>
      </c>
      <c r="C10557">
        <v>3.4384434659999998</v>
      </c>
      <c r="D10557">
        <v>3.4384434659999998</v>
      </c>
      <c r="E10557">
        <v>2.2954644989999999</v>
      </c>
    </row>
    <row r="10558" spans="1:5" x14ac:dyDescent="0.25">
      <c r="A10558" s="12">
        <v>43879.958333333336</v>
      </c>
      <c r="B10558">
        <v>0</v>
      </c>
      <c r="C10558">
        <v>3.4198323859999999</v>
      </c>
      <c r="D10558">
        <v>3.4198323859999999</v>
      </c>
      <c r="E10558">
        <v>2.3718141080000001</v>
      </c>
    </row>
    <row r="10559" spans="1:5" x14ac:dyDescent="0.25">
      <c r="A10559" s="12">
        <v>43879.96875</v>
      </c>
      <c r="B10559">
        <v>0</v>
      </c>
      <c r="C10559">
        <v>3.3986440340000001</v>
      </c>
      <c r="D10559">
        <v>3.3986440340000001</v>
      </c>
      <c r="E10559">
        <v>2.4605295269999998</v>
      </c>
    </row>
    <row r="10560" spans="1:5" x14ac:dyDescent="0.25">
      <c r="A10560" s="12">
        <v>43879.979166666664</v>
      </c>
      <c r="B10560">
        <v>0</v>
      </c>
      <c r="C10560">
        <v>3.3623979049999999</v>
      </c>
      <c r="D10560">
        <v>3.3623979049999999</v>
      </c>
      <c r="E10560">
        <v>2.5493860580000001</v>
      </c>
    </row>
    <row r="10561" spans="1:5" x14ac:dyDescent="0.25">
      <c r="A10561" s="12">
        <v>43879.989583333336</v>
      </c>
      <c r="B10561">
        <v>0</v>
      </c>
      <c r="C10561">
        <v>3.2784546880000001</v>
      </c>
      <c r="D10561">
        <v>3.2784546880000001</v>
      </c>
      <c r="E10561">
        <v>2.6361151189999998</v>
      </c>
    </row>
    <row r="10562" spans="1:5" x14ac:dyDescent="0.25">
      <c r="A10562" s="12">
        <v>43880</v>
      </c>
      <c r="B10562">
        <v>0</v>
      </c>
      <c r="C10562">
        <v>3.147703125</v>
      </c>
      <c r="D10562">
        <v>3.147703125</v>
      </c>
      <c r="E10562">
        <v>2.72556296</v>
      </c>
    </row>
    <row r="10563" spans="1:5" x14ac:dyDescent="0.25">
      <c r="A10563" s="12">
        <v>43880.010416666664</v>
      </c>
      <c r="B10563">
        <v>0</v>
      </c>
      <c r="C10563">
        <v>3.0261765629999999</v>
      </c>
      <c r="D10563">
        <v>3.0261765629999999</v>
      </c>
      <c r="E10563">
        <v>2.8200438879999998</v>
      </c>
    </row>
    <row r="10564" spans="1:5" x14ac:dyDescent="0.25">
      <c r="A10564" s="12">
        <v>43880.020833333336</v>
      </c>
      <c r="B10564">
        <v>0</v>
      </c>
      <c r="C10564">
        <v>2.968318075</v>
      </c>
      <c r="D10564">
        <v>2.968318075</v>
      </c>
      <c r="E10564">
        <v>2.9208588880000002</v>
      </c>
    </row>
    <row r="10565" spans="1:5" x14ac:dyDescent="0.25">
      <c r="A10565" s="12">
        <v>43880.03125</v>
      </c>
      <c r="B10565">
        <v>0</v>
      </c>
      <c r="C10565">
        <v>2.9650568179999999</v>
      </c>
      <c r="D10565">
        <v>2.9650568179999999</v>
      </c>
      <c r="E10565">
        <v>3.0292217959999999</v>
      </c>
    </row>
    <row r="10566" spans="1:5" x14ac:dyDescent="0.25">
      <c r="A10566" s="12">
        <v>43880.041666666664</v>
      </c>
      <c r="B10566">
        <v>0</v>
      </c>
      <c r="C10566">
        <v>2.9767897730000001</v>
      </c>
      <c r="D10566">
        <v>2.9767897730000001</v>
      </c>
      <c r="E10566">
        <v>3.1456740970000001</v>
      </c>
    </row>
    <row r="10567" spans="1:5" x14ac:dyDescent="0.25">
      <c r="A10567" s="12">
        <v>43880.052083333336</v>
      </c>
      <c r="B10567">
        <v>0</v>
      </c>
      <c r="C10567">
        <v>2.995568182</v>
      </c>
      <c r="D10567">
        <v>2.995568182</v>
      </c>
      <c r="E10567">
        <v>3.2697668790000001</v>
      </c>
    </row>
    <row r="10568" spans="1:5" x14ac:dyDescent="0.25">
      <c r="A10568" s="12">
        <v>43880.0625</v>
      </c>
      <c r="B10568">
        <v>0</v>
      </c>
      <c r="C10568">
        <v>3.0386914059999999</v>
      </c>
      <c r="D10568">
        <v>3.0386914059999999</v>
      </c>
      <c r="E10568">
        <v>3.4023269740000002</v>
      </c>
    </row>
    <row r="10569" spans="1:5" x14ac:dyDescent="0.25">
      <c r="A10569" s="12">
        <v>43880.072916666664</v>
      </c>
      <c r="B10569">
        <v>0</v>
      </c>
      <c r="C10569">
        <v>3.200759943</v>
      </c>
      <c r="D10569">
        <v>3.200759943</v>
      </c>
      <c r="E10569">
        <v>3.5501308229999999</v>
      </c>
    </row>
    <row r="10570" spans="1:5" x14ac:dyDescent="0.25">
      <c r="A10570" s="12">
        <v>43880.083333333336</v>
      </c>
      <c r="B10570">
        <v>0</v>
      </c>
      <c r="C10570">
        <v>3.4982102269999999</v>
      </c>
      <c r="D10570">
        <v>3.4982102269999999</v>
      </c>
      <c r="E10570">
        <v>3.7113374280000002</v>
      </c>
    </row>
    <row r="10571" spans="1:5" x14ac:dyDescent="0.25">
      <c r="A10571" s="12">
        <v>43880.09375</v>
      </c>
      <c r="B10571">
        <v>0</v>
      </c>
      <c r="C10571">
        <v>3.7886150569999999</v>
      </c>
      <c r="D10571">
        <v>3.7886150569999999</v>
      </c>
      <c r="E10571">
        <v>3.8691640719999998</v>
      </c>
    </row>
    <row r="10572" spans="1:5" x14ac:dyDescent="0.25">
      <c r="A10572" s="12">
        <v>43880.104166666664</v>
      </c>
      <c r="B10572">
        <v>0</v>
      </c>
      <c r="C10572">
        <v>3.9299752840000002</v>
      </c>
      <c r="D10572">
        <v>3.9299752840000002</v>
      </c>
      <c r="E10572">
        <v>4.0063598059999999</v>
      </c>
    </row>
    <row r="10573" spans="1:5" x14ac:dyDescent="0.25">
      <c r="A10573" s="12">
        <v>43880.114583333336</v>
      </c>
      <c r="B10573">
        <v>0</v>
      </c>
      <c r="C10573">
        <v>3.9425406249999999</v>
      </c>
      <c r="D10573">
        <v>3.9425406249999999</v>
      </c>
      <c r="E10573">
        <v>4.1195757369999999</v>
      </c>
    </row>
    <row r="10574" spans="1:5" x14ac:dyDescent="0.25">
      <c r="A10574" s="12">
        <v>43880.125</v>
      </c>
      <c r="B10574">
        <v>0</v>
      </c>
      <c r="C10574">
        <v>3.9268125</v>
      </c>
      <c r="D10574">
        <v>3.9268125</v>
      </c>
      <c r="E10574">
        <v>4.2186029940000003</v>
      </c>
    </row>
    <row r="10575" spans="1:5" x14ac:dyDescent="0.25">
      <c r="A10575" s="12">
        <v>43880.135416666664</v>
      </c>
      <c r="B10575">
        <v>0</v>
      </c>
      <c r="C10575">
        <v>3.9047843750000002</v>
      </c>
      <c r="D10575">
        <v>3.9047843750000002</v>
      </c>
      <c r="E10575">
        <v>4.3130419890000002</v>
      </c>
    </row>
    <row r="10576" spans="1:5" x14ac:dyDescent="0.25">
      <c r="A10576" s="12">
        <v>43880.145833333336</v>
      </c>
      <c r="B10576">
        <v>0</v>
      </c>
      <c r="C10576">
        <v>3.8780841619999999</v>
      </c>
      <c r="D10576">
        <v>3.8780841619999999</v>
      </c>
      <c r="E10576">
        <v>4.4104021270000002</v>
      </c>
    </row>
    <row r="10577" spans="1:5" x14ac:dyDescent="0.25">
      <c r="A10577" s="12">
        <v>43880.15625</v>
      </c>
      <c r="B10577">
        <v>0</v>
      </c>
      <c r="C10577">
        <v>3.8387738640000002</v>
      </c>
      <c r="D10577">
        <v>3.8387738640000002</v>
      </c>
      <c r="E10577">
        <v>4.5103470269999999</v>
      </c>
    </row>
    <row r="10578" spans="1:5" x14ac:dyDescent="0.25">
      <c r="A10578" s="12">
        <v>43880.166666666664</v>
      </c>
      <c r="B10578">
        <v>0</v>
      </c>
      <c r="C10578">
        <v>3.785857955</v>
      </c>
      <c r="D10578">
        <v>3.785857955</v>
      </c>
      <c r="E10578">
        <v>4.6109245430000003</v>
      </c>
    </row>
    <row r="10579" spans="1:5" x14ac:dyDescent="0.25">
      <c r="A10579" s="12">
        <v>43880.177083333336</v>
      </c>
      <c r="B10579">
        <v>0</v>
      </c>
      <c r="C10579">
        <v>3.7351511359999998</v>
      </c>
      <c r="D10579">
        <v>3.7351511359999998</v>
      </c>
      <c r="E10579">
        <v>4.7163423020000002</v>
      </c>
    </row>
    <row r="10580" spans="1:5" x14ac:dyDescent="0.25">
      <c r="A10580" s="12">
        <v>43880.1875</v>
      </c>
      <c r="B10580">
        <v>0</v>
      </c>
      <c r="C10580">
        <v>3.702683333</v>
      </c>
      <c r="D10580">
        <v>3.702683333</v>
      </c>
      <c r="E10580">
        <v>4.8321737689999997</v>
      </c>
    </row>
    <row r="10581" spans="1:5" x14ac:dyDescent="0.25">
      <c r="A10581" s="12">
        <v>43880.197916666664</v>
      </c>
      <c r="B10581">
        <v>0</v>
      </c>
      <c r="C10581">
        <v>3.6875946970000002</v>
      </c>
      <c r="D10581">
        <v>3.6875946970000002</v>
      </c>
      <c r="E10581">
        <v>4.9630199839999998</v>
      </c>
    </row>
    <row r="10582" spans="1:5" x14ac:dyDescent="0.25">
      <c r="A10582" s="12">
        <v>43880.208333333336</v>
      </c>
      <c r="B10582">
        <v>0</v>
      </c>
      <c r="C10582">
        <v>3.6785795449999998</v>
      </c>
      <c r="D10582">
        <v>3.6785795449999998</v>
      </c>
      <c r="E10582">
        <v>5.1074115019999997</v>
      </c>
    </row>
    <row r="10583" spans="1:5" x14ac:dyDescent="0.25">
      <c r="A10583" s="12">
        <v>43880.21875</v>
      </c>
      <c r="B10583">
        <v>0</v>
      </c>
      <c r="C10583">
        <v>3.6703219699999998</v>
      </c>
      <c r="D10583">
        <v>3.6703219699999998</v>
      </c>
      <c r="E10583">
        <v>5.2585168859999998</v>
      </c>
    </row>
    <row r="10584" spans="1:5" x14ac:dyDescent="0.25">
      <c r="A10584" s="12">
        <v>43880.229166666664</v>
      </c>
      <c r="B10584">
        <v>0</v>
      </c>
      <c r="C10584">
        <v>3.6586931819999999</v>
      </c>
      <c r="D10584">
        <v>3.6586931819999999</v>
      </c>
      <c r="E10584">
        <v>5.4102599790000001</v>
      </c>
    </row>
    <row r="10585" spans="1:5" x14ac:dyDescent="0.25">
      <c r="A10585" s="12">
        <v>43880.239583333336</v>
      </c>
      <c r="B10585">
        <v>0</v>
      </c>
      <c r="C10585">
        <v>3.639166667</v>
      </c>
      <c r="D10585">
        <v>3.639166667</v>
      </c>
      <c r="E10585">
        <v>5.5640170629999997</v>
      </c>
    </row>
    <row r="10586" spans="1:5" x14ac:dyDescent="0.25">
      <c r="A10586" s="12">
        <v>43880.25</v>
      </c>
      <c r="B10586">
        <v>0</v>
      </c>
      <c r="C10586">
        <v>3.61375</v>
      </c>
      <c r="D10586">
        <v>3.61375</v>
      </c>
      <c r="E10586">
        <v>5.7209961680000001</v>
      </c>
    </row>
    <row r="10587" spans="1:5" x14ac:dyDescent="0.25">
      <c r="A10587" s="12">
        <v>43880.260416666664</v>
      </c>
      <c r="B10587">
        <v>0</v>
      </c>
      <c r="C10587">
        <v>3.5916666670000001</v>
      </c>
      <c r="D10587">
        <v>3.5916666670000001</v>
      </c>
      <c r="E10587">
        <v>5.8747773170000004</v>
      </c>
    </row>
    <row r="10588" spans="1:5" x14ac:dyDescent="0.25">
      <c r="A10588" s="12">
        <v>43880.270833333336</v>
      </c>
      <c r="B10588">
        <v>0</v>
      </c>
      <c r="C10588">
        <v>3.5826432289999999</v>
      </c>
      <c r="D10588">
        <v>3.5826432289999999</v>
      </c>
      <c r="E10588">
        <v>6.0200819980000002</v>
      </c>
    </row>
    <row r="10589" spans="1:5" x14ac:dyDescent="0.25">
      <c r="A10589" s="12">
        <v>43880.28125</v>
      </c>
      <c r="B10589">
        <v>0</v>
      </c>
      <c r="C10589">
        <v>3.59078125</v>
      </c>
      <c r="D10589">
        <v>3.59078125</v>
      </c>
      <c r="E10589">
        <v>6.1634210960000004</v>
      </c>
    </row>
    <row r="10590" spans="1:5" x14ac:dyDescent="0.25">
      <c r="A10590" s="12">
        <v>43880.291666666664</v>
      </c>
      <c r="B10590">
        <v>0</v>
      </c>
      <c r="C10590">
        <v>3.61</v>
      </c>
      <c r="D10590">
        <v>3.61</v>
      </c>
      <c r="E10590">
        <v>6.3046059379999999</v>
      </c>
    </row>
    <row r="10591" spans="1:5" x14ac:dyDescent="0.25">
      <c r="A10591" s="12">
        <v>43880.302083333336</v>
      </c>
      <c r="B10591">
        <v>0</v>
      </c>
      <c r="C10591">
        <v>3.6292187500000002</v>
      </c>
      <c r="D10591">
        <v>3.6292187500000002</v>
      </c>
      <c r="E10591">
        <v>6.4246676139999996</v>
      </c>
    </row>
    <row r="10592" spans="1:5" x14ac:dyDescent="0.25">
      <c r="A10592" s="12">
        <v>43880.3125</v>
      </c>
      <c r="B10592">
        <v>0.11990677499999999</v>
      </c>
      <c r="C10592">
        <v>3.6348157849999998</v>
      </c>
      <c r="D10592">
        <v>3.6377678489999998</v>
      </c>
      <c r="E10592">
        <v>6.5059806460000003</v>
      </c>
    </row>
    <row r="10593" spans="1:5" x14ac:dyDescent="0.25">
      <c r="A10593" s="12">
        <v>43880.322916666664</v>
      </c>
      <c r="B10593">
        <v>0.63354183600000002</v>
      </c>
      <c r="C10593">
        <v>3.6060422590000001</v>
      </c>
      <c r="D10593">
        <v>3.6245530690000001</v>
      </c>
      <c r="E10593">
        <v>6.5582421870000003</v>
      </c>
    </row>
    <row r="10594" spans="1:5" x14ac:dyDescent="0.25">
      <c r="A10594" s="12">
        <v>43880.333333333336</v>
      </c>
      <c r="B10594">
        <v>0.75726609</v>
      </c>
      <c r="C10594">
        <v>3.5403018469999998</v>
      </c>
      <c r="D10594">
        <v>3.5744217630000001</v>
      </c>
      <c r="E10594">
        <v>6.599080141</v>
      </c>
    </row>
    <row r="10595" spans="1:5" x14ac:dyDescent="0.25">
      <c r="A10595" s="12">
        <v>43880.34375</v>
      </c>
      <c r="B10595">
        <v>5.2491386000000001E-2</v>
      </c>
      <c r="C10595">
        <v>3.4610671160000002</v>
      </c>
      <c r="D10595">
        <v>3.48091347</v>
      </c>
      <c r="E10595">
        <v>6.6270753530000004</v>
      </c>
    </row>
    <row r="10596" spans="1:5" x14ac:dyDescent="0.25">
      <c r="A10596" s="12">
        <v>43880.354166666664</v>
      </c>
      <c r="B10596">
        <v>0</v>
      </c>
      <c r="C10596">
        <v>3.3912890629999999</v>
      </c>
      <c r="D10596">
        <v>3.3925742460000001</v>
      </c>
      <c r="E10596">
        <v>6.6379378779999998</v>
      </c>
    </row>
    <row r="10597" spans="1:5" x14ac:dyDescent="0.25">
      <c r="A10597" s="12">
        <v>43880.364583333336</v>
      </c>
      <c r="B10597">
        <v>112.7950874</v>
      </c>
      <c r="C10597">
        <v>3.329714134</v>
      </c>
      <c r="D10597">
        <v>6.0926033640000004</v>
      </c>
      <c r="E10597">
        <v>6.633789063</v>
      </c>
    </row>
    <row r="10598" spans="1:5" x14ac:dyDescent="0.25">
      <c r="A10598" s="12">
        <v>43880.375</v>
      </c>
      <c r="B10598">
        <v>190.65837339999999</v>
      </c>
      <c r="C10598">
        <v>3.2696981530000002</v>
      </c>
      <c r="D10598">
        <v>10.70697958</v>
      </c>
      <c r="E10598">
        <v>6.6205468749999996</v>
      </c>
    </row>
    <row r="10599" spans="1:5" x14ac:dyDescent="0.25">
      <c r="A10599" s="12">
        <v>43880.385416666664</v>
      </c>
      <c r="B10599">
        <v>202.5023478</v>
      </c>
      <c r="C10599">
        <v>3.2231764909999998</v>
      </c>
      <c r="D10599">
        <v>12.86800463</v>
      </c>
      <c r="E10599">
        <v>6.6016796879999999</v>
      </c>
    </row>
    <row r="10600" spans="1:5" x14ac:dyDescent="0.25">
      <c r="A10600" s="12">
        <v>43880.395833333336</v>
      </c>
      <c r="B10600">
        <v>167.4900791</v>
      </c>
      <c r="C10600">
        <v>3.2027711609999998</v>
      </c>
      <c r="D10600">
        <v>12.28967478</v>
      </c>
      <c r="E10600">
        <v>6.5790774150000004</v>
      </c>
    </row>
    <row r="10601" spans="1:5" x14ac:dyDescent="0.25">
      <c r="A10601" s="12">
        <v>43880.40625</v>
      </c>
      <c r="B10601">
        <v>218.4413892</v>
      </c>
      <c r="C10601">
        <v>3.2016280240000001</v>
      </c>
      <c r="D10601">
        <v>12.697244380000001</v>
      </c>
      <c r="E10601">
        <v>6.5490561080000003</v>
      </c>
    </row>
    <row r="10602" spans="1:5" x14ac:dyDescent="0.25">
      <c r="A10602" s="12">
        <v>43880.416666666664</v>
      </c>
      <c r="B10602">
        <v>259.82023889999999</v>
      </c>
      <c r="C10602">
        <v>3.2054637100000001</v>
      </c>
      <c r="D10602">
        <v>14.99887472</v>
      </c>
      <c r="E10602">
        <v>6.5078338069999999</v>
      </c>
    </row>
    <row r="10603" spans="1:5" x14ac:dyDescent="0.25">
      <c r="A10603" s="12">
        <v>43880.427083333336</v>
      </c>
      <c r="B10603">
        <v>393.77210480000002</v>
      </c>
      <c r="C10603">
        <v>3.2117187500000002</v>
      </c>
      <c r="D10603">
        <v>19.37594563</v>
      </c>
      <c r="E10603">
        <v>6.4571001419999998</v>
      </c>
    </row>
    <row r="10604" spans="1:5" x14ac:dyDescent="0.25">
      <c r="A10604" s="12">
        <v>43880.4375</v>
      </c>
      <c r="B10604">
        <v>427.48835730000002</v>
      </c>
      <c r="C10604">
        <v>3.227038533</v>
      </c>
      <c r="D10604">
        <v>23.597730599999998</v>
      </c>
      <c r="E10604">
        <v>6.3981593520000004</v>
      </c>
    </row>
    <row r="10605" spans="1:5" x14ac:dyDescent="0.25">
      <c r="A10605" s="12">
        <v>43880.447916666664</v>
      </c>
      <c r="B10605">
        <v>443.27006820000003</v>
      </c>
      <c r="C10605">
        <v>3.2922192799999999</v>
      </c>
      <c r="D10605">
        <v>24.974496160000001</v>
      </c>
      <c r="E10605">
        <v>6.325409509</v>
      </c>
    </row>
    <row r="10606" spans="1:5" x14ac:dyDescent="0.25">
      <c r="A10606" s="12">
        <v>43880.458333333336</v>
      </c>
      <c r="B10606">
        <v>368.01951029999998</v>
      </c>
      <c r="C10606">
        <v>3.4315807820000002</v>
      </c>
      <c r="D10606">
        <v>23.724532499999999</v>
      </c>
      <c r="E10606">
        <v>6.2355899060000004</v>
      </c>
    </row>
    <row r="10607" spans="1:5" x14ac:dyDescent="0.25">
      <c r="A10607" s="12">
        <v>43880.46875</v>
      </c>
      <c r="B10607">
        <v>274.79119109999999</v>
      </c>
      <c r="C10607">
        <v>3.6180992000000001</v>
      </c>
      <c r="D10607">
        <v>19.780622059999999</v>
      </c>
      <c r="E10607">
        <v>6.1347890209999996</v>
      </c>
    </row>
    <row r="10608" spans="1:5" x14ac:dyDescent="0.25">
      <c r="A10608" s="12">
        <v>43880.479166666664</v>
      </c>
      <c r="B10608">
        <v>307.59874780000001</v>
      </c>
      <c r="C10608">
        <v>3.8254267259999999</v>
      </c>
      <c r="D10608">
        <v>18.558683909999999</v>
      </c>
      <c r="E10608">
        <v>6.0295436789999997</v>
      </c>
    </row>
    <row r="10609" spans="1:5" x14ac:dyDescent="0.25">
      <c r="A10609" s="12">
        <v>43880.489583333336</v>
      </c>
      <c r="B10609">
        <v>264.64498099999997</v>
      </c>
      <c r="C10609">
        <v>4.073664516</v>
      </c>
      <c r="D10609">
        <v>18.628582990000002</v>
      </c>
      <c r="E10609">
        <v>5.9196113449999999</v>
      </c>
    </row>
    <row r="10610" spans="1:5" x14ac:dyDescent="0.25">
      <c r="A10610" s="12">
        <v>43880.5</v>
      </c>
      <c r="B10610">
        <v>182.1306008</v>
      </c>
      <c r="C10610">
        <v>4.3765157759999997</v>
      </c>
      <c r="D10610">
        <v>15.80605044</v>
      </c>
      <c r="E10610">
        <v>5.8021008399999996</v>
      </c>
    </row>
    <row r="10611" spans="1:5" x14ac:dyDescent="0.25">
      <c r="A10611" s="12">
        <v>43880.510416666664</v>
      </c>
      <c r="B10611">
        <v>183.5813526</v>
      </c>
      <c r="C10611">
        <v>4.6945586219999997</v>
      </c>
      <c r="D10611">
        <v>14.11632973</v>
      </c>
      <c r="E10611">
        <v>5.678136555</v>
      </c>
    </row>
    <row r="10612" spans="1:5" x14ac:dyDescent="0.25">
      <c r="A10612" s="12">
        <v>43880.520833333336</v>
      </c>
      <c r="B10612">
        <v>212.4939052</v>
      </c>
      <c r="C10612">
        <v>4.9852799409999999</v>
      </c>
      <c r="D10612">
        <v>15.259958259999999</v>
      </c>
      <c r="E10612">
        <v>5.5488898019999997</v>
      </c>
    </row>
    <row r="10613" spans="1:5" x14ac:dyDescent="0.25">
      <c r="A10613" s="12">
        <v>43880.53125</v>
      </c>
      <c r="B10613">
        <v>244.2599491</v>
      </c>
      <c r="C10613">
        <v>5.2455566569999998</v>
      </c>
      <c r="D10613">
        <v>17.177881119999999</v>
      </c>
      <c r="E10613">
        <v>5.4118082220000003</v>
      </c>
    </row>
    <row r="10614" spans="1:5" x14ac:dyDescent="0.25">
      <c r="A10614" s="12">
        <v>43880.541666666664</v>
      </c>
      <c r="B10614">
        <v>179.05027150000001</v>
      </c>
      <c r="C10614">
        <v>5.4909617910000001</v>
      </c>
      <c r="D10614">
        <v>16.622127679999998</v>
      </c>
      <c r="E10614">
        <v>5.267014509</v>
      </c>
    </row>
    <row r="10615" spans="1:5" x14ac:dyDescent="0.25">
      <c r="A10615" s="12">
        <v>43880.552083333336</v>
      </c>
      <c r="B10615">
        <v>153.11627329999999</v>
      </c>
      <c r="C10615">
        <v>5.7171873030000002</v>
      </c>
      <c r="D10615">
        <v>14.51880884</v>
      </c>
      <c r="E10615">
        <v>5.1211463909999999</v>
      </c>
    </row>
    <row r="10616" spans="1:5" x14ac:dyDescent="0.25">
      <c r="A10616" s="12">
        <v>43880.5625</v>
      </c>
      <c r="B10616">
        <v>182.12366030000001</v>
      </c>
      <c r="C10616">
        <v>5.9199941410000001</v>
      </c>
      <c r="D10616">
        <v>14.87070814</v>
      </c>
      <c r="E10616">
        <v>4.9812799349999999</v>
      </c>
    </row>
    <row r="10617" spans="1:5" x14ac:dyDescent="0.25">
      <c r="A10617" s="12">
        <v>43880.572916666664</v>
      </c>
      <c r="B10617">
        <v>279.63490830000001</v>
      </c>
      <c r="C10617">
        <v>6.1161397060000002</v>
      </c>
      <c r="D10617">
        <v>18.530654470000002</v>
      </c>
      <c r="E10617">
        <v>4.8495670569999998</v>
      </c>
    </row>
    <row r="10618" spans="1:5" x14ac:dyDescent="0.25">
      <c r="A10618" s="12">
        <v>43880.583333333336</v>
      </c>
      <c r="B10618">
        <v>197.12364210000001</v>
      </c>
      <c r="C10618">
        <v>6.3054779410000004</v>
      </c>
      <c r="D10618">
        <v>19.188340270000001</v>
      </c>
      <c r="E10618">
        <v>4.7228290260000003</v>
      </c>
    </row>
    <row r="10619" spans="1:5" x14ac:dyDescent="0.25">
      <c r="A10619" s="12">
        <v>43880.59375</v>
      </c>
      <c r="B10619">
        <v>210.6977473</v>
      </c>
      <c r="C10619">
        <v>6.4492279410000002</v>
      </c>
      <c r="D10619">
        <v>17.544604979999999</v>
      </c>
      <c r="E10619">
        <v>4.5972488480000004</v>
      </c>
    </row>
    <row r="10620" spans="1:5" x14ac:dyDescent="0.25">
      <c r="A10620" s="12">
        <v>43880.604166666664</v>
      </c>
      <c r="B10620">
        <v>240.77100799999999</v>
      </c>
      <c r="C10620">
        <v>6.5088858570000001</v>
      </c>
      <c r="D10620">
        <v>18.870197210000001</v>
      </c>
      <c r="E10620">
        <v>4.4691771869999997</v>
      </c>
    </row>
    <row r="10621" spans="1:5" x14ac:dyDescent="0.25">
      <c r="A10621" s="12">
        <v>43880.614583333336</v>
      </c>
      <c r="B10621">
        <v>205.029267</v>
      </c>
      <c r="C10621">
        <v>6.4911339610000001</v>
      </c>
      <c r="D10621">
        <v>18.77045042</v>
      </c>
      <c r="E10621">
        <v>4.3362370439999998</v>
      </c>
    </row>
    <row r="10622" spans="1:5" x14ac:dyDescent="0.25">
      <c r="A10622" s="12">
        <v>43880.625</v>
      </c>
      <c r="B10622">
        <v>174.05361049999999</v>
      </c>
      <c r="C10622">
        <v>6.4320519300000001</v>
      </c>
      <c r="D10622">
        <v>16.942257519999998</v>
      </c>
      <c r="E10622">
        <v>4.2004316859999999</v>
      </c>
    </row>
    <row r="10623" spans="1:5" x14ac:dyDescent="0.25">
      <c r="A10623" s="12">
        <v>43880.635416666664</v>
      </c>
      <c r="B10623">
        <v>181.2305106</v>
      </c>
      <c r="C10623">
        <v>6.3532088690000004</v>
      </c>
      <c r="D10623">
        <v>16.270021440000001</v>
      </c>
      <c r="E10623">
        <v>4.0670627619999999</v>
      </c>
    </row>
    <row r="10624" spans="1:5" x14ac:dyDescent="0.25">
      <c r="A10624" s="12">
        <v>43880.645833333336</v>
      </c>
      <c r="B10624">
        <v>144.5315999</v>
      </c>
      <c r="C10624">
        <v>6.2696268789999996</v>
      </c>
      <c r="D10624">
        <v>15.41365674</v>
      </c>
      <c r="E10624">
        <v>3.9409131159999999</v>
      </c>
    </row>
    <row r="10625" spans="1:5" x14ac:dyDescent="0.25">
      <c r="A10625" s="12">
        <v>43880.65625</v>
      </c>
      <c r="B10625">
        <v>101.816621</v>
      </c>
      <c r="C10625">
        <v>6.1804033059999997</v>
      </c>
      <c r="D10625">
        <v>13.13343673</v>
      </c>
      <c r="E10625">
        <v>3.8215284180000002</v>
      </c>
    </row>
    <row r="10626" spans="1:5" x14ac:dyDescent="0.25">
      <c r="A10626" s="12">
        <v>43880.666666666664</v>
      </c>
      <c r="B10626">
        <v>38.078326910000001</v>
      </c>
      <c r="C10626">
        <v>6.0778463599999997</v>
      </c>
      <c r="D10626">
        <v>10.044797839999999</v>
      </c>
      <c r="E10626">
        <v>3.707074403</v>
      </c>
    </row>
    <row r="10627" spans="1:5" x14ac:dyDescent="0.25">
      <c r="A10627" s="12">
        <v>43880.677083333336</v>
      </c>
      <c r="B10627">
        <v>63.694702489999997</v>
      </c>
      <c r="C10627">
        <v>5.9631046879999996</v>
      </c>
      <c r="D10627">
        <v>8.8688609449999998</v>
      </c>
      <c r="E10627">
        <v>3.5995140399999999</v>
      </c>
    </row>
    <row r="10628" spans="1:5" x14ac:dyDescent="0.25">
      <c r="A10628" s="12">
        <v>43880.6875</v>
      </c>
      <c r="B10628">
        <v>52.263694399999999</v>
      </c>
      <c r="C10628">
        <v>5.8374364630000004</v>
      </c>
      <c r="D10628">
        <v>9.160642653</v>
      </c>
      <c r="E10628">
        <v>3.5014787369999998</v>
      </c>
    </row>
    <row r="10629" spans="1:5" x14ac:dyDescent="0.25">
      <c r="A10629" s="12">
        <v>43880.697916666664</v>
      </c>
      <c r="B10629">
        <v>40.777047099999997</v>
      </c>
      <c r="C10629">
        <v>5.6938340399999996</v>
      </c>
      <c r="D10629">
        <v>8.3710530559999992</v>
      </c>
      <c r="E10629">
        <v>3.4138815789999999</v>
      </c>
    </row>
    <row r="10630" spans="1:5" x14ac:dyDescent="0.25">
      <c r="A10630" s="12">
        <v>43880.708333333336</v>
      </c>
      <c r="B10630">
        <v>29.461681890000001</v>
      </c>
      <c r="C10630">
        <v>5.5318680139999996</v>
      </c>
      <c r="D10630">
        <v>7.5603358700000003</v>
      </c>
      <c r="E10630">
        <v>3.3340789470000001</v>
      </c>
    </row>
    <row r="10631" spans="1:5" x14ac:dyDescent="0.25">
      <c r="A10631" s="12">
        <v>43880.71875</v>
      </c>
      <c r="B10631">
        <v>18.65593376</v>
      </c>
      <c r="C10631">
        <v>5.3662390469999997</v>
      </c>
      <c r="D10631">
        <v>6.7606236529999997</v>
      </c>
      <c r="E10631">
        <v>3.2574342110000001</v>
      </c>
    </row>
    <row r="10632" spans="1:5" x14ac:dyDescent="0.25">
      <c r="A10632" s="12">
        <v>43880.729166666664</v>
      </c>
      <c r="B10632">
        <v>8.9686971910000004</v>
      </c>
      <c r="C10632">
        <v>5.2121276779999999</v>
      </c>
      <c r="D10632">
        <v>6.0153304929999996</v>
      </c>
      <c r="E10632">
        <v>3.1792495129999998</v>
      </c>
    </row>
    <row r="10633" spans="1:5" x14ac:dyDescent="0.25">
      <c r="A10633" s="12">
        <v>43880.739583333336</v>
      </c>
      <c r="B10633">
        <v>1.824630296</v>
      </c>
      <c r="C10633">
        <v>5.0717763810000003</v>
      </c>
      <c r="D10633">
        <v>5.3865828870000003</v>
      </c>
      <c r="E10633">
        <v>3.0969907409999999</v>
      </c>
    </row>
    <row r="10634" spans="1:5" x14ac:dyDescent="0.25">
      <c r="A10634" s="12">
        <v>43880.75</v>
      </c>
      <c r="B10634">
        <v>1.01047E-4</v>
      </c>
      <c r="C10634">
        <v>4.9390930710000003</v>
      </c>
      <c r="D10634">
        <v>4.9924852279999996</v>
      </c>
      <c r="E10634">
        <v>3.0130555559999999</v>
      </c>
    </row>
    <row r="10635" spans="1:5" x14ac:dyDescent="0.25">
      <c r="A10635" s="12">
        <v>43880.760416666664</v>
      </c>
      <c r="B10635">
        <v>0</v>
      </c>
      <c r="C10635">
        <v>4.8122267890000003</v>
      </c>
      <c r="D10635">
        <v>4.8122297569999999</v>
      </c>
      <c r="E10635">
        <v>2.932824074</v>
      </c>
    </row>
    <row r="10636" spans="1:5" x14ac:dyDescent="0.25">
      <c r="A10636" s="12">
        <v>43880.770833333336</v>
      </c>
      <c r="B10636">
        <v>0</v>
      </c>
      <c r="C10636">
        <v>4.6883253509999996</v>
      </c>
      <c r="D10636">
        <v>4.6883253509999996</v>
      </c>
      <c r="E10636">
        <v>2.8612720349999998</v>
      </c>
    </row>
    <row r="10637" spans="1:5" x14ac:dyDescent="0.25">
      <c r="A10637" s="12">
        <v>43880.78125</v>
      </c>
      <c r="B10637">
        <v>0</v>
      </c>
      <c r="C10637">
        <v>4.5569401039999997</v>
      </c>
      <c r="D10637">
        <v>4.5569401039999997</v>
      </c>
      <c r="E10637">
        <v>2.798634259</v>
      </c>
    </row>
    <row r="10638" spans="1:5" x14ac:dyDescent="0.25">
      <c r="A10638" s="12">
        <v>43880.791666666664</v>
      </c>
      <c r="B10638">
        <v>0</v>
      </c>
      <c r="C10638">
        <v>4.4227343750000001</v>
      </c>
      <c r="D10638">
        <v>4.4227343750000001</v>
      </c>
      <c r="E10638">
        <v>2.7419204060000002</v>
      </c>
    </row>
    <row r="10639" spans="1:5" x14ac:dyDescent="0.25">
      <c r="A10639" s="12">
        <v>43880.802083333336</v>
      </c>
      <c r="B10639">
        <v>0</v>
      </c>
      <c r="C10639">
        <v>4.3137369789999997</v>
      </c>
      <c r="D10639">
        <v>4.3137369789999997</v>
      </c>
      <c r="E10639">
        <v>2.68951567</v>
      </c>
    </row>
    <row r="10640" spans="1:5" x14ac:dyDescent="0.25">
      <c r="A10640" s="12">
        <v>43880.8125</v>
      </c>
      <c r="B10640">
        <v>0</v>
      </c>
      <c r="C10640">
        <v>4.255569661</v>
      </c>
      <c r="D10640">
        <v>4.255569661</v>
      </c>
      <c r="E10640">
        <v>2.6392918110000001</v>
      </c>
    </row>
    <row r="10641" spans="1:5" x14ac:dyDescent="0.25">
      <c r="A10641" s="12">
        <v>43880.822916666664</v>
      </c>
      <c r="B10641">
        <v>0</v>
      </c>
      <c r="C10641">
        <v>4.2356733630000001</v>
      </c>
      <c r="D10641">
        <v>4.2356733630000001</v>
      </c>
      <c r="E10641">
        <v>2.586227965</v>
      </c>
    </row>
    <row r="10642" spans="1:5" x14ac:dyDescent="0.25">
      <c r="A10642" s="12">
        <v>43880.833333333336</v>
      </c>
      <c r="B10642">
        <v>0</v>
      </c>
      <c r="C10642">
        <v>4.2254241070000003</v>
      </c>
      <c r="D10642">
        <v>4.2254241070000003</v>
      </c>
      <c r="E10642">
        <v>2.532524038</v>
      </c>
    </row>
    <row r="10643" spans="1:5" x14ac:dyDescent="0.25">
      <c r="A10643" s="12">
        <v>43880.84375</v>
      </c>
      <c r="B10643">
        <v>0</v>
      </c>
      <c r="C10643">
        <v>4.2176153269999999</v>
      </c>
      <c r="D10643">
        <v>4.2176153269999999</v>
      </c>
      <c r="E10643">
        <v>2.490807292</v>
      </c>
    </row>
    <row r="10644" spans="1:5" x14ac:dyDescent="0.25">
      <c r="A10644" s="12">
        <v>43880.854166666664</v>
      </c>
      <c r="B10644">
        <v>0</v>
      </c>
      <c r="C10644">
        <v>4.2100118369999997</v>
      </c>
      <c r="D10644">
        <v>4.2100118369999997</v>
      </c>
      <c r="E10644">
        <v>2.4748009629999999</v>
      </c>
    </row>
    <row r="10645" spans="1:5" x14ac:dyDescent="0.25">
      <c r="A10645" s="12">
        <v>43880.864583333336</v>
      </c>
      <c r="B10645">
        <v>0</v>
      </c>
      <c r="C10645">
        <v>4.2026734980000002</v>
      </c>
      <c r="D10645">
        <v>4.2026734980000002</v>
      </c>
      <c r="E10645">
        <v>2.4908837890000002</v>
      </c>
    </row>
    <row r="10646" spans="1:5" x14ac:dyDescent="0.25">
      <c r="A10646" s="12">
        <v>43880.875</v>
      </c>
      <c r="B10646">
        <v>0</v>
      </c>
      <c r="C10646">
        <v>4.1960957790000002</v>
      </c>
      <c r="D10646">
        <v>4.1960957790000002</v>
      </c>
      <c r="E10646">
        <v>2.5292871090000002</v>
      </c>
    </row>
    <row r="10647" spans="1:5" x14ac:dyDescent="0.25">
      <c r="A10647" s="12">
        <v>43880.885416666664</v>
      </c>
      <c r="B10647">
        <v>0</v>
      </c>
      <c r="C10647">
        <v>4.1889336439999996</v>
      </c>
      <c r="D10647">
        <v>4.1889336439999996</v>
      </c>
      <c r="E10647">
        <v>2.5707373050000002</v>
      </c>
    </row>
    <row r="10648" spans="1:5" x14ac:dyDescent="0.25">
      <c r="A10648" s="12">
        <v>43880.895833333336</v>
      </c>
      <c r="B10648">
        <v>0</v>
      </c>
      <c r="C10648">
        <v>4.1795548929999997</v>
      </c>
      <c r="D10648">
        <v>4.1795548929999997</v>
      </c>
      <c r="E10648">
        <v>2.5978515629999999</v>
      </c>
    </row>
    <row r="10649" spans="1:5" x14ac:dyDescent="0.25">
      <c r="A10649" s="12">
        <v>43880.90625</v>
      </c>
      <c r="B10649">
        <v>0</v>
      </c>
      <c r="C10649">
        <v>4.1667553829999999</v>
      </c>
      <c r="D10649">
        <v>4.1667553829999999</v>
      </c>
      <c r="E10649">
        <v>2.6112939449999999</v>
      </c>
    </row>
    <row r="10650" spans="1:5" x14ac:dyDescent="0.25">
      <c r="A10650" s="12">
        <v>43880.916666666664</v>
      </c>
      <c r="B10650">
        <v>0</v>
      </c>
      <c r="C10650">
        <v>4.149688995</v>
      </c>
      <c r="D10650">
        <v>4.149688995</v>
      </c>
      <c r="E10650">
        <v>2.6207128910000002</v>
      </c>
    </row>
    <row r="10651" spans="1:5" x14ac:dyDescent="0.25">
      <c r="A10651" s="12">
        <v>43880.927083333336</v>
      </c>
      <c r="B10651">
        <v>0</v>
      </c>
      <c r="C10651">
        <v>4.1274551439999998</v>
      </c>
      <c r="D10651">
        <v>4.1274551439999998</v>
      </c>
      <c r="E10651">
        <v>2.627084961</v>
      </c>
    </row>
    <row r="10652" spans="1:5" x14ac:dyDescent="0.25">
      <c r="A10652" s="12">
        <v>43880.9375</v>
      </c>
      <c r="B10652">
        <v>0</v>
      </c>
      <c r="C10652">
        <v>4.0974991809999999</v>
      </c>
      <c r="D10652">
        <v>4.0974991809999999</v>
      </c>
      <c r="E10652">
        <v>2.627660943</v>
      </c>
    </row>
    <row r="10653" spans="1:5" x14ac:dyDescent="0.25">
      <c r="A10653" s="12">
        <v>43880.947916666664</v>
      </c>
      <c r="B10653">
        <v>0</v>
      </c>
      <c r="C10653">
        <v>4.0495476970000004</v>
      </c>
      <c r="D10653">
        <v>4.0495476970000004</v>
      </c>
      <c r="E10653">
        <v>2.611722222</v>
      </c>
    </row>
    <row r="10654" spans="1:5" x14ac:dyDescent="0.25">
      <c r="A10654" s="12">
        <v>43880.958333333336</v>
      </c>
      <c r="B10654">
        <v>0</v>
      </c>
      <c r="C10654">
        <v>3.9784665989999999</v>
      </c>
      <c r="D10654">
        <v>3.9784665989999999</v>
      </c>
      <c r="E10654">
        <v>2.5741666670000001</v>
      </c>
    </row>
    <row r="10655" spans="1:5" x14ac:dyDescent="0.25">
      <c r="A10655" s="12">
        <v>43880.96875</v>
      </c>
      <c r="B10655">
        <v>0</v>
      </c>
      <c r="C10655">
        <v>3.8922033150000002</v>
      </c>
      <c r="D10655">
        <v>3.8922033150000002</v>
      </c>
      <c r="E10655">
        <v>2.523722222</v>
      </c>
    </row>
    <row r="10656" spans="1:5" x14ac:dyDescent="0.25">
      <c r="A10656" s="12">
        <v>43880.979166666664</v>
      </c>
      <c r="B10656">
        <v>0</v>
      </c>
      <c r="C10656">
        <v>3.7985505759999998</v>
      </c>
      <c r="D10656">
        <v>3.7985505759999998</v>
      </c>
      <c r="E10656">
        <v>2.468917356</v>
      </c>
    </row>
    <row r="10657" spans="1:5" x14ac:dyDescent="0.25">
      <c r="A10657" s="12">
        <v>43880.989583333336</v>
      </c>
      <c r="B10657">
        <v>0</v>
      </c>
      <c r="C10657">
        <v>3.6934134620000001</v>
      </c>
      <c r="D10657">
        <v>3.6934134620000001</v>
      </c>
      <c r="E10657">
        <v>2.4056236719999999</v>
      </c>
    </row>
    <row r="10658" spans="1:5" x14ac:dyDescent="0.25">
      <c r="A10658" s="12">
        <v>43881</v>
      </c>
      <c r="B10658">
        <v>0</v>
      </c>
      <c r="C10658">
        <v>3.5729807689999999</v>
      </c>
      <c r="D10658">
        <v>3.5729807689999999</v>
      </c>
      <c r="E10658">
        <v>2.330153186</v>
      </c>
    </row>
    <row r="10659" spans="1:5" x14ac:dyDescent="0.25">
      <c r="A10659" s="12">
        <v>43881.010416666664</v>
      </c>
      <c r="B10659">
        <v>0</v>
      </c>
      <c r="C10659">
        <v>3.4456250000000002</v>
      </c>
      <c r="D10659">
        <v>3.4456250000000002</v>
      </c>
      <c r="E10659">
        <v>2.251934334</v>
      </c>
    </row>
    <row r="10660" spans="1:5" x14ac:dyDescent="0.25">
      <c r="A10660" s="12">
        <v>43881.020833333336</v>
      </c>
      <c r="B10660">
        <v>0</v>
      </c>
      <c r="C10660">
        <v>3.3191029150000002</v>
      </c>
      <c r="D10660">
        <v>3.3191029150000002</v>
      </c>
      <c r="E10660">
        <v>2.1822152039999998</v>
      </c>
    </row>
    <row r="10661" spans="1:5" x14ac:dyDescent="0.25">
      <c r="A10661" s="12">
        <v>43881.03125</v>
      </c>
      <c r="B10661">
        <v>0</v>
      </c>
      <c r="C10661">
        <v>3.1947421880000002</v>
      </c>
      <c r="D10661">
        <v>3.1947421880000002</v>
      </c>
      <c r="E10661">
        <v>2.1223661389999999</v>
      </c>
    </row>
    <row r="10662" spans="1:5" x14ac:dyDescent="0.25">
      <c r="A10662" s="12">
        <v>43881.041666666664</v>
      </c>
      <c r="B10662">
        <v>0</v>
      </c>
      <c r="C10662">
        <v>3.072734375</v>
      </c>
      <c r="D10662">
        <v>3.072734375</v>
      </c>
      <c r="E10662">
        <v>2.066355755</v>
      </c>
    </row>
    <row r="10663" spans="1:5" x14ac:dyDescent="0.25">
      <c r="A10663" s="12">
        <v>43881.052083333336</v>
      </c>
      <c r="B10663">
        <v>0</v>
      </c>
      <c r="C10663">
        <v>2.9546015630000002</v>
      </c>
      <c r="D10663">
        <v>2.9546015630000002</v>
      </c>
      <c r="E10663">
        <v>2.0122889669999999</v>
      </c>
    </row>
    <row r="10664" spans="1:5" x14ac:dyDescent="0.25">
      <c r="A10664" s="12">
        <v>43881.0625</v>
      </c>
      <c r="B10664">
        <v>0</v>
      </c>
      <c r="C10664">
        <v>2.8403292969999998</v>
      </c>
      <c r="D10664">
        <v>2.8403292969999998</v>
      </c>
      <c r="E10664">
        <v>1.9590380860000001</v>
      </c>
    </row>
    <row r="10665" spans="1:5" x14ac:dyDescent="0.25">
      <c r="A10665" s="12">
        <v>43881.072916666664</v>
      </c>
      <c r="B10665">
        <v>0</v>
      </c>
      <c r="C10665">
        <v>2.72905</v>
      </c>
      <c r="D10665">
        <v>2.72905</v>
      </c>
      <c r="E10665">
        <v>1.9011680639999999</v>
      </c>
    </row>
    <row r="10666" spans="1:5" x14ac:dyDescent="0.25">
      <c r="A10666" s="12">
        <v>43881.083333333336</v>
      </c>
      <c r="B10666">
        <v>0</v>
      </c>
      <c r="C10666">
        <v>2.6208125</v>
      </c>
      <c r="D10666">
        <v>2.6208125</v>
      </c>
      <c r="E10666">
        <v>1.841105183</v>
      </c>
    </row>
    <row r="10667" spans="1:5" x14ac:dyDescent="0.25">
      <c r="A10667" s="12">
        <v>43881.09375</v>
      </c>
      <c r="B10667">
        <v>0</v>
      </c>
      <c r="C10667">
        <v>2.5174750000000001</v>
      </c>
      <c r="D10667">
        <v>2.5174750000000001</v>
      </c>
      <c r="E10667">
        <v>1.7937862040000001</v>
      </c>
    </row>
    <row r="10668" spans="1:5" x14ac:dyDescent="0.25">
      <c r="A10668" s="12">
        <v>43881.104166666664</v>
      </c>
      <c r="B10668">
        <v>0</v>
      </c>
      <c r="C10668">
        <v>2.4210564579999998</v>
      </c>
      <c r="D10668">
        <v>2.4210564579999998</v>
      </c>
      <c r="E10668">
        <v>1.773649104</v>
      </c>
    </row>
    <row r="10669" spans="1:5" x14ac:dyDescent="0.25">
      <c r="A10669" s="12">
        <v>43881.114583333336</v>
      </c>
      <c r="B10669">
        <v>0</v>
      </c>
      <c r="C10669">
        <v>2.3321810059999999</v>
      </c>
      <c r="D10669">
        <v>2.3321810059999999</v>
      </c>
      <c r="E10669">
        <v>1.7783437499999999</v>
      </c>
    </row>
    <row r="10670" spans="1:5" x14ac:dyDescent="0.25">
      <c r="A10670" s="12">
        <v>43881.125</v>
      </c>
      <c r="B10670">
        <v>0</v>
      </c>
      <c r="C10670">
        <v>2.2491508790000001</v>
      </c>
      <c r="D10670">
        <v>2.2491508790000001</v>
      </c>
      <c r="E10670">
        <v>1.7943750000000001</v>
      </c>
    </row>
    <row r="10671" spans="1:5" x14ac:dyDescent="0.25">
      <c r="A10671" s="12">
        <v>43881.135416666664</v>
      </c>
      <c r="B10671">
        <v>0</v>
      </c>
      <c r="C10671">
        <v>2.1692402830000002</v>
      </c>
      <c r="D10671">
        <v>2.1692402830000002</v>
      </c>
      <c r="E10671">
        <v>1.8134062500000001</v>
      </c>
    </row>
    <row r="10672" spans="1:5" x14ac:dyDescent="0.25">
      <c r="A10672" s="12">
        <v>43881.145833333336</v>
      </c>
      <c r="B10672">
        <v>0</v>
      </c>
      <c r="C10672">
        <v>2.0904350850000002</v>
      </c>
      <c r="D10672">
        <v>2.0904350850000002</v>
      </c>
      <c r="E10672">
        <v>1.8295703130000001</v>
      </c>
    </row>
    <row r="10673" spans="1:5" x14ac:dyDescent="0.25">
      <c r="A10673" s="12">
        <v>43881.15625</v>
      </c>
      <c r="B10673">
        <v>0</v>
      </c>
      <c r="C10673">
        <v>2.0143935640000001</v>
      </c>
      <c r="D10673">
        <v>2.0143935640000001</v>
      </c>
      <c r="E10673">
        <v>1.843</v>
      </c>
    </row>
    <row r="10674" spans="1:5" x14ac:dyDescent="0.25">
      <c r="A10674" s="12">
        <v>43881.166666666664</v>
      </c>
      <c r="B10674">
        <v>0</v>
      </c>
      <c r="C10674">
        <v>1.940941654</v>
      </c>
      <c r="D10674">
        <v>1.940941654</v>
      </c>
      <c r="E10674">
        <v>1.8556250000000001</v>
      </c>
    </row>
    <row r="10675" spans="1:5" x14ac:dyDescent="0.25">
      <c r="A10675" s="12">
        <v>43881.177083333336</v>
      </c>
      <c r="B10675">
        <v>0</v>
      </c>
      <c r="C10675">
        <v>1.8643208609999999</v>
      </c>
      <c r="D10675">
        <v>1.8643208609999999</v>
      </c>
      <c r="E10675">
        <v>1.8652500000000001</v>
      </c>
    </row>
    <row r="10676" spans="1:5" x14ac:dyDescent="0.25">
      <c r="A10676" s="12">
        <v>43881.1875</v>
      </c>
      <c r="B10676">
        <v>0</v>
      </c>
      <c r="C10676">
        <v>1.777835812</v>
      </c>
      <c r="D10676">
        <v>1.777835812</v>
      </c>
      <c r="E10676">
        <v>1.868824219</v>
      </c>
    </row>
    <row r="10677" spans="1:5" x14ac:dyDescent="0.25">
      <c r="A10677" s="12">
        <v>43881.197916666664</v>
      </c>
      <c r="B10677">
        <v>0</v>
      </c>
      <c r="C10677">
        <v>1.676588923</v>
      </c>
      <c r="D10677">
        <v>1.676588923</v>
      </c>
      <c r="E10677">
        <v>1.8646093749999999</v>
      </c>
    </row>
    <row r="10678" spans="1:5" x14ac:dyDescent="0.25">
      <c r="A10678" s="12">
        <v>43881.208333333336</v>
      </c>
      <c r="B10678">
        <v>0</v>
      </c>
      <c r="C10678">
        <v>1.56220352</v>
      </c>
      <c r="D10678">
        <v>1.56220352</v>
      </c>
      <c r="E10678">
        <v>1.855</v>
      </c>
    </row>
    <row r="10679" spans="1:5" x14ac:dyDescent="0.25">
      <c r="A10679" s="12">
        <v>43881.21875</v>
      </c>
      <c r="B10679">
        <v>0</v>
      </c>
      <c r="C10679">
        <v>1.4413095739999999</v>
      </c>
      <c r="D10679">
        <v>1.4413095739999999</v>
      </c>
      <c r="E10679">
        <v>1.8453906250000001</v>
      </c>
    </row>
    <row r="10680" spans="1:5" x14ac:dyDescent="0.25">
      <c r="A10680" s="12">
        <v>43881.229166666664</v>
      </c>
      <c r="B10680">
        <v>0</v>
      </c>
      <c r="C10680">
        <v>1.3183936380000001</v>
      </c>
      <c r="D10680">
        <v>1.3183936380000001</v>
      </c>
      <c r="E10680">
        <v>1.8412890630000001</v>
      </c>
    </row>
    <row r="10681" spans="1:5" x14ac:dyDescent="0.25">
      <c r="A10681" s="12">
        <v>43881.239583333336</v>
      </c>
      <c r="B10681">
        <v>0</v>
      </c>
      <c r="C10681">
        <v>1.1861547720000001</v>
      </c>
      <c r="D10681">
        <v>1.1861547720000001</v>
      </c>
      <c r="E10681">
        <v>1.8453906250000001</v>
      </c>
    </row>
    <row r="10682" spans="1:5" x14ac:dyDescent="0.25">
      <c r="A10682" s="12">
        <v>43881.25</v>
      </c>
      <c r="B10682">
        <v>0</v>
      </c>
      <c r="C10682">
        <v>1.046307951</v>
      </c>
      <c r="D10682">
        <v>1.046307951</v>
      </c>
      <c r="E10682">
        <v>1.855</v>
      </c>
    </row>
    <row r="10683" spans="1:5" x14ac:dyDescent="0.25">
      <c r="A10683" s="12">
        <v>43881.260416666664</v>
      </c>
      <c r="B10683">
        <v>0</v>
      </c>
      <c r="C10683">
        <v>0.92176355600000004</v>
      </c>
      <c r="D10683">
        <v>0.92176355600000004</v>
      </c>
      <c r="E10683">
        <v>1.8646093749999999</v>
      </c>
    </row>
    <row r="10684" spans="1:5" x14ac:dyDescent="0.25">
      <c r="A10684" s="12">
        <v>43881.270833333336</v>
      </c>
      <c r="B10684">
        <v>0</v>
      </c>
      <c r="C10684">
        <v>0.83406085500000005</v>
      </c>
      <c r="D10684">
        <v>0.83406085500000005</v>
      </c>
      <c r="E10684">
        <v>1.8662633630000001</v>
      </c>
    </row>
    <row r="10685" spans="1:5" x14ac:dyDescent="0.25">
      <c r="A10685" s="12">
        <v>43881.28125</v>
      </c>
      <c r="B10685">
        <v>0</v>
      </c>
      <c r="C10685">
        <v>0.77523315400000004</v>
      </c>
      <c r="D10685">
        <v>0.77523315400000004</v>
      </c>
      <c r="E10685">
        <v>1.843815789</v>
      </c>
    </row>
    <row r="10686" spans="1:5" x14ac:dyDescent="0.25">
      <c r="A10686" s="12">
        <v>43881.291666666664</v>
      </c>
      <c r="B10686">
        <v>0</v>
      </c>
      <c r="C10686">
        <v>0.728083496</v>
      </c>
      <c r="D10686">
        <v>0.728083496</v>
      </c>
      <c r="E10686">
        <v>1.795921053</v>
      </c>
    </row>
    <row r="10687" spans="1:5" x14ac:dyDescent="0.25">
      <c r="A10687" s="12">
        <v>43881.302083333336</v>
      </c>
      <c r="B10687">
        <v>0</v>
      </c>
      <c r="C10687">
        <v>0.69528930700000002</v>
      </c>
      <c r="D10687">
        <v>0.69528930700000002</v>
      </c>
      <c r="E10687">
        <v>1.7448684210000001</v>
      </c>
    </row>
    <row r="10688" spans="1:5" x14ac:dyDescent="0.25">
      <c r="A10688" s="12">
        <v>43881.3125</v>
      </c>
      <c r="B10688">
        <v>3.6019841029999999</v>
      </c>
      <c r="C10688">
        <v>0.68997657899999998</v>
      </c>
      <c r="D10688">
        <v>0.80185960700000003</v>
      </c>
      <c r="E10688">
        <v>1.7127929690000001</v>
      </c>
    </row>
    <row r="10689" spans="1:5" x14ac:dyDescent="0.25">
      <c r="A10689" s="12">
        <v>43881.322916666664</v>
      </c>
      <c r="B10689">
        <v>21.44592754</v>
      </c>
      <c r="C10689">
        <v>0.75509474700000001</v>
      </c>
      <c r="D10689">
        <v>1.5334283740000001</v>
      </c>
      <c r="E10689">
        <v>1.6984909539999999</v>
      </c>
    </row>
    <row r="10690" spans="1:5" x14ac:dyDescent="0.25">
      <c r="A10690" s="12">
        <v>43881.333333333336</v>
      </c>
      <c r="B10690">
        <v>37.215420430000002</v>
      </c>
      <c r="C10690">
        <v>0.90961768600000004</v>
      </c>
      <c r="D10690">
        <v>2.732969105</v>
      </c>
      <c r="E10690">
        <v>1.6890789470000001</v>
      </c>
    </row>
    <row r="10691" spans="1:5" x14ac:dyDescent="0.25">
      <c r="A10691" s="12">
        <v>43881.34375</v>
      </c>
      <c r="B10691">
        <v>89.556879710000004</v>
      </c>
      <c r="C10691">
        <v>1.1176778590000001</v>
      </c>
      <c r="D10691">
        <v>5.0591291519999997</v>
      </c>
      <c r="E10691">
        <v>1.682824836</v>
      </c>
    </row>
    <row r="10692" spans="1:5" x14ac:dyDescent="0.25">
      <c r="A10692" s="12">
        <v>43881.354166666664</v>
      </c>
      <c r="B10692">
        <v>129.51741670000001</v>
      </c>
      <c r="C10692">
        <v>1.3442376840000001</v>
      </c>
      <c r="D10692">
        <v>8.1558435150000008</v>
      </c>
      <c r="E10692">
        <v>1.6805100740000001</v>
      </c>
    </row>
    <row r="10693" spans="1:5" x14ac:dyDescent="0.25">
      <c r="A10693" s="12">
        <v>43881.364583333336</v>
      </c>
      <c r="B10693">
        <v>199.4747022</v>
      </c>
      <c r="C10693">
        <v>1.605052081</v>
      </c>
      <c r="D10693">
        <v>11.83350581</v>
      </c>
      <c r="E10693">
        <v>1.68196875</v>
      </c>
    </row>
    <row r="10694" spans="1:5" x14ac:dyDescent="0.25">
      <c r="A10694" s="12">
        <v>43881.375</v>
      </c>
      <c r="B10694">
        <v>245.07175100000001</v>
      </c>
      <c r="C10694">
        <v>1.916778329</v>
      </c>
      <c r="D10694">
        <v>15.73533859</v>
      </c>
      <c r="E10694">
        <v>1.68625</v>
      </c>
    </row>
    <row r="10695" spans="1:5" x14ac:dyDescent="0.25">
      <c r="A10695" s="12">
        <v>43881.385416666664</v>
      </c>
      <c r="B10695">
        <v>289.95840720000001</v>
      </c>
      <c r="C10695">
        <v>2.2462228020000001</v>
      </c>
      <c r="D10695">
        <v>18.872942120000001</v>
      </c>
      <c r="E10695">
        <v>1.69253125</v>
      </c>
    </row>
    <row r="10696" spans="1:5" x14ac:dyDescent="0.25">
      <c r="A10696" s="12">
        <v>43881.395833333336</v>
      </c>
      <c r="B10696">
        <v>333.5356486</v>
      </c>
      <c r="C10696">
        <v>2.5547802329999998</v>
      </c>
      <c r="D10696">
        <v>21.92393637</v>
      </c>
      <c r="E10696">
        <v>1.7005598959999999</v>
      </c>
    </row>
    <row r="10697" spans="1:5" x14ac:dyDescent="0.25">
      <c r="A10697" s="12">
        <v>43881.40625</v>
      </c>
      <c r="B10697">
        <v>375.24022300000001</v>
      </c>
      <c r="C10697">
        <v>2.8319883899999998</v>
      </c>
      <c r="D10697">
        <v>24.838730930000001</v>
      </c>
      <c r="E10697">
        <v>1.7128333330000001</v>
      </c>
    </row>
    <row r="10698" spans="1:5" x14ac:dyDescent="0.25">
      <c r="A10698" s="12">
        <v>43881.416666666664</v>
      </c>
      <c r="B10698">
        <v>410.41450609999998</v>
      </c>
      <c r="C10698">
        <v>3.093985478</v>
      </c>
      <c r="D10698">
        <v>27.468425150000002</v>
      </c>
      <c r="E10698">
        <v>1.73125</v>
      </c>
    </row>
    <row r="10699" spans="1:5" x14ac:dyDescent="0.25">
      <c r="A10699" s="12">
        <v>43881.427083333336</v>
      </c>
      <c r="B10699">
        <v>440.2831511</v>
      </c>
      <c r="C10699">
        <v>3.3565236449999998</v>
      </c>
      <c r="D10699">
        <v>29.722739730000001</v>
      </c>
      <c r="E10699">
        <v>1.7543333329999999</v>
      </c>
    </row>
    <row r="10700" spans="1:5" x14ac:dyDescent="0.25">
      <c r="A10700" s="12">
        <v>43881.4375</v>
      </c>
      <c r="B10700">
        <v>467.26438089999999</v>
      </c>
      <c r="C10700">
        <v>3.6321931049999998</v>
      </c>
      <c r="D10700">
        <v>31.728338180000002</v>
      </c>
      <c r="E10700">
        <v>1.7808437500000001</v>
      </c>
    </row>
    <row r="10701" spans="1:5" x14ac:dyDescent="0.25">
      <c r="A10701" s="12">
        <v>43881.447916666664</v>
      </c>
      <c r="B10701">
        <v>491.06490530000002</v>
      </c>
      <c r="C10701">
        <v>3.9231831709999998</v>
      </c>
      <c r="D10701">
        <v>33.549607549999998</v>
      </c>
      <c r="E10701">
        <v>1.813541667</v>
      </c>
    </row>
    <row r="10702" spans="1:5" x14ac:dyDescent="0.25">
      <c r="A10702" s="12">
        <v>43881.458333333336</v>
      </c>
      <c r="B10702">
        <v>512.51097370000002</v>
      </c>
      <c r="C10702">
        <v>4.2259990009999999</v>
      </c>
      <c r="D10702">
        <v>35.19740668</v>
      </c>
      <c r="E10702">
        <v>1.85375</v>
      </c>
    </row>
    <row r="10703" spans="1:5" x14ac:dyDescent="0.25">
      <c r="A10703" s="12">
        <v>43881.46875</v>
      </c>
      <c r="B10703">
        <v>529.59525919999999</v>
      </c>
      <c r="C10703">
        <v>4.5416153640000001</v>
      </c>
      <c r="D10703">
        <v>36.641749830000002</v>
      </c>
      <c r="E10703">
        <v>1.897291667</v>
      </c>
    </row>
    <row r="10704" spans="1:5" x14ac:dyDescent="0.25">
      <c r="A10704" s="12">
        <v>43881.479166666664</v>
      </c>
      <c r="B10704">
        <v>543.30918120000001</v>
      </c>
      <c r="C10704">
        <v>4.8737319320000001</v>
      </c>
      <c r="D10704">
        <v>37.862666079999997</v>
      </c>
      <c r="E10704">
        <v>1.9392559519999999</v>
      </c>
    </row>
    <row r="10705" spans="1:5" x14ac:dyDescent="0.25">
      <c r="A10705" s="12">
        <v>43881.489583333336</v>
      </c>
      <c r="B10705">
        <v>553.94983709999997</v>
      </c>
      <c r="C10705">
        <v>5.2311298849999996</v>
      </c>
      <c r="D10705">
        <v>38.913536209999997</v>
      </c>
      <c r="E10705">
        <v>1.977181122</v>
      </c>
    </row>
    <row r="10706" spans="1:5" x14ac:dyDescent="0.25">
      <c r="A10706" s="12">
        <v>43881.5</v>
      </c>
      <c r="B10706">
        <v>560.91430400000002</v>
      </c>
      <c r="C10706">
        <v>5.6109010919999998</v>
      </c>
      <c r="D10706">
        <v>39.779837499999999</v>
      </c>
      <c r="E10706">
        <v>2.0134948979999998</v>
      </c>
    </row>
    <row r="10707" spans="1:5" x14ac:dyDescent="0.25">
      <c r="A10707" s="12">
        <v>43881.510416666664</v>
      </c>
      <c r="B10707">
        <v>564.30278620000001</v>
      </c>
      <c r="C10707">
        <v>5.9928583829999997</v>
      </c>
      <c r="D10707">
        <v>40.419486569999997</v>
      </c>
      <c r="E10707">
        <v>2.0532780609999999</v>
      </c>
    </row>
    <row r="10708" spans="1:5" x14ac:dyDescent="0.25">
      <c r="A10708" s="12">
        <v>43881.520833333336</v>
      </c>
      <c r="B10708">
        <v>564.30971460000001</v>
      </c>
      <c r="C10708">
        <v>6.3542535579999999</v>
      </c>
      <c r="D10708">
        <v>40.809629899999997</v>
      </c>
      <c r="E10708">
        <v>2.1032728789999999</v>
      </c>
    </row>
    <row r="10709" spans="1:5" x14ac:dyDescent="0.25">
      <c r="A10709" s="12">
        <v>43881.53125</v>
      </c>
      <c r="B10709">
        <v>560.53078719999996</v>
      </c>
      <c r="C10709">
        <v>6.680636797</v>
      </c>
      <c r="D10709">
        <v>40.914322310000003</v>
      </c>
      <c r="E10709">
        <v>2.1744499359999998</v>
      </c>
    </row>
    <row r="10710" spans="1:5" x14ac:dyDescent="0.25">
      <c r="A10710" s="12">
        <v>43881.541666666664</v>
      </c>
      <c r="B10710">
        <v>553.26511559999994</v>
      </c>
      <c r="C10710">
        <v>6.9855661509999996</v>
      </c>
      <c r="D10710">
        <v>40.748897220000003</v>
      </c>
      <c r="E10710">
        <v>2.2650000000000001</v>
      </c>
    </row>
    <row r="10711" spans="1:5" x14ac:dyDescent="0.25">
      <c r="A10711" s="12">
        <v>43881.552083333336</v>
      </c>
      <c r="B10711">
        <v>542.60964790000003</v>
      </c>
      <c r="C10711">
        <v>7.3035268909999997</v>
      </c>
      <c r="D10711">
        <v>40.391440299999999</v>
      </c>
      <c r="E10711">
        <v>2.355550064</v>
      </c>
    </row>
    <row r="10712" spans="1:5" x14ac:dyDescent="0.25">
      <c r="A10712" s="12">
        <v>43881.5625</v>
      </c>
      <c r="B10712">
        <v>528.35794299999998</v>
      </c>
      <c r="C10712">
        <v>7.678075282</v>
      </c>
      <c r="D10712">
        <v>39.913281730000001</v>
      </c>
      <c r="E10712">
        <v>2.4260138050000002</v>
      </c>
    </row>
    <row r="10713" spans="1:5" x14ac:dyDescent="0.25">
      <c r="A10713" s="12">
        <v>43881.572916666664</v>
      </c>
      <c r="B10713">
        <v>510.50808690000002</v>
      </c>
      <c r="C10713">
        <v>8.1662153780000004</v>
      </c>
      <c r="D10713">
        <v>39.372197180000001</v>
      </c>
      <c r="E10713">
        <v>2.4714230260000001</v>
      </c>
    </row>
    <row r="10714" spans="1:5" x14ac:dyDescent="0.25">
      <c r="A10714" s="12">
        <v>43881.583333333336</v>
      </c>
      <c r="B10714">
        <v>489.45474919999998</v>
      </c>
      <c r="C10714">
        <v>8.7457020669999999</v>
      </c>
      <c r="D10714">
        <v>38.73931486</v>
      </c>
      <c r="E10714">
        <v>2.5042768409999998</v>
      </c>
    </row>
    <row r="10715" spans="1:5" x14ac:dyDescent="0.25">
      <c r="A10715" s="12">
        <v>43881.59375</v>
      </c>
      <c r="B10715">
        <v>465.49639330000002</v>
      </c>
      <c r="C10715">
        <v>9.2981476539999992</v>
      </c>
      <c r="D10715">
        <v>37.896175900000003</v>
      </c>
      <c r="E10715">
        <v>2.5401830080000001</v>
      </c>
    </row>
    <row r="10716" spans="1:5" x14ac:dyDescent="0.25">
      <c r="A10716" s="12">
        <v>43881.604166666664</v>
      </c>
      <c r="B10716">
        <v>438.01749210000003</v>
      </c>
      <c r="C10716">
        <v>9.7138469030000003</v>
      </c>
      <c r="D10716">
        <v>36.700230589999997</v>
      </c>
      <c r="E10716">
        <v>2.6000013630000001</v>
      </c>
    </row>
    <row r="10717" spans="1:5" x14ac:dyDescent="0.25">
      <c r="A10717" s="12">
        <v>43881.614583333336</v>
      </c>
      <c r="B10717">
        <v>408.21480600000001</v>
      </c>
      <c r="C10717">
        <v>10.016545410000001</v>
      </c>
      <c r="D10717">
        <v>35.151783180000002</v>
      </c>
      <c r="E10717">
        <v>2.7261664040000002</v>
      </c>
    </row>
    <row r="10718" spans="1:5" x14ac:dyDescent="0.25">
      <c r="A10718" s="12">
        <v>43881.625</v>
      </c>
      <c r="B10718">
        <v>375.06041370000003</v>
      </c>
      <c r="C10718">
        <v>10.2714502</v>
      </c>
      <c r="D10718">
        <v>33.329604199999999</v>
      </c>
      <c r="E10718">
        <v>2.926192956</v>
      </c>
    </row>
    <row r="10719" spans="1:5" x14ac:dyDescent="0.25">
      <c r="A10719" s="12">
        <v>43881.635416666664</v>
      </c>
      <c r="B10719">
        <v>340.2645162</v>
      </c>
      <c r="C10719">
        <v>10.45358154</v>
      </c>
      <c r="D10719">
        <v>31.298895949999999</v>
      </c>
      <c r="E10719">
        <v>3.1495832639999999</v>
      </c>
    </row>
    <row r="10720" spans="1:5" x14ac:dyDescent="0.25">
      <c r="A10720" s="12">
        <v>43881.645833333336</v>
      </c>
      <c r="B10720">
        <v>302.41528349999999</v>
      </c>
      <c r="C10720">
        <v>10.50803105</v>
      </c>
      <c r="D10720">
        <v>29.0681501</v>
      </c>
      <c r="E10720">
        <v>3.345600804</v>
      </c>
    </row>
    <row r="10721" spans="1:5" x14ac:dyDescent="0.25">
      <c r="A10721" s="12">
        <v>43881.65625</v>
      </c>
      <c r="B10721">
        <v>263.32053910000002</v>
      </c>
      <c r="C10721">
        <v>10.345541989999999</v>
      </c>
      <c r="D10721">
        <v>26.557390009999999</v>
      </c>
      <c r="E10721">
        <v>3.5135182459999998</v>
      </c>
    </row>
    <row r="10722" spans="1:5" x14ac:dyDescent="0.25">
      <c r="A10722" s="12">
        <v>43881.666666666664</v>
      </c>
      <c r="B10722">
        <v>223.03766659999999</v>
      </c>
      <c r="C10722">
        <v>9.9760464239999997</v>
      </c>
      <c r="D10722">
        <v>23.811625759999998</v>
      </c>
      <c r="E10722">
        <v>3.6707360100000002</v>
      </c>
    </row>
    <row r="10723" spans="1:5" x14ac:dyDescent="0.25">
      <c r="A10723" s="12">
        <v>43881.677083333336</v>
      </c>
      <c r="B10723">
        <v>180.99606270000001</v>
      </c>
      <c r="C10723">
        <v>9.5473260969999991</v>
      </c>
      <c r="D10723">
        <v>20.969334780000001</v>
      </c>
      <c r="E10723">
        <v>3.8035612350000001</v>
      </c>
    </row>
    <row r="10724" spans="1:5" x14ac:dyDescent="0.25">
      <c r="A10724" s="12">
        <v>43881.6875</v>
      </c>
      <c r="B10724">
        <v>149.5094229</v>
      </c>
      <c r="C10724">
        <v>9.2095452439999992</v>
      </c>
      <c r="D10724">
        <v>18.510989389999999</v>
      </c>
      <c r="E10724">
        <v>3.8959835699999998</v>
      </c>
    </row>
    <row r="10725" spans="1:5" x14ac:dyDescent="0.25">
      <c r="A10725" s="12">
        <v>43881.697916666664</v>
      </c>
      <c r="B10725">
        <v>117.5649906</v>
      </c>
      <c r="C10725">
        <v>8.9903225019999997</v>
      </c>
      <c r="D10725">
        <v>16.48428869</v>
      </c>
      <c r="E10725">
        <v>3.9587676059999999</v>
      </c>
    </row>
    <row r="10726" spans="1:5" x14ac:dyDescent="0.25">
      <c r="A10726" s="12">
        <v>43881.708333333336</v>
      </c>
      <c r="B10726">
        <v>89.034344469999994</v>
      </c>
      <c r="C10726">
        <v>8.8206666879999993</v>
      </c>
      <c r="D10726">
        <v>14.60379648</v>
      </c>
      <c r="E10726">
        <v>4.0090492959999997</v>
      </c>
    </row>
    <row r="10727" spans="1:5" x14ac:dyDescent="0.25">
      <c r="A10727" s="12">
        <v>43881.71875</v>
      </c>
      <c r="B10727">
        <v>60.48624813</v>
      </c>
      <c r="C10727">
        <v>8.6533219740000007</v>
      </c>
      <c r="D10727">
        <v>12.831641490000001</v>
      </c>
      <c r="E10727">
        <v>4.0438380279999997</v>
      </c>
    </row>
    <row r="10728" spans="1:5" x14ac:dyDescent="0.25">
      <c r="A10728" s="12">
        <v>43881.729166666664</v>
      </c>
      <c r="B10728">
        <v>24.312472029999999</v>
      </c>
      <c r="C10728">
        <v>8.4494347229999995</v>
      </c>
      <c r="D10728">
        <v>10.81731005</v>
      </c>
      <c r="E10728">
        <v>4.058042199</v>
      </c>
    </row>
    <row r="10729" spans="1:5" x14ac:dyDescent="0.25">
      <c r="A10729" s="12">
        <v>43881.739583333336</v>
      </c>
      <c r="B10729">
        <v>6.0791001339999999</v>
      </c>
      <c r="C10729">
        <v>8.1785502579999996</v>
      </c>
      <c r="D10729">
        <v>9.0271225279999996</v>
      </c>
      <c r="E10729">
        <v>4.0582031250000004</v>
      </c>
    </row>
    <row r="10730" spans="1:5" x14ac:dyDescent="0.25">
      <c r="A10730" s="12">
        <v>43881.75</v>
      </c>
      <c r="B10730">
        <v>1.2158983999999999E-2</v>
      </c>
      <c r="C10730">
        <v>7.8550000000000004</v>
      </c>
      <c r="D10730">
        <v>8.0250937120000003</v>
      </c>
      <c r="E10730">
        <v>4.0549999999999997</v>
      </c>
    </row>
    <row r="10731" spans="1:5" x14ac:dyDescent="0.25">
      <c r="A10731" s="12">
        <v>43881.760416666664</v>
      </c>
      <c r="B10731">
        <v>0</v>
      </c>
      <c r="C10731">
        <v>7.5314497420000004</v>
      </c>
      <c r="D10731">
        <v>7.5317893319999998</v>
      </c>
      <c r="E10731">
        <v>4.051796875</v>
      </c>
    </row>
    <row r="10732" spans="1:5" x14ac:dyDescent="0.25">
      <c r="A10732" s="12">
        <v>43881.770833333336</v>
      </c>
      <c r="B10732">
        <v>0</v>
      </c>
      <c r="C10732">
        <v>7.2560617269999996</v>
      </c>
      <c r="D10732">
        <v>7.2560617269999996</v>
      </c>
      <c r="E10732">
        <v>4.0517635089999997</v>
      </c>
    </row>
    <row r="10733" spans="1:5" x14ac:dyDescent="0.25">
      <c r="A10733" s="12">
        <v>43881.78125</v>
      </c>
      <c r="B10733">
        <v>0</v>
      </c>
      <c r="C10733">
        <v>7.0232230879999999</v>
      </c>
      <c r="D10733">
        <v>7.0232230879999999</v>
      </c>
      <c r="E10733">
        <v>4.063714193</v>
      </c>
    </row>
    <row r="10734" spans="1:5" x14ac:dyDescent="0.25">
      <c r="A10734" s="12">
        <v>43881.791666666664</v>
      </c>
      <c r="B10734">
        <v>0</v>
      </c>
      <c r="C10734">
        <v>6.8121296080000002</v>
      </c>
      <c r="D10734">
        <v>6.8121296080000002</v>
      </c>
      <c r="E10734">
        <v>4.0910351560000002</v>
      </c>
    </row>
    <row r="10735" spans="1:5" x14ac:dyDescent="0.25">
      <c r="A10735" s="12">
        <v>43881.802083333336</v>
      </c>
      <c r="B10735">
        <v>0</v>
      </c>
      <c r="C10735">
        <v>6.6399003370000003</v>
      </c>
      <c r="D10735">
        <v>6.6399003370000003</v>
      </c>
      <c r="E10735">
        <v>4.1258040359999999</v>
      </c>
    </row>
    <row r="10736" spans="1:5" x14ac:dyDescent="0.25">
      <c r="A10736" s="12">
        <v>43881.8125</v>
      </c>
      <c r="B10736">
        <v>0</v>
      </c>
      <c r="C10736">
        <v>6.5255914749999997</v>
      </c>
      <c r="D10736">
        <v>6.5255914749999997</v>
      </c>
      <c r="E10736">
        <v>4.1596150720000002</v>
      </c>
    </row>
    <row r="10737" spans="1:5" x14ac:dyDescent="0.25">
      <c r="A10737" s="12">
        <v>43881.822916666664</v>
      </c>
      <c r="B10737">
        <v>0</v>
      </c>
      <c r="C10737">
        <v>6.4526854399999998</v>
      </c>
      <c r="D10737">
        <v>6.4526854399999998</v>
      </c>
      <c r="E10737">
        <v>4.1917382810000001</v>
      </c>
    </row>
    <row r="10738" spans="1:5" x14ac:dyDescent="0.25">
      <c r="A10738" s="12">
        <v>43881.833333333336</v>
      </c>
      <c r="B10738">
        <v>0</v>
      </c>
      <c r="C10738">
        <v>6.3961572799999997</v>
      </c>
      <c r="D10738">
        <v>6.3961572799999997</v>
      </c>
      <c r="E10738">
        <v>4.2249999999999996</v>
      </c>
    </row>
    <row r="10739" spans="1:5" x14ac:dyDescent="0.25">
      <c r="A10739" s="12">
        <v>43881.84375</v>
      </c>
      <c r="B10739">
        <v>0</v>
      </c>
      <c r="C10739">
        <v>6.3576785710000001</v>
      </c>
      <c r="D10739">
        <v>6.3576785710000001</v>
      </c>
      <c r="E10739">
        <v>4.2582617190000001</v>
      </c>
    </row>
    <row r="10740" spans="1:5" x14ac:dyDescent="0.25">
      <c r="A10740" s="12">
        <v>43881.854166666664</v>
      </c>
      <c r="B10740">
        <v>0</v>
      </c>
      <c r="C10740">
        <v>6.3438552680000004</v>
      </c>
      <c r="D10740">
        <v>6.3438552680000004</v>
      </c>
      <c r="E10740">
        <v>4.2898541379999999</v>
      </c>
    </row>
    <row r="10741" spans="1:5" x14ac:dyDescent="0.25">
      <c r="A10741" s="12">
        <v>43881.864583333336</v>
      </c>
      <c r="B10741">
        <v>0</v>
      </c>
      <c r="C10741">
        <v>6.3567864580000002</v>
      </c>
      <c r="D10741">
        <v>6.3567864580000002</v>
      </c>
      <c r="E10741">
        <v>4.3202529490000003</v>
      </c>
    </row>
    <row r="10742" spans="1:5" x14ac:dyDescent="0.25">
      <c r="A10742" s="12">
        <v>43881.875</v>
      </c>
      <c r="B10742">
        <v>0</v>
      </c>
      <c r="C10742">
        <v>6.3881249999999996</v>
      </c>
      <c r="D10742">
        <v>6.3881249999999996</v>
      </c>
      <c r="E10742">
        <v>4.3498655790000003</v>
      </c>
    </row>
    <row r="10743" spans="1:5" x14ac:dyDescent="0.25">
      <c r="A10743" s="12">
        <v>43881.885416666664</v>
      </c>
      <c r="B10743">
        <v>0</v>
      </c>
      <c r="C10743">
        <v>6.4231302079999999</v>
      </c>
      <c r="D10743">
        <v>6.4231302079999999</v>
      </c>
      <c r="E10743">
        <v>4.3768832340000001</v>
      </c>
    </row>
    <row r="10744" spans="1:5" x14ac:dyDescent="0.25">
      <c r="A10744" s="12">
        <v>43881.895833333336</v>
      </c>
      <c r="B10744">
        <v>0</v>
      </c>
      <c r="C10744">
        <v>6.4483867190000002</v>
      </c>
      <c r="D10744">
        <v>6.4483867190000002</v>
      </c>
      <c r="E10744">
        <v>4.3997403970000004</v>
      </c>
    </row>
    <row r="10745" spans="1:5" x14ac:dyDescent="0.25">
      <c r="A10745" s="12">
        <v>43881.90625</v>
      </c>
      <c r="B10745">
        <v>0</v>
      </c>
      <c r="C10745">
        <v>6.463479167</v>
      </c>
      <c r="D10745">
        <v>6.463479167</v>
      </c>
      <c r="E10745">
        <v>4.4201838240000004</v>
      </c>
    </row>
    <row r="10746" spans="1:5" x14ac:dyDescent="0.25">
      <c r="A10746" s="12">
        <v>43881.916666666664</v>
      </c>
      <c r="B10746">
        <v>0</v>
      </c>
      <c r="C10746">
        <v>6.4749999999999996</v>
      </c>
      <c r="D10746">
        <v>6.4749999999999996</v>
      </c>
      <c r="E10746">
        <v>4.4390992650000003</v>
      </c>
    </row>
    <row r="10747" spans="1:5" x14ac:dyDescent="0.25">
      <c r="A10747" s="12">
        <v>43881.927083333336</v>
      </c>
      <c r="B10747">
        <v>0</v>
      </c>
      <c r="C10747">
        <v>6.4838541669999996</v>
      </c>
      <c r="D10747">
        <v>6.4838541669999996</v>
      </c>
      <c r="E10747">
        <v>4.4531617649999999</v>
      </c>
    </row>
    <row r="10748" spans="1:5" x14ac:dyDescent="0.25">
      <c r="A10748" s="12">
        <v>43881.9375</v>
      </c>
      <c r="B10748">
        <v>0</v>
      </c>
      <c r="C10748">
        <v>6.4897565100000003</v>
      </c>
      <c r="D10748">
        <v>6.4897565100000003</v>
      </c>
      <c r="E10748">
        <v>4.4587609590000001</v>
      </c>
    </row>
    <row r="10749" spans="1:5" x14ac:dyDescent="0.25">
      <c r="A10749" s="12">
        <v>43881.947916666664</v>
      </c>
      <c r="B10749">
        <v>0</v>
      </c>
      <c r="C10749">
        <v>6.4937343749999998</v>
      </c>
      <c r="D10749">
        <v>6.4937343749999998</v>
      </c>
      <c r="E10749">
        <v>4.4556250000000004</v>
      </c>
    </row>
    <row r="10750" spans="1:5" x14ac:dyDescent="0.25">
      <c r="A10750" s="12">
        <v>43881.958333333336</v>
      </c>
      <c r="B10750">
        <v>0</v>
      </c>
      <c r="C10750">
        <v>6.4968750000000002</v>
      </c>
      <c r="D10750">
        <v>6.4968750000000002</v>
      </c>
      <c r="E10750">
        <v>4.4464903849999997</v>
      </c>
    </row>
    <row r="10751" spans="1:5" x14ac:dyDescent="0.25">
      <c r="A10751" s="12">
        <v>43881.96875</v>
      </c>
      <c r="B10751">
        <v>0</v>
      </c>
      <c r="C10751">
        <v>6.4990156250000002</v>
      </c>
      <c r="D10751">
        <v>6.4990156250000002</v>
      </c>
      <c r="E10751">
        <v>4.433894231</v>
      </c>
    </row>
    <row r="10752" spans="1:5" x14ac:dyDescent="0.25">
      <c r="A10752" s="12">
        <v>43881.979166666664</v>
      </c>
      <c r="B10752">
        <v>0</v>
      </c>
      <c r="C10752">
        <v>6.4992902829999997</v>
      </c>
      <c r="D10752">
        <v>6.4992902829999997</v>
      </c>
      <c r="E10752">
        <v>4.4196528759999998</v>
      </c>
    </row>
    <row r="10753" spans="1:5" x14ac:dyDescent="0.25">
      <c r="A10753" s="12">
        <v>43881.989583333336</v>
      </c>
      <c r="B10753">
        <v>0</v>
      </c>
      <c r="C10753">
        <v>6.4945068360000002</v>
      </c>
      <c r="D10753">
        <v>6.4945068360000002</v>
      </c>
      <c r="E10753">
        <v>4.402522673</v>
      </c>
    </row>
    <row r="10754" spans="1:5" x14ac:dyDescent="0.25">
      <c r="A10754" s="12">
        <v>43882</v>
      </c>
      <c r="B10754">
        <v>0</v>
      </c>
      <c r="C10754">
        <v>6.4830566410000001</v>
      </c>
      <c r="D10754">
        <v>6.4830566410000001</v>
      </c>
      <c r="E10754">
        <v>4.3809741039999999</v>
      </c>
    </row>
    <row r="10755" spans="1:5" x14ac:dyDescent="0.25">
      <c r="A10755" s="12">
        <v>43882.010416666664</v>
      </c>
      <c r="B10755">
        <v>0</v>
      </c>
      <c r="C10755">
        <v>6.4673095700000003</v>
      </c>
      <c r="D10755">
        <v>6.4673095700000003</v>
      </c>
      <c r="E10755">
        <v>4.3562393469999998</v>
      </c>
    </row>
    <row r="10756" spans="1:5" x14ac:dyDescent="0.25">
      <c r="A10756" s="12">
        <v>43882.020833333336</v>
      </c>
      <c r="B10756">
        <v>0</v>
      </c>
      <c r="C10756">
        <v>6.4362097169999997</v>
      </c>
      <c r="D10756">
        <v>6.4362097169999997</v>
      </c>
      <c r="E10756">
        <v>4.3353437760000002</v>
      </c>
    </row>
    <row r="10757" spans="1:5" x14ac:dyDescent="0.25">
      <c r="A10757" s="12">
        <v>43882.03125</v>
      </c>
      <c r="B10757">
        <v>0</v>
      </c>
      <c r="C10757">
        <v>6.3902734380000004</v>
      </c>
      <c r="D10757">
        <v>6.3902734380000004</v>
      </c>
      <c r="E10757">
        <v>4.3177247300000001</v>
      </c>
    </row>
    <row r="10758" spans="1:5" x14ac:dyDescent="0.25">
      <c r="A10758" s="12">
        <v>43882.041666666664</v>
      </c>
      <c r="B10758">
        <v>0</v>
      </c>
      <c r="C10758">
        <v>6.3563281250000001</v>
      </c>
      <c r="D10758">
        <v>6.3563281250000001</v>
      </c>
      <c r="E10758">
        <v>4.2905787039999996</v>
      </c>
    </row>
    <row r="10759" spans="1:5" x14ac:dyDescent="0.25">
      <c r="A10759" s="12">
        <v>43882.052083333336</v>
      </c>
      <c r="B10759">
        <v>0</v>
      </c>
      <c r="C10759">
        <v>6.3430078129999998</v>
      </c>
      <c r="D10759">
        <v>6.3430078129999998</v>
      </c>
      <c r="E10759">
        <v>4.2497907020000003</v>
      </c>
    </row>
    <row r="10760" spans="1:5" x14ac:dyDescent="0.25">
      <c r="A10760" s="12">
        <v>43882.0625</v>
      </c>
      <c r="B10760">
        <v>0</v>
      </c>
      <c r="C10760">
        <v>6.3575097659999997</v>
      </c>
      <c r="D10760">
        <v>6.3575097659999997</v>
      </c>
      <c r="E10760">
        <v>4.191029576</v>
      </c>
    </row>
    <row r="10761" spans="1:5" x14ac:dyDescent="0.25">
      <c r="A10761" s="12">
        <v>43882.072916666664</v>
      </c>
      <c r="B10761">
        <v>0</v>
      </c>
      <c r="C10761">
        <v>6.4855468749999998</v>
      </c>
      <c r="D10761">
        <v>6.4855468749999998</v>
      </c>
      <c r="E10761">
        <v>4.0725227540000004</v>
      </c>
    </row>
    <row r="10762" spans="1:5" x14ac:dyDescent="0.25">
      <c r="A10762" s="12">
        <v>43882.083333333336</v>
      </c>
      <c r="B10762">
        <v>0</v>
      </c>
      <c r="C10762">
        <v>6.7450000000000001</v>
      </c>
      <c r="D10762">
        <v>6.7450000000000001</v>
      </c>
      <c r="E10762">
        <v>3.8832095619999998</v>
      </c>
    </row>
    <row r="10763" spans="1:5" x14ac:dyDescent="0.25">
      <c r="A10763" s="12">
        <v>43882.09375</v>
      </c>
      <c r="B10763">
        <v>0</v>
      </c>
      <c r="C10763">
        <v>7.0044531250000004</v>
      </c>
      <c r="D10763">
        <v>7.0044531250000004</v>
      </c>
      <c r="E10763">
        <v>3.6815179360000001</v>
      </c>
    </row>
    <row r="10764" spans="1:5" x14ac:dyDescent="0.25">
      <c r="A10764" s="12">
        <v>43882.104166666664</v>
      </c>
      <c r="B10764">
        <v>0</v>
      </c>
      <c r="C10764">
        <v>7.1226367189999999</v>
      </c>
      <c r="D10764">
        <v>7.1226367189999999</v>
      </c>
      <c r="E10764">
        <v>3.5289640210000002</v>
      </c>
    </row>
    <row r="10765" spans="1:5" x14ac:dyDescent="0.25">
      <c r="A10765" s="12">
        <v>43882.114583333336</v>
      </c>
      <c r="B10765">
        <v>0</v>
      </c>
      <c r="C10765">
        <v>7.0623437500000001</v>
      </c>
      <c r="D10765">
        <v>7.0623437500000001</v>
      </c>
      <c r="E10765">
        <v>3.4327058639999999</v>
      </c>
    </row>
    <row r="10766" spans="1:5" x14ac:dyDescent="0.25">
      <c r="A10766" s="12">
        <v>43882.125</v>
      </c>
      <c r="B10766">
        <v>0</v>
      </c>
      <c r="C10766">
        <v>6.8896875</v>
      </c>
      <c r="D10766">
        <v>6.8896875</v>
      </c>
      <c r="E10766">
        <v>3.360504014</v>
      </c>
    </row>
    <row r="10767" spans="1:5" x14ac:dyDescent="0.25">
      <c r="A10767" s="12">
        <v>43882.135416666664</v>
      </c>
      <c r="B10767">
        <v>0</v>
      </c>
      <c r="C10767">
        <v>6.6745312500000002</v>
      </c>
      <c r="D10767">
        <v>6.6745312500000002</v>
      </c>
      <c r="E10767">
        <v>3.29336669</v>
      </c>
    </row>
    <row r="10768" spans="1:5" x14ac:dyDescent="0.25">
      <c r="A10768" s="12">
        <v>43882.145833333336</v>
      </c>
      <c r="B10768">
        <v>0</v>
      </c>
      <c r="C10768">
        <v>6.4740721849999998</v>
      </c>
      <c r="D10768">
        <v>6.4740721849999998</v>
      </c>
      <c r="E10768">
        <v>3.2183613630000001</v>
      </c>
    </row>
    <row r="10769" spans="1:5" x14ac:dyDescent="0.25">
      <c r="A10769" s="12">
        <v>43882.15625</v>
      </c>
      <c r="B10769">
        <v>0</v>
      </c>
      <c r="C10769">
        <v>6.295719267</v>
      </c>
      <c r="D10769">
        <v>6.295719267</v>
      </c>
      <c r="E10769">
        <v>3.1328534380000002</v>
      </c>
    </row>
    <row r="10770" spans="1:5" x14ac:dyDescent="0.25">
      <c r="A10770" s="12">
        <v>43882.166666666664</v>
      </c>
      <c r="B10770">
        <v>0</v>
      </c>
      <c r="C10770">
        <v>6.1201213839999999</v>
      </c>
      <c r="D10770">
        <v>6.1201213839999999</v>
      </c>
      <c r="E10770">
        <v>3.0408693590000002</v>
      </c>
    </row>
    <row r="10771" spans="1:5" x14ac:dyDescent="0.25">
      <c r="A10771" s="12">
        <v>43882.177083333336</v>
      </c>
      <c r="B10771">
        <v>0</v>
      </c>
      <c r="C10771">
        <v>5.9497920969999996</v>
      </c>
      <c r="D10771">
        <v>5.9497920969999996</v>
      </c>
      <c r="E10771">
        <v>2.9430882880000002</v>
      </c>
    </row>
    <row r="10772" spans="1:5" x14ac:dyDescent="0.25">
      <c r="A10772" s="12">
        <v>43882.1875</v>
      </c>
      <c r="B10772">
        <v>0</v>
      </c>
      <c r="C10772">
        <v>5.7918611069999999</v>
      </c>
      <c r="D10772">
        <v>5.7918611069999999</v>
      </c>
      <c r="E10772">
        <v>2.838947079</v>
      </c>
    </row>
    <row r="10773" spans="1:5" x14ac:dyDescent="0.25">
      <c r="A10773" s="12">
        <v>43882.197916666664</v>
      </c>
      <c r="B10773">
        <v>0</v>
      </c>
      <c r="C10773">
        <v>5.6470466589999999</v>
      </c>
      <c r="D10773">
        <v>5.6470466589999999</v>
      </c>
      <c r="E10773">
        <v>2.726880193</v>
      </c>
    </row>
    <row r="10774" spans="1:5" x14ac:dyDescent="0.25">
      <c r="A10774" s="12">
        <v>43882.208333333336</v>
      </c>
      <c r="B10774">
        <v>0</v>
      </c>
      <c r="C10774">
        <v>5.5115377649999999</v>
      </c>
      <c r="D10774">
        <v>5.5115377649999999</v>
      </c>
      <c r="E10774">
        <v>2.6065939629999999</v>
      </c>
    </row>
    <row r="10775" spans="1:5" x14ac:dyDescent="0.25">
      <c r="A10775" s="12">
        <v>43882.21875</v>
      </c>
      <c r="B10775">
        <v>0</v>
      </c>
      <c r="C10775">
        <v>5.3832087299999998</v>
      </c>
      <c r="D10775">
        <v>5.3832087299999998</v>
      </c>
      <c r="E10775">
        <v>2.4801242870000002</v>
      </c>
    </row>
    <row r="10776" spans="1:5" x14ac:dyDescent="0.25">
      <c r="A10776" s="12">
        <v>43882.229166666664</v>
      </c>
      <c r="B10776">
        <v>0</v>
      </c>
      <c r="C10776">
        <v>5.2607630629999997</v>
      </c>
      <c r="D10776">
        <v>5.2607630629999997</v>
      </c>
      <c r="E10776">
        <v>2.3453551539999999</v>
      </c>
    </row>
    <row r="10777" spans="1:5" x14ac:dyDescent="0.25">
      <c r="A10777" s="12">
        <v>43882.239583333336</v>
      </c>
      <c r="B10777">
        <v>0</v>
      </c>
      <c r="C10777">
        <v>5.1442677760000004</v>
      </c>
      <c r="D10777">
        <v>5.1442677760000004</v>
      </c>
      <c r="E10777">
        <v>2.1837640039999999</v>
      </c>
    </row>
    <row r="10778" spans="1:5" x14ac:dyDescent="0.25">
      <c r="A10778" s="12">
        <v>43882.25</v>
      </c>
      <c r="B10778">
        <v>0</v>
      </c>
      <c r="C10778">
        <v>5.0333959979999996</v>
      </c>
      <c r="D10778">
        <v>5.0333959979999996</v>
      </c>
      <c r="E10778">
        <v>2.0032443990000002</v>
      </c>
    </row>
    <row r="10779" spans="1:5" x14ac:dyDescent="0.25">
      <c r="A10779" s="12">
        <v>43882.260416666664</v>
      </c>
      <c r="B10779">
        <v>0</v>
      </c>
      <c r="C10779">
        <v>4.9260463540000003</v>
      </c>
      <c r="D10779">
        <v>4.9260463540000003</v>
      </c>
      <c r="E10779">
        <v>1.8556611139999999</v>
      </c>
    </row>
    <row r="10780" spans="1:5" x14ac:dyDescent="0.25">
      <c r="A10780" s="12">
        <v>43882.270833333336</v>
      </c>
      <c r="B10780">
        <v>0</v>
      </c>
      <c r="C10780">
        <v>4.8173576430000002</v>
      </c>
      <c r="D10780">
        <v>4.8173576430000002</v>
      </c>
      <c r="E10780">
        <v>1.7899327460000001</v>
      </c>
    </row>
    <row r="10781" spans="1:5" x14ac:dyDescent="0.25">
      <c r="A10781" s="12">
        <v>43882.28125</v>
      </c>
      <c r="B10781">
        <v>0</v>
      </c>
      <c r="C10781">
        <v>4.6949273900000001</v>
      </c>
      <c r="D10781">
        <v>4.6949273900000001</v>
      </c>
      <c r="E10781">
        <v>1.79078125</v>
      </c>
    </row>
    <row r="10782" spans="1:5" x14ac:dyDescent="0.25">
      <c r="A10782" s="12">
        <v>43882.291666666664</v>
      </c>
      <c r="B10782">
        <v>0</v>
      </c>
      <c r="C10782">
        <v>4.5652573529999998</v>
      </c>
      <c r="D10782">
        <v>4.5652573529999998</v>
      </c>
      <c r="E10782">
        <v>1.81</v>
      </c>
    </row>
    <row r="10783" spans="1:5" x14ac:dyDescent="0.25">
      <c r="A10783" s="12">
        <v>43882.302083333336</v>
      </c>
      <c r="B10783" s="9">
        <v>2.5599999999999999E-5</v>
      </c>
      <c r="C10783">
        <v>4.4621167279999998</v>
      </c>
      <c r="D10783">
        <v>4.4621175180000003</v>
      </c>
      <c r="E10783">
        <v>1.8292187499999999</v>
      </c>
    </row>
    <row r="10784" spans="1:5" x14ac:dyDescent="0.25">
      <c r="A10784" s="12">
        <v>43882.3125</v>
      </c>
      <c r="B10784">
        <v>1.7451479350000001</v>
      </c>
      <c r="C10784">
        <v>4.4186430899999998</v>
      </c>
      <c r="D10784">
        <v>4.4725483639999997</v>
      </c>
      <c r="E10784">
        <v>1.8356347660000001</v>
      </c>
    </row>
    <row r="10785" spans="1:5" x14ac:dyDescent="0.25">
      <c r="A10785" s="12">
        <v>43882.322916666664</v>
      </c>
      <c r="B10785">
        <v>8.5614833519999998</v>
      </c>
      <c r="C10785">
        <v>4.4349462260000001</v>
      </c>
      <c r="D10785">
        <v>4.7537771170000003</v>
      </c>
      <c r="E10785">
        <v>1.8129296880000001</v>
      </c>
    </row>
    <row r="10786" spans="1:5" x14ac:dyDescent="0.25">
      <c r="A10786" s="12">
        <v>43882.333333333336</v>
      </c>
      <c r="B10786">
        <v>17.414056689999999</v>
      </c>
      <c r="C10786">
        <v>4.4871956170000002</v>
      </c>
      <c r="D10786">
        <v>5.2924870049999999</v>
      </c>
      <c r="E10786">
        <v>1.7596093749999999</v>
      </c>
    </row>
    <row r="10787" spans="1:5" x14ac:dyDescent="0.25">
      <c r="A10787" s="12">
        <v>43882.34375</v>
      </c>
      <c r="B10787">
        <v>26.761698020000001</v>
      </c>
      <c r="C10787">
        <v>4.5596073459999999</v>
      </c>
      <c r="D10787">
        <v>5.9328277309999997</v>
      </c>
      <c r="E10787">
        <v>1.6931640619999999</v>
      </c>
    </row>
    <row r="10788" spans="1:5" x14ac:dyDescent="0.25">
      <c r="A10788" s="12">
        <v>43882.354166666664</v>
      </c>
      <c r="B10788">
        <v>37.096836150000001</v>
      </c>
      <c r="C10788">
        <v>4.6428689820000004</v>
      </c>
      <c r="D10788">
        <v>6.6329936040000002</v>
      </c>
      <c r="E10788">
        <v>1.6310977710000001</v>
      </c>
    </row>
    <row r="10789" spans="1:5" x14ac:dyDescent="0.25">
      <c r="A10789" s="12">
        <v>43882.364583333336</v>
      </c>
      <c r="B10789">
        <v>118.1871416</v>
      </c>
      <c r="C10789">
        <v>4.7479327720000004</v>
      </c>
      <c r="D10789">
        <v>9.6010073289999998</v>
      </c>
      <c r="E10789">
        <v>1.574990809</v>
      </c>
    </row>
    <row r="10790" spans="1:5" x14ac:dyDescent="0.25">
      <c r="A10790" s="12">
        <v>43882.375</v>
      </c>
      <c r="B10790">
        <v>108.4559426</v>
      </c>
      <c r="C10790">
        <v>4.8828128289999997</v>
      </c>
      <c r="D10790">
        <v>11.978131810000001</v>
      </c>
      <c r="E10790">
        <v>1.5192095590000001</v>
      </c>
    </row>
    <row r="10791" spans="1:5" x14ac:dyDescent="0.25">
      <c r="A10791" s="12">
        <v>43882.385416666664</v>
      </c>
      <c r="B10791">
        <v>162.94091950000001</v>
      </c>
      <c r="C10791">
        <v>5.0321927100000003</v>
      </c>
      <c r="D10791">
        <v>13.54989329</v>
      </c>
      <c r="E10791">
        <v>1.4665165440000001</v>
      </c>
    </row>
    <row r="10792" spans="1:5" x14ac:dyDescent="0.25">
      <c r="A10792" s="12">
        <v>43882.395833333336</v>
      </c>
      <c r="B10792">
        <v>215.89803309999999</v>
      </c>
      <c r="C10792">
        <v>5.178141535</v>
      </c>
      <c r="D10792">
        <v>17.089910509999999</v>
      </c>
      <c r="E10792">
        <v>1.4207769100000001</v>
      </c>
    </row>
    <row r="10793" spans="1:5" x14ac:dyDescent="0.25">
      <c r="A10793" s="12">
        <v>43882.40625</v>
      </c>
      <c r="B10793">
        <v>259.4309915</v>
      </c>
      <c r="C10793">
        <v>5.3146042280000003</v>
      </c>
      <c r="D10793">
        <v>20.28486612</v>
      </c>
      <c r="E10793">
        <v>1.3808619280000001</v>
      </c>
    </row>
    <row r="10794" spans="1:5" x14ac:dyDescent="0.25">
      <c r="A10794" s="12">
        <v>43882.416666666664</v>
      </c>
      <c r="B10794">
        <v>408.29956240000001</v>
      </c>
      <c r="C10794">
        <v>5.4492786630000003</v>
      </c>
      <c r="D10794">
        <v>26.513200340000001</v>
      </c>
      <c r="E10794">
        <v>1.3446446080000001</v>
      </c>
    </row>
    <row r="10795" spans="1:5" x14ac:dyDescent="0.25">
      <c r="A10795" s="12">
        <v>43882.427083333336</v>
      </c>
      <c r="B10795">
        <v>442.50992589999998</v>
      </c>
      <c r="C10795">
        <v>5.5923378110000002</v>
      </c>
      <c r="D10795">
        <v>32.462714929999997</v>
      </c>
      <c r="E10795">
        <v>1.3139501629999999</v>
      </c>
    </row>
    <row r="10796" spans="1:5" x14ac:dyDescent="0.25">
      <c r="A10796" s="12">
        <v>43882.4375</v>
      </c>
      <c r="B10796">
        <v>475.47479290000001</v>
      </c>
      <c r="C10796">
        <v>5.7537598829999999</v>
      </c>
      <c r="D10796">
        <v>34.773734609999998</v>
      </c>
      <c r="E10796">
        <v>1.2908162910000001</v>
      </c>
    </row>
    <row r="10797" spans="1:5" x14ac:dyDescent="0.25">
      <c r="A10797" s="12">
        <v>43882.447916666664</v>
      </c>
      <c r="B10797">
        <v>497.43255390000002</v>
      </c>
      <c r="C10797">
        <v>5.941619534</v>
      </c>
      <c r="D10797">
        <v>36.719804029999999</v>
      </c>
      <c r="E10797">
        <v>1.2737208579999999</v>
      </c>
    </row>
    <row r="10798" spans="1:5" x14ac:dyDescent="0.25">
      <c r="A10798" s="12">
        <v>43882.458333333336</v>
      </c>
      <c r="B10798">
        <v>518.22119520000001</v>
      </c>
      <c r="C10798">
        <v>6.1546854040000003</v>
      </c>
      <c r="D10798">
        <v>38.30384085</v>
      </c>
      <c r="E10798">
        <v>1.259884673</v>
      </c>
    </row>
    <row r="10799" spans="1:5" x14ac:dyDescent="0.25">
      <c r="A10799" s="12">
        <v>43882.46875</v>
      </c>
      <c r="B10799">
        <v>535.58951130000003</v>
      </c>
      <c r="C10799">
        <v>6.383919058</v>
      </c>
      <c r="D10799">
        <v>39.756423359999999</v>
      </c>
      <c r="E10799">
        <v>1.248776662</v>
      </c>
    </row>
    <row r="10800" spans="1:5" x14ac:dyDescent="0.25">
      <c r="A10800" s="12">
        <v>43882.479166666664</v>
      </c>
      <c r="B10800">
        <v>549.59627390000003</v>
      </c>
      <c r="C10800">
        <v>6.6203290839999998</v>
      </c>
      <c r="D10800">
        <v>40.998866460000002</v>
      </c>
      <c r="E10800">
        <v>1.240150825</v>
      </c>
    </row>
    <row r="10801" spans="1:5" x14ac:dyDescent="0.25">
      <c r="A10801" s="12">
        <v>43882.489583333336</v>
      </c>
      <c r="B10801">
        <v>560.24402789999999</v>
      </c>
      <c r="C10801">
        <v>6.8619407460000001</v>
      </c>
      <c r="D10801">
        <v>42.032168409999997</v>
      </c>
      <c r="E10801">
        <v>1.2329464290000001</v>
      </c>
    </row>
    <row r="10802" spans="1:5" x14ac:dyDescent="0.25">
      <c r="A10802" s="12">
        <v>43882.5</v>
      </c>
      <c r="B10802">
        <v>567.21066910000002</v>
      </c>
      <c r="C10802">
        <v>7.113344433</v>
      </c>
      <c r="D10802">
        <v>42.851201570000001</v>
      </c>
      <c r="E10802">
        <v>1.2266517859999999</v>
      </c>
    </row>
    <row r="10803" spans="1:5" x14ac:dyDescent="0.25">
      <c r="A10803" s="12">
        <v>43882.510416666664</v>
      </c>
      <c r="B10803">
        <v>570.5986709</v>
      </c>
      <c r="C10803">
        <v>7.3789644210000001</v>
      </c>
      <c r="D10803">
        <v>43.451862570000003</v>
      </c>
      <c r="E10803">
        <v>1.2221428569999999</v>
      </c>
    </row>
    <row r="10804" spans="1:5" x14ac:dyDescent="0.25">
      <c r="A10804" s="12">
        <v>43882.520833333336</v>
      </c>
      <c r="B10804">
        <v>570.60624029999997</v>
      </c>
      <c r="C10804">
        <v>7.6650618079999999</v>
      </c>
      <c r="D10804">
        <v>43.843438570000004</v>
      </c>
      <c r="E10804">
        <v>1.2235665760000001</v>
      </c>
    </row>
    <row r="10805" spans="1:5" x14ac:dyDescent="0.25">
      <c r="A10805" s="12">
        <v>43882.53125</v>
      </c>
      <c r="B10805">
        <v>566.82913489999999</v>
      </c>
      <c r="C10805">
        <v>7.9848652629999997</v>
      </c>
      <c r="D10805">
        <v>44.006234139999997</v>
      </c>
      <c r="E10805">
        <v>1.248369565</v>
      </c>
    </row>
    <row r="10806" spans="1:5" x14ac:dyDescent="0.25">
      <c r="A10806" s="12">
        <v>43882.541666666664</v>
      </c>
      <c r="B10806">
        <v>559.56494299999997</v>
      </c>
      <c r="C10806">
        <v>8.3342553200000005</v>
      </c>
      <c r="D10806">
        <v>43.927361310000002</v>
      </c>
      <c r="E10806">
        <v>1.300828804</v>
      </c>
    </row>
    <row r="10807" spans="1:5" x14ac:dyDescent="0.25">
      <c r="A10807" s="12">
        <v>43882.552083333336</v>
      </c>
      <c r="B10807">
        <v>548.46301519999997</v>
      </c>
      <c r="C10807">
        <v>8.6840425400000001</v>
      </c>
      <c r="D10807">
        <v>43.61216726</v>
      </c>
      <c r="E10807">
        <v>1.358179348</v>
      </c>
    </row>
    <row r="10808" spans="1:5" x14ac:dyDescent="0.25">
      <c r="A10808" s="12">
        <v>43882.5625</v>
      </c>
      <c r="B10808">
        <v>534.31586789999994</v>
      </c>
      <c r="C10808">
        <v>9.0063660290000005</v>
      </c>
      <c r="D10808">
        <v>43.082353220000002</v>
      </c>
      <c r="E10808">
        <v>1.397011719</v>
      </c>
    </row>
    <row r="10809" spans="1:5" x14ac:dyDescent="0.25">
      <c r="A10809" s="12">
        <v>43882.572916666664</v>
      </c>
      <c r="B10809">
        <v>516.57061750000003</v>
      </c>
      <c r="C10809">
        <v>9.3029354580000003</v>
      </c>
      <c r="D10809">
        <v>42.347179220000001</v>
      </c>
      <c r="E10809">
        <v>1.4170103839999999</v>
      </c>
    </row>
    <row r="10810" spans="1:5" x14ac:dyDescent="0.25">
      <c r="A10810" s="12">
        <v>43882.583333333336</v>
      </c>
      <c r="B10810">
        <v>495.32193619999998</v>
      </c>
      <c r="C10810">
        <v>9.5839390980000001</v>
      </c>
      <c r="D10810">
        <v>41.383410130000001</v>
      </c>
      <c r="E10810">
        <v>1.4308229809999999</v>
      </c>
    </row>
    <row r="10811" spans="1:5" x14ac:dyDescent="0.25">
      <c r="A10811" s="12">
        <v>43882.59375</v>
      </c>
      <c r="B10811">
        <v>454.01429339999999</v>
      </c>
      <c r="C10811">
        <v>9.8388418860000009</v>
      </c>
      <c r="D10811">
        <v>39.658977180000001</v>
      </c>
      <c r="E10811">
        <v>1.4415299880000001</v>
      </c>
    </row>
    <row r="10812" spans="1:5" x14ac:dyDescent="0.25">
      <c r="A10812" s="12">
        <v>43882.604166666664</v>
      </c>
      <c r="B10812">
        <v>443.98350820000002</v>
      </c>
      <c r="C10812">
        <v>10.058406980000001</v>
      </c>
      <c r="D10812">
        <v>38.25593447</v>
      </c>
      <c r="E10812">
        <v>1.4497081629999999</v>
      </c>
    </row>
    <row r="10813" spans="1:5" x14ac:dyDescent="0.25">
      <c r="A10813" s="12">
        <v>43882.614583333336</v>
      </c>
      <c r="B10813">
        <v>413.981582</v>
      </c>
      <c r="C10813">
        <v>10.260284090000001</v>
      </c>
      <c r="D10813">
        <v>37.193966889999999</v>
      </c>
      <c r="E10813">
        <v>1.4556994050000001</v>
      </c>
    </row>
    <row r="10814" spans="1:5" x14ac:dyDescent="0.25">
      <c r="A10814" s="12">
        <v>43882.625</v>
      </c>
      <c r="B10814">
        <v>381.0345241</v>
      </c>
      <c r="C10814">
        <v>10.44948864</v>
      </c>
      <c r="D10814">
        <v>35.402247750000001</v>
      </c>
      <c r="E10814">
        <v>1.460223214</v>
      </c>
    </row>
    <row r="10815" spans="1:5" x14ac:dyDescent="0.25">
      <c r="A10815" s="12">
        <v>43882.635416666664</v>
      </c>
      <c r="B10815">
        <v>345.83642650000002</v>
      </c>
      <c r="C10815">
        <v>10.59096591</v>
      </c>
      <c r="D10815">
        <v>33.400647229999997</v>
      </c>
      <c r="E10815">
        <v>1.4646279760000001</v>
      </c>
    </row>
    <row r="10816" spans="1:5" x14ac:dyDescent="0.25">
      <c r="A10816" s="12">
        <v>43882.645833333336</v>
      </c>
      <c r="B10816">
        <v>308.0726727</v>
      </c>
      <c r="C10816">
        <v>10.627063919999999</v>
      </c>
      <c r="D10816">
        <v>31.142010710000001</v>
      </c>
      <c r="E10816">
        <v>1.4706250000000001</v>
      </c>
    </row>
    <row r="10817" spans="1:5" x14ac:dyDescent="0.25">
      <c r="A10817" s="12">
        <v>43882.65625</v>
      </c>
      <c r="B10817">
        <v>268.89345170000001</v>
      </c>
      <c r="C10817">
        <v>10.441375000000001</v>
      </c>
      <c r="D10817">
        <v>28.535033179999999</v>
      </c>
      <c r="E10817">
        <v>1.4804166670000001</v>
      </c>
    </row>
    <row r="10818" spans="1:5" x14ac:dyDescent="0.25">
      <c r="A10818" s="12">
        <v>43882.666666666664</v>
      </c>
      <c r="B10818">
        <v>228.2194806</v>
      </c>
      <c r="C10818">
        <v>10.024062499999999</v>
      </c>
      <c r="D10818">
        <v>25.605180480000001</v>
      </c>
      <c r="E10818">
        <v>1.493125</v>
      </c>
    </row>
    <row r="10819" spans="1:5" x14ac:dyDescent="0.25">
      <c r="A10819" s="12">
        <v>43882.677083333336</v>
      </c>
      <c r="B10819">
        <v>186.2069936</v>
      </c>
      <c r="C10819">
        <v>9.5352499999999996</v>
      </c>
      <c r="D10819">
        <v>22.518561399999999</v>
      </c>
      <c r="E10819">
        <v>1.504166667</v>
      </c>
    </row>
    <row r="10820" spans="1:5" x14ac:dyDescent="0.25">
      <c r="A10820" s="12">
        <v>43882.6875</v>
      </c>
      <c r="B10820">
        <v>154.3900821</v>
      </c>
      <c r="C10820">
        <v>9.1410540929999993</v>
      </c>
      <c r="D10820">
        <v>19.80951696</v>
      </c>
      <c r="E10820">
        <v>1.5078018230000001</v>
      </c>
    </row>
    <row r="10821" spans="1:5" x14ac:dyDescent="0.25">
      <c r="A10821" s="12">
        <v>43882.697916666664</v>
      </c>
      <c r="B10821">
        <v>122.0834773</v>
      </c>
      <c r="C10821">
        <v>8.8738080840000002</v>
      </c>
      <c r="D10821">
        <v>17.537489069999999</v>
      </c>
      <c r="E10821">
        <v>1.4964906250000001</v>
      </c>
    </row>
    <row r="10822" spans="1:5" x14ac:dyDescent="0.25">
      <c r="A10822" s="12">
        <v>43882.708333333336</v>
      </c>
      <c r="B10822">
        <v>92.583981069999993</v>
      </c>
      <c r="C10822">
        <v>8.6598335599999992</v>
      </c>
      <c r="D10822">
        <v>15.39417592</v>
      </c>
      <c r="E10822">
        <v>1.4694375</v>
      </c>
    </row>
    <row r="10823" spans="1:5" x14ac:dyDescent="0.25">
      <c r="A10823" s="12">
        <v>43882.71875</v>
      </c>
      <c r="B10823">
        <v>64.058585879999995</v>
      </c>
      <c r="C10823">
        <v>8.4486144700000008</v>
      </c>
      <c r="D10823">
        <v>13.36969888</v>
      </c>
      <c r="E10823">
        <v>1.434684375</v>
      </c>
    </row>
    <row r="10824" spans="1:5" x14ac:dyDescent="0.25">
      <c r="A10824" s="12">
        <v>43882.729166666664</v>
      </c>
      <c r="B10824">
        <v>26.301339479999999</v>
      </c>
      <c r="C10824">
        <v>8.2013002860000004</v>
      </c>
      <c r="D10824">
        <v>11.04383962</v>
      </c>
      <c r="E10824">
        <v>1.3993554690000001</v>
      </c>
    </row>
    <row r="10825" spans="1:5" x14ac:dyDescent="0.25">
      <c r="A10825" s="12">
        <v>43882.739583333336</v>
      </c>
      <c r="B10825">
        <v>7.4550682290000001</v>
      </c>
      <c r="C10825">
        <v>7.8971162250000004</v>
      </c>
      <c r="D10825">
        <v>8.9605619950000008</v>
      </c>
      <c r="E10825">
        <v>1.3599250000000001</v>
      </c>
    </row>
    <row r="10826" spans="1:5" x14ac:dyDescent="0.25">
      <c r="A10826" s="12">
        <v>43882.75</v>
      </c>
      <c r="B10826">
        <v>7.0934325000000006E-2</v>
      </c>
      <c r="C10826">
        <v>7.5478141980000002</v>
      </c>
      <c r="D10826">
        <v>7.7852621900000001</v>
      </c>
      <c r="E10826">
        <v>1.3155625</v>
      </c>
    </row>
    <row r="10827" spans="1:5" x14ac:dyDescent="0.25">
      <c r="A10827" s="12">
        <v>43882.760416666664</v>
      </c>
      <c r="B10827">
        <v>0</v>
      </c>
      <c r="C10827">
        <v>7.1810112659999996</v>
      </c>
      <c r="D10827">
        <v>7.1832534079999997</v>
      </c>
      <c r="E10827">
        <v>1.2788999999999999</v>
      </c>
    </row>
    <row r="10828" spans="1:5" x14ac:dyDescent="0.25">
      <c r="A10828" s="12">
        <v>43882.770833333336</v>
      </c>
      <c r="B10828">
        <v>0</v>
      </c>
      <c r="C10828">
        <v>6.8205326729999998</v>
      </c>
      <c r="D10828">
        <v>6.8205326729999998</v>
      </c>
      <c r="E10828">
        <v>1.2647437500000001</v>
      </c>
    </row>
    <row r="10829" spans="1:5" x14ac:dyDescent="0.25">
      <c r="A10829" s="12">
        <v>43882.78125</v>
      </c>
      <c r="B10829">
        <v>0</v>
      </c>
      <c r="C10829">
        <v>6.463347519</v>
      </c>
      <c r="D10829">
        <v>6.463347519</v>
      </c>
      <c r="E10829">
        <v>1.2815624999999999</v>
      </c>
    </row>
    <row r="10830" spans="1:5" x14ac:dyDescent="0.25">
      <c r="A10830" s="12">
        <v>43882.791666666664</v>
      </c>
      <c r="B10830">
        <v>0</v>
      </c>
      <c r="C10830">
        <v>6.1039512680000003</v>
      </c>
      <c r="D10830">
        <v>6.1039512680000003</v>
      </c>
      <c r="E10830">
        <v>1.32</v>
      </c>
    </row>
    <row r="10831" spans="1:5" x14ac:dyDescent="0.25">
      <c r="A10831" s="12">
        <v>43882.802083333336</v>
      </c>
      <c r="B10831">
        <v>0</v>
      </c>
      <c r="C10831">
        <v>5.7611143399999998</v>
      </c>
      <c r="D10831">
        <v>5.7611143399999998</v>
      </c>
      <c r="E10831">
        <v>1.3584375</v>
      </c>
    </row>
    <row r="10832" spans="1:5" x14ac:dyDescent="0.25">
      <c r="A10832" s="12">
        <v>43882.8125</v>
      </c>
      <c r="B10832">
        <v>0</v>
      </c>
      <c r="C10832">
        <v>5.4559453739999997</v>
      </c>
      <c r="D10832">
        <v>5.4559453739999997</v>
      </c>
      <c r="E10832">
        <v>1.375224609</v>
      </c>
    </row>
    <row r="10833" spans="1:5" x14ac:dyDescent="0.25">
      <c r="A10833" s="12">
        <v>43882.822916666664</v>
      </c>
      <c r="B10833">
        <v>0</v>
      </c>
      <c r="C10833">
        <v>5.1916896870000002</v>
      </c>
      <c r="D10833">
        <v>5.1916896870000002</v>
      </c>
      <c r="E10833">
        <v>1.3606640619999999</v>
      </c>
    </row>
    <row r="10834" spans="1:5" x14ac:dyDescent="0.25">
      <c r="A10834" s="12">
        <v>43882.833333333336</v>
      </c>
      <c r="B10834">
        <v>0</v>
      </c>
      <c r="C10834">
        <v>4.9545988909999998</v>
      </c>
      <c r="D10834">
        <v>4.9545988909999998</v>
      </c>
      <c r="E10834">
        <v>1.3225781249999999</v>
      </c>
    </row>
    <row r="10835" spans="1:5" x14ac:dyDescent="0.25">
      <c r="A10835" s="12">
        <v>43882.84375</v>
      </c>
      <c r="B10835">
        <v>0</v>
      </c>
      <c r="C10835">
        <v>4.7310553530000004</v>
      </c>
      <c r="D10835">
        <v>4.7310553530000004</v>
      </c>
      <c r="E10835">
        <v>1.275117187</v>
      </c>
    </row>
    <row r="10836" spans="1:5" x14ac:dyDescent="0.25">
      <c r="A10836" s="12">
        <v>43882.854166666664</v>
      </c>
      <c r="B10836">
        <v>0</v>
      </c>
      <c r="C10836">
        <v>4.5092885889999996</v>
      </c>
      <c r="D10836">
        <v>4.5092885889999996</v>
      </c>
      <c r="E10836">
        <v>1.2310584680000001</v>
      </c>
    </row>
    <row r="10837" spans="1:5" x14ac:dyDescent="0.25">
      <c r="A10837" s="12">
        <v>43882.864583333336</v>
      </c>
      <c r="B10837">
        <v>0</v>
      </c>
      <c r="C10837">
        <v>4.2852670230000003</v>
      </c>
      <c r="D10837">
        <v>4.2852670230000003</v>
      </c>
      <c r="E10837">
        <v>1.1927457159999999</v>
      </c>
    </row>
    <row r="10838" spans="1:5" x14ac:dyDescent="0.25">
      <c r="A10838" s="12">
        <v>43882.875</v>
      </c>
      <c r="B10838">
        <v>0</v>
      </c>
      <c r="C10838">
        <v>4.0637412069999996</v>
      </c>
      <c r="D10838">
        <v>4.0637412069999996</v>
      </c>
      <c r="E10838">
        <v>1.1555670360000001</v>
      </c>
    </row>
    <row r="10839" spans="1:5" x14ac:dyDescent="0.25">
      <c r="A10839" s="12">
        <v>43882.885416666664</v>
      </c>
      <c r="B10839">
        <v>0</v>
      </c>
      <c r="C10839">
        <v>3.8508867470000001</v>
      </c>
      <c r="D10839">
        <v>3.8508867470000001</v>
      </c>
      <c r="E10839">
        <v>1.1180859379999999</v>
      </c>
    </row>
    <row r="10840" spans="1:5" x14ac:dyDescent="0.25">
      <c r="A10840" s="12">
        <v>43882.895833333336</v>
      </c>
      <c r="B10840">
        <v>0</v>
      </c>
      <c r="C10840">
        <v>3.6517556419999999</v>
      </c>
      <c r="D10840">
        <v>3.6517556419999999</v>
      </c>
      <c r="E10840">
        <v>1.0791051599999999</v>
      </c>
    </row>
    <row r="10841" spans="1:5" x14ac:dyDescent="0.25">
      <c r="A10841" s="12">
        <v>43882.90625</v>
      </c>
      <c r="B10841">
        <v>0</v>
      </c>
      <c r="C10841">
        <v>3.4657712389999999</v>
      </c>
      <c r="D10841">
        <v>3.4657712389999999</v>
      </c>
      <c r="E10841">
        <v>1.0350657889999999</v>
      </c>
    </row>
    <row r="10842" spans="1:5" x14ac:dyDescent="0.25">
      <c r="A10842" s="12">
        <v>43882.916666666664</v>
      </c>
      <c r="B10842">
        <v>0</v>
      </c>
      <c r="C10842">
        <v>3.2900608770000002</v>
      </c>
      <c r="D10842">
        <v>3.2900608770000002</v>
      </c>
      <c r="E10842">
        <v>0.98777589099999996</v>
      </c>
    </row>
    <row r="10843" spans="1:5" x14ac:dyDescent="0.25">
      <c r="A10843" s="12">
        <v>43882.927083333336</v>
      </c>
      <c r="B10843">
        <v>0</v>
      </c>
      <c r="C10843">
        <v>3.1249847129999999</v>
      </c>
      <c r="D10843">
        <v>3.1249847129999999</v>
      </c>
      <c r="E10843">
        <v>0.94700551799999999</v>
      </c>
    </row>
    <row r="10844" spans="1:5" x14ac:dyDescent="0.25">
      <c r="A10844" s="12">
        <v>43882.9375</v>
      </c>
      <c r="B10844">
        <v>0</v>
      </c>
      <c r="C10844">
        <v>2.9711058320000001</v>
      </c>
      <c r="D10844">
        <v>2.9711058320000001</v>
      </c>
      <c r="E10844">
        <v>0.92183704</v>
      </c>
    </row>
    <row r="10845" spans="1:5" x14ac:dyDescent="0.25">
      <c r="A10845" s="12">
        <v>43882.947916666664</v>
      </c>
      <c r="B10845">
        <v>0</v>
      </c>
      <c r="C10845">
        <v>2.8264443250000002</v>
      </c>
      <c r="D10845">
        <v>2.8264443250000002</v>
      </c>
      <c r="E10845">
        <v>0.90925267300000001</v>
      </c>
    </row>
    <row r="10846" spans="1:5" x14ac:dyDescent="0.25">
      <c r="A10846" s="12">
        <v>43882.958333333336</v>
      </c>
      <c r="B10846">
        <v>0</v>
      </c>
      <c r="C10846">
        <v>2.6899676719999999</v>
      </c>
      <c r="D10846">
        <v>2.6899676719999999</v>
      </c>
      <c r="E10846">
        <v>0.90083676000000001</v>
      </c>
    </row>
    <row r="10847" spans="1:5" x14ac:dyDescent="0.25">
      <c r="A10847" s="12">
        <v>43882.96875</v>
      </c>
      <c r="B10847">
        <v>0</v>
      </c>
      <c r="C10847">
        <v>2.5641749279999999</v>
      </c>
      <c r="D10847">
        <v>2.5641749279999999</v>
      </c>
      <c r="E10847">
        <v>0.89464124199999995</v>
      </c>
    </row>
    <row r="10848" spans="1:5" x14ac:dyDescent="0.25">
      <c r="A10848" s="12">
        <v>43882.979166666664</v>
      </c>
      <c r="B10848">
        <v>0</v>
      </c>
      <c r="C10848">
        <v>2.452082737</v>
      </c>
      <c r="D10848">
        <v>2.452082737</v>
      </c>
      <c r="E10848">
        <v>0.89019822500000001</v>
      </c>
    </row>
    <row r="10849" spans="1:5" x14ac:dyDescent="0.25">
      <c r="A10849" s="12">
        <v>43882.989583333336</v>
      </c>
      <c r="B10849">
        <v>0</v>
      </c>
      <c r="C10849">
        <v>2.3547120079999999</v>
      </c>
      <c r="D10849">
        <v>2.3547120079999999</v>
      </c>
      <c r="E10849">
        <v>0.88723307299999998</v>
      </c>
    </row>
    <row r="10850" spans="1:5" x14ac:dyDescent="0.25">
      <c r="A10850" s="12">
        <v>43883</v>
      </c>
      <c r="B10850">
        <v>0</v>
      </c>
      <c r="C10850">
        <v>2.2681247760000001</v>
      </c>
      <c r="D10850">
        <v>2.2681247760000001</v>
      </c>
      <c r="E10850">
        <v>0.88519531299999998</v>
      </c>
    </row>
    <row r="10851" spans="1:5" x14ac:dyDescent="0.25">
      <c r="A10851" s="12">
        <v>43883.010416666664</v>
      </c>
      <c r="B10851">
        <v>0</v>
      </c>
      <c r="C10851">
        <v>2.1852043299999999</v>
      </c>
      <c r="D10851">
        <v>2.1852043299999999</v>
      </c>
      <c r="E10851">
        <v>0.88305338499999997</v>
      </c>
    </row>
    <row r="10852" spans="1:5" x14ac:dyDescent="0.25">
      <c r="A10852" s="12">
        <v>43883.020833333336</v>
      </c>
      <c r="B10852">
        <v>0</v>
      </c>
      <c r="C10852">
        <v>2.1396263270000002</v>
      </c>
      <c r="D10852">
        <v>2.1396263270000002</v>
      </c>
      <c r="E10852">
        <v>0.87265787800000005</v>
      </c>
    </row>
    <row r="10853" spans="1:5" x14ac:dyDescent="0.25">
      <c r="A10853" s="12">
        <v>43883.03125</v>
      </c>
      <c r="B10853">
        <v>0</v>
      </c>
      <c r="C10853">
        <v>2.0756675090000001</v>
      </c>
      <c r="D10853">
        <v>2.0756675090000001</v>
      </c>
      <c r="E10853">
        <v>0.85285156200000001</v>
      </c>
    </row>
    <row r="10854" spans="1:5" x14ac:dyDescent="0.25">
      <c r="A10854" s="12">
        <v>43883.041666666664</v>
      </c>
      <c r="B10854">
        <v>0</v>
      </c>
      <c r="C10854">
        <v>1.9649839149999999</v>
      </c>
      <c r="D10854">
        <v>1.9649839149999999</v>
      </c>
      <c r="E10854">
        <v>0.83742187499999998</v>
      </c>
    </row>
    <row r="10855" spans="1:5" x14ac:dyDescent="0.25">
      <c r="A10855" s="12">
        <v>43883.052083333336</v>
      </c>
      <c r="B10855">
        <v>0</v>
      </c>
      <c r="C10855">
        <v>1.875642233</v>
      </c>
      <c r="D10855">
        <v>1.875642233</v>
      </c>
      <c r="E10855">
        <v>0.83136718700000001</v>
      </c>
    </row>
    <row r="10856" spans="1:5" x14ac:dyDescent="0.25">
      <c r="A10856" s="12">
        <v>43883.0625</v>
      </c>
      <c r="B10856">
        <v>0</v>
      </c>
      <c r="C10856">
        <v>1.8135542440000001</v>
      </c>
      <c r="D10856">
        <v>1.8135542440000001</v>
      </c>
      <c r="E10856">
        <v>0.83520507799999999</v>
      </c>
    </row>
    <row r="10857" spans="1:5" x14ac:dyDescent="0.25">
      <c r="A10857" s="12">
        <v>43883.072916666664</v>
      </c>
      <c r="B10857">
        <v>0</v>
      </c>
      <c r="C10857">
        <v>1.7761848259999999</v>
      </c>
      <c r="D10857">
        <v>1.7761848259999999</v>
      </c>
      <c r="E10857">
        <v>0.87312500000000004</v>
      </c>
    </row>
    <row r="10858" spans="1:5" x14ac:dyDescent="0.25">
      <c r="A10858" s="12">
        <v>43883.083333333336</v>
      </c>
      <c r="B10858">
        <v>0</v>
      </c>
      <c r="C10858">
        <v>1.751504011</v>
      </c>
      <c r="D10858">
        <v>1.751504011</v>
      </c>
      <c r="E10858">
        <v>0.95</v>
      </c>
    </row>
    <row r="10859" spans="1:5" x14ac:dyDescent="0.25">
      <c r="A10859" s="12">
        <v>43883.09375</v>
      </c>
      <c r="B10859">
        <v>0</v>
      </c>
      <c r="C10859">
        <v>1.726021056</v>
      </c>
      <c r="D10859">
        <v>1.726021056</v>
      </c>
      <c r="E10859">
        <v>1.026875</v>
      </c>
    </row>
    <row r="10860" spans="1:5" x14ac:dyDescent="0.25">
      <c r="A10860" s="12">
        <v>43883.104166666664</v>
      </c>
      <c r="B10860">
        <v>0</v>
      </c>
      <c r="C10860">
        <v>1.6831180610000001</v>
      </c>
      <c r="D10860">
        <v>1.6831180610000001</v>
      </c>
      <c r="E10860">
        <v>1.0626334639999999</v>
      </c>
    </row>
    <row r="10861" spans="1:5" x14ac:dyDescent="0.25">
      <c r="A10861" s="12">
        <v>43883.114583333336</v>
      </c>
      <c r="B10861">
        <v>0</v>
      </c>
      <c r="C10861">
        <v>1.594418466</v>
      </c>
      <c r="D10861">
        <v>1.594418466</v>
      </c>
      <c r="E10861">
        <v>1.050768229</v>
      </c>
    </row>
    <row r="10862" spans="1:5" x14ac:dyDescent="0.25">
      <c r="A10862" s="12">
        <v>43883.125</v>
      </c>
      <c r="B10862">
        <v>0</v>
      </c>
      <c r="C10862">
        <v>1.4552073860000001</v>
      </c>
      <c r="D10862">
        <v>1.4552073860000001</v>
      </c>
      <c r="E10862">
        <v>1.013671875</v>
      </c>
    </row>
    <row r="10863" spans="1:5" x14ac:dyDescent="0.25">
      <c r="A10863" s="12">
        <v>43883.135416666664</v>
      </c>
      <c r="B10863">
        <v>0</v>
      </c>
      <c r="C10863">
        <v>1.297219034</v>
      </c>
      <c r="D10863">
        <v>1.297219034</v>
      </c>
      <c r="E10863">
        <v>0.96928385399999994</v>
      </c>
    </row>
    <row r="10864" spans="1:5" x14ac:dyDescent="0.25">
      <c r="A10864" s="12">
        <v>43883.145833333336</v>
      </c>
      <c r="B10864">
        <v>0</v>
      </c>
      <c r="C10864">
        <v>1.153179978</v>
      </c>
      <c r="D10864">
        <v>1.153179978</v>
      </c>
      <c r="E10864">
        <v>0.93085937500000004</v>
      </c>
    </row>
    <row r="10865" spans="1:5" x14ac:dyDescent="0.25">
      <c r="A10865" s="12">
        <v>43883.15625</v>
      </c>
      <c r="B10865">
        <v>0</v>
      </c>
      <c r="C10865">
        <v>1.0280108059999999</v>
      </c>
      <c r="D10865">
        <v>1.0280108059999999</v>
      </c>
      <c r="E10865">
        <v>0.89790364600000006</v>
      </c>
    </row>
    <row r="10866" spans="1:5" x14ac:dyDescent="0.25">
      <c r="A10866" s="12">
        <v>43883.166666666664</v>
      </c>
      <c r="B10866">
        <v>0</v>
      </c>
      <c r="C10866">
        <v>0.90984224400000002</v>
      </c>
      <c r="D10866">
        <v>0.90984224400000002</v>
      </c>
      <c r="E10866">
        <v>0.866328125</v>
      </c>
    </row>
    <row r="10867" spans="1:5" x14ac:dyDescent="0.25">
      <c r="A10867" s="12">
        <v>43883.177083333336</v>
      </c>
      <c r="B10867">
        <v>0</v>
      </c>
      <c r="C10867">
        <v>0.79709115200000002</v>
      </c>
      <c r="D10867">
        <v>0.79709115200000002</v>
      </c>
      <c r="E10867">
        <v>0.84204427100000001</v>
      </c>
    </row>
    <row r="10868" spans="1:5" x14ac:dyDescent="0.25">
      <c r="A10868" s="12">
        <v>43883.1875</v>
      </c>
      <c r="B10868">
        <v>0</v>
      </c>
      <c r="C10868">
        <v>0.68853750000000002</v>
      </c>
      <c r="D10868">
        <v>0.68853750000000002</v>
      </c>
      <c r="E10868">
        <v>0.83192142999999996</v>
      </c>
    </row>
    <row r="10869" spans="1:5" x14ac:dyDescent="0.25">
      <c r="A10869" s="12">
        <v>43883.197916666664</v>
      </c>
      <c r="B10869">
        <v>0</v>
      </c>
      <c r="C10869">
        <v>0.57385259799999999</v>
      </c>
      <c r="D10869">
        <v>0.57385259799999999</v>
      </c>
      <c r="E10869">
        <v>0.83524259899999997</v>
      </c>
    </row>
    <row r="10870" spans="1:5" x14ac:dyDescent="0.25">
      <c r="A10870" s="12">
        <v>43883.208333333336</v>
      </c>
      <c r="B10870">
        <v>0</v>
      </c>
      <c r="C10870">
        <v>0.45693900599999998</v>
      </c>
      <c r="D10870">
        <v>0.45693900599999998</v>
      </c>
      <c r="E10870">
        <v>0.84636513199999996</v>
      </c>
    </row>
    <row r="10871" spans="1:5" x14ac:dyDescent="0.25">
      <c r="A10871" s="12">
        <v>43883.21875</v>
      </c>
      <c r="B10871">
        <v>0</v>
      </c>
      <c r="C10871">
        <v>0.36565794400000001</v>
      </c>
      <c r="D10871">
        <v>0.36565794400000001</v>
      </c>
      <c r="E10871">
        <v>0.86209292800000004</v>
      </c>
    </row>
    <row r="10872" spans="1:5" x14ac:dyDescent="0.25">
      <c r="A10872" s="12">
        <v>43883.229166666664</v>
      </c>
      <c r="B10872">
        <v>0</v>
      </c>
      <c r="C10872">
        <v>0.32514566099999997</v>
      </c>
      <c r="D10872">
        <v>0.32514566099999997</v>
      </c>
      <c r="E10872">
        <v>0.88085693399999998</v>
      </c>
    </row>
    <row r="10873" spans="1:5" x14ac:dyDescent="0.25">
      <c r="A10873" s="12">
        <v>43883.239583333336</v>
      </c>
      <c r="B10873">
        <v>0</v>
      </c>
      <c r="C10873">
        <v>0.32</v>
      </c>
      <c r="D10873">
        <v>0.32</v>
      </c>
      <c r="E10873">
        <v>0.90608089999999997</v>
      </c>
    </row>
    <row r="10874" spans="1:5" x14ac:dyDescent="0.25">
      <c r="A10874" s="12">
        <v>43883.25</v>
      </c>
      <c r="B10874">
        <v>0</v>
      </c>
      <c r="C10874">
        <v>0.32</v>
      </c>
      <c r="D10874">
        <v>0.32</v>
      </c>
      <c r="E10874">
        <v>0.94017783700000002</v>
      </c>
    </row>
    <row r="10875" spans="1:5" x14ac:dyDescent="0.25">
      <c r="A10875" s="12">
        <v>43883.260416666664</v>
      </c>
      <c r="B10875">
        <v>0</v>
      </c>
      <c r="C10875">
        <v>0.32</v>
      </c>
      <c r="D10875">
        <v>0.32</v>
      </c>
      <c r="E10875">
        <v>0.97951326100000002</v>
      </c>
    </row>
    <row r="10876" spans="1:5" x14ac:dyDescent="0.25">
      <c r="A10876" s="12">
        <v>43883.270833333336</v>
      </c>
      <c r="B10876">
        <v>0</v>
      </c>
      <c r="C10876">
        <v>0.32301544700000001</v>
      </c>
      <c r="D10876">
        <v>0.32301544700000001</v>
      </c>
      <c r="E10876">
        <v>1.0197540009999999</v>
      </c>
    </row>
    <row r="10877" spans="1:5" x14ac:dyDescent="0.25">
      <c r="A10877" s="12">
        <v>43883.28125</v>
      </c>
      <c r="B10877">
        <v>0</v>
      </c>
      <c r="C10877">
        <v>0.347824574</v>
      </c>
      <c r="D10877">
        <v>0.347824574</v>
      </c>
      <c r="E10877">
        <v>1.0594628909999999</v>
      </c>
    </row>
    <row r="10878" spans="1:5" x14ac:dyDescent="0.25">
      <c r="A10878" s="12">
        <v>43883.291666666664</v>
      </c>
      <c r="B10878">
        <v>0</v>
      </c>
      <c r="C10878">
        <v>0.40725141999999998</v>
      </c>
      <c r="D10878">
        <v>0.40725141999999998</v>
      </c>
      <c r="E10878">
        <v>1.1008728969999999</v>
      </c>
    </row>
    <row r="10879" spans="1:5" x14ac:dyDescent="0.25">
      <c r="A10879" s="12">
        <v>43883.302083333336</v>
      </c>
      <c r="B10879">
        <v>1.6603664000000001E-2</v>
      </c>
      <c r="C10879">
        <v>0.49214417599999999</v>
      </c>
      <c r="D10879">
        <v>0.492671688</v>
      </c>
      <c r="E10879">
        <v>1.147150691</v>
      </c>
    </row>
    <row r="10880" spans="1:5" x14ac:dyDescent="0.25">
      <c r="A10880" s="12">
        <v>43883.3125</v>
      </c>
      <c r="B10880">
        <v>9.0981225729999995</v>
      </c>
      <c r="C10880">
        <v>0.59496475500000001</v>
      </c>
      <c r="D10880">
        <v>0.88381976900000003</v>
      </c>
      <c r="E10880">
        <v>1.201866316</v>
      </c>
    </row>
    <row r="10881" spans="1:5" x14ac:dyDescent="0.25">
      <c r="A10881" s="12">
        <v>43883.322916666664</v>
      </c>
      <c r="B10881">
        <v>28.751014999999999</v>
      </c>
      <c r="C10881">
        <v>0.73598686099999999</v>
      </c>
      <c r="D10881">
        <v>1.9325391999999999</v>
      </c>
      <c r="E10881">
        <v>1.2699276559999999</v>
      </c>
    </row>
    <row r="10882" spans="1:5" x14ac:dyDescent="0.25">
      <c r="A10882" s="12">
        <v>43883.333333333336</v>
      </c>
      <c r="B10882">
        <v>43.138674109999997</v>
      </c>
      <c r="C10882">
        <v>0.93160866499999995</v>
      </c>
      <c r="D10882">
        <v>3.1974725460000002</v>
      </c>
      <c r="E10882">
        <v>1.3521925210000001</v>
      </c>
    </row>
    <row r="10883" spans="1:5" x14ac:dyDescent="0.25">
      <c r="A10883" s="12">
        <v>43883.34375</v>
      </c>
      <c r="B10883">
        <v>120.3236125</v>
      </c>
      <c r="C10883">
        <v>1.1663725140000001</v>
      </c>
      <c r="D10883">
        <v>6.2955088330000004</v>
      </c>
      <c r="E10883">
        <v>1.4439547070000001</v>
      </c>
    </row>
    <row r="10884" spans="1:5" x14ac:dyDescent="0.25">
      <c r="A10884" s="12">
        <v>43883.354166666664</v>
      </c>
      <c r="B10884">
        <v>165.7114656</v>
      </c>
      <c r="C10884">
        <v>1.4245974530000001</v>
      </c>
      <c r="D10884">
        <v>10.368276030000001</v>
      </c>
      <c r="E10884">
        <v>1.5412807049999999</v>
      </c>
    </row>
    <row r="10885" spans="1:5" x14ac:dyDescent="0.25">
      <c r="A10885" s="12">
        <v>43883.364583333336</v>
      </c>
      <c r="B10885">
        <v>211.94581930000001</v>
      </c>
      <c r="C10885">
        <v>1.718628206</v>
      </c>
      <c r="D10885">
        <v>13.4739836</v>
      </c>
      <c r="E10885">
        <v>1.6477689259999999</v>
      </c>
    </row>
    <row r="10886" spans="1:5" x14ac:dyDescent="0.25">
      <c r="A10886" s="12">
        <v>43883.375</v>
      </c>
      <c r="B10886">
        <v>257.98618379999999</v>
      </c>
      <c r="C10886">
        <v>2.0583208819999999</v>
      </c>
      <c r="D10886">
        <v>16.613617999999999</v>
      </c>
      <c r="E10886">
        <v>1.764249036</v>
      </c>
    </row>
    <row r="10887" spans="1:5" x14ac:dyDescent="0.25">
      <c r="A10887" s="12">
        <v>43883.385416666664</v>
      </c>
      <c r="B10887">
        <v>303.18029360000003</v>
      </c>
      <c r="C10887">
        <v>2.4229090869999999</v>
      </c>
      <c r="D10887">
        <v>19.717512190000001</v>
      </c>
      <c r="E10887">
        <v>1.88112966</v>
      </c>
    </row>
    <row r="10888" spans="1:5" x14ac:dyDescent="0.25">
      <c r="A10888" s="12">
        <v>43883.395833333336</v>
      </c>
      <c r="B10888">
        <v>346.9789298</v>
      </c>
      <c r="C10888">
        <v>2.7878493639999999</v>
      </c>
      <c r="D10888">
        <v>22.732699180000001</v>
      </c>
      <c r="E10888">
        <v>1.9889350290000001</v>
      </c>
    </row>
    <row r="10889" spans="1:5" x14ac:dyDescent="0.25">
      <c r="A10889" s="12">
        <v>43883.40625</v>
      </c>
      <c r="B10889">
        <v>388.94305100000003</v>
      </c>
      <c r="C10889">
        <v>3.1437263639999999</v>
      </c>
      <c r="D10889">
        <v>25.621958289999998</v>
      </c>
      <c r="E10889">
        <v>2.0889501949999998</v>
      </c>
    </row>
    <row r="10890" spans="1:5" x14ac:dyDescent="0.25">
      <c r="A10890" s="12">
        <v>43883.416666666664</v>
      </c>
      <c r="B10890">
        <v>422.7768997</v>
      </c>
      <c r="C10890">
        <v>3.501931602</v>
      </c>
      <c r="D10890">
        <v>28.193107470000001</v>
      </c>
      <c r="E10890">
        <v>2.184324669</v>
      </c>
    </row>
    <row r="10891" spans="1:5" x14ac:dyDescent="0.25">
      <c r="A10891" s="12">
        <v>43883.427083333336</v>
      </c>
      <c r="B10891">
        <v>452.94400400000001</v>
      </c>
      <c r="C10891">
        <v>3.8804399859999998</v>
      </c>
      <c r="D10891">
        <v>30.41975995</v>
      </c>
      <c r="E10891">
        <v>2.2693926530000001</v>
      </c>
    </row>
    <row r="10892" spans="1:5" x14ac:dyDescent="0.25">
      <c r="A10892" s="12">
        <v>43883.4375</v>
      </c>
      <c r="B10892">
        <v>479.82826890000001</v>
      </c>
      <c r="C10892">
        <v>4.2980905800000002</v>
      </c>
      <c r="D10892">
        <v>32.481853739999998</v>
      </c>
      <c r="E10892">
        <v>2.3378627170000001</v>
      </c>
    </row>
    <row r="10893" spans="1:5" x14ac:dyDescent="0.25">
      <c r="A10893" s="12">
        <v>43883.447916666664</v>
      </c>
      <c r="B10893">
        <v>503.73320059999998</v>
      </c>
      <c r="C10893">
        <v>4.7721168230000002</v>
      </c>
      <c r="D10893">
        <v>34.420995660000003</v>
      </c>
      <c r="E10893">
        <v>2.391114317</v>
      </c>
    </row>
    <row r="10894" spans="1:5" x14ac:dyDescent="0.25">
      <c r="A10894" s="12">
        <v>43883.458333333336</v>
      </c>
      <c r="B10894">
        <v>524.58667030000004</v>
      </c>
      <c r="C10894">
        <v>5.2984158399999997</v>
      </c>
      <c r="D10894">
        <v>36.23611262</v>
      </c>
      <c r="E10894">
        <v>2.4353308400000002</v>
      </c>
    </row>
    <row r="10895" spans="1:5" x14ac:dyDescent="0.25">
      <c r="A10895" s="12">
        <v>43883.46875</v>
      </c>
      <c r="B10895">
        <v>541.97461109999995</v>
      </c>
      <c r="C10895">
        <v>5.852226409</v>
      </c>
      <c r="D10895">
        <v>37.885560759999997</v>
      </c>
      <c r="E10895">
        <v>2.4740375810000002</v>
      </c>
    </row>
    <row r="10896" spans="1:5" x14ac:dyDescent="0.25">
      <c r="A10896" s="12">
        <v>43883.479166666664</v>
      </c>
      <c r="B10896">
        <v>555.89230450000002</v>
      </c>
      <c r="C10896">
        <v>6.4106517329999999</v>
      </c>
      <c r="D10896">
        <v>39.331863030000001</v>
      </c>
      <c r="E10896">
        <v>2.509885718</v>
      </c>
    </row>
    <row r="10897" spans="1:5" x14ac:dyDescent="0.25">
      <c r="A10897" s="12">
        <v>43883.489583333336</v>
      </c>
      <c r="B10897">
        <v>566.53643950000003</v>
      </c>
      <c r="C10897">
        <v>6.9758293230000001</v>
      </c>
      <c r="D10897">
        <v>40.582442380000003</v>
      </c>
      <c r="E10897">
        <v>2.5441090059999998</v>
      </c>
    </row>
    <row r="10898" spans="1:5" x14ac:dyDescent="0.25">
      <c r="A10898" s="12">
        <v>43883.5</v>
      </c>
      <c r="B10898">
        <v>573.70417559999999</v>
      </c>
      <c r="C10898">
        <v>7.553828158</v>
      </c>
      <c r="D10898">
        <v>41.64516544</v>
      </c>
      <c r="E10898">
        <v>2.5761252269999999</v>
      </c>
    </row>
    <row r="10899" spans="1:5" x14ac:dyDescent="0.25">
      <c r="A10899" s="12">
        <v>43883.510416666664</v>
      </c>
      <c r="B10899">
        <v>577.19332480000003</v>
      </c>
      <c r="C10899">
        <v>8.1297853080000007</v>
      </c>
      <c r="D10899">
        <v>42.495714530000001</v>
      </c>
      <c r="E10899">
        <v>2.6048746600000001</v>
      </c>
    </row>
    <row r="10900" spans="1:5" x14ac:dyDescent="0.25">
      <c r="A10900" s="12">
        <v>43883.520833333336</v>
      </c>
      <c r="B10900">
        <v>576.90118459999997</v>
      </c>
      <c r="C10900">
        <v>8.6867059300000005</v>
      </c>
      <c r="D10900">
        <v>43.109675750000001</v>
      </c>
      <c r="E10900">
        <v>2.6298875270000002</v>
      </c>
    </row>
    <row r="10901" spans="1:5" x14ac:dyDescent="0.25">
      <c r="A10901" s="12">
        <v>43883.53125</v>
      </c>
      <c r="B10901">
        <v>573.12602449999997</v>
      </c>
      <c r="C10901">
        <v>9.2213248159999992</v>
      </c>
      <c r="D10901">
        <v>43.487157449999998</v>
      </c>
      <c r="E10901">
        <v>2.6532853620000001</v>
      </c>
    </row>
    <row r="10902" spans="1:5" x14ac:dyDescent="0.25">
      <c r="A10902" s="12">
        <v>43883.541666666664</v>
      </c>
      <c r="B10902">
        <v>565.66386120000004</v>
      </c>
      <c r="C10902">
        <v>9.7407288600000008</v>
      </c>
      <c r="D10902">
        <v>43.638260469999999</v>
      </c>
      <c r="E10902">
        <v>2.675361842</v>
      </c>
    </row>
    <row r="10903" spans="1:5" x14ac:dyDescent="0.25">
      <c r="A10903" s="12">
        <v>43883.552083333336</v>
      </c>
      <c r="B10903">
        <v>554.71268780000003</v>
      </c>
      <c r="C10903">
        <v>10.249077509999999</v>
      </c>
      <c r="D10903">
        <v>43.573780859999999</v>
      </c>
      <c r="E10903">
        <v>2.691912007</v>
      </c>
    </row>
    <row r="10904" spans="1:5" x14ac:dyDescent="0.25">
      <c r="A10904" s="12">
        <v>43883.5625</v>
      </c>
      <c r="B10904">
        <v>540.3681186</v>
      </c>
      <c r="C10904">
        <v>10.75448542</v>
      </c>
      <c r="D10904">
        <v>43.323958230000002</v>
      </c>
      <c r="E10904">
        <v>2.6937294409999999</v>
      </c>
    </row>
    <row r="10905" spans="1:5" x14ac:dyDescent="0.25">
      <c r="A10905" s="12">
        <v>43883.572916666664</v>
      </c>
      <c r="B10905">
        <v>522.82639789999996</v>
      </c>
      <c r="C10905">
        <v>11.28143027</v>
      </c>
      <c r="D10905">
        <v>42.956628719999998</v>
      </c>
      <c r="E10905">
        <v>2.6550781250000002</v>
      </c>
    </row>
    <row r="10906" spans="1:5" x14ac:dyDescent="0.25">
      <c r="A10906" s="12">
        <v>43883.583333333336</v>
      </c>
      <c r="B10906">
        <v>501.5793855</v>
      </c>
      <c r="C10906">
        <v>11.8177266</v>
      </c>
      <c r="D10906">
        <v>42.446159250000001</v>
      </c>
      <c r="E10906">
        <v>2.5750000000000002</v>
      </c>
    </row>
    <row r="10907" spans="1:5" x14ac:dyDescent="0.25">
      <c r="A10907" s="12">
        <v>43883.59375</v>
      </c>
      <c r="B10907">
        <v>477.32662590000001</v>
      </c>
      <c r="C10907">
        <v>12.29656875</v>
      </c>
      <c r="D10907">
        <v>41.66927183</v>
      </c>
      <c r="E10907">
        <v>2.4949218750000002</v>
      </c>
    </row>
    <row r="10908" spans="1:5" x14ac:dyDescent="0.25">
      <c r="A10908" s="12">
        <v>43883.604166666664</v>
      </c>
      <c r="B10908">
        <v>449.85808589999999</v>
      </c>
      <c r="C10908">
        <v>12.658235120000001</v>
      </c>
      <c r="D10908">
        <v>40.521373689999997</v>
      </c>
      <c r="E10908">
        <v>2.4615216879999999</v>
      </c>
    </row>
    <row r="10909" spans="1:5" x14ac:dyDescent="0.25">
      <c r="A10909" s="12">
        <v>43883.614583333336</v>
      </c>
      <c r="B10909">
        <v>419.6642071</v>
      </c>
      <c r="C10909">
        <v>12.93232965</v>
      </c>
      <c r="D10909">
        <v>39.015571350000002</v>
      </c>
      <c r="E10909">
        <v>2.5035249529999999</v>
      </c>
    </row>
    <row r="10910" spans="1:5" x14ac:dyDescent="0.25">
      <c r="A10910" s="12">
        <v>43883.625</v>
      </c>
      <c r="B10910">
        <v>386.6276603</v>
      </c>
      <c r="C10910">
        <v>13.16518797</v>
      </c>
      <c r="D10910">
        <v>37.241860920000001</v>
      </c>
      <c r="E10910">
        <v>2.606800373</v>
      </c>
    </row>
    <row r="10911" spans="1:5" x14ac:dyDescent="0.25">
      <c r="A10911" s="12">
        <v>43883.635416666664</v>
      </c>
      <c r="B10911">
        <v>351.34246350000001</v>
      </c>
      <c r="C10911">
        <v>13.331279370000001</v>
      </c>
      <c r="D10911">
        <v>35.246528470000001</v>
      </c>
      <c r="E10911">
        <v>2.7304489269999999</v>
      </c>
    </row>
    <row r="10912" spans="1:5" x14ac:dyDescent="0.25">
      <c r="A10912" s="12">
        <v>43883.645833333336</v>
      </c>
      <c r="B10912">
        <v>313.52006299999999</v>
      </c>
      <c r="C10912">
        <v>13.38060026</v>
      </c>
      <c r="D10912">
        <v>33.029465870000003</v>
      </c>
      <c r="E10912">
        <v>2.8376367189999998</v>
      </c>
    </row>
    <row r="10913" spans="1:5" x14ac:dyDescent="0.25">
      <c r="A10913" s="12">
        <v>43883.65625</v>
      </c>
      <c r="B10913">
        <v>274.46086839999998</v>
      </c>
      <c r="C10913">
        <v>13.22934044</v>
      </c>
      <c r="D10913">
        <v>30.534252200000001</v>
      </c>
      <c r="E10913">
        <v>2.9297854480000001</v>
      </c>
    </row>
    <row r="10914" spans="1:5" x14ac:dyDescent="0.25">
      <c r="A10914" s="12">
        <v>43883.666666666664</v>
      </c>
      <c r="B10914">
        <v>233.29058459999999</v>
      </c>
      <c r="C10914">
        <v>12.882155819999999</v>
      </c>
      <c r="D10914">
        <v>27.76617491</v>
      </c>
      <c r="E10914">
        <v>3.018199627</v>
      </c>
    </row>
    <row r="10915" spans="1:5" x14ac:dyDescent="0.25">
      <c r="A10915" s="12">
        <v>43883.677083333336</v>
      </c>
      <c r="B10915">
        <v>191.0948511</v>
      </c>
      <c r="C10915">
        <v>12.46982143</v>
      </c>
      <c r="D10915">
        <v>24.87113501</v>
      </c>
      <c r="E10915">
        <v>3.0862406720000002</v>
      </c>
    </row>
    <row r="10916" spans="1:5" x14ac:dyDescent="0.25">
      <c r="A10916" s="12">
        <v>43883.6875</v>
      </c>
      <c r="B10916">
        <v>158.99772010000001</v>
      </c>
      <c r="C10916">
        <v>12.126594109999999</v>
      </c>
      <c r="D10916">
        <v>22.341928339999999</v>
      </c>
      <c r="E10916">
        <v>3.1161254469999999</v>
      </c>
    </row>
    <row r="10917" spans="1:5" x14ac:dyDescent="0.25">
      <c r="A10917" s="12">
        <v>43883.697916666664</v>
      </c>
      <c r="B10917">
        <v>126.4081839</v>
      </c>
      <c r="C10917">
        <v>11.88208749</v>
      </c>
      <c r="D10917">
        <v>20.208622819999999</v>
      </c>
      <c r="E10917">
        <v>3.1191510419999999</v>
      </c>
    </row>
    <row r="10918" spans="1:5" x14ac:dyDescent="0.25">
      <c r="A10918" s="12">
        <v>43883.708333333336</v>
      </c>
      <c r="B10918">
        <v>95.921254880000006</v>
      </c>
      <c r="C10918">
        <v>11.678944100000001</v>
      </c>
      <c r="D10918">
        <v>18.16581626</v>
      </c>
      <c r="E10918">
        <v>3.1171875</v>
      </c>
    </row>
    <row r="10919" spans="1:5" x14ac:dyDescent="0.25">
      <c r="A10919" s="12">
        <v>43883.71875</v>
      </c>
      <c r="B10919">
        <v>67.458640130000006</v>
      </c>
      <c r="C10919">
        <v>11.473697189999999</v>
      </c>
      <c r="D10919">
        <v>16.241258009999999</v>
      </c>
      <c r="E10919">
        <v>3.114057292</v>
      </c>
    </row>
    <row r="10920" spans="1:5" x14ac:dyDescent="0.25">
      <c r="A10920" s="12">
        <v>43883.729166666664</v>
      </c>
      <c r="B10920">
        <v>28.17609916</v>
      </c>
      <c r="C10920">
        <v>11.23009577</v>
      </c>
      <c r="D10920">
        <v>14.021374420000001</v>
      </c>
      <c r="E10920">
        <v>3.1081970640000001</v>
      </c>
    </row>
    <row r="10921" spans="1:5" x14ac:dyDescent="0.25">
      <c r="A10921" s="12">
        <v>43883.739583333336</v>
      </c>
      <c r="B10921">
        <v>8.9558775300000004</v>
      </c>
      <c r="C10921">
        <v>10.92188035</v>
      </c>
      <c r="D10921">
        <v>12.006267299999999</v>
      </c>
      <c r="E10921">
        <v>3.089937859</v>
      </c>
    </row>
    <row r="10922" spans="1:5" x14ac:dyDescent="0.25">
      <c r="A10922" s="12">
        <v>43883.75</v>
      </c>
      <c r="B10922">
        <v>0.20882194800000001</v>
      </c>
      <c r="C10922">
        <v>10.56015309</v>
      </c>
      <c r="D10922">
        <v>10.82807092</v>
      </c>
      <c r="E10922">
        <v>3.0547844830000002</v>
      </c>
    </row>
    <row r="10923" spans="1:5" x14ac:dyDescent="0.25">
      <c r="A10923" s="12">
        <v>43883.760416666664</v>
      </c>
      <c r="B10923">
        <v>0</v>
      </c>
      <c r="C10923">
        <v>10.185010849999999</v>
      </c>
      <c r="D10923">
        <v>10.191126860000001</v>
      </c>
      <c r="E10923">
        <v>3.0117460490000001</v>
      </c>
    </row>
    <row r="10924" spans="1:5" x14ac:dyDescent="0.25">
      <c r="A10924" s="12">
        <v>43883.770833333336</v>
      </c>
      <c r="B10924">
        <v>0</v>
      </c>
      <c r="C10924">
        <v>9.8339598939999995</v>
      </c>
      <c r="D10924">
        <v>9.8339598939999995</v>
      </c>
      <c r="E10924">
        <v>2.970647584</v>
      </c>
    </row>
    <row r="10925" spans="1:5" x14ac:dyDescent="0.25">
      <c r="A10925" s="12">
        <v>43883.78125</v>
      </c>
      <c r="B10925">
        <v>0</v>
      </c>
      <c r="C10925">
        <v>9.5088251499999998</v>
      </c>
      <c r="D10925">
        <v>9.5088251499999998</v>
      </c>
      <c r="E10925">
        <v>2.9328636850000001</v>
      </c>
    </row>
    <row r="10926" spans="1:5" x14ac:dyDescent="0.25">
      <c r="A10926" s="12">
        <v>43883.791666666664</v>
      </c>
      <c r="B10926">
        <v>0</v>
      </c>
      <c r="C10926">
        <v>9.1967040260000008</v>
      </c>
      <c r="D10926">
        <v>9.1967040260000008</v>
      </c>
      <c r="E10926">
        <v>2.895</v>
      </c>
    </row>
    <row r="10927" spans="1:5" x14ac:dyDescent="0.25">
      <c r="A10927" s="12">
        <v>43883.802083333336</v>
      </c>
      <c r="B10927">
        <v>0</v>
      </c>
      <c r="C10927">
        <v>8.9050074220000006</v>
      </c>
      <c r="D10927">
        <v>8.9050074220000006</v>
      </c>
      <c r="E10927">
        <v>2.857136315</v>
      </c>
    </row>
    <row r="10928" spans="1:5" x14ac:dyDescent="0.25">
      <c r="A10928" s="12">
        <v>43883.8125</v>
      </c>
      <c r="B10928">
        <v>0</v>
      </c>
      <c r="C10928">
        <v>8.6437706579999993</v>
      </c>
      <c r="D10928">
        <v>8.6437706579999993</v>
      </c>
      <c r="E10928">
        <v>2.8192248110000002</v>
      </c>
    </row>
    <row r="10929" spans="1:5" x14ac:dyDescent="0.25">
      <c r="A10929" s="12">
        <v>43883.822916666664</v>
      </c>
      <c r="B10929">
        <v>0</v>
      </c>
      <c r="C10929">
        <v>8.4106371089999996</v>
      </c>
      <c r="D10929">
        <v>8.4106371089999996</v>
      </c>
      <c r="E10929">
        <v>2.777306034</v>
      </c>
    </row>
    <row r="10930" spans="1:5" x14ac:dyDescent="0.25">
      <c r="A10930" s="12">
        <v>43883.833333333336</v>
      </c>
      <c r="B10930">
        <v>0</v>
      </c>
      <c r="C10930">
        <v>8.1979804690000009</v>
      </c>
      <c r="D10930">
        <v>8.1979804690000009</v>
      </c>
      <c r="E10930">
        <v>2.7330280170000001</v>
      </c>
    </row>
    <row r="10931" spans="1:5" x14ac:dyDescent="0.25">
      <c r="A10931" s="12">
        <v>43883.84375</v>
      </c>
      <c r="B10931">
        <v>0</v>
      </c>
      <c r="C10931">
        <v>8.0050675780000002</v>
      </c>
      <c r="D10931">
        <v>8.0050675780000002</v>
      </c>
      <c r="E10931">
        <v>2.6978017240000001</v>
      </c>
    </row>
    <row r="10932" spans="1:5" x14ac:dyDescent="0.25">
      <c r="A10932" s="12">
        <v>43883.854166666664</v>
      </c>
      <c r="B10932">
        <v>0</v>
      </c>
      <c r="C10932">
        <v>7.8329701439999999</v>
      </c>
      <c r="D10932">
        <v>7.8329701439999999</v>
      </c>
      <c r="E10932">
        <v>2.6835216860000002</v>
      </c>
    </row>
    <row r="10933" spans="1:5" x14ac:dyDescent="0.25">
      <c r="A10933" s="12">
        <v>43883.864583333336</v>
      </c>
      <c r="B10933">
        <v>0</v>
      </c>
      <c r="C10933">
        <v>7.6824204549999999</v>
      </c>
      <c r="D10933">
        <v>7.6824204549999999</v>
      </c>
      <c r="E10933">
        <v>2.6925781249999998</v>
      </c>
    </row>
    <row r="10934" spans="1:5" x14ac:dyDescent="0.25">
      <c r="A10934" s="12">
        <v>43883.875</v>
      </c>
      <c r="B10934">
        <v>0</v>
      </c>
      <c r="C10934">
        <v>7.5484943180000004</v>
      </c>
      <c r="D10934">
        <v>7.5484943180000004</v>
      </c>
      <c r="E10934">
        <v>2.7149999999999999</v>
      </c>
    </row>
    <row r="10935" spans="1:5" x14ac:dyDescent="0.25">
      <c r="A10935" s="12">
        <v>43883.885416666664</v>
      </c>
      <c r="B10935">
        <v>0</v>
      </c>
      <c r="C10935">
        <v>7.4207045450000004</v>
      </c>
      <c r="D10935">
        <v>7.4207045450000004</v>
      </c>
      <c r="E10935">
        <v>2.7374218749999999</v>
      </c>
    </row>
    <row r="10936" spans="1:5" x14ac:dyDescent="0.25">
      <c r="A10936" s="12">
        <v>43883.895833333336</v>
      </c>
      <c r="B10936">
        <v>0</v>
      </c>
      <c r="C10936">
        <v>7.288593444</v>
      </c>
      <c r="D10936">
        <v>7.288593444</v>
      </c>
      <c r="E10936">
        <v>2.7482812499999998</v>
      </c>
    </row>
    <row r="10937" spans="1:5" x14ac:dyDescent="0.25">
      <c r="A10937" s="12">
        <v>43883.90625</v>
      </c>
      <c r="B10937">
        <v>0</v>
      </c>
      <c r="C10937">
        <v>7.1484449640000003</v>
      </c>
      <c r="D10937">
        <v>7.1484449640000003</v>
      </c>
      <c r="E10937">
        <v>2.7482031249999999</v>
      </c>
    </row>
    <row r="10938" spans="1:5" x14ac:dyDescent="0.25">
      <c r="A10938" s="12">
        <v>43883.916666666664</v>
      </c>
      <c r="B10938">
        <v>0</v>
      </c>
      <c r="C10938">
        <v>7.0047593580000003</v>
      </c>
      <c r="D10938">
        <v>7.0047593580000003</v>
      </c>
      <c r="E10938">
        <v>2.7450000000000001</v>
      </c>
    </row>
    <row r="10939" spans="1:5" x14ac:dyDescent="0.25">
      <c r="A10939" s="12">
        <v>43883.927083333336</v>
      </c>
      <c r="B10939">
        <v>0</v>
      </c>
      <c r="C10939">
        <v>6.863868761</v>
      </c>
      <c r="D10939">
        <v>6.863868761</v>
      </c>
      <c r="E10939">
        <v>2.7417968749999999</v>
      </c>
    </row>
    <row r="10940" spans="1:5" x14ac:dyDescent="0.25">
      <c r="A10940" s="12">
        <v>43883.9375</v>
      </c>
      <c r="B10940">
        <v>0</v>
      </c>
      <c r="C10940">
        <v>6.7311934730000003</v>
      </c>
      <c r="D10940">
        <v>6.7311934730000003</v>
      </c>
      <c r="E10940">
        <v>2.7406445310000001</v>
      </c>
    </row>
    <row r="10941" spans="1:5" x14ac:dyDescent="0.25">
      <c r="A10941" s="12">
        <v>43883.947916666664</v>
      </c>
      <c r="B10941">
        <v>0</v>
      </c>
      <c r="C10941">
        <v>6.6070059649999999</v>
      </c>
      <c r="D10941">
        <v>6.6070059649999999</v>
      </c>
      <c r="E10941">
        <v>2.7435937500000001</v>
      </c>
    </row>
    <row r="10942" spans="1:5" x14ac:dyDescent="0.25">
      <c r="A10942" s="12">
        <v>43883.958333333336</v>
      </c>
      <c r="B10942">
        <v>0</v>
      </c>
      <c r="C10942">
        <v>6.4888698180000004</v>
      </c>
      <c r="D10942">
        <v>6.4888698180000004</v>
      </c>
      <c r="E10942">
        <v>2.75</v>
      </c>
    </row>
    <row r="10943" spans="1:5" x14ac:dyDescent="0.25">
      <c r="A10943" s="12">
        <v>43883.96875</v>
      </c>
      <c r="B10943">
        <v>0</v>
      </c>
      <c r="C10943">
        <v>6.3766697670000001</v>
      </c>
      <c r="D10943">
        <v>6.3766697670000001</v>
      </c>
      <c r="E10943">
        <v>2.7564062499999999</v>
      </c>
    </row>
    <row r="10944" spans="1:5" x14ac:dyDescent="0.25">
      <c r="A10944" s="12">
        <v>43883.979166666664</v>
      </c>
      <c r="B10944">
        <v>0</v>
      </c>
      <c r="C10944">
        <v>6.2706598619999996</v>
      </c>
      <c r="D10944">
        <v>6.2706598619999996</v>
      </c>
      <c r="E10944">
        <v>2.7591406250000001</v>
      </c>
    </row>
    <row r="10945" spans="1:5" x14ac:dyDescent="0.25">
      <c r="A10945" s="12">
        <v>43883.989583333336</v>
      </c>
      <c r="B10945">
        <v>0</v>
      </c>
      <c r="C10945">
        <v>6.1700400980000003</v>
      </c>
      <c r="D10945">
        <v>6.1700400980000003</v>
      </c>
      <c r="E10945">
        <v>2.7564062499999999</v>
      </c>
    </row>
    <row r="10946" spans="1:5" x14ac:dyDescent="0.25">
      <c r="A10946" s="12">
        <v>43884</v>
      </c>
      <c r="B10946">
        <v>0</v>
      </c>
      <c r="C10946">
        <v>6.0742947750000003</v>
      </c>
      <c r="D10946">
        <v>6.0742947750000003</v>
      </c>
      <c r="E10946">
        <v>2.75</v>
      </c>
    </row>
    <row r="10947" spans="1:5" x14ac:dyDescent="0.25">
      <c r="A10947" s="12">
        <v>43884.010416666664</v>
      </c>
      <c r="B10947">
        <v>0</v>
      </c>
      <c r="C10947">
        <v>5.984258906</v>
      </c>
      <c r="D10947">
        <v>5.984258906</v>
      </c>
      <c r="E10947">
        <v>2.7435937500000001</v>
      </c>
    </row>
    <row r="10948" spans="1:5" x14ac:dyDescent="0.25">
      <c r="A10948" s="12">
        <v>43884.020833333336</v>
      </c>
      <c r="B10948">
        <v>0</v>
      </c>
      <c r="C10948">
        <v>5.8741883289999999</v>
      </c>
      <c r="D10948">
        <v>5.8741883289999999</v>
      </c>
      <c r="E10948">
        <v>2.742773438</v>
      </c>
    </row>
    <row r="10949" spans="1:5" x14ac:dyDescent="0.25">
      <c r="A10949" s="12">
        <v>43884.03125</v>
      </c>
      <c r="B10949">
        <v>0</v>
      </c>
      <c r="C10949">
        <v>5.7479687500000001</v>
      </c>
      <c r="D10949">
        <v>5.7479687500000001</v>
      </c>
      <c r="E10949">
        <v>2.7484375000000001</v>
      </c>
    </row>
    <row r="10950" spans="1:5" x14ac:dyDescent="0.25">
      <c r="A10950" s="12">
        <v>43884.041666666664</v>
      </c>
      <c r="B10950">
        <v>0</v>
      </c>
      <c r="C10950">
        <v>5.6615624999999996</v>
      </c>
      <c r="D10950">
        <v>5.6615624999999996</v>
      </c>
      <c r="E10950">
        <v>2.7546875000000002</v>
      </c>
    </row>
    <row r="10951" spans="1:5" x14ac:dyDescent="0.25">
      <c r="A10951" s="12">
        <v>43884.052083333336</v>
      </c>
      <c r="B10951">
        <v>0</v>
      </c>
      <c r="C10951">
        <v>5.6276562500000002</v>
      </c>
      <c r="D10951">
        <v>5.6276562500000002</v>
      </c>
      <c r="E10951">
        <v>2.7584374999999999</v>
      </c>
    </row>
    <row r="10952" spans="1:5" x14ac:dyDescent="0.25">
      <c r="A10952" s="12">
        <v>43884.0625</v>
      </c>
      <c r="B10952">
        <v>0</v>
      </c>
      <c r="C10952">
        <v>5.639609375</v>
      </c>
      <c r="D10952">
        <v>5.639609375</v>
      </c>
      <c r="E10952">
        <v>2.7594140619999998</v>
      </c>
    </row>
    <row r="10953" spans="1:5" x14ac:dyDescent="0.25">
      <c r="A10953" s="12">
        <v>43884.072916666664</v>
      </c>
      <c r="B10953">
        <v>0</v>
      </c>
      <c r="C10953">
        <v>5.7817187499999996</v>
      </c>
      <c r="D10953">
        <v>5.7817187499999996</v>
      </c>
      <c r="E10953">
        <v>2.7564062499999999</v>
      </c>
    </row>
    <row r="10954" spans="1:5" x14ac:dyDescent="0.25">
      <c r="A10954" s="12">
        <v>43884.083333333336</v>
      </c>
      <c r="B10954">
        <v>0</v>
      </c>
      <c r="C10954">
        <v>6.07</v>
      </c>
      <c r="D10954">
        <v>6.07</v>
      </c>
      <c r="E10954">
        <v>2.75</v>
      </c>
    </row>
    <row r="10955" spans="1:5" x14ac:dyDescent="0.25">
      <c r="A10955" s="12">
        <v>43884.09375</v>
      </c>
      <c r="B10955">
        <v>0</v>
      </c>
      <c r="C10955">
        <v>6.3582812500000001</v>
      </c>
      <c r="D10955">
        <v>6.3582812500000001</v>
      </c>
      <c r="E10955">
        <v>2.7435937500000001</v>
      </c>
    </row>
    <row r="10956" spans="1:5" x14ac:dyDescent="0.25">
      <c r="A10956" s="12">
        <v>43884.104166666664</v>
      </c>
      <c r="B10956">
        <v>0</v>
      </c>
      <c r="C10956">
        <v>6.4864428219999999</v>
      </c>
      <c r="D10956">
        <v>6.4864428219999999</v>
      </c>
      <c r="E10956">
        <v>2.7407519530000002</v>
      </c>
    </row>
    <row r="10957" spans="1:5" x14ac:dyDescent="0.25">
      <c r="A10957" s="12">
        <v>43884.114583333336</v>
      </c>
      <c r="B10957">
        <v>0</v>
      </c>
      <c r="C10957">
        <v>6.3964770340000001</v>
      </c>
      <c r="D10957">
        <v>6.3964770340000001</v>
      </c>
      <c r="E10957">
        <v>2.742996652</v>
      </c>
    </row>
    <row r="10958" spans="1:5" x14ac:dyDescent="0.25">
      <c r="A10958" s="12">
        <v>43884.125</v>
      </c>
      <c r="B10958">
        <v>0</v>
      </c>
      <c r="C10958">
        <v>6.1589974830000003</v>
      </c>
      <c r="D10958">
        <v>6.1589974830000003</v>
      </c>
      <c r="E10958">
        <v>2.7494754459999999</v>
      </c>
    </row>
    <row r="10959" spans="1:5" x14ac:dyDescent="0.25">
      <c r="A10959" s="12">
        <v>43884.135416666664</v>
      </c>
      <c r="B10959">
        <v>0</v>
      </c>
      <c r="C10959">
        <v>5.876719274</v>
      </c>
      <c r="D10959">
        <v>5.876719274</v>
      </c>
      <c r="E10959">
        <v>2.7589006700000001</v>
      </c>
    </row>
    <row r="10960" spans="1:5" x14ac:dyDescent="0.25">
      <c r="A10960" s="12">
        <v>43884.145833333336</v>
      </c>
      <c r="B10960">
        <v>0</v>
      </c>
      <c r="C10960">
        <v>5.6387104829999997</v>
      </c>
      <c r="D10960">
        <v>5.6387104829999997</v>
      </c>
      <c r="E10960">
        <v>2.7717187499999998</v>
      </c>
    </row>
    <row r="10961" spans="1:5" x14ac:dyDescent="0.25">
      <c r="A10961" s="12">
        <v>43884.15625</v>
      </c>
      <c r="B10961">
        <v>0</v>
      </c>
      <c r="C10961">
        <v>5.4538130660000004</v>
      </c>
      <c r="D10961">
        <v>5.4538130660000004</v>
      </c>
      <c r="E10961">
        <v>2.7954743299999998</v>
      </c>
    </row>
    <row r="10962" spans="1:5" x14ac:dyDescent="0.25">
      <c r="A10962" s="12">
        <v>43884.166666666664</v>
      </c>
      <c r="B10962">
        <v>0</v>
      </c>
      <c r="C10962">
        <v>5.2885170520000004</v>
      </c>
      <c r="D10962">
        <v>5.2885170520000004</v>
      </c>
      <c r="E10962">
        <v>2.8305245540000001</v>
      </c>
    </row>
    <row r="10963" spans="1:5" x14ac:dyDescent="0.25">
      <c r="A10963" s="12">
        <v>43884.177083333336</v>
      </c>
      <c r="B10963">
        <v>0</v>
      </c>
      <c r="C10963">
        <v>5.1453452769999997</v>
      </c>
      <c r="D10963">
        <v>5.1453452769999997</v>
      </c>
      <c r="E10963">
        <v>2.8626283479999999</v>
      </c>
    </row>
    <row r="10964" spans="1:5" x14ac:dyDescent="0.25">
      <c r="A10964" s="12">
        <v>43884.1875</v>
      </c>
      <c r="B10964">
        <v>0</v>
      </c>
      <c r="C10964">
        <v>5.0324048340000003</v>
      </c>
      <c r="D10964">
        <v>5.0324048340000003</v>
      </c>
      <c r="E10964">
        <v>2.8779589840000002</v>
      </c>
    </row>
    <row r="10965" spans="1:5" x14ac:dyDescent="0.25">
      <c r="A10965" s="12">
        <v>43884.197916666664</v>
      </c>
      <c r="B10965">
        <v>0</v>
      </c>
      <c r="C10965">
        <v>4.9393495639999996</v>
      </c>
      <c r="D10965">
        <v>4.9393495639999996</v>
      </c>
      <c r="E10965">
        <v>2.88</v>
      </c>
    </row>
    <row r="10966" spans="1:5" x14ac:dyDescent="0.25">
      <c r="A10966" s="12">
        <v>43884.208333333336</v>
      </c>
      <c r="B10966">
        <v>0</v>
      </c>
      <c r="C10966">
        <v>4.8574854649999999</v>
      </c>
      <c r="D10966">
        <v>4.8574854649999999</v>
      </c>
      <c r="E10966">
        <v>2.88</v>
      </c>
    </row>
    <row r="10967" spans="1:5" x14ac:dyDescent="0.25">
      <c r="A10967" s="12">
        <v>43884.21875</v>
      </c>
      <c r="B10967">
        <v>0</v>
      </c>
      <c r="C10967">
        <v>4.7982957849999996</v>
      </c>
      <c r="D10967">
        <v>4.7982957849999996</v>
      </c>
      <c r="E10967">
        <v>2.88</v>
      </c>
    </row>
    <row r="10968" spans="1:5" x14ac:dyDescent="0.25">
      <c r="A10968" s="12">
        <v>43884.229166666664</v>
      </c>
      <c r="B10968">
        <v>0</v>
      </c>
      <c r="C10968">
        <v>4.7735336999999998</v>
      </c>
      <c r="D10968">
        <v>4.7735336999999998</v>
      </c>
      <c r="E10968">
        <v>2.88</v>
      </c>
    </row>
    <row r="10969" spans="1:5" x14ac:dyDescent="0.25">
      <c r="A10969" s="12">
        <v>43884.239583333336</v>
      </c>
      <c r="B10969">
        <v>0</v>
      </c>
      <c r="C10969">
        <v>4.7741822349999996</v>
      </c>
      <c r="D10969">
        <v>4.7741822349999996</v>
      </c>
      <c r="E10969">
        <v>2.88</v>
      </c>
    </row>
    <row r="10970" spans="1:5" x14ac:dyDescent="0.25">
      <c r="A10970" s="12">
        <v>43884.25</v>
      </c>
      <c r="B10970">
        <v>0</v>
      </c>
      <c r="C10970">
        <v>4.7839181389999998</v>
      </c>
      <c r="D10970">
        <v>4.7839181389999998</v>
      </c>
      <c r="E10970">
        <v>2.88</v>
      </c>
    </row>
    <row r="10971" spans="1:5" x14ac:dyDescent="0.25">
      <c r="A10971" s="12">
        <v>43884.260416666664</v>
      </c>
      <c r="B10971">
        <v>0</v>
      </c>
      <c r="C10971">
        <v>4.7995643680000004</v>
      </c>
      <c r="D10971">
        <v>4.7995643680000004</v>
      </c>
      <c r="E10971">
        <v>2.88</v>
      </c>
    </row>
    <row r="10972" spans="1:5" x14ac:dyDescent="0.25">
      <c r="A10972" s="12">
        <v>43884.270833333336</v>
      </c>
      <c r="B10972">
        <v>0</v>
      </c>
      <c r="C10972">
        <v>4.8322309849999998</v>
      </c>
      <c r="D10972">
        <v>4.8322309849999998</v>
      </c>
      <c r="E10972">
        <v>2.883227282</v>
      </c>
    </row>
    <row r="10973" spans="1:5" x14ac:dyDescent="0.25">
      <c r="A10973" s="12">
        <v>43884.28125</v>
      </c>
      <c r="B10973">
        <v>0</v>
      </c>
      <c r="C10973">
        <v>4.9477675889999997</v>
      </c>
      <c r="D10973">
        <v>4.9477675889999997</v>
      </c>
      <c r="E10973">
        <v>2.9081928449999999</v>
      </c>
    </row>
    <row r="10974" spans="1:5" x14ac:dyDescent="0.25">
      <c r="A10974" s="12">
        <v>43884.291666666664</v>
      </c>
      <c r="B10974">
        <v>0</v>
      </c>
      <c r="C10974">
        <v>5.1737469559999996</v>
      </c>
      <c r="D10974">
        <v>5.1737469559999996</v>
      </c>
      <c r="E10974">
        <v>2.9629810860000001</v>
      </c>
    </row>
    <row r="10975" spans="1:5" x14ac:dyDescent="0.25">
      <c r="A10975" s="12">
        <v>43884.302083333336</v>
      </c>
      <c r="B10975">
        <v>1.5625806999999999E-2</v>
      </c>
      <c r="C10975">
        <v>5.4430612790000001</v>
      </c>
      <c r="D10975">
        <v>5.4435183240000002</v>
      </c>
      <c r="E10975">
        <v>3.0295127470000001</v>
      </c>
    </row>
    <row r="10976" spans="1:5" x14ac:dyDescent="0.25">
      <c r="A10976" s="12">
        <v>43884.3125</v>
      </c>
      <c r="B10976">
        <v>1.4064416710000001</v>
      </c>
      <c r="C10976">
        <v>5.6815617769999998</v>
      </c>
      <c r="D10976">
        <v>5.7230632640000003</v>
      </c>
      <c r="E10976">
        <v>3.0878041989999998</v>
      </c>
    </row>
    <row r="10977" spans="1:5" x14ac:dyDescent="0.25">
      <c r="A10977" s="12">
        <v>43884.322916666664</v>
      </c>
      <c r="B10977">
        <v>4.7077478570000002</v>
      </c>
      <c r="C10977">
        <v>5.8712413879999996</v>
      </c>
      <c r="D10977">
        <v>6.0494122929999996</v>
      </c>
      <c r="E10977">
        <v>3.1333720189999998</v>
      </c>
    </row>
    <row r="10978" spans="1:5" x14ac:dyDescent="0.25">
      <c r="A10978" s="12">
        <v>43884.333333333336</v>
      </c>
      <c r="B10978">
        <v>8.2409926529999993</v>
      </c>
      <c r="C10978">
        <v>6.0418433330000001</v>
      </c>
      <c r="D10978">
        <v>6.4185729489999996</v>
      </c>
      <c r="E10978">
        <v>3.174108758</v>
      </c>
    </row>
    <row r="10979" spans="1:5" x14ac:dyDescent="0.25">
      <c r="A10979" s="12">
        <v>43884.34375</v>
      </c>
      <c r="B10979">
        <v>11.36586563</v>
      </c>
      <c r="C10979">
        <v>6.2167954999999999</v>
      </c>
      <c r="D10979">
        <v>6.7862125210000004</v>
      </c>
      <c r="E10979">
        <v>3.2153208260000001</v>
      </c>
    </row>
    <row r="10980" spans="1:5" x14ac:dyDescent="0.25">
      <c r="A10980" s="12">
        <v>43884.354166666664</v>
      </c>
      <c r="B10980">
        <v>15.407982909999999</v>
      </c>
      <c r="C10980">
        <v>6.4154447970000001</v>
      </c>
      <c r="D10980">
        <v>7.1913589839999998</v>
      </c>
      <c r="E10980">
        <v>3.2610727000000002</v>
      </c>
    </row>
    <row r="10981" spans="1:5" x14ac:dyDescent="0.25">
      <c r="A10981" s="12">
        <v>43884.364583333336</v>
      </c>
      <c r="B10981">
        <v>146.09522390000001</v>
      </c>
      <c r="C10981">
        <v>6.6504819169999996</v>
      </c>
      <c r="D10981">
        <v>11.315400289999999</v>
      </c>
      <c r="E10981">
        <v>3.3138531609999999</v>
      </c>
    </row>
    <row r="10982" spans="1:5" x14ac:dyDescent="0.25">
      <c r="A10982" s="12">
        <v>43884.375</v>
      </c>
      <c r="B10982">
        <v>176.783953</v>
      </c>
      <c r="C10982">
        <v>6.9162728229999999</v>
      </c>
      <c r="D10982">
        <v>16.225938559999999</v>
      </c>
      <c r="E10982">
        <v>3.3721821730000001</v>
      </c>
    </row>
    <row r="10983" spans="1:5" x14ac:dyDescent="0.25">
      <c r="A10983" s="12">
        <v>43884.385416666664</v>
      </c>
      <c r="B10983">
        <v>268.9228329</v>
      </c>
      <c r="C10983">
        <v>7.1947182229999997</v>
      </c>
      <c r="D10983">
        <v>20.008391830000001</v>
      </c>
      <c r="E10983">
        <v>3.4320140270000001</v>
      </c>
    </row>
    <row r="10984" spans="1:5" x14ac:dyDescent="0.25">
      <c r="A10984" s="12">
        <v>43884.395833333336</v>
      </c>
      <c r="B10984">
        <v>288.0071595</v>
      </c>
      <c r="C10984">
        <v>7.4683208250000002</v>
      </c>
      <c r="D10984">
        <v>23.44036981</v>
      </c>
      <c r="E10984">
        <v>3.489980579</v>
      </c>
    </row>
    <row r="10985" spans="1:5" x14ac:dyDescent="0.25">
      <c r="A10985" s="12">
        <v>43884.40625</v>
      </c>
      <c r="B10985">
        <v>271.32592090000003</v>
      </c>
      <c r="C10985">
        <v>7.7328079040000004</v>
      </c>
      <c r="D10985">
        <v>23.732294</v>
      </c>
      <c r="E10985">
        <v>3.5474399170000002</v>
      </c>
    </row>
    <row r="10986" spans="1:5" x14ac:dyDescent="0.25">
      <c r="A10986" s="12">
        <v>43884.416666666664</v>
      </c>
      <c r="B10986">
        <v>324.60681</v>
      </c>
      <c r="C10986">
        <v>7.9949413180000004</v>
      </c>
      <c r="D10986">
        <v>24.993034049999999</v>
      </c>
      <c r="E10986">
        <v>3.604850967</v>
      </c>
    </row>
    <row r="10987" spans="1:5" x14ac:dyDescent="0.25">
      <c r="A10987" s="12">
        <v>43884.427083333336</v>
      </c>
      <c r="B10987">
        <v>308.2259545</v>
      </c>
      <c r="C10987">
        <v>8.2597726950000006</v>
      </c>
      <c r="D10987">
        <v>26.269023000000001</v>
      </c>
      <c r="E10987">
        <v>3.6570081679999999</v>
      </c>
    </row>
    <row r="10988" spans="1:5" x14ac:dyDescent="0.25">
      <c r="A10988" s="12">
        <v>43884.4375</v>
      </c>
      <c r="B10988">
        <v>302.87621899999999</v>
      </c>
      <c r="C10988">
        <v>8.5304651919999994</v>
      </c>
      <c r="D10988">
        <v>25.887261500000001</v>
      </c>
      <c r="E10988">
        <v>3.6983172049999999</v>
      </c>
    </row>
    <row r="10989" spans="1:5" x14ac:dyDescent="0.25">
      <c r="A10989" s="12">
        <v>43884.447916666664</v>
      </c>
      <c r="B10989">
        <v>338.55712799999998</v>
      </c>
      <c r="C10989">
        <v>8.8054910520000007</v>
      </c>
      <c r="D10989">
        <v>26.997408490000002</v>
      </c>
      <c r="E10989">
        <v>3.7282812500000002</v>
      </c>
    </row>
    <row r="10990" spans="1:5" x14ac:dyDescent="0.25">
      <c r="A10990" s="12">
        <v>43884.458333333336</v>
      </c>
      <c r="B10990">
        <v>389.89228739999999</v>
      </c>
      <c r="C10990">
        <v>9.0848860800000004</v>
      </c>
      <c r="D10990">
        <v>29.721779479999999</v>
      </c>
      <c r="E10990">
        <v>3.751814516</v>
      </c>
    </row>
    <row r="10991" spans="1:5" x14ac:dyDescent="0.25">
      <c r="A10991" s="12">
        <v>43884.46875</v>
      </c>
      <c r="B10991">
        <v>358.95493870000001</v>
      </c>
      <c r="C10991">
        <v>9.3750085320000007</v>
      </c>
      <c r="D10991">
        <v>30.568486289999999</v>
      </c>
      <c r="E10991">
        <v>3.77438004</v>
      </c>
    </row>
    <row r="10992" spans="1:5" x14ac:dyDescent="0.25">
      <c r="A10992" s="12">
        <v>43884.479166666664</v>
      </c>
      <c r="B10992">
        <v>349.10639370000001</v>
      </c>
      <c r="C10992">
        <v>9.6795642019999999</v>
      </c>
      <c r="D10992">
        <v>29.69241852</v>
      </c>
      <c r="E10992">
        <v>3.8020003779999998</v>
      </c>
    </row>
    <row r="10993" spans="1:5" x14ac:dyDescent="0.25">
      <c r="A10993" s="12">
        <v>43884.489583333336</v>
      </c>
      <c r="B10993">
        <v>300.57544309999997</v>
      </c>
      <c r="C10993">
        <v>9.9873791090000008</v>
      </c>
      <c r="D10993">
        <v>28.317307679999999</v>
      </c>
      <c r="E10993">
        <v>3.8414843749999998</v>
      </c>
    </row>
    <row r="10994" spans="1:5" x14ac:dyDescent="0.25">
      <c r="A10994" s="12">
        <v>43884.5</v>
      </c>
      <c r="B10994">
        <v>260.0077483</v>
      </c>
      <c r="C10994">
        <v>10.30451809</v>
      </c>
      <c r="D10994">
        <v>26.085066479999998</v>
      </c>
      <c r="E10994">
        <v>3.8890625000000001</v>
      </c>
    </row>
    <row r="10995" spans="1:5" x14ac:dyDescent="0.25">
      <c r="A10995" s="12">
        <v>43884.510416666664</v>
      </c>
      <c r="B10995">
        <v>312.95231790000003</v>
      </c>
      <c r="C10995">
        <v>10.669914090000001</v>
      </c>
      <c r="D10995">
        <v>26.765795390000001</v>
      </c>
      <c r="E10995">
        <v>3.9291406250000001</v>
      </c>
    </row>
    <row r="10996" spans="1:5" x14ac:dyDescent="0.25">
      <c r="A10996" s="12">
        <v>43884.520833333336</v>
      </c>
      <c r="B10996">
        <v>314.65410439999999</v>
      </c>
      <c r="C10996">
        <v>11.15455231</v>
      </c>
      <c r="D10996">
        <v>28.77480255</v>
      </c>
      <c r="E10996">
        <v>3.9435156249999999</v>
      </c>
    </row>
    <row r="10997" spans="1:5" x14ac:dyDescent="0.25">
      <c r="A10997" s="12">
        <v>43884.53125</v>
      </c>
      <c r="B10997">
        <v>378.35243589999999</v>
      </c>
      <c r="C10997">
        <v>11.924639640000001</v>
      </c>
      <c r="D10997">
        <v>31.40877566</v>
      </c>
      <c r="E10997">
        <v>3.9158593750000001</v>
      </c>
    </row>
    <row r="10998" spans="1:5" x14ac:dyDescent="0.25">
      <c r="A10998" s="12">
        <v>43884.541666666664</v>
      </c>
      <c r="B10998">
        <v>435.27877649999999</v>
      </c>
      <c r="C10998">
        <v>12.965016970000001</v>
      </c>
      <c r="D10998">
        <v>35.906640619999997</v>
      </c>
      <c r="E10998">
        <v>3.855</v>
      </c>
    </row>
    <row r="10999" spans="1:5" x14ac:dyDescent="0.25">
      <c r="A10999" s="12">
        <v>43884.552083333336</v>
      </c>
      <c r="B10999">
        <v>342.62895420000001</v>
      </c>
      <c r="C10999">
        <v>13.976051910000001</v>
      </c>
      <c r="D10999">
        <v>35.967778869999997</v>
      </c>
      <c r="E10999">
        <v>3.7941406249999998</v>
      </c>
    </row>
    <row r="11000" spans="1:5" x14ac:dyDescent="0.25">
      <c r="A11000" s="12">
        <v>43884.5625</v>
      </c>
      <c r="B11000">
        <v>350.27004449999998</v>
      </c>
      <c r="C11000">
        <v>14.666667029999999</v>
      </c>
      <c r="D11000">
        <v>34.280425610000002</v>
      </c>
      <c r="E11000">
        <v>3.7698754879999998</v>
      </c>
    </row>
    <row r="11001" spans="1:5" x14ac:dyDescent="0.25">
      <c r="A11001" s="12">
        <v>43884.572916666664</v>
      </c>
      <c r="B11001">
        <v>438.36203790000002</v>
      </c>
      <c r="C11001">
        <v>15.07001477</v>
      </c>
      <c r="D11001">
        <v>37.34526426</v>
      </c>
      <c r="E11001">
        <v>3.8114746089999998</v>
      </c>
    </row>
    <row r="11002" spans="1:5" x14ac:dyDescent="0.25">
      <c r="A11002" s="12">
        <v>43884.583333333336</v>
      </c>
      <c r="B11002">
        <v>469.81208299999997</v>
      </c>
      <c r="C11002">
        <v>15.37103836</v>
      </c>
      <c r="D11002">
        <v>40.900636519999999</v>
      </c>
      <c r="E11002">
        <v>3.9146289059999999</v>
      </c>
    </row>
    <row r="11003" spans="1:5" x14ac:dyDescent="0.25">
      <c r="A11003" s="12">
        <v>43884.59375</v>
      </c>
      <c r="B11003">
        <v>483.86221649999999</v>
      </c>
      <c r="C11003">
        <v>15.58884149</v>
      </c>
      <c r="D11003">
        <v>42.230257969999997</v>
      </c>
      <c r="E11003">
        <v>4.0473144530000003</v>
      </c>
    </row>
    <row r="11004" spans="1:5" x14ac:dyDescent="0.25">
      <c r="A11004" s="12">
        <v>43884.604166666664</v>
      </c>
      <c r="B11004">
        <v>433.67776559999999</v>
      </c>
      <c r="C11004">
        <v>15.712091879999999</v>
      </c>
      <c r="D11004">
        <v>41.187367450000004</v>
      </c>
      <c r="E11004">
        <v>4.1798855699999997</v>
      </c>
    </row>
    <row r="11005" spans="1:5" x14ac:dyDescent="0.25">
      <c r="A11005" s="12">
        <v>43884.614583333336</v>
      </c>
      <c r="B11005">
        <v>357.89249150000001</v>
      </c>
      <c r="C11005">
        <v>15.774934780000001</v>
      </c>
      <c r="D11005">
        <v>37.61443345</v>
      </c>
      <c r="E11005">
        <v>4.3142462090000002</v>
      </c>
    </row>
    <row r="11006" spans="1:5" x14ac:dyDescent="0.25">
      <c r="A11006" s="12">
        <v>43884.625</v>
      </c>
      <c r="B11006">
        <v>366.39766530000003</v>
      </c>
      <c r="C11006">
        <v>15.81881793</v>
      </c>
      <c r="D11006">
        <v>35.654634610000002</v>
      </c>
      <c r="E11006">
        <v>4.4592130059999997</v>
      </c>
    </row>
    <row r="11007" spans="1:5" x14ac:dyDescent="0.25">
      <c r="A11007" s="12">
        <v>43884.635416666664</v>
      </c>
      <c r="B11007">
        <v>352.14075580000002</v>
      </c>
      <c r="C11007">
        <v>15.847331519999999</v>
      </c>
      <c r="D11007">
        <v>35.39353981</v>
      </c>
      <c r="E11007">
        <v>4.5992661989999997</v>
      </c>
    </row>
    <row r="11008" spans="1:5" x14ac:dyDescent="0.25">
      <c r="A11008" s="12">
        <v>43884.645833333336</v>
      </c>
      <c r="B11008">
        <v>260.33585729999999</v>
      </c>
      <c r="C11008">
        <v>15.83339892</v>
      </c>
      <c r="D11008">
        <v>32.402618339999997</v>
      </c>
      <c r="E11008">
        <v>4.7182885739999998</v>
      </c>
    </row>
    <row r="11009" spans="1:5" x14ac:dyDescent="0.25">
      <c r="A11009" s="12">
        <v>43884.65625</v>
      </c>
      <c r="B11009">
        <v>150.5475533</v>
      </c>
      <c r="C11009">
        <v>15.64593099</v>
      </c>
      <c r="D11009">
        <v>26.707239550000001</v>
      </c>
      <c r="E11009">
        <v>4.8233998160000002</v>
      </c>
    </row>
    <row r="11010" spans="1:5" x14ac:dyDescent="0.25">
      <c r="A11010" s="12">
        <v>43884.666666666664</v>
      </c>
      <c r="B11010">
        <v>115.6754293</v>
      </c>
      <c r="C11010">
        <v>15.25420373</v>
      </c>
      <c r="D11010">
        <v>22.383579040000001</v>
      </c>
      <c r="E11010">
        <v>4.9211580880000003</v>
      </c>
    </row>
    <row r="11011" spans="1:5" x14ac:dyDescent="0.25">
      <c r="A11011" s="12">
        <v>43884.677083333336</v>
      </c>
      <c r="B11011">
        <v>79.137477720000007</v>
      </c>
      <c r="C11011">
        <v>14.83623448</v>
      </c>
      <c r="D11011">
        <v>20.03407893</v>
      </c>
      <c r="E11011">
        <v>4.9942987130000001</v>
      </c>
    </row>
    <row r="11012" spans="1:5" x14ac:dyDescent="0.25">
      <c r="A11012" s="12">
        <v>43884.6875</v>
      </c>
      <c r="B11012">
        <v>65.87340476</v>
      </c>
      <c r="C11012">
        <v>14.57495301</v>
      </c>
      <c r="D11012">
        <v>18.436994460000001</v>
      </c>
      <c r="E11012">
        <v>5.0257607369999997</v>
      </c>
    </row>
    <row r="11013" spans="1:5" x14ac:dyDescent="0.25">
      <c r="A11013" s="12">
        <v>43884.697916666664</v>
      </c>
      <c r="B11013">
        <v>52.504702719999997</v>
      </c>
      <c r="C11013">
        <v>14.4704254</v>
      </c>
      <c r="D11013">
        <v>17.62281643</v>
      </c>
      <c r="E11013">
        <v>5.0273792610000001</v>
      </c>
    </row>
    <row r="11014" spans="1:5" x14ac:dyDescent="0.25">
      <c r="A11014" s="12">
        <v>43884.708333333336</v>
      </c>
      <c r="B11014">
        <v>39.261232769999999</v>
      </c>
      <c r="C11014">
        <v>14.413160400000001</v>
      </c>
      <c r="D11014">
        <v>16.857565560000001</v>
      </c>
      <c r="E11014">
        <v>5.0213920449999998</v>
      </c>
    </row>
    <row r="11015" spans="1:5" x14ac:dyDescent="0.25">
      <c r="A11015" s="12">
        <v>43884.71875</v>
      </c>
      <c r="B11015">
        <v>26.459023160000001</v>
      </c>
      <c r="C11015">
        <v>14.36220986</v>
      </c>
      <c r="D11015">
        <v>16.11360522</v>
      </c>
      <c r="E11015">
        <v>5.0119957389999996</v>
      </c>
    </row>
    <row r="11016" spans="1:5" x14ac:dyDescent="0.25">
      <c r="A11016" s="12">
        <v>43884.729166666664</v>
      </c>
      <c r="B11016">
        <v>14.612450089999999</v>
      </c>
      <c r="C11016">
        <v>14.29627719</v>
      </c>
      <c r="D11016">
        <v>15.39155848</v>
      </c>
      <c r="E11016">
        <v>4.9962836189999997</v>
      </c>
    </row>
    <row r="11017" spans="1:5" x14ac:dyDescent="0.25">
      <c r="A11017" s="12">
        <v>43884.739583333336</v>
      </c>
      <c r="B11017">
        <v>4.8558343739999996</v>
      </c>
      <c r="C11017">
        <v>14.20631803</v>
      </c>
      <c r="D11017">
        <v>14.726236699999999</v>
      </c>
      <c r="E11017">
        <v>4.954972755</v>
      </c>
    </row>
    <row r="11018" spans="1:5" x14ac:dyDescent="0.25">
      <c r="A11018" s="12">
        <v>43884.75</v>
      </c>
      <c r="B11018">
        <v>0.186452487</v>
      </c>
      <c r="C11018">
        <v>14.09799771</v>
      </c>
      <c r="D11018">
        <v>14.232992550000001</v>
      </c>
      <c r="E11018">
        <v>4.879340537</v>
      </c>
    </row>
    <row r="11019" spans="1:5" x14ac:dyDescent="0.25">
      <c r="A11019" s="12">
        <v>43884.760416666664</v>
      </c>
      <c r="B11019">
        <v>0</v>
      </c>
      <c r="C11019">
        <v>13.98007861</v>
      </c>
      <c r="D11019">
        <v>13.98509175</v>
      </c>
      <c r="E11019">
        <v>4.7880600319999997</v>
      </c>
    </row>
    <row r="11020" spans="1:5" x14ac:dyDescent="0.25">
      <c r="A11020" s="12">
        <v>43884.770833333336</v>
      </c>
      <c r="B11020">
        <v>0</v>
      </c>
      <c r="C11020">
        <v>13.859934409999999</v>
      </c>
      <c r="D11020">
        <v>13.859934409999999</v>
      </c>
      <c r="E11020">
        <v>4.7016598600000004</v>
      </c>
    </row>
    <row r="11021" spans="1:5" x14ac:dyDescent="0.25">
      <c r="A11021" s="12">
        <v>43884.78125</v>
      </c>
      <c r="B11021">
        <v>0</v>
      </c>
      <c r="C11021">
        <v>13.738027880000001</v>
      </c>
      <c r="D11021">
        <v>13.738027880000001</v>
      </c>
      <c r="E11021">
        <v>4.6240694659999999</v>
      </c>
    </row>
    <row r="11022" spans="1:5" x14ac:dyDescent="0.25">
      <c r="A11022" s="12">
        <v>43884.791666666664</v>
      </c>
      <c r="B11022">
        <v>0</v>
      </c>
      <c r="C11022">
        <v>13.61165909</v>
      </c>
      <c r="D11022">
        <v>13.61165909</v>
      </c>
      <c r="E11022">
        <v>4.5477972480000002</v>
      </c>
    </row>
    <row r="11023" spans="1:5" x14ac:dyDescent="0.25">
      <c r="A11023" s="12">
        <v>43884.802083333336</v>
      </c>
      <c r="B11023">
        <v>0</v>
      </c>
      <c r="C11023">
        <v>13.48173879</v>
      </c>
      <c r="D11023">
        <v>13.48173879</v>
      </c>
      <c r="E11023">
        <v>4.4700331630000001</v>
      </c>
    </row>
    <row r="11024" spans="1:5" x14ac:dyDescent="0.25">
      <c r="A11024" s="12">
        <v>43884.8125</v>
      </c>
      <c r="B11024">
        <v>0</v>
      </c>
      <c r="C11024">
        <v>13.349984259999999</v>
      </c>
      <c r="D11024">
        <v>13.349984259999999</v>
      </c>
      <c r="E11024">
        <v>4.3895781310000004</v>
      </c>
    </row>
    <row r="11025" spans="1:5" x14ac:dyDescent="0.25">
      <c r="A11025" s="12">
        <v>43884.822916666664</v>
      </c>
      <c r="B11025">
        <v>0</v>
      </c>
      <c r="C11025">
        <v>13.217340739999999</v>
      </c>
      <c r="D11025">
        <v>13.217340739999999</v>
      </c>
      <c r="E11025">
        <v>4.3060293820000002</v>
      </c>
    </row>
    <row r="11026" spans="1:5" x14ac:dyDescent="0.25">
      <c r="A11026" s="12">
        <v>43884.833333333336</v>
      </c>
      <c r="B11026">
        <v>0</v>
      </c>
      <c r="C11026">
        <v>13.082803289999999</v>
      </c>
      <c r="D11026">
        <v>13.082803289999999</v>
      </c>
      <c r="E11026">
        <v>4.2197028559999996</v>
      </c>
    </row>
    <row r="11027" spans="1:5" x14ac:dyDescent="0.25">
      <c r="A11027" s="12">
        <v>43884.84375</v>
      </c>
      <c r="B11027">
        <v>0</v>
      </c>
      <c r="C11027">
        <v>12.944104080000001</v>
      </c>
      <c r="D11027">
        <v>12.944104080000001</v>
      </c>
      <c r="E11027">
        <v>4.1308681409999997</v>
      </c>
    </row>
    <row r="11028" spans="1:5" x14ac:dyDescent="0.25">
      <c r="A11028" s="12">
        <v>43884.854166666664</v>
      </c>
      <c r="B11028">
        <v>0</v>
      </c>
      <c r="C11028">
        <v>12.798809670000001</v>
      </c>
      <c r="D11028">
        <v>12.798809670000001</v>
      </c>
      <c r="E11028">
        <v>4.039376463</v>
      </c>
    </row>
    <row r="11029" spans="1:5" x14ac:dyDescent="0.25">
      <c r="A11029" s="12">
        <v>43884.864583333336</v>
      </c>
      <c r="B11029">
        <v>0</v>
      </c>
      <c r="C11029">
        <v>12.64504455</v>
      </c>
      <c r="D11029">
        <v>12.64504455</v>
      </c>
      <c r="E11029">
        <v>3.9436963020000002</v>
      </c>
    </row>
    <row r="11030" spans="1:5" x14ac:dyDescent="0.25">
      <c r="A11030" s="12">
        <v>43884.875</v>
      </c>
      <c r="B11030">
        <v>0</v>
      </c>
      <c r="C11030">
        <v>12.48362144</v>
      </c>
      <c r="D11030">
        <v>12.48362144</v>
      </c>
      <c r="E11030">
        <v>3.844340088</v>
      </c>
    </row>
    <row r="11031" spans="1:5" x14ac:dyDescent="0.25">
      <c r="A11031" s="12">
        <v>43884.885416666664</v>
      </c>
      <c r="B11031">
        <v>0</v>
      </c>
      <c r="C11031">
        <v>12.31760023</v>
      </c>
      <c r="D11031">
        <v>12.31760023</v>
      </c>
      <c r="E11031">
        <v>3.745335828</v>
      </c>
    </row>
    <row r="11032" spans="1:5" x14ac:dyDescent="0.25">
      <c r="A11032" s="12">
        <v>43884.895833333336</v>
      </c>
      <c r="B11032">
        <v>0</v>
      </c>
      <c r="C11032">
        <v>12.14981828</v>
      </c>
      <c r="D11032">
        <v>12.14981828</v>
      </c>
      <c r="E11032">
        <v>3.6508765310000002</v>
      </c>
    </row>
    <row r="11033" spans="1:5" x14ac:dyDescent="0.25">
      <c r="A11033" s="12">
        <v>43884.90625</v>
      </c>
      <c r="B11033">
        <v>0</v>
      </c>
      <c r="C11033">
        <v>11.98024625</v>
      </c>
      <c r="D11033">
        <v>11.98024625</v>
      </c>
      <c r="E11033">
        <v>3.562180009</v>
      </c>
    </row>
    <row r="11034" spans="1:5" x14ac:dyDescent="0.25">
      <c r="A11034" s="12">
        <v>43884.916666666664</v>
      </c>
      <c r="B11034">
        <v>0</v>
      </c>
      <c r="C11034">
        <v>11.80799543</v>
      </c>
      <c r="D11034">
        <v>11.80799543</v>
      </c>
      <c r="E11034">
        <v>3.4772709759999998</v>
      </c>
    </row>
    <row r="11035" spans="1:5" x14ac:dyDescent="0.25">
      <c r="A11035" s="12">
        <v>43884.927083333336</v>
      </c>
      <c r="B11035">
        <v>0</v>
      </c>
      <c r="C11035">
        <v>11.63414706</v>
      </c>
      <c r="D11035">
        <v>11.63414706</v>
      </c>
      <c r="E11035">
        <v>3.3938174230000002</v>
      </c>
    </row>
    <row r="11036" spans="1:5" x14ac:dyDescent="0.25">
      <c r="A11036" s="12">
        <v>43884.9375</v>
      </c>
      <c r="B11036">
        <v>0</v>
      </c>
      <c r="C11036">
        <v>11.45999432</v>
      </c>
      <c r="D11036">
        <v>11.45999432</v>
      </c>
      <c r="E11036">
        <v>3.3096955430000001</v>
      </c>
    </row>
    <row r="11037" spans="1:5" x14ac:dyDescent="0.25">
      <c r="A11037" s="12">
        <v>43884.947916666664</v>
      </c>
      <c r="B11037">
        <v>0</v>
      </c>
      <c r="C11037">
        <v>11.285609819999999</v>
      </c>
      <c r="D11037">
        <v>11.285609819999999</v>
      </c>
      <c r="E11037">
        <v>3.2239208979999998</v>
      </c>
    </row>
    <row r="11038" spans="1:5" x14ac:dyDescent="0.25">
      <c r="A11038" s="12">
        <v>43884.958333333336</v>
      </c>
      <c r="B11038">
        <v>0</v>
      </c>
      <c r="C11038">
        <v>11.11059015</v>
      </c>
      <c r="D11038">
        <v>11.11059015</v>
      </c>
      <c r="E11038">
        <v>3.137509766</v>
      </c>
    </row>
    <row r="11039" spans="1:5" x14ac:dyDescent="0.25">
      <c r="A11039" s="12">
        <v>43884.96875</v>
      </c>
      <c r="B11039">
        <v>0</v>
      </c>
      <c r="C11039">
        <v>10.93525573</v>
      </c>
      <c r="D11039">
        <v>10.93525573</v>
      </c>
      <c r="E11039">
        <v>3.0524267580000002</v>
      </c>
    </row>
    <row r="11040" spans="1:5" x14ac:dyDescent="0.25">
      <c r="A11040" s="12">
        <v>43884.979166666664</v>
      </c>
      <c r="B11040">
        <v>0</v>
      </c>
      <c r="C11040">
        <v>10.759857200000001</v>
      </c>
      <c r="D11040">
        <v>10.759857200000001</v>
      </c>
      <c r="E11040">
        <v>2.970270433</v>
      </c>
    </row>
    <row r="11041" spans="1:5" x14ac:dyDescent="0.25">
      <c r="A11041" s="12">
        <v>43884.989583333336</v>
      </c>
      <c r="B11041">
        <v>0</v>
      </c>
      <c r="C11041">
        <v>10.583683450000001</v>
      </c>
      <c r="D11041">
        <v>10.583683450000001</v>
      </c>
      <c r="E11041">
        <v>2.8903857419999999</v>
      </c>
    </row>
    <row r="11042" spans="1:5" x14ac:dyDescent="0.25">
      <c r="A11042" s="12">
        <v>43885</v>
      </c>
      <c r="B11042">
        <v>0</v>
      </c>
      <c r="C11042">
        <v>10.40696181</v>
      </c>
      <c r="D11042">
        <v>10.40696181</v>
      </c>
      <c r="E11042">
        <v>2.8123940809999999</v>
      </c>
    </row>
    <row r="11043" spans="1:5" x14ac:dyDescent="0.25">
      <c r="A11043" s="12">
        <v>43885.010416666664</v>
      </c>
      <c r="B11043">
        <v>0</v>
      </c>
      <c r="C11043">
        <v>10.231860530000001</v>
      </c>
      <c r="D11043">
        <v>10.231860530000001</v>
      </c>
      <c r="E11043">
        <v>2.7384589090000002</v>
      </c>
    </row>
    <row r="11044" spans="1:5" x14ac:dyDescent="0.25">
      <c r="A11044" s="12">
        <v>43885.020833333336</v>
      </c>
      <c r="B11044">
        <v>0</v>
      </c>
      <c r="C11044">
        <v>10.02370569</v>
      </c>
      <c r="D11044">
        <v>10.02370569</v>
      </c>
      <c r="E11044">
        <v>2.6784282660000001</v>
      </c>
    </row>
    <row r="11045" spans="1:5" x14ac:dyDescent="0.25">
      <c r="A11045" s="12">
        <v>43885.03125</v>
      </c>
      <c r="B11045">
        <v>0</v>
      </c>
      <c r="C11045">
        <v>9.7791210940000006</v>
      </c>
      <c r="D11045">
        <v>9.7791210940000006</v>
      </c>
      <c r="E11045">
        <v>2.6320442709999998</v>
      </c>
    </row>
    <row r="11046" spans="1:5" x14ac:dyDescent="0.25">
      <c r="A11046" s="12">
        <v>43885.041666666664</v>
      </c>
      <c r="B11046">
        <v>0</v>
      </c>
      <c r="C11046">
        <v>9.5762109379999991</v>
      </c>
      <c r="D11046">
        <v>9.5762109379999991</v>
      </c>
      <c r="E11046">
        <v>2.5814843750000001</v>
      </c>
    </row>
    <row r="11047" spans="1:5" x14ac:dyDescent="0.25">
      <c r="A11047" s="12">
        <v>43885.052083333336</v>
      </c>
      <c r="B11047">
        <v>0</v>
      </c>
      <c r="C11047">
        <v>9.4579882810000004</v>
      </c>
      <c r="D11047">
        <v>9.4579882810000004</v>
      </c>
      <c r="E11047">
        <v>2.5194661460000001</v>
      </c>
    </row>
    <row r="11048" spans="1:5" x14ac:dyDescent="0.25">
      <c r="A11048" s="12">
        <v>43885.0625</v>
      </c>
      <c r="B11048">
        <v>0</v>
      </c>
      <c r="C11048">
        <v>9.4310302729999993</v>
      </c>
      <c r="D11048">
        <v>9.4310302729999993</v>
      </c>
      <c r="E11048">
        <v>2.444521484</v>
      </c>
    </row>
    <row r="11049" spans="1:5" x14ac:dyDescent="0.25">
      <c r="A11049" s="12">
        <v>43885.072916666664</v>
      </c>
      <c r="B11049">
        <v>0</v>
      </c>
      <c r="C11049">
        <v>9.5465625000000003</v>
      </c>
      <c r="D11049">
        <v>9.5465625000000003</v>
      </c>
      <c r="E11049">
        <v>2.3354166670000001</v>
      </c>
    </row>
    <row r="11050" spans="1:5" x14ac:dyDescent="0.25">
      <c r="A11050" s="12">
        <v>43885.083333333336</v>
      </c>
      <c r="B11050">
        <v>0</v>
      </c>
      <c r="C11050">
        <v>9.7899999999999991</v>
      </c>
      <c r="D11050">
        <v>9.7899999999999991</v>
      </c>
      <c r="E11050">
        <v>2.1956250000000002</v>
      </c>
    </row>
    <row r="11051" spans="1:5" x14ac:dyDescent="0.25">
      <c r="A11051" s="12">
        <v>43885.09375</v>
      </c>
      <c r="B11051">
        <v>0</v>
      </c>
      <c r="C11051">
        <v>10.0334375</v>
      </c>
      <c r="D11051">
        <v>10.0334375</v>
      </c>
      <c r="E11051">
        <v>2.0741666670000001</v>
      </c>
    </row>
    <row r="11052" spans="1:5" x14ac:dyDescent="0.25">
      <c r="A11052" s="12">
        <v>43885.104166666664</v>
      </c>
      <c r="B11052">
        <v>0</v>
      </c>
      <c r="C11052">
        <v>10.14217685</v>
      </c>
      <c r="D11052">
        <v>10.14217685</v>
      </c>
      <c r="E11052">
        <v>2.0218829839999999</v>
      </c>
    </row>
    <row r="11053" spans="1:5" x14ac:dyDescent="0.25">
      <c r="A11053" s="12">
        <v>43885.114583333336</v>
      </c>
      <c r="B11053">
        <v>0</v>
      </c>
      <c r="C11053">
        <v>10.06893872</v>
      </c>
      <c r="D11053">
        <v>10.06893872</v>
      </c>
      <c r="E11053">
        <v>2.0487721109999999</v>
      </c>
    </row>
    <row r="11054" spans="1:5" x14ac:dyDescent="0.25">
      <c r="A11054" s="12">
        <v>43885.125</v>
      </c>
      <c r="B11054">
        <v>0</v>
      </c>
      <c r="C11054">
        <v>9.8702191559999992</v>
      </c>
      <c r="D11054">
        <v>9.8702191559999992</v>
      </c>
      <c r="E11054">
        <v>2.1242216979999999</v>
      </c>
    </row>
    <row r="11055" spans="1:5" x14ac:dyDescent="0.25">
      <c r="A11055" s="12">
        <v>43885.135416666664</v>
      </c>
      <c r="B11055">
        <v>0</v>
      </c>
      <c r="C11055">
        <v>9.6233827109999996</v>
      </c>
      <c r="D11055">
        <v>9.6233827109999996</v>
      </c>
      <c r="E11055">
        <v>2.2160863800000001</v>
      </c>
    </row>
    <row r="11056" spans="1:5" x14ac:dyDescent="0.25">
      <c r="A11056" s="12">
        <v>43885.145833333336</v>
      </c>
      <c r="B11056">
        <v>0</v>
      </c>
      <c r="C11056">
        <v>9.3962556450000001</v>
      </c>
      <c r="D11056">
        <v>9.3962556450000001</v>
      </c>
      <c r="E11056">
        <v>2.2989257809999999</v>
      </c>
    </row>
    <row r="11057" spans="1:5" x14ac:dyDescent="0.25">
      <c r="A11057" s="12">
        <v>43885.15625</v>
      </c>
      <c r="B11057">
        <v>0</v>
      </c>
      <c r="C11057">
        <v>9.2034895789999993</v>
      </c>
      <c r="D11057">
        <v>9.2034895789999993</v>
      </c>
      <c r="E11057">
        <v>2.3749292450000001</v>
      </c>
    </row>
    <row r="11058" spans="1:5" x14ac:dyDescent="0.25">
      <c r="A11058" s="12">
        <v>43885.166666666664</v>
      </c>
      <c r="B11058">
        <v>0</v>
      </c>
      <c r="C11058">
        <v>9.0196543990000002</v>
      </c>
      <c r="D11058">
        <v>9.0196543990000002</v>
      </c>
      <c r="E11058">
        <v>2.4507783019999998</v>
      </c>
    </row>
    <row r="11059" spans="1:5" x14ac:dyDescent="0.25">
      <c r="A11059" s="12">
        <v>43885.177083333336</v>
      </c>
      <c r="B11059">
        <v>0</v>
      </c>
      <c r="C11059">
        <v>8.8306702060000006</v>
      </c>
      <c r="D11059">
        <v>8.8306702060000006</v>
      </c>
      <c r="E11059">
        <v>2.5102122640000002</v>
      </c>
    </row>
    <row r="11060" spans="1:5" x14ac:dyDescent="0.25">
      <c r="A11060" s="12">
        <v>43885.1875</v>
      </c>
      <c r="B11060">
        <v>0</v>
      </c>
      <c r="C11060">
        <v>8.6269903130000003</v>
      </c>
      <c r="D11060">
        <v>8.6269903130000003</v>
      </c>
      <c r="E11060">
        <v>2.5360474690000001</v>
      </c>
    </row>
    <row r="11061" spans="1:5" x14ac:dyDescent="0.25">
      <c r="A11061" s="12">
        <v>43885.197916666664</v>
      </c>
      <c r="B11061">
        <v>0</v>
      </c>
      <c r="C11061">
        <v>8.4027533709999993</v>
      </c>
      <c r="D11061">
        <v>8.4027533709999993</v>
      </c>
      <c r="E11061">
        <v>2.5346001839999999</v>
      </c>
    </row>
    <row r="11062" spans="1:5" x14ac:dyDescent="0.25">
      <c r="A11062" s="12">
        <v>43885.208333333336</v>
      </c>
      <c r="B11062">
        <v>0</v>
      </c>
      <c r="C11062">
        <v>8.1610947219999996</v>
      </c>
      <c r="D11062">
        <v>8.1610947219999996</v>
      </c>
      <c r="E11062">
        <v>2.523272059</v>
      </c>
    </row>
    <row r="11063" spans="1:5" x14ac:dyDescent="0.25">
      <c r="A11063" s="12">
        <v>43885.21875</v>
      </c>
      <c r="B11063">
        <v>0</v>
      </c>
      <c r="C11063">
        <v>7.9108522199999998</v>
      </c>
      <c r="D11063">
        <v>7.9108522199999998</v>
      </c>
      <c r="E11063">
        <v>2.5075321690000001</v>
      </c>
    </row>
    <row r="11064" spans="1:5" x14ac:dyDescent="0.25">
      <c r="A11064" s="12">
        <v>43885.229166666664</v>
      </c>
      <c r="B11064">
        <v>0</v>
      </c>
      <c r="C11064">
        <v>7.6556915569999999</v>
      </c>
      <c r="D11064">
        <v>7.6556915569999999</v>
      </c>
      <c r="E11064">
        <v>2.489604624</v>
      </c>
    </row>
    <row r="11065" spans="1:5" x14ac:dyDescent="0.25">
      <c r="A11065" s="12">
        <v>43885.239583333336</v>
      </c>
      <c r="B11065">
        <v>0</v>
      </c>
      <c r="C11065">
        <v>7.3763386300000002</v>
      </c>
      <c r="D11065">
        <v>7.3763386300000002</v>
      </c>
      <c r="E11065">
        <v>2.4681245029999999</v>
      </c>
    </row>
    <row r="11066" spans="1:5" x14ac:dyDescent="0.25">
      <c r="A11066" s="12">
        <v>43885.25</v>
      </c>
      <c r="B11066">
        <v>0</v>
      </c>
      <c r="C11066">
        <v>7.0797783939999999</v>
      </c>
      <c r="D11066">
        <v>7.0797783939999999</v>
      </c>
      <c r="E11066">
        <v>2.4407313199999998</v>
      </c>
    </row>
    <row r="11067" spans="1:5" x14ac:dyDescent="0.25">
      <c r="A11067" s="12">
        <v>43885.260416666664</v>
      </c>
      <c r="B11067">
        <v>0</v>
      </c>
      <c r="C11067">
        <v>6.8233363479999998</v>
      </c>
      <c r="D11067">
        <v>6.8233363479999998</v>
      </c>
      <c r="E11067">
        <v>2.407614766</v>
      </c>
    </row>
    <row r="11068" spans="1:5" x14ac:dyDescent="0.25">
      <c r="A11068" s="12">
        <v>43885.270833333336</v>
      </c>
      <c r="B11068">
        <v>0</v>
      </c>
      <c r="C11068">
        <v>6.6604226840000003</v>
      </c>
      <c r="D11068">
        <v>6.6604226840000003</v>
      </c>
      <c r="E11068">
        <v>2.3667244940000001</v>
      </c>
    </row>
    <row r="11069" spans="1:5" x14ac:dyDescent="0.25">
      <c r="A11069" s="12">
        <v>43885.28125</v>
      </c>
      <c r="B11069">
        <v>0</v>
      </c>
      <c r="C11069">
        <v>6.5701607329999998</v>
      </c>
      <c r="D11069">
        <v>6.5701607329999998</v>
      </c>
      <c r="E11069">
        <v>2.3054413010000001</v>
      </c>
    </row>
    <row r="11070" spans="1:5" x14ac:dyDescent="0.25">
      <c r="A11070" s="12">
        <v>43885.291666666664</v>
      </c>
      <c r="B11070">
        <v>0</v>
      </c>
      <c r="C11070">
        <v>6.5042533300000001</v>
      </c>
      <c r="D11070">
        <v>6.5042533300000001</v>
      </c>
      <c r="E11070">
        <v>2.2259966219999998</v>
      </c>
    </row>
    <row r="11071" spans="1:5" x14ac:dyDescent="0.25">
      <c r="A11071" s="12">
        <v>43885.302083333336</v>
      </c>
      <c r="B11071">
        <v>0.374063855</v>
      </c>
      <c r="C11071">
        <v>6.4600774850000002</v>
      </c>
      <c r="D11071">
        <v>6.471484674</v>
      </c>
      <c r="E11071">
        <v>2.156687078</v>
      </c>
    </row>
    <row r="11072" spans="1:5" x14ac:dyDescent="0.25">
      <c r="A11072" s="12">
        <v>43885.3125</v>
      </c>
      <c r="B11072">
        <v>14.442752029999999</v>
      </c>
      <c r="C11072">
        <v>6.4507194950000004</v>
      </c>
      <c r="D11072">
        <v>6.9026513950000004</v>
      </c>
      <c r="E11072">
        <v>2.1262232000000001</v>
      </c>
    </row>
    <row r="11073" spans="1:5" x14ac:dyDescent="0.25">
      <c r="A11073" s="12">
        <v>43885.322916666664</v>
      </c>
      <c r="B11073">
        <v>32.96687257</v>
      </c>
      <c r="C11073">
        <v>6.5178343019999998</v>
      </c>
      <c r="D11073">
        <v>7.9626954459999997</v>
      </c>
      <c r="E11073">
        <v>2.1375781250000001</v>
      </c>
    </row>
    <row r="11074" spans="1:5" x14ac:dyDescent="0.25">
      <c r="A11074" s="12">
        <v>43885.333333333336</v>
      </c>
      <c r="B11074">
        <v>86.594403909999997</v>
      </c>
      <c r="C11074">
        <v>6.6793531980000003</v>
      </c>
      <c r="D11074">
        <v>10.316679560000001</v>
      </c>
      <c r="E11074">
        <v>2.1733653849999999</v>
      </c>
    </row>
    <row r="11075" spans="1:5" x14ac:dyDescent="0.25">
      <c r="A11075" s="12">
        <v>43885.34375</v>
      </c>
      <c r="B11075">
        <v>131.73237810000001</v>
      </c>
      <c r="C11075">
        <v>6.8998837210000001</v>
      </c>
      <c r="D11075">
        <v>13.52947831</v>
      </c>
      <c r="E11075">
        <v>2.2206911059999999</v>
      </c>
    </row>
    <row r="11076" spans="1:5" x14ac:dyDescent="0.25">
      <c r="A11076" s="12">
        <v>43885.354166666664</v>
      </c>
      <c r="B11076">
        <v>177.897121</v>
      </c>
      <c r="C11076">
        <v>7.14685712</v>
      </c>
      <c r="D11076">
        <v>16.529145320000001</v>
      </c>
      <c r="E11076">
        <v>2.2701381930000002</v>
      </c>
    </row>
    <row r="11077" spans="1:5" x14ac:dyDescent="0.25">
      <c r="A11077" s="12">
        <v>43885.364583333336</v>
      </c>
      <c r="B11077">
        <v>224.67946499999999</v>
      </c>
      <c r="C11077">
        <v>7.446121851</v>
      </c>
      <c r="D11077">
        <v>19.617156080000001</v>
      </c>
      <c r="E11077">
        <v>2.3221435050000001</v>
      </c>
    </row>
    <row r="11078" spans="1:5" x14ac:dyDescent="0.25">
      <c r="A11078" s="12">
        <v>43885.375</v>
      </c>
      <c r="B11078">
        <v>271.14220169999999</v>
      </c>
      <c r="C11078">
        <v>7.8169697569999999</v>
      </c>
      <c r="D11078">
        <v>22.768467179999998</v>
      </c>
      <c r="E11078">
        <v>2.3808563129999998</v>
      </c>
    </row>
    <row r="11079" spans="1:5" x14ac:dyDescent="0.25">
      <c r="A11079" s="12">
        <v>43885.385416666664</v>
      </c>
      <c r="B11079">
        <v>316.67383460000002</v>
      </c>
      <c r="C11079">
        <v>8.2134337930000001</v>
      </c>
      <c r="D11079">
        <v>25.889474839999998</v>
      </c>
      <c r="E11079">
        <v>2.4444457549999998</v>
      </c>
    </row>
    <row r="11080" spans="1:5" x14ac:dyDescent="0.25">
      <c r="A11080" s="12">
        <v>43885.395833333336</v>
      </c>
      <c r="B11080">
        <v>360.7598797</v>
      </c>
      <c r="C11080">
        <v>8.5843360630000003</v>
      </c>
      <c r="D11080">
        <v>28.896295519999999</v>
      </c>
      <c r="E11080">
        <v>2.510087521</v>
      </c>
    </row>
    <row r="11081" spans="1:5" x14ac:dyDescent="0.25">
      <c r="A11081" s="12">
        <v>43885.40625</v>
      </c>
      <c r="B11081">
        <v>402.96194379999997</v>
      </c>
      <c r="C11081">
        <v>8.9208751769999992</v>
      </c>
      <c r="D11081">
        <v>31.751989089999999</v>
      </c>
      <c r="E11081">
        <v>2.5772088630000001</v>
      </c>
    </row>
    <row r="11082" spans="1:5" x14ac:dyDescent="0.25">
      <c r="A11082" s="12">
        <v>43885.416666666664</v>
      </c>
      <c r="B11082">
        <v>442.89918469999998</v>
      </c>
      <c r="C11082">
        <v>9.2422288269999999</v>
      </c>
      <c r="D11082">
        <v>34.450103579999997</v>
      </c>
      <c r="E11082">
        <v>2.647228862</v>
      </c>
    </row>
    <row r="11083" spans="1:5" x14ac:dyDescent="0.25">
      <c r="A11083" s="12">
        <v>43885.427083333336</v>
      </c>
      <c r="B11083">
        <v>476.02223950000001</v>
      </c>
      <c r="C11083">
        <v>9.5543937690000007</v>
      </c>
      <c r="D11083">
        <v>36.849089429999999</v>
      </c>
      <c r="E11083">
        <v>2.721393468</v>
      </c>
    </row>
    <row r="11084" spans="1:5" x14ac:dyDescent="0.25">
      <c r="A11084" s="12">
        <v>43885.4375</v>
      </c>
      <c r="B11084">
        <v>502.65096340000002</v>
      </c>
      <c r="C11084">
        <v>9.8584578920000006</v>
      </c>
      <c r="D11084">
        <v>38.82418912</v>
      </c>
      <c r="E11084">
        <v>2.8011659739999999</v>
      </c>
    </row>
    <row r="11085" spans="1:5" x14ac:dyDescent="0.25">
      <c r="A11085" s="12">
        <v>43885.447916666664</v>
      </c>
      <c r="B11085">
        <v>526.72256419999997</v>
      </c>
      <c r="C11085">
        <v>10.151739859999999</v>
      </c>
      <c r="D11085">
        <v>40.497450550000003</v>
      </c>
      <c r="E11085">
        <v>2.8890760879999999</v>
      </c>
    </row>
    <row r="11086" spans="1:5" x14ac:dyDescent="0.25">
      <c r="A11086" s="12">
        <v>43885.458333333336</v>
      </c>
      <c r="B11086">
        <v>547.42463789999999</v>
      </c>
      <c r="C11086">
        <v>10.43553146</v>
      </c>
      <c r="D11086">
        <v>41.964531610000002</v>
      </c>
      <c r="E11086">
        <v>2.9846119400000002</v>
      </c>
    </row>
    <row r="11087" spans="1:5" x14ac:dyDescent="0.25">
      <c r="A11087" s="12">
        <v>43885.46875</v>
      </c>
      <c r="B11087">
        <v>564.81879609999999</v>
      </c>
      <c r="C11087">
        <v>10.71903962</v>
      </c>
      <c r="D11087">
        <v>43.2205844</v>
      </c>
      <c r="E11087">
        <v>3.083021424</v>
      </c>
    </row>
    <row r="11088" spans="1:5" x14ac:dyDescent="0.25">
      <c r="A11088" s="12">
        <v>43885.479166666664</v>
      </c>
      <c r="B11088">
        <v>578.7493422</v>
      </c>
      <c r="C11088">
        <v>11.01186656</v>
      </c>
      <c r="D11088">
        <v>44.281953979999997</v>
      </c>
      <c r="E11088">
        <v>3.1795045769999999</v>
      </c>
    </row>
    <row r="11089" spans="1:5" x14ac:dyDescent="0.25">
      <c r="A11089" s="12">
        <v>43885.489583333336</v>
      </c>
      <c r="B11089">
        <v>589.25577639999995</v>
      </c>
      <c r="C11089">
        <v>11.317036099999999</v>
      </c>
      <c r="D11089">
        <v>45.152564380000001</v>
      </c>
      <c r="E11089">
        <v>3.2730973959999998</v>
      </c>
    </row>
    <row r="11090" spans="1:5" x14ac:dyDescent="0.25">
      <c r="A11090" s="12">
        <v>43885.5</v>
      </c>
      <c r="B11090">
        <v>596.23353759999998</v>
      </c>
      <c r="C11090">
        <v>11.63095337</v>
      </c>
      <c r="D11090">
        <v>45.827025689999999</v>
      </c>
      <c r="E11090">
        <v>3.3655781249999999</v>
      </c>
    </row>
    <row r="11091" spans="1:5" x14ac:dyDescent="0.25">
      <c r="A11091" s="12">
        <v>43885.510416666664</v>
      </c>
      <c r="B11091">
        <v>599.63359939999998</v>
      </c>
      <c r="C11091">
        <v>11.949695520000001</v>
      </c>
      <c r="D11091">
        <v>46.298377619999997</v>
      </c>
      <c r="E11091">
        <v>3.4577505209999999</v>
      </c>
    </row>
    <row r="11092" spans="1:5" x14ac:dyDescent="0.25">
      <c r="A11092" s="12">
        <v>43885.520833333336</v>
      </c>
      <c r="B11092">
        <v>599.35360690000005</v>
      </c>
      <c r="C11092">
        <v>12.26667945</v>
      </c>
      <c r="D11092">
        <v>46.557621509999997</v>
      </c>
      <c r="E11092">
        <v>3.5500683720000001</v>
      </c>
    </row>
    <row r="11093" spans="1:5" x14ac:dyDescent="0.25">
      <c r="A11093" s="12">
        <v>43885.53125</v>
      </c>
      <c r="B11093">
        <v>568.82548829999996</v>
      </c>
      <c r="C11093">
        <v>12.566441080000001</v>
      </c>
      <c r="D11093">
        <v>45.83377711</v>
      </c>
      <c r="E11093">
        <v>3.6427573839999998</v>
      </c>
    </row>
    <row r="11094" spans="1:5" x14ac:dyDescent="0.25">
      <c r="A11094" s="12">
        <v>43885.541666666664</v>
      </c>
      <c r="B11094">
        <v>588.37905939999996</v>
      </c>
      <c r="C11094">
        <v>12.8573907</v>
      </c>
      <c r="D11094">
        <v>45.665870859999998</v>
      </c>
      <c r="E11094">
        <v>3.735593964</v>
      </c>
    </row>
    <row r="11095" spans="1:5" x14ac:dyDescent="0.25">
      <c r="A11095" s="12">
        <v>43885.552083333336</v>
      </c>
      <c r="B11095">
        <v>577.34513730000003</v>
      </c>
      <c r="C11095">
        <v>13.18173195</v>
      </c>
      <c r="D11095">
        <v>46.089850579999997</v>
      </c>
      <c r="E11095">
        <v>3.8281137630000002</v>
      </c>
    </row>
    <row r="11096" spans="1:5" x14ac:dyDescent="0.25">
      <c r="A11096" s="12">
        <v>43885.5625</v>
      </c>
      <c r="B11096">
        <v>562.9197034</v>
      </c>
      <c r="C11096">
        <v>13.6063828</v>
      </c>
      <c r="D11096">
        <v>45.656190889999998</v>
      </c>
      <c r="E11096">
        <v>3.9200772370000001</v>
      </c>
    </row>
    <row r="11097" spans="1:5" x14ac:dyDescent="0.25">
      <c r="A11097" s="12">
        <v>43885.572916666664</v>
      </c>
      <c r="B11097">
        <v>545.19707300000005</v>
      </c>
      <c r="C11097">
        <v>14.26269205</v>
      </c>
      <c r="D11097">
        <v>45.272944109999997</v>
      </c>
      <c r="E11097">
        <v>4.0122591060000001</v>
      </c>
    </row>
    <row r="11098" spans="1:5" x14ac:dyDescent="0.25">
      <c r="A11098" s="12">
        <v>43885.583333333336</v>
      </c>
      <c r="B11098">
        <v>523.90060159999996</v>
      </c>
      <c r="C11098">
        <v>15.130198330000001</v>
      </c>
      <c r="D11098">
        <v>44.917397000000001</v>
      </c>
      <c r="E11098">
        <v>4.104413138</v>
      </c>
    </row>
    <row r="11099" spans="1:5" x14ac:dyDescent="0.25">
      <c r="A11099" s="12">
        <v>43885.59375</v>
      </c>
      <c r="B11099">
        <v>499.57331190000002</v>
      </c>
      <c r="C11099">
        <v>15.965598829999999</v>
      </c>
      <c r="D11099">
        <v>44.359265229999998</v>
      </c>
      <c r="E11099">
        <v>4.1942134959999997</v>
      </c>
    </row>
    <row r="11100" spans="1:5" x14ac:dyDescent="0.25">
      <c r="A11100" s="12">
        <v>43885.604166666664</v>
      </c>
      <c r="B11100">
        <v>472.43641889999998</v>
      </c>
      <c r="C11100">
        <v>16.53577898</v>
      </c>
      <c r="D11100">
        <v>43.390547759999997</v>
      </c>
      <c r="E11100">
        <v>4.2801051670000003</v>
      </c>
    </row>
    <row r="11101" spans="1:5" x14ac:dyDescent="0.25">
      <c r="A11101" s="12">
        <v>43885.614583333336</v>
      </c>
      <c r="B11101">
        <v>441.97744549999999</v>
      </c>
      <c r="C11101">
        <v>16.87659412</v>
      </c>
      <c r="D11101">
        <v>42.036486330000002</v>
      </c>
      <c r="E11101">
        <v>4.3653623890000004</v>
      </c>
    </row>
    <row r="11102" spans="1:5" x14ac:dyDescent="0.25">
      <c r="A11102" s="12">
        <v>43885.625</v>
      </c>
      <c r="B11102">
        <v>409.19619110000002</v>
      </c>
      <c r="C11102">
        <v>17.137374350000002</v>
      </c>
      <c r="D11102">
        <v>40.46189528</v>
      </c>
      <c r="E11102">
        <v>4.4494879430000003</v>
      </c>
    </row>
    <row r="11103" spans="1:5" x14ac:dyDescent="0.25">
      <c r="A11103" s="12">
        <v>43885.635416666664</v>
      </c>
      <c r="B11103">
        <v>373.67408879999999</v>
      </c>
      <c r="C11103">
        <v>17.316888259999999</v>
      </c>
      <c r="D11103">
        <v>38.69266597</v>
      </c>
      <c r="E11103">
        <v>4.5232199279999996</v>
      </c>
    </row>
    <row r="11104" spans="1:5" x14ac:dyDescent="0.25">
      <c r="A11104" s="12">
        <v>43885.645833333336</v>
      </c>
      <c r="B11104">
        <v>335.93109920000001</v>
      </c>
      <c r="C11104">
        <v>17.371694680000001</v>
      </c>
      <c r="D11104">
        <v>36.694730040000003</v>
      </c>
      <c r="E11104">
        <v>4.578155185</v>
      </c>
    </row>
    <row r="11105" spans="1:5" x14ac:dyDescent="0.25">
      <c r="A11105" s="12">
        <v>43885.65625</v>
      </c>
      <c r="B11105">
        <v>296.25060430000002</v>
      </c>
      <c r="C11105">
        <v>17.23166063</v>
      </c>
      <c r="D11105">
        <v>34.411781499999996</v>
      </c>
      <c r="E11105">
        <v>4.6192587649999997</v>
      </c>
    </row>
    <row r="11106" spans="1:5" x14ac:dyDescent="0.25">
      <c r="A11106" s="12">
        <v>43885.666666666664</v>
      </c>
      <c r="B11106">
        <v>254.90171000000001</v>
      </c>
      <c r="C11106">
        <v>16.907413949999999</v>
      </c>
      <c r="D11106">
        <v>31.860027030000001</v>
      </c>
      <c r="E11106">
        <v>4.6538643290000001</v>
      </c>
    </row>
    <row r="11107" spans="1:5" x14ac:dyDescent="0.25">
      <c r="A11107" s="12">
        <v>43885.677083333336</v>
      </c>
      <c r="B11107">
        <v>212.10289059999999</v>
      </c>
      <c r="C11107">
        <v>16.520546499999998</v>
      </c>
      <c r="D11107">
        <v>29.17476585</v>
      </c>
      <c r="E11107">
        <v>4.6784089179999997</v>
      </c>
    </row>
    <row r="11108" spans="1:5" x14ac:dyDescent="0.25">
      <c r="A11108" s="12">
        <v>43885.6875</v>
      </c>
      <c r="B11108">
        <v>177.6986067</v>
      </c>
      <c r="C11108">
        <v>16.195419919999999</v>
      </c>
      <c r="D11108">
        <v>26.75339602</v>
      </c>
      <c r="E11108">
        <v>4.68570405</v>
      </c>
    </row>
    <row r="11109" spans="1:5" x14ac:dyDescent="0.25">
      <c r="A11109" s="12">
        <v>43885.697916666664</v>
      </c>
      <c r="B11109">
        <v>142.73124390000001</v>
      </c>
      <c r="C11109">
        <v>15.96143453</v>
      </c>
      <c r="D11109">
        <v>24.649368689999999</v>
      </c>
      <c r="E11109">
        <v>4.6626470590000002</v>
      </c>
    </row>
    <row r="11110" spans="1:5" x14ac:dyDescent="0.25">
      <c r="A11110" s="12">
        <v>43885.708333333336</v>
      </c>
      <c r="B11110">
        <v>108.6776498</v>
      </c>
      <c r="C11110">
        <v>15.76565525</v>
      </c>
      <c r="D11110">
        <v>22.60024529</v>
      </c>
      <c r="E11110">
        <v>4.6063970589999998</v>
      </c>
    </row>
    <row r="11111" spans="1:5" x14ac:dyDescent="0.25">
      <c r="A11111" s="12">
        <v>43885.71875</v>
      </c>
      <c r="B11111">
        <v>79.750733229999994</v>
      </c>
      <c r="C11111">
        <v>15.564193169999999</v>
      </c>
      <c r="D11111">
        <v>20.705277389999999</v>
      </c>
      <c r="E11111">
        <v>4.5307352940000003</v>
      </c>
    </row>
    <row r="11112" spans="1:5" x14ac:dyDescent="0.25">
      <c r="A11112" s="12">
        <v>43885.729166666664</v>
      </c>
      <c r="B11112">
        <v>31.20632866</v>
      </c>
      <c r="C11112">
        <v>15.31893165</v>
      </c>
      <c r="D11112">
        <v>18.356671009999999</v>
      </c>
      <c r="E11112">
        <v>4.4487109379999996</v>
      </c>
    </row>
    <row r="11113" spans="1:5" x14ac:dyDescent="0.25">
      <c r="A11113" s="12">
        <v>43885.739583333336</v>
      </c>
      <c r="B11113">
        <v>13.78083861</v>
      </c>
      <c r="C11113">
        <v>14.99992411</v>
      </c>
      <c r="D11113">
        <v>16.237029100000001</v>
      </c>
      <c r="E11113">
        <v>4.355670956</v>
      </c>
    </row>
    <row r="11114" spans="1:5" x14ac:dyDescent="0.25">
      <c r="A11114" s="12">
        <v>43885.75</v>
      </c>
      <c r="B11114">
        <v>0.86781107599999996</v>
      </c>
      <c r="C11114">
        <v>14.61504809</v>
      </c>
      <c r="D11114">
        <v>15.019409599999999</v>
      </c>
      <c r="E11114">
        <v>4.2451654410000002</v>
      </c>
    </row>
    <row r="11115" spans="1:5" x14ac:dyDescent="0.25">
      <c r="A11115" s="12">
        <v>43885.760416666664</v>
      </c>
      <c r="B11115">
        <v>0</v>
      </c>
      <c r="C11115">
        <v>14.20347976</v>
      </c>
      <c r="D11115">
        <v>14.227562819999999</v>
      </c>
      <c r="E11115">
        <v>4.1265716909999997</v>
      </c>
    </row>
    <row r="11116" spans="1:5" x14ac:dyDescent="0.25">
      <c r="A11116" s="12">
        <v>43885.770833333336</v>
      </c>
      <c r="B11116">
        <v>0</v>
      </c>
      <c r="C11116">
        <v>13.800560320000001</v>
      </c>
      <c r="D11116">
        <v>13.800560320000001</v>
      </c>
      <c r="E11116">
        <v>4.0091659010000003</v>
      </c>
    </row>
    <row r="11117" spans="1:5" x14ac:dyDescent="0.25">
      <c r="A11117" s="12">
        <v>43885.78125</v>
      </c>
      <c r="B11117">
        <v>0</v>
      </c>
      <c r="C11117">
        <v>13.401084389999999</v>
      </c>
      <c r="D11117">
        <v>13.401084389999999</v>
      </c>
      <c r="E11117">
        <v>3.8872321429999999</v>
      </c>
    </row>
    <row r="11118" spans="1:5" x14ac:dyDescent="0.25">
      <c r="A11118" s="12">
        <v>43885.791666666664</v>
      </c>
      <c r="B11118">
        <v>0</v>
      </c>
      <c r="C11118">
        <v>12.99719129</v>
      </c>
      <c r="D11118">
        <v>12.99719129</v>
      </c>
      <c r="E11118">
        <v>3.760535714</v>
      </c>
    </row>
    <row r="11119" spans="1:5" x14ac:dyDescent="0.25">
      <c r="A11119" s="12">
        <v>43885.802083333336</v>
      </c>
      <c r="B11119">
        <v>0</v>
      </c>
      <c r="C11119">
        <v>12.61879616</v>
      </c>
      <c r="D11119">
        <v>12.61879616</v>
      </c>
      <c r="E11119">
        <v>3.6495535710000002</v>
      </c>
    </row>
    <row r="11120" spans="1:5" x14ac:dyDescent="0.25">
      <c r="A11120" s="12">
        <v>43885.8125</v>
      </c>
      <c r="B11120">
        <v>0</v>
      </c>
      <c r="C11120">
        <v>12.29887415</v>
      </c>
      <c r="D11120">
        <v>12.29887415</v>
      </c>
      <c r="E11120">
        <v>3.5745703130000002</v>
      </c>
    </row>
    <row r="11121" spans="1:5" x14ac:dyDescent="0.25">
      <c r="A11121" s="12">
        <v>43885.822916666664</v>
      </c>
      <c r="B11121">
        <v>0</v>
      </c>
      <c r="C11121">
        <v>12.03978233</v>
      </c>
      <c r="D11121">
        <v>12.03978233</v>
      </c>
      <c r="E11121">
        <v>3.5308258929999998</v>
      </c>
    </row>
    <row r="11122" spans="1:5" x14ac:dyDescent="0.25">
      <c r="A11122" s="12">
        <v>43885.833333333336</v>
      </c>
      <c r="B11122">
        <v>0</v>
      </c>
      <c r="C11122">
        <v>11.81790571</v>
      </c>
      <c r="D11122">
        <v>11.81790571</v>
      </c>
      <c r="E11122">
        <v>3.4999553570000002</v>
      </c>
    </row>
    <row r="11123" spans="1:5" x14ac:dyDescent="0.25">
      <c r="A11123" s="12">
        <v>43885.84375</v>
      </c>
      <c r="B11123">
        <v>0</v>
      </c>
      <c r="C11123">
        <v>11.613146049999999</v>
      </c>
      <c r="D11123">
        <v>11.613146049999999</v>
      </c>
      <c r="E11123">
        <v>3.4744419639999999</v>
      </c>
    </row>
    <row r="11124" spans="1:5" x14ac:dyDescent="0.25">
      <c r="A11124" s="12">
        <v>43885.854166666664</v>
      </c>
      <c r="B11124">
        <v>0</v>
      </c>
      <c r="C11124">
        <v>11.409061769999999</v>
      </c>
      <c r="D11124">
        <v>11.409061769999999</v>
      </c>
      <c r="E11124">
        <v>3.4498476560000002</v>
      </c>
    </row>
    <row r="11125" spans="1:5" x14ac:dyDescent="0.25">
      <c r="A11125" s="12">
        <v>43885.864583333336</v>
      </c>
      <c r="B11125">
        <v>0</v>
      </c>
      <c r="C11125">
        <v>11.20149136</v>
      </c>
      <c r="D11125">
        <v>11.20149136</v>
      </c>
      <c r="E11125">
        <v>3.425029018</v>
      </c>
    </row>
    <row r="11126" spans="1:5" x14ac:dyDescent="0.25">
      <c r="A11126" s="12">
        <v>43885.875</v>
      </c>
      <c r="B11126">
        <v>0</v>
      </c>
      <c r="C11126">
        <v>10.99654599</v>
      </c>
      <c r="D11126">
        <v>10.99654599</v>
      </c>
      <c r="E11126">
        <v>3.4013839290000001</v>
      </c>
    </row>
    <row r="11127" spans="1:5" x14ac:dyDescent="0.25">
      <c r="A11127" s="12">
        <v>43885.885416666664</v>
      </c>
      <c r="B11127">
        <v>0</v>
      </c>
      <c r="C11127">
        <v>10.79877609</v>
      </c>
      <c r="D11127">
        <v>10.79877609</v>
      </c>
      <c r="E11127">
        <v>3.3796674109999998</v>
      </c>
    </row>
    <row r="11128" spans="1:5" x14ac:dyDescent="0.25">
      <c r="A11128" s="12">
        <v>43885.895833333336</v>
      </c>
      <c r="B11128">
        <v>0</v>
      </c>
      <c r="C11128">
        <v>10.61172095</v>
      </c>
      <c r="D11128">
        <v>10.61172095</v>
      </c>
      <c r="E11128">
        <v>3.3605379970000002</v>
      </c>
    </row>
    <row r="11129" spans="1:5" x14ac:dyDescent="0.25">
      <c r="A11129" s="12">
        <v>43885.90625</v>
      </c>
      <c r="B11129">
        <v>0</v>
      </c>
      <c r="C11129">
        <v>10.43682063</v>
      </c>
      <c r="D11129">
        <v>10.43682063</v>
      </c>
      <c r="E11129">
        <v>3.3449318180000001</v>
      </c>
    </row>
    <row r="11130" spans="1:5" x14ac:dyDescent="0.25">
      <c r="A11130" s="12">
        <v>43885.916666666664</v>
      </c>
      <c r="B11130">
        <v>0</v>
      </c>
      <c r="C11130">
        <v>10.271393570000001</v>
      </c>
      <c r="D11130">
        <v>10.271393570000001</v>
      </c>
      <c r="E11130">
        <v>3.3317897730000001</v>
      </c>
    </row>
    <row r="11131" spans="1:5" x14ac:dyDescent="0.25">
      <c r="A11131" s="12">
        <v>43885.927083333336</v>
      </c>
      <c r="B11131">
        <v>0</v>
      </c>
      <c r="C11131">
        <v>10.11055661</v>
      </c>
      <c r="D11131">
        <v>10.11055661</v>
      </c>
      <c r="E11131">
        <v>3.3176931820000002</v>
      </c>
    </row>
    <row r="11132" spans="1:5" x14ac:dyDescent="0.25">
      <c r="A11132" s="12">
        <v>43885.9375</v>
      </c>
      <c r="B11132">
        <v>0</v>
      </c>
      <c r="C11132">
        <v>9.9488507229999996</v>
      </c>
      <c r="D11132">
        <v>9.9488507229999996</v>
      </c>
      <c r="E11132">
        <v>3.298146875</v>
      </c>
    </row>
    <row r="11133" spans="1:5" x14ac:dyDescent="0.25">
      <c r="A11133" s="12">
        <v>43885.947916666664</v>
      </c>
      <c r="B11133">
        <v>0</v>
      </c>
      <c r="C11133">
        <v>9.7813076920000004</v>
      </c>
      <c r="D11133">
        <v>9.7813076920000004</v>
      </c>
      <c r="E11133">
        <v>3.2665318179999998</v>
      </c>
    </row>
    <row r="11134" spans="1:5" x14ac:dyDescent="0.25">
      <c r="A11134" s="12">
        <v>43885.958333333336</v>
      </c>
      <c r="B11134">
        <v>0</v>
      </c>
      <c r="C11134">
        <v>9.6115384620000004</v>
      </c>
      <c r="D11134">
        <v>9.6115384620000004</v>
      </c>
      <c r="E11134">
        <v>3.2232727269999999</v>
      </c>
    </row>
    <row r="11135" spans="1:5" x14ac:dyDescent="0.25">
      <c r="A11135" s="12">
        <v>43885.96875</v>
      </c>
      <c r="B11135">
        <v>0</v>
      </c>
      <c r="C11135">
        <v>9.4516153850000002</v>
      </c>
      <c r="D11135">
        <v>9.4516153850000002</v>
      </c>
      <c r="E11135">
        <v>3.1782681820000001</v>
      </c>
    </row>
    <row r="11136" spans="1:5" x14ac:dyDescent="0.25">
      <c r="A11136" s="12">
        <v>43885.979166666664</v>
      </c>
      <c r="B11136">
        <v>0</v>
      </c>
      <c r="C11136">
        <v>9.3135150089999996</v>
      </c>
      <c r="D11136">
        <v>9.3135150089999996</v>
      </c>
      <c r="E11136">
        <v>3.1415549299999999</v>
      </c>
    </row>
    <row r="11137" spans="1:5" x14ac:dyDescent="0.25">
      <c r="A11137" s="12">
        <v>43885.989583333336</v>
      </c>
      <c r="B11137">
        <v>0</v>
      </c>
      <c r="C11137">
        <v>9.1993175419999993</v>
      </c>
      <c r="D11137">
        <v>9.1993175419999993</v>
      </c>
      <c r="E11137">
        <v>3.1146889799999999</v>
      </c>
    </row>
    <row r="11138" spans="1:5" x14ac:dyDescent="0.25">
      <c r="A11138" s="12">
        <v>43886</v>
      </c>
      <c r="B11138">
        <v>0</v>
      </c>
      <c r="C11138">
        <v>9.1003259849999996</v>
      </c>
      <c r="D11138">
        <v>9.1003259849999996</v>
      </c>
      <c r="E11138">
        <v>3.0926019739999999</v>
      </c>
    </row>
    <row r="11139" spans="1:5" x14ac:dyDescent="0.25">
      <c r="A11139" s="12">
        <v>43886.010416666664</v>
      </c>
      <c r="B11139">
        <v>0</v>
      </c>
      <c r="C11139">
        <v>9.0064939020000008</v>
      </c>
      <c r="D11139">
        <v>9.0064939020000008</v>
      </c>
      <c r="E11139">
        <v>3.0717939140000001</v>
      </c>
    </row>
    <row r="11140" spans="1:5" x14ac:dyDescent="0.25">
      <c r="A11140" s="12">
        <v>43886.020833333336</v>
      </c>
      <c r="B11140">
        <v>0</v>
      </c>
      <c r="C11140">
        <v>8.8204266550000003</v>
      </c>
      <c r="D11140">
        <v>8.8204266550000003</v>
      </c>
      <c r="E11140">
        <v>3.0403717819999998</v>
      </c>
    </row>
    <row r="11141" spans="1:5" x14ac:dyDescent="0.25">
      <c r="A11141" s="12">
        <v>43886.03125</v>
      </c>
      <c r="B11141">
        <v>0</v>
      </c>
      <c r="C11141">
        <v>8.6037304690000003</v>
      </c>
      <c r="D11141">
        <v>8.6037304690000003</v>
      </c>
      <c r="E11141">
        <v>2.9987304689999998</v>
      </c>
    </row>
    <row r="11142" spans="1:5" x14ac:dyDescent="0.25">
      <c r="A11142" s="12">
        <v>43886.041666666664</v>
      </c>
      <c r="B11142">
        <v>0</v>
      </c>
      <c r="C11142">
        <v>8.4688671870000007</v>
      </c>
      <c r="D11142">
        <v>8.4688671870000007</v>
      </c>
      <c r="E11142">
        <v>2.967773438</v>
      </c>
    </row>
    <row r="11143" spans="1:5" x14ac:dyDescent="0.25">
      <c r="A11143" s="12">
        <v>43886.052083333336</v>
      </c>
      <c r="B11143">
        <v>0</v>
      </c>
      <c r="C11143">
        <v>8.3799414060000004</v>
      </c>
      <c r="D11143">
        <v>8.3799414060000004</v>
      </c>
      <c r="E11143">
        <v>2.9540039060000001</v>
      </c>
    </row>
    <row r="11144" spans="1:5" x14ac:dyDescent="0.25">
      <c r="A11144" s="12">
        <v>43886.0625</v>
      </c>
      <c r="B11144">
        <v>0</v>
      </c>
      <c r="C11144">
        <v>8.3480810549999998</v>
      </c>
      <c r="D11144">
        <v>8.3480810549999998</v>
      </c>
      <c r="E11144">
        <v>2.955639648</v>
      </c>
    </row>
    <row r="11145" spans="1:5" x14ac:dyDescent="0.25">
      <c r="A11145" s="12">
        <v>43886.072916666664</v>
      </c>
      <c r="B11145">
        <v>0</v>
      </c>
      <c r="C11145">
        <v>8.3723437500000006</v>
      </c>
      <c r="D11145">
        <v>8.3723437500000006</v>
      </c>
      <c r="E11145">
        <v>2.9949218750000002</v>
      </c>
    </row>
    <row r="11146" spans="1:5" x14ac:dyDescent="0.25">
      <c r="A11146" s="12">
        <v>43886.083333333336</v>
      </c>
      <c r="B11146">
        <v>0</v>
      </c>
      <c r="C11146">
        <v>8.43</v>
      </c>
      <c r="D11146">
        <v>8.43</v>
      </c>
      <c r="E11146">
        <v>3.0750000000000002</v>
      </c>
    </row>
    <row r="11147" spans="1:5" x14ac:dyDescent="0.25">
      <c r="A11147" s="12">
        <v>43886.09375</v>
      </c>
      <c r="B11147">
        <v>0</v>
      </c>
      <c r="C11147">
        <v>8.4876562500000006</v>
      </c>
      <c r="D11147">
        <v>8.4876562500000006</v>
      </c>
      <c r="E11147">
        <v>3.1550781250000002</v>
      </c>
    </row>
    <row r="11148" spans="1:5" x14ac:dyDescent="0.25">
      <c r="A11148" s="12">
        <v>43886.104166666664</v>
      </c>
      <c r="B11148">
        <v>0</v>
      </c>
      <c r="C11148">
        <v>8.5047745250000002</v>
      </c>
      <c r="D11148">
        <v>8.5047745250000002</v>
      </c>
      <c r="E11148">
        <v>3.193012527</v>
      </c>
    </row>
    <row r="11149" spans="1:5" x14ac:dyDescent="0.25">
      <c r="A11149" s="12">
        <v>43886.114583333336</v>
      </c>
      <c r="B11149">
        <v>0</v>
      </c>
      <c r="C11149">
        <v>8.4199545090000001</v>
      </c>
      <c r="D11149">
        <v>8.4199545090000001</v>
      </c>
      <c r="E11149">
        <v>3.1855818970000001</v>
      </c>
    </row>
    <row r="11150" spans="1:5" x14ac:dyDescent="0.25">
      <c r="A11150" s="12">
        <v>43886.125</v>
      </c>
      <c r="B11150">
        <v>0</v>
      </c>
      <c r="C11150">
        <v>8.2225632910000002</v>
      </c>
      <c r="D11150">
        <v>8.2225632910000002</v>
      </c>
      <c r="E11150">
        <v>3.1564870690000002</v>
      </c>
    </row>
    <row r="11151" spans="1:5" x14ac:dyDescent="0.25">
      <c r="A11151" s="12">
        <v>43886.135416666664</v>
      </c>
      <c r="B11151">
        <v>0</v>
      </c>
      <c r="C11151">
        <v>7.9758049839999998</v>
      </c>
      <c r="D11151">
        <v>7.9758049839999998</v>
      </c>
      <c r="E11151">
        <v>3.118599138</v>
      </c>
    </row>
    <row r="11152" spans="1:5" x14ac:dyDescent="0.25">
      <c r="A11152" s="12">
        <v>43886.145833333336</v>
      </c>
      <c r="B11152">
        <v>0</v>
      </c>
      <c r="C11152">
        <v>7.7444314240000001</v>
      </c>
      <c r="D11152">
        <v>7.7444314240000001</v>
      </c>
      <c r="E11152">
        <v>3.0794540129999999</v>
      </c>
    </row>
    <row r="11153" spans="1:5" x14ac:dyDescent="0.25">
      <c r="A11153" s="12">
        <v>43886.15625</v>
      </c>
      <c r="B11153">
        <v>0</v>
      </c>
      <c r="C11153">
        <v>7.5367123769999997</v>
      </c>
      <c r="D11153">
        <v>7.5367123769999997</v>
      </c>
      <c r="E11153">
        <v>3.036340493</v>
      </c>
    </row>
    <row r="11154" spans="1:5" x14ac:dyDescent="0.25">
      <c r="A11154" s="12">
        <v>43886.166666666664</v>
      </c>
      <c r="B11154">
        <v>0</v>
      </c>
      <c r="C11154">
        <v>7.3307700420000002</v>
      </c>
      <c r="D11154">
        <v>7.3307700420000002</v>
      </c>
      <c r="E11154">
        <v>2.9875683290000001</v>
      </c>
    </row>
    <row r="11155" spans="1:5" x14ac:dyDescent="0.25">
      <c r="A11155" s="12">
        <v>43886.177083333336</v>
      </c>
      <c r="B11155">
        <v>0</v>
      </c>
      <c r="C11155">
        <v>7.1297503520000003</v>
      </c>
      <c r="D11155">
        <v>7.1297503520000003</v>
      </c>
      <c r="E11155">
        <v>2.942759723</v>
      </c>
    </row>
    <row r="11156" spans="1:5" x14ac:dyDescent="0.25">
      <c r="A11156" s="12">
        <v>43886.1875</v>
      </c>
      <c r="B11156">
        <v>0</v>
      </c>
      <c r="C11156">
        <v>6.9417429300000002</v>
      </c>
      <c r="D11156">
        <v>6.9417429300000002</v>
      </c>
      <c r="E11156">
        <v>2.9116163789999998</v>
      </c>
    </row>
    <row r="11157" spans="1:5" x14ac:dyDescent="0.25">
      <c r="A11157" s="12">
        <v>43886.197916666664</v>
      </c>
      <c r="B11157">
        <v>0</v>
      </c>
      <c r="C11157">
        <v>6.766411411</v>
      </c>
      <c r="D11157">
        <v>6.766411411</v>
      </c>
      <c r="E11157">
        <v>2.8916583810000001</v>
      </c>
    </row>
    <row r="11158" spans="1:5" x14ac:dyDescent="0.25">
      <c r="A11158" s="12">
        <v>43886.208333333336</v>
      </c>
      <c r="B11158">
        <v>0</v>
      </c>
      <c r="C11158">
        <v>6.6001801799999997</v>
      </c>
      <c r="D11158">
        <v>6.6001801799999997</v>
      </c>
      <c r="E11158">
        <v>2.8759446020000001</v>
      </c>
    </row>
    <row r="11159" spans="1:5" x14ac:dyDescent="0.25">
      <c r="A11159" s="12">
        <v>43886.21875</v>
      </c>
      <c r="B11159">
        <v>0</v>
      </c>
      <c r="C11159">
        <v>6.4445195200000001</v>
      </c>
      <c r="D11159">
        <v>6.4445195200000001</v>
      </c>
      <c r="E11159">
        <v>2.8650603690000001</v>
      </c>
    </row>
    <row r="11160" spans="1:5" x14ac:dyDescent="0.25">
      <c r="A11160" s="12">
        <v>43886.229166666664</v>
      </c>
      <c r="B11160">
        <v>0</v>
      </c>
      <c r="C11160">
        <v>6.2987912330000002</v>
      </c>
      <c r="D11160">
        <v>6.2987912330000002</v>
      </c>
      <c r="E11160">
        <v>2.8608165520000002</v>
      </c>
    </row>
    <row r="11161" spans="1:5" x14ac:dyDescent="0.25">
      <c r="A11161" s="12">
        <v>43886.239583333336</v>
      </c>
      <c r="B11161">
        <v>0</v>
      </c>
      <c r="C11161">
        <v>6.1499162439999999</v>
      </c>
      <c r="D11161">
        <v>6.1499162439999999</v>
      </c>
      <c r="E11161">
        <v>2.8626125920000001</v>
      </c>
    </row>
    <row r="11162" spans="1:5" x14ac:dyDescent="0.25">
      <c r="A11162" s="12">
        <v>43886.25</v>
      </c>
      <c r="B11162">
        <v>0</v>
      </c>
      <c r="C11162">
        <v>6.0014864860000001</v>
      </c>
      <c r="D11162">
        <v>6.0014864860000001</v>
      </c>
      <c r="E11162">
        <v>2.8685891539999999</v>
      </c>
    </row>
    <row r="11163" spans="1:5" x14ac:dyDescent="0.25">
      <c r="A11163" s="12">
        <v>43886.260416666664</v>
      </c>
      <c r="B11163">
        <v>0</v>
      </c>
      <c r="C11163">
        <v>5.8869306019999996</v>
      </c>
      <c r="D11163">
        <v>5.8869306019999996</v>
      </c>
      <c r="E11163">
        <v>2.8779848349999999</v>
      </c>
    </row>
    <row r="11164" spans="1:5" x14ac:dyDescent="0.25">
      <c r="A11164" s="12">
        <v>43886.270833333336</v>
      </c>
      <c r="B11164">
        <v>0</v>
      </c>
      <c r="C11164">
        <v>5.8374243989999997</v>
      </c>
      <c r="D11164">
        <v>5.8374243989999997</v>
      </c>
      <c r="E11164">
        <v>2.8940823739999999</v>
      </c>
    </row>
    <row r="11165" spans="1:5" x14ac:dyDescent="0.25">
      <c r="A11165" s="12">
        <v>43886.28125</v>
      </c>
      <c r="B11165">
        <v>0</v>
      </c>
      <c r="C11165">
        <v>5.8398738610000001</v>
      </c>
      <c r="D11165">
        <v>5.8398738610000001</v>
      </c>
      <c r="E11165">
        <v>2.937966372</v>
      </c>
    </row>
    <row r="11166" spans="1:5" x14ac:dyDescent="0.25">
      <c r="A11166" s="12">
        <v>43886.291666666664</v>
      </c>
      <c r="B11166">
        <v>0</v>
      </c>
      <c r="C11166">
        <v>5.8621728519999996</v>
      </c>
      <c r="D11166">
        <v>5.8621728519999996</v>
      </c>
      <c r="E11166">
        <v>3.0182693980000002</v>
      </c>
    </row>
    <row r="11167" spans="1:5" x14ac:dyDescent="0.25">
      <c r="A11167" s="12">
        <v>43886.302083333336</v>
      </c>
      <c r="B11167">
        <v>0.64025168300000002</v>
      </c>
      <c r="C11167">
        <v>5.8966463219999996</v>
      </c>
      <c r="D11167">
        <v>5.9152901409999998</v>
      </c>
      <c r="E11167">
        <v>3.1128287459999999</v>
      </c>
    </row>
    <row r="11168" spans="1:5" x14ac:dyDescent="0.25">
      <c r="A11168" s="12">
        <v>43886.3125</v>
      </c>
      <c r="B11168">
        <v>11.467860590000001</v>
      </c>
      <c r="C11168">
        <v>5.9485350720000003</v>
      </c>
      <c r="D11168">
        <v>6.2999966939999998</v>
      </c>
      <c r="E11168">
        <v>3.1970111129999998</v>
      </c>
    </row>
    <row r="11169" spans="1:5" x14ac:dyDescent="0.25">
      <c r="A11169" s="12">
        <v>43886.322916666664</v>
      </c>
      <c r="B11169">
        <v>29.916901979999999</v>
      </c>
      <c r="C11169">
        <v>6.0616231420000002</v>
      </c>
      <c r="D11169">
        <v>7.2602653210000003</v>
      </c>
      <c r="E11169">
        <v>3.263963628</v>
      </c>
    </row>
    <row r="11170" spans="1:5" x14ac:dyDescent="0.25">
      <c r="A11170" s="12">
        <v>43886.333333333336</v>
      </c>
      <c r="B11170">
        <v>67.156947500000001</v>
      </c>
      <c r="C11170">
        <v>6.2615980269999998</v>
      </c>
      <c r="D11170">
        <v>9.0657018980000004</v>
      </c>
      <c r="E11170">
        <v>3.3239077140000002</v>
      </c>
    </row>
    <row r="11171" spans="1:5" x14ac:dyDescent="0.25">
      <c r="A11171" s="12">
        <v>43886.34375</v>
      </c>
      <c r="B11171">
        <v>99.113053660000006</v>
      </c>
      <c r="C11171">
        <v>6.51672063</v>
      </c>
      <c r="D11171">
        <v>11.306726660000001</v>
      </c>
      <c r="E11171">
        <v>3.3871010199999998</v>
      </c>
    </row>
    <row r="11172" spans="1:5" x14ac:dyDescent="0.25">
      <c r="A11172" s="12">
        <v>43886.354166666664</v>
      </c>
      <c r="B11172">
        <v>95.580750750000007</v>
      </c>
      <c r="C11172">
        <v>6.7968640540000003</v>
      </c>
      <c r="D11172">
        <v>12.38789586</v>
      </c>
      <c r="E11172">
        <v>3.4629800880000001</v>
      </c>
    </row>
    <row r="11173" spans="1:5" x14ac:dyDescent="0.25">
      <c r="A11173" s="12">
        <v>43886.364583333336</v>
      </c>
      <c r="B11173">
        <v>175.09535349999999</v>
      </c>
      <c r="C11173">
        <v>7.126724845</v>
      </c>
      <c r="D11173">
        <v>14.85900144</v>
      </c>
      <c r="E11173">
        <v>3.5592555250000002</v>
      </c>
    </row>
    <row r="11174" spans="1:5" x14ac:dyDescent="0.25">
      <c r="A11174" s="12">
        <v>43886.375</v>
      </c>
      <c r="B11174">
        <v>211.5698974</v>
      </c>
      <c r="C11174">
        <v>7.5177232619999996</v>
      </c>
      <c r="D11174">
        <v>18.508992620000001</v>
      </c>
      <c r="E11174">
        <v>3.6748357550000001</v>
      </c>
    </row>
    <row r="11175" spans="1:5" x14ac:dyDescent="0.25">
      <c r="A11175" s="12">
        <v>43886.385416666664</v>
      </c>
      <c r="B11175">
        <v>190.63371559999999</v>
      </c>
      <c r="C11175">
        <v>7.9126026060000001</v>
      </c>
      <c r="D11175">
        <v>19.282736679999999</v>
      </c>
      <c r="E11175">
        <v>3.8011702490000001</v>
      </c>
    </row>
    <row r="11176" spans="1:5" x14ac:dyDescent="0.25">
      <c r="A11176" s="12">
        <v>43886.395833333336</v>
      </c>
      <c r="B11176">
        <v>215.11478</v>
      </c>
      <c r="C11176">
        <v>8.2525068029999993</v>
      </c>
      <c r="D11176">
        <v>19.649485599999998</v>
      </c>
      <c r="E11176">
        <v>3.9295742279999999</v>
      </c>
    </row>
    <row r="11177" spans="1:5" x14ac:dyDescent="0.25">
      <c r="A11177" s="12">
        <v>43886.40625</v>
      </c>
      <c r="B11177">
        <v>121.3308663</v>
      </c>
      <c r="C11177">
        <v>8.5408854299999994</v>
      </c>
      <c r="D11177">
        <v>17.943673520000001</v>
      </c>
      <c r="E11177">
        <v>4.057274016</v>
      </c>
    </row>
    <row r="11178" spans="1:5" x14ac:dyDescent="0.25">
      <c r="A11178" s="12">
        <v>43886.416666666664</v>
      </c>
      <c r="B11178">
        <v>118.273408</v>
      </c>
      <c r="C11178">
        <v>8.8027058589999996</v>
      </c>
      <c r="D11178">
        <v>15.45171028</v>
      </c>
      <c r="E11178">
        <v>4.1884010099999998</v>
      </c>
    </row>
    <row r="11179" spans="1:5" x14ac:dyDescent="0.25">
      <c r="A11179" s="12">
        <v>43886.427083333336</v>
      </c>
      <c r="B11179">
        <v>77.825038649999996</v>
      </c>
      <c r="C11179">
        <v>9.0230831640000009</v>
      </c>
      <c r="D11179">
        <v>14.43190871</v>
      </c>
      <c r="E11179">
        <v>4.3283807980000004</v>
      </c>
    </row>
    <row r="11180" spans="1:5" x14ac:dyDescent="0.25">
      <c r="A11180" s="12">
        <v>43886.4375</v>
      </c>
      <c r="B11180">
        <v>116.8876174</v>
      </c>
      <c r="C11180">
        <v>9.1846823729999993</v>
      </c>
      <c r="D11180">
        <v>14.507014460000001</v>
      </c>
      <c r="E11180">
        <v>4.4828992899999998</v>
      </c>
    </row>
    <row r="11181" spans="1:5" x14ac:dyDescent="0.25">
      <c r="A11181" s="12">
        <v>43886.447916666664</v>
      </c>
      <c r="B11181">
        <v>74.880838060000002</v>
      </c>
      <c r="C11181">
        <v>9.3051600000000008</v>
      </c>
      <c r="D11181">
        <v>14.511669400000001</v>
      </c>
      <c r="E11181">
        <v>4.6579782099999996</v>
      </c>
    </row>
    <row r="11182" spans="1:5" x14ac:dyDescent="0.25">
      <c r="A11182" s="12">
        <v>43886.458333333336</v>
      </c>
      <c r="B11182">
        <v>67.324052050000006</v>
      </c>
      <c r="C11182">
        <v>9.4057999999999993</v>
      </c>
      <c r="D11182">
        <v>13.22684282</v>
      </c>
      <c r="E11182">
        <v>4.8529082409999997</v>
      </c>
    </row>
    <row r="11183" spans="1:5" x14ac:dyDescent="0.25">
      <c r="A11183" s="12">
        <v>43886.46875</v>
      </c>
      <c r="B11183">
        <v>88.620440819999999</v>
      </c>
      <c r="C11183">
        <v>9.47668</v>
      </c>
      <c r="D11183">
        <v>13.61981613</v>
      </c>
      <c r="E11183">
        <v>5.0596205430000003</v>
      </c>
    </row>
    <row r="11184" spans="1:5" x14ac:dyDescent="0.25">
      <c r="A11184" s="12">
        <v>43886.479166666664</v>
      </c>
      <c r="B11184">
        <v>99.219558460000002</v>
      </c>
      <c r="C11184">
        <v>9.5049633960000008</v>
      </c>
      <c r="D11184">
        <v>14.44456248</v>
      </c>
      <c r="E11184">
        <v>5.2713556070000003</v>
      </c>
    </row>
    <row r="11185" spans="1:5" x14ac:dyDescent="0.25">
      <c r="A11185" s="12">
        <v>43886.489583333336</v>
      </c>
      <c r="B11185">
        <v>100.8879433</v>
      </c>
      <c r="C11185">
        <v>9.4966641569999997</v>
      </c>
      <c r="D11185">
        <v>14.70121647</v>
      </c>
      <c r="E11185">
        <v>5.4924586120000001</v>
      </c>
    </row>
    <row r="11186" spans="1:5" x14ac:dyDescent="0.25">
      <c r="A11186" s="12">
        <v>43886.5</v>
      </c>
      <c r="B11186">
        <v>122.77362479999999</v>
      </c>
      <c r="C11186">
        <v>9.4672778609999995</v>
      </c>
      <c r="D11186">
        <v>15.2124284</v>
      </c>
      <c r="E11186">
        <v>5.7235003860000004</v>
      </c>
    </row>
    <row r="11187" spans="1:5" x14ac:dyDescent="0.25">
      <c r="A11187" s="12">
        <v>43886.510416666664</v>
      </c>
      <c r="B11187">
        <v>126.3069029</v>
      </c>
      <c r="C11187">
        <v>9.4233433729999998</v>
      </c>
      <c r="D11187">
        <v>15.749467559999999</v>
      </c>
      <c r="E11187">
        <v>5.9500086210000003</v>
      </c>
    </row>
    <row r="11188" spans="1:5" x14ac:dyDescent="0.25">
      <c r="A11188" s="12">
        <v>43886.520833333336</v>
      </c>
      <c r="B11188">
        <v>89.307417970000003</v>
      </c>
      <c r="C11188">
        <v>9.3639603450000006</v>
      </c>
      <c r="D11188">
        <v>14.784886459999999</v>
      </c>
      <c r="E11188">
        <v>6.1609952799999999</v>
      </c>
    </row>
    <row r="11189" spans="1:5" x14ac:dyDescent="0.25">
      <c r="A11189" s="12">
        <v>43886.53125</v>
      </c>
      <c r="B11189">
        <v>39.354150160000003</v>
      </c>
      <c r="C11189">
        <v>9.2607415110000009</v>
      </c>
      <c r="D11189">
        <v>12.463580090000001</v>
      </c>
      <c r="E11189">
        <v>6.3729652440000004</v>
      </c>
    </row>
    <row r="11190" spans="1:5" x14ac:dyDescent="0.25">
      <c r="A11190" s="12">
        <v>43886.541666666664</v>
      </c>
      <c r="B11190">
        <v>78.904577369999998</v>
      </c>
      <c r="C11190">
        <v>9.0967521599999994</v>
      </c>
      <c r="D11190">
        <v>11.995157430000001</v>
      </c>
      <c r="E11190">
        <v>6.5845883409999999</v>
      </c>
    </row>
    <row r="11191" spans="1:5" x14ac:dyDescent="0.25">
      <c r="A11191" s="12">
        <v>43886.552083333336</v>
      </c>
      <c r="B11191">
        <v>67.716613620000004</v>
      </c>
      <c r="C11191">
        <v>8.8944949900000001</v>
      </c>
      <c r="D11191">
        <v>12.46352729</v>
      </c>
      <c r="E11191">
        <v>6.7484309900000001</v>
      </c>
    </row>
    <row r="11192" spans="1:5" x14ac:dyDescent="0.25">
      <c r="A11192" s="12">
        <v>43886.5625</v>
      </c>
      <c r="B11192">
        <v>92.938603189999995</v>
      </c>
      <c r="C11192">
        <v>8.6736673480000004</v>
      </c>
      <c r="D11192">
        <v>12.567569349999999</v>
      </c>
      <c r="E11192">
        <v>6.8204038239999996</v>
      </c>
    </row>
    <row r="11193" spans="1:5" x14ac:dyDescent="0.25">
      <c r="A11193" s="12">
        <v>43886.572916666664</v>
      </c>
      <c r="B11193">
        <v>106.7764123</v>
      </c>
      <c r="C11193">
        <v>8.410426738</v>
      </c>
      <c r="D11193">
        <v>13.2499734</v>
      </c>
      <c r="E11193">
        <v>6.8260197370000002</v>
      </c>
    </row>
    <row r="11194" spans="1:5" x14ac:dyDescent="0.25">
      <c r="A11194" s="12">
        <v>43886.583333333336</v>
      </c>
      <c r="B11194">
        <v>115.90447159999999</v>
      </c>
      <c r="C11194">
        <v>8.1020095199999993</v>
      </c>
      <c r="D11194">
        <v>13.50063258</v>
      </c>
      <c r="E11194">
        <v>6.8174013159999998</v>
      </c>
    </row>
    <row r="11195" spans="1:5" x14ac:dyDescent="0.25">
      <c r="A11195" s="12">
        <v>43886.59375</v>
      </c>
      <c r="B11195">
        <v>116.0042311</v>
      </c>
      <c r="C11195">
        <v>7.8111872250000003</v>
      </c>
      <c r="D11195">
        <v>13.437344149999999</v>
      </c>
      <c r="E11195">
        <v>6.8048355259999997</v>
      </c>
    </row>
    <row r="11196" spans="1:5" x14ac:dyDescent="0.25">
      <c r="A11196" s="12">
        <v>43886.604166666664</v>
      </c>
      <c r="B11196">
        <v>140.66115210000001</v>
      </c>
      <c r="C11196">
        <v>7.6016352080000003</v>
      </c>
      <c r="D11196">
        <v>13.834192809999999</v>
      </c>
      <c r="E11196">
        <v>6.7887553269999996</v>
      </c>
    </row>
    <row r="11197" spans="1:5" x14ac:dyDescent="0.25">
      <c r="A11197" s="12">
        <v>43886.614583333336</v>
      </c>
      <c r="B11197">
        <v>176.08005130000001</v>
      </c>
      <c r="C11197">
        <v>7.4695091409999996</v>
      </c>
      <c r="D11197">
        <v>15.17184647</v>
      </c>
      <c r="E11197">
        <v>6.7637085079999997</v>
      </c>
    </row>
    <row r="11198" spans="1:5" x14ac:dyDescent="0.25">
      <c r="A11198" s="12">
        <v>43886.625</v>
      </c>
      <c r="B11198">
        <v>176.5661691</v>
      </c>
      <c r="C11198">
        <v>7.3709556510000001</v>
      </c>
      <c r="D11198">
        <v>15.962947590000001</v>
      </c>
      <c r="E11198">
        <v>6.7267748210000002</v>
      </c>
    </row>
    <row r="11199" spans="1:5" x14ac:dyDescent="0.25">
      <c r="A11199" s="12">
        <v>43886.635416666664</v>
      </c>
      <c r="B11199">
        <v>227.19413349999999</v>
      </c>
      <c r="C11199">
        <v>7.2878924810000001</v>
      </c>
      <c r="D11199">
        <v>17.150000240000001</v>
      </c>
      <c r="E11199">
        <v>6.6835612290000004</v>
      </c>
    </row>
    <row r="11200" spans="1:5" x14ac:dyDescent="0.25">
      <c r="A11200" s="12">
        <v>43886.645833333336</v>
      </c>
      <c r="B11200">
        <v>229.28766680000001</v>
      </c>
      <c r="C11200">
        <v>7.2085109750000003</v>
      </c>
      <c r="D11200">
        <v>18.38343983</v>
      </c>
      <c r="E11200">
        <v>6.6396809369999996</v>
      </c>
    </row>
    <row r="11201" spans="1:5" x14ac:dyDescent="0.25">
      <c r="A11201" s="12">
        <v>43886.65625</v>
      </c>
      <c r="B11201">
        <v>214.9100124</v>
      </c>
      <c r="C11201">
        <v>7.1232560100000004</v>
      </c>
      <c r="D11201">
        <v>18.024303029999999</v>
      </c>
      <c r="E11201">
        <v>6.5934659089999998</v>
      </c>
    </row>
    <row r="11202" spans="1:5" x14ac:dyDescent="0.25">
      <c r="A11202" s="12">
        <v>43886.666666666664</v>
      </c>
      <c r="B11202">
        <v>200.69692219999999</v>
      </c>
      <c r="C11202">
        <v>7.0380048080000002</v>
      </c>
      <c r="D11202">
        <v>17.264894600000002</v>
      </c>
      <c r="E11202">
        <v>6.5438046329999997</v>
      </c>
    </row>
    <row r="11203" spans="1:5" x14ac:dyDescent="0.25">
      <c r="A11203" s="12">
        <v>43886.677083333336</v>
      </c>
      <c r="B11203">
        <v>94.506842939999999</v>
      </c>
      <c r="C11203">
        <v>6.9724843749999996</v>
      </c>
      <c r="D11203">
        <v>14.252159109999999</v>
      </c>
      <c r="E11203">
        <v>6.4974475519999997</v>
      </c>
    </row>
    <row r="11204" spans="1:5" x14ac:dyDescent="0.25">
      <c r="A11204" s="12">
        <v>43886.6875</v>
      </c>
      <c r="B11204">
        <v>79.180847929999999</v>
      </c>
      <c r="C11204">
        <v>6.9451638219999996</v>
      </c>
      <c r="D11204">
        <v>11.23801725</v>
      </c>
      <c r="E11204">
        <v>6.461787041</v>
      </c>
    </row>
    <row r="11205" spans="1:5" x14ac:dyDescent="0.25">
      <c r="A11205" s="12">
        <v>43886.697916666664</v>
      </c>
      <c r="B11205">
        <v>63.694071200000003</v>
      </c>
      <c r="C11205">
        <v>6.9535093750000003</v>
      </c>
      <c r="D11205">
        <v>10.48940047</v>
      </c>
      <c r="E11205">
        <v>6.437836538</v>
      </c>
    </row>
    <row r="11206" spans="1:5" x14ac:dyDescent="0.25">
      <c r="A11206" s="12">
        <v>43886.708333333336</v>
      </c>
      <c r="B11206">
        <v>48.311089420000002</v>
      </c>
      <c r="C11206">
        <v>6.9805624999999996</v>
      </c>
      <c r="D11206">
        <v>9.7551355510000004</v>
      </c>
      <c r="E11206">
        <v>6.42</v>
      </c>
    </row>
    <row r="11207" spans="1:5" x14ac:dyDescent="0.25">
      <c r="A11207" s="12">
        <v>43886.71875</v>
      </c>
      <c r="B11207">
        <v>33.40488363</v>
      </c>
      <c r="C11207">
        <v>7.0153156250000004</v>
      </c>
      <c r="D11207">
        <v>9.0414444550000006</v>
      </c>
      <c r="E11207">
        <v>6.4021634619999999</v>
      </c>
    </row>
    <row r="11208" spans="1:5" x14ac:dyDescent="0.25">
      <c r="A11208" s="12">
        <v>43886.729166666664</v>
      </c>
      <c r="B11208">
        <v>19.364649870000001</v>
      </c>
      <c r="C11208">
        <v>7.0494960940000002</v>
      </c>
      <c r="D11208">
        <v>8.3594500109999998</v>
      </c>
      <c r="E11208">
        <v>6.3781263570000002</v>
      </c>
    </row>
    <row r="11209" spans="1:5" x14ac:dyDescent="0.25">
      <c r="A11209" s="12">
        <v>43886.739583333336</v>
      </c>
      <c r="B11209">
        <v>7.5285804379999997</v>
      </c>
      <c r="C11209">
        <v>7.0815437499999998</v>
      </c>
      <c r="D11209">
        <v>7.7502345200000002</v>
      </c>
      <c r="E11209">
        <v>6.3419091190000003</v>
      </c>
    </row>
    <row r="11210" spans="1:5" x14ac:dyDescent="0.25">
      <c r="A11210" s="12">
        <v>43886.75</v>
      </c>
      <c r="B11210">
        <v>0.62923827200000004</v>
      </c>
      <c r="C11210">
        <v>7.1147499999999999</v>
      </c>
      <c r="D11210">
        <v>7.3179756820000001</v>
      </c>
      <c r="E11210">
        <v>6.2947107630000003</v>
      </c>
    </row>
    <row r="11211" spans="1:5" x14ac:dyDescent="0.25">
      <c r="A11211" s="12">
        <v>43886.760416666664</v>
      </c>
      <c r="B11211">
        <v>0</v>
      </c>
      <c r="C11211">
        <v>7.1507562499999997</v>
      </c>
      <c r="D11211">
        <v>7.1664709880000004</v>
      </c>
      <c r="E11211">
        <v>6.2450000000000001</v>
      </c>
    </row>
    <row r="11212" spans="1:5" x14ac:dyDescent="0.25">
      <c r="A11212" s="12">
        <v>43886.770833333336</v>
      </c>
      <c r="B11212">
        <v>0</v>
      </c>
      <c r="C11212">
        <v>7.1923460940000004</v>
      </c>
      <c r="D11212">
        <v>7.1923460940000004</v>
      </c>
      <c r="E11212">
        <v>6.2003170069999998</v>
      </c>
    </row>
    <row r="11213" spans="1:5" x14ac:dyDescent="0.25">
      <c r="A11213" s="12">
        <v>43886.78125</v>
      </c>
      <c r="B11213">
        <v>0</v>
      </c>
      <c r="C11213">
        <v>7.2480781250000001</v>
      </c>
      <c r="D11213">
        <v>7.2480781250000001</v>
      </c>
      <c r="E11213">
        <v>6.1583593749999999</v>
      </c>
    </row>
    <row r="11214" spans="1:5" x14ac:dyDescent="0.25">
      <c r="A11214" s="12">
        <v>43886.791666666664</v>
      </c>
      <c r="B11214">
        <v>0</v>
      </c>
      <c r="C11214">
        <v>7.3146874999999998</v>
      </c>
      <c r="D11214">
        <v>7.3146874999999998</v>
      </c>
      <c r="E11214">
        <v>6.1173084680000001</v>
      </c>
    </row>
    <row r="11215" spans="1:5" x14ac:dyDescent="0.25">
      <c r="A11215" s="12">
        <v>43886.802083333336</v>
      </c>
      <c r="B11215">
        <v>0</v>
      </c>
      <c r="C11215">
        <v>7.3707968749999999</v>
      </c>
      <c r="D11215">
        <v>7.3707968749999999</v>
      </c>
      <c r="E11215">
        <v>6.0856930440000001</v>
      </c>
    </row>
    <row r="11216" spans="1:5" x14ac:dyDescent="0.25">
      <c r="A11216" s="12">
        <v>43886.8125</v>
      </c>
      <c r="B11216">
        <v>0</v>
      </c>
      <c r="C11216">
        <v>7.3926949569999998</v>
      </c>
      <c r="D11216">
        <v>7.3926949569999998</v>
      </c>
      <c r="E11216">
        <v>6.0755019050000003</v>
      </c>
    </row>
    <row r="11217" spans="1:5" x14ac:dyDescent="0.25">
      <c r="A11217" s="12">
        <v>43886.822916666664</v>
      </c>
      <c r="B11217">
        <v>0</v>
      </c>
      <c r="C11217">
        <v>7.3646915579999996</v>
      </c>
      <c r="D11217">
        <v>7.3646915579999996</v>
      </c>
      <c r="E11217">
        <v>6.1034148549999996</v>
      </c>
    </row>
    <row r="11218" spans="1:5" x14ac:dyDescent="0.25">
      <c r="A11218" s="12">
        <v>43886.833333333336</v>
      </c>
      <c r="B11218">
        <v>0</v>
      </c>
      <c r="C11218">
        <v>7.292918019</v>
      </c>
      <c r="D11218">
        <v>7.292918019</v>
      </c>
      <c r="E11218">
        <v>6.1710054349999997</v>
      </c>
    </row>
    <row r="11219" spans="1:5" x14ac:dyDescent="0.25">
      <c r="A11219" s="12">
        <v>43886.84375</v>
      </c>
      <c r="B11219">
        <v>0</v>
      </c>
      <c r="C11219">
        <v>7.1982548700000004</v>
      </c>
      <c r="D11219">
        <v>7.1982548700000004</v>
      </c>
      <c r="E11219">
        <v>6.259393116</v>
      </c>
    </row>
    <row r="11220" spans="1:5" x14ac:dyDescent="0.25">
      <c r="A11220" s="12">
        <v>43886.854166666664</v>
      </c>
      <c r="B11220">
        <v>0</v>
      </c>
      <c r="C11220">
        <v>7.0998125380000001</v>
      </c>
      <c r="D11220">
        <v>7.0998125380000001</v>
      </c>
      <c r="E11220">
        <v>6.3505672679999998</v>
      </c>
    </row>
    <row r="11221" spans="1:5" x14ac:dyDescent="0.25">
      <c r="A11221" s="12">
        <v>43886.864583333336</v>
      </c>
      <c r="B11221">
        <v>0</v>
      </c>
      <c r="C11221">
        <v>6.9969373790000002</v>
      </c>
      <c r="D11221">
        <v>6.9969373790000002</v>
      </c>
      <c r="E11221">
        <v>6.4474324809999999</v>
      </c>
    </row>
    <row r="11222" spans="1:5" x14ac:dyDescent="0.25">
      <c r="A11222" s="12">
        <v>43886.875</v>
      </c>
      <c r="B11222">
        <v>0</v>
      </c>
      <c r="C11222">
        <v>6.8814799579999999</v>
      </c>
      <c r="D11222">
        <v>6.8814799579999999</v>
      </c>
      <c r="E11222">
        <v>6.5558396940000003</v>
      </c>
    </row>
    <row r="11223" spans="1:5" x14ac:dyDescent="0.25">
      <c r="A11223" s="12">
        <v>43886.885416666664</v>
      </c>
      <c r="B11223">
        <v>0</v>
      </c>
      <c r="C11223">
        <v>6.7572332270000004</v>
      </c>
      <c r="D11223">
        <v>6.7572332270000004</v>
      </c>
      <c r="E11223">
        <v>6.6637990699999996</v>
      </c>
    </row>
    <row r="11224" spans="1:5" x14ac:dyDescent="0.25">
      <c r="A11224" s="12">
        <v>43886.895833333336</v>
      </c>
      <c r="B11224">
        <v>0</v>
      </c>
      <c r="C11224">
        <v>6.6298792610000001</v>
      </c>
      <c r="D11224">
        <v>6.6298792610000001</v>
      </c>
      <c r="E11224">
        <v>6.7578933240000003</v>
      </c>
    </row>
    <row r="11225" spans="1:5" x14ac:dyDescent="0.25">
      <c r="A11225" s="12">
        <v>43886.90625</v>
      </c>
      <c r="B11225">
        <v>0</v>
      </c>
      <c r="C11225">
        <v>6.5002627139999998</v>
      </c>
      <c r="D11225">
        <v>6.5002627139999998</v>
      </c>
      <c r="E11225">
        <v>6.8377388369999998</v>
      </c>
    </row>
    <row r="11226" spans="1:5" x14ac:dyDescent="0.25">
      <c r="A11226" s="12">
        <v>43886.916666666664</v>
      </c>
      <c r="B11226">
        <v>0</v>
      </c>
      <c r="C11226">
        <v>6.3659145219999997</v>
      </c>
      <c r="D11226">
        <v>6.3659145219999997</v>
      </c>
      <c r="E11226">
        <v>6.90960836</v>
      </c>
    </row>
    <row r="11227" spans="1:5" x14ac:dyDescent="0.25">
      <c r="A11227" s="12">
        <v>43886.927083333336</v>
      </c>
      <c r="B11227">
        <v>0</v>
      </c>
      <c r="C11227">
        <v>6.2257452510000002</v>
      </c>
      <c r="D11227">
        <v>6.2257452510000002</v>
      </c>
      <c r="E11227">
        <v>6.9736867570000003</v>
      </c>
    </row>
    <row r="11228" spans="1:5" x14ac:dyDescent="0.25">
      <c r="A11228" s="12">
        <v>43886.9375</v>
      </c>
      <c r="B11228">
        <v>0</v>
      </c>
      <c r="C11228">
        <v>6.0784687120000003</v>
      </c>
      <c r="D11228">
        <v>6.0784687120000003</v>
      </c>
      <c r="E11228">
        <v>7.0298624199999997</v>
      </c>
    </row>
    <row r="11229" spans="1:5" x14ac:dyDescent="0.25">
      <c r="A11229" s="12">
        <v>43886.947916666664</v>
      </c>
      <c r="B11229">
        <v>0</v>
      </c>
      <c r="C11229">
        <v>5.9206696430000001</v>
      </c>
      <c r="D11229">
        <v>5.9206696430000001</v>
      </c>
      <c r="E11229">
        <v>7.0830813949999998</v>
      </c>
    </row>
    <row r="11230" spans="1:5" x14ac:dyDescent="0.25">
      <c r="A11230" s="12">
        <v>43886.958333333336</v>
      </c>
      <c r="B11230">
        <v>0</v>
      </c>
      <c r="C11230">
        <v>5.7533482139999998</v>
      </c>
      <c r="D11230">
        <v>5.7533482139999998</v>
      </c>
      <c r="E11230">
        <v>7.1335465119999997</v>
      </c>
    </row>
    <row r="11231" spans="1:5" x14ac:dyDescent="0.25">
      <c r="A11231" s="12">
        <v>43886.96875</v>
      </c>
      <c r="B11231">
        <v>0</v>
      </c>
      <c r="C11231">
        <v>5.5842410710000001</v>
      </c>
      <c r="D11231">
        <v>5.5842410710000001</v>
      </c>
      <c r="E11231">
        <v>7.171453488</v>
      </c>
    </row>
    <row r="11232" spans="1:5" x14ac:dyDescent="0.25">
      <c r="A11232" s="12">
        <v>43886.979166666664</v>
      </c>
      <c r="B11232">
        <v>0</v>
      </c>
      <c r="C11232">
        <v>5.4171874999999998</v>
      </c>
      <c r="D11232">
        <v>5.4171874999999998</v>
      </c>
      <c r="E11232">
        <v>7.1868618279999996</v>
      </c>
    </row>
    <row r="11233" spans="1:5" x14ac:dyDescent="0.25">
      <c r="A11233" s="12">
        <v>43886.989583333336</v>
      </c>
      <c r="B11233">
        <v>0</v>
      </c>
      <c r="C11233">
        <v>5.2360714289999999</v>
      </c>
      <c r="D11233">
        <v>5.2360714289999999</v>
      </c>
      <c r="E11233">
        <v>7.1810156249999997</v>
      </c>
    </row>
    <row r="11234" spans="1:5" x14ac:dyDescent="0.25">
      <c r="A11234" s="12">
        <v>43887</v>
      </c>
      <c r="B11234">
        <v>0</v>
      </c>
      <c r="C11234">
        <v>5.0463392860000003</v>
      </c>
      <c r="D11234">
        <v>5.0463392860000003</v>
      </c>
      <c r="E11234">
        <v>7.165</v>
      </c>
    </row>
    <row r="11235" spans="1:5" x14ac:dyDescent="0.25">
      <c r="A11235" s="12">
        <v>43887.010416666664</v>
      </c>
      <c r="B11235">
        <v>0</v>
      </c>
      <c r="C11235">
        <v>4.8958928569999998</v>
      </c>
      <c r="D11235">
        <v>4.8958928569999998</v>
      </c>
      <c r="E11235">
        <v>7.1489843750000004</v>
      </c>
    </row>
    <row r="11236" spans="1:5" x14ac:dyDescent="0.25">
      <c r="A11236" s="12">
        <v>43887.020833333336</v>
      </c>
      <c r="B11236">
        <v>0</v>
      </c>
      <c r="C11236">
        <v>4.8483984380000003</v>
      </c>
      <c r="D11236">
        <v>4.8483984380000003</v>
      </c>
      <c r="E11236">
        <v>7.1570507809999997</v>
      </c>
    </row>
    <row r="11237" spans="1:5" x14ac:dyDescent="0.25">
      <c r="A11237" s="12">
        <v>43887.03125</v>
      </c>
      <c r="B11237">
        <v>0</v>
      </c>
      <c r="C11237">
        <v>4.8851562499999996</v>
      </c>
      <c r="D11237">
        <v>4.8851562499999996</v>
      </c>
      <c r="E11237">
        <v>7.1954687499999999</v>
      </c>
    </row>
    <row r="11238" spans="1:5" x14ac:dyDescent="0.25">
      <c r="A11238" s="12">
        <v>43887.041666666664</v>
      </c>
      <c r="B11238">
        <v>0</v>
      </c>
      <c r="C11238">
        <v>4.9221874999999997</v>
      </c>
      <c r="D11238">
        <v>4.9221874999999997</v>
      </c>
      <c r="E11238">
        <v>7.2328124999999996</v>
      </c>
    </row>
    <row r="11239" spans="1:5" x14ac:dyDescent="0.25">
      <c r="A11239" s="12">
        <v>43887.052083333336</v>
      </c>
      <c r="B11239">
        <v>0</v>
      </c>
      <c r="C11239">
        <v>4.9367187499999998</v>
      </c>
      <c r="D11239">
        <v>4.9367187499999998</v>
      </c>
      <c r="E11239">
        <v>7.2526562500000002</v>
      </c>
    </row>
    <row r="11240" spans="1:5" x14ac:dyDescent="0.25">
      <c r="A11240" s="12">
        <v>43887.0625</v>
      </c>
      <c r="B11240">
        <v>0</v>
      </c>
      <c r="C11240">
        <v>4.9318933109999996</v>
      </c>
      <c r="D11240">
        <v>4.9318933109999996</v>
      </c>
      <c r="E11240">
        <v>7.2564062500000004</v>
      </c>
    </row>
    <row r="11241" spans="1:5" x14ac:dyDescent="0.25">
      <c r="A11241" s="12">
        <v>43887.072916666664</v>
      </c>
      <c r="B11241">
        <v>0</v>
      </c>
      <c r="C11241">
        <v>4.8696003069999998</v>
      </c>
      <c r="D11241">
        <v>4.8696003069999998</v>
      </c>
      <c r="E11241">
        <v>7.2342187500000001</v>
      </c>
    </row>
    <row r="11242" spans="1:5" x14ac:dyDescent="0.25">
      <c r="A11242" s="12">
        <v>43887.083333333336</v>
      </c>
      <c r="B11242">
        <v>0</v>
      </c>
      <c r="C11242">
        <v>4.7306040740000004</v>
      </c>
      <c r="D11242">
        <v>4.7306040740000004</v>
      </c>
      <c r="E11242">
        <v>7.1834375000000001</v>
      </c>
    </row>
    <row r="11243" spans="1:5" x14ac:dyDescent="0.25">
      <c r="A11243" s="12">
        <v>43887.09375</v>
      </c>
      <c r="B11243">
        <v>0</v>
      </c>
      <c r="C11243">
        <v>4.5566190009999996</v>
      </c>
      <c r="D11243">
        <v>4.5566190009999996</v>
      </c>
      <c r="E11243">
        <v>7.12015625</v>
      </c>
    </row>
    <row r="11244" spans="1:5" x14ac:dyDescent="0.25">
      <c r="A11244" s="12">
        <v>43887.104166666664</v>
      </c>
      <c r="B11244">
        <v>0</v>
      </c>
      <c r="C11244">
        <v>4.3932118869999996</v>
      </c>
      <c r="D11244">
        <v>4.3932118869999996</v>
      </c>
      <c r="E11244">
        <v>7.0617578129999998</v>
      </c>
    </row>
    <row r="11245" spans="1:5" x14ac:dyDescent="0.25">
      <c r="A11245" s="12">
        <v>43887.114583333336</v>
      </c>
      <c r="B11245">
        <v>0</v>
      </c>
      <c r="C11245">
        <v>4.2468389430000002</v>
      </c>
      <c r="D11245">
        <v>4.2468389430000002</v>
      </c>
      <c r="E11245">
        <v>7.0129017859999996</v>
      </c>
    </row>
    <row r="11246" spans="1:5" x14ac:dyDescent="0.25">
      <c r="A11246" s="12">
        <v>43887.125</v>
      </c>
      <c r="B11246">
        <v>0</v>
      </c>
      <c r="C11246">
        <v>4.1018229120000003</v>
      </c>
      <c r="D11246">
        <v>4.1018229120000003</v>
      </c>
      <c r="E11246">
        <v>6.9666964289999997</v>
      </c>
    </row>
    <row r="11247" spans="1:5" x14ac:dyDescent="0.25">
      <c r="A11247" s="12">
        <v>43887.135416666664</v>
      </c>
      <c r="B11247">
        <v>0</v>
      </c>
      <c r="C11247">
        <v>3.9585013290000002</v>
      </c>
      <c r="D11247">
        <v>3.9585013290000002</v>
      </c>
      <c r="E11247">
        <v>6.916919643</v>
      </c>
    </row>
    <row r="11248" spans="1:5" x14ac:dyDescent="0.25">
      <c r="A11248" s="12">
        <v>43887.145833333336</v>
      </c>
      <c r="B11248">
        <v>0</v>
      </c>
      <c r="C11248">
        <v>3.8209525549999999</v>
      </c>
      <c r="D11248">
        <v>3.8209525549999999</v>
      </c>
      <c r="E11248">
        <v>6.8578455529999998</v>
      </c>
    </row>
    <row r="11249" spans="1:5" x14ac:dyDescent="0.25">
      <c r="A11249" s="12">
        <v>43887.15625</v>
      </c>
      <c r="B11249">
        <v>0</v>
      </c>
      <c r="C11249">
        <v>3.6899810469999998</v>
      </c>
      <c r="D11249">
        <v>3.6899810469999998</v>
      </c>
      <c r="E11249">
        <v>6.7838616070000004</v>
      </c>
    </row>
    <row r="11250" spans="1:5" x14ac:dyDescent="0.25">
      <c r="A11250" s="12">
        <v>43887.166666666664</v>
      </c>
      <c r="B11250">
        <v>0</v>
      </c>
      <c r="C11250">
        <v>3.5637253580000001</v>
      </c>
      <c r="D11250">
        <v>3.5637253580000001</v>
      </c>
      <c r="E11250">
        <v>6.6952987640000003</v>
      </c>
    </row>
    <row r="11251" spans="1:5" x14ac:dyDescent="0.25">
      <c r="A11251" s="12">
        <v>43887.177083333336</v>
      </c>
      <c r="B11251">
        <v>0</v>
      </c>
      <c r="C11251">
        <v>3.4408161449999999</v>
      </c>
      <c r="D11251">
        <v>3.4408161449999999</v>
      </c>
      <c r="E11251">
        <v>6.5985765799999996</v>
      </c>
    </row>
    <row r="11252" spans="1:5" x14ac:dyDescent="0.25">
      <c r="A11252" s="12">
        <v>43887.1875</v>
      </c>
      <c r="B11252">
        <v>0</v>
      </c>
      <c r="C11252">
        <v>3.3202924540000001</v>
      </c>
      <c r="D11252">
        <v>3.3202924540000001</v>
      </c>
      <c r="E11252">
        <v>6.5001831049999996</v>
      </c>
    </row>
    <row r="11253" spans="1:5" x14ac:dyDescent="0.25">
      <c r="A11253" s="12">
        <v>43887.197916666664</v>
      </c>
      <c r="B11253">
        <v>0</v>
      </c>
      <c r="C11253">
        <v>3.202159939</v>
      </c>
      <c r="D11253">
        <v>3.202159939</v>
      </c>
      <c r="E11253">
        <v>6.4015782750000003</v>
      </c>
    </row>
    <row r="11254" spans="1:5" x14ac:dyDescent="0.25">
      <c r="A11254" s="12">
        <v>43887.208333333336</v>
      </c>
      <c r="B11254">
        <v>0</v>
      </c>
      <c r="C11254">
        <v>3.0865559899999999</v>
      </c>
      <c r="D11254">
        <v>3.0865559899999999</v>
      </c>
      <c r="E11254">
        <v>6.2999384010000004</v>
      </c>
    </row>
    <row r="11255" spans="1:5" x14ac:dyDescent="0.25">
      <c r="A11255" s="12">
        <v>43887.21875</v>
      </c>
      <c r="B11255">
        <v>0</v>
      </c>
      <c r="C11255">
        <v>2.9727888450000002</v>
      </c>
      <c r="D11255">
        <v>2.9727888450000002</v>
      </c>
      <c r="E11255">
        <v>6.1929980469999997</v>
      </c>
    </row>
    <row r="11256" spans="1:5" x14ac:dyDescent="0.25">
      <c r="A11256" s="12">
        <v>43887.229166666664</v>
      </c>
      <c r="B11256">
        <v>0</v>
      </c>
      <c r="C11256">
        <v>2.8603236569999999</v>
      </c>
      <c r="D11256">
        <v>2.8603236569999999</v>
      </c>
      <c r="E11256">
        <v>6.076838822</v>
      </c>
    </row>
    <row r="11257" spans="1:5" x14ac:dyDescent="0.25">
      <c r="A11257" s="12">
        <v>43887.239583333336</v>
      </c>
      <c r="B11257">
        <v>0</v>
      </c>
      <c r="C11257">
        <v>2.7500172489999999</v>
      </c>
      <c r="D11257">
        <v>2.7500172489999999</v>
      </c>
      <c r="E11257">
        <v>5.9411082029999998</v>
      </c>
    </row>
    <row r="11258" spans="1:5" x14ac:dyDescent="0.25">
      <c r="A11258" s="12">
        <v>43887.25</v>
      </c>
      <c r="B11258">
        <v>0</v>
      </c>
      <c r="C11258">
        <v>2.6416263440000001</v>
      </c>
      <c r="D11258">
        <v>2.6416263440000001</v>
      </c>
      <c r="E11258">
        <v>5.7900664060000002</v>
      </c>
    </row>
    <row r="11259" spans="1:5" x14ac:dyDescent="0.25">
      <c r="A11259" s="12">
        <v>43887.260416666664</v>
      </c>
      <c r="B11259">
        <v>0</v>
      </c>
      <c r="C11259">
        <v>2.5323680560000001</v>
      </c>
      <c r="D11259">
        <v>2.5323680560000001</v>
      </c>
      <c r="E11259">
        <v>5.6496558590000001</v>
      </c>
    </row>
    <row r="11260" spans="1:5" x14ac:dyDescent="0.25">
      <c r="A11260" s="12">
        <v>43887.270833333336</v>
      </c>
      <c r="B11260">
        <v>0</v>
      </c>
      <c r="C11260">
        <v>2.4173398439999998</v>
      </c>
      <c r="D11260">
        <v>2.4173398439999998</v>
      </c>
      <c r="E11260">
        <v>5.5438598629999998</v>
      </c>
    </row>
    <row r="11261" spans="1:5" x14ac:dyDescent="0.25">
      <c r="A11261" s="12">
        <v>43887.28125</v>
      </c>
      <c r="B11261">
        <v>0</v>
      </c>
      <c r="C11261">
        <v>2.286866319</v>
      </c>
      <c r="D11261">
        <v>2.286866319</v>
      </c>
      <c r="E11261">
        <v>5.465646875</v>
      </c>
    </row>
    <row r="11262" spans="1:5" x14ac:dyDescent="0.25">
      <c r="A11262" s="12">
        <v>43887.291666666664</v>
      </c>
      <c r="B11262">
        <v>0</v>
      </c>
      <c r="C11262">
        <v>2.1461861560000002</v>
      </c>
      <c r="D11262">
        <v>2.1461861560000002</v>
      </c>
      <c r="E11262">
        <v>5.3995625</v>
      </c>
    </row>
    <row r="11263" spans="1:5" x14ac:dyDescent="0.25">
      <c r="A11263" s="12">
        <v>43887.302083333336</v>
      </c>
      <c r="B11263">
        <v>0.30356467500000001</v>
      </c>
      <c r="C11263">
        <v>2.0208733759999999</v>
      </c>
      <c r="D11263">
        <v>2.0288328870000001</v>
      </c>
      <c r="E11263">
        <v>5.3523781250000004</v>
      </c>
    </row>
    <row r="11264" spans="1:5" x14ac:dyDescent="0.25">
      <c r="A11264" s="12">
        <v>43887.3125</v>
      </c>
      <c r="B11264">
        <v>3.9032858130000001</v>
      </c>
      <c r="C11264">
        <v>1.934350008</v>
      </c>
      <c r="D11264">
        <v>2.0446536530000001</v>
      </c>
      <c r="E11264">
        <v>5.3349464839999996</v>
      </c>
    </row>
    <row r="11265" spans="1:5" x14ac:dyDescent="0.25">
      <c r="A11265" s="12">
        <v>43887.322916666664</v>
      </c>
      <c r="B11265">
        <v>10.0679192</v>
      </c>
      <c r="C11265">
        <v>1.8784722220000001</v>
      </c>
      <c r="D11265">
        <v>2.2443192330000001</v>
      </c>
      <c r="E11265">
        <v>5.352804688</v>
      </c>
    </row>
    <row r="11266" spans="1:5" x14ac:dyDescent="0.25">
      <c r="A11266" s="12">
        <v>43887.333333333336</v>
      </c>
      <c r="B11266">
        <v>17.069693640000001</v>
      </c>
      <c r="C11266">
        <v>1.834479167</v>
      </c>
      <c r="D11266">
        <v>2.5433761370000001</v>
      </c>
      <c r="E11266">
        <v>5.4005468749999999</v>
      </c>
    </row>
    <row r="11267" spans="1:5" x14ac:dyDescent="0.25">
      <c r="A11267" s="12">
        <v>43887.34375</v>
      </c>
      <c r="B11267">
        <v>24.287415469999999</v>
      </c>
      <c r="C11267">
        <v>1.804097222</v>
      </c>
      <c r="D11267">
        <v>2.880872154</v>
      </c>
      <c r="E11267">
        <v>5.4666640629999996</v>
      </c>
    </row>
    <row r="11268" spans="1:5" x14ac:dyDescent="0.25">
      <c r="A11268" s="12">
        <v>43887.354166666664</v>
      </c>
      <c r="B11268">
        <v>30.423406119999999</v>
      </c>
      <c r="C11268">
        <v>1.793667535</v>
      </c>
      <c r="D11268">
        <v>3.2126536410000002</v>
      </c>
      <c r="E11268">
        <v>5.5433690200000001</v>
      </c>
    </row>
    <row r="11269" spans="1:5" x14ac:dyDescent="0.25">
      <c r="A11269" s="12">
        <v>43887.364583333336</v>
      </c>
      <c r="B11269">
        <v>30.128986810000001</v>
      </c>
      <c r="C11269">
        <v>1.8079687499999999</v>
      </c>
      <c r="D11269">
        <v>3.370729469</v>
      </c>
      <c r="E11269">
        <v>5.643987944</v>
      </c>
    </row>
    <row r="11270" spans="1:5" x14ac:dyDescent="0.25">
      <c r="A11270" s="12">
        <v>43887.375</v>
      </c>
      <c r="B11270">
        <v>0</v>
      </c>
      <c r="C11270">
        <v>1.84</v>
      </c>
      <c r="D11270">
        <v>2.6151554520000002</v>
      </c>
      <c r="E11270">
        <v>5.7740827550000002</v>
      </c>
    </row>
    <row r="11271" spans="1:5" x14ac:dyDescent="0.25">
      <c r="A11271" s="12">
        <v>43887.385416666664</v>
      </c>
      <c r="B11271">
        <v>103.34922229999999</v>
      </c>
      <c r="C11271">
        <v>1.87203125</v>
      </c>
      <c r="D11271">
        <v>4.493530797</v>
      </c>
      <c r="E11271">
        <v>5.9100000960000001</v>
      </c>
    </row>
    <row r="11272" spans="1:5" x14ac:dyDescent="0.25">
      <c r="A11272" s="12">
        <v>43887.395833333336</v>
      </c>
      <c r="B11272">
        <v>113.06418480000001</v>
      </c>
      <c r="C11272">
        <v>1.8878515629999999</v>
      </c>
      <c r="D11272">
        <v>7.3614626369999998</v>
      </c>
      <c r="E11272">
        <v>6.028357422</v>
      </c>
    </row>
    <row r="11273" spans="1:5" x14ac:dyDescent="0.25">
      <c r="A11273" s="12">
        <v>43887.40625</v>
      </c>
      <c r="B11273">
        <v>68.69801382</v>
      </c>
      <c r="C11273">
        <v>1.89</v>
      </c>
      <c r="D11273">
        <v>6.4652443010000002</v>
      </c>
      <c r="E11273">
        <v>6.1343827160000002</v>
      </c>
    </row>
    <row r="11274" spans="1:5" x14ac:dyDescent="0.25">
      <c r="A11274" s="12">
        <v>43887.416666666664</v>
      </c>
      <c r="B11274">
        <v>135.64708669999999</v>
      </c>
      <c r="C11274">
        <v>1.89</v>
      </c>
      <c r="D11274">
        <v>6.9983816599999997</v>
      </c>
      <c r="E11274">
        <v>6.2353703700000001</v>
      </c>
    </row>
    <row r="11275" spans="1:5" x14ac:dyDescent="0.25">
      <c r="A11275" s="12">
        <v>43887.427083333336</v>
      </c>
      <c r="B11275">
        <v>86.657692229999995</v>
      </c>
      <c r="C11275">
        <v>1.89</v>
      </c>
      <c r="D11275">
        <v>7.4311139610000003</v>
      </c>
      <c r="E11275">
        <v>6.3121604939999996</v>
      </c>
    </row>
    <row r="11276" spans="1:5" x14ac:dyDescent="0.25">
      <c r="A11276" s="12">
        <v>43887.4375</v>
      </c>
      <c r="B11276">
        <v>315.13968599999998</v>
      </c>
      <c r="C11276">
        <v>1.898162055</v>
      </c>
      <c r="D11276">
        <v>11.89345104</v>
      </c>
      <c r="E11276">
        <v>6.3422608020000002</v>
      </c>
    </row>
    <row r="11277" spans="1:5" x14ac:dyDescent="0.25">
      <c r="A11277" s="12">
        <v>43887.447916666664</v>
      </c>
      <c r="B11277">
        <v>249.48293219999999</v>
      </c>
      <c r="C11277">
        <v>1.961681513</v>
      </c>
      <c r="D11277">
        <v>16.023671749999998</v>
      </c>
      <c r="E11277">
        <v>6.318294753</v>
      </c>
    </row>
    <row r="11278" spans="1:5" x14ac:dyDescent="0.25">
      <c r="A11278" s="12">
        <v>43887.458333333336</v>
      </c>
      <c r="B11278">
        <v>224.66062099999999</v>
      </c>
      <c r="C11278">
        <v>2.102353972</v>
      </c>
      <c r="D11278">
        <v>13.952738200000001</v>
      </c>
      <c r="E11278">
        <v>6.2529398150000004</v>
      </c>
    </row>
    <row r="11279" spans="1:5" x14ac:dyDescent="0.25">
      <c r="A11279" s="12">
        <v>43887.46875</v>
      </c>
      <c r="B11279">
        <v>241.1098662</v>
      </c>
      <c r="C11279">
        <v>2.2764376460000002</v>
      </c>
      <c r="D11279">
        <v>13.97472726</v>
      </c>
      <c r="E11279">
        <v>6.164683642</v>
      </c>
    </row>
    <row r="11280" spans="1:5" x14ac:dyDescent="0.25">
      <c r="A11280" s="12">
        <v>43887.479166666664</v>
      </c>
      <c r="B11280">
        <v>238.3870053</v>
      </c>
      <c r="C11280">
        <v>2.4393554690000001</v>
      </c>
      <c r="D11280">
        <v>14.54279674</v>
      </c>
      <c r="E11280">
        <v>6.0682519529999999</v>
      </c>
    </row>
    <row r="11281" spans="1:5" x14ac:dyDescent="0.25">
      <c r="A11281" s="12">
        <v>43887.489583333336</v>
      </c>
      <c r="B11281">
        <v>237.9859175</v>
      </c>
      <c r="C11281">
        <v>2.5981717290000002</v>
      </c>
      <c r="D11281">
        <v>14.69336863</v>
      </c>
      <c r="E11281">
        <v>5.9573085460000001</v>
      </c>
    </row>
    <row r="11282" spans="1:5" x14ac:dyDescent="0.25">
      <c r="A11282" s="12">
        <v>43887.5</v>
      </c>
      <c r="B11282">
        <v>269.87881640000001</v>
      </c>
      <c r="C11282">
        <v>2.7626460279999998</v>
      </c>
      <c r="D11282">
        <v>15.75063772</v>
      </c>
      <c r="E11282">
        <v>5.8241695599999996</v>
      </c>
    </row>
    <row r="11283" spans="1:5" x14ac:dyDescent="0.25">
      <c r="A11283" s="12">
        <v>43887.510416666664</v>
      </c>
      <c r="B11283">
        <v>105.3042442</v>
      </c>
      <c r="C11283">
        <v>2.8937091119999998</v>
      </c>
      <c r="D11283">
        <v>12.542151690000001</v>
      </c>
      <c r="E11283">
        <v>5.6808068089999999</v>
      </c>
    </row>
    <row r="11284" spans="1:5" x14ac:dyDescent="0.25">
      <c r="A11284" s="12">
        <v>43887.520833333336</v>
      </c>
      <c r="B11284">
        <v>73.114314710000002</v>
      </c>
      <c r="C11284">
        <v>2.9447481020000001</v>
      </c>
      <c r="D11284">
        <v>7.5716639130000001</v>
      </c>
      <c r="E11284">
        <v>5.5374951770000003</v>
      </c>
    </row>
    <row r="11285" spans="1:5" x14ac:dyDescent="0.25">
      <c r="A11285" s="12">
        <v>43887.53125</v>
      </c>
      <c r="B11285">
        <v>104.6172595</v>
      </c>
      <c r="C11285">
        <v>2.8953125000000002</v>
      </c>
      <c r="D11285">
        <v>7.5482405220000004</v>
      </c>
      <c r="E11285">
        <v>5.3805859380000003</v>
      </c>
    </row>
    <row r="11286" spans="1:5" x14ac:dyDescent="0.25">
      <c r="A11286" s="12">
        <v>43887.541666666664</v>
      </c>
      <c r="B11286">
        <v>207.49315179999999</v>
      </c>
      <c r="C11286">
        <v>2.78</v>
      </c>
      <c r="D11286">
        <v>11.02556768</v>
      </c>
      <c r="E11286">
        <v>5.212890625</v>
      </c>
    </row>
    <row r="11287" spans="1:5" x14ac:dyDescent="0.25">
      <c r="A11287" s="12">
        <v>43887.552083333336</v>
      </c>
      <c r="B11287">
        <v>332.46398060000001</v>
      </c>
      <c r="C11287">
        <v>2.6646874999999999</v>
      </c>
      <c r="D11287">
        <v>17.015954990000001</v>
      </c>
      <c r="E11287">
        <v>5.0783203129999999</v>
      </c>
    </row>
    <row r="11288" spans="1:5" x14ac:dyDescent="0.25">
      <c r="A11288" s="12">
        <v>43887.5625</v>
      </c>
      <c r="B11288">
        <v>258.49302210000002</v>
      </c>
      <c r="C11288">
        <v>2.6078958829999999</v>
      </c>
      <c r="D11288">
        <v>18.350802059999999</v>
      </c>
      <c r="E11288">
        <v>5.0194824220000003</v>
      </c>
    </row>
    <row r="11289" spans="1:5" x14ac:dyDescent="0.25">
      <c r="A11289" s="12">
        <v>43887.572916666664</v>
      </c>
      <c r="B11289">
        <v>309.46744919999998</v>
      </c>
      <c r="C11289">
        <v>2.601601563</v>
      </c>
      <c r="D11289">
        <v>17.728012039999999</v>
      </c>
      <c r="E11289">
        <v>5.024375</v>
      </c>
    </row>
    <row r="11290" spans="1:5" x14ac:dyDescent="0.25">
      <c r="A11290" s="12">
        <v>43887.583333333336</v>
      </c>
      <c r="B11290">
        <v>274.93952230000002</v>
      </c>
      <c r="C11290">
        <v>2.6054026440000002</v>
      </c>
      <c r="D11290">
        <v>18.15130426</v>
      </c>
      <c r="E11290">
        <v>5.05</v>
      </c>
    </row>
    <row r="11291" spans="1:5" x14ac:dyDescent="0.25">
      <c r="A11291" s="12">
        <v>43887.59375</v>
      </c>
      <c r="B11291">
        <v>126.6145113</v>
      </c>
      <c r="C11291">
        <v>2.6116556489999998</v>
      </c>
      <c r="D11291">
        <v>13.28143625</v>
      </c>
      <c r="E11291">
        <v>5.0756249999999996</v>
      </c>
    </row>
    <row r="11292" spans="1:5" x14ac:dyDescent="0.25">
      <c r="A11292" s="12">
        <v>43887.604166666664</v>
      </c>
      <c r="B11292">
        <v>165.35015670000001</v>
      </c>
      <c r="C11292">
        <v>2.6414843750000001</v>
      </c>
      <c r="D11292">
        <v>10.39711108</v>
      </c>
      <c r="E11292">
        <v>5.0783984379999998</v>
      </c>
    </row>
    <row r="11293" spans="1:5" x14ac:dyDescent="0.25">
      <c r="A11293" s="12">
        <v>43887.614583333336</v>
      </c>
      <c r="B11293">
        <v>183.82857709999999</v>
      </c>
      <c r="C11293">
        <v>2.808031851</v>
      </c>
      <c r="D11293">
        <v>12.1175952</v>
      </c>
      <c r="E11293">
        <v>5.0073437500000004</v>
      </c>
    </row>
    <row r="11294" spans="1:5" x14ac:dyDescent="0.25">
      <c r="A11294" s="12">
        <v>43887.625</v>
      </c>
      <c r="B11294">
        <v>115.8290042</v>
      </c>
      <c r="C11294">
        <v>3.134597356</v>
      </c>
      <c r="D11294">
        <v>11.173745240000001</v>
      </c>
      <c r="E11294">
        <v>4.8600000000000003</v>
      </c>
    </row>
    <row r="11295" spans="1:5" x14ac:dyDescent="0.25">
      <c r="A11295" s="12">
        <v>43887.635416666664</v>
      </c>
      <c r="B11295">
        <v>278.04531040000001</v>
      </c>
      <c r="C11295">
        <v>3.4587109379999998</v>
      </c>
      <c r="D11295">
        <v>14.1265316</v>
      </c>
      <c r="E11295">
        <v>4.7126562500000002</v>
      </c>
    </row>
    <row r="11296" spans="1:5" x14ac:dyDescent="0.25">
      <c r="A11296" s="12">
        <v>43887.645833333336</v>
      </c>
      <c r="B11296">
        <v>224.8878216</v>
      </c>
      <c r="C11296">
        <v>3.6151259609999999</v>
      </c>
      <c r="D11296">
        <v>17.259216290000001</v>
      </c>
      <c r="E11296">
        <v>4.6536328129999998</v>
      </c>
    </row>
    <row r="11297" spans="1:5" x14ac:dyDescent="0.25">
      <c r="A11297" s="12">
        <v>43887.65625</v>
      </c>
      <c r="B11297">
        <v>318.77818159999998</v>
      </c>
      <c r="C11297">
        <v>3.6103944170000002</v>
      </c>
      <c r="D11297">
        <v>18.282047070000001</v>
      </c>
      <c r="E11297">
        <v>4.7450000000000001</v>
      </c>
    </row>
    <row r="11298" spans="1:5" x14ac:dyDescent="0.25">
      <c r="A11298" s="12">
        <v>43887.666666666664</v>
      </c>
      <c r="B11298">
        <v>64.576613780000002</v>
      </c>
      <c r="C11298">
        <v>3.5477851939999998</v>
      </c>
      <c r="D11298">
        <v>13.835961640000001</v>
      </c>
      <c r="E11298">
        <v>4.95</v>
      </c>
    </row>
    <row r="11299" spans="1:5" x14ac:dyDescent="0.25">
      <c r="A11299" s="12">
        <v>43887.677083333336</v>
      </c>
      <c r="B11299">
        <v>36.115526520000003</v>
      </c>
      <c r="C11299">
        <v>3.4596905339999999</v>
      </c>
      <c r="D11299">
        <v>6.1273250260000003</v>
      </c>
      <c r="E11299">
        <v>5.1550000000000002</v>
      </c>
    </row>
    <row r="11300" spans="1:5" x14ac:dyDescent="0.25">
      <c r="A11300" s="12">
        <v>43887.6875</v>
      </c>
      <c r="B11300">
        <v>68.611170240000007</v>
      </c>
      <c r="C11300">
        <v>3.354778327</v>
      </c>
      <c r="D11300">
        <v>6.1119031540000002</v>
      </c>
      <c r="E11300">
        <v>5.2519306119999998</v>
      </c>
    </row>
    <row r="11301" spans="1:5" x14ac:dyDescent="0.25">
      <c r="A11301" s="12">
        <v>43887.697916666664</v>
      </c>
      <c r="B11301">
        <v>55.447729959999997</v>
      </c>
      <c r="C11301">
        <v>3.2120779320000001</v>
      </c>
      <c r="D11301">
        <v>6.4816491269999998</v>
      </c>
      <c r="E11301">
        <v>5.2304800809999996</v>
      </c>
    </row>
    <row r="11302" spans="1:5" x14ac:dyDescent="0.25">
      <c r="A11302" s="12">
        <v>43887.708333333336</v>
      </c>
      <c r="B11302">
        <v>42.3503629</v>
      </c>
      <c r="C11302">
        <v>3.0208030930000001</v>
      </c>
      <c r="D11302">
        <v>5.6086397799999999</v>
      </c>
      <c r="E11302">
        <v>5.1472256679999999</v>
      </c>
    </row>
    <row r="11303" spans="1:5" x14ac:dyDescent="0.25">
      <c r="A11303" s="12">
        <v>43887.71875</v>
      </c>
      <c r="B11303">
        <v>29.599862810000001</v>
      </c>
      <c r="C11303">
        <v>2.8104332699999999</v>
      </c>
      <c r="D11303">
        <v>4.7250635110000001</v>
      </c>
      <c r="E11303">
        <v>5.0307842320000002</v>
      </c>
    </row>
    <row r="11304" spans="1:5" x14ac:dyDescent="0.25">
      <c r="A11304" s="12">
        <v>43887.729166666664</v>
      </c>
      <c r="B11304">
        <v>17.62049498</v>
      </c>
      <c r="C11304">
        <v>2.6131126330000001</v>
      </c>
      <c r="D11304">
        <v>3.877885703</v>
      </c>
      <c r="E11304">
        <v>4.8929109029999998</v>
      </c>
    </row>
    <row r="11305" spans="1:5" x14ac:dyDescent="0.25">
      <c r="A11305" s="12">
        <v>43887.739583333336</v>
      </c>
      <c r="B11305">
        <v>7.272376628</v>
      </c>
      <c r="C11305">
        <v>2.4340953980000002</v>
      </c>
      <c r="D11305">
        <v>3.1061201330000001</v>
      </c>
      <c r="E11305">
        <v>4.7051030090000001</v>
      </c>
    </row>
    <row r="11306" spans="1:5" x14ac:dyDescent="0.25">
      <c r="A11306" s="12">
        <v>43887.75</v>
      </c>
      <c r="B11306">
        <v>0.80167808299999999</v>
      </c>
      <c r="C11306">
        <v>2.261775085</v>
      </c>
      <c r="D11306">
        <v>2.4817736159999999</v>
      </c>
      <c r="E11306">
        <v>4.4561799850000003</v>
      </c>
    </row>
    <row r="11307" spans="1:5" x14ac:dyDescent="0.25">
      <c r="A11307" s="12">
        <v>43887.760416666664</v>
      </c>
      <c r="B11307">
        <v>0</v>
      </c>
      <c r="C11307">
        <v>2.093841394</v>
      </c>
      <c r="D11307">
        <v>2.115944984</v>
      </c>
      <c r="E11307">
        <v>4.193294302</v>
      </c>
    </row>
    <row r="11308" spans="1:5" x14ac:dyDescent="0.25">
      <c r="A11308" s="12">
        <v>43887.770833333336</v>
      </c>
      <c r="B11308">
        <v>0</v>
      </c>
      <c r="C11308">
        <v>1.928093031</v>
      </c>
      <c r="D11308">
        <v>1.928093031</v>
      </c>
      <c r="E11308">
        <v>3.9655465649999999</v>
      </c>
    </row>
    <row r="11309" spans="1:5" x14ac:dyDescent="0.25">
      <c r="A11309" s="12">
        <v>43887.78125</v>
      </c>
      <c r="B11309">
        <v>0</v>
      </c>
      <c r="C11309">
        <v>1.7533987980000001</v>
      </c>
      <c r="D11309">
        <v>1.7533987980000001</v>
      </c>
      <c r="E11309">
        <v>3.7741364320000002</v>
      </c>
    </row>
    <row r="11310" spans="1:5" x14ac:dyDescent="0.25">
      <c r="A11310" s="12">
        <v>43887.791666666664</v>
      </c>
      <c r="B11310">
        <v>0</v>
      </c>
      <c r="C11310">
        <v>1.57475276</v>
      </c>
      <c r="D11310">
        <v>1.57475276</v>
      </c>
      <c r="E11310">
        <v>3.599729881</v>
      </c>
    </row>
    <row r="11311" spans="1:5" x14ac:dyDescent="0.25">
      <c r="A11311" s="12">
        <v>43887.802083333336</v>
      </c>
      <c r="B11311">
        <v>0</v>
      </c>
      <c r="C11311">
        <v>1.4229052499999999</v>
      </c>
      <c r="D11311">
        <v>1.4229052499999999</v>
      </c>
      <c r="E11311">
        <v>3.449467394</v>
      </c>
    </row>
    <row r="11312" spans="1:5" x14ac:dyDescent="0.25">
      <c r="A11312" s="12">
        <v>43887.8125</v>
      </c>
      <c r="B11312">
        <v>0</v>
      </c>
      <c r="C11312">
        <v>1.326593387</v>
      </c>
      <c r="D11312">
        <v>1.326593387</v>
      </c>
      <c r="E11312">
        <v>3.3327922220000001</v>
      </c>
    </row>
    <row r="11313" spans="1:5" x14ac:dyDescent="0.25">
      <c r="A11313" s="12">
        <v>43887.822916666664</v>
      </c>
      <c r="B11313">
        <v>0</v>
      </c>
      <c r="C11313">
        <v>1.275717051</v>
      </c>
      <c r="D11313">
        <v>1.275717051</v>
      </c>
      <c r="E11313">
        <v>3.2387078649999999</v>
      </c>
    </row>
    <row r="11314" spans="1:5" x14ac:dyDescent="0.25">
      <c r="A11314" s="12">
        <v>43887.833333333336</v>
      </c>
      <c r="B11314">
        <v>0</v>
      </c>
      <c r="C11314">
        <v>1.2414910109999999</v>
      </c>
      <c r="D11314">
        <v>1.2414910109999999</v>
      </c>
      <c r="E11314">
        <v>3.156864466</v>
      </c>
    </row>
    <row r="11315" spans="1:5" x14ac:dyDescent="0.25">
      <c r="A11315" s="12">
        <v>43887.84375</v>
      </c>
      <c r="B11315">
        <v>0</v>
      </c>
      <c r="C11315">
        <v>1.2144697659999999</v>
      </c>
      <c r="D11315">
        <v>1.2144697659999999</v>
      </c>
      <c r="E11315">
        <v>3.0980266849999998</v>
      </c>
    </row>
    <row r="11316" spans="1:5" x14ac:dyDescent="0.25">
      <c r="A11316" s="12">
        <v>43887.854166666664</v>
      </c>
      <c r="B11316">
        <v>0</v>
      </c>
      <c r="C11316">
        <v>1.190242335</v>
      </c>
      <c r="D11316">
        <v>1.190242335</v>
      </c>
      <c r="E11316">
        <v>3.0797552960000001</v>
      </c>
    </row>
    <row r="11317" spans="1:5" x14ac:dyDescent="0.25">
      <c r="A11317" s="12">
        <v>43887.864583333336</v>
      </c>
      <c r="B11317">
        <v>0</v>
      </c>
      <c r="C11317">
        <v>1.1683349000000001</v>
      </c>
      <c r="D11317">
        <v>1.1683349000000001</v>
      </c>
      <c r="E11317">
        <v>3.1283028370000001</v>
      </c>
    </row>
    <row r="11318" spans="1:5" x14ac:dyDescent="0.25">
      <c r="A11318" s="12">
        <v>43887.875</v>
      </c>
      <c r="B11318">
        <v>0</v>
      </c>
      <c r="C11318">
        <v>1.14924812</v>
      </c>
      <c r="D11318">
        <v>1.14924812</v>
      </c>
      <c r="E11318">
        <v>3.2412397199999998</v>
      </c>
    </row>
    <row r="11319" spans="1:5" x14ac:dyDescent="0.25">
      <c r="A11319" s="12">
        <v>43887.885416666664</v>
      </c>
      <c r="B11319">
        <v>0</v>
      </c>
      <c r="C11319">
        <v>1.130562343</v>
      </c>
      <c r="D11319">
        <v>1.130562343</v>
      </c>
      <c r="E11319">
        <v>3.3775154189999999</v>
      </c>
    </row>
    <row r="11320" spans="1:5" x14ac:dyDescent="0.25">
      <c r="A11320" s="12">
        <v>43887.895833333336</v>
      </c>
      <c r="B11320">
        <v>0</v>
      </c>
      <c r="C11320">
        <v>1.1095460239999999</v>
      </c>
      <c r="D11320">
        <v>1.1095460239999999</v>
      </c>
      <c r="E11320">
        <v>3.496149027</v>
      </c>
    </row>
    <row r="11321" spans="1:5" x14ac:dyDescent="0.25">
      <c r="A11321" s="12">
        <v>43887.90625</v>
      </c>
      <c r="B11321">
        <v>0</v>
      </c>
      <c r="C11321">
        <v>1.0854625819999999</v>
      </c>
      <c r="D11321">
        <v>1.0854625819999999</v>
      </c>
      <c r="E11321">
        <v>3.5918684249999999</v>
      </c>
    </row>
    <row r="11322" spans="1:5" x14ac:dyDescent="0.25">
      <c r="A11322" s="12">
        <v>43887.916666666664</v>
      </c>
      <c r="B11322">
        <v>0</v>
      </c>
      <c r="C11322">
        <v>1.0590185350000001</v>
      </c>
      <c r="D11322">
        <v>1.0590185350000001</v>
      </c>
      <c r="E11322">
        <v>3.6795739589999998</v>
      </c>
    </row>
    <row r="11323" spans="1:5" x14ac:dyDescent="0.25">
      <c r="A11323" s="12">
        <v>43887.927083333336</v>
      </c>
      <c r="B11323">
        <v>0</v>
      </c>
      <c r="C11323">
        <v>1.0304312689999999</v>
      </c>
      <c r="D11323">
        <v>1.0304312689999999</v>
      </c>
      <c r="E11323">
        <v>3.7595067150000001</v>
      </c>
    </row>
    <row r="11324" spans="1:5" x14ac:dyDescent="0.25">
      <c r="A11324" s="12">
        <v>43887.9375</v>
      </c>
      <c r="B11324">
        <v>0</v>
      </c>
      <c r="C11324">
        <v>0.999532792</v>
      </c>
      <c r="D11324">
        <v>0.999532792</v>
      </c>
      <c r="E11324">
        <v>3.8289111149999999</v>
      </c>
    </row>
    <row r="11325" spans="1:5" x14ac:dyDescent="0.25">
      <c r="A11325" s="12">
        <v>43887.947916666664</v>
      </c>
      <c r="B11325">
        <v>0</v>
      </c>
      <c r="C11325">
        <v>0.96529447099999999</v>
      </c>
      <c r="D11325">
        <v>0.96529447099999999</v>
      </c>
      <c r="E11325">
        <v>3.8897928190000002</v>
      </c>
    </row>
    <row r="11326" spans="1:5" x14ac:dyDescent="0.25">
      <c r="A11326" s="12">
        <v>43887.958333333336</v>
      </c>
      <c r="B11326">
        <v>0</v>
      </c>
      <c r="C11326">
        <v>0.92770432700000005</v>
      </c>
      <c r="D11326">
        <v>0.92770432700000005</v>
      </c>
      <c r="E11326">
        <v>3.9446389069999999</v>
      </c>
    </row>
    <row r="11327" spans="1:5" x14ac:dyDescent="0.25">
      <c r="A11327" s="12">
        <v>43887.96875</v>
      </c>
      <c r="B11327">
        <v>0</v>
      </c>
      <c r="C11327">
        <v>0.888671875</v>
      </c>
      <c r="D11327">
        <v>0.888671875</v>
      </c>
      <c r="E11327">
        <v>3.991677578</v>
      </c>
    </row>
    <row r="11328" spans="1:5" x14ac:dyDescent="0.25">
      <c r="A11328" s="12">
        <v>43887.979166666664</v>
      </c>
      <c r="B11328">
        <v>0</v>
      </c>
      <c r="C11328">
        <v>0.84978488299999999</v>
      </c>
      <c r="D11328">
        <v>0.84978488299999999</v>
      </c>
      <c r="E11328">
        <v>4.0290316370000001</v>
      </c>
    </row>
    <row r="11329" spans="1:5" x14ac:dyDescent="0.25">
      <c r="A11329" s="12">
        <v>43887.989583333336</v>
      </c>
      <c r="B11329">
        <v>0</v>
      </c>
      <c r="C11329">
        <v>0.80973011399999995</v>
      </c>
      <c r="D11329">
        <v>0.80973011399999995</v>
      </c>
      <c r="E11329">
        <v>4.0589190459999998</v>
      </c>
    </row>
    <row r="11330" spans="1:5" x14ac:dyDescent="0.25">
      <c r="A11330" s="12">
        <v>43888</v>
      </c>
      <c r="B11330">
        <v>0</v>
      </c>
      <c r="C11330">
        <v>0.76860795500000001</v>
      </c>
      <c r="D11330">
        <v>0.76860795500000001</v>
      </c>
      <c r="E11330">
        <v>4.0842739760000004</v>
      </c>
    </row>
    <row r="11331" spans="1:5" x14ac:dyDescent="0.25">
      <c r="A11331" s="12">
        <v>43888.010416666664</v>
      </c>
      <c r="B11331">
        <v>0</v>
      </c>
      <c r="C11331">
        <v>0.73089488599999997</v>
      </c>
      <c r="D11331">
        <v>0.73089488599999997</v>
      </c>
      <c r="E11331">
        <v>4.1046827859999997</v>
      </c>
    </row>
    <row r="11332" spans="1:5" x14ac:dyDescent="0.25">
      <c r="A11332" s="12">
        <v>43888.020833333336</v>
      </c>
      <c r="B11332">
        <v>0</v>
      </c>
      <c r="C11332">
        <v>0.69784401600000001</v>
      </c>
      <c r="D11332">
        <v>0.69784401600000001</v>
      </c>
      <c r="E11332">
        <v>4.1217128570000003</v>
      </c>
    </row>
    <row r="11333" spans="1:5" x14ac:dyDescent="0.25">
      <c r="A11333" s="12">
        <v>43888.03125</v>
      </c>
      <c r="B11333">
        <v>0</v>
      </c>
      <c r="C11333">
        <v>0.66865234399999995</v>
      </c>
      <c r="D11333">
        <v>0.66865234399999995</v>
      </c>
      <c r="E11333">
        <v>4.1362890630000004</v>
      </c>
    </row>
    <row r="11334" spans="1:5" x14ac:dyDescent="0.25">
      <c r="A11334" s="12">
        <v>43888.041666666664</v>
      </c>
      <c r="B11334">
        <v>0</v>
      </c>
      <c r="C11334">
        <v>0.64683593800000005</v>
      </c>
      <c r="D11334">
        <v>0.64683593800000005</v>
      </c>
      <c r="E11334">
        <v>4.145546875</v>
      </c>
    </row>
    <row r="11335" spans="1:5" x14ac:dyDescent="0.25">
      <c r="A11335" s="12">
        <v>43888.052083333336</v>
      </c>
      <c r="B11335">
        <v>0</v>
      </c>
      <c r="C11335">
        <v>0.63470703100000003</v>
      </c>
      <c r="D11335">
        <v>0.63470703100000003</v>
      </c>
      <c r="E11335">
        <v>4.1491796880000003</v>
      </c>
    </row>
    <row r="11336" spans="1:5" x14ac:dyDescent="0.25">
      <c r="A11336" s="12">
        <v>43888.0625</v>
      </c>
      <c r="B11336">
        <v>0</v>
      </c>
      <c r="C11336">
        <v>0.63152280100000002</v>
      </c>
      <c r="D11336">
        <v>0.63152280100000002</v>
      </c>
      <c r="E11336">
        <v>4.1436389440000001</v>
      </c>
    </row>
    <row r="11337" spans="1:5" x14ac:dyDescent="0.25">
      <c r="A11337" s="12">
        <v>43888.072916666664</v>
      </c>
      <c r="B11337">
        <v>0</v>
      </c>
      <c r="C11337">
        <v>0.64002038000000006</v>
      </c>
      <c r="D11337">
        <v>0.64002038000000006</v>
      </c>
      <c r="E11337">
        <v>4.0961337210000002</v>
      </c>
    </row>
    <row r="11338" spans="1:5" x14ac:dyDescent="0.25">
      <c r="A11338" s="12">
        <v>43888.083333333336</v>
      </c>
      <c r="B11338">
        <v>0</v>
      </c>
      <c r="C11338">
        <v>0.66165760900000004</v>
      </c>
      <c r="D11338">
        <v>0.66165760900000004</v>
      </c>
      <c r="E11338">
        <v>3.9966787789999998</v>
      </c>
    </row>
    <row r="11339" spans="1:5" x14ac:dyDescent="0.25">
      <c r="A11339" s="12">
        <v>43888.09375</v>
      </c>
      <c r="B11339">
        <v>0</v>
      </c>
      <c r="C11339">
        <v>0.69307744599999999</v>
      </c>
      <c r="D11339">
        <v>0.69307744599999999</v>
      </c>
      <c r="E11339">
        <v>3.888328488</v>
      </c>
    </row>
    <row r="11340" spans="1:5" x14ac:dyDescent="0.25">
      <c r="A11340" s="12">
        <v>43888.104166666664</v>
      </c>
      <c r="B11340">
        <v>0</v>
      </c>
      <c r="C11340">
        <v>0.73509374999999999</v>
      </c>
      <c r="D11340">
        <v>0.73509374999999999</v>
      </c>
      <c r="E11340">
        <v>3.8153710940000001</v>
      </c>
    </row>
    <row r="11341" spans="1:5" x14ac:dyDescent="0.25">
      <c r="A11341" s="12">
        <v>43888.114583333336</v>
      </c>
      <c r="B11341">
        <v>0</v>
      </c>
      <c r="C11341">
        <v>0.80998505399999998</v>
      </c>
      <c r="D11341">
        <v>0.80998505399999998</v>
      </c>
      <c r="E11341">
        <v>3.7765933870000001</v>
      </c>
    </row>
    <row r="11342" spans="1:5" x14ac:dyDescent="0.25">
      <c r="A11342" s="12">
        <v>43888.125</v>
      </c>
      <c r="B11342">
        <v>0</v>
      </c>
      <c r="C11342">
        <v>0.91990489099999995</v>
      </c>
      <c r="D11342">
        <v>0.91990489099999995</v>
      </c>
      <c r="E11342">
        <v>3.7483212209999999</v>
      </c>
    </row>
    <row r="11343" spans="1:5" x14ac:dyDescent="0.25">
      <c r="A11343" s="12">
        <v>43888.135416666664</v>
      </c>
      <c r="B11343">
        <v>0</v>
      </c>
      <c r="C11343">
        <v>1.02454212</v>
      </c>
      <c r="D11343">
        <v>1.02454212</v>
      </c>
      <c r="E11343">
        <v>3.7289444039999999</v>
      </c>
    </row>
    <row r="11344" spans="1:5" x14ac:dyDescent="0.25">
      <c r="A11344" s="12">
        <v>43888.145833333336</v>
      </c>
      <c r="B11344">
        <v>0</v>
      </c>
      <c r="C11344">
        <v>1.084194973</v>
      </c>
      <c r="D11344">
        <v>1.084194973</v>
      </c>
      <c r="E11344">
        <v>3.728480196</v>
      </c>
    </row>
    <row r="11345" spans="1:5" x14ac:dyDescent="0.25">
      <c r="A11345" s="12">
        <v>43888.15625</v>
      </c>
      <c r="B11345">
        <v>0</v>
      </c>
      <c r="C11345">
        <v>1.1059062500000001</v>
      </c>
      <c r="D11345">
        <v>1.1059062500000001</v>
      </c>
      <c r="E11345">
        <v>3.7828906249999998</v>
      </c>
    </row>
    <row r="11346" spans="1:5" x14ac:dyDescent="0.25">
      <c r="A11346" s="12">
        <v>43888.166666666664</v>
      </c>
      <c r="B11346">
        <v>0</v>
      </c>
      <c r="C11346">
        <v>1.1184375</v>
      </c>
      <c r="D11346">
        <v>1.1184375</v>
      </c>
      <c r="E11346">
        <v>3.895</v>
      </c>
    </row>
    <row r="11347" spans="1:5" x14ac:dyDescent="0.25">
      <c r="A11347" s="12">
        <v>43888.177083333336</v>
      </c>
      <c r="B11347">
        <v>0</v>
      </c>
      <c r="C11347">
        <v>1.1264687499999999</v>
      </c>
      <c r="D11347">
        <v>1.1264687499999999</v>
      </c>
      <c r="E11347">
        <v>4.0071093749999998</v>
      </c>
    </row>
    <row r="11348" spans="1:5" x14ac:dyDescent="0.25">
      <c r="A11348" s="12">
        <v>43888.1875</v>
      </c>
      <c r="B11348">
        <v>0</v>
      </c>
      <c r="C11348">
        <v>1.1289048779999999</v>
      </c>
      <c r="D11348">
        <v>1.1289048779999999</v>
      </c>
      <c r="E11348">
        <v>4.0621054689999996</v>
      </c>
    </row>
    <row r="11349" spans="1:5" x14ac:dyDescent="0.25">
      <c r="A11349" s="12">
        <v>43888.197916666664</v>
      </c>
      <c r="B11349">
        <v>0</v>
      </c>
      <c r="C11349">
        <v>1.123186233</v>
      </c>
      <c r="D11349">
        <v>1.123186233</v>
      </c>
      <c r="E11349">
        <v>4.0664107139999999</v>
      </c>
    </row>
    <row r="11350" spans="1:5" x14ac:dyDescent="0.25">
      <c r="A11350" s="12">
        <v>43888.208333333336</v>
      </c>
      <c r="B11350">
        <v>0</v>
      </c>
      <c r="C11350">
        <v>1.1083023649999999</v>
      </c>
      <c r="D11350">
        <v>1.1083023649999999</v>
      </c>
      <c r="E11350">
        <v>4.0583035709999997</v>
      </c>
    </row>
    <row r="11351" spans="1:5" x14ac:dyDescent="0.25">
      <c r="A11351" s="12">
        <v>43888.21875</v>
      </c>
      <c r="B11351">
        <v>0</v>
      </c>
      <c r="C11351">
        <v>1.086323902</v>
      </c>
      <c r="D11351">
        <v>1.086323902</v>
      </c>
      <c r="E11351">
        <v>4.0457678570000004</v>
      </c>
    </row>
    <row r="11352" spans="1:5" x14ac:dyDescent="0.25">
      <c r="A11352" s="12">
        <v>43888.229166666664</v>
      </c>
      <c r="B11352">
        <v>0</v>
      </c>
      <c r="C11352">
        <v>1.056962891</v>
      </c>
      <c r="D11352">
        <v>1.056962891</v>
      </c>
      <c r="E11352">
        <v>4.0257561380000002</v>
      </c>
    </row>
    <row r="11353" spans="1:5" x14ac:dyDescent="0.25">
      <c r="A11353" s="12">
        <v>43888.239583333336</v>
      </c>
      <c r="B11353">
        <v>0</v>
      </c>
      <c r="C11353">
        <v>1.0064941780000001</v>
      </c>
      <c r="D11353">
        <v>1.0064941780000001</v>
      </c>
      <c r="E11353">
        <v>3.977282207</v>
      </c>
    </row>
    <row r="11354" spans="1:5" x14ac:dyDescent="0.25">
      <c r="A11354" s="12">
        <v>43888.25</v>
      </c>
      <c r="B11354">
        <v>0</v>
      </c>
      <c r="C11354">
        <v>0.92934272399999995</v>
      </c>
      <c r="D11354">
        <v>0.92934272399999995</v>
      </c>
      <c r="E11354">
        <v>3.8933864800000002</v>
      </c>
    </row>
    <row r="11355" spans="1:5" x14ac:dyDescent="0.25">
      <c r="A11355" s="12">
        <v>43888.260416666664</v>
      </c>
      <c r="B11355">
        <v>0</v>
      </c>
      <c r="C11355">
        <v>0.84187515099999999</v>
      </c>
      <c r="D11355">
        <v>0.84187515099999999</v>
      </c>
      <c r="E11355">
        <v>3.7996846299999998</v>
      </c>
    </row>
    <row r="11356" spans="1:5" x14ac:dyDescent="0.25">
      <c r="A11356" s="12">
        <v>43888.270833333336</v>
      </c>
      <c r="B11356">
        <v>0</v>
      </c>
      <c r="C11356">
        <v>0.76008340399999996</v>
      </c>
      <c r="D11356">
        <v>0.76008340399999996</v>
      </c>
      <c r="E11356">
        <v>3.7223085939999998</v>
      </c>
    </row>
    <row r="11357" spans="1:5" x14ac:dyDescent="0.25">
      <c r="A11357" s="12">
        <v>43888.28125</v>
      </c>
      <c r="B11357">
        <v>0</v>
      </c>
      <c r="C11357">
        <v>0.67954799099999996</v>
      </c>
      <c r="D11357">
        <v>0.67954799099999996</v>
      </c>
      <c r="E11357">
        <v>3.6600765310000001</v>
      </c>
    </row>
    <row r="11358" spans="1:5" x14ac:dyDescent="0.25">
      <c r="A11358" s="12">
        <v>43888.291666666664</v>
      </c>
      <c r="B11358">
        <v>0</v>
      </c>
      <c r="C11358">
        <v>0.59735491100000004</v>
      </c>
      <c r="D11358">
        <v>0.59735491100000004</v>
      </c>
      <c r="E11358">
        <v>3.6033099489999998</v>
      </c>
    </row>
    <row r="11359" spans="1:5" x14ac:dyDescent="0.25">
      <c r="A11359" s="12">
        <v>43888.302083333336</v>
      </c>
      <c r="B11359">
        <v>0.935573934</v>
      </c>
      <c r="C11359">
        <v>0.53257254499999995</v>
      </c>
      <c r="D11359">
        <v>0.55933666999999998</v>
      </c>
      <c r="E11359">
        <v>3.5607780610000002</v>
      </c>
    </row>
    <row r="11360" spans="1:5" x14ac:dyDescent="0.25">
      <c r="A11360" s="12">
        <v>43888.3125</v>
      </c>
      <c r="B11360">
        <v>8.6696022450000001</v>
      </c>
      <c r="C11360">
        <v>0.50948242200000005</v>
      </c>
      <c r="D11360">
        <v>0.78419620099999998</v>
      </c>
      <c r="E11360">
        <v>3.5473522489999998</v>
      </c>
    </row>
    <row r="11361" spans="1:5" x14ac:dyDescent="0.25">
      <c r="A11361" s="12">
        <v>43888.322916666664</v>
      </c>
      <c r="B11361">
        <v>21.044557940000001</v>
      </c>
      <c r="C11361">
        <v>0.55193080400000005</v>
      </c>
      <c r="D11361">
        <v>1.399799311</v>
      </c>
      <c r="E11361">
        <v>3.5848877510000001</v>
      </c>
    </row>
    <row r="11362" spans="1:5" x14ac:dyDescent="0.25">
      <c r="A11362" s="12">
        <v>43888.333333333336</v>
      </c>
      <c r="B11362">
        <v>35.668968759999998</v>
      </c>
      <c r="C11362">
        <v>0.65738839299999996</v>
      </c>
      <c r="D11362">
        <v>2.2688491559999999</v>
      </c>
      <c r="E11362">
        <v>3.6751616380000001</v>
      </c>
    </row>
    <row r="11363" spans="1:5" x14ac:dyDescent="0.25">
      <c r="A11363" s="12">
        <v>43888.34375</v>
      </c>
      <c r="B11363">
        <v>51.230524389999999</v>
      </c>
      <c r="C11363">
        <v>0.79623883900000003</v>
      </c>
      <c r="D11363">
        <v>3.2522492760000001</v>
      </c>
      <c r="E11363">
        <v>3.7920159839999998</v>
      </c>
    </row>
    <row r="11364" spans="1:5" x14ac:dyDescent="0.25">
      <c r="A11364" s="12">
        <v>43888.354166666664</v>
      </c>
      <c r="B11364">
        <v>67.615582500000002</v>
      </c>
      <c r="C11364">
        <v>0.94199711799999997</v>
      </c>
      <c r="D11364">
        <v>4.2829062010000003</v>
      </c>
      <c r="E11364">
        <v>3.9089291780000002</v>
      </c>
    </row>
    <row r="11365" spans="1:5" x14ac:dyDescent="0.25">
      <c r="A11365" s="12">
        <v>43888.364583333336</v>
      </c>
      <c r="B11365">
        <v>88.812690939999996</v>
      </c>
      <c r="C11365">
        <v>1.1034183209999999</v>
      </c>
      <c r="D11365">
        <v>5.4770433220000001</v>
      </c>
      <c r="E11365">
        <v>4.022640945</v>
      </c>
    </row>
    <row r="11366" spans="1:5" x14ac:dyDescent="0.25">
      <c r="A11366" s="12">
        <v>43888.375</v>
      </c>
      <c r="B11366">
        <v>9.814001974</v>
      </c>
      <c r="C11366">
        <v>1.2884550539999999</v>
      </c>
      <c r="D11366">
        <v>4.037731</v>
      </c>
      <c r="E11366">
        <v>4.1436019489999998</v>
      </c>
    </row>
    <row r="11367" spans="1:5" x14ac:dyDescent="0.25">
      <c r="A11367" s="12">
        <v>43888.385416666664</v>
      </c>
      <c r="B11367">
        <v>55.350972630000001</v>
      </c>
      <c r="C11367">
        <v>1.4689824250000001</v>
      </c>
      <c r="D11367">
        <v>3.2657912260000002</v>
      </c>
      <c r="E11367">
        <v>4.2733085800000001</v>
      </c>
    </row>
    <row r="11368" spans="1:5" x14ac:dyDescent="0.25">
      <c r="A11368" s="12">
        <v>43888.395833333336</v>
      </c>
      <c r="B11368">
        <v>255.43811389999999</v>
      </c>
      <c r="C11368">
        <v>1.6147680659999999</v>
      </c>
      <c r="D11368">
        <v>10.12742027</v>
      </c>
      <c r="E11368">
        <v>4.4113691519999998</v>
      </c>
    </row>
    <row r="11369" spans="1:5" x14ac:dyDescent="0.25">
      <c r="A11369" s="12">
        <v>43888.40625</v>
      </c>
      <c r="B11369">
        <v>179.60410329999999</v>
      </c>
      <c r="C11369">
        <v>1.725522319</v>
      </c>
      <c r="D11369">
        <v>13.58976848</v>
      </c>
      <c r="E11369">
        <v>4.5598756549999999</v>
      </c>
    </row>
    <row r="11370" spans="1:5" x14ac:dyDescent="0.25">
      <c r="A11370" s="12">
        <v>43888.416666666664</v>
      </c>
      <c r="B11370">
        <v>132.4971333</v>
      </c>
      <c r="C11370">
        <v>1.8183948350000001</v>
      </c>
      <c r="D11370">
        <v>10.2629427</v>
      </c>
      <c r="E11370">
        <v>4.7196236899999997</v>
      </c>
    </row>
    <row r="11371" spans="1:5" x14ac:dyDescent="0.25">
      <c r="A11371" s="12">
        <v>43888.427083333336</v>
      </c>
      <c r="B11371">
        <v>145.265759</v>
      </c>
      <c r="C11371">
        <v>1.898790105</v>
      </c>
      <c r="D11371">
        <v>9.3459812749999998</v>
      </c>
      <c r="E11371">
        <v>4.8875724229999999</v>
      </c>
    </row>
    <row r="11372" spans="1:5" x14ac:dyDescent="0.25">
      <c r="A11372" s="12">
        <v>43888.4375</v>
      </c>
      <c r="B11372">
        <v>119.6361722</v>
      </c>
      <c r="C11372">
        <v>1.9688262000000001</v>
      </c>
      <c r="D11372">
        <v>9.0144733339999998</v>
      </c>
      <c r="E11372">
        <v>5.0605648409999997</v>
      </c>
    </row>
    <row r="11373" spans="1:5" x14ac:dyDescent="0.25">
      <c r="A11373" s="12">
        <v>43888.447916666664</v>
      </c>
      <c r="B11373">
        <v>118.16177279999999</v>
      </c>
      <c r="C11373">
        <v>2.0296777339999998</v>
      </c>
      <c r="D11373">
        <v>8.2954727290000001</v>
      </c>
      <c r="E11373">
        <v>5.2386324640000002</v>
      </c>
    </row>
    <row r="11374" spans="1:5" x14ac:dyDescent="0.25">
      <c r="A11374" s="12">
        <v>43888.458333333336</v>
      </c>
      <c r="B11374">
        <v>73.60501481</v>
      </c>
      <c r="C11374">
        <v>2.083045373</v>
      </c>
      <c r="D11374">
        <v>7.0941926210000004</v>
      </c>
      <c r="E11374">
        <v>5.4232289339999999</v>
      </c>
    </row>
    <row r="11375" spans="1:5" x14ac:dyDescent="0.25">
      <c r="A11375" s="12">
        <v>43888.46875</v>
      </c>
      <c r="B11375">
        <v>158.2111252</v>
      </c>
      <c r="C11375">
        <v>2.1321221449999999</v>
      </c>
      <c r="D11375">
        <v>8.1131395130000001</v>
      </c>
      <c r="E11375">
        <v>5.6141033059999996</v>
      </c>
    </row>
    <row r="11376" spans="1:5" x14ac:dyDescent="0.25">
      <c r="A11376" s="12">
        <v>43888.479166666664</v>
      </c>
      <c r="B11376">
        <v>124.93275970000001</v>
      </c>
      <c r="C11376">
        <v>2.181149902</v>
      </c>
      <c r="D11376">
        <v>9.4298834370000009</v>
      </c>
      <c r="E11376">
        <v>5.8110986330000003</v>
      </c>
    </row>
    <row r="11377" spans="1:5" x14ac:dyDescent="0.25">
      <c r="A11377" s="12">
        <v>43888.489583333336</v>
      </c>
      <c r="B11377">
        <v>69.875698549999996</v>
      </c>
      <c r="C11377">
        <v>2.2358173080000001</v>
      </c>
      <c r="D11377">
        <v>7.1744923570000001</v>
      </c>
      <c r="E11377">
        <v>6.0160668949999998</v>
      </c>
    </row>
    <row r="11378" spans="1:5" x14ac:dyDescent="0.25">
      <c r="A11378" s="12">
        <v>43888.5</v>
      </c>
      <c r="B11378">
        <v>108.8372842</v>
      </c>
      <c r="C11378">
        <v>2.2927163460000002</v>
      </c>
      <c r="D11378">
        <v>6.7599982220000001</v>
      </c>
      <c r="E11378">
        <v>6.2287744140000001</v>
      </c>
    </row>
    <row r="11379" spans="1:5" x14ac:dyDescent="0.25">
      <c r="A11379" s="12">
        <v>43888.510416666664</v>
      </c>
      <c r="B11379">
        <v>42.690908589999999</v>
      </c>
      <c r="C11379">
        <v>2.3374999999999999</v>
      </c>
      <c r="D11379">
        <v>6.0958920519999999</v>
      </c>
      <c r="E11379">
        <v>6.4448022460000001</v>
      </c>
    </row>
    <row r="11380" spans="1:5" x14ac:dyDescent="0.25">
      <c r="A11380" s="12">
        <v>43888.520833333336</v>
      </c>
      <c r="B11380">
        <v>90.681379739999997</v>
      </c>
      <c r="C11380">
        <v>2.3533759010000002</v>
      </c>
      <c r="D11380">
        <v>5.6077957740000004</v>
      </c>
      <c r="E11380">
        <v>6.6605459739999997</v>
      </c>
    </row>
    <row r="11381" spans="1:5" x14ac:dyDescent="0.25">
      <c r="A11381" s="12">
        <v>43888.53125</v>
      </c>
      <c r="B11381">
        <v>80.18040062</v>
      </c>
      <c r="C11381">
        <v>2.3258593749999998</v>
      </c>
      <c r="D11381">
        <v>6.4556067779999999</v>
      </c>
      <c r="E11381">
        <v>6.8792535609999996</v>
      </c>
    </row>
    <row r="11382" spans="1:5" x14ac:dyDescent="0.25">
      <c r="A11382" s="12">
        <v>43888.541666666664</v>
      </c>
      <c r="B11382">
        <v>102.8507437</v>
      </c>
      <c r="C11382">
        <v>2.2650000000000001</v>
      </c>
      <c r="D11382">
        <v>6.6298711069999996</v>
      </c>
      <c r="E11382">
        <v>7.1005851399999997</v>
      </c>
    </row>
    <row r="11383" spans="1:5" x14ac:dyDescent="0.25">
      <c r="A11383" s="12">
        <v>43888.552083333336</v>
      </c>
      <c r="B11383">
        <v>104.91168260000001</v>
      </c>
      <c r="C11383">
        <v>2.204140625</v>
      </c>
      <c r="D11383">
        <v>7.1032824860000003</v>
      </c>
      <c r="E11383">
        <v>7.3136046449999998</v>
      </c>
    </row>
    <row r="11384" spans="1:5" x14ac:dyDescent="0.25">
      <c r="A11384" s="12">
        <v>43888.5625</v>
      </c>
      <c r="B11384">
        <v>156.34492710000001</v>
      </c>
      <c r="C11384">
        <v>2.1755653650000002</v>
      </c>
      <c r="D11384">
        <v>8.2636864570000004</v>
      </c>
      <c r="E11384">
        <v>7.5051298009999998</v>
      </c>
    </row>
    <row r="11385" spans="1:5" x14ac:dyDescent="0.25">
      <c r="A11385" s="12">
        <v>43888.572916666664</v>
      </c>
      <c r="B11385">
        <v>89.699979540000001</v>
      </c>
      <c r="C11385">
        <v>2.1842333329999999</v>
      </c>
      <c r="D11385">
        <v>7.8773371149999996</v>
      </c>
      <c r="E11385">
        <v>7.6655962009999996</v>
      </c>
    </row>
    <row r="11386" spans="1:5" x14ac:dyDescent="0.25">
      <c r="A11386" s="12">
        <v>43888.583333333336</v>
      </c>
      <c r="B11386">
        <v>143.7792025</v>
      </c>
      <c r="C11386">
        <v>2.2164999999999999</v>
      </c>
      <c r="D11386">
        <v>7.5642821260000002</v>
      </c>
      <c r="E11386">
        <v>7.8056355630000001</v>
      </c>
    </row>
    <row r="11387" spans="1:5" x14ac:dyDescent="0.25">
      <c r="A11387" s="12">
        <v>43888.59375</v>
      </c>
      <c r="B11387">
        <v>125.91393960000001</v>
      </c>
      <c r="C11387">
        <v>2.2666333330000001</v>
      </c>
      <c r="D11387">
        <v>8.3983509850000004</v>
      </c>
      <c r="E11387">
        <v>7.9533359570000002</v>
      </c>
    </row>
    <row r="11388" spans="1:5" x14ac:dyDescent="0.25">
      <c r="A11388" s="12">
        <v>43888.604166666664</v>
      </c>
      <c r="B11388">
        <v>124.3440562</v>
      </c>
      <c r="C11388">
        <v>2.3468118150000001</v>
      </c>
      <c r="D11388">
        <v>7.9716265110000002</v>
      </c>
      <c r="E11388">
        <v>8.1436473869999997</v>
      </c>
    </row>
    <row r="11389" spans="1:5" x14ac:dyDescent="0.25">
      <c r="A11389" s="12">
        <v>43888.614583333336</v>
      </c>
      <c r="B11389">
        <v>61.337512340000004</v>
      </c>
      <c r="C11389">
        <v>2.5419597939999998</v>
      </c>
      <c r="D11389">
        <v>6.6603862449999998</v>
      </c>
      <c r="E11389">
        <v>8.4217053429999993</v>
      </c>
    </row>
    <row r="11390" spans="1:5" x14ac:dyDescent="0.25">
      <c r="A11390" s="12">
        <v>43888.625</v>
      </c>
      <c r="B11390">
        <v>123.6630771</v>
      </c>
      <c r="C11390">
        <v>2.8871043329999999</v>
      </c>
      <c r="D11390">
        <v>6.8728734820000001</v>
      </c>
      <c r="E11390">
        <v>8.7778732080000008</v>
      </c>
    </row>
    <row r="11391" spans="1:5" x14ac:dyDescent="0.25">
      <c r="A11391" s="12">
        <v>43888.635416666664</v>
      </c>
      <c r="B11391">
        <v>128.18470719999999</v>
      </c>
      <c r="C11391">
        <v>3.2924598939999998</v>
      </c>
      <c r="D11391">
        <v>8.6188061450000006</v>
      </c>
      <c r="E11391">
        <v>9.135175362</v>
      </c>
    </row>
    <row r="11392" spans="1:5" x14ac:dyDescent="0.25">
      <c r="A11392" s="12">
        <v>43888.645833333336</v>
      </c>
      <c r="B11392">
        <v>65.851951749999998</v>
      </c>
      <c r="C11392">
        <v>3.660660832</v>
      </c>
      <c r="D11392">
        <v>7.7008548670000003</v>
      </c>
      <c r="E11392">
        <v>9.4215596519999991</v>
      </c>
    </row>
    <row r="11393" spans="1:5" x14ac:dyDescent="0.25">
      <c r="A11393" s="12">
        <v>43888.65625</v>
      </c>
      <c r="B11393">
        <v>171.19161819999999</v>
      </c>
      <c r="C11393">
        <v>3.9747482490000001</v>
      </c>
      <c r="D11393">
        <v>8.8112499369999995</v>
      </c>
      <c r="E11393">
        <v>9.648865979</v>
      </c>
    </row>
    <row r="11394" spans="1:5" x14ac:dyDescent="0.25">
      <c r="A11394" s="12">
        <v>43888.666666666664</v>
      </c>
      <c r="B11394">
        <v>113.2868502</v>
      </c>
      <c r="C11394">
        <v>4.2704072469999996</v>
      </c>
      <c r="D11394">
        <v>10.023808430000001</v>
      </c>
      <c r="E11394">
        <v>9.8505154640000008</v>
      </c>
    </row>
    <row r="11395" spans="1:5" x14ac:dyDescent="0.25">
      <c r="A11395" s="12">
        <v>43888.677083333336</v>
      </c>
      <c r="B11395">
        <v>28.068046020000001</v>
      </c>
      <c r="C11395">
        <v>4.5578490460000003</v>
      </c>
      <c r="D11395">
        <v>7.3915445130000004</v>
      </c>
      <c r="E11395">
        <v>9.998556701</v>
      </c>
    </row>
    <row r="11396" spans="1:5" x14ac:dyDescent="0.25">
      <c r="A11396" s="12">
        <v>43888.6875</v>
      </c>
      <c r="B11396">
        <v>32.484348779999998</v>
      </c>
      <c r="C11396">
        <v>4.8409161640000002</v>
      </c>
      <c r="D11396">
        <v>6.0474110300000001</v>
      </c>
      <c r="E11396">
        <v>10.056246379999999</v>
      </c>
    </row>
    <row r="11397" spans="1:5" x14ac:dyDescent="0.25">
      <c r="A11397" s="12">
        <v>43888.697916666664</v>
      </c>
      <c r="B11397">
        <v>26.36527684</v>
      </c>
      <c r="C11397">
        <v>5.126947812</v>
      </c>
      <c r="D11397">
        <v>6.3022997629999997</v>
      </c>
      <c r="E11397">
        <v>10.01657269</v>
      </c>
    </row>
    <row r="11398" spans="1:5" x14ac:dyDescent="0.25">
      <c r="A11398" s="12">
        <v>43888.708333333336</v>
      </c>
      <c r="B11398">
        <v>20.266362050000001</v>
      </c>
      <c r="C11398">
        <v>5.412128772</v>
      </c>
      <c r="D11398">
        <v>6.350105847</v>
      </c>
      <c r="E11398">
        <v>9.9048913039999995</v>
      </c>
    </row>
    <row r="11399" spans="1:5" x14ac:dyDescent="0.25">
      <c r="A11399" s="12">
        <v>43888.71875</v>
      </c>
      <c r="B11399">
        <v>14.31457676</v>
      </c>
      <c r="C11399">
        <v>5.6775077200000004</v>
      </c>
      <c r="D11399">
        <v>6.3799567579999996</v>
      </c>
      <c r="E11399">
        <v>9.7506012230000003</v>
      </c>
    </row>
    <row r="11400" spans="1:5" x14ac:dyDescent="0.25">
      <c r="A11400" s="12">
        <v>43888.729166666664</v>
      </c>
      <c r="B11400">
        <v>8.7045908240000003</v>
      </c>
      <c r="C11400">
        <v>5.9084027099999998</v>
      </c>
      <c r="D11400">
        <v>6.3811646230000001</v>
      </c>
      <c r="E11400">
        <v>9.5742554139999996</v>
      </c>
    </row>
    <row r="11401" spans="1:5" x14ac:dyDescent="0.25">
      <c r="A11401" s="12">
        <v>43888.739583333336</v>
      </c>
      <c r="B11401">
        <v>3.7967894260000001</v>
      </c>
      <c r="C11401">
        <v>6.1219883040000003</v>
      </c>
      <c r="D11401">
        <v>6.3819440890000001</v>
      </c>
      <c r="E11401">
        <v>9.3540684590000005</v>
      </c>
    </row>
    <row r="11402" spans="1:5" x14ac:dyDescent="0.25">
      <c r="A11402" s="12">
        <v>43888.75</v>
      </c>
      <c r="B11402">
        <v>0.52740604000000002</v>
      </c>
      <c r="C11402">
        <v>6.3238596490000001</v>
      </c>
      <c r="D11402">
        <v>6.4150207049999999</v>
      </c>
      <c r="E11402">
        <v>9.0736613269999999</v>
      </c>
    </row>
    <row r="11403" spans="1:5" x14ac:dyDescent="0.25">
      <c r="A11403" s="12">
        <v>43888.760416666664</v>
      </c>
      <c r="B11403">
        <v>0</v>
      </c>
      <c r="C11403">
        <v>6.4756725150000003</v>
      </c>
      <c r="D11403">
        <v>6.4869791179999998</v>
      </c>
      <c r="E11403">
        <v>8.7646348209999996</v>
      </c>
    </row>
    <row r="11404" spans="1:5" x14ac:dyDescent="0.25">
      <c r="A11404" s="12">
        <v>43888.770833333336</v>
      </c>
      <c r="B11404">
        <v>0</v>
      </c>
      <c r="C11404">
        <v>6.5313247560000001</v>
      </c>
      <c r="D11404">
        <v>6.5313247560000001</v>
      </c>
      <c r="E11404">
        <v>8.4620899539999996</v>
      </c>
    </row>
    <row r="11405" spans="1:5" x14ac:dyDescent="0.25">
      <c r="A11405" s="12">
        <v>43888.78125</v>
      </c>
      <c r="B11405">
        <v>0</v>
      </c>
      <c r="C11405">
        <v>6.4584765629999996</v>
      </c>
      <c r="D11405">
        <v>6.4584765629999996</v>
      </c>
      <c r="E11405">
        <v>8.1700869820000008</v>
      </c>
    </row>
    <row r="11406" spans="1:5" x14ac:dyDescent="0.25">
      <c r="A11406" s="12">
        <v>43888.791666666664</v>
      </c>
      <c r="B11406">
        <v>0</v>
      </c>
      <c r="C11406">
        <v>6.2782031250000001</v>
      </c>
      <c r="D11406">
        <v>6.2782031250000001</v>
      </c>
      <c r="E11406">
        <v>7.8768986019999998</v>
      </c>
    </row>
    <row r="11407" spans="1:5" x14ac:dyDescent="0.25">
      <c r="A11407" s="12">
        <v>43888.802083333336</v>
      </c>
      <c r="B11407">
        <v>0</v>
      </c>
      <c r="C11407">
        <v>6.0535546880000002</v>
      </c>
      <c r="D11407">
        <v>6.0535546880000002</v>
      </c>
      <c r="E11407">
        <v>7.5853643010000003</v>
      </c>
    </row>
    <row r="11408" spans="1:5" x14ac:dyDescent="0.25">
      <c r="A11408" s="12">
        <v>43888.8125</v>
      </c>
      <c r="B11408">
        <v>0</v>
      </c>
      <c r="C11408">
        <v>5.8460016589999997</v>
      </c>
      <c r="D11408">
        <v>5.8460016589999997</v>
      </c>
      <c r="E11408">
        <v>7.3021393320000003</v>
      </c>
    </row>
    <row r="11409" spans="1:5" x14ac:dyDescent="0.25">
      <c r="A11409" s="12">
        <v>43888.822916666664</v>
      </c>
      <c r="B11409">
        <v>0</v>
      </c>
      <c r="C11409">
        <v>5.671029066</v>
      </c>
      <c r="D11409">
        <v>5.671029066</v>
      </c>
      <c r="E11409">
        <v>7.0323359190000003</v>
      </c>
    </row>
    <row r="11410" spans="1:5" x14ac:dyDescent="0.25">
      <c r="A11410" s="12">
        <v>43888.833333333336</v>
      </c>
      <c r="B11410">
        <v>0</v>
      </c>
      <c r="C11410">
        <v>5.5046824599999997</v>
      </c>
      <c r="D11410">
        <v>5.5046824599999997</v>
      </c>
      <c r="E11410">
        <v>6.7716283480000001</v>
      </c>
    </row>
    <row r="11411" spans="1:5" x14ac:dyDescent="0.25">
      <c r="A11411" s="12">
        <v>43888.84375</v>
      </c>
      <c r="B11411">
        <v>0</v>
      </c>
      <c r="C11411">
        <v>5.3278385420000003</v>
      </c>
      <c r="D11411">
        <v>5.3278385420000003</v>
      </c>
      <c r="E11411">
        <v>6.5073856579999996</v>
      </c>
    </row>
    <row r="11412" spans="1:5" x14ac:dyDescent="0.25">
      <c r="A11412" s="12">
        <v>43888.854166666664</v>
      </c>
      <c r="B11412">
        <v>0</v>
      </c>
      <c r="C11412">
        <v>5.1228467950000001</v>
      </c>
      <c r="D11412">
        <v>5.1228467950000001</v>
      </c>
      <c r="E11412">
        <v>6.2250980939999998</v>
      </c>
    </row>
    <row r="11413" spans="1:5" x14ac:dyDescent="0.25">
      <c r="A11413" s="12">
        <v>43888.864583333336</v>
      </c>
      <c r="B11413">
        <v>0</v>
      </c>
      <c r="C11413">
        <v>4.8701840809999997</v>
      </c>
      <c r="D11413">
        <v>4.8701840809999997</v>
      </c>
      <c r="E11413">
        <v>5.9117805409999997</v>
      </c>
    </row>
    <row r="11414" spans="1:5" x14ac:dyDescent="0.25">
      <c r="A11414" s="12">
        <v>43888.875</v>
      </c>
      <c r="B11414">
        <v>0</v>
      </c>
      <c r="C11414">
        <v>4.5747447469999996</v>
      </c>
      <c r="D11414">
        <v>4.5747447469999996</v>
      </c>
      <c r="E11414">
        <v>5.575365766</v>
      </c>
    </row>
    <row r="11415" spans="1:5" x14ac:dyDescent="0.25">
      <c r="A11415" s="12">
        <v>43888.885416666664</v>
      </c>
      <c r="B11415">
        <v>0</v>
      </c>
      <c r="C11415">
        <v>4.2687748809999997</v>
      </c>
      <c r="D11415">
        <v>4.2687748809999997</v>
      </c>
      <c r="E11415">
        <v>5.244089249</v>
      </c>
    </row>
    <row r="11416" spans="1:5" x14ac:dyDescent="0.25">
      <c r="A11416" s="12">
        <v>43888.895833333336</v>
      </c>
      <c r="B11416">
        <v>0</v>
      </c>
      <c r="C11416">
        <v>3.9833792849999998</v>
      </c>
      <c r="D11416">
        <v>3.9833792849999998</v>
      </c>
      <c r="E11416">
        <v>4.944374474</v>
      </c>
    </row>
    <row r="11417" spans="1:5" x14ac:dyDescent="0.25">
      <c r="A11417" s="12">
        <v>43888.90625</v>
      </c>
      <c r="B11417">
        <v>0</v>
      </c>
      <c r="C11417">
        <v>3.7201453450000002</v>
      </c>
      <c r="D11417">
        <v>3.7201453450000002</v>
      </c>
      <c r="E11417">
        <v>4.6754380969999998</v>
      </c>
    </row>
    <row r="11418" spans="1:5" x14ac:dyDescent="0.25">
      <c r="A11418" s="12">
        <v>43888.916666666664</v>
      </c>
      <c r="B11418">
        <v>0</v>
      </c>
      <c r="C11418">
        <v>3.4682081779999998</v>
      </c>
      <c r="D11418">
        <v>3.4682081779999998</v>
      </c>
      <c r="E11418">
        <v>4.4257189739999996</v>
      </c>
    </row>
    <row r="11419" spans="1:5" x14ac:dyDescent="0.25">
      <c r="A11419" s="12">
        <v>43888.927083333336</v>
      </c>
      <c r="B11419">
        <v>0</v>
      </c>
      <c r="C11419">
        <v>3.2332266490000001</v>
      </c>
      <c r="D11419">
        <v>3.2332266490000001</v>
      </c>
      <c r="E11419">
        <v>4.1996163979999999</v>
      </c>
    </row>
    <row r="11420" spans="1:5" x14ac:dyDescent="0.25">
      <c r="A11420" s="12">
        <v>43888.9375</v>
      </c>
      <c r="B11420">
        <v>0</v>
      </c>
      <c r="C11420">
        <v>3.0234138119999998</v>
      </c>
      <c r="D11420">
        <v>3.0234138119999998</v>
      </c>
      <c r="E11420">
        <v>4.0033168730000002</v>
      </c>
    </row>
    <row r="11421" spans="1:5" x14ac:dyDescent="0.25">
      <c r="A11421" s="12">
        <v>43888.947916666664</v>
      </c>
      <c r="B11421">
        <v>0</v>
      </c>
      <c r="C11421">
        <v>2.838360776</v>
      </c>
      <c r="D11421">
        <v>2.838360776</v>
      </c>
      <c r="E11421">
        <v>3.832456267</v>
      </c>
    </row>
    <row r="11422" spans="1:5" x14ac:dyDescent="0.25">
      <c r="A11422" s="12">
        <v>43888.958333333336</v>
      </c>
      <c r="B11422">
        <v>0</v>
      </c>
      <c r="C11422">
        <v>2.6711402080000002</v>
      </c>
      <c r="D11422">
        <v>2.6711402080000002</v>
      </c>
      <c r="E11422">
        <v>3.6798693870000001</v>
      </c>
    </row>
    <row r="11423" spans="1:5" x14ac:dyDescent="0.25">
      <c r="A11423" s="12">
        <v>43888.96875</v>
      </c>
      <c r="B11423">
        <v>0</v>
      </c>
      <c r="C11423">
        <v>2.5166448629999998</v>
      </c>
      <c r="D11423">
        <v>2.5166448629999998</v>
      </c>
      <c r="E11423">
        <v>3.5460188339999998</v>
      </c>
    </row>
    <row r="11424" spans="1:5" x14ac:dyDescent="0.25">
      <c r="A11424" s="12">
        <v>43888.979166666664</v>
      </c>
      <c r="B11424">
        <v>0</v>
      </c>
      <c r="C11424">
        <v>2.3706405840000002</v>
      </c>
      <c r="D11424">
        <v>2.3706405840000002</v>
      </c>
      <c r="E11424">
        <v>3.432805289</v>
      </c>
    </row>
    <row r="11425" spans="1:5" x14ac:dyDescent="0.25">
      <c r="A11425" s="12">
        <v>43888.989583333336</v>
      </c>
      <c r="B11425">
        <v>0</v>
      </c>
      <c r="C11425">
        <v>2.2309262649999999</v>
      </c>
      <c r="D11425">
        <v>2.2309262649999999</v>
      </c>
      <c r="E11425">
        <v>3.3398427800000001</v>
      </c>
    </row>
    <row r="11426" spans="1:5" x14ac:dyDescent="0.25">
      <c r="A11426" s="12">
        <v>43889</v>
      </c>
      <c r="B11426">
        <v>0</v>
      </c>
      <c r="C11426">
        <v>2.09827874</v>
      </c>
      <c r="D11426">
        <v>2.09827874</v>
      </c>
      <c r="E11426">
        <v>3.2611453969999999</v>
      </c>
    </row>
    <row r="11427" spans="1:5" x14ac:dyDescent="0.25">
      <c r="A11427" s="12">
        <v>43889.010416666664</v>
      </c>
      <c r="B11427">
        <v>0</v>
      </c>
      <c r="C11427">
        <v>1.9745492200000001</v>
      </c>
      <c r="D11427">
        <v>1.9745492200000001</v>
      </c>
      <c r="E11427">
        <v>3.1871704680000001</v>
      </c>
    </row>
    <row r="11428" spans="1:5" x14ac:dyDescent="0.25">
      <c r="A11428" s="12">
        <v>43889.020833333336</v>
      </c>
      <c r="B11428">
        <v>0</v>
      </c>
      <c r="C11428">
        <v>1.855878267</v>
      </c>
      <c r="D11428">
        <v>1.855878267</v>
      </c>
      <c r="E11428">
        <v>3.1241539390000002</v>
      </c>
    </row>
    <row r="11429" spans="1:5" x14ac:dyDescent="0.25">
      <c r="A11429" s="12">
        <v>43889.03125</v>
      </c>
      <c r="B11429">
        <v>0</v>
      </c>
      <c r="C11429">
        <v>1.737832899</v>
      </c>
      <c r="D11429">
        <v>1.737832899</v>
      </c>
      <c r="E11429">
        <v>3.0683871919999999</v>
      </c>
    </row>
    <row r="11430" spans="1:5" x14ac:dyDescent="0.25">
      <c r="A11430" s="12">
        <v>43889.041666666664</v>
      </c>
      <c r="B11430">
        <v>0</v>
      </c>
      <c r="C11430">
        <v>1.630065104</v>
      </c>
      <c r="D11430">
        <v>1.630065104</v>
      </c>
      <c r="E11430">
        <v>2.9905930399999998</v>
      </c>
    </row>
    <row r="11431" spans="1:5" x14ac:dyDescent="0.25">
      <c r="A11431" s="12">
        <v>43889.052083333336</v>
      </c>
      <c r="B11431">
        <v>0</v>
      </c>
      <c r="C11431">
        <v>1.546262587</v>
      </c>
      <c r="D11431">
        <v>1.546262587</v>
      </c>
      <c r="E11431">
        <v>2.8831492660000002</v>
      </c>
    </row>
    <row r="11432" spans="1:5" x14ac:dyDescent="0.25">
      <c r="A11432" s="12">
        <v>43889.0625</v>
      </c>
      <c r="B11432">
        <v>0</v>
      </c>
      <c r="C11432">
        <v>1.49362514</v>
      </c>
      <c r="D11432">
        <v>1.49362514</v>
      </c>
      <c r="E11432">
        <v>2.7479735440000002</v>
      </c>
    </row>
    <row r="11433" spans="1:5" x14ac:dyDescent="0.25">
      <c r="A11433" s="12">
        <v>43889.072916666664</v>
      </c>
      <c r="B11433">
        <v>0</v>
      </c>
      <c r="C11433">
        <v>1.466492914</v>
      </c>
      <c r="D11433">
        <v>1.466492914</v>
      </c>
      <c r="E11433">
        <v>2.53505599</v>
      </c>
    </row>
    <row r="11434" spans="1:5" x14ac:dyDescent="0.25">
      <c r="A11434" s="12">
        <v>43889.083333333336</v>
      </c>
      <c r="B11434">
        <v>0</v>
      </c>
      <c r="C11434">
        <v>1.4502721089999999</v>
      </c>
      <c r="D11434">
        <v>1.4502721089999999</v>
      </c>
      <c r="E11434">
        <v>2.2415873579999999</v>
      </c>
    </row>
    <row r="11435" spans="1:5" x14ac:dyDescent="0.25">
      <c r="A11435" s="12">
        <v>43889.09375</v>
      </c>
      <c r="B11435">
        <v>0</v>
      </c>
      <c r="C11435">
        <v>1.4339061790000001</v>
      </c>
      <c r="D11435">
        <v>1.4339061790000001</v>
      </c>
      <c r="E11435">
        <v>1.9659388019999999</v>
      </c>
    </row>
    <row r="11436" spans="1:5" x14ac:dyDescent="0.25">
      <c r="A11436" s="12">
        <v>43889.104166666664</v>
      </c>
      <c r="B11436">
        <v>0</v>
      </c>
      <c r="C11436">
        <v>1.4050627170000001</v>
      </c>
      <c r="D11436">
        <v>1.4050627170000001</v>
      </c>
      <c r="E11436">
        <v>1.8050917769999999</v>
      </c>
    </row>
    <row r="11437" spans="1:5" x14ac:dyDescent="0.25">
      <c r="A11437" s="12">
        <v>43889.114583333336</v>
      </c>
      <c r="B11437">
        <v>0</v>
      </c>
      <c r="C11437">
        <v>1.3427873969999999</v>
      </c>
      <c r="D11437">
        <v>1.3427873969999999</v>
      </c>
      <c r="E11437">
        <v>1.7430465390000001</v>
      </c>
    </row>
    <row r="11438" spans="1:5" x14ac:dyDescent="0.25">
      <c r="A11438" s="12">
        <v>43889.125</v>
      </c>
      <c r="B11438">
        <v>0</v>
      </c>
      <c r="C11438">
        <v>1.2416289330000001</v>
      </c>
      <c r="D11438">
        <v>1.2416289330000001</v>
      </c>
      <c r="E11438">
        <v>1.7077538130000001</v>
      </c>
    </row>
    <row r="11439" spans="1:5" x14ac:dyDescent="0.25">
      <c r="A11439" s="12">
        <v>43889.135416666664</v>
      </c>
      <c r="B11439">
        <v>0</v>
      </c>
      <c r="C11439">
        <v>1.1209350380000001</v>
      </c>
      <c r="D11439">
        <v>1.1209350380000001</v>
      </c>
      <c r="E11439">
        <v>1.681659054</v>
      </c>
    </row>
    <row r="11440" spans="1:5" x14ac:dyDescent="0.25">
      <c r="A11440" s="12">
        <v>43889.145833333336</v>
      </c>
      <c r="B11440">
        <v>0</v>
      </c>
      <c r="C11440">
        <v>1.0013964959999999</v>
      </c>
      <c r="D11440">
        <v>1.0013964959999999</v>
      </c>
      <c r="E11440">
        <v>1.6605429300000001</v>
      </c>
    </row>
    <row r="11441" spans="1:5" x14ac:dyDescent="0.25">
      <c r="A11441" s="12">
        <v>43889.15625</v>
      </c>
      <c r="B11441">
        <v>0</v>
      </c>
      <c r="C11441">
        <v>0.88783178799999996</v>
      </c>
      <c r="D11441">
        <v>0.88783178799999996</v>
      </c>
      <c r="E11441">
        <v>1.643780392</v>
      </c>
    </row>
    <row r="11442" spans="1:5" x14ac:dyDescent="0.25">
      <c r="A11442" s="12">
        <v>43889.166666666664</v>
      </c>
      <c r="B11442">
        <v>0</v>
      </c>
      <c r="C11442">
        <v>0.77177527899999998</v>
      </c>
      <c r="D11442">
        <v>0.77177527899999998</v>
      </c>
      <c r="E11442">
        <v>1.6307723110000001</v>
      </c>
    </row>
    <row r="11443" spans="1:5" x14ac:dyDescent="0.25">
      <c r="A11443" s="12">
        <v>43889.177083333336</v>
      </c>
      <c r="B11443">
        <v>0</v>
      </c>
      <c r="C11443">
        <v>0.64677195499999995</v>
      </c>
      <c r="D11443">
        <v>0.64677195499999995</v>
      </c>
      <c r="E11443">
        <v>1.617352331</v>
      </c>
    </row>
    <row r="11444" spans="1:5" x14ac:dyDescent="0.25">
      <c r="A11444" s="12">
        <v>43889.1875</v>
      </c>
      <c r="B11444">
        <v>0</v>
      </c>
      <c r="C11444">
        <v>0.50695579800000001</v>
      </c>
      <c r="D11444">
        <v>0.50695579800000001</v>
      </c>
      <c r="E11444">
        <v>1.5982707650000001</v>
      </c>
    </row>
    <row r="11445" spans="1:5" x14ac:dyDescent="0.25">
      <c r="A11445" s="12">
        <v>43889.197916666664</v>
      </c>
      <c r="B11445">
        <v>0</v>
      </c>
      <c r="C11445">
        <v>0.34559164999999997</v>
      </c>
      <c r="D11445">
        <v>0.34559164999999997</v>
      </c>
      <c r="E11445">
        <v>1.5675920999999999</v>
      </c>
    </row>
    <row r="11446" spans="1:5" x14ac:dyDescent="0.25">
      <c r="A11446" s="12">
        <v>43889.208333333336</v>
      </c>
      <c r="B11446">
        <v>0</v>
      </c>
      <c r="C11446">
        <v>0.16311429099999999</v>
      </c>
      <c r="D11446">
        <v>0.16311429099999999</v>
      </c>
      <c r="E11446">
        <v>1.5250970500000001</v>
      </c>
    </row>
    <row r="11447" spans="1:5" x14ac:dyDescent="0.25">
      <c r="A11447" s="12">
        <v>43889.21875</v>
      </c>
      <c r="B11447">
        <v>0</v>
      </c>
      <c r="C11447">
        <v>-0.03</v>
      </c>
      <c r="D11447">
        <v>-0.03</v>
      </c>
      <c r="E11447">
        <v>1.477216906</v>
      </c>
    </row>
    <row r="11448" spans="1:5" x14ac:dyDescent="0.25">
      <c r="A11448" s="12">
        <v>43889.229166666664</v>
      </c>
      <c r="B11448">
        <v>0</v>
      </c>
      <c r="C11448">
        <v>-0.22999998999999999</v>
      </c>
      <c r="D11448">
        <v>-0.22999998999999999</v>
      </c>
      <c r="E11448">
        <v>1.430112297</v>
      </c>
    </row>
    <row r="11449" spans="1:5" x14ac:dyDescent="0.25">
      <c r="A11449" s="12">
        <v>43889.239583333336</v>
      </c>
      <c r="B11449">
        <v>0</v>
      </c>
      <c r="C11449">
        <v>-0.45</v>
      </c>
      <c r="D11449">
        <v>-0.44</v>
      </c>
      <c r="E11449">
        <v>1.3834164099999999</v>
      </c>
    </row>
    <row r="11450" spans="1:5" x14ac:dyDescent="0.25">
      <c r="A11450" s="12">
        <v>43889.25</v>
      </c>
      <c r="B11450">
        <v>0</v>
      </c>
      <c r="C11450">
        <v>-0.68</v>
      </c>
      <c r="D11450">
        <v>-0.68</v>
      </c>
      <c r="E11450">
        <v>1.335511084</v>
      </c>
    </row>
    <row r="11451" spans="1:5" x14ac:dyDescent="0.25">
      <c r="A11451" s="12">
        <v>43889.260416666664</v>
      </c>
      <c r="B11451">
        <v>0</v>
      </c>
      <c r="C11451">
        <v>-0.89</v>
      </c>
      <c r="D11451">
        <v>-0.89</v>
      </c>
      <c r="E11451">
        <v>1.289999846</v>
      </c>
    </row>
    <row r="11452" spans="1:5" x14ac:dyDescent="0.25">
      <c r="A11452" s="12">
        <v>43889.270833333336</v>
      </c>
      <c r="B11452">
        <v>0</v>
      </c>
      <c r="C11452">
        <v>-1.0699999</v>
      </c>
      <c r="D11452">
        <v>-1.06</v>
      </c>
      <c r="E11452">
        <v>1.2508934460000001</v>
      </c>
    </row>
    <row r="11453" spans="1:5" x14ac:dyDescent="0.25">
      <c r="A11453" s="12">
        <v>43889.28125</v>
      </c>
      <c r="B11453">
        <v>0</v>
      </c>
      <c r="C11453">
        <v>-1.1999998999999999</v>
      </c>
      <c r="D11453">
        <v>-1.2099998999999999</v>
      </c>
      <c r="E11453">
        <v>1.2180434330000001</v>
      </c>
    </row>
    <row r="11454" spans="1:5" x14ac:dyDescent="0.25">
      <c r="A11454" s="12">
        <v>43889.291666666664</v>
      </c>
      <c r="B11454">
        <v>0</v>
      </c>
      <c r="C11454">
        <v>-1.3299999</v>
      </c>
      <c r="D11454">
        <v>-1.3299999</v>
      </c>
      <c r="E11454">
        <v>1.189023886</v>
      </c>
    </row>
    <row r="11455" spans="1:5" x14ac:dyDescent="0.25">
      <c r="A11455" s="12">
        <v>43889.302083333336</v>
      </c>
      <c r="B11455">
        <v>2.8508768249999998</v>
      </c>
      <c r="C11455">
        <v>-1.42</v>
      </c>
      <c r="D11455">
        <v>-1.3199999</v>
      </c>
      <c r="E11455">
        <v>1.1631916010000001</v>
      </c>
    </row>
    <row r="11456" spans="1:5" x14ac:dyDescent="0.25">
      <c r="A11456" s="12">
        <v>43889.3125</v>
      </c>
      <c r="B11456">
        <v>17.8215544</v>
      </c>
      <c r="C11456">
        <v>-1.4399999000000001</v>
      </c>
      <c r="D11456">
        <v>-0.78999995999999995</v>
      </c>
      <c r="E11456">
        <v>1.1399259159999999</v>
      </c>
    </row>
    <row r="11457" spans="1:5" x14ac:dyDescent="0.25">
      <c r="A11457" s="12">
        <v>43889.322916666664</v>
      </c>
      <c r="B11457">
        <v>35.331207470000003</v>
      </c>
      <c r="C11457">
        <v>-1.36</v>
      </c>
      <c r="D11457">
        <v>0.32786637699999999</v>
      </c>
      <c r="E11457">
        <v>1.117061632</v>
      </c>
    </row>
    <row r="11458" spans="1:5" x14ac:dyDescent="0.25">
      <c r="A11458" s="12">
        <v>43889.333333333336</v>
      </c>
      <c r="B11458">
        <v>77.277750560000001</v>
      </c>
      <c r="C11458">
        <v>-1.17</v>
      </c>
      <c r="D11458">
        <v>2.4198053509999999</v>
      </c>
      <c r="E11458">
        <v>1.094973958</v>
      </c>
    </row>
    <row r="11459" spans="1:5" x14ac:dyDescent="0.25">
      <c r="A11459" s="12">
        <v>43889.34375</v>
      </c>
      <c r="B11459">
        <v>110.88603929999999</v>
      </c>
      <c r="C11459">
        <v>-0.90999996999999999</v>
      </c>
      <c r="D11459">
        <v>5.0919002439999996</v>
      </c>
      <c r="E11459">
        <v>1.078233507</v>
      </c>
    </row>
    <row r="11460" spans="1:5" x14ac:dyDescent="0.25">
      <c r="A11460" s="12">
        <v>43889.354166666664</v>
      </c>
      <c r="B11460">
        <v>146.98137159999999</v>
      </c>
      <c r="C11460">
        <v>-0.64</v>
      </c>
      <c r="D11460">
        <v>7.587073277</v>
      </c>
      <c r="E11460">
        <v>1.07179796</v>
      </c>
    </row>
    <row r="11461" spans="1:5" x14ac:dyDescent="0.25">
      <c r="A11461" s="12">
        <v>43889.364583333336</v>
      </c>
      <c r="B11461">
        <v>185.30199859999999</v>
      </c>
      <c r="C11461">
        <v>-0.35999998</v>
      </c>
      <c r="D11461">
        <v>10.23832269</v>
      </c>
      <c r="E11461">
        <v>1.0777343749999999</v>
      </c>
    </row>
    <row r="11462" spans="1:5" x14ac:dyDescent="0.25">
      <c r="A11462" s="12">
        <v>43889.375</v>
      </c>
      <c r="B11462">
        <v>181.55492849999999</v>
      </c>
      <c r="C11462">
        <v>-0.04</v>
      </c>
      <c r="D11462">
        <v>11.649252450000001</v>
      </c>
      <c r="E11462">
        <v>1.09296875</v>
      </c>
    </row>
    <row r="11463" spans="1:5" x14ac:dyDescent="0.25">
      <c r="A11463" s="12">
        <v>43889.385416666664</v>
      </c>
      <c r="B11463">
        <v>266.93419160000002</v>
      </c>
      <c r="C11463">
        <v>0.29349571800000002</v>
      </c>
      <c r="D11463">
        <v>14.57709395</v>
      </c>
      <c r="E11463">
        <v>1.1119531250000001</v>
      </c>
    </row>
    <row r="11464" spans="1:5" x14ac:dyDescent="0.25">
      <c r="A11464" s="12">
        <v>43889.395833333336</v>
      </c>
      <c r="B11464">
        <v>352.5169563</v>
      </c>
      <c r="C11464">
        <v>0.64306838</v>
      </c>
      <c r="D11464">
        <v>20.357734950000001</v>
      </c>
      <c r="E11464">
        <v>1.129414063</v>
      </c>
    </row>
    <row r="11465" spans="1:5" x14ac:dyDescent="0.25">
      <c r="A11465" s="12">
        <v>43889.40625</v>
      </c>
      <c r="B11465">
        <v>387.16992019999998</v>
      </c>
      <c r="C11465">
        <v>1.0137176029999999</v>
      </c>
      <c r="D11465">
        <v>24.541676930000001</v>
      </c>
      <c r="E11465">
        <v>1.143694196</v>
      </c>
    </row>
    <row r="11466" spans="1:5" x14ac:dyDescent="0.25">
      <c r="A11466" s="12">
        <v>43889.416666666664</v>
      </c>
      <c r="B11466">
        <v>405.20322620000002</v>
      </c>
      <c r="C11466">
        <v>1.4063016559999999</v>
      </c>
      <c r="D11466">
        <v>26.596224159999998</v>
      </c>
      <c r="E11466">
        <v>1.1569866069999999</v>
      </c>
    </row>
    <row r="11467" spans="1:5" x14ac:dyDescent="0.25">
      <c r="A11467" s="12">
        <v>43889.427083333336</v>
      </c>
      <c r="B11467">
        <v>464.1377354</v>
      </c>
      <c r="C11467">
        <v>1.7901914919999999</v>
      </c>
      <c r="D11467">
        <v>29.40922471</v>
      </c>
      <c r="E11467">
        <v>1.171886161</v>
      </c>
    </row>
    <row r="11468" spans="1:5" x14ac:dyDescent="0.25">
      <c r="A11468" s="12">
        <v>43889.4375</v>
      </c>
      <c r="B11468">
        <v>493.99491920000003</v>
      </c>
      <c r="C11468">
        <v>2.131666499</v>
      </c>
      <c r="D11468">
        <v>32.54709484</v>
      </c>
      <c r="E11468">
        <v>1.1912852819999999</v>
      </c>
    </row>
    <row r="11469" spans="1:5" x14ac:dyDescent="0.25">
      <c r="A11469" s="12">
        <v>43889.447916666664</v>
      </c>
      <c r="B11469">
        <v>520.77567899999997</v>
      </c>
      <c r="C11469">
        <v>2.4190632110000001</v>
      </c>
      <c r="D11469">
        <v>34.594169020000002</v>
      </c>
      <c r="E11469">
        <v>1.2194696860000001</v>
      </c>
    </row>
    <row r="11470" spans="1:5" x14ac:dyDescent="0.25">
      <c r="A11470" s="12">
        <v>43889.458333333336</v>
      </c>
      <c r="B11470">
        <v>538.55484969999998</v>
      </c>
      <c r="C11470">
        <v>2.6728918899999998</v>
      </c>
      <c r="D11470">
        <v>36.208127760000004</v>
      </c>
      <c r="E11470">
        <v>1.2568994819999999</v>
      </c>
    </row>
    <row r="11471" spans="1:5" x14ac:dyDescent="0.25">
      <c r="A11471" s="12">
        <v>43889.46875</v>
      </c>
      <c r="B11471">
        <v>554.65416389999996</v>
      </c>
      <c r="C11471">
        <v>2.925178228</v>
      </c>
      <c r="D11471">
        <v>37.472095150000001</v>
      </c>
      <c r="E11471">
        <v>1.298649554</v>
      </c>
    </row>
    <row r="11472" spans="1:5" x14ac:dyDescent="0.25">
      <c r="A11472" s="12">
        <v>43889.479166666664</v>
      </c>
      <c r="B11472">
        <v>572.6538855</v>
      </c>
      <c r="C11472">
        <v>3.2068748170000001</v>
      </c>
      <c r="D11472">
        <v>38.769794429999997</v>
      </c>
      <c r="E11472">
        <v>1.3396132810000001</v>
      </c>
    </row>
    <row r="11473" spans="1:5" x14ac:dyDescent="0.25">
      <c r="A11473" s="12">
        <v>43889.489583333336</v>
      </c>
      <c r="B11473">
        <v>590.05619439999998</v>
      </c>
      <c r="C11473">
        <v>3.5333248770000001</v>
      </c>
      <c r="D11473">
        <v>40.152540360000003</v>
      </c>
      <c r="E11473">
        <v>1.378678571</v>
      </c>
    </row>
    <row r="11474" spans="1:5" x14ac:dyDescent="0.25">
      <c r="A11474" s="12">
        <v>43889.5</v>
      </c>
      <c r="B11474">
        <v>601.33388939999998</v>
      </c>
      <c r="C11474">
        <v>3.8936897930000001</v>
      </c>
      <c r="D11474">
        <v>41.35421083</v>
      </c>
      <c r="E11474">
        <v>1.417788018</v>
      </c>
    </row>
    <row r="11475" spans="1:5" x14ac:dyDescent="0.25">
      <c r="A11475" s="12">
        <v>43889.510416666664</v>
      </c>
      <c r="B11475">
        <v>617.48918170000002</v>
      </c>
      <c r="C11475">
        <v>4.265420153</v>
      </c>
      <c r="D11475">
        <v>42.522895929999997</v>
      </c>
      <c r="E11475">
        <v>1.4580771889999999</v>
      </c>
    </row>
    <row r="11476" spans="1:5" x14ac:dyDescent="0.25">
      <c r="A11476" s="12">
        <v>43889.520833333336</v>
      </c>
      <c r="B11476">
        <v>620.76177859999996</v>
      </c>
      <c r="C11476">
        <v>4.6271824410000004</v>
      </c>
      <c r="D11476">
        <v>43.425691569999998</v>
      </c>
      <c r="E11476">
        <v>1.4999562989999999</v>
      </c>
    </row>
    <row r="11477" spans="1:5" x14ac:dyDescent="0.25">
      <c r="A11477" s="12">
        <v>43889.53125</v>
      </c>
      <c r="B11477">
        <v>620.29829719999998</v>
      </c>
      <c r="C11477">
        <v>4.9724440510000001</v>
      </c>
      <c r="D11477">
        <v>43.789174279999997</v>
      </c>
      <c r="E11477">
        <v>1.5422008540000001</v>
      </c>
    </row>
    <row r="11478" spans="1:5" x14ac:dyDescent="0.25">
      <c r="A11478" s="12">
        <v>43889.541666666664</v>
      </c>
      <c r="B11478">
        <v>616.19429279999997</v>
      </c>
      <c r="C11478">
        <v>5.3101074070000003</v>
      </c>
      <c r="D11478">
        <v>43.91284606</v>
      </c>
      <c r="E11478">
        <v>1.5854137159999999</v>
      </c>
    </row>
    <row r="11479" spans="1:5" x14ac:dyDescent="0.25">
      <c r="A11479" s="12">
        <v>43889.552083333336</v>
      </c>
      <c r="B11479">
        <v>608.59490049999999</v>
      </c>
      <c r="C11479">
        <v>5.6503801469999999</v>
      </c>
      <c r="D11479">
        <v>43.808968620000002</v>
      </c>
      <c r="E11479">
        <v>1.6337392630000001</v>
      </c>
    </row>
    <row r="11480" spans="1:5" x14ac:dyDescent="0.25">
      <c r="A11480" s="12">
        <v>43889.5625</v>
      </c>
      <c r="B11480">
        <v>597.50225020000005</v>
      </c>
      <c r="C11480">
        <v>6.0062359279999997</v>
      </c>
      <c r="D11480">
        <v>43.486417709999998</v>
      </c>
      <c r="E11480">
        <v>1.6936181640000001</v>
      </c>
    </row>
    <row r="11481" spans="1:5" x14ac:dyDescent="0.25">
      <c r="A11481" s="12">
        <v>43889.572916666664</v>
      </c>
      <c r="B11481">
        <v>537.91001610000001</v>
      </c>
      <c r="C11481">
        <v>6.3989572810000004</v>
      </c>
      <c r="D11481">
        <v>41.559573120000003</v>
      </c>
      <c r="E11481">
        <v>1.7771563850000001</v>
      </c>
    </row>
    <row r="11482" spans="1:5" x14ac:dyDescent="0.25">
      <c r="A11482" s="12">
        <v>43889.583333333336</v>
      </c>
      <c r="B11482">
        <v>491.20475379999999</v>
      </c>
      <c r="C11482">
        <v>6.8165486770000001</v>
      </c>
      <c r="D11482">
        <v>38.540171749999999</v>
      </c>
      <c r="E11482">
        <v>1.8829512390000001</v>
      </c>
    </row>
    <row r="11483" spans="1:5" x14ac:dyDescent="0.25">
      <c r="A11483" s="12">
        <v>43889.59375</v>
      </c>
      <c r="B11483">
        <v>510.77207970000001</v>
      </c>
      <c r="C11483">
        <v>7.203980778</v>
      </c>
      <c r="D11483">
        <v>37.94352086</v>
      </c>
      <c r="E11483">
        <v>1.9898387660000001</v>
      </c>
    </row>
    <row r="11484" spans="1:5" x14ac:dyDescent="0.25">
      <c r="A11484" s="12">
        <v>43889.604166666664</v>
      </c>
      <c r="B11484">
        <v>518.85927070000002</v>
      </c>
      <c r="C11484">
        <v>7.5122341319999997</v>
      </c>
      <c r="D11484">
        <v>38.982474969999998</v>
      </c>
      <c r="E11484">
        <v>2.076291248</v>
      </c>
    </row>
    <row r="11485" spans="1:5" x14ac:dyDescent="0.25">
      <c r="A11485" s="12">
        <v>43889.614583333336</v>
      </c>
      <c r="B11485">
        <v>490.96407579999999</v>
      </c>
      <c r="C11485">
        <v>7.7618567000000001</v>
      </c>
      <c r="D11485">
        <v>38.543631230000003</v>
      </c>
      <c r="E11485">
        <v>2.1389944320000001</v>
      </c>
    </row>
    <row r="11486" spans="1:5" x14ac:dyDescent="0.25">
      <c r="A11486" s="12">
        <v>43889.625</v>
      </c>
      <c r="B11486">
        <v>460.25695739999998</v>
      </c>
      <c r="C11486">
        <v>7.9823310809999999</v>
      </c>
      <c r="D11486">
        <v>36.913404130000004</v>
      </c>
      <c r="E11486">
        <v>2.1897647939999998</v>
      </c>
    </row>
    <row r="11487" spans="1:5" x14ac:dyDescent="0.25">
      <c r="A11487" s="12">
        <v>43889.635416666664</v>
      </c>
      <c r="B11487">
        <v>408.77646929999997</v>
      </c>
      <c r="C11487">
        <v>8.1428955520000006</v>
      </c>
      <c r="D11487">
        <v>34.519168010000001</v>
      </c>
      <c r="E11487">
        <v>2.2379939329999998</v>
      </c>
    </row>
    <row r="11488" spans="1:5" x14ac:dyDescent="0.25">
      <c r="A11488" s="12">
        <v>43889.645833333336</v>
      </c>
      <c r="B11488">
        <v>381.08909649999998</v>
      </c>
      <c r="C11488">
        <v>8.1849076160000003</v>
      </c>
      <c r="D11488">
        <v>32.100914940000003</v>
      </c>
      <c r="E11488">
        <v>2.2921040330000002</v>
      </c>
    </row>
    <row r="11489" spans="1:5" x14ac:dyDescent="0.25">
      <c r="A11489" s="12">
        <v>43889.65625</v>
      </c>
      <c r="B11489">
        <v>266.92237610000001</v>
      </c>
      <c r="C11489">
        <v>7.9908154920000003</v>
      </c>
      <c r="D11489">
        <v>27.55891432</v>
      </c>
      <c r="E11489">
        <v>2.3586404879999998</v>
      </c>
    </row>
    <row r="11490" spans="1:5" x14ac:dyDescent="0.25">
      <c r="A11490" s="12">
        <v>43889.666666666664</v>
      </c>
      <c r="B11490">
        <v>191.4194182</v>
      </c>
      <c r="C11490">
        <v>7.5571343090000003</v>
      </c>
      <c r="D11490">
        <v>21.35216041</v>
      </c>
      <c r="E11490">
        <v>2.4328891580000001</v>
      </c>
    </row>
    <row r="11491" spans="1:5" x14ac:dyDescent="0.25">
      <c r="A11491" s="12">
        <v>43889.677083333336</v>
      </c>
      <c r="B11491">
        <v>179.6709741</v>
      </c>
      <c r="C11491">
        <v>7.0583148270000002</v>
      </c>
      <c r="D11491">
        <v>18.191366599999998</v>
      </c>
      <c r="E11491">
        <v>2.5002636109999998</v>
      </c>
    </row>
    <row r="11492" spans="1:5" x14ac:dyDescent="0.25">
      <c r="A11492" s="12">
        <v>43889.6875</v>
      </c>
      <c r="B11492">
        <v>82.527684070000006</v>
      </c>
      <c r="C11492">
        <v>6.6736568289999996</v>
      </c>
      <c r="D11492">
        <v>14.5252386</v>
      </c>
      <c r="E11492">
        <v>2.5475023270000001</v>
      </c>
    </row>
    <row r="11493" spans="1:5" x14ac:dyDescent="0.25">
      <c r="A11493" s="12">
        <v>43889.697916666664</v>
      </c>
      <c r="B11493">
        <v>116.351654</v>
      </c>
      <c r="C11493">
        <v>6.4332921560000003</v>
      </c>
      <c r="D11493">
        <v>12.378524069999999</v>
      </c>
      <c r="E11493">
        <v>2.5775661759999999</v>
      </c>
    </row>
    <row r="11494" spans="1:5" x14ac:dyDescent="0.25">
      <c r="A11494" s="12">
        <v>43889.708333333336</v>
      </c>
      <c r="B11494">
        <v>90.051217440000002</v>
      </c>
      <c r="C11494">
        <v>6.2524515169999999</v>
      </c>
      <c r="D11494">
        <v>12.417211869999999</v>
      </c>
      <c r="E11494">
        <v>2.600588235</v>
      </c>
    </row>
    <row r="11495" spans="1:5" x14ac:dyDescent="0.25">
      <c r="A11495" s="12">
        <v>43889.71875</v>
      </c>
      <c r="B11495">
        <v>65.237143180000004</v>
      </c>
      <c r="C11495">
        <v>6.0756367359999999</v>
      </c>
      <c r="D11495">
        <v>10.710101659999999</v>
      </c>
      <c r="E11495">
        <v>2.6179632349999999</v>
      </c>
    </row>
    <row r="11496" spans="1:5" x14ac:dyDescent="0.25">
      <c r="A11496" s="12">
        <v>43889.729166666664</v>
      </c>
      <c r="B11496">
        <v>41.676098770000003</v>
      </c>
      <c r="C11496">
        <v>5.8589246929999996</v>
      </c>
      <c r="D11496">
        <v>9.0479922760000004</v>
      </c>
      <c r="E11496">
        <v>2.6295473349999998</v>
      </c>
    </row>
    <row r="11497" spans="1:5" x14ac:dyDescent="0.25">
      <c r="A11497" s="12">
        <v>43889.739583333336</v>
      </c>
      <c r="B11497">
        <v>16.798112960000001</v>
      </c>
      <c r="C11497">
        <v>5.571442234</v>
      </c>
      <c r="D11497">
        <v>7.3150684019999996</v>
      </c>
      <c r="E11497">
        <v>2.63746875</v>
      </c>
    </row>
    <row r="11498" spans="1:5" x14ac:dyDescent="0.25">
      <c r="A11498" s="12">
        <v>43889.75</v>
      </c>
      <c r="B11498">
        <v>3.0558097499999999</v>
      </c>
      <c r="C11498">
        <v>5.2278869700000001</v>
      </c>
      <c r="D11498">
        <v>5.8197494189999999</v>
      </c>
      <c r="E11498">
        <v>2.6437499999999998</v>
      </c>
    </row>
    <row r="11499" spans="1:5" x14ac:dyDescent="0.25">
      <c r="A11499" s="12">
        <v>43889.760416666664</v>
      </c>
      <c r="B11499">
        <v>0</v>
      </c>
      <c r="C11499">
        <v>4.8774586559999999</v>
      </c>
      <c r="D11499">
        <v>4.9685361109999997</v>
      </c>
      <c r="E11499">
        <v>2.6480312499999998</v>
      </c>
    </row>
    <row r="11500" spans="1:5" x14ac:dyDescent="0.25">
      <c r="A11500" s="12">
        <v>43889.770833333336</v>
      </c>
      <c r="B11500">
        <v>0</v>
      </c>
      <c r="C11500">
        <v>4.5614798890000001</v>
      </c>
      <c r="D11500">
        <v>4.5614798890000001</v>
      </c>
      <c r="E11500">
        <v>2.6496425779999999</v>
      </c>
    </row>
    <row r="11501" spans="1:5" x14ac:dyDescent="0.25">
      <c r="A11501" s="12">
        <v>43889.78125</v>
      </c>
      <c r="B11501">
        <v>0</v>
      </c>
      <c r="C11501">
        <v>4.2611687360000001</v>
      </c>
      <c r="D11501">
        <v>4.2611687360000001</v>
      </c>
      <c r="E11501">
        <v>2.6487109379999998</v>
      </c>
    </row>
    <row r="11502" spans="1:5" x14ac:dyDescent="0.25">
      <c r="A11502" s="12">
        <v>43889.791666666664</v>
      </c>
      <c r="B11502">
        <v>0</v>
      </c>
      <c r="C11502">
        <v>3.967527204</v>
      </c>
      <c r="D11502">
        <v>3.967527204</v>
      </c>
      <c r="E11502">
        <v>2.6461718749999998</v>
      </c>
    </row>
    <row r="11503" spans="1:5" x14ac:dyDescent="0.25">
      <c r="A11503" s="12">
        <v>43889.802083333336</v>
      </c>
      <c r="B11503">
        <v>0</v>
      </c>
      <c r="C11503">
        <v>3.741871164</v>
      </c>
      <c r="D11503">
        <v>3.741871164</v>
      </c>
      <c r="E11503">
        <v>2.6430078130000001</v>
      </c>
    </row>
    <row r="11504" spans="1:5" x14ac:dyDescent="0.25">
      <c r="A11504" s="12">
        <v>43889.8125</v>
      </c>
      <c r="B11504">
        <v>0</v>
      </c>
      <c r="C11504">
        <v>3.6464117429999998</v>
      </c>
      <c r="D11504">
        <v>3.6464117429999998</v>
      </c>
      <c r="E11504">
        <v>2.64</v>
      </c>
    </row>
    <row r="11505" spans="1:5" x14ac:dyDescent="0.25">
      <c r="A11505" s="12">
        <v>43889.822916666664</v>
      </c>
      <c r="B11505">
        <v>0</v>
      </c>
      <c r="C11505">
        <v>3.6623437499999998</v>
      </c>
      <c r="D11505">
        <v>3.6623437499999998</v>
      </c>
      <c r="E11505">
        <v>2.6369921879999998</v>
      </c>
    </row>
    <row r="11506" spans="1:5" x14ac:dyDescent="0.25">
      <c r="A11506" s="12">
        <v>43889.833333333336</v>
      </c>
      <c r="B11506">
        <v>0</v>
      </c>
      <c r="C11506">
        <v>3.72</v>
      </c>
      <c r="D11506">
        <v>3.72</v>
      </c>
      <c r="E11506">
        <v>2.633828125</v>
      </c>
    </row>
    <row r="11507" spans="1:5" x14ac:dyDescent="0.25">
      <c r="A11507" s="12">
        <v>43889.84375</v>
      </c>
      <c r="B11507">
        <v>0</v>
      </c>
      <c r="C11507">
        <v>3.7776562500000002</v>
      </c>
      <c r="D11507">
        <v>3.7776562500000002</v>
      </c>
      <c r="E11507">
        <v>2.6312890630000001</v>
      </c>
    </row>
    <row r="11508" spans="1:5" x14ac:dyDescent="0.25">
      <c r="A11508" s="12">
        <v>43889.854166666664</v>
      </c>
      <c r="B11508">
        <v>0</v>
      </c>
      <c r="C11508">
        <v>3.8059632240000001</v>
      </c>
      <c r="D11508">
        <v>3.8059632240000001</v>
      </c>
      <c r="E11508">
        <v>2.6313548180000002</v>
      </c>
    </row>
    <row r="11509" spans="1:5" x14ac:dyDescent="0.25">
      <c r="A11509" s="12">
        <v>43889.864583333336</v>
      </c>
      <c r="B11509">
        <v>0</v>
      </c>
      <c r="C11509">
        <v>3.8083384150000001</v>
      </c>
      <c r="D11509">
        <v>3.8083384150000001</v>
      </c>
      <c r="E11509">
        <v>2.6405833329999999</v>
      </c>
    </row>
    <row r="11510" spans="1:5" x14ac:dyDescent="0.25">
      <c r="A11510" s="12">
        <v>43889.875</v>
      </c>
      <c r="B11510">
        <v>0</v>
      </c>
      <c r="C11510">
        <v>3.8044588410000002</v>
      </c>
      <c r="D11510">
        <v>3.8044588410000002</v>
      </c>
      <c r="E11510">
        <v>2.6612499999999999</v>
      </c>
    </row>
    <row r="11511" spans="1:5" x14ac:dyDescent="0.25">
      <c r="A11511" s="12">
        <v>43889.885416666664</v>
      </c>
      <c r="B11511">
        <v>0</v>
      </c>
      <c r="C11511">
        <v>3.7982012200000002</v>
      </c>
      <c r="D11511">
        <v>3.7982012200000002</v>
      </c>
      <c r="E11511">
        <v>2.6865833330000002</v>
      </c>
    </row>
    <row r="11512" spans="1:5" x14ac:dyDescent="0.25">
      <c r="A11512" s="12">
        <v>43889.895833333336</v>
      </c>
      <c r="B11512">
        <v>0</v>
      </c>
      <c r="C11512">
        <v>3.7835319009999999</v>
      </c>
      <c r="D11512">
        <v>3.7835319009999999</v>
      </c>
      <c r="E11512">
        <v>2.7091630860000002</v>
      </c>
    </row>
    <row r="11513" spans="1:5" x14ac:dyDescent="0.25">
      <c r="A11513" s="12">
        <v>43889.90625</v>
      </c>
      <c r="B11513">
        <v>0</v>
      </c>
      <c r="C11513">
        <v>3.7263170099999998</v>
      </c>
      <c r="D11513">
        <v>3.7263170099999998</v>
      </c>
      <c r="E11513">
        <v>2.7269986980000001</v>
      </c>
    </row>
    <row r="11514" spans="1:5" x14ac:dyDescent="0.25">
      <c r="A11514" s="12">
        <v>43889.916666666664</v>
      </c>
      <c r="B11514">
        <v>0</v>
      </c>
      <c r="C11514">
        <v>3.6159317839999998</v>
      </c>
      <c r="D11514">
        <v>3.6159317839999998</v>
      </c>
      <c r="E11514">
        <v>2.7430859380000001</v>
      </c>
    </row>
    <row r="11515" spans="1:5" x14ac:dyDescent="0.25">
      <c r="A11515" s="12">
        <v>43889.927083333336</v>
      </c>
      <c r="B11515">
        <v>0</v>
      </c>
      <c r="C11515">
        <v>3.4943829399999999</v>
      </c>
      <c r="D11515">
        <v>3.4943829399999999</v>
      </c>
      <c r="E11515">
        <v>2.7601940100000002</v>
      </c>
    </row>
    <row r="11516" spans="1:5" x14ac:dyDescent="0.25">
      <c r="A11516" s="12">
        <v>43889.9375</v>
      </c>
      <c r="B11516">
        <v>0</v>
      </c>
      <c r="C11516">
        <v>3.4057637889999999</v>
      </c>
      <c r="D11516">
        <v>3.4057637889999999</v>
      </c>
      <c r="E11516">
        <v>2.7810723839999998</v>
      </c>
    </row>
    <row r="11517" spans="1:5" x14ac:dyDescent="0.25">
      <c r="A11517" s="12">
        <v>43889.947916666664</v>
      </c>
      <c r="B11517">
        <v>0</v>
      </c>
      <c r="C11517">
        <v>3.3532552080000002</v>
      </c>
      <c r="D11517">
        <v>3.3532552080000002</v>
      </c>
      <c r="E11517">
        <v>2.8089776280000001</v>
      </c>
    </row>
    <row r="11518" spans="1:5" x14ac:dyDescent="0.25">
      <c r="A11518" s="12">
        <v>43889.958333333336</v>
      </c>
      <c r="B11518">
        <v>0</v>
      </c>
      <c r="C11518">
        <v>3.3144831730000002</v>
      </c>
      <c r="D11518">
        <v>3.3144831730000002</v>
      </c>
      <c r="E11518">
        <v>2.8431995739999998</v>
      </c>
    </row>
    <row r="11519" spans="1:5" x14ac:dyDescent="0.25">
      <c r="A11519" s="12">
        <v>43889.96875</v>
      </c>
      <c r="B11519">
        <v>0</v>
      </c>
      <c r="C11519">
        <v>3.281320112</v>
      </c>
      <c r="D11519">
        <v>3.281320112</v>
      </c>
      <c r="E11519">
        <v>2.8783817470000002</v>
      </c>
    </row>
    <row r="11520" spans="1:5" x14ac:dyDescent="0.25">
      <c r="A11520" s="12">
        <v>43889.979166666664</v>
      </c>
      <c r="B11520">
        <v>0</v>
      </c>
      <c r="C11520">
        <v>3.2493782549999999</v>
      </c>
      <c r="D11520">
        <v>3.2493782549999999</v>
      </c>
      <c r="E11520">
        <v>2.9091836510000002</v>
      </c>
    </row>
    <row r="11521" spans="1:5" x14ac:dyDescent="0.25">
      <c r="A11521" s="12">
        <v>43889.989583333336</v>
      </c>
      <c r="B11521">
        <v>0</v>
      </c>
      <c r="C11521">
        <v>3.214864784</v>
      </c>
      <c r="D11521">
        <v>3.214864784</v>
      </c>
      <c r="E11521">
        <v>2.9347503760000002</v>
      </c>
    </row>
    <row r="11522" spans="1:5" x14ac:dyDescent="0.25">
      <c r="A11522" s="12">
        <v>43890</v>
      </c>
      <c r="B11522">
        <v>0</v>
      </c>
      <c r="C11522">
        <v>3.1801262019999998</v>
      </c>
      <c r="D11522">
        <v>3.1801262019999998</v>
      </c>
      <c r="E11522">
        <v>2.9575380180000002</v>
      </c>
    </row>
    <row r="11523" spans="1:5" x14ac:dyDescent="0.25">
      <c r="A11523" s="12">
        <v>43890.010416666664</v>
      </c>
      <c r="B11523">
        <v>0</v>
      </c>
      <c r="C11523">
        <v>3.153320313</v>
      </c>
      <c r="D11523">
        <v>3.153320313</v>
      </c>
      <c r="E11523">
        <v>2.9789720499999999</v>
      </c>
    </row>
    <row r="11524" spans="1:5" x14ac:dyDescent="0.25">
      <c r="A11524" s="12">
        <v>43890.020833333336</v>
      </c>
      <c r="B11524">
        <v>0</v>
      </c>
      <c r="C11524">
        <v>3.2121703589999999</v>
      </c>
      <c r="D11524">
        <v>3.2121703589999999</v>
      </c>
      <c r="E11524">
        <v>3.0072255440000002</v>
      </c>
    </row>
    <row r="11525" spans="1:5" x14ac:dyDescent="0.25">
      <c r="A11525" s="12">
        <v>43890.03125</v>
      </c>
      <c r="B11525">
        <v>0</v>
      </c>
      <c r="C11525">
        <v>3.2866193180000001</v>
      </c>
      <c r="D11525">
        <v>3.2866193180000001</v>
      </c>
      <c r="E11525">
        <v>3.0416210939999999</v>
      </c>
    </row>
    <row r="11526" spans="1:5" x14ac:dyDescent="0.25">
      <c r="A11526" s="12">
        <v>43890.041666666664</v>
      </c>
      <c r="B11526">
        <v>0</v>
      </c>
      <c r="C11526">
        <v>3.302102273</v>
      </c>
      <c r="D11526">
        <v>3.302102273</v>
      </c>
      <c r="E11526">
        <v>3.0663671880000001</v>
      </c>
    </row>
    <row r="11527" spans="1:5" x14ac:dyDescent="0.25">
      <c r="A11527" s="12">
        <v>43890.052083333336</v>
      </c>
      <c r="B11527">
        <v>0</v>
      </c>
      <c r="C11527">
        <v>3.327130682</v>
      </c>
      <c r="D11527">
        <v>3.327130682</v>
      </c>
      <c r="E11527">
        <v>3.0770507810000001</v>
      </c>
    </row>
    <row r="11528" spans="1:5" x14ac:dyDescent="0.25">
      <c r="A11528" s="12">
        <v>43890.0625</v>
      </c>
      <c r="B11528">
        <v>0</v>
      </c>
      <c r="C11528">
        <v>3.3943750000000001</v>
      </c>
      <c r="D11528">
        <v>3.3943750000000001</v>
      </c>
      <c r="E11528">
        <v>3.076456055</v>
      </c>
    </row>
    <row r="11529" spans="1:5" x14ac:dyDescent="0.25">
      <c r="A11529" s="12">
        <v>43890.072916666664</v>
      </c>
      <c r="B11529">
        <v>0</v>
      </c>
      <c r="C11529">
        <v>3.6803693179999999</v>
      </c>
      <c r="D11529">
        <v>3.6803693179999999</v>
      </c>
      <c r="E11529">
        <v>3.0507968750000001</v>
      </c>
    </row>
    <row r="11530" spans="1:5" x14ac:dyDescent="0.25">
      <c r="A11530" s="12">
        <v>43890.083333333336</v>
      </c>
      <c r="B11530">
        <v>0</v>
      </c>
      <c r="C11530">
        <v>4.2178977270000004</v>
      </c>
      <c r="D11530">
        <v>4.2178977270000004</v>
      </c>
      <c r="E11530">
        <v>2.9946874999999999</v>
      </c>
    </row>
    <row r="11531" spans="1:5" x14ac:dyDescent="0.25">
      <c r="A11531" s="12">
        <v>43890.09375</v>
      </c>
      <c r="B11531">
        <v>0</v>
      </c>
      <c r="C11531">
        <v>4.7458806820000001</v>
      </c>
      <c r="D11531">
        <v>4.7458806820000001</v>
      </c>
      <c r="E11531">
        <v>2.9280781249999999</v>
      </c>
    </row>
    <row r="11532" spans="1:5" x14ac:dyDescent="0.25">
      <c r="A11532" s="12">
        <v>43890.104166666664</v>
      </c>
      <c r="B11532">
        <v>0</v>
      </c>
      <c r="C11532">
        <v>5.0031631750000001</v>
      </c>
      <c r="D11532">
        <v>5.0031631750000001</v>
      </c>
      <c r="E11532">
        <v>2.8719292529999998</v>
      </c>
    </row>
    <row r="11533" spans="1:5" x14ac:dyDescent="0.25">
      <c r="A11533" s="12">
        <v>43890.114583333336</v>
      </c>
      <c r="B11533">
        <v>0</v>
      </c>
      <c r="C11533">
        <v>5.0237109379999998</v>
      </c>
      <c r="D11533">
        <v>5.0237109379999998</v>
      </c>
      <c r="E11533">
        <v>2.8276597219999999</v>
      </c>
    </row>
    <row r="11534" spans="1:5" x14ac:dyDescent="0.25">
      <c r="A11534" s="12">
        <v>43890.125</v>
      </c>
      <c r="B11534">
        <v>0</v>
      </c>
      <c r="C11534">
        <v>4.9896093749999997</v>
      </c>
      <c r="D11534">
        <v>4.9896093749999997</v>
      </c>
      <c r="E11534">
        <v>2.787604167</v>
      </c>
    </row>
    <row r="11535" spans="1:5" x14ac:dyDescent="0.25">
      <c r="A11535" s="12">
        <v>43890.135416666664</v>
      </c>
      <c r="B11535">
        <v>0</v>
      </c>
      <c r="C11535">
        <v>4.942382813</v>
      </c>
      <c r="D11535">
        <v>4.942382813</v>
      </c>
      <c r="E11535">
        <v>2.7541597219999998</v>
      </c>
    </row>
    <row r="11536" spans="1:5" x14ac:dyDescent="0.25">
      <c r="A11536" s="12">
        <v>43890.145833333336</v>
      </c>
      <c r="B11536">
        <v>0</v>
      </c>
      <c r="C11536">
        <v>4.8881294009999996</v>
      </c>
      <c r="D11536">
        <v>4.8881294009999996</v>
      </c>
      <c r="E11536">
        <v>2.7309999999999999</v>
      </c>
    </row>
    <row r="11537" spans="1:5" x14ac:dyDescent="0.25">
      <c r="A11537" s="12">
        <v>43890.15625</v>
      </c>
      <c r="B11537">
        <v>0</v>
      </c>
      <c r="C11537">
        <v>4.819703455</v>
      </c>
      <c r="D11537">
        <v>4.819703455</v>
      </c>
      <c r="E11537">
        <v>2.7152777779999999</v>
      </c>
    </row>
    <row r="11538" spans="1:5" x14ac:dyDescent="0.25">
      <c r="A11538" s="12">
        <v>43890.166666666664</v>
      </c>
      <c r="B11538">
        <v>0</v>
      </c>
      <c r="C11538">
        <v>4.7319839349999997</v>
      </c>
      <c r="D11538">
        <v>4.7319839349999997</v>
      </c>
      <c r="E11538">
        <v>2.7027083329999999</v>
      </c>
    </row>
    <row r="11539" spans="1:5" x14ac:dyDescent="0.25">
      <c r="A11539" s="12">
        <v>43890.177083333336</v>
      </c>
      <c r="B11539">
        <v>0</v>
      </c>
      <c r="C11539">
        <v>4.6352063159999997</v>
      </c>
      <c r="D11539">
        <v>4.6352063159999997</v>
      </c>
      <c r="E11539">
        <v>2.6940277780000002</v>
      </c>
    </row>
    <row r="11540" spans="1:5" x14ac:dyDescent="0.25">
      <c r="A11540" s="12">
        <v>43890.1875</v>
      </c>
      <c r="B11540">
        <v>0</v>
      </c>
      <c r="C11540">
        <v>4.5411106610000003</v>
      </c>
      <c r="D11540">
        <v>4.5411106610000003</v>
      </c>
      <c r="E11540">
        <v>2.6904340279999999</v>
      </c>
    </row>
    <row r="11541" spans="1:5" x14ac:dyDescent="0.25">
      <c r="A11541" s="12">
        <v>43890.197916666664</v>
      </c>
      <c r="B11541">
        <v>0</v>
      </c>
      <c r="C11541">
        <v>4.4528434170000004</v>
      </c>
      <c r="D11541">
        <v>4.4528434170000004</v>
      </c>
      <c r="E11541">
        <v>2.69</v>
      </c>
    </row>
    <row r="11542" spans="1:5" x14ac:dyDescent="0.25">
      <c r="A11542" s="12">
        <v>43890.208333333336</v>
      </c>
      <c r="B11542">
        <v>0</v>
      </c>
      <c r="C11542">
        <v>4.3657390070000002</v>
      </c>
      <c r="D11542">
        <v>4.3657390070000002</v>
      </c>
      <c r="E11542">
        <v>2.69</v>
      </c>
    </row>
    <row r="11543" spans="1:5" x14ac:dyDescent="0.25">
      <c r="A11543" s="12">
        <v>43890.21875</v>
      </c>
      <c r="B11543">
        <v>0</v>
      </c>
      <c r="C11543">
        <v>4.2755737930000004</v>
      </c>
      <c r="D11543">
        <v>4.2755737930000004</v>
      </c>
      <c r="E11543">
        <v>2.69</v>
      </c>
    </row>
    <row r="11544" spans="1:5" x14ac:dyDescent="0.25">
      <c r="A11544" s="12">
        <v>43890.229166666664</v>
      </c>
      <c r="B11544">
        <v>0</v>
      </c>
      <c r="C11544">
        <v>4.1754252860000003</v>
      </c>
      <c r="D11544">
        <v>4.1754252860000003</v>
      </c>
      <c r="E11544">
        <v>2.6902768049999999</v>
      </c>
    </row>
    <row r="11545" spans="1:5" x14ac:dyDescent="0.25">
      <c r="A11545" s="12">
        <v>43890.239583333336</v>
      </c>
      <c r="B11545">
        <v>0</v>
      </c>
      <c r="C11545">
        <v>4.0484336890000003</v>
      </c>
      <c r="D11545">
        <v>4.0484336890000003</v>
      </c>
      <c r="E11545">
        <v>2.6926589440000002</v>
      </c>
    </row>
    <row r="11546" spans="1:5" x14ac:dyDescent="0.25">
      <c r="A11546" s="12">
        <v>43890.25</v>
      </c>
      <c r="B11546">
        <v>0</v>
      </c>
      <c r="C11546">
        <v>3.9026676830000002</v>
      </c>
      <c r="D11546">
        <v>3.9026676830000002</v>
      </c>
      <c r="E11546">
        <v>2.6986961209999998</v>
      </c>
    </row>
    <row r="11547" spans="1:5" x14ac:dyDescent="0.25">
      <c r="A11547" s="12">
        <v>43890.260416666664</v>
      </c>
      <c r="B11547">
        <v>0</v>
      </c>
      <c r="C11547">
        <v>3.7821455789999998</v>
      </c>
      <c r="D11547">
        <v>3.7821455789999998</v>
      </c>
      <c r="E11547">
        <v>2.7080953659999998</v>
      </c>
    </row>
    <row r="11548" spans="1:5" x14ac:dyDescent="0.25">
      <c r="A11548" s="12">
        <v>43890.270833333336</v>
      </c>
      <c r="B11548">
        <v>0</v>
      </c>
      <c r="C11548">
        <v>3.7315902190000001</v>
      </c>
      <c r="D11548">
        <v>3.7315902190000001</v>
      </c>
      <c r="E11548">
        <v>2.7227458640000002</v>
      </c>
    </row>
    <row r="11549" spans="1:5" x14ac:dyDescent="0.25">
      <c r="A11549" s="12">
        <v>43890.28125</v>
      </c>
      <c r="B11549">
        <v>0</v>
      </c>
      <c r="C11549">
        <v>3.7604264019999998</v>
      </c>
      <c r="D11549">
        <v>3.7604264019999998</v>
      </c>
      <c r="E11549">
        <v>2.756923016</v>
      </c>
    </row>
    <row r="11550" spans="1:5" x14ac:dyDescent="0.25">
      <c r="A11550" s="12">
        <v>43890.291666666664</v>
      </c>
      <c r="B11550">
        <v>0</v>
      </c>
      <c r="C11550">
        <v>3.8440128499999999</v>
      </c>
      <c r="D11550">
        <v>3.8440128499999999</v>
      </c>
      <c r="E11550">
        <v>2.818666012</v>
      </c>
    </row>
    <row r="11551" spans="1:5" x14ac:dyDescent="0.25">
      <c r="A11551" s="12">
        <v>43890.302083333336</v>
      </c>
      <c r="B11551">
        <v>3.894082359</v>
      </c>
      <c r="C11551">
        <v>3.957459112</v>
      </c>
      <c r="D11551">
        <v>4.0720031499999996</v>
      </c>
      <c r="E11551">
        <v>2.8971204679999998</v>
      </c>
    </row>
    <row r="11552" spans="1:5" x14ac:dyDescent="0.25">
      <c r="A11552" s="12">
        <v>43890.3125</v>
      </c>
      <c r="B11552">
        <v>18.989270569999999</v>
      </c>
      <c r="C11552">
        <v>4.0814020790000001</v>
      </c>
      <c r="D11552">
        <v>4.7523924959999997</v>
      </c>
      <c r="E11552">
        <v>2.9807132790000002</v>
      </c>
    </row>
    <row r="11553" spans="1:5" x14ac:dyDescent="0.25">
      <c r="A11553" s="12">
        <v>43890.322916666664</v>
      </c>
      <c r="B11553">
        <v>37.380383299999998</v>
      </c>
      <c r="C11553">
        <v>4.2199875840000001</v>
      </c>
      <c r="D11553">
        <v>5.8669351570000003</v>
      </c>
      <c r="E11553">
        <v>3.071392463</v>
      </c>
    </row>
    <row r="11554" spans="1:5" x14ac:dyDescent="0.25">
      <c r="A11554" s="12">
        <v>43890.333333333336</v>
      </c>
      <c r="B11554">
        <v>74.339873850000004</v>
      </c>
      <c r="C11554">
        <v>4.3861165440000001</v>
      </c>
      <c r="D11554">
        <v>7.6345474910000002</v>
      </c>
      <c r="E11554">
        <v>3.1746330600000001</v>
      </c>
    </row>
    <row r="11555" spans="1:5" x14ac:dyDescent="0.25">
      <c r="A11555" s="12">
        <v>43890.34375</v>
      </c>
      <c r="B11555">
        <v>104.16877909999999</v>
      </c>
      <c r="C11555">
        <v>4.5783166810000004</v>
      </c>
      <c r="D11555">
        <v>9.7442161889999994</v>
      </c>
      <c r="E11555">
        <v>3.2860693580000002</v>
      </c>
    </row>
    <row r="11556" spans="1:5" x14ac:dyDescent="0.25">
      <c r="A11556" s="12">
        <v>43890.354166666664</v>
      </c>
      <c r="B11556">
        <v>135.41980380000001</v>
      </c>
      <c r="C11556">
        <v>4.7954400330000002</v>
      </c>
      <c r="D11556">
        <v>11.69332211</v>
      </c>
      <c r="E11556">
        <v>3.399713137</v>
      </c>
    </row>
    <row r="11557" spans="1:5" x14ac:dyDescent="0.25">
      <c r="A11557" s="12">
        <v>43890.364583333336</v>
      </c>
      <c r="B11557">
        <v>214.104073</v>
      </c>
      <c r="C11557">
        <v>5.0521396359999997</v>
      </c>
      <c r="D11557">
        <v>15.059706869999999</v>
      </c>
      <c r="E11557">
        <v>3.513205906</v>
      </c>
    </row>
    <row r="11558" spans="1:5" x14ac:dyDescent="0.25">
      <c r="A11558" s="12">
        <v>43890.375</v>
      </c>
      <c r="B11558">
        <v>288.43499630000002</v>
      </c>
      <c r="C11558">
        <v>5.3529893800000004</v>
      </c>
      <c r="D11558">
        <v>19.666315669999999</v>
      </c>
      <c r="E11558">
        <v>3.629668031</v>
      </c>
    </row>
    <row r="11559" spans="1:5" x14ac:dyDescent="0.25">
      <c r="A11559" s="12">
        <v>43890.385416666664</v>
      </c>
      <c r="B11559">
        <v>279.38483789999998</v>
      </c>
      <c r="C11559">
        <v>5.676244788</v>
      </c>
      <c r="D11559">
        <v>21.761996979999999</v>
      </c>
      <c r="E11559">
        <v>3.754307206</v>
      </c>
    </row>
    <row r="11560" spans="1:5" x14ac:dyDescent="0.25">
      <c r="A11560" s="12">
        <v>43890.395833333336</v>
      </c>
      <c r="B11560">
        <v>344.080894</v>
      </c>
      <c r="C11560">
        <v>5.9981904400000001</v>
      </c>
      <c r="D11560">
        <v>23.539001429999999</v>
      </c>
      <c r="E11560">
        <v>3.8917157229999999</v>
      </c>
    </row>
    <row r="11561" spans="1:5" x14ac:dyDescent="0.25">
      <c r="A11561" s="12">
        <v>43890.40625</v>
      </c>
      <c r="B11561">
        <v>344.84531399999997</v>
      </c>
      <c r="C11561">
        <v>6.3121208019999999</v>
      </c>
      <c r="D11561">
        <v>25.562421799999999</v>
      </c>
      <c r="E11561">
        <v>4.0430586990000004</v>
      </c>
    </row>
    <row r="11562" spans="1:5" x14ac:dyDescent="0.25">
      <c r="A11562" s="12">
        <v>43890.416666666664</v>
      </c>
      <c r="B11562">
        <v>367.16460769999998</v>
      </c>
      <c r="C11562">
        <v>6.6278422700000004</v>
      </c>
      <c r="D11562">
        <v>26.362104890000001</v>
      </c>
      <c r="E11562">
        <v>4.2100345380000004</v>
      </c>
    </row>
    <row r="11563" spans="1:5" x14ac:dyDescent="0.25">
      <c r="A11563" s="12">
        <v>43890.427083333336</v>
      </c>
      <c r="B11563">
        <v>418.93722029999998</v>
      </c>
      <c r="C11563">
        <v>6.9553811940000001</v>
      </c>
      <c r="D11563">
        <v>28.541812220000001</v>
      </c>
      <c r="E11563">
        <v>4.3983252899999998</v>
      </c>
    </row>
    <row r="11564" spans="1:5" x14ac:dyDescent="0.25">
      <c r="A11564" s="12">
        <v>43890.4375</v>
      </c>
      <c r="B11564">
        <v>488.42298299999999</v>
      </c>
      <c r="C11564">
        <v>7.3029920580000001</v>
      </c>
      <c r="D11564">
        <v>31.9524154</v>
      </c>
      <c r="E11564">
        <v>4.6164140260000002</v>
      </c>
    </row>
    <row r="11565" spans="1:5" x14ac:dyDescent="0.25">
      <c r="A11565" s="12">
        <v>43890.447916666664</v>
      </c>
      <c r="B11565">
        <v>514.24447320000002</v>
      </c>
      <c r="C11565">
        <v>7.6732740939999999</v>
      </c>
      <c r="D11565">
        <v>34.565421829999998</v>
      </c>
      <c r="E11565">
        <v>4.8807726550000003</v>
      </c>
    </row>
    <row r="11566" spans="1:5" x14ac:dyDescent="0.25">
      <c r="A11566" s="12">
        <v>43890.458333333336</v>
      </c>
      <c r="B11566">
        <v>554.03592960000003</v>
      </c>
      <c r="C11566">
        <v>8.0655930100000006</v>
      </c>
      <c r="D11566">
        <v>36.266439400000003</v>
      </c>
      <c r="E11566">
        <v>5.1949871610000002</v>
      </c>
    </row>
    <row r="11567" spans="1:5" x14ac:dyDescent="0.25">
      <c r="A11567" s="12">
        <v>43890.46875</v>
      </c>
      <c r="B11567">
        <v>449.57806890000001</v>
      </c>
      <c r="C11567">
        <v>8.4815956529999994</v>
      </c>
      <c r="D11567">
        <v>34.54528286</v>
      </c>
      <c r="E11567">
        <v>5.5412085150000001</v>
      </c>
    </row>
    <row r="11568" spans="1:5" x14ac:dyDescent="0.25">
      <c r="A11568" s="12">
        <v>43890.479166666664</v>
      </c>
      <c r="B11568">
        <v>551.64612369999998</v>
      </c>
      <c r="C11568">
        <v>8.9299065469999999</v>
      </c>
      <c r="D11568">
        <v>34.394964299999998</v>
      </c>
      <c r="E11568">
        <v>5.9056112240000003</v>
      </c>
    </row>
    <row r="11569" spans="1:5" x14ac:dyDescent="0.25">
      <c r="A11569" s="12">
        <v>43890.489583333336</v>
      </c>
      <c r="B11569">
        <v>436.47773000000001</v>
      </c>
      <c r="C11569">
        <v>9.4412369110000007</v>
      </c>
      <c r="D11569">
        <v>34.10221009</v>
      </c>
      <c r="E11569">
        <v>6.3071043299999996</v>
      </c>
    </row>
    <row r="11570" spans="1:5" x14ac:dyDescent="0.25">
      <c r="A11570" s="12">
        <v>43890.5</v>
      </c>
      <c r="B11570">
        <v>322.9016575</v>
      </c>
      <c r="C11570">
        <v>10.00481387</v>
      </c>
      <c r="D11570">
        <v>28.52205528</v>
      </c>
      <c r="E11570">
        <v>6.7446650769999996</v>
      </c>
    </row>
    <row r="11571" spans="1:5" x14ac:dyDescent="0.25">
      <c r="A11571" s="12">
        <v>43890.510416666664</v>
      </c>
      <c r="B11571">
        <v>230.04234109999999</v>
      </c>
      <c r="C11571">
        <v>10.544490100000001</v>
      </c>
      <c r="D11571">
        <v>23.718837610000001</v>
      </c>
      <c r="E11571">
        <v>7.1637377840000003</v>
      </c>
    </row>
    <row r="11572" spans="1:5" x14ac:dyDescent="0.25">
      <c r="A11572" s="12">
        <v>43890.520833333336</v>
      </c>
      <c r="B11572">
        <v>239.16691420000001</v>
      </c>
      <c r="C11572">
        <v>10.98380905</v>
      </c>
      <c r="D11572">
        <v>21.921454619999999</v>
      </c>
      <c r="E11572">
        <v>7.5139199420000002</v>
      </c>
    </row>
    <row r="11573" spans="1:5" x14ac:dyDescent="0.25">
      <c r="A11573" s="12">
        <v>43890.53125</v>
      </c>
      <c r="B11573">
        <v>204.13196619999999</v>
      </c>
      <c r="C11573">
        <v>11.31554678</v>
      </c>
      <c r="D11573">
        <v>21.479247669999999</v>
      </c>
      <c r="E11573">
        <v>7.81623</v>
      </c>
    </row>
    <row r="11574" spans="1:5" x14ac:dyDescent="0.25">
      <c r="A11574" s="12">
        <v>43890.541666666664</v>
      </c>
      <c r="B11574">
        <v>259.12928460000001</v>
      </c>
      <c r="C11574">
        <v>11.588564509999999</v>
      </c>
      <c r="D11574">
        <v>22.02190976</v>
      </c>
      <c r="E11574">
        <v>8.0936500000000002</v>
      </c>
    </row>
    <row r="11575" spans="1:5" x14ac:dyDescent="0.25">
      <c r="A11575" s="12">
        <v>43890.552083333336</v>
      </c>
      <c r="B11575">
        <v>176.6104632</v>
      </c>
      <c r="C11575">
        <v>11.8410145</v>
      </c>
      <c r="D11575">
        <v>21.552189080000002</v>
      </c>
      <c r="E11575">
        <v>8.2997899999999998</v>
      </c>
    </row>
    <row r="11576" spans="1:5" x14ac:dyDescent="0.25">
      <c r="A11576" s="12">
        <v>43890.5625</v>
      </c>
      <c r="B11576">
        <v>346.29426030000002</v>
      </c>
      <c r="C11576">
        <v>12.110266559999999</v>
      </c>
      <c r="D11576">
        <v>23.699553869999999</v>
      </c>
      <c r="E11576">
        <v>8.3775949999999995</v>
      </c>
    </row>
    <row r="11577" spans="1:5" x14ac:dyDescent="0.25">
      <c r="A11577" s="12">
        <v>43890.572916666664</v>
      </c>
      <c r="B11577">
        <v>384.88315060000002</v>
      </c>
      <c r="C11577">
        <v>12.43565315</v>
      </c>
      <c r="D11577">
        <v>28.718846760000002</v>
      </c>
      <c r="E11577">
        <v>8.3016299999999994</v>
      </c>
    </row>
    <row r="11578" spans="1:5" x14ac:dyDescent="0.25">
      <c r="A11578" s="12">
        <v>43890.583333333336</v>
      </c>
      <c r="B11578">
        <v>293.0824662</v>
      </c>
      <c r="C11578">
        <v>12.79006757</v>
      </c>
      <c r="D11578">
        <v>28.0424617</v>
      </c>
      <c r="E11578">
        <v>8.1115499999999994</v>
      </c>
    </row>
    <row r="11579" spans="1:5" x14ac:dyDescent="0.25">
      <c r="A11579" s="12">
        <v>43890.59375</v>
      </c>
      <c r="B11579">
        <v>466.23384470000002</v>
      </c>
      <c r="C11579">
        <v>13.07511261</v>
      </c>
      <c r="D11579">
        <v>30.430726979999999</v>
      </c>
      <c r="E11579">
        <v>7.8833099999999998</v>
      </c>
    </row>
    <row r="11580" spans="1:5" x14ac:dyDescent="0.25">
      <c r="A11580" s="12">
        <v>43890.604166666664</v>
      </c>
      <c r="B11580">
        <v>240.42345230000001</v>
      </c>
      <c r="C11580">
        <v>13.19720775</v>
      </c>
      <c r="D11580">
        <v>29.48475745</v>
      </c>
      <c r="E11580">
        <v>7.6871986310000002</v>
      </c>
    </row>
    <row r="11581" spans="1:5" x14ac:dyDescent="0.25">
      <c r="A11581" s="12">
        <v>43890.614583333336</v>
      </c>
      <c r="B11581">
        <v>284.98058279999998</v>
      </c>
      <c r="C11581">
        <v>13.16222533</v>
      </c>
      <c r="D11581">
        <v>25.40206749</v>
      </c>
      <c r="E11581">
        <v>7.5339825070000002</v>
      </c>
    </row>
    <row r="11582" spans="1:5" x14ac:dyDescent="0.25">
      <c r="A11582" s="12">
        <v>43890.625</v>
      </c>
      <c r="B11582">
        <v>102.6585863</v>
      </c>
      <c r="C11582">
        <v>13.04059211</v>
      </c>
      <c r="D11582">
        <v>22.12274618</v>
      </c>
      <c r="E11582">
        <v>7.396877419</v>
      </c>
    </row>
    <row r="11583" spans="1:5" x14ac:dyDescent="0.25">
      <c r="A11583" s="12">
        <v>43890.635416666664</v>
      </c>
      <c r="B11583">
        <v>152.67349469999999</v>
      </c>
      <c r="C11583">
        <v>12.87064309</v>
      </c>
      <c r="D11583">
        <v>18.91097809</v>
      </c>
      <c r="E11583">
        <v>7.2694377079999999</v>
      </c>
    </row>
    <row r="11584" spans="1:5" x14ac:dyDescent="0.25">
      <c r="A11584" s="12">
        <v>43890.645833333336</v>
      </c>
      <c r="B11584">
        <v>69.581275489999996</v>
      </c>
      <c r="C11584">
        <v>12.66973767</v>
      </c>
      <c r="D11584">
        <v>17.953225150000002</v>
      </c>
      <c r="E11584">
        <v>7.1486192190000004</v>
      </c>
    </row>
    <row r="11585" spans="1:5" x14ac:dyDescent="0.25">
      <c r="A11585" s="12">
        <v>43890.65625</v>
      </c>
      <c r="B11585">
        <v>86.366095979999997</v>
      </c>
      <c r="C11585">
        <v>12.396649269999999</v>
      </c>
      <c r="D11585">
        <v>16.13610409</v>
      </c>
      <c r="E11585">
        <v>7.0229166669999996</v>
      </c>
    </row>
    <row r="11586" spans="1:5" x14ac:dyDescent="0.25">
      <c r="A11586" s="12">
        <v>43890.666666666664</v>
      </c>
      <c r="B11586">
        <v>55.743530460000002</v>
      </c>
      <c r="C11586">
        <v>12.03549123</v>
      </c>
      <c r="D11586">
        <v>15.463266539999999</v>
      </c>
      <c r="E11586">
        <v>6.896572581</v>
      </c>
    </row>
    <row r="11587" spans="1:5" x14ac:dyDescent="0.25">
      <c r="A11587" s="12">
        <v>43890.677083333336</v>
      </c>
      <c r="B11587">
        <v>0</v>
      </c>
      <c r="C11587">
        <v>11.65540453</v>
      </c>
      <c r="D11587">
        <v>13.00540195</v>
      </c>
      <c r="E11587">
        <v>6.7987231179999998</v>
      </c>
    </row>
    <row r="11588" spans="1:5" x14ac:dyDescent="0.25">
      <c r="A11588" s="12">
        <v>43890.6875</v>
      </c>
      <c r="B11588">
        <v>0.78512017000000001</v>
      </c>
      <c r="C11588">
        <v>11.33199054</v>
      </c>
      <c r="D11588">
        <v>11.351094939999999</v>
      </c>
      <c r="E11588">
        <v>6.7555677049999998</v>
      </c>
    </row>
    <row r="11589" spans="1:5" x14ac:dyDescent="0.25">
      <c r="A11589" s="12">
        <v>43890.697916666664</v>
      </c>
      <c r="B11589">
        <v>74.598330250000004</v>
      </c>
      <c r="C11589">
        <v>11.083109990000001</v>
      </c>
      <c r="D11589">
        <v>12.91728466</v>
      </c>
      <c r="E11589">
        <v>6.7508735800000004</v>
      </c>
    </row>
    <row r="11590" spans="1:5" x14ac:dyDescent="0.25">
      <c r="A11590" s="12">
        <v>43890.708333333336</v>
      </c>
      <c r="B11590">
        <v>58.02169997</v>
      </c>
      <c r="C11590">
        <v>10.87195814</v>
      </c>
      <c r="D11590">
        <v>14.098566979999999</v>
      </c>
      <c r="E11590">
        <v>6.7528693180000001</v>
      </c>
    </row>
    <row r="11591" spans="1:5" x14ac:dyDescent="0.25">
      <c r="A11591" s="12">
        <v>43890.71875</v>
      </c>
      <c r="B11591">
        <v>41.857057210000001</v>
      </c>
      <c r="C11591">
        <v>10.66242862</v>
      </c>
      <c r="D11591">
        <v>13.09205191</v>
      </c>
      <c r="E11591">
        <v>6.7560014199999996</v>
      </c>
    </row>
    <row r="11592" spans="1:5" x14ac:dyDescent="0.25">
      <c r="A11592" s="12">
        <v>43890.729166666664</v>
      </c>
      <c r="B11592">
        <v>26.482614290000001</v>
      </c>
      <c r="C11592">
        <v>10.421766229999999</v>
      </c>
      <c r="D11592">
        <v>12.083711060000001</v>
      </c>
      <c r="E11592">
        <v>6.761705729</v>
      </c>
    </row>
    <row r="11593" spans="1:5" x14ac:dyDescent="0.25">
      <c r="A11593" s="12">
        <v>43890.739583333336</v>
      </c>
      <c r="B11593">
        <v>12.59603881</v>
      </c>
      <c r="C11593">
        <v>10.128571429999999</v>
      </c>
      <c r="D11593">
        <v>11.078240279999999</v>
      </c>
      <c r="E11593">
        <v>6.7784777460000001</v>
      </c>
    </row>
    <row r="11594" spans="1:5" x14ac:dyDescent="0.25">
      <c r="A11594" s="12">
        <v>43890.75</v>
      </c>
      <c r="B11594">
        <v>2.532993378</v>
      </c>
      <c r="C11594">
        <v>9.7955299539999992</v>
      </c>
      <c r="D11594">
        <v>10.162721319999999</v>
      </c>
      <c r="E11594">
        <v>6.8082244320000003</v>
      </c>
    </row>
    <row r="11595" spans="1:5" x14ac:dyDescent="0.25">
      <c r="A11595" s="12">
        <v>43890.760416666664</v>
      </c>
      <c r="B11595" s="9">
        <v>7.8499999999999997E-5</v>
      </c>
      <c r="C11595">
        <v>9.4595391709999994</v>
      </c>
      <c r="D11595">
        <v>9.5209236920000002</v>
      </c>
      <c r="E11595">
        <v>6.8389180869999997</v>
      </c>
    </row>
    <row r="11596" spans="1:5" x14ac:dyDescent="0.25">
      <c r="A11596" s="12">
        <v>43890.770833333336</v>
      </c>
      <c r="B11596">
        <v>0</v>
      </c>
      <c r="C11596">
        <v>9.152742581</v>
      </c>
      <c r="D11596">
        <v>9.1527444809999992</v>
      </c>
      <c r="E11596">
        <v>6.8584055399999997</v>
      </c>
    </row>
    <row r="11597" spans="1:5" x14ac:dyDescent="0.25">
      <c r="A11597" s="12">
        <v>43890.78125</v>
      </c>
      <c r="B11597">
        <v>0</v>
      </c>
      <c r="C11597">
        <v>8.8672628570000001</v>
      </c>
      <c r="D11597">
        <v>8.8672628570000001</v>
      </c>
      <c r="E11597">
        <v>6.8676302079999996</v>
      </c>
    </row>
    <row r="11598" spans="1:5" x14ac:dyDescent="0.25">
      <c r="A11598" s="12">
        <v>43890.791666666664</v>
      </c>
      <c r="B11598">
        <v>0</v>
      </c>
      <c r="C11598">
        <v>8.593628571</v>
      </c>
      <c r="D11598">
        <v>8.593628571</v>
      </c>
      <c r="E11598">
        <v>6.8739062500000001</v>
      </c>
    </row>
    <row r="11599" spans="1:5" x14ac:dyDescent="0.25">
      <c r="A11599" s="12">
        <v>43890.802083333336</v>
      </c>
      <c r="B11599">
        <v>0</v>
      </c>
      <c r="C11599">
        <v>8.3607257140000009</v>
      </c>
      <c r="D11599">
        <v>8.3607257140000009</v>
      </c>
      <c r="E11599">
        <v>6.8780989579999998</v>
      </c>
    </row>
    <row r="11600" spans="1:5" x14ac:dyDescent="0.25">
      <c r="A11600" s="12">
        <v>43890.8125</v>
      </c>
      <c r="B11600">
        <v>0</v>
      </c>
      <c r="C11600">
        <v>8.1989105529999993</v>
      </c>
      <c r="D11600">
        <v>8.1989105529999993</v>
      </c>
      <c r="E11600">
        <v>6.8765415980000002</v>
      </c>
    </row>
    <row r="11601" spans="1:5" x14ac:dyDescent="0.25">
      <c r="A11601" s="12">
        <v>43890.822916666664</v>
      </c>
      <c r="B11601">
        <v>0</v>
      </c>
      <c r="C11601">
        <v>8.0989267900000002</v>
      </c>
      <c r="D11601">
        <v>8.0989267900000002</v>
      </c>
      <c r="E11601">
        <v>6.8509868420000002</v>
      </c>
    </row>
    <row r="11602" spans="1:5" x14ac:dyDescent="0.25">
      <c r="A11602" s="12">
        <v>43890.833333333336</v>
      </c>
      <c r="B11602">
        <v>0</v>
      </c>
      <c r="C11602">
        <v>8.0273603809999994</v>
      </c>
      <c r="D11602">
        <v>8.0273603809999994</v>
      </c>
      <c r="E11602">
        <v>6.7925657890000002</v>
      </c>
    </row>
    <row r="11603" spans="1:5" x14ac:dyDescent="0.25">
      <c r="A11603" s="12">
        <v>43890.84375</v>
      </c>
      <c r="B11603">
        <v>0</v>
      </c>
      <c r="C11603">
        <v>7.9652017690000001</v>
      </c>
      <c r="D11603">
        <v>7.9652017690000001</v>
      </c>
      <c r="E11603">
        <v>6.7167763159999998</v>
      </c>
    </row>
    <row r="11604" spans="1:5" x14ac:dyDescent="0.25">
      <c r="A11604" s="12">
        <v>43890.854166666664</v>
      </c>
      <c r="B11604">
        <v>0</v>
      </c>
      <c r="C11604">
        <v>7.8988885939999998</v>
      </c>
      <c r="D11604">
        <v>7.8988885939999998</v>
      </c>
      <c r="E11604">
        <v>6.6406934829999997</v>
      </c>
    </row>
    <row r="11605" spans="1:5" x14ac:dyDescent="0.25">
      <c r="A11605" s="12">
        <v>43890.864583333336</v>
      </c>
      <c r="B11605">
        <v>0</v>
      </c>
      <c r="C11605">
        <v>7.8263411769999998</v>
      </c>
      <c r="D11605">
        <v>7.8263411769999998</v>
      </c>
      <c r="E11605">
        <v>6.566567236</v>
      </c>
    </row>
    <row r="11606" spans="1:5" x14ac:dyDescent="0.25">
      <c r="A11606" s="12">
        <v>43890.875</v>
      </c>
      <c r="B11606">
        <v>0</v>
      </c>
      <c r="C11606">
        <v>7.752269976</v>
      </c>
      <c r="D11606">
        <v>7.752269976</v>
      </c>
      <c r="E11606">
        <v>6.4874698119999996</v>
      </c>
    </row>
    <row r="11607" spans="1:5" x14ac:dyDescent="0.25">
      <c r="A11607" s="12">
        <v>43890.885416666664</v>
      </c>
      <c r="B11607">
        <v>0</v>
      </c>
      <c r="C11607">
        <v>7.6769881199999999</v>
      </c>
      <c r="D11607">
        <v>7.6769881199999999</v>
      </c>
      <c r="E11607">
        <v>6.4017218209999998</v>
      </c>
    </row>
    <row r="11608" spans="1:5" x14ac:dyDescent="0.25">
      <c r="A11608" s="12">
        <v>43890.895833333336</v>
      </c>
      <c r="B11608">
        <v>0</v>
      </c>
      <c r="C11608">
        <v>7.5996933870000003</v>
      </c>
      <c r="D11608">
        <v>7.5996933870000003</v>
      </c>
      <c r="E11608">
        <v>6.3074037140000003</v>
      </c>
    </row>
    <row r="11609" spans="1:5" x14ac:dyDescent="0.25">
      <c r="A11609" s="12">
        <v>43890.90625</v>
      </c>
      <c r="B11609">
        <v>0</v>
      </c>
      <c r="C11609">
        <v>7.5201315019999999</v>
      </c>
      <c r="D11609">
        <v>7.5201315019999999</v>
      </c>
      <c r="E11609">
        <v>6.1963798790000002</v>
      </c>
    </row>
    <row r="11610" spans="1:5" x14ac:dyDescent="0.25">
      <c r="A11610" s="12">
        <v>43890.916666666664</v>
      </c>
      <c r="B11610">
        <v>0</v>
      </c>
      <c r="C11610">
        <v>7.438522904</v>
      </c>
      <c r="D11610">
        <v>7.438522904</v>
      </c>
      <c r="E11610">
        <v>6.0709018989999999</v>
      </c>
    </row>
    <row r="11611" spans="1:5" x14ac:dyDescent="0.25">
      <c r="A11611" s="12">
        <v>43890.927083333336</v>
      </c>
      <c r="B11611">
        <v>0</v>
      </c>
      <c r="C11611">
        <v>7.3550354230000003</v>
      </c>
      <c r="D11611">
        <v>7.3550354230000003</v>
      </c>
      <c r="E11611">
        <v>5.9502762389999999</v>
      </c>
    </row>
    <row r="11612" spans="1:5" x14ac:dyDescent="0.25">
      <c r="A11612" s="12">
        <v>43890.9375</v>
      </c>
      <c r="B11612">
        <v>0</v>
      </c>
      <c r="C11612">
        <v>7.2691757810000004</v>
      </c>
      <c r="D11612">
        <v>7.2691757810000004</v>
      </c>
      <c r="E11612">
        <v>5.8543108569999998</v>
      </c>
    </row>
    <row r="11613" spans="1:5" x14ac:dyDescent="0.25">
      <c r="A11613" s="12">
        <v>43890.947916666664</v>
      </c>
      <c r="B11613">
        <v>0</v>
      </c>
      <c r="C11613">
        <v>7.1782391299999997</v>
      </c>
      <c r="D11613">
        <v>7.1782391299999997</v>
      </c>
      <c r="E11613">
        <v>5.7863678079999996</v>
      </c>
    </row>
    <row r="11614" spans="1:5" x14ac:dyDescent="0.25">
      <c r="A11614" s="12">
        <v>43890.958333333336</v>
      </c>
      <c r="B11614">
        <v>0</v>
      </c>
      <c r="C11614">
        <v>7.0833967390000003</v>
      </c>
      <c r="D11614">
        <v>7.0833967390000003</v>
      </c>
      <c r="E11614">
        <v>5.7332886900000002</v>
      </c>
    </row>
    <row r="11615" spans="1:5" x14ac:dyDescent="0.25">
      <c r="A11615" s="12">
        <v>43890.96875</v>
      </c>
      <c r="B11615">
        <v>0</v>
      </c>
      <c r="C11615">
        <v>6.9920760870000001</v>
      </c>
      <c r="D11615">
        <v>6.9920760870000001</v>
      </c>
      <c r="E11615">
        <v>5.6811222719999996</v>
      </c>
    </row>
    <row r="11616" spans="1:5" x14ac:dyDescent="0.25">
      <c r="A11616" s="12">
        <v>43890.979166666664</v>
      </c>
      <c r="B11616">
        <v>0</v>
      </c>
      <c r="C11616">
        <v>6.9116304350000002</v>
      </c>
      <c r="D11616">
        <v>6.9116304350000002</v>
      </c>
      <c r="E11616">
        <v>5.6158138019999999</v>
      </c>
    </row>
    <row r="11617" spans="1:5" x14ac:dyDescent="0.25">
      <c r="A11617" s="12">
        <v>43890.989583333336</v>
      </c>
      <c r="B11617">
        <v>0</v>
      </c>
      <c r="C11617">
        <v>6.8424464289999998</v>
      </c>
      <c r="D11617">
        <v>6.8424464289999998</v>
      </c>
      <c r="E11617">
        <v>5.5243650789999998</v>
      </c>
    </row>
    <row r="11618" spans="1:5" x14ac:dyDescent="0.25">
      <c r="A11618" s="12">
        <v>43891</v>
      </c>
      <c r="B11618">
        <v>0</v>
      </c>
      <c r="C11618">
        <v>6.7803571429999998</v>
      </c>
      <c r="D11618">
        <v>6.7803571429999998</v>
      </c>
      <c r="E11618">
        <v>5.4125595239999997</v>
      </c>
    </row>
    <row r="11619" spans="1:5" x14ac:dyDescent="0.25">
      <c r="A11619" s="12">
        <v>43891.010416666664</v>
      </c>
      <c r="B11619">
        <v>0</v>
      </c>
      <c r="C11619">
        <v>6.7234107139999999</v>
      </c>
      <c r="D11619">
        <v>6.7234107139999999</v>
      </c>
      <c r="E11619">
        <v>5.3047222219999997</v>
      </c>
    </row>
    <row r="11620" spans="1:5" x14ac:dyDescent="0.25">
      <c r="A11620" s="12">
        <v>43891.020833333336</v>
      </c>
      <c r="B11620">
        <v>0</v>
      </c>
      <c r="C11620">
        <v>6.6700996090000002</v>
      </c>
      <c r="D11620">
        <v>6.6700996090000002</v>
      </c>
      <c r="E11620">
        <v>5.2358869950000004</v>
      </c>
    </row>
    <row r="11621" spans="1:5" x14ac:dyDescent="0.25">
      <c r="A11621" s="12">
        <v>43891.03125</v>
      </c>
      <c r="B11621">
        <v>0</v>
      </c>
      <c r="C11621">
        <v>6.6195390630000004</v>
      </c>
      <c r="E11621">
        <v>5.2045454549999999</v>
      </c>
    </row>
    <row r="11622" spans="1:5" x14ac:dyDescent="0.25">
      <c r="A11622" s="12">
        <v>43891.041666666664</v>
      </c>
      <c r="B11622">
        <v>0</v>
      </c>
      <c r="C11622">
        <v>6.572265625</v>
      </c>
      <c r="D11622">
        <v>6.5495898439999998</v>
      </c>
      <c r="E11622">
        <v>5.1706818180000003</v>
      </c>
    </row>
    <row r="11623" spans="1:5" x14ac:dyDescent="0.25">
      <c r="A11623" s="12">
        <v>43891.052083333336</v>
      </c>
      <c r="B11623">
        <v>0</v>
      </c>
      <c r="C11623">
        <v>6.5291171879999998</v>
      </c>
      <c r="D11623">
        <v>6.5291171879999998</v>
      </c>
      <c r="E11623">
        <v>5.1204545450000003</v>
      </c>
    </row>
    <row r="11624" spans="1:5" x14ac:dyDescent="0.25">
      <c r="A11624" s="12">
        <v>43891.0625</v>
      </c>
      <c r="B11624">
        <v>0</v>
      </c>
      <c r="C11624">
        <v>6.4905566410000004</v>
      </c>
      <c r="D11624">
        <v>6.4905566410000004</v>
      </c>
      <c r="E11624">
        <v>5.0479687499999999</v>
      </c>
    </row>
    <row r="11625" spans="1:5" x14ac:dyDescent="0.25">
      <c r="A11625" s="12">
        <v>43891.072916666664</v>
      </c>
      <c r="B11625">
        <v>0</v>
      </c>
      <c r="C11625">
        <v>6.4562232140000004</v>
      </c>
      <c r="D11625">
        <v>6.4562232140000004</v>
      </c>
      <c r="E11625">
        <v>4.8989204549999998</v>
      </c>
    </row>
    <row r="11626" spans="1:5" x14ac:dyDescent="0.25">
      <c r="A11626" s="12">
        <v>43891.083333333336</v>
      </c>
      <c r="B11626">
        <v>0</v>
      </c>
      <c r="C11626">
        <v>6.425178571</v>
      </c>
      <c r="D11626">
        <v>6.425178571</v>
      </c>
      <c r="E11626">
        <v>4.6693181819999996</v>
      </c>
    </row>
    <row r="11627" spans="1:5" x14ac:dyDescent="0.25">
      <c r="A11627" s="12">
        <v>43891.09375</v>
      </c>
      <c r="B11627">
        <v>0</v>
      </c>
      <c r="C11627">
        <v>6.3967053570000001</v>
      </c>
      <c r="D11627">
        <v>6.3967053570000001</v>
      </c>
      <c r="E11627">
        <v>4.4560795449999997</v>
      </c>
    </row>
    <row r="11628" spans="1:5" x14ac:dyDescent="0.25">
      <c r="A11628" s="12">
        <v>43891.104166666664</v>
      </c>
      <c r="B11628">
        <v>0</v>
      </c>
      <c r="C11628">
        <v>6.3702392000000003</v>
      </c>
      <c r="D11628">
        <v>6.3702392000000003</v>
      </c>
      <c r="E11628">
        <v>4.3560339949999998</v>
      </c>
    </row>
    <row r="11629" spans="1:5" x14ac:dyDescent="0.25">
      <c r="A11629" s="12">
        <v>43891.114583333336</v>
      </c>
      <c r="B11629">
        <v>0</v>
      </c>
      <c r="C11629">
        <v>6.345674238</v>
      </c>
      <c r="D11629">
        <v>6.345674238</v>
      </c>
      <c r="E11629">
        <v>4.3605078129999999</v>
      </c>
    </row>
    <row r="11630" spans="1:5" x14ac:dyDescent="0.25">
      <c r="A11630" s="12">
        <v>43891.125</v>
      </c>
      <c r="B11630">
        <v>0</v>
      </c>
      <c r="C11630">
        <v>6.322872899</v>
      </c>
      <c r="D11630">
        <v>6.322872899</v>
      </c>
      <c r="E11630">
        <v>4.400126202</v>
      </c>
    </row>
    <row r="11631" spans="1:5" x14ac:dyDescent="0.25">
      <c r="A11631" s="12">
        <v>43891.135416666664</v>
      </c>
      <c r="B11631">
        <v>0</v>
      </c>
      <c r="C11631">
        <v>6.3012060139999999</v>
      </c>
      <c r="D11631">
        <v>6.3012060139999999</v>
      </c>
      <c r="E11631">
        <v>4.4476772840000001</v>
      </c>
    </row>
    <row r="11632" spans="1:5" x14ac:dyDescent="0.25">
      <c r="A11632" s="12">
        <v>43891.145833333336</v>
      </c>
      <c r="B11632">
        <v>0</v>
      </c>
      <c r="C11632">
        <v>6.2803138020000002</v>
      </c>
      <c r="D11632">
        <v>6.2803138020000002</v>
      </c>
      <c r="E11632">
        <v>4.4891406250000001</v>
      </c>
    </row>
    <row r="11633" spans="1:5" x14ac:dyDescent="0.25">
      <c r="A11633" s="12">
        <v>43891.15625</v>
      </c>
      <c r="B11633">
        <v>0</v>
      </c>
      <c r="C11633">
        <v>6.2613259799999996</v>
      </c>
      <c r="D11633">
        <v>6.2613259799999996</v>
      </c>
      <c r="E11633">
        <v>4.5251352159999998</v>
      </c>
    </row>
    <row r="11634" spans="1:5" x14ac:dyDescent="0.25">
      <c r="A11634" s="12">
        <v>43891.166666666664</v>
      </c>
      <c r="B11634">
        <v>0</v>
      </c>
      <c r="C11634">
        <v>6.2438235290000001</v>
      </c>
      <c r="D11634">
        <v>6.2438235290000001</v>
      </c>
      <c r="E11634">
        <v>4.5598737979999999</v>
      </c>
    </row>
    <row r="11635" spans="1:5" x14ac:dyDescent="0.25">
      <c r="A11635" s="12">
        <v>43891.177083333336</v>
      </c>
      <c r="B11635">
        <v>0</v>
      </c>
      <c r="C11635">
        <v>6.2242818629999999</v>
      </c>
      <c r="D11635">
        <v>6.2242818629999999</v>
      </c>
      <c r="E11635">
        <v>4.5866796880000003</v>
      </c>
    </row>
    <row r="11636" spans="1:5" x14ac:dyDescent="0.25">
      <c r="A11636" s="12">
        <v>43891.1875</v>
      </c>
      <c r="B11636">
        <v>0</v>
      </c>
      <c r="C11636">
        <v>6.198217831</v>
      </c>
      <c r="D11636">
        <v>6.198217831</v>
      </c>
      <c r="E11636">
        <v>4.5984186359999999</v>
      </c>
    </row>
    <row r="11637" spans="1:5" x14ac:dyDescent="0.25">
      <c r="A11637" s="12">
        <v>43891.197916666664</v>
      </c>
      <c r="B11637">
        <v>0</v>
      </c>
      <c r="C11637">
        <v>6.1596666669999998</v>
      </c>
      <c r="D11637">
        <v>6.1596666669999998</v>
      </c>
      <c r="E11637">
        <v>4.5991623260000001</v>
      </c>
    </row>
    <row r="11638" spans="1:5" x14ac:dyDescent="0.25">
      <c r="A11638" s="12">
        <v>43891.208333333336</v>
      </c>
      <c r="B11638">
        <v>0</v>
      </c>
      <c r="C11638">
        <v>6.1071875000000002</v>
      </c>
      <c r="D11638">
        <v>6.1071875000000002</v>
      </c>
      <c r="E11638">
        <v>4.5972135420000004</v>
      </c>
    </row>
    <row r="11639" spans="1:5" x14ac:dyDescent="0.25">
      <c r="A11639" s="12">
        <v>43891.21875</v>
      </c>
      <c r="B11639">
        <v>0</v>
      </c>
      <c r="C11639">
        <v>6.0455416670000002</v>
      </c>
      <c r="D11639">
        <v>6.0455416670000002</v>
      </c>
      <c r="E11639">
        <v>4.5940842010000003</v>
      </c>
    </row>
    <row r="11640" spans="1:5" x14ac:dyDescent="0.25">
      <c r="A11640" s="12">
        <v>43891.229166666664</v>
      </c>
      <c r="B11640">
        <v>0</v>
      </c>
      <c r="C11640">
        <v>5.9789449550000002</v>
      </c>
      <c r="D11640">
        <v>5.9789449550000002</v>
      </c>
      <c r="E11640">
        <v>4.5868071549999998</v>
      </c>
    </row>
    <row r="11641" spans="1:5" x14ac:dyDescent="0.25">
      <c r="A11641" s="12">
        <v>43891.239583333336</v>
      </c>
      <c r="B11641">
        <v>0</v>
      </c>
      <c r="C11641">
        <v>5.9044110380000001</v>
      </c>
      <c r="D11641">
        <v>5.9044110380000001</v>
      </c>
      <c r="E11641">
        <v>4.5589832330000002</v>
      </c>
    </row>
    <row r="11642" spans="1:5" x14ac:dyDescent="0.25">
      <c r="A11642" s="12">
        <v>43891.25</v>
      </c>
      <c r="B11642">
        <v>0</v>
      </c>
      <c r="C11642">
        <v>5.8202394149999996</v>
      </c>
      <c r="D11642">
        <v>5.8202394149999996</v>
      </c>
      <c r="E11642">
        <v>4.5069805369999996</v>
      </c>
    </row>
    <row r="11643" spans="1:5" x14ac:dyDescent="0.25">
      <c r="A11643" s="12">
        <v>43891.260416666664</v>
      </c>
      <c r="B11643">
        <v>0</v>
      </c>
      <c r="C11643">
        <v>5.7332734370000002</v>
      </c>
      <c r="D11643">
        <v>5.7332734370000002</v>
      </c>
      <c r="E11643">
        <v>4.453921555</v>
      </c>
    </row>
    <row r="11644" spans="1:5" x14ac:dyDescent="0.25">
      <c r="A11644" s="12">
        <v>43891.270833333336</v>
      </c>
      <c r="B11644">
        <v>0</v>
      </c>
      <c r="C11644">
        <v>5.6490546879999997</v>
      </c>
      <c r="D11644">
        <v>5.6490546879999997</v>
      </c>
      <c r="E11644">
        <v>4.4230935330000003</v>
      </c>
    </row>
    <row r="11645" spans="1:5" x14ac:dyDescent="0.25">
      <c r="A11645" s="12">
        <v>43891.28125</v>
      </c>
      <c r="B11645">
        <v>0</v>
      </c>
      <c r="C11645">
        <v>5.5605078130000001</v>
      </c>
      <c r="D11645">
        <v>5.5605078130000001</v>
      </c>
      <c r="E11645">
        <v>4.4120723679999996</v>
      </c>
    </row>
    <row r="11646" spans="1:5" x14ac:dyDescent="0.25">
      <c r="A11646" s="12">
        <v>43891.291666666664</v>
      </c>
      <c r="B11646">
        <v>4.5216090000000002E-3</v>
      </c>
      <c r="C11646">
        <v>5.4688230850000004</v>
      </c>
      <c r="D11646">
        <v>5.4689472590000001</v>
      </c>
      <c r="E11646">
        <v>4.4058059209999998</v>
      </c>
    </row>
    <row r="11647" spans="1:5" x14ac:dyDescent="0.25">
      <c r="A11647" s="12">
        <v>43891.302083333336</v>
      </c>
      <c r="B11647">
        <v>6.8473886180000001</v>
      </c>
      <c r="C11647">
        <v>5.3964327120000002</v>
      </c>
      <c r="D11647">
        <v>5.5846284480000001</v>
      </c>
      <c r="E11647">
        <v>4.4017763160000003</v>
      </c>
    </row>
    <row r="11648" spans="1:5" x14ac:dyDescent="0.25">
      <c r="A11648" s="12">
        <v>43891.3125</v>
      </c>
      <c r="B11648">
        <v>27.413277130000001</v>
      </c>
      <c r="C11648">
        <v>5.3677364479999996</v>
      </c>
      <c r="D11648">
        <v>6.3086268399999996</v>
      </c>
      <c r="E11648">
        <v>4.4019977770000001</v>
      </c>
    </row>
    <row r="11649" spans="1:5" x14ac:dyDescent="0.25">
      <c r="A11649" s="12">
        <v>43891.322916666664</v>
      </c>
      <c r="B11649">
        <v>42.419463290000003</v>
      </c>
      <c r="C11649">
        <v>5.3930916189999998</v>
      </c>
      <c r="D11649">
        <v>7.309372626</v>
      </c>
      <c r="E11649">
        <v>4.4164794919999997</v>
      </c>
    </row>
    <row r="11650" spans="1:5" x14ac:dyDescent="0.25">
      <c r="A11650" s="12">
        <v>43891.333333333336</v>
      </c>
      <c r="B11650">
        <v>114.1112662</v>
      </c>
      <c r="C11650">
        <v>5.4628196019999997</v>
      </c>
      <c r="D11650">
        <v>9.7495335090000008</v>
      </c>
      <c r="E11650">
        <v>4.4508300780000001</v>
      </c>
    </row>
    <row r="11651" spans="1:5" x14ac:dyDescent="0.25">
      <c r="A11651" s="12">
        <v>43891.34375</v>
      </c>
      <c r="B11651">
        <v>159.5872368</v>
      </c>
      <c r="C11651">
        <v>5.5603771310000001</v>
      </c>
      <c r="D11651">
        <v>13.040612380000001</v>
      </c>
      <c r="E11651">
        <v>4.4980712890000003</v>
      </c>
    </row>
    <row r="11652" spans="1:5" x14ac:dyDescent="0.25">
      <c r="A11652" s="12">
        <v>43891.354166666664</v>
      </c>
      <c r="B11652">
        <v>205.05041679999999</v>
      </c>
      <c r="C11652">
        <v>5.6752770010000004</v>
      </c>
      <c r="D11652">
        <v>15.61524309</v>
      </c>
      <c r="E11652">
        <v>4.551646034</v>
      </c>
    </row>
    <row r="11653" spans="1:5" x14ac:dyDescent="0.25">
      <c r="A11653" s="12">
        <v>43891.364583333336</v>
      </c>
      <c r="B11653">
        <v>248.6945992</v>
      </c>
      <c r="C11653">
        <v>5.8284663029999999</v>
      </c>
      <c r="D11653">
        <v>18.157349969999999</v>
      </c>
      <c r="E11653">
        <v>4.6177724610000004</v>
      </c>
    </row>
    <row r="11654" spans="1:5" x14ac:dyDescent="0.25">
      <c r="A11654" s="12">
        <v>43891.375</v>
      </c>
      <c r="B11654">
        <v>291.49679429999998</v>
      </c>
      <c r="C11654">
        <v>6.0308575510000004</v>
      </c>
      <c r="D11654">
        <v>20.648681180000001</v>
      </c>
      <c r="E11654">
        <v>4.7010929990000001</v>
      </c>
    </row>
    <row r="11655" spans="1:5" x14ac:dyDescent="0.25">
      <c r="A11655" s="12">
        <v>43891.385416666664</v>
      </c>
      <c r="B11655">
        <v>333.16761209999999</v>
      </c>
      <c r="C11655">
        <v>6.2514581060000003</v>
      </c>
      <c r="D11655">
        <v>23.08001707</v>
      </c>
      <c r="E11655">
        <v>4.7918306040000003</v>
      </c>
    </row>
    <row r="11656" spans="1:5" x14ac:dyDescent="0.25">
      <c r="A11656" s="12">
        <v>43891.395833333336</v>
      </c>
      <c r="B11656">
        <v>372.71286980000002</v>
      </c>
      <c r="C11656">
        <v>6.4555047940000003</v>
      </c>
      <c r="D11656">
        <v>25.390118789999999</v>
      </c>
      <c r="E11656">
        <v>4.8795651659999999</v>
      </c>
    </row>
    <row r="11657" spans="1:5" x14ac:dyDescent="0.25">
      <c r="A11657" s="12">
        <v>43891.40625</v>
      </c>
      <c r="B11657">
        <v>410.41849339999999</v>
      </c>
      <c r="C11657">
        <v>6.6331400069999997</v>
      </c>
      <c r="D11657">
        <v>27.551292979999999</v>
      </c>
      <c r="E11657">
        <v>4.9647383109999996</v>
      </c>
    </row>
    <row r="11658" spans="1:5" x14ac:dyDescent="0.25">
      <c r="A11658" s="12">
        <v>43891.416666666664</v>
      </c>
      <c r="B11658">
        <v>445.58009449999997</v>
      </c>
      <c r="C11658">
        <v>6.7989121319999999</v>
      </c>
      <c r="D11658">
        <v>29.566339079999999</v>
      </c>
      <c r="E11658">
        <v>5.0501357469999997</v>
      </c>
    </row>
    <row r="11659" spans="1:5" x14ac:dyDescent="0.25">
      <c r="A11659" s="12">
        <v>43891.427083333336</v>
      </c>
      <c r="B11659">
        <v>478.39072700000003</v>
      </c>
      <c r="C11659">
        <v>6.9679311200000003</v>
      </c>
      <c r="D11659">
        <v>31.445189769999999</v>
      </c>
      <c r="E11659">
        <v>5.1301274509999999</v>
      </c>
    </row>
    <row r="11660" spans="1:5" x14ac:dyDescent="0.25">
      <c r="A11660" s="12">
        <v>43891.4375</v>
      </c>
      <c r="B11660">
        <v>508.44883729999998</v>
      </c>
      <c r="C11660">
        <v>7.1528830819999998</v>
      </c>
      <c r="D11660">
        <v>33.206598540000002</v>
      </c>
      <c r="E11660">
        <v>5.198201514</v>
      </c>
    </row>
    <row r="11661" spans="1:5" x14ac:dyDescent="0.25">
      <c r="A11661" s="12">
        <v>43891.447916666664</v>
      </c>
      <c r="B11661">
        <v>535.35138730000006</v>
      </c>
      <c r="C11661">
        <v>7.3581065929999996</v>
      </c>
      <c r="D11661">
        <v>34.838506950000003</v>
      </c>
      <c r="E11661">
        <v>5.2539007609999997</v>
      </c>
    </row>
    <row r="11662" spans="1:5" x14ac:dyDescent="0.25">
      <c r="A11662" s="12">
        <v>43891.458333333336</v>
      </c>
      <c r="B11662">
        <v>559.14064140000005</v>
      </c>
      <c r="C11662">
        <v>7.5808023020000004</v>
      </c>
      <c r="D11662">
        <v>36.325950460000001</v>
      </c>
      <c r="E11662">
        <v>5.3019125310000002</v>
      </c>
    </row>
    <row r="11663" spans="1:5" x14ac:dyDescent="0.25">
      <c r="A11663" s="12">
        <v>43891.46875</v>
      </c>
      <c r="B11663">
        <v>579.91538939999998</v>
      </c>
      <c r="C11663">
        <v>7.8190701169999999</v>
      </c>
      <c r="D11663">
        <v>37.667451550000003</v>
      </c>
      <c r="E11663">
        <v>5.3462376169999999</v>
      </c>
    </row>
    <row r="11664" spans="1:5" x14ac:dyDescent="0.25">
      <c r="A11664" s="12">
        <v>43891.479166666664</v>
      </c>
      <c r="B11664">
        <v>597.12692619999996</v>
      </c>
      <c r="C11664">
        <v>8.0743661390000003</v>
      </c>
      <c r="D11664">
        <v>38.849352809999999</v>
      </c>
      <c r="E11664">
        <v>5.3901505670000001</v>
      </c>
    </row>
    <row r="11665" spans="1:5" x14ac:dyDescent="0.25">
      <c r="A11665" s="12">
        <v>43891.489583333336</v>
      </c>
      <c r="B11665">
        <v>610.97270370000001</v>
      </c>
      <c r="C11665">
        <v>8.3587881690000003</v>
      </c>
      <c r="D11665">
        <v>39.874511589999997</v>
      </c>
      <c r="E11665">
        <v>5.4344790969999996</v>
      </c>
    </row>
    <row r="11666" spans="1:5" x14ac:dyDescent="0.25">
      <c r="A11666" s="12">
        <v>43891.5</v>
      </c>
      <c r="B11666">
        <v>595.64387829999998</v>
      </c>
      <c r="C11666">
        <v>8.6696038390000005</v>
      </c>
      <c r="D11666">
        <v>40.077411750000003</v>
      </c>
      <c r="E11666">
        <v>5.4780346939999998</v>
      </c>
    </row>
    <row r="11667" spans="1:5" x14ac:dyDescent="0.25">
      <c r="A11667" s="12">
        <v>43891.510416666664</v>
      </c>
      <c r="B11667">
        <v>628.25470499999994</v>
      </c>
      <c r="C11667">
        <v>8.977964128</v>
      </c>
      <c r="D11667">
        <v>40.765845460000001</v>
      </c>
      <c r="E11667">
        <v>5.5199717880000003</v>
      </c>
    </row>
    <row r="11668" spans="1:5" x14ac:dyDescent="0.25">
      <c r="A11668" s="12">
        <v>43891.520833333336</v>
      </c>
      <c r="B11668">
        <v>631.472666</v>
      </c>
      <c r="C11668">
        <v>9.2518966079999991</v>
      </c>
      <c r="D11668">
        <v>41.905228970000003</v>
      </c>
      <c r="E11668">
        <v>5.5592382239999996</v>
      </c>
    </row>
    <row r="11669" spans="1:5" x14ac:dyDescent="0.25">
      <c r="A11669" s="12">
        <v>43891.53125</v>
      </c>
      <c r="B11669">
        <v>631.11487499999998</v>
      </c>
      <c r="C11669">
        <v>9.4752097800000001</v>
      </c>
      <c r="D11669">
        <v>42.144641929999999</v>
      </c>
      <c r="E11669">
        <v>5.5937666220000004</v>
      </c>
    </row>
    <row r="11670" spans="1:5" x14ac:dyDescent="0.25">
      <c r="A11670" s="12">
        <v>43891.541666666664</v>
      </c>
      <c r="B11670">
        <v>626.98538110000004</v>
      </c>
      <c r="C11670">
        <v>9.6680210439999996</v>
      </c>
      <c r="D11670">
        <v>42.1691042</v>
      </c>
      <c r="E11670">
        <v>5.6249553880000001</v>
      </c>
    </row>
    <row r="11671" spans="1:5" x14ac:dyDescent="0.25">
      <c r="A11671" s="12">
        <v>43891.552083333336</v>
      </c>
      <c r="B11671">
        <v>619.43794849999995</v>
      </c>
      <c r="C11671">
        <v>9.8725544190000001</v>
      </c>
      <c r="D11671">
        <v>42.015779610000003</v>
      </c>
      <c r="E11671">
        <v>5.6588346129999998</v>
      </c>
    </row>
    <row r="11672" spans="1:5" x14ac:dyDescent="0.25">
      <c r="A11672" s="12">
        <v>43891.5625</v>
      </c>
      <c r="B11672">
        <v>608.26050020000002</v>
      </c>
      <c r="C11672">
        <v>10.14938386</v>
      </c>
      <c r="D11672">
        <v>41.738776979999997</v>
      </c>
      <c r="E11672">
        <v>5.7022928439999996</v>
      </c>
    </row>
    <row r="11673" spans="1:5" x14ac:dyDescent="0.25">
      <c r="A11673" s="12">
        <v>43891.572916666664</v>
      </c>
      <c r="B11673">
        <v>593.5748456</v>
      </c>
      <c r="C11673">
        <v>10.606819440000001</v>
      </c>
      <c r="D11673">
        <v>41.435352809999998</v>
      </c>
      <c r="E11673">
        <v>5.7620149080000003</v>
      </c>
    </row>
    <row r="11674" spans="1:5" x14ac:dyDescent="0.25">
      <c r="A11674" s="12">
        <v>43891.583333333336</v>
      </c>
      <c r="B11674">
        <v>575.37818870000001</v>
      </c>
      <c r="C11674">
        <v>11.21398353</v>
      </c>
      <c r="D11674">
        <v>41.078849570000003</v>
      </c>
      <c r="E11674">
        <v>5.8393728329999997</v>
      </c>
    </row>
    <row r="11675" spans="1:5" x14ac:dyDescent="0.25">
      <c r="A11675" s="12">
        <v>43891.59375</v>
      </c>
      <c r="B11675">
        <v>553.70964349999997</v>
      </c>
      <c r="C11675">
        <v>11.747023069999999</v>
      </c>
      <c r="D11675">
        <v>40.456760330000002</v>
      </c>
      <c r="E11675">
        <v>5.9303985810000004</v>
      </c>
    </row>
    <row r="11676" spans="1:5" x14ac:dyDescent="0.25">
      <c r="A11676" s="12">
        <v>43891.604166666664</v>
      </c>
      <c r="B11676">
        <v>529.10096150000004</v>
      </c>
      <c r="C11676">
        <v>11.99674587</v>
      </c>
      <c r="D11676">
        <v>39.38201437</v>
      </c>
      <c r="E11676">
        <v>6.0330491759999996</v>
      </c>
    </row>
    <row r="11677" spans="1:5" x14ac:dyDescent="0.25">
      <c r="A11677" s="12">
        <v>43891.614583333336</v>
      </c>
      <c r="B11677">
        <v>500.60720739999999</v>
      </c>
      <c r="C11677">
        <v>12.026772149999999</v>
      </c>
      <c r="D11677">
        <v>37.89997649</v>
      </c>
      <c r="E11677">
        <v>6.1568729729999996</v>
      </c>
    </row>
    <row r="11678" spans="1:5" x14ac:dyDescent="0.25">
      <c r="A11678" s="12">
        <v>43891.625</v>
      </c>
      <c r="B11678">
        <v>470.97433910000001</v>
      </c>
      <c r="C11678">
        <v>12.01913766</v>
      </c>
      <c r="D11678">
        <v>36.242806639999998</v>
      </c>
      <c r="E11678">
        <v>6.3031889259999998</v>
      </c>
    </row>
    <row r="11679" spans="1:5" x14ac:dyDescent="0.25">
      <c r="A11679" s="12">
        <v>43891.635416666664</v>
      </c>
      <c r="B11679">
        <v>408.6833676</v>
      </c>
      <c r="C11679">
        <v>12.00662975</v>
      </c>
      <c r="D11679">
        <v>33.765894430000003</v>
      </c>
      <c r="E11679">
        <v>6.453137452</v>
      </c>
    </row>
    <row r="11680" spans="1:5" x14ac:dyDescent="0.25">
      <c r="A11680" s="12">
        <v>43891.645833333336</v>
      </c>
      <c r="B11680">
        <v>391.60621950000001</v>
      </c>
      <c r="C11680">
        <v>11.96659257</v>
      </c>
      <c r="D11680">
        <v>31.616239010000001</v>
      </c>
      <c r="E11680">
        <v>6.5864047120000002</v>
      </c>
    </row>
    <row r="11681" spans="1:5" x14ac:dyDescent="0.25">
      <c r="A11681" s="12">
        <v>43891.65625</v>
      </c>
      <c r="B11681">
        <v>203.83423680000001</v>
      </c>
      <c r="C11681">
        <v>11.76935256</v>
      </c>
      <c r="D11681">
        <v>26.31304789</v>
      </c>
      <c r="E11681">
        <v>6.697141298</v>
      </c>
    </row>
    <row r="11682" spans="1:5" x14ac:dyDescent="0.25">
      <c r="A11682" s="12">
        <v>43891.666666666664</v>
      </c>
      <c r="B11682">
        <v>77.152771909999998</v>
      </c>
      <c r="C11682">
        <v>11.362047479999999</v>
      </c>
      <c r="D11682">
        <v>18.190427240000002</v>
      </c>
      <c r="E11682">
        <v>6.7954230930000001</v>
      </c>
    </row>
    <row r="11683" spans="1:5" x14ac:dyDescent="0.25">
      <c r="A11683" s="12">
        <v>43891.677083333336</v>
      </c>
      <c r="B11683">
        <v>61.927911950000002</v>
      </c>
      <c r="C11683">
        <v>10.878983740000001</v>
      </c>
      <c r="D11683">
        <v>14.23769689</v>
      </c>
      <c r="E11683">
        <v>6.8934792390000004</v>
      </c>
    </row>
    <row r="11684" spans="1:5" x14ac:dyDescent="0.25">
      <c r="A11684" s="12">
        <v>43891.6875</v>
      </c>
      <c r="B11684">
        <v>89.237178970000002</v>
      </c>
      <c r="C11684">
        <v>10.467642100000001</v>
      </c>
      <c r="D11684">
        <v>14.092664689999999</v>
      </c>
      <c r="E11684">
        <v>7.0037680160000004</v>
      </c>
    </row>
    <row r="11685" spans="1:5" x14ac:dyDescent="0.25">
      <c r="A11685" s="12">
        <v>43891.697916666664</v>
      </c>
      <c r="B11685">
        <v>118.552539</v>
      </c>
      <c r="C11685">
        <v>10.160710249999999</v>
      </c>
      <c r="D11685">
        <v>15.10673734</v>
      </c>
      <c r="E11685">
        <v>7.1373242389999998</v>
      </c>
    </row>
    <row r="11686" spans="1:5" x14ac:dyDescent="0.25">
      <c r="A11686" s="12">
        <v>43891.708333333336</v>
      </c>
      <c r="B11686">
        <v>92.802964549999999</v>
      </c>
      <c r="C11686">
        <v>9.8970179829999996</v>
      </c>
      <c r="D11686">
        <v>14.89112971</v>
      </c>
      <c r="E11686">
        <v>7.28760897</v>
      </c>
    </row>
    <row r="11687" spans="1:5" x14ac:dyDescent="0.25">
      <c r="A11687" s="12">
        <v>43891.71875</v>
      </c>
      <c r="B11687">
        <v>67.967166860000006</v>
      </c>
      <c r="C11687">
        <v>9.6322494600000006</v>
      </c>
      <c r="D11687">
        <v>13.40052444</v>
      </c>
      <c r="E11687">
        <v>7.431168918</v>
      </c>
    </row>
    <row r="11688" spans="1:5" x14ac:dyDescent="0.25">
      <c r="A11688" s="12">
        <v>43891.729166666664</v>
      </c>
      <c r="B11688">
        <v>44.738568569999998</v>
      </c>
      <c r="C11688">
        <v>9.3274470570000005</v>
      </c>
      <c r="D11688">
        <v>11.95175504</v>
      </c>
      <c r="E11688">
        <v>7.5465246769999998</v>
      </c>
    </row>
    <row r="11689" spans="1:5" x14ac:dyDescent="0.25">
      <c r="A11689" s="12">
        <v>43891.739583333336</v>
      </c>
      <c r="B11689">
        <v>19.78310772</v>
      </c>
      <c r="C11689">
        <v>8.9448572510000002</v>
      </c>
      <c r="D11689">
        <v>10.43995662</v>
      </c>
      <c r="E11689">
        <v>7.6373893949999996</v>
      </c>
    </row>
    <row r="11690" spans="1:5" x14ac:dyDescent="0.25">
      <c r="A11690" s="12">
        <v>43891.75</v>
      </c>
      <c r="B11690">
        <v>4.969827263</v>
      </c>
      <c r="C11690">
        <v>8.5045744239999994</v>
      </c>
      <c r="D11690">
        <v>9.0757287439999992</v>
      </c>
      <c r="E11690">
        <v>7.7159390590000001</v>
      </c>
    </row>
    <row r="11691" spans="1:5" x14ac:dyDescent="0.25">
      <c r="A11691" s="12">
        <v>43891.760416666664</v>
      </c>
      <c r="B11691">
        <v>7.4101449999999999E-3</v>
      </c>
      <c r="C11691">
        <v>8.0858519050000002</v>
      </c>
      <c r="D11691">
        <v>8.2003144349999992</v>
      </c>
      <c r="E11691">
        <v>7.7779878910000004</v>
      </c>
    </row>
    <row r="11692" spans="1:5" x14ac:dyDescent="0.25">
      <c r="A11692" s="12">
        <v>43891.770833333336</v>
      </c>
      <c r="B11692">
        <v>0</v>
      </c>
      <c r="C11692">
        <v>7.7654641050000004</v>
      </c>
      <c r="D11692">
        <v>7.765634006</v>
      </c>
      <c r="E11692">
        <v>7.8179642239999998</v>
      </c>
    </row>
    <row r="11693" spans="1:5" x14ac:dyDescent="0.25">
      <c r="A11693" s="12">
        <v>43891.78125</v>
      </c>
      <c r="B11693">
        <v>0</v>
      </c>
      <c r="C11693">
        <v>7.5471046629999998</v>
      </c>
      <c r="D11693">
        <v>7.5471046629999998</v>
      </c>
      <c r="E11693">
        <v>7.8426704550000004</v>
      </c>
    </row>
    <row r="11694" spans="1:5" x14ac:dyDescent="0.25">
      <c r="A11694" s="12">
        <v>43891.791666666664</v>
      </c>
      <c r="B11694">
        <v>0</v>
      </c>
      <c r="C11694">
        <v>7.3790513100000004</v>
      </c>
      <c r="D11694">
        <v>7.3790513100000004</v>
      </c>
      <c r="E11694">
        <v>7.8615056819999998</v>
      </c>
    </row>
    <row r="11695" spans="1:5" x14ac:dyDescent="0.25">
      <c r="A11695" s="12">
        <v>43891.802083333336</v>
      </c>
      <c r="B11695">
        <v>0</v>
      </c>
      <c r="C11695">
        <v>7.224837258</v>
      </c>
      <c r="D11695">
        <v>7.224837258</v>
      </c>
      <c r="E11695">
        <v>7.8742045450000004</v>
      </c>
    </row>
    <row r="11696" spans="1:5" x14ac:dyDescent="0.25">
      <c r="A11696" s="12">
        <v>43891.8125</v>
      </c>
      <c r="B11696">
        <v>0</v>
      </c>
      <c r="C11696">
        <v>7.0559191390000002</v>
      </c>
      <c r="D11696">
        <v>7.0559191390000002</v>
      </c>
      <c r="E11696">
        <v>7.8728667159999999</v>
      </c>
    </row>
    <row r="11697" spans="1:5" x14ac:dyDescent="0.25">
      <c r="A11697" s="12">
        <v>43891.822916666664</v>
      </c>
      <c r="B11697">
        <v>0</v>
      </c>
      <c r="C11697">
        <v>6.8626379569999996</v>
      </c>
      <c r="D11697">
        <v>6.8626379569999996</v>
      </c>
      <c r="E11697">
        <v>7.8215553440000001</v>
      </c>
    </row>
    <row r="11698" spans="1:5" x14ac:dyDescent="0.25">
      <c r="A11698" s="12">
        <v>43891.833333333336</v>
      </c>
      <c r="B11698">
        <v>0</v>
      </c>
      <c r="C11698">
        <v>6.6565044740000001</v>
      </c>
      <c r="D11698">
        <v>6.6565044740000001</v>
      </c>
      <c r="E11698">
        <v>7.7024594469999998</v>
      </c>
    </row>
    <row r="11699" spans="1:5" x14ac:dyDescent="0.25">
      <c r="A11699" s="12">
        <v>43891.84375</v>
      </c>
      <c r="B11699">
        <v>0</v>
      </c>
      <c r="C11699">
        <v>6.4522352720000002</v>
      </c>
      <c r="D11699">
        <v>6.4522352720000002</v>
      </c>
      <c r="E11699">
        <v>7.5447185110000001</v>
      </c>
    </row>
    <row r="11700" spans="1:5" x14ac:dyDescent="0.25">
      <c r="A11700" s="12">
        <v>43891.854166666664</v>
      </c>
      <c r="B11700">
        <v>0</v>
      </c>
      <c r="C11700">
        <v>6.2621667309999998</v>
      </c>
      <c r="D11700">
        <v>6.2621667309999998</v>
      </c>
      <c r="E11700">
        <v>7.3785512410000003</v>
      </c>
    </row>
    <row r="11701" spans="1:5" x14ac:dyDescent="0.25">
      <c r="A11701" s="12">
        <v>43891.864583333336</v>
      </c>
      <c r="B11701">
        <v>0</v>
      </c>
      <c r="C11701">
        <v>6.0870747300000003</v>
      </c>
      <c r="D11701">
        <v>6.0870747300000003</v>
      </c>
      <c r="E11701">
        <v>7.198291599</v>
      </c>
    </row>
    <row r="11702" spans="1:5" x14ac:dyDescent="0.25">
      <c r="A11702" s="12">
        <v>43891.875</v>
      </c>
      <c r="B11702">
        <v>0</v>
      </c>
      <c r="C11702">
        <v>5.9217109140000002</v>
      </c>
      <c r="D11702">
        <v>5.9217109140000002</v>
      </c>
      <c r="E11702">
        <v>6.9918787890000003</v>
      </c>
    </row>
    <row r="11703" spans="1:5" x14ac:dyDescent="0.25">
      <c r="A11703" s="12">
        <v>43891.885416666664</v>
      </c>
      <c r="B11703">
        <v>0</v>
      </c>
      <c r="C11703">
        <v>5.7661012779999998</v>
      </c>
      <c r="D11703">
        <v>5.7661012779999998</v>
      </c>
      <c r="E11703">
        <v>6.7764639579999999</v>
      </c>
    </row>
    <row r="11704" spans="1:5" x14ac:dyDescent="0.25">
      <c r="A11704" s="12">
        <v>43891.895833333336</v>
      </c>
      <c r="B11704">
        <v>0</v>
      </c>
      <c r="C11704">
        <v>5.6207976249999998</v>
      </c>
      <c r="D11704">
        <v>5.6207976249999998</v>
      </c>
      <c r="E11704">
        <v>6.5723771849999997</v>
      </c>
    </row>
    <row r="11705" spans="1:5" x14ac:dyDescent="0.25">
      <c r="A11705" s="12">
        <v>43891.90625</v>
      </c>
      <c r="B11705">
        <v>0</v>
      </c>
      <c r="C11705">
        <v>5.4828373270000004</v>
      </c>
      <c r="D11705">
        <v>5.4828373270000004</v>
      </c>
      <c r="E11705">
        <v>6.383003167</v>
      </c>
    </row>
    <row r="11706" spans="1:5" x14ac:dyDescent="0.25">
      <c r="A11706" s="12">
        <v>43891.916666666664</v>
      </c>
      <c r="B11706">
        <v>0</v>
      </c>
      <c r="C11706">
        <v>5.3517171159999997</v>
      </c>
      <c r="D11706">
        <v>5.3517171159999997</v>
      </c>
      <c r="E11706">
        <v>6.2007256330000002</v>
      </c>
    </row>
    <row r="11707" spans="1:5" x14ac:dyDescent="0.25">
      <c r="A11707" s="12">
        <v>43891.927083333336</v>
      </c>
      <c r="B11707">
        <v>0</v>
      </c>
      <c r="C11707">
        <v>5.2330144430000001</v>
      </c>
      <c r="D11707">
        <v>5.2330144430000001</v>
      </c>
      <c r="E11707">
        <v>6.0233944289999997</v>
      </c>
    </row>
    <row r="11708" spans="1:5" x14ac:dyDescent="0.25">
      <c r="A11708" s="12">
        <v>43891.9375</v>
      </c>
      <c r="B11708">
        <v>0</v>
      </c>
      <c r="C11708">
        <v>5.1307174709999996</v>
      </c>
      <c r="D11708">
        <v>5.1307174709999996</v>
      </c>
      <c r="E11708">
        <v>5.8503251379999996</v>
      </c>
    </row>
    <row r="11709" spans="1:5" x14ac:dyDescent="0.25">
      <c r="A11709" s="12">
        <v>43891.947916666664</v>
      </c>
      <c r="B11709">
        <v>0</v>
      </c>
      <c r="C11709">
        <v>5.036534091</v>
      </c>
      <c r="D11709">
        <v>5.036534091</v>
      </c>
      <c r="E11709">
        <v>5.6804271310000001</v>
      </c>
    </row>
    <row r="11710" spans="1:5" x14ac:dyDescent="0.25">
      <c r="A11710" s="12">
        <v>43891.958333333336</v>
      </c>
      <c r="B11710">
        <v>0</v>
      </c>
      <c r="C11710">
        <v>4.9482386360000001</v>
      </c>
      <c r="D11710">
        <v>4.9482386360000001</v>
      </c>
      <c r="E11710">
        <v>5.5140669090000003</v>
      </c>
    </row>
    <row r="11711" spans="1:5" x14ac:dyDescent="0.25">
      <c r="A11711" s="12">
        <v>43891.96875</v>
      </c>
      <c r="B11711">
        <v>0</v>
      </c>
      <c r="C11711">
        <v>4.8822159090000001</v>
      </c>
      <c r="D11711">
        <v>4.8822159090000001</v>
      </c>
      <c r="E11711">
        <v>5.3535376680000004</v>
      </c>
    </row>
    <row r="11712" spans="1:5" x14ac:dyDescent="0.25">
      <c r="A11712" s="12">
        <v>43891.979166666664</v>
      </c>
      <c r="B11712">
        <v>0</v>
      </c>
      <c r="C11712">
        <v>4.8535795449999997</v>
      </c>
      <c r="D11712">
        <v>4.8535795449999997</v>
      </c>
      <c r="E11712">
        <v>5.2014840629999997</v>
      </c>
    </row>
    <row r="11713" spans="1:5" x14ac:dyDescent="0.25">
      <c r="A11713" s="12">
        <v>43891.989583333336</v>
      </c>
      <c r="B11713">
        <v>0</v>
      </c>
      <c r="C11713">
        <v>4.8499999999999996</v>
      </c>
      <c r="D11713">
        <v>4.8499999999999996</v>
      </c>
      <c r="E11713">
        <v>5.0596966200000004</v>
      </c>
    </row>
    <row r="11714" spans="1:5" x14ac:dyDescent="0.25">
      <c r="A11714" s="12">
        <v>43892</v>
      </c>
      <c r="B11714">
        <v>0</v>
      </c>
      <c r="C11714">
        <v>4.8499999999999996</v>
      </c>
      <c r="D11714">
        <v>4.8499999999999996</v>
      </c>
      <c r="E11714">
        <v>4.9258607769999996</v>
      </c>
    </row>
    <row r="11715" spans="1:5" x14ac:dyDescent="0.25">
      <c r="A11715" s="12">
        <v>43892.010416666664</v>
      </c>
      <c r="B11715">
        <v>0</v>
      </c>
      <c r="C11715">
        <v>4.8499999999999996</v>
      </c>
      <c r="D11715">
        <v>4.8499999999999996</v>
      </c>
      <c r="E11715">
        <v>4.7942325190000004</v>
      </c>
    </row>
    <row r="11716" spans="1:5" x14ac:dyDescent="0.25">
      <c r="A11716" s="12">
        <v>43892.020833333336</v>
      </c>
      <c r="B11716">
        <v>0</v>
      </c>
      <c r="C11716">
        <v>4.8378271479999997</v>
      </c>
      <c r="D11716">
        <v>4.8378271479999997</v>
      </c>
      <c r="E11716">
        <v>4.6598421590000001</v>
      </c>
    </row>
    <row r="11717" spans="1:5" x14ac:dyDescent="0.25">
      <c r="A11717" s="12">
        <v>43892.03125</v>
      </c>
      <c r="B11717">
        <v>0</v>
      </c>
      <c r="C11717">
        <v>4.8054101559999998</v>
      </c>
      <c r="D11717">
        <v>4.8054101559999998</v>
      </c>
      <c r="E11717">
        <v>4.5217435330000004</v>
      </c>
    </row>
    <row r="11718" spans="1:5" x14ac:dyDescent="0.25">
      <c r="A11718" s="12">
        <v>43892.041666666664</v>
      </c>
      <c r="B11718">
        <v>0</v>
      </c>
      <c r="C11718">
        <v>4.7709765629999996</v>
      </c>
      <c r="D11718">
        <v>4.7709765629999996</v>
      </c>
      <c r="E11718">
        <v>4.3807362789999997</v>
      </c>
    </row>
    <row r="11719" spans="1:5" x14ac:dyDescent="0.25">
      <c r="A11719" s="12">
        <v>43892.052083333336</v>
      </c>
      <c r="B11719">
        <v>0</v>
      </c>
      <c r="C11719">
        <v>4.7493554690000002</v>
      </c>
      <c r="D11719">
        <v>4.7493554690000002</v>
      </c>
      <c r="E11719">
        <v>4.236669676</v>
      </c>
    </row>
    <row r="11720" spans="1:5" x14ac:dyDescent="0.25">
      <c r="A11720" s="12">
        <v>43892.0625</v>
      </c>
      <c r="B11720">
        <v>0</v>
      </c>
      <c r="C11720">
        <v>4.7426806639999999</v>
      </c>
      <c r="D11720">
        <v>4.7426806639999999</v>
      </c>
      <c r="E11720">
        <v>4.0861689449999998</v>
      </c>
    </row>
    <row r="11721" spans="1:5" x14ac:dyDescent="0.25">
      <c r="A11721" s="12">
        <v>43892.072916666664</v>
      </c>
      <c r="B11721">
        <v>0</v>
      </c>
      <c r="C11721">
        <v>4.7543749999999996</v>
      </c>
      <c r="D11721">
        <v>4.7543749999999996</v>
      </c>
      <c r="E11721">
        <v>3.9138665970000002</v>
      </c>
    </row>
    <row r="11722" spans="1:5" x14ac:dyDescent="0.25">
      <c r="A11722" s="12">
        <v>43892.083333333336</v>
      </c>
      <c r="B11722">
        <v>0</v>
      </c>
      <c r="C11722">
        <v>4.78</v>
      </c>
      <c r="D11722">
        <v>4.78</v>
      </c>
      <c r="E11722">
        <v>3.7270036759999998</v>
      </c>
    </row>
    <row r="11723" spans="1:5" x14ac:dyDescent="0.25">
      <c r="A11723" s="12">
        <v>43892.09375</v>
      </c>
      <c r="B11723">
        <v>0</v>
      </c>
      <c r="C11723">
        <v>4.805625</v>
      </c>
      <c r="D11723">
        <v>4.805625</v>
      </c>
      <c r="E11723">
        <v>3.5684054619999999</v>
      </c>
    </row>
    <row r="11724" spans="1:5" x14ac:dyDescent="0.25">
      <c r="A11724" s="12">
        <v>43892.104166666664</v>
      </c>
      <c r="B11724">
        <v>0</v>
      </c>
      <c r="C11724">
        <v>4.8043720280000004</v>
      </c>
      <c r="D11724">
        <v>4.8043720280000004</v>
      </c>
      <c r="E11724">
        <v>3.4784107510000002</v>
      </c>
    </row>
    <row r="11725" spans="1:5" x14ac:dyDescent="0.25">
      <c r="A11725" s="12">
        <v>43892.114583333336</v>
      </c>
      <c r="B11725">
        <v>0</v>
      </c>
      <c r="C11725">
        <v>4.6977904209999997</v>
      </c>
      <c r="D11725">
        <v>4.6977904209999997</v>
      </c>
      <c r="E11725">
        <v>3.4449226190000002</v>
      </c>
    </row>
    <row r="11726" spans="1:5" x14ac:dyDescent="0.25">
      <c r="A11726" s="12">
        <v>43892.125</v>
      </c>
      <c r="B11726">
        <v>0</v>
      </c>
      <c r="C11726">
        <v>4.4577615489999998</v>
      </c>
      <c r="D11726">
        <v>4.4577615489999998</v>
      </c>
      <c r="E11726">
        <v>3.428296703</v>
      </c>
    </row>
    <row r="11727" spans="1:5" x14ac:dyDescent="0.25">
      <c r="A11727" s="12">
        <v>43892.135416666664</v>
      </c>
      <c r="B11727">
        <v>0</v>
      </c>
      <c r="C11727">
        <v>4.1602598510000002</v>
      </c>
      <c r="D11727">
        <v>4.1602598510000002</v>
      </c>
      <c r="E11727">
        <v>3.4125792119999998</v>
      </c>
    </row>
    <row r="11728" spans="1:5" x14ac:dyDescent="0.25">
      <c r="A11728" s="12">
        <v>43892.145833333336</v>
      </c>
      <c r="B11728">
        <v>0</v>
      </c>
      <c r="C11728">
        <v>3.8856305799999999</v>
      </c>
      <c r="D11728">
        <v>3.8856305799999999</v>
      </c>
      <c r="E11728">
        <v>3.3868003720000002</v>
      </c>
    </row>
    <row r="11729" spans="1:5" x14ac:dyDescent="0.25">
      <c r="A11729" s="12">
        <v>43892.15625</v>
      </c>
      <c r="B11729">
        <v>0</v>
      </c>
      <c r="C11729">
        <v>3.6423708889999999</v>
      </c>
      <c r="D11729">
        <v>3.6423708889999999</v>
      </c>
      <c r="E11729">
        <v>3.3390315899999998</v>
      </c>
    </row>
    <row r="11730" spans="1:5" x14ac:dyDescent="0.25">
      <c r="A11730" s="12">
        <v>43892.166666666664</v>
      </c>
      <c r="B11730">
        <v>0</v>
      </c>
      <c r="C11730">
        <v>3.4040305430000002</v>
      </c>
      <c r="D11730">
        <v>3.4040305430000002</v>
      </c>
      <c r="E11730">
        <v>3.26656236</v>
      </c>
    </row>
    <row r="11731" spans="1:5" x14ac:dyDescent="0.25">
      <c r="A11731" s="12">
        <v>43892.177083333336</v>
      </c>
      <c r="B11731">
        <v>0</v>
      </c>
      <c r="C11731">
        <v>3.1795405739999998</v>
      </c>
      <c r="D11731">
        <v>3.1795405739999998</v>
      </c>
      <c r="E11731">
        <v>3.177259872</v>
      </c>
    </row>
    <row r="11732" spans="1:5" x14ac:dyDescent="0.25">
      <c r="A11732" s="12">
        <v>43892.1875</v>
      </c>
      <c r="B11732">
        <v>0</v>
      </c>
      <c r="C11732">
        <v>2.9833086359999998</v>
      </c>
      <c r="D11732">
        <v>2.9833086359999998</v>
      </c>
      <c r="E11732">
        <v>3.0783843100000001</v>
      </c>
    </row>
    <row r="11733" spans="1:5" x14ac:dyDescent="0.25">
      <c r="A11733" s="12">
        <v>43892.197916666664</v>
      </c>
      <c r="B11733">
        <v>0</v>
      </c>
      <c r="C11733">
        <v>2.8116673310000002</v>
      </c>
      <c r="D11733">
        <v>2.8116673310000002</v>
      </c>
      <c r="E11733">
        <v>2.965916429</v>
      </c>
    </row>
    <row r="11734" spans="1:5" x14ac:dyDescent="0.25">
      <c r="A11734" s="12">
        <v>43892.208333333336</v>
      </c>
      <c r="B11734">
        <v>0</v>
      </c>
      <c r="C11734">
        <v>2.6561487559999999</v>
      </c>
      <c r="D11734">
        <v>2.6561487559999999</v>
      </c>
      <c r="E11734">
        <v>2.8341329480000002</v>
      </c>
    </row>
    <row r="11735" spans="1:5" x14ac:dyDescent="0.25">
      <c r="A11735" s="12">
        <v>43892.21875</v>
      </c>
      <c r="B11735">
        <v>0</v>
      </c>
      <c r="C11735">
        <v>2.5213508450000002</v>
      </c>
      <c r="D11735">
        <v>2.5213508450000002</v>
      </c>
      <c r="E11735">
        <v>2.686811895</v>
      </c>
    </row>
    <row r="11736" spans="1:5" x14ac:dyDescent="0.25">
      <c r="A11736" s="12">
        <v>43892.229166666664</v>
      </c>
      <c r="B11736">
        <v>0</v>
      </c>
      <c r="C11736">
        <v>2.4116741070000001</v>
      </c>
      <c r="D11736">
        <v>2.4116741070000001</v>
      </c>
      <c r="E11736">
        <v>2.52619412</v>
      </c>
    </row>
    <row r="11737" spans="1:5" x14ac:dyDescent="0.25">
      <c r="A11737" s="12">
        <v>43892.239583333336</v>
      </c>
      <c r="B11737">
        <v>0</v>
      </c>
      <c r="C11737">
        <v>2.3171121650000002</v>
      </c>
      <c r="D11737">
        <v>2.3171121650000002</v>
      </c>
      <c r="E11737">
        <v>2.3402953210000002</v>
      </c>
    </row>
    <row r="11738" spans="1:5" x14ac:dyDescent="0.25">
      <c r="A11738" s="12">
        <v>43892.25</v>
      </c>
      <c r="B11738">
        <v>0</v>
      </c>
      <c r="C11738">
        <v>2.2320591520000002</v>
      </c>
      <c r="D11738">
        <v>2.2320591520000002</v>
      </c>
      <c r="E11738">
        <v>2.1303332230000001</v>
      </c>
    </row>
    <row r="11739" spans="1:5" x14ac:dyDescent="0.25">
      <c r="A11739" s="12">
        <v>43892.260416666664</v>
      </c>
      <c r="B11739">
        <v>0</v>
      </c>
      <c r="C11739">
        <v>2.1699079239999999</v>
      </c>
      <c r="D11739">
        <v>2.1699079239999999</v>
      </c>
      <c r="E11739">
        <v>1.9255267389999999</v>
      </c>
    </row>
    <row r="11740" spans="1:5" x14ac:dyDescent="0.25">
      <c r="A11740" s="12">
        <v>43892.270833333336</v>
      </c>
      <c r="B11740">
        <v>0</v>
      </c>
      <c r="C11740">
        <v>2.145933753</v>
      </c>
      <c r="D11740">
        <v>2.145933753</v>
      </c>
      <c r="E11740">
        <v>1.753820218</v>
      </c>
    </row>
    <row r="11741" spans="1:5" x14ac:dyDescent="0.25">
      <c r="A11741" s="12">
        <v>43892.28125</v>
      </c>
      <c r="B11741">
        <v>0</v>
      </c>
      <c r="C11741">
        <v>2.164216025</v>
      </c>
      <c r="D11741">
        <v>2.164216025</v>
      </c>
      <c r="E11741">
        <v>1.6096823769999999</v>
      </c>
    </row>
    <row r="11742" spans="1:5" x14ac:dyDescent="0.25">
      <c r="A11742" s="12">
        <v>43892.291666666664</v>
      </c>
      <c r="B11742">
        <v>2.9483514999999998E-2</v>
      </c>
      <c r="C11742">
        <v>2.2155105380000002</v>
      </c>
      <c r="D11742">
        <v>2.216437515</v>
      </c>
      <c r="E11742">
        <v>1.4799330079999999</v>
      </c>
    </row>
    <row r="11743" spans="1:5" x14ac:dyDescent="0.25">
      <c r="A11743" s="12">
        <v>43892.302083333336</v>
      </c>
      <c r="B11743">
        <v>4.1907952039999996</v>
      </c>
      <c r="C11743">
        <v>2.2878660970000002</v>
      </c>
      <c r="D11743">
        <v>2.421031266</v>
      </c>
      <c r="E11743">
        <v>1.376886034</v>
      </c>
    </row>
    <row r="11744" spans="1:5" x14ac:dyDescent="0.25">
      <c r="A11744" s="12">
        <v>43892.3125</v>
      </c>
      <c r="B11744">
        <v>15.678798280000001</v>
      </c>
      <c r="C11744">
        <v>2.3734813510000001</v>
      </c>
      <c r="D11744">
        <v>3.0013032389999998</v>
      </c>
      <c r="E11744">
        <v>1.31388832</v>
      </c>
    </row>
    <row r="11745" spans="1:5" x14ac:dyDescent="0.25">
      <c r="A11745" s="12">
        <v>43892.322916666664</v>
      </c>
      <c r="B11745">
        <v>30.3863384</v>
      </c>
      <c r="C11745">
        <v>2.4860310800000001</v>
      </c>
      <c r="D11745">
        <v>3.9432469440000002</v>
      </c>
      <c r="E11745">
        <v>1.279230769</v>
      </c>
    </row>
    <row r="11746" spans="1:5" x14ac:dyDescent="0.25">
      <c r="A11746" s="12">
        <v>43892.333333333336</v>
      </c>
      <c r="B11746">
        <v>46.277859220000003</v>
      </c>
      <c r="C11746">
        <v>2.6368483330000001</v>
      </c>
      <c r="D11746">
        <v>5.0643524559999999</v>
      </c>
      <c r="E11746">
        <v>1.2541346149999999</v>
      </c>
    </row>
    <row r="11747" spans="1:5" x14ac:dyDescent="0.25">
      <c r="A11747" s="12">
        <v>43892.34375</v>
      </c>
      <c r="B11747">
        <v>62.638645599999997</v>
      </c>
      <c r="C11747">
        <v>2.8133464749999999</v>
      </c>
      <c r="D11747">
        <v>6.2643134009999999</v>
      </c>
      <c r="E11747">
        <v>1.2375</v>
      </c>
    </row>
    <row r="11748" spans="1:5" x14ac:dyDescent="0.25">
      <c r="A11748" s="12">
        <v>43892.354166666664</v>
      </c>
      <c r="B11748">
        <v>77.819315059999994</v>
      </c>
      <c r="C11748">
        <v>3.0041051030000001</v>
      </c>
      <c r="D11748">
        <v>7.4544898819999998</v>
      </c>
      <c r="E11748">
        <v>1.2359190019999999</v>
      </c>
    </row>
    <row r="11749" spans="1:5" x14ac:dyDescent="0.25">
      <c r="A11749" s="12">
        <v>43892.364583333336</v>
      </c>
      <c r="B11749">
        <v>67.618171399999994</v>
      </c>
      <c r="C11749">
        <v>3.2229744720000002</v>
      </c>
      <c r="D11749">
        <v>7.8241363220000002</v>
      </c>
      <c r="E11749">
        <v>1.2749072269999999</v>
      </c>
    </row>
    <row r="11750" spans="1:5" x14ac:dyDescent="0.25">
      <c r="A11750" s="12">
        <v>43892.375</v>
      </c>
      <c r="B11750">
        <v>91.270434019999996</v>
      </c>
      <c r="C11750">
        <v>3.4717168329999999</v>
      </c>
      <c r="D11750">
        <v>8.4776509549999997</v>
      </c>
      <c r="E11750">
        <v>1.3626464840000001</v>
      </c>
    </row>
    <row r="11751" spans="1:5" x14ac:dyDescent="0.25">
      <c r="A11751" s="12">
        <v>43892.385416666664</v>
      </c>
      <c r="B11751">
        <v>112.96118989999999</v>
      </c>
      <c r="C11751">
        <v>3.7142102170000002</v>
      </c>
      <c r="D11751">
        <v>10.119974819999999</v>
      </c>
      <c r="E11751">
        <v>1.470307617</v>
      </c>
    </row>
    <row r="11752" spans="1:5" x14ac:dyDescent="0.25">
      <c r="A11752" s="12">
        <v>43892.395833333336</v>
      </c>
      <c r="B11752">
        <v>141.23710639999999</v>
      </c>
      <c r="C11752">
        <v>3.9140002030000001</v>
      </c>
      <c r="D11752">
        <v>11.853777770000001</v>
      </c>
      <c r="E11752">
        <v>1.569140625</v>
      </c>
    </row>
    <row r="11753" spans="1:5" x14ac:dyDescent="0.25">
      <c r="A11753" s="12">
        <v>43892.40625</v>
      </c>
      <c r="B11753">
        <v>206.2473076</v>
      </c>
      <c r="C11753">
        <v>4.072782363</v>
      </c>
      <c r="D11753">
        <v>14.88108001</v>
      </c>
      <c r="E11753">
        <v>1.662504883</v>
      </c>
    </row>
    <row r="11754" spans="1:5" x14ac:dyDescent="0.25">
      <c r="A11754" s="12">
        <v>43892.416666666664</v>
      </c>
      <c r="B11754">
        <v>127.9775152</v>
      </c>
      <c r="C11754">
        <v>4.2101170039999998</v>
      </c>
      <c r="D11754">
        <v>14.572582929999999</v>
      </c>
      <c r="E11754">
        <v>1.757353516</v>
      </c>
    </row>
    <row r="11755" spans="1:5" x14ac:dyDescent="0.25">
      <c r="A11755" s="12">
        <v>43892.427083333336</v>
      </c>
      <c r="B11755">
        <v>131.4130849</v>
      </c>
      <c r="C11755">
        <v>4.32605591</v>
      </c>
      <c r="D11755">
        <v>12.33857384</v>
      </c>
      <c r="E11755">
        <v>1.8322802730000001</v>
      </c>
    </row>
    <row r="11756" spans="1:5" x14ac:dyDescent="0.25">
      <c r="A11756" s="12">
        <v>43892.4375</v>
      </c>
      <c r="B11756">
        <v>165.0851327</v>
      </c>
      <c r="C11756">
        <v>4.4184132920000003</v>
      </c>
      <c r="D11756">
        <v>13.5646459</v>
      </c>
      <c r="E11756">
        <v>1.864069746</v>
      </c>
    </row>
    <row r="11757" spans="1:5" x14ac:dyDescent="0.25">
      <c r="A11757" s="12">
        <v>43892.447916666664</v>
      </c>
      <c r="B11757">
        <v>160.8577847</v>
      </c>
      <c r="C11757">
        <v>4.4965321180000002</v>
      </c>
      <c r="D11757">
        <v>14.55513891</v>
      </c>
      <c r="E11757">
        <v>1.8548271279999999</v>
      </c>
    </row>
    <row r="11758" spans="1:5" x14ac:dyDescent="0.25">
      <c r="A11758" s="12">
        <v>43892.458333333336</v>
      </c>
      <c r="B11758">
        <v>226.7577407</v>
      </c>
      <c r="C11758">
        <v>4.5658072919999997</v>
      </c>
      <c r="D11758">
        <v>16.545893100000001</v>
      </c>
      <c r="E11758">
        <v>1.823038564</v>
      </c>
    </row>
    <row r="11759" spans="1:5" x14ac:dyDescent="0.25">
      <c r="A11759" s="12">
        <v>43892.46875</v>
      </c>
      <c r="B11759">
        <v>183.45215089999999</v>
      </c>
      <c r="C11759">
        <v>4.6159852429999999</v>
      </c>
      <c r="D11759">
        <v>17.315257379999998</v>
      </c>
      <c r="E11759">
        <v>1.778962766</v>
      </c>
    </row>
    <row r="11760" spans="1:5" x14ac:dyDescent="0.25">
      <c r="A11760" s="12">
        <v>43892.479166666664</v>
      </c>
      <c r="B11760">
        <v>167.7324739</v>
      </c>
      <c r="C11760">
        <v>4.6368055559999997</v>
      </c>
      <c r="D11760">
        <v>15.53419925</v>
      </c>
      <c r="E11760">
        <v>1.7259179689999999</v>
      </c>
    </row>
    <row r="11761" spans="1:5" x14ac:dyDescent="0.25">
      <c r="A11761" s="12">
        <v>43892.489583333336</v>
      </c>
      <c r="B11761">
        <v>120.4181167</v>
      </c>
      <c r="C11761">
        <v>4.6346595979999998</v>
      </c>
      <c r="D11761">
        <v>13.603779149999999</v>
      </c>
      <c r="E11761">
        <v>1.6468966089999999</v>
      </c>
    </row>
    <row r="11762" spans="1:5" x14ac:dyDescent="0.25">
      <c r="A11762" s="12">
        <v>43892.5</v>
      </c>
      <c r="B11762">
        <v>64.772413029999996</v>
      </c>
      <c r="C11762">
        <v>4.6225558040000001</v>
      </c>
      <c r="D11762">
        <v>10.41076346</v>
      </c>
      <c r="E11762">
        <v>1.541961436</v>
      </c>
    </row>
    <row r="11763" spans="1:5" x14ac:dyDescent="0.25">
      <c r="A11763" s="12">
        <v>43892.510416666664</v>
      </c>
      <c r="B11763">
        <v>56.332372829999997</v>
      </c>
      <c r="C11763">
        <v>4.6037555799999996</v>
      </c>
      <c r="D11763">
        <v>8.4061310860000003</v>
      </c>
      <c r="E11763">
        <v>1.4493134969999999</v>
      </c>
    </row>
    <row r="11764" spans="1:5" x14ac:dyDescent="0.25">
      <c r="A11764" s="12">
        <v>43892.520833333336</v>
      </c>
      <c r="B11764">
        <v>73.408737759999994</v>
      </c>
      <c r="C11764">
        <v>4.5705468749999998</v>
      </c>
      <c r="D11764">
        <v>8.6518833619999995</v>
      </c>
      <c r="E11764">
        <v>1.4073838890000001</v>
      </c>
    </row>
    <row r="11765" spans="1:5" x14ac:dyDescent="0.25">
      <c r="A11765" s="12">
        <v>43892.53125</v>
      </c>
      <c r="B11765">
        <v>85.283678649999999</v>
      </c>
      <c r="C11765">
        <v>4.4771819199999996</v>
      </c>
      <c r="D11765">
        <v>9.4673026230000001</v>
      </c>
      <c r="E11765">
        <v>1.4151811080000001</v>
      </c>
    </row>
    <row r="11766" spans="1:5" x14ac:dyDescent="0.25">
      <c r="A11766" s="12">
        <v>43892.541666666664</v>
      </c>
      <c r="B11766">
        <v>55.154691839999998</v>
      </c>
      <c r="C11766">
        <v>4.3174441960000003</v>
      </c>
      <c r="D11766">
        <v>8.7284481209999996</v>
      </c>
      <c r="E11766">
        <v>1.4478338070000001</v>
      </c>
    </row>
    <row r="11767" spans="1:5" x14ac:dyDescent="0.25">
      <c r="A11767" s="12">
        <v>43892.552083333336</v>
      </c>
      <c r="B11767">
        <v>17.959624739999999</v>
      </c>
      <c r="C11767">
        <v>4.164402902</v>
      </c>
      <c r="D11767">
        <v>6.4571169670000002</v>
      </c>
      <c r="E11767">
        <v>1.4949751419999999</v>
      </c>
    </row>
    <row r="11768" spans="1:5" x14ac:dyDescent="0.25">
      <c r="A11768" s="12">
        <v>43892.5625</v>
      </c>
      <c r="B11768">
        <v>67.225913520000006</v>
      </c>
      <c r="C11768">
        <v>4.0906015629999999</v>
      </c>
      <c r="D11768">
        <v>6.7515295789999996</v>
      </c>
      <c r="E11768">
        <v>1.5536765180000001</v>
      </c>
    </row>
    <row r="11769" spans="1:5" x14ac:dyDescent="0.25">
      <c r="A11769" s="12">
        <v>43892.572916666664</v>
      </c>
      <c r="B11769">
        <v>75.27339963</v>
      </c>
      <c r="C11769">
        <v>4.085601563</v>
      </c>
      <c r="D11769">
        <v>8.5234872399999997</v>
      </c>
      <c r="E11769">
        <v>1.639568275</v>
      </c>
    </row>
    <row r="11770" spans="1:5" x14ac:dyDescent="0.25">
      <c r="A11770" s="12">
        <v>43892.583333333336</v>
      </c>
      <c r="B11770">
        <v>81.848777960000007</v>
      </c>
      <c r="C11770">
        <v>4.0980468749999996</v>
      </c>
      <c r="D11770">
        <v>8.9655852310000004</v>
      </c>
      <c r="E11770">
        <v>1.7626029249999999</v>
      </c>
    </row>
    <row r="11771" spans="1:5" x14ac:dyDescent="0.25">
      <c r="A11771" s="12">
        <v>43892.59375</v>
      </c>
      <c r="B11771">
        <v>74.488276479999996</v>
      </c>
      <c r="C11771">
        <v>4.1168671879999996</v>
      </c>
      <c r="D11771">
        <v>8.9310766800000003</v>
      </c>
      <c r="E11771">
        <v>1.908249348</v>
      </c>
    </row>
    <row r="11772" spans="1:5" x14ac:dyDescent="0.25">
      <c r="A11772" s="12">
        <v>43892.604166666664</v>
      </c>
      <c r="B11772">
        <v>82.830178160000003</v>
      </c>
      <c r="C11772">
        <v>4.1460156250000004</v>
      </c>
      <c r="D11772">
        <v>8.9567953209999995</v>
      </c>
      <c r="E11772">
        <v>2.0610280539999999</v>
      </c>
    </row>
    <row r="11773" spans="1:5" x14ac:dyDescent="0.25">
      <c r="A11773" s="12">
        <v>43892.614583333336</v>
      </c>
      <c r="B11773">
        <v>58.982154110000003</v>
      </c>
      <c r="C11773">
        <v>4.2134453120000002</v>
      </c>
      <c r="D11773">
        <v>8.5228426779999999</v>
      </c>
      <c r="E11773">
        <v>2.223405482</v>
      </c>
    </row>
    <row r="11774" spans="1:5" x14ac:dyDescent="0.25">
      <c r="A11774" s="12">
        <v>43892.625</v>
      </c>
      <c r="B11774">
        <v>85.381817179999999</v>
      </c>
      <c r="C11774">
        <v>4.3219531250000003</v>
      </c>
      <c r="D11774">
        <v>8.6686149960000005</v>
      </c>
      <c r="E11774">
        <v>2.4013601429999998</v>
      </c>
    </row>
    <row r="11775" spans="1:5" x14ac:dyDescent="0.25">
      <c r="A11775" s="12">
        <v>43892.635416666664</v>
      </c>
      <c r="B11775">
        <v>80.965516289999997</v>
      </c>
      <c r="C11775">
        <v>4.4240859380000002</v>
      </c>
      <c r="D11775">
        <v>9.3958487510000008</v>
      </c>
      <c r="E11775">
        <v>2.5865893949999998</v>
      </c>
    </row>
    <row r="11776" spans="1:5" x14ac:dyDescent="0.25">
      <c r="A11776" s="12">
        <v>43892.645833333336</v>
      </c>
      <c r="B11776">
        <v>84.302361169999998</v>
      </c>
      <c r="C11776">
        <v>4.4665175780000004</v>
      </c>
      <c r="D11776">
        <v>9.3648856550000001</v>
      </c>
      <c r="E11776">
        <v>2.768976324</v>
      </c>
    </row>
    <row r="11777" spans="1:5" x14ac:dyDescent="0.25">
      <c r="A11777" s="12">
        <v>43892.65625</v>
      </c>
      <c r="B11777">
        <v>93.039376770000004</v>
      </c>
      <c r="C11777">
        <v>4.4225000000000003</v>
      </c>
      <c r="D11777">
        <v>9.6363192929999997</v>
      </c>
      <c r="E11777">
        <v>2.9458061560000002</v>
      </c>
    </row>
    <row r="11778" spans="1:5" x14ac:dyDescent="0.25">
      <c r="A11778" s="12">
        <v>43892.666666666664</v>
      </c>
      <c r="B11778">
        <v>70.072024220000003</v>
      </c>
      <c r="C11778">
        <v>4.32</v>
      </c>
      <c r="D11778">
        <v>9.0809538490000001</v>
      </c>
      <c r="E11778">
        <v>3.1210911280000002</v>
      </c>
    </row>
    <row r="11779" spans="1:5" x14ac:dyDescent="0.25">
      <c r="A11779" s="12">
        <v>43892.677083333336</v>
      </c>
      <c r="B11779">
        <v>8.7344623190000004</v>
      </c>
      <c r="C11779">
        <v>4.2175000000000002</v>
      </c>
      <c r="D11779">
        <v>6.5051236149999996</v>
      </c>
      <c r="E11779">
        <v>3.298460833</v>
      </c>
    </row>
    <row r="11780" spans="1:5" x14ac:dyDescent="0.25">
      <c r="A11780" s="12">
        <v>43892.6875</v>
      </c>
      <c r="B11780">
        <v>61.045353519999999</v>
      </c>
      <c r="C11780">
        <v>4.171349792</v>
      </c>
      <c r="D11780">
        <v>6.1669856129999996</v>
      </c>
      <c r="E11780">
        <v>3.4810253910000002</v>
      </c>
    </row>
    <row r="11781" spans="1:5" x14ac:dyDescent="0.25">
      <c r="A11781" s="12">
        <v>43892.697916666664</v>
      </c>
      <c r="B11781">
        <v>73.058274690000005</v>
      </c>
      <c r="C11781">
        <v>4.1994689940000001</v>
      </c>
      <c r="D11781">
        <v>8.0117288070000008</v>
      </c>
      <c r="E11781">
        <v>3.6705626050000002</v>
      </c>
    </row>
    <row r="11782" spans="1:5" x14ac:dyDescent="0.25">
      <c r="A11782" s="12">
        <v>43892.708333333336</v>
      </c>
      <c r="B11782">
        <v>57.444136739999998</v>
      </c>
      <c r="C11782">
        <v>4.2775366210000003</v>
      </c>
      <c r="D11782">
        <v>7.9570239620000001</v>
      </c>
      <c r="E11782">
        <v>3.8657057469999998</v>
      </c>
    </row>
    <row r="11783" spans="1:5" x14ac:dyDescent="0.25">
      <c r="A11783" s="12">
        <v>43892.71875</v>
      </c>
      <c r="B11783">
        <v>42.125077709999999</v>
      </c>
      <c r="C11783">
        <v>4.3755847169999997</v>
      </c>
      <c r="D11783">
        <v>7.157159686</v>
      </c>
      <c r="E11783">
        <v>4.0631391570000002</v>
      </c>
    </row>
    <row r="11784" spans="1:5" x14ac:dyDescent="0.25">
      <c r="A11784" s="12">
        <v>43892.729166666664</v>
      </c>
      <c r="B11784">
        <v>27.488094459999999</v>
      </c>
      <c r="C11784">
        <v>4.4691546369999999</v>
      </c>
      <c r="D11784">
        <v>6.3960249080000002</v>
      </c>
      <c r="E11784">
        <v>4.2610718460000001</v>
      </c>
    </row>
    <row r="11785" spans="1:5" x14ac:dyDescent="0.25">
      <c r="A11785" s="12">
        <v>43892.739583333336</v>
      </c>
      <c r="B11785">
        <v>14.139800429999999</v>
      </c>
      <c r="C11785">
        <v>4.5585372260000003</v>
      </c>
      <c r="D11785">
        <v>5.7001818440000003</v>
      </c>
      <c r="E11785">
        <v>4.4648231249999997</v>
      </c>
    </row>
    <row r="11786" spans="1:5" x14ac:dyDescent="0.25">
      <c r="A11786" s="12">
        <v>43892.75</v>
      </c>
      <c r="B11786">
        <v>3.754806705</v>
      </c>
      <c r="C11786">
        <v>4.6506053630000004</v>
      </c>
      <c r="D11786">
        <v>5.1370333590000001</v>
      </c>
      <c r="E11786">
        <v>4.6726687499999997</v>
      </c>
    </row>
    <row r="11787" spans="1:5" x14ac:dyDescent="0.25">
      <c r="A11787" s="12">
        <v>43892.760416666664</v>
      </c>
      <c r="B11787">
        <v>2.8188350000000001E-2</v>
      </c>
      <c r="C11787">
        <v>4.7343506389999996</v>
      </c>
      <c r="D11787">
        <v>4.8363542290000003</v>
      </c>
      <c r="E11787">
        <v>4.868424375</v>
      </c>
    </row>
    <row r="11788" spans="1:5" x14ac:dyDescent="0.25">
      <c r="A11788" s="12">
        <v>43892.770833333336</v>
      </c>
      <c r="B11788">
        <v>0</v>
      </c>
      <c r="C11788">
        <v>4.797888489</v>
      </c>
      <c r="D11788">
        <v>4.7986416429999998</v>
      </c>
      <c r="E11788">
        <v>5.0386718750000004</v>
      </c>
    </row>
    <row r="11789" spans="1:5" x14ac:dyDescent="0.25">
      <c r="A11789" s="12">
        <v>43892.78125</v>
      </c>
      <c r="B11789">
        <v>0</v>
      </c>
      <c r="C11789">
        <v>4.8459459919999999</v>
      </c>
      <c r="D11789">
        <v>4.8459459919999999</v>
      </c>
      <c r="E11789">
        <v>5.1954818749999996</v>
      </c>
    </row>
    <row r="11790" spans="1:5" x14ac:dyDescent="0.25">
      <c r="A11790" s="12">
        <v>43892.791666666664</v>
      </c>
      <c r="B11790">
        <v>0</v>
      </c>
      <c r="C11790">
        <v>4.8868580159999997</v>
      </c>
      <c r="D11790">
        <v>4.8868580159999997</v>
      </c>
      <c r="E11790">
        <v>5.3437374999999996</v>
      </c>
    </row>
    <row r="11791" spans="1:5" x14ac:dyDescent="0.25">
      <c r="A11791" s="12">
        <v>43892.802083333336</v>
      </c>
      <c r="B11791">
        <v>0</v>
      </c>
      <c r="C11791">
        <v>4.9161124320000003</v>
      </c>
      <c r="D11791">
        <v>4.9161124320000003</v>
      </c>
      <c r="E11791">
        <v>5.4553331250000001</v>
      </c>
    </row>
    <row r="11792" spans="1:5" x14ac:dyDescent="0.25">
      <c r="A11792" s="12">
        <v>43892.8125</v>
      </c>
      <c r="B11792">
        <v>0</v>
      </c>
      <c r="C11792">
        <v>4.9279693870000001</v>
      </c>
      <c r="D11792">
        <v>4.9279693870000001</v>
      </c>
      <c r="E11792">
        <v>5.502607588</v>
      </c>
    </row>
    <row r="11793" spans="1:5" x14ac:dyDescent="0.25">
      <c r="A11793" s="12">
        <v>43892.822916666664</v>
      </c>
      <c r="B11793">
        <v>0</v>
      </c>
      <c r="C11793">
        <v>4.9251869419999998</v>
      </c>
      <c r="D11793">
        <v>4.9251869419999998</v>
      </c>
      <c r="E11793">
        <v>5.4976982420000002</v>
      </c>
    </row>
    <row r="11794" spans="1:5" x14ac:dyDescent="0.25">
      <c r="A11794" s="12">
        <v>43892.833333333336</v>
      </c>
      <c r="B11794">
        <v>0</v>
      </c>
      <c r="C11794">
        <v>4.914626116</v>
      </c>
      <c r="D11794">
        <v>4.914626116</v>
      </c>
      <c r="E11794">
        <v>5.4705175779999999</v>
      </c>
    </row>
    <row r="11795" spans="1:5" x14ac:dyDescent="0.25">
      <c r="A11795" s="12">
        <v>43892.84375</v>
      </c>
      <c r="B11795">
        <v>0</v>
      </c>
      <c r="C11795">
        <v>4.8989313619999999</v>
      </c>
      <c r="D11795">
        <v>4.8989313619999999</v>
      </c>
      <c r="E11795">
        <v>5.4297275389999999</v>
      </c>
    </row>
    <row r="11796" spans="1:5" x14ac:dyDescent="0.25">
      <c r="A11796" s="12">
        <v>43892.854166666664</v>
      </c>
      <c r="B11796">
        <v>0</v>
      </c>
      <c r="C11796">
        <v>4.8778864930000001</v>
      </c>
      <c r="D11796">
        <v>4.8778864930000001</v>
      </c>
      <c r="E11796">
        <v>5.3726877169999998</v>
      </c>
    </row>
    <row r="11797" spans="1:5" x14ac:dyDescent="0.25">
      <c r="A11797" s="12">
        <v>43892.864583333336</v>
      </c>
      <c r="B11797">
        <v>0</v>
      </c>
      <c r="C11797">
        <v>4.8417522320000002</v>
      </c>
      <c r="D11797">
        <v>4.8417522320000002</v>
      </c>
      <c r="E11797">
        <v>5.2651044300000001</v>
      </c>
    </row>
    <row r="11798" spans="1:5" x14ac:dyDescent="0.25">
      <c r="A11798" s="12">
        <v>43892.875</v>
      </c>
      <c r="B11798">
        <v>0</v>
      </c>
      <c r="C11798">
        <v>4.7854369849999996</v>
      </c>
      <c r="D11798">
        <v>4.7854369849999996</v>
      </c>
      <c r="E11798">
        <v>5.0930129280000003</v>
      </c>
    </row>
    <row r="11799" spans="1:5" x14ac:dyDescent="0.25">
      <c r="A11799" s="12">
        <v>43892.885416666664</v>
      </c>
      <c r="B11799">
        <v>0</v>
      </c>
      <c r="C11799">
        <v>4.718222012</v>
      </c>
      <c r="D11799">
        <v>4.718222012</v>
      </c>
      <c r="E11799">
        <v>4.8953145310000004</v>
      </c>
    </row>
    <row r="11800" spans="1:5" x14ac:dyDescent="0.25">
      <c r="A11800" s="12">
        <v>43892.895833333336</v>
      </c>
      <c r="B11800">
        <v>0</v>
      </c>
      <c r="C11800">
        <v>4.6501979169999998</v>
      </c>
      <c r="D11800">
        <v>4.6501979169999998</v>
      </c>
      <c r="E11800">
        <v>4.713179233</v>
      </c>
    </row>
    <row r="11801" spans="1:5" x14ac:dyDescent="0.25">
      <c r="A11801" s="12">
        <v>43892.90625</v>
      </c>
      <c r="B11801">
        <v>0</v>
      </c>
      <c r="C11801">
        <v>4.5820428690000004</v>
      </c>
      <c r="D11801">
        <v>4.5820428690000004</v>
      </c>
      <c r="E11801">
        <v>4.5499097739999996</v>
      </c>
    </row>
    <row r="11802" spans="1:5" x14ac:dyDescent="0.25">
      <c r="A11802" s="12">
        <v>43892.916666666664</v>
      </c>
      <c r="B11802">
        <v>0</v>
      </c>
      <c r="C11802">
        <v>4.5100540870000003</v>
      </c>
      <c r="D11802">
        <v>4.5100540870000003</v>
      </c>
      <c r="E11802">
        <v>4.3920239299999997</v>
      </c>
    </row>
    <row r="11803" spans="1:5" x14ac:dyDescent="0.25">
      <c r="A11803" s="12">
        <v>43892.927083333336</v>
      </c>
      <c r="B11803">
        <v>0</v>
      </c>
      <c r="C11803">
        <v>4.4353697920000004</v>
      </c>
      <c r="D11803">
        <v>4.4353697920000004</v>
      </c>
      <c r="E11803">
        <v>4.2463919890000001</v>
      </c>
    </row>
    <row r="11804" spans="1:5" x14ac:dyDescent="0.25">
      <c r="A11804" s="12">
        <v>43892.9375</v>
      </c>
      <c r="B11804">
        <v>0</v>
      </c>
      <c r="C11804">
        <v>4.3597498830000001</v>
      </c>
      <c r="D11804">
        <v>4.3597498830000001</v>
      </c>
      <c r="E11804">
        <v>4.1226312930000004</v>
      </c>
    </row>
    <row r="11805" spans="1:5" x14ac:dyDescent="0.25">
      <c r="A11805" s="12">
        <v>43892.947916666664</v>
      </c>
      <c r="B11805">
        <v>0</v>
      </c>
      <c r="C11805">
        <v>4.2823704080000002</v>
      </c>
      <c r="D11805">
        <v>4.2823704080000002</v>
      </c>
      <c r="E11805">
        <v>4.0181770830000003</v>
      </c>
    </row>
    <row r="11806" spans="1:5" x14ac:dyDescent="0.25">
      <c r="A11806" s="12">
        <v>43892.958333333336</v>
      </c>
      <c r="B11806">
        <v>0</v>
      </c>
      <c r="C11806">
        <v>4.2030242600000003</v>
      </c>
      <c r="D11806">
        <v>4.2030242600000003</v>
      </c>
      <c r="E11806">
        <v>3.926008065</v>
      </c>
    </row>
    <row r="11807" spans="1:5" x14ac:dyDescent="0.25">
      <c r="A11807" s="12">
        <v>43892.96875</v>
      </c>
      <c r="B11807">
        <v>0</v>
      </c>
      <c r="C11807">
        <v>4.1247318389999998</v>
      </c>
      <c r="D11807">
        <v>4.1247318389999998</v>
      </c>
      <c r="E11807">
        <v>3.8466347449999998</v>
      </c>
    </row>
    <row r="11808" spans="1:5" x14ac:dyDescent="0.25">
      <c r="A11808" s="12">
        <v>43892.979166666664</v>
      </c>
      <c r="B11808">
        <v>0</v>
      </c>
      <c r="C11808">
        <v>4.0511133900000003</v>
      </c>
      <c r="D11808">
        <v>4.0511133900000003</v>
      </c>
      <c r="E11808">
        <v>3.7812315669999998</v>
      </c>
    </row>
    <row r="11809" spans="1:5" x14ac:dyDescent="0.25">
      <c r="A11809" s="12">
        <v>43892.989583333336</v>
      </c>
      <c r="B11809">
        <v>0</v>
      </c>
      <c r="C11809">
        <v>3.9845435199999999</v>
      </c>
      <c r="D11809">
        <v>3.9845435199999999</v>
      </c>
      <c r="E11809">
        <v>3.7259292140000002</v>
      </c>
    </row>
    <row r="11810" spans="1:5" x14ac:dyDescent="0.25">
      <c r="A11810" s="12">
        <v>43893</v>
      </c>
      <c r="B11810">
        <v>0</v>
      </c>
      <c r="C11810">
        <v>3.9226472430000001</v>
      </c>
      <c r="D11810">
        <v>3.9226472430000001</v>
      </c>
      <c r="E11810">
        <v>3.6774928980000001</v>
      </c>
    </row>
    <row r="11811" spans="1:5" x14ac:dyDescent="0.25">
      <c r="A11811" s="12">
        <v>43893.010416666664</v>
      </c>
      <c r="B11811">
        <v>0</v>
      </c>
      <c r="C11811">
        <v>3.8593391029999999</v>
      </c>
      <c r="D11811">
        <v>3.8593391029999999</v>
      </c>
      <c r="E11811">
        <v>3.6383937030000002</v>
      </c>
    </row>
    <row r="11812" spans="1:5" x14ac:dyDescent="0.25">
      <c r="A11812" s="12">
        <v>43893.020833333336</v>
      </c>
      <c r="B11812">
        <v>0</v>
      </c>
      <c r="C11812">
        <v>3.77328105</v>
      </c>
      <c r="D11812">
        <v>3.77328105</v>
      </c>
      <c r="E11812">
        <v>3.6153498960000001</v>
      </c>
    </row>
    <row r="11813" spans="1:5" x14ac:dyDescent="0.25">
      <c r="A11813" s="12">
        <v>43893.03125</v>
      </c>
      <c r="B11813">
        <v>0</v>
      </c>
      <c r="C11813">
        <v>3.6550976560000001</v>
      </c>
      <c r="D11813">
        <v>3.6550976560000001</v>
      </c>
      <c r="E11813">
        <v>3.6056482999999999</v>
      </c>
    </row>
    <row r="11814" spans="1:5" x14ac:dyDescent="0.25">
      <c r="A11814" s="12">
        <v>43893.041666666664</v>
      </c>
      <c r="B11814">
        <v>0</v>
      </c>
      <c r="C11814">
        <v>3.5387890629999998</v>
      </c>
      <c r="D11814">
        <v>3.5387890629999998</v>
      </c>
      <c r="E11814">
        <v>3.5956907889999998</v>
      </c>
    </row>
    <row r="11815" spans="1:5" x14ac:dyDescent="0.25">
      <c r="A11815" s="12">
        <v>43893.052083333336</v>
      </c>
      <c r="B11815">
        <v>0</v>
      </c>
      <c r="C11815">
        <v>3.4577929690000002</v>
      </c>
      <c r="D11815">
        <v>3.4577929690000002</v>
      </c>
      <c r="E11815">
        <v>3.5800315239999998</v>
      </c>
    </row>
    <row r="11816" spans="1:5" x14ac:dyDescent="0.25">
      <c r="A11816" s="12">
        <v>43893.0625</v>
      </c>
      <c r="B11816">
        <v>0</v>
      </c>
      <c r="C11816">
        <v>3.4245166020000002</v>
      </c>
      <c r="D11816">
        <v>3.4245166020000002</v>
      </c>
      <c r="E11816">
        <v>3.5499023439999999</v>
      </c>
    </row>
    <row r="11817" spans="1:5" x14ac:dyDescent="0.25">
      <c r="A11817" s="12">
        <v>43893.072916666664</v>
      </c>
      <c r="B11817">
        <v>0</v>
      </c>
      <c r="C11817">
        <v>3.4235937500000002</v>
      </c>
      <c r="D11817">
        <v>3.4235937500000002</v>
      </c>
      <c r="E11817">
        <v>3.4555153509999998</v>
      </c>
    </row>
    <row r="11818" spans="1:5" x14ac:dyDescent="0.25">
      <c r="A11818" s="12">
        <v>43893.083333333336</v>
      </c>
      <c r="B11818">
        <v>0</v>
      </c>
      <c r="C11818">
        <v>3.43</v>
      </c>
      <c r="D11818">
        <v>3.43</v>
      </c>
      <c r="E11818">
        <v>3.289309211</v>
      </c>
    </row>
    <row r="11819" spans="1:5" x14ac:dyDescent="0.25">
      <c r="A11819" s="12">
        <v>43893.09375</v>
      </c>
      <c r="B11819">
        <v>0</v>
      </c>
      <c r="C11819">
        <v>3.4364062500000001</v>
      </c>
      <c r="D11819">
        <v>3.4364062500000001</v>
      </c>
      <c r="E11819">
        <v>3.128804825</v>
      </c>
    </row>
    <row r="11820" spans="1:5" x14ac:dyDescent="0.25">
      <c r="A11820" s="12">
        <v>43893.104166666664</v>
      </c>
      <c r="B11820">
        <v>0</v>
      </c>
      <c r="C11820">
        <v>3.432695313</v>
      </c>
      <c r="D11820">
        <v>3.432695313</v>
      </c>
      <c r="E11820">
        <v>3.055793344</v>
      </c>
    </row>
    <row r="11821" spans="1:5" x14ac:dyDescent="0.25">
      <c r="A11821" s="12">
        <v>43893.114583333336</v>
      </c>
      <c r="B11821">
        <v>0</v>
      </c>
      <c r="C11821">
        <v>3.380089286</v>
      </c>
      <c r="D11821">
        <v>3.380089286</v>
      </c>
      <c r="E11821">
        <v>3.0853921569999998</v>
      </c>
    </row>
    <row r="11822" spans="1:5" x14ac:dyDescent="0.25">
      <c r="A11822" s="12">
        <v>43893.125</v>
      </c>
      <c r="B11822">
        <v>0</v>
      </c>
      <c r="C11822">
        <v>3.2641964290000001</v>
      </c>
      <c r="D11822">
        <v>3.2641964290000001</v>
      </c>
      <c r="E11822">
        <v>3.1720588240000001</v>
      </c>
    </row>
    <row r="11823" spans="1:5" x14ac:dyDescent="0.25">
      <c r="A11823" s="12">
        <v>43893.135416666664</v>
      </c>
      <c r="B11823">
        <v>0</v>
      </c>
      <c r="C11823">
        <v>3.1247321430000001</v>
      </c>
      <c r="D11823">
        <v>3.1247321430000001</v>
      </c>
      <c r="E11823">
        <v>3.2736274509999999</v>
      </c>
    </row>
    <row r="11824" spans="1:5" x14ac:dyDescent="0.25">
      <c r="A11824" s="12">
        <v>43893.145833333336</v>
      </c>
      <c r="B11824">
        <v>0</v>
      </c>
      <c r="C11824">
        <v>3.004807129</v>
      </c>
      <c r="D11824">
        <v>3.004807129</v>
      </c>
      <c r="E11824">
        <v>3.3572070310000002</v>
      </c>
    </row>
    <row r="11825" spans="1:5" x14ac:dyDescent="0.25">
      <c r="A11825" s="12">
        <v>43893.15625</v>
      </c>
      <c r="B11825">
        <v>0</v>
      </c>
      <c r="C11825">
        <v>2.9131877789999998</v>
      </c>
      <c r="D11825">
        <v>2.9131877789999998</v>
      </c>
      <c r="E11825">
        <v>3.4230131739999998</v>
      </c>
    </row>
    <row r="11826" spans="1:5" x14ac:dyDescent="0.25">
      <c r="A11826" s="12">
        <v>43893.166666666664</v>
      </c>
      <c r="B11826">
        <v>0</v>
      </c>
      <c r="C11826">
        <v>2.8326981029999998</v>
      </c>
      <c r="D11826">
        <v>2.8326981029999998</v>
      </c>
      <c r="E11826">
        <v>3.4829411760000002</v>
      </c>
    </row>
    <row r="11827" spans="1:5" x14ac:dyDescent="0.25">
      <c r="A11827" s="12">
        <v>43893.177083333336</v>
      </c>
      <c r="B11827">
        <v>0</v>
      </c>
      <c r="C11827">
        <v>2.753436105</v>
      </c>
      <c r="D11827">
        <v>2.753436105</v>
      </c>
      <c r="E11827">
        <v>3.5279672180000001</v>
      </c>
    </row>
    <row r="11828" spans="1:5" x14ac:dyDescent="0.25">
      <c r="A11828" s="12">
        <v>43893.1875</v>
      </c>
      <c r="B11828">
        <v>0</v>
      </c>
      <c r="C11828">
        <v>2.669128336</v>
      </c>
      <c r="D11828">
        <v>2.669128336</v>
      </c>
      <c r="E11828">
        <v>3.5417279690000001</v>
      </c>
    </row>
    <row r="11829" spans="1:5" x14ac:dyDescent="0.25">
      <c r="A11829" s="12">
        <v>43893.197916666664</v>
      </c>
      <c r="B11829">
        <v>0</v>
      </c>
      <c r="C11829">
        <v>2.5788833169999998</v>
      </c>
      <c r="D11829">
        <v>2.5788833169999998</v>
      </c>
      <c r="E11829">
        <v>3.4983289470000001</v>
      </c>
    </row>
    <row r="11830" spans="1:5" x14ac:dyDescent="0.25">
      <c r="A11830" s="12">
        <v>43893.208333333336</v>
      </c>
      <c r="B11830">
        <v>0</v>
      </c>
      <c r="C11830">
        <v>2.4844572949999999</v>
      </c>
      <c r="D11830">
        <v>2.4844572949999999</v>
      </c>
      <c r="E11830">
        <v>3.394917763</v>
      </c>
    </row>
    <row r="11831" spans="1:5" x14ac:dyDescent="0.25">
      <c r="A11831" s="12">
        <v>43893.21875</v>
      </c>
      <c r="B11831">
        <v>0</v>
      </c>
      <c r="C11831">
        <v>2.3849873810000002</v>
      </c>
      <c r="D11831">
        <v>2.3849873810000002</v>
      </c>
      <c r="E11831">
        <v>3.262217105</v>
      </c>
    </row>
    <row r="11832" spans="1:5" x14ac:dyDescent="0.25">
      <c r="A11832" s="12">
        <v>43893.229166666664</v>
      </c>
      <c r="B11832">
        <v>0</v>
      </c>
      <c r="C11832">
        <v>2.2790566619999999</v>
      </c>
      <c r="D11832">
        <v>2.2790566619999999</v>
      </c>
      <c r="E11832">
        <v>3.1309236070000002</v>
      </c>
    </row>
    <row r="11833" spans="1:5" x14ac:dyDescent="0.25">
      <c r="A11833" s="12">
        <v>43893.239583333336</v>
      </c>
      <c r="B11833">
        <v>0</v>
      </c>
      <c r="C11833">
        <v>2.1657951419999999</v>
      </c>
      <c r="D11833">
        <v>2.1657951419999999</v>
      </c>
      <c r="E11833">
        <v>3.0024341510000001</v>
      </c>
    </row>
    <row r="11834" spans="1:5" x14ac:dyDescent="0.25">
      <c r="A11834" s="12">
        <v>43893.25</v>
      </c>
      <c r="B11834">
        <v>0</v>
      </c>
      <c r="C11834">
        <v>2.0448845869999999</v>
      </c>
      <c r="D11834">
        <v>2.0448845869999999</v>
      </c>
      <c r="E11834">
        <v>2.866428886</v>
      </c>
    </row>
    <row r="11835" spans="1:5" x14ac:dyDescent="0.25">
      <c r="A11835" s="12">
        <v>43893.260416666664</v>
      </c>
      <c r="B11835">
        <v>0</v>
      </c>
      <c r="C11835">
        <v>1.916035586</v>
      </c>
      <c r="D11835">
        <v>1.916035586</v>
      </c>
      <c r="E11835">
        <v>2.7296615489999998</v>
      </c>
    </row>
    <row r="11836" spans="1:5" x14ac:dyDescent="0.25">
      <c r="A11836" s="12">
        <v>43893.270833333336</v>
      </c>
      <c r="B11836">
        <v>0</v>
      </c>
      <c r="C11836">
        <v>1.773781821</v>
      </c>
      <c r="D11836">
        <v>1.773781821</v>
      </c>
      <c r="E11836">
        <v>2.5987300580000001</v>
      </c>
    </row>
    <row r="11837" spans="1:5" x14ac:dyDescent="0.25">
      <c r="A11837" s="12">
        <v>43893.28125</v>
      </c>
      <c r="B11837">
        <v>0</v>
      </c>
      <c r="C11837">
        <v>1.5947588319999999</v>
      </c>
      <c r="D11837">
        <v>1.5947588319999999</v>
      </c>
      <c r="E11837">
        <v>2.4627126289999999</v>
      </c>
    </row>
    <row r="11838" spans="1:5" x14ac:dyDescent="0.25">
      <c r="A11838" s="12">
        <v>43893.291666666664</v>
      </c>
      <c r="B11838">
        <v>8.6575318999999998E-2</v>
      </c>
      <c r="C11838">
        <v>1.3887635869999999</v>
      </c>
      <c r="D11838">
        <v>1.3913889020000001</v>
      </c>
      <c r="E11838">
        <v>2.3236533509999999</v>
      </c>
    </row>
    <row r="11839" spans="1:5" x14ac:dyDescent="0.25">
      <c r="A11839" s="12">
        <v>43893.302083333336</v>
      </c>
      <c r="B11839">
        <v>3.9398428249999999</v>
      </c>
      <c r="C11839">
        <v>1.218094429</v>
      </c>
      <c r="D11839">
        <v>1.340636307</v>
      </c>
      <c r="E11839">
        <v>2.2146456190000001</v>
      </c>
    </row>
    <row r="11840" spans="1:5" x14ac:dyDescent="0.25">
      <c r="A11840" s="12">
        <v>43893.3125</v>
      </c>
      <c r="B11840">
        <v>12.947048799999999</v>
      </c>
      <c r="C11840">
        <v>1.143514776</v>
      </c>
      <c r="D11840">
        <v>1.6576744299999999</v>
      </c>
      <c r="E11840">
        <v>2.1672582120000001</v>
      </c>
    </row>
    <row r="11841" spans="1:5" x14ac:dyDescent="0.25">
      <c r="A11841" s="12">
        <v>43893.322916666664</v>
      </c>
      <c r="B11841">
        <v>24.053740149999999</v>
      </c>
      <c r="C11841">
        <v>1.1613858699999999</v>
      </c>
      <c r="D11841">
        <v>2.2875663930000001</v>
      </c>
      <c r="E11841">
        <v>2.1701207390000001</v>
      </c>
    </row>
    <row r="11842" spans="1:5" x14ac:dyDescent="0.25">
      <c r="A11842" s="12">
        <v>43893.333333333336</v>
      </c>
      <c r="B11842">
        <v>36.114720990000002</v>
      </c>
      <c r="C11842">
        <v>1.228029891</v>
      </c>
      <c r="D11842">
        <v>3.057579364</v>
      </c>
      <c r="E11842">
        <v>2.1918892049999998</v>
      </c>
    </row>
    <row r="11843" spans="1:5" x14ac:dyDescent="0.25">
      <c r="A11843" s="12">
        <v>43893.34375</v>
      </c>
      <c r="B11843">
        <v>48.768223640000002</v>
      </c>
      <c r="C11843">
        <v>1.3223913039999999</v>
      </c>
      <c r="D11843">
        <v>3.8998970279999998</v>
      </c>
      <c r="E11843">
        <v>2.223316761</v>
      </c>
    </row>
    <row r="11844" spans="1:5" x14ac:dyDescent="0.25">
      <c r="A11844" s="12">
        <v>43893.354166666664</v>
      </c>
      <c r="B11844">
        <v>220.8259157</v>
      </c>
      <c r="C11844">
        <v>1.436651476</v>
      </c>
      <c r="D11844">
        <v>9.6044632720000003</v>
      </c>
      <c r="E11844">
        <v>2.2632327590000001</v>
      </c>
    </row>
    <row r="11845" spans="1:5" x14ac:dyDescent="0.25">
      <c r="A11845" s="12">
        <v>43893.364583333336</v>
      </c>
      <c r="B11845">
        <v>264.17950839999997</v>
      </c>
      <c r="C11845">
        <v>1.5980687650000001</v>
      </c>
      <c r="D11845">
        <v>16.258753250000002</v>
      </c>
      <c r="E11845">
        <v>2.3255194459999999</v>
      </c>
    </row>
    <row r="11846" spans="1:5" x14ac:dyDescent="0.25">
      <c r="A11846" s="12">
        <v>43893.375</v>
      </c>
      <c r="B11846">
        <v>306.97463970000001</v>
      </c>
      <c r="C11846">
        <v>1.8184284420000001</v>
      </c>
      <c r="D11846">
        <v>19.014846540000001</v>
      </c>
      <c r="E11846">
        <v>2.4151366580000002</v>
      </c>
    </row>
    <row r="11847" spans="1:5" x14ac:dyDescent="0.25">
      <c r="A11847" s="12">
        <v>43893.385416666664</v>
      </c>
      <c r="B11847">
        <v>348.73923939999997</v>
      </c>
      <c r="C11847">
        <v>2.0582929499999998</v>
      </c>
      <c r="D11847">
        <v>21.715955510000001</v>
      </c>
      <c r="E11847">
        <v>2.5126809859999999</v>
      </c>
    </row>
    <row r="11848" spans="1:5" x14ac:dyDescent="0.25">
      <c r="A11848" s="12">
        <v>43893.395833333336</v>
      </c>
      <c r="B11848">
        <v>388.47637600000002</v>
      </c>
      <c r="C11848">
        <v>2.2746304820000001</v>
      </c>
      <c r="D11848">
        <v>24.292914190000001</v>
      </c>
      <c r="E11848">
        <v>2.5978767760000001</v>
      </c>
    </row>
    <row r="11849" spans="1:5" x14ac:dyDescent="0.25">
      <c r="A11849" s="12">
        <v>43893.40625</v>
      </c>
      <c r="B11849">
        <v>425.8816041</v>
      </c>
      <c r="C11849">
        <v>2.4584040269999998</v>
      </c>
      <c r="D11849">
        <v>26.70334415</v>
      </c>
      <c r="E11849">
        <v>2.6695375619999999</v>
      </c>
    </row>
    <row r="11850" spans="1:5" x14ac:dyDescent="0.25">
      <c r="A11850" s="12">
        <v>43893.416666666664</v>
      </c>
      <c r="B11850">
        <v>461.2355513</v>
      </c>
      <c r="C11850">
        <v>2.6271342930000001</v>
      </c>
      <c r="D11850">
        <v>28.960855859999999</v>
      </c>
      <c r="E11850">
        <v>2.7352955670000001</v>
      </c>
    </row>
    <row r="11851" spans="1:5" x14ac:dyDescent="0.25">
      <c r="A11851" s="12">
        <v>43893.427083333336</v>
      </c>
      <c r="B11851">
        <v>493.65113650000001</v>
      </c>
      <c r="C11851">
        <v>2.7920596020000001</v>
      </c>
      <c r="D11851">
        <v>31.064617899999998</v>
      </c>
      <c r="E11851">
        <v>2.7928959359999999</v>
      </c>
    </row>
    <row r="11852" spans="1:5" x14ac:dyDescent="0.25">
      <c r="A11852" s="12">
        <v>43893.4375</v>
      </c>
      <c r="B11852">
        <v>468.30771129999999</v>
      </c>
      <c r="C11852">
        <v>2.9606666640000001</v>
      </c>
      <c r="D11852">
        <v>31.385292759999999</v>
      </c>
      <c r="E11852">
        <v>2.8390051970000001</v>
      </c>
    </row>
    <row r="11853" spans="1:5" x14ac:dyDescent="0.25">
      <c r="A11853" s="12">
        <v>43893.447916666664</v>
      </c>
      <c r="B11853">
        <v>550.34993229999998</v>
      </c>
      <c r="C11853">
        <v>3.133495436</v>
      </c>
      <c r="D11853">
        <v>33.179050599999997</v>
      </c>
      <c r="E11853">
        <v>2.8771024930000002</v>
      </c>
    </row>
    <row r="11854" spans="1:5" x14ac:dyDescent="0.25">
      <c r="A11854" s="12">
        <v>43893.458333333336</v>
      </c>
      <c r="B11854">
        <v>574.15174049999996</v>
      </c>
      <c r="C11854">
        <v>3.3082451220000002</v>
      </c>
      <c r="D11854">
        <v>36.427289270000003</v>
      </c>
      <c r="E11854">
        <v>2.910530134</v>
      </c>
    </row>
    <row r="11855" spans="1:5" x14ac:dyDescent="0.25">
      <c r="A11855" s="12">
        <v>43893.46875</v>
      </c>
      <c r="B11855">
        <v>516.12471419999997</v>
      </c>
      <c r="C11855">
        <v>3.4865974099999999</v>
      </c>
      <c r="D11855">
        <v>35.562315849999997</v>
      </c>
      <c r="E11855">
        <v>2.9356750370000002</v>
      </c>
    </row>
    <row r="11856" spans="1:5" x14ac:dyDescent="0.25">
      <c r="A11856" s="12">
        <v>43893.479166666664</v>
      </c>
      <c r="B11856">
        <v>515.17437099999995</v>
      </c>
      <c r="C11856">
        <v>3.670984378</v>
      </c>
      <c r="D11856">
        <v>33.99271787</v>
      </c>
      <c r="E11856">
        <v>2.948882813</v>
      </c>
    </row>
    <row r="11857" spans="1:5" x14ac:dyDescent="0.25">
      <c r="A11857" s="12">
        <v>43893.489583333336</v>
      </c>
      <c r="B11857">
        <v>625.42778280000005</v>
      </c>
      <c r="C11857">
        <v>3.8625231489999998</v>
      </c>
      <c r="D11857">
        <v>37.389848110000003</v>
      </c>
      <c r="E11857">
        <v>2.9540169270000001</v>
      </c>
    </row>
    <row r="11858" spans="1:5" x14ac:dyDescent="0.25">
      <c r="A11858" s="12">
        <v>43893.5</v>
      </c>
      <c r="B11858">
        <v>635.55915549999997</v>
      </c>
      <c r="C11858">
        <v>4.0604826110000003</v>
      </c>
      <c r="D11858">
        <v>41.121462270000002</v>
      </c>
      <c r="E11858">
        <v>2.9571484379999999</v>
      </c>
    </row>
    <row r="11859" spans="1:5" x14ac:dyDescent="0.25">
      <c r="A11859" s="12">
        <v>43893.510416666664</v>
      </c>
      <c r="B11859">
        <v>642.03233239999997</v>
      </c>
      <c r="C11859">
        <v>4.2635180139999997</v>
      </c>
      <c r="D11859">
        <v>41.809142270000002</v>
      </c>
      <c r="E11859">
        <v>2.9591341149999999</v>
      </c>
    </row>
    <row r="11860" spans="1:5" x14ac:dyDescent="0.25">
      <c r="A11860" s="12">
        <v>43893.520833333336</v>
      </c>
      <c r="B11860">
        <v>645.08103189999997</v>
      </c>
      <c r="C11860">
        <v>4.4701418820000001</v>
      </c>
      <c r="D11860">
        <v>42.296555959999999</v>
      </c>
      <c r="E11860">
        <v>2.9585795909999999</v>
      </c>
    </row>
    <row r="11861" spans="1:5" x14ac:dyDescent="0.25">
      <c r="A11861" s="12">
        <v>43893.53125</v>
      </c>
      <c r="B11861">
        <v>526.97969590000002</v>
      </c>
      <c r="C11861">
        <v>4.6789422209999998</v>
      </c>
      <c r="D11861">
        <v>39.140165090000004</v>
      </c>
      <c r="E11861">
        <v>2.9473008850000002</v>
      </c>
    </row>
    <row r="11862" spans="1:5" x14ac:dyDescent="0.25">
      <c r="A11862" s="12">
        <v>43893.541666666664</v>
      </c>
      <c r="B11862">
        <v>469.82859050000002</v>
      </c>
      <c r="C11862">
        <v>4.8911684099999997</v>
      </c>
      <c r="D11862">
        <v>34.237458420000003</v>
      </c>
      <c r="E11862">
        <v>2.9187472350000001</v>
      </c>
    </row>
    <row r="11863" spans="1:5" x14ac:dyDescent="0.25">
      <c r="A11863" s="12">
        <v>43893.552083333336</v>
      </c>
      <c r="B11863">
        <v>455.19410260000001</v>
      </c>
      <c r="C11863">
        <v>5.1107714480000004</v>
      </c>
      <c r="D11863">
        <v>32.398616420000003</v>
      </c>
      <c r="E11863">
        <v>2.8748617259999998</v>
      </c>
    </row>
    <row r="11864" spans="1:5" x14ac:dyDescent="0.25">
      <c r="A11864" s="12">
        <v>43893.5625</v>
      </c>
      <c r="B11864">
        <v>491.66401439999999</v>
      </c>
      <c r="C11864">
        <v>5.3451919769999998</v>
      </c>
      <c r="D11864">
        <v>33.369214270000001</v>
      </c>
      <c r="E11864">
        <v>2.804106934</v>
      </c>
    </row>
    <row r="11865" spans="1:5" x14ac:dyDescent="0.25">
      <c r="A11865" s="12">
        <v>43893.572916666664</v>
      </c>
      <c r="B11865">
        <v>557.62545839999996</v>
      </c>
      <c r="C11865">
        <v>5.6114135980000004</v>
      </c>
      <c r="D11865">
        <v>36.919542389999997</v>
      </c>
      <c r="E11865">
        <v>2.6299996019999998</v>
      </c>
    </row>
    <row r="11866" spans="1:5" x14ac:dyDescent="0.25">
      <c r="A11866" s="12">
        <v>43893.583333333336</v>
      </c>
      <c r="B11866">
        <v>542.08309959999997</v>
      </c>
      <c r="C11866">
        <v>5.9015422739999996</v>
      </c>
      <c r="D11866">
        <v>39.128602919999999</v>
      </c>
      <c r="E11866">
        <v>2.3368582340000001</v>
      </c>
    </row>
    <row r="11867" spans="1:5" x14ac:dyDescent="0.25">
      <c r="A11867" s="12">
        <v>43893.59375</v>
      </c>
      <c r="B11867">
        <v>535.10053549999998</v>
      </c>
      <c r="C11867">
        <v>6.1721817359999998</v>
      </c>
      <c r="D11867">
        <v>39.150851170000003</v>
      </c>
      <c r="E11867">
        <v>2.0373924739999998</v>
      </c>
    </row>
    <row r="11868" spans="1:5" x14ac:dyDescent="0.25">
      <c r="A11868" s="12">
        <v>43893.604166666664</v>
      </c>
      <c r="B11868">
        <v>542.05336799999998</v>
      </c>
      <c r="C11868">
        <v>6.3838290410000003</v>
      </c>
      <c r="D11868">
        <v>39.63760396</v>
      </c>
      <c r="E11868">
        <v>1.84644466</v>
      </c>
    </row>
    <row r="11869" spans="1:5" x14ac:dyDescent="0.25">
      <c r="A11869" s="12">
        <v>43893.614583333336</v>
      </c>
      <c r="B11869">
        <v>493.71882360000001</v>
      </c>
      <c r="C11869">
        <v>6.5501241720000003</v>
      </c>
      <c r="D11869">
        <v>38.642707440000002</v>
      </c>
      <c r="E11869">
        <v>1.7604375000000001</v>
      </c>
    </row>
    <row r="11870" spans="1:5" x14ac:dyDescent="0.25">
      <c r="A11870" s="12">
        <v>43893.625</v>
      </c>
      <c r="B11870">
        <v>398.95591250000001</v>
      </c>
      <c r="C11870">
        <v>6.6949689570000004</v>
      </c>
      <c r="D11870">
        <v>34.415294930000002</v>
      </c>
      <c r="E11870">
        <v>1.707773438</v>
      </c>
    </row>
    <row r="11871" spans="1:5" x14ac:dyDescent="0.25">
      <c r="A11871" s="12">
        <v>43893.635416666664</v>
      </c>
      <c r="B11871">
        <v>444.9517141</v>
      </c>
      <c r="C11871">
        <v>6.7998302979999998</v>
      </c>
      <c r="D11871">
        <v>33.058683600000002</v>
      </c>
      <c r="E11871">
        <v>1.664296875</v>
      </c>
    </row>
    <row r="11872" spans="1:5" x14ac:dyDescent="0.25">
      <c r="A11872" s="12">
        <v>43893.645833333336</v>
      </c>
      <c r="B11872">
        <v>360.9391506</v>
      </c>
      <c r="C11872">
        <v>6.8229261110000001</v>
      </c>
      <c r="D11872">
        <v>31.943136500000001</v>
      </c>
      <c r="E11872">
        <v>1.6194548989999999</v>
      </c>
    </row>
    <row r="11873" spans="1:5" x14ac:dyDescent="0.25">
      <c r="A11873" s="12">
        <v>43893.65625</v>
      </c>
      <c r="B11873">
        <v>240.1784974</v>
      </c>
      <c r="C11873">
        <v>6.6648975989999997</v>
      </c>
      <c r="D11873">
        <v>25.438385530000001</v>
      </c>
      <c r="E11873">
        <v>1.572055593</v>
      </c>
    </row>
    <row r="11874" spans="1:5" x14ac:dyDescent="0.25">
      <c r="A11874" s="12">
        <v>43893.666666666664</v>
      </c>
      <c r="B11874">
        <v>149.4647559</v>
      </c>
      <c r="C11874">
        <v>6.3170233050000002</v>
      </c>
      <c r="D11874">
        <v>18.509799430000001</v>
      </c>
      <c r="E11874">
        <v>1.5255159110000001</v>
      </c>
    </row>
    <row r="11875" spans="1:5" x14ac:dyDescent="0.25">
      <c r="A11875" s="12">
        <v>43893.677083333336</v>
      </c>
      <c r="B11875">
        <v>98.782199989999995</v>
      </c>
      <c r="C11875">
        <v>5.9227365819999997</v>
      </c>
      <c r="D11875">
        <v>13.706586079999999</v>
      </c>
      <c r="E11875">
        <v>1.478701077</v>
      </c>
    </row>
    <row r="11876" spans="1:5" x14ac:dyDescent="0.25">
      <c r="A11876" s="12">
        <v>43893.6875</v>
      </c>
      <c r="B11876">
        <v>153.8121889</v>
      </c>
      <c r="C11876">
        <v>5.6297170799999998</v>
      </c>
      <c r="D11876">
        <v>13.569954340000001</v>
      </c>
      <c r="E11876">
        <v>1.4294956050000001</v>
      </c>
    </row>
    <row r="11877" spans="1:5" x14ac:dyDescent="0.25">
      <c r="A11877" s="12">
        <v>43893.697916666664</v>
      </c>
      <c r="B11877">
        <v>204.9542912</v>
      </c>
      <c r="C11877">
        <v>5.4579965479999997</v>
      </c>
      <c r="D11877">
        <v>16.760055550000001</v>
      </c>
      <c r="E11877">
        <v>1.376949314</v>
      </c>
    </row>
    <row r="11878" spans="1:5" x14ac:dyDescent="0.25">
      <c r="A11878" s="12">
        <v>43893.708333333336</v>
      </c>
      <c r="B11878">
        <v>162.4651566</v>
      </c>
      <c r="C11878">
        <v>5.3344882440000001</v>
      </c>
      <c r="D11878">
        <v>16.93263614</v>
      </c>
      <c r="E11878">
        <v>1.321886433</v>
      </c>
    </row>
    <row r="11879" spans="1:5" x14ac:dyDescent="0.25">
      <c r="A11879" s="12">
        <v>43893.71875</v>
      </c>
      <c r="B11879">
        <v>120.35594330000001</v>
      </c>
      <c r="C11879">
        <v>5.21658621</v>
      </c>
      <c r="D11879">
        <v>14.16504548</v>
      </c>
      <c r="E11879">
        <v>1.265817454</v>
      </c>
    </row>
    <row r="11880" spans="1:5" x14ac:dyDescent="0.25">
      <c r="A11880" s="12">
        <v>43893.729166666664</v>
      </c>
      <c r="B11880">
        <v>85.907268329999994</v>
      </c>
      <c r="C11880">
        <v>5.0741513380000001</v>
      </c>
      <c r="D11880">
        <v>11.61553838</v>
      </c>
      <c r="E11880">
        <v>1.210038427</v>
      </c>
    </row>
    <row r="11881" spans="1:5" x14ac:dyDescent="0.25">
      <c r="A11881" s="12">
        <v>43893.739583333336</v>
      </c>
      <c r="B11881">
        <v>32.203652499999997</v>
      </c>
      <c r="C11881">
        <v>4.8935380139999998</v>
      </c>
      <c r="D11881">
        <v>8.6467646990000002</v>
      </c>
      <c r="E11881">
        <v>1.1544680060000001</v>
      </c>
    </row>
    <row r="11882" spans="1:5" x14ac:dyDescent="0.25">
      <c r="A11882" s="12">
        <v>43893.75</v>
      </c>
      <c r="B11882">
        <v>11.99955991</v>
      </c>
      <c r="C11882">
        <v>4.6831061189999996</v>
      </c>
      <c r="D11882">
        <v>6.0910384259999999</v>
      </c>
      <c r="E11882">
        <v>1.098772321</v>
      </c>
    </row>
    <row r="11883" spans="1:5" x14ac:dyDescent="0.25">
      <c r="A11883" s="12">
        <v>43893.760416666664</v>
      </c>
      <c r="B11883">
        <v>0.22808472699999999</v>
      </c>
      <c r="C11883">
        <v>4.4576842939999999</v>
      </c>
      <c r="D11883">
        <v>4.8478285000000003</v>
      </c>
      <c r="E11883">
        <v>1.0437313989999999</v>
      </c>
    </row>
    <row r="11884" spans="1:5" x14ac:dyDescent="0.25">
      <c r="A11884" s="12">
        <v>43893.770833333336</v>
      </c>
      <c r="B11884">
        <v>0</v>
      </c>
      <c r="C11884">
        <v>4.2291332989999999</v>
      </c>
      <c r="D11884">
        <v>4.2364269930000003</v>
      </c>
      <c r="E11884">
        <v>0.98938150999999996</v>
      </c>
    </row>
    <row r="11885" spans="1:5" x14ac:dyDescent="0.25">
      <c r="A11885" s="12">
        <v>43893.78125</v>
      </c>
      <c r="B11885">
        <v>0</v>
      </c>
      <c r="C11885">
        <v>3.9940693189999998</v>
      </c>
      <c r="D11885">
        <v>3.9940693189999998</v>
      </c>
      <c r="E11885">
        <v>0.93207589300000004</v>
      </c>
    </row>
    <row r="11886" spans="1:5" x14ac:dyDescent="0.25">
      <c r="A11886" s="12">
        <v>43893.791666666664</v>
      </c>
      <c r="B11886">
        <v>0</v>
      </c>
      <c r="C11886">
        <v>3.750183469</v>
      </c>
      <c r="D11886">
        <v>3.750183469</v>
      </c>
      <c r="E11886">
        <v>0.87325892900000002</v>
      </c>
    </row>
    <row r="11887" spans="1:5" x14ac:dyDescent="0.25">
      <c r="A11887" s="12">
        <v>43893.802083333336</v>
      </c>
      <c r="B11887">
        <v>0</v>
      </c>
      <c r="C11887">
        <v>3.511533102</v>
      </c>
      <c r="D11887">
        <v>3.511533102</v>
      </c>
      <c r="E11887">
        <v>0.82337053599999999</v>
      </c>
    </row>
    <row r="11888" spans="1:5" x14ac:dyDescent="0.25">
      <c r="A11888" s="12">
        <v>43893.8125</v>
      </c>
      <c r="B11888">
        <v>0</v>
      </c>
      <c r="C11888">
        <v>3.2930321459999998</v>
      </c>
      <c r="D11888">
        <v>3.2930321459999998</v>
      </c>
      <c r="E11888">
        <v>0.79200520799999996</v>
      </c>
    </row>
    <row r="11889" spans="1:5" x14ac:dyDescent="0.25">
      <c r="A11889" s="12">
        <v>43893.822916666664</v>
      </c>
      <c r="B11889">
        <v>0</v>
      </c>
      <c r="C11889">
        <v>3.095611951</v>
      </c>
      <c r="D11889">
        <v>3.095611951</v>
      </c>
      <c r="E11889">
        <v>0.77473958300000001</v>
      </c>
    </row>
    <row r="11890" spans="1:5" x14ac:dyDescent="0.25">
      <c r="A11890" s="12">
        <v>43893.833333333336</v>
      </c>
      <c r="B11890">
        <v>0</v>
      </c>
      <c r="C11890">
        <v>2.9120863639999999</v>
      </c>
      <c r="D11890">
        <v>2.9120863639999999</v>
      </c>
      <c r="E11890">
        <v>0.76218750000000002</v>
      </c>
    </row>
    <row r="11891" spans="1:5" x14ac:dyDescent="0.25">
      <c r="A11891" s="12">
        <v>43893.84375</v>
      </c>
      <c r="B11891">
        <v>0</v>
      </c>
      <c r="C11891">
        <v>2.7407813829999998</v>
      </c>
      <c r="D11891">
        <v>2.7407813829999998</v>
      </c>
      <c r="E11891">
        <v>0.75380208299999996</v>
      </c>
    </row>
    <row r="11892" spans="1:5" x14ac:dyDescent="0.25">
      <c r="A11892" s="12">
        <v>43893.854166666664</v>
      </c>
      <c r="B11892">
        <v>0</v>
      </c>
      <c r="C11892">
        <v>2.5811717000000001</v>
      </c>
      <c r="D11892">
        <v>2.5811717000000001</v>
      </c>
      <c r="E11892">
        <v>0.75111848999999997</v>
      </c>
    </row>
    <row r="11893" spans="1:5" x14ac:dyDescent="0.25">
      <c r="A11893" s="12">
        <v>43893.864583333336</v>
      </c>
      <c r="B11893">
        <v>0</v>
      </c>
      <c r="C11893">
        <v>2.431337853</v>
      </c>
      <c r="D11893">
        <v>2.431337853</v>
      </c>
      <c r="E11893">
        <v>0.75651562500000002</v>
      </c>
    </row>
    <row r="11894" spans="1:5" x14ac:dyDescent="0.25">
      <c r="A11894" s="12">
        <v>43893.875</v>
      </c>
      <c r="B11894">
        <v>0</v>
      </c>
      <c r="C11894">
        <v>2.290388315</v>
      </c>
      <c r="D11894">
        <v>2.290388315</v>
      </c>
      <c r="E11894">
        <v>0.77015624999999999</v>
      </c>
    </row>
    <row r="11895" spans="1:5" x14ac:dyDescent="0.25">
      <c r="A11895" s="12">
        <v>43893.885416666664</v>
      </c>
      <c r="B11895">
        <v>0</v>
      </c>
      <c r="C11895">
        <v>2.159898342</v>
      </c>
      <c r="D11895">
        <v>2.159898342</v>
      </c>
      <c r="E11895">
        <v>0.78904687500000004</v>
      </c>
    </row>
    <row r="11896" spans="1:5" x14ac:dyDescent="0.25">
      <c r="A11896" s="12">
        <v>43893.895833333336</v>
      </c>
      <c r="B11896">
        <v>0</v>
      </c>
      <c r="C11896">
        <v>2.0409139839999999</v>
      </c>
      <c r="D11896">
        <v>2.0409139839999999</v>
      </c>
      <c r="E11896">
        <v>0.81050986800000002</v>
      </c>
    </row>
    <row r="11897" spans="1:5" x14ac:dyDescent="0.25">
      <c r="A11897" s="12">
        <v>43893.90625</v>
      </c>
      <c r="B11897">
        <v>0</v>
      </c>
      <c r="C11897">
        <v>1.930105542</v>
      </c>
      <c r="D11897">
        <v>1.930105542</v>
      </c>
      <c r="E11897">
        <v>0.836347862</v>
      </c>
    </row>
    <row r="11898" spans="1:5" x14ac:dyDescent="0.25">
      <c r="A11898" s="12">
        <v>43893.916666666664</v>
      </c>
      <c r="B11898">
        <v>0</v>
      </c>
      <c r="C11898">
        <v>1.8263514169999999</v>
      </c>
      <c r="D11898">
        <v>1.8263514169999999</v>
      </c>
      <c r="E11898">
        <v>0.86912006600000002</v>
      </c>
    </row>
    <row r="11899" spans="1:5" x14ac:dyDescent="0.25">
      <c r="A11899" s="12">
        <v>43893.927083333336</v>
      </c>
      <c r="B11899">
        <v>0</v>
      </c>
      <c r="C11899">
        <v>1.73520987</v>
      </c>
      <c r="D11899">
        <v>1.73520987</v>
      </c>
      <c r="E11899">
        <v>0.90769490100000005</v>
      </c>
    </row>
    <row r="11900" spans="1:5" x14ac:dyDescent="0.25">
      <c r="A11900" s="12">
        <v>43893.9375</v>
      </c>
      <c r="B11900">
        <v>0</v>
      </c>
      <c r="C11900">
        <v>1.6621263589999999</v>
      </c>
      <c r="D11900">
        <v>1.6621263589999999</v>
      </c>
      <c r="E11900">
        <v>0.95098552400000003</v>
      </c>
    </row>
    <row r="11901" spans="1:5" x14ac:dyDescent="0.25">
      <c r="A11901" s="12">
        <v>43893.947916666664</v>
      </c>
      <c r="B11901">
        <v>0</v>
      </c>
      <c r="C11901">
        <v>1.6046037950000001</v>
      </c>
      <c r="D11901">
        <v>1.6046037950000001</v>
      </c>
      <c r="E11901">
        <v>1.0016350620000001</v>
      </c>
    </row>
    <row r="11902" spans="1:5" x14ac:dyDescent="0.25">
      <c r="A11902" s="12">
        <v>43893.958333333336</v>
      </c>
      <c r="B11902">
        <v>0</v>
      </c>
      <c r="C11902">
        <v>1.5564397320000001</v>
      </c>
      <c r="D11902">
        <v>1.5564397320000001</v>
      </c>
      <c r="E11902">
        <v>1.060944272</v>
      </c>
    </row>
    <row r="11903" spans="1:5" x14ac:dyDescent="0.25">
      <c r="A11903" s="12">
        <v>43893.96875</v>
      </c>
      <c r="B11903">
        <v>0</v>
      </c>
      <c r="C11903">
        <v>1.5155078129999999</v>
      </c>
      <c r="D11903">
        <v>1.5155078129999999</v>
      </c>
      <c r="E11903">
        <v>1.1250832040000001</v>
      </c>
    </row>
    <row r="11904" spans="1:5" x14ac:dyDescent="0.25">
      <c r="A11904" s="12">
        <v>43893.979166666664</v>
      </c>
      <c r="B11904">
        <v>0</v>
      </c>
      <c r="C11904">
        <v>1.480764974</v>
      </c>
      <c r="D11904">
        <v>1.480764974</v>
      </c>
      <c r="E11904">
        <v>1.1902826019999999</v>
      </c>
    </row>
    <row r="11905" spans="1:5" x14ac:dyDescent="0.25">
      <c r="A11905" s="12">
        <v>43893.989583333336</v>
      </c>
      <c r="B11905">
        <v>0</v>
      </c>
      <c r="C11905">
        <v>1.4517819940000001</v>
      </c>
      <c r="D11905">
        <v>1.4517819940000001</v>
      </c>
      <c r="E11905">
        <v>1.257618801</v>
      </c>
    </row>
    <row r="11906" spans="1:5" x14ac:dyDescent="0.25">
      <c r="A11906" s="12">
        <v>43894</v>
      </c>
      <c r="B11906">
        <v>0</v>
      </c>
      <c r="C11906">
        <v>1.4272098209999999</v>
      </c>
      <c r="D11906">
        <v>1.4272098209999999</v>
      </c>
      <c r="E11906">
        <v>1.3278512200000001</v>
      </c>
    </row>
    <row r="11907" spans="1:5" x14ac:dyDescent="0.25">
      <c r="A11907" s="12">
        <v>43894.010416666664</v>
      </c>
      <c r="B11907">
        <v>0</v>
      </c>
      <c r="C11907">
        <v>1.4041257439999999</v>
      </c>
      <c r="D11907">
        <v>1.4041257439999999</v>
      </c>
      <c r="E11907">
        <v>1.396562989</v>
      </c>
    </row>
    <row r="11908" spans="1:5" x14ac:dyDescent="0.25">
      <c r="A11908" s="12">
        <v>43894.020833333336</v>
      </c>
      <c r="B11908">
        <v>0</v>
      </c>
      <c r="C11908">
        <v>1.414778646</v>
      </c>
      <c r="D11908">
        <v>1.414778646</v>
      </c>
      <c r="E11908">
        <v>1.471010009</v>
      </c>
    </row>
    <row r="11909" spans="1:5" x14ac:dyDescent="0.25">
      <c r="A11909" s="12">
        <v>43894.03125</v>
      </c>
      <c r="B11909">
        <v>0</v>
      </c>
      <c r="C11909">
        <v>1.4157031250000001</v>
      </c>
      <c r="D11909">
        <v>1.4157031250000001</v>
      </c>
      <c r="E11909">
        <v>1.551035156</v>
      </c>
    </row>
    <row r="11910" spans="1:5" x14ac:dyDescent="0.25">
      <c r="A11910" s="12">
        <v>43894.041666666664</v>
      </c>
      <c r="B11910">
        <v>0</v>
      </c>
      <c r="C11910">
        <v>1.3848437499999999</v>
      </c>
      <c r="D11910">
        <v>1.3848437499999999</v>
      </c>
      <c r="E11910">
        <v>1.613320313</v>
      </c>
    </row>
    <row r="11911" spans="1:5" x14ac:dyDescent="0.25">
      <c r="A11911" s="12">
        <v>43894.052083333336</v>
      </c>
      <c r="B11911">
        <v>0</v>
      </c>
      <c r="C11911">
        <v>1.3727343750000001</v>
      </c>
      <c r="D11911">
        <v>1.3727343750000001</v>
      </c>
      <c r="E11911">
        <v>1.6471679690000001</v>
      </c>
    </row>
    <row r="11912" spans="1:5" x14ac:dyDescent="0.25">
      <c r="A11912" s="12">
        <v>43894.0625</v>
      </c>
      <c r="B11912">
        <v>0</v>
      </c>
      <c r="C11912">
        <v>1.3804101559999999</v>
      </c>
      <c r="D11912">
        <v>1.3804101559999999</v>
      </c>
      <c r="E11912">
        <v>1.65215332</v>
      </c>
    </row>
    <row r="11913" spans="1:5" x14ac:dyDescent="0.25">
      <c r="A11913" s="12">
        <v>43894.072916666664</v>
      </c>
      <c r="B11913">
        <v>0</v>
      </c>
      <c r="C11913">
        <v>1.45625</v>
      </c>
      <c r="D11913">
        <v>1.45625</v>
      </c>
      <c r="E11913">
        <v>1.604296875</v>
      </c>
    </row>
    <row r="11914" spans="1:5" x14ac:dyDescent="0.25">
      <c r="A11914" s="12">
        <v>43894.083333333336</v>
      </c>
      <c r="B11914">
        <v>0</v>
      </c>
      <c r="C11914">
        <v>1.61</v>
      </c>
      <c r="D11914">
        <v>1.61</v>
      </c>
      <c r="E11914">
        <v>1.5049999999999999</v>
      </c>
    </row>
    <row r="11915" spans="1:5" x14ac:dyDescent="0.25">
      <c r="A11915" s="12">
        <v>43894.09375</v>
      </c>
      <c r="B11915">
        <v>0</v>
      </c>
      <c r="C11915">
        <v>1.7637499999999999</v>
      </c>
      <c r="D11915">
        <v>1.7637499999999999</v>
      </c>
      <c r="E11915">
        <v>1.4057031250000001</v>
      </c>
    </row>
    <row r="11916" spans="1:5" x14ac:dyDescent="0.25">
      <c r="A11916" s="12">
        <v>43894.104166666664</v>
      </c>
      <c r="B11916">
        <v>0</v>
      </c>
      <c r="C11916">
        <v>1.8329110049999999</v>
      </c>
      <c r="D11916">
        <v>1.8329110049999999</v>
      </c>
      <c r="E11916">
        <v>1.3575763489999999</v>
      </c>
    </row>
    <row r="11917" spans="1:5" x14ac:dyDescent="0.25">
      <c r="A11917" s="12">
        <v>43894.114583333336</v>
      </c>
      <c r="B11917">
        <v>0</v>
      </c>
      <c r="C11917">
        <v>1.791222826</v>
      </c>
      <c r="D11917">
        <v>1.791222826</v>
      </c>
      <c r="E11917">
        <v>1.358011364</v>
      </c>
    </row>
    <row r="11918" spans="1:5" x14ac:dyDescent="0.25">
      <c r="A11918" s="12">
        <v>43894.125</v>
      </c>
      <c r="B11918">
        <v>0</v>
      </c>
      <c r="C11918">
        <v>1.6785190219999999</v>
      </c>
      <c r="D11918">
        <v>1.6785190219999999</v>
      </c>
      <c r="E11918">
        <v>1.373607955</v>
      </c>
    </row>
    <row r="11919" spans="1:5" x14ac:dyDescent="0.25">
      <c r="A11919" s="12">
        <v>43894.135416666664</v>
      </c>
      <c r="B11919">
        <v>0</v>
      </c>
      <c r="C11919">
        <v>1.5452717389999999</v>
      </c>
      <c r="D11919">
        <v>1.5452717389999999</v>
      </c>
      <c r="E11919">
        <v>1.3926136360000001</v>
      </c>
    </row>
    <row r="11920" spans="1:5" x14ac:dyDescent="0.25">
      <c r="A11920" s="12">
        <v>43894.145833333336</v>
      </c>
      <c r="B11920">
        <v>0</v>
      </c>
      <c r="C11920">
        <v>1.4352801610000001</v>
      </c>
      <c r="D11920">
        <v>1.4352801610000001</v>
      </c>
      <c r="E11920">
        <v>1.4095898440000001</v>
      </c>
    </row>
    <row r="11921" spans="1:5" x14ac:dyDescent="0.25">
      <c r="A11921" s="12">
        <v>43894.15625</v>
      </c>
      <c r="B11921">
        <v>0</v>
      </c>
      <c r="C11921">
        <v>1.3569657100000001</v>
      </c>
      <c r="D11921">
        <v>1.3569657100000001</v>
      </c>
      <c r="E11921">
        <v>1.4241385959999999</v>
      </c>
    </row>
    <row r="11922" spans="1:5" x14ac:dyDescent="0.25">
      <c r="A11922" s="12">
        <v>43894.166666666664</v>
      </c>
      <c r="B11922">
        <v>0</v>
      </c>
      <c r="C11922">
        <v>1.2917524949999999</v>
      </c>
      <c r="D11922">
        <v>1.2917524949999999</v>
      </c>
      <c r="E11922">
        <v>1.4380438310000001</v>
      </c>
    </row>
    <row r="11923" spans="1:5" x14ac:dyDescent="0.25">
      <c r="A11923" s="12">
        <v>43894.177083333336</v>
      </c>
      <c r="B11923">
        <v>0</v>
      </c>
      <c r="C11923">
        <v>1.228271283</v>
      </c>
      <c r="D11923">
        <v>1.228271283</v>
      </c>
      <c r="E11923">
        <v>1.4503256899999999</v>
      </c>
    </row>
    <row r="11924" spans="1:5" x14ac:dyDescent="0.25">
      <c r="A11924" s="12">
        <v>43894.1875</v>
      </c>
      <c r="B11924">
        <v>0</v>
      </c>
      <c r="C11924">
        <v>1.1583066559999999</v>
      </c>
      <c r="D11924">
        <v>1.1583066559999999</v>
      </c>
      <c r="E11924">
        <v>1.459637192</v>
      </c>
    </row>
    <row r="11925" spans="1:5" x14ac:dyDescent="0.25">
      <c r="A11925" s="12">
        <v>43894.197916666664</v>
      </c>
      <c r="B11925">
        <v>0</v>
      </c>
      <c r="C11925">
        <v>1.07774334</v>
      </c>
      <c r="D11925">
        <v>1.07774334</v>
      </c>
      <c r="E11925">
        <v>1.4663764880000001</v>
      </c>
    </row>
    <row r="11926" spans="1:5" x14ac:dyDescent="0.25">
      <c r="A11926" s="12">
        <v>43894.208333333336</v>
      </c>
      <c r="B11926">
        <v>0</v>
      </c>
      <c r="C11926">
        <v>0.99</v>
      </c>
      <c r="D11926">
        <v>0.99</v>
      </c>
      <c r="E11926">
        <v>1.4717857139999999</v>
      </c>
    </row>
    <row r="11927" spans="1:5" x14ac:dyDescent="0.25">
      <c r="A11927" s="12">
        <v>43894.21875</v>
      </c>
      <c r="B11927">
        <v>0</v>
      </c>
      <c r="C11927">
        <v>0.90225666000000004</v>
      </c>
      <c r="D11927">
        <v>0.90225666000000004</v>
      </c>
      <c r="E11927">
        <v>1.47624256</v>
      </c>
    </row>
    <row r="11928" spans="1:5" x14ac:dyDescent="0.25">
      <c r="A11928" s="12">
        <v>43894.229166666664</v>
      </c>
      <c r="B11928">
        <v>0</v>
      </c>
      <c r="C11928">
        <v>0.820706881</v>
      </c>
      <c r="D11928">
        <v>0.820706881</v>
      </c>
      <c r="E11928">
        <v>1.479980469</v>
      </c>
    </row>
    <row r="11929" spans="1:5" x14ac:dyDescent="0.25">
      <c r="A11929" s="12">
        <v>43894.239583333336</v>
      </c>
      <c r="B11929">
        <v>0</v>
      </c>
      <c r="C11929">
        <v>0.74440070800000002</v>
      </c>
      <c r="D11929">
        <v>0.74440070800000002</v>
      </c>
      <c r="E11929">
        <v>1.483411458</v>
      </c>
    </row>
    <row r="11930" spans="1:5" x14ac:dyDescent="0.25">
      <c r="A11930" s="12">
        <v>43894.25</v>
      </c>
      <c r="B11930">
        <v>0</v>
      </c>
      <c r="C11930">
        <v>0.67133671500000003</v>
      </c>
      <c r="D11930">
        <v>0.67133671500000003</v>
      </c>
      <c r="E11930">
        <v>1.4865625</v>
      </c>
    </row>
    <row r="11931" spans="1:5" x14ac:dyDescent="0.25">
      <c r="A11931" s="12">
        <v>43894.260416666664</v>
      </c>
      <c r="B11931">
        <v>0</v>
      </c>
      <c r="C11931">
        <v>0.60555980700000001</v>
      </c>
      <c r="D11931">
        <v>0.60555980700000001</v>
      </c>
      <c r="E11931">
        <v>1.4888802080000001</v>
      </c>
    </row>
    <row r="11932" spans="1:5" x14ac:dyDescent="0.25">
      <c r="A11932" s="12">
        <v>43894.270833333336</v>
      </c>
      <c r="B11932">
        <v>0</v>
      </c>
      <c r="C11932">
        <v>0.55073546399999995</v>
      </c>
      <c r="D11932">
        <v>0.55073546399999995</v>
      </c>
      <c r="E11932">
        <v>1.489231771</v>
      </c>
    </row>
    <row r="11933" spans="1:5" x14ac:dyDescent="0.25">
      <c r="A11933" s="12">
        <v>43894.28125</v>
      </c>
      <c r="B11933">
        <v>0</v>
      </c>
      <c r="C11933">
        <v>0.50251524400000003</v>
      </c>
      <c r="D11933">
        <v>0.50251524400000003</v>
      </c>
      <c r="E11933">
        <v>1.484609375</v>
      </c>
    </row>
    <row r="11934" spans="1:5" x14ac:dyDescent="0.25">
      <c r="A11934" s="12">
        <v>43894.291666666664</v>
      </c>
      <c r="B11934">
        <v>0.54563908299999997</v>
      </c>
      <c r="C11934">
        <v>0.45839176799999998</v>
      </c>
      <c r="D11934">
        <v>0.475510655</v>
      </c>
      <c r="E11934">
        <v>1.4750000000000001</v>
      </c>
    </row>
    <row r="11935" spans="1:5" x14ac:dyDescent="0.25">
      <c r="A11935" s="12">
        <v>43894.302083333336</v>
      </c>
      <c r="B11935">
        <v>10.68374545</v>
      </c>
      <c r="C11935">
        <v>0.42579268300000001</v>
      </c>
      <c r="D11935">
        <v>0.77822036400000005</v>
      </c>
      <c r="E11935">
        <v>1.4653906249999999</v>
      </c>
    </row>
    <row r="11936" spans="1:5" x14ac:dyDescent="0.25">
      <c r="A11936" s="12">
        <v>43894.3125</v>
      </c>
      <c r="B11936">
        <v>29.700297039999999</v>
      </c>
      <c r="C11936">
        <v>0.42056384099999999</v>
      </c>
      <c r="D11936">
        <v>1.6880141980000001</v>
      </c>
      <c r="E11936">
        <v>1.4612980769999999</v>
      </c>
    </row>
    <row r="11937" spans="1:5" x14ac:dyDescent="0.25">
      <c r="A11937" s="12">
        <v>43894.322916666664</v>
      </c>
      <c r="B11937">
        <v>63.437675210000002</v>
      </c>
      <c r="C11937">
        <v>0.48935567400000002</v>
      </c>
      <c r="D11937">
        <v>3.4117137469999999</v>
      </c>
      <c r="E11937">
        <v>1.465859375</v>
      </c>
    </row>
    <row r="11938" spans="1:5" x14ac:dyDescent="0.25">
      <c r="A11938" s="12">
        <v>43894.333333333336</v>
      </c>
      <c r="B11938">
        <v>93.68403447</v>
      </c>
      <c r="C11938">
        <v>0.65201069099999998</v>
      </c>
      <c r="D11938">
        <v>5.5795133190000001</v>
      </c>
      <c r="E11938">
        <v>1.4777884619999999</v>
      </c>
    </row>
    <row r="11939" spans="1:5" x14ac:dyDescent="0.25">
      <c r="A11939" s="12">
        <v>43894.34375</v>
      </c>
      <c r="B11939">
        <v>125.501648</v>
      </c>
      <c r="C11939">
        <v>0.86959333900000002</v>
      </c>
      <c r="D11939">
        <v>7.7389360900000002</v>
      </c>
      <c r="E11939">
        <v>1.4935637020000001</v>
      </c>
    </row>
    <row r="11940" spans="1:5" x14ac:dyDescent="0.25">
      <c r="A11940" s="12">
        <v>43894.354166666664</v>
      </c>
      <c r="B11940">
        <v>219.97938310000001</v>
      </c>
      <c r="C11940">
        <v>1.102700274</v>
      </c>
      <c r="D11940">
        <v>11.92190387</v>
      </c>
      <c r="E11940">
        <v>1.5104257809999999</v>
      </c>
    </row>
    <row r="11941" spans="1:5" x14ac:dyDescent="0.25">
      <c r="A11941" s="12">
        <v>43894.364583333336</v>
      </c>
      <c r="B11941">
        <v>265.14520119999997</v>
      </c>
      <c r="C11941">
        <v>1.360912269</v>
      </c>
      <c r="D11941">
        <v>16.541265729999999</v>
      </c>
      <c r="E11941">
        <v>1.5302019229999999</v>
      </c>
    </row>
    <row r="11942" spans="1:5" x14ac:dyDescent="0.25">
      <c r="A11942" s="12">
        <v>43894.375</v>
      </c>
      <c r="B11942">
        <v>306.98274550000002</v>
      </c>
      <c r="C11942">
        <v>1.662761865</v>
      </c>
      <c r="D11942">
        <v>19.547988620000002</v>
      </c>
      <c r="E11942">
        <v>1.5534615380000001</v>
      </c>
    </row>
    <row r="11943" spans="1:5" x14ac:dyDescent="0.25">
      <c r="A11943" s="12">
        <v>43894.385416666664</v>
      </c>
      <c r="B11943">
        <v>350.27723500000002</v>
      </c>
      <c r="C11943">
        <v>1.987138466</v>
      </c>
      <c r="D11943">
        <v>22.515121610000001</v>
      </c>
      <c r="E11943">
        <v>1.574875</v>
      </c>
    </row>
    <row r="11944" spans="1:5" x14ac:dyDescent="0.25">
      <c r="A11944" s="12">
        <v>43894.395833333336</v>
      </c>
      <c r="B11944">
        <v>367.83399880000002</v>
      </c>
      <c r="C11944">
        <v>2.3089340489999999</v>
      </c>
      <c r="D11944">
        <v>24.724298690000001</v>
      </c>
      <c r="E11944">
        <v>1.589131611</v>
      </c>
    </row>
    <row r="11945" spans="1:5" x14ac:dyDescent="0.25">
      <c r="A11945" s="12">
        <v>43894.40625</v>
      </c>
      <c r="B11945">
        <v>404.98711300000002</v>
      </c>
      <c r="C11945">
        <v>2.6261483980000002</v>
      </c>
      <c r="D11945">
        <v>26.74059965</v>
      </c>
      <c r="E11945">
        <v>1.59746875</v>
      </c>
    </row>
    <row r="11946" spans="1:5" x14ac:dyDescent="0.25">
      <c r="A11946" s="12">
        <v>43894.416666666664</v>
      </c>
      <c r="B11946">
        <v>462.13725690000001</v>
      </c>
      <c r="C11946">
        <v>2.9468664750000002</v>
      </c>
      <c r="D11946">
        <v>29.99660283</v>
      </c>
      <c r="E11946">
        <v>1.60375</v>
      </c>
    </row>
    <row r="11947" spans="1:5" x14ac:dyDescent="0.25">
      <c r="A11947" s="12">
        <v>43894.427083333336</v>
      </c>
      <c r="B11947">
        <v>494.76100339999999</v>
      </c>
      <c r="C11947">
        <v>3.2665890989999999</v>
      </c>
      <c r="D11947">
        <v>33.111500749999998</v>
      </c>
      <c r="E11947">
        <v>1.60803125</v>
      </c>
    </row>
    <row r="11948" spans="1:5" x14ac:dyDescent="0.25">
      <c r="A11948" s="12">
        <v>43894.4375</v>
      </c>
      <c r="B11948">
        <v>524.8063654</v>
      </c>
      <c r="C11948">
        <v>3.5786820289999999</v>
      </c>
      <c r="D11948">
        <v>35.376688020000003</v>
      </c>
      <c r="E11948">
        <v>1.6092031250000001</v>
      </c>
    </row>
    <row r="11949" spans="1:5" x14ac:dyDescent="0.25">
      <c r="A11949" s="12">
        <v>43894.447916666664</v>
      </c>
      <c r="B11949">
        <v>551.65772560000005</v>
      </c>
      <c r="C11949">
        <v>3.8818122229999998</v>
      </c>
      <c r="D11949">
        <v>37.460682339999998</v>
      </c>
      <c r="E11949">
        <v>1.6048437499999999</v>
      </c>
    </row>
    <row r="11950" spans="1:5" x14ac:dyDescent="0.25">
      <c r="A11950" s="12">
        <v>43894.458333333336</v>
      </c>
      <c r="B11950">
        <v>575.63106089999997</v>
      </c>
      <c r="C11950">
        <v>4.1786870560000002</v>
      </c>
      <c r="D11950">
        <v>39.358279439999997</v>
      </c>
      <c r="E11950">
        <v>1.5946875</v>
      </c>
    </row>
    <row r="11951" spans="1:5" x14ac:dyDescent="0.25">
      <c r="A11951" s="12">
        <v>43894.46875</v>
      </c>
      <c r="B11951">
        <v>559.04607069999997</v>
      </c>
      <c r="C11951">
        <v>4.4709287929999997</v>
      </c>
      <c r="D11951">
        <v>39.89989688</v>
      </c>
      <c r="E11951">
        <v>1.58203125</v>
      </c>
    </row>
    <row r="11952" spans="1:5" x14ac:dyDescent="0.25">
      <c r="A11952" s="12">
        <v>43894.479166666664</v>
      </c>
      <c r="B11952">
        <v>564.32038780000005</v>
      </c>
      <c r="C11952">
        <v>4.7594174110000003</v>
      </c>
      <c r="D11952">
        <v>39.853424580000002</v>
      </c>
      <c r="E11952">
        <v>1.57</v>
      </c>
    </row>
    <row r="11953" spans="1:5" x14ac:dyDescent="0.25">
      <c r="A11953" s="12">
        <v>43894.489583333336</v>
      </c>
      <c r="B11953">
        <v>582.79448349999996</v>
      </c>
      <c r="C11953">
        <v>5.0435380429999999</v>
      </c>
      <c r="D11953">
        <v>40.897967979999997</v>
      </c>
      <c r="E11953">
        <v>1.5579687499999999</v>
      </c>
    </row>
    <row r="11954" spans="1:5" x14ac:dyDescent="0.25">
      <c r="A11954" s="12">
        <v>43894.5</v>
      </c>
      <c r="B11954">
        <v>637.07821999999999</v>
      </c>
      <c r="C11954">
        <v>5.3234239130000001</v>
      </c>
      <c r="D11954">
        <v>43.472848020000001</v>
      </c>
      <c r="E11954">
        <v>1.5453125000000001</v>
      </c>
    </row>
    <row r="11955" spans="1:5" x14ac:dyDescent="0.25">
      <c r="A11955" s="12">
        <v>43894.510416666664</v>
      </c>
      <c r="B11955">
        <v>643.48838809999995</v>
      </c>
      <c r="C11955">
        <v>5.6014836959999998</v>
      </c>
      <c r="D11955">
        <v>45.66591158</v>
      </c>
      <c r="E11955">
        <v>1.53515625</v>
      </c>
    </row>
    <row r="11956" spans="1:5" x14ac:dyDescent="0.25">
      <c r="A11956" s="12">
        <v>43894.520833333336</v>
      </c>
      <c r="B11956">
        <v>545.92273680000005</v>
      </c>
      <c r="C11956">
        <v>5.8791650999999998</v>
      </c>
      <c r="D11956">
        <v>43.098172920000003</v>
      </c>
      <c r="E11956">
        <v>1.531015625</v>
      </c>
    </row>
    <row r="11957" spans="1:5" x14ac:dyDescent="0.25">
      <c r="A11957" s="12">
        <v>43894.53125</v>
      </c>
      <c r="B11957">
        <v>511.867594</v>
      </c>
      <c r="C11957">
        <v>6.1523141890000002</v>
      </c>
      <c r="D11957">
        <v>39.249155190000003</v>
      </c>
      <c r="E11957">
        <v>1.5335937500000001</v>
      </c>
    </row>
    <row r="11958" spans="1:5" x14ac:dyDescent="0.25">
      <c r="A11958" s="12">
        <v>43894.541666666664</v>
      </c>
      <c r="B11958">
        <v>474.1530813</v>
      </c>
      <c r="C11958">
        <v>6.422263514</v>
      </c>
      <c r="D11958">
        <v>37.265174880000004</v>
      </c>
      <c r="E11958">
        <v>1.54</v>
      </c>
    </row>
    <row r="11959" spans="1:5" x14ac:dyDescent="0.25">
      <c r="A11959" s="12">
        <v>43894.552083333336</v>
      </c>
      <c r="B11959">
        <v>486.19845190000001</v>
      </c>
      <c r="C11959">
        <v>6.701672297</v>
      </c>
      <c r="D11959">
        <v>36.73322134</v>
      </c>
      <c r="E11959">
        <v>1.54640625</v>
      </c>
    </row>
    <row r="11960" spans="1:5" x14ac:dyDescent="0.25">
      <c r="A11960" s="12">
        <v>43894.5625</v>
      </c>
      <c r="B11960">
        <v>512.69123669999999</v>
      </c>
      <c r="C11960">
        <v>7.0151757809999999</v>
      </c>
      <c r="D11960">
        <v>38.24944619</v>
      </c>
      <c r="E11960">
        <v>1.5482812500000001</v>
      </c>
    </row>
    <row r="11961" spans="1:5" x14ac:dyDescent="0.25">
      <c r="A11961" s="12">
        <v>43894.572916666664</v>
      </c>
      <c r="B11961">
        <v>562.65576669999996</v>
      </c>
      <c r="C11961">
        <v>7.4180933280000003</v>
      </c>
      <c r="D11961">
        <v>41.056614230000001</v>
      </c>
      <c r="E11961">
        <v>1.5392187500000001</v>
      </c>
    </row>
    <row r="11962" spans="1:5" x14ac:dyDescent="0.25">
      <c r="A11962" s="12">
        <v>43894.583333333336</v>
      </c>
      <c r="B11962">
        <v>589.19268599999998</v>
      </c>
      <c r="C11962">
        <v>7.8839864860000004</v>
      </c>
      <c r="D11962">
        <v>43.944911810000001</v>
      </c>
      <c r="E11962">
        <v>1.52</v>
      </c>
    </row>
    <row r="11963" spans="1:5" x14ac:dyDescent="0.25">
      <c r="A11963" s="12">
        <v>43894.59375</v>
      </c>
      <c r="B11963">
        <v>567.55836710000005</v>
      </c>
      <c r="C11963">
        <v>8.2704201860000008</v>
      </c>
      <c r="D11963">
        <v>44.513844939999998</v>
      </c>
      <c r="E11963">
        <v>1.50078125</v>
      </c>
    </row>
    <row r="11964" spans="1:5" x14ac:dyDescent="0.25">
      <c r="A11964" s="12">
        <v>43894.604166666664</v>
      </c>
      <c r="B11964">
        <v>505.06127270000002</v>
      </c>
      <c r="C11964">
        <v>8.4461278330000003</v>
      </c>
      <c r="D11964">
        <v>42.057391690000003</v>
      </c>
      <c r="E11964">
        <v>1.4985917470000001</v>
      </c>
    </row>
    <row r="11965" spans="1:5" x14ac:dyDescent="0.25">
      <c r="A11965" s="12">
        <v>43894.614583333336</v>
      </c>
      <c r="B11965">
        <v>514.96508800000004</v>
      </c>
      <c r="C11965">
        <v>8.4605026419999998</v>
      </c>
      <c r="D11965">
        <v>40.347935380000003</v>
      </c>
      <c r="E11965">
        <v>1.553489583</v>
      </c>
    </row>
    <row r="11966" spans="1:5" x14ac:dyDescent="0.25">
      <c r="A11966" s="12">
        <v>43894.625</v>
      </c>
      <c r="B11966">
        <v>483.76095420000001</v>
      </c>
      <c r="C11966">
        <v>8.4386960020000004</v>
      </c>
      <c r="D11966">
        <v>39.50110523</v>
      </c>
      <c r="E11966">
        <v>1.6757692310000001</v>
      </c>
    </row>
    <row r="11967" spans="1:5" x14ac:dyDescent="0.25">
      <c r="A11967" s="12">
        <v>43894.635416666664</v>
      </c>
      <c r="B11967">
        <v>449.92476829999998</v>
      </c>
      <c r="C11967">
        <v>8.4042514940000004</v>
      </c>
      <c r="D11967">
        <v>37.2625946</v>
      </c>
      <c r="E11967">
        <v>1.821638622</v>
      </c>
    </row>
    <row r="11968" spans="1:5" x14ac:dyDescent="0.25">
      <c r="A11968" s="12">
        <v>43894.645833333336</v>
      </c>
      <c r="B11968">
        <v>410.67354160000002</v>
      </c>
      <c r="C11968">
        <v>8.3413543380000004</v>
      </c>
      <c r="D11968">
        <v>34.796627870000002</v>
      </c>
      <c r="E11968">
        <v>1.9469921880000001</v>
      </c>
    </row>
    <row r="11969" spans="1:5" x14ac:dyDescent="0.25">
      <c r="A11969" s="12">
        <v>43894.65625</v>
      </c>
      <c r="B11969">
        <v>377.63598380000002</v>
      </c>
      <c r="C11969">
        <v>8.1543360889999992</v>
      </c>
      <c r="D11969">
        <v>32.275588059999997</v>
      </c>
      <c r="E11969">
        <v>2.0532051280000001</v>
      </c>
    </row>
    <row r="11970" spans="1:5" x14ac:dyDescent="0.25">
      <c r="A11970" s="12">
        <v>43894.666666666664</v>
      </c>
      <c r="B11970">
        <v>290.3966332</v>
      </c>
      <c r="C11970">
        <v>7.8115301490000002</v>
      </c>
      <c r="D11970">
        <v>28.166036349999999</v>
      </c>
      <c r="E11970">
        <v>2.1542307690000002</v>
      </c>
    </row>
    <row r="11971" spans="1:5" x14ac:dyDescent="0.25">
      <c r="A11971" s="12">
        <v>43894.677083333336</v>
      </c>
      <c r="B11971">
        <v>250.51243439999999</v>
      </c>
      <c r="C11971">
        <v>7.4279081309999997</v>
      </c>
      <c r="D11971">
        <v>23.850287130000002</v>
      </c>
      <c r="E11971">
        <v>2.2316666669999998</v>
      </c>
    </row>
    <row r="11972" spans="1:5" x14ac:dyDescent="0.25">
      <c r="A11972" s="12">
        <v>43894.6875</v>
      </c>
      <c r="B11972">
        <v>226.08523550000001</v>
      </c>
      <c r="C11972">
        <v>7.1271315929999997</v>
      </c>
      <c r="D11972">
        <v>21.574324669999999</v>
      </c>
      <c r="E11972">
        <v>2.2653116099999999</v>
      </c>
    </row>
    <row r="11973" spans="1:5" x14ac:dyDescent="0.25">
      <c r="A11973" s="12">
        <v>43894.697916666664</v>
      </c>
      <c r="B11973">
        <v>138.432635</v>
      </c>
      <c r="C11973">
        <v>6.9314087009999996</v>
      </c>
      <c r="D11973">
        <v>17.980198059999999</v>
      </c>
      <c r="E11973">
        <v>2.2662731479999998</v>
      </c>
    </row>
    <row r="11974" spans="1:5" x14ac:dyDescent="0.25">
      <c r="A11974" s="12">
        <v>43894.708333333336</v>
      </c>
      <c r="B11974">
        <v>110.0262496</v>
      </c>
      <c r="C11974">
        <v>6.7811721540000001</v>
      </c>
      <c r="D11974">
        <v>14.31491016</v>
      </c>
      <c r="E11974">
        <v>2.2579861110000001</v>
      </c>
    </row>
    <row r="11975" spans="1:5" x14ac:dyDescent="0.25">
      <c r="A11975" s="12">
        <v>43894.71875</v>
      </c>
      <c r="B11975">
        <v>81.998388910000003</v>
      </c>
      <c r="C11975">
        <v>6.632977125</v>
      </c>
      <c r="D11975">
        <v>12.458623019999999</v>
      </c>
      <c r="E11975">
        <v>2.2454398150000001</v>
      </c>
    </row>
    <row r="11976" spans="1:5" x14ac:dyDescent="0.25">
      <c r="A11976" s="12">
        <v>43894.729166666664</v>
      </c>
      <c r="B11976">
        <v>56.588789720000001</v>
      </c>
      <c r="C11976">
        <v>6.4510024650000002</v>
      </c>
      <c r="D11976">
        <v>10.65868332</v>
      </c>
      <c r="E11976">
        <v>2.226996094</v>
      </c>
    </row>
    <row r="11977" spans="1:5" x14ac:dyDescent="0.25">
      <c r="A11977" s="12">
        <v>43894.739583333336</v>
      </c>
      <c r="B11977">
        <v>26.392995169999999</v>
      </c>
      <c r="C11977">
        <v>6.2107420769999999</v>
      </c>
      <c r="D11977">
        <v>8.7335685860000005</v>
      </c>
      <c r="E11977">
        <v>2.1884284890000001</v>
      </c>
    </row>
    <row r="11978" spans="1:5" x14ac:dyDescent="0.25">
      <c r="A11978" s="12">
        <v>43894.75</v>
      </c>
      <c r="B11978">
        <v>9.1713140689999992</v>
      </c>
      <c r="C11978">
        <v>5.9226870610000004</v>
      </c>
      <c r="D11978">
        <v>7.0065572969999996</v>
      </c>
      <c r="E11978">
        <v>2.125496032</v>
      </c>
    </row>
    <row r="11979" spans="1:5" x14ac:dyDescent="0.25">
      <c r="A11979" s="12">
        <v>43894.760416666664</v>
      </c>
      <c r="B11979">
        <v>0.33370850400000002</v>
      </c>
      <c r="C11979">
        <v>5.6225322789999996</v>
      </c>
      <c r="D11979">
        <v>5.9129097689999996</v>
      </c>
      <c r="E11979">
        <v>2.0569656909999998</v>
      </c>
    </row>
    <row r="11980" spans="1:5" x14ac:dyDescent="0.25">
      <c r="A11980" s="12">
        <v>43894.770833333336</v>
      </c>
      <c r="B11980">
        <v>0</v>
      </c>
      <c r="C11980">
        <v>5.3406157790000002</v>
      </c>
      <c r="D11980">
        <v>5.3508388079999998</v>
      </c>
      <c r="E11980">
        <v>2.0018974250000001</v>
      </c>
    </row>
    <row r="11981" spans="1:5" x14ac:dyDescent="0.25">
      <c r="A11981" s="12">
        <v>43894.78125</v>
      </c>
      <c r="B11981">
        <v>0</v>
      </c>
      <c r="C11981">
        <v>5.0658590449999998</v>
      </c>
      <c r="D11981">
        <v>5.0658590449999998</v>
      </c>
      <c r="E11981">
        <v>1.9593392860000001</v>
      </c>
    </row>
    <row r="11982" spans="1:5" x14ac:dyDescent="0.25">
      <c r="A11982" s="12">
        <v>43894.791666666664</v>
      </c>
      <c r="B11982">
        <v>0</v>
      </c>
      <c r="C11982">
        <v>4.7928914760000003</v>
      </c>
      <c r="D11982">
        <v>4.7928914760000003</v>
      </c>
      <c r="E11982">
        <v>1.921517857</v>
      </c>
    </row>
    <row r="11983" spans="1:5" x14ac:dyDescent="0.25">
      <c r="A11983" s="12">
        <v>43894.802083333336</v>
      </c>
      <c r="B11983">
        <v>0</v>
      </c>
      <c r="C11983">
        <v>4.5637151190000003</v>
      </c>
      <c r="D11983">
        <v>4.5637151190000003</v>
      </c>
      <c r="E11983">
        <v>1.893553571</v>
      </c>
    </row>
    <row r="11984" spans="1:5" x14ac:dyDescent="0.25">
      <c r="A11984" s="12">
        <v>43894.8125</v>
      </c>
      <c r="B11984">
        <v>0</v>
      </c>
      <c r="C11984">
        <v>4.4189517909999996</v>
      </c>
      <c r="D11984">
        <v>4.4189517909999996</v>
      </c>
      <c r="E11984">
        <v>1.8837581130000001</v>
      </c>
    </row>
    <row r="11985" spans="1:5" x14ac:dyDescent="0.25">
      <c r="A11985" s="12">
        <v>43894.822916666664</v>
      </c>
      <c r="B11985">
        <v>0</v>
      </c>
      <c r="C11985">
        <v>4.3376499720000004</v>
      </c>
      <c r="D11985">
        <v>4.3376499720000004</v>
      </c>
      <c r="E11985">
        <v>1.900390625</v>
      </c>
    </row>
    <row r="11986" spans="1:5" x14ac:dyDescent="0.25">
      <c r="A11986" s="12">
        <v>43894.833333333336</v>
      </c>
      <c r="B11986">
        <v>0</v>
      </c>
      <c r="C11986">
        <v>4.2780231579999999</v>
      </c>
      <c r="D11986">
        <v>4.2780231579999999</v>
      </c>
      <c r="E11986">
        <v>1.9424158650000001</v>
      </c>
    </row>
    <row r="11987" spans="1:5" x14ac:dyDescent="0.25">
      <c r="A11987" s="12">
        <v>43894.84375</v>
      </c>
      <c r="B11987">
        <v>0</v>
      </c>
      <c r="C11987">
        <v>4.2381173270000003</v>
      </c>
      <c r="D11987">
        <v>4.2381173270000003</v>
      </c>
      <c r="E11987">
        <v>1.999152644</v>
      </c>
    </row>
    <row r="11988" spans="1:5" x14ac:dyDescent="0.25">
      <c r="A11988" s="12">
        <v>43894.854166666664</v>
      </c>
      <c r="B11988">
        <v>0</v>
      </c>
      <c r="C11988">
        <v>4.2238586429999998</v>
      </c>
      <c r="D11988">
        <v>4.2238586429999998</v>
      </c>
      <c r="E11988">
        <v>2.0611132809999999</v>
      </c>
    </row>
    <row r="11989" spans="1:5" x14ac:dyDescent="0.25">
      <c r="A11989" s="12">
        <v>43894.864583333336</v>
      </c>
      <c r="B11989">
        <v>0</v>
      </c>
      <c r="C11989">
        <v>4.2361718750000001</v>
      </c>
      <c r="D11989">
        <v>4.2361718750000001</v>
      </c>
      <c r="E11989">
        <v>2.1323317309999998</v>
      </c>
    </row>
    <row r="11990" spans="1:5" x14ac:dyDescent="0.25">
      <c r="A11990" s="12">
        <v>43894.875</v>
      </c>
      <c r="B11990">
        <v>0</v>
      </c>
      <c r="C11990">
        <v>4.2649999999999997</v>
      </c>
      <c r="D11990">
        <v>4.2649999999999997</v>
      </c>
      <c r="E11990">
        <v>2.2177403849999999</v>
      </c>
    </row>
    <row r="11991" spans="1:5" x14ac:dyDescent="0.25">
      <c r="A11991" s="12">
        <v>43894.885416666664</v>
      </c>
      <c r="B11991">
        <v>0</v>
      </c>
      <c r="C11991">
        <v>4.2938281250000001</v>
      </c>
      <c r="D11991">
        <v>4.2938281250000001</v>
      </c>
      <c r="E11991">
        <v>2.3096874999999999</v>
      </c>
    </row>
    <row r="11992" spans="1:5" x14ac:dyDescent="0.25">
      <c r="A11992" s="12">
        <v>43894.895833333336</v>
      </c>
      <c r="B11992">
        <v>0</v>
      </c>
      <c r="C11992">
        <v>4.3001171879999998</v>
      </c>
      <c r="D11992">
        <v>4.3001171879999998</v>
      </c>
      <c r="E11992">
        <v>2.399125663</v>
      </c>
    </row>
    <row r="11993" spans="1:5" x14ac:dyDescent="0.25">
      <c r="A11993" s="12">
        <v>43894.90625</v>
      </c>
      <c r="B11993">
        <v>0</v>
      </c>
      <c r="C11993">
        <v>4.2435156249999997</v>
      </c>
      <c r="D11993">
        <v>4.2435156249999997</v>
      </c>
      <c r="E11993">
        <v>2.4838174230000001</v>
      </c>
    </row>
    <row r="11994" spans="1:5" x14ac:dyDescent="0.25">
      <c r="A11994" s="12">
        <v>43894.916666666664</v>
      </c>
      <c r="B11994">
        <v>0</v>
      </c>
      <c r="C11994">
        <v>4.125</v>
      </c>
      <c r="D11994">
        <v>4.125</v>
      </c>
      <c r="E11994">
        <v>2.5672709760000001</v>
      </c>
    </row>
    <row r="11995" spans="1:5" x14ac:dyDescent="0.25">
      <c r="A11995" s="12">
        <v>43894.927083333336</v>
      </c>
      <c r="B11995">
        <v>0</v>
      </c>
      <c r="C11995">
        <v>4.0064843750000003</v>
      </c>
      <c r="D11995">
        <v>4.0064843750000003</v>
      </c>
      <c r="E11995">
        <v>2.6521800089999998</v>
      </c>
    </row>
    <row r="11996" spans="1:5" x14ac:dyDescent="0.25">
      <c r="A11996" s="12">
        <v>43894.9375</v>
      </c>
      <c r="B11996">
        <v>0</v>
      </c>
      <c r="C11996">
        <v>3.9485107419999999</v>
      </c>
      <c r="D11996">
        <v>3.9485107419999999</v>
      </c>
      <c r="E11996">
        <v>2.7405419919999998</v>
      </c>
    </row>
    <row r="11997" spans="1:5" x14ac:dyDescent="0.25">
      <c r="A11997" s="12">
        <v>43894.947916666664</v>
      </c>
      <c r="B11997">
        <v>0</v>
      </c>
      <c r="C11997">
        <v>3.9451757810000001</v>
      </c>
      <c r="D11997">
        <v>3.9451757810000001</v>
      </c>
      <c r="E11997">
        <v>2.8328506830000002</v>
      </c>
    </row>
    <row r="11998" spans="1:5" x14ac:dyDescent="0.25">
      <c r="A11998" s="12">
        <v>43894.958333333336</v>
      </c>
      <c r="B11998">
        <v>0</v>
      </c>
      <c r="C11998">
        <v>3.9562109379999999</v>
      </c>
      <c r="D11998">
        <v>3.9562109379999999</v>
      </c>
      <c r="E11998">
        <v>2.9286051400000002</v>
      </c>
    </row>
    <row r="11999" spans="1:5" x14ac:dyDescent="0.25">
      <c r="A11999" s="12">
        <v>43894.96875</v>
      </c>
      <c r="B11999">
        <v>0</v>
      </c>
      <c r="C11999">
        <v>3.9719335939999998</v>
      </c>
      <c r="D11999">
        <v>3.9719335939999998</v>
      </c>
      <c r="E11999">
        <v>3.0277701889999999</v>
      </c>
    </row>
    <row r="12000" spans="1:5" x14ac:dyDescent="0.25">
      <c r="A12000" s="12">
        <v>43894.979166666664</v>
      </c>
      <c r="B12000">
        <v>0</v>
      </c>
      <c r="C12000">
        <v>3.9914959159999999</v>
      </c>
      <c r="D12000">
        <v>3.9914959159999999</v>
      </c>
      <c r="E12000">
        <v>3.131879445</v>
      </c>
    </row>
    <row r="12001" spans="1:5" x14ac:dyDescent="0.25">
      <c r="A12001" s="12">
        <v>43894.989583333336</v>
      </c>
      <c r="B12001">
        <v>0</v>
      </c>
      <c r="C12001">
        <v>4.021187855</v>
      </c>
      <c r="D12001">
        <v>4.021187855</v>
      </c>
      <c r="E12001">
        <v>3.2473967629999998</v>
      </c>
    </row>
    <row r="12002" spans="1:5" x14ac:dyDescent="0.25">
      <c r="A12002" s="12">
        <v>43895</v>
      </c>
      <c r="B12002">
        <v>0</v>
      </c>
      <c r="C12002">
        <v>4.0626029829999997</v>
      </c>
      <c r="D12002">
        <v>4.0626029829999997</v>
      </c>
      <c r="E12002">
        <v>3.3715157109999998</v>
      </c>
    </row>
    <row r="12003" spans="1:5" x14ac:dyDescent="0.25">
      <c r="A12003" s="12">
        <v>43895.010416666664</v>
      </c>
      <c r="B12003">
        <v>0</v>
      </c>
      <c r="C12003">
        <v>4.1052965199999996</v>
      </c>
      <c r="D12003">
        <v>4.1052965199999996</v>
      </c>
      <c r="E12003">
        <v>3.4868262790000002</v>
      </c>
    </row>
    <row r="12004" spans="1:5" x14ac:dyDescent="0.25">
      <c r="A12004" s="12">
        <v>43895.020833333336</v>
      </c>
      <c r="B12004">
        <v>0</v>
      </c>
      <c r="C12004">
        <v>4.1333246299999997</v>
      </c>
      <c r="D12004">
        <v>4.1333246299999997</v>
      </c>
      <c r="E12004">
        <v>3.5765230620000001</v>
      </c>
    </row>
    <row r="12005" spans="1:5" x14ac:dyDescent="0.25">
      <c r="A12005" s="12">
        <v>43895.03125</v>
      </c>
      <c r="B12005">
        <v>0</v>
      </c>
      <c r="C12005">
        <v>4.1458800360000003</v>
      </c>
      <c r="D12005">
        <v>4.1458800360000003</v>
      </c>
      <c r="E12005">
        <v>3.6439453130000001</v>
      </c>
    </row>
    <row r="12006" spans="1:5" x14ac:dyDescent="0.25">
      <c r="A12006" s="12">
        <v>43895.041666666664</v>
      </c>
      <c r="B12006">
        <v>0</v>
      </c>
      <c r="C12006">
        <v>4.1595428720000003</v>
      </c>
      <c r="D12006">
        <v>4.1595428720000003</v>
      </c>
      <c r="E12006">
        <v>3.7008233169999998</v>
      </c>
    </row>
    <row r="12007" spans="1:5" x14ac:dyDescent="0.25">
      <c r="A12007" s="12">
        <v>43895.052083333336</v>
      </c>
      <c r="B12007">
        <v>0</v>
      </c>
      <c r="C12007">
        <v>4.1814495090000001</v>
      </c>
      <c r="D12007">
        <v>4.1814495090000001</v>
      </c>
      <c r="E12007">
        <v>3.7465955530000001</v>
      </c>
    </row>
    <row r="12008" spans="1:5" x14ac:dyDescent="0.25">
      <c r="A12008" s="12">
        <v>43895.0625</v>
      </c>
      <c r="B12008">
        <v>0</v>
      </c>
      <c r="C12008">
        <v>4.2329882809999999</v>
      </c>
      <c r="D12008">
        <v>4.2329882809999999</v>
      </c>
      <c r="E12008">
        <v>3.7783457029999998</v>
      </c>
    </row>
    <row r="12009" spans="1:5" x14ac:dyDescent="0.25">
      <c r="A12009" s="12">
        <v>43895.072916666664</v>
      </c>
      <c r="B12009">
        <v>0</v>
      </c>
      <c r="C12009">
        <v>4.4308161159999999</v>
      </c>
      <c r="D12009">
        <v>4.4308161159999999</v>
      </c>
      <c r="E12009">
        <v>3.798302885</v>
      </c>
    </row>
    <row r="12010" spans="1:5" x14ac:dyDescent="0.25">
      <c r="A12010" s="12">
        <v>43895.083333333336</v>
      </c>
      <c r="B12010">
        <v>0</v>
      </c>
      <c r="C12010">
        <v>4.7954571279999998</v>
      </c>
      <c r="D12010">
        <v>4.7954571279999998</v>
      </c>
      <c r="E12010">
        <v>3.8123798080000002</v>
      </c>
    </row>
    <row r="12011" spans="1:5" x14ac:dyDescent="0.25">
      <c r="A12011" s="12">
        <v>43895.09375</v>
      </c>
      <c r="B12011">
        <v>0</v>
      </c>
      <c r="C12011">
        <v>5.1518543389999998</v>
      </c>
      <c r="D12011">
        <v>5.1518543389999998</v>
      </c>
      <c r="E12011">
        <v>3.8251875000000002</v>
      </c>
    </row>
    <row r="12012" spans="1:5" x14ac:dyDescent="0.25">
      <c r="A12012" s="12">
        <v>43895.104166666664</v>
      </c>
      <c r="B12012">
        <v>0</v>
      </c>
      <c r="C12012">
        <v>5.3223079159999998</v>
      </c>
      <c r="D12012">
        <v>5.3223079159999998</v>
      </c>
      <c r="E12012">
        <v>3.8412755409999999</v>
      </c>
    </row>
    <row r="12013" spans="1:5" x14ac:dyDescent="0.25">
      <c r="A12013" s="12">
        <v>43895.114583333336</v>
      </c>
      <c r="B12013">
        <v>0</v>
      </c>
      <c r="C12013">
        <v>5.3139062499999996</v>
      </c>
      <c r="D12013">
        <v>5.3139062499999996</v>
      </c>
      <c r="E12013">
        <v>3.8648906250000001</v>
      </c>
    </row>
    <row r="12014" spans="1:5" x14ac:dyDescent="0.25">
      <c r="A12014" s="12">
        <v>43895.125</v>
      </c>
      <c r="B12014">
        <v>0</v>
      </c>
      <c r="C12014">
        <v>5.2428125000000003</v>
      </c>
      <c r="D12014">
        <v>5.2428125000000003</v>
      </c>
      <c r="E12014">
        <v>3.8934375000000001</v>
      </c>
    </row>
    <row r="12015" spans="1:5" x14ac:dyDescent="0.25">
      <c r="A12015" s="12">
        <v>43895.135416666664</v>
      </c>
      <c r="B12015">
        <v>0</v>
      </c>
      <c r="C12015">
        <v>5.1542187500000001</v>
      </c>
      <c r="D12015">
        <v>5.1542187500000001</v>
      </c>
      <c r="E12015">
        <v>3.9174843749999999</v>
      </c>
    </row>
    <row r="12016" spans="1:5" x14ac:dyDescent="0.25">
      <c r="A12016" s="12">
        <v>43895.145833333336</v>
      </c>
      <c r="B12016">
        <v>0</v>
      </c>
      <c r="C12016">
        <v>5.0718057190000003</v>
      </c>
      <c r="D12016">
        <v>5.0718057190000003</v>
      </c>
      <c r="E12016">
        <v>3.9280643940000002</v>
      </c>
    </row>
    <row r="12017" spans="1:5" x14ac:dyDescent="0.25">
      <c r="A12017" s="12">
        <v>43895.15625</v>
      </c>
      <c r="B12017">
        <v>0</v>
      </c>
      <c r="C12017">
        <v>4.9991951649999997</v>
      </c>
      <c r="D12017">
        <v>4.9991951649999997</v>
      </c>
      <c r="E12017">
        <v>3.9253243370000002</v>
      </c>
    </row>
    <row r="12018" spans="1:5" x14ac:dyDescent="0.25">
      <c r="A12018" s="12">
        <v>43895.166666666664</v>
      </c>
      <c r="B12018">
        <v>0</v>
      </c>
      <c r="C12018">
        <v>4.9281426890000004</v>
      </c>
      <c r="D12018">
        <v>4.9281426890000004</v>
      </c>
      <c r="E12018">
        <v>3.914943182</v>
      </c>
    </row>
    <row r="12019" spans="1:5" x14ac:dyDescent="0.25">
      <c r="A12019" s="12">
        <v>43895.177083333336</v>
      </c>
      <c r="B12019">
        <v>0</v>
      </c>
      <c r="C12019">
        <v>4.8580807779999997</v>
      </c>
      <c r="D12019">
        <v>4.8580807779999997</v>
      </c>
      <c r="E12019">
        <v>3.8992589959999999</v>
      </c>
    </row>
    <row r="12020" spans="1:5" x14ac:dyDescent="0.25">
      <c r="A12020" s="12">
        <v>43895.1875</v>
      </c>
      <c r="B12020">
        <v>0</v>
      </c>
      <c r="C12020">
        <v>4.7905361879999999</v>
      </c>
      <c r="D12020">
        <v>4.7905361879999999</v>
      </c>
      <c r="E12020">
        <v>3.8771853300000001</v>
      </c>
    </row>
    <row r="12021" spans="1:5" x14ac:dyDescent="0.25">
      <c r="A12021" s="12">
        <v>43895.197916666664</v>
      </c>
      <c r="B12021">
        <v>0</v>
      </c>
      <c r="C12021">
        <v>4.7265050119999996</v>
      </c>
      <c r="D12021">
        <v>4.7265050119999996</v>
      </c>
      <c r="E12021">
        <v>3.8352114899999998</v>
      </c>
    </row>
    <row r="12022" spans="1:5" x14ac:dyDescent="0.25">
      <c r="A12022" s="12">
        <v>43895.208333333336</v>
      </c>
      <c r="B12022">
        <v>0</v>
      </c>
      <c r="C12022">
        <v>4.665</v>
      </c>
      <c r="D12022">
        <v>4.665</v>
      </c>
      <c r="E12022">
        <v>3.7665151520000002</v>
      </c>
    </row>
    <row r="12023" spans="1:5" x14ac:dyDescent="0.25">
      <c r="A12023" s="12">
        <v>43895.21875</v>
      </c>
      <c r="B12023">
        <v>0</v>
      </c>
      <c r="C12023">
        <v>4.6034949879999996</v>
      </c>
      <c r="D12023">
        <v>4.6034949879999996</v>
      </c>
      <c r="E12023">
        <v>3.683677399</v>
      </c>
    </row>
    <row r="12024" spans="1:5" x14ac:dyDescent="0.25">
      <c r="A12024" s="12">
        <v>43895.229166666664</v>
      </c>
      <c r="B12024">
        <v>0</v>
      </c>
      <c r="C12024">
        <v>4.5375497490000001</v>
      </c>
      <c r="D12024">
        <v>4.5375497490000001</v>
      </c>
      <c r="E12024">
        <v>3.5979160750000001</v>
      </c>
    </row>
    <row r="12025" spans="1:5" x14ac:dyDescent="0.25">
      <c r="A12025" s="12">
        <v>43895.239583333336</v>
      </c>
      <c r="B12025">
        <v>0</v>
      </c>
      <c r="C12025">
        <v>4.457700472</v>
      </c>
      <c r="D12025">
        <v>4.457700472</v>
      </c>
      <c r="E12025">
        <v>3.4994357639999998</v>
      </c>
    </row>
    <row r="12026" spans="1:5" x14ac:dyDescent="0.25">
      <c r="A12026" s="12">
        <v>43895.25</v>
      </c>
      <c r="B12026">
        <v>0</v>
      </c>
      <c r="C12026">
        <v>4.3690448110000002</v>
      </c>
      <c r="D12026">
        <v>4.3690448110000002</v>
      </c>
      <c r="E12026">
        <v>3.3885416670000001</v>
      </c>
    </row>
    <row r="12027" spans="1:5" x14ac:dyDescent="0.25">
      <c r="A12027" s="12">
        <v>43895.260416666664</v>
      </c>
      <c r="B12027">
        <v>0</v>
      </c>
      <c r="C12027">
        <v>4.2968985850000001</v>
      </c>
      <c r="D12027">
        <v>4.2968985850000001</v>
      </c>
      <c r="E12027">
        <v>3.297092014</v>
      </c>
    </row>
    <row r="12028" spans="1:5" x14ac:dyDescent="0.25">
      <c r="A12028" s="12">
        <v>43895.270833333336</v>
      </c>
      <c r="B12028">
        <v>0</v>
      </c>
      <c r="C12028">
        <v>4.2646375369999996</v>
      </c>
      <c r="D12028">
        <v>4.2646375369999996</v>
      </c>
      <c r="E12028">
        <v>3.2560275609999998</v>
      </c>
    </row>
    <row r="12029" spans="1:5" x14ac:dyDescent="0.25">
      <c r="A12029" s="12">
        <v>43895.28125</v>
      </c>
      <c r="B12029">
        <v>0</v>
      </c>
      <c r="C12029">
        <v>4.2639802629999997</v>
      </c>
      <c r="D12029">
        <v>4.2728945009999997</v>
      </c>
      <c r="E12029">
        <v>3.2557198660000002</v>
      </c>
    </row>
    <row r="12030" spans="1:5" x14ac:dyDescent="0.25">
      <c r="A12030" s="12">
        <v>43895.291666666664</v>
      </c>
      <c r="B12030">
        <v>0.61506259200000002</v>
      </c>
      <c r="C12030">
        <v>4.2725986840000001</v>
      </c>
      <c r="D12030">
        <v>4.4117624800000002</v>
      </c>
      <c r="E12030">
        <v>3.267466518</v>
      </c>
    </row>
    <row r="12031" spans="1:5" x14ac:dyDescent="0.25">
      <c r="A12031" s="12">
        <v>43895.302083333336</v>
      </c>
      <c r="B12031">
        <v>8.3779042540000006</v>
      </c>
      <c r="C12031">
        <v>4.2851644740000001</v>
      </c>
      <c r="D12031">
        <v>4.8509382600000004</v>
      </c>
      <c r="E12031">
        <v>3.2832310269999998</v>
      </c>
    </row>
    <row r="12032" spans="1:5" x14ac:dyDescent="0.25">
      <c r="A12032" s="12">
        <v>43895.3125</v>
      </c>
      <c r="B12032">
        <v>21.715945470000001</v>
      </c>
      <c r="C12032">
        <v>4.3010815429999996</v>
      </c>
      <c r="D12032">
        <v>5.6010303429999997</v>
      </c>
      <c r="E12032">
        <v>3.3000107760000001</v>
      </c>
    </row>
    <row r="12033" spans="1:5" x14ac:dyDescent="0.25">
      <c r="A12033" s="12">
        <v>43895.322916666664</v>
      </c>
      <c r="B12033">
        <v>38.059830230000003</v>
      </c>
      <c r="C12033">
        <v>4.3250796669999998</v>
      </c>
      <c r="D12033">
        <v>6.534151949</v>
      </c>
      <c r="E12033">
        <v>3.3176525940000001</v>
      </c>
    </row>
    <row r="12034" spans="1:5" x14ac:dyDescent="0.25">
      <c r="A12034" s="12">
        <v>43895.333333333336</v>
      </c>
      <c r="B12034">
        <v>55.003888189999998</v>
      </c>
      <c r="C12034">
        <v>4.3604286600000002</v>
      </c>
      <c r="D12034">
        <v>7.5229328520000003</v>
      </c>
      <c r="E12034">
        <v>3.3379860680000002</v>
      </c>
    </row>
    <row r="12035" spans="1:5" x14ac:dyDescent="0.25">
      <c r="A12035" s="12">
        <v>43895.34375</v>
      </c>
      <c r="B12035">
        <v>70.938718300000005</v>
      </c>
      <c r="C12035">
        <v>4.4035490340000001</v>
      </c>
      <c r="D12035">
        <v>7.2440991600000002</v>
      </c>
      <c r="E12035">
        <v>3.3620603060000001</v>
      </c>
    </row>
    <row r="12036" spans="1:5" x14ac:dyDescent="0.25">
      <c r="A12036" s="12">
        <v>43895.354166666664</v>
      </c>
      <c r="B12036">
        <v>0</v>
      </c>
      <c r="C12036">
        <v>4.4509802809999996</v>
      </c>
      <c r="D12036">
        <v>6.4809469660000003</v>
      </c>
      <c r="E12036">
        <v>3.3913112569999999</v>
      </c>
    </row>
    <row r="12037" spans="1:5" x14ac:dyDescent="0.25">
      <c r="A12037" s="12">
        <v>43895.364583333336</v>
      </c>
      <c r="B12037">
        <v>69.973784620000004</v>
      </c>
      <c r="C12037">
        <v>4.5057419799999998</v>
      </c>
      <c r="D12037">
        <v>8.0280941749999997</v>
      </c>
      <c r="E12037">
        <v>3.4298902820000001</v>
      </c>
    </row>
    <row r="12038" spans="1:5" x14ac:dyDescent="0.25">
      <c r="A12038" s="12">
        <v>43895.375</v>
      </c>
      <c r="B12038">
        <v>105.1083296</v>
      </c>
      <c r="C12038">
        <v>4.5695457949999998</v>
      </c>
      <c r="D12038">
        <v>10.326237839999999</v>
      </c>
      <c r="E12038">
        <v>3.4789792319999999</v>
      </c>
    </row>
    <row r="12039" spans="1:5" x14ac:dyDescent="0.25">
      <c r="A12039" s="12">
        <v>43895.385416666664</v>
      </c>
      <c r="B12039">
        <v>121.1103581</v>
      </c>
      <c r="C12039">
        <v>4.6362585190000001</v>
      </c>
      <c r="D12039">
        <v>10.79816984</v>
      </c>
      <c r="E12039">
        <v>3.5339459249999998</v>
      </c>
    </row>
    <row r="12040" spans="1:5" x14ac:dyDescent="0.25">
      <c r="A12040" s="12">
        <v>43895.395833333336</v>
      </c>
      <c r="B12040">
        <v>83.22274985</v>
      </c>
      <c r="C12040">
        <v>4.6985747069999997</v>
      </c>
      <c r="D12040">
        <v>10.31891078</v>
      </c>
      <c r="E12040">
        <v>3.5899125729999999</v>
      </c>
    </row>
    <row r="12041" spans="1:5" x14ac:dyDescent="0.25">
      <c r="A12041" s="12">
        <v>43895.40625</v>
      </c>
      <c r="B12041">
        <v>106.188023</v>
      </c>
      <c r="C12041">
        <v>4.7525509120000002</v>
      </c>
      <c r="D12041">
        <v>10.65328139</v>
      </c>
      <c r="E12041">
        <v>3.6462081899999998</v>
      </c>
    </row>
    <row r="12042" spans="1:5" x14ac:dyDescent="0.25">
      <c r="A12042" s="12">
        <v>43895.416666666664</v>
      </c>
      <c r="B12042">
        <v>118.94667269999999</v>
      </c>
      <c r="C12042">
        <v>4.8020697190000003</v>
      </c>
      <c r="D12042">
        <v>10.661576739999999</v>
      </c>
      <c r="E12042">
        <v>3.7047898799999999</v>
      </c>
    </row>
    <row r="12043" spans="1:5" x14ac:dyDescent="0.25">
      <c r="A12043" s="12">
        <v>43895.427083333336</v>
      </c>
      <c r="B12043">
        <v>68.599875299999994</v>
      </c>
      <c r="C12043">
        <v>4.855818009</v>
      </c>
      <c r="D12043">
        <v>9.9519549010000006</v>
      </c>
      <c r="E12043">
        <v>3.7661503000000001</v>
      </c>
    </row>
    <row r="12044" spans="1:5" x14ac:dyDescent="0.25">
      <c r="A12044" s="12">
        <v>43895.4375</v>
      </c>
      <c r="B12044">
        <v>103.83215269999999</v>
      </c>
      <c r="C12044">
        <v>4.9236233379999996</v>
      </c>
      <c r="D12044">
        <v>10.25249077</v>
      </c>
      <c r="E12044">
        <v>3.8308120149999998</v>
      </c>
    </row>
    <row r="12045" spans="1:5" x14ac:dyDescent="0.25">
      <c r="A12045" s="12">
        <v>43895.447916666664</v>
      </c>
      <c r="B12045">
        <v>101.3786434</v>
      </c>
      <c r="C12045">
        <v>5.0163214290000004</v>
      </c>
      <c r="D12045">
        <v>11.176581499999999</v>
      </c>
      <c r="E12045">
        <v>3.9008862770000001</v>
      </c>
    </row>
    <row r="12046" spans="1:5" x14ac:dyDescent="0.25">
      <c r="A12046" s="12">
        <v>43895.458333333336</v>
      </c>
      <c r="B12046">
        <v>131.41023300000001</v>
      </c>
      <c r="C12046">
        <v>5.1342857139999998</v>
      </c>
      <c r="D12046">
        <v>11.405895640000001</v>
      </c>
      <c r="E12046">
        <v>3.9757152009999999</v>
      </c>
    </row>
    <row r="12047" spans="1:5" x14ac:dyDescent="0.25">
      <c r="A12047" s="12">
        <v>43895.46875</v>
      </c>
      <c r="B12047">
        <v>83.222739739999994</v>
      </c>
      <c r="C12047">
        <v>5.265964286</v>
      </c>
      <c r="D12047">
        <v>11.142280700000001</v>
      </c>
      <c r="E12047">
        <v>4.0501626850000001</v>
      </c>
    </row>
    <row r="12048" spans="1:5" x14ac:dyDescent="0.25">
      <c r="A12048" s="12">
        <v>43895.479166666664</v>
      </c>
      <c r="B12048">
        <v>122.87135739999999</v>
      </c>
      <c r="C12048">
        <v>5.3995180449999998</v>
      </c>
      <c r="D12048">
        <v>10.74047275</v>
      </c>
      <c r="E12048">
        <v>4.1191699130000003</v>
      </c>
    </row>
    <row r="12049" spans="1:5" x14ac:dyDescent="0.25">
      <c r="A12049" s="12">
        <v>43895.489583333336</v>
      </c>
      <c r="B12049">
        <v>54.663991750000001</v>
      </c>
      <c r="C12049">
        <v>5.5322635089999999</v>
      </c>
      <c r="D12049">
        <v>10.415180100000001</v>
      </c>
      <c r="E12049">
        <v>4.182465595</v>
      </c>
    </row>
    <row r="12050" spans="1:5" x14ac:dyDescent="0.25">
      <c r="A12050" s="12">
        <v>43895.5</v>
      </c>
      <c r="B12050">
        <v>119.63269150000001</v>
      </c>
      <c r="C12050">
        <v>5.6693048709999996</v>
      </c>
      <c r="D12050">
        <v>10.9056278</v>
      </c>
      <c r="E12050">
        <v>4.242152945</v>
      </c>
    </row>
    <row r="12051" spans="1:5" x14ac:dyDescent="0.25">
      <c r="A12051" s="12">
        <v>43895.510416666664</v>
      </c>
      <c r="B12051">
        <v>84.498555499999995</v>
      </c>
      <c r="C12051">
        <v>5.8147169679999999</v>
      </c>
      <c r="D12051">
        <v>12.17308087</v>
      </c>
      <c r="E12051">
        <v>4.2980253910000004</v>
      </c>
    </row>
    <row r="12052" spans="1:5" x14ac:dyDescent="0.25">
      <c r="A12052" s="12">
        <v>43895.520833333336</v>
      </c>
      <c r="B12052">
        <v>172.1454646</v>
      </c>
      <c r="C12052">
        <v>5.9728090949999997</v>
      </c>
      <c r="D12052">
        <v>13.51450818</v>
      </c>
      <c r="E12052">
        <v>4.3488720980000002</v>
      </c>
    </row>
    <row r="12053" spans="1:5" x14ac:dyDescent="0.25">
      <c r="A12053" s="12">
        <v>43895.53125</v>
      </c>
      <c r="B12053">
        <v>119.0438489</v>
      </c>
      <c r="C12053">
        <v>6.1501684540000001</v>
      </c>
      <c r="D12053">
        <v>13.66474773</v>
      </c>
      <c r="E12053">
        <v>4.3923905530000003</v>
      </c>
    </row>
    <row r="12054" spans="1:5" x14ac:dyDescent="0.25">
      <c r="A12054" s="12">
        <v>43895.541666666664</v>
      </c>
      <c r="B12054">
        <v>136.70925589999999</v>
      </c>
      <c r="C12054">
        <v>6.3451903329999997</v>
      </c>
      <c r="D12054">
        <v>13.309688510000001</v>
      </c>
      <c r="E12054">
        <v>4.4306098089999999</v>
      </c>
    </row>
    <row r="12055" spans="1:5" x14ac:dyDescent="0.25">
      <c r="A12055" s="12">
        <v>43895.552083333336</v>
      </c>
      <c r="B12055">
        <v>115.4126622</v>
      </c>
      <c r="C12055">
        <v>6.545444035</v>
      </c>
      <c r="D12055">
        <v>13.65581409</v>
      </c>
      <c r="E12055">
        <v>4.4711705009999996</v>
      </c>
    </row>
    <row r="12056" spans="1:5" x14ac:dyDescent="0.25">
      <c r="A12056" s="12">
        <v>43895.5625</v>
      </c>
      <c r="B12056">
        <v>152.022098</v>
      </c>
      <c r="C12056">
        <v>6.7382680610000003</v>
      </c>
      <c r="D12056">
        <v>13.78356026</v>
      </c>
      <c r="E12056">
        <v>4.5256333010000001</v>
      </c>
    </row>
    <row r="12057" spans="1:5" x14ac:dyDescent="0.25">
      <c r="A12057" s="12">
        <v>43895.572916666664</v>
      </c>
      <c r="B12057">
        <v>96.667919449999999</v>
      </c>
      <c r="C12057">
        <v>6.9204847770000004</v>
      </c>
      <c r="D12057">
        <v>12.881909520000001</v>
      </c>
      <c r="E12057">
        <v>4.6146947340000004</v>
      </c>
    </row>
    <row r="12058" spans="1:5" x14ac:dyDescent="0.25">
      <c r="A12058" s="12">
        <v>43895.583333333336</v>
      </c>
      <c r="B12058">
        <v>93.134880229999993</v>
      </c>
      <c r="C12058">
        <v>7.0972175010000003</v>
      </c>
      <c r="D12058">
        <v>10.991577250000001</v>
      </c>
      <c r="E12058">
        <v>4.7323003469999998</v>
      </c>
    </row>
    <row r="12059" spans="1:5" x14ac:dyDescent="0.25">
      <c r="A12059" s="12">
        <v>43895.59375</v>
      </c>
      <c r="B12059">
        <v>5.005140913</v>
      </c>
      <c r="C12059">
        <v>7.272767558</v>
      </c>
      <c r="D12059">
        <v>10.531626790000001</v>
      </c>
      <c r="E12059">
        <v>4.8353457750000004</v>
      </c>
    </row>
    <row r="12060" spans="1:5" x14ac:dyDescent="0.25">
      <c r="A12060" s="12">
        <v>43895.604166666664</v>
      </c>
      <c r="B12060">
        <v>139.3696817</v>
      </c>
      <c r="C12060">
        <v>7.4554799669999996</v>
      </c>
      <c r="D12060">
        <v>11.72306697</v>
      </c>
      <c r="E12060">
        <v>4.875916739</v>
      </c>
    </row>
    <row r="12061" spans="1:5" x14ac:dyDescent="0.25">
      <c r="A12061" s="12">
        <v>43895.614583333336</v>
      </c>
      <c r="B12061">
        <v>34.34900691</v>
      </c>
      <c r="C12061">
        <v>7.6683425559999998</v>
      </c>
      <c r="D12061">
        <v>10.462324539999999</v>
      </c>
      <c r="E12061">
        <v>4.8233616069999998</v>
      </c>
    </row>
    <row r="12062" spans="1:5" x14ac:dyDescent="0.25">
      <c r="A12062" s="12">
        <v>43895.625</v>
      </c>
      <c r="B12062">
        <v>0</v>
      </c>
      <c r="C12062">
        <v>7.8993587239999998</v>
      </c>
      <c r="D12062">
        <v>8.9625389850000001</v>
      </c>
      <c r="E12062">
        <v>4.696964286</v>
      </c>
    </row>
    <row r="12063" spans="1:5" x14ac:dyDescent="0.25">
      <c r="A12063" s="12">
        <v>43895.635416666664</v>
      </c>
      <c r="B12063">
        <v>44.16300888</v>
      </c>
      <c r="C12063">
        <v>8.0853835719999996</v>
      </c>
      <c r="D12063">
        <v>10.8700621</v>
      </c>
      <c r="E12063">
        <v>4.5508526790000001</v>
      </c>
    </row>
    <row r="12064" spans="1:5" x14ac:dyDescent="0.25">
      <c r="A12064" s="12">
        <v>43895.645833333336</v>
      </c>
      <c r="B12064">
        <v>115.5370678</v>
      </c>
      <c r="C12064">
        <v>8.158709988</v>
      </c>
      <c r="D12064">
        <v>12.250518810000001</v>
      </c>
      <c r="E12064">
        <v>4.4347265629999999</v>
      </c>
    </row>
    <row r="12065" spans="1:5" x14ac:dyDescent="0.25">
      <c r="A12065" s="12">
        <v>43895.65625</v>
      </c>
      <c r="B12065">
        <v>23.259185429999999</v>
      </c>
      <c r="C12065">
        <v>8.0919531249999999</v>
      </c>
      <c r="D12065">
        <v>10.751782840000001</v>
      </c>
      <c r="E12065">
        <v>4.3486785709999998</v>
      </c>
    </row>
    <row r="12066" spans="1:5" x14ac:dyDescent="0.25">
      <c r="A12066" s="12">
        <v>43895.666666666664</v>
      </c>
      <c r="B12066">
        <v>31.30666592</v>
      </c>
      <c r="C12066">
        <v>7.9349999999999996</v>
      </c>
      <c r="D12066">
        <v>9.1699459450000003</v>
      </c>
      <c r="E12066">
        <v>4.2730357139999997</v>
      </c>
    </row>
    <row r="12067" spans="1:5" x14ac:dyDescent="0.25">
      <c r="A12067" s="12">
        <v>43895.677083333336</v>
      </c>
      <c r="B12067">
        <v>3.533040851</v>
      </c>
      <c r="C12067">
        <v>7.7780468750000002</v>
      </c>
      <c r="D12067">
        <v>8.6359436089999999</v>
      </c>
      <c r="E12067">
        <v>4.2171071429999998</v>
      </c>
    </row>
    <row r="12068" spans="1:5" x14ac:dyDescent="0.25">
      <c r="A12068" s="12">
        <v>43895.6875</v>
      </c>
      <c r="B12068">
        <v>23.553604740000001</v>
      </c>
      <c r="C12068">
        <v>7.7043945310000002</v>
      </c>
      <c r="D12068">
        <v>9.3187374649999999</v>
      </c>
      <c r="E12068">
        <v>4.1977088069999997</v>
      </c>
    </row>
    <row r="12069" spans="1:5" x14ac:dyDescent="0.25">
      <c r="A12069" s="12">
        <v>43895.697916666664</v>
      </c>
      <c r="B12069">
        <v>65.771001209999994</v>
      </c>
      <c r="C12069">
        <v>7.7223437500000003</v>
      </c>
      <c r="D12069">
        <v>10.595608439999999</v>
      </c>
      <c r="E12069">
        <v>4.2318100650000003</v>
      </c>
    </row>
    <row r="12070" spans="1:5" x14ac:dyDescent="0.25">
      <c r="A12070" s="12">
        <v>43895.708333333336</v>
      </c>
      <c r="B12070">
        <v>52.473460500000002</v>
      </c>
      <c r="C12070">
        <v>7.78</v>
      </c>
      <c r="D12070">
        <v>10.677759849999999</v>
      </c>
      <c r="E12070">
        <v>4.3154991880000004</v>
      </c>
    </row>
    <row r="12071" spans="1:5" x14ac:dyDescent="0.25">
      <c r="A12071" s="12">
        <v>43895.71875</v>
      </c>
      <c r="B12071">
        <v>39.35651197</v>
      </c>
      <c r="C12071">
        <v>7.8376562500000002</v>
      </c>
      <c r="D12071">
        <v>10.00469646</v>
      </c>
      <c r="E12071">
        <v>4.422922078</v>
      </c>
    </row>
    <row r="12072" spans="1:5" x14ac:dyDescent="0.25">
      <c r="A12072" s="12">
        <v>43895.729166666664</v>
      </c>
      <c r="B12072">
        <v>26.7132188</v>
      </c>
      <c r="C12072">
        <v>7.8637304690000001</v>
      </c>
      <c r="D12072">
        <v>9.3360730899999993</v>
      </c>
      <c r="E12072">
        <v>4.5282917930000002</v>
      </c>
    </row>
    <row r="12073" spans="1:5" x14ac:dyDescent="0.25">
      <c r="A12073" s="12">
        <v>43895.739583333336</v>
      </c>
      <c r="B12073">
        <v>15.039830569999999</v>
      </c>
      <c r="C12073">
        <v>7.8491406250000004</v>
      </c>
      <c r="D12073">
        <v>8.6934610360000004</v>
      </c>
      <c r="E12073">
        <v>4.6261964229999997</v>
      </c>
    </row>
    <row r="12074" spans="1:5" x14ac:dyDescent="0.25">
      <c r="A12074" s="12">
        <v>43895.75</v>
      </c>
      <c r="B12074">
        <v>5.3182279399999999</v>
      </c>
      <c r="C12074">
        <v>7.8090624999999996</v>
      </c>
      <c r="D12074">
        <v>8.1604770299999991</v>
      </c>
      <c r="E12074">
        <v>4.7270699489999997</v>
      </c>
    </row>
    <row r="12075" spans="1:5" x14ac:dyDescent="0.25">
      <c r="A12075" s="12">
        <v>43895.760416666664</v>
      </c>
      <c r="B12075">
        <v>0.28698143500000001</v>
      </c>
      <c r="C12075">
        <v>7.7614843750000002</v>
      </c>
      <c r="D12075">
        <v>7.8408916470000003</v>
      </c>
      <c r="E12075">
        <v>4.837506168</v>
      </c>
    </row>
    <row r="12076" spans="1:5" x14ac:dyDescent="0.25">
      <c r="A12076" s="12">
        <v>43895.770833333336</v>
      </c>
      <c r="B12076">
        <v>0</v>
      </c>
      <c r="C12076">
        <v>7.722115885</v>
      </c>
      <c r="D12076">
        <v>7.7259622539999997</v>
      </c>
      <c r="E12076">
        <v>4.9639015149999999</v>
      </c>
    </row>
    <row r="12077" spans="1:5" x14ac:dyDescent="0.25">
      <c r="A12077" s="12">
        <v>43895.78125</v>
      </c>
      <c r="B12077">
        <v>0</v>
      </c>
      <c r="C12077">
        <v>7.6952380949999997</v>
      </c>
      <c r="D12077">
        <v>7.6952380949999997</v>
      </c>
      <c r="E12077">
        <v>5.1169006230000003</v>
      </c>
    </row>
    <row r="12078" spans="1:5" x14ac:dyDescent="0.25">
      <c r="A12078" s="12">
        <v>43895.791666666664</v>
      </c>
      <c r="B12078">
        <v>0</v>
      </c>
      <c r="C12078">
        <v>7.6737946429999999</v>
      </c>
      <c r="D12078">
        <v>7.6737946429999999</v>
      </c>
      <c r="E12078">
        <v>5.2953712040000003</v>
      </c>
    </row>
    <row r="12079" spans="1:5" x14ac:dyDescent="0.25">
      <c r="A12079" s="12">
        <v>43895.802083333336</v>
      </c>
      <c r="B12079">
        <v>0</v>
      </c>
      <c r="C12079">
        <v>7.6503273810000003</v>
      </c>
      <c r="D12079">
        <v>7.6503273810000003</v>
      </c>
      <c r="E12079">
        <v>5.4816438090000004</v>
      </c>
    </row>
    <row r="12080" spans="1:5" x14ac:dyDescent="0.25">
      <c r="A12080" s="12">
        <v>43895.8125</v>
      </c>
      <c r="B12080">
        <v>0</v>
      </c>
      <c r="C12080">
        <v>7.6168281249999996</v>
      </c>
      <c r="D12080">
        <v>7.6168281249999996</v>
      </c>
      <c r="E12080">
        <v>5.6575846519999997</v>
      </c>
    </row>
    <row r="12081" spans="1:5" x14ac:dyDescent="0.25">
      <c r="A12081" s="12">
        <v>43895.822916666664</v>
      </c>
      <c r="B12081">
        <v>0</v>
      </c>
      <c r="C12081">
        <v>7.5616904759999999</v>
      </c>
      <c r="D12081">
        <v>7.5616904759999999</v>
      </c>
      <c r="E12081">
        <v>5.8188064639999997</v>
      </c>
    </row>
    <row r="12082" spans="1:5" x14ac:dyDescent="0.25">
      <c r="A12082" s="12">
        <v>43895.833333333336</v>
      </c>
      <c r="B12082">
        <v>0</v>
      </c>
      <c r="C12082">
        <v>7.4828571430000004</v>
      </c>
      <c r="D12082">
        <v>7.4828571430000004</v>
      </c>
      <c r="E12082">
        <v>5.9726871199999998</v>
      </c>
    </row>
    <row r="12083" spans="1:5" x14ac:dyDescent="0.25">
      <c r="A12083" s="12">
        <v>43895.84375</v>
      </c>
      <c r="B12083">
        <v>0</v>
      </c>
      <c r="C12083">
        <v>7.3918333330000001</v>
      </c>
      <c r="D12083">
        <v>7.3918333330000001</v>
      </c>
      <c r="E12083">
        <v>6.1251346450000002</v>
      </c>
    </row>
    <row r="12084" spans="1:5" x14ac:dyDescent="0.25">
      <c r="A12084" s="12">
        <v>43895.854166666664</v>
      </c>
      <c r="B12084">
        <v>0</v>
      </c>
      <c r="C12084">
        <v>7.300266927</v>
      </c>
      <c r="D12084">
        <v>7.300266927</v>
      </c>
      <c r="E12084">
        <v>6.2822079769999997</v>
      </c>
    </row>
    <row r="12085" spans="1:5" x14ac:dyDescent="0.25">
      <c r="A12085" s="12">
        <v>43895.864583333336</v>
      </c>
      <c r="B12085">
        <v>0</v>
      </c>
      <c r="C12085">
        <v>7.208944196</v>
      </c>
      <c r="D12085">
        <v>7.208944196</v>
      </c>
      <c r="E12085">
        <v>6.4518701490000003</v>
      </c>
    </row>
    <row r="12086" spans="1:5" x14ac:dyDescent="0.25">
      <c r="A12086" s="12">
        <v>43895.875</v>
      </c>
      <c r="B12086">
        <v>0</v>
      </c>
      <c r="C12086">
        <v>7.1138169639999997</v>
      </c>
      <c r="D12086">
        <v>7.1138169639999997</v>
      </c>
      <c r="E12086">
        <v>6.6291148069999997</v>
      </c>
    </row>
    <row r="12087" spans="1:5" x14ac:dyDescent="0.25">
      <c r="A12087" s="12">
        <v>43895.885416666664</v>
      </c>
      <c r="B12087">
        <v>0</v>
      </c>
      <c r="C12087">
        <v>7.0166540179999997</v>
      </c>
      <c r="D12087">
        <v>7.0166540179999997</v>
      </c>
      <c r="E12087">
        <v>6.7934982359999996</v>
      </c>
    </row>
    <row r="12088" spans="1:5" x14ac:dyDescent="0.25">
      <c r="A12088" s="12">
        <v>43895.895833333336</v>
      </c>
      <c r="B12088">
        <v>0</v>
      </c>
      <c r="C12088">
        <v>6.920222656</v>
      </c>
      <c r="D12088">
        <v>6.920222656</v>
      </c>
      <c r="E12088">
        <v>6.9253735540000001</v>
      </c>
    </row>
    <row r="12089" spans="1:5" x14ac:dyDescent="0.25">
      <c r="A12089" s="12">
        <v>43895.90625</v>
      </c>
      <c r="B12089">
        <v>0</v>
      </c>
      <c r="C12089">
        <v>6.8250000000000002</v>
      </c>
      <c r="D12089">
        <v>6.8250000000000002</v>
      </c>
      <c r="E12089">
        <v>7.0255044179999997</v>
      </c>
    </row>
    <row r="12090" spans="1:5" x14ac:dyDescent="0.25">
      <c r="A12090" s="12">
        <v>43895.916666666664</v>
      </c>
      <c r="B12090">
        <v>0</v>
      </c>
      <c r="C12090">
        <v>6.73</v>
      </c>
      <c r="D12090">
        <v>6.73</v>
      </c>
      <c r="E12090">
        <v>7.1081148750000001</v>
      </c>
    </row>
    <row r="12091" spans="1:5" x14ac:dyDescent="0.25">
      <c r="A12091" s="12">
        <v>43895.927083333336</v>
      </c>
      <c r="B12091">
        <v>0</v>
      </c>
      <c r="C12091">
        <v>6.6349999999999998</v>
      </c>
      <c r="D12091">
        <v>6.6349999999999998</v>
      </c>
      <c r="E12091">
        <v>7.1810640650000002</v>
      </c>
    </row>
    <row r="12092" spans="1:5" x14ac:dyDescent="0.25">
      <c r="A12092" s="12">
        <v>43895.9375</v>
      </c>
      <c r="B12092">
        <v>0</v>
      </c>
      <c r="C12092">
        <v>6.5401900719999997</v>
      </c>
      <c r="D12092">
        <v>6.5401900719999997</v>
      </c>
      <c r="E12092">
        <v>7.2508483679999998</v>
      </c>
    </row>
    <row r="12093" spans="1:5" x14ac:dyDescent="0.25">
      <c r="A12093" s="12">
        <v>43895.947916666664</v>
      </c>
      <c r="B12093">
        <v>0</v>
      </c>
      <c r="C12093">
        <v>6.4464119660000003</v>
      </c>
      <c r="D12093">
        <v>6.4464119660000003</v>
      </c>
      <c r="E12093">
        <v>7.3236309520000002</v>
      </c>
    </row>
    <row r="12094" spans="1:5" x14ac:dyDescent="0.25">
      <c r="A12094" s="12">
        <v>43895.958333333336</v>
      </c>
      <c r="B12094">
        <v>0</v>
      </c>
      <c r="C12094">
        <v>6.3532583840000001</v>
      </c>
      <c r="D12094">
        <v>6.3532583840000001</v>
      </c>
      <c r="E12094">
        <v>7.3958928569999998</v>
      </c>
    </row>
    <row r="12095" spans="1:5" x14ac:dyDescent="0.25">
      <c r="A12095" s="12">
        <v>43895.96875</v>
      </c>
      <c r="B12095">
        <v>0</v>
      </c>
      <c r="C12095">
        <v>6.2583669970000004</v>
      </c>
      <c r="D12095">
        <v>6.2583669970000004</v>
      </c>
      <c r="E12095">
        <v>7.4543452380000002</v>
      </c>
    </row>
    <row r="12096" spans="1:5" x14ac:dyDescent="0.25">
      <c r="A12096" s="12">
        <v>43895.979166666664</v>
      </c>
      <c r="B12096">
        <v>0</v>
      </c>
      <c r="C12096">
        <v>6.1588611589999998</v>
      </c>
      <c r="D12096">
        <v>6.1588611589999998</v>
      </c>
      <c r="E12096">
        <v>7.4873632810000004</v>
      </c>
    </row>
    <row r="12097" spans="1:5" x14ac:dyDescent="0.25">
      <c r="A12097" s="12">
        <v>43895.989583333336</v>
      </c>
      <c r="B12097">
        <v>0</v>
      </c>
      <c r="C12097">
        <v>6.0519676870000003</v>
      </c>
      <c r="D12097">
        <v>6.0519676870000003</v>
      </c>
      <c r="E12097">
        <v>7.5018489580000001</v>
      </c>
    </row>
    <row r="12098" spans="1:5" x14ac:dyDescent="0.25">
      <c r="A12098" s="12">
        <v>43896</v>
      </c>
      <c r="B12098">
        <v>0</v>
      </c>
      <c r="C12098">
        <v>5.9393168469999997</v>
      </c>
      <c r="D12098">
        <v>5.9393168469999997</v>
      </c>
      <c r="E12098">
        <v>7.5112500000000004</v>
      </c>
    </row>
    <row r="12099" spans="1:5" x14ac:dyDescent="0.25">
      <c r="A12099" s="12">
        <v>43896.010416666664</v>
      </c>
      <c r="B12099">
        <v>0</v>
      </c>
      <c r="C12099">
        <v>5.8270303559999999</v>
      </c>
      <c r="D12099">
        <v>5.8270303559999999</v>
      </c>
      <c r="E12099">
        <v>7.5173177080000002</v>
      </c>
    </row>
    <row r="12100" spans="1:5" x14ac:dyDescent="0.25">
      <c r="A12100" s="12">
        <v>43896.020833333336</v>
      </c>
      <c r="B12100">
        <v>0</v>
      </c>
      <c r="C12100">
        <v>5.7558028869999998</v>
      </c>
      <c r="D12100">
        <v>5.7558028869999998</v>
      </c>
      <c r="E12100">
        <v>7.5103450519999999</v>
      </c>
    </row>
    <row r="12101" spans="1:5" x14ac:dyDescent="0.25">
      <c r="A12101" s="12">
        <v>43896.03125</v>
      </c>
      <c r="B12101">
        <v>0</v>
      </c>
      <c r="C12101">
        <v>5.7525781250000003</v>
      </c>
      <c r="D12101">
        <v>5.7525781250000003</v>
      </c>
      <c r="E12101">
        <v>7.4824999999999999</v>
      </c>
    </row>
    <row r="12102" spans="1:5" x14ac:dyDescent="0.25">
      <c r="A12102" s="12">
        <v>43896.041666666664</v>
      </c>
      <c r="B12102">
        <v>0</v>
      </c>
      <c r="C12102">
        <v>5.7710937500000004</v>
      </c>
      <c r="D12102">
        <v>5.7710937500000004</v>
      </c>
      <c r="E12102">
        <v>7.4450000000000003</v>
      </c>
    </row>
    <row r="12103" spans="1:5" x14ac:dyDescent="0.25">
      <c r="A12103" s="12">
        <v>43896.052083333336</v>
      </c>
      <c r="B12103">
        <v>0</v>
      </c>
      <c r="C12103">
        <v>5.778359375</v>
      </c>
      <c r="D12103">
        <v>5.778359375</v>
      </c>
      <c r="E12103">
        <v>7.4074999999999998</v>
      </c>
    </row>
    <row r="12104" spans="1:5" x14ac:dyDescent="0.25">
      <c r="A12104" s="12">
        <v>43896.0625</v>
      </c>
      <c r="B12104">
        <v>0</v>
      </c>
      <c r="C12104">
        <v>5.7756692540000003</v>
      </c>
      <c r="D12104">
        <v>5.7756692540000003</v>
      </c>
      <c r="E12104">
        <v>7.3689746090000003</v>
      </c>
    </row>
    <row r="12105" spans="1:5" x14ac:dyDescent="0.25">
      <c r="A12105" s="12">
        <v>43896.072916666664</v>
      </c>
      <c r="B12105">
        <v>0</v>
      </c>
      <c r="C12105">
        <v>5.7418354430000003</v>
      </c>
      <c r="D12105">
        <v>5.7418354430000003</v>
      </c>
      <c r="E12105">
        <v>7.3248828130000003</v>
      </c>
    </row>
    <row r="12106" spans="1:5" x14ac:dyDescent="0.25">
      <c r="A12106" s="12">
        <v>43896.083333333336</v>
      </c>
      <c r="B12106">
        <v>0</v>
      </c>
      <c r="C12106">
        <v>5.6646202529999998</v>
      </c>
      <c r="D12106">
        <v>5.6646202529999998</v>
      </c>
      <c r="E12106">
        <v>7.2774218749999999</v>
      </c>
    </row>
    <row r="12107" spans="1:5" x14ac:dyDescent="0.25">
      <c r="A12107" s="12">
        <v>43896.09375</v>
      </c>
      <c r="B12107">
        <v>0</v>
      </c>
      <c r="C12107">
        <v>5.5636075949999997</v>
      </c>
      <c r="D12107">
        <v>5.5636075949999997</v>
      </c>
      <c r="E12107">
        <v>7.239335938</v>
      </c>
    </row>
    <row r="12108" spans="1:5" x14ac:dyDescent="0.25">
      <c r="A12108" s="12">
        <v>43896.104166666664</v>
      </c>
      <c r="B12108">
        <v>0</v>
      </c>
      <c r="C12108">
        <v>5.4598474389999998</v>
      </c>
      <c r="D12108">
        <v>5.4598474389999998</v>
      </c>
      <c r="E12108">
        <v>7.2266796879999999</v>
      </c>
    </row>
    <row r="12109" spans="1:5" x14ac:dyDescent="0.25">
      <c r="A12109" s="12">
        <v>43896.114583333336</v>
      </c>
      <c r="B12109">
        <v>0</v>
      </c>
      <c r="C12109">
        <v>5.3522457040000004</v>
      </c>
      <c r="D12109">
        <v>5.3522457040000004</v>
      </c>
      <c r="E12109">
        <v>7.2587220979999998</v>
      </c>
    </row>
    <row r="12110" spans="1:5" x14ac:dyDescent="0.25">
      <c r="A12110" s="12">
        <v>43896.125</v>
      </c>
      <c r="B12110">
        <v>0</v>
      </c>
      <c r="C12110">
        <v>5.233009955</v>
      </c>
      <c r="D12110">
        <v>5.233009955</v>
      </c>
      <c r="E12110">
        <v>7.3323995540000002</v>
      </c>
    </row>
    <row r="12111" spans="1:5" x14ac:dyDescent="0.25">
      <c r="A12111" s="12">
        <v>43896.135416666664</v>
      </c>
      <c r="B12111">
        <v>0</v>
      </c>
      <c r="C12111">
        <v>5.1095022309999996</v>
      </c>
      <c r="D12111">
        <v>5.1095022309999996</v>
      </c>
      <c r="E12111">
        <v>7.4181305799999997</v>
      </c>
    </row>
    <row r="12112" spans="1:5" x14ac:dyDescent="0.25">
      <c r="A12112" s="12">
        <v>43896.145833333336</v>
      </c>
      <c r="B12112">
        <v>0</v>
      </c>
      <c r="C12112">
        <v>4.9914172289999996</v>
      </c>
      <c r="D12112">
        <v>4.9914172289999996</v>
      </c>
      <c r="E12112">
        <v>7.4874218749999999</v>
      </c>
    </row>
    <row r="12113" spans="1:5" x14ac:dyDescent="0.25">
      <c r="A12113" s="12">
        <v>43896.15625</v>
      </c>
      <c r="B12113">
        <v>0</v>
      </c>
      <c r="C12113">
        <v>4.8818293290000003</v>
      </c>
      <c r="D12113">
        <v>4.8818293290000003</v>
      </c>
      <c r="E12113">
        <v>7.5403069199999999</v>
      </c>
    </row>
    <row r="12114" spans="1:5" x14ac:dyDescent="0.25">
      <c r="A12114" s="12">
        <v>43896.166666666664</v>
      </c>
      <c r="B12114">
        <v>0</v>
      </c>
      <c r="C12114">
        <v>4.7765532589999999</v>
      </c>
      <c r="D12114">
        <v>4.7765532589999999</v>
      </c>
      <c r="E12114">
        <v>7.5876004459999997</v>
      </c>
    </row>
    <row r="12115" spans="1:5" x14ac:dyDescent="0.25">
      <c r="A12115" s="12">
        <v>43896.177083333336</v>
      </c>
      <c r="B12115">
        <v>0</v>
      </c>
      <c r="C12115">
        <v>4.6704487849999996</v>
      </c>
      <c r="D12115">
        <v>4.6704487849999996</v>
      </c>
      <c r="E12115">
        <v>7.6228404019999996</v>
      </c>
    </row>
    <row r="12116" spans="1:5" x14ac:dyDescent="0.25">
      <c r="A12116" s="12">
        <v>43896.1875</v>
      </c>
      <c r="B12116">
        <v>0</v>
      </c>
      <c r="C12116">
        <v>4.5585059259999996</v>
      </c>
      <c r="D12116">
        <v>4.5585059259999996</v>
      </c>
      <c r="E12116">
        <v>7.6363098960000002</v>
      </c>
    </row>
    <row r="12117" spans="1:5" x14ac:dyDescent="0.25">
      <c r="A12117" s="12">
        <v>43896.197916666664</v>
      </c>
      <c r="B12117">
        <v>0</v>
      </c>
      <c r="C12117">
        <v>4.4370461309999998</v>
      </c>
      <c r="D12117">
        <v>4.4370461309999998</v>
      </c>
      <c r="E12117">
        <v>7.6241223959999997</v>
      </c>
    </row>
    <row r="12118" spans="1:5" x14ac:dyDescent="0.25">
      <c r="A12118" s="12">
        <v>43896.208333333336</v>
      </c>
      <c r="B12118">
        <v>0</v>
      </c>
      <c r="C12118">
        <v>4.3086152960000001</v>
      </c>
      <c r="D12118">
        <v>4.3086152960000001</v>
      </c>
      <c r="E12118">
        <v>7.5922656249999996</v>
      </c>
    </row>
    <row r="12119" spans="1:5" x14ac:dyDescent="0.25">
      <c r="A12119" s="12">
        <v>43896.21875</v>
      </c>
      <c r="B12119">
        <v>0</v>
      </c>
      <c r="C12119">
        <v>4.1809229700000001</v>
      </c>
      <c r="D12119">
        <v>4.1809229700000001</v>
      </c>
      <c r="E12119">
        <v>7.5512005210000002</v>
      </c>
    </row>
    <row r="12120" spans="1:5" x14ac:dyDescent="0.25">
      <c r="A12120" s="12">
        <v>43896.229166666664</v>
      </c>
      <c r="B12120">
        <v>0</v>
      </c>
      <c r="C12120">
        <v>4.0608426030000002</v>
      </c>
      <c r="D12120">
        <v>4.0608426030000002</v>
      </c>
      <c r="E12120">
        <v>7.5103672960000001</v>
      </c>
    </row>
    <row r="12121" spans="1:5" x14ac:dyDescent="0.25">
      <c r="A12121" s="12">
        <v>43896.239583333336</v>
      </c>
      <c r="B12121">
        <v>0</v>
      </c>
      <c r="C12121">
        <v>3.9471444020000002</v>
      </c>
      <c r="D12121">
        <v>3.9471444020000002</v>
      </c>
      <c r="E12121">
        <v>7.4707243920000002</v>
      </c>
    </row>
    <row r="12122" spans="1:5" x14ac:dyDescent="0.25">
      <c r="A12122" s="12">
        <v>43896.25</v>
      </c>
      <c r="B12122">
        <v>0</v>
      </c>
      <c r="C12122">
        <v>3.837682005</v>
      </c>
      <c r="D12122">
        <v>3.837682005</v>
      </c>
      <c r="E12122">
        <v>7.428763021</v>
      </c>
    </row>
    <row r="12123" spans="1:5" x14ac:dyDescent="0.25">
      <c r="A12123" s="12">
        <v>43896.260416666664</v>
      </c>
      <c r="B12123">
        <v>0</v>
      </c>
      <c r="C12123">
        <v>3.737455872</v>
      </c>
      <c r="D12123">
        <v>3.737455872</v>
      </c>
      <c r="E12123">
        <v>7.384794705</v>
      </c>
    </row>
    <row r="12124" spans="1:5" x14ac:dyDescent="0.25">
      <c r="A12124" s="12">
        <v>43896.270833333336</v>
      </c>
      <c r="B12124">
        <v>0</v>
      </c>
      <c r="C12124">
        <v>3.6505724160000002</v>
      </c>
      <c r="D12124">
        <v>3.6505724160000002</v>
      </c>
      <c r="E12124">
        <v>7.3401930530000001</v>
      </c>
    </row>
    <row r="12125" spans="1:5" x14ac:dyDescent="0.25">
      <c r="A12125" s="12">
        <v>43896.28125</v>
      </c>
      <c r="B12125">
        <v>0</v>
      </c>
      <c r="C12125">
        <v>3.5702115380000001</v>
      </c>
      <c r="D12125">
        <v>3.5800638299999998</v>
      </c>
      <c r="E12125">
        <v>7.2962376170000001</v>
      </c>
    </row>
    <row r="12126" spans="1:5" x14ac:dyDescent="0.25">
      <c r="A12126" s="12">
        <v>43896.291666666664</v>
      </c>
      <c r="B12126">
        <v>0.833741328</v>
      </c>
      <c r="C12126">
        <v>3.4945192309999999</v>
      </c>
      <c r="D12126">
        <v>3.6076118340000001</v>
      </c>
      <c r="E12126">
        <v>7.2519125310000003</v>
      </c>
    </row>
    <row r="12127" spans="1:5" x14ac:dyDescent="0.25">
      <c r="A12127" s="12">
        <v>43896.302083333336</v>
      </c>
      <c r="B12127">
        <v>7.8806156730000003</v>
      </c>
      <c r="C12127">
        <v>3.4377499999999999</v>
      </c>
      <c r="D12127">
        <v>3.863915843</v>
      </c>
      <c r="E12127">
        <v>7.2039007609999999</v>
      </c>
    </row>
    <row r="12128" spans="1:5" x14ac:dyDescent="0.25">
      <c r="A12128" s="12">
        <v>43896.3125</v>
      </c>
      <c r="B12128">
        <v>19.299425029999998</v>
      </c>
      <c r="C12128">
        <v>3.4130865379999999</v>
      </c>
      <c r="D12128">
        <v>4.3554947000000004</v>
      </c>
      <c r="E12128">
        <v>7.1477138509999998</v>
      </c>
    </row>
    <row r="12129" spans="1:5" x14ac:dyDescent="0.25">
      <c r="A12129" s="12">
        <v>43896.322916666664</v>
      </c>
      <c r="B12129">
        <v>32.661580540000003</v>
      </c>
      <c r="C12129">
        <v>3.41</v>
      </c>
      <c r="D12129">
        <v>4.9833867009999997</v>
      </c>
      <c r="E12129">
        <v>7.0765048090000002</v>
      </c>
    </row>
    <row r="12130" spans="1:5" x14ac:dyDescent="0.25">
      <c r="A12130" s="12">
        <v>43896.333333333336</v>
      </c>
      <c r="B12130">
        <v>46.990221390000002</v>
      </c>
      <c r="C12130">
        <v>3.41</v>
      </c>
      <c r="D12130">
        <v>5.6758553909999998</v>
      </c>
      <c r="E12130">
        <v>6.9917758049999996</v>
      </c>
    </row>
    <row r="12131" spans="1:5" x14ac:dyDescent="0.25">
      <c r="A12131" s="12">
        <v>43896.34375</v>
      </c>
      <c r="B12131">
        <v>62.020745269999999</v>
      </c>
      <c r="C12131">
        <v>3.41</v>
      </c>
      <c r="D12131">
        <v>6.5964063450000001</v>
      </c>
      <c r="E12131">
        <v>6.9060997039999998</v>
      </c>
    </row>
    <row r="12132" spans="1:5" x14ac:dyDescent="0.25">
      <c r="A12132" s="12">
        <v>43896.354166666664</v>
      </c>
      <c r="B12132">
        <v>93.018967070000002</v>
      </c>
      <c r="C12132">
        <v>3.4132097460000002</v>
      </c>
      <c r="D12132">
        <v>8.226559129</v>
      </c>
      <c r="E12132">
        <v>6.832264629</v>
      </c>
    </row>
    <row r="12133" spans="1:5" x14ac:dyDescent="0.25">
      <c r="A12133" s="12">
        <v>43896.364583333336</v>
      </c>
      <c r="B12133">
        <v>149.19454260000001</v>
      </c>
      <c r="C12133">
        <v>3.438665254</v>
      </c>
      <c r="D12133">
        <v>10.34616748</v>
      </c>
      <c r="E12133">
        <v>6.7729330780000003</v>
      </c>
    </row>
    <row r="12134" spans="1:5" x14ac:dyDescent="0.25">
      <c r="A12134" s="12">
        <v>43896.375</v>
      </c>
      <c r="B12134">
        <v>176.92264220000001</v>
      </c>
      <c r="C12134">
        <v>3.496631356</v>
      </c>
      <c r="D12134">
        <v>11.96808212</v>
      </c>
      <c r="E12134">
        <v>6.7215330189999998</v>
      </c>
    </row>
    <row r="12135" spans="1:5" x14ac:dyDescent="0.25">
      <c r="A12135" s="12">
        <v>43896.385416666664</v>
      </c>
      <c r="B12135">
        <v>192.10174219999999</v>
      </c>
      <c r="C12135">
        <v>3.5723940679999999</v>
      </c>
      <c r="D12135">
        <v>12.706667250000001</v>
      </c>
      <c r="E12135">
        <v>6.6719820170000004</v>
      </c>
    </row>
    <row r="12136" spans="1:5" x14ac:dyDescent="0.25">
      <c r="A12136" s="12">
        <v>43896.395833333336</v>
      </c>
      <c r="B12136">
        <v>186.4272794</v>
      </c>
      <c r="C12136">
        <v>3.6491288700000002</v>
      </c>
      <c r="D12136">
        <v>12.290894529999999</v>
      </c>
      <c r="E12136">
        <v>6.6193591109999996</v>
      </c>
    </row>
    <row r="12137" spans="1:5" x14ac:dyDescent="0.25">
      <c r="A12137" s="12">
        <v>43896.40625</v>
      </c>
      <c r="B12137">
        <v>140.35525860000001</v>
      </c>
      <c r="C12137">
        <v>3.7233445029999999</v>
      </c>
      <c r="D12137">
        <v>10.627497180000001</v>
      </c>
      <c r="E12137">
        <v>6.5626544119999997</v>
      </c>
    </row>
    <row r="12138" spans="1:5" x14ac:dyDescent="0.25">
      <c r="A12138" s="12">
        <v>43896.416666666664</v>
      </c>
      <c r="B12138">
        <v>94.705301000000006</v>
      </c>
      <c r="C12138">
        <v>3.8029215949999999</v>
      </c>
      <c r="D12138">
        <v>8.9961500379999997</v>
      </c>
      <c r="E12138">
        <v>6.5035294119999998</v>
      </c>
    </row>
    <row r="12139" spans="1:5" x14ac:dyDescent="0.25">
      <c r="A12139" s="12">
        <v>43896.427083333336</v>
      </c>
      <c r="B12139">
        <v>91.466502890000001</v>
      </c>
      <c r="C12139">
        <v>3.8942738370000001</v>
      </c>
      <c r="D12139">
        <v>8.9361956419999995</v>
      </c>
      <c r="E12139">
        <v>6.4425220589999999</v>
      </c>
    </row>
    <row r="12140" spans="1:5" x14ac:dyDescent="0.25">
      <c r="A12140" s="12">
        <v>43896.4375</v>
      </c>
      <c r="B12140">
        <v>129.841373</v>
      </c>
      <c r="C12140">
        <v>4.0050863850000002</v>
      </c>
      <c r="D12140">
        <v>10.511356599999999</v>
      </c>
      <c r="E12140">
        <v>6.3798263369999999</v>
      </c>
    </row>
    <row r="12141" spans="1:5" x14ac:dyDescent="0.25">
      <c r="A12141" s="12">
        <v>43896.447916666664</v>
      </c>
      <c r="B12141">
        <v>172.8427576</v>
      </c>
      <c r="C12141">
        <v>4.1511446669999996</v>
      </c>
      <c r="D12141">
        <v>12.988789949999999</v>
      </c>
      <c r="E12141">
        <v>6.315585198</v>
      </c>
    </row>
    <row r="12142" spans="1:5" x14ac:dyDescent="0.25">
      <c r="A12142" s="12">
        <v>43896.458333333336</v>
      </c>
      <c r="B12142">
        <v>233.78566609999999</v>
      </c>
      <c r="C12142">
        <v>4.3343182220000003</v>
      </c>
      <c r="D12142">
        <v>15.692387569999999</v>
      </c>
      <c r="E12142">
        <v>6.2495426219999999</v>
      </c>
    </row>
    <row r="12143" spans="1:5" x14ac:dyDescent="0.25">
      <c r="A12143" s="12">
        <v>43896.46875</v>
      </c>
      <c r="B12143">
        <v>268.03898529999998</v>
      </c>
      <c r="C12143">
        <v>4.5338553920000004</v>
      </c>
      <c r="D12143">
        <v>17.135093829999999</v>
      </c>
      <c r="E12143">
        <v>6.1810773149999996</v>
      </c>
    </row>
    <row r="12144" spans="1:5" x14ac:dyDescent="0.25">
      <c r="A12144" s="12">
        <v>43896.479166666664</v>
      </c>
      <c r="B12144">
        <v>234.54195899999999</v>
      </c>
      <c r="C12144">
        <v>4.7279534989999998</v>
      </c>
      <c r="D12144">
        <v>17.693172010000001</v>
      </c>
      <c r="E12144">
        <v>6.1096717570000001</v>
      </c>
    </row>
    <row r="12145" spans="1:5" x14ac:dyDescent="0.25">
      <c r="A12145" s="12">
        <v>43896.489583333336</v>
      </c>
      <c r="B12145">
        <v>292.34258840000001</v>
      </c>
      <c r="C12145">
        <v>4.9111429199999996</v>
      </c>
      <c r="D12145">
        <v>18.530905690000001</v>
      </c>
      <c r="E12145">
        <v>6.0354798440000001</v>
      </c>
    </row>
    <row r="12146" spans="1:5" x14ac:dyDescent="0.25">
      <c r="A12146" s="12">
        <v>43896.5</v>
      </c>
      <c r="B12146">
        <v>257.98231299999998</v>
      </c>
      <c r="C12146">
        <v>5.0919158639999997</v>
      </c>
      <c r="D12146">
        <v>18.940497709999999</v>
      </c>
      <c r="E12146">
        <v>5.9582455339999996</v>
      </c>
    </row>
    <row r="12147" spans="1:5" x14ac:dyDescent="0.25">
      <c r="A12147" s="12">
        <v>43896.510416666664</v>
      </c>
      <c r="B12147">
        <v>282.62466060000003</v>
      </c>
      <c r="C12147">
        <v>5.2770003460000003</v>
      </c>
      <c r="D12147">
        <v>19.860006779999999</v>
      </c>
      <c r="E12147">
        <v>5.8766136050000002</v>
      </c>
    </row>
    <row r="12148" spans="1:5" x14ac:dyDescent="0.25">
      <c r="A12148" s="12">
        <v>43896.520833333336</v>
      </c>
      <c r="B12148">
        <v>320.49245619999999</v>
      </c>
      <c r="C12148">
        <v>5.4708132440000004</v>
      </c>
      <c r="D12148">
        <v>22.719833869999999</v>
      </c>
      <c r="E12148">
        <v>5.7894760889999999</v>
      </c>
    </row>
    <row r="12149" spans="1:5" x14ac:dyDescent="0.25">
      <c r="A12149" s="12">
        <v>43896.53125</v>
      </c>
      <c r="B12149">
        <v>422.90309209999998</v>
      </c>
      <c r="C12149">
        <v>5.6718533950000003</v>
      </c>
      <c r="D12149">
        <v>26.40973606</v>
      </c>
      <c r="E12149">
        <v>5.6974855529999999</v>
      </c>
    </row>
    <row r="12150" spans="1:5" x14ac:dyDescent="0.25">
      <c r="A12150" s="12">
        <v>43896.541666666664</v>
      </c>
      <c r="B12150">
        <v>444.94119610000001</v>
      </c>
      <c r="C12150">
        <v>5.8804629630000003</v>
      </c>
      <c r="D12150">
        <v>28.405285249999999</v>
      </c>
      <c r="E12150">
        <v>5.5996034850000003</v>
      </c>
    </row>
    <row r="12151" spans="1:5" x14ac:dyDescent="0.25">
      <c r="A12151" s="12">
        <v>43896.552083333336</v>
      </c>
      <c r="B12151">
        <v>428.77348139999998</v>
      </c>
      <c r="C12151">
        <v>6.1048256170000004</v>
      </c>
      <c r="D12151">
        <v>28.685666309999998</v>
      </c>
      <c r="E12151">
        <v>5.4912662250000004</v>
      </c>
    </row>
    <row r="12152" spans="1:5" x14ac:dyDescent="0.25">
      <c r="A12152" s="12">
        <v>43896.5625</v>
      </c>
      <c r="B12152">
        <v>433.75488350000001</v>
      </c>
      <c r="C12152">
        <v>6.361979142</v>
      </c>
      <c r="D12152">
        <v>27.403938650000001</v>
      </c>
      <c r="E12152">
        <v>5.3659934539999998</v>
      </c>
    </row>
    <row r="12153" spans="1:5" x14ac:dyDescent="0.25">
      <c r="A12153" s="12">
        <v>43896.572916666664</v>
      </c>
      <c r="B12153">
        <v>311.68630949999999</v>
      </c>
      <c r="C12153">
        <v>6.6930015819999999</v>
      </c>
      <c r="D12153">
        <v>25.057573619999999</v>
      </c>
      <c r="E12153">
        <v>5.2129440789999997</v>
      </c>
    </row>
    <row r="12154" spans="1:5" x14ac:dyDescent="0.25">
      <c r="A12154" s="12">
        <v>43896.583333333336</v>
      </c>
      <c r="B12154">
        <v>335.46125410000002</v>
      </c>
      <c r="C12154">
        <v>7.0828401899999998</v>
      </c>
      <c r="D12154">
        <v>25.187241270000001</v>
      </c>
      <c r="E12154">
        <v>5.0322039470000002</v>
      </c>
    </row>
    <row r="12155" spans="1:5" x14ac:dyDescent="0.25">
      <c r="A12155" s="12">
        <v>43896.59375</v>
      </c>
      <c r="B12155">
        <v>377.09815170000002</v>
      </c>
      <c r="C12155">
        <v>7.4338306960000002</v>
      </c>
      <c r="D12155">
        <v>26.505452739999999</v>
      </c>
      <c r="E12155">
        <v>4.8396217110000004</v>
      </c>
    </row>
    <row r="12156" spans="1:5" x14ac:dyDescent="0.25">
      <c r="A12156" s="12">
        <v>43896.604166666664</v>
      </c>
      <c r="B12156">
        <v>329.36465559999999</v>
      </c>
      <c r="C12156">
        <v>7.6544453130000001</v>
      </c>
      <c r="D12156">
        <v>26.217802070000001</v>
      </c>
      <c r="E12156">
        <v>4.6511181840000004</v>
      </c>
    </row>
    <row r="12157" spans="1:5" x14ac:dyDescent="0.25">
      <c r="A12157" s="12">
        <v>43896.614583333336</v>
      </c>
      <c r="B12157">
        <v>332.7534594</v>
      </c>
      <c r="C12157">
        <v>7.7693255539999999</v>
      </c>
      <c r="D12157">
        <v>27.398595019999998</v>
      </c>
      <c r="E12157">
        <v>4.4686848020000003</v>
      </c>
    </row>
    <row r="12158" spans="1:5" x14ac:dyDescent="0.25">
      <c r="A12158" s="12">
        <v>43896.625</v>
      </c>
      <c r="B12158">
        <v>438.74117280000002</v>
      </c>
      <c r="C12158">
        <v>7.8509098100000001</v>
      </c>
      <c r="D12158">
        <v>31.072991089999999</v>
      </c>
      <c r="E12158">
        <v>4.2869649279999997</v>
      </c>
    </row>
    <row r="12159" spans="1:5" x14ac:dyDescent="0.25">
      <c r="A12159" s="12">
        <v>43896.635416666664</v>
      </c>
      <c r="B12159">
        <v>470.85957560000003</v>
      </c>
      <c r="C12159">
        <v>7.9053421679999998</v>
      </c>
      <c r="D12159">
        <v>33.191355860000002</v>
      </c>
      <c r="E12159">
        <v>4.1068637590000003</v>
      </c>
    </row>
    <row r="12160" spans="1:5" x14ac:dyDescent="0.25">
      <c r="A12160" s="12">
        <v>43896.645833333336</v>
      </c>
      <c r="B12160">
        <v>434.9378001</v>
      </c>
      <c r="C12160">
        <v>7.9063516649999999</v>
      </c>
      <c r="D12160">
        <v>32.310245309999999</v>
      </c>
      <c r="E12160">
        <v>3.9304799770000001</v>
      </c>
    </row>
    <row r="12161" spans="1:5" x14ac:dyDescent="0.25">
      <c r="A12161" s="12">
        <v>43896.65625</v>
      </c>
      <c r="B12161">
        <v>396.95383120000002</v>
      </c>
      <c r="C12161">
        <v>7.748448776</v>
      </c>
      <c r="D12161">
        <v>30.19990301</v>
      </c>
      <c r="E12161">
        <v>3.7577062460000001</v>
      </c>
    </row>
    <row r="12162" spans="1:5" x14ac:dyDescent="0.25">
      <c r="A12162" s="12">
        <v>43896.666666666664</v>
      </c>
      <c r="B12162">
        <v>356.85314970000002</v>
      </c>
      <c r="C12162">
        <v>7.4035115979999997</v>
      </c>
      <c r="D12162">
        <v>27.74433587</v>
      </c>
      <c r="E12162">
        <v>3.5878480640000001</v>
      </c>
    </row>
    <row r="12163" spans="1:5" x14ac:dyDescent="0.25">
      <c r="A12163" s="12">
        <v>43896.677083333336</v>
      </c>
      <c r="B12163">
        <v>314.61293380000001</v>
      </c>
      <c r="C12163">
        <v>7.0033682349999999</v>
      </c>
      <c r="D12163">
        <v>25.082301439999998</v>
      </c>
      <c r="E12163">
        <v>3.4218042479999999</v>
      </c>
    </row>
    <row r="12164" spans="1:5" x14ac:dyDescent="0.25">
      <c r="A12164" s="12">
        <v>43896.6875</v>
      </c>
      <c r="B12164">
        <v>270.99702730000001</v>
      </c>
      <c r="C12164">
        <v>6.6883405829999996</v>
      </c>
      <c r="D12164">
        <v>22.381730149999999</v>
      </c>
      <c r="E12164">
        <v>3.2608261729999999</v>
      </c>
    </row>
    <row r="12165" spans="1:5" x14ac:dyDescent="0.25">
      <c r="A12165" s="12">
        <v>43896.697916666664</v>
      </c>
      <c r="B12165">
        <v>226.55497560000001</v>
      </c>
      <c r="C12165">
        <v>6.4845278799999999</v>
      </c>
      <c r="D12165">
        <v>19.706937010000001</v>
      </c>
      <c r="E12165">
        <v>3.1057392849999998</v>
      </c>
    </row>
    <row r="12166" spans="1:5" x14ac:dyDescent="0.25">
      <c r="A12166" s="12">
        <v>43896.708333333336</v>
      </c>
      <c r="B12166">
        <v>182.08363249999999</v>
      </c>
      <c r="C12166">
        <v>6.3272823210000002</v>
      </c>
      <c r="D12166">
        <v>17.031332150000001</v>
      </c>
      <c r="E12166">
        <v>2.9555336470000002</v>
      </c>
    </row>
    <row r="12167" spans="1:5" x14ac:dyDescent="0.25">
      <c r="A12167" s="12">
        <v>43896.71875</v>
      </c>
      <c r="B12167">
        <v>137.92543570000001</v>
      </c>
      <c r="C12167">
        <v>6.1714861900000004</v>
      </c>
      <c r="D12167">
        <v>14.415997369999999</v>
      </c>
      <c r="E12167">
        <v>2.807710063</v>
      </c>
    </row>
    <row r="12168" spans="1:5" x14ac:dyDescent="0.25">
      <c r="A12168" s="12">
        <v>43896.729166666664</v>
      </c>
      <c r="B12168">
        <v>99.594336589999997</v>
      </c>
      <c r="C12168">
        <v>5.9807660230000002</v>
      </c>
      <c r="D12168">
        <v>11.5371609</v>
      </c>
      <c r="E12168">
        <v>2.6592415580000002</v>
      </c>
    </row>
    <row r="12169" spans="1:5" x14ac:dyDescent="0.25">
      <c r="A12169" s="12">
        <v>43896.739583333336</v>
      </c>
      <c r="B12169">
        <v>36.292947120000001</v>
      </c>
      <c r="C12169">
        <v>5.7300747989999996</v>
      </c>
      <c r="D12169">
        <v>8.5916356910000005</v>
      </c>
      <c r="E12169">
        <v>2.5068566890000001</v>
      </c>
    </row>
    <row r="12170" spans="1:5" x14ac:dyDescent="0.25">
      <c r="A12170" s="12">
        <v>43896.75</v>
      </c>
      <c r="B12170">
        <v>18.926807449999998</v>
      </c>
      <c r="C12170">
        <v>5.4298896750000001</v>
      </c>
      <c r="D12170">
        <v>6.5707668960000003</v>
      </c>
      <c r="E12170">
        <v>2.3527814550000001</v>
      </c>
    </row>
    <row r="12171" spans="1:5" x14ac:dyDescent="0.25">
      <c r="A12171" s="12">
        <v>43896.760416666664</v>
      </c>
      <c r="B12171">
        <v>1.534930943</v>
      </c>
      <c r="C12171">
        <v>5.1164300569999996</v>
      </c>
      <c r="D12171">
        <v>5.449806411</v>
      </c>
      <c r="E12171">
        <v>2.2052227790000001</v>
      </c>
    </row>
    <row r="12172" spans="1:5" x14ac:dyDescent="0.25">
      <c r="A12172" s="12">
        <v>43896.770833333336</v>
      </c>
      <c r="B12172">
        <v>0</v>
      </c>
      <c r="C12172">
        <v>4.8233520859999999</v>
      </c>
      <c r="D12172">
        <v>4.8467503909999996</v>
      </c>
      <c r="E12172">
        <v>2.0714375669999998</v>
      </c>
    </row>
    <row r="12173" spans="1:5" x14ac:dyDescent="0.25">
      <c r="A12173" s="12">
        <v>43896.78125</v>
      </c>
      <c r="B12173">
        <v>0</v>
      </c>
      <c r="C12173">
        <v>4.5520872240000001</v>
      </c>
      <c r="D12173">
        <v>4.5520872240000001</v>
      </c>
      <c r="E12173">
        <v>1.948871467</v>
      </c>
    </row>
    <row r="12174" spans="1:5" x14ac:dyDescent="0.25">
      <c r="A12174" s="12">
        <v>43896.791666666664</v>
      </c>
      <c r="B12174">
        <v>0</v>
      </c>
      <c r="C12174">
        <v>4.2912800109999996</v>
      </c>
      <c r="D12174">
        <v>4.2912800109999996</v>
      </c>
      <c r="E12174">
        <v>1.8342509380000001</v>
      </c>
    </row>
    <row r="12175" spans="1:5" x14ac:dyDescent="0.25">
      <c r="A12175" s="12">
        <v>43896.802083333336</v>
      </c>
      <c r="B12175">
        <v>0</v>
      </c>
      <c r="C12175">
        <v>4.0484567929999997</v>
      </c>
      <c r="D12175">
        <v>4.0484567929999997</v>
      </c>
      <c r="E12175">
        <v>1.7333632430000001</v>
      </c>
    </row>
    <row r="12176" spans="1:5" x14ac:dyDescent="0.25">
      <c r="A12176" s="12">
        <v>43896.8125</v>
      </c>
      <c r="B12176">
        <v>0</v>
      </c>
      <c r="C12176">
        <v>3.8338369349999999</v>
      </c>
      <c r="D12176">
        <v>3.8338369349999999</v>
      </c>
      <c r="E12176">
        <v>1.65191909</v>
      </c>
    </row>
    <row r="12177" spans="1:5" x14ac:dyDescent="0.25">
      <c r="A12177" s="12">
        <v>43896.822916666664</v>
      </c>
      <c r="B12177">
        <v>0</v>
      </c>
      <c r="C12177">
        <v>3.646876512</v>
      </c>
      <c r="D12177">
        <v>3.646876512</v>
      </c>
      <c r="E12177">
        <v>1.5853124999999999</v>
      </c>
    </row>
    <row r="12178" spans="1:5" x14ac:dyDescent="0.25">
      <c r="A12178" s="12">
        <v>43896.833333333336</v>
      </c>
      <c r="B12178">
        <v>0</v>
      </c>
      <c r="C12178">
        <v>3.4792728080000002</v>
      </c>
      <c r="D12178">
        <v>3.4792728080000002</v>
      </c>
      <c r="E12178">
        <v>1.5276209679999999</v>
      </c>
    </row>
    <row r="12179" spans="1:5" x14ac:dyDescent="0.25">
      <c r="A12179" s="12">
        <v>43896.84375</v>
      </c>
      <c r="B12179">
        <v>0</v>
      </c>
      <c r="C12179">
        <v>3.325390273</v>
      </c>
      <c r="D12179">
        <v>3.325390273</v>
      </c>
      <c r="E12179">
        <v>1.4818649189999999</v>
      </c>
    </row>
    <row r="12180" spans="1:5" x14ac:dyDescent="0.25">
      <c r="A12180" s="12">
        <v>43896.854166666664</v>
      </c>
      <c r="B12180">
        <v>0</v>
      </c>
      <c r="C12180">
        <v>3.1809788669999999</v>
      </c>
      <c r="D12180">
        <v>3.1809788669999999</v>
      </c>
      <c r="E12180">
        <v>1.451370338</v>
      </c>
    </row>
    <row r="12181" spans="1:5" x14ac:dyDescent="0.25">
      <c r="A12181" s="12">
        <v>43896.864583333336</v>
      </c>
      <c r="B12181">
        <v>0</v>
      </c>
      <c r="C12181">
        <v>3.044894701</v>
      </c>
      <c r="D12181">
        <v>3.044894701</v>
      </c>
      <c r="E12181">
        <v>1.4313281250000001</v>
      </c>
    </row>
    <row r="12182" spans="1:5" x14ac:dyDescent="0.25">
      <c r="A12182" s="12">
        <v>43896.875</v>
      </c>
      <c r="B12182">
        <v>0</v>
      </c>
      <c r="C12182">
        <v>2.9172622279999998</v>
      </c>
      <c r="D12182">
        <v>2.9172622279999998</v>
      </c>
      <c r="E12182">
        <v>1.4156249999999999</v>
      </c>
    </row>
    <row r="12183" spans="1:5" x14ac:dyDescent="0.25">
      <c r="A12183" s="12">
        <v>43896.885416666664</v>
      </c>
      <c r="B12183">
        <v>0</v>
      </c>
      <c r="C12183">
        <v>2.7964232340000001</v>
      </c>
      <c r="D12183">
        <v>2.7964232340000001</v>
      </c>
      <c r="E12183">
        <v>1.4049218750000001</v>
      </c>
    </row>
    <row r="12184" spans="1:5" x14ac:dyDescent="0.25">
      <c r="A12184" s="12">
        <v>43896.895833333336</v>
      </c>
      <c r="B12184">
        <v>0</v>
      </c>
      <c r="C12184">
        <v>2.6795094879999999</v>
      </c>
      <c r="D12184">
        <v>2.6795094879999999</v>
      </c>
      <c r="E12184">
        <v>1.400865885</v>
      </c>
    </row>
    <row r="12185" spans="1:5" x14ac:dyDescent="0.25">
      <c r="A12185" s="12">
        <v>43896.90625</v>
      </c>
      <c r="B12185">
        <v>0</v>
      </c>
      <c r="C12185">
        <v>2.5615401050000002</v>
      </c>
      <c r="D12185">
        <v>2.5615401050000002</v>
      </c>
      <c r="E12185">
        <v>1.402916667</v>
      </c>
    </row>
    <row r="12186" spans="1:5" x14ac:dyDescent="0.25">
      <c r="A12186" s="12">
        <v>43896.916666666664</v>
      </c>
      <c r="B12186">
        <v>0</v>
      </c>
      <c r="C12186">
        <v>2.4448647060000002</v>
      </c>
      <c r="D12186">
        <v>2.4448647060000002</v>
      </c>
      <c r="E12186">
        <v>1.4084375</v>
      </c>
    </row>
    <row r="12187" spans="1:5" x14ac:dyDescent="0.25">
      <c r="A12187" s="12">
        <v>43896.927083333336</v>
      </c>
      <c r="B12187">
        <v>0</v>
      </c>
      <c r="C12187">
        <v>2.341594798</v>
      </c>
      <c r="D12187">
        <v>2.341594798</v>
      </c>
      <c r="E12187">
        <v>1.414791667</v>
      </c>
    </row>
    <row r="12188" spans="1:5" x14ac:dyDescent="0.25">
      <c r="A12188" s="12">
        <v>43896.9375</v>
      </c>
      <c r="B12188">
        <v>0</v>
      </c>
      <c r="C12188">
        <v>2.26225034</v>
      </c>
      <c r="D12188">
        <v>2.26225034</v>
      </c>
      <c r="E12188">
        <v>1.4196636279999999</v>
      </c>
    </row>
    <row r="12189" spans="1:5" x14ac:dyDescent="0.25">
      <c r="A12189" s="12">
        <v>43896.947916666664</v>
      </c>
      <c r="B12189">
        <v>0</v>
      </c>
      <c r="C12189">
        <v>2.2001443329999999</v>
      </c>
      <c r="D12189">
        <v>2.2001443329999999</v>
      </c>
      <c r="E12189">
        <v>1.4225086810000001</v>
      </c>
    </row>
    <row r="12190" spans="1:5" x14ac:dyDescent="0.25">
      <c r="A12190" s="12">
        <v>43896.958333333336</v>
      </c>
      <c r="B12190">
        <v>0</v>
      </c>
      <c r="C12190">
        <v>2.1466366529999998</v>
      </c>
      <c r="D12190">
        <v>2.1466366529999998</v>
      </c>
      <c r="E12190">
        <v>1.4244791670000001</v>
      </c>
    </row>
    <row r="12191" spans="1:5" x14ac:dyDescent="0.25">
      <c r="A12191" s="12">
        <v>43896.96875</v>
      </c>
      <c r="B12191">
        <v>0</v>
      </c>
      <c r="C12191">
        <v>2.1082560909999999</v>
      </c>
      <c r="D12191">
        <v>2.1082560909999999</v>
      </c>
      <c r="E12191">
        <v>1.426727431</v>
      </c>
    </row>
    <row r="12192" spans="1:5" x14ac:dyDescent="0.25">
      <c r="A12192" s="12">
        <v>43896.979166666664</v>
      </c>
      <c r="B12192">
        <v>0</v>
      </c>
      <c r="C12192">
        <v>2.091997815</v>
      </c>
      <c r="D12192">
        <v>2.091997815</v>
      </c>
      <c r="E12192">
        <v>1.431174379</v>
      </c>
    </row>
    <row r="12193" spans="1:5" x14ac:dyDescent="0.25">
      <c r="A12193" s="12">
        <v>43896.989583333336</v>
      </c>
      <c r="B12193">
        <v>0</v>
      </c>
      <c r="C12193">
        <v>2.09</v>
      </c>
      <c r="D12193">
        <v>2.09</v>
      </c>
      <c r="E12193">
        <v>1.4434027780000001</v>
      </c>
    </row>
    <row r="12194" spans="1:5" x14ac:dyDescent="0.25">
      <c r="A12194" s="12">
        <v>43897</v>
      </c>
      <c r="B12194">
        <v>0</v>
      </c>
      <c r="C12194">
        <v>2.09</v>
      </c>
      <c r="D12194">
        <v>2.09</v>
      </c>
      <c r="E12194">
        <v>1.4648717950000001</v>
      </c>
    </row>
    <row r="12195" spans="1:5" x14ac:dyDescent="0.25">
      <c r="A12195" s="12">
        <v>43897.010416666664</v>
      </c>
      <c r="B12195">
        <v>0</v>
      </c>
      <c r="C12195">
        <v>2.09</v>
      </c>
      <c r="D12195">
        <v>2.09</v>
      </c>
      <c r="E12195">
        <v>1.4890758550000001</v>
      </c>
    </row>
    <row r="12196" spans="1:5" x14ac:dyDescent="0.25">
      <c r="A12196" s="12">
        <v>43897.020833333336</v>
      </c>
      <c r="B12196">
        <v>0</v>
      </c>
      <c r="C12196">
        <v>2.0883496090000002</v>
      </c>
      <c r="D12196">
        <v>2.0883496090000002</v>
      </c>
      <c r="E12196">
        <v>1.5137100189999999</v>
      </c>
    </row>
    <row r="12197" spans="1:5" x14ac:dyDescent="0.25">
      <c r="A12197" s="12">
        <v>43897.03125</v>
      </c>
      <c r="B12197">
        <v>0</v>
      </c>
      <c r="C12197">
        <v>2.084570313</v>
      </c>
      <c r="D12197">
        <v>2.084570313</v>
      </c>
      <c r="E12197">
        <v>1.537148438</v>
      </c>
    </row>
    <row r="12198" spans="1:5" x14ac:dyDescent="0.25">
      <c r="A12198" s="12">
        <v>43897.041666666664</v>
      </c>
      <c r="B12198">
        <v>0</v>
      </c>
      <c r="C12198">
        <v>2.0814843750000001</v>
      </c>
      <c r="D12198">
        <v>2.0814843750000001</v>
      </c>
      <c r="E12198">
        <v>1.5525781249999999</v>
      </c>
    </row>
    <row r="12199" spans="1:5" x14ac:dyDescent="0.25">
      <c r="A12199" s="12">
        <v>43897.052083333336</v>
      </c>
      <c r="B12199">
        <v>0</v>
      </c>
      <c r="C12199">
        <v>2.0802734379999999</v>
      </c>
      <c r="D12199">
        <v>2.0802734379999999</v>
      </c>
      <c r="E12199">
        <v>1.558632813</v>
      </c>
    </row>
    <row r="12200" spans="1:5" x14ac:dyDescent="0.25">
      <c r="A12200" s="12">
        <v>43897.0625</v>
      </c>
      <c r="B12200">
        <v>0</v>
      </c>
      <c r="C12200">
        <v>2.1029980469999998</v>
      </c>
      <c r="D12200">
        <v>2.1029980469999998</v>
      </c>
      <c r="E12200">
        <v>1.5560038030000001</v>
      </c>
    </row>
    <row r="12201" spans="1:5" x14ac:dyDescent="0.25">
      <c r="A12201" s="12">
        <v>43897.072916666664</v>
      </c>
      <c r="B12201">
        <v>0</v>
      </c>
      <c r="C12201">
        <v>2.2722656250000002</v>
      </c>
      <c r="D12201">
        <v>2.2722656250000002</v>
      </c>
      <c r="E12201">
        <v>1.525855263</v>
      </c>
    </row>
    <row r="12202" spans="1:5" x14ac:dyDescent="0.25">
      <c r="A12202" s="12">
        <v>43897.083333333336</v>
      </c>
      <c r="B12202">
        <v>0</v>
      </c>
      <c r="C12202">
        <v>2.6150000000000002</v>
      </c>
      <c r="D12202">
        <v>2.6150000000000002</v>
      </c>
      <c r="E12202">
        <v>1.460723684</v>
      </c>
    </row>
    <row r="12203" spans="1:5" x14ac:dyDescent="0.25">
      <c r="A12203" s="12">
        <v>43897.09375</v>
      </c>
      <c r="B12203">
        <v>0</v>
      </c>
      <c r="C12203">
        <v>2.9577343749999998</v>
      </c>
      <c r="D12203">
        <v>2.9577343749999998</v>
      </c>
      <c r="E12203">
        <v>1.3845394740000001</v>
      </c>
    </row>
    <row r="12204" spans="1:5" x14ac:dyDescent="0.25">
      <c r="A12204" s="12">
        <v>43897.104166666664</v>
      </c>
      <c r="B12204">
        <v>0</v>
      </c>
      <c r="C12204">
        <v>3.1202388820000002</v>
      </c>
      <c r="D12204">
        <v>3.1202388820000002</v>
      </c>
      <c r="E12204">
        <v>1.3224862129999999</v>
      </c>
    </row>
    <row r="12205" spans="1:5" x14ac:dyDescent="0.25">
      <c r="A12205" s="12">
        <v>43897.114583333336</v>
      </c>
      <c r="B12205">
        <v>0</v>
      </c>
      <c r="C12205">
        <v>3.090446429</v>
      </c>
      <c r="D12205">
        <v>3.090446429</v>
      </c>
      <c r="E12205">
        <v>1.275938467</v>
      </c>
    </row>
    <row r="12206" spans="1:5" x14ac:dyDescent="0.25">
      <c r="A12206" s="12">
        <v>43897.125</v>
      </c>
      <c r="B12206">
        <v>0</v>
      </c>
      <c r="C12206">
        <v>2.973313874</v>
      </c>
      <c r="D12206">
        <v>2.973313874</v>
      </c>
      <c r="E12206">
        <v>1.235066757</v>
      </c>
    </row>
    <row r="12207" spans="1:5" x14ac:dyDescent="0.25">
      <c r="A12207" s="12">
        <v>43897.135416666664</v>
      </c>
      <c r="B12207">
        <v>0</v>
      </c>
      <c r="C12207">
        <v>2.8277472530000001</v>
      </c>
      <c r="D12207">
        <v>2.8277472530000001</v>
      </c>
      <c r="E12207">
        <v>1.202159443</v>
      </c>
    </row>
    <row r="12208" spans="1:5" x14ac:dyDescent="0.25">
      <c r="A12208" s="12">
        <v>43897.145833333336</v>
      </c>
      <c r="B12208">
        <v>0</v>
      </c>
      <c r="C12208">
        <v>2.6928177579999999</v>
      </c>
      <c r="D12208">
        <v>2.6928177579999999</v>
      </c>
      <c r="E12208">
        <v>1.1814699040000001</v>
      </c>
    </row>
    <row r="12209" spans="1:5" x14ac:dyDescent="0.25">
      <c r="A12209" s="12">
        <v>43897.15625</v>
      </c>
      <c r="B12209">
        <v>0</v>
      </c>
      <c r="C12209">
        <v>2.5733855600000002</v>
      </c>
      <c r="D12209">
        <v>2.5733855600000002</v>
      </c>
      <c r="E12209">
        <v>1.170969669</v>
      </c>
    </row>
    <row r="12210" spans="1:5" x14ac:dyDescent="0.25">
      <c r="A12210" s="12">
        <v>43897.166666666664</v>
      </c>
      <c r="B12210">
        <v>0</v>
      </c>
      <c r="C12210">
        <v>2.4563075209999998</v>
      </c>
      <c r="D12210">
        <v>2.4563075209999998</v>
      </c>
      <c r="E12210">
        <v>1.164618213</v>
      </c>
    </row>
    <row r="12211" spans="1:5" x14ac:dyDescent="0.25">
      <c r="A12211" s="12">
        <v>43897.177083333336</v>
      </c>
      <c r="B12211">
        <v>0</v>
      </c>
      <c r="C12211">
        <v>2.3438654699999999</v>
      </c>
      <c r="D12211">
        <v>2.3438654699999999</v>
      </c>
      <c r="E12211">
        <v>1.1584703759999999</v>
      </c>
    </row>
    <row r="12212" spans="1:5" x14ac:dyDescent="0.25">
      <c r="A12212" s="12">
        <v>43897.1875</v>
      </c>
      <c r="B12212">
        <v>0</v>
      </c>
      <c r="C12212">
        <v>2.2421187840000001</v>
      </c>
      <c r="D12212">
        <v>2.2421187840000001</v>
      </c>
      <c r="E12212">
        <v>1.148548943</v>
      </c>
    </row>
    <row r="12213" spans="1:5" x14ac:dyDescent="0.25">
      <c r="A12213" s="12">
        <v>43897.197916666664</v>
      </c>
      <c r="B12213">
        <v>0</v>
      </c>
      <c r="C12213">
        <v>2.1542847809999999</v>
      </c>
      <c r="D12213">
        <v>2.1542847809999999</v>
      </c>
      <c r="E12213">
        <v>1.129344093</v>
      </c>
    </row>
    <row r="12214" spans="1:5" x14ac:dyDescent="0.25">
      <c r="A12214" s="12">
        <v>43897.208333333336</v>
      </c>
      <c r="B12214">
        <v>0</v>
      </c>
      <c r="C12214">
        <v>2.0758180589999999</v>
      </c>
      <c r="D12214">
        <v>2.0758180589999999</v>
      </c>
      <c r="E12214">
        <v>1.1012877750000001</v>
      </c>
    </row>
    <row r="12215" spans="1:5" x14ac:dyDescent="0.25">
      <c r="A12215" s="12">
        <v>43897.21875</v>
      </c>
      <c r="B12215">
        <v>0</v>
      </c>
      <c r="C12215">
        <v>1.9969150389999999</v>
      </c>
      <c r="D12215">
        <v>1.9969150389999999</v>
      </c>
      <c r="E12215">
        <v>1.0725446430000001</v>
      </c>
    </row>
    <row r="12216" spans="1:5" x14ac:dyDescent="0.25">
      <c r="A12216" s="12">
        <v>43897.229166666664</v>
      </c>
      <c r="B12216">
        <v>0</v>
      </c>
      <c r="C12216">
        <v>1.907602163</v>
      </c>
      <c r="D12216">
        <v>1.907602163</v>
      </c>
      <c r="E12216">
        <v>1.0509735579999999</v>
      </c>
    </row>
    <row r="12217" spans="1:5" x14ac:dyDescent="0.25">
      <c r="A12217" s="12">
        <v>43897.239583333336</v>
      </c>
      <c r="B12217">
        <v>0</v>
      </c>
      <c r="C12217">
        <v>1.8024599610000001</v>
      </c>
      <c r="D12217">
        <v>1.8024599610000001</v>
      </c>
      <c r="E12217">
        <v>1.0358928569999999</v>
      </c>
    </row>
    <row r="12218" spans="1:5" x14ac:dyDescent="0.25">
      <c r="A12218" s="12">
        <v>43897.25</v>
      </c>
      <c r="B12218">
        <v>0</v>
      </c>
      <c r="C12218">
        <v>1.6846386719999999</v>
      </c>
      <c r="D12218">
        <v>1.6846386719999999</v>
      </c>
      <c r="E12218">
        <v>1.023303571</v>
      </c>
    </row>
    <row r="12219" spans="1:5" x14ac:dyDescent="0.25">
      <c r="A12219" s="12">
        <v>43897.260416666664</v>
      </c>
      <c r="B12219">
        <v>0</v>
      </c>
      <c r="C12219">
        <v>1.5616767579999999</v>
      </c>
      <c r="D12219">
        <v>1.5616767579999999</v>
      </c>
      <c r="E12219">
        <v>1.0142857139999999</v>
      </c>
    </row>
    <row r="12220" spans="1:5" x14ac:dyDescent="0.25">
      <c r="A12220" s="12">
        <v>43897.270833333336</v>
      </c>
      <c r="B12220">
        <v>0</v>
      </c>
      <c r="C12220">
        <v>1.437349365</v>
      </c>
      <c r="D12220">
        <v>1.437349365</v>
      </c>
      <c r="E12220">
        <v>1.010558268</v>
      </c>
    </row>
    <row r="12221" spans="1:5" x14ac:dyDescent="0.25">
      <c r="A12221" s="12">
        <v>43897.28125</v>
      </c>
      <c r="B12221">
        <v>0</v>
      </c>
      <c r="C12221">
        <v>1.298632813</v>
      </c>
      <c r="D12221">
        <v>1.353875765</v>
      </c>
      <c r="E12221">
        <v>1.0108658850000001</v>
      </c>
    </row>
    <row r="12222" spans="1:5" x14ac:dyDescent="0.25">
      <c r="A12222" s="12">
        <v>43897.291666666664</v>
      </c>
      <c r="B12222">
        <v>3.4543473169999999</v>
      </c>
      <c r="C12222">
        <v>1.149921875</v>
      </c>
      <c r="D12222">
        <v>1.636276249</v>
      </c>
      <c r="E12222">
        <v>1.0128515629999999</v>
      </c>
    </row>
    <row r="12223" spans="1:5" x14ac:dyDescent="0.25">
      <c r="A12223" s="12">
        <v>43897.302083333336</v>
      </c>
      <c r="B12223">
        <v>23.506012330000001</v>
      </c>
      <c r="C12223">
        <v>1.030585938</v>
      </c>
      <c r="D12223">
        <v>2.4580865630000002</v>
      </c>
      <c r="E12223">
        <v>1.0159830729999999</v>
      </c>
    </row>
    <row r="12224" spans="1:5" x14ac:dyDescent="0.25">
      <c r="A12224" s="12">
        <v>43897.3125</v>
      </c>
      <c r="B12224">
        <v>38.814574950000001</v>
      </c>
      <c r="C12224">
        <v>0.98651239400000001</v>
      </c>
      <c r="D12224">
        <v>4.2674290340000001</v>
      </c>
      <c r="E12224">
        <v>1.022148437</v>
      </c>
    </row>
    <row r="12225" spans="1:5" x14ac:dyDescent="0.25">
      <c r="A12225" s="12">
        <v>43897.322916666664</v>
      </c>
      <c r="B12225">
        <v>104.1261076</v>
      </c>
      <c r="C12225">
        <v>1.0567873830000001</v>
      </c>
      <c r="D12225">
        <v>7.3681172640000003</v>
      </c>
      <c r="E12225">
        <v>1.041985677</v>
      </c>
    </row>
    <row r="12226" spans="1:5" x14ac:dyDescent="0.25">
      <c r="A12226" s="12">
        <v>43897.333333333336</v>
      </c>
      <c r="B12226">
        <v>148.15336210000001</v>
      </c>
      <c r="C12226">
        <v>1.2351343459999999</v>
      </c>
      <c r="D12226">
        <v>10.70931976</v>
      </c>
      <c r="E12226">
        <v>1.077148438</v>
      </c>
    </row>
    <row r="12227" spans="1:5" x14ac:dyDescent="0.25">
      <c r="A12227" s="12">
        <v>43897.34375</v>
      </c>
      <c r="B12227">
        <v>193.686924</v>
      </c>
      <c r="C12227">
        <v>1.4747429910000001</v>
      </c>
      <c r="D12227">
        <v>13.79550577</v>
      </c>
      <c r="E12227">
        <v>1.111165365</v>
      </c>
    </row>
    <row r="12228" spans="1:5" x14ac:dyDescent="0.25">
      <c r="A12228" s="12">
        <v>43897.354166666664</v>
      </c>
      <c r="B12228">
        <v>238.15793629999999</v>
      </c>
      <c r="C12228">
        <v>1.734390804</v>
      </c>
      <c r="D12228">
        <v>16.887322730000001</v>
      </c>
      <c r="E12228">
        <v>1.127029622</v>
      </c>
    </row>
    <row r="12229" spans="1:5" x14ac:dyDescent="0.25">
      <c r="A12229" s="12">
        <v>43897.364583333336</v>
      </c>
      <c r="B12229">
        <v>282.10038250000002</v>
      </c>
      <c r="C12229">
        <v>2.030329767</v>
      </c>
      <c r="D12229">
        <v>19.977331169999999</v>
      </c>
      <c r="E12229">
        <v>1.123554688</v>
      </c>
    </row>
    <row r="12230" spans="1:5" x14ac:dyDescent="0.25">
      <c r="A12230" s="12">
        <v>43897.375</v>
      </c>
      <c r="B12230">
        <v>325.1152027</v>
      </c>
      <c r="C12230">
        <v>2.3817883640000002</v>
      </c>
      <c r="D12230">
        <v>23.064421190000001</v>
      </c>
      <c r="E12230">
        <v>1.110859375</v>
      </c>
    </row>
    <row r="12231" spans="1:5" x14ac:dyDescent="0.25">
      <c r="A12231" s="12">
        <v>43897.385416666664</v>
      </c>
      <c r="B12231">
        <v>366.3052783</v>
      </c>
      <c r="C12231">
        <v>2.7536265000000002</v>
      </c>
      <c r="D12231">
        <v>26.081827310000001</v>
      </c>
      <c r="E12231">
        <v>1.095039063</v>
      </c>
    </row>
    <row r="12232" spans="1:5" x14ac:dyDescent="0.25">
      <c r="A12232" s="12">
        <v>43897.395833333336</v>
      </c>
      <c r="B12232">
        <v>406.05597390000003</v>
      </c>
      <c r="C12232">
        <v>3.1069443529999998</v>
      </c>
      <c r="D12232">
        <v>28.972820859999999</v>
      </c>
      <c r="E12232">
        <v>1.08</v>
      </c>
    </row>
    <row r="12233" spans="1:5" x14ac:dyDescent="0.25">
      <c r="A12233" s="12">
        <v>43897.40625</v>
      </c>
      <c r="B12233">
        <v>443.58440200000001</v>
      </c>
      <c r="C12233">
        <v>3.4408619050000002</v>
      </c>
      <c r="D12233">
        <v>31.71422621</v>
      </c>
      <c r="E12233">
        <v>1.064960938</v>
      </c>
    </row>
    <row r="12234" spans="1:5" x14ac:dyDescent="0.25">
      <c r="A12234" s="12">
        <v>43897.416666666664</v>
      </c>
      <c r="B12234">
        <v>478.6318746</v>
      </c>
      <c r="C12234">
        <v>3.7673916099999998</v>
      </c>
      <c r="D12234">
        <v>34.299398160000003</v>
      </c>
      <c r="E12234">
        <v>1.0491406249999999</v>
      </c>
    </row>
    <row r="12235" spans="1:5" x14ac:dyDescent="0.25">
      <c r="A12235" s="12">
        <v>43897.427083333336</v>
      </c>
      <c r="B12235">
        <v>511.29565659999997</v>
      </c>
      <c r="C12235">
        <v>4.073979123</v>
      </c>
      <c r="D12235">
        <v>36.69494787</v>
      </c>
      <c r="E12235">
        <v>1.036445313</v>
      </c>
    </row>
    <row r="12236" spans="1:5" x14ac:dyDescent="0.25">
      <c r="A12236" s="12">
        <v>43897.4375</v>
      </c>
      <c r="B12236">
        <v>540.67521769999996</v>
      </c>
      <c r="C12236">
        <v>4.3447831920000004</v>
      </c>
      <c r="D12236">
        <v>37.691545660000003</v>
      </c>
      <c r="E12236">
        <v>1.033434245</v>
      </c>
    </row>
    <row r="12237" spans="1:5" x14ac:dyDescent="0.25">
      <c r="A12237" s="12">
        <v>43897.447916666664</v>
      </c>
      <c r="B12237">
        <v>494.43267470000001</v>
      </c>
      <c r="C12237">
        <v>4.5788299480000001</v>
      </c>
      <c r="D12237">
        <v>36.85156302</v>
      </c>
      <c r="E12237">
        <v>1.0540885419999999</v>
      </c>
    </row>
    <row r="12238" spans="1:5" x14ac:dyDescent="0.25">
      <c r="A12238" s="12">
        <v>43897.458333333336</v>
      </c>
      <c r="B12238">
        <v>492.02334980000001</v>
      </c>
      <c r="C12238">
        <v>4.7878649009999998</v>
      </c>
      <c r="D12238">
        <v>36.074805990000002</v>
      </c>
      <c r="E12238">
        <v>1.1026562499999999</v>
      </c>
    </row>
    <row r="12239" spans="1:5" x14ac:dyDescent="0.25">
      <c r="A12239" s="12">
        <v>43897.46875</v>
      </c>
      <c r="B12239">
        <v>485.34306989999999</v>
      </c>
      <c r="C12239">
        <v>4.9820385739999997</v>
      </c>
      <c r="D12239">
        <v>35.644484179999999</v>
      </c>
      <c r="E12239">
        <v>1.165807292</v>
      </c>
    </row>
    <row r="12240" spans="1:5" x14ac:dyDescent="0.25">
      <c r="A12240" s="12">
        <v>43897.479166666664</v>
      </c>
      <c r="B12240">
        <v>466.9902558</v>
      </c>
      <c r="C12240">
        <v>5.1688612220000003</v>
      </c>
      <c r="D12240">
        <v>34.268286959999998</v>
      </c>
      <c r="E12240">
        <v>1.230272569</v>
      </c>
    </row>
    <row r="12241" spans="1:5" x14ac:dyDescent="0.25">
      <c r="A12241" s="12">
        <v>43897.489583333336</v>
      </c>
      <c r="B12241">
        <v>416.91977179999998</v>
      </c>
      <c r="C12241">
        <v>5.3468903250000004</v>
      </c>
      <c r="D12241">
        <v>32.175341670000002</v>
      </c>
      <c r="E12241">
        <v>1.2978246529999999</v>
      </c>
    </row>
    <row r="12242" spans="1:5" x14ac:dyDescent="0.25">
      <c r="A12242" s="12">
        <v>43897.5</v>
      </c>
      <c r="B12242">
        <v>396.91011939999999</v>
      </c>
      <c r="C12242">
        <v>5.5154926529999999</v>
      </c>
      <c r="D12242">
        <v>31.78894099</v>
      </c>
      <c r="E12242">
        <v>1.372552083</v>
      </c>
    </row>
    <row r="12243" spans="1:5" x14ac:dyDescent="0.25">
      <c r="A12243" s="12">
        <v>43897.510416666664</v>
      </c>
      <c r="B12243">
        <v>457.30820360000001</v>
      </c>
      <c r="C12243">
        <v>5.6838322330000004</v>
      </c>
      <c r="D12243">
        <v>33.901589039999998</v>
      </c>
      <c r="E12243">
        <v>1.4459184030000001</v>
      </c>
    </row>
    <row r="12244" spans="1:5" x14ac:dyDescent="0.25">
      <c r="A12244" s="12">
        <v>43897.520833333336</v>
      </c>
      <c r="B12244">
        <v>485.60314519999997</v>
      </c>
      <c r="C12244">
        <v>5.8604116450000001</v>
      </c>
      <c r="D12244">
        <v>36.03548378</v>
      </c>
      <c r="E12244">
        <v>1.5077307129999999</v>
      </c>
    </row>
    <row r="12245" spans="1:5" x14ac:dyDescent="0.25">
      <c r="A12245" s="12">
        <v>43897.53125</v>
      </c>
      <c r="B12245">
        <v>498.23448159999998</v>
      </c>
      <c r="C12245">
        <v>6.0416364119999999</v>
      </c>
      <c r="D12245">
        <v>35.85568395</v>
      </c>
      <c r="E12245">
        <v>1.5550142140000001</v>
      </c>
    </row>
    <row r="12246" spans="1:5" x14ac:dyDescent="0.25">
      <c r="A12246" s="12">
        <v>43897.541666666664</v>
      </c>
      <c r="B12246">
        <v>425.36511230000002</v>
      </c>
      <c r="C12246">
        <v>6.2273676819999997</v>
      </c>
      <c r="D12246">
        <v>32.633389129999998</v>
      </c>
      <c r="E12246">
        <v>1.594059245</v>
      </c>
    </row>
    <row r="12247" spans="1:5" x14ac:dyDescent="0.25">
      <c r="A12247" s="12">
        <v>43897.552083333336</v>
      </c>
      <c r="B12247">
        <v>343.17626009999998</v>
      </c>
      <c r="C12247">
        <v>6.4331695209999999</v>
      </c>
      <c r="D12247">
        <v>28.24406922</v>
      </c>
      <c r="E12247">
        <v>1.6336060109999999</v>
      </c>
    </row>
    <row r="12248" spans="1:5" x14ac:dyDescent="0.25">
      <c r="A12248" s="12">
        <v>43897.5625</v>
      </c>
      <c r="B12248">
        <v>288.30480319999998</v>
      </c>
      <c r="C12248">
        <v>6.6892234100000003</v>
      </c>
      <c r="D12248">
        <v>26.208660269999999</v>
      </c>
      <c r="E12248">
        <v>1.683584602</v>
      </c>
    </row>
    <row r="12249" spans="1:5" x14ac:dyDescent="0.25">
      <c r="A12249" s="12">
        <v>43897.572916666664</v>
      </c>
      <c r="B12249">
        <v>335.9365401</v>
      </c>
      <c r="C12249">
        <v>7.0646999189999997</v>
      </c>
      <c r="D12249">
        <v>27.496351130000001</v>
      </c>
      <c r="E12249">
        <v>1.7558349609999999</v>
      </c>
    </row>
    <row r="12250" spans="1:5" x14ac:dyDescent="0.25">
      <c r="A12250" s="12">
        <v>43897.583333333336</v>
      </c>
      <c r="B12250">
        <v>358.45455399999997</v>
      </c>
      <c r="C12250">
        <v>7.5409488150000001</v>
      </c>
      <c r="D12250">
        <v>29.73037394</v>
      </c>
      <c r="E12250">
        <v>1.8458285759999999</v>
      </c>
    </row>
    <row r="12251" spans="1:5" x14ac:dyDescent="0.25">
      <c r="A12251" s="12">
        <v>43897.59375</v>
      </c>
      <c r="B12251">
        <v>384.7536303</v>
      </c>
      <c r="C12251">
        <v>7.9686916759999997</v>
      </c>
      <c r="D12251">
        <v>31.804645189999999</v>
      </c>
      <c r="E12251">
        <v>1.9300469499999999</v>
      </c>
    </row>
    <row r="12252" spans="1:5" x14ac:dyDescent="0.25">
      <c r="A12252" s="12">
        <v>43897.604166666664</v>
      </c>
      <c r="B12252">
        <v>421.94636309999999</v>
      </c>
      <c r="C12252">
        <v>8.2072112340000007</v>
      </c>
      <c r="D12252">
        <v>33.052072070000001</v>
      </c>
      <c r="E12252">
        <v>1.986559652</v>
      </c>
    </row>
    <row r="12253" spans="1:5" x14ac:dyDescent="0.25">
      <c r="A12253" s="12">
        <v>43897.614583333336</v>
      </c>
      <c r="B12253">
        <v>390.72930059999999</v>
      </c>
      <c r="C12253">
        <v>8.2938953489999996</v>
      </c>
      <c r="D12253">
        <v>31.63867612</v>
      </c>
      <c r="E12253">
        <v>2.0197756409999998</v>
      </c>
    </row>
    <row r="12254" spans="1:5" x14ac:dyDescent="0.25">
      <c r="A12254" s="12">
        <v>43897.625</v>
      </c>
      <c r="B12254">
        <v>320.32826940000001</v>
      </c>
      <c r="C12254">
        <v>8.3440116280000005</v>
      </c>
      <c r="D12254">
        <v>28.10026581</v>
      </c>
      <c r="E12254">
        <v>2.044903846</v>
      </c>
    </row>
    <row r="12255" spans="1:5" x14ac:dyDescent="0.25">
      <c r="A12255" s="12">
        <v>43897.635416666664</v>
      </c>
      <c r="B12255">
        <v>259.52328410000001</v>
      </c>
      <c r="C12255">
        <v>8.3759883720000001</v>
      </c>
      <c r="D12255">
        <v>25.447810440000001</v>
      </c>
      <c r="E12255">
        <v>2.0620833329999999</v>
      </c>
    </row>
    <row r="12256" spans="1:5" x14ac:dyDescent="0.25">
      <c r="A12256" s="12">
        <v>43897.645833333336</v>
      </c>
      <c r="B12256">
        <v>277.00657130000002</v>
      </c>
      <c r="C12256">
        <v>8.3624598260000003</v>
      </c>
      <c r="D12256">
        <v>26.17281783</v>
      </c>
      <c r="E12256">
        <v>2.0678877789999999</v>
      </c>
    </row>
    <row r="12257" spans="1:5" x14ac:dyDescent="0.25">
      <c r="A12257" s="12">
        <v>43897.65625</v>
      </c>
      <c r="B12257">
        <v>351.44561820000001</v>
      </c>
      <c r="C12257">
        <v>8.1650748009999994</v>
      </c>
      <c r="D12257">
        <v>28.464312039999999</v>
      </c>
      <c r="E12257">
        <v>2.058408918</v>
      </c>
    </row>
    <row r="12258" spans="1:5" x14ac:dyDescent="0.25">
      <c r="A12258" s="12">
        <v>43897.666666666664</v>
      </c>
      <c r="B12258">
        <v>347.308245</v>
      </c>
      <c r="C12258">
        <v>7.7386702129999998</v>
      </c>
      <c r="D12258">
        <v>27.811647390000001</v>
      </c>
      <c r="E12258">
        <v>2.033864329</v>
      </c>
    </row>
    <row r="12259" spans="1:5" x14ac:dyDescent="0.25">
      <c r="A12259" s="12">
        <v>43897.677083333336</v>
      </c>
      <c r="B12259">
        <v>265.03366290000002</v>
      </c>
      <c r="C12259">
        <v>7.2463081779999996</v>
      </c>
      <c r="D12259">
        <v>23.633727270000001</v>
      </c>
      <c r="E12259">
        <v>1.999258765</v>
      </c>
    </row>
    <row r="12260" spans="1:5" x14ac:dyDescent="0.25">
      <c r="A12260" s="12">
        <v>43897.6875</v>
      </c>
      <c r="B12260">
        <v>191.46430290000001</v>
      </c>
      <c r="C12260">
        <v>6.8628032079999999</v>
      </c>
      <c r="D12260">
        <v>19.47650368</v>
      </c>
      <c r="E12260">
        <v>1.958261719</v>
      </c>
    </row>
    <row r="12261" spans="1:5" x14ac:dyDescent="0.25">
      <c r="A12261" s="12">
        <v>43897.697916666664</v>
      </c>
      <c r="B12261">
        <v>173.26733949999999</v>
      </c>
      <c r="C12261">
        <v>6.6181540490000001</v>
      </c>
      <c r="D12261">
        <v>17.052764839999998</v>
      </c>
      <c r="E12261">
        <v>1.9040113240000001</v>
      </c>
    </row>
    <row r="12262" spans="1:5" x14ac:dyDescent="0.25">
      <c r="A12262" s="12">
        <v>43897.708333333336</v>
      </c>
      <c r="B12262">
        <v>139.76331149999999</v>
      </c>
      <c r="C12262">
        <v>6.4310142529999998</v>
      </c>
      <c r="D12262">
        <v>15.066722009999999</v>
      </c>
      <c r="E12262">
        <v>1.8313142419999999</v>
      </c>
    </row>
    <row r="12263" spans="1:5" x14ac:dyDescent="0.25">
      <c r="A12263" s="12">
        <v>43897.71875</v>
      </c>
      <c r="B12263">
        <v>106.42018</v>
      </c>
      <c r="C12263">
        <v>6.2486668559999998</v>
      </c>
      <c r="D12263">
        <v>12.88799105</v>
      </c>
      <c r="E12263">
        <v>1.7472495640000001</v>
      </c>
    </row>
    <row r="12264" spans="1:5" x14ac:dyDescent="0.25">
      <c r="A12264" s="12">
        <v>43897.729166666664</v>
      </c>
      <c r="B12264">
        <v>75.809479909999993</v>
      </c>
      <c r="C12264">
        <v>6.0314474669999996</v>
      </c>
      <c r="D12264">
        <v>10.58037787</v>
      </c>
      <c r="E12264">
        <v>1.659094893</v>
      </c>
    </row>
    <row r="12265" spans="1:5" x14ac:dyDescent="0.25">
      <c r="A12265" s="12">
        <v>43897.739583333336</v>
      </c>
      <c r="B12265">
        <v>34.434193049999998</v>
      </c>
      <c r="C12265">
        <v>5.758558968</v>
      </c>
      <c r="D12265">
        <v>8.2616053409999992</v>
      </c>
      <c r="E12265">
        <v>1.5640178570000001</v>
      </c>
    </row>
    <row r="12266" spans="1:5" x14ac:dyDescent="0.25">
      <c r="A12266" s="12">
        <v>43897.75</v>
      </c>
      <c r="B12266">
        <v>15.65752824</v>
      </c>
      <c r="C12266">
        <v>5.4417905339999999</v>
      </c>
      <c r="D12266">
        <v>6.4996245479999999</v>
      </c>
      <c r="E12266">
        <v>1.46</v>
      </c>
    </row>
    <row r="12267" spans="1:5" x14ac:dyDescent="0.25">
      <c r="A12267" s="12">
        <v>43897.760416666664</v>
      </c>
      <c r="B12267">
        <v>1.731449459</v>
      </c>
      <c r="C12267">
        <v>5.1080671479999999</v>
      </c>
      <c r="D12267">
        <v>5.4089273880000004</v>
      </c>
      <c r="E12267">
        <v>1.3559821430000001</v>
      </c>
    </row>
    <row r="12268" spans="1:5" x14ac:dyDescent="0.25">
      <c r="A12268" s="12">
        <v>43897.770833333336</v>
      </c>
      <c r="B12268">
        <v>0</v>
      </c>
      <c r="C12268">
        <v>4.781093856</v>
      </c>
      <c r="D12268">
        <v>4.8084446249999999</v>
      </c>
      <c r="E12268">
        <v>1.260488281</v>
      </c>
    </row>
    <row r="12269" spans="1:5" x14ac:dyDescent="0.25">
      <c r="A12269" s="12">
        <v>43897.78125</v>
      </c>
      <c r="B12269">
        <v>0</v>
      </c>
      <c r="C12269">
        <v>4.4604604219999997</v>
      </c>
      <c r="D12269">
        <v>4.4604604219999997</v>
      </c>
      <c r="E12269">
        <v>1.1696540179999999</v>
      </c>
    </row>
    <row r="12270" spans="1:5" x14ac:dyDescent="0.25">
      <c r="A12270" s="12">
        <v>43897.791666666664</v>
      </c>
      <c r="B12270">
        <v>0</v>
      </c>
      <c r="C12270">
        <v>4.139595205</v>
      </c>
      <c r="D12270">
        <v>4.139595205</v>
      </c>
      <c r="E12270">
        <v>1.0815401790000001</v>
      </c>
    </row>
    <row r="12271" spans="1:5" x14ac:dyDescent="0.25">
      <c r="A12271" s="12">
        <v>43897.802083333336</v>
      </c>
      <c r="B12271">
        <v>0</v>
      </c>
      <c r="C12271">
        <v>3.8296125459999999</v>
      </c>
      <c r="D12271">
        <v>3.8296125459999999</v>
      </c>
      <c r="E12271">
        <v>1.0086049109999999</v>
      </c>
    </row>
    <row r="12272" spans="1:5" x14ac:dyDescent="0.25">
      <c r="A12272" s="12">
        <v>43897.8125</v>
      </c>
      <c r="B12272">
        <v>0</v>
      </c>
      <c r="C12272">
        <v>3.543623594</v>
      </c>
      <c r="D12272">
        <v>3.543623594</v>
      </c>
      <c r="E12272">
        <v>0.96281249999999996</v>
      </c>
    </row>
    <row r="12273" spans="1:5" x14ac:dyDescent="0.25">
      <c r="A12273" s="12">
        <v>43897.822916666664</v>
      </c>
      <c r="B12273">
        <v>0</v>
      </c>
      <c r="C12273">
        <v>3.283131472</v>
      </c>
      <c r="D12273">
        <v>3.283131472</v>
      </c>
      <c r="E12273">
        <v>0.93710937500000002</v>
      </c>
    </row>
    <row r="12274" spans="1:5" x14ac:dyDescent="0.25">
      <c r="A12274" s="12">
        <v>43897.833333333336</v>
      </c>
      <c r="B12274">
        <v>0</v>
      </c>
      <c r="C12274">
        <v>3.040715509</v>
      </c>
      <c r="D12274">
        <v>3.040715509</v>
      </c>
      <c r="E12274">
        <v>0.91828125000000005</v>
      </c>
    </row>
    <row r="12275" spans="1:5" x14ac:dyDescent="0.25">
      <c r="A12275" s="12">
        <v>43897.84375</v>
      </c>
      <c r="B12275">
        <v>0</v>
      </c>
      <c r="C12275">
        <v>2.811251274</v>
      </c>
      <c r="D12275">
        <v>2.811251274</v>
      </c>
      <c r="E12275">
        <v>0.90570312500000005</v>
      </c>
    </row>
    <row r="12276" spans="1:5" x14ac:dyDescent="0.25">
      <c r="A12276" s="12">
        <v>43897.854166666664</v>
      </c>
      <c r="B12276">
        <v>0</v>
      </c>
      <c r="C12276">
        <v>2.5910113589999999</v>
      </c>
      <c r="D12276">
        <v>2.5910113589999999</v>
      </c>
      <c r="E12276">
        <v>0.90085286499999995</v>
      </c>
    </row>
    <row r="12277" spans="1:5" x14ac:dyDescent="0.25">
      <c r="A12277" s="12">
        <v>43897.864583333336</v>
      </c>
      <c r="B12277">
        <v>0</v>
      </c>
      <c r="C12277">
        <v>2.3792750709999999</v>
      </c>
      <c r="D12277">
        <v>2.3792750709999999</v>
      </c>
      <c r="E12277">
        <v>0.90223958299999996</v>
      </c>
    </row>
    <row r="12278" spans="1:5" x14ac:dyDescent="0.25">
      <c r="A12278" s="12">
        <v>43897.875</v>
      </c>
      <c r="B12278">
        <v>0</v>
      </c>
      <c r="C12278">
        <v>2.1763765369999999</v>
      </c>
      <c r="D12278">
        <v>2.1763765369999999</v>
      </c>
      <c r="E12278">
        <v>0.90687499999999999</v>
      </c>
    </row>
    <row r="12279" spans="1:5" x14ac:dyDescent="0.25">
      <c r="A12279" s="12">
        <v>43897.885416666664</v>
      </c>
      <c r="B12279">
        <v>0</v>
      </c>
      <c r="C12279">
        <v>1.9807438509999999</v>
      </c>
      <c r="D12279">
        <v>1.9807438509999999</v>
      </c>
      <c r="E12279">
        <v>0.913177083</v>
      </c>
    </row>
    <row r="12280" spans="1:5" x14ac:dyDescent="0.25">
      <c r="A12280" s="12">
        <v>43897.895833333336</v>
      </c>
      <c r="B12280">
        <v>0</v>
      </c>
      <c r="C12280">
        <v>1.790099879</v>
      </c>
      <c r="D12280">
        <v>1.790099879</v>
      </c>
      <c r="E12280">
        <v>0.92042968800000002</v>
      </c>
    </row>
    <row r="12281" spans="1:5" x14ac:dyDescent="0.25">
      <c r="A12281" s="12">
        <v>43897.90625</v>
      </c>
      <c r="B12281">
        <v>0</v>
      </c>
      <c r="C12281">
        <v>1.6018061459999999</v>
      </c>
      <c r="D12281">
        <v>1.6018061459999999</v>
      </c>
      <c r="E12281">
        <v>0.93041666700000003</v>
      </c>
    </row>
    <row r="12282" spans="1:5" x14ac:dyDescent="0.25">
      <c r="A12282" s="12">
        <v>43897.916666666664</v>
      </c>
      <c r="B12282">
        <v>0</v>
      </c>
      <c r="C12282">
        <v>1.417188358</v>
      </c>
      <c r="D12282">
        <v>1.417188358</v>
      </c>
      <c r="E12282">
        <v>0.94312499999999999</v>
      </c>
    </row>
    <row r="12283" spans="1:5" x14ac:dyDescent="0.25">
      <c r="A12283" s="12">
        <v>43897.927083333336</v>
      </c>
      <c r="B12283">
        <v>0</v>
      </c>
      <c r="C12283">
        <v>1.242070113</v>
      </c>
      <c r="D12283">
        <v>1.242070113</v>
      </c>
      <c r="E12283">
        <v>0.95416666699999997</v>
      </c>
    </row>
    <row r="12284" spans="1:5" x14ac:dyDescent="0.25">
      <c r="A12284" s="12">
        <v>43897.9375</v>
      </c>
      <c r="B12284">
        <v>0</v>
      </c>
      <c r="C12284">
        <v>1.082388336</v>
      </c>
      <c r="D12284">
        <v>1.082388336</v>
      </c>
      <c r="E12284">
        <v>0.95932291700000005</v>
      </c>
    </row>
    <row r="12285" spans="1:5" x14ac:dyDescent="0.25">
      <c r="A12285" s="12">
        <v>43897.947916666664</v>
      </c>
      <c r="B12285">
        <v>0</v>
      </c>
      <c r="C12285">
        <v>0.93948877600000003</v>
      </c>
      <c r="D12285">
        <v>0.93948877600000003</v>
      </c>
      <c r="E12285">
        <v>0.96</v>
      </c>
    </row>
    <row r="12286" spans="1:5" x14ac:dyDescent="0.25">
      <c r="A12286" s="12">
        <v>43897.958333333336</v>
      </c>
      <c r="B12286">
        <v>0</v>
      </c>
      <c r="C12286">
        <v>0.80877686500000001</v>
      </c>
      <c r="D12286">
        <v>0.80877686500000001</v>
      </c>
      <c r="E12286">
        <v>0.96</v>
      </c>
    </row>
    <row r="12287" spans="1:5" x14ac:dyDescent="0.25">
      <c r="A12287" s="12">
        <v>43897.96875</v>
      </c>
      <c r="B12287">
        <v>0</v>
      </c>
      <c r="C12287">
        <v>0.68405062699999997</v>
      </c>
      <c r="D12287">
        <v>0.68405062699999997</v>
      </c>
      <c r="E12287">
        <v>0.96</v>
      </c>
    </row>
    <row r="12288" spans="1:5" x14ac:dyDescent="0.25">
      <c r="A12288" s="12">
        <v>43897.979166666664</v>
      </c>
      <c r="B12288">
        <v>0</v>
      </c>
      <c r="C12288">
        <v>0.55963269299999996</v>
      </c>
      <c r="D12288">
        <v>0.55963269299999996</v>
      </c>
      <c r="E12288">
        <v>0.95914062499999997</v>
      </c>
    </row>
    <row r="12289" spans="1:5" x14ac:dyDescent="0.25">
      <c r="A12289" s="12">
        <v>43897.989583333336</v>
      </c>
      <c r="B12289">
        <v>0</v>
      </c>
      <c r="C12289">
        <v>0.43382348399999998</v>
      </c>
      <c r="D12289">
        <v>0.43382348399999998</v>
      </c>
      <c r="E12289">
        <v>0.95281249999999995</v>
      </c>
    </row>
    <row r="12290" spans="1:5" x14ac:dyDescent="0.25">
      <c r="A12290" s="12">
        <v>43898</v>
      </c>
      <c r="B12290">
        <v>0</v>
      </c>
      <c r="C12290">
        <v>0.308877332</v>
      </c>
      <c r="D12290">
        <v>0.308877332</v>
      </c>
      <c r="E12290">
        <v>0.94</v>
      </c>
    </row>
    <row r="12291" spans="1:5" x14ac:dyDescent="0.25">
      <c r="A12291" s="12">
        <v>43898.010416666664</v>
      </c>
      <c r="B12291">
        <v>0</v>
      </c>
      <c r="C12291">
        <v>0.18719660399999999</v>
      </c>
      <c r="D12291">
        <v>0.18719660399999999</v>
      </c>
      <c r="E12291">
        <v>0.92718750000000005</v>
      </c>
    </row>
    <row r="12292" spans="1:5" x14ac:dyDescent="0.25">
      <c r="A12292" s="12">
        <v>43898.020833333336</v>
      </c>
      <c r="B12292">
        <v>0</v>
      </c>
      <c r="C12292">
        <v>1.0006051E-2</v>
      </c>
      <c r="D12292">
        <v>8.7218710000000008E-3</v>
      </c>
      <c r="E12292">
        <v>0.92155696600000003</v>
      </c>
    </row>
    <row r="12293" spans="1:5" x14ac:dyDescent="0.25">
      <c r="A12293" s="12">
        <v>43898.03125</v>
      </c>
      <c r="B12293">
        <v>0</v>
      </c>
      <c r="C12293">
        <v>-0.19</v>
      </c>
      <c r="D12293">
        <v>-0.19</v>
      </c>
      <c r="E12293">
        <v>0.92481380199999996</v>
      </c>
    </row>
    <row r="12294" spans="1:5" x14ac:dyDescent="0.25">
      <c r="A12294" s="12">
        <v>43898.041666666664</v>
      </c>
      <c r="B12294">
        <v>0</v>
      </c>
      <c r="C12294">
        <v>-0.32999998000000003</v>
      </c>
      <c r="D12294">
        <v>-0.32</v>
      </c>
      <c r="E12294">
        <v>0.93371093800000005</v>
      </c>
    </row>
    <row r="12295" spans="1:5" x14ac:dyDescent="0.25">
      <c r="A12295" s="12">
        <v>43898.052083333336</v>
      </c>
      <c r="B12295">
        <v>0</v>
      </c>
      <c r="C12295">
        <v>-0.41</v>
      </c>
      <c r="D12295">
        <v>-0.39999997999999998</v>
      </c>
      <c r="E12295">
        <v>0.94596223999999995</v>
      </c>
    </row>
    <row r="12296" spans="1:5" x14ac:dyDescent="0.25">
      <c r="A12296" s="12">
        <v>43898.0625</v>
      </c>
      <c r="B12296">
        <v>0</v>
      </c>
      <c r="C12296">
        <v>-0.42999998</v>
      </c>
      <c r="D12296">
        <v>-0.42</v>
      </c>
      <c r="E12296">
        <v>0.96153808600000001</v>
      </c>
    </row>
    <row r="12297" spans="1:5" x14ac:dyDescent="0.25">
      <c r="A12297" s="12">
        <v>43898.072916666664</v>
      </c>
      <c r="B12297">
        <v>0</v>
      </c>
      <c r="C12297">
        <v>-0.34</v>
      </c>
      <c r="D12297">
        <v>-0.34</v>
      </c>
      <c r="E12297">
        <v>0.98686979200000002</v>
      </c>
    </row>
    <row r="12298" spans="1:5" x14ac:dyDescent="0.25">
      <c r="A12298" s="12">
        <v>43898.083333333336</v>
      </c>
      <c r="B12298">
        <v>0</v>
      </c>
      <c r="C12298">
        <v>-0.17999999</v>
      </c>
      <c r="D12298">
        <v>-0.17</v>
      </c>
      <c r="E12298">
        <v>1.0218750000000001</v>
      </c>
    </row>
    <row r="12299" spans="1:5" x14ac:dyDescent="0.25">
      <c r="A12299" s="12">
        <v>43898.09375</v>
      </c>
      <c r="B12299">
        <v>0</v>
      </c>
      <c r="C12299">
        <v>-0.01</v>
      </c>
      <c r="D12299">
        <v>-0.01</v>
      </c>
      <c r="E12299">
        <v>1.0532135419999999</v>
      </c>
    </row>
    <row r="12300" spans="1:5" x14ac:dyDescent="0.25">
      <c r="A12300" s="12">
        <v>43898.104166666664</v>
      </c>
      <c r="B12300">
        <v>0</v>
      </c>
      <c r="C12300">
        <v>7.1548227000000006E-2</v>
      </c>
      <c r="D12300">
        <v>7.1548227000000006E-2</v>
      </c>
      <c r="E12300">
        <v>1.0658893229999999</v>
      </c>
    </row>
    <row r="12301" spans="1:5" x14ac:dyDescent="0.25">
      <c r="A12301" s="12">
        <v>43898.114583333336</v>
      </c>
      <c r="B12301">
        <v>0</v>
      </c>
      <c r="C12301">
        <v>2.8476563E-2</v>
      </c>
      <c r="D12301">
        <v>2.7934945999999999E-2</v>
      </c>
      <c r="E12301">
        <v>1.05203125</v>
      </c>
    </row>
    <row r="12302" spans="1:5" x14ac:dyDescent="0.25">
      <c r="A12302" s="12">
        <v>43898.125</v>
      </c>
      <c r="B12302">
        <v>0</v>
      </c>
      <c r="C12302">
        <v>-8.9999995999999999E-2</v>
      </c>
      <c r="D12302">
        <v>-8.9999995999999999E-2</v>
      </c>
      <c r="E12302">
        <v>1.02</v>
      </c>
    </row>
    <row r="12303" spans="1:5" x14ac:dyDescent="0.25">
      <c r="A12303" s="12">
        <v>43898.135416666664</v>
      </c>
      <c r="B12303">
        <v>0</v>
      </c>
      <c r="C12303">
        <v>-0.22999998999999999</v>
      </c>
      <c r="D12303">
        <v>-0.22999998999999999</v>
      </c>
      <c r="E12303">
        <v>0.98796874999999995</v>
      </c>
    </row>
    <row r="12304" spans="1:5" x14ac:dyDescent="0.25">
      <c r="A12304" s="12">
        <v>43898.145833333336</v>
      </c>
      <c r="B12304">
        <v>0</v>
      </c>
      <c r="C12304">
        <v>-0.35999998</v>
      </c>
      <c r="D12304">
        <v>-0.35</v>
      </c>
      <c r="E12304">
        <v>0.972233758</v>
      </c>
    </row>
    <row r="12305" spans="1:5" x14ac:dyDescent="0.25">
      <c r="A12305" s="12">
        <v>43898.15625</v>
      </c>
      <c r="B12305">
        <v>0</v>
      </c>
      <c r="C12305">
        <v>-0.45</v>
      </c>
      <c r="D12305">
        <v>-0.45</v>
      </c>
      <c r="E12305">
        <v>0.97083470400000005</v>
      </c>
    </row>
    <row r="12306" spans="1:5" x14ac:dyDescent="0.25">
      <c r="A12306" s="12">
        <v>43898.166666666664</v>
      </c>
      <c r="B12306">
        <v>0</v>
      </c>
      <c r="C12306">
        <v>-0.53</v>
      </c>
      <c r="D12306">
        <v>-0.53</v>
      </c>
      <c r="E12306">
        <v>0.97277960500000005</v>
      </c>
    </row>
    <row r="12307" spans="1:5" x14ac:dyDescent="0.25">
      <c r="A12307" s="12">
        <v>43898.177083333336</v>
      </c>
      <c r="B12307">
        <v>0</v>
      </c>
      <c r="C12307">
        <v>-0.61</v>
      </c>
      <c r="D12307">
        <v>-0.61</v>
      </c>
      <c r="E12307">
        <v>0.97590871700000004</v>
      </c>
    </row>
    <row r="12308" spans="1:5" x14ac:dyDescent="0.25">
      <c r="A12308" s="12">
        <v>43898.1875</v>
      </c>
      <c r="B12308">
        <v>0</v>
      </c>
      <c r="C12308">
        <v>-0.69</v>
      </c>
      <c r="D12308">
        <v>-0.69</v>
      </c>
      <c r="E12308">
        <v>0.98207734400000002</v>
      </c>
    </row>
    <row r="12309" spans="1:5" x14ac:dyDescent="0.25">
      <c r="A12309" s="12">
        <v>43898.197916666664</v>
      </c>
      <c r="B12309">
        <v>0</v>
      </c>
      <c r="C12309">
        <v>-0.78</v>
      </c>
      <c r="D12309">
        <v>-0.78</v>
      </c>
      <c r="E12309">
        <v>1.0029381580000001</v>
      </c>
    </row>
    <row r="12310" spans="1:5" x14ac:dyDescent="0.25">
      <c r="A12310" s="12">
        <v>43898.208333333336</v>
      </c>
      <c r="B12310">
        <v>0</v>
      </c>
      <c r="C12310">
        <v>-0.87</v>
      </c>
      <c r="D12310">
        <v>-0.87</v>
      </c>
      <c r="E12310">
        <v>1.0452203950000001</v>
      </c>
    </row>
    <row r="12311" spans="1:5" x14ac:dyDescent="0.25">
      <c r="A12311" s="12">
        <v>43898.21875</v>
      </c>
      <c r="B12311">
        <v>0</v>
      </c>
      <c r="C12311">
        <v>-0.96</v>
      </c>
      <c r="D12311">
        <v>-0.96999997000000004</v>
      </c>
      <c r="E12311">
        <v>1.1007184210000001</v>
      </c>
    </row>
    <row r="12312" spans="1:5" x14ac:dyDescent="0.25">
      <c r="A12312" s="12">
        <v>43898.229166666664</v>
      </c>
      <c r="B12312">
        <v>0</v>
      </c>
      <c r="C12312">
        <v>-1.05</v>
      </c>
      <c r="D12312">
        <v>-1.05</v>
      </c>
      <c r="E12312">
        <v>1.16217697</v>
      </c>
    </row>
    <row r="12313" spans="1:5" x14ac:dyDescent="0.25">
      <c r="A12313" s="12">
        <v>43898.239583333336</v>
      </c>
      <c r="B12313">
        <v>0</v>
      </c>
      <c r="C12313">
        <v>-1.1399999999999999</v>
      </c>
      <c r="D12313">
        <v>-1.1399999999999999</v>
      </c>
      <c r="E12313">
        <v>1.238265854</v>
      </c>
    </row>
    <row r="12314" spans="1:5" x14ac:dyDescent="0.25">
      <c r="A12314" s="12">
        <v>43898.25</v>
      </c>
      <c r="B12314">
        <v>0</v>
      </c>
      <c r="C12314">
        <v>-1.23</v>
      </c>
      <c r="D12314">
        <v>-1.23</v>
      </c>
      <c r="E12314">
        <v>1.3305365849999999</v>
      </c>
    </row>
    <row r="12315" spans="1:5" x14ac:dyDescent="0.25">
      <c r="A12315" s="12">
        <v>43898.260416666664</v>
      </c>
      <c r="B12315">
        <v>0</v>
      </c>
      <c r="C12315">
        <v>-1.3</v>
      </c>
      <c r="D12315">
        <v>-1.29</v>
      </c>
      <c r="E12315">
        <v>1.417187805</v>
      </c>
    </row>
    <row r="12316" spans="1:5" x14ac:dyDescent="0.25">
      <c r="A12316" s="12">
        <v>43898.270833333336</v>
      </c>
      <c r="B12316">
        <v>0</v>
      </c>
      <c r="C12316">
        <v>-1.3199999</v>
      </c>
      <c r="D12316">
        <v>-1.3199999</v>
      </c>
      <c r="E12316">
        <v>1.4758645509999999</v>
      </c>
    </row>
    <row r="12317" spans="1:5" x14ac:dyDescent="0.25">
      <c r="A12317" s="12">
        <v>43898.28125</v>
      </c>
      <c r="B12317">
        <v>0</v>
      </c>
      <c r="C12317">
        <v>-1.31</v>
      </c>
      <c r="D12317">
        <v>-1.25</v>
      </c>
      <c r="E12317">
        <v>1.5074711789999999</v>
      </c>
    </row>
    <row r="12318" spans="1:5" x14ac:dyDescent="0.25">
      <c r="A12318" s="12">
        <v>43898.291666666664</v>
      </c>
      <c r="B12318">
        <v>4.4109364830000004</v>
      </c>
      <c r="C12318">
        <v>-1.27</v>
      </c>
      <c r="D12318">
        <v>-0.78</v>
      </c>
      <c r="E12318">
        <v>1.5282798209999999</v>
      </c>
    </row>
    <row r="12319" spans="1:5" x14ac:dyDescent="0.25">
      <c r="A12319" s="12">
        <v>43898.302083333336</v>
      </c>
      <c r="B12319">
        <v>22.536277120000001</v>
      </c>
      <c r="C12319">
        <v>-1.2099998999999999</v>
      </c>
      <c r="D12319">
        <v>0.14059555100000001</v>
      </c>
      <c r="E12319">
        <v>1.5473392239999999</v>
      </c>
    </row>
    <row r="12320" spans="1:5" x14ac:dyDescent="0.25">
      <c r="A12320" s="12">
        <v>43898.3125</v>
      </c>
      <c r="B12320">
        <v>37.232462150000003</v>
      </c>
      <c r="C12320">
        <v>-1.1299999999999999</v>
      </c>
      <c r="D12320">
        <v>1.7555764700000001</v>
      </c>
      <c r="E12320">
        <v>1.5713379700000001</v>
      </c>
    </row>
    <row r="12321" spans="1:5" x14ac:dyDescent="0.25">
      <c r="A12321" s="12">
        <v>43898.322916666664</v>
      </c>
      <c r="B12321">
        <v>87.784486689999994</v>
      </c>
      <c r="C12321">
        <v>-0.96</v>
      </c>
      <c r="D12321">
        <v>4.2758827779999997</v>
      </c>
      <c r="E12321">
        <v>1.603805339</v>
      </c>
    </row>
    <row r="12322" spans="1:5" x14ac:dyDescent="0.25">
      <c r="A12322" s="12">
        <v>43898.333333333336</v>
      </c>
      <c r="B12322">
        <v>123.2749548</v>
      </c>
      <c r="C12322">
        <v>-0.69</v>
      </c>
      <c r="D12322">
        <v>7.0026731680000003</v>
      </c>
      <c r="E12322">
        <v>1.642558594</v>
      </c>
    </row>
    <row r="12323" spans="1:5" x14ac:dyDescent="0.25">
      <c r="A12323" s="12">
        <v>43898.34375</v>
      </c>
      <c r="B12323">
        <v>159.74682659999999</v>
      </c>
      <c r="C12323">
        <v>-0.35999998</v>
      </c>
      <c r="D12323">
        <v>9.3148145200000005</v>
      </c>
      <c r="E12323">
        <v>1.682613932</v>
      </c>
    </row>
    <row r="12324" spans="1:5" x14ac:dyDescent="0.25">
      <c r="A12324" s="12">
        <v>43898.354166666664</v>
      </c>
      <c r="B12324">
        <v>179.33487930000001</v>
      </c>
      <c r="C12324">
        <v>-0.01</v>
      </c>
      <c r="D12324">
        <v>12.114030959999999</v>
      </c>
      <c r="E12324">
        <v>1.719339865</v>
      </c>
    </row>
    <row r="12325" spans="1:5" x14ac:dyDescent="0.25">
      <c r="A12325" s="12">
        <v>43898.364583333336</v>
      </c>
      <c r="B12325">
        <v>262.69565360000001</v>
      </c>
      <c r="C12325">
        <v>0.35793345500000001</v>
      </c>
      <c r="D12325">
        <v>15.10889749</v>
      </c>
      <c r="E12325">
        <v>1.751879529</v>
      </c>
    </row>
    <row r="12326" spans="1:5" x14ac:dyDescent="0.25">
      <c r="A12326" s="12">
        <v>43898.375</v>
      </c>
      <c r="B12326">
        <v>247.0711068</v>
      </c>
      <c r="C12326">
        <v>0.76069597099999997</v>
      </c>
      <c r="D12326">
        <v>17.37831298</v>
      </c>
      <c r="E12326">
        <v>1.7821739130000001</v>
      </c>
    </row>
    <row r="12327" spans="1:5" x14ac:dyDescent="0.25">
      <c r="A12327" s="12">
        <v>43898.385416666664</v>
      </c>
      <c r="B12327">
        <v>316.78650779999998</v>
      </c>
      <c r="C12327">
        <v>1.1790873019999999</v>
      </c>
      <c r="D12327">
        <v>19.526215270000002</v>
      </c>
      <c r="E12327">
        <v>1.8113088770000001</v>
      </c>
    </row>
    <row r="12328" spans="1:5" x14ac:dyDescent="0.25">
      <c r="A12328" s="12">
        <v>43898.395833333336</v>
      </c>
      <c r="B12328">
        <v>306.20776860000001</v>
      </c>
      <c r="C12328">
        <v>1.5864213199999999</v>
      </c>
      <c r="D12328">
        <v>22.946669880000002</v>
      </c>
      <c r="E12328">
        <v>1.839606283</v>
      </c>
    </row>
    <row r="12329" spans="1:5" x14ac:dyDescent="0.25">
      <c r="A12329" s="12">
        <v>43898.40625</v>
      </c>
      <c r="B12329">
        <v>454.29289740000002</v>
      </c>
      <c r="C12329">
        <v>1.9733237509999999</v>
      </c>
      <c r="D12329">
        <v>28.23797106</v>
      </c>
      <c r="E12329">
        <v>1.8655654719999999</v>
      </c>
    </row>
    <row r="12330" spans="1:5" x14ac:dyDescent="0.25">
      <c r="A12330" s="12">
        <v>43898.416666666664</v>
      </c>
      <c r="B12330">
        <v>488.25916590000003</v>
      </c>
      <c r="C12330">
        <v>2.3513704</v>
      </c>
      <c r="D12330">
        <v>32.421517629999997</v>
      </c>
      <c r="E12330">
        <v>1.8897596809999999</v>
      </c>
    </row>
    <row r="12331" spans="1:5" x14ac:dyDescent="0.25">
      <c r="A12331" s="12">
        <v>43898.427083333336</v>
      </c>
      <c r="B12331">
        <v>520.96559960000002</v>
      </c>
      <c r="C12331">
        <v>2.73668617</v>
      </c>
      <c r="D12331">
        <v>34.757157829999997</v>
      </c>
      <c r="E12331">
        <v>1.916748726</v>
      </c>
    </row>
    <row r="12332" spans="1:5" x14ac:dyDescent="0.25">
      <c r="A12332" s="12">
        <v>43898.4375</v>
      </c>
      <c r="B12332">
        <v>550.60975870000004</v>
      </c>
      <c r="C12332">
        <v>3.1447779300000001</v>
      </c>
      <c r="D12332">
        <v>36.944216070000003</v>
      </c>
      <c r="E12332">
        <v>1.952740213</v>
      </c>
    </row>
    <row r="12333" spans="1:5" x14ac:dyDescent="0.25">
      <c r="A12333" s="12">
        <v>43898.447916666664</v>
      </c>
      <c r="B12333">
        <v>577.65804920000005</v>
      </c>
      <c r="C12333">
        <v>3.585034705</v>
      </c>
      <c r="D12333">
        <v>38.948890210000002</v>
      </c>
      <c r="E12333">
        <v>2.0072232140000001</v>
      </c>
    </row>
    <row r="12334" spans="1:5" x14ac:dyDescent="0.25">
      <c r="A12334" s="12">
        <v>43898.458333333336</v>
      </c>
      <c r="B12334">
        <v>601.21041509999998</v>
      </c>
      <c r="C12334">
        <v>4.0513628690000001</v>
      </c>
      <c r="D12334">
        <v>40.744781449999998</v>
      </c>
      <c r="E12334">
        <v>2.0809207590000001</v>
      </c>
    </row>
    <row r="12335" spans="1:5" x14ac:dyDescent="0.25">
      <c r="A12335" s="12">
        <v>43898.46875</v>
      </c>
      <c r="B12335">
        <v>621.49656540000001</v>
      </c>
      <c r="C12335">
        <v>4.5276308350000001</v>
      </c>
      <c r="D12335">
        <v>42.326677029999999</v>
      </c>
      <c r="E12335">
        <v>2.162127232</v>
      </c>
    </row>
    <row r="12336" spans="1:5" x14ac:dyDescent="0.25">
      <c r="A12336" s="12">
        <v>43898.479166666664</v>
      </c>
      <c r="B12336">
        <v>638.51860420000003</v>
      </c>
      <c r="C12336">
        <v>4.9991980109999998</v>
      </c>
      <c r="D12336">
        <v>43.698534770000002</v>
      </c>
      <c r="E12336">
        <v>2.2390032780000002</v>
      </c>
    </row>
    <row r="12337" spans="1:5" x14ac:dyDescent="0.25">
      <c r="A12337" s="12">
        <v>43898.489583333336</v>
      </c>
      <c r="B12337">
        <v>651.88619630000005</v>
      </c>
      <c r="C12337">
        <v>5.4660097490000004</v>
      </c>
      <c r="D12337">
        <v>44.85774748</v>
      </c>
      <c r="E12337">
        <v>2.3100667650000002</v>
      </c>
    </row>
    <row r="12338" spans="1:5" x14ac:dyDescent="0.25">
      <c r="A12338" s="12">
        <v>43898.5</v>
      </c>
      <c r="B12338">
        <v>661.87817259999997</v>
      </c>
      <c r="C12338">
        <v>5.9322548260000003</v>
      </c>
      <c r="D12338">
        <v>45.796715749999997</v>
      </c>
      <c r="E12338">
        <v>2.3793586580000001</v>
      </c>
    </row>
    <row r="12339" spans="1:5" x14ac:dyDescent="0.25">
      <c r="A12339" s="12">
        <v>43898.510416666664</v>
      </c>
      <c r="B12339">
        <v>667.83857120000005</v>
      </c>
      <c r="C12339">
        <v>6.3919639960000003</v>
      </c>
      <c r="D12339">
        <v>46.509149860000001</v>
      </c>
      <c r="E12339">
        <v>2.4463259329999998</v>
      </c>
    </row>
    <row r="12340" spans="1:5" x14ac:dyDescent="0.25">
      <c r="A12340" s="12">
        <v>43898.520833333336</v>
      </c>
      <c r="B12340">
        <v>670.57151969999995</v>
      </c>
      <c r="C12340">
        <v>6.8384358179999998</v>
      </c>
      <c r="D12340">
        <v>46.557352430000002</v>
      </c>
      <c r="E12340">
        <v>2.5097758209999999</v>
      </c>
    </row>
    <row r="12341" spans="1:5" x14ac:dyDescent="0.25">
      <c r="A12341" s="12">
        <v>43898.53125</v>
      </c>
      <c r="B12341">
        <v>640.05914700000005</v>
      </c>
      <c r="C12341">
        <v>7.2728002930000004</v>
      </c>
      <c r="D12341">
        <v>45.867836959999998</v>
      </c>
      <c r="E12341">
        <v>2.5710042770000001</v>
      </c>
    </row>
    <row r="12342" spans="1:5" x14ac:dyDescent="0.25">
      <c r="A12342" s="12">
        <v>43898.541666666664</v>
      </c>
      <c r="B12342">
        <v>630.40350579999995</v>
      </c>
      <c r="C12342">
        <v>7.697225263</v>
      </c>
      <c r="D12342">
        <v>43.971420680000001</v>
      </c>
      <c r="E12342">
        <v>2.6302134599999998</v>
      </c>
    </row>
    <row r="12343" spans="1:5" x14ac:dyDescent="0.25">
      <c r="A12343" s="12">
        <v>43898.552083333336</v>
      </c>
      <c r="B12343">
        <v>531.35057080000001</v>
      </c>
      <c r="C12343">
        <v>8.1071300940000004</v>
      </c>
      <c r="D12343">
        <v>41.094778140000003</v>
      </c>
      <c r="E12343">
        <v>2.6839754650000001</v>
      </c>
    </row>
    <row r="12344" spans="1:5" x14ac:dyDescent="0.25">
      <c r="A12344" s="12">
        <v>43898.5625</v>
      </c>
      <c r="B12344">
        <v>524.08289100000002</v>
      </c>
      <c r="C12344">
        <v>8.5003342770000003</v>
      </c>
      <c r="D12344">
        <v>41.314082999999997</v>
      </c>
      <c r="E12344">
        <v>2.7288058039999998</v>
      </c>
    </row>
    <row r="12345" spans="1:5" x14ac:dyDescent="0.25">
      <c r="A12345" s="12">
        <v>43898.572916666664</v>
      </c>
      <c r="B12345">
        <v>630.62958719999995</v>
      </c>
      <c r="C12345">
        <v>8.8899290020000006</v>
      </c>
      <c r="D12345">
        <v>44.42541894</v>
      </c>
      <c r="E12345">
        <v>2.7651444330000001</v>
      </c>
    </row>
    <row r="12346" spans="1:5" x14ac:dyDescent="0.25">
      <c r="A12346" s="12">
        <v>43898.583333333336</v>
      </c>
      <c r="B12346">
        <v>612.00602260000005</v>
      </c>
      <c r="C12346">
        <v>9.2729471700000001</v>
      </c>
      <c r="D12346">
        <v>45.464775400000001</v>
      </c>
      <c r="E12346">
        <v>2.7961449580000002</v>
      </c>
    </row>
    <row r="12347" spans="1:5" x14ac:dyDescent="0.25">
      <c r="A12347" s="12">
        <v>43898.59375</v>
      </c>
      <c r="B12347">
        <v>590.3013181</v>
      </c>
      <c r="C12347">
        <v>9.6143935129999996</v>
      </c>
      <c r="D12347">
        <v>44.476817689999997</v>
      </c>
      <c r="E12347">
        <v>2.8238681720000001</v>
      </c>
    </row>
    <row r="12348" spans="1:5" x14ac:dyDescent="0.25">
      <c r="A12348" s="12">
        <v>43898.604166666664</v>
      </c>
      <c r="B12348">
        <v>565.46802539999999</v>
      </c>
      <c r="C12348">
        <v>9.8835852969999998</v>
      </c>
      <c r="D12348">
        <v>43.240230830000002</v>
      </c>
      <c r="E12348">
        <v>2.84987872</v>
      </c>
    </row>
    <row r="12349" spans="1:5" x14ac:dyDescent="0.25">
      <c r="A12349" s="12">
        <v>43898.614583333336</v>
      </c>
      <c r="B12349">
        <v>537.6349811</v>
      </c>
      <c r="C12349">
        <v>10.102284770000001</v>
      </c>
      <c r="D12349">
        <v>41.774229720000001</v>
      </c>
      <c r="E12349">
        <v>2.8746282089999999</v>
      </c>
    </row>
    <row r="12350" spans="1:5" x14ac:dyDescent="0.25">
      <c r="A12350" s="12">
        <v>43898.625</v>
      </c>
      <c r="B12350">
        <v>506.44443969999998</v>
      </c>
      <c r="C12350">
        <v>10.294363280000001</v>
      </c>
      <c r="D12350">
        <v>40.10886807</v>
      </c>
      <c r="E12350">
        <v>2.8978250559999998</v>
      </c>
    </row>
    <row r="12351" spans="1:5" x14ac:dyDescent="0.25">
      <c r="A12351" s="12">
        <v>43898.635416666664</v>
      </c>
      <c r="B12351">
        <v>472.85309460000002</v>
      </c>
      <c r="C12351">
        <v>10.433448050000001</v>
      </c>
      <c r="D12351">
        <v>38.234710630000002</v>
      </c>
      <c r="E12351">
        <v>2.9195152059999998</v>
      </c>
    </row>
    <row r="12352" spans="1:5" x14ac:dyDescent="0.25">
      <c r="A12352" s="12">
        <v>43898.645833333336</v>
      </c>
      <c r="B12352">
        <v>436.44738799999999</v>
      </c>
      <c r="C12352">
        <v>10.463667750000001</v>
      </c>
      <c r="D12352">
        <v>36.107480940000002</v>
      </c>
      <c r="E12352">
        <v>2.9402734380000002</v>
      </c>
    </row>
    <row r="12353" spans="1:5" x14ac:dyDescent="0.25">
      <c r="A12353" s="12">
        <v>43898.65625</v>
      </c>
      <c r="B12353">
        <v>397.9251567</v>
      </c>
      <c r="C12353">
        <v>10.250249</v>
      </c>
      <c r="D12353">
        <v>33.601951749999998</v>
      </c>
      <c r="E12353">
        <v>2.9621142580000002</v>
      </c>
    </row>
    <row r="12354" spans="1:5" x14ac:dyDescent="0.25">
      <c r="A12354" s="12">
        <v>43898.666666666664</v>
      </c>
      <c r="B12354">
        <v>357.08506940000001</v>
      </c>
      <c r="C12354">
        <v>9.7785794320000008</v>
      </c>
      <c r="D12354">
        <v>30.717482489999998</v>
      </c>
      <c r="E12354">
        <v>2.9842285159999999</v>
      </c>
    </row>
    <row r="12355" spans="1:5" x14ac:dyDescent="0.25">
      <c r="A12355" s="12">
        <v>43898.677083333336</v>
      </c>
      <c r="B12355">
        <v>314.49449600000003</v>
      </c>
      <c r="C12355">
        <v>9.2383341629999993</v>
      </c>
      <c r="D12355">
        <v>27.672512229999999</v>
      </c>
      <c r="E12355">
        <v>3.0014208980000001</v>
      </c>
    </row>
    <row r="12356" spans="1:5" x14ac:dyDescent="0.25">
      <c r="A12356" s="12">
        <v>43898.6875</v>
      </c>
      <c r="B12356">
        <v>270.8568401</v>
      </c>
      <c r="C12356">
        <v>8.8261547189999998</v>
      </c>
      <c r="D12356">
        <v>24.702813590000002</v>
      </c>
      <c r="E12356">
        <v>3.0080448400000002</v>
      </c>
    </row>
    <row r="12357" spans="1:5" x14ac:dyDescent="0.25">
      <c r="A12357" s="12">
        <v>43898.697916666664</v>
      </c>
      <c r="B12357">
        <v>226.68737530000001</v>
      </c>
      <c r="C12357">
        <v>8.5738375009999999</v>
      </c>
      <c r="D12357">
        <v>21.850315930000001</v>
      </c>
      <c r="E12357">
        <v>3.001041667</v>
      </c>
    </row>
    <row r="12358" spans="1:5" x14ac:dyDescent="0.25">
      <c r="A12358" s="12">
        <v>43898.708333333336</v>
      </c>
      <c r="B12358">
        <v>181.0542001</v>
      </c>
      <c r="C12358">
        <v>8.3869970039999995</v>
      </c>
      <c r="D12358">
        <v>19.06481441</v>
      </c>
      <c r="E12358">
        <v>2.9824999999999999</v>
      </c>
    </row>
    <row r="12359" spans="1:5" x14ac:dyDescent="0.25">
      <c r="A12359" s="12">
        <v>43898.71875</v>
      </c>
      <c r="B12359">
        <v>138.70477690000001</v>
      </c>
      <c r="C12359">
        <v>8.2044247709999993</v>
      </c>
      <c r="D12359">
        <v>16.408458580000001</v>
      </c>
      <c r="E12359">
        <v>2.9572916669999998</v>
      </c>
    </row>
    <row r="12360" spans="1:5" x14ac:dyDescent="0.25">
      <c r="A12360" s="12">
        <v>43898.729166666664</v>
      </c>
      <c r="B12360">
        <v>99.868659919999999</v>
      </c>
      <c r="C12360">
        <v>7.9769122189999999</v>
      </c>
      <c r="D12360">
        <v>13.913819800000001</v>
      </c>
      <c r="E12360">
        <v>2.9295228039999999</v>
      </c>
    </row>
    <row r="12361" spans="1:5" x14ac:dyDescent="0.25">
      <c r="A12361" s="12">
        <v>43898.739583333336</v>
      </c>
      <c r="B12361">
        <v>65.101550950000004</v>
      </c>
      <c r="C12361">
        <v>7.6662981410000004</v>
      </c>
      <c r="D12361">
        <v>11.378294329999999</v>
      </c>
      <c r="E12361">
        <v>2.8975563059999998</v>
      </c>
    </row>
    <row r="12362" spans="1:5" x14ac:dyDescent="0.25">
      <c r="A12362" s="12">
        <v>43898.75</v>
      </c>
      <c r="B12362">
        <v>21.908762589999998</v>
      </c>
      <c r="C12362">
        <v>7.2896231790000003</v>
      </c>
      <c r="D12362">
        <v>8.9394556749999996</v>
      </c>
      <c r="E12362">
        <v>2.8587837839999999</v>
      </c>
    </row>
    <row r="12363" spans="1:5" x14ac:dyDescent="0.25">
      <c r="A12363" s="12">
        <v>43898.760416666664</v>
      </c>
      <c r="B12363">
        <v>2.9108392909999998</v>
      </c>
      <c r="C12363">
        <v>6.9104825209999996</v>
      </c>
      <c r="D12363">
        <v>7.3202806660000004</v>
      </c>
      <c r="E12363">
        <v>2.815326577</v>
      </c>
    </row>
    <row r="12364" spans="1:5" x14ac:dyDescent="0.25">
      <c r="A12364" s="12">
        <v>43898.770833333336</v>
      </c>
      <c r="B12364">
        <v>0</v>
      </c>
      <c r="C12364">
        <v>6.5878980990000002</v>
      </c>
      <c r="D12364">
        <v>6.6309924950000001</v>
      </c>
      <c r="E12364">
        <v>2.7695971479999999</v>
      </c>
    </row>
    <row r="12365" spans="1:5" x14ac:dyDescent="0.25">
      <c r="A12365" s="12">
        <v>43898.78125</v>
      </c>
      <c r="B12365">
        <v>0</v>
      </c>
      <c r="C12365">
        <v>6.3192381759999998</v>
      </c>
      <c r="D12365">
        <v>6.3192381759999998</v>
      </c>
      <c r="E12365">
        <v>2.7206763450000002</v>
      </c>
    </row>
    <row r="12366" spans="1:5" x14ac:dyDescent="0.25">
      <c r="A12366" s="12">
        <v>43898.791666666664</v>
      </c>
      <c r="B12366">
        <v>0</v>
      </c>
      <c r="C12366">
        <v>6.0782058340000003</v>
      </c>
      <c r="D12366">
        <v>6.0782058340000003</v>
      </c>
      <c r="E12366">
        <v>2.6677253630000002</v>
      </c>
    </row>
    <row r="12367" spans="1:5" x14ac:dyDescent="0.25">
      <c r="A12367" s="12">
        <v>43898.802083333336</v>
      </c>
      <c r="B12367">
        <v>0</v>
      </c>
      <c r="C12367">
        <v>5.8754637140000003</v>
      </c>
      <c r="D12367">
        <v>5.8754637140000003</v>
      </c>
      <c r="E12367">
        <v>2.6133208529999998</v>
      </c>
    </row>
    <row r="12368" spans="1:5" x14ac:dyDescent="0.25">
      <c r="A12368" s="12">
        <v>43898.8125</v>
      </c>
      <c r="B12368">
        <v>0</v>
      </c>
      <c r="C12368">
        <v>5.7252938310000001</v>
      </c>
      <c r="D12368">
        <v>5.7252938310000001</v>
      </c>
      <c r="E12368">
        <v>2.560188567</v>
      </c>
    </row>
    <row r="12369" spans="1:5" x14ac:dyDescent="0.25">
      <c r="A12369" s="12">
        <v>43898.822916666664</v>
      </c>
      <c r="B12369">
        <v>0</v>
      </c>
      <c r="C12369">
        <v>5.614910998</v>
      </c>
      <c r="D12369">
        <v>5.614910998</v>
      </c>
      <c r="E12369">
        <v>2.5082808270000001</v>
      </c>
    </row>
    <row r="12370" spans="1:5" x14ac:dyDescent="0.25">
      <c r="A12370" s="12">
        <v>43898.833333333336</v>
      </c>
      <c r="B12370">
        <v>0</v>
      </c>
      <c r="C12370">
        <v>5.5249785969999996</v>
      </c>
      <c r="D12370">
        <v>5.5249785969999996</v>
      </c>
      <c r="E12370">
        <v>2.456824187</v>
      </c>
    </row>
    <row r="12371" spans="1:5" x14ac:dyDescent="0.25">
      <c r="A12371" s="12">
        <v>43898.84375</v>
      </c>
      <c r="B12371">
        <v>0</v>
      </c>
      <c r="C12371">
        <v>5.4563909449999999</v>
      </c>
      <c r="D12371">
        <v>5.4563909449999999</v>
      </c>
      <c r="E12371">
        <v>2.4070613139999999</v>
      </c>
    </row>
    <row r="12372" spans="1:5" x14ac:dyDescent="0.25">
      <c r="A12372" s="12">
        <v>43898.854166666664</v>
      </c>
      <c r="B12372">
        <v>0</v>
      </c>
      <c r="C12372">
        <v>5.4128666059999997</v>
      </c>
      <c r="D12372">
        <v>5.4128666059999997</v>
      </c>
      <c r="E12372">
        <v>2.3594588409999999</v>
      </c>
    </row>
    <row r="12373" spans="1:5" x14ac:dyDescent="0.25">
      <c r="A12373" s="12">
        <v>43898.864583333336</v>
      </c>
      <c r="B12373">
        <v>0</v>
      </c>
      <c r="C12373">
        <v>5.3897252729999998</v>
      </c>
      <c r="D12373">
        <v>5.3897252729999998</v>
      </c>
      <c r="E12373">
        <v>2.309722222</v>
      </c>
    </row>
    <row r="12374" spans="1:5" x14ac:dyDescent="0.25">
      <c r="A12374" s="12">
        <v>43898.875</v>
      </c>
      <c r="B12374">
        <v>0</v>
      </c>
      <c r="C12374">
        <v>5.3757703660000002</v>
      </c>
      <c r="D12374">
        <v>5.3757703660000002</v>
      </c>
      <c r="E12374">
        <v>2.2591666670000001</v>
      </c>
    </row>
    <row r="12375" spans="1:5" x14ac:dyDescent="0.25">
      <c r="A12375" s="12">
        <v>43898.885416666664</v>
      </c>
      <c r="B12375">
        <v>0</v>
      </c>
      <c r="C12375">
        <v>5.3614045969999999</v>
      </c>
      <c r="D12375">
        <v>5.3614045969999999</v>
      </c>
      <c r="E12375">
        <v>2.2197222220000001</v>
      </c>
    </row>
    <row r="12376" spans="1:5" x14ac:dyDescent="0.25">
      <c r="A12376" s="12">
        <v>43898.895833333336</v>
      </c>
      <c r="B12376">
        <v>0</v>
      </c>
      <c r="C12376">
        <v>5.3312700450000001</v>
      </c>
      <c r="D12376">
        <v>5.3312700450000001</v>
      </c>
      <c r="E12376">
        <v>2.2034643709999999</v>
      </c>
    </row>
    <row r="12377" spans="1:5" x14ac:dyDescent="0.25">
      <c r="A12377" s="12">
        <v>43898.90625</v>
      </c>
      <c r="B12377">
        <v>0</v>
      </c>
      <c r="C12377">
        <v>5.2463112750000001</v>
      </c>
      <c r="D12377">
        <v>5.2463112750000001</v>
      </c>
      <c r="E12377">
        <v>2.211839001</v>
      </c>
    </row>
    <row r="12378" spans="1:5" x14ac:dyDescent="0.25">
      <c r="A12378" s="12">
        <v>43898.916666666664</v>
      </c>
      <c r="B12378">
        <v>0</v>
      </c>
      <c r="C12378">
        <v>5.1058455880000002</v>
      </c>
      <c r="D12378">
        <v>5.1058455880000002</v>
      </c>
      <c r="E12378">
        <v>2.2384145219999998</v>
      </c>
    </row>
    <row r="12379" spans="1:5" x14ac:dyDescent="0.25">
      <c r="A12379" s="12">
        <v>43898.927083333336</v>
      </c>
      <c r="B12379">
        <v>0</v>
      </c>
      <c r="C12379">
        <v>4.9729289220000004</v>
      </c>
      <c r="D12379">
        <v>4.9729289220000004</v>
      </c>
      <c r="E12379">
        <v>2.2791689640000001</v>
      </c>
    </row>
    <row r="12380" spans="1:5" x14ac:dyDescent="0.25">
      <c r="A12380" s="12">
        <v>43898.9375</v>
      </c>
      <c r="B12380">
        <v>0</v>
      </c>
      <c r="C12380">
        <v>4.9096074310000004</v>
      </c>
      <c r="D12380">
        <v>4.9096074310000004</v>
      </c>
      <c r="E12380">
        <v>2.339244425</v>
      </c>
    </row>
    <row r="12381" spans="1:5" x14ac:dyDescent="0.25">
      <c r="A12381" s="12">
        <v>43898.947916666664</v>
      </c>
      <c r="B12381">
        <v>0</v>
      </c>
      <c r="C12381">
        <v>4.9090878910000004</v>
      </c>
      <c r="D12381">
        <v>4.9090878910000004</v>
      </c>
      <c r="E12381">
        <v>2.4647717629999999</v>
      </c>
    </row>
    <row r="12382" spans="1:5" x14ac:dyDescent="0.25">
      <c r="A12382" s="12">
        <v>43898.958333333336</v>
      </c>
      <c r="B12382">
        <v>0</v>
      </c>
      <c r="C12382">
        <v>4.9286523439999996</v>
      </c>
      <c r="D12382">
        <v>4.9286523439999996</v>
      </c>
      <c r="E12382">
        <v>2.680150619</v>
      </c>
    </row>
    <row r="12383" spans="1:5" x14ac:dyDescent="0.25">
      <c r="A12383" s="12">
        <v>43898.96875</v>
      </c>
      <c r="B12383">
        <v>0</v>
      </c>
      <c r="C12383">
        <v>4.9569355469999996</v>
      </c>
      <c r="D12383">
        <v>4.9569355469999996</v>
      </c>
      <c r="E12383">
        <v>2.9461158109999999</v>
      </c>
    </row>
    <row r="12384" spans="1:5" x14ac:dyDescent="0.25">
      <c r="A12384" s="12">
        <v>43898.979166666664</v>
      </c>
      <c r="B12384">
        <v>0</v>
      </c>
      <c r="C12384">
        <v>4.9947265630000004</v>
      </c>
      <c r="D12384">
        <v>4.9947265630000004</v>
      </c>
      <c r="E12384">
        <v>3.2235421579999999</v>
      </c>
    </row>
    <row r="12385" spans="1:5" x14ac:dyDescent="0.25">
      <c r="A12385" s="12">
        <v>43898.989583333336</v>
      </c>
      <c r="B12385">
        <v>0</v>
      </c>
      <c r="C12385">
        <v>5.0625957030000004</v>
      </c>
      <c r="D12385">
        <v>5.0625957030000004</v>
      </c>
      <c r="E12385">
        <v>3.527228612</v>
      </c>
    </row>
    <row r="12386" spans="1:5" x14ac:dyDescent="0.25">
      <c r="A12386" s="12">
        <v>43899</v>
      </c>
      <c r="B12386">
        <v>0</v>
      </c>
      <c r="C12386">
        <v>5.1613476560000002</v>
      </c>
      <c r="D12386">
        <v>5.1613476560000002</v>
      </c>
      <c r="E12386">
        <v>3.8666658370000002</v>
      </c>
    </row>
    <row r="12387" spans="1:5" x14ac:dyDescent="0.25">
      <c r="A12387" s="12">
        <v>43899.010416666664</v>
      </c>
      <c r="B12387">
        <v>0</v>
      </c>
      <c r="C12387">
        <v>5.2513808590000002</v>
      </c>
      <c r="D12387">
        <v>5.2513808590000002</v>
      </c>
      <c r="E12387">
        <v>4.1918812829999998</v>
      </c>
    </row>
    <row r="12388" spans="1:5" x14ac:dyDescent="0.25">
      <c r="A12388" s="12">
        <v>43899.020833333336</v>
      </c>
      <c r="B12388">
        <v>0</v>
      </c>
      <c r="C12388">
        <v>5.2926430660000001</v>
      </c>
      <c r="D12388">
        <v>5.2926430660000001</v>
      </c>
      <c r="E12388">
        <v>4.49119885</v>
      </c>
    </row>
    <row r="12389" spans="1:5" x14ac:dyDescent="0.25">
      <c r="A12389" s="12">
        <v>43899.03125</v>
      </c>
      <c r="B12389">
        <v>0</v>
      </c>
      <c r="C12389">
        <v>5.2945703120000003</v>
      </c>
      <c r="D12389">
        <v>5.2945703120000003</v>
      </c>
      <c r="E12389">
        <v>4.7615625000000001</v>
      </c>
    </row>
    <row r="12390" spans="1:5" x14ac:dyDescent="0.25">
      <c r="A12390" s="12">
        <v>43899.041666666664</v>
      </c>
      <c r="B12390">
        <v>0</v>
      </c>
      <c r="C12390">
        <v>5.2914843749999996</v>
      </c>
      <c r="D12390">
        <v>5.2914843749999996</v>
      </c>
      <c r="E12390">
        <v>4.9474999999999998</v>
      </c>
    </row>
    <row r="12391" spans="1:5" x14ac:dyDescent="0.25">
      <c r="A12391" s="12">
        <v>43899.052083333336</v>
      </c>
      <c r="B12391">
        <v>0</v>
      </c>
      <c r="C12391">
        <v>5.2902734379999998</v>
      </c>
      <c r="D12391">
        <v>5.2902734379999998</v>
      </c>
      <c r="E12391">
        <v>5.0334374999999998</v>
      </c>
    </row>
    <row r="12392" spans="1:5" x14ac:dyDescent="0.25">
      <c r="A12392" s="12">
        <v>43899.0625</v>
      </c>
      <c r="B12392">
        <v>0</v>
      </c>
      <c r="C12392">
        <v>5.309345703</v>
      </c>
      <c r="D12392">
        <v>5.309345703</v>
      </c>
      <c r="E12392">
        <v>5.0297088069999996</v>
      </c>
    </row>
    <row r="12393" spans="1:5" x14ac:dyDescent="0.25">
      <c r="A12393" s="12">
        <v>43899.072916666664</v>
      </c>
      <c r="B12393">
        <v>0</v>
      </c>
      <c r="C12393">
        <v>5.4517187500000004</v>
      </c>
      <c r="D12393">
        <v>5.4517187500000004</v>
      </c>
      <c r="E12393">
        <v>4.8213636360000001</v>
      </c>
    </row>
    <row r="12394" spans="1:5" x14ac:dyDescent="0.25">
      <c r="A12394" s="12">
        <v>43899.083333333336</v>
      </c>
      <c r="B12394">
        <v>0</v>
      </c>
      <c r="C12394">
        <v>5.74</v>
      </c>
      <c r="D12394">
        <v>5.74</v>
      </c>
      <c r="E12394">
        <v>4.3898295450000004</v>
      </c>
    </row>
    <row r="12395" spans="1:5" x14ac:dyDescent="0.25">
      <c r="A12395" s="12">
        <v>43899.09375</v>
      </c>
      <c r="B12395">
        <v>0</v>
      </c>
      <c r="C12395">
        <v>6.02828125</v>
      </c>
      <c r="D12395">
        <v>6.02828125</v>
      </c>
      <c r="E12395">
        <v>3.9423863639999999</v>
      </c>
    </row>
    <row r="12396" spans="1:5" x14ac:dyDescent="0.25">
      <c r="A12396" s="12">
        <v>43899.104166666664</v>
      </c>
      <c r="B12396">
        <v>0</v>
      </c>
      <c r="C12396">
        <v>6.159564091</v>
      </c>
      <c r="D12396">
        <v>6.159564091</v>
      </c>
      <c r="E12396">
        <v>3.6879124999999999</v>
      </c>
    </row>
    <row r="12397" spans="1:5" x14ac:dyDescent="0.25">
      <c r="A12397" s="12">
        <v>43899.114583333336</v>
      </c>
      <c r="B12397">
        <v>0</v>
      </c>
      <c r="C12397">
        <v>6.0928778939999999</v>
      </c>
      <c r="D12397">
        <v>6.0928778939999999</v>
      </c>
      <c r="E12397">
        <v>3.610276136</v>
      </c>
    </row>
    <row r="12398" spans="1:5" x14ac:dyDescent="0.25">
      <c r="A12398" s="12">
        <v>43899.125</v>
      </c>
      <c r="B12398">
        <v>0</v>
      </c>
      <c r="C12398">
        <v>5.9035763890000004</v>
      </c>
      <c r="D12398">
        <v>5.9035763890000004</v>
      </c>
      <c r="E12398">
        <v>3.5746079549999998</v>
      </c>
    </row>
    <row r="12399" spans="1:5" x14ac:dyDescent="0.25">
      <c r="A12399" s="12">
        <v>43899.135416666664</v>
      </c>
      <c r="B12399">
        <v>0</v>
      </c>
      <c r="C12399">
        <v>5.6723674769999999</v>
      </c>
      <c r="D12399">
        <v>5.6723674769999999</v>
      </c>
      <c r="E12399">
        <v>3.547148864</v>
      </c>
    </row>
    <row r="12400" spans="1:5" x14ac:dyDescent="0.25">
      <c r="A12400" s="12">
        <v>43899.145833333336</v>
      </c>
      <c r="B12400">
        <v>0</v>
      </c>
      <c r="C12400">
        <v>5.4650004340000002</v>
      </c>
      <c r="D12400">
        <v>5.4650004340000002</v>
      </c>
      <c r="E12400">
        <v>3.5195812320000002</v>
      </c>
    </row>
    <row r="12401" spans="1:5" x14ac:dyDescent="0.25">
      <c r="A12401" s="12">
        <v>43899.15625</v>
      </c>
      <c r="B12401">
        <v>0</v>
      </c>
      <c r="C12401">
        <v>5.2869884259999997</v>
      </c>
      <c r="D12401">
        <v>5.2869884259999997</v>
      </c>
      <c r="E12401">
        <v>3.4903429689999999</v>
      </c>
    </row>
    <row r="12402" spans="1:5" x14ac:dyDescent="0.25">
      <c r="A12402" s="12">
        <v>43899.166666666664</v>
      </c>
      <c r="B12402">
        <v>0</v>
      </c>
      <c r="C12402">
        <v>5.1166319439999999</v>
      </c>
      <c r="D12402">
        <v>5.1166319439999999</v>
      </c>
      <c r="E12402">
        <v>3.4621640629999999</v>
      </c>
    </row>
    <row r="12403" spans="1:5" x14ac:dyDescent="0.25">
      <c r="A12403" s="12">
        <v>43899.177083333336</v>
      </c>
      <c r="B12403">
        <v>0</v>
      </c>
      <c r="C12403">
        <v>4.9640717590000003</v>
      </c>
      <c r="D12403">
        <v>4.9640717590000003</v>
      </c>
      <c r="E12403">
        <v>3.4354976559999999</v>
      </c>
    </row>
    <row r="12404" spans="1:5" x14ac:dyDescent="0.25">
      <c r="A12404" s="12">
        <v>43899.1875</v>
      </c>
      <c r="B12404">
        <v>0</v>
      </c>
      <c r="C12404">
        <v>4.8442686049999999</v>
      </c>
      <c r="D12404">
        <v>4.8442686049999999</v>
      </c>
      <c r="E12404">
        <v>3.4098112220000001</v>
      </c>
    </row>
    <row r="12405" spans="1:5" x14ac:dyDescent="0.25">
      <c r="A12405" s="12">
        <v>43899.197916666664</v>
      </c>
      <c r="B12405">
        <v>0</v>
      </c>
      <c r="C12405">
        <v>4.7544682329999999</v>
      </c>
      <c r="D12405">
        <v>4.7544682329999999</v>
      </c>
      <c r="E12405">
        <v>3.3835017760000001</v>
      </c>
    </row>
    <row r="12406" spans="1:5" x14ac:dyDescent="0.25">
      <c r="A12406" s="12">
        <v>43899.208333333336</v>
      </c>
      <c r="B12406">
        <v>0</v>
      </c>
      <c r="C12406">
        <v>4.6813209220000003</v>
      </c>
      <c r="D12406">
        <v>4.6813209220000003</v>
      </c>
      <c r="E12406">
        <v>3.3572336649999999</v>
      </c>
    </row>
    <row r="12407" spans="1:5" x14ac:dyDescent="0.25">
      <c r="A12407" s="12">
        <v>43899.21875</v>
      </c>
      <c r="B12407">
        <v>0</v>
      </c>
      <c r="C12407">
        <v>4.6181357859999999</v>
      </c>
      <c r="D12407">
        <v>4.6181357859999999</v>
      </c>
      <c r="E12407">
        <v>3.3351075990000001</v>
      </c>
    </row>
    <row r="12408" spans="1:5" x14ac:dyDescent="0.25">
      <c r="A12408" s="12">
        <v>43899.229166666664</v>
      </c>
      <c r="B12408">
        <v>0</v>
      </c>
      <c r="C12408">
        <v>4.5603019849999997</v>
      </c>
      <c r="D12408">
        <v>4.5603019849999997</v>
      </c>
      <c r="E12408">
        <v>3.3210224610000001</v>
      </c>
    </row>
    <row r="12409" spans="1:5" x14ac:dyDescent="0.25">
      <c r="A12409" s="12">
        <v>43899.239583333336</v>
      </c>
      <c r="B12409">
        <v>0</v>
      </c>
      <c r="C12409">
        <v>4.5059155689999999</v>
      </c>
      <c r="D12409">
        <v>4.5059155689999999</v>
      </c>
      <c r="E12409">
        <v>3.3138940749999999</v>
      </c>
    </row>
    <row r="12410" spans="1:5" x14ac:dyDescent="0.25">
      <c r="A12410" s="12">
        <v>43899.25</v>
      </c>
      <c r="B12410">
        <v>0</v>
      </c>
      <c r="C12410">
        <v>4.4557086479999999</v>
      </c>
      <c r="D12410">
        <v>4.4557086479999999</v>
      </c>
      <c r="E12410">
        <v>3.3095129870000002</v>
      </c>
    </row>
    <row r="12411" spans="1:5" x14ac:dyDescent="0.25">
      <c r="A12411" s="12">
        <v>43899.260416666664</v>
      </c>
      <c r="B12411">
        <v>0</v>
      </c>
      <c r="C12411">
        <v>4.4104571139999997</v>
      </c>
      <c r="D12411">
        <v>4.4104571139999997</v>
      </c>
      <c r="E12411">
        <v>3.3053916399999999</v>
      </c>
    </row>
    <row r="12412" spans="1:5" x14ac:dyDescent="0.25">
      <c r="A12412" s="12">
        <v>43899.270833333336</v>
      </c>
      <c r="B12412">
        <v>0</v>
      </c>
      <c r="C12412">
        <v>4.3699563660000003</v>
      </c>
      <c r="D12412">
        <v>4.3700415919999998</v>
      </c>
      <c r="E12412">
        <v>3.2997050840000002</v>
      </c>
    </row>
    <row r="12413" spans="1:5" x14ac:dyDescent="0.25">
      <c r="A12413" s="12">
        <v>43899.28125</v>
      </c>
      <c r="B12413">
        <v>5.8901509999999997E-3</v>
      </c>
      <c r="C12413">
        <v>4.3306250000000004</v>
      </c>
      <c r="D12413">
        <v>4.4267055470000001</v>
      </c>
      <c r="E12413">
        <v>3.2918148760000001</v>
      </c>
    </row>
    <row r="12414" spans="1:5" x14ac:dyDescent="0.25">
      <c r="A12414" s="12">
        <v>43899.291666666664</v>
      </c>
      <c r="B12414">
        <v>6.6258700179999996</v>
      </c>
      <c r="C12414">
        <v>4.2927620969999998</v>
      </c>
      <c r="D12414">
        <v>4.8733930110000001</v>
      </c>
      <c r="E12414">
        <v>3.2814804149999999</v>
      </c>
    </row>
    <row r="12415" spans="1:5" x14ac:dyDescent="0.25">
      <c r="A12415" s="12">
        <v>43899.302083333336</v>
      </c>
      <c r="B12415">
        <v>26.836652310000002</v>
      </c>
      <c r="C12415">
        <v>4.2640927419999999</v>
      </c>
      <c r="D12415">
        <v>5.7471789449999999</v>
      </c>
      <c r="E12415">
        <v>3.267689732</v>
      </c>
    </row>
    <row r="12416" spans="1:5" x14ac:dyDescent="0.25">
      <c r="A12416" s="12">
        <v>43899.3125</v>
      </c>
      <c r="B12416">
        <v>42.053001369999997</v>
      </c>
      <c r="C12416">
        <v>4.2520555829999997</v>
      </c>
      <c r="D12416">
        <v>7.4107047210000001</v>
      </c>
      <c r="E12416">
        <v>3.2452929689999999</v>
      </c>
    </row>
    <row r="12417" spans="1:5" x14ac:dyDescent="0.25">
      <c r="A12417" s="12">
        <v>43899.322916666664</v>
      </c>
      <c r="B12417">
        <v>106.79482040000001</v>
      </c>
      <c r="C12417">
        <v>4.2545924829999997</v>
      </c>
      <c r="D12417">
        <v>10.126136320000001</v>
      </c>
      <c r="E12417">
        <v>3.1931250000000002</v>
      </c>
    </row>
    <row r="12418" spans="1:5" x14ac:dyDescent="0.25">
      <c r="A12418" s="12">
        <v>43899.333333333336</v>
      </c>
      <c r="B12418">
        <v>148.0521598</v>
      </c>
      <c r="C12418">
        <v>4.2648648649999998</v>
      </c>
      <c r="D12418">
        <v>12.92645585</v>
      </c>
      <c r="E12418">
        <v>3.1101713709999999</v>
      </c>
    </row>
    <row r="12419" spans="1:5" x14ac:dyDescent="0.25">
      <c r="A12419" s="12">
        <v>43899.34375</v>
      </c>
      <c r="B12419">
        <v>190.46312090000001</v>
      </c>
      <c r="C12419">
        <v>4.2805426520000003</v>
      </c>
      <c r="D12419">
        <v>14.783797720000001</v>
      </c>
      <c r="E12419">
        <v>3.0324596769999999</v>
      </c>
    </row>
    <row r="12420" spans="1:5" x14ac:dyDescent="0.25">
      <c r="A12420" s="12">
        <v>43899.354166666664</v>
      </c>
      <c r="B12420">
        <v>188.1515895</v>
      </c>
      <c r="C12420">
        <v>4.3034257809999996</v>
      </c>
      <c r="D12420">
        <v>14.92950913</v>
      </c>
      <c r="E12420">
        <v>2.9960868199999999</v>
      </c>
    </row>
    <row r="12421" spans="1:5" x14ac:dyDescent="0.25">
      <c r="A12421" s="12">
        <v>43899.364583333336</v>
      </c>
      <c r="B12421">
        <v>157.61641599999999</v>
      </c>
      <c r="C12421">
        <v>4.3503301160000003</v>
      </c>
      <c r="D12421">
        <v>14.05256934</v>
      </c>
      <c r="E12421">
        <v>2.998984375</v>
      </c>
    </row>
    <row r="12422" spans="1:5" x14ac:dyDescent="0.25">
      <c r="A12422" s="12">
        <v>43899.375</v>
      </c>
      <c r="B12422">
        <v>158.09201210000001</v>
      </c>
      <c r="C12422">
        <v>4.4294208490000004</v>
      </c>
      <c r="D12422">
        <v>13.50156056</v>
      </c>
      <c r="E12422">
        <v>3.0150000000000001</v>
      </c>
    </row>
    <row r="12423" spans="1:5" x14ac:dyDescent="0.25">
      <c r="A12423" s="12">
        <v>43899.385416666664</v>
      </c>
      <c r="B12423">
        <v>145.17137339999999</v>
      </c>
      <c r="C12423">
        <v>4.5248204630000002</v>
      </c>
      <c r="D12423">
        <v>13.37862223</v>
      </c>
      <c r="E12423">
        <v>3.0310156250000002</v>
      </c>
    </row>
    <row r="12424" spans="1:5" x14ac:dyDescent="0.25">
      <c r="A12424" s="12">
        <v>43899.395833333336</v>
      </c>
      <c r="B12424">
        <v>156.08517280000001</v>
      </c>
      <c r="C12424">
        <v>4.6185832529999997</v>
      </c>
      <c r="D12424">
        <v>14.700633659999999</v>
      </c>
      <c r="E12424">
        <v>3.038162802</v>
      </c>
    </row>
    <row r="12425" spans="1:5" x14ac:dyDescent="0.25">
      <c r="A12425" s="12">
        <v>43899.40625</v>
      </c>
      <c r="B12425">
        <v>231.2665365</v>
      </c>
      <c r="C12425">
        <v>4.7058604910000001</v>
      </c>
      <c r="D12425">
        <v>20.671474740000001</v>
      </c>
      <c r="E12425">
        <v>3.0329259070000001</v>
      </c>
    </row>
    <row r="12426" spans="1:5" x14ac:dyDescent="0.25">
      <c r="A12426" s="12">
        <v>43899.416666666664</v>
      </c>
      <c r="B12426">
        <v>471.49832190000001</v>
      </c>
      <c r="C12426">
        <v>4.7941938530000003</v>
      </c>
      <c r="D12426">
        <v>29.391267840000001</v>
      </c>
      <c r="E12426">
        <v>3.0177016129999998</v>
      </c>
    </row>
    <row r="12427" spans="1:5" x14ac:dyDescent="0.25">
      <c r="A12427" s="12">
        <v>43899.427083333336</v>
      </c>
      <c r="B12427">
        <v>504.04046799999998</v>
      </c>
      <c r="C12427">
        <v>4.8909571600000001</v>
      </c>
      <c r="D12427">
        <v>33.841536300000001</v>
      </c>
      <c r="E12427">
        <v>2.9957031249999999</v>
      </c>
    </row>
    <row r="12428" spans="1:5" x14ac:dyDescent="0.25">
      <c r="A12428" s="12">
        <v>43899.4375</v>
      </c>
      <c r="B12428">
        <v>493.92585359999998</v>
      </c>
      <c r="C12428">
        <v>5.0031847960000002</v>
      </c>
      <c r="D12428">
        <v>31.319942529999999</v>
      </c>
      <c r="E12428">
        <v>2.9680847890000002</v>
      </c>
    </row>
    <row r="12429" spans="1:5" x14ac:dyDescent="0.25">
      <c r="A12429" s="12">
        <v>43899.447916666664</v>
      </c>
      <c r="B12429">
        <v>299.97465119999998</v>
      </c>
      <c r="C12429">
        <v>5.1383263220000002</v>
      </c>
      <c r="D12429">
        <v>25.458776759999999</v>
      </c>
      <c r="E12429">
        <v>2.926654412</v>
      </c>
    </row>
    <row r="12430" spans="1:5" x14ac:dyDescent="0.25">
      <c r="A12430" s="12">
        <v>43899.458333333336</v>
      </c>
      <c r="B12430">
        <v>287.25109170000002</v>
      </c>
      <c r="C12430">
        <v>5.2972776440000002</v>
      </c>
      <c r="D12430">
        <v>22.99335164</v>
      </c>
      <c r="E12430">
        <v>2.867077799</v>
      </c>
    </row>
    <row r="12431" spans="1:5" x14ac:dyDescent="0.25">
      <c r="A12431" s="12">
        <v>43899.46875</v>
      </c>
      <c r="B12431">
        <v>324.7900702</v>
      </c>
      <c r="C12431">
        <v>5.4736808889999997</v>
      </c>
      <c r="D12431">
        <v>24.24334949</v>
      </c>
      <c r="E12431">
        <v>2.7983930269999999</v>
      </c>
    </row>
    <row r="12432" spans="1:5" x14ac:dyDescent="0.25">
      <c r="A12432" s="12">
        <v>43899.479166666664</v>
      </c>
      <c r="B12432">
        <v>331.2280159</v>
      </c>
      <c r="C12432">
        <v>5.6631135050000001</v>
      </c>
      <c r="D12432">
        <v>21.084082859999999</v>
      </c>
      <c r="E12432">
        <v>2.7292857060000002</v>
      </c>
    </row>
    <row r="12433" spans="1:5" x14ac:dyDescent="0.25">
      <c r="A12433" s="12">
        <v>43899.489583333336</v>
      </c>
      <c r="B12433">
        <v>51.817929679999999</v>
      </c>
      <c r="C12433">
        <v>5.8742694350000004</v>
      </c>
      <c r="D12433">
        <v>16.238412189999998</v>
      </c>
      <c r="E12433">
        <v>2.6556981120000001</v>
      </c>
    </row>
    <row r="12434" spans="1:5" x14ac:dyDescent="0.25">
      <c r="A12434" s="12">
        <v>43899.5</v>
      </c>
      <c r="B12434">
        <v>261.0183743</v>
      </c>
      <c r="C12434">
        <v>6.1077038730000002</v>
      </c>
      <c r="D12434">
        <v>20.407979699999999</v>
      </c>
      <c r="E12434">
        <v>2.57672627</v>
      </c>
    </row>
    <row r="12435" spans="1:5" x14ac:dyDescent="0.25">
      <c r="A12435" s="12">
        <v>43899.510416666664</v>
      </c>
      <c r="B12435">
        <v>382.18089279999998</v>
      </c>
      <c r="C12435">
        <v>6.3423629129999997</v>
      </c>
      <c r="D12435">
        <v>28.25972286</v>
      </c>
      <c r="E12435">
        <v>2.5075004179999998</v>
      </c>
    </row>
    <row r="12436" spans="1:5" x14ac:dyDescent="0.25">
      <c r="A12436" s="12">
        <v>43899.520833333336</v>
      </c>
      <c r="B12436">
        <v>436.03116419999998</v>
      </c>
      <c r="C12436">
        <v>6.5575801089999999</v>
      </c>
      <c r="D12436">
        <v>30.913262660000001</v>
      </c>
      <c r="E12436">
        <v>2.4634653759999998</v>
      </c>
    </row>
    <row r="12437" spans="1:5" x14ac:dyDescent="0.25">
      <c r="A12437" s="12">
        <v>43899.53125</v>
      </c>
      <c r="B12437">
        <v>366.84626839999999</v>
      </c>
      <c r="C12437">
        <v>6.7554420019999997</v>
      </c>
      <c r="D12437">
        <v>30.52178219</v>
      </c>
      <c r="E12437">
        <v>2.4424611239999998</v>
      </c>
    </row>
    <row r="12438" spans="1:5" x14ac:dyDescent="0.25">
      <c r="A12438" s="12">
        <v>43899.541666666664</v>
      </c>
      <c r="B12438">
        <v>410.66530640000002</v>
      </c>
      <c r="C12438">
        <v>6.9431560269999997</v>
      </c>
      <c r="D12438">
        <v>29.50615505</v>
      </c>
      <c r="E12438">
        <v>2.430336423</v>
      </c>
    </row>
    <row r="12439" spans="1:5" x14ac:dyDescent="0.25">
      <c r="A12439" s="12">
        <v>43899.552083333336</v>
      </c>
      <c r="B12439">
        <v>311.39291040000001</v>
      </c>
      <c r="C12439">
        <v>7.11052017</v>
      </c>
      <c r="D12439">
        <v>27.90307138</v>
      </c>
      <c r="E12439">
        <v>2.4180322969999999</v>
      </c>
    </row>
    <row r="12440" spans="1:5" x14ac:dyDescent="0.25">
      <c r="A12440" s="12">
        <v>43899.5625</v>
      </c>
      <c r="B12440">
        <v>347.7073188</v>
      </c>
      <c r="C12440">
        <v>7.2478202390000002</v>
      </c>
      <c r="D12440">
        <v>26.626741899999999</v>
      </c>
      <c r="E12440">
        <v>2.3963230260000001</v>
      </c>
    </row>
    <row r="12441" spans="1:5" x14ac:dyDescent="0.25">
      <c r="A12441" s="12">
        <v>43899.572916666664</v>
      </c>
      <c r="B12441">
        <v>279.215597</v>
      </c>
      <c r="C12441">
        <v>7.3662560680000002</v>
      </c>
      <c r="D12441">
        <v>28.289145770000001</v>
      </c>
      <c r="E12441">
        <v>2.3494298250000001</v>
      </c>
    </row>
    <row r="12442" spans="1:5" x14ac:dyDescent="0.25">
      <c r="A12442" s="12">
        <v>43899.583333333336</v>
      </c>
      <c r="B12442">
        <v>479.26079069999997</v>
      </c>
      <c r="C12442">
        <v>7.4733828879999997</v>
      </c>
      <c r="D12442">
        <v>34.653679199999999</v>
      </c>
      <c r="E12442">
        <v>2.2723886640000002</v>
      </c>
    </row>
    <row r="12443" spans="1:5" x14ac:dyDescent="0.25">
      <c r="A12443" s="12">
        <v>43899.59375</v>
      </c>
      <c r="B12443">
        <v>555.59169650000001</v>
      </c>
      <c r="C12443">
        <v>7.5520388350000003</v>
      </c>
      <c r="D12443">
        <v>39.491798109999998</v>
      </c>
      <c r="E12443">
        <v>2.1780735490000001</v>
      </c>
    </row>
    <row r="12444" spans="1:5" x14ac:dyDescent="0.25">
      <c r="A12444" s="12">
        <v>43899.604166666664</v>
      </c>
      <c r="B12444">
        <v>508.77279979999997</v>
      </c>
      <c r="C12444">
        <v>7.5841012689999996</v>
      </c>
      <c r="D12444">
        <v>38.306863720000003</v>
      </c>
      <c r="E12444">
        <v>2.0779984470000001</v>
      </c>
    </row>
    <row r="12445" spans="1:5" x14ac:dyDescent="0.25">
      <c r="A12445" s="12">
        <v>43899.614583333336</v>
      </c>
      <c r="B12445">
        <v>437.59903650000001</v>
      </c>
      <c r="C12445">
        <v>7.5738964839999996</v>
      </c>
      <c r="D12445">
        <v>34.981983479999997</v>
      </c>
      <c r="E12445">
        <v>1.9642452690000001</v>
      </c>
    </row>
    <row r="12446" spans="1:5" x14ac:dyDescent="0.25">
      <c r="A12446" s="12">
        <v>43899.625</v>
      </c>
      <c r="B12446">
        <v>401.0345092</v>
      </c>
      <c r="C12446">
        <v>7.5383308290000004</v>
      </c>
      <c r="D12446">
        <v>33.3709773</v>
      </c>
      <c r="E12446">
        <v>1.834861493</v>
      </c>
    </row>
    <row r="12447" spans="1:5" x14ac:dyDescent="0.25">
      <c r="A12447" s="12">
        <v>43899.635416666664</v>
      </c>
      <c r="B12447">
        <v>433.07260220000001</v>
      </c>
      <c r="C12447">
        <v>7.4849887319999997</v>
      </c>
      <c r="D12447">
        <v>33.359504190000003</v>
      </c>
      <c r="E12447">
        <v>1.713551587</v>
      </c>
    </row>
    <row r="12448" spans="1:5" x14ac:dyDescent="0.25">
      <c r="A12448" s="12">
        <v>43899.645833333336</v>
      </c>
      <c r="B12448">
        <v>399.5345605</v>
      </c>
      <c r="C12448">
        <v>7.4096691889999997</v>
      </c>
      <c r="D12448">
        <v>32.529262490000001</v>
      </c>
      <c r="E12448">
        <v>1.6245634259999999</v>
      </c>
    </row>
    <row r="12449" spans="1:5" x14ac:dyDescent="0.25">
      <c r="A12449" s="12">
        <v>43899.65625</v>
      </c>
      <c r="B12449">
        <v>379.85763059999999</v>
      </c>
      <c r="C12449">
        <v>7.2642056039999998</v>
      </c>
      <c r="D12449">
        <v>30.668965570000001</v>
      </c>
      <c r="E12449">
        <v>1.5661740449999999</v>
      </c>
    </row>
    <row r="12450" spans="1:5" x14ac:dyDescent="0.25">
      <c r="A12450" s="12">
        <v>43899.666666666664</v>
      </c>
      <c r="B12450">
        <v>338.95323070000001</v>
      </c>
      <c r="C12450">
        <v>7.0323820609999999</v>
      </c>
      <c r="D12450">
        <v>28.23430334</v>
      </c>
      <c r="E12450">
        <v>1.5215606399999999</v>
      </c>
    </row>
    <row r="12451" spans="1:5" x14ac:dyDescent="0.25">
      <c r="A12451" s="12">
        <v>43899.677083333336</v>
      </c>
      <c r="B12451">
        <v>296.86358840000003</v>
      </c>
      <c r="C12451">
        <v>6.7752880859999998</v>
      </c>
      <c r="D12451">
        <v>25.37660648</v>
      </c>
      <c r="E12451">
        <v>1.4841148930000001</v>
      </c>
    </row>
    <row r="12452" spans="1:5" x14ac:dyDescent="0.25">
      <c r="A12452" s="12">
        <v>43899.6875</v>
      </c>
      <c r="B12452">
        <v>253.89875810000001</v>
      </c>
      <c r="C12452">
        <v>6.5591876950000003</v>
      </c>
      <c r="D12452">
        <v>22.491415230000001</v>
      </c>
      <c r="E12452">
        <v>1.449592014</v>
      </c>
    </row>
    <row r="12453" spans="1:5" x14ac:dyDescent="0.25">
      <c r="A12453" s="12">
        <v>43899.697916666664</v>
      </c>
      <c r="B12453">
        <v>210.1758284</v>
      </c>
      <c r="C12453">
        <v>6.398990146</v>
      </c>
      <c r="D12453">
        <v>18.572685190000001</v>
      </c>
      <c r="E12453">
        <v>1.4140597100000001</v>
      </c>
    </row>
    <row r="12454" spans="1:5" x14ac:dyDescent="0.25">
      <c r="A12454" s="12">
        <v>43899.708333333336</v>
      </c>
      <c r="B12454">
        <v>100.082821</v>
      </c>
      <c r="C12454">
        <v>6.2646302040000004</v>
      </c>
      <c r="D12454">
        <v>13.937322999999999</v>
      </c>
      <c r="E12454">
        <v>1.379347098</v>
      </c>
    </row>
    <row r="12455" spans="1:5" x14ac:dyDescent="0.25">
      <c r="A12455" s="12">
        <v>43899.71875</v>
      </c>
      <c r="B12455">
        <v>76.995086349999994</v>
      </c>
      <c r="C12455">
        <v>6.1304674869999998</v>
      </c>
      <c r="D12455">
        <v>10.99879217</v>
      </c>
      <c r="E12455">
        <v>1.352982701</v>
      </c>
    </row>
    <row r="12456" spans="1:5" x14ac:dyDescent="0.25">
      <c r="A12456" s="12">
        <v>43899.729166666664</v>
      </c>
      <c r="B12456">
        <v>54.758513649999998</v>
      </c>
      <c r="C12456">
        <v>5.9743785069999999</v>
      </c>
      <c r="D12456">
        <v>9.4547249089999994</v>
      </c>
      <c r="E12456">
        <v>1.341450195</v>
      </c>
    </row>
    <row r="12457" spans="1:5" x14ac:dyDescent="0.25">
      <c r="A12457" s="12">
        <v>43899.739583333336</v>
      </c>
      <c r="B12457">
        <v>34.151527110000004</v>
      </c>
      <c r="C12457">
        <v>5.7819469550000004</v>
      </c>
      <c r="D12457">
        <v>7.9518150299999997</v>
      </c>
      <c r="E12457">
        <v>1.34</v>
      </c>
    </row>
    <row r="12458" spans="1:5" x14ac:dyDescent="0.25">
      <c r="A12458" s="12">
        <v>43899.75</v>
      </c>
      <c r="B12458">
        <v>14.504032820000001</v>
      </c>
      <c r="C12458">
        <v>5.5608093739999997</v>
      </c>
      <c r="D12458">
        <v>6.5941351099999999</v>
      </c>
      <c r="E12458">
        <v>1.34</v>
      </c>
    </row>
    <row r="12459" spans="1:5" x14ac:dyDescent="0.25">
      <c r="A12459" s="12">
        <v>43899.760416666664</v>
      </c>
      <c r="B12459">
        <v>2.3513372889999999</v>
      </c>
      <c r="C12459">
        <v>5.3339067929999997</v>
      </c>
      <c r="D12459">
        <v>5.6368605909999996</v>
      </c>
      <c r="E12459">
        <v>1.34</v>
      </c>
    </row>
    <row r="12460" spans="1:5" x14ac:dyDescent="0.25">
      <c r="A12460" s="12">
        <v>43899.770833333336</v>
      </c>
      <c r="B12460">
        <v>0</v>
      </c>
      <c r="C12460">
        <v>5.1229003769999997</v>
      </c>
      <c r="D12460">
        <v>5.1599888040000002</v>
      </c>
      <c r="E12460">
        <v>1.339140625</v>
      </c>
    </row>
    <row r="12461" spans="1:5" x14ac:dyDescent="0.25">
      <c r="A12461" s="12">
        <v>43899.78125</v>
      </c>
      <c r="B12461">
        <v>0</v>
      </c>
      <c r="C12461">
        <v>4.9306522609999996</v>
      </c>
      <c r="D12461">
        <v>4.9306522609999996</v>
      </c>
      <c r="E12461">
        <v>1.3328125</v>
      </c>
    </row>
    <row r="12462" spans="1:5" x14ac:dyDescent="0.25">
      <c r="A12462" s="12">
        <v>43899.791666666664</v>
      </c>
      <c r="B12462">
        <v>0</v>
      </c>
      <c r="C12462">
        <v>4.7486658459999997</v>
      </c>
      <c r="D12462">
        <v>4.7486658459999997</v>
      </c>
      <c r="E12462">
        <v>1.32</v>
      </c>
    </row>
    <row r="12463" spans="1:5" x14ac:dyDescent="0.25">
      <c r="A12463" s="12">
        <v>43899.802083333336</v>
      </c>
      <c r="B12463">
        <v>0</v>
      </c>
      <c r="C12463">
        <v>4.5753909799999999</v>
      </c>
      <c r="D12463">
        <v>4.5753909799999999</v>
      </c>
      <c r="E12463">
        <v>1.3071874999999999</v>
      </c>
    </row>
    <row r="12464" spans="1:5" x14ac:dyDescent="0.25">
      <c r="A12464" s="12">
        <v>43899.8125</v>
      </c>
      <c r="B12464">
        <v>0</v>
      </c>
      <c r="C12464">
        <v>4.4109831030000004</v>
      </c>
      <c r="D12464">
        <v>4.4109831030000004</v>
      </c>
      <c r="E12464">
        <v>1.3011523439999999</v>
      </c>
    </row>
    <row r="12465" spans="1:5" x14ac:dyDescent="0.25">
      <c r="A12465" s="12">
        <v>43899.822916666664</v>
      </c>
      <c r="B12465">
        <v>0</v>
      </c>
      <c r="C12465">
        <v>4.2545236800000001</v>
      </c>
      <c r="D12465">
        <v>4.2545236800000001</v>
      </c>
      <c r="E12465">
        <v>1.3025781249999999</v>
      </c>
    </row>
    <row r="12466" spans="1:5" x14ac:dyDescent="0.25">
      <c r="A12466" s="12">
        <v>43899.833333333336</v>
      </c>
      <c r="B12466">
        <v>0</v>
      </c>
      <c r="C12466">
        <v>4.1053078879999996</v>
      </c>
      <c r="D12466">
        <v>4.1053078879999996</v>
      </c>
      <c r="E12466">
        <v>1.30765625</v>
      </c>
    </row>
    <row r="12467" spans="1:5" x14ac:dyDescent="0.25">
      <c r="A12467" s="12">
        <v>43899.84375</v>
      </c>
      <c r="B12467">
        <v>0</v>
      </c>
      <c r="C12467">
        <v>3.9639278889999998</v>
      </c>
      <c r="D12467">
        <v>3.9639278889999998</v>
      </c>
      <c r="E12467">
        <v>1.313984375</v>
      </c>
    </row>
    <row r="12468" spans="1:5" x14ac:dyDescent="0.25">
      <c r="A12468" s="12">
        <v>43899.854166666664</v>
      </c>
      <c r="B12468">
        <v>0</v>
      </c>
      <c r="C12468">
        <v>3.8310992929999999</v>
      </c>
      <c r="D12468">
        <v>3.8310992929999999</v>
      </c>
      <c r="E12468">
        <v>1.319776278</v>
      </c>
    </row>
    <row r="12469" spans="1:5" x14ac:dyDescent="0.25">
      <c r="A12469" s="12">
        <v>43899.864583333336</v>
      </c>
      <c r="B12469">
        <v>0</v>
      </c>
      <c r="C12469">
        <v>3.7066490029999999</v>
      </c>
      <c r="D12469">
        <v>3.7066490029999999</v>
      </c>
      <c r="E12469">
        <v>1.3243536929999999</v>
      </c>
    </row>
    <row r="12470" spans="1:5" x14ac:dyDescent="0.25">
      <c r="A12470" s="12">
        <v>43899.875</v>
      </c>
      <c r="B12470">
        <v>0</v>
      </c>
      <c r="C12470">
        <v>3.5893407100000001</v>
      </c>
      <c r="D12470">
        <v>3.5893407100000001</v>
      </c>
      <c r="E12470">
        <v>1.328508523</v>
      </c>
    </row>
    <row r="12471" spans="1:5" x14ac:dyDescent="0.25">
      <c r="A12471" s="12">
        <v>43899.885416666664</v>
      </c>
      <c r="B12471">
        <v>0</v>
      </c>
      <c r="C12471">
        <v>3.4777173709999998</v>
      </c>
      <c r="D12471">
        <v>3.4777173709999998</v>
      </c>
      <c r="E12471">
        <v>1.333458807</v>
      </c>
    </row>
    <row r="12472" spans="1:5" x14ac:dyDescent="0.25">
      <c r="A12472" s="12">
        <v>43899.895833333336</v>
      </c>
      <c r="B12472">
        <v>0</v>
      </c>
      <c r="C12472">
        <v>3.371018029</v>
      </c>
      <c r="D12472">
        <v>3.371018029</v>
      </c>
      <c r="E12472">
        <v>1.3409135299999999</v>
      </c>
    </row>
    <row r="12473" spans="1:5" x14ac:dyDescent="0.25">
      <c r="A12473" s="12">
        <v>43899.90625</v>
      </c>
      <c r="B12473">
        <v>0</v>
      </c>
      <c r="C12473">
        <v>3.2712513790000002</v>
      </c>
      <c r="D12473">
        <v>3.2712513790000002</v>
      </c>
      <c r="E12473">
        <v>1.3547336649999999</v>
      </c>
    </row>
    <row r="12474" spans="1:5" x14ac:dyDescent="0.25">
      <c r="A12474" s="12">
        <v>43899.916666666664</v>
      </c>
      <c r="B12474">
        <v>0</v>
      </c>
      <c r="C12474">
        <v>3.177329963</v>
      </c>
      <c r="D12474">
        <v>3.177329963</v>
      </c>
      <c r="E12474">
        <v>1.376370739</v>
      </c>
    </row>
    <row r="12475" spans="1:5" x14ac:dyDescent="0.25">
      <c r="A12475" s="12">
        <v>43899.927083333336</v>
      </c>
      <c r="B12475">
        <v>0</v>
      </c>
      <c r="C12475">
        <v>3.0821659010000002</v>
      </c>
      <c r="D12475">
        <v>3.0821659010000002</v>
      </c>
      <c r="E12475">
        <v>1.4026100850000001</v>
      </c>
    </row>
    <row r="12476" spans="1:5" x14ac:dyDescent="0.25">
      <c r="A12476" s="12">
        <v>43899.9375</v>
      </c>
      <c r="B12476">
        <v>0</v>
      </c>
      <c r="C12476">
        <v>2.977063893</v>
      </c>
      <c r="D12476">
        <v>2.977063893</v>
      </c>
      <c r="E12476">
        <v>1.430130948</v>
      </c>
    </row>
    <row r="12477" spans="1:5" x14ac:dyDescent="0.25">
      <c r="A12477" s="12">
        <v>43899.947916666664</v>
      </c>
      <c r="B12477">
        <v>0</v>
      </c>
      <c r="C12477">
        <v>2.853612305</v>
      </c>
      <c r="D12477">
        <v>2.853612305</v>
      </c>
      <c r="E12477">
        <v>1.4591662439999999</v>
      </c>
    </row>
    <row r="12478" spans="1:5" x14ac:dyDescent="0.25">
      <c r="A12478" s="12">
        <v>43899.958333333336</v>
      </c>
      <c r="B12478">
        <v>0</v>
      </c>
      <c r="C12478">
        <v>2.716533203</v>
      </c>
      <c r="D12478">
        <v>2.716533203</v>
      </c>
      <c r="E12478">
        <v>1.491141944</v>
      </c>
    </row>
    <row r="12479" spans="1:5" x14ac:dyDescent="0.25">
      <c r="A12479" s="12">
        <v>43899.96875</v>
      </c>
      <c r="B12479">
        <v>0</v>
      </c>
      <c r="C12479">
        <v>2.5839697269999999</v>
      </c>
      <c r="D12479">
        <v>2.5839697269999999</v>
      </c>
      <c r="E12479">
        <v>1.525175274</v>
      </c>
    </row>
    <row r="12480" spans="1:5" x14ac:dyDescent="0.25">
      <c r="A12480" s="12">
        <v>43899.979166666664</v>
      </c>
      <c r="B12480">
        <v>0</v>
      </c>
      <c r="C12480">
        <v>2.4734587590000001</v>
      </c>
      <c r="D12480">
        <v>2.4734587590000001</v>
      </c>
      <c r="E12480">
        <v>1.5599373990000001</v>
      </c>
    </row>
    <row r="12481" spans="1:5" x14ac:dyDescent="0.25">
      <c r="A12481" s="12">
        <v>43899.989583333336</v>
      </c>
      <c r="B12481">
        <v>0</v>
      </c>
      <c r="C12481">
        <v>2.3861435549999999</v>
      </c>
      <c r="D12481">
        <v>2.3861435549999999</v>
      </c>
      <c r="E12481">
        <v>1.594761477</v>
      </c>
    </row>
    <row r="12482" spans="1:5" x14ac:dyDescent="0.25">
      <c r="A12482" s="12">
        <v>43900</v>
      </c>
      <c r="B12482">
        <v>0</v>
      </c>
      <c r="C12482">
        <v>2.3117330229999999</v>
      </c>
      <c r="D12482">
        <v>2.3117330229999999</v>
      </c>
      <c r="E12482">
        <v>1.630418828</v>
      </c>
    </row>
    <row r="12483" spans="1:5" x14ac:dyDescent="0.25">
      <c r="A12483" s="12">
        <v>43900.010416666664</v>
      </c>
      <c r="B12483">
        <v>0</v>
      </c>
      <c r="C12483">
        <v>2.2443982120000001</v>
      </c>
      <c r="D12483">
        <v>2.2443982120000001</v>
      </c>
      <c r="E12483">
        <v>1.668519471</v>
      </c>
    </row>
    <row r="12484" spans="1:5" x14ac:dyDescent="0.25">
      <c r="A12484" s="12">
        <v>43900.020833333336</v>
      </c>
      <c r="B12484">
        <v>0</v>
      </c>
      <c r="C12484">
        <v>2.1603878270000001</v>
      </c>
      <c r="D12484">
        <v>2.1603878270000001</v>
      </c>
      <c r="E12484">
        <v>1.70265735</v>
      </c>
    </row>
    <row r="12485" spans="1:5" x14ac:dyDescent="0.25">
      <c r="A12485" s="12">
        <v>43900.03125</v>
      </c>
      <c r="B12485">
        <v>0</v>
      </c>
      <c r="C12485">
        <v>2.0662695310000001</v>
      </c>
      <c r="D12485">
        <v>2.0662695310000001</v>
      </c>
      <c r="E12485">
        <v>1.73546131</v>
      </c>
    </row>
    <row r="12486" spans="1:5" x14ac:dyDescent="0.25">
      <c r="A12486" s="12">
        <v>43900.041666666664</v>
      </c>
      <c r="B12486">
        <v>0</v>
      </c>
      <c r="C12486">
        <v>2.0011328129999999</v>
      </c>
      <c r="D12486">
        <v>2.0011328129999999</v>
      </c>
      <c r="E12486">
        <v>1.7842857139999999</v>
      </c>
    </row>
    <row r="12487" spans="1:5" x14ac:dyDescent="0.25">
      <c r="A12487" s="12">
        <v>43900.052083333336</v>
      </c>
      <c r="B12487">
        <v>0</v>
      </c>
      <c r="C12487">
        <v>1.9700585939999999</v>
      </c>
      <c r="D12487">
        <v>1.9700585939999999</v>
      </c>
      <c r="E12487">
        <v>1.8521577380000001</v>
      </c>
    </row>
    <row r="12488" spans="1:5" x14ac:dyDescent="0.25">
      <c r="A12488" s="12">
        <v>43900.0625</v>
      </c>
      <c r="B12488">
        <v>0</v>
      </c>
      <c r="C12488">
        <v>1.9706689449999999</v>
      </c>
      <c r="D12488">
        <v>1.9706689449999999</v>
      </c>
      <c r="E12488">
        <v>1.935457341</v>
      </c>
    </row>
    <row r="12489" spans="1:5" x14ac:dyDescent="0.25">
      <c r="A12489" s="12">
        <v>43900.072916666664</v>
      </c>
      <c r="B12489">
        <v>0</v>
      </c>
      <c r="C12489">
        <v>2.0426562499999998</v>
      </c>
      <c r="D12489">
        <v>2.0426562499999998</v>
      </c>
      <c r="E12489">
        <v>2.0564182209999999</v>
      </c>
    </row>
    <row r="12490" spans="1:5" x14ac:dyDescent="0.25">
      <c r="A12490" s="12">
        <v>43900.083333333336</v>
      </c>
      <c r="B12490">
        <v>0</v>
      </c>
      <c r="C12490">
        <v>2.19</v>
      </c>
      <c r="D12490">
        <v>2.19</v>
      </c>
      <c r="E12490">
        <v>2.2219472680000001</v>
      </c>
    </row>
    <row r="12491" spans="1:5" x14ac:dyDescent="0.25">
      <c r="A12491" s="12">
        <v>43900.09375</v>
      </c>
      <c r="B12491">
        <v>0</v>
      </c>
      <c r="C12491">
        <v>2.3373437500000001</v>
      </c>
      <c r="D12491">
        <v>2.3373437500000001</v>
      </c>
      <c r="E12491">
        <v>2.397104439</v>
      </c>
    </row>
    <row r="12492" spans="1:5" x14ac:dyDescent="0.25">
      <c r="A12492" s="12">
        <v>43900.104166666664</v>
      </c>
      <c r="B12492">
        <v>0</v>
      </c>
      <c r="C12492">
        <v>2.4057929690000002</v>
      </c>
      <c r="D12492">
        <v>2.4057929690000002</v>
      </c>
      <c r="E12492">
        <v>2.5448347980000001</v>
      </c>
    </row>
    <row r="12493" spans="1:5" x14ac:dyDescent="0.25">
      <c r="A12493" s="12">
        <v>43900.114583333336</v>
      </c>
      <c r="B12493">
        <v>0</v>
      </c>
      <c r="C12493">
        <v>2.3824531250000001</v>
      </c>
      <c r="D12493">
        <v>2.3824531250000001</v>
      </c>
      <c r="E12493">
        <v>2.6599049539999999</v>
      </c>
    </row>
    <row r="12494" spans="1:5" x14ac:dyDescent="0.25">
      <c r="A12494" s="12">
        <v>43900.125</v>
      </c>
      <c r="B12494">
        <v>0</v>
      </c>
      <c r="C12494">
        <v>2.3103125000000002</v>
      </c>
      <c r="D12494">
        <v>2.3103125000000002</v>
      </c>
      <c r="E12494">
        <v>2.7592162359999999</v>
      </c>
    </row>
    <row r="12495" spans="1:5" x14ac:dyDescent="0.25">
      <c r="A12495" s="12">
        <v>43900.135416666664</v>
      </c>
      <c r="B12495">
        <v>0</v>
      </c>
      <c r="C12495">
        <v>2.2246718749999999</v>
      </c>
      <c r="D12495">
        <v>2.2246718749999999</v>
      </c>
      <c r="E12495">
        <v>2.8509455250000002</v>
      </c>
    </row>
    <row r="12496" spans="1:5" x14ac:dyDescent="0.25">
      <c r="A12496" s="12">
        <v>43900.145833333336</v>
      </c>
      <c r="B12496">
        <v>0</v>
      </c>
      <c r="C12496">
        <v>2.1519335939999999</v>
      </c>
      <c r="D12496">
        <v>2.1519335939999999</v>
      </c>
      <c r="E12496">
        <v>2.94028153</v>
      </c>
    </row>
    <row r="12497" spans="1:5" x14ac:dyDescent="0.25">
      <c r="A12497" s="12">
        <v>43900.15625</v>
      </c>
      <c r="B12497">
        <v>0</v>
      </c>
      <c r="C12497">
        <v>2.0914999999999999</v>
      </c>
      <c r="D12497">
        <v>2.0914999999999999</v>
      </c>
      <c r="E12497">
        <v>3.029940485</v>
      </c>
    </row>
    <row r="12498" spans="1:5" x14ac:dyDescent="0.25">
      <c r="A12498" s="12">
        <v>43900.166666666664</v>
      </c>
      <c r="B12498">
        <v>0</v>
      </c>
      <c r="C12498">
        <v>2.0346875</v>
      </c>
      <c r="D12498">
        <v>2.0346875</v>
      </c>
      <c r="E12498">
        <v>3.11770821</v>
      </c>
    </row>
    <row r="12499" spans="1:5" x14ac:dyDescent="0.25">
      <c r="A12499" s="12">
        <v>43900.177083333336</v>
      </c>
      <c r="B12499">
        <v>0</v>
      </c>
      <c r="C12499">
        <v>1.9913749999999999</v>
      </c>
      <c r="D12499">
        <v>1.9913749999999999</v>
      </c>
      <c r="E12499">
        <v>3.1986982240000001</v>
      </c>
    </row>
    <row r="12500" spans="1:5" x14ac:dyDescent="0.25">
      <c r="A12500" s="12">
        <v>43900.1875</v>
      </c>
      <c r="B12500">
        <v>0</v>
      </c>
      <c r="C12500">
        <v>1.972736861</v>
      </c>
      <c r="D12500">
        <v>1.972736861</v>
      </c>
      <c r="E12500">
        <v>3.2688696290000001</v>
      </c>
    </row>
    <row r="12501" spans="1:5" x14ac:dyDescent="0.25">
      <c r="A12501" s="12">
        <v>43900.197916666664</v>
      </c>
      <c r="B12501">
        <v>0</v>
      </c>
      <c r="C12501">
        <v>1.9731747159999999</v>
      </c>
      <c r="D12501">
        <v>1.9731747159999999</v>
      </c>
      <c r="E12501">
        <v>3.330293127</v>
      </c>
    </row>
    <row r="12502" spans="1:5" x14ac:dyDescent="0.25">
      <c r="A12502" s="12">
        <v>43900.208333333336</v>
      </c>
      <c r="B12502">
        <v>0</v>
      </c>
      <c r="C12502">
        <v>1.979886364</v>
      </c>
      <c r="D12502">
        <v>1.979886364</v>
      </c>
      <c r="E12502">
        <v>3.3857934639999998</v>
      </c>
    </row>
    <row r="12503" spans="1:5" x14ac:dyDescent="0.25">
      <c r="A12503" s="12">
        <v>43900.21875</v>
      </c>
      <c r="B12503">
        <v>0</v>
      </c>
      <c r="C12503">
        <v>1.989325284</v>
      </c>
      <c r="D12503">
        <v>1.989325284</v>
      </c>
      <c r="E12503">
        <v>3.4328706200000001</v>
      </c>
    </row>
    <row r="12504" spans="1:5" x14ac:dyDescent="0.25">
      <c r="A12504" s="12">
        <v>43900.229166666664</v>
      </c>
      <c r="B12504">
        <v>0</v>
      </c>
      <c r="C12504">
        <v>2.0002539060000002</v>
      </c>
      <c r="D12504">
        <v>2.0002539060000002</v>
      </c>
      <c r="E12504">
        <v>3.4683129180000001</v>
      </c>
    </row>
    <row r="12505" spans="1:5" x14ac:dyDescent="0.25">
      <c r="A12505" s="12">
        <v>43900.239583333336</v>
      </c>
      <c r="B12505">
        <v>0</v>
      </c>
      <c r="C12505">
        <v>2.0135653410000001</v>
      </c>
      <c r="D12505">
        <v>2.0135653410000001</v>
      </c>
      <c r="E12505">
        <v>3.4921860599999999</v>
      </c>
    </row>
    <row r="12506" spans="1:5" x14ac:dyDescent="0.25">
      <c r="A12506" s="12">
        <v>43900.25</v>
      </c>
      <c r="B12506">
        <v>0</v>
      </c>
      <c r="C12506">
        <v>2.0310511359999999</v>
      </c>
      <c r="D12506">
        <v>2.0310511359999999</v>
      </c>
      <c r="E12506">
        <v>3.5094815669999999</v>
      </c>
    </row>
    <row r="12507" spans="1:5" x14ac:dyDescent="0.25">
      <c r="A12507" s="12">
        <v>43900.260416666664</v>
      </c>
      <c r="B12507">
        <v>0</v>
      </c>
      <c r="C12507">
        <v>2.053309659</v>
      </c>
      <c r="D12507">
        <v>2.053309659</v>
      </c>
      <c r="E12507">
        <v>3.5270535710000002</v>
      </c>
    </row>
    <row r="12508" spans="1:5" x14ac:dyDescent="0.25">
      <c r="A12508" s="12">
        <v>43900.270833333336</v>
      </c>
      <c r="B12508">
        <v>0</v>
      </c>
      <c r="C12508">
        <v>2.0823295449999999</v>
      </c>
      <c r="D12508">
        <v>2.0831128900000002</v>
      </c>
      <c r="E12508">
        <v>3.5524665799999999</v>
      </c>
    </row>
    <row r="12509" spans="1:5" x14ac:dyDescent="0.25">
      <c r="A12509" s="12">
        <v>43900.28125</v>
      </c>
      <c r="B12509">
        <v>5.4825773000000001E-2</v>
      </c>
      <c r="C12509">
        <v>2.1272098210000001</v>
      </c>
      <c r="D12509">
        <v>2.222133355</v>
      </c>
      <c r="E12509">
        <v>3.5942829860000001</v>
      </c>
    </row>
    <row r="12510" spans="1:5" x14ac:dyDescent="0.25">
      <c r="A12510" s="12">
        <v>43900.291666666664</v>
      </c>
      <c r="B12510">
        <v>6.550080897</v>
      </c>
      <c r="C12510">
        <v>2.1899553570000001</v>
      </c>
      <c r="D12510">
        <v>2.6900346769999999</v>
      </c>
      <c r="E12510">
        <v>3.6525571239999999</v>
      </c>
    </row>
    <row r="12511" spans="1:5" x14ac:dyDescent="0.25">
      <c r="A12511" s="12">
        <v>43900.302083333336</v>
      </c>
      <c r="B12511">
        <v>22.016685280000001</v>
      </c>
      <c r="C12511">
        <v>2.258058036</v>
      </c>
      <c r="D12511">
        <v>3.5373019019999998</v>
      </c>
      <c r="E12511">
        <v>3.7174674620000001</v>
      </c>
    </row>
    <row r="12512" spans="1:5" x14ac:dyDescent="0.25">
      <c r="A12512" s="12">
        <v>43900.3125</v>
      </c>
      <c r="B12512">
        <v>39.628986169999997</v>
      </c>
      <c r="C12512">
        <v>2.3184992439999998</v>
      </c>
      <c r="D12512">
        <v>4.8089560430000002</v>
      </c>
      <c r="E12512">
        <v>3.7787297299999998</v>
      </c>
    </row>
    <row r="12513" spans="1:5" x14ac:dyDescent="0.25">
      <c r="A12513" s="12">
        <v>43900.322916666664</v>
      </c>
      <c r="B12513">
        <v>74.831249679999999</v>
      </c>
      <c r="C12513">
        <v>2.3695881339999998</v>
      </c>
      <c r="D12513">
        <v>6.484285624</v>
      </c>
      <c r="E12513">
        <v>3.8328953540000001</v>
      </c>
    </row>
    <row r="12514" spans="1:5" x14ac:dyDescent="0.25">
      <c r="A12514" s="12">
        <v>43900.333333333336</v>
      </c>
      <c r="B12514">
        <v>102.37125709999999</v>
      </c>
      <c r="C12514">
        <v>2.4164156110000001</v>
      </c>
      <c r="D12514">
        <v>6.652715648</v>
      </c>
      <c r="E12514">
        <v>3.884349856</v>
      </c>
    </row>
    <row r="12515" spans="1:5" x14ac:dyDescent="0.25">
      <c r="A12515" s="12">
        <v>43900.34375</v>
      </c>
      <c r="B12515">
        <v>21.29638503</v>
      </c>
      <c r="C12515">
        <v>2.4598214289999998</v>
      </c>
      <c r="D12515">
        <v>5.2829326810000001</v>
      </c>
      <c r="E12515">
        <v>3.9388177679999998</v>
      </c>
    </row>
    <row r="12516" spans="1:5" x14ac:dyDescent="0.25">
      <c r="A12516" s="12">
        <v>43900.354166666664</v>
      </c>
      <c r="B12516">
        <v>56.037920309999997</v>
      </c>
      <c r="C12516">
        <v>2.5003320310000001</v>
      </c>
      <c r="D12516">
        <v>5.7242608119999998</v>
      </c>
      <c r="E12516">
        <v>4.0022678530000002</v>
      </c>
    </row>
    <row r="12517" spans="1:5" x14ac:dyDescent="0.25">
      <c r="A12517" s="12">
        <v>43900.364583333336</v>
      </c>
      <c r="B12517">
        <v>97.058774900000003</v>
      </c>
      <c r="C12517">
        <v>2.5416406249999999</v>
      </c>
      <c r="D12517">
        <v>7.1888093619999998</v>
      </c>
      <c r="E12517">
        <v>4.0808416430000003</v>
      </c>
    </row>
    <row r="12518" spans="1:5" x14ac:dyDescent="0.25">
      <c r="A12518" s="12">
        <v>43900.375</v>
      </c>
      <c r="B12518">
        <v>83.124632759999997</v>
      </c>
      <c r="C12518">
        <v>2.5826915320000001</v>
      </c>
      <c r="D12518">
        <v>7.2817727830000001</v>
      </c>
      <c r="E12518">
        <v>4.1729651309999998</v>
      </c>
    </row>
    <row r="12519" spans="1:5" x14ac:dyDescent="0.25">
      <c r="A12519" s="12">
        <v>43900.385416666664</v>
      </c>
      <c r="B12519">
        <v>75.077115399999997</v>
      </c>
      <c r="C12519">
        <v>2.6143069560000001</v>
      </c>
      <c r="D12519">
        <v>6.883046298</v>
      </c>
      <c r="E12519">
        <v>4.2688405490000001</v>
      </c>
    </row>
    <row r="12520" spans="1:5" x14ac:dyDescent="0.25">
      <c r="A12520" s="12">
        <v>43900.395833333336</v>
      </c>
      <c r="B12520">
        <v>75.567815199999998</v>
      </c>
      <c r="C12520">
        <v>2.6275945059999999</v>
      </c>
      <c r="D12520">
        <v>7.8045932889999996</v>
      </c>
      <c r="E12520">
        <v>4.3591821519999998</v>
      </c>
    </row>
    <row r="12521" spans="1:5" x14ac:dyDescent="0.25">
      <c r="A12521" s="12">
        <v>43900.40625</v>
      </c>
      <c r="B12521">
        <v>150.16341600000001</v>
      </c>
      <c r="C12521">
        <v>2.6246093749999999</v>
      </c>
      <c r="D12521">
        <v>9.9698908700000004</v>
      </c>
      <c r="E12521">
        <v>4.4440795480000004</v>
      </c>
    </row>
    <row r="12522" spans="1:5" x14ac:dyDescent="0.25">
      <c r="A12522" s="12">
        <v>43900.416666666664</v>
      </c>
      <c r="B12522">
        <v>160.2763482</v>
      </c>
      <c r="C12522">
        <v>2.6150000000000002</v>
      </c>
      <c r="D12522">
        <v>11.23646185</v>
      </c>
      <c r="E12522">
        <v>4.5264298040000002</v>
      </c>
    </row>
    <row r="12523" spans="1:5" x14ac:dyDescent="0.25">
      <c r="A12523" s="12">
        <v>43900.427083333336</v>
      </c>
      <c r="B12523">
        <v>160.95814680000001</v>
      </c>
      <c r="C12523">
        <v>2.6053906250000001</v>
      </c>
      <c r="D12523">
        <v>10.976622109999999</v>
      </c>
      <c r="E12523">
        <v>4.6026841650000003</v>
      </c>
    </row>
    <row r="12524" spans="1:5" x14ac:dyDescent="0.25">
      <c r="A12524" s="12">
        <v>43900.4375</v>
      </c>
      <c r="B12524">
        <v>133.37259900000001</v>
      </c>
      <c r="C12524">
        <v>2.6036092750000002</v>
      </c>
      <c r="D12524">
        <v>9.9754231000000004</v>
      </c>
      <c r="E12524">
        <v>4.668400332</v>
      </c>
    </row>
    <row r="12525" spans="1:5" x14ac:dyDescent="0.25">
      <c r="A12525" s="12">
        <v>43900.447916666664</v>
      </c>
      <c r="B12525">
        <v>116.0997995</v>
      </c>
      <c r="C12525">
        <v>2.626041667</v>
      </c>
      <c r="D12525">
        <v>9.1057611890000008</v>
      </c>
      <c r="E12525">
        <v>4.7230218749999997</v>
      </c>
    </row>
    <row r="12526" spans="1:5" x14ac:dyDescent="0.25">
      <c r="A12526" s="12">
        <v>43900.458333333336</v>
      </c>
      <c r="B12526">
        <v>113.7443119</v>
      </c>
      <c r="C12526">
        <v>2.6771634620000002</v>
      </c>
      <c r="D12526">
        <v>9.2998011139999992</v>
      </c>
      <c r="E12526">
        <v>4.7703437500000003</v>
      </c>
    </row>
    <row r="12527" spans="1:5" x14ac:dyDescent="0.25">
      <c r="A12527" s="12">
        <v>43900.46875</v>
      </c>
      <c r="B12527">
        <v>147.5054581</v>
      </c>
      <c r="C12527">
        <v>2.7404647440000001</v>
      </c>
      <c r="D12527">
        <v>11.15746169</v>
      </c>
      <c r="E12527">
        <v>4.8148156249999996</v>
      </c>
    </row>
    <row r="12528" spans="1:5" x14ac:dyDescent="0.25">
      <c r="A12528" s="12">
        <v>43900.479166666664</v>
      </c>
      <c r="B12528">
        <v>216.8407172</v>
      </c>
      <c r="C12528">
        <v>2.7978636020000001</v>
      </c>
      <c r="D12528">
        <v>13.4873373</v>
      </c>
      <c r="E12528">
        <v>4.8609111780000003</v>
      </c>
    </row>
    <row r="12529" spans="1:5" x14ac:dyDescent="0.25">
      <c r="A12529" s="12">
        <v>43900.489583333336</v>
      </c>
      <c r="B12529">
        <v>215.06733349999999</v>
      </c>
      <c r="C12529">
        <v>2.8434639810000002</v>
      </c>
      <c r="D12529">
        <v>14.36959822</v>
      </c>
      <c r="E12529">
        <v>4.9119531250000001</v>
      </c>
    </row>
    <row r="12530" spans="1:5" x14ac:dyDescent="0.25">
      <c r="A12530" s="12">
        <v>43900.5</v>
      </c>
      <c r="B12530">
        <v>213.69148000000001</v>
      </c>
      <c r="C12530">
        <v>2.8848956139999999</v>
      </c>
      <c r="D12530">
        <v>14.628399699999999</v>
      </c>
      <c r="E12530">
        <v>4.9652764420000004</v>
      </c>
    </row>
    <row r="12531" spans="1:5" x14ac:dyDescent="0.25">
      <c r="A12531" s="12">
        <v>43900.510416666664</v>
      </c>
      <c r="B12531">
        <v>236.81457119999999</v>
      </c>
      <c r="C12531">
        <v>2.9317162529999998</v>
      </c>
      <c r="D12531">
        <v>13.868267530000001</v>
      </c>
      <c r="E12531">
        <v>5.0131189899999997</v>
      </c>
    </row>
    <row r="12532" spans="1:5" x14ac:dyDescent="0.25">
      <c r="A12532" s="12">
        <v>43900.520833333336</v>
      </c>
      <c r="B12532">
        <v>133.37262000000001</v>
      </c>
      <c r="C12532">
        <v>2.9945834740000001</v>
      </c>
      <c r="D12532">
        <v>11.5286531</v>
      </c>
      <c r="E12532">
        <v>5.0486010739999996</v>
      </c>
    </row>
    <row r="12533" spans="1:5" x14ac:dyDescent="0.25">
      <c r="A12533" s="12">
        <v>43900.53125</v>
      </c>
      <c r="B12533">
        <v>137.98542399999999</v>
      </c>
      <c r="C12533">
        <v>3.0893636629999999</v>
      </c>
      <c r="D12533">
        <v>9.3293890709999996</v>
      </c>
      <c r="E12533">
        <v>5.0740782749999997</v>
      </c>
    </row>
    <row r="12534" spans="1:5" x14ac:dyDescent="0.25">
      <c r="A12534" s="12">
        <v>43900.541666666664</v>
      </c>
      <c r="B12534">
        <v>60.35611214</v>
      </c>
      <c r="C12534">
        <v>3.2197719789999999</v>
      </c>
      <c r="D12534">
        <v>7.9396501429999997</v>
      </c>
      <c r="E12534">
        <v>5.0949384010000003</v>
      </c>
    </row>
    <row r="12535" spans="1:5" x14ac:dyDescent="0.25">
      <c r="A12535" s="12">
        <v>43900.552083333336</v>
      </c>
      <c r="B12535">
        <v>96.962342500000005</v>
      </c>
      <c r="C12535">
        <v>3.3716352409999999</v>
      </c>
      <c r="D12535">
        <v>8.0912939099999992</v>
      </c>
      <c r="E12535">
        <v>5.1104980470000001</v>
      </c>
    </row>
    <row r="12536" spans="1:5" x14ac:dyDescent="0.25">
      <c r="A12536" s="12">
        <v>43900.5625</v>
      </c>
      <c r="B12536">
        <v>101.67305899999999</v>
      </c>
      <c r="C12536">
        <v>3.531159835</v>
      </c>
      <c r="D12536">
        <v>8.8472319460000008</v>
      </c>
      <c r="E12536">
        <v>5.1192906779999996</v>
      </c>
    </row>
    <row r="12537" spans="1:5" x14ac:dyDescent="0.25">
      <c r="A12537" s="12">
        <v>43900.572916666664</v>
      </c>
      <c r="B12537">
        <v>100.7898048</v>
      </c>
      <c r="C12537">
        <v>3.7009985350000001</v>
      </c>
      <c r="D12537">
        <v>9.6208172429999994</v>
      </c>
      <c r="E12537">
        <v>5.1230273439999996</v>
      </c>
    </row>
    <row r="12538" spans="1:5" x14ac:dyDescent="0.25">
      <c r="A12538" s="12">
        <v>43900.583333333336</v>
      </c>
      <c r="B12538">
        <v>143.48420659999999</v>
      </c>
      <c r="C12538">
        <v>3.8864501950000001</v>
      </c>
      <c r="D12538">
        <v>10.21927882</v>
      </c>
      <c r="E12538">
        <v>5.125</v>
      </c>
    </row>
    <row r="12539" spans="1:5" x14ac:dyDescent="0.25">
      <c r="A12539" s="12">
        <v>43900.59375</v>
      </c>
      <c r="B12539">
        <v>90.190679639999999</v>
      </c>
      <c r="C12539">
        <v>4.0791284179999998</v>
      </c>
      <c r="D12539">
        <v>9.5557694210000008</v>
      </c>
      <c r="E12539">
        <v>5.1269726560000004</v>
      </c>
    </row>
    <row r="12540" spans="1:5" x14ac:dyDescent="0.25">
      <c r="A12540" s="12">
        <v>43900.604166666664</v>
      </c>
      <c r="B12540">
        <v>89.503702500000003</v>
      </c>
      <c r="C12540">
        <v>4.2697381050000001</v>
      </c>
      <c r="D12540">
        <v>8.5544055629999995</v>
      </c>
      <c r="E12540">
        <v>5.1314086909999999</v>
      </c>
    </row>
    <row r="12541" spans="1:5" x14ac:dyDescent="0.25">
      <c r="A12541" s="12">
        <v>43900.614583333336</v>
      </c>
      <c r="B12541">
        <v>54.271430170000002</v>
      </c>
      <c r="C12541">
        <v>4.4589260729999998</v>
      </c>
      <c r="D12541">
        <v>7.8042550549999996</v>
      </c>
      <c r="E12541">
        <v>5.1446972659999997</v>
      </c>
    </row>
    <row r="12542" spans="1:5" x14ac:dyDescent="0.25">
      <c r="A12542" s="12">
        <v>43900.625</v>
      </c>
      <c r="B12542">
        <v>54.663991750000001</v>
      </c>
      <c r="C12542">
        <v>4.6490601680000001</v>
      </c>
      <c r="D12542">
        <v>7.2574137759999999</v>
      </c>
      <c r="E12542">
        <v>5.1670507810000004</v>
      </c>
    </row>
    <row r="12543" spans="1:5" x14ac:dyDescent="0.25">
      <c r="A12543" s="12">
        <v>43900.635416666664</v>
      </c>
      <c r="B12543">
        <v>33.662026019999999</v>
      </c>
      <c r="C12543">
        <v>4.8343621739999998</v>
      </c>
      <c r="D12543">
        <v>6.850116484</v>
      </c>
      <c r="E12543">
        <v>5.1883105470000004</v>
      </c>
    </row>
    <row r="12544" spans="1:5" x14ac:dyDescent="0.25">
      <c r="A12544" s="12">
        <v>43900.645833333336</v>
      </c>
      <c r="B12544">
        <v>30.619686909999999</v>
      </c>
      <c r="C12544">
        <v>5.0081650900000003</v>
      </c>
      <c r="D12544">
        <v>6.7947153040000003</v>
      </c>
      <c r="E12544">
        <v>5.1985270809999999</v>
      </c>
    </row>
    <row r="12545" spans="1:5" x14ac:dyDescent="0.25">
      <c r="A12545" s="12">
        <v>43900.65625</v>
      </c>
      <c r="B12545">
        <v>40.433688879999998</v>
      </c>
      <c r="C12545">
        <v>5.1691945700000002</v>
      </c>
      <c r="D12545">
        <v>7.1163403069999998</v>
      </c>
      <c r="E12545">
        <v>5.1991406250000001</v>
      </c>
    </row>
    <row r="12546" spans="1:5" x14ac:dyDescent="0.25">
      <c r="A12546" s="12">
        <v>43900.666666666664</v>
      </c>
      <c r="B12546">
        <v>36.017387990000003</v>
      </c>
      <c r="C12546">
        <v>5.3210467399999999</v>
      </c>
      <c r="D12546">
        <v>6.892621396</v>
      </c>
      <c r="E12546">
        <v>5.1971634619999998</v>
      </c>
    </row>
    <row r="12547" spans="1:5" x14ac:dyDescent="0.25">
      <c r="A12547" s="12">
        <v>43900.677083333336</v>
      </c>
      <c r="B12547">
        <v>6.5753816030000003</v>
      </c>
      <c r="C12547">
        <v>5.467007315</v>
      </c>
      <c r="D12547">
        <v>6.3015005500000001</v>
      </c>
      <c r="E12547">
        <v>5.1940324520000001</v>
      </c>
    </row>
    <row r="12548" spans="1:5" x14ac:dyDescent="0.25">
      <c r="A12548" s="12">
        <v>43900.6875</v>
      </c>
      <c r="B12548">
        <v>14.03402301</v>
      </c>
      <c r="C12548">
        <v>5.6106614849999996</v>
      </c>
      <c r="D12548">
        <v>6.9602778450000002</v>
      </c>
      <c r="E12548">
        <v>5.188598464</v>
      </c>
    </row>
    <row r="12549" spans="1:5" x14ac:dyDescent="0.25">
      <c r="A12549" s="12">
        <v>43900.697916666664</v>
      </c>
      <c r="B12549">
        <v>67.530324089999993</v>
      </c>
      <c r="C12549">
        <v>5.7567012130000004</v>
      </c>
      <c r="D12549">
        <v>8.3619970559999999</v>
      </c>
      <c r="E12549">
        <v>5.1733463200000003</v>
      </c>
    </row>
    <row r="12550" spans="1:5" x14ac:dyDescent="0.25">
      <c r="A12550" s="12">
        <v>43900.708333333336</v>
      </c>
      <c r="B12550">
        <v>47.99093337</v>
      </c>
      <c r="C12550">
        <v>5.9023912100000002</v>
      </c>
      <c r="D12550">
        <v>8.5580648559999997</v>
      </c>
      <c r="E12550">
        <v>5.1443236069999996</v>
      </c>
    </row>
    <row r="12551" spans="1:5" x14ac:dyDescent="0.25">
      <c r="A12551" s="12">
        <v>43900.71875</v>
      </c>
      <c r="B12551">
        <v>37.137652060000001</v>
      </c>
      <c r="C12551">
        <v>6.0361392279999997</v>
      </c>
      <c r="D12551">
        <v>8.0097344330000002</v>
      </c>
      <c r="E12551">
        <v>5.1076616379999997</v>
      </c>
    </row>
    <row r="12552" spans="1:5" x14ac:dyDescent="0.25">
      <c r="A12552" s="12">
        <v>43900.729166666664</v>
      </c>
      <c r="B12552">
        <v>26.575287960000001</v>
      </c>
      <c r="C12552">
        <v>6.1468493630000003</v>
      </c>
      <c r="D12552">
        <v>7.5669209259999999</v>
      </c>
      <c r="E12552">
        <v>5.0701600979999997</v>
      </c>
    </row>
    <row r="12553" spans="1:5" x14ac:dyDescent="0.25">
      <c r="A12553" s="12">
        <v>43900.739583333336</v>
      </c>
      <c r="B12553">
        <v>16.610829460000001</v>
      </c>
      <c r="C12553">
        <v>6.2354337160000002</v>
      </c>
      <c r="D12553">
        <v>7.1349223180000001</v>
      </c>
      <c r="E12553">
        <v>5.0325231940000004</v>
      </c>
    </row>
    <row r="12554" spans="1:5" x14ac:dyDescent="0.25">
      <c r="A12554" s="12">
        <v>43900.75</v>
      </c>
      <c r="B12554">
        <v>7.792856027</v>
      </c>
      <c r="C12554">
        <v>6.3106737580000001</v>
      </c>
      <c r="D12554">
        <v>6.7593708259999996</v>
      </c>
      <c r="E12554">
        <v>4.9918361019999997</v>
      </c>
    </row>
    <row r="12555" spans="1:5" x14ac:dyDescent="0.25">
      <c r="A12555" s="12">
        <v>43900.760416666664</v>
      </c>
      <c r="B12555">
        <v>1.4581070789999999</v>
      </c>
      <c r="C12555">
        <v>6.377554462</v>
      </c>
      <c r="D12555">
        <v>6.5205969809999997</v>
      </c>
      <c r="E12555">
        <v>4.9475030880000004</v>
      </c>
    </row>
    <row r="12556" spans="1:5" x14ac:dyDescent="0.25">
      <c r="A12556" s="12">
        <v>43900.770833333336</v>
      </c>
      <c r="B12556">
        <v>0</v>
      </c>
      <c r="C12556">
        <v>6.4393918550000002</v>
      </c>
      <c r="D12556">
        <v>6.4589067440000001</v>
      </c>
      <c r="E12556">
        <v>4.8995655979999997</v>
      </c>
    </row>
    <row r="12557" spans="1:5" x14ac:dyDescent="0.25">
      <c r="A12557" s="12">
        <v>43900.78125</v>
      </c>
      <c r="B12557">
        <v>0</v>
      </c>
      <c r="C12557">
        <v>6.4963207489999997</v>
      </c>
      <c r="D12557">
        <v>6.4963207489999997</v>
      </c>
      <c r="E12557">
        <v>4.8478636760000002</v>
      </c>
    </row>
    <row r="12558" spans="1:5" x14ac:dyDescent="0.25">
      <c r="A12558" s="12">
        <v>43900.791666666664</v>
      </c>
      <c r="B12558">
        <v>0</v>
      </c>
      <c r="C12558">
        <v>6.5483651890000001</v>
      </c>
      <c r="D12558">
        <v>6.5483651890000001</v>
      </c>
      <c r="E12558">
        <v>4.7914982579999998</v>
      </c>
    </row>
    <row r="12559" spans="1:5" x14ac:dyDescent="0.25">
      <c r="A12559" s="12">
        <v>43900.802083333336</v>
      </c>
      <c r="B12559">
        <v>0</v>
      </c>
      <c r="C12559">
        <v>6.5986148619999998</v>
      </c>
      <c r="D12559">
        <v>6.5986148619999998</v>
      </c>
      <c r="E12559">
        <v>4.7290004359999998</v>
      </c>
    </row>
    <row r="12560" spans="1:5" x14ac:dyDescent="0.25">
      <c r="A12560" s="12">
        <v>43900.8125</v>
      </c>
      <c r="B12560">
        <v>0</v>
      </c>
      <c r="C12560">
        <v>6.6503761719999996</v>
      </c>
      <c r="D12560">
        <v>6.6503761719999996</v>
      </c>
      <c r="E12560">
        <v>4.6574480749999996</v>
      </c>
    </row>
    <row r="12561" spans="1:5" x14ac:dyDescent="0.25">
      <c r="A12561" s="12">
        <v>43900.822916666664</v>
      </c>
      <c r="B12561">
        <v>0</v>
      </c>
      <c r="C12561">
        <v>6.7043804509999996</v>
      </c>
      <c r="D12561">
        <v>6.7043804509999996</v>
      </c>
      <c r="E12561">
        <v>4.5690290180000002</v>
      </c>
    </row>
    <row r="12562" spans="1:5" x14ac:dyDescent="0.25">
      <c r="A12562" s="12">
        <v>43900.833333333336</v>
      </c>
      <c r="B12562">
        <v>0</v>
      </c>
      <c r="C12562">
        <v>6.759400436</v>
      </c>
      <c r="D12562">
        <v>6.759400436</v>
      </c>
      <c r="E12562">
        <v>4.4649999999999999</v>
      </c>
    </row>
    <row r="12563" spans="1:5" x14ac:dyDescent="0.25">
      <c r="A12563" s="12">
        <v>43900.84375</v>
      </c>
      <c r="B12563">
        <v>0</v>
      </c>
      <c r="C12563">
        <v>6.8147401890000001</v>
      </c>
      <c r="D12563">
        <v>6.8147401890000001</v>
      </c>
      <c r="E12563">
        <v>4.3609709820000004</v>
      </c>
    </row>
    <row r="12564" spans="1:5" x14ac:dyDescent="0.25">
      <c r="A12564" s="12">
        <v>43900.854166666664</v>
      </c>
      <c r="B12564">
        <v>0</v>
      </c>
      <c r="C12564">
        <v>6.8702992270000003</v>
      </c>
      <c r="D12564">
        <v>6.8702992270000003</v>
      </c>
      <c r="E12564">
        <v>4.272722656</v>
      </c>
    </row>
    <row r="12565" spans="1:5" x14ac:dyDescent="0.25">
      <c r="A12565" s="12">
        <v>43900.864583333336</v>
      </c>
      <c r="B12565">
        <v>0</v>
      </c>
      <c r="C12565">
        <v>6.9274826389999999</v>
      </c>
      <c r="D12565">
        <v>6.9274826389999999</v>
      </c>
      <c r="E12565">
        <v>4.2022678569999998</v>
      </c>
    </row>
    <row r="12566" spans="1:5" x14ac:dyDescent="0.25">
      <c r="A12566" s="12">
        <v>43900.875</v>
      </c>
      <c r="B12566">
        <v>0</v>
      </c>
      <c r="C12566">
        <v>6.9857291669999997</v>
      </c>
      <c r="D12566">
        <v>6.9857291669999997</v>
      </c>
      <c r="E12566">
        <v>4.1414285709999996</v>
      </c>
    </row>
    <row r="12567" spans="1:5" x14ac:dyDescent="0.25">
      <c r="A12567" s="12">
        <v>43900.885416666664</v>
      </c>
      <c r="B12567">
        <v>0</v>
      </c>
      <c r="C12567">
        <v>7.0409201389999998</v>
      </c>
      <c r="D12567">
        <v>7.0409201389999998</v>
      </c>
      <c r="E12567">
        <v>4.0851607139999997</v>
      </c>
    </row>
    <row r="12568" spans="1:5" x14ac:dyDescent="0.25">
      <c r="A12568" s="12">
        <v>43900.895833333336</v>
      </c>
      <c r="B12568">
        <v>0</v>
      </c>
      <c r="C12568">
        <v>7.0897851559999996</v>
      </c>
      <c r="D12568">
        <v>7.0897851559999996</v>
      </c>
      <c r="E12568">
        <v>4.0297617189999997</v>
      </c>
    </row>
    <row r="12569" spans="1:5" x14ac:dyDescent="0.25">
      <c r="A12569" s="12">
        <v>43900.90625</v>
      </c>
      <c r="B12569">
        <v>0</v>
      </c>
      <c r="C12569">
        <v>7.1358767360000002</v>
      </c>
      <c r="D12569">
        <v>7.1358767360000002</v>
      </c>
      <c r="E12569">
        <v>3.973671875</v>
      </c>
    </row>
    <row r="12570" spans="1:5" x14ac:dyDescent="0.25">
      <c r="A12570" s="12">
        <v>43900.916666666664</v>
      </c>
      <c r="B12570">
        <v>0</v>
      </c>
      <c r="C12570">
        <v>7.1800520829999996</v>
      </c>
      <c r="D12570">
        <v>7.1800520829999996</v>
      </c>
      <c r="E12570">
        <v>3.9184375</v>
      </c>
    </row>
    <row r="12571" spans="1:5" x14ac:dyDescent="0.25">
      <c r="A12571" s="12">
        <v>43900.927083333336</v>
      </c>
      <c r="B12571">
        <v>0</v>
      </c>
      <c r="C12571">
        <v>7.2135329859999997</v>
      </c>
      <c r="D12571">
        <v>7.2135329859999997</v>
      </c>
      <c r="E12571">
        <v>3.8667031249999999</v>
      </c>
    </row>
    <row r="12572" spans="1:5" x14ac:dyDescent="0.25">
      <c r="A12572" s="12">
        <v>43900.9375</v>
      </c>
      <c r="B12572">
        <v>0</v>
      </c>
      <c r="C12572">
        <v>7.2274118920000001</v>
      </c>
      <c r="D12572">
        <v>7.2274118920000001</v>
      </c>
      <c r="E12572">
        <v>3.82085607</v>
      </c>
    </row>
    <row r="12573" spans="1:5" x14ac:dyDescent="0.25">
      <c r="A12573" s="12">
        <v>43900.947916666664</v>
      </c>
      <c r="B12573">
        <v>0</v>
      </c>
      <c r="C12573">
        <v>7.2236250000000002</v>
      </c>
      <c r="D12573">
        <v>7.2236250000000002</v>
      </c>
      <c r="E12573">
        <v>3.7810625</v>
      </c>
    </row>
    <row r="12574" spans="1:5" x14ac:dyDescent="0.25">
      <c r="A12574" s="12">
        <v>43900.958333333336</v>
      </c>
      <c r="B12574">
        <v>0</v>
      </c>
      <c r="C12574">
        <v>7.211875</v>
      </c>
      <c r="D12574">
        <v>7.211875</v>
      </c>
      <c r="E12574">
        <v>3.745456731</v>
      </c>
    </row>
    <row r="12575" spans="1:5" x14ac:dyDescent="0.25">
      <c r="A12575" s="12">
        <v>43900.96875</v>
      </c>
      <c r="B12575">
        <v>0</v>
      </c>
      <c r="C12575">
        <v>7.1991250000000004</v>
      </c>
      <c r="D12575">
        <v>7.1991250000000004</v>
      </c>
      <c r="E12575">
        <v>3.7122740379999999</v>
      </c>
    </row>
    <row r="12576" spans="1:5" x14ac:dyDescent="0.25">
      <c r="A12576" s="12">
        <v>43900.979166666664</v>
      </c>
      <c r="B12576">
        <v>0</v>
      </c>
      <c r="C12576">
        <v>7.1906445310000002</v>
      </c>
      <c r="D12576">
        <v>7.1906445310000002</v>
      </c>
      <c r="E12576">
        <v>3.6792812499999998</v>
      </c>
    </row>
    <row r="12577" spans="1:5" x14ac:dyDescent="0.25">
      <c r="A12577" s="12">
        <v>43900.989583333336</v>
      </c>
      <c r="B12577">
        <v>0</v>
      </c>
      <c r="C12577">
        <v>7.1862656249999999</v>
      </c>
      <c r="D12577">
        <v>7.1862656249999999</v>
      </c>
      <c r="E12577">
        <v>3.6427884619999999</v>
      </c>
    </row>
    <row r="12578" spans="1:5" x14ac:dyDescent="0.25">
      <c r="A12578" s="12">
        <v>43901</v>
      </c>
      <c r="B12578">
        <v>0</v>
      </c>
      <c r="C12578">
        <v>7.1831250000000004</v>
      </c>
      <c r="D12578">
        <v>7.1831250000000004</v>
      </c>
      <c r="E12578">
        <v>3.6048557689999998</v>
      </c>
    </row>
    <row r="12579" spans="1:5" x14ac:dyDescent="0.25">
      <c r="A12579" s="12">
        <v>43901.010416666664</v>
      </c>
      <c r="B12579">
        <v>0</v>
      </c>
      <c r="C12579">
        <v>7.1809843750000004</v>
      </c>
      <c r="D12579">
        <v>7.1809843750000004</v>
      </c>
      <c r="E12579">
        <v>3.5750000000000002</v>
      </c>
    </row>
    <row r="12580" spans="1:5" x14ac:dyDescent="0.25">
      <c r="A12580" s="12">
        <v>43901.020833333336</v>
      </c>
      <c r="B12580">
        <v>0</v>
      </c>
      <c r="C12580">
        <v>7.0305837340000004</v>
      </c>
      <c r="D12580">
        <v>7.0305837340000004</v>
      </c>
      <c r="E12580">
        <v>3.563345102</v>
      </c>
    </row>
    <row r="12581" spans="1:5" x14ac:dyDescent="0.25">
      <c r="A12581" s="12">
        <v>43901.03125</v>
      </c>
      <c r="B12581">
        <v>0</v>
      </c>
      <c r="C12581">
        <v>6.8845572920000002</v>
      </c>
      <c r="D12581">
        <v>6.8845572920000002</v>
      </c>
      <c r="E12581">
        <v>3.565429688</v>
      </c>
    </row>
    <row r="12582" spans="1:5" x14ac:dyDescent="0.25">
      <c r="A12582" s="12">
        <v>43901.041666666664</v>
      </c>
      <c r="B12582">
        <v>0</v>
      </c>
      <c r="C12582">
        <v>6.8947836540000003</v>
      </c>
      <c r="D12582">
        <v>6.8947836540000003</v>
      </c>
      <c r="E12582">
        <v>3.5685156249999999</v>
      </c>
    </row>
    <row r="12583" spans="1:5" x14ac:dyDescent="0.25">
      <c r="A12583" s="12">
        <v>43901.052083333336</v>
      </c>
      <c r="B12583">
        <v>0</v>
      </c>
      <c r="C12583">
        <v>6.9104587339999997</v>
      </c>
      <c r="D12583">
        <v>6.9104587339999997</v>
      </c>
      <c r="E12583">
        <v>3.5697265630000001</v>
      </c>
    </row>
    <row r="12584" spans="1:5" x14ac:dyDescent="0.25">
      <c r="A12584" s="12">
        <v>43901.0625</v>
      </c>
      <c r="B12584">
        <v>0</v>
      </c>
      <c r="C12584">
        <v>6.9362304689999998</v>
      </c>
      <c r="D12584">
        <v>6.9362304689999998</v>
      </c>
      <c r="E12584">
        <v>3.560751953</v>
      </c>
    </row>
    <row r="12585" spans="1:5" x14ac:dyDescent="0.25">
      <c r="A12585" s="12">
        <v>43901.072916666664</v>
      </c>
      <c r="B12585">
        <v>0</v>
      </c>
      <c r="C12585">
        <v>7.0016506410000003</v>
      </c>
      <c r="D12585">
        <v>7.0016506410000003</v>
      </c>
      <c r="E12585">
        <v>3.4927343749999999</v>
      </c>
    </row>
    <row r="12586" spans="1:5" x14ac:dyDescent="0.25">
      <c r="A12586" s="12">
        <v>43901.083333333336</v>
      </c>
      <c r="B12586">
        <v>0</v>
      </c>
      <c r="C12586">
        <v>7.1102163459999996</v>
      </c>
      <c r="D12586">
        <v>7.1102163459999996</v>
      </c>
      <c r="E12586">
        <v>3.355</v>
      </c>
    </row>
    <row r="12587" spans="1:5" x14ac:dyDescent="0.25">
      <c r="A12587" s="12">
        <v>43901.09375</v>
      </c>
      <c r="B12587">
        <v>0</v>
      </c>
      <c r="C12587">
        <v>7.2133333329999996</v>
      </c>
      <c r="D12587">
        <v>7.2133333329999996</v>
      </c>
      <c r="E12587">
        <v>3.217265625</v>
      </c>
    </row>
    <row r="12588" spans="1:5" x14ac:dyDescent="0.25">
      <c r="A12588" s="12">
        <v>43901.104166666664</v>
      </c>
      <c r="B12588">
        <v>0</v>
      </c>
      <c r="C12588">
        <v>7.2615334540000003</v>
      </c>
      <c r="D12588">
        <v>7.2615334540000003</v>
      </c>
      <c r="E12588">
        <v>3.1546796119999998</v>
      </c>
    </row>
    <row r="12589" spans="1:5" x14ac:dyDescent="0.25">
      <c r="A12589" s="12">
        <v>43901.114583333336</v>
      </c>
      <c r="B12589">
        <v>0</v>
      </c>
      <c r="C12589">
        <v>7.2549330359999997</v>
      </c>
      <c r="D12589">
        <v>7.2549330359999997</v>
      </c>
      <c r="E12589">
        <v>3.1870507809999999</v>
      </c>
    </row>
    <row r="12590" spans="1:5" x14ac:dyDescent="0.25">
      <c r="A12590" s="12">
        <v>43901.125</v>
      </c>
      <c r="B12590">
        <v>0</v>
      </c>
      <c r="C12590">
        <v>7.2266964290000004</v>
      </c>
      <c r="D12590">
        <v>7.2266964290000004</v>
      </c>
      <c r="E12590">
        <v>3.2767397840000001</v>
      </c>
    </row>
    <row r="12591" spans="1:5" x14ac:dyDescent="0.25">
      <c r="A12591" s="12">
        <v>43901.135416666664</v>
      </c>
      <c r="B12591">
        <v>0</v>
      </c>
      <c r="C12591">
        <v>7.1948883930000003</v>
      </c>
      <c r="D12591">
        <v>7.1948883930000003</v>
      </c>
      <c r="E12591">
        <v>3.3815009009999999</v>
      </c>
    </row>
    <row r="12592" spans="1:5" x14ac:dyDescent="0.25">
      <c r="A12592" s="12">
        <v>43901.145833333336</v>
      </c>
      <c r="B12592">
        <v>0</v>
      </c>
      <c r="C12592">
        <v>7.1717072609999999</v>
      </c>
      <c r="D12592">
        <v>7.1717072609999999</v>
      </c>
      <c r="E12592">
        <v>3.4669921879999999</v>
      </c>
    </row>
    <row r="12593" spans="1:5" x14ac:dyDescent="0.25">
      <c r="A12593" s="12">
        <v>43901.15625</v>
      </c>
      <c r="B12593">
        <v>0</v>
      </c>
      <c r="C12593">
        <v>7.1589994749999999</v>
      </c>
      <c r="D12593">
        <v>7.1589994749999999</v>
      </c>
      <c r="E12593">
        <v>3.5333428489999998</v>
      </c>
    </row>
    <row r="12594" spans="1:5" x14ac:dyDescent="0.25">
      <c r="A12594" s="12">
        <v>43901.166666666664</v>
      </c>
      <c r="B12594">
        <v>0</v>
      </c>
      <c r="C12594">
        <v>7.1504726889999999</v>
      </c>
      <c r="D12594">
        <v>7.1504726889999999</v>
      </c>
      <c r="E12594">
        <v>3.593260216</v>
      </c>
    </row>
    <row r="12595" spans="1:5" x14ac:dyDescent="0.25">
      <c r="A12595" s="12">
        <v>43901.177083333336</v>
      </c>
      <c r="B12595">
        <v>0</v>
      </c>
      <c r="C12595">
        <v>7.1416938029999999</v>
      </c>
      <c r="D12595">
        <v>7.1416938029999999</v>
      </c>
      <c r="E12595">
        <v>3.6381054690000001</v>
      </c>
    </row>
    <row r="12596" spans="1:5" x14ac:dyDescent="0.25">
      <c r="A12596" s="12">
        <v>43901.1875</v>
      </c>
      <c r="B12596">
        <v>0</v>
      </c>
      <c r="C12596">
        <v>7.1284903970000002</v>
      </c>
      <c r="D12596">
        <v>7.1284903970000002</v>
      </c>
      <c r="E12596">
        <v>3.6569336689999998</v>
      </c>
    </row>
    <row r="12597" spans="1:5" x14ac:dyDescent="0.25">
      <c r="A12597" s="12">
        <v>43901.197916666664</v>
      </c>
      <c r="B12597">
        <v>0</v>
      </c>
      <c r="C12597">
        <v>7.1052839690000003</v>
      </c>
      <c r="D12597">
        <v>7.1052839690000003</v>
      </c>
      <c r="E12597">
        <v>3.6540937499999999</v>
      </c>
    </row>
    <row r="12598" spans="1:5" x14ac:dyDescent="0.25">
      <c r="A12598" s="12">
        <v>43901.208333333336</v>
      </c>
      <c r="B12598">
        <v>0</v>
      </c>
      <c r="C12598">
        <v>7.0717957260000004</v>
      </c>
      <c r="D12598">
        <v>7.0717957260000004</v>
      </c>
      <c r="E12598">
        <v>3.6412499999999999</v>
      </c>
    </row>
    <row r="12599" spans="1:5" x14ac:dyDescent="0.25">
      <c r="A12599" s="12">
        <v>43901.21875</v>
      </c>
      <c r="B12599">
        <v>0</v>
      </c>
      <c r="C12599">
        <v>7.0346830960000002</v>
      </c>
      <c r="D12599">
        <v>7.0346830960000002</v>
      </c>
      <c r="E12599">
        <v>3.62240625</v>
      </c>
    </row>
    <row r="12600" spans="1:5" x14ac:dyDescent="0.25">
      <c r="A12600" s="12">
        <v>43901.229166666664</v>
      </c>
      <c r="B12600">
        <v>0</v>
      </c>
      <c r="C12600">
        <v>7.0000114890000003</v>
      </c>
      <c r="D12600">
        <v>7.0000114890000003</v>
      </c>
      <c r="E12600">
        <v>3.5976242900000002</v>
      </c>
    </row>
    <row r="12601" spans="1:5" x14ac:dyDescent="0.25">
      <c r="A12601" s="12">
        <v>43901.239583333336</v>
      </c>
      <c r="B12601">
        <v>0</v>
      </c>
      <c r="C12601">
        <v>6.9658040359999998</v>
      </c>
      <c r="D12601">
        <v>6.9658040359999998</v>
      </c>
      <c r="E12601">
        <v>3.5563295450000001</v>
      </c>
    </row>
    <row r="12602" spans="1:5" x14ac:dyDescent="0.25">
      <c r="A12602" s="12">
        <v>43901.25</v>
      </c>
      <c r="B12602">
        <v>0</v>
      </c>
      <c r="C12602">
        <v>6.9310351560000001</v>
      </c>
      <c r="D12602">
        <v>6.9310351560000001</v>
      </c>
      <c r="E12602">
        <v>3.4943181820000002</v>
      </c>
    </row>
    <row r="12603" spans="1:5" x14ac:dyDescent="0.25">
      <c r="A12603" s="12">
        <v>43901.260416666664</v>
      </c>
      <c r="B12603">
        <v>0</v>
      </c>
      <c r="C12603">
        <v>6.9037141929999999</v>
      </c>
      <c r="D12603">
        <v>6.9037141929999999</v>
      </c>
      <c r="E12603">
        <v>3.4246704549999998</v>
      </c>
    </row>
    <row r="12604" spans="1:5" x14ac:dyDescent="0.25">
      <c r="A12604" s="12">
        <v>43901.270833333336</v>
      </c>
      <c r="B12604">
        <v>0</v>
      </c>
      <c r="C12604">
        <v>6.8945291339999999</v>
      </c>
      <c r="D12604">
        <v>6.8960094610000002</v>
      </c>
      <c r="E12604">
        <v>3.3615352559999998</v>
      </c>
    </row>
    <row r="12605" spans="1:5" x14ac:dyDescent="0.25">
      <c r="A12605" s="12">
        <v>43901.28125</v>
      </c>
      <c r="B12605">
        <v>0.10248347100000001</v>
      </c>
      <c r="C12605">
        <v>6.9163593749999999</v>
      </c>
      <c r="D12605">
        <v>6.9795814260000002</v>
      </c>
      <c r="E12605">
        <v>3.3075378789999998</v>
      </c>
    </row>
    <row r="12606" spans="1:5" x14ac:dyDescent="0.25">
      <c r="A12606" s="12">
        <v>43901.291666666664</v>
      </c>
      <c r="B12606">
        <v>4.1618180630000001</v>
      </c>
      <c r="C12606">
        <v>6.96875</v>
      </c>
      <c r="D12606">
        <v>7.2873830819999998</v>
      </c>
      <c r="E12606">
        <v>3.2572683570000001</v>
      </c>
    </row>
    <row r="12607" spans="1:5" x14ac:dyDescent="0.25">
      <c r="A12607" s="12">
        <v>43901.302083333336</v>
      </c>
      <c r="B12607">
        <v>13.540706549999999</v>
      </c>
      <c r="C12607">
        <v>7.0351406250000004</v>
      </c>
      <c r="D12607">
        <v>7.8560125049999998</v>
      </c>
      <c r="E12607">
        <v>3.208455711</v>
      </c>
    </row>
    <row r="12608" spans="1:5" x14ac:dyDescent="0.25">
      <c r="A12608" s="12">
        <v>43901.3125</v>
      </c>
      <c r="B12608">
        <v>25.237295459999999</v>
      </c>
      <c r="C12608">
        <v>7.0983601170000004</v>
      </c>
      <c r="D12608">
        <v>8.5861359499999992</v>
      </c>
      <c r="E12608">
        <v>3.1597786640000001</v>
      </c>
    </row>
    <row r="12609" spans="1:5" x14ac:dyDescent="0.25">
      <c r="A12609" s="12">
        <v>43901.322916666664</v>
      </c>
      <c r="B12609">
        <v>38.138500010000001</v>
      </c>
      <c r="C12609">
        <v>7.1532800630000004</v>
      </c>
      <c r="D12609">
        <v>9.3927717229999992</v>
      </c>
      <c r="E12609">
        <v>3.1101009739999999</v>
      </c>
    </row>
    <row r="12610" spans="1:5" x14ac:dyDescent="0.25">
      <c r="A12610" s="12">
        <v>43901.333333333336</v>
      </c>
      <c r="B12610">
        <v>51.915617869999998</v>
      </c>
      <c r="C12610">
        <v>7.2070886080000003</v>
      </c>
      <c r="D12610">
        <v>10.26160688</v>
      </c>
      <c r="E12610">
        <v>3.0602542819999998</v>
      </c>
    </row>
    <row r="12611" spans="1:5" x14ac:dyDescent="0.25">
      <c r="A12611" s="12">
        <v>43901.34375</v>
      </c>
      <c r="B12611">
        <v>66.832596240000001</v>
      </c>
      <c r="C12611">
        <v>7.2677832279999999</v>
      </c>
      <c r="D12611">
        <v>11.241494230000001</v>
      </c>
      <c r="E12611">
        <v>3.0129386390000001</v>
      </c>
    </row>
    <row r="12612" spans="1:5" x14ac:dyDescent="0.25">
      <c r="A12612" s="12">
        <v>43901.354166666664</v>
      </c>
      <c r="B12612">
        <v>85.478869099999997</v>
      </c>
      <c r="C12612">
        <v>7.3439542099999997</v>
      </c>
      <c r="D12612">
        <v>12.55190719</v>
      </c>
      <c r="E12612">
        <v>2.9706840259999998</v>
      </c>
    </row>
    <row r="12613" spans="1:5" x14ac:dyDescent="0.25">
      <c r="A12613" s="12">
        <v>43901.364583333336</v>
      </c>
      <c r="B12613">
        <v>116.7804113</v>
      </c>
      <c r="C12613">
        <v>7.4478185830000001</v>
      </c>
      <c r="D12613">
        <v>13.975261359999999</v>
      </c>
      <c r="E12613">
        <v>2.9333480559999998</v>
      </c>
    </row>
    <row r="12614" spans="1:5" x14ac:dyDescent="0.25">
      <c r="A12614" s="12">
        <v>43901.375</v>
      </c>
      <c r="B12614">
        <v>124.6374584</v>
      </c>
      <c r="C12614">
        <v>7.5815237440000001</v>
      </c>
      <c r="D12614">
        <v>15.650877469999999</v>
      </c>
      <c r="E12614">
        <v>2.899373668</v>
      </c>
    </row>
    <row r="12615" spans="1:5" x14ac:dyDescent="0.25">
      <c r="A12615" s="12">
        <v>43901.385416666664</v>
      </c>
      <c r="B12615">
        <v>181.57526369999999</v>
      </c>
      <c r="C12615">
        <v>7.7330829080000001</v>
      </c>
      <c r="D12615">
        <v>17.495233850000002</v>
      </c>
      <c r="E12615">
        <v>2.868399991</v>
      </c>
    </row>
    <row r="12616" spans="1:5" x14ac:dyDescent="0.25">
      <c r="A12616" s="12">
        <v>43901.395833333336</v>
      </c>
      <c r="B12616">
        <v>173.8226143</v>
      </c>
      <c r="C12616">
        <v>7.8890916659999997</v>
      </c>
      <c r="D12616">
        <v>18.023006540000001</v>
      </c>
      <c r="E12616">
        <v>2.8398040770000001</v>
      </c>
    </row>
    <row r="12617" spans="1:5" x14ac:dyDescent="0.25">
      <c r="A12617" s="12">
        <v>43901.40625</v>
      </c>
      <c r="B12617">
        <v>156.7489022</v>
      </c>
      <c r="C12617">
        <v>8.0433837500000003</v>
      </c>
      <c r="D12617">
        <v>17.79185764</v>
      </c>
      <c r="E12617">
        <v>2.810948153</v>
      </c>
    </row>
    <row r="12618" spans="1:5" x14ac:dyDescent="0.25">
      <c r="A12618" s="12">
        <v>43901.416666666664</v>
      </c>
      <c r="B12618">
        <v>171.68668959999999</v>
      </c>
      <c r="C12618">
        <v>8.2039762369999991</v>
      </c>
      <c r="D12618">
        <v>18.711213820000001</v>
      </c>
      <c r="E12618">
        <v>2.7825355109999999</v>
      </c>
    </row>
    <row r="12619" spans="1:5" x14ac:dyDescent="0.25">
      <c r="A12619" s="12">
        <v>43901.427083333336</v>
      </c>
      <c r="B12619">
        <v>209.23646070000001</v>
      </c>
      <c r="C12619">
        <v>8.3864480639999996</v>
      </c>
      <c r="D12619">
        <v>22.944105759999999</v>
      </c>
      <c r="E12619">
        <v>2.760770597</v>
      </c>
    </row>
    <row r="12620" spans="1:5" x14ac:dyDescent="0.25">
      <c r="A12620" s="12">
        <v>43901.4375</v>
      </c>
      <c r="B12620">
        <v>391.64815759999999</v>
      </c>
      <c r="C12620">
        <v>8.6107537440000002</v>
      </c>
      <c r="D12620">
        <v>30.995004990000002</v>
      </c>
      <c r="E12620">
        <v>2.7527275919999998</v>
      </c>
    </row>
    <row r="12621" spans="1:5" x14ac:dyDescent="0.25">
      <c r="A12621" s="12">
        <v>43901.447916666664</v>
      </c>
      <c r="B12621">
        <v>516.70723280000004</v>
      </c>
      <c r="C12621">
        <v>8.9099101039999997</v>
      </c>
      <c r="D12621">
        <v>38.463146770000002</v>
      </c>
      <c r="E12621">
        <v>2.7635093749999999</v>
      </c>
    </row>
    <row r="12622" spans="1:5" x14ac:dyDescent="0.25">
      <c r="A12622" s="12">
        <v>43901.458333333336</v>
      </c>
      <c r="B12622">
        <v>568.58411560000002</v>
      </c>
      <c r="C12622">
        <v>9.2883647289999995</v>
      </c>
      <c r="D12622">
        <v>41.828830779999997</v>
      </c>
      <c r="E12622">
        <v>2.7905625000000001</v>
      </c>
    </row>
    <row r="12623" spans="1:5" x14ac:dyDescent="0.25">
      <c r="A12623" s="12">
        <v>43901.46875</v>
      </c>
      <c r="B12623">
        <v>543.89068599999996</v>
      </c>
      <c r="C12623">
        <v>9.7076914970000008</v>
      </c>
      <c r="D12623">
        <v>41.941812630000001</v>
      </c>
      <c r="E12623">
        <v>2.825315625</v>
      </c>
    </row>
    <row r="12624" spans="1:5" x14ac:dyDescent="0.25">
      <c r="A12624" s="12">
        <v>43901.479166666664</v>
      </c>
      <c r="B12624">
        <v>524.06567889999997</v>
      </c>
      <c r="C12624">
        <v>10.1289658</v>
      </c>
      <c r="D12624">
        <v>40.575399560000001</v>
      </c>
      <c r="E12624">
        <v>2.8597611180000002</v>
      </c>
    </row>
    <row r="12625" spans="1:5" x14ac:dyDescent="0.25">
      <c r="A12625" s="12">
        <v>43901.489583333336</v>
      </c>
      <c r="B12625">
        <v>470.66837930000003</v>
      </c>
      <c r="C12625">
        <v>10.5486437</v>
      </c>
      <c r="D12625">
        <v>38.362100820000002</v>
      </c>
      <c r="E12625">
        <v>2.8935124999999999</v>
      </c>
    </row>
    <row r="12626" spans="1:5" x14ac:dyDescent="0.25">
      <c r="A12626" s="12">
        <v>43901.5</v>
      </c>
      <c r="B12626">
        <v>421.75389960000001</v>
      </c>
      <c r="C12626">
        <v>10.98024534</v>
      </c>
      <c r="D12626">
        <v>36.684473539999999</v>
      </c>
      <c r="E12626">
        <v>2.929293269</v>
      </c>
    </row>
    <row r="12627" spans="1:5" x14ac:dyDescent="0.25">
      <c r="A12627" s="12">
        <v>43901.510416666664</v>
      </c>
      <c r="B12627">
        <v>432.73878689999998</v>
      </c>
      <c r="C12627">
        <v>11.41971614</v>
      </c>
      <c r="D12627">
        <v>36.829946489999998</v>
      </c>
      <c r="E12627">
        <v>2.9654509619999998</v>
      </c>
    </row>
    <row r="12628" spans="1:5" x14ac:dyDescent="0.25">
      <c r="A12628" s="12">
        <v>43901.520833333336</v>
      </c>
      <c r="B12628">
        <v>442.58461210000002</v>
      </c>
      <c r="C12628">
        <v>11.85986041</v>
      </c>
      <c r="D12628">
        <v>37.367537650000003</v>
      </c>
      <c r="E12628">
        <v>3.0004124999999999</v>
      </c>
    </row>
    <row r="12629" spans="1:5" x14ac:dyDescent="0.25">
      <c r="A12629" s="12">
        <v>43901.53125</v>
      </c>
      <c r="B12629">
        <v>421.27549420000003</v>
      </c>
      <c r="C12629">
        <v>12.300050450000001</v>
      </c>
      <c r="D12629">
        <v>36.893348879999998</v>
      </c>
      <c r="E12629">
        <v>3.0372115380000002</v>
      </c>
    </row>
    <row r="12630" spans="1:5" x14ac:dyDescent="0.25">
      <c r="A12630" s="12">
        <v>43901.541666666664</v>
      </c>
      <c r="B12630">
        <v>394.4781069</v>
      </c>
      <c r="C12630">
        <v>12.74262946</v>
      </c>
      <c r="D12630">
        <v>36.29881632</v>
      </c>
      <c r="E12630">
        <v>3.0751442309999999</v>
      </c>
    </row>
    <row r="12631" spans="1:5" x14ac:dyDescent="0.25">
      <c r="A12631" s="12">
        <v>43901.552083333336</v>
      </c>
      <c r="B12631">
        <v>401.36005280000001</v>
      </c>
      <c r="C12631">
        <v>13.18647277</v>
      </c>
      <c r="D12631">
        <v>37.576077570000002</v>
      </c>
      <c r="E12631">
        <v>3.105</v>
      </c>
    </row>
    <row r="12632" spans="1:5" x14ac:dyDescent="0.25">
      <c r="A12632" s="12">
        <v>43901.5625</v>
      </c>
      <c r="B12632">
        <v>473.74618359999999</v>
      </c>
      <c r="C12632">
        <v>13.63568371</v>
      </c>
      <c r="D12632">
        <v>39.924077580000002</v>
      </c>
      <c r="E12632">
        <v>3.1176607569999999</v>
      </c>
    </row>
    <row r="12633" spans="1:5" x14ac:dyDescent="0.25">
      <c r="A12633" s="12">
        <v>43901.572916666664</v>
      </c>
      <c r="B12633">
        <v>453.17819450000002</v>
      </c>
      <c r="C12633">
        <v>14.11574905</v>
      </c>
      <c r="D12633">
        <v>40.610873669999997</v>
      </c>
      <c r="E12633">
        <v>3.1146093750000001</v>
      </c>
    </row>
    <row r="12634" spans="1:5" x14ac:dyDescent="0.25">
      <c r="A12634" s="12">
        <v>43901.583333333336</v>
      </c>
      <c r="B12634">
        <v>435.85050009999998</v>
      </c>
      <c r="C12634">
        <v>14.614805499999999</v>
      </c>
      <c r="D12634">
        <v>39.289266040000001</v>
      </c>
      <c r="E12634">
        <v>3.105</v>
      </c>
    </row>
    <row r="12635" spans="1:5" x14ac:dyDescent="0.25">
      <c r="A12635" s="12">
        <v>43901.59375</v>
      </c>
      <c r="B12635">
        <v>365.5603299</v>
      </c>
      <c r="C12635">
        <v>15.060632350000001</v>
      </c>
      <c r="D12635">
        <v>37.458438950000001</v>
      </c>
      <c r="E12635">
        <v>3.0953906249999998</v>
      </c>
    </row>
    <row r="12636" spans="1:5" x14ac:dyDescent="0.25">
      <c r="A12636" s="12">
        <v>43901.604166666664</v>
      </c>
      <c r="B12636">
        <v>366.81528960000003</v>
      </c>
      <c r="C12636">
        <v>15.38739258</v>
      </c>
      <c r="D12636">
        <v>36.907251940000002</v>
      </c>
      <c r="E12636">
        <v>3.0919335939999999</v>
      </c>
    </row>
    <row r="12637" spans="1:5" x14ac:dyDescent="0.25">
      <c r="A12637" s="12">
        <v>43901.614583333336</v>
      </c>
      <c r="B12637">
        <v>374.22961279999998</v>
      </c>
      <c r="C12637">
        <v>15.62260983</v>
      </c>
      <c r="D12637">
        <v>37.32461292</v>
      </c>
      <c r="E12637">
        <v>3.1007812499999998</v>
      </c>
    </row>
    <row r="12638" spans="1:5" x14ac:dyDescent="0.25">
      <c r="A12638" s="12">
        <v>43901.625</v>
      </c>
      <c r="B12638">
        <v>371.21873049999999</v>
      </c>
      <c r="C12638">
        <v>15.81761637</v>
      </c>
      <c r="D12638">
        <v>37.206257839999999</v>
      </c>
      <c r="E12638">
        <v>3.12</v>
      </c>
    </row>
    <row r="12639" spans="1:5" x14ac:dyDescent="0.25">
      <c r="A12639" s="12">
        <v>43901.635416666664</v>
      </c>
      <c r="B12639">
        <v>349.63508689999998</v>
      </c>
      <c r="C12639">
        <v>15.95522751</v>
      </c>
      <c r="D12639">
        <v>35.962225439999997</v>
      </c>
      <c r="E12639">
        <v>3.1392187499999999</v>
      </c>
    </row>
    <row r="12640" spans="1:5" x14ac:dyDescent="0.25">
      <c r="A12640" s="12">
        <v>43901.645833333336</v>
      </c>
      <c r="B12640">
        <v>302.28597889999998</v>
      </c>
      <c r="C12640">
        <v>15.99282661</v>
      </c>
      <c r="D12640">
        <v>33.629750520000002</v>
      </c>
      <c r="E12640">
        <v>3.1473155890000002</v>
      </c>
    </row>
    <row r="12641" spans="1:5" x14ac:dyDescent="0.25">
      <c r="A12641" s="12">
        <v>43901.65625</v>
      </c>
      <c r="B12641">
        <v>256.41748460000002</v>
      </c>
      <c r="C12641">
        <v>15.84514514</v>
      </c>
      <c r="D12641">
        <v>30.703511550000002</v>
      </c>
      <c r="E12641">
        <v>3.1372238370000001</v>
      </c>
    </row>
    <row r="12642" spans="1:5" x14ac:dyDescent="0.25">
      <c r="A12642" s="12">
        <v>43901.666666666664</v>
      </c>
      <c r="B12642">
        <v>204.35285350000001</v>
      </c>
      <c r="C12642">
        <v>15.508964750000001</v>
      </c>
      <c r="D12642">
        <v>28.325428639999998</v>
      </c>
      <c r="E12642">
        <v>3.110276163</v>
      </c>
    </row>
    <row r="12643" spans="1:5" x14ac:dyDescent="0.25">
      <c r="A12643" s="12">
        <v>43901.677083333336</v>
      </c>
      <c r="B12643">
        <v>213.16242209999999</v>
      </c>
      <c r="C12643">
        <v>15.10933649</v>
      </c>
      <c r="D12643">
        <v>27.165100420000002</v>
      </c>
      <c r="E12643">
        <v>3.0725145349999998</v>
      </c>
    </row>
    <row r="12644" spans="1:5" x14ac:dyDescent="0.25">
      <c r="A12644" s="12">
        <v>43901.6875</v>
      </c>
      <c r="B12644">
        <v>194.03430800000001</v>
      </c>
      <c r="C12644">
        <v>14.77654074</v>
      </c>
      <c r="D12644">
        <v>25.678244339999999</v>
      </c>
      <c r="E12644">
        <v>3.0284274770000001</v>
      </c>
    </row>
    <row r="12645" spans="1:5" x14ac:dyDescent="0.25">
      <c r="A12645" s="12">
        <v>43901.697916666664</v>
      </c>
      <c r="B12645">
        <v>143.10289159999999</v>
      </c>
      <c r="C12645">
        <v>14.54177417</v>
      </c>
      <c r="D12645">
        <v>23.423367760000001</v>
      </c>
      <c r="E12645">
        <v>2.971986904</v>
      </c>
    </row>
    <row r="12646" spans="1:5" x14ac:dyDescent="0.25">
      <c r="A12646" s="12">
        <v>43901.708333333336</v>
      </c>
      <c r="B12646">
        <v>124.6574256</v>
      </c>
      <c r="C12646">
        <v>14.34858631</v>
      </c>
      <c r="D12646">
        <v>21.559363999999999</v>
      </c>
      <c r="E12646">
        <v>2.897743985</v>
      </c>
    </row>
    <row r="12647" spans="1:5" x14ac:dyDescent="0.25">
      <c r="A12647" s="12">
        <v>43901.71875</v>
      </c>
      <c r="B12647">
        <v>97.037242070000005</v>
      </c>
      <c r="C12647">
        <v>14.14815241</v>
      </c>
      <c r="D12647">
        <v>19.89839014</v>
      </c>
      <c r="E12647">
        <v>2.8113709409999998</v>
      </c>
    </row>
    <row r="12648" spans="1:5" x14ac:dyDescent="0.25">
      <c r="A12648" s="12">
        <v>43901.729166666664</v>
      </c>
      <c r="B12648">
        <v>70.108100559999997</v>
      </c>
      <c r="C12648">
        <v>13.896250220000001</v>
      </c>
      <c r="D12648">
        <v>18.09767879</v>
      </c>
      <c r="E12648">
        <v>2.7185854690000002</v>
      </c>
    </row>
    <row r="12649" spans="1:5" x14ac:dyDescent="0.25">
      <c r="A12649" s="12">
        <v>43901.739583333336</v>
      </c>
      <c r="B12649">
        <v>45.699039120000002</v>
      </c>
      <c r="C12649">
        <v>13.552831339999999</v>
      </c>
      <c r="D12649">
        <v>16.255848790000002</v>
      </c>
      <c r="E12649">
        <v>2.6153086139999999</v>
      </c>
    </row>
    <row r="12650" spans="1:5" x14ac:dyDescent="0.25">
      <c r="A12650" s="12">
        <v>43901.75</v>
      </c>
      <c r="B12650">
        <v>19.748718619999998</v>
      </c>
      <c r="C12650">
        <v>13.12507812</v>
      </c>
      <c r="D12650">
        <v>14.47167005</v>
      </c>
      <c r="E12650">
        <v>2.4995694099999999</v>
      </c>
    </row>
    <row r="12651" spans="1:5" x14ac:dyDescent="0.25">
      <c r="A12651" s="12">
        <v>43901.760416666664</v>
      </c>
      <c r="B12651">
        <v>4.683908261</v>
      </c>
      <c r="C12651">
        <v>12.665283240000001</v>
      </c>
      <c r="D12651">
        <v>13.103594510000001</v>
      </c>
      <c r="E12651">
        <v>2.381393187</v>
      </c>
    </row>
    <row r="12652" spans="1:5" x14ac:dyDescent="0.25">
      <c r="A12652" s="12">
        <v>43901.770833333336</v>
      </c>
      <c r="B12652">
        <v>1.8102890000000001E-3</v>
      </c>
      <c r="C12652">
        <v>12.22325594</v>
      </c>
      <c r="D12652">
        <v>12.294121560000001</v>
      </c>
      <c r="E12652">
        <v>2.2694686559999999</v>
      </c>
    </row>
    <row r="12653" spans="1:5" x14ac:dyDescent="0.25">
      <c r="A12653" s="12">
        <v>43901.78125</v>
      </c>
      <c r="B12653">
        <v>0</v>
      </c>
      <c r="C12653">
        <v>11.80071175</v>
      </c>
      <c r="D12653">
        <v>11.800739249999999</v>
      </c>
      <c r="E12653">
        <v>2.156266832</v>
      </c>
    </row>
    <row r="12654" spans="1:5" x14ac:dyDescent="0.25">
      <c r="A12654" s="12">
        <v>43901.791666666664</v>
      </c>
      <c r="B12654">
        <v>0</v>
      </c>
      <c r="C12654">
        <v>11.3825906</v>
      </c>
      <c r="D12654">
        <v>11.3825906</v>
      </c>
      <c r="E12654">
        <v>2.0418575570000002</v>
      </c>
    </row>
    <row r="12655" spans="1:5" x14ac:dyDescent="0.25">
      <c r="A12655" s="12">
        <v>43901.802083333336</v>
      </c>
      <c r="B12655">
        <v>0</v>
      </c>
      <c r="C12655">
        <v>10.984421129999999</v>
      </c>
      <c r="D12655">
        <v>10.984421129999999</v>
      </c>
      <c r="E12655">
        <v>1.950457586</v>
      </c>
    </row>
    <row r="12656" spans="1:5" x14ac:dyDescent="0.25">
      <c r="A12656" s="12">
        <v>43901.8125</v>
      </c>
      <c r="B12656">
        <v>0</v>
      </c>
      <c r="C12656">
        <v>10.62566779</v>
      </c>
      <c r="D12656">
        <v>10.62566779</v>
      </c>
      <c r="E12656">
        <v>1.904743474</v>
      </c>
    </row>
    <row r="12657" spans="1:5" x14ac:dyDescent="0.25">
      <c r="A12657" s="12">
        <v>43901.822916666664</v>
      </c>
      <c r="B12657">
        <v>0</v>
      </c>
      <c r="C12657">
        <v>10.307124399999999</v>
      </c>
      <c r="D12657">
        <v>10.307124399999999</v>
      </c>
      <c r="E12657">
        <v>1.891810897</v>
      </c>
    </row>
    <row r="12658" spans="1:5" x14ac:dyDescent="0.25">
      <c r="A12658" s="12">
        <v>43901.833333333336</v>
      </c>
      <c r="B12658">
        <v>0</v>
      </c>
      <c r="C12658">
        <v>10.0164688</v>
      </c>
      <c r="D12658">
        <v>10.0164688</v>
      </c>
      <c r="E12658">
        <v>1.8855528850000001</v>
      </c>
    </row>
    <row r="12659" spans="1:5" x14ac:dyDescent="0.25">
      <c r="A12659" s="12">
        <v>43901.84375</v>
      </c>
      <c r="B12659">
        <v>0</v>
      </c>
      <c r="C12659">
        <v>9.7463631730000007</v>
      </c>
      <c r="D12659">
        <v>9.7463631730000007</v>
      </c>
      <c r="E12659">
        <v>1.881666667</v>
      </c>
    </row>
    <row r="12660" spans="1:5" x14ac:dyDescent="0.25">
      <c r="A12660" s="12">
        <v>43901.854166666664</v>
      </c>
      <c r="B12660">
        <v>0</v>
      </c>
      <c r="C12660">
        <v>9.4915848599999997</v>
      </c>
      <c r="D12660">
        <v>9.4915848599999997</v>
      </c>
      <c r="E12660">
        <v>1.8838704159999999</v>
      </c>
    </row>
    <row r="12661" spans="1:5" x14ac:dyDescent="0.25">
      <c r="A12661" s="12">
        <v>43901.864583333336</v>
      </c>
      <c r="B12661">
        <v>0</v>
      </c>
      <c r="C12661">
        <v>9.250231501</v>
      </c>
      <c r="D12661">
        <v>9.250231501</v>
      </c>
      <c r="E12661">
        <v>1.912107319</v>
      </c>
    </row>
    <row r="12662" spans="1:5" x14ac:dyDescent="0.25">
      <c r="A12662" s="12">
        <v>43901.875</v>
      </c>
      <c r="B12662">
        <v>0</v>
      </c>
      <c r="C12662">
        <v>9.0223073659999997</v>
      </c>
      <c r="D12662">
        <v>9.0223073659999997</v>
      </c>
      <c r="E12662">
        <v>1.973721217</v>
      </c>
    </row>
    <row r="12663" spans="1:5" x14ac:dyDescent="0.25">
      <c r="A12663" s="12">
        <v>43901.885416666664</v>
      </c>
      <c r="B12663">
        <v>0</v>
      </c>
      <c r="C12663">
        <v>8.8064859700000007</v>
      </c>
      <c r="D12663">
        <v>8.8064859700000007</v>
      </c>
      <c r="E12663">
        <v>2.0466837990000002</v>
      </c>
    </row>
    <row r="12664" spans="1:5" x14ac:dyDescent="0.25">
      <c r="A12664" s="12">
        <v>43901.895833333336</v>
      </c>
      <c r="B12664">
        <v>0</v>
      </c>
      <c r="C12664">
        <v>8.6010067180000007</v>
      </c>
      <c r="D12664">
        <v>8.6010067180000007</v>
      </c>
      <c r="E12664">
        <v>2.1072558589999999</v>
      </c>
    </row>
    <row r="12665" spans="1:5" x14ac:dyDescent="0.25">
      <c r="A12665" s="12">
        <v>43901.90625</v>
      </c>
      <c r="B12665">
        <v>0</v>
      </c>
      <c r="C12665">
        <v>8.4042067899999999</v>
      </c>
      <c r="D12665">
        <v>8.4042067899999999</v>
      </c>
      <c r="E12665">
        <v>2.151324013</v>
      </c>
    </row>
    <row r="12666" spans="1:5" x14ac:dyDescent="0.25">
      <c r="A12666" s="12">
        <v>43901.916666666664</v>
      </c>
      <c r="B12666">
        <v>0</v>
      </c>
      <c r="C12666">
        <v>8.2160220800000001</v>
      </c>
      <c r="D12666">
        <v>8.2160220800000001</v>
      </c>
      <c r="E12666">
        <v>2.1887006580000001</v>
      </c>
    </row>
    <row r="12667" spans="1:5" x14ac:dyDescent="0.25">
      <c r="A12667" s="12">
        <v>43901.927083333336</v>
      </c>
      <c r="B12667">
        <v>0</v>
      </c>
      <c r="C12667">
        <v>8.037958927</v>
      </c>
      <c r="D12667">
        <v>8.037958927</v>
      </c>
      <c r="E12667">
        <v>2.224103618</v>
      </c>
    </row>
    <row r="12668" spans="1:5" x14ac:dyDescent="0.25">
      <c r="A12668" s="12">
        <v>43901.9375</v>
      </c>
      <c r="B12668">
        <v>0</v>
      </c>
      <c r="C12668">
        <v>7.8718164049999997</v>
      </c>
      <c r="D12668">
        <v>7.8718164049999997</v>
      </c>
      <c r="E12668">
        <v>2.2605279469999999</v>
      </c>
    </row>
    <row r="12669" spans="1:5" x14ac:dyDescent="0.25">
      <c r="A12669" s="12">
        <v>43901.947916666664</v>
      </c>
      <c r="B12669">
        <v>0</v>
      </c>
      <c r="C12669">
        <v>7.7187486539999997</v>
      </c>
      <c r="D12669">
        <v>7.7187486539999997</v>
      </c>
      <c r="E12669">
        <v>2.2998182740000002</v>
      </c>
    </row>
    <row r="12670" spans="1:5" x14ac:dyDescent="0.25">
      <c r="A12670" s="12">
        <v>43901.958333333336</v>
      </c>
      <c r="B12670">
        <v>0</v>
      </c>
      <c r="C12670">
        <v>7.5761877230000003</v>
      </c>
      <c r="D12670">
        <v>7.5761877230000003</v>
      </c>
      <c r="E12670">
        <v>2.3403498639999998</v>
      </c>
    </row>
    <row r="12671" spans="1:5" x14ac:dyDescent="0.25">
      <c r="A12671" s="12">
        <v>43901.96875</v>
      </c>
      <c r="B12671">
        <v>0</v>
      </c>
      <c r="C12671">
        <v>7.4383266729999997</v>
      </c>
      <c r="D12671">
        <v>7.4383266729999997</v>
      </c>
      <c r="E12671">
        <v>2.378028193</v>
      </c>
    </row>
    <row r="12672" spans="1:5" x14ac:dyDescent="0.25">
      <c r="A12672" s="12">
        <v>43901.979166666664</v>
      </c>
      <c r="B12672">
        <v>0</v>
      </c>
      <c r="C12672">
        <v>7.2987835040000002</v>
      </c>
      <c r="D12672">
        <v>7.2987835040000002</v>
      </c>
      <c r="E12672">
        <v>2.4088254619999998</v>
      </c>
    </row>
    <row r="12673" spans="1:5" x14ac:dyDescent="0.25">
      <c r="A12673" s="12">
        <v>43901.989583333336</v>
      </c>
      <c r="B12673">
        <v>0</v>
      </c>
      <c r="C12673">
        <v>7.1528373890000001</v>
      </c>
      <c r="D12673">
        <v>7.1902981410000004</v>
      </c>
      <c r="E12673">
        <v>2.4318404149999999</v>
      </c>
    </row>
    <row r="12674" spans="1:5" x14ac:dyDescent="0.25">
      <c r="A12674" s="12">
        <v>43902</v>
      </c>
      <c r="B12674">
        <v>0</v>
      </c>
      <c r="C12674">
        <v>7.0042750170000003</v>
      </c>
      <c r="D12674">
        <v>7.0785562029999998</v>
      </c>
      <c r="E12674">
        <v>2.450296443</v>
      </c>
    </row>
    <row r="12675" spans="1:5" x14ac:dyDescent="0.25">
      <c r="A12675" s="12">
        <v>43902.010416666664</v>
      </c>
      <c r="B12675">
        <v>0</v>
      </c>
      <c r="C12675">
        <v>6.8640993019999996</v>
      </c>
      <c r="D12675">
        <v>6.9341871599999996</v>
      </c>
      <c r="E12675">
        <v>2.4685943680000002</v>
      </c>
    </row>
    <row r="12676" spans="1:5" x14ac:dyDescent="0.25">
      <c r="A12676" s="12">
        <v>43902.020833333336</v>
      </c>
      <c r="B12676">
        <v>0</v>
      </c>
      <c r="C12676">
        <v>6.7421855490000002</v>
      </c>
      <c r="D12676">
        <v>6.803142426</v>
      </c>
      <c r="E12676">
        <v>2.4848606869999998</v>
      </c>
    </row>
    <row r="12677" spans="1:5" x14ac:dyDescent="0.25">
      <c r="A12677" s="12">
        <v>43902.03125</v>
      </c>
      <c r="B12677">
        <v>0</v>
      </c>
      <c r="C12677">
        <v>6.6501367189999998</v>
      </c>
      <c r="D12677">
        <v>6.6961611339999996</v>
      </c>
      <c r="E12677">
        <v>2.4968906249999998</v>
      </c>
    </row>
    <row r="12678" spans="1:5" x14ac:dyDescent="0.25">
      <c r="A12678" s="12">
        <v>43902.041666666664</v>
      </c>
      <c r="B12678">
        <v>0</v>
      </c>
      <c r="C12678">
        <v>6.5943359380000004</v>
      </c>
      <c r="D12678">
        <v>6.6222363279999996</v>
      </c>
      <c r="E12678">
        <v>2.5118749999999999</v>
      </c>
    </row>
    <row r="12679" spans="1:5" x14ac:dyDescent="0.25">
      <c r="A12679" s="12">
        <v>43902.052083333336</v>
      </c>
      <c r="B12679">
        <v>0</v>
      </c>
      <c r="C12679">
        <v>6.5682226559999997</v>
      </c>
      <c r="D12679">
        <v>6.581279297</v>
      </c>
      <c r="E12679">
        <v>2.533859375</v>
      </c>
    </row>
    <row r="12680" spans="1:5" x14ac:dyDescent="0.25">
      <c r="A12680" s="12">
        <v>43902.0625</v>
      </c>
      <c r="B12680">
        <v>0</v>
      </c>
      <c r="C12680">
        <v>6.5694287109999996</v>
      </c>
      <c r="D12680">
        <v>6.5688256840000001</v>
      </c>
      <c r="E12680">
        <v>2.5630137569999998</v>
      </c>
    </row>
    <row r="12681" spans="1:5" x14ac:dyDescent="0.25">
      <c r="A12681" s="12">
        <v>43902.072916666664</v>
      </c>
      <c r="B12681">
        <v>0</v>
      </c>
      <c r="C12681">
        <v>6.6336718750000001</v>
      </c>
      <c r="D12681">
        <v>6.6015502929999998</v>
      </c>
      <c r="E12681">
        <v>2.612747283</v>
      </c>
    </row>
    <row r="12682" spans="1:5" x14ac:dyDescent="0.25">
      <c r="A12682" s="12">
        <v>43902.083333333336</v>
      </c>
      <c r="B12682">
        <v>0</v>
      </c>
      <c r="C12682">
        <v>6.7649999999999997</v>
      </c>
      <c r="D12682">
        <v>6.6993359379999999</v>
      </c>
      <c r="E12682">
        <v>2.6874456520000001</v>
      </c>
    </row>
    <row r="12683" spans="1:5" x14ac:dyDescent="0.25">
      <c r="A12683" s="12">
        <v>43902.09375</v>
      </c>
      <c r="B12683">
        <v>0</v>
      </c>
      <c r="C12683">
        <v>6.8963281250000001</v>
      </c>
      <c r="D12683">
        <v>6.8306640630000004</v>
      </c>
      <c r="E12683">
        <v>2.7688396740000001</v>
      </c>
    </row>
    <row r="12684" spans="1:5" x14ac:dyDescent="0.25">
      <c r="A12684" s="12">
        <v>43902.104166666664</v>
      </c>
      <c r="B12684">
        <v>0</v>
      </c>
      <c r="C12684">
        <v>6.9590272180000001</v>
      </c>
      <c r="D12684">
        <v>6.9276776709999996</v>
      </c>
      <c r="E12684">
        <v>2.837683728</v>
      </c>
    </row>
    <row r="12685" spans="1:5" x14ac:dyDescent="0.25">
      <c r="A12685" s="12">
        <v>43902.114583333336</v>
      </c>
      <c r="B12685">
        <v>0</v>
      </c>
      <c r="C12685">
        <v>6.9509097779999998</v>
      </c>
      <c r="D12685">
        <v>6.9549684980000004</v>
      </c>
      <c r="E12685">
        <v>2.8919448089999999</v>
      </c>
    </row>
    <row r="12686" spans="1:5" x14ac:dyDescent="0.25">
      <c r="A12686" s="12">
        <v>43902.125</v>
      </c>
      <c r="B12686">
        <v>0</v>
      </c>
      <c r="C12686">
        <v>6.9131451610000001</v>
      </c>
      <c r="D12686">
        <v>6.9320274700000004</v>
      </c>
      <c r="E12686">
        <v>2.9396771930000001</v>
      </c>
    </row>
    <row r="12687" spans="1:5" x14ac:dyDescent="0.25">
      <c r="A12687" s="12">
        <v>43902.135416666664</v>
      </c>
      <c r="B12687">
        <v>0</v>
      </c>
      <c r="C12687">
        <v>6.8657031249999996</v>
      </c>
      <c r="D12687">
        <v>6.8894241430000003</v>
      </c>
      <c r="E12687">
        <v>2.9822484070000002</v>
      </c>
    </row>
    <row r="12688" spans="1:5" x14ac:dyDescent="0.25">
      <c r="A12688" s="12">
        <v>43902.145833333336</v>
      </c>
      <c r="B12688">
        <v>0</v>
      </c>
      <c r="C12688">
        <v>6.8212117870000002</v>
      </c>
      <c r="D12688">
        <v>6.8434574560000003</v>
      </c>
      <c r="E12688">
        <v>3.0199940559999998</v>
      </c>
    </row>
    <row r="12689" spans="1:5" x14ac:dyDescent="0.25">
      <c r="A12689" s="12">
        <v>43902.15625</v>
      </c>
      <c r="B12689">
        <v>0</v>
      </c>
      <c r="C12689">
        <v>6.7830978259999997</v>
      </c>
      <c r="D12689">
        <v>6.8021548059999999</v>
      </c>
      <c r="E12689">
        <v>3.0563011850000001</v>
      </c>
    </row>
    <row r="12690" spans="1:5" x14ac:dyDescent="0.25">
      <c r="A12690" s="12">
        <v>43902.166666666664</v>
      </c>
      <c r="B12690">
        <v>0</v>
      </c>
      <c r="C12690">
        <v>6.74631136</v>
      </c>
      <c r="D12690">
        <v>6.7647045930000003</v>
      </c>
      <c r="E12690">
        <v>3.091002155</v>
      </c>
    </row>
    <row r="12691" spans="1:5" x14ac:dyDescent="0.25">
      <c r="A12691" s="12">
        <v>43902.177083333336</v>
      </c>
      <c r="B12691">
        <v>0</v>
      </c>
      <c r="C12691">
        <v>6.7061588360000002</v>
      </c>
      <c r="D12691">
        <v>6.7262350980000001</v>
      </c>
      <c r="E12691">
        <v>3.1171686420000002</v>
      </c>
    </row>
    <row r="12692" spans="1:5" x14ac:dyDescent="0.25">
      <c r="A12692" s="12">
        <v>43902.1875</v>
      </c>
      <c r="B12692">
        <v>0</v>
      </c>
      <c r="C12692">
        <v>6.6576225979999997</v>
      </c>
      <c r="D12692">
        <v>6.6818907169999999</v>
      </c>
      <c r="E12692">
        <v>3.1275474509999999</v>
      </c>
    </row>
    <row r="12693" spans="1:5" x14ac:dyDescent="0.25">
      <c r="A12693" s="12">
        <v>43902.197916666664</v>
      </c>
      <c r="B12693">
        <v>0</v>
      </c>
      <c r="C12693">
        <v>6.5933679669999998</v>
      </c>
      <c r="D12693">
        <v>6.6254952830000002</v>
      </c>
      <c r="E12693">
        <v>3.1207954550000001</v>
      </c>
    </row>
    <row r="12694" spans="1:5" x14ac:dyDescent="0.25">
      <c r="A12694" s="12">
        <v>43902.208333333336</v>
      </c>
      <c r="B12694">
        <v>0</v>
      </c>
      <c r="C12694">
        <v>6.5144956839999999</v>
      </c>
      <c r="D12694">
        <v>6.5539318250000003</v>
      </c>
      <c r="E12694">
        <v>3.1019318180000002</v>
      </c>
    </row>
    <row r="12695" spans="1:5" x14ac:dyDescent="0.25">
      <c r="A12695" s="12">
        <v>43902.21875</v>
      </c>
      <c r="B12695">
        <v>0</v>
      </c>
      <c r="C12695">
        <v>6.4332257029999997</v>
      </c>
      <c r="D12695">
        <v>6.4738606939999999</v>
      </c>
      <c r="E12695">
        <v>3.0767045450000001</v>
      </c>
    </row>
    <row r="12696" spans="1:5" x14ac:dyDescent="0.25">
      <c r="A12696" s="12">
        <v>43902.229166666664</v>
      </c>
      <c r="B12696">
        <v>0</v>
      </c>
      <c r="C12696">
        <v>6.3605069629999997</v>
      </c>
      <c r="D12696">
        <v>6.3968663330000002</v>
      </c>
      <c r="E12696">
        <v>3.0490487129999999</v>
      </c>
    </row>
    <row r="12697" spans="1:5" x14ac:dyDescent="0.25">
      <c r="A12697" s="12">
        <v>43902.239583333336</v>
      </c>
      <c r="B12697">
        <v>0</v>
      </c>
      <c r="C12697">
        <v>6.2923483459999998</v>
      </c>
      <c r="D12697">
        <v>6.3264276539999997</v>
      </c>
      <c r="E12697">
        <v>3.0150233960000001</v>
      </c>
    </row>
    <row r="12698" spans="1:5" x14ac:dyDescent="0.25">
      <c r="A12698" s="12">
        <v>43902.25</v>
      </c>
      <c r="B12698">
        <v>0</v>
      </c>
      <c r="C12698">
        <v>6.2260477940000003</v>
      </c>
      <c r="D12698">
        <v>6.2591980700000001</v>
      </c>
      <c r="E12698">
        <v>2.9738586229999999</v>
      </c>
    </row>
    <row r="12699" spans="1:5" x14ac:dyDescent="0.25">
      <c r="A12699" s="12">
        <v>43902.260416666664</v>
      </c>
      <c r="B12699">
        <v>0</v>
      </c>
      <c r="C12699">
        <v>6.1751884190000004</v>
      </c>
      <c r="D12699">
        <v>6.2006181070000004</v>
      </c>
      <c r="E12699">
        <v>2.9359692509999999</v>
      </c>
    </row>
    <row r="12700" spans="1:5" x14ac:dyDescent="0.25">
      <c r="A12700" s="12">
        <v>43902.270833333336</v>
      </c>
      <c r="B12700">
        <v>0</v>
      </c>
      <c r="C12700">
        <v>6.1580434930000001</v>
      </c>
      <c r="D12700">
        <v>6.1666159560000002</v>
      </c>
      <c r="E12700">
        <v>2.9116672590000001</v>
      </c>
    </row>
    <row r="12701" spans="1:5" x14ac:dyDescent="0.25">
      <c r="A12701" s="12">
        <v>43902.28125</v>
      </c>
      <c r="B12701">
        <v>0.83189929799999995</v>
      </c>
      <c r="C12701">
        <v>6.1982239579999998</v>
      </c>
      <c r="D12701">
        <v>6.2026485490000001</v>
      </c>
      <c r="E12701">
        <v>2.8986259190000001</v>
      </c>
    </row>
    <row r="12702" spans="1:5" x14ac:dyDescent="0.25">
      <c r="A12702" s="12">
        <v>43902.291666666664</v>
      </c>
      <c r="B12702">
        <v>16.465126550000001</v>
      </c>
      <c r="C12702">
        <v>6.3013942309999997</v>
      </c>
      <c r="D12702">
        <v>6.7597332019999996</v>
      </c>
      <c r="E12702">
        <v>2.8892095590000002</v>
      </c>
    </row>
    <row r="12703" spans="1:5" x14ac:dyDescent="0.25">
      <c r="A12703" s="12">
        <v>43902.302083333336</v>
      </c>
      <c r="B12703">
        <v>34.444278760000003</v>
      </c>
      <c r="C12703">
        <v>6.4491542470000001</v>
      </c>
      <c r="D12703">
        <v>7.8764277859999998</v>
      </c>
      <c r="E12703">
        <v>2.8828814340000002</v>
      </c>
    </row>
    <row r="12704" spans="1:5" x14ac:dyDescent="0.25">
      <c r="A12704" s="12">
        <v>43902.3125</v>
      </c>
      <c r="B12704">
        <v>88.094934449999997</v>
      </c>
      <c r="C12704">
        <v>6.6299244130000003</v>
      </c>
      <c r="D12704">
        <v>10.152614290000001</v>
      </c>
      <c r="E12704">
        <v>2.8875137870000001</v>
      </c>
    </row>
    <row r="12705" spans="1:5" x14ac:dyDescent="0.25">
      <c r="A12705" s="12">
        <v>43902.322916666664</v>
      </c>
      <c r="B12705">
        <v>131.74016030000001</v>
      </c>
      <c r="C12705">
        <v>6.884860142</v>
      </c>
      <c r="D12705">
        <v>13.22918737</v>
      </c>
      <c r="E12705">
        <v>2.9425781249999998</v>
      </c>
    </row>
    <row r="12706" spans="1:5" x14ac:dyDescent="0.25">
      <c r="A12706" s="12">
        <v>43902.333333333336</v>
      </c>
      <c r="B12706">
        <v>176.86057149999999</v>
      </c>
      <c r="C12706">
        <v>7.2417519559999999</v>
      </c>
      <c r="D12706">
        <v>16.11086847</v>
      </c>
      <c r="E12706">
        <v>3.0628125000000002</v>
      </c>
    </row>
    <row r="12707" spans="1:5" x14ac:dyDescent="0.25">
      <c r="A12707" s="12">
        <v>43902.34375</v>
      </c>
      <c r="B12707">
        <v>222.4662864</v>
      </c>
      <c r="C12707">
        <v>7.6617093929999998</v>
      </c>
      <c r="D12707">
        <v>19.089536769999999</v>
      </c>
      <c r="E12707">
        <v>3.205546875</v>
      </c>
    </row>
    <row r="12708" spans="1:5" x14ac:dyDescent="0.25">
      <c r="A12708" s="12">
        <v>43902.354166666664</v>
      </c>
      <c r="B12708">
        <v>189.776161</v>
      </c>
      <c r="C12708">
        <v>8.104361828</v>
      </c>
      <c r="D12708">
        <v>19.832296750000001</v>
      </c>
      <c r="E12708">
        <v>3.3249129970000002</v>
      </c>
    </row>
    <row r="12709" spans="1:5" x14ac:dyDescent="0.25">
      <c r="A12709" s="12">
        <v>43902.364583333336</v>
      </c>
      <c r="B12709">
        <v>205.48672350000001</v>
      </c>
      <c r="C12709">
        <v>8.5823445449999998</v>
      </c>
      <c r="D12709">
        <v>19.742183879999999</v>
      </c>
      <c r="E12709">
        <v>3.413650568</v>
      </c>
    </row>
    <row r="12710" spans="1:5" x14ac:dyDescent="0.25">
      <c r="A12710" s="12">
        <v>43902.375</v>
      </c>
      <c r="B12710">
        <v>191.33806000000001</v>
      </c>
      <c r="C12710">
        <v>9.1094061699999997</v>
      </c>
      <c r="D12710">
        <v>20.24767056</v>
      </c>
      <c r="E12710">
        <v>3.4902272729999999</v>
      </c>
    </row>
    <row r="12711" spans="1:5" x14ac:dyDescent="0.25">
      <c r="A12711" s="12">
        <v>43902.385416666664</v>
      </c>
      <c r="B12711">
        <v>208.3822825</v>
      </c>
      <c r="C12711">
        <v>9.6474511700000001</v>
      </c>
      <c r="D12711">
        <v>20.82252617</v>
      </c>
      <c r="E12711">
        <v>3.5613494320000001</v>
      </c>
    </row>
    <row r="12712" spans="1:5" x14ac:dyDescent="0.25">
      <c r="A12712" s="12">
        <v>43902.395833333336</v>
      </c>
      <c r="B12712">
        <v>188.27156650000001</v>
      </c>
      <c r="C12712">
        <v>10.154419170000001</v>
      </c>
      <c r="D12712">
        <v>21.222126450000001</v>
      </c>
      <c r="E12712">
        <v>3.6294946289999999</v>
      </c>
    </row>
    <row r="12713" spans="1:5" x14ac:dyDescent="0.25">
      <c r="A12713" s="12">
        <v>43902.40625</v>
      </c>
      <c r="B12713">
        <v>186.8976615</v>
      </c>
      <c r="C12713">
        <v>10.62506443</v>
      </c>
      <c r="D12713">
        <v>21.063768870000001</v>
      </c>
      <c r="E12713">
        <v>3.6938919189999999</v>
      </c>
    </row>
    <row r="12714" spans="1:5" x14ac:dyDescent="0.25">
      <c r="A12714" s="12">
        <v>43902.416666666664</v>
      </c>
      <c r="B12714">
        <v>145.05537749999999</v>
      </c>
      <c r="C12714">
        <v>11.07541348</v>
      </c>
      <c r="D12714">
        <v>20.268681969999999</v>
      </c>
      <c r="E12714">
        <v>3.7545244009999998</v>
      </c>
    </row>
    <row r="12715" spans="1:5" x14ac:dyDescent="0.25">
      <c r="A12715" s="12">
        <v>43902.427083333336</v>
      </c>
      <c r="B12715">
        <v>184.62302629999999</v>
      </c>
      <c r="C12715">
        <v>11.50687535</v>
      </c>
      <c r="D12715">
        <v>20.61505575</v>
      </c>
      <c r="E12715">
        <v>3.815410537</v>
      </c>
    </row>
    <row r="12716" spans="1:5" x14ac:dyDescent="0.25">
      <c r="A12716" s="12">
        <v>43902.4375</v>
      </c>
      <c r="B12716">
        <v>171.85032269999999</v>
      </c>
      <c r="C12716">
        <v>11.917128910000001</v>
      </c>
      <c r="D12716">
        <v>21.765969429999998</v>
      </c>
      <c r="E12716">
        <v>3.8809680449999999</v>
      </c>
    </row>
    <row r="12717" spans="1:5" x14ac:dyDescent="0.25">
      <c r="A12717" s="12">
        <v>43902.447916666664</v>
      </c>
      <c r="B12717">
        <v>176.8547705</v>
      </c>
      <c r="C12717">
        <v>12.305769769999999</v>
      </c>
      <c r="D12717">
        <v>21.913552379999999</v>
      </c>
      <c r="E12717">
        <v>3.9529860139999999</v>
      </c>
    </row>
    <row r="12718" spans="1:5" x14ac:dyDescent="0.25">
      <c r="A12718" s="12">
        <v>43902.458333333336</v>
      </c>
      <c r="B12718">
        <v>152.41407620000001</v>
      </c>
      <c r="C12718">
        <v>12.675858890000001</v>
      </c>
      <c r="D12718">
        <v>21.715337269999999</v>
      </c>
      <c r="E12718">
        <v>4.0299724469999996</v>
      </c>
    </row>
    <row r="12719" spans="1:5" x14ac:dyDescent="0.25">
      <c r="A12719" s="12">
        <v>43902.46875</v>
      </c>
      <c r="B12719">
        <v>243.2733829</v>
      </c>
      <c r="C12719">
        <v>13.032156609999999</v>
      </c>
      <c r="D12719">
        <v>23.891602240000001</v>
      </c>
      <c r="E12719">
        <v>4.1096402410000001</v>
      </c>
    </row>
    <row r="12720" spans="1:5" x14ac:dyDescent="0.25">
      <c r="A12720" s="12">
        <v>43902.479166666664</v>
      </c>
      <c r="B12720">
        <v>241.9895027</v>
      </c>
      <c r="C12720">
        <v>13.385857059999999</v>
      </c>
      <c r="D12720">
        <v>26.69977789</v>
      </c>
      <c r="E12720">
        <v>4.1891394039999996</v>
      </c>
    </row>
    <row r="12721" spans="1:5" x14ac:dyDescent="0.25">
      <c r="A12721" s="12">
        <v>43902.489583333336</v>
      </c>
      <c r="B12721">
        <v>238.54157000000001</v>
      </c>
      <c r="C12721">
        <v>13.768138690000001</v>
      </c>
      <c r="D12721">
        <v>26.886757719999999</v>
      </c>
      <c r="E12721">
        <v>4.2643685480000002</v>
      </c>
    </row>
    <row r="12722" spans="1:5" x14ac:dyDescent="0.25">
      <c r="A12722" s="12">
        <v>43902.5</v>
      </c>
      <c r="B12722">
        <v>208.66673209999999</v>
      </c>
      <c r="C12722">
        <v>14.163476409999999</v>
      </c>
      <c r="D12722">
        <v>26.309542499999999</v>
      </c>
      <c r="E12722">
        <v>4.337908412</v>
      </c>
    </row>
    <row r="12723" spans="1:5" x14ac:dyDescent="0.25">
      <c r="A12723" s="12">
        <v>43902.510416666664</v>
      </c>
      <c r="B12723">
        <v>251.5136287</v>
      </c>
      <c r="C12723">
        <v>14.487626710000001</v>
      </c>
      <c r="D12723">
        <v>26.975551299999999</v>
      </c>
      <c r="E12723">
        <v>4.4205637900000001</v>
      </c>
    </row>
    <row r="12724" spans="1:5" x14ac:dyDescent="0.25">
      <c r="A12724" s="12">
        <v>43902.520833333336</v>
      </c>
      <c r="B12724">
        <v>201.1112028</v>
      </c>
      <c r="C12724">
        <v>14.66274456</v>
      </c>
      <c r="D12724">
        <v>26.964971049999999</v>
      </c>
      <c r="E12724">
        <v>4.5320681760000001</v>
      </c>
    </row>
    <row r="12725" spans="1:5" x14ac:dyDescent="0.25">
      <c r="A12725" s="12">
        <v>43902.53125</v>
      </c>
      <c r="B12725">
        <v>212.61110170000001</v>
      </c>
      <c r="C12725">
        <v>14.720685530000001</v>
      </c>
      <c r="D12725">
        <v>25.92963413</v>
      </c>
      <c r="E12725">
        <v>4.7183265900000002</v>
      </c>
    </row>
    <row r="12726" spans="1:5" x14ac:dyDescent="0.25">
      <c r="A12726" s="12">
        <v>43902.541666666664</v>
      </c>
      <c r="B12726">
        <v>322.9333302</v>
      </c>
      <c r="C12726">
        <v>14.74663116</v>
      </c>
      <c r="D12726">
        <v>29.107801340000002</v>
      </c>
      <c r="E12726">
        <v>4.9695549669999997</v>
      </c>
    </row>
    <row r="12727" spans="1:5" x14ac:dyDescent="0.25">
      <c r="A12727" s="12">
        <v>43902.552083333336</v>
      </c>
      <c r="B12727">
        <v>327.40917480000002</v>
      </c>
      <c r="C12727">
        <v>14.771706829999999</v>
      </c>
      <c r="D12727">
        <v>32.031064479999998</v>
      </c>
      <c r="E12727">
        <v>5.1916873600000004</v>
      </c>
    </row>
    <row r="12728" spans="1:5" x14ac:dyDescent="0.25">
      <c r="A12728" s="12">
        <v>43902.5625</v>
      </c>
      <c r="B12728">
        <v>295.62670439999999</v>
      </c>
      <c r="C12728">
        <v>14.825365769999999</v>
      </c>
      <c r="D12728">
        <v>31.212782959999998</v>
      </c>
      <c r="E12728">
        <v>5.2952114530000003</v>
      </c>
    </row>
    <row r="12729" spans="1:5" x14ac:dyDescent="0.25">
      <c r="A12729" s="12">
        <v>43902.572916666664</v>
      </c>
      <c r="B12729">
        <v>316.02484570000001</v>
      </c>
      <c r="C12729">
        <v>14.975296009999999</v>
      </c>
      <c r="D12729">
        <v>30.96802331</v>
      </c>
      <c r="E12729">
        <v>5.3005753970000002</v>
      </c>
    </row>
    <row r="12730" spans="1:5" x14ac:dyDescent="0.25">
      <c r="A12730" s="12">
        <v>43902.583333333336</v>
      </c>
      <c r="B12730">
        <v>301.34504670000001</v>
      </c>
      <c r="C12730">
        <v>15.22106771</v>
      </c>
      <c r="D12730">
        <v>31.322338049999999</v>
      </c>
      <c r="E12730">
        <v>5.2797172620000001</v>
      </c>
    </row>
    <row r="12731" spans="1:5" x14ac:dyDescent="0.25">
      <c r="A12731" s="12">
        <v>43902.59375</v>
      </c>
      <c r="B12731">
        <v>313.14168009999997</v>
      </c>
      <c r="C12731">
        <v>15.45293663</v>
      </c>
      <c r="D12731">
        <v>31.507237499999999</v>
      </c>
      <c r="E12731">
        <v>5.2483432539999999</v>
      </c>
    </row>
    <row r="12732" spans="1:5" x14ac:dyDescent="0.25">
      <c r="A12732" s="12">
        <v>43902.604166666664</v>
      </c>
      <c r="B12732">
        <v>284.01133920000001</v>
      </c>
      <c r="C12732">
        <v>15.56058505</v>
      </c>
      <c r="D12732">
        <v>31.24982365</v>
      </c>
      <c r="E12732">
        <v>5.2042054069999999</v>
      </c>
    </row>
    <row r="12733" spans="1:5" x14ac:dyDescent="0.25">
      <c r="A12733" s="12">
        <v>43902.614583333336</v>
      </c>
      <c r="B12733">
        <v>237.04238409999999</v>
      </c>
      <c r="C12733">
        <v>15.540338029999999</v>
      </c>
      <c r="D12733">
        <v>29.32998044</v>
      </c>
      <c r="E12733">
        <v>5.1199728039999997</v>
      </c>
    </row>
    <row r="12734" spans="1:5" x14ac:dyDescent="0.25">
      <c r="A12734" s="12">
        <v>43902.625</v>
      </c>
      <c r="B12734">
        <v>175.66567119999999</v>
      </c>
      <c r="C12734">
        <v>15.458604579999999</v>
      </c>
      <c r="D12734">
        <v>26.47077445</v>
      </c>
      <c r="E12734">
        <v>4.9843173920000003</v>
      </c>
    </row>
    <row r="12735" spans="1:5" x14ac:dyDescent="0.25">
      <c r="A12735" s="12">
        <v>43902.635416666664</v>
      </c>
      <c r="B12735">
        <v>126.90664750000001</v>
      </c>
      <c r="C12735">
        <v>15.348282019999999</v>
      </c>
      <c r="D12735">
        <v>23.504867579999999</v>
      </c>
      <c r="E12735">
        <v>4.8276927030000003</v>
      </c>
    </row>
    <row r="12736" spans="1:5" x14ac:dyDescent="0.25">
      <c r="A12736" s="12">
        <v>43902.645833333336</v>
      </c>
      <c r="B12736">
        <v>94.803854290000004</v>
      </c>
      <c r="C12736">
        <v>15.227092949999999</v>
      </c>
      <c r="D12736">
        <v>21.269190729999998</v>
      </c>
      <c r="E12736">
        <v>4.6830250070000004</v>
      </c>
    </row>
    <row r="12737" spans="1:5" x14ac:dyDescent="0.25">
      <c r="A12737" s="12">
        <v>43902.65625</v>
      </c>
      <c r="B12737">
        <v>89.308164770000005</v>
      </c>
      <c r="C12737">
        <v>15.08389511</v>
      </c>
      <c r="D12737">
        <v>20.158111389999998</v>
      </c>
      <c r="E12737">
        <v>4.5557832390000002</v>
      </c>
    </row>
    <row r="12738" spans="1:5" x14ac:dyDescent="0.25">
      <c r="A12738" s="12">
        <v>43902.666666666664</v>
      </c>
      <c r="B12738">
        <v>35.330407110000003</v>
      </c>
      <c r="C12738">
        <v>14.91073447</v>
      </c>
      <c r="D12738">
        <v>18.400563089999999</v>
      </c>
      <c r="E12738">
        <v>4.4341246869999997</v>
      </c>
    </row>
    <row r="12739" spans="1:5" x14ac:dyDescent="0.25">
      <c r="A12739" s="12">
        <v>43902.677083333336</v>
      </c>
      <c r="B12739">
        <v>38.078326910000001</v>
      </c>
      <c r="C12739">
        <v>14.73184878</v>
      </c>
      <c r="D12739">
        <v>16.840262429999999</v>
      </c>
      <c r="E12739">
        <v>4.315599636</v>
      </c>
    </row>
    <row r="12740" spans="1:5" x14ac:dyDescent="0.25">
      <c r="A12740" s="12">
        <v>43902.6875</v>
      </c>
      <c r="B12740">
        <v>9.0288816290000007</v>
      </c>
      <c r="C12740">
        <v>14.57486411</v>
      </c>
      <c r="D12740">
        <v>15.9539291</v>
      </c>
      <c r="E12740">
        <v>4.1998457709999997</v>
      </c>
    </row>
    <row r="12741" spans="1:5" x14ac:dyDescent="0.25">
      <c r="A12741" s="12">
        <v>43902.697916666664</v>
      </c>
      <c r="B12741">
        <v>5.005140913</v>
      </c>
      <c r="C12741">
        <v>14.448101599999999</v>
      </c>
      <c r="D12741">
        <v>14.90146734</v>
      </c>
      <c r="E12741">
        <v>4.084259125</v>
      </c>
    </row>
    <row r="12742" spans="1:5" x14ac:dyDescent="0.25">
      <c r="A12742" s="12">
        <v>43902.708333333336</v>
      </c>
      <c r="B12742">
        <v>3.9256007899999998</v>
      </c>
      <c r="C12742">
        <v>14.33767267</v>
      </c>
      <c r="D12742">
        <v>14.642543590000001</v>
      </c>
      <c r="E12742">
        <v>3.9698162030000002</v>
      </c>
    </row>
    <row r="12743" spans="1:5" x14ac:dyDescent="0.25">
      <c r="A12743" s="12">
        <v>43902.71875</v>
      </c>
      <c r="B12743">
        <v>3.0702636129999998</v>
      </c>
      <c r="C12743">
        <v>14.225818309999999</v>
      </c>
      <c r="D12743">
        <v>14.478346589999999</v>
      </c>
      <c r="E12743">
        <v>3.8634713060000001</v>
      </c>
    </row>
    <row r="12744" spans="1:5" x14ac:dyDescent="0.25">
      <c r="A12744" s="12">
        <v>43902.729166666664</v>
      </c>
      <c r="B12744">
        <v>2.2352102789999999</v>
      </c>
      <c r="C12744">
        <v>14.094620150000001</v>
      </c>
      <c r="D12744">
        <v>14.310011039999999</v>
      </c>
      <c r="E12744">
        <v>3.7719567239999998</v>
      </c>
    </row>
    <row r="12745" spans="1:5" x14ac:dyDescent="0.25">
      <c r="A12745" s="12">
        <v>43902.739583333336</v>
      </c>
      <c r="B12745">
        <v>1.4424430399999999</v>
      </c>
      <c r="C12745">
        <v>13.92899384</v>
      </c>
      <c r="D12745">
        <v>14.116048510000001</v>
      </c>
      <c r="E12745">
        <v>3.6944795350000001</v>
      </c>
    </row>
    <row r="12746" spans="1:5" x14ac:dyDescent="0.25">
      <c r="A12746" s="12">
        <v>43902.75</v>
      </c>
      <c r="B12746">
        <v>0.72967949700000001</v>
      </c>
      <c r="C12746">
        <v>13.73586018</v>
      </c>
      <c r="D12746">
        <v>13.89419779</v>
      </c>
      <c r="E12746">
        <v>3.626116026</v>
      </c>
    </row>
    <row r="12747" spans="1:5" x14ac:dyDescent="0.25">
      <c r="A12747" s="12">
        <v>43902.760416666664</v>
      </c>
      <c r="B12747">
        <v>0.18190877699999999</v>
      </c>
      <c r="C12747">
        <v>13.54226776</v>
      </c>
      <c r="D12747">
        <v>13.665057669999999</v>
      </c>
      <c r="E12747">
        <v>3.5651573029999999</v>
      </c>
    </row>
    <row r="12748" spans="1:5" x14ac:dyDescent="0.25">
      <c r="A12748" s="12">
        <v>43902.770833333336</v>
      </c>
      <c r="B12748">
        <v>7.0463199999999996E-4</v>
      </c>
      <c r="C12748">
        <v>13.375080649999999</v>
      </c>
      <c r="D12748">
        <v>13.46389331</v>
      </c>
      <c r="E12748">
        <v>3.51100279</v>
      </c>
    </row>
    <row r="12749" spans="1:5" x14ac:dyDescent="0.25">
      <c r="A12749" s="12">
        <v>43902.78125</v>
      </c>
      <c r="B12749">
        <v>0</v>
      </c>
      <c r="C12749">
        <v>13.240496540000001</v>
      </c>
      <c r="D12749">
        <v>13.307808789999999</v>
      </c>
      <c r="E12749">
        <v>3.4641000329999998</v>
      </c>
    </row>
    <row r="12750" spans="1:5" x14ac:dyDescent="0.25">
      <c r="A12750" s="12">
        <v>43902.791666666664</v>
      </c>
      <c r="B12750">
        <v>0</v>
      </c>
      <c r="C12750">
        <v>13.124160809999999</v>
      </c>
      <c r="D12750">
        <v>13.182328679999999</v>
      </c>
      <c r="E12750">
        <v>3.4229273450000002</v>
      </c>
    </row>
    <row r="12751" spans="1:5" x14ac:dyDescent="0.25">
      <c r="A12751" s="12">
        <v>43902.802083333336</v>
      </c>
      <c r="B12751">
        <v>0</v>
      </c>
      <c r="C12751">
        <v>13.010939309999999</v>
      </c>
      <c r="D12751">
        <v>13.06755006</v>
      </c>
      <c r="E12751">
        <v>3.3828600729999998</v>
      </c>
    </row>
    <row r="12752" spans="1:5" x14ac:dyDescent="0.25">
      <c r="A12752" s="12">
        <v>43902.8125</v>
      </c>
      <c r="B12752">
        <v>0</v>
      </c>
      <c r="C12752">
        <v>12.88764119</v>
      </c>
      <c r="D12752">
        <v>12.949290250000001</v>
      </c>
      <c r="E12752">
        <v>3.3387222219999999</v>
      </c>
    </row>
    <row r="12753" spans="1:5" x14ac:dyDescent="0.25">
      <c r="A12753" s="12">
        <v>43902.822916666664</v>
      </c>
      <c r="B12753">
        <v>0</v>
      </c>
      <c r="C12753">
        <v>12.74932828</v>
      </c>
      <c r="D12753">
        <v>12.81848473</v>
      </c>
      <c r="E12753">
        <v>3.2868442899999999</v>
      </c>
    </row>
    <row r="12754" spans="1:5" x14ac:dyDescent="0.25">
      <c r="A12754" s="12">
        <v>43902.833333333336</v>
      </c>
      <c r="B12754">
        <v>0</v>
      </c>
      <c r="C12754">
        <v>12.60091583</v>
      </c>
      <c r="D12754">
        <v>12.67512206</v>
      </c>
      <c r="E12754">
        <v>3.2299000310000001</v>
      </c>
    </row>
    <row r="12755" spans="1:5" x14ac:dyDescent="0.25">
      <c r="A12755" s="12">
        <v>43902.84375</v>
      </c>
      <c r="B12755">
        <v>0</v>
      </c>
      <c r="C12755">
        <v>12.449348280000001</v>
      </c>
      <c r="D12755">
        <v>12.525132060000001</v>
      </c>
      <c r="E12755">
        <v>3.175675756</v>
      </c>
    </row>
    <row r="12756" spans="1:5" x14ac:dyDescent="0.25">
      <c r="A12756" s="12">
        <v>43902.854166666664</v>
      </c>
      <c r="B12756">
        <v>0</v>
      </c>
      <c r="C12756">
        <v>12.300741479999999</v>
      </c>
      <c r="D12756">
        <v>12.375044880000001</v>
      </c>
      <c r="E12756">
        <v>3.1313339720000002</v>
      </c>
    </row>
    <row r="12757" spans="1:5" x14ac:dyDescent="0.25">
      <c r="A12757" s="12">
        <v>43902.864583333336</v>
      </c>
      <c r="B12757">
        <v>0</v>
      </c>
      <c r="C12757">
        <v>12.15656164</v>
      </c>
      <c r="D12757">
        <v>12.228651559999999</v>
      </c>
      <c r="E12757">
        <v>3.0962426760000001</v>
      </c>
    </row>
    <row r="12758" spans="1:5" x14ac:dyDescent="0.25">
      <c r="A12758" s="12">
        <v>43902.875</v>
      </c>
      <c r="B12758">
        <v>0</v>
      </c>
      <c r="C12758">
        <v>12.01442917</v>
      </c>
      <c r="D12758">
        <v>12.08549541</v>
      </c>
      <c r="E12758">
        <v>3.0661376950000001</v>
      </c>
    </row>
    <row r="12759" spans="1:5" x14ac:dyDescent="0.25">
      <c r="A12759" s="12">
        <v>43902.885416666664</v>
      </c>
      <c r="B12759">
        <v>0</v>
      </c>
      <c r="C12759">
        <v>11.872601149999999</v>
      </c>
      <c r="D12759">
        <v>11.94351516</v>
      </c>
      <c r="E12759">
        <v>3.0407592769999998</v>
      </c>
    </row>
    <row r="12760" spans="1:5" x14ac:dyDescent="0.25">
      <c r="A12760" s="12">
        <v>43902.895833333336</v>
      </c>
      <c r="B12760">
        <v>0</v>
      </c>
      <c r="C12760">
        <v>11.729570069999999</v>
      </c>
      <c r="D12760">
        <v>11.801085609999999</v>
      </c>
      <c r="E12760">
        <v>3.0204160560000002</v>
      </c>
    </row>
    <row r="12761" spans="1:5" x14ac:dyDescent="0.25">
      <c r="A12761" s="12">
        <v>43902.90625</v>
      </c>
      <c r="B12761">
        <v>0</v>
      </c>
      <c r="C12761">
        <v>11.584004200000001</v>
      </c>
      <c r="D12761">
        <v>11.65678714</v>
      </c>
      <c r="E12761">
        <v>3.003536784</v>
      </c>
    </row>
    <row r="12762" spans="1:5" x14ac:dyDescent="0.25">
      <c r="A12762" s="12">
        <v>43902.916666666664</v>
      </c>
      <c r="B12762">
        <v>0</v>
      </c>
      <c r="C12762">
        <v>11.43688365</v>
      </c>
      <c r="D12762">
        <v>11.51044392</v>
      </c>
      <c r="E12762">
        <v>2.9888964840000001</v>
      </c>
    </row>
    <row r="12763" spans="1:5" x14ac:dyDescent="0.25">
      <c r="A12763" s="12">
        <v>43902.927083333336</v>
      </c>
      <c r="B12763">
        <v>0</v>
      </c>
      <c r="C12763">
        <v>11.29142515</v>
      </c>
      <c r="D12763">
        <v>11.3641544</v>
      </c>
      <c r="E12763">
        <v>2.9775113929999999</v>
      </c>
    </row>
    <row r="12764" spans="1:5" x14ac:dyDescent="0.25">
      <c r="A12764" s="12">
        <v>43902.9375</v>
      </c>
      <c r="B12764">
        <v>0</v>
      </c>
      <c r="C12764">
        <v>11.150617159999999</v>
      </c>
      <c r="D12764">
        <v>11.22102115</v>
      </c>
      <c r="E12764">
        <v>2.9703894040000001</v>
      </c>
    </row>
    <row r="12765" spans="1:5" x14ac:dyDescent="0.25">
      <c r="A12765" s="12">
        <v>43902.947916666664</v>
      </c>
      <c r="B12765">
        <v>0</v>
      </c>
      <c r="C12765">
        <v>11.014364820000001</v>
      </c>
      <c r="D12765">
        <v>11.08249099</v>
      </c>
      <c r="E12765">
        <v>2.9661848960000001</v>
      </c>
    </row>
    <row r="12766" spans="1:5" x14ac:dyDescent="0.25">
      <c r="A12766" s="12">
        <v>43902.958333333336</v>
      </c>
      <c r="B12766">
        <v>0</v>
      </c>
      <c r="C12766">
        <v>10.881598009999999</v>
      </c>
      <c r="D12766">
        <v>10.94798142</v>
      </c>
      <c r="E12766">
        <v>2.9630468749999999</v>
      </c>
    </row>
    <row r="12767" spans="1:5" x14ac:dyDescent="0.25">
      <c r="A12767" s="12">
        <v>43902.96875</v>
      </c>
      <c r="B12767">
        <v>0</v>
      </c>
      <c r="C12767">
        <v>10.75331226</v>
      </c>
      <c r="D12767">
        <v>10.81745514</v>
      </c>
      <c r="E12767">
        <v>2.960950521</v>
      </c>
    </row>
    <row r="12768" spans="1:5" x14ac:dyDescent="0.25">
      <c r="A12768" s="12">
        <v>43902.979166666664</v>
      </c>
      <c r="B12768">
        <v>0</v>
      </c>
      <c r="C12768">
        <v>10.630908030000001</v>
      </c>
      <c r="D12768">
        <v>10.69211015</v>
      </c>
      <c r="E12768">
        <v>2.9613899739999998</v>
      </c>
    </row>
    <row r="12769" spans="1:5" x14ac:dyDescent="0.25">
      <c r="A12769" s="12">
        <v>43902.989583333336</v>
      </c>
      <c r="B12769">
        <v>0</v>
      </c>
      <c r="C12769">
        <v>10.51504027</v>
      </c>
      <c r="D12769">
        <v>10.57297415</v>
      </c>
      <c r="E12769">
        <v>2.9707812499999999</v>
      </c>
    </row>
    <row r="12770" spans="1:5" x14ac:dyDescent="0.25">
      <c r="A12770" s="12">
        <v>43903</v>
      </c>
      <c r="B12770">
        <v>0</v>
      </c>
      <c r="C12770">
        <v>10.404503999999999</v>
      </c>
      <c r="D12770">
        <v>10.45977214</v>
      </c>
      <c r="E12770">
        <v>2.99</v>
      </c>
    </row>
    <row r="12771" spans="1:5" x14ac:dyDescent="0.25">
      <c r="A12771" s="12">
        <v>43903.010416666664</v>
      </c>
      <c r="B12771">
        <v>0</v>
      </c>
      <c r="C12771">
        <v>10.29689892</v>
      </c>
      <c r="D12771">
        <v>10.35070146</v>
      </c>
      <c r="E12771">
        <v>3.0092187500000001</v>
      </c>
    </row>
    <row r="12772" spans="1:5" x14ac:dyDescent="0.25">
      <c r="A12772" s="12">
        <v>43903.020833333336</v>
      </c>
      <c r="B12772">
        <v>0</v>
      </c>
      <c r="C12772">
        <v>10.18361908</v>
      </c>
      <c r="D12772">
        <v>10.240259</v>
      </c>
      <c r="E12772">
        <v>3.010458984</v>
      </c>
    </row>
    <row r="12773" spans="1:5" x14ac:dyDescent="0.25">
      <c r="A12773" s="12">
        <v>43903.03125</v>
      </c>
      <c r="B12773">
        <v>0</v>
      </c>
      <c r="C12773">
        <v>10.061937500000001</v>
      </c>
      <c r="D12773">
        <v>10.122778289999999</v>
      </c>
      <c r="E12773">
        <v>2.9928515629999999</v>
      </c>
    </row>
    <row r="12774" spans="1:5" x14ac:dyDescent="0.25">
      <c r="A12774" s="12">
        <v>43903.041666666664</v>
      </c>
      <c r="B12774">
        <v>0</v>
      </c>
      <c r="C12774">
        <v>9.9462499999999991</v>
      </c>
      <c r="D12774">
        <v>10.004093749999999</v>
      </c>
      <c r="E12774">
        <v>2.9774218750000001</v>
      </c>
    </row>
    <row r="12775" spans="1:5" x14ac:dyDescent="0.25">
      <c r="A12775" s="12">
        <v>43903.052083333336</v>
      </c>
      <c r="B12775">
        <v>0</v>
      </c>
      <c r="C12775">
        <v>9.8485624999999999</v>
      </c>
      <c r="D12775">
        <v>9.8974062499999995</v>
      </c>
      <c r="E12775">
        <v>2.9713671879999999</v>
      </c>
    </row>
    <row r="12776" spans="1:5" x14ac:dyDescent="0.25">
      <c r="A12776" s="12">
        <v>43903.0625</v>
      </c>
      <c r="B12776">
        <v>0</v>
      </c>
      <c r="C12776">
        <v>9.7733578730000001</v>
      </c>
      <c r="D12776">
        <v>9.8109601860000009</v>
      </c>
      <c r="E12776">
        <v>2.9855175780000001</v>
      </c>
    </row>
    <row r="12777" spans="1:5" x14ac:dyDescent="0.25">
      <c r="A12777" s="12">
        <v>43903.072916666664</v>
      </c>
      <c r="B12777">
        <v>0</v>
      </c>
      <c r="C12777">
        <v>9.7212031250000006</v>
      </c>
      <c r="D12777">
        <v>9.7472804990000004</v>
      </c>
      <c r="E12777">
        <v>3.0993750000000002</v>
      </c>
    </row>
    <row r="12778" spans="1:5" x14ac:dyDescent="0.25">
      <c r="A12778" s="12">
        <v>43903.083333333336</v>
      </c>
      <c r="B12778">
        <v>0</v>
      </c>
      <c r="C12778">
        <v>9.6829206729999999</v>
      </c>
      <c r="D12778">
        <v>9.7020618990000003</v>
      </c>
      <c r="E12778">
        <v>3.33</v>
      </c>
    </row>
    <row r="12779" spans="1:5" x14ac:dyDescent="0.25">
      <c r="A12779" s="12">
        <v>43903.09375</v>
      </c>
      <c r="B12779">
        <v>0</v>
      </c>
      <c r="C12779">
        <v>9.6430805290000006</v>
      </c>
      <c r="D12779">
        <v>9.6630006010000002</v>
      </c>
      <c r="E12779">
        <v>3.5606249999999999</v>
      </c>
    </row>
    <row r="12780" spans="1:5" x14ac:dyDescent="0.25">
      <c r="A12780" s="12">
        <v>43903.104166666664</v>
      </c>
      <c r="B12780">
        <v>0</v>
      </c>
      <c r="C12780">
        <v>9.5835815390000008</v>
      </c>
      <c r="D12780">
        <v>9.6133310339999998</v>
      </c>
      <c r="E12780">
        <v>3.6681303550000002</v>
      </c>
    </row>
    <row r="12781" spans="1:5" x14ac:dyDescent="0.25">
      <c r="A12781" s="12">
        <v>43903.114583333336</v>
      </c>
      <c r="B12781">
        <v>0</v>
      </c>
      <c r="C12781">
        <v>9.4808019760000004</v>
      </c>
      <c r="D12781">
        <v>9.5321917579999997</v>
      </c>
      <c r="E12781">
        <v>3.634615675</v>
      </c>
    </row>
    <row r="12782" spans="1:5" x14ac:dyDescent="0.25">
      <c r="A12782" s="12">
        <v>43903.125</v>
      </c>
      <c r="B12782">
        <v>0</v>
      </c>
      <c r="C12782">
        <v>9.3317360689999997</v>
      </c>
      <c r="D12782">
        <v>9.4062690230000001</v>
      </c>
      <c r="E12782">
        <v>3.5289087700000001</v>
      </c>
    </row>
    <row r="12783" spans="1:5" x14ac:dyDescent="0.25">
      <c r="A12783" s="12">
        <v>43903.135416666664</v>
      </c>
      <c r="B12783">
        <v>0</v>
      </c>
      <c r="C12783">
        <v>9.1604109250000008</v>
      </c>
      <c r="D12783">
        <v>9.2460734969999994</v>
      </c>
      <c r="E12783">
        <v>3.4051171880000002</v>
      </c>
    </row>
    <row r="12784" spans="1:5" x14ac:dyDescent="0.25">
      <c r="A12784" s="12">
        <v>43903.145833333336</v>
      </c>
      <c r="B12784">
        <v>0</v>
      </c>
      <c r="C12784">
        <v>8.9912834369999999</v>
      </c>
      <c r="D12784">
        <v>9.0758471810000003</v>
      </c>
      <c r="E12784">
        <v>3.3040880929999998</v>
      </c>
    </row>
    <row r="12785" spans="1:5" x14ac:dyDescent="0.25">
      <c r="A12785" s="12">
        <v>43903.15625</v>
      </c>
      <c r="B12785">
        <v>0</v>
      </c>
      <c r="C12785">
        <v>8.8277169260000008</v>
      </c>
      <c r="D12785">
        <v>8.9095001810000003</v>
      </c>
      <c r="E12785">
        <v>3.2284657870000002</v>
      </c>
    </row>
    <row r="12786" spans="1:5" x14ac:dyDescent="0.25">
      <c r="A12786" s="12">
        <v>43903.166666666664</v>
      </c>
      <c r="B12786">
        <v>0</v>
      </c>
      <c r="C12786">
        <v>8.6610469529999996</v>
      </c>
      <c r="D12786">
        <v>8.7443819400000002</v>
      </c>
      <c r="E12786">
        <v>3.1622442469999998</v>
      </c>
    </row>
    <row r="12787" spans="1:5" x14ac:dyDescent="0.25">
      <c r="A12787" s="12">
        <v>43903.177083333336</v>
      </c>
      <c r="B12787">
        <v>0</v>
      </c>
      <c r="C12787">
        <v>8.4911519389999999</v>
      </c>
      <c r="D12787">
        <v>8.5760994460000006</v>
      </c>
      <c r="E12787">
        <v>3.1081591089999998</v>
      </c>
    </row>
    <row r="12788" spans="1:5" x14ac:dyDescent="0.25">
      <c r="A12788" s="12">
        <v>43903.1875</v>
      </c>
      <c r="B12788">
        <v>0</v>
      </c>
      <c r="C12788">
        <v>8.3200408570000004</v>
      </c>
      <c r="D12788">
        <v>8.4055963980000001</v>
      </c>
      <c r="E12788">
        <v>3.072187027</v>
      </c>
    </row>
    <row r="12789" spans="1:5" x14ac:dyDescent="0.25">
      <c r="A12789" s="12">
        <v>43903.197916666664</v>
      </c>
      <c r="B12789">
        <v>0</v>
      </c>
      <c r="C12789">
        <v>8.1485488900000007</v>
      </c>
      <c r="D12789">
        <v>8.2342948729999996</v>
      </c>
      <c r="E12789">
        <v>3.0515025589999998</v>
      </c>
    </row>
    <row r="12790" spans="1:5" x14ac:dyDescent="0.25">
      <c r="A12790" s="12">
        <v>43903.208333333336</v>
      </c>
      <c r="B12790">
        <v>0</v>
      </c>
      <c r="C12790">
        <v>7.9757025549999998</v>
      </c>
      <c r="D12790">
        <v>8.0621257219999993</v>
      </c>
      <c r="E12790">
        <v>3.0376360450000002</v>
      </c>
    </row>
    <row r="12791" spans="1:5" x14ac:dyDescent="0.25">
      <c r="A12791" s="12">
        <v>43903.21875</v>
      </c>
      <c r="B12791">
        <v>0</v>
      </c>
      <c r="C12791">
        <v>7.7998148570000003</v>
      </c>
      <c r="D12791">
        <v>7.8877587059999996</v>
      </c>
      <c r="E12791">
        <v>3.0250303070000002</v>
      </c>
    </row>
    <row r="12792" spans="1:5" x14ac:dyDescent="0.25">
      <c r="A12792" s="12">
        <v>43903.229166666664</v>
      </c>
      <c r="B12792">
        <v>0</v>
      </c>
      <c r="C12792">
        <v>7.6181076389999998</v>
      </c>
      <c r="D12792">
        <v>7.7089612479999996</v>
      </c>
      <c r="E12792">
        <v>3.0094665950000001</v>
      </c>
    </row>
    <row r="12793" spans="1:5" x14ac:dyDescent="0.25">
      <c r="A12793" s="12">
        <v>43903.239583333336</v>
      </c>
      <c r="B12793">
        <v>0</v>
      </c>
      <c r="C12793">
        <v>7.4247213539999999</v>
      </c>
      <c r="D12793">
        <v>7.5214144970000003</v>
      </c>
      <c r="E12793">
        <v>2.9902036829999998</v>
      </c>
    </row>
    <row r="12794" spans="1:5" x14ac:dyDescent="0.25">
      <c r="A12794" s="12">
        <v>43903.25</v>
      </c>
      <c r="B12794">
        <v>0</v>
      </c>
      <c r="C12794">
        <v>7.2226382210000004</v>
      </c>
      <c r="D12794">
        <v>7.3236797879999997</v>
      </c>
      <c r="E12794">
        <v>2.9679520089999998</v>
      </c>
    </row>
    <row r="12795" spans="1:5" x14ac:dyDescent="0.25">
      <c r="A12795" s="12">
        <v>43903.260416666664</v>
      </c>
      <c r="B12795">
        <v>0</v>
      </c>
      <c r="C12795">
        <v>7.0271480369999999</v>
      </c>
      <c r="D12795">
        <v>7.1248931290000002</v>
      </c>
      <c r="E12795">
        <v>2.941459263</v>
      </c>
    </row>
    <row r="12796" spans="1:5" x14ac:dyDescent="0.25">
      <c r="A12796" s="12">
        <v>43903.270833333336</v>
      </c>
      <c r="B12796">
        <v>0</v>
      </c>
      <c r="C12796">
        <v>6.8501432290000004</v>
      </c>
      <c r="D12796">
        <v>6.9386456330000001</v>
      </c>
      <c r="E12796">
        <v>2.908100224</v>
      </c>
    </row>
    <row r="12797" spans="1:5" x14ac:dyDescent="0.25">
      <c r="A12797" s="12">
        <v>43903.28125</v>
      </c>
      <c r="B12797">
        <v>0.51915163200000003</v>
      </c>
      <c r="C12797">
        <v>6.6787373800000003</v>
      </c>
      <c r="D12797">
        <v>6.7797646809999996</v>
      </c>
      <c r="E12797">
        <v>2.8614147239999999</v>
      </c>
    </row>
    <row r="12798" spans="1:5" x14ac:dyDescent="0.25">
      <c r="A12798" s="12">
        <v>43903.291666666664</v>
      </c>
      <c r="B12798">
        <v>6.6620202979999998</v>
      </c>
      <c r="C12798">
        <v>6.5114242789999999</v>
      </c>
      <c r="D12798">
        <v>6.8076034410000004</v>
      </c>
      <c r="E12798">
        <v>2.7997259419999998</v>
      </c>
    </row>
    <row r="12799" spans="1:5" x14ac:dyDescent="0.25">
      <c r="A12799" s="12">
        <v>43903.302083333336</v>
      </c>
      <c r="B12799">
        <v>17.71777857</v>
      </c>
      <c r="C12799">
        <v>6.3833515629999997</v>
      </c>
      <c r="D12799">
        <v>7.1706817300000001</v>
      </c>
      <c r="E12799">
        <v>2.730183325</v>
      </c>
    </row>
    <row r="12800" spans="1:5" x14ac:dyDescent="0.25">
      <c r="A12800" s="12">
        <v>43903.3125</v>
      </c>
      <c r="B12800">
        <v>31.190485649999999</v>
      </c>
      <c r="C12800">
        <v>6.3274606550000003</v>
      </c>
      <c r="D12800">
        <v>7.8105496470000002</v>
      </c>
      <c r="E12800">
        <v>2.6603038190000001</v>
      </c>
    </row>
    <row r="12801" spans="1:5" x14ac:dyDescent="0.25">
      <c r="A12801" s="12">
        <v>43903.322916666664</v>
      </c>
      <c r="B12801">
        <v>46.168731690000001</v>
      </c>
      <c r="C12801">
        <v>6.3235213410000002</v>
      </c>
      <c r="D12801">
        <v>8.6339824840000006</v>
      </c>
      <c r="E12801">
        <v>2.5912700480000002</v>
      </c>
    </row>
    <row r="12802" spans="1:5" x14ac:dyDescent="0.25">
      <c r="A12802" s="12">
        <v>43903.333333333336</v>
      </c>
      <c r="B12802">
        <v>61.23885275</v>
      </c>
      <c r="C12802">
        <v>6.3315396340000003</v>
      </c>
      <c r="D12802">
        <v>9.5424890379999994</v>
      </c>
      <c r="E12802">
        <v>2.520214534</v>
      </c>
    </row>
    <row r="12803" spans="1:5" x14ac:dyDescent="0.25">
      <c r="A12803" s="12">
        <v>43903.34375</v>
      </c>
      <c r="B12803">
        <v>62.023692500000003</v>
      </c>
      <c r="C12803">
        <v>6.3440701219999998</v>
      </c>
      <c r="D12803">
        <v>10.038465130000001</v>
      </c>
      <c r="E12803">
        <v>2.4463779350000001</v>
      </c>
    </row>
    <row r="12804" spans="1:5" x14ac:dyDescent="0.25">
      <c r="A12804" s="12">
        <v>43903.354166666664</v>
      </c>
      <c r="B12804">
        <v>88.521762699999996</v>
      </c>
      <c r="C12804">
        <v>6.3654973229999996</v>
      </c>
      <c r="D12804">
        <v>10.89103656</v>
      </c>
      <c r="E12804">
        <v>2.3690598820000002</v>
      </c>
    </row>
    <row r="12805" spans="1:5" x14ac:dyDescent="0.25">
      <c r="A12805" s="12">
        <v>43903.364583333336</v>
      </c>
      <c r="B12805">
        <v>120.6076407</v>
      </c>
      <c r="C12805">
        <v>6.4233966029999996</v>
      </c>
      <c r="D12805">
        <v>12.718256050000001</v>
      </c>
      <c r="E12805">
        <v>2.2856338699999998</v>
      </c>
    </row>
    <row r="12806" spans="1:5" x14ac:dyDescent="0.25">
      <c r="A12806" s="12">
        <v>43903.375</v>
      </c>
      <c r="B12806">
        <v>128.17037250000001</v>
      </c>
      <c r="C12806">
        <v>6.5261600189999998</v>
      </c>
      <c r="D12806">
        <v>14.02435738</v>
      </c>
      <c r="E12806">
        <v>2.1970843420000001</v>
      </c>
    </row>
    <row r="12807" spans="1:5" x14ac:dyDescent="0.25">
      <c r="A12807" s="12">
        <v>43903.385416666664</v>
      </c>
      <c r="B12807">
        <v>175.87734080000001</v>
      </c>
      <c r="C12807">
        <v>6.6389714250000003</v>
      </c>
      <c r="D12807">
        <v>15.847198690000001</v>
      </c>
      <c r="E12807">
        <v>2.1100898319999999</v>
      </c>
    </row>
    <row r="12808" spans="1:5" x14ac:dyDescent="0.25">
      <c r="A12808" s="12">
        <v>43903.395833333336</v>
      </c>
      <c r="B12808">
        <v>151.33823860000001</v>
      </c>
      <c r="C12808">
        <v>6.7244450609999999</v>
      </c>
      <c r="D12808">
        <v>16.684255060000002</v>
      </c>
      <c r="E12808">
        <v>2.0309631420000001</v>
      </c>
    </row>
    <row r="12809" spans="1:5" x14ac:dyDescent="0.25">
      <c r="A12809" s="12">
        <v>43903.40625</v>
      </c>
      <c r="B12809">
        <v>166.35842969999999</v>
      </c>
      <c r="C12809">
        <v>6.7757454580000003</v>
      </c>
      <c r="D12809">
        <v>16.495667650000001</v>
      </c>
      <c r="E12809">
        <v>1.958872972</v>
      </c>
    </row>
    <row r="12810" spans="1:5" x14ac:dyDescent="0.25">
      <c r="A12810" s="12">
        <v>43903.416666666664</v>
      </c>
      <c r="B12810">
        <v>207.70574210000001</v>
      </c>
      <c r="C12810">
        <v>6.8122731730000003</v>
      </c>
      <c r="D12810">
        <v>18.304542229999999</v>
      </c>
      <c r="E12810">
        <v>1.8912793400000001</v>
      </c>
    </row>
    <row r="12811" spans="1:5" x14ac:dyDescent="0.25">
      <c r="A12811" s="12">
        <v>43903.427083333336</v>
      </c>
      <c r="B12811">
        <v>238.57235990000001</v>
      </c>
      <c r="C12811">
        <v>6.850255196</v>
      </c>
      <c r="D12811">
        <v>20.60099241</v>
      </c>
      <c r="E12811">
        <v>1.8310033939999999</v>
      </c>
    </row>
    <row r="12812" spans="1:5" x14ac:dyDescent="0.25">
      <c r="A12812" s="12">
        <v>43903.4375</v>
      </c>
      <c r="B12812">
        <v>209.6604031</v>
      </c>
      <c r="C12812">
        <v>6.9049367039999998</v>
      </c>
      <c r="D12812">
        <v>20.738239780000001</v>
      </c>
      <c r="E12812">
        <v>1.78149712</v>
      </c>
    </row>
    <row r="12813" spans="1:5" x14ac:dyDescent="0.25">
      <c r="A12813" s="12">
        <v>43903.447916666664</v>
      </c>
      <c r="B12813">
        <v>187.27215870000001</v>
      </c>
      <c r="C12813">
        <v>6.9934487150000004</v>
      </c>
      <c r="D12813">
        <v>19.247162729999999</v>
      </c>
      <c r="E12813">
        <v>1.742528783</v>
      </c>
    </row>
    <row r="12814" spans="1:5" x14ac:dyDescent="0.25">
      <c r="A12814" s="12">
        <v>43903.458333333336</v>
      </c>
      <c r="B12814">
        <v>200.04754389999999</v>
      </c>
      <c r="C12814">
        <v>7.1184497929999999</v>
      </c>
      <c r="D12814">
        <v>19.075344319999999</v>
      </c>
      <c r="E12814">
        <v>1.710189145</v>
      </c>
    </row>
    <row r="12815" spans="1:5" x14ac:dyDescent="0.25">
      <c r="A12815" s="12">
        <v>43903.46875</v>
      </c>
      <c r="B12815">
        <v>254.22366059999999</v>
      </c>
      <c r="C12815">
        <v>7.2656109820000001</v>
      </c>
      <c r="D12815">
        <v>21.308643249999999</v>
      </c>
      <c r="E12815">
        <v>1.6804152960000001</v>
      </c>
    </row>
    <row r="12816" spans="1:5" x14ac:dyDescent="0.25">
      <c r="A12816" s="12">
        <v>43903.479166666664</v>
      </c>
      <c r="B12816">
        <v>328.27744000000001</v>
      </c>
      <c r="C12816">
        <v>7.4205202479999999</v>
      </c>
      <c r="D12816">
        <v>25.468039430000001</v>
      </c>
      <c r="E12816">
        <v>1.6498112979999999</v>
      </c>
    </row>
    <row r="12817" spans="1:5" x14ac:dyDescent="0.25">
      <c r="A12817" s="12">
        <v>43903.489583333336</v>
      </c>
      <c r="B12817">
        <v>350.74509860000001</v>
      </c>
      <c r="C12817">
        <v>7.5826733629999996</v>
      </c>
      <c r="D12817">
        <v>28.65679402</v>
      </c>
      <c r="E12817">
        <v>1.61818292</v>
      </c>
    </row>
    <row r="12818" spans="1:5" x14ac:dyDescent="0.25">
      <c r="A12818" s="12">
        <v>43903.5</v>
      </c>
      <c r="B12818">
        <v>488.87505169999997</v>
      </c>
      <c r="C12818">
        <v>7.7594419639999996</v>
      </c>
      <c r="D12818">
        <v>33.867453159999997</v>
      </c>
      <c r="E12818">
        <v>1.5865759699999999</v>
      </c>
    </row>
    <row r="12819" spans="1:5" x14ac:dyDescent="0.25">
      <c r="A12819" s="12">
        <v>43903.510416666664</v>
      </c>
      <c r="B12819">
        <v>567.7875937</v>
      </c>
      <c r="C12819">
        <v>7.9525081850000001</v>
      </c>
      <c r="D12819">
        <v>40.867326859999999</v>
      </c>
      <c r="E12819">
        <v>1.554128502</v>
      </c>
    </row>
    <row r="12820" spans="1:5" x14ac:dyDescent="0.25">
      <c r="A12820" s="12">
        <v>43903.520833333336</v>
      </c>
      <c r="B12820">
        <v>576.07772009999996</v>
      </c>
      <c r="C12820">
        <v>8.1642776159999997</v>
      </c>
      <c r="D12820">
        <v>43.84434366</v>
      </c>
      <c r="E12820">
        <v>1.5184667970000001</v>
      </c>
    </row>
    <row r="12821" spans="1:5" x14ac:dyDescent="0.25">
      <c r="A12821" s="12">
        <v>43903.53125</v>
      </c>
      <c r="B12821">
        <v>579.32053980000001</v>
      </c>
      <c r="C12821">
        <v>8.4056969660000007</v>
      </c>
      <c r="D12821">
        <v>44.493458019999998</v>
      </c>
      <c r="E12821">
        <v>1.4738793100000001</v>
      </c>
    </row>
    <row r="12822" spans="1:5" x14ac:dyDescent="0.25">
      <c r="A12822" s="12">
        <v>43903.541666666664</v>
      </c>
      <c r="B12822">
        <v>564.63780050000003</v>
      </c>
      <c r="C12822">
        <v>8.6760314590000007</v>
      </c>
      <c r="D12822">
        <v>44.462895240000002</v>
      </c>
      <c r="E12822">
        <v>1.4231896550000001</v>
      </c>
    </row>
    <row r="12823" spans="1:5" x14ac:dyDescent="0.25">
      <c r="A12823" s="12">
        <v>43903.552083333336</v>
      </c>
      <c r="B12823">
        <v>531.98705919999998</v>
      </c>
      <c r="C12823">
        <v>8.9538158410000008</v>
      </c>
      <c r="D12823">
        <v>43.317741030000001</v>
      </c>
      <c r="E12823">
        <v>1.3814655170000001</v>
      </c>
    </row>
    <row r="12824" spans="1:5" x14ac:dyDescent="0.25">
      <c r="A12824" s="12">
        <v>43903.5625</v>
      </c>
      <c r="B12824">
        <v>569.45598870000003</v>
      </c>
      <c r="C12824">
        <v>9.2172852340000002</v>
      </c>
      <c r="D12824">
        <v>43.78521499</v>
      </c>
      <c r="E12824">
        <v>1.3634171829999999</v>
      </c>
    </row>
    <row r="12825" spans="1:5" x14ac:dyDescent="0.25">
      <c r="A12825" s="12">
        <v>43903.572916666664</v>
      </c>
      <c r="B12825">
        <v>565.09276990000001</v>
      </c>
      <c r="C12825">
        <v>9.4634057190000007</v>
      </c>
      <c r="D12825">
        <v>45.092596120000003</v>
      </c>
      <c r="E12825">
        <v>1.368138021</v>
      </c>
    </row>
    <row r="12826" spans="1:5" x14ac:dyDescent="0.25">
      <c r="A12826" s="12">
        <v>43903.583333333336</v>
      </c>
      <c r="B12826">
        <v>537.37835299999995</v>
      </c>
      <c r="C12826">
        <v>9.7003091599999998</v>
      </c>
      <c r="D12826">
        <v>44.30910239</v>
      </c>
      <c r="E12826">
        <v>1.383046875</v>
      </c>
    </row>
    <row r="12827" spans="1:5" x14ac:dyDescent="0.25">
      <c r="A12827" s="12">
        <v>43903.59375</v>
      </c>
      <c r="B12827">
        <v>545.8801952</v>
      </c>
      <c r="C12827">
        <v>9.9290477159999995</v>
      </c>
      <c r="D12827">
        <v>43.914090809999998</v>
      </c>
      <c r="E12827">
        <v>1.3989973959999999</v>
      </c>
    </row>
    <row r="12828" spans="1:5" x14ac:dyDescent="0.25">
      <c r="A12828" s="12">
        <v>43903.604166666664</v>
      </c>
      <c r="B12828">
        <v>519.41584769999997</v>
      </c>
      <c r="C12828">
        <v>10.15397976</v>
      </c>
      <c r="D12828">
        <v>43.557313790000002</v>
      </c>
      <c r="E12828">
        <v>1.409017578</v>
      </c>
    </row>
    <row r="12829" spans="1:5" x14ac:dyDescent="0.25">
      <c r="A12829" s="12">
        <v>43903.614583333336</v>
      </c>
      <c r="B12829">
        <v>514.46478449999995</v>
      </c>
      <c r="C12829">
        <v>10.39790462</v>
      </c>
      <c r="D12829">
        <v>42.793624749999999</v>
      </c>
      <c r="E12829">
        <v>1.4129010420000001</v>
      </c>
    </row>
    <row r="12830" spans="1:5" x14ac:dyDescent="0.25">
      <c r="A12830" s="12">
        <v>43903.625</v>
      </c>
      <c r="B12830">
        <v>536.7416733</v>
      </c>
      <c r="C12830">
        <v>10.6507948</v>
      </c>
      <c r="D12830">
        <v>43.582840390000001</v>
      </c>
      <c r="E12830">
        <v>1.41484375</v>
      </c>
    </row>
    <row r="12831" spans="1:5" x14ac:dyDescent="0.25">
      <c r="A12831" s="12">
        <v>43903.635416666664</v>
      </c>
      <c r="B12831">
        <v>502.7484245</v>
      </c>
      <c r="C12831">
        <v>10.849927750000001</v>
      </c>
      <c r="D12831">
        <v>43.437718320000002</v>
      </c>
      <c r="E12831">
        <v>1.416869792</v>
      </c>
    </row>
    <row r="12832" spans="1:5" x14ac:dyDescent="0.25">
      <c r="A12832" s="12">
        <v>43903.645833333336</v>
      </c>
      <c r="B12832">
        <v>466.41250659999997</v>
      </c>
      <c r="C12832">
        <v>10.9374544</v>
      </c>
      <c r="D12832">
        <v>41.36526061</v>
      </c>
      <c r="E12832">
        <v>1.421525065</v>
      </c>
    </row>
    <row r="12833" spans="1:5" x14ac:dyDescent="0.25">
      <c r="A12833" s="12">
        <v>43903.65625</v>
      </c>
      <c r="B12833">
        <v>427.47451059999997</v>
      </c>
      <c r="C12833">
        <v>10.93819336</v>
      </c>
      <c r="D12833">
        <v>39.031525979999998</v>
      </c>
      <c r="E12833">
        <v>1.4360664059999999</v>
      </c>
    </row>
    <row r="12834" spans="1:5" x14ac:dyDescent="0.25">
      <c r="A12834" s="12">
        <v>43903.666666666664</v>
      </c>
      <c r="B12834">
        <v>386.3867692</v>
      </c>
      <c r="C12834">
        <v>10.91166016</v>
      </c>
      <c r="D12834">
        <v>36.48201495</v>
      </c>
      <c r="E12834">
        <v>1.4618359379999999</v>
      </c>
    </row>
    <row r="12835" spans="1:5" x14ac:dyDescent="0.25">
      <c r="A12835" s="12">
        <v>43903.677083333336</v>
      </c>
      <c r="B12835">
        <v>343.73311419999999</v>
      </c>
      <c r="C12835">
        <v>10.870908200000001</v>
      </c>
      <c r="D12835">
        <v>33.792942459999999</v>
      </c>
      <c r="E12835">
        <v>1.4892929690000001</v>
      </c>
    </row>
    <row r="12836" spans="1:5" x14ac:dyDescent="0.25">
      <c r="A12836" s="12">
        <v>43903.6875</v>
      </c>
      <c r="B12836">
        <v>299.12874420000003</v>
      </c>
      <c r="C12836">
        <v>10.810886269999999</v>
      </c>
      <c r="D12836">
        <v>30.985388189999998</v>
      </c>
      <c r="E12836">
        <v>1.5085776369999999</v>
      </c>
    </row>
    <row r="12837" spans="1:5" x14ac:dyDescent="0.25">
      <c r="A12837" s="12">
        <v>43903.697916666664</v>
      </c>
      <c r="B12837">
        <v>253.6808044</v>
      </c>
      <c r="C12837">
        <v>10.68572017</v>
      </c>
      <c r="D12837">
        <v>28.05984321</v>
      </c>
      <c r="E12837">
        <v>1.5189355470000001</v>
      </c>
    </row>
    <row r="12838" spans="1:5" x14ac:dyDescent="0.25">
      <c r="A12838" s="12">
        <v>43903.708333333336</v>
      </c>
      <c r="B12838">
        <v>207.70593270000001</v>
      </c>
      <c r="C12838">
        <v>10.469381289999999</v>
      </c>
      <c r="D12838">
        <v>25.02076344</v>
      </c>
      <c r="E12838">
        <v>1.525878906</v>
      </c>
    </row>
    <row r="12839" spans="1:5" x14ac:dyDescent="0.25">
      <c r="A12839" s="12">
        <v>43903.71875</v>
      </c>
      <c r="B12839">
        <v>163.57817700000001</v>
      </c>
      <c r="C12839">
        <v>10.197372379999999</v>
      </c>
      <c r="D12839">
        <v>21.952722229999999</v>
      </c>
      <c r="E12839">
        <v>1.5323535159999999</v>
      </c>
    </row>
    <row r="12840" spans="1:5" x14ac:dyDescent="0.25">
      <c r="A12840" s="12">
        <v>43903.729166666664</v>
      </c>
      <c r="B12840">
        <v>120.0603187</v>
      </c>
      <c r="C12840">
        <v>9.9062525830000006</v>
      </c>
      <c r="D12840">
        <v>18.92557433</v>
      </c>
      <c r="E12840">
        <v>1.5407373049999999</v>
      </c>
    </row>
    <row r="12841" spans="1:5" x14ac:dyDescent="0.25">
      <c r="A12841" s="12">
        <v>43903.739583333336</v>
      </c>
      <c r="B12841">
        <v>82.771155129999997</v>
      </c>
      <c r="C12841">
        <v>9.5839414460000008</v>
      </c>
      <c r="D12841">
        <v>16.088054809999999</v>
      </c>
      <c r="E12841">
        <v>1.553525391</v>
      </c>
    </row>
    <row r="12842" spans="1:5" x14ac:dyDescent="0.25">
      <c r="A12842" s="12">
        <v>43903.75</v>
      </c>
      <c r="B12842">
        <v>31.174355340000002</v>
      </c>
      <c r="C12842">
        <v>9.2152612030000007</v>
      </c>
      <c r="D12842">
        <v>12.9611024</v>
      </c>
      <c r="E12842">
        <v>1.5693945309999999</v>
      </c>
    </row>
    <row r="12843" spans="1:5" x14ac:dyDescent="0.25">
      <c r="A12843" s="12">
        <v>43903.760416666664</v>
      </c>
      <c r="B12843">
        <v>10.70131544</v>
      </c>
      <c r="C12843">
        <v>8.8304416529999994</v>
      </c>
      <c r="D12843">
        <v>10.3308882</v>
      </c>
      <c r="E12843">
        <v>1.5829199220000001</v>
      </c>
    </row>
    <row r="12844" spans="1:5" x14ac:dyDescent="0.25">
      <c r="A12844" s="12">
        <v>43903.770833333336</v>
      </c>
      <c r="B12844">
        <v>0.13595174400000001</v>
      </c>
      <c r="C12844">
        <v>8.4627526720000006</v>
      </c>
      <c r="D12844">
        <v>8.9849655649999995</v>
      </c>
      <c r="E12844">
        <v>1.5891821290000001</v>
      </c>
    </row>
    <row r="12845" spans="1:5" x14ac:dyDescent="0.25">
      <c r="A12845" s="12">
        <v>43903.78125</v>
      </c>
      <c r="B12845">
        <v>0</v>
      </c>
      <c r="C12845">
        <v>8.1128192640000005</v>
      </c>
      <c r="D12845">
        <v>8.2920296229999995</v>
      </c>
      <c r="E12845">
        <v>1.59</v>
      </c>
    </row>
    <row r="12846" spans="1:5" x14ac:dyDescent="0.25">
      <c r="A12846" s="12">
        <v>43903.791666666664</v>
      </c>
      <c r="B12846">
        <v>0</v>
      </c>
      <c r="C12846">
        <v>7.7703649510000004</v>
      </c>
      <c r="D12846">
        <v>7.941592108</v>
      </c>
      <c r="E12846">
        <v>1.59</v>
      </c>
    </row>
    <row r="12847" spans="1:5" x14ac:dyDescent="0.25">
      <c r="A12847" s="12">
        <v>43903.802083333336</v>
      </c>
      <c r="B12847">
        <v>0</v>
      </c>
      <c r="C12847">
        <v>7.4463826639999997</v>
      </c>
      <c r="D12847">
        <v>7.6083738079999996</v>
      </c>
      <c r="E12847">
        <v>1.59</v>
      </c>
    </row>
    <row r="12848" spans="1:5" x14ac:dyDescent="0.25">
      <c r="A12848" s="12">
        <v>43903.8125</v>
      </c>
      <c r="B12848">
        <v>0</v>
      </c>
      <c r="C12848">
        <v>7.1548587650000002</v>
      </c>
      <c r="D12848">
        <v>7.300620715</v>
      </c>
      <c r="E12848">
        <v>1.589887695</v>
      </c>
    </row>
    <row r="12849" spans="1:5" x14ac:dyDescent="0.25">
      <c r="A12849" s="12">
        <v>43903.822916666664</v>
      </c>
      <c r="B12849">
        <v>0</v>
      </c>
      <c r="C12849">
        <v>6.8975458390000002</v>
      </c>
      <c r="D12849">
        <v>7.0262023019999997</v>
      </c>
      <c r="E12849">
        <v>1.5889648439999999</v>
      </c>
    </row>
    <row r="12850" spans="1:5" x14ac:dyDescent="0.25">
      <c r="A12850" s="12">
        <v>43903.833333333336</v>
      </c>
      <c r="B12850">
        <v>0</v>
      </c>
      <c r="C12850">
        <v>6.6642897689999998</v>
      </c>
      <c r="D12850">
        <v>6.7809178040000004</v>
      </c>
      <c r="E12850">
        <v>1.586757813</v>
      </c>
    </row>
    <row r="12851" spans="1:5" x14ac:dyDescent="0.25">
      <c r="A12851" s="12">
        <v>43903.84375</v>
      </c>
      <c r="B12851">
        <v>0</v>
      </c>
      <c r="C12851">
        <v>6.4447458219999998</v>
      </c>
      <c r="D12851">
        <v>6.5545177949999998</v>
      </c>
      <c r="E12851">
        <v>1.5836132810000001</v>
      </c>
    </row>
    <row r="12852" spans="1:5" x14ac:dyDescent="0.25">
      <c r="A12852" s="12">
        <v>43903.854166666664</v>
      </c>
      <c r="B12852">
        <v>0</v>
      </c>
      <c r="C12852">
        <v>6.2305114469999996</v>
      </c>
      <c r="D12852">
        <v>6.3376286349999997</v>
      </c>
      <c r="E12852">
        <v>1.5797753910000001</v>
      </c>
    </row>
    <row r="12853" spans="1:5" x14ac:dyDescent="0.25">
      <c r="A12853" s="12">
        <v>43903.864583333336</v>
      </c>
      <c r="B12853">
        <v>0</v>
      </c>
      <c r="C12853">
        <v>6.0212633220000003</v>
      </c>
      <c r="D12853">
        <v>6.1258873850000004</v>
      </c>
      <c r="E12853">
        <v>1.5743164059999999</v>
      </c>
    </row>
    <row r="12854" spans="1:5" x14ac:dyDescent="0.25">
      <c r="A12854" s="12">
        <v>43903.875</v>
      </c>
      <c r="B12854">
        <v>0</v>
      </c>
      <c r="C12854">
        <v>5.8189645050000003</v>
      </c>
      <c r="D12854">
        <v>5.9201139129999998</v>
      </c>
      <c r="E12854">
        <v>1.5667578129999999</v>
      </c>
    </row>
    <row r="12855" spans="1:5" x14ac:dyDescent="0.25">
      <c r="A12855" s="12">
        <v>43903.885416666664</v>
      </c>
      <c r="B12855">
        <v>0</v>
      </c>
      <c r="C12855">
        <v>5.6198846189999996</v>
      </c>
      <c r="D12855">
        <v>5.7194245620000004</v>
      </c>
      <c r="E12855">
        <v>1.5582617190000001</v>
      </c>
    </row>
    <row r="12856" spans="1:5" x14ac:dyDescent="0.25">
      <c r="A12856" s="12">
        <v>43903.895833333336</v>
      </c>
      <c r="B12856">
        <v>0</v>
      </c>
      <c r="C12856">
        <v>5.4190411230000004</v>
      </c>
      <c r="D12856">
        <v>5.519462871</v>
      </c>
      <c r="E12856">
        <v>1.549897461</v>
      </c>
    </row>
    <row r="12857" spans="1:5" x14ac:dyDescent="0.25">
      <c r="A12857" s="12">
        <v>43903.90625</v>
      </c>
      <c r="B12857">
        <v>0</v>
      </c>
      <c r="C12857">
        <v>5.2129922950000003</v>
      </c>
      <c r="D12857">
        <v>5.3160167090000003</v>
      </c>
      <c r="E12857">
        <v>1.5409765630000001</v>
      </c>
    </row>
    <row r="12858" spans="1:5" x14ac:dyDescent="0.25">
      <c r="A12858" s="12">
        <v>43903.916666666664</v>
      </c>
      <c r="B12858">
        <v>0</v>
      </c>
      <c r="C12858">
        <v>5.0045976029999997</v>
      </c>
      <c r="D12858">
        <v>5.108794949</v>
      </c>
      <c r="E12858">
        <v>1.531484375</v>
      </c>
    </row>
    <row r="12859" spans="1:5" x14ac:dyDescent="0.25">
      <c r="A12859" s="12">
        <v>43903.927083333336</v>
      </c>
      <c r="B12859">
        <v>0</v>
      </c>
      <c r="C12859">
        <v>4.801750856</v>
      </c>
      <c r="D12859">
        <v>4.9031742290000002</v>
      </c>
      <c r="E12859">
        <v>1.5238671880000001</v>
      </c>
    </row>
    <row r="12860" spans="1:5" x14ac:dyDescent="0.25">
      <c r="A12860" s="12">
        <v>43903.9375</v>
      </c>
      <c r="B12860">
        <v>0</v>
      </c>
      <c r="C12860">
        <v>4.6120132519999997</v>
      </c>
      <c r="D12860">
        <v>4.7068820540000003</v>
      </c>
      <c r="E12860">
        <v>1.5204394530000001</v>
      </c>
    </row>
    <row r="12861" spans="1:5" x14ac:dyDescent="0.25">
      <c r="A12861" s="12">
        <v>43903.947916666664</v>
      </c>
      <c r="B12861">
        <v>0</v>
      </c>
      <c r="C12861">
        <v>4.4364190170000004</v>
      </c>
      <c r="D12861">
        <v>4.5242161349999996</v>
      </c>
      <c r="E12861">
        <v>1.52</v>
      </c>
    </row>
    <row r="12862" spans="1:5" x14ac:dyDescent="0.25">
      <c r="A12862" s="12">
        <v>43903.958333333336</v>
      </c>
      <c r="B12862">
        <v>0</v>
      </c>
      <c r="C12862">
        <v>4.2709867209999999</v>
      </c>
      <c r="D12862">
        <v>4.3537028690000001</v>
      </c>
      <c r="E12862">
        <v>1.52</v>
      </c>
    </row>
    <row r="12863" spans="1:5" x14ac:dyDescent="0.25">
      <c r="A12863" s="12">
        <v>43903.96875</v>
      </c>
      <c r="B12863">
        <v>0</v>
      </c>
      <c r="C12863">
        <v>4.113028173</v>
      </c>
      <c r="D12863">
        <v>4.1920074469999999</v>
      </c>
      <c r="E12863">
        <v>1.52</v>
      </c>
    </row>
    <row r="12864" spans="1:5" x14ac:dyDescent="0.25">
      <c r="A12864" s="12">
        <v>43903.979166666664</v>
      </c>
      <c r="B12864">
        <v>0</v>
      </c>
      <c r="C12864">
        <v>3.9598956520000002</v>
      </c>
      <c r="D12864">
        <v>4.036461912</v>
      </c>
      <c r="E12864">
        <v>1.520338542</v>
      </c>
    </row>
    <row r="12865" spans="1:5" x14ac:dyDescent="0.25">
      <c r="A12865" s="12">
        <v>43903.989583333336</v>
      </c>
      <c r="B12865">
        <v>0</v>
      </c>
      <c r="C12865">
        <v>3.8080047060000002</v>
      </c>
      <c r="D12865">
        <v>3.8839501790000002</v>
      </c>
      <c r="E12865">
        <v>1.5229166670000001</v>
      </c>
    </row>
    <row r="12866" spans="1:5" x14ac:dyDescent="0.25">
      <c r="A12866" s="12">
        <v>43904</v>
      </c>
      <c r="B12866">
        <v>0</v>
      </c>
      <c r="C12866">
        <v>3.659077135</v>
      </c>
      <c r="D12866">
        <v>3.7335409209999999</v>
      </c>
      <c r="E12866">
        <v>1.5284374999999999</v>
      </c>
    </row>
    <row r="12867" spans="1:5" x14ac:dyDescent="0.25">
      <c r="A12867" s="12">
        <v>43904.010416666664</v>
      </c>
      <c r="B12867">
        <v>0</v>
      </c>
      <c r="C12867">
        <v>3.521308425</v>
      </c>
      <c r="D12867">
        <v>3.5901927800000002</v>
      </c>
      <c r="E12867">
        <v>1.5347916669999999</v>
      </c>
    </row>
    <row r="12868" spans="1:5" x14ac:dyDescent="0.25">
      <c r="A12868" s="12">
        <v>43904.020833333336</v>
      </c>
      <c r="B12868">
        <v>0</v>
      </c>
      <c r="C12868">
        <v>3.4029956449999998</v>
      </c>
      <c r="D12868">
        <v>3.4621520349999999</v>
      </c>
      <c r="E12868">
        <v>1.526042554</v>
      </c>
    </row>
    <row r="12869" spans="1:5" x14ac:dyDescent="0.25">
      <c r="A12869" s="12">
        <v>43904.03125</v>
      </c>
      <c r="B12869">
        <v>0</v>
      </c>
      <c r="C12869">
        <v>3.3028943449999999</v>
      </c>
      <c r="D12869">
        <v>3.3529449950000001</v>
      </c>
      <c r="E12869">
        <v>1.4902521310000001</v>
      </c>
    </row>
    <row r="12870" spans="1:5" x14ac:dyDescent="0.25">
      <c r="A12870" s="12">
        <v>43904.041666666664</v>
      </c>
      <c r="B12870">
        <v>0</v>
      </c>
      <c r="C12870">
        <v>3.2159821430000002</v>
      </c>
      <c r="D12870">
        <v>3.259438244</v>
      </c>
      <c r="E12870">
        <v>1.4456178980000001</v>
      </c>
    </row>
    <row r="12871" spans="1:5" x14ac:dyDescent="0.25">
      <c r="A12871" s="12">
        <v>43904.052083333336</v>
      </c>
      <c r="B12871">
        <v>0</v>
      </c>
      <c r="C12871">
        <v>3.1445461309999998</v>
      </c>
      <c r="D12871">
        <v>3.180264137</v>
      </c>
      <c r="E12871">
        <v>1.4086541189999999</v>
      </c>
    </row>
    <row r="12872" spans="1:5" x14ac:dyDescent="0.25">
      <c r="A12872" s="12">
        <v>43904.0625</v>
      </c>
      <c r="B12872">
        <v>0</v>
      </c>
      <c r="C12872">
        <v>3.0914941410000001</v>
      </c>
      <c r="D12872">
        <v>3.1180201360000002</v>
      </c>
      <c r="E12872">
        <v>1.380830078</v>
      </c>
    </row>
    <row r="12873" spans="1:5" x14ac:dyDescent="0.25">
      <c r="A12873" s="12">
        <v>43904.072916666664</v>
      </c>
      <c r="B12873">
        <v>0</v>
      </c>
      <c r="C12873">
        <v>3.050571057</v>
      </c>
      <c r="D12873">
        <v>3.071032599</v>
      </c>
      <c r="E12873">
        <v>1.3595211039999999</v>
      </c>
    </row>
    <row r="12874" spans="1:5" x14ac:dyDescent="0.25">
      <c r="A12874" s="12">
        <v>43904.083333333336</v>
      </c>
      <c r="B12874">
        <v>0</v>
      </c>
      <c r="C12874">
        <v>3.0159709819999998</v>
      </c>
      <c r="D12874">
        <v>3.0332710189999998</v>
      </c>
      <c r="E12874">
        <v>1.341781656</v>
      </c>
    </row>
    <row r="12875" spans="1:5" x14ac:dyDescent="0.25">
      <c r="A12875" s="12">
        <v>43904.09375</v>
      </c>
      <c r="B12875">
        <v>0</v>
      </c>
      <c r="C12875">
        <v>2.9915197170000001</v>
      </c>
      <c r="D12875">
        <v>3.00374535</v>
      </c>
      <c r="E12875">
        <v>1.328425325</v>
      </c>
    </row>
    <row r="12876" spans="1:5" x14ac:dyDescent="0.25">
      <c r="A12876" s="12">
        <v>43904.104166666664</v>
      </c>
      <c r="B12876">
        <v>0</v>
      </c>
      <c r="C12876">
        <v>2.99930013</v>
      </c>
      <c r="D12876">
        <v>2.9954099240000001</v>
      </c>
      <c r="E12876">
        <v>1.3206052319999999</v>
      </c>
    </row>
    <row r="12877" spans="1:5" x14ac:dyDescent="0.25">
      <c r="A12877" s="12">
        <v>43904.114583333336</v>
      </c>
      <c r="B12877">
        <v>0</v>
      </c>
      <c r="C12877">
        <v>3.1309374999999999</v>
      </c>
      <c r="D12877">
        <v>3.0651188149999999</v>
      </c>
      <c r="E12877">
        <v>1.3170751489999999</v>
      </c>
    </row>
    <row r="12878" spans="1:5" x14ac:dyDescent="0.25">
      <c r="A12878" s="12">
        <v>43904.125</v>
      </c>
      <c r="B12878">
        <v>0</v>
      </c>
      <c r="C12878">
        <v>3.4</v>
      </c>
      <c r="D12878">
        <v>3.2654687500000001</v>
      </c>
      <c r="E12878">
        <v>1.3151785709999999</v>
      </c>
    </row>
    <row r="12879" spans="1:5" x14ac:dyDescent="0.25">
      <c r="A12879" s="12">
        <v>43904.135416666664</v>
      </c>
      <c r="B12879">
        <v>0</v>
      </c>
      <c r="C12879">
        <v>3.6690624999999999</v>
      </c>
      <c r="D12879">
        <v>3.5345312500000001</v>
      </c>
      <c r="E12879">
        <v>1.3131867559999999</v>
      </c>
    </row>
    <row r="12880" spans="1:5" x14ac:dyDescent="0.25">
      <c r="A12880" s="12">
        <v>43904.145833333336</v>
      </c>
      <c r="B12880">
        <v>0</v>
      </c>
      <c r="C12880">
        <v>3.800958252</v>
      </c>
      <c r="D12880">
        <v>3.735010376</v>
      </c>
      <c r="E12880">
        <v>1.307932031</v>
      </c>
    </row>
    <row r="12881" spans="1:5" x14ac:dyDescent="0.25">
      <c r="A12881" s="12">
        <v>43904.15625</v>
      </c>
      <c r="B12881">
        <v>0</v>
      </c>
      <c r="C12881">
        <v>3.8106005860000001</v>
      </c>
      <c r="D12881">
        <v>3.8057794189999998</v>
      </c>
      <c r="E12881">
        <v>1.2888395829999999</v>
      </c>
    </row>
    <row r="12882" spans="1:5" x14ac:dyDescent="0.25">
      <c r="A12882" s="12">
        <v>43904.166666666664</v>
      </c>
      <c r="B12882">
        <v>0</v>
      </c>
      <c r="C12882">
        <v>3.789775391</v>
      </c>
      <c r="D12882">
        <v>3.8001879879999998</v>
      </c>
      <c r="E12882">
        <v>1.2522500000000001</v>
      </c>
    </row>
    <row r="12883" spans="1:5" x14ac:dyDescent="0.25">
      <c r="A12883" s="12">
        <v>43904.177083333336</v>
      </c>
      <c r="B12883">
        <v>0</v>
      </c>
      <c r="C12883">
        <v>3.7584033200000002</v>
      </c>
      <c r="D12883">
        <v>3.7740893550000001</v>
      </c>
      <c r="E12883">
        <v>1.209127083</v>
      </c>
    </row>
    <row r="12884" spans="1:5" x14ac:dyDescent="0.25">
      <c r="A12884" s="12">
        <v>43904.1875</v>
      </c>
      <c r="B12884">
        <v>0</v>
      </c>
      <c r="C12884">
        <v>3.7148392079999999</v>
      </c>
      <c r="D12884">
        <v>3.7366212640000001</v>
      </c>
      <c r="E12884">
        <v>1.171233073</v>
      </c>
    </row>
    <row r="12885" spans="1:5" x14ac:dyDescent="0.25">
      <c r="A12885" s="12">
        <v>43904.197916666664</v>
      </c>
      <c r="B12885">
        <v>0</v>
      </c>
      <c r="C12885">
        <v>3.634420081</v>
      </c>
      <c r="D12885">
        <v>3.6746296439999999</v>
      </c>
      <c r="E12885">
        <v>1.140635565</v>
      </c>
    </row>
    <row r="12886" spans="1:5" x14ac:dyDescent="0.25">
      <c r="A12886" s="12">
        <v>43904.208333333336</v>
      </c>
      <c r="B12886">
        <v>0</v>
      </c>
      <c r="C12886">
        <v>3.5038074579999998</v>
      </c>
      <c r="D12886">
        <v>3.56911377</v>
      </c>
      <c r="E12886">
        <v>1.112839286</v>
      </c>
    </row>
    <row r="12887" spans="1:5" x14ac:dyDescent="0.25">
      <c r="A12887" s="12">
        <v>43904.21875</v>
      </c>
      <c r="B12887">
        <v>0</v>
      </c>
      <c r="C12887">
        <v>3.344497525</v>
      </c>
      <c r="D12887">
        <v>3.4241524910000001</v>
      </c>
      <c r="E12887">
        <v>1.0861953870000001</v>
      </c>
    </row>
    <row r="12888" spans="1:5" x14ac:dyDescent="0.25">
      <c r="A12888" s="12">
        <v>43904.229166666664</v>
      </c>
      <c r="B12888">
        <v>0</v>
      </c>
      <c r="C12888">
        <v>3.177782933</v>
      </c>
      <c r="D12888">
        <v>3.261140229</v>
      </c>
      <c r="E12888">
        <v>1.060020271</v>
      </c>
    </row>
    <row r="12889" spans="1:5" x14ac:dyDescent="0.25">
      <c r="A12889" s="12">
        <v>43904.239583333336</v>
      </c>
      <c r="B12889">
        <v>0</v>
      </c>
      <c r="C12889">
        <v>2.9948140849999998</v>
      </c>
      <c r="D12889">
        <v>3.0862985090000001</v>
      </c>
      <c r="E12889">
        <v>1.034156093</v>
      </c>
    </row>
    <row r="12890" spans="1:5" x14ac:dyDescent="0.25">
      <c r="A12890" s="12">
        <v>43904.25</v>
      </c>
      <c r="B12890">
        <v>0</v>
      </c>
      <c r="C12890">
        <v>2.7905294299999999</v>
      </c>
      <c r="D12890">
        <v>2.8926717580000001</v>
      </c>
      <c r="E12890">
        <v>1.0088251880000001</v>
      </c>
    </row>
    <row r="12891" spans="1:5" x14ac:dyDescent="0.25">
      <c r="A12891" s="12">
        <v>43904.260416666664</v>
      </c>
      <c r="B12891">
        <v>0</v>
      </c>
      <c r="C12891">
        <v>2.5939624120000002</v>
      </c>
      <c r="D12891">
        <v>2.692245921</v>
      </c>
      <c r="E12891">
        <v>0.98412084899999996</v>
      </c>
    </row>
    <row r="12892" spans="1:5" x14ac:dyDescent="0.25">
      <c r="A12892" s="12">
        <v>43904.270833333336</v>
      </c>
      <c r="B12892">
        <v>0</v>
      </c>
      <c r="C12892">
        <v>2.4336568860000001</v>
      </c>
      <c r="D12892">
        <v>2.5138096490000001</v>
      </c>
      <c r="E12892">
        <v>0.95949869799999998</v>
      </c>
    </row>
    <row r="12893" spans="1:5" x14ac:dyDescent="0.25">
      <c r="A12893" s="12">
        <v>43904.28125</v>
      </c>
      <c r="B12893">
        <v>2.01091408</v>
      </c>
      <c r="C12893">
        <v>2.3006360620000001</v>
      </c>
      <c r="D12893">
        <v>2.4316770929999998</v>
      </c>
      <c r="E12893">
        <v>0.93235608599999997</v>
      </c>
    </row>
    <row r="12894" spans="1:5" x14ac:dyDescent="0.25">
      <c r="A12894" s="12">
        <v>43904.291666666664</v>
      </c>
      <c r="B12894">
        <v>15.70342258</v>
      </c>
      <c r="C12894">
        <v>2.1808877209999999</v>
      </c>
      <c r="D12894">
        <v>2.809814206</v>
      </c>
      <c r="E12894">
        <v>0.90389802600000002</v>
      </c>
    </row>
    <row r="12895" spans="1:5" x14ac:dyDescent="0.25">
      <c r="A12895" s="12">
        <v>43904.302083333336</v>
      </c>
      <c r="B12895">
        <v>34.35359828</v>
      </c>
      <c r="C12895">
        <v>2.0926659289999998</v>
      </c>
      <c r="D12895">
        <v>3.7460479000000002</v>
      </c>
      <c r="E12895">
        <v>0.88136102000000005</v>
      </c>
    </row>
    <row r="12896" spans="1:5" x14ac:dyDescent="0.25">
      <c r="A12896" s="12">
        <v>43904.3125</v>
      </c>
      <c r="B12896">
        <v>69.551355389999998</v>
      </c>
      <c r="C12896">
        <v>2.0686113540000002</v>
      </c>
      <c r="D12896">
        <v>5.4226688530000002</v>
      </c>
      <c r="E12896">
        <v>0.87450863499999998</v>
      </c>
    </row>
    <row r="12897" spans="1:5" x14ac:dyDescent="0.25">
      <c r="A12897" s="12">
        <v>43904.322916666664</v>
      </c>
      <c r="B12897">
        <v>99.331435870000007</v>
      </c>
      <c r="C12897">
        <v>2.173714844</v>
      </c>
      <c r="D12897">
        <v>7.5506976039999998</v>
      </c>
      <c r="E12897">
        <v>0.89695312500000002</v>
      </c>
    </row>
    <row r="12898" spans="1:5" x14ac:dyDescent="0.25">
      <c r="A12898" s="12">
        <v>43904.333333333336</v>
      </c>
      <c r="B12898">
        <v>129.3227765</v>
      </c>
      <c r="C12898">
        <v>2.4225390629999999</v>
      </c>
      <c r="D12898">
        <v>9.6381931440000006</v>
      </c>
      <c r="E12898">
        <v>0.94499999999999995</v>
      </c>
    </row>
    <row r="12899" spans="1:5" x14ac:dyDescent="0.25">
      <c r="A12899" s="12">
        <v>43904.34375</v>
      </c>
      <c r="B12899">
        <v>158.00394700000001</v>
      </c>
      <c r="C12899">
        <v>2.7446757810000002</v>
      </c>
      <c r="D12899">
        <v>11.789011070000001</v>
      </c>
      <c r="E12899">
        <v>0.993046875</v>
      </c>
    </row>
    <row r="12900" spans="1:5" x14ac:dyDescent="0.25">
      <c r="A12900" s="12">
        <v>43904.354166666664</v>
      </c>
      <c r="B12900">
        <v>202.9601059</v>
      </c>
      <c r="C12900">
        <v>3.0688813100000001</v>
      </c>
      <c r="D12900">
        <v>14.454592529999999</v>
      </c>
      <c r="E12900">
        <v>1.0166308589999999</v>
      </c>
    </row>
    <row r="12901" spans="1:5" x14ac:dyDescent="0.25">
      <c r="A12901" s="12">
        <v>43904.364583333336</v>
      </c>
      <c r="B12901">
        <v>194.46098359999999</v>
      </c>
      <c r="C12901">
        <v>3.3942460940000001</v>
      </c>
      <c r="D12901">
        <v>15.939686630000001</v>
      </c>
      <c r="E12901">
        <v>1.0187109379999999</v>
      </c>
    </row>
    <row r="12902" spans="1:5" x14ac:dyDescent="0.25">
      <c r="A12902" s="12">
        <v>43904.375</v>
      </c>
      <c r="B12902">
        <v>149.16577319999999</v>
      </c>
      <c r="C12902">
        <v>3.7456941110000002</v>
      </c>
      <c r="D12902">
        <v>14.55795854</v>
      </c>
      <c r="E12902">
        <v>1.0161718749999999</v>
      </c>
    </row>
    <row r="12903" spans="1:5" x14ac:dyDescent="0.25">
      <c r="A12903" s="12">
        <v>43904.385416666664</v>
      </c>
      <c r="B12903">
        <v>230.65225839999999</v>
      </c>
      <c r="C12903">
        <v>4.1047719349999996</v>
      </c>
      <c r="D12903">
        <v>16.07219327</v>
      </c>
      <c r="E12903">
        <v>1.013007813</v>
      </c>
    </row>
    <row r="12904" spans="1:5" x14ac:dyDescent="0.25">
      <c r="A12904" s="12">
        <v>43904.395833333336</v>
      </c>
      <c r="B12904">
        <v>368.28166520000002</v>
      </c>
      <c r="C12904">
        <v>4.446139917</v>
      </c>
      <c r="D12904">
        <v>23.432397120000001</v>
      </c>
      <c r="E12904">
        <v>1.0100683589999999</v>
      </c>
    </row>
    <row r="12905" spans="1:5" x14ac:dyDescent="0.25">
      <c r="A12905" s="12">
        <v>43904.40625</v>
      </c>
      <c r="B12905">
        <v>408.91913449999998</v>
      </c>
      <c r="C12905">
        <v>4.763338879</v>
      </c>
      <c r="D12905">
        <v>29.46613181</v>
      </c>
      <c r="E12905">
        <v>1.0075000000000001</v>
      </c>
    </row>
    <row r="12906" spans="1:5" x14ac:dyDescent="0.25">
      <c r="A12906" s="12">
        <v>43904.416666666664</v>
      </c>
      <c r="B12906">
        <v>392.75247430000002</v>
      </c>
      <c r="C12906">
        <v>5.067061614</v>
      </c>
      <c r="D12906">
        <v>30.56198419</v>
      </c>
      <c r="E12906">
        <v>1.0049999999999999</v>
      </c>
    </row>
    <row r="12907" spans="1:5" x14ac:dyDescent="0.25">
      <c r="A12907" s="12">
        <v>43904.427083333336</v>
      </c>
      <c r="B12907">
        <v>279.02465719999998</v>
      </c>
      <c r="C12907">
        <v>5.3670181550000002</v>
      </c>
      <c r="D12907">
        <v>26.710359660000002</v>
      </c>
      <c r="E12907">
        <v>1.0024999999999999</v>
      </c>
    </row>
    <row r="12908" spans="1:5" x14ac:dyDescent="0.25">
      <c r="A12908" s="12">
        <v>43904.4375</v>
      </c>
      <c r="B12908">
        <v>432.65905079999999</v>
      </c>
      <c r="C12908">
        <v>5.6710215850000001</v>
      </c>
      <c r="D12908">
        <v>28.291955300000001</v>
      </c>
      <c r="E12908">
        <v>1.0000227859999999</v>
      </c>
    </row>
    <row r="12909" spans="1:5" x14ac:dyDescent="0.25">
      <c r="A12909" s="12">
        <v>43904.447916666664</v>
      </c>
      <c r="B12909">
        <v>505.01583820000002</v>
      </c>
      <c r="C12909">
        <v>5.9811734400000001</v>
      </c>
      <c r="D12909">
        <v>35.833250219999996</v>
      </c>
      <c r="E12909">
        <v>0.99766927100000002</v>
      </c>
    </row>
    <row r="12910" spans="1:5" x14ac:dyDescent="0.25">
      <c r="A12910" s="12">
        <v>43904.458333333336</v>
      </c>
      <c r="B12910">
        <v>558.85693709999998</v>
      </c>
      <c r="C12910">
        <v>6.294402163</v>
      </c>
      <c r="D12910">
        <v>40.186720659999999</v>
      </c>
      <c r="E12910">
        <v>0.99539062499999997</v>
      </c>
    </row>
    <row r="12911" spans="1:5" x14ac:dyDescent="0.25">
      <c r="A12911" s="12">
        <v>43904.46875</v>
      </c>
      <c r="B12911">
        <v>523.50016779999999</v>
      </c>
      <c r="C12911">
        <v>6.6079497329999999</v>
      </c>
      <c r="D12911">
        <v>41.094991200000003</v>
      </c>
      <c r="E12911">
        <v>0.99290364600000003</v>
      </c>
    </row>
    <row r="12912" spans="1:5" x14ac:dyDescent="0.25">
      <c r="A12912" s="12">
        <v>43904.479166666664</v>
      </c>
      <c r="B12912">
        <v>581.31425939999997</v>
      </c>
      <c r="C12912">
        <v>6.9198134519999996</v>
      </c>
      <c r="D12912">
        <v>42.130739720000001</v>
      </c>
      <c r="E12912">
        <v>0.989880859</v>
      </c>
    </row>
    <row r="12913" spans="1:5" x14ac:dyDescent="0.25">
      <c r="A12913" s="12">
        <v>43904.489583333336</v>
      </c>
      <c r="B12913">
        <v>576.29295649999995</v>
      </c>
      <c r="C12913">
        <v>7.2302626950000004</v>
      </c>
      <c r="D12913">
        <v>44.13706165</v>
      </c>
      <c r="E12913">
        <v>0.98601041700000003</v>
      </c>
    </row>
    <row r="12914" spans="1:5" x14ac:dyDescent="0.25">
      <c r="A12914" s="12">
        <v>43904.5</v>
      </c>
      <c r="B12914">
        <v>459.9496436</v>
      </c>
      <c r="C12914">
        <v>7.5397659399999997</v>
      </c>
      <c r="D12914">
        <v>40.567025729999997</v>
      </c>
      <c r="E12914">
        <v>0.98124999999999996</v>
      </c>
    </row>
    <row r="12915" spans="1:5" x14ac:dyDescent="0.25">
      <c r="A12915" s="12">
        <v>43904.510416666664</v>
      </c>
      <c r="B12915">
        <v>541.69673990000001</v>
      </c>
      <c r="C12915">
        <v>7.8467273500000001</v>
      </c>
      <c r="D12915">
        <v>39.774891850000003</v>
      </c>
      <c r="E12915">
        <v>0.97582291700000001</v>
      </c>
    </row>
    <row r="12916" spans="1:5" x14ac:dyDescent="0.25">
      <c r="A12916" s="12">
        <v>43904.520833333336</v>
      </c>
      <c r="B12916">
        <v>404.38126799999998</v>
      </c>
      <c r="C12916">
        <v>8.1492232280000003</v>
      </c>
      <c r="D12916">
        <v>38.306273969999999</v>
      </c>
      <c r="E12916">
        <v>0.96969401</v>
      </c>
    </row>
    <row r="12917" spans="1:5" x14ac:dyDescent="0.25">
      <c r="A12917" s="12">
        <v>43904.53125</v>
      </c>
      <c r="B12917">
        <v>389.39641870000003</v>
      </c>
      <c r="C12917">
        <v>8.4462969880000003</v>
      </c>
      <c r="D12917">
        <v>33.734869869999997</v>
      </c>
      <c r="E12917">
        <v>0.96170312499999999</v>
      </c>
    </row>
    <row r="12918" spans="1:5" x14ac:dyDescent="0.25">
      <c r="A12918" s="12">
        <v>43904.541666666664</v>
      </c>
      <c r="B12918">
        <v>513.55416769999999</v>
      </c>
      <c r="C12918">
        <v>8.7390161870000007</v>
      </c>
      <c r="D12918">
        <v>37.53969798</v>
      </c>
      <c r="E12918">
        <v>0.95218749999999996</v>
      </c>
    </row>
    <row r="12919" spans="1:5" x14ac:dyDescent="0.25">
      <c r="A12919" s="12">
        <v>43904.552083333336</v>
      </c>
      <c r="B12919">
        <v>532.44496330000004</v>
      </c>
      <c r="C12919">
        <v>9.0295934189999993</v>
      </c>
      <c r="D12919">
        <v>42.42864994</v>
      </c>
      <c r="E12919">
        <v>0.94417187499999999</v>
      </c>
    </row>
    <row r="12920" spans="1:5" x14ac:dyDescent="0.25">
      <c r="A12920" s="12">
        <v>43904.5625</v>
      </c>
      <c r="B12920">
        <v>580.60829450000006</v>
      </c>
      <c r="C12920">
        <v>9.3213684400000005</v>
      </c>
      <c r="D12920">
        <v>44.877081359999998</v>
      </c>
      <c r="E12920">
        <v>0.94282421900000002</v>
      </c>
    </row>
    <row r="12921" spans="1:5" x14ac:dyDescent="0.25">
      <c r="A12921" s="12">
        <v>43904.572916666664</v>
      </c>
      <c r="B12921">
        <v>590.58988939999995</v>
      </c>
      <c r="C12921">
        <v>9.6203712429999992</v>
      </c>
      <c r="D12921">
        <v>47.025112780000001</v>
      </c>
      <c r="E12921">
        <v>0.959821429</v>
      </c>
    </row>
    <row r="12922" spans="1:5" x14ac:dyDescent="0.25">
      <c r="A12922" s="12">
        <v>43904.583333333336</v>
      </c>
      <c r="B12922">
        <v>544.78356350000001</v>
      </c>
      <c r="C12922">
        <v>9.9231258219999994</v>
      </c>
      <c r="D12922">
        <v>46.138256249999998</v>
      </c>
      <c r="E12922">
        <v>0.99598214299999999</v>
      </c>
    </row>
    <row r="12923" spans="1:5" x14ac:dyDescent="0.25">
      <c r="A12923" s="12">
        <v>43904.59375</v>
      </c>
      <c r="B12923">
        <v>528.12925010000004</v>
      </c>
      <c r="C12923">
        <v>10.21354663</v>
      </c>
      <c r="D12923">
        <v>44.380321690000002</v>
      </c>
      <c r="E12923">
        <v>1.0342857139999999</v>
      </c>
    </row>
    <row r="12924" spans="1:5" x14ac:dyDescent="0.25">
      <c r="A12924" s="12">
        <v>43904.604166666664</v>
      </c>
      <c r="B12924">
        <v>501.0499509</v>
      </c>
      <c r="C12924">
        <v>10.480873880000001</v>
      </c>
      <c r="D12924">
        <v>43.218152940000003</v>
      </c>
      <c r="E12924">
        <v>1.0578515630000001</v>
      </c>
    </row>
    <row r="12925" spans="1:5" x14ac:dyDescent="0.25">
      <c r="A12925" s="12">
        <v>43904.614583333336</v>
      </c>
      <c r="B12925">
        <v>570.78897359999996</v>
      </c>
      <c r="C12925">
        <v>10.746315559999999</v>
      </c>
      <c r="D12925">
        <v>44.822233740000001</v>
      </c>
      <c r="E12925">
        <v>1.0677455360000001</v>
      </c>
    </row>
    <row r="12926" spans="1:5" x14ac:dyDescent="0.25">
      <c r="A12926" s="12">
        <v>43904.625</v>
      </c>
      <c r="B12926">
        <v>539.10061900000005</v>
      </c>
      <c r="C12926">
        <v>11.0083951</v>
      </c>
      <c r="D12926">
        <v>46.289060319999997</v>
      </c>
      <c r="E12926">
        <v>1.0740178570000001</v>
      </c>
    </row>
    <row r="12927" spans="1:5" x14ac:dyDescent="0.25">
      <c r="A12927" s="12">
        <v>43904.635416666664</v>
      </c>
      <c r="B12927">
        <v>462.97716739999998</v>
      </c>
      <c r="C12927">
        <v>11.209997250000001</v>
      </c>
      <c r="D12927">
        <v>43.074240670000002</v>
      </c>
      <c r="E12927">
        <v>1.0781473210000001</v>
      </c>
    </row>
    <row r="12928" spans="1:5" x14ac:dyDescent="0.25">
      <c r="A12928" s="12">
        <v>43904.645833333336</v>
      </c>
      <c r="B12928">
        <v>412.33442489999999</v>
      </c>
      <c r="C12928">
        <v>11.29675673</v>
      </c>
      <c r="D12928">
        <v>39.171350529999998</v>
      </c>
      <c r="E12928">
        <v>1.079589844</v>
      </c>
    </row>
    <row r="12929" spans="1:5" x14ac:dyDescent="0.25">
      <c r="A12929" s="12">
        <v>43904.65625</v>
      </c>
      <c r="B12929">
        <v>333.26066420000001</v>
      </c>
      <c r="C12929">
        <v>11.2909322</v>
      </c>
      <c r="D12929">
        <v>35.074381109999997</v>
      </c>
      <c r="E12929">
        <v>1.0782031249999999</v>
      </c>
    </row>
    <row r="12930" spans="1:5" x14ac:dyDescent="0.25">
      <c r="A12930" s="12">
        <v>43904.666666666664</v>
      </c>
      <c r="B12930">
        <v>247.87589919999999</v>
      </c>
      <c r="C12930">
        <v>11.248930079999999</v>
      </c>
      <c r="D12930">
        <v>29.806764220000002</v>
      </c>
      <c r="E12930">
        <v>1.075</v>
      </c>
    </row>
    <row r="12931" spans="1:5" x14ac:dyDescent="0.25">
      <c r="A12931" s="12">
        <v>43904.677083333336</v>
      </c>
      <c r="B12931">
        <v>199.79492640000001</v>
      </c>
      <c r="C12931">
        <v>11.18616525</v>
      </c>
      <c r="D12931">
        <v>25.499100299999998</v>
      </c>
      <c r="E12931">
        <v>1.071796875</v>
      </c>
    </row>
    <row r="12932" spans="1:5" x14ac:dyDescent="0.25">
      <c r="A12932" s="12">
        <v>43904.6875</v>
      </c>
      <c r="B12932">
        <v>163.85751160000001</v>
      </c>
      <c r="C12932">
        <v>11.101303039999999</v>
      </c>
      <c r="D12932">
        <v>22.745971560000001</v>
      </c>
      <c r="E12932">
        <v>1.0710117189999999</v>
      </c>
    </row>
    <row r="12933" spans="1:5" x14ac:dyDescent="0.25">
      <c r="A12933" s="12">
        <v>43904.697916666664</v>
      </c>
      <c r="B12933">
        <v>134.6681853</v>
      </c>
      <c r="C12933">
        <v>10.953559090000001</v>
      </c>
      <c r="D12933">
        <v>20.550890580000001</v>
      </c>
      <c r="E12933">
        <v>1.0771250000000001</v>
      </c>
    </row>
    <row r="12934" spans="1:5" x14ac:dyDescent="0.25">
      <c r="A12934" s="12">
        <v>43904.708333333336</v>
      </c>
      <c r="B12934">
        <v>94.262780500000005</v>
      </c>
      <c r="C12934">
        <v>10.719255889999999</v>
      </c>
      <c r="D12934">
        <v>18.136842099999999</v>
      </c>
      <c r="E12934">
        <v>1.0915625</v>
      </c>
    </row>
    <row r="12935" spans="1:5" x14ac:dyDescent="0.25">
      <c r="A12935" s="12">
        <v>43904.71875</v>
      </c>
      <c r="B12935">
        <v>74.426556770000005</v>
      </c>
      <c r="C12935">
        <v>10.43201622</v>
      </c>
      <c r="D12935">
        <v>15.95122142</v>
      </c>
      <c r="E12935">
        <v>1.1105</v>
      </c>
    </row>
    <row r="12936" spans="1:5" x14ac:dyDescent="0.25">
      <c r="A12936" s="12">
        <v>43904.729166666664</v>
      </c>
      <c r="B12936">
        <v>55.041865819999998</v>
      </c>
      <c r="C12936">
        <v>10.12671359</v>
      </c>
      <c r="D12936">
        <v>14.40184855</v>
      </c>
      <c r="E12936">
        <v>1.1299969160000001</v>
      </c>
    </row>
    <row r="12937" spans="1:5" x14ac:dyDescent="0.25">
      <c r="A12937" s="12">
        <v>43904.739583333336</v>
      </c>
      <c r="B12937">
        <v>36.612452789999999</v>
      </c>
      <c r="C12937">
        <v>9.7935258080000001</v>
      </c>
      <c r="D12937">
        <v>12.87619115</v>
      </c>
      <c r="E12937">
        <v>1.1500797700000001</v>
      </c>
    </row>
    <row r="12938" spans="1:5" x14ac:dyDescent="0.25">
      <c r="A12938" s="12">
        <v>43904.75</v>
      </c>
      <c r="B12938">
        <v>19.288468009999999</v>
      </c>
      <c r="C12938">
        <v>9.4185574449999994</v>
      </c>
      <c r="D12938">
        <v>11.38311259</v>
      </c>
      <c r="E12938">
        <v>1.1723355259999999</v>
      </c>
    </row>
    <row r="12939" spans="1:5" x14ac:dyDescent="0.25">
      <c r="A12939" s="12">
        <v>43904.760416666664</v>
      </c>
      <c r="B12939">
        <v>6.0639352019999997</v>
      </c>
      <c r="C12939">
        <v>9.0283584460000004</v>
      </c>
      <c r="D12939">
        <v>10.02871792</v>
      </c>
      <c r="E12939">
        <v>1.1960123359999999</v>
      </c>
    </row>
    <row r="12940" spans="1:5" x14ac:dyDescent="0.25">
      <c r="A12940" s="12">
        <v>43904.770833333336</v>
      </c>
      <c r="B12940">
        <v>0.15230600899999999</v>
      </c>
      <c r="C12940">
        <v>8.6519243550000002</v>
      </c>
      <c r="D12940">
        <v>9.0374315700000007</v>
      </c>
      <c r="E12940">
        <v>1.220316406</v>
      </c>
    </row>
    <row r="12941" spans="1:5" x14ac:dyDescent="0.25">
      <c r="A12941" s="12">
        <v>43904.78125</v>
      </c>
      <c r="B12941">
        <v>0</v>
      </c>
      <c r="C12941">
        <v>8.2881465849999998</v>
      </c>
      <c r="D12941">
        <v>8.4748645210000007</v>
      </c>
      <c r="E12941">
        <v>1.246539004</v>
      </c>
    </row>
    <row r="12942" spans="1:5" x14ac:dyDescent="0.25">
      <c r="A12942" s="12">
        <v>43904.791666666664</v>
      </c>
      <c r="B12942">
        <v>0</v>
      </c>
      <c r="C12942">
        <v>7.9289181050000002</v>
      </c>
      <c r="D12942">
        <v>8.1085323450000004</v>
      </c>
      <c r="E12942">
        <v>1.274405545</v>
      </c>
    </row>
    <row r="12943" spans="1:5" x14ac:dyDescent="0.25">
      <c r="A12943" s="12">
        <v>43904.802083333336</v>
      </c>
      <c r="B12943">
        <v>0</v>
      </c>
      <c r="C12943">
        <v>7.5889333030000001</v>
      </c>
      <c r="D12943">
        <v>7.7589257040000001</v>
      </c>
      <c r="E12943">
        <v>1.2999224620000001</v>
      </c>
    </row>
    <row r="12944" spans="1:5" x14ac:dyDescent="0.25">
      <c r="A12944" s="12">
        <v>43904.8125</v>
      </c>
      <c r="B12944">
        <v>0</v>
      </c>
      <c r="C12944">
        <v>7.2858682689999998</v>
      </c>
      <c r="D12944">
        <v>7.4374007860000004</v>
      </c>
      <c r="E12944">
        <v>1.319358553</v>
      </c>
    </row>
    <row r="12945" spans="1:5" x14ac:dyDescent="0.25">
      <c r="A12945" s="12">
        <v>43904.822916666664</v>
      </c>
      <c r="B12945">
        <v>0</v>
      </c>
      <c r="C12945">
        <v>7.0232979420000001</v>
      </c>
      <c r="D12945">
        <v>7.1545831050000004</v>
      </c>
      <c r="E12945">
        <v>1.334107143</v>
      </c>
    </row>
    <row r="12946" spans="1:5" x14ac:dyDescent="0.25">
      <c r="A12946" s="12">
        <v>43904.833333333336</v>
      </c>
      <c r="B12946">
        <v>0</v>
      </c>
      <c r="C12946">
        <v>6.7883102480000002</v>
      </c>
      <c r="D12946">
        <v>6.9058040949999997</v>
      </c>
      <c r="E12946">
        <v>1.3466964290000001</v>
      </c>
    </row>
    <row r="12947" spans="1:5" x14ac:dyDescent="0.25">
      <c r="A12947" s="12">
        <v>43904.84375</v>
      </c>
      <c r="B12947">
        <v>0</v>
      </c>
      <c r="C12947">
        <v>6.5648904220000004</v>
      </c>
      <c r="D12947">
        <v>6.6766003349999998</v>
      </c>
      <c r="E12947">
        <v>1.355714286</v>
      </c>
    </row>
    <row r="12948" spans="1:5" x14ac:dyDescent="0.25">
      <c r="A12948" s="12">
        <v>43904.854166666664</v>
      </c>
      <c r="B12948">
        <v>0</v>
      </c>
      <c r="C12948">
        <v>6.3388848370000002</v>
      </c>
      <c r="D12948">
        <v>6.4518876289999998</v>
      </c>
      <c r="E12948">
        <v>1.359418945</v>
      </c>
    </row>
    <row r="12949" spans="1:5" x14ac:dyDescent="0.25">
      <c r="A12949" s="12">
        <v>43904.864583333336</v>
      </c>
      <c r="B12949">
        <v>0</v>
      </c>
      <c r="C12949">
        <v>6.1072272940000003</v>
      </c>
      <c r="D12949">
        <v>6.2230560649999997</v>
      </c>
      <c r="E12949">
        <v>1.3589648439999999</v>
      </c>
    </row>
    <row r="12950" spans="1:5" x14ac:dyDescent="0.25">
      <c r="A12950" s="12">
        <v>43904.875</v>
      </c>
      <c r="B12950">
        <v>0</v>
      </c>
      <c r="C12950">
        <v>5.875206597</v>
      </c>
      <c r="D12950">
        <v>5.9912169449999997</v>
      </c>
      <c r="E12950">
        <v>1.356757813</v>
      </c>
    </row>
    <row r="12951" spans="1:5" x14ac:dyDescent="0.25">
      <c r="A12951" s="12">
        <v>43904.885416666664</v>
      </c>
      <c r="B12951">
        <v>0</v>
      </c>
      <c r="C12951">
        <v>5.6457423809999998</v>
      </c>
      <c r="D12951">
        <v>5.7604744889999999</v>
      </c>
      <c r="E12951">
        <v>1.3536132809999999</v>
      </c>
    </row>
    <row r="12952" spans="1:5" x14ac:dyDescent="0.25">
      <c r="A12952" s="12">
        <v>43904.895833333336</v>
      </c>
      <c r="B12952">
        <v>0</v>
      </c>
      <c r="C12952">
        <v>5.4207769020000001</v>
      </c>
      <c r="D12952">
        <v>5.533259642</v>
      </c>
      <c r="E12952">
        <v>1.3498046880000001</v>
      </c>
    </row>
    <row r="12953" spans="1:5" x14ac:dyDescent="0.25">
      <c r="A12953" s="12">
        <v>43904.90625</v>
      </c>
      <c r="B12953">
        <v>0</v>
      </c>
      <c r="C12953">
        <v>5.2012342509999998</v>
      </c>
      <c r="D12953">
        <v>5.3110055770000004</v>
      </c>
      <c r="E12953">
        <v>1.3445340400000001</v>
      </c>
    </row>
    <row r="12954" spans="1:5" x14ac:dyDescent="0.25">
      <c r="A12954" s="12">
        <v>43904.916666666664</v>
      </c>
      <c r="B12954">
        <v>0</v>
      </c>
      <c r="C12954">
        <v>4.9860135149999998</v>
      </c>
      <c r="D12954">
        <v>5.0936238830000002</v>
      </c>
      <c r="E12954">
        <v>1.3372600450000001</v>
      </c>
    </row>
    <row r="12955" spans="1:5" x14ac:dyDescent="0.25">
      <c r="A12955" s="12">
        <v>43904.927083333336</v>
      </c>
      <c r="B12955">
        <v>0</v>
      </c>
      <c r="C12955">
        <v>4.772918905</v>
      </c>
      <c r="D12955">
        <v>4.8794662100000004</v>
      </c>
      <c r="E12955">
        <v>1.328780692</v>
      </c>
    </row>
    <row r="12956" spans="1:5" x14ac:dyDescent="0.25">
      <c r="A12956" s="12">
        <v>43904.9375</v>
      </c>
      <c r="B12956">
        <v>0</v>
      </c>
      <c r="C12956">
        <v>4.5595851600000001</v>
      </c>
      <c r="D12956">
        <v>4.666252032</v>
      </c>
      <c r="E12956">
        <v>1.319956055</v>
      </c>
    </row>
    <row r="12957" spans="1:5" x14ac:dyDescent="0.25">
      <c r="A12957" s="12">
        <v>43904.947916666664</v>
      </c>
      <c r="B12957">
        <v>0</v>
      </c>
      <c r="C12957">
        <v>4.3442003180000004</v>
      </c>
      <c r="D12957">
        <v>4.4518927389999998</v>
      </c>
      <c r="E12957">
        <v>1.3106919640000001</v>
      </c>
    </row>
    <row r="12958" spans="1:5" x14ac:dyDescent="0.25">
      <c r="A12958" s="12">
        <v>43904.958333333336</v>
      </c>
      <c r="B12958">
        <v>0</v>
      </c>
      <c r="C12958">
        <v>4.1281919030000003</v>
      </c>
      <c r="D12958">
        <v>4.2361961109999999</v>
      </c>
      <c r="E12958">
        <v>1.300669643</v>
      </c>
    </row>
    <row r="12959" spans="1:5" x14ac:dyDescent="0.25">
      <c r="A12959" s="12">
        <v>43904.96875</v>
      </c>
      <c r="B12959">
        <v>0</v>
      </c>
      <c r="C12959">
        <v>3.9158144730000002</v>
      </c>
      <c r="D12959">
        <v>4.0220031880000002</v>
      </c>
      <c r="E12959">
        <v>1.2902901790000001</v>
      </c>
    </row>
    <row r="12960" spans="1:5" x14ac:dyDescent="0.25">
      <c r="A12960" s="12">
        <v>43904.979166666664</v>
      </c>
      <c r="B12960">
        <v>0</v>
      </c>
      <c r="C12960">
        <v>3.7109850419999999</v>
      </c>
      <c r="D12960">
        <v>3.8133997580000001</v>
      </c>
      <c r="E12960">
        <v>1.2801302080000001</v>
      </c>
    </row>
    <row r="12961" spans="1:5" x14ac:dyDescent="0.25">
      <c r="A12961" s="12">
        <v>43904.989583333336</v>
      </c>
      <c r="B12961">
        <v>0</v>
      </c>
      <c r="C12961">
        <v>3.5135119100000001</v>
      </c>
      <c r="D12961">
        <v>3.612248476</v>
      </c>
      <c r="E12961">
        <v>1.270677083</v>
      </c>
    </row>
    <row r="12962" spans="1:5" x14ac:dyDescent="0.25">
      <c r="A12962" s="12">
        <v>43905</v>
      </c>
      <c r="B12962">
        <v>0</v>
      </c>
      <c r="C12962">
        <v>3.3218641729999998</v>
      </c>
      <c r="D12962">
        <v>3.4176880409999999</v>
      </c>
      <c r="E12962">
        <v>1.2615624999999999</v>
      </c>
    </row>
    <row r="12963" spans="1:5" x14ac:dyDescent="0.25">
      <c r="A12963" s="12">
        <v>43905.010416666664</v>
      </c>
      <c r="B12963">
        <v>0</v>
      </c>
      <c r="C12963">
        <v>3.13722221</v>
      </c>
      <c r="D12963">
        <v>3.229543192</v>
      </c>
      <c r="E12963">
        <v>1.2516145830000001</v>
      </c>
    </row>
    <row r="12964" spans="1:5" x14ac:dyDescent="0.25">
      <c r="A12964" s="12">
        <v>43905.020833333336</v>
      </c>
      <c r="B12964">
        <v>0</v>
      </c>
      <c r="C12964">
        <v>3.0923143230000001</v>
      </c>
      <c r="D12964">
        <v>3.1147682670000001</v>
      </c>
      <c r="E12964">
        <v>1.23983724</v>
      </c>
    </row>
    <row r="12965" spans="1:5" x14ac:dyDescent="0.25">
      <c r="A12965" s="12">
        <v>43905.03125</v>
      </c>
      <c r="B12965">
        <v>0</v>
      </c>
      <c r="C12965">
        <v>3.0423646049999999</v>
      </c>
      <c r="D12965">
        <v>3.0673394639999998</v>
      </c>
      <c r="E12965">
        <v>1.2291406250000001</v>
      </c>
    </row>
    <row r="12966" spans="1:5" x14ac:dyDescent="0.25">
      <c r="A12966" s="12">
        <v>43905.041666666664</v>
      </c>
      <c r="B12966">
        <v>0</v>
      </c>
      <c r="C12966">
        <v>2.869994041</v>
      </c>
      <c r="D12966">
        <v>2.9561793230000002</v>
      </c>
      <c r="E12966">
        <v>1.2229687499999999</v>
      </c>
    </row>
    <row r="12967" spans="1:5" x14ac:dyDescent="0.25">
      <c r="A12967" s="12">
        <v>43905.052083333336</v>
      </c>
      <c r="B12967">
        <v>0</v>
      </c>
      <c r="C12967">
        <v>2.7456266550000001</v>
      </c>
      <c r="D12967">
        <v>2.8078103479999998</v>
      </c>
      <c r="E12967">
        <v>1.2205468749999999</v>
      </c>
    </row>
    <row r="12968" spans="1:5" x14ac:dyDescent="0.25">
      <c r="A12968" s="12">
        <v>43905.0625</v>
      </c>
      <c r="B12968">
        <v>0</v>
      </c>
      <c r="C12968">
        <v>2.6861370550000001</v>
      </c>
      <c r="D12968">
        <v>2.7158818550000001</v>
      </c>
      <c r="E12968">
        <v>1.223886719</v>
      </c>
    </row>
    <row r="12969" spans="1:5" x14ac:dyDescent="0.25">
      <c r="A12969" s="12">
        <v>43905.072916666664</v>
      </c>
      <c r="B12969">
        <v>0</v>
      </c>
      <c r="C12969">
        <v>2.6706102170000001</v>
      </c>
      <c r="D12969">
        <v>2.6783736359999999</v>
      </c>
      <c r="E12969">
        <v>1.2523437500000001</v>
      </c>
    </row>
    <row r="12970" spans="1:5" x14ac:dyDescent="0.25">
      <c r="A12970" s="12">
        <v>43905.083333333336</v>
      </c>
      <c r="B12970">
        <v>0</v>
      </c>
      <c r="C12970">
        <v>2.665011722</v>
      </c>
      <c r="D12970">
        <v>2.6678109700000001</v>
      </c>
      <c r="E12970">
        <v>1.31</v>
      </c>
    </row>
    <row r="12971" spans="1:5" x14ac:dyDescent="0.25">
      <c r="A12971" s="12">
        <v>43905.09375</v>
      </c>
      <c r="B12971">
        <v>0</v>
      </c>
      <c r="C12971">
        <v>2.659406975</v>
      </c>
      <c r="D12971">
        <v>2.6622093489999998</v>
      </c>
      <c r="E12971">
        <v>1.36765625</v>
      </c>
    </row>
    <row r="12972" spans="1:5" x14ac:dyDescent="0.25">
      <c r="A12972" s="12">
        <v>43905.104166666664</v>
      </c>
      <c r="B12972">
        <v>0</v>
      </c>
      <c r="C12972">
        <v>2.641425645</v>
      </c>
      <c r="D12972">
        <v>2.6504163100000002</v>
      </c>
      <c r="E12972">
        <v>1.3917122399999999</v>
      </c>
    </row>
    <row r="12973" spans="1:5" x14ac:dyDescent="0.25">
      <c r="A12973" s="12">
        <v>43905.114583333336</v>
      </c>
      <c r="B12973">
        <v>0</v>
      </c>
      <c r="C12973">
        <v>2.56584871</v>
      </c>
      <c r="D12973">
        <v>2.6036371780000001</v>
      </c>
      <c r="E12973">
        <v>1.361536458</v>
      </c>
    </row>
    <row r="12974" spans="1:5" x14ac:dyDescent="0.25">
      <c r="A12974" s="12">
        <v>43905.125</v>
      </c>
      <c r="B12974">
        <v>0</v>
      </c>
      <c r="C12974">
        <v>2.4155663020000002</v>
      </c>
      <c r="D12974">
        <v>2.4907075060000001</v>
      </c>
      <c r="E12974">
        <v>1.28734375</v>
      </c>
    </row>
    <row r="12975" spans="1:5" x14ac:dyDescent="0.25">
      <c r="A12975" s="12">
        <v>43905.135416666664</v>
      </c>
      <c r="B12975">
        <v>0</v>
      </c>
      <c r="C12975">
        <v>2.2356485319999999</v>
      </c>
      <c r="D12975">
        <v>2.3256074170000001</v>
      </c>
      <c r="E12975">
        <v>1.1985677079999999</v>
      </c>
    </row>
    <row r="12976" spans="1:5" x14ac:dyDescent="0.25">
      <c r="A12976" s="12">
        <v>43905.145833333336</v>
      </c>
      <c r="B12976">
        <v>0</v>
      </c>
      <c r="C12976">
        <v>2.075231252</v>
      </c>
      <c r="D12976">
        <v>2.155439892</v>
      </c>
      <c r="E12976">
        <v>1.1227959279999999</v>
      </c>
    </row>
    <row r="12977" spans="1:5" x14ac:dyDescent="0.25">
      <c r="A12977" s="12">
        <v>43905.15625</v>
      </c>
      <c r="B12977">
        <v>0</v>
      </c>
      <c r="C12977">
        <v>1.945020236</v>
      </c>
      <c r="D12977">
        <v>2.0101257440000002</v>
      </c>
      <c r="E12977">
        <v>1.0638091860000001</v>
      </c>
    </row>
    <row r="12978" spans="1:5" x14ac:dyDescent="0.25">
      <c r="A12978" s="12">
        <v>43905.166666666664</v>
      </c>
      <c r="B12978">
        <v>0</v>
      </c>
      <c r="C12978">
        <v>1.825964991</v>
      </c>
      <c r="D12978">
        <v>1.8854926139999999</v>
      </c>
      <c r="E12978">
        <v>1.0111221589999999</v>
      </c>
    </row>
    <row r="12979" spans="1:5" x14ac:dyDescent="0.25">
      <c r="A12979" s="12">
        <v>43905.177083333336</v>
      </c>
      <c r="B12979">
        <v>0</v>
      </c>
      <c r="C12979">
        <v>1.706395084</v>
      </c>
      <c r="D12979">
        <v>1.766180037</v>
      </c>
      <c r="E12979">
        <v>0.96316998099999995</v>
      </c>
    </row>
    <row r="12980" spans="1:5" x14ac:dyDescent="0.25">
      <c r="A12980" s="12">
        <v>43905.1875</v>
      </c>
      <c r="B12980">
        <v>0</v>
      </c>
      <c r="C12980">
        <v>1.5776512</v>
      </c>
      <c r="D12980">
        <v>1.642023142</v>
      </c>
      <c r="E12980">
        <v>0.92040256099999995</v>
      </c>
    </row>
    <row r="12981" spans="1:5" x14ac:dyDescent="0.25">
      <c r="A12981" s="12">
        <v>43905.197916666664</v>
      </c>
      <c r="B12981">
        <v>0</v>
      </c>
      <c r="C12981">
        <v>1.433946865</v>
      </c>
      <c r="D12981">
        <v>1.505799033</v>
      </c>
      <c r="E12981">
        <v>0.88122672000000002</v>
      </c>
    </row>
    <row r="12982" spans="1:5" x14ac:dyDescent="0.25">
      <c r="A12982" s="12">
        <v>43905.208333333336</v>
      </c>
      <c r="B12982">
        <v>0</v>
      </c>
      <c r="C12982">
        <v>1.2792832569999999</v>
      </c>
      <c r="D12982">
        <v>1.3566150610000001</v>
      </c>
      <c r="E12982">
        <v>0.84499763299999997</v>
      </c>
    </row>
    <row r="12983" spans="1:5" x14ac:dyDescent="0.25">
      <c r="A12983" s="12">
        <v>43905.21875</v>
      </c>
      <c r="B12983">
        <v>0</v>
      </c>
      <c r="C12983">
        <v>1.125001911</v>
      </c>
      <c r="D12983">
        <v>1.202142584</v>
      </c>
      <c r="E12983">
        <v>0.81410314100000003</v>
      </c>
    </row>
    <row r="12984" spans="1:5" x14ac:dyDescent="0.25">
      <c r="A12984" s="12">
        <v>43905.229166666664</v>
      </c>
      <c r="B12984">
        <v>0</v>
      </c>
      <c r="C12984">
        <v>0.97889048199999995</v>
      </c>
      <c r="D12984">
        <v>1.0519461960000001</v>
      </c>
      <c r="E12984">
        <v>0.79064157199999996</v>
      </c>
    </row>
    <row r="12985" spans="1:5" x14ac:dyDescent="0.25">
      <c r="A12985" s="12">
        <v>43905.239583333336</v>
      </c>
      <c r="B12985">
        <v>0</v>
      </c>
      <c r="C12985">
        <v>0.82916666699999997</v>
      </c>
      <c r="D12985">
        <v>0.90402857400000003</v>
      </c>
      <c r="E12985">
        <v>0.772269965</v>
      </c>
    </row>
    <row r="12986" spans="1:5" x14ac:dyDescent="0.25">
      <c r="A12986" s="12">
        <v>43905.25</v>
      </c>
      <c r="B12986">
        <v>0</v>
      </c>
      <c r="C12986">
        <v>0.67749999999999999</v>
      </c>
      <c r="D12986">
        <v>0.75333333300000005</v>
      </c>
      <c r="E12986">
        <v>0.75653645800000002</v>
      </c>
    </row>
    <row r="12987" spans="1:5" x14ac:dyDescent="0.25">
      <c r="A12987" s="12">
        <v>43905.260416666664</v>
      </c>
      <c r="B12987">
        <v>0</v>
      </c>
      <c r="C12987">
        <v>0.55916666699999995</v>
      </c>
      <c r="D12987">
        <v>0.61833333300000004</v>
      </c>
      <c r="E12987">
        <v>0.74531683999999998</v>
      </c>
    </row>
    <row r="12988" spans="1:5" x14ac:dyDescent="0.25">
      <c r="A12988" s="12">
        <v>43905.270833333336</v>
      </c>
      <c r="B12988">
        <v>0</v>
      </c>
      <c r="C12988">
        <v>0.50793442200000005</v>
      </c>
      <c r="D12988">
        <v>0.53355054499999999</v>
      </c>
      <c r="E12988">
        <v>0.74076410599999998</v>
      </c>
    </row>
    <row r="12989" spans="1:5" x14ac:dyDescent="0.25">
      <c r="A12989" s="12">
        <v>43905.28125</v>
      </c>
      <c r="B12989">
        <v>3.829072655</v>
      </c>
      <c r="C12989">
        <v>0.51223011399999996</v>
      </c>
      <c r="D12989">
        <v>0.63393099100000005</v>
      </c>
      <c r="E12989">
        <v>0.74176562499999998</v>
      </c>
    </row>
    <row r="12990" spans="1:5" x14ac:dyDescent="0.25">
      <c r="A12990" s="12">
        <v>43905.291666666664</v>
      </c>
      <c r="B12990">
        <v>24.22701382</v>
      </c>
      <c r="C12990">
        <v>0.54017045500000005</v>
      </c>
      <c r="D12990">
        <v>1.4335253969999999</v>
      </c>
      <c r="E12990">
        <v>0.74578124999999995</v>
      </c>
    </row>
    <row r="12991" spans="1:5" x14ac:dyDescent="0.25">
      <c r="A12991" s="12">
        <v>43905.302083333336</v>
      </c>
      <c r="B12991">
        <v>39.640897549999998</v>
      </c>
      <c r="C12991">
        <v>0.58401988599999999</v>
      </c>
      <c r="D12991">
        <v>2.6271857280000002</v>
      </c>
      <c r="E12991">
        <v>0.752046875</v>
      </c>
    </row>
    <row r="12992" spans="1:5" x14ac:dyDescent="0.25">
      <c r="A12992" s="12">
        <v>43905.3125</v>
      </c>
      <c r="B12992">
        <v>106.73858389999999</v>
      </c>
      <c r="C12992">
        <v>0.65585775700000004</v>
      </c>
      <c r="D12992">
        <v>5.3510512769999998</v>
      </c>
      <c r="E12992">
        <v>0.76205697400000005</v>
      </c>
    </row>
    <row r="12993" spans="1:5" x14ac:dyDescent="0.25">
      <c r="A12993" s="12">
        <v>43905.322916666664</v>
      </c>
      <c r="B12993">
        <v>153.12021780000001</v>
      </c>
      <c r="C12993">
        <v>0.83909309399999998</v>
      </c>
      <c r="D12993">
        <v>9.1404195650000002</v>
      </c>
      <c r="E12993">
        <v>0.78644778999999998</v>
      </c>
    </row>
    <row r="12994" spans="1:5" x14ac:dyDescent="0.25">
      <c r="A12994" s="12">
        <v>43905.333333333336</v>
      </c>
      <c r="B12994">
        <v>200.3250582</v>
      </c>
      <c r="C12994">
        <v>1.177614309</v>
      </c>
      <c r="D12994">
        <v>12.40746083</v>
      </c>
      <c r="E12994">
        <v>0.83055259100000001</v>
      </c>
    </row>
    <row r="12995" spans="1:5" x14ac:dyDescent="0.25">
      <c r="A12995" s="12">
        <v>43905.34375</v>
      </c>
      <c r="B12995">
        <v>246.05374130000001</v>
      </c>
      <c r="C12995">
        <v>1.6027412249999999</v>
      </c>
      <c r="D12995">
        <v>15.75727738</v>
      </c>
      <c r="E12995">
        <v>0.88502934499999997</v>
      </c>
    </row>
    <row r="12996" spans="1:5" x14ac:dyDescent="0.25">
      <c r="A12996" s="12">
        <v>43905.354166666664</v>
      </c>
      <c r="B12996">
        <v>291.45159790000002</v>
      </c>
      <c r="C12996">
        <v>2.0407345440000002</v>
      </c>
      <c r="D12996">
        <v>19.082931720000001</v>
      </c>
      <c r="E12996">
        <v>0.94003024800000001</v>
      </c>
    </row>
    <row r="12997" spans="1:5" x14ac:dyDescent="0.25">
      <c r="A12997" s="12">
        <v>43905.364583333336</v>
      </c>
      <c r="B12997">
        <v>336.21857740000002</v>
      </c>
      <c r="C12997">
        <v>2.4943671759999999</v>
      </c>
      <c r="D12997">
        <v>22.378004430000001</v>
      </c>
      <c r="E12997">
        <v>0.99619982200000001</v>
      </c>
    </row>
    <row r="12998" spans="1:5" x14ac:dyDescent="0.25">
      <c r="A12998" s="12">
        <v>43905.375</v>
      </c>
      <c r="B12998">
        <v>379.26633980000003</v>
      </c>
      <c r="C12998">
        <v>2.9913618099999999</v>
      </c>
      <c r="D12998">
        <v>25.611488359999999</v>
      </c>
      <c r="E12998">
        <v>1.056550774</v>
      </c>
    </row>
    <row r="12999" spans="1:5" x14ac:dyDescent="0.25">
      <c r="A12999" s="12">
        <v>43905.385416666664</v>
      </c>
      <c r="B12999">
        <v>420.9774218</v>
      </c>
      <c r="C12999">
        <v>3.5089634790000002</v>
      </c>
      <c r="D12999">
        <v>28.764212870000001</v>
      </c>
      <c r="E12999">
        <v>1.1160746459999999</v>
      </c>
    </row>
    <row r="13000" spans="1:5" x14ac:dyDescent="0.25">
      <c r="A13000" s="12">
        <v>43905.395833333336</v>
      </c>
      <c r="B13000">
        <v>460.6490647</v>
      </c>
      <c r="C13000">
        <v>4.0170837170000002</v>
      </c>
      <c r="D13000">
        <v>31.806291380000001</v>
      </c>
      <c r="E13000">
        <v>1.1687185309999999</v>
      </c>
    </row>
    <row r="13001" spans="1:5" x14ac:dyDescent="0.25">
      <c r="A13001" s="12">
        <v>43905.40625</v>
      </c>
      <c r="B13001">
        <v>498.1748556</v>
      </c>
      <c r="C13001">
        <v>4.5089709219999996</v>
      </c>
      <c r="D13001">
        <v>34.70028465</v>
      </c>
      <c r="E13001">
        <v>1.212999623</v>
      </c>
    </row>
    <row r="13002" spans="1:5" x14ac:dyDescent="0.25">
      <c r="A13002" s="12">
        <v>43905.416666666664</v>
      </c>
      <c r="B13002">
        <v>533.05485439999995</v>
      </c>
      <c r="C13002">
        <v>4.9960108449999998</v>
      </c>
      <c r="D13002">
        <v>37.431067239999997</v>
      </c>
      <c r="E13002">
        <v>1.252262443</v>
      </c>
    </row>
    <row r="13003" spans="1:5" x14ac:dyDescent="0.25">
      <c r="A13003" s="12">
        <v>43905.427083333336</v>
      </c>
      <c r="B13003">
        <v>565.48060520000001</v>
      </c>
      <c r="C13003">
        <v>5.485178318</v>
      </c>
      <c r="D13003">
        <v>39.995543589999997</v>
      </c>
      <c r="E13003">
        <v>1.290318627</v>
      </c>
    </row>
    <row r="13004" spans="1:5" x14ac:dyDescent="0.25">
      <c r="A13004" s="12">
        <v>43905.4375</v>
      </c>
      <c r="B13004">
        <v>594.85333860000003</v>
      </c>
      <c r="C13004">
        <v>5.9809556920000002</v>
      </c>
      <c r="D13004">
        <v>42.382679520000003</v>
      </c>
      <c r="E13004">
        <v>1.3305616629999999</v>
      </c>
    </row>
    <row r="13005" spans="1:5" x14ac:dyDescent="0.25">
      <c r="A13005" s="12">
        <v>43905.447916666664</v>
      </c>
      <c r="B13005">
        <v>621.16917109999997</v>
      </c>
      <c r="C13005">
        <v>6.4837291410000004</v>
      </c>
      <c r="D13005">
        <v>44.572913800000002</v>
      </c>
      <c r="E13005">
        <v>1.374255515</v>
      </c>
    </row>
    <row r="13006" spans="1:5" x14ac:dyDescent="0.25">
      <c r="A13006" s="12">
        <v>43905.458333333336</v>
      </c>
      <c r="B13006">
        <v>644.52408460000004</v>
      </c>
      <c r="C13006">
        <v>6.9922251170000003</v>
      </c>
      <c r="D13006">
        <v>46.569259840000001</v>
      </c>
      <c r="E13006">
        <v>1.42</v>
      </c>
    </row>
    <row r="13007" spans="1:5" x14ac:dyDescent="0.25">
      <c r="A13007" s="12">
        <v>43905.46875</v>
      </c>
      <c r="B13007">
        <v>664.51625990000002</v>
      </c>
      <c r="C13007">
        <v>7.5075343630000004</v>
      </c>
      <c r="D13007">
        <v>48.365577559999998</v>
      </c>
      <c r="E13007">
        <v>1.4657444850000001</v>
      </c>
    </row>
    <row r="13008" spans="1:5" x14ac:dyDescent="0.25">
      <c r="A13008" s="12">
        <v>43905.479166666664</v>
      </c>
      <c r="B13008">
        <v>681.04428480000001</v>
      </c>
      <c r="C13008">
        <v>8.0338763790000005</v>
      </c>
      <c r="D13008">
        <v>49.9528161</v>
      </c>
      <c r="E13008">
        <v>1.5100626399999999</v>
      </c>
    </row>
    <row r="13009" spans="1:5" x14ac:dyDescent="0.25">
      <c r="A13009" s="12">
        <v>43905.489583333336</v>
      </c>
      <c r="B13009">
        <v>694.20437100000004</v>
      </c>
      <c r="C13009">
        <v>8.5838731989999992</v>
      </c>
      <c r="D13009">
        <v>51.340583840000001</v>
      </c>
      <c r="E13009">
        <v>1.554319054</v>
      </c>
    </row>
    <row r="13010" spans="1:5" x14ac:dyDescent="0.25">
      <c r="A13010" s="12">
        <v>43905.5</v>
      </c>
      <c r="B13010">
        <v>703.69473689999995</v>
      </c>
      <c r="C13010">
        <v>9.1513476229999995</v>
      </c>
      <c r="D13010">
        <v>52.525808910000002</v>
      </c>
      <c r="E13010">
        <v>1.5984398980000001</v>
      </c>
    </row>
    <row r="13011" spans="1:5" x14ac:dyDescent="0.25">
      <c r="A13011" s="12">
        <v>43905.510416666664</v>
      </c>
      <c r="B13011">
        <v>709.71404319999999</v>
      </c>
      <c r="C13011">
        <v>9.7021033150000004</v>
      </c>
      <c r="D13011">
        <v>53.490528079999997</v>
      </c>
      <c r="E13011">
        <v>1.638059463</v>
      </c>
    </row>
    <row r="13012" spans="1:5" x14ac:dyDescent="0.25">
      <c r="A13012" s="12">
        <v>43905.520833333336</v>
      </c>
      <c r="B13012">
        <v>712.05945729999996</v>
      </c>
      <c r="C13012">
        <v>10.19961928</v>
      </c>
      <c r="D13012">
        <v>54.208967889999997</v>
      </c>
      <c r="E13012">
        <v>1.6686861639999999</v>
      </c>
    </row>
    <row r="13013" spans="1:5" x14ac:dyDescent="0.25">
      <c r="A13013" s="12">
        <v>43905.53125</v>
      </c>
      <c r="B13013">
        <v>710.82793279999999</v>
      </c>
      <c r="C13013">
        <v>10.62913101</v>
      </c>
      <c r="D13013">
        <v>54.65759774</v>
      </c>
      <c r="E13013">
        <v>1.69037258</v>
      </c>
    </row>
    <row r="13014" spans="1:5" x14ac:dyDescent="0.25">
      <c r="A13014" s="12">
        <v>43905.541666666664</v>
      </c>
      <c r="B13014">
        <v>705.91928970000004</v>
      </c>
      <c r="C13014">
        <v>11.014313319999999</v>
      </c>
      <c r="D13014">
        <v>54.837698199999998</v>
      </c>
      <c r="E13014">
        <v>1.707184528</v>
      </c>
    </row>
    <row r="13015" spans="1:5" x14ac:dyDescent="0.25">
      <c r="A13015" s="12">
        <v>43905.552083333336</v>
      </c>
      <c r="B13015">
        <v>697.52976579999995</v>
      </c>
      <c r="C13015">
        <v>11.39719519</v>
      </c>
      <c r="D13015">
        <v>54.778241880000003</v>
      </c>
      <c r="E13015">
        <v>1.722831394</v>
      </c>
    </row>
    <row r="13016" spans="1:5" x14ac:dyDescent="0.25">
      <c r="A13016" s="12">
        <v>43905.5625</v>
      </c>
      <c r="B13016">
        <v>685.45719929999996</v>
      </c>
      <c r="C13016">
        <v>11.82427335</v>
      </c>
      <c r="D13016">
        <v>54.516736330000001</v>
      </c>
      <c r="E13016">
        <v>1.741095448</v>
      </c>
    </row>
    <row r="13017" spans="1:5" x14ac:dyDescent="0.25">
      <c r="A13017" s="12">
        <v>43905.572916666664</v>
      </c>
      <c r="B13017">
        <v>669.8022191</v>
      </c>
      <c r="C13017">
        <v>12.33847826</v>
      </c>
      <c r="D13017">
        <v>54.088527689999999</v>
      </c>
      <c r="E13017">
        <v>1.7657080080000001</v>
      </c>
    </row>
    <row r="13018" spans="1:5" x14ac:dyDescent="0.25">
      <c r="A13018" s="12">
        <v>43905.583333333336</v>
      </c>
      <c r="B13018">
        <v>650.96107830000005</v>
      </c>
      <c r="C13018">
        <v>12.91358696</v>
      </c>
      <c r="D13018">
        <v>53.517278429999998</v>
      </c>
      <c r="E13018">
        <v>1.794228516</v>
      </c>
    </row>
    <row r="13019" spans="1:5" x14ac:dyDescent="0.25">
      <c r="A13019" s="12">
        <v>43905.59375</v>
      </c>
      <c r="B13019">
        <v>628.59670359999996</v>
      </c>
      <c r="C13019">
        <v>13.454782610000001</v>
      </c>
      <c r="D13019">
        <v>52.755240069999999</v>
      </c>
      <c r="E13019">
        <v>1.8178271479999999</v>
      </c>
    </row>
    <row r="13020" spans="1:5" x14ac:dyDescent="0.25">
      <c r="A13020" s="12">
        <v>43905.604166666664</v>
      </c>
      <c r="B13020">
        <v>602.93177319999995</v>
      </c>
      <c r="C13020">
        <v>13.87722741</v>
      </c>
      <c r="D13020">
        <v>51.725233000000003</v>
      </c>
      <c r="E13020">
        <v>1.8262609860000001</v>
      </c>
    </row>
    <row r="13021" spans="1:5" x14ac:dyDescent="0.25">
      <c r="A13021" s="12">
        <v>43905.614583333336</v>
      </c>
      <c r="B13021">
        <v>574.3728989</v>
      </c>
      <c r="C13021">
        <v>14.20683084</v>
      </c>
      <c r="D13021">
        <v>50.431695879999999</v>
      </c>
      <c r="E13021">
        <v>1.809375</v>
      </c>
    </row>
    <row r="13022" spans="1:5" x14ac:dyDescent="0.25">
      <c r="A13022" s="12">
        <v>43905.625</v>
      </c>
      <c r="B13022">
        <v>542.69220710000002</v>
      </c>
      <c r="C13022">
        <v>14.49336957</v>
      </c>
      <c r="D13022">
        <v>48.920079999999999</v>
      </c>
      <c r="E13022">
        <v>1.76875</v>
      </c>
    </row>
    <row r="13023" spans="1:5" x14ac:dyDescent="0.25">
      <c r="A13023" s="12">
        <v>43905.635416666664</v>
      </c>
      <c r="B13023">
        <v>508.61004220000001</v>
      </c>
      <c r="C13023">
        <v>14.70077785</v>
      </c>
      <c r="D13023">
        <v>47.195492059999999</v>
      </c>
      <c r="E13023">
        <v>1.7181249999999999</v>
      </c>
    </row>
    <row r="13024" spans="1:5" x14ac:dyDescent="0.25">
      <c r="A13024" s="12">
        <v>43905.645833333336</v>
      </c>
      <c r="B13024">
        <v>471.71893749999998</v>
      </c>
      <c r="C13024">
        <v>14.76570487</v>
      </c>
      <c r="D13024">
        <v>45.194684420000002</v>
      </c>
      <c r="E13024">
        <v>1.67109375</v>
      </c>
    </row>
    <row r="13025" spans="1:5" x14ac:dyDescent="0.25">
      <c r="A13025" s="12">
        <v>43905.65625</v>
      </c>
      <c r="B13025">
        <v>432.6135319</v>
      </c>
      <c r="C13025">
        <v>14.596846709999999</v>
      </c>
      <c r="D13025">
        <v>42.834429270000001</v>
      </c>
      <c r="E13025">
        <v>1.63</v>
      </c>
    </row>
    <row r="13026" spans="1:5" x14ac:dyDescent="0.25">
      <c r="A13026" s="12">
        <v>43905.666666666664</v>
      </c>
      <c r="B13026">
        <v>391.39404810000002</v>
      </c>
      <c r="C13026">
        <v>14.206593359999999</v>
      </c>
      <c r="D13026">
        <v>40.098670579999997</v>
      </c>
      <c r="E13026">
        <v>1.59</v>
      </c>
    </row>
    <row r="13027" spans="1:5" x14ac:dyDescent="0.25">
      <c r="A13027" s="12">
        <v>43905.677083333336</v>
      </c>
      <c r="B13027">
        <v>348.4336571</v>
      </c>
      <c r="C13027">
        <v>13.743490230000001</v>
      </c>
      <c r="D13027">
        <v>37.086113689999998</v>
      </c>
      <c r="E13027">
        <v>1.55</v>
      </c>
    </row>
    <row r="13028" spans="1:5" x14ac:dyDescent="0.25">
      <c r="A13028" s="12">
        <v>43905.6875</v>
      </c>
      <c r="B13028">
        <v>303.92458429999999</v>
      </c>
      <c r="C13028">
        <v>13.35904225</v>
      </c>
      <c r="D13028">
        <v>33.964589080000003</v>
      </c>
      <c r="E13028">
        <v>1.509886853</v>
      </c>
    </row>
    <row r="13029" spans="1:5" x14ac:dyDescent="0.25">
      <c r="A13029" s="12">
        <v>43905.697916666664</v>
      </c>
      <c r="B13029">
        <v>258.87846189999999</v>
      </c>
      <c r="C13029">
        <v>13.08781022</v>
      </c>
      <c r="D13029">
        <v>30.864560470000001</v>
      </c>
      <c r="E13029">
        <v>1.4691594830000001</v>
      </c>
    </row>
    <row r="13030" spans="1:5" x14ac:dyDescent="0.25">
      <c r="A13030" s="12">
        <v>43905.708333333336</v>
      </c>
      <c r="B13030">
        <v>212.5793626</v>
      </c>
      <c r="C13030">
        <v>12.864376419999999</v>
      </c>
      <c r="D13030">
        <v>27.779474270000001</v>
      </c>
      <c r="E13030">
        <v>1.428060345</v>
      </c>
    </row>
    <row r="13031" spans="1:5" x14ac:dyDescent="0.25">
      <c r="A13031" s="12">
        <v>43905.71875</v>
      </c>
      <c r="B13031">
        <v>169.01539</v>
      </c>
      <c r="C13031">
        <v>12.635941860000001</v>
      </c>
      <c r="D13031">
        <v>24.752425840000001</v>
      </c>
      <c r="E13031">
        <v>1.3879956899999999</v>
      </c>
    </row>
    <row r="13032" spans="1:5" x14ac:dyDescent="0.25">
      <c r="A13032" s="12">
        <v>43905.729166666664</v>
      </c>
      <c r="B13032">
        <v>125.85945630000001</v>
      </c>
      <c r="C13032">
        <v>12.35745159</v>
      </c>
      <c r="D13032">
        <v>21.78649206</v>
      </c>
      <c r="E13032">
        <v>1.350172852</v>
      </c>
    </row>
    <row r="13033" spans="1:5" x14ac:dyDescent="0.25">
      <c r="A13033" s="12">
        <v>43905.739583333336</v>
      </c>
      <c r="B13033">
        <v>87.156441970000003</v>
      </c>
      <c r="C13033">
        <v>11.995372590000001</v>
      </c>
      <c r="D13033">
        <v>18.897680579999999</v>
      </c>
      <c r="E13033">
        <v>1.3138910290000001</v>
      </c>
    </row>
    <row r="13034" spans="1:5" x14ac:dyDescent="0.25">
      <c r="A13034" s="12">
        <v>43905.75</v>
      </c>
      <c r="B13034">
        <v>34.000979450000003</v>
      </c>
      <c r="C13034">
        <v>11.55910164</v>
      </c>
      <c r="D13034">
        <v>15.60515603</v>
      </c>
      <c r="E13034">
        <v>1.2788537179999999</v>
      </c>
    </row>
    <row r="13035" spans="1:5" x14ac:dyDescent="0.25">
      <c r="A13035" s="12">
        <v>43905.760416666664</v>
      </c>
      <c r="B13035">
        <v>14.85405609</v>
      </c>
      <c r="C13035">
        <v>11.091309819999999</v>
      </c>
      <c r="D13035">
        <v>12.871031329999999</v>
      </c>
      <c r="E13035">
        <v>1.2470944230000001</v>
      </c>
    </row>
    <row r="13036" spans="1:5" x14ac:dyDescent="0.25">
      <c r="A13036" s="12">
        <v>43905.770833333336</v>
      </c>
      <c r="B13036">
        <v>0.643060988</v>
      </c>
      <c r="C13036">
        <v>10.63025826</v>
      </c>
      <c r="D13036">
        <v>11.35160898</v>
      </c>
      <c r="E13036">
        <v>1.220428088</v>
      </c>
    </row>
    <row r="13037" spans="1:5" x14ac:dyDescent="0.25">
      <c r="A13037" s="12">
        <v>43905.78125</v>
      </c>
      <c r="B13037">
        <v>0</v>
      </c>
      <c r="C13037">
        <v>10.170206889999999</v>
      </c>
      <c r="D13037">
        <v>10.42062153</v>
      </c>
      <c r="E13037">
        <v>1.1972910160000001</v>
      </c>
    </row>
    <row r="13038" spans="1:5" x14ac:dyDescent="0.25">
      <c r="A13038" s="12">
        <v>43905.791666666664</v>
      </c>
      <c r="B13038">
        <v>0</v>
      </c>
      <c r="C13038">
        <v>9.7026917289999997</v>
      </c>
      <c r="D13038">
        <v>9.9364493110000005</v>
      </c>
      <c r="E13038">
        <v>1.1763867189999999</v>
      </c>
    </row>
    <row r="13039" spans="1:5" x14ac:dyDescent="0.25">
      <c r="A13039" s="12">
        <v>43905.802083333336</v>
      </c>
      <c r="B13039">
        <v>0</v>
      </c>
      <c r="C13039">
        <v>9.2604076440000007</v>
      </c>
      <c r="D13039">
        <v>9.4815496869999993</v>
      </c>
      <c r="E13039">
        <v>1.1600761719999999</v>
      </c>
    </row>
    <row r="13040" spans="1:5" x14ac:dyDescent="0.25">
      <c r="A13040" s="12">
        <v>43905.8125</v>
      </c>
      <c r="B13040">
        <v>0</v>
      </c>
      <c r="C13040">
        <v>8.8790889160000006</v>
      </c>
      <c r="D13040">
        <v>9.0697482800000007</v>
      </c>
      <c r="E13040">
        <v>1.1506669920000001</v>
      </c>
    </row>
    <row r="13041" spans="1:5" x14ac:dyDescent="0.25">
      <c r="A13041" s="12">
        <v>43905.822916666664</v>
      </c>
      <c r="B13041">
        <v>0</v>
      </c>
      <c r="C13041">
        <v>8.5605698369999992</v>
      </c>
      <c r="D13041">
        <v>8.7198293769999999</v>
      </c>
      <c r="E13041">
        <v>1.1460839839999999</v>
      </c>
    </row>
    <row r="13042" spans="1:5" x14ac:dyDescent="0.25">
      <c r="A13042" s="12">
        <v>43905.833333333336</v>
      </c>
      <c r="B13042">
        <v>0</v>
      </c>
      <c r="C13042">
        <v>8.2813548620000006</v>
      </c>
      <c r="D13042">
        <v>8.4209623499999999</v>
      </c>
      <c r="E13042">
        <v>1.1429492189999999</v>
      </c>
    </row>
    <row r="13043" spans="1:5" x14ac:dyDescent="0.25">
      <c r="A13043" s="12">
        <v>43905.84375</v>
      </c>
      <c r="B13043">
        <v>0</v>
      </c>
      <c r="C13043">
        <v>8.0254172940000004</v>
      </c>
      <c r="D13043">
        <v>8.1533860780000005</v>
      </c>
      <c r="E13043">
        <v>1.140908203</v>
      </c>
    </row>
    <row r="13044" spans="1:5" x14ac:dyDescent="0.25">
      <c r="A13044" s="12">
        <v>43905.854166666664</v>
      </c>
      <c r="B13044">
        <v>0</v>
      </c>
      <c r="C13044">
        <v>7.7809234509999996</v>
      </c>
      <c r="D13044">
        <v>7.903170373</v>
      </c>
      <c r="E13044">
        <v>1.141169434</v>
      </c>
    </row>
    <row r="13045" spans="1:5" x14ac:dyDescent="0.25">
      <c r="A13045" s="12">
        <v>43905.864583333336</v>
      </c>
      <c r="B13045">
        <v>0</v>
      </c>
      <c r="C13045">
        <v>7.5456613790000002</v>
      </c>
      <c r="D13045">
        <v>7.6632924149999999</v>
      </c>
      <c r="E13045">
        <v>1.1489843749999999</v>
      </c>
    </row>
    <row r="13046" spans="1:5" x14ac:dyDescent="0.25">
      <c r="A13046" s="12">
        <v>43905.875</v>
      </c>
      <c r="B13046">
        <v>0</v>
      </c>
      <c r="C13046">
        <v>7.32213198</v>
      </c>
      <c r="D13046">
        <v>7.4338966790000001</v>
      </c>
      <c r="E13046">
        <v>1.165</v>
      </c>
    </row>
    <row r="13047" spans="1:5" x14ac:dyDescent="0.25">
      <c r="A13047" s="12">
        <v>43905.885416666664</v>
      </c>
      <c r="B13047">
        <v>0</v>
      </c>
      <c r="C13047">
        <v>7.1081321910000002</v>
      </c>
      <c r="D13047">
        <v>7.2151320849999996</v>
      </c>
      <c r="E13047">
        <v>1.1810156249999999</v>
      </c>
    </row>
    <row r="13048" spans="1:5" x14ac:dyDescent="0.25">
      <c r="A13048" s="12">
        <v>43905.895833333336</v>
      </c>
      <c r="B13048">
        <v>0</v>
      </c>
      <c r="C13048">
        <v>6.9008297040000004</v>
      </c>
      <c r="D13048">
        <v>7.0044809480000003</v>
      </c>
      <c r="E13048">
        <v>1.188925781</v>
      </c>
    </row>
    <row r="13049" spans="1:5" x14ac:dyDescent="0.25">
      <c r="A13049" s="12">
        <v>43905.90625</v>
      </c>
      <c r="B13049">
        <v>0</v>
      </c>
      <c r="C13049">
        <v>6.7002411459999998</v>
      </c>
      <c r="D13049">
        <v>6.8005354249999996</v>
      </c>
      <c r="E13049">
        <v>1.19</v>
      </c>
    </row>
    <row r="13050" spans="1:5" x14ac:dyDescent="0.25">
      <c r="A13050" s="12">
        <v>43905.916666666664</v>
      </c>
      <c r="B13050">
        <v>0</v>
      </c>
      <c r="C13050">
        <v>6.5065781249999999</v>
      </c>
      <c r="D13050">
        <v>6.6034096350000002</v>
      </c>
      <c r="E13050">
        <v>1.19</v>
      </c>
    </row>
    <row r="13051" spans="1:5" x14ac:dyDescent="0.25">
      <c r="A13051" s="12">
        <v>43905.927083333336</v>
      </c>
      <c r="B13051">
        <v>0</v>
      </c>
      <c r="C13051">
        <v>6.3174067709999999</v>
      </c>
      <c r="D13051">
        <v>6.4119924480000003</v>
      </c>
      <c r="E13051">
        <v>1.19</v>
      </c>
    </row>
    <row r="13052" spans="1:5" x14ac:dyDescent="0.25">
      <c r="A13052" s="12">
        <v>43905.9375</v>
      </c>
      <c r="B13052">
        <v>0</v>
      </c>
      <c r="C13052">
        <v>6.1301303359999997</v>
      </c>
      <c r="D13052">
        <v>6.2237685530000002</v>
      </c>
      <c r="E13052">
        <v>1.18938151</v>
      </c>
    </row>
    <row r="13053" spans="1:5" x14ac:dyDescent="0.25">
      <c r="A13053" s="12">
        <v>43905.947916666664</v>
      </c>
      <c r="B13053">
        <v>0</v>
      </c>
      <c r="C13053">
        <v>5.9443650090000002</v>
      </c>
      <c r="D13053">
        <v>6.0372476730000004</v>
      </c>
      <c r="E13053">
        <v>1.184401042</v>
      </c>
    </row>
    <row r="13054" spans="1:5" x14ac:dyDescent="0.25">
      <c r="A13054" s="12">
        <v>43905.958333333336</v>
      </c>
      <c r="B13054">
        <v>0</v>
      </c>
      <c r="C13054">
        <v>5.7609240599999998</v>
      </c>
      <c r="D13054">
        <v>5.8526445349999996</v>
      </c>
      <c r="E13054">
        <v>1.1728125</v>
      </c>
    </row>
    <row r="13055" spans="1:5" x14ac:dyDescent="0.25">
      <c r="A13055" s="12">
        <v>43905.96875</v>
      </c>
      <c r="B13055">
        <v>0</v>
      </c>
      <c r="C13055">
        <v>5.5796569460000001</v>
      </c>
      <c r="D13055">
        <v>5.6702905030000004</v>
      </c>
      <c r="E13055">
        <v>1.157057292</v>
      </c>
    </row>
    <row r="13056" spans="1:5" x14ac:dyDescent="0.25">
      <c r="A13056" s="12">
        <v>43905.979166666664</v>
      </c>
      <c r="B13056">
        <v>0</v>
      </c>
      <c r="C13056">
        <v>5.3999382909999998</v>
      </c>
      <c r="D13056">
        <v>5.4897976179999999</v>
      </c>
      <c r="E13056">
        <v>1.1394384769999999</v>
      </c>
    </row>
    <row r="13057" spans="1:5" x14ac:dyDescent="0.25">
      <c r="A13057" s="12">
        <v>43905.989583333336</v>
      </c>
      <c r="B13057">
        <v>0</v>
      </c>
      <c r="C13057">
        <v>5.2204873249999997</v>
      </c>
      <c r="D13057">
        <v>5.3102128080000002</v>
      </c>
      <c r="E13057">
        <v>1.1177669269999999</v>
      </c>
    </row>
    <row r="13058" spans="1:5" x14ac:dyDescent="0.25">
      <c r="A13058" s="12">
        <v>43906</v>
      </c>
      <c r="B13058">
        <v>0</v>
      </c>
      <c r="C13058">
        <v>5.041968969</v>
      </c>
      <c r="D13058">
        <v>5.1312281469999999</v>
      </c>
      <c r="E13058">
        <v>1.0909765629999999</v>
      </c>
    </row>
    <row r="13059" spans="1:5" x14ac:dyDescent="0.25">
      <c r="A13059" s="12">
        <v>43906.010416666664</v>
      </c>
      <c r="B13059">
        <v>0</v>
      </c>
      <c r="C13059">
        <v>4.8677338289999996</v>
      </c>
      <c r="D13059">
        <v>4.9548513989999998</v>
      </c>
      <c r="E13059">
        <v>1.0636653650000001</v>
      </c>
    </row>
    <row r="13060" spans="1:5" x14ac:dyDescent="0.25">
      <c r="A13060" s="12">
        <v>43906.020833333336</v>
      </c>
      <c r="B13060">
        <v>0</v>
      </c>
      <c r="C13060">
        <v>4.6917858800000003</v>
      </c>
      <c r="D13060">
        <v>4.7797598539999999</v>
      </c>
      <c r="E13060">
        <v>1.0406305090000001</v>
      </c>
    </row>
    <row r="13061" spans="1:5" x14ac:dyDescent="0.25">
      <c r="A13061" s="12">
        <v>43906.03125</v>
      </c>
      <c r="B13061">
        <v>0</v>
      </c>
      <c r="C13061">
        <v>4.5138671879999999</v>
      </c>
      <c r="D13061">
        <v>4.6028265340000001</v>
      </c>
      <c r="E13061">
        <v>1.0216210939999999</v>
      </c>
    </row>
    <row r="13062" spans="1:5" x14ac:dyDescent="0.25">
      <c r="A13062" s="12">
        <v>43906.041666666664</v>
      </c>
      <c r="B13062">
        <v>0</v>
      </c>
      <c r="C13062">
        <v>4.3600781250000002</v>
      </c>
      <c r="D13062">
        <v>4.436972656</v>
      </c>
      <c r="E13062">
        <v>1.003783053</v>
      </c>
    </row>
    <row r="13063" spans="1:5" x14ac:dyDescent="0.25">
      <c r="A13063" s="12">
        <v>43906.052083333336</v>
      </c>
      <c r="B13063">
        <v>0</v>
      </c>
      <c r="C13063">
        <v>4.256914063</v>
      </c>
      <c r="D13063">
        <v>4.3084960939999997</v>
      </c>
      <c r="E13063">
        <v>0.98659405</v>
      </c>
    </row>
    <row r="13064" spans="1:5" x14ac:dyDescent="0.25">
      <c r="A13064" s="12">
        <v>43906.0625</v>
      </c>
      <c r="B13064">
        <v>0</v>
      </c>
      <c r="C13064">
        <v>4.2182128910000003</v>
      </c>
      <c r="D13064">
        <v>4.2375634770000001</v>
      </c>
      <c r="E13064">
        <v>0.970170898</v>
      </c>
    </row>
    <row r="13065" spans="1:5" x14ac:dyDescent="0.25">
      <c r="A13065" s="12">
        <v>43906.072916666664</v>
      </c>
      <c r="B13065">
        <v>0</v>
      </c>
      <c r="C13065">
        <v>4.2369531250000003</v>
      </c>
      <c r="D13065">
        <v>4.2275830079999999</v>
      </c>
      <c r="E13065">
        <v>0.95487637400000003</v>
      </c>
    </row>
    <row r="13066" spans="1:5" x14ac:dyDescent="0.25">
      <c r="A13066" s="12">
        <v>43906.083333333336</v>
      </c>
      <c r="B13066">
        <v>0</v>
      </c>
      <c r="C13066">
        <v>4.2850000000000001</v>
      </c>
      <c r="D13066">
        <v>4.2609765629999998</v>
      </c>
      <c r="E13066">
        <v>0.94046359899999998</v>
      </c>
    </row>
    <row r="13067" spans="1:5" x14ac:dyDescent="0.25">
      <c r="A13067" s="12">
        <v>43906.09375</v>
      </c>
      <c r="B13067">
        <v>0</v>
      </c>
      <c r="C13067">
        <v>4.333046875</v>
      </c>
      <c r="D13067">
        <v>4.3090234379999997</v>
      </c>
      <c r="E13067">
        <v>0.92580357099999999</v>
      </c>
    </row>
    <row r="13068" spans="1:5" x14ac:dyDescent="0.25">
      <c r="A13068" s="12">
        <v>43906.104166666664</v>
      </c>
      <c r="B13068">
        <v>0</v>
      </c>
      <c r="C13068">
        <v>4.3464555220000003</v>
      </c>
      <c r="D13068">
        <v>4.3397511990000002</v>
      </c>
      <c r="E13068">
        <v>0.90925013399999999</v>
      </c>
    </row>
    <row r="13069" spans="1:5" x14ac:dyDescent="0.25">
      <c r="A13069" s="12">
        <v>43906.114583333336</v>
      </c>
      <c r="B13069">
        <v>0</v>
      </c>
      <c r="C13069">
        <v>4.2694620030000001</v>
      </c>
      <c r="D13069">
        <v>4.3079587620000002</v>
      </c>
      <c r="E13069">
        <v>0.88822420599999996</v>
      </c>
    </row>
    <row r="13070" spans="1:5" x14ac:dyDescent="0.25">
      <c r="A13070" s="12">
        <v>43906.125</v>
      </c>
      <c r="B13070">
        <v>0</v>
      </c>
      <c r="C13070">
        <v>4.0921839489999998</v>
      </c>
      <c r="D13070">
        <v>4.180822976</v>
      </c>
      <c r="E13070">
        <v>0.86404761900000004</v>
      </c>
    </row>
    <row r="13071" spans="1:5" x14ac:dyDescent="0.25">
      <c r="A13071" s="12">
        <v>43906.135416666664</v>
      </c>
      <c r="B13071">
        <v>0</v>
      </c>
      <c r="C13071">
        <v>3.8737411220000002</v>
      </c>
      <c r="D13071">
        <v>3.9829625360000001</v>
      </c>
      <c r="E13071">
        <v>0.84304563499999996</v>
      </c>
    </row>
    <row r="13072" spans="1:5" x14ac:dyDescent="0.25">
      <c r="A13072" s="12">
        <v>43906.145833333336</v>
      </c>
      <c r="B13072">
        <v>0</v>
      </c>
      <c r="C13072">
        <v>3.6755612499999999</v>
      </c>
      <c r="D13072">
        <v>3.7746511859999998</v>
      </c>
      <c r="E13072">
        <v>0.831035156</v>
      </c>
    </row>
    <row r="13073" spans="1:5" x14ac:dyDescent="0.25">
      <c r="A13073" s="12">
        <v>43906.15625</v>
      </c>
      <c r="B13073">
        <v>0</v>
      </c>
      <c r="C13073">
        <v>3.5087763779999999</v>
      </c>
      <c r="D13073">
        <v>3.5921688139999999</v>
      </c>
      <c r="E13073">
        <v>0.82605034700000002</v>
      </c>
    </row>
    <row r="13074" spans="1:5" x14ac:dyDescent="0.25">
      <c r="A13074" s="12">
        <v>43906.166666666664</v>
      </c>
      <c r="B13074">
        <v>0</v>
      </c>
      <c r="C13074">
        <v>3.3510535510000001</v>
      </c>
      <c r="D13074">
        <v>3.429914964</v>
      </c>
      <c r="E13074">
        <v>0.82291666699999999</v>
      </c>
    </row>
    <row r="13075" spans="1:5" x14ac:dyDescent="0.25">
      <c r="A13075" s="12">
        <v>43906.177083333336</v>
      </c>
      <c r="B13075">
        <v>0</v>
      </c>
      <c r="C13075">
        <v>3.1954354970000001</v>
      </c>
      <c r="D13075">
        <v>3.2732445239999999</v>
      </c>
      <c r="E13075">
        <v>0.82089409700000004</v>
      </c>
    </row>
    <row r="13076" spans="1:5" x14ac:dyDescent="0.25">
      <c r="A13076" s="12">
        <v>43906.1875</v>
      </c>
      <c r="B13076">
        <v>0</v>
      </c>
      <c r="C13076">
        <v>3.0394113100000002</v>
      </c>
      <c r="D13076">
        <v>3.1174234040000002</v>
      </c>
      <c r="E13076">
        <v>0.82029513899999995</v>
      </c>
    </row>
    <row r="13077" spans="1:5" x14ac:dyDescent="0.25">
      <c r="A13077" s="12">
        <v>43906.197916666664</v>
      </c>
      <c r="B13077">
        <v>0</v>
      </c>
      <c r="C13077">
        <v>2.880392273</v>
      </c>
      <c r="D13077">
        <v>2.9599017920000001</v>
      </c>
      <c r="E13077">
        <v>0.82190104200000003</v>
      </c>
    </row>
    <row r="13078" spans="1:5" x14ac:dyDescent="0.25">
      <c r="A13078" s="12">
        <v>43906.208333333336</v>
      </c>
      <c r="B13078">
        <v>0</v>
      </c>
      <c r="C13078">
        <v>2.7201715910000002</v>
      </c>
      <c r="D13078">
        <v>2.8002819319999999</v>
      </c>
      <c r="E13078">
        <v>0.82609374999999996</v>
      </c>
    </row>
    <row r="13079" spans="1:5" x14ac:dyDescent="0.25">
      <c r="A13079" s="12">
        <v>43906.21875</v>
      </c>
      <c r="B13079">
        <v>0</v>
      </c>
      <c r="C13079">
        <v>2.5651927269999999</v>
      </c>
      <c r="D13079">
        <v>2.642682159</v>
      </c>
      <c r="E13079">
        <v>0.83236979200000005</v>
      </c>
    </row>
    <row r="13080" spans="1:5" x14ac:dyDescent="0.25">
      <c r="A13080" s="12">
        <v>43906.229166666664</v>
      </c>
      <c r="B13080">
        <v>0</v>
      </c>
      <c r="C13080">
        <v>2.4187356250000001</v>
      </c>
      <c r="D13080">
        <v>2.4919641760000002</v>
      </c>
      <c r="E13080">
        <v>0.84120605500000001</v>
      </c>
    </row>
    <row r="13081" spans="1:5" x14ac:dyDescent="0.25">
      <c r="A13081" s="12">
        <v>43906.239583333336</v>
      </c>
      <c r="B13081">
        <v>0</v>
      </c>
      <c r="C13081">
        <v>2.2682272729999999</v>
      </c>
      <c r="D13081">
        <v>2.343481449</v>
      </c>
      <c r="E13081">
        <v>0.858196615</v>
      </c>
    </row>
    <row r="13082" spans="1:5" x14ac:dyDescent="0.25">
      <c r="A13082" s="12">
        <v>43906.25</v>
      </c>
      <c r="B13082">
        <v>0</v>
      </c>
      <c r="C13082">
        <v>2.1165909090000001</v>
      </c>
      <c r="D13082">
        <v>2.192409091</v>
      </c>
      <c r="E13082">
        <v>0.88511718699999997</v>
      </c>
    </row>
    <row r="13083" spans="1:5" x14ac:dyDescent="0.25">
      <c r="A13083" s="12">
        <v>43906.260416666664</v>
      </c>
      <c r="B13083">
        <v>0</v>
      </c>
      <c r="C13083">
        <v>1.998772727</v>
      </c>
      <c r="D13083">
        <v>2.0576818179999998</v>
      </c>
      <c r="E13083">
        <v>0.91464192700000002</v>
      </c>
    </row>
    <row r="13084" spans="1:5" x14ac:dyDescent="0.25">
      <c r="A13084" s="12">
        <v>43906.270833333336</v>
      </c>
      <c r="B13084" s="9">
        <v>2.0800000000000001E-5</v>
      </c>
      <c r="C13084">
        <v>1.950848793</v>
      </c>
      <c r="D13084">
        <v>1.9748114269999999</v>
      </c>
      <c r="E13084">
        <v>0.93936849</v>
      </c>
    </row>
    <row r="13085" spans="1:5" x14ac:dyDescent="0.25">
      <c r="A13085" s="12">
        <v>43906.28125</v>
      </c>
      <c r="B13085">
        <v>5.5023967669999996</v>
      </c>
      <c r="C13085">
        <v>1.979295982</v>
      </c>
      <c r="D13085">
        <v>2.141444216</v>
      </c>
      <c r="E13085">
        <v>0.95986328099999996</v>
      </c>
    </row>
    <row r="13086" spans="1:5" x14ac:dyDescent="0.25">
      <c r="A13086" s="12">
        <v>43906.291666666664</v>
      </c>
      <c r="B13086">
        <v>26.091582020000001</v>
      </c>
      <c r="C13086">
        <v>2.063964286</v>
      </c>
      <c r="D13086">
        <v>3.0336698219999998</v>
      </c>
      <c r="E13086">
        <v>0.97878906300000001</v>
      </c>
    </row>
    <row r="13087" spans="1:5" x14ac:dyDescent="0.25">
      <c r="A13087" s="12">
        <v>43906.302083333336</v>
      </c>
      <c r="B13087">
        <v>40.881440210000001</v>
      </c>
      <c r="C13087">
        <v>2.1865183039999998</v>
      </c>
      <c r="D13087">
        <v>4.2694959780000001</v>
      </c>
      <c r="E13087">
        <v>0.99302734400000003</v>
      </c>
    </row>
    <row r="13088" spans="1:5" x14ac:dyDescent="0.25">
      <c r="A13088" s="12">
        <v>43906.3125</v>
      </c>
      <c r="B13088">
        <v>107.47592640000001</v>
      </c>
      <c r="C13088">
        <v>2.3386805719999999</v>
      </c>
      <c r="D13088">
        <v>7.0105921740000001</v>
      </c>
      <c r="E13088">
        <v>0.998765299</v>
      </c>
    </row>
    <row r="13089" spans="1:5" x14ac:dyDescent="0.25">
      <c r="A13089" s="12">
        <v>43906.322916666664</v>
      </c>
      <c r="B13089">
        <v>150.7345268</v>
      </c>
      <c r="C13089">
        <v>2.5574525540000002</v>
      </c>
      <c r="D13089">
        <v>10.71182379</v>
      </c>
      <c r="E13089">
        <v>0.99579166699999999</v>
      </c>
    </row>
    <row r="13090" spans="1:5" x14ac:dyDescent="0.25">
      <c r="A13090" s="12">
        <v>43906.333333333336</v>
      </c>
      <c r="B13090">
        <v>195.51690970000001</v>
      </c>
      <c r="C13090">
        <v>2.8725910579999998</v>
      </c>
      <c r="D13090">
        <v>13.799335109999999</v>
      </c>
      <c r="E13090">
        <v>0.98687499999999995</v>
      </c>
    </row>
    <row r="13091" spans="1:5" x14ac:dyDescent="0.25">
      <c r="A13091" s="12">
        <v>43906.34375</v>
      </c>
      <c r="B13091">
        <v>240.9125468</v>
      </c>
      <c r="C13091">
        <v>3.2610143310000002</v>
      </c>
      <c r="D13091">
        <v>17.044224799999999</v>
      </c>
      <c r="E13091">
        <v>0.97429166700000003</v>
      </c>
    </row>
    <row r="13092" spans="1:5" x14ac:dyDescent="0.25">
      <c r="A13092" s="12">
        <v>43906.354166666664</v>
      </c>
      <c r="B13092">
        <v>286.38263089999998</v>
      </c>
      <c r="C13092">
        <v>3.704054046</v>
      </c>
      <c r="D13092">
        <v>20.379862500000002</v>
      </c>
      <c r="E13092">
        <v>0.95908094600000005</v>
      </c>
    </row>
    <row r="13093" spans="1:5" x14ac:dyDescent="0.25">
      <c r="A13093" s="12">
        <v>43906.364583333336</v>
      </c>
      <c r="B13093">
        <v>331.32886569999999</v>
      </c>
      <c r="C13093">
        <v>4.2476951920000001</v>
      </c>
      <c r="D13093">
        <v>23.785889040000001</v>
      </c>
      <c r="E13093">
        <v>0.93747482599999998</v>
      </c>
    </row>
    <row r="13094" spans="1:5" x14ac:dyDescent="0.25">
      <c r="A13094" s="12">
        <v>43906.375</v>
      </c>
      <c r="B13094">
        <v>374.85273089999998</v>
      </c>
      <c r="C13094">
        <v>4.9076881300000004</v>
      </c>
      <c r="D13094">
        <v>27.249031049999999</v>
      </c>
      <c r="E13094">
        <v>0.90815104199999996</v>
      </c>
    </row>
    <row r="13095" spans="1:5" x14ac:dyDescent="0.25">
      <c r="A13095" s="12">
        <v>43906.385416666664</v>
      </c>
      <c r="B13095">
        <v>416.743854</v>
      </c>
      <c r="C13095">
        <v>5.6035807320000002</v>
      </c>
      <c r="D13095">
        <v>30.700896069999999</v>
      </c>
      <c r="E13095">
        <v>0.87714670100000003</v>
      </c>
    </row>
    <row r="13096" spans="1:5" x14ac:dyDescent="0.25">
      <c r="A13096" s="12">
        <v>43906.395833333336</v>
      </c>
      <c r="B13096">
        <v>456.69607289999999</v>
      </c>
      <c r="C13096">
        <v>6.2488695280000002</v>
      </c>
      <c r="D13096">
        <v>34.03555454</v>
      </c>
      <c r="E13096">
        <v>0.85057796200000002</v>
      </c>
    </row>
    <row r="13097" spans="1:5" x14ac:dyDescent="0.25">
      <c r="A13097" s="12">
        <v>43906.40625</v>
      </c>
      <c r="B13097">
        <v>494.50451779999997</v>
      </c>
      <c r="C13097">
        <v>6.8257000459999997</v>
      </c>
      <c r="D13097">
        <v>37.1801301</v>
      </c>
      <c r="E13097">
        <v>0.82795030400000003</v>
      </c>
    </row>
    <row r="13098" spans="1:5" x14ac:dyDescent="0.25">
      <c r="A13098" s="12">
        <v>43906.416666666664</v>
      </c>
      <c r="B13098">
        <v>529.66857570000002</v>
      </c>
      <c r="C13098">
        <v>7.3688252040000002</v>
      </c>
      <c r="D13098">
        <v>40.120524660000001</v>
      </c>
      <c r="E13098">
        <v>0.80702474000000002</v>
      </c>
    </row>
    <row r="13099" spans="1:5" x14ac:dyDescent="0.25">
      <c r="A13099" s="12">
        <v>43906.427083333336</v>
      </c>
      <c r="B13099">
        <v>562.38044449999995</v>
      </c>
      <c r="C13099">
        <v>7.899243587</v>
      </c>
      <c r="D13099">
        <v>42.873089049999997</v>
      </c>
      <c r="E13099">
        <v>0.79035264800000005</v>
      </c>
    </row>
    <row r="13100" spans="1:5" x14ac:dyDescent="0.25">
      <c r="A13100" s="12">
        <v>43906.4375</v>
      </c>
      <c r="B13100">
        <v>591.94078430000002</v>
      </c>
      <c r="C13100">
        <v>8.4321332170000005</v>
      </c>
      <c r="D13100">
        <v>45.434196030000003</v>
      </c>
      <c r="E13100">
        <v>0.78077256900000003</v>
      </c>
    </row>
    <row r="13101" spans="1:5" x14ac:dyDescent="0.25">
      <c r="A13101" s="12">
        <v>43906.447916666664</v>
      </c>
      <c r="B13101">
        <v>618.44466109999996</v>
      </c>
      <c r="C13101">
        <v>8.9757996000000002</v>
      </c>
      <c r="D13101">
        <v>47.793547680000003</v>
      </c>
      <c r="E13101">
        <v>0.77659179700000003</v>
      </c>
    </row>
    <row r="13102" spans="1:5" x14ac:dyDescent="0.25">
      <c r="A13102" s="12">
        <v>43906.458333333336</v>
      </c>
      <c r="B13102">
        <v>641.78922320000004</v>
      </c>
      <c r="C13102">
        <v>9.5224763810000006</v>
      </c>
      <c r="D13102">
        <v>49.954131959999998</v>
      </c>
      <c r="E13102">
        <v>0.77412109399999995</v>
      </c>
    </row>
    <row r="13103" spans="1:5" x14ac:dyDescent="0.25">
      <c r="A13103" s="12">
        <v>43906.46875</v>
      </c>
      <c r="B13103">
        <v>661.97091009999997</v>
      </c>
      <c r="C13103">
        <v>10.05449909</v>
      </c>
      <c r="D13103">
        <v>51.903234859999998</v>
      </c>
      <c r="E13103">
        <v>0.77211914100000001</v>
      </c>
    </row>
    <row r="13104" spans="1:5" x14ac:dyDescent="0.25">
      <c r="A13104" s="12">
        <v>43906.479166666664</v>
      </c>
      <c r="B13104">
        <v>678.68797170000005</v>
      </c>
      <c r="C13104">
        <v>10.555147829999999</v>
      </c>
      <c r="D13104">
        <v>53.615280910000003</v>
      </c>
      <c r="E13104">
        <v>0.76988037099999995</v>
      </c>
    </row>
    <row r="13105" spans="1:5" x14ac:dyDescent="0.25">
      <c r="A13105" s="12">
        <v>43906.489583333336</v>
      </c>
      <c r="B13105">
        <v>691.73756300000002</v>
      </c>
      <c r="C13105">
        <v>11.021621420000001</v>
      </c>
      <c r="D13105">
        <v>55.065147969999998</v>
      </c>
      <c r="E13105">
        <v>0.76699218800000002</v>
      </c>
    </row>
    <row r="13106" spans="1:5" x14ac:dyDescent="0.25">
      <c r="A13106" s="12">
        <v>43906.5</v>
      </c>
      <c r="B13106">
        <v>701.21735060000003</v>
      </c>
      <c r="C13106">
        <v>11.462982</v>
      </c>
      <c r="D13106">
        <v>56.25257637</v>
      </c>
      <c r="E13106">
        <v>0.76382812499999997</v>
      </c>
    </row>
    <row r="13107" spans="1:5" x14ac:dyDescent="0.25">
      <c r="A13107" s="12">
        <v>43906.510416666664</v>
      </c>
      <c r="B13107">
        <v>707.32513200000005</v>
      </c>
      <c r="C13107">
        <v>11.88675218</v>
      </c>
      <c r="D13107">
        <v>57.19416528</v>
      </c>
      <c r="E13107">
        <v>0.76128906299999999</v>
      </c>
    </row>
    <row r="13108" spans="1:5" x14ac:dyDescent="0.25">
      <c r="A13108" s="12">
        <v>43906.520833333336</v>
      </c>
      <c r="B13108">
        <v>709.55868559999999</v>
      </c>
      <c r="C13108">
        <v>12.2960984</v>
      </c>
      <c r="D13108">
        <v>57.88341329</v>
      </c>
      <c r="E13108">
        <v>0.76050870000000004</v>
      </c>
    </row>
    <row r="13109" spans="1:5" x14ac:dyDescent="0.25">
      <c r="A13109" s="12">
        <v>43906.53125</v>
      </c>
      <c r="B13109">
        <v>708.11502859999996</v>
      </c>
      <c r="C13109">
        <v>12.68024664</v>
      </c>
      <c r="D13109">
        <v>58.303606520000002</v>
      </c>
      <c r="E13109">
        <v>0.76349431800000001</v>
      </c>
    </row>
    <row r="13110" spans="1:5" x14ac:dyDescent="0.25">
      <c r="A13110" s="12">
        <v>43906.541666666664</v>
      </c>
      <c r="B13110">
        <v>703.09250499999996</v>
      </c>
      <c r="C13110">
        <v>13.043794139999999</v>
      </c>
      <c r="D13110">
        <v>58.458189259999997</v>
      </c>
      <c r="E13110">
        <v>0.77147727300000002</v>
      </c>
    </row>
    <row r="13111" spans="1:5" x14ac:dyDescent="0.25">
      <c r="A13111" s="12">
        <v>43906.552083333336</v>
      </c>
      <c r="B13111">
        <v>694.58517319999999</v>
      </c>
      <c r="C13111">
        <v>13.421318100000001</v>
      </c>
      <c r="D13111">
        <v>58.372507249999998</v>
      </c>
      <c r="E13111">
        <v>0.78400568199999998</v>
      </c>
    </row>
    <row r="13112" spans="1:5" x14ac:dyDescent="0.25">
      <c r="A13112" s="12">
        <v>43906.5625</v>
      </c>
      <c r="B13112">
        <v>682.14285500000005</v>
      </c>
      <c r="C13112">
        <v>13.860513510000001</v>
      </c>
      <c r="D13112">
        <v>58.071118140000003</v>
      </c>
      <c r="E13112">
        <v>0.807734375</v>
      </c>
    </row>
    <row r="13113" spans="1:5" x14ac:dyDescent="0.25">
      <c r="A13113" s="12">
        <v>43906.572916666664</v>
      </c>
      <c r="B13113">
        <v>666.03062279999995</v>
      </c>
      <c r="C13113">
        <v>14.4271394</v>
      </c>
      <c r="D13113">
        <v>57.566207319999997</v>
      </c>
      <c r="E13113">
        <v>0.88068181800000001</v>
      </c>
    </row>
    <row r="13114" spans="1:5" x14ac:dyDescent="0.25">
      <c r="A13114" s="12">
        <v>43906.583333333336</v>
      </c>
      <c r="B13114">
        <v>646.86923590000004</v>
      </c>
      <c r="C13114">
        <v>15.093223160000001</v>
      </c>
      <c r="D13114">
        <v>56.87158539</v>
      </c>
      <c r="E13114">
        <v>1.0085227269999999</v>
      </c>
    </row>
    <row r="13115" spans="1:5" x14ac:dyDescent="0.25">
      <c r="A13115" s="12">
        <v>43906.59375</v>
      </c>
      <c r="B13115">
        <v>600.57457039999997</v>
      </c>
      <c r="C13115">
        <v>15.71492123</v>
      </c>
      <c r="D13115">
        <v>55.20936768</v>
      </c>
      <c r="E13115">
        <v>1.131818182</v>
      </c>
    </row>
    <row r="13116" spans="1:5" x14ac:dyDescent="0.25">
      <c r="A13116" s="12">
        <v>43906.604166666664</v>
      </c>
      <c r="B13116">
        <v>549.1853916</v>
      </c>
      <c r="C13116">
        <v>16.158752620000001</v>
      </c>
      <c r="D13116">
        <v>52.485063179999997</v>
      </c>
      <c r="E13116">
        <v>1.18919431</v>
      </c>
    </row>
    <row r="13117" spans="1:5" x14ac:dyDescent="0.25">
      <c r="A13117" s="12">
        <v>43906.614583333336</v>
      </c>
      <c r="B13117">
        <v>555.83489669999994</v>
      </c>
      <c r="C13117">
        <v>16.455500000000001</v>
      </c>
      <c r="D13117">
        <v>51.398610519999998</v>
      </c>
      <c r="E13117">
        <v>1.176259191</v>
      </c>
    </row>
    <row r="13118" spans="1:5" x14ac:dyDescent="0.25">
      <c r="A13118" s="12">
        <v>43906.625</v>
      </c>
      <c r="B13118">
        <v>537.70081040000002</v>
      </c>
      <c r="C13118">
        <v>16.694455649999998</v>
      </c>
      <c r="D13118">
        <v>51.34439639</v>
      </c>
      <c r="E13118">
        <v>1.129852941</v>
      </c>
    </row>
    <row r="13119" spans="1:5" x14ac:dyDescent="0.25">
      <c r="A13119" s="12">
        <v>43906.635416666664</v>
      </c>
      <c r="B13119">
        <v>503.23652920000001</v>
      </c>
      <c r="C13119">
        <v>16.861701610000001</v>
      </c>
      <c r="D13119">
        <v>49.946090740000002</v>
      </c>
      <c r="E13119">
        <v>1.0728584560000001</v>
      </c>
    </row>
    <row r="13120" spans="1:5" x14ac:dyDescent="0.25">
      <c r="A13120" s="12">
        <v>43906.645833333336</v>
      </c>
      <c r="B13120">
        <v>465.91706490000001</v>
      </c>
      <c r="C13120">
        <v>16.90710889</v>
      </c>
      <c r="D13120">
        <v>47.835132989999998</v>
      </c>
      <c r="E13120">
        <v>1.021410291</v>
      </c>
    </row>
    <row r="13121" spans="1:5" x14ac:dyDescent="0.25">
      <c r="A13121" s="12">
        <v>43906.65625</v>
      </c>
      <c r="B13121">
        <v>426.55542059999999</v>
      </c>
      <c r="C13121">
        <v>16.727959930000001</v>
      </c>
      <c r="D13121">
        <v>45.375854429999997</v>
      </c>
      <c r="E13121">
        <v>0.97801977699999998</v>
      </c>
    </row>
    <row r="13122" spans="1:5" x14ac:dyDescent="0.25">
      <c r="A13122" s="12">
        <v>43906.666666666664</v>
      </c>
      <c r="B13122">
        <v>384.82317719999998</v>
      </c>
      <c r="C13122">
        <v>16.320111870000002</v>
      </c>
      <c r="D13122">
        <v>42.532999080000003</v>
      </c>
      <c r="E13122">
        <v>0.93695740400000005</v>
      </c>
    </row>
    <row r="13123" spans="1:5" x14ac:dyDescent="0.25">
      <c r="A13123" s="12">
        <v>43906.677083333336</v>
      </c>
      <c r="B13123">
        <v>341.04048870000003</v>
      </c>
      <c r="C13123">
        <v>15.834870799999999</v>
      </c>
      <c r="D13123">
        <v>39.384076440000001</v>
      </c>
      <c r="E13123">
        <v>0.89751774799999995</v>
      </c>
    </row>
    <row r="13124" spans="1:5" x14ac:dyDescent="0.25">
      <c r="A13124" s="12">
        <v>43906.6875</v>
      </c>
      <c r="B13124">
        <v>296.09283449999998</v>
      </c>
      <c r="C13124">
        <v>15.42946484</v>
      </c>
      <c r="D13124">
        <v>36.122241070000001</v>
      </c>
      <c r="E13124">
        <v>0.86016352600000001</v>
      </c>
    </row>
    <row r="13125" spans="1:5" x14ac:dyDescent="0.25">
      <c r="A13125" s="12">
        <v>43906.697916666664</v>
      </c>
      <c r="B13125">
        <v>250.34167350000001</v>
      </c>
      <c r="C13125">
        <v>15.139568929999999</v>
      </c>
      <c r="D13125">
        <v>32.884274060000003</v>
      </c>
      <c r="E13125">
        <v>0.82429969700000005</v>
      </c>
    </row>
    <row r="13126" spans="1:5" x14ac:dyDescent="0.25">
      <c r="A13126" s="12">
        <v>43906.708333333336</v>
      </c>
      <c r="B13126">
        <v>130.0098405</v>
      </c>
      <c r="C13126">
        <v>14.898102420000001</v>
      </c>
      <c r="D13126">
        <v>27.285168909999999</v>
      </c>
      <c r="E13126">
        <v>0.78979679800000002</v>
      </c>
    </row>
    <row r="13127" spans="1:5" x14ac:dyDescent="0.25">
      <c r="A13127" s="12">
        <v>43906.71875</v>
      </c>
      <c r="B13127">
        <v>103.5885589</v>
      </c>
      <c r="C13127">
        <v>14.65231462</v>
      </c>
      <c r="D13127">
        <v>22.320210329999998</v>
      </c>
      <c r="E13127">
        <v>0.75806894000000002</v>
      </c>
    </row>
    <row r="13128" spans="1:5" x14ac:dyDescent="0.25">
      <c r="A13128" s="12">
        <v>43906.729166666664</v>
      </c>
      <c r="B13128">
        <v>77.632688430000002</v>
      </c>
      <c r="C13128">
        <v>14.357217309999999</v>
      </c>
      <c r="D13128">
        <v>20.365146169999999</v>
      </c>
      <c r="E13128">
        <v>0.73060403200000001</v>
      </c>
    </row>
    <row r="13129" spans="1:5" x14ac:dyDescent="0.25">
      <c r="A13129" s="12">
        <v>43906.739583333336</v>
      </c>
      <c r="B13129">
        <v>53.008750169999999</v>
      </c>
      <c r="C13129">
        <v>13.97826394</v>
      </c>
      <c r="D13129">
        <v>18.396830779999998</v>
      </c>
      <c r="E13129">
        <v>0.70742261900000003</v>
      </c>
    </row>
    <row r="13130" spans="1:5" x14ac:dyDescent="0.25">
      <c r="A13130" s="12">
        <v>43906.75</v>
      </c>
      <c r="B13130">
        <v>28.108238480000001</v>
      </c>
      <c r="C13130">
        <v>13.527944249999999</v>
      </c>
      <c r="D13130">
        <v>16.381251760000001</v>
      </c>
      <c r="E13130">
        <v>0.687142857</v>
      </c>
    </row>
    <row r="13131" spans="1:5" x14ac:dyDescent="0.25">
      <c r="A13131" s="12">
        <v>43906.760416666664</v>
      </c>
      <c r="B13131">
        <v>10.53306194</v>
      </c>
      <c r="C13131">
        <v>13.057387629999999</v>
      </c>
      <c r="D13131">
        <v>14.545569909999999</v>
      </c>
      <c r="E13131">
        <v>0.66838690499999998</v>
      </c>
    </row>
    <row r="13132" spans="1:5" x14ac:dyDescent="0.25">
      <c r="A13132" s="12">
        <v>43906.770833333336</v>
      </c>
      <c r="B13132">
        <v>0.614186385</v>
      </c>
      <c r="C13132">
        <v>12.61521362</v>
      </c>
      <c r="D13132">
        <v>13.197956769999999</v>
      </c>
      <c r="E13132">
        <v>0.64953775999999996</v>
      </c>
    </row>
    <row r="13133" spans="1:5" x14ac:dyDescent="0.25">
      <c r="A13133" s="12">
        <v>43906.78125</v>
      </c>
      <c r="B13133">
        <v>0</v>
      </c>
      <c r="C13133">
        <v>12.20616354</v>
      </c>
      <c r="D13133">
        <v>12.43062954</v>
      </c>
      <c r="E13133">
        <v>0.62838020800000005</v>
      </c>
    </row>
    <row r="13134" spans="1:5" x14ac:dyDescent="0.25">
      <c r="A13134" s="12">
        <v>43906.791666666664</v>
      </c>
      <c r="B13134">
        <v>0</v>
      </c>
      <c r="C13134">
        <v>11.81303922</v>
      </c>
      <c r="D13134">
        <v>12.009601379999999</v>
      </c>
      <c r="E13134">
        <v>0.60624999999999996</v>
      </c>
    </row>
    <row r="13135" spans="1:5" x14ac:dyDescent="0.25">
      <c r="A13135" s="12">
        <v>43906.802083333336</v>
      </c>
      <c r="B13135">
        <v>0</v>
      </c>
      <c r="C13135">
        <v>11.43962732</v>
      </c>
      <c r="D13135">
        <v>11.62633327</v>
      </c>
      <c r="E13135">
        <v>0.58878645799999996</v>
      </c>
    </row>
    <row r="13136" spans="1:5" x14ac:dyDescent="0.25">
      <c r="A13136" s="12">
        <v>43906.8125</v>
      </c>
      <c r="B13136">
        <v>0</v>
      </c>
      <c r="C13136">
        <v>11.093640499999999</v>
      </c>
      <c r="D13136">
        <v>11.266633909999999</v>
      </c>
      <c r="E13136">
        <v>0.58309714800000001</v>
      </c>
    </row>
    <row r="13137" spans="1:5" x14ac:dyDescent="0.25">
      <c r="A13137" s="12">
        <v>43906.822916666664</v>
      </c>
      <c r="B13137">
        <v>0</v>
      </c>
      <c r="C13137">
        <v>10.774648559999999</v>
      </c>
      <c r="D13137">
        <v>10.934144529999999</v>
      </c>
      <c r="E13137">
        <v>0.59884146299999996</v>
      </c>
    </row>
    <row r="13138" spans="1:5" x14ac:dyDescent="0.25">
      <c r="A13138" s="12">
        <v>43906.833333333336</v>
      </c>
      <c r="B13138">
        <v>0</v>
      </c>
      <c r="C13138">
        <v>10.47678011</v>
      </c>
      <c r="D13138">
        <v>10.625714329999999</v>
      </c>
      <c r="E13138">
        <v>0.63713414599999996</v>
      </c>
    </row>
    <row r="13139" spans="1:5" x14ac:dyDescent="0.25">
      <c r="A13139" s="12">
        <v>43906.84375</v>
      </c>
      <c r="B13139">
        <v>0</v>
      </c>
      <c r="C13139">
        <v>10.19662894</v>
      </c>
      <c r="D13139">
        <v>10.33670452</v>
      </c>
      <c r="E13139">
        <v>0.68762195100000001</v>
      </c>
    </row>
    <row r="13140" spans="1:5" x14ac:dyDescent="0.25">
      <c r="A13140" s="12">
        <v>43906.854166666664</v>
      </c>
      <c r="B13140">
        <v>0</v>
      </c>
      <c r="C13140">
        <v>9.9319043489999999</v>
      </c>
      <c r="D13140">
        <v>10.06426664</v>
      </c>
      <c r="E13140">
        <v>0.74050281600000001</v>
      </c>
    </row>
    <row r="13141" spans="1:5" x14ac:dyDescent="0.25">
      <c r="A13141" s="12">
        <v>43906.864583333336</v>
      </c>
      <c r="B13141">
        <v>0</v>
      </c>
      <c r="C13141">
        <v>9.6821381940000002</v>
      </c>
      <c r="D13141">
        <v>9.8070212720000001</v>
      </c>
      <c r="E13141">
        <v>0.79792129000000001</v>
      </c>
    </row>
    <row r="13142" spans="1:5" x14ac:dyDescent="0.25">
      <c r="A13142" s="12">
        <v>43906.875</v>
      </c>
      <c r="B13142">
        <v>0</v>
      </c>
      <c r="C13142">
        <v>9.4461560579999997</v>
      </c>
      <c r="D13142">
        <v>9.5641471259999999</v>
      </c>
      <c r="E13142">
        <v>0.86333823700000001</v>
      </c>
    </row>
    <row r="13143" spans="1:5" x14ac:dyDescent="0.25">
      <c r="A13143" s="12">
        <v>43906.885416666664</v>
      </c>
      <c r="B13143">
        <v>0</v>
      </c>
      <c r="C13143">
        <v>9.2202240240000002</v>
      </c>
      <c r="D13143">
        <v>9.3331900409999999</v>
      </c>
      <c r="E13143">
        <v>0.92964145799999998</v>
      </c>
    </row>
    <row r="13144" spans="1:5" x14ac:dyDescent="0.25">
      <c r="A13144" s="12">
        <v>43906.895833333336</v>
      </c>
      <c r="B13144">
        <v>0</v>
      </c>
      <c r="C13144">
        <v>9.000807258</v>
      </c>
      <c r="D13144">
        <v>9.1105156409999992</v>
      </c>
      <c r="E13144">
        <v>0.98914087299999998</v>
      </c>
    </row>
    <row r="13145" spans="1:5" x14ac:dyDescent="0.25">
      <c r="A13145" s="12">
        <v>43906.90625</v>
      </c>
      <c r="B13145">
        <v>0</v>
      </c>
      <c r="C13145">
        <v>8.7879825700000005</v>
      </c>
      <c r="D13145">
        <v>8.8943949139999994</v>
      </c>
      <c r="E13145">
        <v>1.0425702029999999</v>
      </c>
    </row>
    <row r="13146" spans="1:5" x14ac:dyDescent="0.25">
      <c r="A13146" s="12">
        <v>43906.916666666664</v>
      </c>
      <c r="B13146">
        <v>0</v>
      </c>
      <c r="C13146">
        <v>8.5821692550000002</v>
      </c>
      <c r="D13146">
        <v>8.6850759120000003</v>
      </c>
      <c r="E13146">
        <v>1.0927151159999999</v>
      </c>
    </row>
    <row r="13147" spans="1:5" x14ac:dyDescent="0.25">
      <c r="A13147" s="12">
        <v>43906.927083333336</v>
      </c>
      <c r="B13147">
        <v>0</v>
      </c>
      <c r="C13147">
        <v>8.380532337</v>
      </c>
      <c r="D13147">
        <v>8.4813507959999992</v>
      </c>
      <c r="E13147">
        <v>1.136078634</v>
      </c>
    </row>
    <row r="13148" spans="1:5" x14ac:dyDescent="0.25">
      <c r="A13148" s="12">
        <v>43906.9375</v>
      </c>
      <c r="B13148">
        <v>0</v>
      </c>
      <c r="C13148">
        <v>8.1798739359999999</v>
      </c>
      <c r="D13148">
        <v>8.2802031370000009</v>
      </c>
      <c r="E13148">
        <v>1.168854823</v>
      </c>
    </row>
    <row r="13149" spans="1:5" x14ac:dyDescent="0.25">
      <c r="A13149" s="12">
        <v>43906.947916666664</v>
      </c>
      <c r="B13149">
        <v>0</v>
      </c>
      <c r="C13149">
        <v>7.9791338669999998</v>
      </c>
      <c r="D13149">
        <v>8.0795039010000007</v>
      </c>
      <c r="E13149">
        <v>1.193204514</v>
      </c>
    </row>
    <row r="13150" spans="1:5" x14ac:dyDescent="0.25">
      <c r="A13150" s="12">
        <v>43906.958333333336</v>
      </c>
      <c r="B13150">
        <v>0</v>
      </c>
      <c r="C13150">
        <v>7.779620542</v>
      </c>
      <c r="D13150">
        <v>7.8793772039999999</v>
      </c>
      <c r="E13150">
        <v>1.2131666670000001</v>
      </c>
    </row>
    <row r="13151" spans="1:5" x14ac:dyDescent="0.25">
      <c r="A13151" s="12">
        <v>43906.96875</v>
      </c>
      <c r="B13151">
        <v>0</v>
      </c>
      <c r="C13151">
        <v>7.5829762619999999</v>
      </c>
      <c r="D13151">
        <v>7.6812984020000004</v>
      </c>
      <c r="E13151">
        <v>1.228773264</v>
      </c>
    </row>
    <row r="13152" spans="1:5" x14ac:dyDescent="0.25">
      <c r="A13152" s="12">
        <v>43906.979166666664</v>
      </c>
      <c r="B13152">
        <v>0</v>
      </c>
      <c r="C13152">
        <v>7.3902905109999999</v>
      </c>
      <c r="D13152">
        <v>7.4866333860000003</v>
      </c>
      <c r="E13152">
        <v>1.2396148440000001</v>
      </c>
    </row>
    <row r="13153" spans="1:5" x14ac:dyDescent="0.25">
      <c r="A13153" s="12">
        <v>43906.989583333336</v>
      </c>
      <c r="B13153">
        <v>0</v>
      </c>
      <c r="C13153">
        <v>7.2003871740000003</v>
      </c>
      <c r="D13153">
        <v>7.2953388419999996</v>
      </c>
      <c r="E13153">
        <v>1.247361111</v>
      </c>
    </row>
    <row r="13154" spans="1:5" x14ac:dyDescent="0.25">
      <c r="A13154" s="12">
        <v>43907</v>
      </c>
      <c r="B13154">
        <v>0</v>
      </c>
      <c r="C13154">
        <v>7.0132614249999996</v>
      </c>
      <c r="D13154">
        <v>7.1068243000000004</v>
      </c>
      <c r="E13154">
        <v>1.253645833</v>
      </c>
    </row>
    <row r="13155" spans="1:5" x14ac:dyDescent="0.25">
      <c r="A13155" s="12">
        <v>43907.010416666664</v>
      </c>
      <c r="B13155">
        <v>0</v>
      </c>
      <c r="C13155">
        <v>6.8323962490000003</v>
      </c>
      <c r="D13155">
        <v>6.922828837</v>
      </c>
      <c r="E13155">
        <v>1.2579861109999999</v>
      </c>
    </row>
    <row r="13156" spans="1:5" x14ac:dyDescent="0.25">
      <c r="A13156" s="12">
        <v>43907.020833333336</v>
      </c>
      <c r="B13156">
        <v>0</v>
      </c>
      <c r="C13156">
        <v>6.6321796620000004</v>
      </c>
      <c r="D13156">
        <v>6.7322879560000004</v>
      </c>
      <c r="E13156">
        <v>1.259782986</v>
      </c>
    </row>
    <row r="13157" spans="1:5" x14ac:dyDescent="0.25">
      <c r="A13157" s="12">
        <v>43907.03125</v>
      </c>
      <c r="B13157">
        <v>0</v>
      </c>
      <c r="C13157">
        <v>6.4080859380000001</v>
      </c>
      <c r="D13157">
        <v>6.5201327999999998</v>
      </c>
      <c r="E13157">
        <v>1.26</v>
      </c>
    </row>
    <row r="13158" spans="1:5" x14ac:dyDescent="0.25">
      <c r="A13158" s="12">
        <v>43907.041666666664</v>
      </c>
      <c r="B13158">
        <v>0</v>
      </c>
      <c r="C13158">
        <v>6.2205468750000001</v>
      </c>
      <c r="D13158">
        <v>6.3143164059999997</v>
      </c>
      <c r="E13158">
        <v>1.26</v>
      </c>
    </row>
    <row r="13159" spans="1:5" x14ac:dyDescent="0.25">
      <c r="A13159" s="12">
        <v>43907.052083333336</v>
      </c>
      <c r="B13159">
        <v>0</v>
      </c>
      <c r="C13159">
        <v>6.1073828130000001</v>
      </c>
      <c r="D13159">
        <v>6.1639648439999997</v>
      </c>
      <c r="E13159">
        <v>1.26</v>
      </c>
    </row>
    <row r="13160" spans="1:5" x14ac:dyDescent="0.25">
      <c r="A13160" s="12">
        <v>43907.0625</v>
      </c>
      <c r="B13160">
        <v>0</v>
      </c>
      <c r="C13160">
        <v>6.0772167970000002</v>
      </c>
      <c r="D13160">
        <v>6.0922998049999997</v>
      </c>
      <c r="E13160">
        <v>1.25875</v>
      </c>
    </row>
    <row r="13161" spans="1:5" x14ac:dyDescent="0.25">
      <c r="A13161" s="12">
        <v>43907.072916666664</v>
      </c>
      <c r="B13161">
        <v>0</v>
      </c>
      <c r="C13161">
        <v>6.1642187499999999</v>
      </c>
      <c r="D13161">
        <v>6.120717773</v>
      </c>
      <c r="E13161">
        <v>1.249107143</v>
      </c>
    </row>
    <row r="13162" spans="1:5" x14ac:dyDescent="0.25">
      <c r="A13162" s="12">
        <v>43907.083333333336</v>
      </c>
      <c r="B13162">
        <v>0</v>
      </c>
      <c r="C13162">
        <v>6.35</v>
      </c>
      <c r="D13162">
        <v>6.2571093749999998</v>
      </c>
      <c r="E13162">
        <v>1.228035714</v>
      </c>
    </row>
    <row r="13163" spans="1:5" x14ac:dyDescent="0.25">
      <c r="A13163" s="12">
        <v>43907.09375</v>
      </c>
      <c r="B13163">
        <v>0</v>
      </c>
      <c r="C13163">
        <v>6.5357812500000003</v>
      </c>
      <c r="D13163">
        <v>6.4428906250000004</v>
      </c>
      <c r="E13163">
        <v>1.2026785710000001</v>
      </c>
    </row>
    <row r="13164" spans="1:5" x14ac:dyDescent="0.25">
      <c r="A13164" s="12">
        <v>43907.104166666664</v>
      </c>
      <c r="B13164">
        <v>0</v>
      </c>
      <c r="C13164">
        <v>6.6166248830000001</v>
      </c>
      <c r="D13164">
        <v>6.5762030669999998</v>
      </c>
      <c r="E13164">
        <v>1.1809218749999999</v>
      </c>
    </row>
    <row r="13165" spans="1:5" x14ac:dyDescent="0.25">
      <c r="A13165" s="12">
        <v>43907.114583333336</v>
      </c>
      <c r="B13165">
        <v>0</v>
      </c>
      <c r="C13165">
        <v>6.5444589549999996</v>
      </c>
      <c r="D13165">
        <v>6.5805419189999999</v>
      </c>
      <c r="E13165">
        <v>1.164571429</v>
      </c>
    </row>
    <row r="13166" spans="1:5" x14ac:dyDescent="0.25">
      <c r="A13166" s="12">
        <v>43907.125</v>
      </c>
      <c r="B13166">
        <v>0</v>
      </c>
      <c r="C13166">
        <v>6.3580783580000002</v>
      </c>
      <c r="D13166">
        <v>6.451268657</v>
      </c>
      <c r="E13166">
        <v>1.150401786</v>
      </c>
    </row>
    <row r="13167" spans="1:5" x14ac:dyDescent="0.25">
      <c r="A13167" s="12">
        <v>43907.135416666664</v>
      </c>
      <c r="B13167">
        <v>0</v>
      </c>
      <c r="C13167">
        <v>6.1300559699999999</v>
      </c>
      <c r="D13167">
        <v>6.2440671639999996</v>
      </c>
      <c r="E13167">
        <v>1.1360178569999999</v>
      </c>
    </row>
    <row r="13168" spans="1:5" x14ac:dyDescent="0.25">
      <c r="A13168" s="12">
        <v>43907.145833333336</v>
      </c>
      <c r="B13168">
        <v>0</v>
      </c>
      <c r="C13168">
        <v>5.9263867189999999</v>
      </c>
      <c r="D13168">
        <v>6.0282213440000003</v>
      </c>
      <c r="E13168">
        <v>1.119265325</v>
      </c>
    </row>
    <row r="13169" spans="1:5" x14ac:dyDescent="0.25">
      <c r="A13169" s="12">
        <v>43907.15625</v>
      </c>
      <c r="B13169">
        <v>0</v>
      </c>
      <c r="C13169">
        <v>5.7593971550000003</v>
      </c>
      <c r="D13169">
        <v>5.8428919370000001</v>
      </c>
      <c r="E13169">
        <v>1.0979218749999999</v>
      </c>
    </row>
    <row r="13170" spans="1:5" x14ac:dyDescent="0.25">
      <c r="A13170" s="12">
        <v>43907.166666666664</v>
      </c>
      <c r="B13170">
        <v>0</v>
      </c>
      <c r="C13170">
        <v>5.604577892</v>
      </c>
      <c r="D13170">
        <v>5.6819875230000001</v>
      </c>
      <c r="E13170">
        <v>1.0730528850000001</v>
      </c>
    </row>
    <row r="13171" spans="1:5" x14ac:dyDescent="0.25">
      <c r="A13171" s="12">
        <v>43907.177083333336</v>
      </c>
      <c r="B13171">
        <v>0</v>
      </c>
      <c r="C13171">
        <v>5.4526504200000003</v>
      </c>
      <c r="D13171">
        <v>5.5286141559999997</v>
      </c>
      <c r="E13171">
        <v>1.049222356</v>
      </c>
    </row>
    <row r="13172" spans="1:5" x14ac:dyDescent="0.25">
      <c r="A13172" s="12">
        <v>43907.1875</v>
      </c>
      <c r="B13172">
        <v>0</v>
      </c>
      <c r="C13172">
        <v>5.2992711339999996</v>
      </c>
      <c r="D13172">
        <v>5.3759607770000004</v>
      </c>
      <c r="E13172">
        <v>1.030960637</v>
      </c>
    </row>
    <row r="13173" spans="1:5" x14ac:dyDescent="0.25">
      <c r="A13173" s="12">
        <v>43907.197916666664</v>
      </c>
      <c r="B13173">
        <v>0</v>
      </c>
      <c r="C13173">
        <v>5.141935149</v>
      </c>
      <c r="D13173">
        <v>5.2206031419999999</v>
      </c>
      <c r="E13173">
        <v>1.018918269</v>
      </c>
    </row>
    <row r="13174" spans="1:5" x14ac:dyDescent="0.25">
      <c r="A13174" s="12">
        <v>43907.208333333336</v>
      </c>
      <c r="B13174">
        <v>0</v>
      </c>
      <c r="C13174">
        <v>4.9829272680000001</v>
      </c>
      <c r="D13174">
        <v>5.0624312089999997</v>
      </c>
      <c r="E13174">
        <v>1.01</v>
      </c>
    </row>
    <row r="13175" spans="1:5" x14ac:dyDescent="0.25">
      <c r="A13175" s="12">
        <v>43907.21875</v>
      </c>
      <c r="B13175">
        <v>0</v>
      </c>
      <c r="C13175">
        <v>4.8276915100000002</v>
      </c>
      <c r="D13175">
        <v>4.9053093890000001</v>
      </c>
      <c r="E13175">
        <v>1.001081731</v>
      </c>
    </row>
    <row r="13176" spans="1:5" x14ac:dyDescent="0.25">
      <c r="A13176" s="12">
        <v>43907.229166666664</v>
      </c>
      <c r="B13176">
        <v>0</v>
      </c>
      <c r="C13176">
        <v>4.6781249999999996</v>
      </c>
      <c r="D13176">
        <v>4.7529082550000004</v>
      </c>
      <c r="E13176">
        <v>0.98867022199999999</v>
      </c>
    </row>
    <row r="13177" spans="1:5" x14ac:dyDescent="0.25">
      <c r="A13177" s="12">
        <v>43907.239583333336</v>
      </c>
      <c r="B13177">
        <v>0</v>
      </c>
      <c r="C13177">
        <v>4.5205897400000001</v>
      </c>
      <c r="D13177">
        <v>4.5993573699999999</v>
      </c>
      <c r="E13177">
        <v>0.96803545700000004</v>
      </c>
    </row>
    <row r="13178" spans="1:5" x14ac:dyDescent="0.25">
      <c r="A13178" s="12">
        <v>43907.25</v>
      </c>
      <c r="B13178">
        <v>0</v>
      </c>
      <c r="C13178">
        <v>4.3594164820000003</v>
      </c>
      <c r="D13178">
        <v>4.4400031110000002</v>
      </c>
      <c r="E13178">
        <v>0.94061899000000004</v>
      </c>
    </row>
    <row r="13179" spans="1:5" x14ac:dyDescent="0.25">
      <c r="A13179" s="12">
        <v>43907.260416666664</v>
      </c>
      <c r="B13179">
        <v>0</v>
      </c>
      <c r="C13179">
        <v>4.2332211009999998</v>
      </c>
      <c r="D13179">
        <v>4.296318791</v>
      </c>
      <c r="E13179">
        <v>0.91553906299999999</v>
      </c>
    </row>
    <row r="13180" spans="1:5" x14ac:dyDescent="0.25">
      <c r="A13180" s="12">
        <v>43907.270833333336</v>
      </c>
      <c r="B13180">
        <v>1.2784706E-2</v>
      </c>
      <c r="C13180">
        <v>4.1821861709999997</v>
      </c>
      <c r="D13180">
        <v>4.2081144269999999</v>
      </c>
      <c r="E13180">
        <v>0.90143129</v>
      </c>
    </row>
    <row r="13181" spans="1:5" x14ac:dyDescent="0.25">
      <c r="A13181" s="12">
        <v>43907.28125</v>
      </c>
      <c r="B13181">
        <v>5.9453753359999997</v>
      </c>
      <c r="C13181">
        <v>4.2167913510000004</v>
      </c>
      <c r="D13181">
        <v>4.3909704349999998</v>
      </c>
      <c r="E13181">
        <v>0.89670052099999997</v>
      </c>
    </row>
    <row r="13182" spans="1:5" x14ac:dyDescent="0.25">
      <c r="A13182" s="12">
        <v>43907.291666666664</v>
      </c>
      <c r="B13182">
        <v>22.772937249999998</v>
      </c>
      <c r="C13182">
        <v>4.317234848</v>
      </c>
      <c r="D13182">
        <v>5.1900227909999996</v>
      </c>
      <c r="E13182">
        <v>0.89445312499999996</v>
      </c>
    </row>
    <row r="13183" spans="1:5" x14ac:dyDescent="0.25">
      <c r="A13183" s="12">
        <v>43907.302083333336</v>
      </c>
      <c r="B13183">
        <v>41.047656250000003</v>
      </c>
      <c r="C13183">
        <v>4.46181976</v>
      </c>
      <c r="D13183">
        <v>6.4408747530000001</v>
      </c>
      <c r="E13183">
        <v>0.892497396</v>
      </c>
    </row>
    <row r="13184" spans="1:5" x14ac:dyDescent="0.25">
      <c r="A13184" s="12">
        <v>43907.3125</v>
      </c>
      <c r="B13184">
        <v>81.659586189999999</v>
      </c>
      <c r="C13184">
        <v>4.6403486689999998</v>
      </c>
      <c r="D13184">
        <v>8.4955952779999997</v>
      </c>
      <c r="E13184">
        <v>0.88982617200000003</v>
      </c>
    </row>
    <row r="13185" spans="1:5" x14ac:dyDescent="0.25">
      <c r="A13185" s="12">
        <v>43907.322916666664</v>
      </c>
      <c r="B13185">
        <v>113.216126</v>
      </c>
      <c r="C13185">
        <v>4.896350709</v>
      </c>
      <c r="D13185">
        <v>11.03357542</v>
      </c>
      <c r="E13185">
        <v>0.88601041700000005</v>
      </c>
    </row>
    <row r="13186" spans="1:5" x14ac:dyDescent="0.25">
      <c r="A13186" s="12">
        <v>43907.333333333336</v>
      </c>
      <c r="B13186">
        <v>145.50894160000001</v>
      </c>
      <c r="C13186">
        <v>5.2597691199999996</v>
      </c>
      <c r="D13186">
        <v>13.397508269999999</v>
      </c>
      <c r="E13186">
        <v>0.88124999999999998</v>
      </c>
    </row>
    <row r="13187" spans="1:5" x14ac:dyDescent="0.25">
      <c r="A13187" s="12">
        <v>43907.34375</v>
      </c>
      <c r="B13187">
        <v>175.6795702</v>
      </c>
      <c r="C13187">
        <v>5.6926439999999996</v>
      </c>
      <c r="D13187">
        <v>15.806365019999999</v>
      </c>
      <c r="E13187">
        <v>0.87582291700000003</v>
      </c>
    </row>
    <row r="13188" spans="1:5" x14ac:dyDescent="0.25">
      <c r="A13188" s="12">
        <v>43907.354166666664</v>
      </c>
      <c r="B13188">
        <v>179.74335009999999</v>
      </c>
      <c r="C13188">
        <v>6.1557346800000001</v>
      </c>
      <c r="D13188">
        <v>17.358038799999999</v>
      </c>
      <c r="E13188">
        <v>0.86969401000000002</v>
      </c>
    </row>
    <row r="13189" spans="1:5" x14ac:dyDescent="0.25">
      <c r="A13189" s="12">
        <v>43907.364583333336</v>
      </c>
      <c r="B13189">
        <v>212.3809756</v>
      </c>
      <c r="C13189">
        <v>6.6648225510000003</v>
      </c>
      <c r="D13189">
        <v>19.028648050000001</v>
      </c>
      <c r="E13189">
        <v>0.86170312500000001</v>
      </c>
    </row>
    <row r="13190" spans="1:5" x14ac:dyDescent="0.25">
      <c r="A13190" s="12">
        <v>43907.375</v>
      </c>
      <c r="B13190">
        <v>216.1454774</v>
      </c>
      <c r="C13190">
        <v>7.2359950350000002</v>
      </c>
      <c r="D13190">
        <v>20.74501613</v>
      </c>
      <c r="E13190">
        <v>0.85218749999999999</v>
      </c>
    </row>
    <row r="13191" spans="1:5" x14ac:dyDescent="0.25">
      <c r="A13191" s="12">
        <v>43907.385416666664</v>
      </c>
      <c r="B13191">
        <v>278.85875190000002</v>
      </c>
      <c r="C13191">
        <v>7.8306368339999999</v>
      </c>
      <c r="D13191">
        <v>23.47398866</v>
      </c>
      <c r="E13191">
        <v>0.84417187500000002</v>
      </c>
    </row>
    <row r="13192" spans="1:5" x14ac:dyDescent="0.25">
      <c r="A13192" s="12">
        <v>43907.395833333336</v>
      </c>
      <c r="B13192">
        <v>422.54398950000001</v>
      </c>
      <c r="C13192">
        <v>8.4064153029999993</v>
      </c>
      <c r="D13192">
        <v>30.710605569999998</v>
      </c>
      <c r="E13192">
        <v>0.84157910199999997</v>
      </c>
    </row>
    <row r="13193" spans="1:5" x14ac:dyDescent="0.25">
      <c r="A13193" s="12">
        <v>43907.40625</v>
      </c>
      <c r="B13193">
        <v>517.49253959999999</v>
      </c>
      <c r="C13193">
        <v>8.9601223839999999</v>
      </c>
      <c r="D13193">
        <v>38.957210519999997</v>
      </c>
      <c r="E13193">
        <v>0.84996930800000003</v>
      </c>
    </row>
    <row r="13194" spans="1:5" x14ac:dyDescent="0.25">
      <c r="A13194" s="12">
        <v>43907.416666666664</v>
      </c>
      <c r="B13194">
        <v>552.44660820000001</v>
      </c>
      <c r="C13194">
        <v>9.5054324870000002</v>
      </c>
      <c r="D13194">
        <v>43.669601669999999</v>
      </c>
      <c r="E13194">
        <v>0.87068638399999998</v>
      </c>
    </row>
    <row r="13195" spans="1:5" x14ac:dyDescent="0.25">
      <c r="A13195" s="12">
        <v>43907.427083333336</v>
      </c>
      <c r="B13195">
        <v>584.76636710000002</v>
      </c>
      <c r="C13195">
        <v>10.034511930000001</v>
      </c>
      <c r="D13195">
        <v>46.334758630000003</v>
      </c>
      <c r="E13195">
        <v>0.89903738799999999</v>
      </c>
    </row>
    <row r="13196" spans="1:5" x14ac:dyDescent="0.25">
      <c r="A13196" s="12">
        <v>43907.4375</v>
      </c>
      <c r="B13196">
        <v>614.24745849999999</v>
      </c>
      <c r="C13196">
        <v>10.53615679</v>
      </c>
      <c r="D13196">
        <v>48.789351709999998</v>
      </c>
      <c r="E13196">
        <v>0.93057902000000003</v>
      </c>
    </row>
    <row r="13197" spans="1:5" x14ac:dyDescent="0.25">
      <c r="A13197" s="12">
        <v>43907.447916666664</v>
      </c>
      <c r="B13197">
        <v>640.68331030000002</v>
      </c>
      <c r="C13197">
        <v>11.00970637</v>
      </c>
      <c r="D13197">
        <v>51.01552873</v>
      </c>
      <c r="E13197">
        <v>0.967272833</v>
      </c>
    </row>
    <row r="13198" spans="1:5" x14ac:dyDescent="0.25">
      <c r="A13198" s="12">
        <v>43907.458333333336</v>
      </c>
      <c r="B13198">
        <v>663.64869610000005</v>
      </c>
      <c r="C13198">
        <v>11.46127321</v>
      </c>
      <c r="D13198">
        <v>52.99109043</v>
      </c>
      <c r="E13198">
        <v>1.0124093190000001</v>
      </c>
    </row>
    <row r="13199" spans="1:5" x14ac:dyDescent="0.25">
      <c r="A13199" s="12">
        <v>43907.46875</v>
      </c>
      <c r="B13199">
        <v>683.02412909999998</v>
      </c>
      <c r="C13199">
        <v>11.89349434</v>
      </c>
      <c r="D13199">
        <v>54.70141134</v>
      </c>
      <c r="E13199">
        <v>1.064260835</v>
      </c>
    </row>
    <row r="13200" spans="1:5" x14ac:dyDescent="0.25">
      <c r="A13200" s="12">
        <v>43907.479166666664</v>
      </c>
      <c r="B13200">
        <v>699.34939059999999</v>
      </c>
      <c r="C13200">
        <v>12.308013219999999</v>
      </c>
      <c r="D13200">
        <v>56.165322430000003</v>
      </c>
      <c r="E13200">
        <v>1.1210357559999999</v>
      </c>
    </row>
    <row r="13201" spans="1:5" x14ac:dyDescent="0.25">
      <c r="A13201" s="12">
        <v>43907.489583333336</v>
      </c>
      <c r="B13201">
        <v>711.84995809999998</v>
      </c>
      <c r="C13201">
        <v>12.706322589999999</v>
      </c>
      <c r="D13201">
        <v>57.376675910000003</v>
      </c>
      <c r="E13201">
        <v>1.18544228</v>
      </c>
    </row>
    <row r="13202" spans="1:5" x14ac:dyDescent="0.25">
      <c r="A13202" s="12">
        <v>43907.5</v>
      </c>
      <c r="B13202">
        <v>721.2633912</v>
      </c>
      <c r="C13202">
        <v>13.0891096</v>
      </c>
      <c r="D13202">
        <v>58.332722869999998</v>
      </c>
      <c r="E13202">
        <v>1.2585161389999999</v>
      </c>
    </row>
    <row r="13203" spans="1:5" x14ac:dyDescent="0.25">
      <c r="A13203" s="12">
        <v>43907.510416666664</v>
      </c>
      <c r="B13203">
        <v>552.23361829999999</v>
      </c>
      <c r="C13203">
        <v>13.45637149</v>
      </c>
      <c r="D13203">
        <v>53.529334149999997</v>
      </c>
      <c r="E13203">
        <v>1.3350480570000001</v>
      </c>
    </row>
    <row r="13204" spans="1:5" x14ac:dyDescent="0.25">
      <c r="A13204" s="12">
        <v>43907.520833333336</v>
      </c>
      <c r="B13204">
        <v>503.58807739999997</v>
      </c>
      <c r="C13204">
        <v>13.80637366</v>
      </c>
      <c r="D13204">
        <v>46.8948514</v>
      </c>
      <c r="E13204">
        <v>1.411222569</v>
      </c>
    </row>
    <row r="13205" spans="1:5" x14ac:dyDescent="0.25">
      <c r="A13205" s="12">
        <v>43907.53125</v>
      </c>
      <c r="B13205">
        <v>506.44269989999998</v>
      </c>
      <c r="C13205">
        <v>14.132069449999999</v>
      </c>
      <c r="D13205">
        <v>45.680626570000001</v>
      </c>
      <c r="E13205">
        <v>1.4938329930000001</v>
      </c>
    </row>
    <row r="13206" spans="1:5" x14ac:dyDescent="0.25">
      <c r="A13206" s="12">
        <v>43907.541666666664</v>
      </c>
      <c r="B13206">
        <v>574.61296560000005</v>
      </c>
      <c r="C13206">
        <v>14.438434409999999</v>
      </c>
      <c r="D13206">
        <v>48.10033962</v>
      </c>
      <c r="E13206">
        <v>1.581125227</v>
      </c>
    </row>
    <row r="13207" spans="1:5" x14ac:dyDescent="0.25">
      <c r="A13207" s="12">
        <v>43907.552083333336</v>
      </c>
      <c r="B13207">
        <v>534.23631379999995</v>
      </c>
      <c r="C13207">
        <v>14.74830101</v>
      </c>
      <c r="D13207">
        <v>49.16701587</v>
      </c>
      <c r="E13207">
        <v>1.65181734</v>
      </c>
    </row>
    <row r="13208" spans="1:5" x14ac:dyDescent="0.25">
      <c r="A13208" s="12">
        <v>43907.5625</v>
      </c>
      <c r="B13208">
        <v>568.80439209999997</v>
      </c>
      <c r="C13208">
        <v>15.09112891</v>
      </c>
      <c r="D13208">
        <v>49.232432590000002</v>
      </c>
      <c r="E13208">
        <v>1.686025334</v>
      </c>
    </row>
    <row r="13209" spans="1:5" x14ac:dyDescent="0.25">
      <c r="A13209" s="12">
        <v>43907.572916666664</v>
      </c>
      <c r="B13209">
        <v>565.11465569999996</v>
      </c>
      <c r="C13209">
        <v>15.501803900000001</v>
      </c>
      <c r="D13209">
        <v>50.539249210000001</v>
      </c>
      <c r="E13209">
        <v>1.6932324590000001</v>
      </c>
    </row>
    <row r="13210" spans="1:5" x14ac:dyDescent="0.25">
      <c r="A13210" s="12">
        <v>43907.583333333336</v>
      </c>
      <c r="B13210">
        <v>574.58373529999994</v>
      </c>
      <c r="C13210">
        <v>15.961074529999999</v>
      </c>
      <c r="D13210">
        <v>51.146861440000002</v>
      </c>
      <c r="E13210">
        <v>1.695179598</v>
      </c>
    </row>
    <row r="13211" spans="1:5" x14ac:dyDescent="0.25">
      <c r="A13211" s="12">
        <v>43907.59375</v>
      </c>
      <c r="B13211">
        <v>556.14616130000002</v>
      </c>
      <c r="C13211">
        <v>16.38777207</v>
      </c>
      <c r="D13211">
        <v>51.308326690000001</v>
      </c>
      <c r="E13211">
        <v>1.6970309509999999</v>
      </c>
    </row>
    <row r="13212" spans="1:5" x14ac:dyDescent="0.25">
      <c r="A13212" s="12">
        <v>43907.604166666664</v>
      </c>
      <c r="B13212">
        <v>566.44768799999997</v>
      </c>
      <c r="C13212">
        <v>16.708086269999999</v>
      </c>
      <c r="D13212">
        <v>51.424309399999999</v>
      </c>
      <c r="E13212">
        <v>1.701417161</v>
      </c>
    </row>
    <row r="13213" spans="1:5" x14ac:dyDescent="0.25">
      <c r="A13213" s="12">
        <v>43907.614583333336</v>
      </c>
      <c r="B13213">
        <v>591.05373450000002</v>
      </c>
      <c r="C13213">
        <v>16.943435780000002</v>
      </c>
      <c r="D13213">
        <v>52.772657100000004</v>
      </c>
      <c r="E13213">
        <v>1.7149027779999999</v>
      </c>
    </row>
    <row r="13214" spans="1:5" x14ac:dyDescent="0.25">
      <c r="A13214" s="12">
        <v>43907.625</v>
      </c>
      <c r="B13214">
        <v>559.69125069999996</v>
      </c>
      <c r="C13214">
        <v>17.141676759999999</v>
      </c>
      <c r="D13214">
        <v>52.752016249999997</v>
      </c>
      <c r="E13214">
        <v>1.7383333329999999</v>
      </c>
    </row>
    <row r="13215" spans="1:5" x14ac:dyDescent="0.25">
      <c r="A13215" s="12">
        <v>43907.635416666664</v>
      </c>
      <c r="B13215">
        <v>525.59812150000005</v>
      </c>
      <c r="C13215">
        <v>17.28302347</v>
      </c>
      <c r="D13215">
        <v>50.856159929999997</v>
      </c>
      <c r="E13215">
        <v>1.7626527780000001</v>
      </c>
    </row>
    <row r="13216" spans="1:5" x14ac:dyDescent="0.25">
      <c r="A13216" s="12">
        <v>43907.645833333336</v>
      </c>
      <c r="B13216">
        <v>488.80756739999998</v>
      </c>
      <c r="C13216">
        <v>17.322352779999999</v>
      </c>
      <c r="D13216">
        <v>48.721606080000001</v>
      </c>
      <c r="E13216">
        <v>1.778832465</v>
      </c>
    </row>
    <row r="13217" spans="1:5" x14ac:dyDescent="0.25">
      <c r="A13217" s="12">
        <v>43907.65625</v>
      </c>
      <c r="B13217">
        <v>449.85002370000001</v>
      </c>
      <c r="C13217">
        <v>17.172824890000001</v>
      </c>
      <c r="D13217">
        <v>46.304709029999998</v>
      </c>
      <c r="E13217">
        <v>1.7874687499999999</v>
      </c>
    </row>
    <row r="13218" spans="1:5" x14ac:dyDescent="0.25">
      <c r="A13218" s="12">
        <v>43907.666666666664</v>
      </c>
      <c r="B13218">
        <v>408.7428415</v>
      </c>
      <c r="C13218">
        <v>16.830196860000001</v>
      </c>
      <c r="D13218">
        <v>43.571572600000003</v>
      </c>
      <c r="E13218">
        <v>1.79375</v>
      </c>
    </row>
    <row r="13219" spans="1:5" x14ac:dyDescent="0.25">
      <c r="A13219" s="12">
        <v>43907.677083333336</v>
      </c>
      <c r="B13219">
        <v>365.41285349999998</v>
      </c>
      <c r="C13219">
        <v>16.418130510000001</v>
      </c>
      <c r="D13219">
        <v>40.575745249999997</v>
      </c>
      <c r="E13219">
        <v>1.79803125</v>
      </c>
    </row>
    <row r="13220" spans="1:5" x14ac:dyDescent="0.25">
      <c r="A13220" s="12">
        <v>43907.6875</v>
      </c>
      <c r="B13220">
        <v>320.64354429999997</v>
      </c>
      <c r="C13220">
        <v>16.065206020000002</v>
      </c>
      <c r="D13220">
        <v>37.46515196</v>
      </c>
      <c r="E13220">
        <v>1.7987994789999999</v>
      </c>
    </row>
    <row r="13221" spans="1:5" x14ac:dyDescent="0.25">
      <c r="A13221" s="12">
        <v>43907.697916666664</v>
      </c>
      <c r="B13221">
        <v>275.14011909999999</v>
      </c>
      <c r="C13221">
        <v>15.80145793</v>
      </c>
      <c r="D13221">
        <v>34.366706280000002</v>
      </c>
      <c r="E13221">
        <v>1.791041667</v>
      </c>
    </row>
    <row r="13222" spans="1:5" x14ac:dyDescent="0.25">
      <c r="A13222" s="12">
        <v>43907.708333333336</v>
      </c>
      <c r="B13222">
        <v>228.9040876</v>
      </c>
      <c r="C13222">
        <v>15.57393751</v>
      </c>
      <c r="D13222">
        <v>31.291144729999999</v>
      </c>
      <c r="E13222">
        <v>1.7725</v>
      </c>
    </row>
    <row r="13223" spans="1:5" x14ac:dyDescent="0.25">
      <c r="A13223" s="12">
        <v>43907.71875</v>
      </c>
      <c r="B13223">
        <v>181.99179989999999</v>
      </c>
      <c r="C13223">
        <v>15.341650420000001</v>
      </c>
      <c r="D13223">
        <v>28.189356549999999</v>
      </c>
      <c r="E13223">
        <v>1.747291667</v>
      </c>
    </row>
    <row r="13224" spans="1:5" x14ac:dyDescent="0.25">
      <c r="A13224" s="12">
        <v>43907.729166666664</v>
      </c>
      <c r="B13224">
        <v>137.6376707</v>
      </c>
      <c r="C13224">
        <v>15.070866990000001</v>
      </c>
      <c r="D13224">
        <v>25.121086859999998</v>
      </c>
      <c r="E13224">
        <v>1.719172454</v>
      </c>
    </row>
    <row r="13225" spans="1:5" x14ac:dyDescent="0.25">
      <c r="A13225" s="12">
        <v>43907.739583333336</v>
      </c>
      <c r="B13225">
        <v>95.649918569999997</v>
      </c>
      <c r="C13225">
        <v>14.73925433</v>
      </c>
      <c r="D13225">
        <v>22.15092886</v>
      </c>
      <c r="E13225">
        <v>1.684953704</v>
      </c>
    </row>
    <row r="13226" spans="1:5" x14ac:dyDescent="0.25">
      <c r="A13226" s="12">
        <v>43907.75</v>
      </c>
      <c r="B13226">
        <v>36.206322319999998</v>
      </c>
      <c r="C13226">
        <v>14.355746529999999</v>
      </c>
      <c r="D13226">
        <v>18.648515620000001</v>
      </c>
      <c r="E13226">
        <v>1.6427777779999999</v>
      </c>
    </row>
    <row r="13227" spans="1:5" x14ac:dyDescent="0.25">
      <c r="A13227" s="12">
        <v>43907.760416666664</v>
      </c>
      <c r="B13227">
        <v>19.171433449999999</v>
      </c>
      <c r="C13227">
        <v>13.950507249999999</v>
      </c>
      <c r="D13227">
        <v>15.87887025</v>
      </c>
      <c r="E13227">
        <v>1.5991203700000001</v>
      </c>
    </row>
    <row r="13228" spans="1:5" x14ac:dyDescent="0.25">
      <c r="A13228" s="12">
        <v>43907.770833333336</v>
      </c>
      <c r="B13228">
        <v>1.6069310809999999</v>
      </c>
      <c r="C13228">
        <v>13.54921358</v>
      </c>
      <c r="D13228">
        <v>14.39825284</v>
      </c>
      <c r="E13228">
        <v>1.560345052</v>
      </c>
    </row>
    <row r="13229" spans="1:5" x14ac:dyDescent="0.25">
      <c r="A13229" s="12">
        <v>43907.78125</v>
      </c>
      <c r="B13229">
        <v>0</v>
      </c>
      <c r="C13229">
        <v>13.143449889999999</v>
      </c>
      <c r="D13229">
        <v>13.39655295</v>
      </c>
      <c r="E13229">
        <v>1.5244473380000001</v>
      </c>
    </row>
    <row r="13230" spans="1:5" x14ac:dyDescent="0.25">
      <c r="A13230" s="12">
        <v>43907.791666666664</v>
      </c>
      <c r="B13230">
        <v>0</v>
      </c>
      <c r="C13230">
        <v>12.72945503</v>
      </c>
      <c r="D13230">
        <v>12.93645246</v>
      </c>
      <c r="E13230">
        <v>1.4897222219999999</v>
      </c>
    </row>
    <row r="13231" spans="1:5" x14ac:dyDescent="0.25">
      <c r="A13231" s="12">
        <v>43907.802083333336</v>
      </c>
      <c r="B13231">
        <v>0</v>
      </c>
      <c r="C13231">
        <v>12.342417490000001</v>
      </c>
      <c r="D13231">
        <v>12.53593626</v>
      </c>
      <c r="E13231">
        <v>1.4631452549999999</v>
      </c>
    </row>
    <row r="13232" spans="1:5" x14ac:dyDescent="0.25">
      <c r="A13232" s="12">
        <v>43907.8125</v>
      </c>
      <c r="B13232">
        <v>0</v>
      </c>
      <c r="C13232">
        <v>12.020318250000001</v>
      </c>
      <c r="D13232">
        <v>12.181367870000001</v>
      </c>
      <c r="E13232">
        <v>1.452331453</v>
      </c>
    </row>
    <row r="13233" spans="1:5" x14ac:dyDescent="0.25">
      <c r="A13233" s="12">
        <v>43907.822916666664</v>
      </c>
      <c r="B13233">
        <v>0</v>
      </c>
      <c r="C13233">
        <v>11.767893040000001</v>
      </c>
      <c r="D13233">
        <v>11.894105639999999</v>
      </c>
      <c r="E13233">
        <v>1.4571875000000001</v>
      </c>
    </row>
    <row r="13234" spans="1:5" x14ac:dyDescent="0.25">
      <c r="A13234" s="12">
        <v>43907.833333333336</v>
      </c>
      <c r="B13234">
        <v>0</v>
      </c>
      <c r="C13234">
        <v>11.55698274</v>
      </c>
      <c r="D13234">
        <v>11.66243789</v>
      </c>
      <c r="E13234">
        <v>1.47</v>
      </c>
    </row>
    <row r="13235" spans="1:5" x14ac:dyDescent="0.25">
      <c r="A13235" s="12">
        <v>43907.84375</v>
      </c>
      <c r="B13235">
        <v>0</v>
      </c>
      <c r="C13235">
        <v>11.35834831</v>
      </c>
      <c r="D13235">
        <v>11.45766553</v>
      </c>
      <c r="E13235">
        <v>1.4828125000000001</v>
      </c>
    </row>
    <row r="13236" spans="1:5" x14ac:dyDescent="0.25">
      <c r="A13236" s="12">
        <v>43907.854166666664</v>
      </c>
      <c r="B13236">
        <v>0</v>
      </c>
      <c r="C13236">
        <v>11.146392860000001</v>
      </c>
      <c r="D13236">
        <v>11.25237059</v>
      </c>
      <c r="E13236">
        <v>1.486796875</v>
      </c>
    </row>
    <row r="13237" spans="1:5" x14ac:dyDescent="0.25">
      <c r="A13237" s="12">
        <v>43907.864583333336</v>
      </c>
      <c r="B13237">
        <v>0</v>
      </c>
      <c r="C13237">
        <v>10.91284686</v>
      </c>
      <c r="D13237">
        <v>11.02961986</v>
      </c>
      <c r="E13237">
        <v>1.4693750000000001</v>
      </c>
    </row>
    <row r="13238" spans="1:5" x14ac:dyDescent="0.25">
      <c r="A13238" s="12">
        <v>43907.875</v>
      </c>
      <c r="B13238">
        <v>0</v>
      </c>
      <c r="C13238">
        <v>10.668010929999999</v>
      </c>
      <c r="D13238">
        <v>10.790428889999999</v>
      </c>
      <c r="E13238">
        <v>1.42875</v>
      </c>
    </row>
    <row r="13239" spans="1:5" x14ac:dyDescent="0.25">
      <c r="A13239" s="12">
        <v>43907.885416666664</v>
      </c>
      <c r="B13239">
        <v>0</v>
      </c>
      <c r="C13239">
        <v>10.424235830000001</v>
      </c>
      <c r="D13239">
        <v>10.546123379999999</v>
      </c>
      <c r="E13239">
        <v>1.378125</v>
      </c>
    </row>
    <row r="13240" spans="1:5" x14ac:dyDescent="0.25">
      <c r="A13240" s="12">
        <v>43907.895833333336</v>
      </c>
      <c r="B13240">
        <v>0</v>
      </c>
      <c r="C13240">
        <v>10.19233242</v>
      </c>
      <c r="D13240">
        <v>10.308284130000001</v>
      </c>
      <c r="E13240">
        <v>1.331020833</v>
      </c>
    </row>
    <row r="13241" spans="1:5" x14ac:dyDescent="0.25">
      <c r="A13241" s="12">
        <v>43907.90625</v>
      </c>
      <c r="B13241">
        <v>0</v>
      </c>
      <c r="C13241">
        <v>9.9757023169999997</v>
      </c>
      <c r="D13241">
        <v>10.08401737</v>
      </c>
      <c r="E13241">
        <v>1.289458333</v>
      </c>
    </row>
    <row r="13242" spans="1:5" x14ac:dyDescent="0.25">
      <c r="A13242" s="12">
        <v>43907.916666666664</v>
      </c>
      <c r="B13242">
        <v>0</v>
      </c>
      <c r="C13242">
        <v>9.7690939399999994</v>
      </c>
      <c r="D13242">
        <v>9.8723981290000005</v>
      </c>
      <c r="E13242">
        <v>1.24875</v>
      </c>
    </row>
    <row r="13243" spans="1:5" x14ac:dyDescent="0.25">
      <c r="A13243" s="12">
        <v>43907.927083333336</v>
      </c>
      <c r="B13243">
        <v>0</v>
      </c>
      <c r="C13243">
        <v>9.5656354619999995</v>
      </c>
      <c r="D13243">
        <v>9.6673647010000003</v>
      </c>
      <c r="E13243">
        <v>1.2087083329999999</v>
      </c>
    </row>
    <row r="13244" spans="1:5" x14ac:dyDescent="0.25">
      <c r="A13244" s="12">
        <v>43907.9375</v>
      </c>
      <c r="B13244">
        <v>0</v>
      </c>
      <c r="C13244">
        <v>9.3590080249999996</v>
      </c>
      <c r="D13244">
        <v>9.4623217430000004</v>
      </c>
      <c r="E13244">
        <v>1.1701334640000001</v>
      </c>
    </row>
    <row r="13245" spans="1:5" x14ac:dyDescent="0.25">
      <c r="A13245" s="12">
        <v>43907.947916666664</v>
      </c>
      <c r="B13245">
        <v>0</v>
      </c>
      <c r="C13245">
        <v>9.1465937949999994</v>
      </c>
      <c r="D13245">
        <v>9.2528009099999995</v>
      </c>
      <c r="E13245">
        <v>1.132684896</v>
      </c>
    </row>
    <row r="13246" spans="1:5" x14ac:dyDescent="0.25">
      <c r="A13246" s="12">
        <v>43907.958333333336</v>
      </c>
      <c r="B13246">
        <v>0</v>
      </c>
      <c r="C13246">
        <v>8.9312668439999996</v>
      </c>
      <c r="D13246">
        <v>9.0389303200000004</v>
      </c>
      <c r="E13246">
        <v>1.096171875</v>
      </c>
    </row>
    <row r="13247" spans="1:5" x14ac:dyDescent="0.25">
      <c r="A13247" s="12">
        <v>43907.96875</v>
      </c>
      <c r="B13247">
        <v>0</v>
      </c>
      <c r="C13247">
        <v>8.7179309099999998</v>
      </c>
      <c r="D13247">
        <v>8.8245988769999997</v>
      </c>
      <c r="E13247">
        <v>1.0617005209999999</v>
      </c>
    </row>
    <row r="13248" spans="1:5" x14ac:dyDescent="0.25">
      <c r="A13248" s="12">
        <v>43907.979166666664</v>
      </c>
      <c r="B13248">
        <v>0</v>
      </c>
      <c r="C13248">
        <v>8.5108361499999994</v>
      </c>
      <c r="D13248">
        <v>8.6143835299999996</v>
      </c>
      <c r="E13248">
        <v>1.0302291669999999</v>
      </c>
    </row>
    <row r="13249" spans="1:5" x14ac:dyDescent="0.25">
      <c r="A13249" s="12">
        <v>43907.989583333336</v>
      </c>
      <c r="B13249">
        <v>0</v>
      </c>
      <c r="C13249">
        <v>8.3098876350000008</v>
      </c>
      <c r="D13249">
        <v>8.4103618929999993</v>
      </c>
      <c r="E13249">
        <v>1.0008054319999999</v>
      </c>
    </row>
    <row r="13250" spans="1:5" x14ac:dyDescent="0.25">
      <c r="A13250" s="12">
        <v>43908</v>
      </c>
      <c r="B13250">
        <v>0</v>
      </c>
      <c r="C13250">
        <v>8.1136028759999999</v>
      </c>
      <c r="D13250">
        <v>8.2117452550000003</v>
      </c>
      <c r="E13250">
        <v>0.97302455399999999</v>
      </c>
    </row>
    <row r="13251" spans="1:5" x14ac:dyDescent="0.25">
      <c r="A13251" s="12">
        <v>43908.010416666664</v>
      </c>
      <c r="B13251">
        <v>0</v>
      </c>
      <c r="C13251">
        <v>7.9233965829999997</v>
      </c>
      <c r="D13251">
        <v>8.0184997290000002</v>
      </c>
      <c r="E13251">
        <v>0.94896391400000002</v>
      </c>
    </row>
    <row r="13252" spans="1:5" x14ac:dyDescent="0.25">
      <c r="A13252" s="12">
        <v>43908.020833333336</v>
      </c>
      <c r="B13252">
        <v>0</v>
      </c>
      <c r="C13252">
        <v>7.7110366399999997</v>
      </c>
      <c r="D13252">
        <v>7.8172166110000001</v>
      </c>
      <c r="E13252">
        <v>0.92772298200000003</v>
      </c>
    </row>
    <row r="13253" spans="1:5" x14ac:dyDescent="0.25">
      <c r="A13253" s="12">
        <v>43908.03125</v>
      </c>
      <c r="B13253">
        <v>0</v>
      </c>
      <c r="C13253">
        <v>7.4700390629999998</v>
      </c>
      <c r="D13253">
        <v>7.5905378509999997</v>
      </c>
      <c r="E13253">
        <v>0.90888671899999995</v>
      </c>
    </row>
    <row r="13254" spans="1:5" x14ac:dyDescent="0.25">
      <c r="A13254" s="12">
        <v>43908.041666666664</v>
      </c>
      <c r="B13254">
        <v>0</v>
      </c>
      <c r="C13254">
        <v>7.2635156250000001</v>
      </c>
      <c r="D13254">
        <v>7.3667773439999999</v>
      </c>
      <c r="E13254">
        <v>0.89652343800000001</v>
      </c>
    </row>
    <row r="13255" spans="1:5" x14ac:dyDescent="0.25">
      <c r="A13255" s="12">
        <v>43908.052083333336</v>
      </c>
      <c r="B13255">
        <v>0</v>
      </c>
      <c r="C13255">
        <v>7.1351171879999997</v>
      </c>
      <c r="D13255">
        <v>7.1993164060000003</v>
      </c>
      <c r="E13255">
        <v>0.89134765599999999</v>
      </c>
    </row>
    <row r="13256" spans="1:5" x14ac:dyDescent="0.25">
      <c r="A13256" s="12">
        <v>43908.0625</v>
      </c>
      <c r="B13256">
        <v>0</v>
      </c>
      <c r="C13256">
        <v>7.0968066409999997</v>
      </c>
      <c r="D13256">
        <v>7.1159619139999997</v>
      </c>
      <c r="E13256">
        <v>0.89211425799999999</v>
      </c>
    </row>
    <row r="13257" spans="1:5" x14ac:dyDescent="0.25">
      <c r="A13257" s="12">
        <v>43908.072916666664</v>
      </c>
      <c r="B13257">
        <v>0</v>
      </c>
      <c r="C13257">
        <v>7.1734375000000004</v>
      </c>
      <c r="D13257">
        <v>7.1351220700000004</v>
      </c>
      <c r="E13257">
        <v>0.90737165200000003</v>
      </c>
    </row>
    <row r="13258" spans="1:5" x14ac:dyDescent="0.25">
      <c r="A13258" s="12">
        <v>43908.083333333336</v>
      </c>
      <c r="B13258">
        <v>0</v>
      </c>
      <c r="C13258">
        <v>7.34</v>
      </c>
      <c r="D13258">
        <v>7.2567187500000001</v>
      </c>
      <c r="E13258">
        <v>0.93947544599999999</v>
      </c>
    </row>
    <row r="13259" spans="1:5" x14ac:dyDescent="0.25">
      <c r="A13259" s="12">
        <v>43908.09375</v>
      </c>
      <c r="B13259">
        <v>0</v>
      </c>
      <c r="C13259">
        <v>7.5065625000000002</v>
      </c>
      <c r="D13259">
        <v>7.4232812499999996</v>
      </c>
      <c r="E13259">
        <v>0.97452567000000001</v>
      </c>
    </row>
    <row r="13260" spans="1:5" x14ac:dyDescent="0.25">
      <c r="A13260" s="12">
        <v>43908.104166666664</v>
      </c>
      <c r="B13260">
        <v>0</v>
      </c>
      <c r="C13260">
        <v>7.5762520970000002</v>
      </c>
      <c r="D13260">
        <v>7.5414072990000003</v>
      </c>
      <c r="E13260">
        <v>0.99828125000000001</v>
      </c>
    </row>
    <row r="13261" spans="1:5" x14ac:dyDescent="0.25">
      <c r="A13261" s="12">
        <v>43908.114583333336</v>
      </c>
      <c r="B13261">
        <v>0</v>
      </c>
      <c r="C13261">
        <v>7.4901048660000002</v>
      </c>
      <c r="D13261">
        <v>7.5331784820000003</v>
      </c>
      <c r="E13261">
        <v>1.01109933</v>
      </c>
    </row>
    <row r="13262" spans="1:5" x14ac:dyDescent="0.25">
      <c r="A13262" s="12">
        <v>43908.125</v>
      </c>
      <c r="B13262">
        <v>0</v>
      </c>
      <c r="C13262">
        <v>7.276419883</v>
      </c>
      <c r="D13262">
        <v>7.3832623740000001</v>
      </c>
      <c r="E13262">
        <v>1.0205245540000001</v>
      </c>
    </row>
    <row r="13263" spans="1:5" x14ac:dyDescent="0.25">
      <c r="A13263" s="12">
        <v>43908.135416666664</v>
      </c>
      <c r="B13263">
        <v>0</v>
      </c>
      <c r="C13263">
        <v>7.0166442949999999</v>
      </c>
      <c r="D13263">
        <v>7.1465320889999999</v>
      </c>
      <c r="E13263">
        <v>1.027003348</v>
      </c>
    </row>
    <row r="13264" spans="1:5" x14ac:dyDescent="0.25">
      <c r="A13264" s="12">
        <v>43908.145833333336</v>
      </c>
      <c r="B13264">
        <v>0</v>
      </c>
      <c r="C13264">
        <v>6.7876618090000003</v>
      </c>
      <c r="D13264">
        <v>6.9021530520000001</v>
      </c>
      <c r="E13264">
        <v>1.0294433590000001</v>
      </c>
    </row>
    <row r="13265" spans="1:5" x14ac:dyDescent="0.25">
      <c r="A13265" s="12">
        <v>43908.15625</v>
      </c>
      <c r="B13265">
        <v>0</v>
      </c>
      <c r="C13265">
        <v>6.6032853920000001</v>
      </c>
      <c r="D13265">
        <v>6.6954736009999998</v>
      </c>
      <c r="E13265">
        <v>1.0278571430000001</v>
      </c>
    </row>
    <row r="13266" spans="1:5" x14ac:dyDescent="0.25">
      <c r="A13266" s="12">
        <v>43908.166666666664</v>
      </c>
      <c r="B13266">
        <v>0</v>
      </c>
      <c r="C13266">
        <v>6.4346798769999998</v>
      </c>
      <c r="D13266">
        <v>6.5189826350000004</v>
      </c>
      <c r="E13266">
        <v>1.0233482140000001</v>
      </c>
    </row>
    <row r="13267" spans="1:5" x14ac:dyDescent="0.25">
      <c r="A13267" s="12">
        <v>43908.177083333336</v>
      </c>
      <c r="B13267">
        <v>0</v>
      </c>
      <c r="C13267">
        <v>6.2715784269999997</v>
      </c>
      <c r="D13267">
        <v>6.3531291520000002</v>
      </c>
      <c r="E13267">
        <v>1.0170535709999999</v>
      </c>
    </row>
    <row r="13268" spans="1:5" x14ac:dyDescent="0.25">
      <c r="A13268" s="12">
        <v>43908.1875</v>
      </c>
      <c r="B13268">
        <v>0</v>
      </c>
      <c r="C13268">
        <v>6.1096294020000004</v>
      </c>
      <c r="D13268">
        <v>6.1906039149999996</v>
      </c>
      <c r="E13268">
        <v>1.009776142</v>
      </c>
    </row>
    <row r="13269" spans="1:5" x14ac:dyDescent="0.25">
      <c r="A13269" s="12">
        <v>43908.197916666664</v>
      </c>
      <c r="B13269">
        <v>0</v>
      </c>
      <c r="C13269">
        <v>5.9464721269999998</v>
      </c>
      <c r="D13269">
        <v>6.0280507639999996</v>
      </c>
      <c r="E13269">
        <v>1.0006808039999999</v>
      </c>
    </row>
    <row r="13270" spans="1:5" x14ac:dyDescent="0.25">
      <c r="A13270" s="12">
        <v>43908.208333333336</v>
      </c>
      <c r="B13270">
        <v>0</v>
      </c>
      <c r="C13270">
        <v>5.7842348640000001</v>
      </c>
      <c r="D13270">
        <v>5.865353496</v>
      </c>
      <c r="E13270">
        <v>0.98886332399999999</v>
      </c>
    </row>
    <row r="13271" spans="1:5" x14ac:dyDescent="0.25">
      <c r="A13271" s="12">
        <v>43908.21875</v>
      </c>
      <c r="B13271">
        <v>0</v>
      </c>
      <c r="C13271">
        <v>5.6277390069999997</v>
      </c>
      <c r="D13271">
        <v>5.7059869360000004</v>
      </c>
      <c r="E13271">
        <v>0.97498540499999997</v>
      </c>
    </row>
    <row r="13272" spans="1:5" x14ac:dyDescent="0.25">
      <c r="A13272" s="12">
        <v>43908.229166666664</v>
      </c>
      <c r="B13272">
        <v>0</v>
      </c>
      <c r="C13272">
        <v>5.4783538160000003</v>
      </c>
      <c r="D13272">
        <v>5.5530464119999996</v>
      </c>
      <c r="E13272">
        <v>0.95916015600000004</v>
      </c>
    </row>
    <row r="13273" spans="1:5" x14ac:dyDescent="0.25">
      <c r="A13273" s="12">
        <v>43908.239583333336</v>
      </c>
      <c r="B13273">
        <v>0</v>
      </c>
      <c r="C13273">
        <v>5.3226438050000002</v>
      </c>
      <c r="D13273">
        <v>5.4004988110000003</v>
      </c>
      <c r="E13273">
        <v>0.93817307699999997</v>
      </c>
    </row>
    <row r="13274" spans="1:5" x14ac:dyDescent="0.25">
      <c r="A13274" s="12">
        <v>43908.25</v>
      </c>
      <c r="B13274">
        <v>0</v>
      </c>
      <c r="C13274">
        <v>5.1646653760000003</v>
      </c>
      <c r="D13274">
        <v>5.2436545910000003</v>
      </c>
      <c r="E13274">
        <v>0.91278846199999997</v>
      </c>
    </row>
    <row r="13275" spans="1:5" x14ac:dyDescent="0.25">
      <c r="A13275" s="12">
        <v>43908.260416666664</v>
      </c>
      <c r="B13275">
        <v>0</v>
      </c>
      <c r="C13275">
        <v>5.0415320799999996</v>
      </c>
      <c r="D13275">
        <v>5.103098728</v>
      </c>
      <c r="E13275">
        <v>0.89124999999999999</v>
      </c>
    </row>
    <row r="13276" spans="1:5" x14ac:dyDescent="0.25">
      <c r="A13276" s="12">
        <v>43908.270833333336</v>
      </c>
      <c r="B13276">
        <v>0.16137917600000001</v>
      </c>
      <c r="C13276">
        <v>4.990249715</v>
      </c>
      <c r="D13276">
        <v>5.0210803820000001</v>
      </c>
      <c r="E13276">
        <v>0.88217991299999998</v>
      </c>
    </row>
    <row r="13277" spans="1:5" x14ac:dyDescent="0.25">
      <c r="A13277" s="12">
        <v>43908.28125</v>
      </c>
      <c r="B13277">
        <v>12.8779904</v>
      </c>
      <c r="C13277">
        <v>5.011081871</v>
      </c>
      <c r="D13277">
        <v>5.4198748219999997</v>
      </c>
      <c r="E13277">
        <v>0.88795703100000001</v>
      </c>
    </row>
    <row r="13278" spans="1:5" x14ac:dyDescent="0.25">
      <c r="A13278" s="12">
        <v>43908.291666666664</v>
      </c>
      <c r="B13278">
        <v>32.846159890000003</v>
      </c>
      <c r="C13278">
        <v>5.0790350880000004</v>
      </c>
      <c r="D13278">
        <v>6.514344736</v>
      </c>
      <c r="E13278">
        <v>0.90433593800000001</v>
      </c>
    </row>
    <row r="13279" spans="1:5" x14ac:dyDescent="0.25">
      <c r="A13279" s="12">
        <v>43908.302083333336</v>
      </c>
      <c r="B13279">
        <v>46.813033220000001</v>
      </c>
      <c r="C13279">
        <v>5.1795029240000003</v>
      </c>
      <c r="D13279">
        <v>7.6871465539999999</v>
      </c>
      <c r="E13279">
        <v>0.92640234399999999</v>
      </c>
    </row>
    <row r="13280" spans="1:5" x14ac:dyDescent="0.25">
      <c r="A13280" s="12">
        <v>43908.3125</v>
      </c>
      <c r="B13280">
        <v>133.0354159</v>
      </c>
      <c r="C13280">
        <v>5.3116856659999998</v>
      </c>
      <c r="D13280">
        <v>11.01415746</v>
      </c>
      <c r="E13280">
        <v>0.95028190099999998</v>
      </c>
    </row>
    <row r="13281" spans="1:5" x14ac:dyDescent="0.25">
      <c r="A13281" s="12">
        <v>43908.322916666664</v>
      </c>
      <c r="B13281">
        <v>182.24834290000001</v>
      </c>
      <c r="C13281">
        <v>5.5288004199999996</v>
      </c>
      <c r="D13281">
        <v>15.52375629</v>
      </c>
      <c r="E13281">
        <v>0.97689713499999997</v>
      </c>
    </row>
    <row r="13282" spans="1:5" x14ac:dyDescent="0.25">
      <c r="A13282" s="12">
        <v>43908.333333333336</v>
      </c>
      <c r="B13282">
        <v>229.11662340000001</v>
      </c>
      <c r="C13282">
        <v>5.862205801</v>
      </c>
      <c r="D13282">
        <v>18.862230350000001</v>
      </c>
      <c r="E13282">
        <v>1.008398438</v>
      </c>
    </row>
    <row r="13283" spans="1:5" x14ac:dyDescent="0.25">
      <c r="A13283" s="12">
        <v>43908.34375</v>
      </c>
      <c r="B13283">
        <v>275.48188440000001</v>
      </c>
      <c r="C13283">
        <v>6.2664347559999998</v>
      </c>
      <c r="D13283">
        <v>22.19295812</v>
      </c>
      <c r="E13283">
        <v>1.0434205729999999</v>
      </c>
    </row>
    <row r="13284" spans="1:5" x14ac:dyDescent="0.25">
      <c r="A13284" s="12">
        <v>43908.354166666664</v>
      </c>
      <c r="B13284">
        <v>321.31510259999999</v>
      </c>
      <c r="C13284">
        <v>6.693783957</v>
      </c>
      <c r="D13284">
        <v>25.52725375</v>
      </c>
      <c r="E13284">
        <v>1.0803193360000001</v>
      </c>
    </row>
    <row r="13285" spans="1:5" x14ac:dyDescent="0.25">
      <c r="A13285" s="12">
        <v>43908.364583333336</v>
      </c>
      <c r="B13285">
        <v>366.12043979999999</v>
      </c>
      <c r="C13285">
        <v>7.1547326729999998</v>
      </c>
      <c r="D13285">
        <v>28.829325480000001</v>
      </c>
      <c r="E13285">
        <v>1.1197552079999999</v>
      </c>
    </row>
    <row r="13286" spans="1:5" x14ac:dyDescent="0.25">
      <c r="A13286" s="12">
        <v>43908.375</v>
      </c>
      <c r="B13286">
        <v>409.39940380000002</v>
      </c>
      <c r="C13286">
        <v>7.6682647079999997</v>
      </c>
      <c r="D13286">
        <v>32.081055999999997</v>
      </c>
      <c r="E13286">
        <v>1.16234375</v>
      </c>
    </row>
    <row r="13287" spans="1:5" x14ac:dyDescent="0.25">
      <c r="A13287" s="12">
        <v>43908.385416666664</v>
      </c>
      <c r="B13287">
        <v>451.13687870000001</v>
      </c>
      <c r="C13287">
        <v>8.2040555650000009</v>
      </c>
      <c r="D13287">
        <v>35.260581100000003</v>
      </c>
      <c r="E13287">
        <v>1.206348958</v>
      </c>
    </row>
    <row r="13288" spans="1:5" x14ac:dyDescent="0.25">
      <c r="A13288" s="12">
        <v>43908.395833333336</v>
      </c>
      <c r="B13288">
        <v>490.63321560000003</v>
      </c>
      <c r="C13288">
        <v>8.7273130040000009</v>
      </c>
      <c r="D13288">
        <v>38.314823730000001</v>
      </c>
      <c r="E13288">
        <v>1.249750827</v>
      </c>
    </row>
    <row r="13289" spans="1:5" x14ac:dyDescent="0.25">
      <c r="A13289" s="12">
        <v>43908.40625</v>
      </c>
      <c r="B13289">
        <v>527.98091380000005</v>
      </c>
      <c r="C13289">
        <v>9.2347785330000001</v>
      </c>
      <c r="D13289">
        <v>41.207896699999999</v>
      </c>
      <c r="E13289">
        <v>1.291800042</v>
      </c>
    </row>
    <row r="13290" spans="1:5" x14ac:dyDescent="0.25">
      <c r="A13290" s="12">
        <v>43908.416666666664</v>
      </c>
      <c r="B13290">
        <v>562.77866770000003</v>
      </c>
      <c r="C13290">
        <v>9.7377707099999995</v>
      </c>
      <c r="D13290">
        <v>43.934999019999999</v>
      </c>
      <c r="E13290">
        <v>1.3333847130000001</v>
      </c>
    </row>
    <row r="13291" spans="1:5" x14ac:dyDescent="0.25">
      <c r="A13291" s="12">
        <v>43908.427083333336</v>
      </c>
      <c r="B13291">
        <v>594.82305710000003</v>
      </c>
      <c r="C13291">
        <v>10.23128518</v>
      </c>
      <c r="D13291">
        <v>46.479550240000002</v>
      </c>
      <c r="E13291">
        <v>1.3758308699999999</v>
      </c>
    </row>
    <row r="13292" spans="1:5" x14ac:dyDescent="0.25">
      <c r="A13292" s="12">
        <v>43908.4375</v>
      </c>
      <c r="B13292">
        <v>623.91280010000003</v>
      </c>
      <c r="C13292">
        <v>10.707635270000001</v>
      </c>
      <c r="D13292">
        <v>48.821151260000001</v>
      </c>
      <c r="E13292">
        <v>1.4204745089999999</v>
      </c>
    </row>
    <row r="13293" spans="1:5" x14ac:dyDescent="0.25">
      <c r="A13293" s="12">
        <v>43908.447916666664</v>
      </c>
      <c r="B13293">
        <v>650.24200210000004</v>
      </c>
      <c r="C13293">
        <v>11.166527690000001</v>
      </c>
      <c r="D13293">
        <v>50.954240970000001</v>
      </c>
      <c r="E13293">
        <v>1.4682967339999999</v>
      </c>
    </row>
    <row r="13294" spans="1:5" x14ac:dyDescent="0.25">
      <c r="A13294" s="12">
        <v>43908.458333333336</v>
      </c>
      <c r="B13294">
        <v>673.21147410000003</v>
      </c>
      <c r="C13294">
        <v>11.611400809999999</v>
      </c>
      <c r="D13294">
        <v>52.867873600000003</v>
      </c>
      <c r="E13294">
        <v>1.5187006240000001</v>
      </c>
    </row>
    <row r="13295" spans="1:5" x14ac:dyDescent="0.25">
      <c r="A13295" s="12">
        <v>43908.46875</v>
      </c>
      <c r="B13295">
        <v>692.81864949999999</v>
      </c>
      <c r="C13295">
        <v>12.042193490000001</v>
      </c>
      <c r="D13295">
        <v>54.547812370000003</v>
      </c>
      <c r="E13295">
        <v>1.569797514</v>
      </c>
    </row>
    <row r="13296" spans="1:5" x14ac:dyDescent="0.25">
      <c r="A13296" s="12">
        <v>43908.479166666664</v>
      </c>
      <c r="B13296">
        <v>709.25923939999996</v>
      </c>
      <c r="C13296">
        <v>12.45728109</v>
      </c>
      <c r="D13296">
        <v>56.003988069999998</v>
      </c>
      <c r="E13296">
        <v>1.619540623</v>
      </c>
    </row>
    <row r="13297" spans="1:5" x14ac:dyDescent="0.25">
      <c r="A13297" s="12">
        <v>43908.489583333336</v>
      </c>
      <c r="B13297">
        <v>722.13161119999995</v>
      </c>
      <c r="C13297">
        <v>12.85318928</v>
      </c>
      <c r="D13297">
        <v>57.232035799999998</v>
      </c>
      <c r="E13297">
        <v>1.6665890759999999</v>
      </c>
    </row>
    <row r="13298" spans="1:5" x14ac:dyDescent="0.25">
      <c r="A13298" s="12">
        <v>43908.5</v>
      </c>
      <c r="B13298">
        <v>731.43539439999995</v>
      </c>
      <c r="C13298">
        <v>13.23301618</v>
      </c>
      <c r="D13298">
        <v>58.220946130000002</v>
      </c>
      <c r="E13298">
        <v>1.712107372</v>
      </c>
    </row>
    <row r="13299" spans="1:5" x14ac:dyDescent="0.25">
      <c r="A13299" s="12">
        <v>43908.510416666664</v>
      </c>
      <c r="B13299">
        <v>737.26736330000006</v>
      </c>
      <c r="C13299">
        <v>13.60856778</v>
      </c>
      <c r="D13299">
        <v>58.978519390000002</v>
      </c>
      <c r="E13299">
        <v>1.7591684030000001</v>
      </c>
    </row>
    <row r="13300" spans="1:5" x14ac:dyDescent="0.25">
      <c r="A13300" s="12">
        <v>43908.520833333336</v>
      </c>
      <c r="B13300">
        <v>739.32535489999998</v>
      </c>
      <c r="C13300">
        <v>13.991395470000001</v>
      </c>
      <c r="D13300">
        <v>59.504302490000001</v>
      </c>
      <c r="E13300">
        <v>1.811921975</v>
      </c>
    </row>
    <row r="13301" spans="1:5" x14ac:dyDescent="0.25">
      <c r="A13301" s="12">
        <v>43908.53125</v>
      </c>
      <c r="B13301">
        <v>737.80939290000003</v>
      </c>
      <c r="C13301">
        <v>14.383204810000001</v>
      </c>
      <c r="D13301">
        <v>59.792977700000002</v>
      </c>
      <c r="E13301">
        <v>1.876515377</v>
      </c>
    </row>
    <row r="13302" spans="1:5" x14ac:dyDescent="0.25">
      <c r="A13302" s="12">
        <v>43908.541666666664</v>
      </c>
      <c r="B13302">
        <v>732.81641420000005</v>
      </c>
      <c r="C13302">
        <v>14.78012489</v>
      </c>
      <c r="D13302">
        <v>59.851130019999999</v>
      </c>
      <c r="E13302">
        <v>1.950059524</v>
      </c>
    </row>
    <row r="13303" spans="1:5" x14ac:dyDescent="0.25">
      <c r="A13303" s="12">
        <v>43908.552083333336</v>
      </c>
      <c r="B13303">
        <v>724.24459100000001</v>
      </c>
      <c r="C13303">
        <v>15.1823117</v>
      </c>
      <c r="D13303">
        <v>59.69560645</v>
      </c>
      <c r="E13303">
        <v>2.0182385909999998</v>
      </c>
    </row>
    <row r="13304" spans="1:5" x14ac:dyDescent="0.25">
      <c r="A13304" s="12">
        <v>43908.5625</v>
      </c>
      <c r="B13304">
        <v>711.98478160000002</v>
      </c>
      <c r="C13304">
        <v>15.59521642</v>
      </c>
      <c r="D13304">
        <v>59.351109729999997</v>
      </c>
      <c r="E13304">
        <v>2.067848524</v>
      </c>
    </row>
    <row r="13305" spans="1:5" x14ac:dyDescent="0.25">
      <c r="A13305" s="12">
        <v>43908.572916666664</v>
      </c>
      <c r="B13305">
        <v>696.31932359999996</v>
      </c>
      <c r="C13305">
        <v>16.038447789999999</v>
      </c>
      <c r="D13305">
        <v>58.84537795</v>
      </c>
      <c r="E13305">
        <v>2.1023638390000001</v>
      </c>
    </row>
    <row r="13306" spans="1:5" x14ac:dyDescent="0.25">
      <c r="A13306" s="12">
        <v>43908.583333333336</v>
      </c>
      <c r="B13306">
        <v>677.15790609999999</v>
      </c>
      <c r="C13306">
        <v>16.502469120000001</v>
      </c>
      <c r="D13306">
        <v>58.177410969999997</v>
      </c>
      <c r="E13306">
        <v>2.1306696430000001</v>
      </c>
    </row>
    <row r="13307" spans="1:5" x14ac:dyDescent="0.25">
      <c r="A13307" s="12">
        <v>43908.59375</v>
      </c>
      <c r="B13307">
        <v>654.70017099999995</v>
      </c>
      <c r="C13307">
        <v>16.933173579999998</v>
      </c>
      <c r="D13307">
        <v>57.312010639999997</v>
      </c>
      <c r="E13307">
        <v>2.150618304</v>
      </c>
    </row>
    <row r="13308" spans="1:5" x14ac:dyDescent="0.25">
      <c r="A13308" s="12">
        <v>43908.604166666664</v>
      </c>
      <c r="B13308">
        <v>629.13210449999997</v>
      </c>
      <c r="C13308">
        <v>17.282577530000001</v>
      </c>
      <c r="D13308">
        <v>56.217824409999999</v>
      </c>
      <c r="E13308">
        <v>2.1542933049999999</v>
      </c>
    </row>
    <row r="13309" spans="1:5" x14ac:dyDescent="0.25">
      <c r="A13309" s="12">
        <v>43908.614583333336</v>
      </c>
      <c r="B13309">
        <v>600.46802260000004</v>
      </c>
      <c r="C13309">
        <v>17.574210409999999</v>
      </c>
      <c r="D13309">
        <v>54.911466429999997</v>
      </c>
      <c r="E13309">
        <v>2.118953394</v>
      </c>
    </row>
    <row r="13310" spans="1:5" x14ac:dyDescent="0.25">
      <c r="A13310" s="12">
        <v>43908.625</v>
      </c>
      <c r="B13310">
        <v>568.80272290000005</v>
      </c>
      <c r="C13310">
        <v>17.835712699999998</v>
      </c>
      <c r="D13310">
        <v>53.437917499999998</v>
      </c>
      <c r="E13310">
        <v>2.0388227369999998</v>
      </c>
    </row>
    <row r="13311" spans="1:5" x14ac:dyDescent="0.25">
      <c r="A13311" s="12">
        <v>43908.635416666664</v>
      </c>
      <c r="B13311">
        <v>534.53555010000002</v>
      </c>
      <c r="C13311">
        <v>18.027501539999999</v>
      </c>
      <c r="D13311">
        <v>51.780168089999997</v>
      </c>
      <c r="E13311">
        <v>1.9406532869999999</v>
      </c>
    </row>
    <row r="13312" spans="1:5" x14ac:dyDescent="0.25">
      <c r="A13312" s="12">
        <v>43908.645833333336</v>
      </c>
      <c r="B13312">
        <v>497.45861359999998</v>
      </c>
      <c r="C13312">
        <v>18.091115330000001</v>
      </c>
      <c r="D13312">
        <v>49.847147300000003</v>
      </c>
      <c r="E13312">
        <v>1.852670254</v>
      </c>
    </row>
    <row r="13313" spans="1:5" x14ac:dyDescent="0.25">
      <c r="A13313" s="12">
        <v>43908.65625</v>
      </c>
      <c r="B13313">
        <v>458.27033349999999</v>
      </c>
      <c r="C13313">
        <v>17.956944480000001</v>
      </c>
      <c r="D13313">
        <v>47.56520579</v>
      </c>
      <c r="E13313">
        <v>1.7799864540000001</v>
      </c>
    </row>
    <row r="13314" spans="1:5" x14ac:dyDescent="0.25">
      <c r="A13314" s="12">
        <v>43908.666666666664</v>
      </c>
      <c r="B13314">
        <v>416.96639759999999</v>
      </c>
      <c r="C13314">
        <v>17.640460829999999</v>
      </c>
      <c r="D13314">
        <v>44.933722269999997</v>
      </c>
      <c r="E13314">
        <v>1.712220895</v>
      </c>
    </row>
    <row r="13315" spans="1:5" x14ac:dyDescent="0.25">
      <c r="A13315" s="12">
        <v>43908.677083333336</v>
      </c>
      <c r="B13315">
        <v>373.64156689999999</v>
      </c>
      <c r="C13315">
        <v>17.25706473</v>
      </c>
      <c r="D13315">
        <v>42.030455930000002</v>
      </c>
      <c r="E13315">
        <v>1.6459375249999999</v>
      </c>
    </row>
    <row r="13316" spans="1:5" x14ac:dyDescent="0.25">
      <c r="A13316" s="12">
        <v>43908.6875</v>
      </c>
      <c r="B13316">
        <v>328.88423169999999</v>
      </c>
      <c r="C13316">
        <v>16.923705219999999</v>
      </c>
      <c r="D13316">
        <v>38.995131110000003</v>
      </c>
      <c r="E13316">
        <v>1.579871083</v>
      </c>
    </row>
    <row r="13317" spans="1:5" x14ac:dyDescent="0.25">
      <c r="A13317" s="12">
        <v>43908.697916666664</v>
      </c>
      <c r="B13317">
        <v>283.19503859999998</v>
      </c>
      <c r="C13317">
        <v>16.669767790000002</v>
      </c>
      <c r="D13317">
        <v>35.935171709999999</v>
      </c>
      <c r="E13317">
        <v>1.5133056949999999</v>
      </c>
    </row>
    <row r="13318" spans="1:5" x14ac:dyDescent="0.25">
      <c r="A13318" s="12">
        <v>43908.708333333336</v>
      </c>
      <c r="B13318">
        <v>236.67329760000001</v>
      </c>
      <c r="C13318">
        <v>16.447409889999999</v>
      </c>
      <c r="D13318">
        <v>32.85953344</v>
      </c>
      <c r="E13318">
        <v>1.446886055</v>
      </c>
    </row>
    <row r="13319" spans="1:5" x14ac:dyDescent="0.25">
      <c r="A13319" s="12">
        <v>43908.71875</v>
      </c>
      <c r="B13319">
        <v>189.63157559999999</v>
      </c>
      <c r="C13319">
        <v>16.215766720000001</v>
      </c>
      <c r="D13319">
        <v>29.735705079999999</v>
      </c>
      <c r="E13319">
        <v>1.382127187</v>
      </c>
    </row>
    <row r="13320" spans="1:5" x14ac:dyDescent="0.25">
      <c r="A13320" s="12">
        <v>43908.729166666664</v>
      </c>
      <c r="B13320">
        <v>144.2610717</v>
      </c>
      <c r="C13320">
        <v>15.938381229999999</v>
      </c>
      <c r="D13320">
        <v>26.603471679999998</v>
      </c>
      <c r="E13320">
        <v>1.319988438</v>
      </c>
    </row>
    <row r="13321" spans="1:5" x14ac:dyDescent="0.25">
      <c r="A13321" s="12">
        <v>43908.739583333336</v>
      </c>
      <c r="B13321">
        <v>100.3240237</v>
      </c>
      <c r="C13321">
        <v>15.583659020000001</v>
      </c>
      <c r="D13321">
        <v>23.491603560000001</v>
      </c>
      <c r="E13321">
        <v>1.258590495</v>
      </c>
    </row>
    <row r="13322" spans="1:5" x14ac:dyDescent="0.25">
      <c r="A13322" s="12">
        <v>43908.75</v>
      </c>
      <c r="B13322">
        <v>64.579910519999999</v>
      </c>
      <c r="C13322">
        <v>15.159906729999999</v>
      </c>
      <c r="D13322">
        <v>20.597053420000002</v>
      </c>
      <c r="E13322">
        <v>1.1981835940000001</v>
      </c>
    </row>
    <row r="13323" spans="1:5" x14ac:dyDescent="0.25">
      <c r="A13323" s="12">
        <v>43908.760416666664</v>
      </c>
      <c r="B13323">
        <v>21.40198586</v>
      </c>
      <c r="C13323">
        <v>14.712204180000001</v>
      </c>
      <c r="D13323">
        <v>17.666299810000002</v>
      </c>
      <c r="E13323">
        <v>1.144078776</v>
      </c>
    </row>
    <row r="13324" spans="1:5" x14ac:dyDescent="0.25">
      <c r="A13324" s="12">
        <v>43908.770833333336</v>
      </c>
      <c r="B13324">
        <v>2.3422497899999999</v>
      </c>
      <c r="C13324">
        <v>14.283504560000001</v>
      </c>
      <c r="D13324">
        <v>15.2532412</v>
      </c>
      <c r="E13324">
        <v>1.1015965080000001</v>
      </c>
    </row>
    <row r="13325" spans="1:5" x14ac:dyDescent="0.25">
      <c r="A13325" s="12">
        <v>43908.78125</v>
      </c>
      <c r="B13325">
        <v>0</v>
      </c>
      <c r="C13325">
        <v>13.876441310000001</v>
      </c>
      <c r="D13325">
        <v>14.15460764</v>
      </c>
      <c r="E13325">
        <v>1.070191715</v>
      </c>
    </row>
    <row r="13326" spans="1:5" x14ac:dyDescent="0.25">
      <c r="A13326" s="12">
        <v>43908.791666666664</v>
      </c>
      <c r="B13326">
        <v>0</v>
      </c>
      <c r="C13326">
        <v>13.477291989999999</v>
      </c>
      <c r="D13326">
        <v>13.676866649999999</v>
      </c>
      <c r="E13326">
        <v>1.044988692</v>
      </c>
    </row>
    <row r="13327" spans="1:5" x14ac:dyDescent="0.25">
      <c r="A13327" s="12">
        <v>43908.802083333336</v>
      </c>
      <c r="B13327">
        <v>0</v>
      </c>
      <c r="C13327">
        <v>13.09558695</v>
      </c>
      <c r="D13327">
        <v>13.286439469999999</v>
      </c>
      <c r="E13327">
        <v>1.0224583679999999</v>
      </c>
    </row>
    <row r="13328" spans="1:5" x14ac:dyDescent="0.25">
      <c r="A13328" s="12">
        <v>43908.8125</v>
      </c>
      <c r="B13328">
        <v>0</v>
      </c>
      <c r="C13328">
        <v>12.74459193</v>
      </c>
      <c r="D13328">
        <v>12.92008944</v>
      </c>
      <c r="E13328">
        <v>0.99927490200000002</v>
      </c>
    </row>
    <row r="13329" spans="1:5" x14ac:dyDescent="0.25">
      <c r="A13329" s="12">
        <v>43908.822916666664</v>
      </c>
      <c r="B13329">
        <v>0</v>
      </c>
      <c r="C13329">
        <v>12.42615846</v>
      </c>
      <c r="D13329">
        <v>12.5853752</v>
      </c>
      <c r="E13329">
        <v>0.97235608600000001</v>
      </c>
    </row>
    <row r="13330" spans="1:5" x14ac:dyDescent="0.25">
      <c r="A13330" s="12">
        <v>43908.833333333336</v>
      </c>
      <c r="B13330">
        <v>0</v>
      </c>
      <c r="C13330">
        <v>12.131471449999999</v>
      </c>
      <c r="D13330">
        <v>12.27881496</v>
      </c>
      <c r="E13330">
        <v>0.94389802599999995</v>
      </c>
    </row>
    <row r="13331" spans="1:5" x14ac:dyDescent="0.25">
      <c r="A13331" s="12">
        <v>43908.84375</v>
      </c>
      <c r="B13331">
        <v>0</v>
      </c>
      <c r="C13331">
        <v>11.85199967</v>
      </c>
      <c r="D13331">
        <v>11.99173556</v>
      </c>
      <c r="E13331">
        <v>0.92136101999999998</v>
      </c>
    </row>
    <row r="13332" spans="1:5" x14ac:dyDescent="0.25">
      <c r="A13332" s="12">
        <v>43908.854166666664</v>
      </c>
      <c r="B13332">
        <v>0</v>
      </c>
      <c r="C13332">
        <v>11.58052741</v>
      </c>
      <c r="D13332">
        <v>11.71626354</v>
      </c>
      <c r="E13332">
        <v>0.91140967699999997</v>
      </c>
    </row>
    <row r="13333" spans="1:5" x14ac:dyDescent="0.25">
      <c r="A13333" s="12">
        <v>43908.864583333336</v>
      </c>
      <c r="B13333">
        <v>0</v>
      </c>
      <c r="C13333">
        <v>11.314931659999999</v>
      </c>
      <c r="D13333">
        <v>11.447729539999999</v>
      </c>
      <c r="E13333">
        <v>0.91111979200000004</v>
      </c>
    </row>
    <row r="13334" spans="1:5" x14ac:dyDescent="0.25">
      <c r="A13334" s="12">
        <v>43908.875</v>
      </c>
      <c r="B13334">
        <v>0</v>
      </c>
      <c r="C13334">
        <v>11.05732441</v>
      </c>
      <c r="D13334">
        <v>11.18612804</v>
      </c>
      <c r="E13334">
        <v>0.91343750000000001</v>
      </c>
    </row>
    <row r="13335" spans="1:5" x14ac:dyDescent="0.25">
      <c r="A13335" s="12">
        <v>43908.885416666664</v>
      </c>
      <c r="B13335">
        <v>0</v>
      </c>
      <c r="C13335">
        <v>10.809144140000001</v>
      </c>
      <c r="D13335">
        <v>10.93323427</v>
      </c>
      <c r="E13335">
        <v>0.91658854199999995</v>
      </c>
    </row>
    <row r="13336" spans="1:5" x14ac:dyDescent="0.25">
      <c r="A13336" s="12">
        <v>43908.895833333336</v>
      </c>
      <c r="B13336">
        <v>0</v>
      </c>
      <c r="C13336">
        <v>10.571158329999999</v>
      </c>
      <c r="D13336">
        <v>10.69015123</v>
      </c>
      <c r="E13336">
        <v>0.92021484399999998</v>
      </c>
    </row>
    <row r="13337" spans="1:5" x14ac:dyDescent="0.25">
      <c r="A13337" s="12">
        <v>43908.90625</v>
      </c>
      <c r="B13337">
        <v>0</v>
      </c>
      <c r="C13337">
        <v>10.342473999999999</v>
      </c>
      <c r="D13337">
        <v>10.45681617</v>
      </c>
      <c r="E13337">
        <v>0.92520833300000005</v>
      </c>
    </row>
    <row r="13338" spans="1:5" x14ac:dyDescent="0.25">
      <c r="A13338" s="12">
        <v>43908.916666666664</v>
      </c>
      <c r="B13338">
        <v>0</v>
      </c>
      <c r="C13338">
        <v>10.122287160000001</v>
      </c>
      <c r="D13338">
        <v>10.232380579999999</v>
      </c>
      <c r="E13338">
        <v>0.93156249999999996</v>
      </c>
    </row>
    <row r="13339" spans="1:5" x14ac:dyDescent="0.25">
      <c r="A13339" s="12">
        <v>43908.927083333336</v>
      </c>
      <c r="B13339">
        <v>0</v>
      </c>
      <c r="C13339">
        <v>9.9115471670000002</v>
      </c>
      <c r="D13339">
        <v>10.01691716</v>
      </c>
      <c r="E13339">
        <v>0.93708333300000002</v>
      </c>
    </row>
    <row r="13340" spans="1:5" x14ac:dyDescent="0.25">
      <c r="A13340" s="12">
        <v>43908.9375</v>
      </c>
      <c r="B13340">
        <v>0</v>
      </c>
      <c r="C13340">
        <v>9.711759636</v>
      </c>
      <c r="D13340">
        <v>9.8116534019999992</v>
      </c>
      <c r="E13340">
        <v>0.93898600300000001</v>
      </c>
    </row>
    <row r="13341" spans="1:5" x14ac:dyDescent="0.25">
      <c r="A13341" s="12">
        <v>43908.947916666664</v>
      </c>
      <c r="B13341">
        <v>0</v>
      </c>
      <c r="C13341">
        <v>9.5245378089999999</v>
      </c>
      <c r="D13341">
        <v>9.6181487229999991</v>
      </c>
      <c r="E13341">
        <v>0.93397786500000002</v>
      </c>
    </row>
    <row r="13342" spans="1:5" x14ac:dyDescent="0.25">
      <c r="A13342" s="12">
        <v>43908.958333333336</v>
      </c>
      <c r="B13342">
        <v>0</v>
      </c>
      <c r="C13342">
        <v>9.3476324969999993</v>
      </c>
      <c r="D13342">
        <v>9.4360851530000005</v>
      </c>
      <c r="E13342">
        <v>0.92183593799999997</v>
      </c>
    </row>
    <row r="13343" spans="1:5" x14ac:dyDescent="0.25">
      <c r="A13343" s="12">
        <v>43908.96875</v>
      </c>
      <c r="B13343">
        <v>0</v>
      </c>
      <c r="C13343">
        <v>9.1746565189999991</v>
      </c>
      <c r="D13343">
        <v>9.2611445079999992</v>
      </c>
      <c r="E13343">
        <v>0.90604817699999995</v>
      </c>
    </row>
    <row r="13344" spans="1:5" x14ac:dyDescent="0.25">
      <c r="A13344" s="12">
        <v>43908.979166666664</v>
      </c>
      <c r="B13344">
        <v>0</v>
      </c>
      <c r="C13344">
        <v>8.9987309700000004</v>
      </c>
      <c r="D13344">
        <v>9.0866937449999998</v>
      </c>
      <c r="E13344">
        <v>0.88985742199999995</v>
      </c>
    </row>
    <row r="13345" spans="1:5" x14ac:dyDescent="0.25">
      <c r="A13345" s="12">
        <v>43908.989583333336</v>
      </c>
      <c r="B13345">
        <v>0</v>
      </c>
      <c r="C13345">
        <v>8.8157155100000004</v>
      </c>
      <c r="D13345">
        <v>8.9072232400000004</v>
      </c>
      <c r="E13345">
        <v>0.87249088500000005</v>
      </c>
    </row>
    <row r="13346" spans="1:5" x14ac:dyDescent="0.25">
      <c r="A13346" s="12">
        <v>43909</v>
      </c>
      <c r="B13346">
        <v>0</v>
      </c>
      <c r="C13346">
        <v>8.6292957440000002</v>
      </c>
      <c r="D13346">
        <v>8.7225056270000003</v>
      </c>
      <c r="E13346">
        <v>0.85308593799999999</v>
      </c>
    </row>
    <row r="13347" spans="1:5" x14ac:dyDescent="0.25">
      <c r="A13347" s="12">
        <v>43909.010416666664</v>
      </c>
      <c r="B13347">
        <v>0</v>
      </c>
      <c r="C13347">
        <v>8.4485849139999996</v>
      </c>
      <c r="D13347">
        <v>8.5389403290000008</v>
      </c>
      <c r="E13347">
        <v>0.83470182299999995</v>
      </c>
    </row>
    <row r="13348" spans="1:5" x14ac:dyDescent="0.25">
      <c r="A13348" s="12">
        <v>43909.020833333336</v>
      </c>
      <c r="B13348">
        <v>0</v>
      </c>
      <c r="C13348">
        <v>8.1550807859999992</v>
      </c>
      <c r="D13348">
        <v>8.3018328500000003</v>
      </c>
      <c r="E13348">
        <v>0.81651334600000003</v>
      </c>
    </row>
    <row r="13349" spans="1:5" x14ac:dyDescent="0.25">
      <c r="A13349" s="12">
        <v>43909.03125</v>
      </c>
      <c r="B13349">
        <v>0</v>
      </c>
      <c r="C13349">
        <v>7.870117187</v>
      </c>
      <c r="D13349">
        <v>8.0125989870000005</v>
      </c>
      <c r="E13349">
        <v>0.79828125000000005</v>
      </c>
    </row>
    <row r="13350" spans="1:5" x14ac:dyDescent="0.25">
      <c r="A13350" s="12">
        <v>43909.041666666664</v>
      </c>
      <c r="B13350">
        <v>0</v>
      </c>
      <c r="C13350">
        <v>7.7321093750000003</v>
      </c>
      <c r="D13350">
        <v>7.8011132810000001</v>
      </c>
      <c r="E13350">
        <v>0.78593749999999996</v>
      </c>
    </row>
    <row r="13351" spans="1:5" x14ac:dyDescent="0.25">
      <c r="A13351" s="12">
        <v>43909.052083333336</v>
      </c>
      <c r="B13351">
        <v>0</v>
      </c>
      <c r="C13351">
        <v>7.6409765619999996</v>
      </c>
      <c r="D13351">
        <v>7.6865429689999996</v>
      </c>
      <c r="E13351">
        <v>0.78109375000000003</v>
      </c>
    </row>
    <row r="13352" spans="1:5" x14ac:dyDescent="0.25">
      <c r="A13352" s="12">
        <v>43909.0625</v>
      </c>
      <c r="B13352">
        <v>0</v>
      </c>
      <c r="C13352">
        <v>7.6081933590000004</v>
      </c>
      <c r="D13352">
        <v>7.624584961</v>
      </c>
      <c r="E13352">
        <v>0.78235025999999996</v>
      </c>
    </row>
    <row r="13353" spans="1:5" x14ac:dyDescent="0.25">
      <c r="A13353" s="12">
        <v>43909.072916666664</v>
      </c>
      <c r="B13353">
        <v>0</v>
      </c>
      <c r="C13353">
        <v>7.6323437500000004</v>
      </c>
      <c r="D13353">
        <v>7.620268555</v>
      </c>
      <c r="E13353">
        <v>0.80018229200000002</v>
      </c>
    </row>
    <row r="13354" spans="1:5" x14ac:dyDescent="0.25">
      <c r="A13354" s="12">
        <v>43909.083333333336</v>
      </c>
      <c r="B13354">
        <v>0</v>
      </c>
      <c r="C13354">
        <v>7.69</v>
      </c>
      <c r="D13354">
        <v>7.661171875</v>
      </c>
      <c r="E13354">
        <v>0.83937499999999998</v>
      </c>
    </row>
    <row r="13355" spans="1:5" x14ac:dyDescent="0.25">
      <c r="A13355" s="12">
        <v>43909.09375</v>
      </c>
      <c r="B13355">
        <v>0</v>
      </c>
      <c r="C13355">
        <v>7.7476562500000004</v>
      </c>
      <c r="D13355">
        <v>7.7188281249999999</v>
      </c>
      <c r="E13355">
        <v>0.88690104199999997</v>
      </c>
    </row>
    <row r="13356" spans="1:5" x14ac:dyDescent="0.25">
      <c r="A13356" s="12">
        <v>43909.104166666664</v>
      </c>
      <c r="B13356">
        <v>0</v>
      </c>
      <c r="C13356">
        <v>7.7664509659999998</v>
      </c>
      <c r="D13356">
        <v>7.7570536079999997</v>
      </c>
      <c r="E13356">
        <v>0.92922926699999997</v>
      </c>
    </row>
    <row r="13357" spans="1:5" x14ac:dyDescent="0.25">
      <c r="A13357" s="12">
        <v>43909.114583333336</v>
      </c>
      <c r="B13357">
        <v>0</v>
      </c>
      <c r="C13357">
        <v>7.6954214639999998</v>
      </c>
      <c r="D13357">
        <v>7.7309362149999998</v>
      </c>
      <c r="E13357">
        <v>0.966770833</v>
      </c>
    </row>
    <row r="13358" spans="1:5" x14ac:dyDescent="0.25">
      <c r="A13358" s="12">
        <v>43909.125</v>
      </c>
      <c r="B13358">
        <v>0</v>
      </c>
      <c r="C13358">
        <v>7.5310567429999997</v>
      </c>
      <c r="D13358">
        <v>7.6132391039999998</v>
      </c>
      <c r="E13358">
        <v>1.003461538</v>
      </c>
    </row>
    <row r="13359" spans="1:5" x14ac:dyDescent="0.25">
      <c r="A13359" s="12">
        <v>43909.135416666664</v>
      </c>
      <c r="B13359">
        <v>0</v>
      </c>
      <c r="C13359">
        <v>7.3314617599999998</v>
      </c>
      <c r="D13359">
        <v>7.4312592520000003</v>
      </c>
      <c r="E13359">
        <v>1.0329727559999999</v>
      </c>
    </row>
    <row r="13360" spans="1:5" x14ac:dyDescent="0.25">
      <c r="A13360" s="12">
        <v>43909.145833333336</v>
      </c>
      <c r="B13360">
        <v>0</v>
      </c>
      <c r="C13360">
        <v>7.1563471280000002</v>
      </c>
      <c r="D13360">
        <v>7.243904444</v>
      </c>
      <c r="E13360">
        <v>1.048548177</v>
      </c>
    </row>
    <row r="13361" spans="1:5" x14ac:dyDescent="0.25">
      <c r="A13361" s="12">
        <v>43909.15625</v>
      </c>
      <c r="B13361">
        <v>0</v>
      </c>
      <c r="C13361">
        <v>7.0180990510000001</v>
      </c>
      <c r="D13361">
        <v>7.0872230900000002</v>
      </c>
      <c r="E13361">
        <v>1.054032452</v>
      </c>
    </row>
    <row r="13362" spans="1:5" x14ac:dyDescent="0.25">
      <c r="A13362" s="12">
        <v>43909.166666666664</v>
      </c>
      <c r="B13362">
        <v>0</v>
      </c>
      <c r="C13362">
        <v>6.8935547430000002</v>
      </c>
      <c r="D13362">
        <v>6.9558268969999997</v>
      </c>
      <c r="E13362">
        <v>1.0571634620000001</v>
      </c>
    </row>
    <row r="13363" spans="1:5" x14ac:dyDescent="0.25">
      <c r="A13363" s="12">
        <v>43909.177083333336</v>
      </c>
      <c r="B13363">
        <v>0</v>
      </c>
      <c r="C13363">
        <v>6.7697812390000003</v>
      </c>
      <c r="D13363">
        <v>6.8316679909999998</v>
      </c>
      <c r="E13363">
        <v>1.0591406249999999</v>
      </c>
    </row>
    <row r="13364" spans="1:5" x14ac:dyDescent="0.25">
      <c r="A13364" s="12">
        <v>43909.1875</v>
      </c>
      <c r="B13364">
        <v>0</v>
      </c>
      <c r="C13364">
        <v>6.6377287210000002</v>
      </c>
      <c r="D13364">
        <v>6.7037549800000003</v>
      </c>
      <c r="E13364">
        <v>1.0592928690000001</v>
      </c>
    </row>
    <row r="13365" spans="1:5" x14ac:dyDescent="0.25">
      <c r="A13365" s="12">
        <v>43909.197916666664</v>
      </c>
      <c r="B13365">
        <v>0</v>
      </c>
      <c r="C13365">
        <v>6.4915383689999997</v>
      </c>
      <c r="D13365">
        <v>6.5646335450000004</v>
      </c>
      <c r="E13365">
        <v>1.0544010420000001</v>
      </c>
    </row>
    <row r="13366" spans="1:5" x14ac:dyDescent="0.25">
      <c r="A13366" s="12">
        <v>43909.208333333336</v>
      </c>
      <c r="B13366">
        <v>0</v>
      </c>
      <c r="C13366">
        <v>6.3356563709999998</v>
      </c>
      <c r="D13366">
        <v>6.4135973699999997</v>
      </c>
      <c r="E13366">
        <v>1.0428124999999999</v>
      </c>
    </row>
    <row r="13367" spans="1:5" x14ac:dyDescent="0.25">
      <c r="A13367" s="12">
        <v>43909.21875</v>
      </c>
      <c r="B13367">
        <v>0</v>
      </c>
      <c r="C13367">
        <v>6.1820909750000004</v>
      </c>
      <c r="D13367">
        <v>6.2588736730000001</v>
      </c>
      <c r="E13367">
        <v>1.0270572920000001</v>
      </c>
    </row>
    <row r="13368" spans="1:5" x14ac:dyDescent="0.25">
      <c r="A13368" s="12">
        <v>43909.229166666664</v>
      </c>
      <c r="B13368">
        <v>0</v>
      </c>
      <c r="C13368">
        <v>6.0394536529999998</v>
      </c>
      <c r="D13368">
        <v>6.1107723140000001</v>
      </c>
      <c r="E13368">
        <v>1.009488741</v>
      </c>
    </row>
    <row r="13369" spans="1:5" x14ac:dyDescent="0.25">
      <c r="A13369" s="12">
        <v>43909.239583333336</v>
      </c>
      <c r="B13369">
        <v>0</v>
      </c>
      <c r="C13369">
        <v>5.8968638389999999</v>
      </c>
      <c r="D13369">
        <v>5.9681587460000003</v>
      </c>
      <c r="E13369">
        <v>0.98814031899999999</v>
      </c>
    </row>
    <row r="13370" spans="1:5" x14ac:dyDescent="0.25">
      <c r="A13370" s="12">
        <v>43909.25</v>
      </c>
      <c r="B13370">
        <v>0</v>
      </c>
      <c r="C13370">
        <v>5.754732143</v>
      </c>
      <c r="D13370">
        <v>5.825797991</v>
      </c>
      <c r="E13370">
        <v>0.96183823499999999</v>
      </c>
    </row>
    <row r="13371" spans="1:5" x14ac:dyDescent="0.25">
      <c r="A13371" s="12">
        <v>43909.260416666664</v>
      </c>
      <c r="B13371">
        <v>0</v>
      </c>
      <c r="C13371">
        <v>5.6447433040000004</v>
      </c>
      <c r="D13371">
        <v>5.6997377230000001</v>
      </c>
      <c r="E13371">
        <v>0.93455575999999996</v>
      </c>
    </row>
    <row r="13372" spans="1:5" x14ac:dyDescent="0.25">
      <c r="A13372" s="12">
        <v>43909.270833333336</v>
      </c>
      <c r="B13372">
        <v>0.50348463499999996</v>
      </c>
      <c r="C13372">
        <v>5.5981375</v>
      </c>
      <c r="D13372">
        <v>5.6376119339999997</v>
      </c>
      <c r="E13372">
        <v>0.91058756500000004</v>
      </c>
    </row>
    <row r="13373" spans="1:5" x14ac:dyDescent="0.25">
      <c r="A13373" s="12">
        <v>43909.28125</v>
      </c>
      <c r="B13373">
        <v>15.531261949999999</v>
      </c>
      <c r="C13373">
        <v>5.6089656249999997</v>
      </c>
      <c r="D13373">
        <v>6.1189928699999996</v>
      </c>
      <c r="E13373">
        <v>0.89041168800000003</v>
      </c>
    </row>
    <row r="13374" spans="1:5" x14ac:dyDescent="0.25">
      <c r="A13374" s="12">
        <v>43909.291666666664</v>
      </c>
      <c r="B13374">
        <v>34.266710000000003</v>
      </c>
      <c r="C13374">
        <v>5.6516875000000004</v>
      </c>
      <c r="D13374">
        <v>7.2319707810000002</v>
      </c>
      <c r="E13374">
        <v>0.87218520200000005</v>
      </c>
    </row>
    <row r="13375" spans="1:5" x14ac:dyDescent="0.25">
      <c r="A13375" s="12">
        <v>43909.302083333336</v>
      </c>
      <c r="B13375">
        <v>88.356996129999999</v>
      </c>
      <c r="C13375">
        <v>5.7175093749999997</v>
      </c>
      <c r="D13375">
        <v>9.6314249239999992</v>
      </c>
      <c r="E13375">
        <v>0.85545994199999997</v>
      </c>
    </row>
    <row r="13376" spans="1:5" x14ac:dyDescent="0.25">
      <c r="A13376" s="12">
        <v>43909.3125</v>
      </c>
      <c r="B13376">
        <v>133.27435550000001</v>
      </c>
      <c r="C13376">
        <v>5.8159414060000003</v>
      </c>
      <c r="D13376">
        <v>12.90441236</v>
      </c>
      <c r="E13376">
        <v>0.83986672799999995</v>
      </c>
    </row>
    <row r="13377" spans="1:5" x14ac:dyDescent="0.25">
      <c r="A13377" s="12">
        <v>43909.322916666664</v>
      </c>
      <c r="B13377">
        <v>180.5808667</v>
      </c>
      <c r="C13377">
        <v>6.0276312499999998</v>
      </c>
      <c r="D13377">
        <v>16.03599689</v>
      </c>
      <c r="E13377">
        <v>0.82395182300000003</v>
      </c>
    </row>
    <row r="13378" spans="1:5" x14ac:dyDescent="0.25">
      <c r="A13378" s="12">
        <v>43909.333333333336</v>
      </c>
      <c r="B13378">
        <v>227.12355260000001</v>
      </c>
      <c r="C13378">
        <v>6.3967499999999999</v>
      </c>
      <c r="D13378">
        <v>19.3592139</v>
      </c>
      <c r="E13378">
        <v>0.80816406299999999</v>
      </c>
    </row>
    <row r="13379" spans="1:5" x14ac:dyDescent="0.25">
      <c r="A13379" s="12">
        <v>43909.34375</v>
      </c>
      <c r="B13379">
        <v>273.7569312</v>
      </c>
      <c r="C13379">
        <v>6.8582687499999997</v>
      </c>
      <c r="D13379">
        <v>22.788232610000001</v>
      </c>
      <c r="E13379">
        <v>0.79602213499999996</v>
      </c>
    </row>
    <row r="13380" spans="1:5" x14ac:dyDescent="0.25">
      <c r="A13380" s="12">
        <v>43909.354166666664</v>
      </c>
      <c r="B13380">
        <v>319.57309040000001</v>
      </c>
      <c r="C13380">
        <v>7.3433471719999996</v>
      </c>
      <c r="D13380">
        <v>26.250840350000001</v>
      </c>
      <c r="E13380">
        <v>0.79108561200000005</v>
      </c>
    </row>
    <row r="13381" spans="1:5" x14ac:dyDescent="0.25">
      <c r="A13381" s="12">
        <v>43909.364583333336</v>
      </c>
      <c r="B13381">
        <v>364.26573739999998</v>
      </c>
      <c r="C13381">
        <v>7.8620647080000001</v>
      </c>
      <c r="D13381">
        <v>29.67478818</v>
      </c>
      <c r="E13381">
        <v>0.79364955400000003</v>
      </c>
    </row>
    <row r="13382" spans="1:5" x14ac:dyDescent="0.25">
      <c r="A13382" s="12">
        <v>43909.375</v>
      </c>
      <c r="B13382">
        <v>408.02200870000001</v>
      </c>
      <c r="C13382">
        <v>8.442036345</v>
      </c>
      <c r="D13382">
        <v>33.073751819999998</v>
      </c>
      <c r="E13382">
        <v>0.80098214300000004</v>
      </c>
    </row>
    <row r="13383" spans="1:5" x14ac:dyDescent="0.25">
      <c r="A13383" s="12">
        <v>43909.385416666664</v>
      </c>
      <c r="B13383">
        <v>449.6474116</v>
      </c>
      <c r="C13383">
        <v>9.0502552650000005</v>
      </c>
      <c r="D13383">
        <v>36.413475149999996</v>
      </c>
      <c r="E13383">
        <v>0.81045758899999998</v>
      </c>
    </row>
    <row r="13384" spans="1:5" x14ac:dyDescent="0.25">
      <c r="A13384" s="12">
        <v>43909.395833333336</v>
      </c>
      <c r="B13384">
        <v>489.23155789999998</v>
      </c>
      <c r="C13384">
        <v>9.6485538119999994</v>
      </c>
      <c r="D13384">
        <v>39.624657370000001</v>
      </c>
      <c r="E13384">
        <v>0.81988671899999999</v>
      </c>
    </row>
    <row r="13385" spans="1:5" x14ac:dyDescent="0.25">
      <c r="A13385" s="12">
        <v>43909.40625</v>
      </c>
      <c r="B13385">
        <v>526.66810520000001</v>
      </c>
      <c r="C13385">
        <v>10.238599839999999</v>
      </c>
      <c r="D13385">
        <v>42.690004809999998</v>
      </c>
      <c r="E13385">
        <v>0.82890178599999997</v>
      </c>
    </row>
    <row r="13386" spans="1:5" x14ac:dyDescent="0.25">
      <c r="A13386" s="12">
        <v>43909.416666666664</v>
      </c>
      <c r="B13386">
        <v>561.65417920000004</v>
      </c>
      <c r="C13386">
        <v>10.83053793</v>
      </c>
      <c r="D13386">
        <v>45.602054379999998</v>
      </c>
      <c r="E13386">
        <v>0.83839285699999999</v>
      </c>
    </row>
    <row r="13387" spans="1:5" x14ac:dyDescent="0.25">
      <c r="A13387" s="12">
        <v>43909.427083333336</v>
      </c>
      <c r="B13387">
        <v>593.59198739999999</v>
      </c>
      <c r="C13387">
        <v>11.40352246</v>
      </c>
      <c r="D13387">
        <v>48.32564541</v>
      </c>
      <c r="E13387">
        <v>0.84874107099999996</v>
      </c>
    </row>
    <row r="13388" spans="1:5" x14ac:dyDescent="0.25">
      <c r="A13388" s="12">
        <v>43909.4375</v>
      </c>
      <c r="B13388">
        <v>622.97191229999999</v>
      </c>
      <c r="C13388">
        <v>11.933778419999999</v>
      </c>
      <c r="D13388">
        <v>50.834555340000001</v>
      </c>
      <c r="E13388">
        <v>0.86017187500000003</v>
      </c>
    </row>
    <row r="13389" spans="1:5" x14ac:dyDescent="0.25">
      <c r="A13389" s="12">
        <v>43909.447916666664</v>
      </c>
      <c r="B13389">
        <v>649.0951427</v>
      </c>
      <c r="C13389">
        <v>12.419813639999999</v>
      </c>
      <c r="D13389">
        <v>53.109054649999997</v>
      </c>
      <c r="E13389">
        <v>0.87293750000000003</v>
      </c>
    </row>
    <row r="13390" spans="1:5" x14ac:dyDescent="0.25">
      <c r="A13390" s="12">
        <v>43909.458333333336</v>
      </c>
      <c r="B13390">
        <v>672.15754849999996</v>
      </c>
      <c r="C13390">
        <v>12.874324229999999</v>
      </c>
      <c r="D13390">
        <v>55.138226289999999</v>
      </c>
      <c r="E13390">
        <v>0.88718750000000002</v>
      </c>
    </row>
    <row r="13391" spans="1:5" x14ac:dyDescent="0.25">
      <c r="A13391" s="12">
        <v>43909.46875</v>
      </c>
      <c r="B13391">
        <v>691.95683240000005</v>
      </c>
      <c r="C13391">
        <v>13.30252857</v>
      </c>
      <c r="D13391">
        <v>56.93074103</v>
      </c>
      <c r="E13391">
        <v>0.90293749999999995</v>
      </c>
    </row>
    <row r="13392" spans="1:5" x14ac:dyDescent="0.25">
      <c r="A13392" s="12">
        <v>43909.479166666664</v>
      </c>
      <c r="B13392">
        <v>708.28985130000001</v>
      </c>
      <c r="C13392">
        <v>13.705844190000001</v>
      </c>
      <c r="D13392">
        <v>58.477064759999998</v>
      </c>
      <c r="E13392">
        <v>0.920124057</v>
      </c>
    </row>
    <row r="13393" spans="1:5" x14ac:dyDescent="0.25">
      <c r="A13393" s="12">
        <v>43909.489583333336</v>
      </c>
      <c r="B13393">
        <v>721.15558739999994</v>
      </c>
      <c r="C13393">
        <v>14.079568419999999</v>
      </c>
      <c r="D13393">
        <v>59.769445449999999</v>
      </c>
      <c r="E13393">
        <v>0.93858674600000003</v>
      </c>
    </row>
    <row r="13394" spans="1:5" x14ac:dyDescent="0.25">
      <c r="A13394" s="12">
        <v>43909.5</v>
      </c>
      <c r="B13394">
        <v>730.45078560000002</v>
      </c>
      <c r="C13394">
        <v>14.428339490000001</v>
      </c>
      <c r="D13394">
        <v>60.804447590000002</v>
      </c>
      <c r="E13394">
        <v>0.95889008600000003</v>
      </c>
    </row>
    <row r="13395" spans="1:5" x14ac:dyDescent="0.25">
      <c r="A13395" s="12">
        <v>43909.510416666664</v>
      </c>
      <c r="B13395">
        <v>736.07437689999995</v>
      </c>
      <c r="C13395">
        <v>14.77266283</v>
      </c>
      <c r="D13395">
        <v>61.586566840000003</v>
      </c>
      <c r="E13395">
        <v>0.98245204699999999</v>
      </c>
    </row>
    <row r="13396" spans="1:5" x14ac:dyDescent="0.25">
      <c r="A13396" s="12">
        <v>43909.520833333336</v>
      </c>
      <c r="B13396">
        <v>738.12528499999996</v>
      </c>
      <c r="C13396">
        <v>15.13377054</v>
      </c>
      <c r="D13396">
        <v>62.13217607</v>
      </c>
      <c r="E13396">
        <v>1.012855469</v>
      </c>
    </row>
    <row r="13397" spans="1:5" x14ac:dyDescent="0.25">
      <c r="A13397" s="12">
        <v>43909.53125</v>
      </c>
      <c r="B13397">
        <v>736.60059909999995</v>
      </c>
      <c r="C13397">
        <v>15.51896299</v>
      </c>
      <c r="D13397">
        <v>62.445062579999998</v>
      </c>
      <c r="E13397">
        <v>1.0609698279999999</v>
      </c>
    </row>
    <row r="13398" spans="1:5" x14ac:dyDescent="0.25">
      <c r="A13398" s="12">
        <v>43909.541666666664</v>
      </c>
      <c r="B13398">
        <v>731.39781570000002</v>
      </c>
      <c r="C13398">
        <v>15.920003749999999</v>
      </c>
      <c r="D13398">
        <v>62.514093819999999</v>
      </c>
      <c r="E13398">
        <v>1.124547414</v>
      </c>
    </row>
    <row r="13399" spans="1:5" x14ac:dyDescent="0.25">
      <c r="A13399" s="12">
        <v>43909.552083333336</v>
      </c>
      <c r="B13399">
        <v>722.61519450000003</v>
      </c>
      <c r="C13399">
        <v>16.326375840000001</v>
      </c>
      <c r="D13399">
        <v>62.356367200000001</v>
      </c>
      <c r="E13399">
        <v>1.1803663790000001</v>
      </c>
    </row>
    <row r="13400" spans="1:5" x14ac:dyDescent="0.25">
      <c r="A13400" s="12">
        <v>43909.5625</v>
      </c>
      <c r="B13400">
        <v>710.45059379999998</v>
      </c>
      <c r="C13400">
        <v>16.73309368</v>
      </c>
      <c r="D13400">
        <v>62.01891681</v>
      </c>
      <c r="E13400">
        <v>1.2060057369999999</v>
      </c>
    </row>
    <row r="13401" spans="1:5" x14ac:dyDescent="0.25">
      <c r="A13401" s="12">
        <v>43909.572916666664</v>
      </c>
      <c r="B13401">
        <v>694.70016539999995</v>
      </c>
      <c r="C13401">
        <v>17.156203999999999</v>
      </c>
      <c r="D13401">
        <v>61.524501809999997</v>
      </c>
      <c r="E13401">
        <v>1.204939631</v>
      </c>
    </row>
    <row r="13402" spans="1:5" x14ac:dyDescent="0.25">
      <c r="A13402" s="12">
        <v>43909.583333333336</v>
      </c>
      <c r="B13402">
        <v>675.35649909999995</v>
      </c>
      <c r="C13402">
        <v>17.59039684</v>
      </c>
      <c r="D13402">
        <v>60.850542789999999</v>
      </c>
      <c r="E13402">
        <v>1.1940553979999999</v>
      </c>
    </row>
    <row r="13403" spans="1:5" x14ac:dyDescent="0.25">
      <c r="A13403" s="12">
        <v>43909.59375</v>
      </c>
      <c r="B13403">
        <v>652.69604049999998</v>
      </c>
      <c r="C13403">
        <v>17.987044699999998</v>
      </c>
      <c r="D13403">
        <v>59.956456119999999</v>
      </c>
      <c r="E13403">
        <v>1.178341619</v>
      </c>
    </row>
    <row r="13404" spans="1:5" x14ac:dyDescent="0.25">
      <c r="A13404" s="12">
        <v>43909.604166666664</v>
      </c>
      <c r="B13404">
        <v>626.94997020000005</v>
      </c>
      <c r="C13404">
        <v>18.302392149999999</v>
      </c>
      <c r="D13404">
        <v>58.805650749999998</v>
      </c>
      <c r="E13404">
        <v>1.158548769</v>
      </c>
    </row>
    <row r="13405" spans="1:5" x14ac:dyDescent="0.25">
      <c r="A13405" s="12">
        <v>43909.614583333336</v>
      </c>
      <c r="B13405">
        <v>597.88921359999995</v>
      </c>
      <c r="C13405">
        <v>18.559163040000001</v>
      </c>
      <c r="D13405">
        <v>57.390683160000002</v>
      </c>
      <c r="E13405">
        <v>1.128467093</v>
      </c>
    </row>
    <row r="13406" spans="1:5" x14ac:dyDescent="0.25">
      <c r="A13406" s="12">
        <v>43909.625</v>
      </c>
      <c r="B13406">
        <v>566.31925790000003</v>
      </c>
      <c r="C13406">
        <v>18.785923910000001</v>
      </c>
      <c r="D13406">
        <v>55.760421170000001</v>
      </c>
      <c r="E13406">
        <v>1.085262784</v>
      </c>
    </row>
    <row r="13407" spans="1:5" x14ac:dyDescent="0.25">
      <c r="A13407" s="12">
        <v>43909.635416666664</v>
      </c>
      <c r="B13407">
        <v>531.74703360000001</v>
      </c>
      <c r="C13407">
        <v>18.950858700000001</v>
      </c>
      <c r="D13407">
        <v>53.91619274</v>
      </c>
      <c r="E13407">
        <v>1.036584991</v>
      </c>
    </row>
    <row r="13408" spans="1:5" x14ac:dyDescent="0.25">
      <c r="A13408" s="12">
        <v>43909.645833333336</v>
      </c>
      <c r="B13408">
        <v>494.46556650000002</v>
      </c>
      <c r="C13408">
        <v>18.99909701</v>
      </c>
      <c r="D13408">
        <v>51.793968909999997</v>
      </c>
      <c r="E13408">
        <v>0.99070744600000005</v>
      </c>
    </row>
    <row r="13409" spans="1:5" x14ac:dyDescent="0.25">
      <c r="A13409" s="12">
        <v>43909.65625</v>
      </c>
      <c r="B13409">
        <v>455.17369989999997</v>
      </c>
      <c r="C13409">
        <v>18.837187839999999</v>
      </c>
      <c r="D13409">
        <v>49.343755379999998</v>
      </c>
      <c r="E13409">
        <v>0.94887121200000002</v>
      </c>
    </row>
    <row r="13410" spans="1:5" x14ac:dyDescent="0.25">
      <c r="A13410" s="12">
        <v>43909.666666666664</v>
      </c>
      <c r="B13410">
        <v>413.56767139999999</v>
      </c>
      <c r="C13410">
        <v>18.466431060000001</v>
      </c>
      <c r="D13410">
        <v>46.533194010000003</v>
      </c>
      <c r="E13410">
        <v>0.90818181799999997</v>
      </c>
    </row>
    <row r="13411" spans="1:5" x14ac:dyDescent="0.25">
      <c r="A13411" s="12">
        <v>43909.677083333336</v>
      </c>
      <c r="B13411">
        <v>370.14410720000001</v>
      </c>
      <c r="C13411">
        <v>18.025577720000001</v>
      </c>
      <c r="D13411">
        <v>43.440329310000003</v>
      </c>
      <c r="E13411">
        <v>0.86846212099999998</v>
      </c>
    </row>
    <row r="13412" spans="1:5" x14ac:dyDescent="0.25">
      <c r="A13412" s="12">
        <v>43909.6875</v>
      </c>
      <c r="B13412">
        <v>325.27480750000001</v>
      </c>
      <c r="C13412">
        <v>17.657725689999999</v>
      </c>
      <c r="D13412">
        <v>40.233680769999999</v>
      </c>
      <c r="E13412">
        <v>0.83005177500000005</v>
      </c>
    </row>
    <row r="13413" spans="1:5" x14ac:dyDescent="0.25">
      <c r="A13413" s="12">
        <v>43909.697916666664</v>
      </c>
      <c r="B13413">
        <v>279.56316579999998</v>
      </c>
      <c r="C13413">
        <v>17.39513904</v>
      </c>
      <c r="D13413">
        <v>37.032365319999997</v>
      </c>
      <c r="E13413">
        <v>0.79232427500000002</v>
      </c>
    </row>
    <row r="13414" spans="1:5" x14ac:dyDescent="0.25">
      <c r="A13414" s="12">
        <v>43909.708333333336</v>
      </c>
      <c r="B13414">
        <v>232.69862810000001</v>
      </c>
      <c r="C13414">
        <v>17.176701380000001</v>
      </c>
      <c r="D13414">
        <v>33.831618419999998</v>
      </c>
      <c r="E13414">
        <v>0.75533967400000002</v>
      </c>
    </row>
    <row r="13415" spans="1:5" x14ac:dyDescent="0.25">
      <c r="A13415" s="12">
        <v>43909.71875</v>
      </c>
      <c r="B13415">
        <v>185.73773449999999</v>
      </c>
      <c r="C13415">
        <v>16.954689640000002</v>
      </c>
      <c r="D13415">
        <v>30.60070253</v>
      </c>
      <c r="E13415">
        <v>0.72084057999999995</v>
      </c>
    </row>
    <row r="13416" spans="1:5" x14ac:dyDescent="0.25">
      <c r="A13416" s="12">
        <v>43909.729166666664</v>
      </c>
      <c r="B13416">
        <v>142.0715266</v>
      </c>
      <c r="C13416">
        <v>16.68931517</v>
      </c>
      <c r="D13416">
        <v>27.439722159999999</v>
      </c>
      <c r="E13416">
        <v>0.69017643200000001</v>
      </c>
    </row>
    <row r="13417" spans="1:5" x14ac:dyDescent="0.25">
      <c r="A13417" s="12">
        <v>43909.739583333336</v>
      </c>
      <c r="B13417">
        <v>99.76969742</v>
      </c>
      <c r="C13417">
        <v>16.353080219999999</v>
      </c>
      <c r="D13417">
        <v>24.363839120000002</v>
      </c>
      <c r="E13417">
        <v>0.66147452399999995</v>
      </c>
    </row>
    <row r="13418" spans="1:5" x14ac:dyDescent="0.25">
      <c r="A13418" s="12">
        <v>43909.75</v>
      </c>
      <c r="B13418">
        <v>64.559640200000004</v>
      </c>
      <c r="C13418">
        <v>15.955844470000001</v>
      </c>
      <c r="D13418">
        <v>21.489515820000001</v>
      </c>
      <c r="E13418">
        <v>0.63426970100000002</v>
      </c>
    </row>
    <row r="13419" spans="1:5" x14ac:dyDescent="0.25">
      <c r="A13419" s="12">
        <v>43909.760416666664</v>
      </c>
      <c r="B13419">
        <v>22.475690480000001</v>
      </c>
      <c r="C13419">
        <v>15.53415833</v>
      </c>
      <c r="D13419">
        <v>18.57321769</v>
      </c>
      <c r="E13419">
        <v>0.61278770400000004</v>
      </c>
    </row>
    <row r="13420" spans="1:5" x14ac:dyDescent="0.25">
      <c r="A13420" s="12">
        <v>43909.770833333336</v>
      </c>
      <c r="B13420">
        <v>3.1807186829999998</v>
      </c>
      <c r="C13420">
        <v>15.12146778</v>
      </c>
      <c r="D13420">
        <v>16.162114240000001</v>
      </c>
      <c r="E13420">
        <v>0.60096976899999999</v>
      </c>
    </row>
    <row r="13421" spans="1:5" x14ac:dyDescent="0.25">
      <c r="A13421" s="12">
        <v>43909.78125</v>
      </c>
      <c r="B13421">
        <v>0</v>
      </c>
      <c r="C13421">
        <v>14.717146960000001</v>
      </c>
      <c r="D13421">
        <v>15.022782640000001</v>
      </c>
      <c r="E13421">
        <v>0.59602343800000002</v>
      </c>
    </row>
    <row r="13422" spans="1:5" x14ac:dyDescent="0.25">
      <c r="A13422" s="12">
        <v>43909.791666666664</v>
      </c>
      <c r="B13422">
        <v>0</v>
      </c>
      <c r="C13422">
        <v>14.3119514</v>
      </c>
      <c r="D13422">
        <v>14.514549179999999</v>
      </c>
      <c r="E13422">
        <v>0.592890625</v>
      </c>
    </row>
    <row r="13423" spans="1:5" x14ac:dyDescent="0.25">
      <c r="A13423" s="12">
        <v>43909.802083333336</v>
      </c>
      <c r="B13423">
        <v>0</v>
      </c>
      <c r="C13423">
        <v>13.921715089999999</v>
      </c>
      <c r="D13423">
        <v>14.11683324</v>
      </c>
      <c r="E13423">
        <v>0.59088281200000004</v>
      </c>
    </row>
    <row r="13424" spans="1:5" x14ac:dyDescent="0.25">
      <c r="A13424" s="12">
        <v>43909.8125</v>
      </c>
      <c r="B13424">
        <v>0</v>
      </c>
      <c r="C13424">
        <v>13.565544750000001</v>
      </c>
      <c r="D13424">
        <v>13.74362992</v>
      </c>
      <c r="E13424">
        <v>0.59040820299999996</v>
      </c>
    </row>
    <row r="13425" spans="1:5" x14ac:dyDescent="0.25">
      <c r="A13425" s="12">
        <v>43909.822916666664</v>
      </c>
      <c r="B13425">
        <v>0</v>
      </c>
      <c r="C13425">
        <v>13.24751019</v>
      </c>
      <c r="D13425">
        <v>13.40652747</v>
      </c>
      <c r="E13425">
        <v>0.59295312499999997</v>
      </c>
    </row>
    <row r="13426" spans="1:5" x14ac:dyDescent="0.25">
      <c r="A13426" s="12">
        <v>43909.833333333336</v>
      </c>
      <c r="B13426">
        <v>0</v>
      </c>
      <c r="C13426">
        <v>12.955780020000001</v>
      </c>
      <c r="D13426">
        <v>13.10164511</v>
      </c>
      <c r="E13426">
        <v>0.59937499999999999</v>
      </c>
    </row>
    <row r="13427" spans="1:5" x14ac:dyDescent="0.25">
      <c r="A13427" s="12">
        <v>43909.84375</v>
      </c>
      <c r="B13427">
        <v>0</v>
      </c>
      <c r="C13427">
        <v>12.67696718</v>
      </c>
      <c r="D13427">
        <v>12.8163736</v>
      </c>
      <c r="E13427">
        <v>0.60879687500000002</v>
      </c>
    </row>
    <row r="13428" spans="1:5" x14ac:dyDescent="0.25">
      <c r="A13428" s="12">
        <v>43909.854166666664</v>
      </c>
      <c r="B13428">
        <v>0</v>
      </c>
      <c r="C13428">
        <v>12.399347909999999</v>
      </c>
      <c r="D13428">
        <v>12.53815754</v>
      </c>
      <c r="E13428">
        <v>0.62132915300000002</v>
      </c>
    </row>
    <row r="13429" spans="1:5" x14ac:dyDescent="0.25">
      <c r="A13429" s="12">
        <v>43909.864583333336</v>
      </c>
      <c r="B13429">
        <v>0</v>
      </c>
      <c r="C13429">
        <v>12.119594940000001</v>
      </c>
      <c r="D13429">
        <v>12.259471420000001</v>
      </c>
      <c r="E13429">
        <v>0.642884868</v>
      </c>
    </row>
    <row r="13430" spans="1:5" x14ac:dyDescent="0.25">
      <c r="A13430" s="12">
        <v>43909.875</v>
      </c>
      <c r="B13430">
        <v>0</v>
      </c>
      <c r="C13430">
        <v>11.84225996</v>
      </c>
      <c r="D13430">
        <v>11.980927449999999</v>
      </c>
      <c r="E13430">
        <v>0.67526315800000003</v>
      </c>
    </row>
    <row r="13431" spans="1:5" x14ac:dyDescent="0.25">
      <c r="A13431" s="12">
        <v>43909.885416666664</v>
      </c>
      <c r="B13431">
        <v>0</v>
      </c>
      <c r="C13431">
        <v>11.571719659999999</v>
      </c>
      <c r="D13431">
        <v>11.70698981</v>
      </c>
      <c r="E13431">
        <v>0.71016776299999995</v>
      </c>
    </row>
    <row r="13432" spans="1:5" x14ac:dyDescent="0.25">
      <c r="A13432" s="12">
        <v>43909.895833333336</v>
      </c>
      <c r="B13432">
        <v>0</v>
      </c>
      <c r="C13432">
        <v>11.311054950000001</v>
      </c>
      <c r="D13432">
        <v>11.44138731</v>
      </c>
      <c r="E13432">
        <v>0.73913427700000001</v>
      </c>
    </row>
    <row r="13433" spans="1:5" x14ac:dyDescent="0.25">
      <c r="A13433" s="12">
        <v>43909.90625</v>
      </c>
      <c r="B13433">
        <v>0</v>
      </c>
      <c r="C13433">
        <v>11.05892961</v>
      </c>
      <c r="D13433">
        <v>11.184992279999999</v>
      </c>
      <c r="E13433">
        <v>0.76239668999999999</v>
      </c>
    </row>
    <row r="13434" spans="1:5" x14ac:dyDescent="0.25">
      <c r="A13434" s="12">
        <v>43909.916666666664</v>
      </c>
      <c r="B13434">
        <v>0</v>
      </c>
      <c r="C13434">
        <v>10.81426241</v>
      </c>
      <c r="D13434">
        <v>10.936596010000001</v>
      </c>
      <c r="E13434">
        <v>0.78331106100000003</v>
      </c>
    </row>
    <row r="13435" spans="1:5" x14ac:dyDescent="0.25">
      <c r="A13435" s="12">
        <v>43909.927083333336</v>
      </c>
      <c r="B13435">
        <v>0</v>
      </c>
      <c r="C13435">
        <v>10.58065525</v>
      </c>
      <c r="D13435">
        <v>10.69745883</v>
      </c>
      <c r="E13435">
        <v>0.79979286599999999</v>
      </c>
    </row>
    <row r="13436" spans="1:5" x14ac:dyDescent="0.25">
      <c r="A13436" s="12">
        <v>43909.9375</v>
      </c>
      <c r="B13436">
        <v>0</v>
      </c>
      <c r="C13436">
        <v>10.36230722</v>
      </c>
      <c r="D13436">
        <v>10.471481239999999</v>
      </c>
      <c r="E13436">
        <v>0.80931537799999997</v>
      </c>
    </row>
    <row r="13437" spans="1:5" x14ac:dyDescent="0.25">
      <c r="A13437" s="12">
        <v>43909.947916666664</v>
      </c>
      <c r="B13437">
        <v>0</v>
      </c>
      <c r="C13437">
        <v>10.16050195</v>
      </c>
      <c r="D13437">
        <v>10.261404580000001</v>
      </c>
      <c r="E13437">
        <v>0.81391601599999996</v>
      </c>
    </row>
    <row r="13438" spans="1:5" x14ac:dyDescent="0.25">
      <c r="A13438" s="12">
        <v>43909.958333333336</v>
      </c>
      <c r="B13438">
        <v>0</v>
      </c>
      <c r="C13438">
        <v>9.9716292150000001</v>
      </c>
      <c r="D13438">
        <v>10.06606558</v>
      </c>
      <c r="E13438">
        <v>0.81705078099999995</v>
      </c>
    </row>
    <row r="13439" spans="1:5" x14ac:dyDescent="0.25">
      <c r="A13439" s="12">
        <v>43909.96875</v>
      </c>
      <c r="B13439">
        <v>0</v>
      </c>
      <c r="C13439">
        <v>9.7898875669999992</v>
      </c>
      <c r="D13439">
        <v>9.8807583910000005</v>
      </c>
      <c r="E13439">
        <v>0.81909179700000001</v>
      </c>
    </row>
    <row r="13440" spans="1:5" x14ac:dyDescent="0.25">
      <c r="A13440" s="12">
        <v>43909.979166666664</v>
      </c>
      <c r="B13440">
        <v>0</v>
      </c>
      <c r="C13440">
        <v>9.6098005000000004</v>
      </c>
      <c r="D13440">
        <v>9.6998440329999998</v>
      </c>
      <c r="E13440">
        <v>0.81926025400000002</v>
      </c>
    </row>
    <row r="13441" spans="1:5" x14ac:dyDescent="0.25">
      <c r="A13441" s="12">
        <v>43909.989583333336</v>
      </c>
      <c r="B13441">
        <v>0</v>
      </c>
      <c r="C13441">
        <v>9.4296348959999996</v>
      </c>
      <c r="D13441">
        <v>9.5197176979999991</v>
      </c>
      <c r="E13441">
        <v>0.81460937499999997</v>
      </c>
    </row>
    <row r="13442" spans="1:5" x14ac:dyDescent="0.25">
      <c r="A13442" s="12">
        <v>43910</v>
      </c>
      <c r="B13442">
        <v>0</v>
      </c>
      <c r="C13442">
        <v>9.2515356010000005</v>
      </c>
      <c r="D13442">
        <v>9.3405852490000001</v>
      </c>
      <c r="E13442">
        <v>0.80500000000000005</v>
      </c>
    </row>
    <row r="13443" spans="1:5" x14ac:dyDescent="0.25">
      <c r="A13443" s="12">
        <v>43910.010416666664</v>
      </c>
      <c r="B13443">
        <v>0</v>
      </c>
      <c r="C13443">
        <v>9.0779506530000003</v>
      </c>
      <c r="D13443">
        <v>9.1647431269999995</v>
      </c>
      <c r="E13443">
        <v>0.79539062500000002</v>
      </c>
    </row>
    <row r="13444" spans="1:5" x14ac:dyDescent="0.25">
      <c r="A13444" s="12">
        <v>43910.020833333336</v>
      </c>
      <c r="B13444">
        <v>0</v>
      </c>
      <c r="C13444">
        <v>8.8891304160000004</v>
      </c>
      <c r="D13444">
        <v>8.9835405349999995</v>
      </c>
      <c r="E13444">
        <v>0.79072916699999996</v>
      </c>
    </row>
    <row r="13445" spans="1:5" x14ac:dyDescent="0.25">
      <c r="A13445" s="12">
        <v>43910.03125</v>
      </c>
      <c r="B13445">
        <v>0</v>
      </c>
      <c r="C13445">
        <v>8.6762695310000009</v>
      </c>
      <c r="D13445">
        <v>8.7826999739999998</v>
      </c>
      <c r="E13445">
        <v>0.79082961299999999</v>
      </c>
    </row>
    <row r="13446" spans="1:5" x14ac:dyDescent="0.25">
      <c r="A13446" s="12">
        <v>43910.041666666664</v>
      </c>
      <c r="B13446">
        <v>0</v>
      </c>
      <c r="C13446">
        <v>8.4848828130000005</v>
      </c>
      <c r="D13446">
        <v>8.5805761720000007</v>
      </c>
      <c r="E13446">
        <v>0.79276785699999996</v>
      </c>
    </row>
    <row r="13447" spans="1:5" x14ac:dyDescent="0.25">
      <c r="A13447" s="12">
        <v>43910.052083333336</v>
      </c>
      <c r="B13447">
        <v>0</v>
      </c>
      <c r="C13447">
        <v>8.3575585940000003</v>
      </c>
      <c r="D13447">
        <v>8.4212207029999995</v>
      </c>
      <c r="E13447">
        <v>0.79589657700000005</v>
      </c>
    </row>
    <row r="13448" spans="1:5" x14ac:dyDescent="0.25">
      <c r="A13448" s="12">
        <v>43910.0625</v>
      </c>
      <c r="B13448">
        <v>0</v>
      </c>
      <c r="C13448">
        <v>8.3108251949999996</v>
      </c>
      <c r="D13448">
        <v>8.334191895</v>
      </c>
      <c r="E13448">
        <v>0.80300485300000002</v>
      </c>
    </row>
    <row r="13449" spans="1:5" x14ac:dyDescent="0.25">
      <c r="A13449" s="12">
        <v>43910.072916666664</v>
      </c>
      <c r="B13449">
        <v>0</v>
      </c>
      <c r="C13449">
        <v>8.3395312500000003</v>
      </c>
      <c r="D13449">
        <v>8.325178223</v>
      </c>
      <c r="E13449">
        <v>0.83024215400000001</v>
      </c>
    </row>
    <row r="13450" spans="1:5" x14ac:dyDescent="0.25">
      <c r="A13450" s="12">
        <v>43910.083333333336</v>
      </c>
      <c r="B13450">
        <v>0</v>
      </c>
      <c r="C13450">
        <v>8.41</v>
      </c>
      <c r="D13450">
        <v>8.3747656250000002</v>
      </c>
      <c r="E13450">
        <v>0.88376623399999998</v>
      </c>
    </row>
    <row r="13451" spans="1:5" x14ac:dyDescent="0.25">
      <c r="A13451" s="12">
        <v>43910.09375</v>
      </c>
      <c r="B13451">
        <v>0</v>
      </c>
      <c r="C13451">
        <v>8.48046875</v>
      </c>
      <c r="D13451">
        <v>8.4452343750000001</v>
      </c>
      <c r="E13451">
        <v>0.94594832299999998</v>
      </c>
    </row>
    <row r="13452" spans="1:5" x14ac:dyDescent="0.25">
      <c r="A13452" s="12">
        <v>43910.104166666664</v>
      </c>
      <c r="B13452">
        <v>0</v>
      </c>
      <c r="C13452">
        <v>8.5051542970000007</v>
      </c>
      <c r="D13452">
        <v>8.4928115230000003</v>
      </c>
      <c r="E13452">
        <v>0.997949219</v>
      </c>
    </row>
    <row r="13453" spans="1:5" x14ac:dyDescent="0.25">
      <c r="A13453" s="12">
        <v>43910.114583333336</v>
      </c>
      <c r="B13453">
        <v>0</v>
      </c>
      <c r="C13453">
        <v>8.4315703129999999</v>
      </c>
      <c r="D13453">
        <v>8.4683623049999994</v>
      </c>
      <c r="E13453">
        <v>1.0374110519999999</v>
      </c>
    </row>
    <row r="13454" spans="1:5" x14ac:dyDescent="0.25">
      <c r="A13454" s="12">
        <v>43910.125</v>
      </c>
      <c r="B13454">
        <v>0</v>
      </c>
      <c r="C13454">
        <v>8.2596093750000001</v>
      </c>
      <c r="D13454">
        <v>8.3455898439999991</v>
      </c>
      <c r="E13454">
        <v>1.0718587660000001</v>
      </c>
    </row>
    <row r="13455" spans="1:5" x14ac:dyDescent="0.25">
      <c r="A13455" s="12">
        <v>43910.135416666664</v>
      </c>
      <c r="B13455">
        <v>0</v>
      </c>
      <c r="C13455">
        <v>8.0505234380000008</v>
      </c>
      <c r="D13455">
        <v>8.1550664059999995</v>
      </c>
      <c r="E13455">
        <v>1.102648471</v>
      </c>
    </row>
    <row r="13456" spans="1:5" x14ac:dyDescent="0.25">
      <c r="A13456" s="12">
        <v>43910.145833333336</v>
      </c>
      <c r="B13456">
        <v>0</v>
      </c>
      <c r="C13456">
        <v>7.8664638160000004</v>
      </c>
      <c r="D13456">
        <v>7.9584936270000002</v>
      </c>
      <c r="E13456">
        <v>1.1296383759999999</v>
      </c>
    </row>
    <row r="13457" spans="1:5" x14ac:dyDescent="0.25">
      <c r="A13457" s="12">
        <v>43910.15625</v>
      </c>
      <c r="B13457">
        <v>0</v>
      </c>
      <c r="C13457">
        <v>7.7199041939999997</v>
      </c>
      <c r="D13457">
        <v>7.7931840049999996</v>
      </c>
      <c r="E13457">
        <v>1.1536607139999999</v>
      </c>
    </row>
    <row r="13458" spans="1:5" x14ac:dyDescent="0.25">
      <c r="A13458" s="12">
        <v>43910.166666666664</v>
      </c>
      <c r="B13458">
        <v>0</v>
      </c>
      <c r="C13458">
        <v>7.5870024669999996</v>
      </c>
      <c r="D13458">
        <v>7.6534533309999997</v>
      </c>
      <c r="E13458">
        <v>1.175357143</v>
      </c>
    </row>
    <row r="13459" spans="1:5" x14ac:dyDescent="0.25">
      <c r="A13459" s="12">
        <v>43910.177083333336</v>
      </c>
      <c r="B13459">
        <v>0</v>
      </c>
      <c r="C13459">
        <v>7.4556994239999996</v>
      </c>
      <c r="D13459">
        <v>7.5213509460000001</v>
      </c>
      <c r="E13459">
        <v>1.194196429</v>
      </c>
    </row>
    <row r="13460" spans="1:5" x14ac:dyDescent="0.25">
      <c r="A13460" s="12">
        <v>43910.1875</v>
      </c>
      <c r="B13460">
        <v>0</v>
      </c>
      <c r="C13460">
        <v>7.318296224</v>
      </c>
      <c r="D13460">
        <v>7.3869978239999998</v>
      </c>
      <c r="E13460">
        <v>1.2095833330000001</v>
      </c>
    </row>
    <row r="13461" spans="1:5" x14ac:dyDescent="0.25">
      <c r="A13461" s="12">
        <v>43910.197916666664</v>
      </c>
      <c r="B13461">
        <v>0</v>
      </c>
      <c r="C13461">
        <v>7.1704385960000003</v>
      </c>
      <c r="D13461">
        <v>7.2443674099999997</v>
      </c>
      <c r="E13461">
        <v>1.2219047620000001</v>
      </c>
    </row>
    <row r="13462" spans="1:5" x14ac:dyDescent="0.25">
      <c r="A13462" s="12">
        <v>43910.208333333336</v>
      </c>
      <c r="B13462">
        <v>0</v>
      </c>
      <c r="C13462">
        <v>7.0158881580000001</v>
      </c>
      <c r="D13462">
        <v>7.0931633769999998</v>
      </c>
      <c r="E13462">
        <v>1.2322321430000001</v>
      </c>
    </row>
    <row r="13463" spans="1:5" x14ac:dyDescent="0.25">
      <c r="A13463" s="12">
        <v>43910.21875</v>
      </c>
      <c r="B13463">
        <v>0</v>
      </c>
      <c r="C13463">
        <v>6.8635307020000003</v>
      </c>
      <c r="D13463">
        <v>6.9397094299999997</v>
      </c>
      <c r="E13463">
        <v>1.2413690479999999</v>
      </c>
    </row>
    <row r="13464" spans="1:5" x14ac:dyDescent="0.25">
      <c r="A13464" s="12">
        <v>43910.229166666664</v>
      </c>
      <c r="B13464">
        <v>0</v>
      </c>
      <c r="C13464">
        <v>6.7186924340000003</v>
      </c>
      <c r="D13464">
        <v>6.7911115679999998</v>
      </c>
      <c r="E13464">
        <v>1.2501497399999999</v>
      </c>
    </row>
    <row r="13465" spans="1:5" x14ac:dyDescent="0.25">
      <c r="A13465" s="12">
        <v>43910.239583333336</v>
      </c>
      <c r="B13465">
        <v>0</v>
      </c>
      <c r="C13465">
        <v>6.5691666670000002</v>
      </c>
      <c r="D13465">
        <v>6.6439295500000002</v>
      </c>
      <c r="E13465">
        <v>1.259542411</v>
      </c>
    </row>
    <row r="13466" spans="1:5" x14ac:dyDescent="0.25">
      <c r="A13466" s="12">
        <v>43910.25</v>
      </c>
      <c r="B13466">
        <v>0</v>
      </c>
      <c r="C13466">
        <v>6.4175000000000004</v>
      </c>
      <c r="D13466">
        <v>6.4933333329999998</v>
      </c>
      <c r="E13466">
        <v>1.2690178569999999</v>
      </c>
    </row>
    <row r="13467" spans="1:5" x14ac:dyDescent="0.25">
      <c r="A13467" s="12">
        <v>43910.260416666664</v>
      </c>
      <c r="B13467">
        <v>0</v>
      </c>
      <c r="C13467">
        <v>6.2991666669999997</v>
      </c>
      <c r="D13467">
        <v>6.358333333</v>
      </c>
      <c r="E13467">
        <v>1.2763504459999999</v>
      </c>
    </row>
    <row r="13468" spans="1:5" x14ac:dyDescent="0.25">
      <c r="A13468" s="12">
        <v>43910.270833333336</v>
      </c>
      <c r="B13468">
        <v>1.1570070029999999</v>
      </c>
      <c r="C13468">
        <v>6.2494028840000002</v>
      </c>
      <c r="D13468">
        <v>6.3108796720000004</v>
      </c>
      <c r="E13468">
        <v>1.278300781</v>
      </c>
    </row>
    <row r="13469" spans="1:5" x14ac:dyDescent="0.25">
      <c r="A13469" s="12">
        <v>43910.28125</v>
      </c>
      <c r="B13469">
        <v>17.907717089999998</v>
      </c>
      <c r="C13469">
        <v>6.2657502950000001</v>
      </c>
      <c r="D13469">
        <v>6.8607903080000003</v>
      </c>
      <c r="E13469">
        <v>1.2692187500000001</v>
      </c>
    </row>
    <row r="13470" spans="1:5" x14ac:dyDescent="0.25">
      <c r="A13470" s="12">
        <v>43910.291666666664</v>
      </c>
      <c r="B13470">
        <v>32.273365949999999</v>
      </c>
      <c r="C13470">
        <v>6.3224646230000001</v>
      </c>
      <c r="D13470">
        <v>7.8827162030000002</v>
      </c>
      <c r="E13470">
        <v>1.25</v>
      </c>
    </row>
    <row r="13471" spans="1:5" x14ac:dyDescent="0.25">
      <c r="A13471" s="12">
        <v>43910.302083333336</v>
      </c>
      <c r="B13471">
        <v>95.438964920000004</v>
      </c>
      <c r="C13471">
        <v>6.4071978180000002</v>
      </c>
      <c r="D13471">
        <v>10.411500650000001</v>
      </c>
      <c r="E13471">
        <v>1.2307812499999999</v>
      </c>
    </row>
    <row r="13472" spans="1:5" x14ac:dyDescent="0.25">
      <c r="A13472" s="12">
        <v>43910.3125</v>
      </c>
      <c r="B13472">
        <v>141.93254239999999</v>
      </c>
      <c r="C13472">
        <v>6.5212601250000004</v>
      </c>
      <c r="D13472">
        <v>13.988827990000001</v>
      </c>
      <c r="E13472">
        <v>1.221523438</v>
      </c>
    </row>
    <row r="13473" spans="1:5" x14ac:dyDescent="0.25">
      <c r="A13473" s="12">
        <v>43910.322916666664</v>
      </c>
      <c r="B13473">
        <v>190.5992139</v>
      </c>
      <c r="C13473">
        <v>6.7175425759999996</v>
      </c>
      <c r="D13473">
        <v>17.162042029999999</v>
      </c>
      <c r="E13473">
        <v>1.2221428569999999</v>
      </c>
    </row>
    <row r="13474" spans="1:5" x14ac:dyDescent="0.25">
      <c r="A13474" s="12">
        <v>43910.333333333336</v>
      </c>
      <c r="B13474">
        <v>237.37218429999999</v>
      </c>
      <c r="C13474">
        <v>7.0288473460000001</v>
      </c>
      <c r="D13474">
        <v>20.440091590000002</v>
      </c>
      <c r="E13474">
        <v>1.2266517859999999</v>
      </c>
    </row>
    <row r="13475" spans="1:5" x14ac:dyDescent="0.25">
      <c r="A13475" s="12">
        <v>43910.34375</v>
      </c>
      <c r="B13475">
        <v>284.02513290000002</v>
      </c>
      <c r="C13475">
        <v>7.4154335309999997</v>
      </c>
      <c r="D13475">
        <v>23.7469033</v>
      </c>
      <c r="E13475">
        <v>1.2329464290000001</v>
      </c>
    </row>
    <row r="13476" spans="1:5" x14ac:dyDescent="0.25">
      <c r="A13476" s="12">
        <v>43910.354166666664</v>
      </c>
      <c r="B13476">
        <v>330.0517026</v>
      </c>
      <c r="C13476">
        <v>7.8374638079999999</v>
      </c>
      <c r="D13476">
        <v>27.082975489999999</v>
      </c>
      <c r="E13476">
        <v>1.240223858</v>
      </c>
    </row>
    <row r="13477" spans="1:5" x14ac:dyDescent="0.25">
      <c r="A13477" s="12">
        <v>43910.364583333336</v>
      </c>
      <c r="B13477">
        <v>374.7564132</v>
      </c>
      <c r="C13477">
        <v>8.3178913619999992</v>
      </c>
      <c r="D13477">
        <v>30.401243610000002</v>
      </c>
      <c r="E13477">
        <v>1.2493191960000001</v>
      </c>
    </row>
    <row r="13478" spans="1:5" x14ac:dyDescent="0.25">
      <c r="A13478" s="12">
        <v>43910.375</v>
      </c>
      <c r="B13478">
        <v>418.22828579999998</v>
      </c>
      <c r="C13478">
        <v>8.8763134659999992</v>
      </c>
      <c r="D13478">
        <v>33.702414500000003</v>
      </c>
      <c r="E13478">
        <v>1.261136676</v>
      </c>
    </row>
    <row r="13479" spans="1:5" x14ac:dyDescent="0.25">
      <c r="A13479" s="12">
        <v>43910.385416666664</v>
      </c>
      <c r="B13479">
        <v>459.8627793</v>
      </c>
      <c r="C13479">
        <v>9.4660350550000008</v>
      </c>
      <c r="D13479">
        <v>36.955843379999997</v>
      </c>
      <c r="E13479">
        <v>1.275014595</v>
      </c>
    </row>
    <row r="13480" spans="1:5" x14ac:dyDescent="0.25">
      <c r="A13480" s="12">
        <v>43910.395833333336</v>
      </c>
      <c r="B13480">
        <v>499.35559510000002</v>
      </c>
      <c r="C13480">
        <v>10.03621708</v>
      </c>
      <c r="D13480">
        <v>40.084296219999999</v>
      </c>
      <c r="E13480">
        <v>1.2901627600000001</v>
      </c>
    </row>
    <row r="13481" spans="1:5" x14ac:dyDescent="0.25">
      <c r="A13481" s="12">
        <v>43910.40625</v>
      </c>
      <c r="B13481">
        <v>536.70022280000001</v>
      </c>
      <c r="C13481">
        <v>10.58365343</v>
      </c>
      <c r="D13481">
        <v>43.050984759999999</v>
      </c>
      <c r="E13481">
        <v>1.306797161</v>
      </c>
    </row>
    <row r="13482" spans="1:5" x14ac:dyDescent="0.25">
      <c r="A13482" s="12">
        <v>43910.416666666664</v>
      </c>
      <c r="B13482">
        <v>571.49459790000003</v>
      </c>
      <c r="C13482">
        <v>11.124349860000001</v>
      </c>
      <c r="D13482">
        <v>45.848583570000002</v>
      </c>
      <c r="E13482">
        <v>1.3256043959999999</v>
      </c>
    </row>
    <row r="13483" spans="1:5" x14ac:dyDescent="0.25">
      <c r="A13483" s="12">
        <v>43910.427083333336</v>
      </c>
      <c r="B13483">
        <v>603.43737610000005</v>
      </c>
      <c r="C13483">
        <v>11.64672637</v>
      </c>
      <c r="D13483">
        <v>48.456259080000002</v>
      </c>
      <c r="E13483">
        <v>1.3467559520000001</v>
      </c>
    </row>
    <row r="13484" spans="1:5" x14ac:dyDescent="0.25">
      <c r="A13484" s="12">
        <v>43910.4375</v>
      </c>
      <c r="B13484">
        <v>632.62318960000005</v>
      </c>
      <c r="C13484">
        <v>12.134833479999999</v>
      </c>
      <c r="D13484">
        <v>50.853218519999999</v>
      </c>
      <c r="E13484">
        <v>1.37048773</v>
      </c>
    </row>
    <row r="13485" spans="1:5" x14ac:dyDescent="0.25">
      <c r="A13485" s="12">
        <v>43910.447916666664</v>
      </c>
      <c r="B13485">
        <v>658.75059680000004</v>
      </c>
      <c r="C13485">
        <v>12.586255400000001</v>
      </c>
      <c r="D13485">
        <v>53.022535849999997</v>
      </c>
      <c r="E13485">
        <v>1.3978716520000001</v>
      </c>
    </row>
    <row r="13486" spans="1:5" x14ac:dyDescent="0.25">
      <c r="A13486" s="12">
        <v>43910.458333333336</v>
      </c>
      <c r="B13486">
        <v>681.61789009999995</v>
      </c>
      <c r="C13486">
        <v>13.01045182</v>
      </c>
      <c r="D13486">
        <v>54.950485129999997</v>
      </c>
      <c r="E13486">
        <v>1.429341518</v>
      </c>
    </row>
    <row r="13487" spans="1:5" x14ac:dyDescent="0.25">
      <c r="A13487" s="12">
        <v>43910.46875</v>
      </c>
      <c r="B13487">
        <v>701.22184560000005</v>
      </c>
      <c r="C13487">
        <v>13.415740599999999</v>
      </c>
      <c r="D13487">
        <v>56.640109010000003</v>
      </c>
      <c r="E13487">
        <v>1.463829241</v>
      </c>
    </row>
    <row r="13488" spans="1:5" x14ac:dyDescent="0.25">
      <c r="A13488" s="12">
        <v>43910.479166666664</v>
      </c>
      <c r="B13488">
        <v>717.10684279999998</v>
      </c>
      <c r="C13488">
        <v>13.81246153</v>
      </c>
      <c r="D13488">
        <v>58.08741586</v>
      </c>
      <c r="E13488">
        <v>1.5015364579999999</v>
      </c>
    </row>
    <row r="13489" spans="1:5" x14ac:dyDescent="0.25">
      <c r="A13489" s="12">
        <v>43910.489583333336</v>
      </c>
      <c r="B13489">
        <v>729.65555879999999</v>
      </c>
      <c r="C13489">
        <v>14.21832633</v>
      </c>
      <c r="D13489">
        <v>59.298737989999999</v>
      </c>
      <c r="E13489">
        <v>1.5483880210000001</v>
      </c>
    </row>
    <row r="13490" spans="1:5" x14ac:dyDescent="0.25">
      <c r="A13490" s="12">
        <v>43910.5</v>
      </c>
      <c r="B13490">
        <v>738.40671640000005</v>
      </c>
      <c r="C13490">
        <v>14.62408965</v>
      </c>
      <c r="D13490">
        <v>60.272732329999997</v>
      </c>
      <c r="E13490">
        <v>1.602265625</v>
      </c>
    </row>
    <row r="13491" spans="1:5" x14ac:dyDescent="0.25">
      <c r="A13491" s="12">
        <v>43910.510416666664</v>
      </c>
      <c r="B13491">
        <v>743.4414931</v>
      </c>
      <c r="C13491">
        <v>14.98500516</v>
      </c>
      <c r="D13491">
        <v>60.98945647</v>
      </c>
      <c r="E13491">
        <v>1.6469348960000001</v>
      </c>
    </row>
    <row r="13492" spans="1:5" x14ac:dyDescent="0.25">
      <c r="A13492" s="12">
        <v>43910.520833333336</v>
      </c>
      <c r="B13492">
        <v>632.81785579999996</v>
      </c>
      <c r="C13492">
        <v>15.25675925</v>
      </c>
      <c r="D13492">
        <v>57.964069350000003</v>
      </c>
      <c r="E13492">
        <v>1.658761068</v>
      </c>
    </row>
    <row r="13493" spans="1:5" x14ac:dyDescent="0.25">
      <c r="A13493" s="12">
        <v>43910.53125</v>
      </c>
      <c r="B13493">
        <v>540.33336020000002</v>
      </c>
      <c r="C13493">
        <v>15.439157290000001</v>
      </c>
      <c r="D13493">
        <v>51.902046970000001</v>
      </c>
      <c r="E13493">
        <v>1.598125</v>
      </c>
    </row>
    <row r="13494" spans="1:5" x14ac:dyDescent="0.25">
      <c r="A13494" s="12">
        <v>43910.541666666664</v>
      </c>
      <c r="B13494">
        <v>361.5188053</v>
      </c>
      <c r="C13494">
        <v>15.57435014</v>
      </c>
      <c r="D13494">
        <v>43.708555369999999</v>
      </c>
      <c r="E13494">
        <v>1.47</v>
      </c>
    </row>
    <row r="13495" spans="1:5" x14ac:dyDescent="0.25">
      <c r="A13495" s="12">
        <v>43910.552083333336</v>
      </c>
      <c r="B13495">
        <v>220.708268</v>
      </c>
      <c r="C13495">
        <v>15.70455624</v>
      </c>
      <c r="D13495">
        <v>33.94356157</v>
      </c>
      <c r="E13495">
        <v>1.3418749999999999</v>
      </c>
    </row>
    <row r="13496" spans="1:5" x14ac:dyDescent="0.25">
      <c r="A13496" s="12">
        <v>43910.5625</v>
      </c>
      <c r="B13496">
        <v>125.7173713</v>
      </c>
      <c r="C13496">
        <v>15.876057360000001</v>
      </c>
      <c r="D13496">
        <v>26.72810312</v>
      </c>
      <c r="E13496">
        <v>1.281691081</v>
      </c>
    </row>
    <row r="13497" spans="1:5" x14ac:dyDescent="0.25">
      <c r="A13497" s="12">
        <v>43910.572916666664</v>
      </c>
      <c r="B13497">
        <v>158.70023399999999</v>
      </c>
      <c r="C13497">
        <v>16.144369820000001</v>
      </c>
      <c r="D13497">
        <v>25.001423070000001</v>
      </c>
      <c r="E13497">
        <v>1.2974283849999999</v>
      </c>
    </row>
    <row r="13498" spans="1:5" x14ac:dyDescent="0.25">
      <c r="A13498" s="12">
        <v>43910.583333333336</v>
      </c>
      <c r="B13498">
        <v>266.0572507</v>
      </c>
      <c r="C13498">
        <v>16.48413309</v>
      </c>
      <c r="D13498">
        <v>29.718660549999999</v>
      </c>
      <c r="E13498">
        <v>1.352070313</v>
      </c>
    </row>
    <row r="13499" spans="1:5" x14ac:dyDescent="0.25">
      <c r="A13499" s="12">
        <v>43910.59375</v>
      </c>
      <c r="B13499">
        <v>288.50608240000003</v>
      </c>
      <c r="C13499">
        <v>16.776358720000001</v>
      </c>
      <c r="D13499">
        <v>34.089196090000002</v>
      </c>
      <c r="E13499">
        <v>1.421608073</v>
      </c>
    </row>
    <row r="13500" spans="1:5" x14ac:dyDescent="0.25">
      <c r="A13500" s="12">
        <v>43910.604166666664</v>
      </c>
      <c r="B13500">
        <v>258.2287245</v>
      </c>
      <c r="C13500">
        <v>16.911966169999999</v>
      </c>
      <c r="D13500">
        <v>34.008875439999997</v>
      </c>
      <c r="E13500">
        <v>1.4897368419999999</v>
      </c>
    </row>
    <row r="13501" spans="1:5" x14ac:dyDescent="0.25">
      <c r="A13501" s="12">
        <v>43910.614583333336</v>
      </c>
      <c r="B13501">
        <v>239.01106530000001</v>
      </c>
      <c r="C13501">
        <v>16.927577450000001</v>
      </c>
      <c r="D13501">
        <v>32.485244020000003</v>
      </c>
      <c r="E13501">
        <v>1.5572406110000001</v>
      </c>
    </row>
    <row r="13502" spans="1:5" x14ac:dyDescent="0.25">
      <c r="A13502" s="12">
        <v>43910.625</v>
      </c>
      <c r="B13502">
        <v>38.765307800000002</v>
      </c>
      <c r="C13502">
        <v>16.92184941</v>
      </c>
      <c r="D13502">
        <v>25.603480179999998</v>
      </c>
      <c r="E13502">
        <v>1.6286862660000001</v>
      </c>
    </row>
    <row r="13503" spans="1:5" x14ac:dyDescent="0.25">
      <c r="A13503" s="12">
        <v>43910.635416666664</v>
      </c>
      <c r="B13503">
        <v>125.3279914</v>
      </c>
      <c r="C13503">
        <v>16.912468350000001</v>
      </c>
      <c r="D13503">
        <v>22.0194288</v>
      </c>
      <c r="E13503">
        <v>1.695499246</v>
      </c>
    </row>
    <row r="13504" spans="1:5" x14ac:dyDescent="0.25">
      <c r="A13504" s="12">
        <v>43910.645833333336</v>
      </c>
      <c r="B13504">
        <v>86.461355900000001</v>
      </c>
      <c r="C13504">
        <v>16.881840629999999</v>
      </c>
      <c r="D13504">
        <v>23.471890470000002</v>
      </c>
      <c r="E13504">
        <v>1.748621419</v>
      </c>
    </row>
    <row r="13505" spans="1:5" x14ac:dyDescent="0.25">
      <c r="A13505" s="12">
        <v>43910.65625</v>
      </c>
      <c r="B13505">
        <v>151.8750067</v>
      </c>
      <c r="C13505">
        <v>16.730535230000001</v>
      </c>
      <c r="D13505">
        <v>24.186381000000001</v>
      </c>
      <c r="E13505">
        <v>1.791447368</v>
      </c>
    </row>
    <row r="13506" spans="1:5" x14ac:dyDescent="0.25">
      <c r="A13506" s="12">
        <v>43910.666666666664</v>
      </c>
      <c r="B13506">
        <v>134.9729294</v>
      </c>
      <c r="C13506">
        <v>16.421980949999998</v>
      </c>
      <c r="D13506">
        <v>25.44589006</v>
      </c>
      <c r="E13506">
        <v>1.8292434209999999</v>
      </c>
    </row>
    <row r="13507" spans="1:5" x14ac:dyDescent="0.25">
      <c r="A13507" s="12">
        <v>43910.677083333336</v>
      </c>
      <c r="B13507">
        <v>174.77420710000001</v>
      </c>
      <c r="C13507">
        <v>16.067036829999999</v>
      </c>
      <c r="D13507">
        <v>25.807526840000001</v>
      </c>
      <c r="E13507">
        <v>1.8567763159999999</v>
      </c>
    </row>
    <row r="13508" spans="1:5" x14ac:dyDescent="0.25">
      <c r="A13508" s="12">
        <v>43910.6875</v>
      </c>
      <c r="B13508">
        <v>149.16648230000001</v>
      </c>
      <c r="C13508">
        <v>15.78601366</v>
      </c>
      <c r="D13508">
        <v>25.92093332</v>
      </c>
      <c r="E13508">
        <v>1.864993876</v>
      </c>
    </row>
    <row r="13509" spans="1:5" x14ac:dyDescent="0.25">
      <c r="A13509" s="12">
        <v>43910.697916666664</v>
      </c>
      <c r="B13509">
        <v>80.690243730000006</v>
      </c>
      <c r="C13509">
        <v>15.60216732</v>
      </c>
      <c r="D13509">
        <v>22.787223950000001</v>
      </c>
      <c r="E13509">
        <v>1.838803191</v>
      </c>
    </row>
    <row r="13510" spans="1:5" x14ac:dyDescent="0.25">
      <c r="A13510" s="12">
        <v>43910.708333333336</v>
      </c>
      <c r="B13510">
        <v>10.893542569999999</v>
      </c>
      <c r="C13510">
        <v>15.45970413</v>
      </c>
      <c r="D13510">
        <v>18.360079219999999</v>
      </c>
      <c r="E13510">
        <v>1.777526596</v>
      </c>
    </row>
    <row r="13511" spans="1:5" x14ac:dyDescent="0.25">
      <c r="A13511" s="12">
        <v>43910.71875</v>
      </c>
      <c r="B13511">
        <v>0.88326021300000002</v>
      </c>
      <c r="C13511">
        <v>15.317398730000001</v>
      </c>
      <c r="D13511">
        <v>15.75328953</v>
      </c>
      <c r="E13511">
        <v>1.701569149</v>
      </c>
    </row>
    <row r="13512" spans="1:5" x14ac:dyDescent="0.25">
      <c r="A13512" s="12">
        <v>43910.729166666664</v>
      </c>
      <c r="B13512">
        <v>0.67865716799999998</v>
      </c>
      <c r="C13512">
        <v>15.14209688</v>
      </c>
      <c r="D13512">
        <v>15.278332669999999</v>
      </c>
      <c r="E13512">
        <v>1.6302148439999999</v>
      </c>
    </row>
    <row r="13513" spans="1:5" x14ac:dyDescent="0.25">
      <c r="A13513" s="12">
        <v>43910.739583333336</v>
      </c>
      <c r="B13513">
        <v>0.48094223699999999</v>
      </c>
      <c r="C13513">
        <v>14.9138477</v>
      </c>
      <c r="D13513">
        <v>15.064149949999999</v>
      </c>
      <c r="E13513">
        <v>1.5602277259999999</v>
      </c>
    </row>
    <row r="13514" spans="1:5" x14ac:dyDescent="0.25">
      <c r="A13514" s="12">
        <v>43910.75</v>
      </c>
      <c r="B13514">
        <v>0.29593080100000002</v>
      </c>
      <c r="C13514">
        <v>14.638965519999999</v>
      </c>
      <c r="D13514">
        <v>14.80071495</v>
      </c>
      <c r="E13514">
        <v>1.4874734039999999</v>
      </c>
    </row>
    <row r="13515" spans="1:5" x14ac:dyDescent="0.25">
      <c r="A13515" s="12">
        <v>43910.760416666664</v>
      </c>
      <c r="B13515">
        <v>0.134155738</v>
      </c>
      <c r="C13515">
        <v>14.33796839</v>
      </c>
      <c r="D13515">
        <v>14.50196057</v>
      </c>
      <c r="E13515">
        <v>1.4293999340000001</v>
      </c>
    </row>
    <row r="13516" spans="1:5" x14ac:dyDescent="0.25">
      <c r="A13516" s="12">
        <v>43910.770833333336</v>
      </c>
      <c r="B13516">
        <v>2.2117797000000002E-2</v>
      </c>
      <c r="C13516">
        <v>14.027836219999999</v>
      </c>
      <c r="D13516">
        <v>14.18781435</v>
      </c>
      <c r="E13516">
        <v>1.4035505319999999</v>
      </c>
    </row>
    <row r="13517" spans="1:5" x14ac:dyDescent="0.25">
      <c r="A13517" s="12">
        <v>43910.78125</v>
      </c>
      <c r="B13517">
        <v>0</v>
      </c>
      <c r="C13517">
        <v>13.70173907</v>
      </c>
      <c r="D13517">
        <v>13.865483510000001</v>
      </c>
      <c r="E13517">
        <v>1.4017968750000001</v>
      </c>
    </row>
    <row r="13518" spans="1:5" x14ac:dyDescent="0.25">
      <c r="A13518" s="12">
        <v>43910.791666666664</v>
      </c>
      <c r="B13518">
        <v>0</v>
      </c>
      <c r="C13518">
        <v>13.35628487</v>
      </c>
      <c r="D13518">
        <v>13.529011970000001</v>
      </c>
      <c r="E13518">
        <v>1.405</v>
      </c>
    </row>
    <row r="13519" spans="1:5" x14ac:dyDescent="0.25">
      <c r="A13519" s="12">
        <v>43910.802083333336</v>
      </c>
      <c r="B13519">
        <v>0</v>
      </c>
      <c r="C13519">
        <v>13.015478740000001</v>
      </c>
      <c r="D13519">
        <v>13.18588181</v>
      </c>
      <c r="E13519">
        <v>1.408203125</v>
      </c>
    </row>
    <row r="13520" spans="1:5" x14ac:dyDescent="0.25">
      <c r="A13520" s="12">
        <v>43910.8125</v>
      </c>
      <c r="B13520">
        <v>0</v>
      </c>
      <c r="C13520">
        <v>12.703741020000001</v>
      </c>
      <c r="D13520">
        <v>12.859609880000001</v>
      </c>
      <c r="E13520">
        <v>1.407190817</v>
      </c>
    </row>
    <row r="13521" spans="1:5" x14ac:dyDescent="0.25">
      <c r="A13521" s="12">
        <v>43910.822916666664</v>
      </c>
      <c r="B13521">
        <v>0</v>
      </c>
      <c r="C13521">
        <v>12.418941139999999</v>
      </c>
      <c r="D13521">
        <v>12.56134108</v>
      </c>
      <c r="E13521">
        <v>1.3867099060000001</v>
      </c>
    </row>
    <row r="13522" spans="1:5" x14ac:dyDescent="0.25">
      <c r="A13522" s="12">
        <v>43910.833333333336</v>
      </c>
      <c r="B13522">
        <v>0</v>
      </c>
      <c r="C13522">
        <v>12.15130669</v>
      </c>
      <c r="D13522">
        <v>12.28512392</v>
      </c>
      <c r="E13522">
        <v>1.3391863209999999</v>
      </c>
    </row>
    <row r="13523" spans="1:5" x14ac:dyDescent="0.25">
      <c r="A13523" s="12">
        <v>43910.84375</v>
      </c>
      <c r="B13523">
        <v>0</v>
      </c>
      <c r="C13523">
        <v>11.909642</v>
      </c>
      <c r="D13523">
        <v>12.03047435</v>
      </c>
      <c r="E13523">
        <v>1.2760966979999999</v>
      </c>
    </row>
    <row r="13524" spans="1:5" x14ac:dyDescent="0.25">
      <c r="A13524" s="12">
        <v>43910.854166666664</v>
      </c>
      <c r="B13524">
        <v>0</v>
      </c>
      <c r="C13524">
        <v>11.70616369</v>
      </c>
      <c r="D13524">
        <v>11.80790285</v>
      </c>
      <c r="E13524">
        <v>1.207996582</v>
      </c>
    </row>
    <row r="13525" spans="1:5" x14ac:dyDescent="0.25">
      <c r="A13525" s="12">
        <v>43910.864583333336</v>
      </c>
      <c r="B13525">
        <v>0</v>
      </c>
      <c r="C13525">
        <v>11.544783799999999</v>
      </c>
      <c r="D13525">
        <v>11.62547374</v>
      </c>
      <c r="E13525">
        <v>1.126409161</v>
      </c>
    </row>
    <row r="13526" spans="1:5" x14ac:dyDescent="0.25">
      <c r="A13526" s="12">
        <v>43910.875</v>
      </c>
      <c r="B13526">
        <v>0</v>
      </c>
      <c r="C13526">
        <v>11.41098603</v>
      </c>
      <c r="D13526">
        <v>11.47788491</v>
      </c>
      <c r="E13526">
        <v>1.029348835</v>
      </c>
    </row>
    <row r="13527" spans="1:5" x14ac:dyDescent="0.25">
      <c r="A13527" s="12">
        <v>43910.885416666664</v>
      </c>
      <c r="B13527">
        <v>0</v>
      </c>
      <c r="C13527">
        <v>11.27932904</v>
      </c>
      <c r="D13527">
        <v>11.34515753</v>
      </c>
      <c r="E13527">
        <v>0.940635797</v>
      </c>
    </row>
    <row r="13528" spans="1:5" x14ac:dyDescent="0.25">
      <c r="A13528" s="12">
        <v>43910.895833333336</v>
      </c>
      <c r="B13528">
        <v>0</v>
      </c>
      <c r="C13528">
        <v>11.12432265</v>
      </c>
      <c r="D13528">
        <v>11.20182584</v>
      </c>
      <c r="E13528">
        <v>0.88388340200000004</v>
      </c>
    </row>
    <row r="13529" spans="1:5" x14ac:dyDescent="0.25">
      <c r="A13529" s="12">
        <v>43910.90625</v>
      </c>
      <c r="B13529">
        <v>0</v>
      </c>
      <c r="C13529">
        <v>10.93226868</v>
      </c>
      <c r="D13529">
        <v>11.02829566</v>
      </c>
      <c r="E13529">
        <v>0.85343554700000002</v>
      </c>
    </row>
    <row r="13530" spans="1:5" x14ac:dyDescent="0.25">
      <c r="A13530" s="12">
        <v>43910.916666666664</v>
      </c>
      <c r="B13530">
        <v>0</v>
      </c>
      <c r="C13530">
        <v>10.710862069999999</v>
      </c>
      <c r="D13530">
        <v>10.82156537</v>
      </c>
      <c r="E13530">
        <v>0.83146484399999998</v>
      </c>
    </row>
    <row r="13531" spans="1:5" x14ac:dyDescent="0.25">
      <c r="A13531" s="12">
        <v>43910.927083333336</v>
      </c>
      <c r="B13531">
        <v>0</v>
      </c>
      <c r="C13531">
        <v>10.47832902</v>
      </c>
      <c r="D13531">
        <v>10.594595549999999</v>
      </c>
      <c r="E13531">
        <v>0.816712891</v>
      </c>
    </row>
    <row r="13532" spans="1:5" x14ac:dyDescent="0.25">
      <c r="A13532" s="12">
        <v>43910.9375</v>
      </c>
      <c r="B13532">
        <v>0</v>
      </c>
      <c r="C13532">
        <v>10.25161305</v>
      </c>
      <c r="D13532">
        <v>10.36497104</v>
      </c>
      <c r="E13532">
        <v>0.81094873000000001</v>
      </c>
    </row>
    <row r="13533" spans="1:5" x14ac:dyDescent="0.25">
      <c r="A13533" s="12">
        <v>43910.947916666664</v>
      </c>
      <c r="B13533">
        <v>0</v>
      </c>
      <c r="C13533">
        <v>10.03405542</v>
      </c>
      <c r="D13533">
        <v>10.14283423</v>
      </c>
      <c r="E13533">
        <v>0.812142857</v>
      </c>
    </row>
    <row r="13534" spans="1:5" x14ac:dyDescent="0.25">
      <c r="A13534" s="12">
        <v>43910.958333333336</v>
      </c>
      <c r="B13534">
        <v>0</v>
      </c>
      <c r="C13534">
        <v>9.8194241449999993</v>
      </c>
      <c r="D13534">
        <v>9.9267397830000004</v>
      </c>
      <c r="E13534">
        <v>0.81665178599999999</v>
      </c>
    </row>
    <row r="13535" spans="1:5" x14ac:dyDescent="0.25">
      <c r="A13535" s="12">
        <v>43910.96875</v>
      </c>
      <c r="B13535">
        <v>0</v>
      </c>
      <c r="C13535">
        <v>9.6050999929999996</v>
      </c>
      <c r="D13535">
        <v>9.7122620689999994</v>
      </c>
      <c r="E13535">
        <v>0.82294642900000003</v>
      </c>
    </row>
    <row r="13536" spans="1:5" x14ac:dyDescent="0.25">
      <c r="A13536" s="12">
        <v>43910.979166666664</v>
      </c>
      <c r="B13536">
        <v>0</v>
      </c>
      <c r="C13536">
        <v>9.3894233039999992</v>
      </c>
      <c r="D13536">
        <v>9.4972616490000004</v>
      </c>
      <c r="E13536">
        <v>0.83022385799999998</v>
      </c>
    </row>
    <row r="13537" spans="1:5" x14ac:dyDescent="0.25">
      <c r="A13537" s="12">
        <v>43910.989583333336</v>
      </c>
      <c r="B13537">
        <v>0</v>
      </c>
      <c r="C13537">
        <v>9.1704150850000001</v>
      </c>
      <c r="D13537">
        <v>9.2799191949999997</v>
      </c>
      <c r="E13537">
        <v>0.83931919600000005</v>
      </c>
    </row>
    <row r="13538" spans="1:5" x14ac:dyDescent="0.25">
      <c r="A13538" s="12">
        <v>43911</v>
      </c>
      <c r="B13538">
        <v>0</v>
      </c>
      <c r="C13538">
        <v>8.9493726700000007</v>
      </c>
      <c r="D13538">
        <v>9.0598938780000005</v>
      </c>
      <c r="E13538">
        <v>0.85113667599999998</v>
      </c>
    </row>
    <row r="13539" spans="1:5" x14ac:dyDescent="0.25">
      <c r="A13539" s="12">
        <v>43911.010416666664</v>
      </c>
      <c r="B13539">
        <v>0</v>
      </c>
      <c r="C13539">
        <v>8.7313314979999994</v>
      </c>
      <c r="D13539">
        <v>8.8403520839999992</v>
      </c>
      <c r="E13539">
        <v>0.865014595</v>
      </c>
    </row>
    <row r="13540" spans="1:5" x14ac:dyDescent="0.25">
      <c r="A13540" s="12">
        <v>43911.020833333336</v>
      </c>
      <c r="B13540">
        <v>0</v>
      </c>
      <c r="C13540">
        <v>8.3973855860000004</v>
      </c>
      <c r="D13540">
        <v>8.5643585420000008</v>
      </c>
      <c r="E13540">
        <v>0.86612267099999996</v>
      </c>
    </row>
    <row r="13541" spans="1:5" x14ac:dyDescent="0.25">
      <c r="A13541" s="12">
        <v>43911.03125</v>
      </c>
      <c r="B13541">
        <v>0</v>
      </c>
      <c r="C13541">
        <v>8.0574058950000005</v>
      </c>
      <c r="D13541">
        <v>8.2273957400000004</v>
      </c>
      <c r="E13541">
        <v>0.886621094</v>
      </c>
    </row>
    <row r="13542" spans="1:5" x14ac:dyDescent="0.25">
      <c r="A13542" s="12">
        <v>43911.041666666664</v>
      </c>
      <c r="B13542">
        <v>0</v>
      </c>
      <c r="C13542">
        <v>7.8381422089999999</v>
      </c>
      <c r="D13542">
        <v>7.9477740519999998</v>
      </c>
      <c r="E13542">
        <v>0.93371093800000005</v>
      </c>
    </row>
    <row r="13543" spans="1:5" x14ac:dyDescent="0.25">
      <c r="A13543" s="12">
        <v>43911.052083333336</v>
      </c>
      <c r="B13543">
        <v>0</v>
      </c>
      <c r="C13543">
        <v>7.6358693449999997</v>
      </c>
      <c r="D13543">
        <v>7.7370057770000003</v>
      </c>
      <c r="E13543">
        <v>0.96548828099999995</v>
      </c>
    </row>
    <row r="13544" spans="1:5" x14ac:dyDescent="0.25">
      <c r="A13544" s="12">
        <v>43911.0625</v>
      </c>
      <c r="B13544">
        <v>0</v>
      </c>
      <c r="C13544">
        <v>7.452128761</v>
      </c>
      <c r="D13544">
        <v>7.5439990530000003</v>
      </c>
      <c r="E13544">
        <v>0.97792089800000004</v>
      </c>
    </row>
    <row r="13545" spans="1:5" x14ac:dyDescent="0.25">
      <c r="A13545" s="12">
        <v>43911.072916666664</v>
      </c>
      <c r="B13545">
        <v>0</v>
      </c>
      <c r="C13545">
        <v>7.2849666309999996</v>
      </c>
      <c r="D13545">
        <v>7.3685476960000003</v>
      </c>
      <c r="E13545">
        <v>0.97524999999999995</v>
      </c>
    </row>
    <row r="13546" spans="1:5" x14ac:dyDescent="0.25">
      <c r="A13546" s="12">
        <v>43911.083333333336</v>
      </c>
      <c r="B13546">
        <v>0</v>
      </c>
      <c r="C13546">
        <v>7.1312749469999996</v>
      </c>
      <c r="D13546">
        <v>7.2081207889999996</v>
      </c>
      <c r="E13546">
        <v>0.96562499999999996</v>
      </c>
    </row>
    <row r="13547" spans="1:5" x14ac:dyDescent="0.25">
      <c r="A13547" s="12">
        <v>43911.09375</v>
      </c>
      <c r="B13547">
        <v>0</v>
      </c>
      <c r="C13547">
        <v>6.9902366249999996</v>
      </c>
      <c r="D13547">
        <v>7.0607557859999996</v>
      </c>
      <c r="E13547">
        <v>0.95299999999999996</v>
      </c>
    </row>
    <row r="13548" spans="1:5" x14ac:dyDescent="0.25">
      <c r="A13548" s="12">
        <v>43911.104166666664</v>
      </c>
      <c r="B13548">
        <v>0</v>
      </c>
      <c r="C13548">
        <v>6.8616787920000002</v>
      </c>
      <c r="D13548">
        <v>6.9259577090000004</v>
      </c>
      <c r="E13548">
        <v>0.93957031300000005</v>
      </c>
    </row>
    <row r="13549" spans="1:5" x14ac:dyDescent="0.25">
      <c r="A13549" s="12">
        <v>43911.114583333336</v>
      </c>
      <c r="B13549">
        <v>0</v>
      </c>
      <c r="C13549">
        <v>6.7456495810000003</v>
      </c>
      <c r="D13549">
        <v>6.8036641859999998</v>
      </c>
      <c r="E13549">
        <v>0.92340624999999998</v>
      </c>
    </row>
    <row r="13550" spans="1:5" x14ac:dyDescent="0.25">
      <c r="A13550" s="12">
        <v>43911.125</v>
      </c>
      <c r="B13550">
        <v>0</v>
      </c>
      <c r="C13550">
        <v>6.6398927390000004</v>
      </c>
      <c r="D13550">
        <v>6.6927711600000004</v>
      </c>
      <c r="E13550">
        <v>0.90437500000000004</v>
      </c>
    </row>
    <row r="13551" spans="1:5" x14ac:dyDescent="0.25">
      <c r="A13551" s="12">
        <v>43911.135416666664</v>
      </c>
      <c r="B13551">
        <v>0</v>
      </c>
      <c r="C13551">
        <v>6.5395264370000001</v>
      </c>
      <c r="D13551">
        <v>6.5897095879999998</v>
      </c>
      <c r="E13551">
        <v>0.88834374999999999</v>
      </c>
    </row>
    <row r="13552" spans="1:5" x14ac:dyDescent="0.25">
      <c r="A13552" s="12">
        <v>43911.145833333336</v>
      </c>
      <c r="B13552">
        <v>0</v>
      </c>
      <c r="C13552">
        <v>6.4404332760000003</v>
      </c>
      <c r="D13552">
        <v>6.4899798569999998</v>
      </c>
      <c r="E13552">
        <v>0.88144140599999998</v>
      </c>
    </row>
    <row r="13553" spans="1:5" x14ac:dyDescent="0.25">
      <c r="A13553" s="12">
        <v>43911.15625</v>
      </c>
      <c r="B13553">
        <v>0</v>
      </c>
      <c r="C13553">
        <v>6.3442948650000002</v>
      </c>
      <c r="D13553">
        <v>6.3923640700000002</v>
      </c>
      <c r="E13553">
        <v>0.88417187500000005</v>
      </c>
    </row>
    <row r="13554" spans="1:5" x14ac:dyDescent="0.25">
      <c r="A13554" s="12">
        <v>43911.166666666664</v>
      </c>
      <c r="B13554">
        <v>0</v>
      </c>
      <c r="C13554">
        <v>6.2514857460000002</v>
      </c>
      <c r="D13554">
        <v>6.2978903050000001</v>
      </c>
      <c r="E13554">
        <v>0.89218750000000002</v>
      </c>
    </row>
    <row r="13555" spans="1:5" x14ac:dyDescent="0.25">
      <c r="A13555" s="12">
        <v>43911.177083333336</v>
      </c>
      <c r="B13555">
        <v>0</v>
      </c>
      <c r="C13555">
        <v>6.1552175619999998</v>
      </c>
      <c r="D13555">
        <v>6.2033516540000004</v>
      </c>
      <c r="E13555">
        <v>0.90170312500000005</v>
      </c>
    </row>
    <row r="13556" spans="1:5" x14ac:dyDescent="0.25">
      <c r="A13556" s="12">
        <v>43911.1875</v>
      </c>
      <c r="B13556">
        <v>0</v>
      </c>
      <c r="C13556">
        <v>6.0470765279999998</v>
      </c>
      <c r="D13556">
        <v>6.1011470450000003</v>
      </c>
      <c r="E13556">
        <v>0.90954817700000001</v>
      </c>
    </row>
    <row r="13557" spans="1:5" x14ac:dyDescent="0.25">
      <c r="A13557" s="12">
        <v>43911.197916666664</v>
      </c>
      <c r="B13557">
        <v>0</v>
      </c>
      <c r="C13557">
        <v>5.9196500380000003</v>
      </c>
      <c r="D13557">
        <v>5.9833632830000001</v>
      </c>
      <c r="E13557">
        <v>0.91473958300000002</v>
      </c>
    </row>
    <row r="13558" spans="1:5" x14ac:dyDescent="0.25">
      <c r="A13558" s="12">
        <v>43911.208333333336</v>
      </c>
      <c r="B13558">
        <v>0</v>
      </c>
      <c r="C13558">
        <v>5.7760091979999997</v>
      </c>
      <c r="D13558">
        <v>5.8478296179999996</v>
      </c>
      <c r="E13558">
        <v>0.91874999999999996</v>
      </c>
    </row>
    <row r="13559" spans="1:5" x14ac:dyDescent="0.25">
      <c r="A13559" s="12">
        <v>43911.21875</v>
      </c>
      <c r="B13559">
        <v>0</v>
      </c>
      <c r="C13559">
        <v>5.6291634520000002</v>
      </c>
      <c r="D13559">
        <v>5.7025863250000004</v>
      </c>
      <c r="E13559">
        <v>0.92342708299999998</v>
      </c>
    </row>
    <row r="13560" spans="1:5" x14ac:dyDescent="0.25">
      <c r="A13560" s="12">
        <v>43911.229166666664</v>
      </c>
      <c r="B13560">
        <v>0</v>
      </c>
      <c r="C13560">
        <v>5.4887905019999996</v>
      </c>
      <c r="D13560">
        <v>5.5589769770000004</v>
      </c>
      <c r="E13560">
        <v>0.93149533799999995</v>
      </c>
    </row>
    <row r="13561" spans="1:5" x14ac:dyDescent="0.25">
      <c r="A13561" s="12">
        <v>43911.239583333336</v>
      </c>
      <c r="B13561">
        <v>0</v>
      </c>
      <c r="C13561">
        <v>5.3436597389999996</v>
      </c>
      <c r="D13561">
        <v>5.41622512</v>
      </c>
      <c r="E13561">
        <v>0.94989096100000003</v>
      </c>
    </row>
    <row r="13562" spans="1:5" x14ac:dyDescent="0.25">
      <c r="A13562" s="12">
        <v>43911.25</v>
      </c>
      <c r="B13562">
        <v>0</v>
      </c>
      <c r="C13562">
        <v>5.1951092230000002</v>
      </c>
      <c r="D13562">
        <v>5.2693844810000003</v>
      </c>
      <c r="E13562">
        <v>0.98137096800000001</v>
      </c>
    </row>
    <row r="13563" spans="1:5" x14ac:dyDescent="0.25">
      <c r="A13563" s="12">
        <v>43911.260416666664</v>
      </c>
      <c r="B13563">
        <v>0</v>
      </c>
      <c r="C13563">
        <v>5.0785004550000004</v>
      </c>
      <c r="D13563">
        <v>5.1368048389999998</v>
      </c>
      <c r="E13563">
        <v>1.020119792</v>
      </c>
    </row>
    <row r="13564" spans="1:5" x14ac:dyDescent="0.25">
      <c r="A13564" s="12">
        <v>43911.270833333336</v>
      </c>
      <c r="B13564">
        <v>1.8431896290000001</v>
      </c>
      <c r="C13564">
        <v>5.0294304380000003</v>
      </c>
      <c r="D13564">
        <v>5.112800708</v>
      </c>
      <c r="E13564">
        <v>1.059736198</v>
      </c>
    </row>
    <row r="13565" spans="1:5" x14ac:dyDescent="0.25">
      <c r="A13565" s="12">
        <v>43911.28125</v>
      </c>
      <c r="B13565">
        <v>20.6256129</v>
      </c>
      <c r="C13565">
        <v>5.0464203010000004</v>
      </c>
      <c r="D13565">
        <v>5.7540597260000004</v>
      </c>
      <c r="E13565">
        <v>1.0989249999999999</v>
      </c>
    </row>
    <row r="13566" spans="1:5" x14ac:dyDescent="0.25">
      <c r="A13566" s="12">
        <v>43911.291666666664</v>
      </c>
      <c r="B13566">
        <v>37.120512740000002</v>
      </c>
      <c r="C13566">
        <v>5.1040107910000003</v>
      </c>
      <c r="D13566">
        <v>6.9134076589999998</v>
      </c>
      <c r="E13566">
        <v>1.140691532</v>
      </c>
    </row>
    <row r="13567" spans="1:5" x14ac:dyDescent="0.25">
      <c r="A13567" s="12">
        <v>43911.302083333336</v>
      </c>
      <c r="B13567">
        <v>101.88259669999999</v>
      </c>
      <c r="C13567">
        <v>5.1887955259999998</v>
      </c>
      <c r="D13567">
        <v>9.5620791379999996</v>
      </c>
      <c r="E13567">
        <v>1.1874225810000001</v>
      </c>
    </row>
    <row r="13568" spans="1:5" x14ac:dyDescent="0.25">
      <c r="A13568" s="12">
        <v>43911.3125</v>
      </c>
      <c r="B13568">
        <v>151.23450209999999</v>
      </c>
      <c r="C13568">
        <v>5.298863012</v>
      </c>
      <c r="D13568">
        <v>13.269396759999999</v>
      </c>
      <c r="E13568">
        <v>1.241609263</v>
      </c>
    </row>
    <row r="13569" spans="1:5" x14ac:dyDescent="0.25">
      <c r="A13569" s="12">
        <v>43911.322916666664</v>
      </c>
      <c r="B13569">
        <v>201.3051562</v>
      </c>
      <c r="C13569">
        <v>5.4741198830000002</v>
      </c>
      <c r="D13569">
        <v>16.53654761</v>
      </c>
      <c r="E13569">
        <v>1.3073444439999999</v>
      </c>
    </row>
    <row r="13570" spans="1:5" x14ac:dyDescent="0.25">
      <c r="A13570" s="12">
        <v>43911.333333333336</v>
      </c>
      <c r="B13570">
        <v>248.30618290000001</v>
      </c>
      <c r="C13570">
        <v>5.7398685189999998</v>
      </c>
      <c r="D13570">
        <v>19.784489489999999</v>
      </c>
      <c r="E13570">
        <v>1.3853333329999999</v>
      </c>
    </row>
    <row r="13571" spans="1:5" x14ac:dyDescent="0.25">
      <c r="A13571" s="12">
        <v>43911.34375</v>
      </c>
      <c r="B13571">
        <v>295.1757174</v>
      </c>
      <c r="C13571">
        <v>6.0643539439999996</v>
      </c>
      <c r="D13571">
        <v>22.980530640000001</v>
      </c>
      <c r="E13571">
        <v>1.4711444440000001</v>
      </c>
    </row>
    <row r="13572" spans="1:5" x14ac:dyDescent="0.25">
      <c r="A13572" s="12">
        <v>43911.354166666664</v>
      </c>
      <c r="B13572">
        <v>341.21686820000002</v>
      </c>
      <c r="C13572">
        <v>6.4149860890000001</v>
      </c>
      <c r="D13572">
        <v>26.163760060000001</v>
      </c>
      <c r="E13572">
        <v>1.5605939870000001</v>
      </c>
    </row>
    <row r="13573" spans="1:5" x14ac:dyDescent="0.25">
      <c r="A13573" s="12">
        <v>43911.364583333336</v>
      </c>
      <c r="B13573">
        <v>386.13139510000002</v>
      </c>
      <c r="C13573">
        <v>6.8059445040000002</v>
      </c>
      <c r="D13573">
        <v>29.293407070000001</v>
      </c>
      <c r="E13573">
        <v>1.654875176</v>
      </c>
    </row>
    <row r="13574" spans="1:5" x14ac:dyDescent="0.25">
      <c r="A13574" s="12">
        <v>43911.375</v>
      </c>
      <c r="B13574">
        <v>429.41883280000002</v>
      </c>
      <c r="C13574">
        <v>7.2525269400000001</v>
      </c>
      <c r="D13574">
        <v>32.357183790000001</v>
      </c>
      <c r="E13574">
        <v>1.7553850209999999</v>
      </c>
    </row>
    <row r="13575" spans="1:5" x14ac:dyDescent="0.25">
      <c r="A13575" s="12">
        <v>43911.385416666664</v>
      </c>
      <c r="B13575">
        <v>470.86619680000001</v>
      </c>
      <c r="C13575">
        <v>7.7244283410000003</v>
      </c>
      <c r="D13575">
        <v>35.326201959999999</v>
      </c>
      <c r="E13575">
        <v>1.8583561879999999</v>
      </c>
    </row>
    <row r="13576" spans="1:5" x14ac:dyDescent="0.25">
      <c r="A13576" s="12">
        <v>43911.395833333336</v>
      </c>
      <c r="B13576">
        <v>510.36795519999998</v>
      </c>
      <c r="C13576">
        <v>8.1878409310000002</v>
      </c>
      <c r="D13576">
        <v>38.163720650000002</v>
      </c>
      <c r="E13576">
        <v>1.959619854</v>
      </c>
    </row>
    <row r="13577" spans="1:5" x14ac:dyDescent="0.25">
      <c r="A13577" s="12">
        <v>43911.40625</v>
      </c>
      <c r="B13577">
        <v>547.52226619999999</v>
      </c>
      <c r="C13577">
        <v>8.6395328629999995</v>
      </c>
      <c r="D13577">
        <v>40.8403384</v>
      </c>
      <c r="E13577">
        <v>2.058618981</v>
      </c>
    </row>
    <row r="13578" spans="1:5" x14ac:dyDescent="0.25">
      <c r="A13578" s="12">
        <v>43911.416666666664</v>
      </c>
      <c r="B13578">
        <v>582.32405419999998</v>
      </c>
      <c r="C13578">
        <v>9.0904604540000005</v>
      </c>
      <c r="D13578">
        <v>43.349093580000002</v>
      </c>
      <c r="E13578">
        <v>2.1567812339999999</v>
      </c>
    </row>
    <row r="13579" spans="1:5" x14ac:dyDescent="0.25">
      <c r="A13579" s="12">
        <v>43911.427083333336</v>
      </c>
      <c r="B13579">
        <v>614.07488690000002</v>
      </c>
      <c r="C13579">
        <v>9.5358091349999992</v>
      </c>
      <c r="D13579">
        <v>45.67301097</v>
      </c>
      <c r="E13579">
        <v>2.2539934970000002</v>
      </c>
    </row>
    <row r="13580" spans="1:5" x14ac:dyDescent="0.25">
      <c r="A13580" s="12">
        <v>43911.4375</v>
      </c>
      <c r="B13580">
        <v>643.26618989999997</v>
      </c>
      <c r="C13580">
        <v>9.9683563700000004</v>
      </c>
      <c r="D13580">
        <v>47.802870769999998</v>
      </c>
      <c r="E13580">
        <v>2.3494396719999999</v>
      </c>
    </row>
    <row r="13581" spans="1:5" x14ac:dyDescent="0.25">
      <c r="A13581" s="12">
        <v>43911.447916666664</v>
      </c>
      <c r="B13581">
        <v>669.10084830000005</v>
      </c>
      <c r="C13581">
        <v>10.38856586</v>
      </c>
      <c r="D13581">
        <v>49.730847449999999</v>
      </c>
      <c r="E13581">
        <v>2.4414422779999998</v>
      </c>
    </row>
    <row r="13582" spans="1:5" x14ac:dyDescent="0.25">
      <c r="A13582" s="12">
        <v>43911.458333333336</v>
      </c>
      <c r="B13582">
        <v>691.97326199999998</v>
      </c>
      <c r="C13582">
        <v>10.798974640000001</v>
      </c>
      <c r="D13582">
        <v>51.449652550000003</v>
      </c>
      <c r="E13582">
        <v>2.530979206</v>
      </c>
    </row>
    <row r="13583" spans="1:5" x14ac:dyDescent="0.25">
      <c r="A13583" s="12">
        <v>43911.46875</v>
      </c>
      <c r="B13583">
        <v>711.48299310000004</v>
      </c>
      <c r="C13583">
        <v>11.196596939999999</v>
      </c>
      <c r="D13583">
        <v>52.956529869999997</v>
      </c>
      <c r="E13583">
        <v>2.6226605580000002</v>
      </c>
    </row>
    <row r="13584" spans="1:5" x14ac:dyDescent="0.25">
      <c r="A13584" s="12">
        <v>43911.479166666664</v>
      </c>
      <c r="B13584">
        <v>727.52672610000002</v>
      </c>
      <c r="C13584">
        <v>11.578643209999999</v>
      </c>
      <c r="D13584">
        <v>54.226201000000003</v>
      </c>
      <c r="E13584">
        <v>2.7220015829999999</v>
      </c>
    </row>
    <row r="13585" spans="1:5" x14ac:dyDescent="0.25">
      <c r="A13585" s="12">
        <v>43911.489583333336</v>
      </c>
      <c r="B13585">
        <v>740.20332299999995</v>
      </c>
      <c r="C13585">
        <v>11.948703480000001</v>
      </c>
      <c r="D13585">
        <v>55.250373719999999</v>
      </c>
      <c r="E13585">
        <v>2.834217276</v>
      </c>
    </row>
    <row r="13586" spans="1:5" x14ac:dyDescent="0.25">
      <c r="A13586" s="12">
        <v>43911.5</v>
      </c>
      <c r="B13586">
        <v>749.40890769999999</v>
      </c>
      <c r="C13586">
        <v>12.30747586</v>
      </c>
      <c r="D13586">
        <v>56.030461430000003</v>
      </c>
      <c r="E13586">
        <v>2.956503294</v>
      </c>
    </row>
    <row r="13587" spans="1:5" x14ac:dyDescent="0.25">
      <c r="A13587" s="12">
        <v>43911.510416666664</v>
      </c>
      <c r="B13587">
        <v>754.94274519999999</v>
      </c>
      <c r="C13587">
        <v>12.646261109999999</v>
      </c>
      <c r="D13587">
        <v>56.569477880000001</v>
      </c>
      <c r="E13587">
        <v>3.077987555</v>
      </c>
    </row>
    <row r="13588" spans="1:5" x14ac:dyDescent="0.25">
      <c r="A13588" s="12">
        <v>43911.520833333336</v>
      </c>
      <c r="B13588">
        <v>756.80351310000003</v>
      </c>
      <c r="C13588">
        <v>12.95494918</v>
      </c>
      <c r="D13588">
        <v>56.87749908</v>
      </c>
      <c r="E13588">
        <v>3.1874609380000001</v>
      </c>
    </row>
    <row r="13589" spans="1:5" x14ac:dyDescent="0.25">
      <c r="A13589" s="12">
        <v>43911.53125</v>
      </c>
      <c r="B13589">
        <v>755.18853769999998</v>
      </c>
      <c r="C13589">
        <v>13.22878547</v>
      </c>
      <c r="D13589">
        <v>56.971790390000002</v>
      </c>
      <c r="E13589">
        <v>3.2807401230000002</v>
      </c>
    </row>
    <row r="13590" spans="1:5" x14ac:dyDescent="0.25">
      <c r="A13590" s="12">
        <v>43911.541666666664</v>
      </c>
      <c r="B13590">
        <v>749.89629500000001</v>
      </c>
      <c r="C13590">
        <v>13.477210960000001</v>
      </c>
      <c r="D13590">
        <v>56.855355019999998</v>
      </c>
      <c r="E13590">
        <v>3.364166349</v>
      </c>
    </row>
    <row r="13591" spans="1:5" x14ac:dyDescent="0.25">
      <c r="A13591" s="12">
        <v>43911.552083333336</v>
      </c>
      <c r="B13591">
        <v>741.02625650000004</v>
      </c>
      <c r="C13591">
        <v>13.719123939999999</v>
      </c>
      <c r="D13591">
        <v>56.525103209999997</v>
      </c>
      <c r="E13591">
        <v>3.4480371889999999</v>
      </c>
    </row>
    <row r="13592" spans="1:5" x14ac:dyDescent="0.25">
      <c r="A13592" s="12">
        <v>43911.5625</v>
      </c>
      <c r="B13592">
        <v>728.67380600000001</v>
      </c>
      <c r="C13592">
        <v>13.975293410000001</v>
      </c>
      <c r="D13592">
        <v>55.988973250000001</v>
      </c>
      <c r="E13592">
        <v>3.5421776070000002</v>
      </c>
    </row>
    <row r="13593" spans="1:5" x14ac:dyDescent="0.25">
      <c r="A13593" s="12">
        <v>43911.572916666664</v>
      </c>
      <c r="B13593">
        <v>712.8118968</v>
      </c>
      <c r="C13593">
        <v>14.26240832</v>
      </c>
      <c r="D13593">
        <v>55.256995709999998</v>
      </c>
      <c r="E13593">
        <v>3.6509518230000002</v>
      </c>
    </row>
    <row r="13594" spans="1:5" x14ac:dyDescent="0.25">
      <c r="A13594" s="12">
        <v>43911.583333333336</v>
      </c>
      <c r="B13594">
        <v>693.45291999999995</v>
      </c>
      <c r="C13594">
        <v>14.56801974</v>
      </c>
      <c r="D13594">
        <v>54.333547899999999</v>
      </c>
      <c r="E13594">
        <v>3.7716015629999999</v>
      </c>
    </row>
    <row r="13595" spans="1:5" x14ac:dyDescent="0.25">
      <c r="A13595" s="12">
        <v>43911.59375</v>
      </c>
      <c r="B13595">
        <v>670.80133799999999</v>
      </c>
      <c r="C13595">
        <v>14.85335396</v>
      </c>
      <c r="D13595">
        <v>53.210963540000002</v>
      </c>
      <c r="E13595">
        <v>3.8993971350000001</v>
      </c>
    </row>
    <row r="13596" spans="1:5" x14ac:dyDescent="0.25">
      <c r="A13596" s="12">
        <v>43911.604166666664</v>
      </c>
      <c r="B13596">
        <v>645.13678340000001</v>
      </c>
      <c r="C13596">
        <v>15.08501476</v>
      </c>
      <c r="D13596">
        <v>51.878901030000002</v>
      </c>
      <c r="E13596">
        <v>4.0308424289999998</v>
      </c>
    </row>
    <row r="13597" spans="1:5" x14ac:dyDescent="0.25">
      <c r="A13597" s="12">
        <v>43911.614583333336</v>
      </c>
      <c r="B13597">
        <v>616.07374140000002</v>
      </c>
      <c r="C13597">
        <v>15.27816196</v>
      </c>
      <c r="D13597">
        <v>50.33073297</v>
      </c>
      <c r="E13597">
        <v>4.1682671569999998</v>
      </c>
    </row>
    <row r="13598" spans="1:5" x14ac:dyDescent="0.25">
      <c r="A13598" s="12">
        <v>43911.625</v>
      </c>
      <c r="B13598">
        <v>584.41336060000003</v>
      </c>
      <c r="C13598">
        <v>15.451452099999999</v>
      </c>
      <c r="D13598">
        <v>48.597064119999999</v>
      </c>
      <c r="E13598">
        <v>4.3120588240000002</v>
      </c>
    </row>
    <row r="13599" spans="1:5" x14ac:dyDescent="0.25">
      <c r="A13599" s="12">
        <v>43911.635416666664</v>
      </c>
      <c r="B13599">
        <v>549.94947869999999</v>
      </c>
      <c r="C13599">
        <v>15.578634449999999</v>
      </c>
      <c r="D13599">
        <v>46.700586479999998</v>
      </c>
      <c r="E13599">
        <v>4.4547524510000001</v>
      </c>
    </row>
    <row r="13600" spans="1:5" x14ac:dyDescent="0.25">
      <c r="A13600" s="12">
        <v>43911.645833333336</v>
      </c>
      <c r="B13600">
        <v>512.77723609999998</v>
      </c>
      <c r="C13600">
        <v>15.630118619999999</v>
      </c>
      <c r="D13600">
        <v>44.6244254</v>
      </c>
      <c r="E13600">
        <v>4.5892100210000004</v>
      </c>
    </row>
    <row r="13601" spans="1:5" x14ac:dyDescent="0.25">
      <c r="A13601" s="12">
        <v>43911.65625</v>
      </c>
      <c r="B13601">
        <v>473.49696219999998</v>
      </c>
      <c r="C13601">
        <v>15.61088509</v>
      </c>
      <c r="D13601">
        <v>42.38043794</v>
      </c>
      <c r="E13601">
        <v>4.7173702019999997</v>
      </c>
    </row>
    <row r="13602" spans="1:5" x14ac:dyDescent="0.25">
      <c r="A13602" s="12">
        <v>43911.666666666664</v>
      </c>
      <c r="B13602">
        <v>431.80032679999999</v>
      </c>
      <c r="C13602">
        <v>15.547210789999999</v>
      </c>
      <c r="D13602">
        <v>39.990151259999998</v>
      </c>
      <c r="E13602">
        <v>4.841229029</v>
      </c>
    </row>
    <row r="13603" spans="1:5" x14ac:dyDescent="0.25">
      <c r="A13603" s="12">
        <v>43911.677083333336</v>
      </c>
      <c r="B13603">
        <v>388.58896809999999</v>
      </c>
      <c r="C13603">
        <v>15.45302407</v>
      </c>
      <c r="D13603">
        <v>37.492529949999998</v>
      </c>
      <c r="E13603">
        <v>4.9537657069999996</v>
      </c>
    </row>
    <row r="13604" spans="1:5" x14ac:dyDescent="0.25">
      <c r="A13604" s="12">
        <v>43911.6875</v>
      </c>
      <c r="B13604">
        <v>343.74743799999999</v>
      </c>
      <c r="C13604">
        <v>15.329057799999999</v>
      </c>
      <c r="D13604">
        <v>34.921915210000002</v>
      </c>
      <c r="E13604">
        <v>5.0481125010000003</v>
      </c>
    </row>
    <row r="13605" spans="1:5" x14ac:dyDescent="0.25">
      <c r="A13605" s="12">
        <v>43911.697916666664</v>
      </c>
      <c r="B13605">
        <v>297.46721239999999</v>
      </c>
      <c r="C13605">
        <v>15.12540081</v>
      </c>
      <c r="D13605">
        <v>32.253469840000001</v>
      </c>
      <c r="E13605">
        <v>5.1279941249999998</v>
      </c>
    </row>
    <row r="13606" spans="1:5" x14ac:dyDescent="0.25">
      <c r="A13606" s="12">
        <v>43911.708333333336</v>
      </c>
      <c r="B13606">
        <v>250.4515136</v>
      </c>
      <c r="C13606">
        <v>14.812195170000001</v>
      </c>
      <c r="D13606">
        <v>29.462826419999999</v>
      </c>
      <c r="E13606">
        <v>5.1987576019999997</v>
      </c>
    </row>
    <row r="13607" spans="1:5" x14ac:dyDescent="0.25">
      <c r="A13607" s="12">
        <v>43911.71875</v>
      </c>
      <c r="B13607">
        <v>203.2297714</v>
      </c>
      <c r="C13607">
        <v>14.431152109999999</v>
      </c>
      <c r="D13607">
        <v>26.583869530000001</v>
      </c>
      <c r="E13607">
        <v>5.2568503590000004</v>
      </c>
    </row>
    <row r="13608" spans="1:5" x14ac:dyDescent="0.25">
      <c r="A13608" s="12">
        <v>43911.729166666664</v>
      </c>
      <c r="B13608">
        <v>157.22344509999999</v>
      </c>
      <c r="C13608">
        <v>14.025526770000001</v>
      </c>
      <c r="D13608">
        <v>23.708325930000001</v>
      </c>
      <c r="E13608">
        <v>5.2981414420000004</v>
      </c>
    </row>
    <row r="13609" spans="1:5" x14ac:dyDescent="0.25">
      <c r="A13609" s="12">
        <v>43911.739583333336</v>
      </c>
      <c r="B13609">
        <v>112.455945</v>
      </c>
      <c r="C13609">
        <v>13.58235927</v>
      </c>
      <c r="D13609">
        <v>20.884023599999999</v>
      </c>
      <c r="E13609">
        <v>5.32592803</v>
      </c>
    </row>
    <row r="13610" spans="1:5" x14ac:dyDescent="0.25">
      <c r="A13610" s="12">
        <v>43911.75</v>
      </c>
      <c r="B13610">
        <v>73.933952210000001</v>
      </c>
      <c r="C13610">
        <v>13.08420128</v>
      </c>
      <c r="D13610">
        <v>18.220601389999999</v>
      </c>
      <c r="E13610">
        <v>5.346993007</v>
      </c>
    </row>
    <row r="13611" spans="1:5" x14ac:dyDescent="0.25">
      <c r="A13611" s="12">
        <v>43911.760416666664</v>
      </c>
      <c r="B13611">
        <v>26.7006631</v>
      </c>
      <c r="C13611">
        <v>12.56513595</v>
      </c>
      <c r="D13611">
        <v>15.46108186</v>
      </c>
      <c r="E13611">
        <v>5.3643283799999999</v>
      </c>
    </row>
    <row r="13612" spans="1:5" x14ac:dyDescent="0.25">
      <c r="A13612" s="12">
        <v>43911.770833333336</v>
      </c>
      <c r="B13612">
        <v>5.6198762589999998</v>
      </c>
      <c r="C13612">
        <v>12.0625824</v>
      </c>
      <c r="D13612">
        <v>13.15992331</v>
      </c>
      <c r="E13612">
        <v>5.3798802480000001</v>
      </c>
    </row>
    <row r="13613" spans="1:5" x14ac:dyDescent="0.25">
      <c r="A13613" s="12">
        <v>43911.78125</v>
      </c>
      <c r="B13613" s="9">
        <v>2.41E-5</v>
      </c>
      <c r="C13613">
        <v>11.57645834</v>
      </c>
      <c r="D13613">
        <v>11.96653787</v>
      </c>
      <c r="E13613">
        <v>5.3941793540000003</v>
      </c>
    </row>
    <row r="13614" spans="1:5" x14ac:dyDescent="0.25">
      <c r="A13614" s="12">
        <v>43911.791666666664</v>
      </c>
      <c r="B13614">
        <v>0</v>
      </c>
      <c r="C13614">
        <v>11.095872079999999</v>
      </c>
      <c r="D13614">
        <v>11.33616584</v>
      </c>
      <c r="E13614">
        <v>5.4070032049999996</v>
      </c>
    </row>
    <row r="13615" spans="1:5" x14ac:dyDescent="0.25">
      <c r="A13615" s="12">
        <v>43911.802083333336</v>
      </c>
      <c r="B13615">
        <v>0</v>
      </c>
      <c r="C13615">
        <v>10.636154039999999</v>
      </c>
      <c r="D13615">
        <v>10.86601306</v>
      </c>
      <c r="E13615">
        <v>5.4187586809999999</v>
      </c>
    </row>
    <row r="13616" spans="1:5" x14ac:dyDescent="0.25">
      <c r="A13616" s="12">
        <v>43911.8125</v>
      </c>
      <c r="B13616">
        <v>0</v>
      </c>
      <c r="C13616">
        <v>10.21649523</v>
      </c>
      <c r="D13616">
        <v>10.426324640000001</v>
      </c>
      <c r="E13616">
        <v>5.4298412459999996</v>
      </c>
    </row>
    <row r="13617" spans="1:5" x14ac:dyDescent="0.25">
      <c r="A13617" s="12">
        <v>43911.822916666664</v>
      </c>
      <c r="B13617">
        <v>0</v>
      </c>
      <c r="C13617">
        <v>9.8417391270000003</v>
      </c>
      <c r="D13617">
        <v>10.02911718</v>
      </c>
      <c r="E13617">
        <v>5.4398611109999999</v>
      </c>
    </row>
    <row r="13618" spans="1:5" x14ac:dyDescent="0.25">
      <c r="A13618" s="12">
        <v>43911.833333333336</v>
      </c>
      <c r="B13618">
        <v>0</v>
      </c>
      <c r="C13618">
        <v>9.4986890739999996</v>
      </c>
      <c r="D13618">
        <v>9.6702141009999991</v>
      </c>
      <c r="E13618">
        <v>5.4489583330000002</v>
      </c>
    </row>
    <row r="13619" spans="1:5" x14ac:dyDescent="0.25">
      <c r="A13619" s="12">
        <v>43911.84375</v>
      </c>
      <c r="B13619">
        <v>0</v>
      </c>
      <c r="C13619">
        <v>9.1696715159999993</v>
      </c>
      <c r="D13619">
        <v>9.3341802949999995</v>
      </c>
      <c r="E13619">
        <v>5.4586111109999997</v>
      </c>
    </row>
    <row r="13620" spans="1:5" x14ac:dyDescent="0.25">
      <c r="A13620" s="12">
        <v>43911.854166666664</v>
      </c>
      <c r="B13620">
        <v>0</v>
      </c>
      <c r="C13620">
        <v>8.8380341409999996</v>
      </c>
      <c r="D13620">
        <v>9.0038528279999994</v>
      </c>
      <c r="E13620">
        <v>5.4711631939999998</v>
      </c>
    </row>
    <row r="13621" spans="1:5" x14ac:dyDescent="0.25">
      <c r="A13621" s="12">
        <v>43911.864583333336</v>
      </c>
      <c r="B13621">
        <v>0</v>
      </c>
      <c r="C13621">
        <v>8.4965285309999992</v>
      </c>
      <c r="D13621">
        <v>8.6672813360000003</v>
      </c>
      <c r="E13621">
        <v>5.4908333330000003</v>
      </c>
    </row>
    <row r="13622" spans="1:5" x14ac:dyDescent="0.25">
      <c r="A13622" s="12">
        <v>43911.875</v>
      </c>
      <c r="B13622">
        <v>0</v>
      </c>
      <c r="C13622">
        <v>8.1528783399999991</v>
      </c>
      <c r="D13622">
        <v>8.324703435</v>
      </c>
      <c r="E13622">
        <v>5.5162500000000003</v>
      </c>
    </row>
    <row r="13623" spans="1:5" x14ac:dyDescent="0.25">
      <c r="A13623" s="12">
        <v>43911.885416666664</v>
      </c>
      <c r="B13623">
        <v>0</v>
      </c>
      <c r="C13623">
        <v>7.8210263680000001</v>
      </c>
      <c r="D13623">
        <v>7.9869523539999996</v>
      </c>
      <c r="E13623">
        <v>5.5383333329999997</v>
      </c>
    </row>
    <row r="13624" spans="1:5" x14ac:dyDescent="0.25">
      <c r="A13624" s="12">
        <v>43911.895833333336</v>
      </c>
      <c r="B13624">
        <v>0</v>
      </c>
      <c r="C13624">
        <v>7.5124023920000003</v>
      </c>
      <c r="D13624">
        <v>7.6667143800000002</v>
      </c>
      <c r="E13624">
        <v>5.5482458330000002</v>
      </c>
    </row>
    <row r="13625" spans="1:5" x14ac:dyDescent="0.25">
      <c r="A13625" s="12">
        <v>43911.90625</v>
      </c>
      <c r="B13625">
        <v>0</v>
      </c>
      <c r="C13625">
        <v>7.2228467590000003</v>
      </c>
      <c r="D13625">
        <v>7.3676245759999999</v>
      </c>
      <c r="E13625">
        <v>5.5462249999999997</v>
      </c>
    </row>
    <row r="13626" spans="1:5" x14ac:dyDescent="0.25">
      <c r="A13626" s="12">
        <v>43911.916666666664</v>
      </c>
      <c r="B13626">
        <v>0</v>
      </c>
      <c r="C13626">
        <v>6.9478144540000004</v>
      </c>
      <c r="D13626">
        <v>7.0853306070000004</v>
      </c>
      <c r="E13626">
        <v>5.5378749999999997</v>
      </c>
    </row>
    <row r="13627" spans="1:5" x14ac:dyDescent="0.25">
      <c r="A13627" s="12">
        <v>43911.927083333336</v>
      </c>
      <c r="B13627">
        <v>0</v>
      </c>
      <c r="C13627">
        <v>6.6979477730000001</v>
      </c>
      <c r="D13627">
        <v>6.8228811130000002</v>
      </c>
      <c r="E13627">
        <v>5.5253249999999996</v>
      </c>
    </row>
    <row r="13628" spans="1:5" x14ac:dyDescent="0.25">
      <c r="A13628" s="12">
        <v>43911.9375</v>
      </c>
      <c r="B13628">
        <v>0</v>
      </c>
      <c r="C13628">
        <v>6.4843783930000001</v>
      </c>
      <c r="D13628">
        <v>6.5911630829999996</v>
      </c>
      <c r="E13628">
        <v>5.5079626460000002</v>
      </c>
    </row>
    <row r="13629" spans="1:5" x14ac:dyDescent="0.25">
      <c r="A13629" s="12">
        <v>43911.947916666664</v>
      </c>
      <c r="B13629">
        <v>0</v>
      </c>
      <c r="C13629">
        <v>6.3032158259999997</v>
      </c>
      <c r="D13629">
        <v>6.3937971100000004</v>
      </c>
      <c r="E13629">
        <v>5.4761251949999998</v>
      </c>
    </row>
    <row r="13630" spans="1:5" x14ac:dyDescent="0.25">
      <c r="A13630" s="12">
        <v>43911.958333333336</v>
      </c>
      <c r="B13630">
        <v>0</v>
      </c>
      <c r="C13630">
        <v>6.1438731789999999</v>
      </c>
      <c r="D13630">
        <v>6.2235445020000002</v>
      </c>
      <c r="E13630">
        <v>5.4248105469999999</v>
      </c>
    </row>
    <row r="13631" spans="1:5" x14ac:dyDescent="0.25">
      <c r="A13631" s="12">
        <v>43911.96875</v>
      </c>
      <c r="B13631">
        <v>0</v>
      </c>
      <c r="C13631">
        <v>6.0037981690000004</v>
      </c>
      <c r="D13631">
        <v>6.0738356739999997</v>
      </c>
      <c r="E13631">
        <v>5.3629302729999999</v>
      </c>
    </row>
    <row r="13632" spans="1:5" x14ac:dyDescent="0.25">
      <c r="A13632" s="12">
        <v>43911.979166666664</v>
      </c>
      <c r="B13632">
        <v>0</v>
      </c>
      <c r="C13632">
        <v>5.8819898420000003</v>
      </c>
      <c r="D13632">
        <v>5.9428940060000004</v>
      </c>
      <c r="E13632">
        <v>5.2999886949999997</v>
      </c>
    </row>
    <row r="13633" spans="1:5" x14ac:dyDescent="0.25">
      <c r="A13633" s="12">
        <v>43911.989583333336</v>
      </c>
      <c r="B13633">
        <v>0</v>
      </c>
      <c r="C13633">
        <v>5.7758049439999999</v>
      </c>
      <c r="D13633">
        <v>5.8288973930000001</v>
      </c>
      <c r="E13633">
        <v>5.2357803880000002</v>
      </c>
    </row>
    <row r="13634" spans="1:5" x14ac:dyDescent="0.25">
      <c r="A13634" s="12">
        <v>43912</v>
      </c>
      <c r="B13634">
        <v>0</v>
      </c>
      <c r="C13634">
        <v>5.6818455429999997</v>
      </c>
      <c r="D13634">
        <v>5.7288252430000002</v>
      </c>
      <c r="E13634">
        <v>5.167093865</v>
      </c>
    </row>
    <row r="13635" spans="1:5" x14ac:dyDescent="0.25">
      <c r="A13635" s="12">
        <v>43912.010416666664</v>
      </c>
      <c r="B13635">
        <v>0</v>
      </c>
      <c r="C13635">
        <v>5.5975685190000002</v>
      </c>
      <c r="D13635">
        <v>5.6397070310000004</v>
      </c>
      <c r="E13635">
        <v>5.0972906140000003</v>
      </c>
    </row>
    <row r="13636" spans="1:5" x14ac:dyDescent="0.25">
      <c r="A13636" s="12">
        <v>43912.020833333336</v>
      </c>
      <c r="B13636">
        <v>0</v>
      </c>
      <c r="C13636">
        <v>5.5276543419999999</v>
      </c>
      <c r="D13636">
        <v>5.5626114309999997</v>
      </c>
      <c r="E13636">
        <v>5.0273205570000004</v>
      </c>
    </row>
    <row r="13637" spans="1:5" x14ac:dyDescent="0.25">
      <c r="A13637" s="12">
        <v>43912.03125</v>
      </c>
      <c r="B13637">
        <v>0</v>
      </c>
      <c r="C13637">
        <v>5.4710141669999999</v>
      </c>
      <c r="D13637">
        <v>5.4993342549999999</v>
      </c>
      <c r="E13637">
        <v>4.956505055</v>
      </c>
    </row>
    <row r="13638" spans="1:5" x14ac:dyDescent="0.25">
      <c r="A13638" s="12">
        <v>43912.041666666664</v>
      </c>
      <c r="B13638">
        <v>0</v>
      </c>
      <c r="C13638">
        <v>5.412394473</v>
      </c>
      <c r="D13638">
        <v>5.4417043200000004</v>
      </c>
      <c r="E13638">
        <v>4.890215993</v>
      </c>
    </row>
    <row r="13639" spans="1:5" x14ac:dyDescent="0.25">
      <c r="A13639" s="12">
        <v>43912.052083333336</v>
      </c>
      <c r="B13639">
        <v>0</v>
      </c>
      <c r="C13639">
        <v>5.3444977260000002</v>
      </c>
      <c r="D13639">
        <v>5.3784460999999997</v>
      </c>
      <c r="E13639">
        <v>4.8344784010000001</v>
      </c>
    </row>
    <row r="13640" spans="1:5" x14ac:dyDescent="0.25">
      <c r="A13640" s="12">
        <v>43912.0625</v>
      </c>
      <c r="B13640">
        <v>0</v>
      </c>
      <c r="C13640">
        <v>5.2664957680000004</v>
      </c>
      <c r="D13640">
        <v>5.3054967470000003</v>
      </c>
      <c r="E13640">
        <v>4.7918001300000004</v>
      </c>
    </row>
    <row r="13641" spans="1:5" x14ac:dyDescent="0.25">
      <c r="A13641" s="12">
        <v>43912.072916666664</v>
      </c>
      <c r="B13641">
        <v>0</v>
      </c>
      <c r="C13641">
        <v>5.1660556590000004</v>
      </c>
      <c r="D13641">
        <v>5.216275714</v>
      </c>
      <c r="E13641">
        <v>4.7617064950000003</v>
      </c>
    </row>
    <row r="13642" spans="1:5" x14ac:dyDescent="0.25">
      <c r="A13642" s="12">
        <v>43912.083333333336</v>
      </c>
      <c r="B13642">
        <v>0</v>
      </c>
      <c r="C13642">
        <v>5.0451445899999996</v>
      </c>
      <c r="D13642">
        <v>5.1056001240000004</v>
      </c>
      <c r="E13642">
        <v>4.7390808819999997</v>
      </c>
    </row>
    <row r="13643" spans="1:5" x14ac:dyDescent="0.25">
      <c r="A13643" s="12">
        <v>43912.09375</v>
      </c>
      <c r="B13643">
        <v>0</v>
      </c>
      <c r="C13643">
        <v>4.9321564049999997</v>
      </c>
      <c r="D13643">
        <v>4.9886504980000002</v>
      </c>
      <c r="E13643">
        <v>4.7169454660000003</v>
      </c>
    </row>
    <row r="13644" spans="1:5" x14ac:dyDescent="0.25">
      <c r="A13644" s="12">
        <v>43912.104166666664</v>
      </c>
      <c r="B13644">
        <v>0</v>
      </c>
      <c r="C13644">
        <v>4.8550484440000004</v>
      </c>
      <c r="D13644">
        <v>4.8936024250000001</v>
      </c>
      <c r="E13644">
        <v>4.6875954010000003</v>
      </c>
    </row>
    <row r="13645" spans="1:5" x14ac:dyDescent="0.25">
      <c r="A13645" s="12">
        <v>43912.114583333336</v>
      </c>
      <c r="B13645">
        <v>0</v>
      </c>
      <c r="C13645">
        <v>4.8113731059999996</v>
      </c>
      <c r="D13645">
        <v>4.8332107750000004</v>
      </c>
      <c r="E13645">
        <v>4.6431828700000004</v>
      </c>
    </row>
    <row r="13646" spans="1:5" x14ac:dyDescent="0.25">
      <c r="A13646" s="12">
        <v>43912.125</v>
      </c>
      <c r="B13646">
        <v>0</v>
      </c>
      <c r="C13646">
        <v>4.7809090909999998</v>
      </c>
      <c r="D13646">
        <v>4.7961410979999997</v>
      </c>
      <c r="E13646">
        <v>4.5865277779999998</v>
      </c>
    </row>
    <row r="13647" spans="1:5" x14ac:dyDescent="0.25">
      <c r="A13647" s="12">
        <v>43912.135416666664</v>
      </c>
      <c r="B13647">
        <v>0</v>
      </c>
      <c r="C13647">
        <v>4.7552935610000002</v>
      </c>
      <c r="D13647">
        <v>4.768101326</v>
      </c>
      <c r="E13647">
        <v>4.5317245369999997</v>
      </c>
    </row>
    <row r="13648" spans="1:5" x14ac:dyDescent="0.25">
      <c r="A13648" s="12">
        <v>43912.145833333336</v>
      </c>
      <c r="B13648">
        <v>0</v>
      </c>
      <c r="C13648">
        <v>4.7301302080000003</v>
      </c>
      <c r="D13648">
        <v>4.7427118840000002</v>
      </c>
      <c r="E13648">
        <v>4.4918815099999998</v>
      </c>
    </row>
    <row r="13649" spans="1:5" x14ac:dyDescent="0.25">
      <c r="A13649" s="12">
        <v>43912.15625</v>
      </c>
      <c r="B13649">
        <v>0</v>
      </c>
      <c r="C13649">
        <v>4.7060754869999997</v>
      </c>
      <c r="D13649">
        <v>4.718102848</v>
      </c>
      <c r="E13649">
        <v>4.4648640049999999</v>
      </c>
    </row>
    <row r="13650" spans="1:5" x14ac:dyDescent="0.25">
      <c r="A13650" s="12">
        <v>43912.166666666664</v>
      </c>
      <c r="B13650">
        <v>0</v>
      </c>
      <c r="C13650">
        <v>4.6839569809999997</v>
      </c>
      <c r="D13650">
        <v>4.6950162339999997</v>
      </c>
      <c r="E13650">
        <v>4.4428472220000002</v>
      </c>
    </row>
    <row r="13651" spans="1:5" x14ac:dyDescent="0.25">
      <c r="A13651" s="12">
        <v>43912.177083333336</v>
      </c>
      <c r="B13651">
        <v>0</v>
      </c>
      <c r="C13651">
        <v>4.6597280840000002</v>
      </c>
      <c r="D13651">
        <v>4.6718425320000003</v>
      </c>
      <c r="E13651">
        <v>4.4273119210000003</v>
      </c>
    </row>
    <row r="13652" spans="1:5" x14ac:dyDescent="0.25">
      <c r="A13652" s="12">
        <v>43912.1875</v>
      </c>
      <c r="B13652">
        <v>0</v>
      </c>
      <c r="C13652">
        <v>4.6276693819999997</v>
      </c>
      <c r="D13652">
        <v>4.6436987329999999</v>
      </c>
      <c r="E13652">
        <v>4.4211172599999999</v>
      </c>
    </row>
    <row r="13653" spans="1:5" x14ac:dyDescent="0.25">
      <c r="A13653" s="12">
        <v>43912.197916666664</v>
      </c>
      <c r="B13653">
        <v>0</v>
      </c>
      <c r="C13653">
        <v>4.5799453589999999</v>
      </c>
      <c r="D13653">
        <v>4.6038073700000002</v>
      </c>
      <c r="E13653">
        <v>4.4229966520000001</v>
      </c>
    </row>
    <row r="13654" spans="1:5" x14ac:dyDescent="0.25">
      <c r="A13654" s="12">
        <v>43912.208333333336</v>
      </c>
      <c r="B13654">
        <v>0</v>
      </c>
      <c r="C13654">
        <v>4.5163351</v>
      </c>
      <c r="D13654">
        <v>4.5481402299999996</v>
      </c>
      <c r="E13654">
        <v>4.4294754459999996</v>
      </c>
    </row>
    <row r="13655" spans="1:5" x14ac:dyDescent="0.25">
      <c r="A13655" s="12">
        <v>43912.21875</v>
      </c>
      <c r="B13655">
        <v>0</v>
      </c>
      <c r="C13655">
        <v>4.4466794549999999</v>
      </c>
      <c r="D13655">
        <v>4.4815072779999996</v>
      </c>
      <c r="E13655">
        <v>4.4389006699999998</v>
      </c>
    </row>
    <row r="13656" spans="1:5" x14ac:dyDescent="0.25">
      <c r="A13656" s="12">
        <v>43912.229166666664</v>
      </c>
      <c r="B13656">
        <v>0</v>
      </c>
      <c r="C13656">
        <v>4.3810588429999999</v>
      </c>
      <c r="D13656">
        <v>4.4138691489999999</v>
      </c>
      <c r="E13656">
        <v>4.4517187500000004</v>
      </c>
    </row>
    <row r="13657" spans="1:5" x14ac:dyDescent="0.25">
      <c r="A13657" s="12">
        <v>43912.239583333336</v>
      </c>
      <c r="B13657">
        <v>0</v>
      </c>
      <c r="C13657">
        <v>4.3215880220000003</v>
      </c>
      <c r="D13657">
        <v>4.3513234330000001</v>
      </c>
      <c r="E13657">
        <v>4.4754743299999999</v>
      </c>
    </row>
    <row r="13658" spans="1:5" x14ac:dyDescent="0.25">
      <c r="A13658" s="12">
        <v>43912.25</v>
      </c>
      <c r="B13658">
        <v>0</v>
      </c>
      <c r="C13658">
        <v>4.2644504239999996</v>
      </c>
      <c r="D13658">
        <v>4.2930192229999999</v>
      </c>
      <c r="E13658">
        <v>4.5105245539999999</v>
      </c>
    </row>
    <row r="13659" spans="1:5" x14ac:dyDescent="0.25">
      <c r="A13659" s="12">
        <v>43912.260416666664</v>
      </c>
      <c r="B13659">
        <v>0</v>
      </c>
      <c r="C13659">
        <v>4.207605933</v>
      </c>
      <c r="D13659">
        <v>4.2360281779999998</v>
      </c>
      <c r="E13659">
        <v>4.542628348</v>
      </c>
    </row>
    <row r="13660" spans="1:5" x14ac:dyDescent="0.25">
      <c r="A13660" s="12">
        <v>43912.270833333336</v>
      </c>
      <c r="B13660">
        <v>0.710912294</v>
      </c>
      <c r="C13660">
        <v>4.1481473800000002</v>
      </c>
      <c r="D13660">
        <v>4.1972541349999997</v>
      </c>
      <c r="E13660">
        <v>4.5570996089999998</v>
      </c>
    </row>
    <row r="13661" spans="1:5" x14ac:dyDescent="0.25">
      <c r="A13661" s="12">
        <v>43912.28125</v>
      </c>
      <c r="B13661">
        <v>5.1677421739999998</v>
      </c>
      <c r="C13661">
        <v>4.0784308510000002</v>
      </c>
      <c r="D13661">
        <v>4.2735543180000004</v>
      </c>
      <c r="E13661">
        <v>4.5528124999999999</v>
      </c>
    </row>
    <row r="13662" spans="1:5" x14ac:dyDescent="0.25">
      <c r="A13662" s="12">
        <v>43912.291666666664</v>
      </c>
      <c r="B13662">
        <v>11.23212936</v>
      </c>
      <c r="C13662">
        <v>4.0024734039999998</v>
      </c>
      <c r="D13662">
        <v>4.4877523410000002</v>
      </c>
      <c r="E13662">
        <v>4.54</v>
      </c>
    </row>
    <row r="13663" spans="1:5" x14ac:dyDescent="0.25">
      <c r="A13663" s="12">
        <v>43912.302083333336</v>
      </c>
      <c r="B13663">
        <v>17.208778519999999</v>
      </c>
      <c r="C13663">
        <v>3.941196809</v>
      </c>
      <c r="D13663">
        <v>4.7479970570000001</v>
      </c>
      <c r="E13663">
        <v>4.5271875000000001</v>
      </c>
    </row>
    <row r="13664" spans="1:5" x14ac:dyDescent="0.25">
      <c r="A13664" s="12">
        <v>43912.3125</v>
      </c>
      <c r="B13664">
        <v>22.454271559999999</v>
      </c>
      <c r="C13664">
        <v>3.917329058</v>
      </c>
      <c r="D13664">
        <v>5.012055428</v>
      </c>
      <c r="E13664">
        <v>4.5236165359999996</v>
      </c>
    </row>
    <row r="13665" spans="1:5" x14ac:dyDescent="0.25">
      <c r="A13665" s="12">
        <v>43912.322916666664</v>
      </c>
      <c r="B13665">
        <v>25.712685919999998</v>
      </c>
      <c r="C13665">
        <v>3.943894942</v>
      </c>
      <c r="D13665">
        <v>5.2449359549999999</v>
      </c>
      <c r="E13665">
        <v>4.5447005210000002</v>
      </c>
    </row>
    <row r="13666" spans="1:5" x14ac:dyDescent="0.25">
      <c r="A13666" s="12">
        <v>43912.333333333336</v>
      </c>
      <c r="B13666">
        <v>26.301526410000001</v>
      </c>
      <c r="C13666">
        <v>4.0129666940000002</v>
      </c>
      <c r="D13666">
        <v>5.3952913410000001</v>
      </c>
      <c r="E13666">
        <v>4.5949218749999998</v>
      </c>
    </row>
    <row r="13667" spans="1:5" x14ac:dyDescent="0.25">
      <c r="A13667" s="12">
        <v>43912.34375</v>
      </c>
      <c r="B13667">
        <v>29.147586610000001</v>
      </c>
      <c r="C13667">
        <v>4.1044562090000003</v>
      </c>
      <c r="D13667">
        <v>5.564727553</v>
      </c>
      <c r="E13667">
        <v>4.661184896</v>
      </c>
    </row>
    <row r="13668" spans="1:5" x14ac:dyDescent="0.25">
      <c r="A13668" s="12">
        <v>43912.354166666664</v>
      </c>
      <c r="B13668">
        <v>34.250868390000001</v>
      </c>
      <c r="C13668">
        <v>4.200373559</v>
      </c>
      <c r="D13668">
        <v>5.8685218849999998</v>
      </c>
      <c r="E13668">
        <v>4.730356971</v>
      </c>
    </row>
    <row r="13669" spans="1:5" x14ac:dyDescent="0.25">
      <c r="A13669" s="12">
        <v>43912.364583333336</v>
      </c>
      <c r="B13669">
        <v>64.674274510000004</v>
      </c>
      <c r="C13669">
        <v>4.3019348710000003</v>
      </c>
      <c r="D13669">
        <v>6.9183841340000001</v>
      </c>
      <c r="E13669">
        <v>4.8038776040000002</v>
      </c>
    </row>
    <row r="13670" spans="1:5" x14ac:dyDescent="0.25">
      <c r="A13670" s="12">
        <v>43912.375</v>
      </c>
      <c r="B13670">
        <v>80.965516350000001</v>
      </c>
      <c r="C13670">
        <v>4.4171425290000004</v>
      </c>
      <c r="D13670">
        <v>8.2723772289999999</v>
      </c>
      <c r="E13670">
        <v>4.8870012020000004</v>
      </c>
    </row>
    <row r="13671" spans="1:5" x14ac:dyDescent="0.25">
      <c r="A13671" s="12">
        <v>43912.385416666664</v>
      </c>
      <c r="B13671">
        <v>100.9861446</v>
      </c>
      <c r="C13671">
        <v>4.541874172</v>
      </c>
      <c r="D13671">
        <v>9.3471995470000007</v>
      </c>
      <c r="E13671">
        <v>4.9743908250000004</v>
      </c>
    </row>
    <row r="13672" spans="1:5" x14ac:dyDescent="0.25">
      <c r="A13672" s="12">
        <v>43912.395833333336</v>
      </c>
      <c r="B13672">
        <v>120.81069720000001</v>
      </c>
      <c r="C13672">
        <v>4.6699289129999997</v>
      </c>
      <c r="D13672">
        <v>10.514423389999999</v>
      </c>
      <c r="E13672">
        <v>5.0590313800000004</v>
      </c>
    </row>
    <row r="13673" spans="1:5" x14ac:dyDescent="0.25">
      <c r="A13673" s="12">
        <v>43912.40625</v>
      </c>
      <c r="B13673">
        <v>137.98556009999999</v>
      </c>
      <c r="C13673">
        <v>4.799405793</v>
      </c>
      <c r="D13673">
        <v>11.600963549999999</v>
      </c>
      <c r="E13673">
        <v>5.1382128209999998</v>
      </c>
    </row>
    <row r="13674" spans="1:5" x14ac:dyDescent="0.25">
      <c r="A13674" s="12">
        <v>43912.416666666664</v>
      </c>
      <c r="B13674">
        <v>155.16050609999999</v>
      </c>
      <c r="C13674">
        <v>4.9334915229999998</v>
      </c>
      <c r="D13674">
        <v>12.61375333</v>
      </c>
      <c r="E13674">
        <v>5.2150769229999998</v>
      </c>
    </row>
    <row r="13675" spans="1:5" x14ac:dyDescent="0.25">
      <c r="A13675" s="12">
        <v>43912.427083333336</v>
      </c>
      <c r="B13675">
        <v>197.37424569999999</v>
      </c>
      <c r="C13675">
        <v>5.0763817739999997</v>
      </c>
      <c r="D13675">
        <v>14.28384827</v>
      </c>
      <c r="E13675">
        <v>5.2945666669999998</v>
      </c>
    </row>
    <row r="13676" spans="1:5" x14ac:dyDescent="0.25">
      <c r="A13676" s="12">
        <v>43912.4375</v>
      </c>
      <c r="B13676">
        <v>212.0042507</v>
      </c>
      <c r="C13676">
        <v>5.2322822469999997</v>
      </c>
      <c r="D13676">
        <v>15.885691599999999</v>
      </c>
      <c r="E13676">
        <v>5.3816449820000001</v>
      </c>
    </row>
    <row r="13677" spans="1:5" x14ac:dyDescent="0.25">
      <c r="A13677" s="12">
        <v>43912.447916666664</v>
      </c>
      <c r="B13677">
        <v>216.910538</v>
      </c>
      <c r="C13677">
        <v>5.4049917049999996</v>
      </c>
      <c r="D13677">
        <v>16.509701069999998</v>
      </c>
      <c r="E13677">
        <v>5.4798630209999999</v>
      </c>
    </row>
    <row r="13678" spans="1:5" x14ac:dyDescent="0.25">
      <c r="A13678" s="12">
        <v>43912.458333333336</v>
      </c>
      <c r="B13678">
        <v>205.51373340000001</v>
      </c>
      <c r="C13678">
        <v>5.5946059300000002</v>
      </c>
      <c r="D13678">
        <v>16.464647200000002</v>
      </c>
      <c r="E13678">
        <v>5.5876093750000004</v>
      </c>
    </row>
    <row r="13679" spans="1:5" x14ac:dyDescent="0.25">
      <c r="A13679" s="12">
        <v>43912.46875</v>
      </c>
      <c r="B13679">
        <v>217.19839640000001</v>
      </c>
      <c r="C13679">
        <v>5.7977636590000001</v>
      </c>
      <c r="D13679">
        <v>16.60497749</v>
      </c>
      <c r="E13679">
        <v>5.6992973960000004</v>
      </c>
    </row>
    <row r="13680" spans="1:5" x14ac:dyDescent="0.25">
      <c r="A13680" s="12">
        <v>43912.479166666664</v>
      </c>
      <c r="B13680">
        <v>226.3309209</v>
      </c>
      <c r="C13680">
        <v>6.0117601670000003</v>
      </c>
      <c r="D13680">
        <v>17.285284369999999</v>
      </c>
      <c r="E13680">
        <v>5.8099124529999999</v>
      </c>
    </row>
    <row r="13681" spans="1:5" x14ac:dyDescent="0.25">
      <c r="A13681" s="12">
        <v>43912.489583333336</v>
      </c>
      <c r="B13681">
        <v>217.68575079999999</v>
      </c>
      <c r="C13681">
        <v>6.2393297270000003</v>
      </c>
      <c r="D13681">
        <v>17.454535530000001</v>
      </c>
      <c r="E13681">
        <v>5.9200522519999996</v>
      </c>
    </row>
    <row r="13682" spans="1:5" x14ac:dyDescent="0.25">
      <c r="A13682" s="12">
        <v>43912.5</v>
      </c>
      <c r="B13682">
        <v>217.3897513</v>
      </c>
      <c r="C13682">
        <v>6.4819076530000004</v>
      </c>
      <c r="D13682">
        <v>17.396782550000001</v>
      </c>
      <c r="E13682">
        <v>6.0308898129999999</v>
      </c>
    </row>
    <row r="13683" spans="1:5" x14ac:dyDescent="0.25">
      <c r="A13683" s="12">
        <v>43912.510416666664</v>
      </c>
      <c r="B13683">
        <v>216.11245930000001</v>
      </c>
      <c r="C13683">
        <v>6.7341348310000004</v>
      </c>
      <c r="D13683">
        <v>17.541190149999998</v>
      </c>
      <c r="E13683">
        <v>6.1385861400000001</v>
      </c>
    </row>
    <row r="13684" spans="1:5" x14ac:dyDescent="0.25">
      <c r="A13684" s="12">
        <v>43912.520833333336</v>
      </c>
      <c r="B13684">
        <v>216.70188450000001</v>
      </c>
      <c r="C13684">
        <v>6.9978715380000001</v>
      </c>
      <c r="D13684">
        <v>17.72106441</v>
      </c>
      <c r="E13684">
        <v>6.2410058590000004</v>
      </c>
    </row>
    <row r="13685" spans="1:5" x14ac:dyDescent="0.25">
      <c r="A13685" s="12">
        <v>43912.53125</v>
      </c>
      <c r="B13685">
        <v>207.07621599999999</v>
      </c>
      <c r="C13685">
        <v>7.3061474850000003</v>
      </c>
      <c r="D13685">
        <v>17.722257379999999</v>
      </c>
      <c r="E13685">
        <v>6.3470779220000004</v>
      </c>
    </row>
    <row r="13686" spans="1:5" x14ac:dyDescent="0.25">
      <c r="A13686" s="12">
        <v>43912.541666666664</v>
      </c>
      <c r="B13686">
        <v>201.58078850000001</v>
      </c>
      <c r="C13686">
        <v>7.6448856709999999</v>
      </c>
      <c r="D13686">
        <v>17.61017374</v>
      </c>
      <c r="E13686">
        <v>6.454500812</v>
      </c>
    </row>
    <row r="13687" spans="1:5" x14ac:dyDescent="0.25">
      <c r="A13687" s="12">
        <v>43912.552083333336</v>
      </c>
      <c r="B13687">
        <v>193.7305241</v>
      </c>
      <c r="C13687">
        <v>7.9196848319999997</v>
      </c>
      <c r="D13687">
        <v>17.535661900000001</v>
      </c>
      <c r="E13687">
        <v>6.5381899350000001</v>
      </c>
    </row>
    <row r="13688" spans="1:5" x14ac:dyDescent="0.25">
      <c r="A13688" s="12">
        <v>43912.5625</v>
      </c>
      <c r="B13688">
        <v>188.13713139999999</v>
      </c>
      <c r="C13688">
        <v>8.014141768</v>
      </c>
      <c r="D13688">
        <v>17.35877065</v>
      </c>
      <c r="E13688">
        <v>6.5704808090000002</v>
      </c>
    </row>
    <row r="13689" spans="1:5" x14ac:dyDescent="0.25">
      <c r="A13689" s="12">
        <v>43912.572916666664</v>
      </c>
      <c r="B13689">
        <v>212.2968563</v>
      </c>
      <c r="C13689">
        <v>7.8102343750000003</v>
      </c>
      <c r="D13689">
        <v>17.760657630000001</v>
      </c>
      <c r="E13689">
        <v>6.5396451820000001</v>
      </c>
    </row>
    <row r="13690" spans="1:5" x14ac:dyDescent="0.25">
      <c r="A13690" s="12">
        <v>43912.583333333336</v>
      </c>
      <c r="B13690">
        <v>228.1329021</v>
      </c>
      <c r="C13690">
        <v>7.3650000000000002</v>
      </c>
      <c r="D13690">
        <v>18.45029216</v>
      </c>
      <c r="E13690">
        <v>6.4672460940000001</v>
      </c>
    </row>
    <row r="13691" spans="1:5" x14ac:dyDescent="0.25">
      <c r="A13691" s="12">
        <v>43912.59375</v>
      </c>
      <c r="B13691">
        <v>217.818601</v>
      </c>
      <c r="C13691">
        <v>6.9197656250000001</v>
      </c>
      <c r="D13691">
        <v>18.183369819999999</v>
      </c>
      <c r="E13691">
        <v>6.3936490890000002</v>
      </c>
    </row>
    <row r="13692" spans="1:5" x14ac:dyDescent="0.25">
      <c r="A13692" s="12">
        <v>43912.604166666664</v>
      </c>
      <c r="B13692">
        <v>206.91606659999999</v>
      </c>
      <c r="C13692">
        <v>6.7332197630000001</v>
      </c>
      <c r="D13692">
        <v>17.374247310000001</v>
      </c>
      <c r="E13692">
        <v>6.3547265629999998</v>
      </c>
    </row>
    <row r="13693" spans="1:5" x14ac:dyDescent="0.25">
      <c r="A13693" s="12">
        <v>43912.614583333336</v>
      </c>
      <c r="B13693">
        <v>187.76078699999999</v>
      </c>
      <c r="C13693">
        <v>6.9531481480000004</v>
      </c>
      <c r="D13693">
        <v>16.657208600000001</v>
      </c>
      <c r="E13693">
        <v>6.3458821609999996</v>
      </c>
    </row>
    <row r="13694" spans="1:5" x14ac:dyDescent="0.25">
      <c r="A13694" s="12">
        <v>43912.625</v>
      </c>
      <c r="B13694">
        <v>186.00575599999999</v>
      </c>
      <c r="C13694">
        <v>7.4736111110000003</v>
      </c>
      <c r="D13694">
        <v>16.510535640000001</v>
      </c>
      <c r="E13694">
        <v>6.3427539060000004</v>
      </c>
    </row>
    <row r="13695" spans="1:5" x14ac:dyDescent="0.25">
      <c r="A13695" s="12">
        <v>43912.635416666664</v>
      </c>
      <c r="B13695">
        <v>173.53924069999999</v>
      </c>
      <c r="C13695">
        <v>8.0348148150000007</v>
      </c>
      <c r="D13695">
        <v>16.698818930000002</v>
      </c>
      <c r="E13695">
        <v>6.3408235680000002</v>
      </c>
    </row>
    <row r="13696" spans="1:5" x14ac:dyDescent="0.25">
      <c r="A13696" s="12">
        <v>43912.645833333336</v>
      </c>
      <c r="B13696">
        <v>165.30747210000001</v>
      </c>
      <c r="C13696">
        <v>8.3993634260000007</v>
      </c>
      <c r="D13696">
        <v>16.64733464</v>
      </c>
      <c r="E13696">
        <v>6.3403181970000002</v>
      </c>
    </row>
    <row r="13697" spans="1:5" x14ac:dyDescent="0.25">
      <c r="A13697" s="12">
        <v>43912.65625</v>
      </c>
      <c r="B13697">
        <v>138.18874500000001</v>
      </c>
      <c r="C13697">
        <v>8.5702777779999995</v>
      </c>
      <c r="D13697">
        <v>16.03534153</v>
      </c>
      <c r="E13697">
        <v>6.3421428569999998</v>
      </c>
    </row>
    <row r="13698" spans="1:5" x14ac:dyDescent="0.25">
      <c r="A13698" s="12">
        <v>43912.666666666664</v>
      </c>
      <c r="B13698">
        <v>101.0852299</v>
      </c>
      <c r="C13698">
        <v>8.6820833329999996</v>
      </c>
      <c r="D13698">
        <v>14.5780257</v>
      </c>
      <c r="E13698">
        <v>6.3466517859999998</v>
      </c>
    </row>
    <row r="13699" spans="1:5" x14ac:dyDescent="0.25">
      <c r="A13699" s="12">
        <v>43912.677083333336</v>
      </c>
      <c r="B13699">
        <v>80.474918889999998</v>
      </c>
      <c r="C13699">
        <v>8.7661111110000007</v>
      </c>
      <c r="D13699">
        <v>13.239028040000001</v>
      </c>
      <c r="E13699">
        <v>6.3529464290000002</v>
      </c>
    </row>
    <row r="13700" spans="1:5" x14ac:dyDescent="0.25">
      <c r="A13700" s="12">
        <v>43912.6875</v>
      </c>
      <c r="B13700">
        <v>57.31377303</v>
      </c>
      <c r="C13700">
        <v>8.8288700809999998</v>
      </c>
      <c r="D13700">
        <v>12.222732600000001</v>
      </c>
      <c r="E13700">
        <v>6.3603027340000002</v>
      </c>
    </row>
    <row r="13701" spans="1:5" x14ac:dyDescent="0.25">
      <c r="A13701" s="12">
        <v>43912.697916666664</v>
      </c>
      <c r="B13701">
        <v>63.594759500000002</v>
      </c>
      <c r="C13701">
        <v>8.8802719910000008</v>
      </c>
      <c r="D13701">
        <v>11.85868808</v>
      </c>
      <c r="E13701">
        <v>6.3699051339999997</v>
      </c>
    </row>
    <row r="13702" spans="1:5" x14ac:dyDescent="0.25">
      <c r="A13702" s="12">
        <v>43912.708333333336</v>
      </c>
      <c r="B13702">
        <v>67.620057059999993</v>
      </c>
      <c r="C13702">
        <v>8.9243055560000002</v>
      </c>
      <c r="D13702">
        <v>12.160546869999999</v>
      </c>
      <c r="E13702">
        <v>6.3824888389999996</v>
      </c>
    </row>
    <row r="13703" spans="1:5" x14ac:dyDescent="0.25">
      <c r="A13703" s="12">
        <v>43912.71875</v>
      </c>
      <c r="B13703">
        <v>51.131111439999998</v>
      </c>
      <c r="C13703">
        <v>8.9553761569999999</v>
      </c>
      <c r="D13703">
        <v>11.88669327</v>
      </c>
      <c r="E13703">
        <v>6.3964118299999999</v>
      </c>
    </row>
    <row r="13704" spans="1:5" x14ac:dyDescent="0.25">
      <c r="A13704" s="12">
        <v>43912.729166666664</v>
      </c>
      <c r="B13704">
        <v>39.708090230000003</v>
      </c>
      <c r="C13704">
        <v>8.9613600719999997</v>
      </c>
      <c r="D13704">
        <v>11.210914649999999</v>
      </c>
      <c r="E13704">
        <v>6.4096383100000001</v>
      </c>
    </row>
    <row r="13705" spans="1:5" x14ac:dyDescent="0.25">
      <c r="A13705" s="12">
        <v>43912.739583333336</v>
      </c>
      <c r="B13705">
        <v>28.6349278</v>
      </c>
      <c r="C13705">
        <v>8.9073834860000005</v>
      </c>
      <c r="D13705">
        <v>10.627970319999999</v>
      </c>
      <c r="E13705">
        <v>6.4209013309999996</v>
      </c>
    </row>
    <row r="13706" spans="1:5" x14ac:dyDescent="0.25">
      <c r="A13706" s="12">
        <v>43912.75</v>
      </c>
      <c r="B13706">
        <v>18.206565179999998</v>
      </c>
      <c r="C13706">
        <v>8.7819787179999995</v>
      </c>
      <c r="D13706">
        <v>10.00479204</v>
      </c>
      <c r="E13706">
        <v>6.431310764</v>
      </c>
    </row>
    <row r="13707" spans="1:5" x14ac:dyDescent="0.25">
      <c r="A13707" s="12">
        <v>43912.760416666664</v>
      </c>
      <c r="B13707">
        <v>8.9352186069999995</v>
      </c>
      <c r="C13707">
        <v>8.6208519670000001</v>
      </c>
      <c r="D13707">
        <v>9.3732510179999995</v>
      </c>
      <c r="E13707">
        <v>6.4436877890000002</v>
      </c>
    </row>
    <row r="13708" spans="1:5" x14ac:dyDescent="0.25">
      <c r="A13708" s="12">
        <v>43912.770833333336</v>
      </c>
      <c r="B13708">
        <v>2.0076389950000002</v>
      </c>
      <c r="C13708">
        <v>8.4629907230000008</v>
      </c>
      <c r="D13708">
        <v>8.8126131010000002</v>
      </c>
      <c r="E13708">
        <v>6.4637434899999997</v>
      </c>
    </row>
    <row r="13709" spans="1:5" x14ac:dyDescent="0.25">
      <c r="A13709" s="12">
        <v>43912.78125</v>
      </c>
      <c r="B13709">
        <v>1.5923370000000001E-3</v>
      </c>
      <c r="C13709">
        <v>8.3185523299999993</v>
      </c>
      <c r="D13709">
        <v>8.4404296030000001</v>
      </c>
      <c r="E13709">
        <v>6.5075361689999998</v>
      </c>
    </row>
    <row r="13710" spans="1:5" x14ac:dyDescent="0.25">
      <c r="A13710" s="12">
        <v>43912.791666666664</v>
      </c>
      <c r="B13710">
        <v>0</v>
      </c>
      <c r="C13710">
        <v>8.1708533140000004</v>
      </c>
      <c r="D13710">
        <v>8.2447420840000003</v>
      </c>
      <c r="E13710">
        <v>6.5752517360000002</v>
      </c>
    </row>
    <row r="13711" spans="1:5" x14ac:dyDescent="0.25">
      <c r="A13711" s="12">
        <v>43912.802083333336</v>
      </c>
      <c r="B13711">
        <v>0</v>
      </c>
      <c r="C13711">
        <v>8.0040325299999999</v>
      </c>
      <c r="D13711">
        <v>8.0874429219999993</v>
      </c>
      <c r="E13711">
        <v>6.6401663769999999</v>
      </c>
    </row>
    <row r="13712" spans="1:5" x14ac:dyDescent="0.25">
      <c r="A13712" s="12">
        <v>43912.8125</v>
      </c>
      <c r="B13712">
        <v>0</v>
      </c>
      <c r="C13712">
        <v>7.8017726810000001</v>
      </c>
      <c r="D13712">
        <v>7.9029026050000004</v>
      </c>
      <c r="E13712">
        <v>6.6762601269999999</v>
      </c>
    </row>
    <row r="13713" spans="1:5" x14ac:dyDescent="0.25">
      <c r="A13713" s="12">
        <v>43912.822916666664</v>
      </c>
      <c r="B13713">
        <v>0</v>
      </c>
      <c r="C13713">
        <v>7.5407877399999999</v>
      </c>
      <c r="D13713">
        <v>7.6712802099999999</v>
      </c>
      <c r="E13713">
        <v>6.6880338540000004</v>
      </c>
    </row>
    <row r="13714" spans="1:5" x14ac:dyDescent="0.25">
      <c r="A13714" s="12">
        <v>43912.833333333336</v>
      </c>
      <c r="B13714">
        <v>0</v>
      </c>
      <c r="C13714">
        <v>7.215919424</v>
      </c>
      <c r="D13714">
        <v>7.3783535819999999</v>
      </c>
      <c r="E13714">
        <v>6.694296875</v>
      </c>
    </row>
    <row r="13715" spans="1:5" x14ac:dyDescent="0.25">
      <c r="A13715" s="12">
        <v>43912.84375</v>
      </c>
      <c r="B13715">
        <v>0</v>
      </c>
      <c r="C13715">
        <v>6.8478940819999998</v>
      </c>
      <c r="D13715">
        <v>7.0319067530000003</v>
      </c>
      <c r="E13715">
        <v>6.698268229</v>
      </c>
    </row>
    <row r="13716" spans="1:5" x14ac:dyDescent="0.25">
      <c r="A13716" s="12">
        <v>43912.854166666664</v>
      </c>
      <c r="B13716">
        <v>0</v>
      </c>
      <c r="C13716">
        <v>6.4536400760000001</v>
      </c>
      <c r="D13716">
        <v>6.6507670790000004</v>
      </c>
      <c r="E13716">
        <v>6.6959537759999996</v>
      </c>
    </row>
    <row r="13717" spans="1:5" x14ac:dyDescent="0.25">
      <c r="A13717" s="12">
        <v>43912.864583333336</v>
      </c>
      <c r="B13717">
        <v>0</v>
      </c>
      <c r="C13717">
        <v>6.0144143430000003</v>
      </c>
      <c r="D13717">
        <v>6.2340272099999998</v>
      </c>
      <c r="E13717">
        <v>6.6676562500000003</v>
      </c>
    </row>
    <row r="13718" spans="1:5" x14ac:dyDescent="0.25">
      <c r="A13718" s="12">
        <v>43912.875</v>
      </c>
      <c r="B13718">
        <v>0</v>
      </c>
      <c r="C13718">
        <v>5.5265711719999997</v>
      </c>
      <c r="D13718">
        <v>5.7704927570000004</v>
      </c>
      <c r="E13718">
        <v>6.61</v>
      </c>
    </row>
    <row r="13719" spans="1:5" x14ac:dyDescent="0.25">
      <c r="A13719" s="12">
        <v>43912.885416666664</v>
      </c>
      <c r="B13719">
        <v>0</v>
      </c>
      <c r="C13719">
        <v>5.0378900419999999</v>
      </c>
      <c r="D13719">
        <v>5.2822306069999998</v>
      </c>
      <c r="E13719">
        <v>6.5523437500000004</v>
      </c>
    </row>
    <row r="13720" spans="1:5" x14ac:dyDescent="0.25">
      <c r="A13720" s="12">
        <v>43912.895833333336</v>
      </c>
      <c r="B13720">
        <v>0</v>
      </c>
      <c r="C13720">
        <v>4.5988077970000001</v>
      </c>
      <c r="D13720">
        <v>4.81834892</v>
      </c>
      <c r="E13720">
        <v>6.5251562500000002</v>
      </c>
    </row>
    <row r="13721" spans="1:5" x14ac:dyDescent="0.25">
      <c r="A13721" s="12">
        <v>43912.90625</v>
      </c>
      <c r="B13721">
        <v>0</v>
      </c>
      <c r="C13721">
        <v>4.2175839509999999</v>
      </c>
      <c r="D13721">
        <v>4.4081958739999996</v>
      </c>
      <c r="E13721">
        <v>6.5307812500000004</v>
      </c>
    </row>
    <row r="13722" spans="1:5" x14ac:dyDescent="0.25">
      <c r="A13722" s="12">
        <v>43912.916666666664</v>
      </c>
      <c r="B13722">
        <v>0</v>
      </c>
      <c r="C13722">
        <v>3.870267852</v>
      </c>
      <c r="D13722">
        <v>4.0439259019999998</v>
      </c>
      <c r="E13722">
        <v>6.55</v>
      </c>
    </row>
    <row r="13723" spans="1:5" x14ac:dyDescent="0.25">
      <c r="A13723" s="12">
        <v>43912.927083333336</v>
      </c>
      <c r="B13723">
        <v>0</v>
      </c>
      <c r="C13723">
        <v>3.5414755649999998</v>
      </c>
      <c r="D13723">
        <v>3.7058717090000002</v>
      </c>
      <c r="E13723">
        <v>6.5692187500000001</v>
      </c>
    </row>
    <row r="13724" spans="1:5" x14ac:dyDescent="0.25">
      <c r="A13724" s="12">
        <v>43912.9375</v>
      </c>
      <c r="B13724">
        <v>0</v>
      </c>
      <c r="C13724">
        <v>3.220428938</v>
      </c>
      <c r="D13724">
        <v>3.3809522520000002</v>
      </c>
      <c r="E13724">
        <v>6.5753593749999997</v>
      </c>
    </row>
    <row r="13725" spans="1:5" x14ac:dyDescent="0.25">
      <c r="A13725" s="12">
        <v>43912.947916666664</v>
      </c>
      <c r="B13725">
        <v>0</v>
      </c>
      <c r="C13725">
        <v>2.904925113</v>
      </c>
      <c r="D13725">
        <v>3.0626770250000002</v>
      </c>
      <c r="E13725">
        <v>6.549879464</v>
      </c>
    </row>
    <row r="13726" spans="1:5" x14ac:dyDescent="0.25">
      <c r="A13726" s="12">
        <v>43912.958333333336</v>
      </c>
      <c r="B13726">
        <v>0</v>
      </c>
      <c r="C13726">
        <v>2.5981567910000001</v>
      </c>
      <c r="D13726">
        <v>2.751540952</v>
      </c>
      <c r="E13726">
        <v>6.4883035710000003</v>
      </c>
    </row>
    <row r="13727" spans="1:5" x14ac:dyDescent="0.25">
      <c r="A13727" s="12">
        <v>43912.96875</v>
      </c>
      <c r="B13727">
        <v>0</v>
      </c>
      <c r="C13727">
        <v>2.3003715140000001</v>
      </c>
      <c r="D13727">
        <v>2.449264152</v>
      </c>
      <c r="E13727">
        <v>6.4062991069999997</v>
      </c>
    </row>
    <row r="13728" spans="1:5" x14ac:dyDescent="0.25">
      <c r="A13728" s="12">
        <v>43912.979166666664</v>
      </c>
      <c r="B13728">
        <v>0</v>
      </c>
      <c r="C13728">
        <v>2.010800712</v>
      </c>
      <c r="D13728">
        <v>2.155586113</v>
      </c>
      <c r="E13728">
        <v>6.3191060520000004</v>
      </c>
    </row>
    <row r="13729" spans="1:5" x14ac:dyDescent="0.25">
      <c r="A13729" s="12">
        <v>43912.989583333336</v>
      </c>
      <c r="B13729">
        <v>0</v>
      </c>
      <c r="C13729">
        <v>1.7281882369999999</v>
      </c>
      <c r="D13729">
        <v>1.8694944739999999</v>
      </c>
      <c r="E13729">
        <v>6.2234440680000001</v>
      </c>
    </row>
    <row r="13730" spans="1:5" x14ac:dyDescent="0.25">
      <c r="A13730" s="12">
        <v>43913</v>
      </c>
      <c r="B13730">
        <v>0</v>
      </c>
      <c r="C13730">
        <v>1.4526902290000001</v>
      </c>
      <c r="D13730">
        <v>1.5904392329999999</v>
      </c>
      <c r="E13730">
        <v>6.1126662559999998</v>
      </c>
    </row>
    <row r="13731" spans="1:5" x14ac:dyDescent="0.25">
      <c r="A13731" s="12">
        <v>43913.010416666664</v>
      </c>
      <c r="B13731">
        <v>0</v>
      </c>
      <c r="C13731">
        <v>1.1864240989999999</v>
      </c>
      <c r="D13731">
        <v>1.3195571639999999</v>
      </c>
      <c r="E13731">
        <v>5.9951331080000001</v>
      </c>
    </row>
    <row r="13732" spans="1:5" x14ac:dyDescent="0.25">
      <c r="A13732" s="12">
        <v>43913.020833333336</v>
      </c>
      <c r="B13732">
        <v>0</v>
      </c>
      <c r="C13732">
        <v>0.95265171900000001</v>
      </c>
      <c r="D13732">
        <v>1.0695379089999999</v>
      </c>
      <c r="E13732">
        <v>5.8822441029999997</v>
      </c>
    </row>
    <row r="13733" spans="1:5" x14ac:dyDescent="0.25">
      <c r="A13733" s="12">
        <v>43913.03125</v>
      </c>
      <c r="B13733">
        <v>0</v>
      </c>
      <c r="C13733">
        <v>0.70049983000000005</v>
      </c>
      <c r="D13733">
        <v>0.82657577500000001</v>
      </c>
      <c r="E13733">
        <v>5.7758923610000004</v>
      </c>
    </row>
    <row r="13734" spans="1:5" x14ac:dyDescent="0.25">
      <c r="A13734" s="12">
        <v>43913.041666666664</v>
      </c>
      <c r="B13734">
        <v>0</v>
      </c>
      <c r="C13734">
        <v>0.42730129100000003</v>
      </c>
      <c r="D13734">
        <v>0.56390056</v>
      </c>
      <c r="E13734">
        <v>5.6695833330000003</v>
      </c>
    </row>
    <row r="13735" spans="1:5" x14ac:dyDescent="0.25">
      <c r="A13735" s="12">
        <v>43913.052083333336</v>
      </c>
      <c r="B13735">
        <v>0</v>
      </c>
      <c r="C13735">
        <v>0.21420873000000001</v>
      </c>
      <c r="D13735">
        <v>0.32075501000000001</v>
      </c>
      <c r="E13735">
        <v>5.5608298610000002</v>
      </c>
    </row>
    <row r="13736" spans="1:5" x14ac:dyDescent="0.25">
      <c r="A13736" s="12">
        <v>43913.0625</v>
      </c>
      <c r="B13736">
        <v>0</v>
      </c>
      <c r="C13736">
        <v>7.9100222999999997E-2</v>
      </c>
      <c r="D13736">
        <v>0.14665447600000001</v>
      </c>
      <c r="E13736">
        <v>5.447556573</v>
      </c>
    </row>
    <row r="13737" spans="1:5" x14ac:dyDescent="0.25">
      <c r="A13737" s="12">
        <v>43913.072916666664</v>
      </c>
      <c r="B13737">
        <v>0</v>
      </c>
      <c r="C13737">
        <v>8.0581049999999994E-3</v>
      </c>
      <c r="D13737">
        <v>4.3579163999999997E-2</v>
      </c>
      <c r="E13737">
        <v>5.3202153980000002</v>
      </c>
    </row>
    <row r="13738" spans="1:5" x14ac:dyDescent="0.25">
      <c r="A13738" s="12">
        <v>43913.083333333336</v>
      </c>
      <c r="B13738">
        <v>0</v>
      </c>
      <c r="C13738">
        <v>-0.04</v>
      </c>
      <c r="D13738">
        <v>-0.02</v>
      </c>
      <c r="E13738">
        <v>5.1832614939999999</v>
      </c>
    </row>
    <row r="13739" spans="1:5" x14ac:dyDescent="0.25">
      <c r="A13739" s="12">
        <v>43913.09375</v>
      </c>
      <c r="B13739">
        <v>0</v>
      </c>
      <c r="C13739">
        <v>-0.08</v>
      </c>
      <c r="D13739">
        <v>-0.06</v>
      </c>
      <c r="E13739">
        <v>5.0632347940000004</v>
      </c>
    </row>
    <row r="13740" spans="1:5" x14ac:dyDescent="0.25">
      <c r="A13740" s="12">
        <v>43913.104166666664</v>
      </c>
      <c r="B13740">
        <v>0</v>
      </c>
      <c r="C13740">
        <v>-0.14999999</v>
      </c>
      <c r="D13740">
        <v>-0.11</v>
      </c>
      <c r="E13740">
        <v>4.9855554829999997</v>
      </c>
    </row>
    <row r="13741" spans="1:5" x14ac:dyDescent="0.25">
      <c r="A13741" s="12">
        <v>43913.114583333336</v>
      </c>
      <c r="B13741">
        <v>0</v>
      </c>
      <c r="C13741">
        <v>-0.31</v>
      </c>
      <c r="D13741">
        <v>-0.22999998999999999</v>
      </c>
      <c r="E13741">
        <v>4.945266653</v>
      </c>
    </row>
    <row r="13742" spans="1:5" x14ac:dyDescent="0.25">
      <c r="A13742" s="12">
        <v>43913.125</v>
      </c>
      <c r="B13742">
        <v>0</v>
      </c>
      <c r="C13742">
        <v>-0.53999995999999995</v>
      </c>
      <c r="D13742">
        <v>-0.42</v>
      </c>
      <c r="E13742">
        <v>4.9193860750000002</v>
      </c>
    </row>
    <row r="13743" spans="1:5" x14ac:dyDescent="0.25">
      <c r="A13743" s="12">
        <v>43913.135416666664</v>
      </c>
      <c r="B13743">
        <v>0</v>
      </c>
      <c r="C13743">
        <v>-0.81</v>
      </c>
      <c r="D13743">
        <v>-0.66999995999999995</v>
      </c>
      <c r="E13743">
        <v>4.8964995910000004</v>
      </c>
    </row>
    <row r="13744" spans="1:5" x14ac:dyDescent="0.25">
      <c r="A13744" s="12">
        <v>43913.145833333336</v>
      </c>
      <c r="B13744">
        <v>0</v>
      </c>
      <c r="C13744">
        <v>-1.05</v>
      </c>
      <c r="D13744">
        <v>-0.93</v>
      </c>
      <c r="E13744">
        <v>4.8688945989999999</v>
      </c>
    </row>
    <row r="13745" spans="1:5" x14ac:dyDescent="0.25">
      <c r="A13745" s="12">
        <v>43913.15625</v>
      </c>
      <c r="B13745">
        <v>0</v>
      </c>
      <c r="C13745">
        <v>-1.26</v>
      </c>
      <c r="D13745">
        <v>-1.1599999999999999</v>
      </c>
      <c r="E13745">
        <v>4.8342843919999998</v>
      </c>
    </row>
    <row r="13746" spans="1:5" x14ac:dyDescent="0.25">
      <c r="A13746" s="12">
        <v>43913.166666666664</v>
      </c>
      <c r="B13746">
        <v>0</v>
      </c>
      <c r="C13746">
        <v>-1.4499998999999999</v>
      </c>
      <c r="D13746">
        <v>-1.35</v>
      </c>
      <c r="E13746">
        <v>4.7950793650000003</v>
      </c>
    </row>
    <row r="13747" spans="1:5" x14ac:dyDescent="0.25">
      <c r="A13747" s="12">
        <v>43913.177083333336</v>
      </c>
      <c r="B13747">
        <v>0</v>
      </c>
      <c r="C13747">
        <v>-1.63</v>
      </c>
      <c r="D13747">
        <v>-1.54</v>
      </c>
      <c r="E13747">
        <v>4.7531653440000001</v>
      </c>
    </row>
    <row r="13748" spans="1:5" x14ac:dyDescent="0.25">
      <c r="A13748" s="12">
        <v>43913.1875</v>
      </c>
      <c r="B13748">
        <v>0</v>
      </c>
      <c r="C13748">
        <v>-1.79</v>
      </c>
      <c r="D13748">
        <v>-1.7099998999999999</v>
      </c>
      <c r="E13748">
        <v>4.7099651329999999</v>
      </c>
    </row>
    <row r="13749" spans="1:5" x14ac:dyDescent="0.25">
      <c r="A13749" s="12">
        <v>43913.197916666664</v>
      </c>
      <c r="B13749">
        <v>0</v>
      </c>
      <c r="C13749">
        <v>-1.93</v>
      </c>
      <c r="D13749">
        <v>-1.86</v>
      </c>
      <c r="E13749">
        <v>4.665972966</v>
      </c>
    </row>
    <row r="13750" spans="1:5" x14ac:dyDescent="0.25">
      <c r="A13750" s="12">
        <v>43913.208333333336</v>
      </c>
      <c r="B13750">
        <v>0</v>
      </c>
      <c r="C13750">
        <v>-2.06</v>
      </c>
      <c r="D13750">
        <v>-2</v>
      </c>
      <c r="E13750">
        <v>4.6203720239999999</v>
      </c>
    </row>
    <row r="13751" spans="1:5" x14ac:dyDescent="0.25">
      <c r="A13751" s="12">
        <v>43913.21875</v>
      </c>
      <c r="B13751">
        <v>0</v>
      </c>
      <c r="C13751">
        <v>-2.1699997999999998</v>
      </c>
      <c r="D13751">
        <v>-2.11</v>
      </c>
      <c r="E13751">
        <v>4.5719060020000004</v>
      </c>
    </row>
    <row r="13752" spans="1:5" x14ac:dyDescent="0.25">
      <c r="A13752" s="12">
        <v>43913.229166666664</v>
      </c>
      <c r="B13752">
        <v>0</v>
      </c>
      <c r="C13752">
        <v>-2.2799999999999998</v>
      </c>
      <c r="D13752">
        <v>-2.2200000000000002</v>
      </c>
      <c r="E13752">
        <v>4.5176763199999996</v>
      </c>
    </row>
    <row r="13753" spans="1:5" x14ac:dyDescent="0.25">
      <c r="A13753" s="12">
        <v>43913.239583333336</v>
      </c>
      <c r="B13753">
        <v>0</v>
      </c>
      <c r="C13753">
        <v>-2.3899998999999998</v>
      </c>
      <c r="D13753">
        <v>-2.34</v>
      </c>
      <c r="E13753">
        <v>4.4494261249999996</v>
      </c>
    </row>
    <row r="13754" spans="1:5" x14ac:dyDescent="0.25">
      <c r="A13754" s="12">
        <v>43913.25</v>
      </c>
      <c r="B13754">
        <v>0</v>
      </c>
      <c r="C13754">
        <v>-2.5099999999999998</v>
      </c>
      <c r="D13754">
        <v>-2.4500000000000002</v>
      </c>
      <c r="E13754">
        <v>4.3705747129999999</v>
      </c>
    </row>
    <row r="13755" spans="1:5" x14ac:dyDescent="0.25">
      <c r="A13755" s="12">
        <v>43913.260416666664</v>
      </c>
      <c r="B13755">
        <v>0</v>
      </c>
      <c r="C13755">
        <v>-2.6</v>
      </c>
      <c r="D13755">
        <v>-2.56</v>
      </c>
      <c r="E13755">
        <v>4.3020834529999998</v>
      </c>
    </row>
    <row r="13756" spans="1:5" x14ac:dyDescent="0.25">
      <c r="A13756" s="12">
        <v>43913.270833333336</v>
      </c>
      <c r="B13756">
        <v>1.8695958610000001</v>
      </c>
      <c r="C13756">
        <v>-2.6299999000000001</v>
      </c>
      <c r="D13756">
        <v>-2.56</v>
      </c>
      <c r="E13756">
        <v>4.2634405380000002</v>
      </c>
    </row>
    <row r="13757" spans="1:5" x14ac:dyDescent="0.25">
      <c r="A13757" s="12">
        <v>43913.28125</v>
      </c>
      <c r="B13757">
        <v>11.196062019999999</v>
      </c>
      <c r="C13757">
        <v>-2.61</v>
      </c>
      <c r="D13757">
        <v>-2.2599999999999998</v>
      </c>
      <c r="E13757">
        <v>4.2480953660000003</v>
      </c>
    </row>
    <row r="13758" spans="1:5" x14ac:dyDescent="0.25">
      <c r="A13758" s="12">
        <v>43913.291666666664</v>
      </c>
      <c r="B13758">
        <v>24.582703899999998</v>
      </c>
      <c r="C13758">
        <v>-2.5499999999999998</v>
      </c>
      <c r="D13758">
        <v>-1.5899999</v>
      </c>
      <c r="E13758">
        <v>4.2386961210000003</v>
      </c>
    </row>
    <row r="13759" spans="1:5" x14ac:dyDescent="0.25">
      <c r="A13759" s="12">
        <v>43913.302083333336</v>
      </c>
      <c r="B13759">
        <v>40.396380059999998</v>
      </c>
      <c r="C13759">
        <v>-2.4700000000000002</v>
      </c>
      <c r="D13759">
        <v>-0.71</v>
      </c>
      <c r="E13759">
        <v>4.2326589439999998</v>
      </c>
    </row>
    <row r="13760" spans="1:5" x14ac:dyDescent="0.25">
      <c r="A13760" s="12">
        <v>43913.3125</v>
      </c>
      <c r="B13760">
        <v>57.336269569999999</v>
      </c>
      <c r="C13760">
        <v>-2.3799999000000001</v>
      </c>
      <c r="D13760">
        <v>0.28134479000000001</v>
      </c>
      <c r="E13760">
        <v>4.2307179809999997</v>
      </c>
    </row>
    <row r="13761" spans="1:5" x14ac:dyDescent="0.25">
      <c r="A13761" s="12">
        <v>43913.322916666664</v>
      </c>
      <c r="B13761">
        <v>74.872076440000001</v>
      </c>
      <c r="C13761">
        <v>-2.25</v>
      </c>
      <c r="D13761">
        <v>1.345827565</v>
      </c>
      <c r="E13761">
        <v>4.2340808819999998</v>
      </c>
    </row>
    <row r="13762" spans="1:5" x14ac:dyDescent="0.25">
      <c r="A13762" s="12">
        <v>43913.333333333336</v>
      </c>
      <c r="B13762">
        <v>92.729472400000006</v>
      </c>
      <c r="C13762">
        <v>-2.09</v>
      </c>
      <c r="D13762">
        <v>2.4694517660000002</v>
      </c>
      <c r="E13762">
        <v>4.2428308819999998</v>
      </c>
    </row>
    <row r="13763" spans="1:5" x14ac:dyDescent="0.25">
      <c r="A13763" s="12">
        <v>43913.34375</v>
      </c>
      <c r="B13763">
        <v>115.4912556</v>
      </c>
      <c r="C13763">
        <v>-1.89</v>
      </c>
      <c r="D13763">
        <v>3.770827642</v>
      </c>
      <c r="E13763">
        <v>4.2554044119999999</v>
      </c>
    </row>
    <row r="13764" spans="1:5" x14ac:dyDescent="0.25">
      <c r="A13764" s="12">
        <v>43913.354166666664</v>
      </c>
      <c r="B13764">
        <v>136.68902109999999</v>
      </c>
      <c r="C13764">
        <v>-1.6899999000000001</v>
      </c>
      <c r="D13764">
        <v>5.1823581169999997</v>
      </c>
      <c r="E13764">
        <v>4.2708358229999996</v>
      </c>
    </row>
    <row r="13765" spans="1:5" x14ac:dyDescent="0.25">
      <c r="A13765" s="12">
        <v>43913.364583333336</v>
      </c>
      <c r="B13765">
        <v>151.41770990000001</v>
      </c>
      <c r="C13765">
        <v>-1.4699998999999999</v>
      </c>
      <c r="D13765">
        <v>6.3785525520000004</v>
      </c>
      <c r="E13765">
        <v>4.2926125920000002</v>
      </c>
    </row>
    <row r="13766" spans="1:5" x14ac:dyDescent="0.25">
      <c r="A13766" s="12">
        <v>43913.375</v>
      </c>
      <c r="B13766">
        <v>181.74511999999999</v>
      </c>
      <c r="C13766">
        <v>-1.23</v>
      </c>
      <c r="D13766">
        <v>7.8411272240000001</v>
      </c>
      <c r="E13766">
        <v>4.3233501839999997</v>
      </c>
    </row>
    <row r="13767" spans="1:5" x14ac:dyDescent="0.25">
      <c r="A13767" s="12">
        <v>43913.385416666664</v>
      </c>
      <c r="B13767">
        <v>203.84042009999999</v>
      </c>
      <c r="C13767">
        <v>-0.97999996</v>
      </c>
      <c r="D13767">
        <v>9.5151135040000003</v>
      </c>
      <c r="E13767">
        <v>4.3603010109999998</v>
      </c>
    </row>
    <row r="13768" spans="1:5" x14ac:dyDescent="0.25">
      <c r="A13768" s="12">
        <v>43913.395833333336</v>
      </c>
      <c r="B13768">
        <v>224.56809680000001</v>
      </c>
      <c r="C13768">
        <v>-0.7</v>
      </c>
      <c r="D13768">
        <v>10.937523130000001</v>
      </c>
      <c r="E13768">
        <v>4.4007364149999999</v>
      </c>
    </row>
    <row r="13769" spans="1:5" x14ac:dyDescent="0.25">
      <c r="A13769" s="12">
        <v>43913.40625</v>
      </c>
      <c r="B13769">
        <v>257.68132980000001</v>
      </c>
      <c r="C13769">
        <v>-0.39</v>
      </c>
      <c r="D13769">
        <v>12.68449246</v>
      </c>
      <c r="E13769">
        <v>4.4467766429999998</v>
      </c>
    </row>
    <row r="13770" spans="1:5" x14ac:dyDescent="0.25">
      <c r="A13770" s="12">
        <v>43913.416666666664</v>
      </c>
      <c r="B13770">
        <v>303.90264150000002</v>
      </c>
      <c r="C13770">
        <v>-0.06</v>
      </c>
      <c r="D13770">
        <v>15.14332518</v>
      </c>
      <c r="E13770">
        <v>4.4998097870000002</v>
      </c>
    </row>
    <row r="13771" spans="1:5" x14ac:dyDescent="0.25">
      <c r="A13771" s="12">
        <v>43913.427083333336</v>
      </c>
      <c r="B13771">
        <v>329.60445370000002</v>
      </c>
      <c r="C13771">
        <v>0.29424820800000001</v>
      </c>
      <c r="D13771">
        <v>17.408622250000001</v>
      </c>
      <c r="E13771">
        <v>4.555611045</v>
      </c>
    </row>
    <row r="13772" spans="1:5" x14ac:dyDescent="0.25">
      <c r="A13772" s="12">
        <v>43913.4375</v>
      </c>
      <c r="B13772">
        <v>368.2555132</v>
      </c>
      <c r="C13772">
        <v>0.67381588100000001</v>
      </c>
      <c r="D13772">
        <v>19.480690540000001</v>
      </c>
      <c r="E13772">
        <v>4.609450636</v>
      </c>
    </row>
    <row r="13773" spans="1:5" x14ac:dyDescent="0.25">
      <c r="A13773" s="12">
        <v>43913.447916666664</v>
      </c>
      <c r="B13773">
        <v>402.43609809999998</v>
      </c>
      <c r="C13773">
        <v>1.0825358359999999</v>
      </c>
      <c r="D13773">
        <v>21.804095010000001</v>
      </c>
      <c r="E13773">
        <v>4.6601070699999996</v>
      </c>
    </row>
    <row r="13774" spans="1:5" x14ac:dyDescent="0.25">
      <c r="A13774" s="12">
        <v>43913.458333333336</v>
      </c>
      <c r="B13774">
        <v>435.7041739</v>
      </c>
      <c r="C13774">
        <v>1.522916878</v>
      </c>
      <c r="D13774">
        <v>24.004302410000001</v>
      </c>
      <c r="E13774">
        <v>4.7094555749999998</v>
      </c>
    </row>
    <row r="13775" spans="1:5" x14ac:dyDescent="0.25">
      <c r="A13775" s="12">
        <v>43913.46875</v>
      </c>
      <c r="B13775">
        <v>452.76722560000002</v>
      </c>
      <c r="C13775">
        <v>1.9857422520000001</v>
      </c>
      <c r="D13775">
        <v>25.76112097</v>
      </c>
      <c r="E13775">
        <v>4.7590944400000001</v>
      </c>
    </row>
    <row r="13776" spans="1:5" x14ac:dyDescent="0.25">
      <c r="A13776" s="12">
        <v>43913.479166666664</v>
      </c>
      <c r="B13776">
        <v>485.20232440000001</v>
      </c>
      <c r="C13776">
        <v>2.4634089069999998</v>
      </c>
      <c r="D13776">
        <v>27.505317000000002</v>
      </c>
      <c r="E13776">
        <v>4.8102009890000001</v>
      </c>
    </row>
    <row r="13777" spans="1:5" x14ac:dyDescent="0.25">
      <c r="A13777" s="12">
        <v>43913.489583333336</v>
      </c>
      <c r="B13777">
        <v>508.35003920000003</v>
      </c>
      <c r="C13777">
        <v>2.964804274</v>
      </c>
      <c r="D13777">
        <v>29.424618070000001</v>
      </c>
      <c r="E13777">
        <v>4.8628004090000001</v>
      </c>
    </row>
    <row r="13778" spans="1:5" x14ac:dyDescent="0.25">
      <c r="A13778" s="12">
        <v>43913.5</v>
      </c>
      <c r="B13778">
        <v>510.7041438</v>
      </c>
      <c r="C13778">
        <v>3.489762604</v>
      </c>
      <c r="D13778">
        <v>30.55182958</v>
      </c>
      <c r="E13778">
        <v>4.9166238839999998</v>
      </c>
    </row>
    <row r="13779" spans="1:5" x14ac:dyDescent="0.25">
      <c r="A13779" s="12">
        <v>43913.510416666664</v>
      </c>
      <c r="B13779">
        <v>528.93988899999999</v>
      </c>
      <c r="C13779">
        <v>4.0121808789999998</v>
      </c>
      <c r="D13779">
        <v>31.551158869999998</v>
      </c>
      <c r="E13779">
        <v>4.9722479540000002</v>
      </c>
    </row>
    <row r="13780" spans="1:5" x14ac:dyDescent="0.25">
      <c r="A13780" s="12">
        <v>43913.520833333336</v>
      </c>
      <c r="B13780">
        <v>538.62582910000003</v>
      </c>
      <c r="C13780">
        <v>4.5074396849999996</v>
      </c>
      <c r="D13780">
        <v>32.724793159999997</v>
      </c>
      <c r="E13780">
        <v>5.0320377599999997</v>
      </c>
    </row>
    <row r="13781" spans="1:5" x14ac:dyDescent="0.25">
      <c r="A13781" s="12">
        <v>43913.53125</v>
      </c>
      <c r="B13781">
        <v>580.0056366</v>
      </c>
      <c r="C13781">
        <v>4.9821701730000001</v>
      </c>
      <c r="D13781">
        <v>34.471778620000002</v>
      </c>
      <c r="E13781">
        <v>5.1036932659999996</v>
      </c>
    </row>
    <row r="13782" spans="1:5" x14ac:dyDescent="0.25">
      <c r="A13782" s="12">
        <v>43913.541666666664</v>
      </c>
      <c r="B13782">
        <v>614.48411940000005</v>
      </c>
      <c r="C13782">
        <v>5.4428864570000002</v>
      </c>
      <c r="D13782">
        <v>36.834991359999997</v>
      </c>
      <c r="E13782">
        <v>5.1835770090000004</v>
      </c>
    </row>
    <row r="13783" spans="1:5" x14ac:dyDescent="0.25">
      <c r="A13783" s="12">
        <v>43913.552083333336</v>
      </c>
      <c r="B13783">
        <v>666.45540570000003</v>
      </c>
      <c r="C13783">
        <v>5.8647299650000004</v>
      </c>
      <c r="D13783">
        <v>39.438849259999998</v>
      </c>
      <c r="E13783">
        <v>5.2508863469999998</v>
      </c>
    </row>
    <row r="13784" spans="1:5" x14ac:dyDescent="0.25">
      <c r="A13784" s="12">
        <v>43913.5625</v>
      </c>
      <c r="B13784">
        <v>734.66229439999995</v>
      </c>
      <c r="C13784">
        <v>6.2199266399999997</v>
      </c>
      <c r="D13784">
        <v>42.902164130000003</v>
      </c>
      <c r="E13784">
        <v>5.2862166339999996</v>
      </c>
    </row>
    <row r="13785" spans="1:5" x14ac:dyDescent="0.25">
      <c r="A13785" s="12">
        <v>43913.572916666664</v>
      </c>
      <c r="B13785">
        <v>719.07760270000006</v>
      </c>
      <c r="C13785">
        <v>6.5055732910000001</v>
      </c>
      <c r="D13785">
        <v>44.564808329999998</v>
      </c>
      <c r="E13785">
        <v>5.2961872210000003</v>
      </c>
    </row>
    <row r="13786" spans="1:5" x14ac:dyDescent="0.25">
      <c r="A13786" s="12">
        <v>43913.583333333336</v>
      </c>
      <c r="B13786">
        <v>699.79784740000002</v>
      </c>
      <c r="C13786">
        <v>6.7469720180000001</v>
      </c>
      <c r="D13786">
        <v>43.899095770000002</v>
      </c>
      <c r="E13786">
        <v>5.2999581469999999</v>
      </c>
    </row>
    <row r="13787" spans="1:5" x14ac:dyDescent="0.25">
      <c r="A13787" s="12">
        <v>43913.59375</v>
      </c>
      <c r="B13787">
        <v>677.43254549999995</v>
      </c>
      <c r="C13787">
        <v>6.9739856690000002</v>
      </c>
      <c r="D13787">
        <v>43.032381119999997</v>
      </c>
      <c r="E13787">
        <v>5.3037513949999999</v>
      </c>
    </row>
    <row r="13788" spans="1:5" x14ac:dyDescent="0.25">
      <c r="A13788" s="12">
        <v>43913.604166666664</v>
      </c>
      <c r="B13788">
        <v>651.84627509999996</v>
      </c>
      <c r="C13788">
        <v>7.2202540510000004</v>
      </c>
      <c r="D13788">
        <v>41.996899159999998</v>
      </c>
      <c r="E13788">
        <v>5.3144466149999996</v>
      </c>
    </row>
    <row r="13789" spans="1:5" x14ac:dyDescent="0.25">
      <c r="A13789" s="12">
        <v>43913.614583333336</v>
      </c>
      <c r="B13789">
        <v>622.78496370000005</v>
      </c>
      <c r="C13789">
        <v>7.5237944240000001</v>
      </c>
      <c r="D13789">
        <v>40.794189639999999</v>
      </c>
      <c r="E13789">
        <v>5.3549055990000003</v>
      </c>
    </row>
    <row r="13790" spans="1:5" x14ac:dyDescent="0.25">
      <c r="A13790" s="12">
        <v>43913.625</v>
      </c>
      <c r="B13790">
        <v>590.92375130000005</v>
      </c>
      <c r="C13790">
        <v>7.8593474260000002</v>
      </c>
      <c r="D13790">
        <v>39.421156310000001</v>
      </c>
      <c r="E13790">
        <v>5.4331445309999999</v>
      </c>
    </row>
    <row r="13791" spans="1:5" x14ac:dyDescent="0.25">
      <c r="A13791" s="12">
        <v>43913.635416666664</v>
      </c>
      <c r="B13791">
        <v>556.15860039999995</v>
      </c>
      <c r="C13791">
        <v>8.1312484680000008</v>
      </c>
      <c r="D13791">
        <v>37.853051970000003</v>
      </c>
      <c r="E13791">
        <v>5.5257063799999999</v>
      </c>
    </row>
    <row r="13792" spans="1:5" x14ac:dyDescent="0.25">
      <c r="A13792" s="12">
        <v>43913.645833333336</v>
      </c>
      <c r="B13792">
        <v>519.08793349999996</v>
      </c>
      <c r="C13792">
        <v>8.2369832400000007</v>
      </c>
      <c r="D13792">
        <v>36.046045169999999</v>
      </c>
      <c r="E13792">
        <v>5.6089672850000003</v>
      </c>
    </row>
    <row r="13793" spans="1:5" x14ac:dyDescent="0.25">
      <c r="A13793" s="12">
        <v>43913.65625</v>
      </c>
      <c r="B13793">
        <v>479.50711310000003</v>
      </c>
      <c r="C13793">
        <v>8.1216984579999991</v>
      </c>
      <c r="D13793">
        <v>33.948849109999998</v>
      </c>
      <c r="E13793">
        <v>5.6854166670000001</v>
      </c>
    </row>
    <row r="13794" spans="1:5" x14ac:dyDescent="0.25">
      <c r="A13794" s="12">
        <v>43913.666666666664</v>
      </c>
      <c r="B13794">
        <v>437.91356080000003</v>
      </c>
      <c r="C13794">
        <v>7.840722403</v>
      </c>
      <c r="D13794">
        <v>31.563063249999999</v>
      </c>
      <c r="E13794">
        <v>5.7612500000000004</v>
      </c>
    </row>
    <row r="13795" spans="1:5" x14ac:dyDescent="0.25">
      <c r="A13795" s="12">
        <v>43913.677083333336</v>
      </c>
      <c r="B13795">
        <v>394.5030711</v>
      </c>
      <c r="C13795">
        <v>7.5166943990000004</v>
      </c>
      <c r="D13795">
        <v>29.000460459999999</v>
      </c>
      <c r="E13795">
        <v>5.8204166669999999</v>
      </c>
    </row>
    <row r="13796" spans="1:5" x14ac:dyDescent="0.25">
      <c r="A13796" s="12">
        <v>43913.6875</v>
      </c>
      <c r="B13796">
        <v>349.56115460000001</v>
      </c>
      <c r="C13796">
        <v>7.2656769299999997</v>
      </c>
      <c r="D13796">
        <v>26.406942409999999</v>
      </c>
      <c r="E13796">
        <v>5.8462326390000001</v>
      </c>
    </row>
    <row r="13797" spans="1:5" x14ac:dyDescent="0.25">
      <c r="A13797" s="12">
        <v>43913.697916666664</v>
      </c>
      <c r="B13797">
        <v>303.177952</v>
      </c>
      <c r="C13797">
        <v>7.1098074389999999</v>
      </c>
      <c r="D13797">
        <v>23.857731449999999</v>
      </c>
      <c r="E13797">
        <v>5.8459722220000003</v>
      </c>
    </row>
    <row r="13798" spans="1:5" x14ac:dyDescent="0.25">
      <c r="A13798" s="12">
        <v>43913.708333333336</v>
      </c>
      <c r="B13798">
        <v>256.15794410000001</v>
      </c>
      <c r="C13798">
        <v>6.9938731860000001</v>
      </c>
      <c r="D13798">
        <v>21.339518819999999</v>
      </c>
      <c r="E13798">
        <v>5.8372916669999997</v>
      </c>
    </row>
    <row r="13799" spans="1:5" x14ac:dyDescent="0.25">
      <c r="A13799" s="12">
        <v>43913.71875</v>
      </c>
      <c r="B13799">
        <v>208.92122860000001</v>
      </c>
      <c r="C13799">
        <v>6.8758732330000001</v>
      </c>
      <c r="D13799">
        <v>18.821276619999999</v>
      </c>
      <c r="E13799">
        <v>5.8247222220000001</v>
      </c>
    </row>
    <row r="13800" spans="1:5" x14ac:dyDescent="0.25">
      <c r="A13800" s="12">
        <v>43913.729166666664</v>
      </c>
      <c r="B13800">
        <v>163.3237421</v>
      </c>
      <c r="C13800">
        <v>6.719377905</v>
      </c>
      <c r="D13800">
        <v>16.318193650000001</v>
      </c>
      <c r="E13800">
        <v>5.8092600240000003</v>
      </c>
    </row>
    <row r="13801" spans="1:5" x14ac:dyDescent="0.25">
      <c r="A13801" s="12">
        <v>43913.739583333336</v>
      </c>
      <c r="B13801">
        <v>118.7402417</v>
      </c>
      <c r="C13801">
        <v>6.4919608499999999</v>
      </c>
      <c r="D13801">
        <v>13.82642682</v>
      </c>
      <c r="E13801">
        <v>5.7877718820000004</v>
      </c>
    </row>
    <row r="13802" spans="1:5" x14ac:dyDescent="0.25">
      <c r="A13802" s="12">
        <v>43913.75</v>
      </c>
      <c r="B13802">
        <v>78.713365030000006</v>
      </c>
      <c r="C13802">
        <v>6.1971141230000004</v>
      </c>
      <c r="D13802">
        <v>11.40581407</v>
      </c>
      <c r="E13802">
        <v>5.756853381</v>
      </c>
    </row>
    <row r="13803" spans="1:5" x14ac:dyDescent="0.25">
      <c r="A13803" s="12">
        <v>43913.760416666664</v>
      </c>
      <c r="B13803">
        <v>29.728752719999999</v>
      </c>
      <c r="C13803">
        <v>5.8718065299999997</v>
      </c>
      <c r="D13803">
        <v>8.8183989339999993</v>
      </c>
      <c r="E13803">
        <v>5.7169464100000003</v>
      </c>
    </row>
    <row r="13804" spans="1:5" x14ac:dyDescent="0.25">
      <c r="A13804" s="12">
        <v>43913.770833333336</v>
      </c>
      <c r="B13804">
        <v>8.9880994009999995</v>
      </c>
      <c r="C13804">
        <v>5.5518593300000001</v>
      </c>
      <c r="D13804">
        <v>6.7079038530000004</v>
      </c>
      <c r="E13804">
        <v>5.6642035589999997</v>
      </c>
    </row>
    <row r="13805" spans="1:5" x14ac:dyDescent="0.25">
      <c r="A13805" s="12">
        <v>43913.78125</v>
      </c>
      <c r="B13805">
        <v>5.0171108999999998E-2</v>
      </c>
      <c r="C13805">
        <v>5.2408002820000004</v>
      </c>
      <c r="D13805">
        <v>5.6293519869999997</v>
      </c>
      <c r="E13805">
        <v>5.5749719930000001</v>
      </c>
    </row>
    <row r="13806" spans="1:5" x14ac:dyDescent="0.25">
      <c r="A13806" s="12">
        <v>43913.791666666664</v>
      </c>
      <c r="B13806">
        <v>0</v>
      </c>
      <c r="C13806">
        <v>4.9268583269999997</v>
      </c>
      <c r="D13806">
        <v>5.0851287379999999</v>
      </c>
      <c r="E13806">
        <v>5.4508549530000003</v>
      </c>
    </row>
    <row r="13807" spans="1:5" x14ac:dyDescent="0.25">
      <c r="A13807" s="12">
        <v>43913.802083333336</v>
      </c>
      <c r="B13807">
        <v>0</v>
      </c>
      <c r="C13807">
        <v>4.6145919309999996</v>
      </c>
      <c r="D13807">
        <v>4.7707251289999997</v>
      </c>
      <c r="E13807">
        <v>5.3396152710000004</v>
      </c>
    </row>
    <row r="13808" spans="1:5" x14ac:dyDescent="0.25">
      <c r="A13808" s="12">
        <v>43913.8125</v>
      </c>
      <c r="B13808">
        <v>0</v>
      </c>
      <c r="C13808">
        <v>4.3117175720000001</v>
      </c>
      <c r="D13808">
        <v>4.4631547520000003</v>
      </c>
      <c r="E13808">
        <v>5.2897920599999999</v>
      </c>
    </row>
    <row r="13809" spans="1:5" x14ac:dyDescent="0.25">
      <c r="A13809" s="12">
        <v>43913.822916666664</v>
      </c>
      <c r="B13809">
        <v>0</v>
      </c>
      <c r="C13809">
        <v>4.0203769989999998</v>
      </c>
      <c r="D13809">
        <v>4.1660472860000004</v>
      </c>
      <c r="E13809">
        <v>5.3053802079999999</v>
      </c>
    </row>
    <row r="13810" spans="1:5" x14ac:dyDescent="0.25">
      <c r="A13810" s="12">
        <v>43913.833333333336</v>
      </c>
      <c r="B13810">
        <v>0</v>
      </c>
      <c r="C13810">
        <v>3.7370723770000001</v>
      </c>
      <c r="D13810">
        <v>3.8787246880000001</v>
      </c>
      <c r="E13810">
        <v>5.3573437500000001</v>
      </c>
    </row>
    <row r="13811" spans="1:5" x14ac:dyDescent="0.25">
      <c r="A13811" s="12">
        <v>43913.84375</v>
      </c>
      <c r="B13811">
        <v>0</v>
      </c>
      <c r="C13811">
        <v>3.4579958209999999</v>
      </c>
      <c r="D13811">
        <v>3.5975340990000002</v>
      </c>
      <c r="E13811">
        <v>5.4267239580000002</v>
      </c>
    </row>
    <row r="13812" spans="1:5" x14ac:dyDescent="0.25">
      <c r="A13812" s="12">
        <v>43913.854166666664</v>
      </c>
      <c r="B13812">
        <v>0</v>
      </c>
      <c r="C13812">
        <v>3.1799769699999998</v>
      </c>
      <c r="D13812">
        <v>3.318986395</v>
      </c>
      <c r="E13812">
        <v>5.5016460130000002</v>
      </c>
    </row>
    <row r="13813" spans="1:5" x14ac:dyDescent="0.25">
      <c r="A13813" s="12">
        <v>43913.864583333336</v>
      </c>
      <c r="B13813">
        <v>0</v>
      </c>
      <c r="C13813">
        <v>2.9024357799999998</v>
      </c>
      <c r="D13813">
        <v>3.0412063749999998</v>
      </c>
      <c r="E13813">
        <v>5.5887178520000003</v>
      </c>
    </row>
    <row r="13814" spans="1:5" x14ac:dyDescent="0.25">
      <c r="A13814" s="12">
        <v>43913.875</v>
      </c>
      <c r="B13814">
        <v>0</v>
      </c>
      <c r="C13814">
        <v>2.626483721</v>
      </c>
      <c r="D13814">
        <v>2.764459751</v>
      </c>
      <c r="E13814">
        <v>5.6919450429999996</v>
      </c>
    </row>
    <row r="13815" spans="1:5" x14ac:dyDescent="0.25">
      <c r="A13815" s="12">
        <v>43913.885416666664</v>
      </c>
      <c r="B13815">
        <v>0</v>
      </c>
      <c r="C13815">
        <v>2.3524070109999999</v>
      </c>
      <c r="D13815">
        <v>2.489445366</v>
      </c>
      <c r="E13815">
        <v>5.7941348780000004</v>
      </c>
    </row>
    <row r="13816" spans="1:5" x14ac:dyDescent="0.25">
      <c r="A13816" s="12">
        <v>43913.895833333336</v>
      </c>
      <c r="B13816">
        <v>0</v>
      </c>
      <c r="C13816">
        <v>2.0799419440000002</v>
      </c>
      <c r="D13816">
        <v>2.216174477</v>
      </c>
      <c r="E13816">
        <v>5.8780377599999998</v>
      </c>
    </row>
    <row r="13817" spans="1:5" x14ac:dyDescent="0.25">
      <c r="A13817" s="12">
        <v>43913.90625</v>
      </c>
      <c r="B13817">
        <v>0</v>
      </c>
      <c r="C13817">
        <v>1.807764393</v>
      </c>
      <c r="D13817">
        <v>1.943853169</v>
      </c>
      <c r="E13817">
        <v>5.9476724140000004</v>
      </c>
    </row>
    <row r="13818" spans="1:5" x14ac:dyDescent="0.25">
      <c r="A13818" s="12">
        <v>43913.916666666664</v>
      </c>
      <c r="B13818">
        <v>0</v>
      </c>
      <c r="C13818">
        <v>1.5364719229999999</v>
      </c>
      <c r="D13818">
        <v>1.672118158</v>
      </c>
      <c r="E13818">
        <v>6.0107112069999999</v>
      </c>
    </row>
    <row r="13819" spans="1:5" x14ac:dyDescent="0.25">
      <c r="A13819" s="12">
        <v>43913.927083333336</v>
      </c>
      <c r="B13819">
        <v>0</v>
      </c>
      <c r="C13819">
        <v>1.269727761</v>
      </c>
      <c r="D13819">
        <v>1.403099842</v>
      </c>
      <c r="E13819">
        <v>6.0573706899999999</v>
      </c>
    </row>
    <row r="13820" spans="1:5" x14ac:dyDescent="0.25">
      <c r="A13820" s="12">
        <v>43913.9375</v>
      </c>
      <c r="B13820">
        <v>0</v>
      </c>
      <c r="C13820">
        <v>1.01114963</v>
      </c>
      <c r="D13820">
        <v>1.1404386950000001</v>
      </c>
      <c r="E13820">
        <v>6.0763799020000002</v>
      </c>
    </row>
    <row r="13821" spans="1:5" x14ac:dyDescent="0.25">
      <c r="A13821" s="12">
        <v>43913.947916666664</v>
      </c>
      <c r="B13821">
        <v>0</v>
      </c>
      <c r="C13821">
        <v>0.76102216700000003</v>
      </c>
      <c r="D13821">
        <v>0.88608589900000001</v>
      </c>
      <c r="E13821">
        <v>6.0697103659999998</v>
      </c>
    </row>
    <row r="13822" spans="1:5" x14ac:dyDescent="0.25">
      <c r="A13822" s="12">
        <v>43913.958333333336</v>
      </c>
      <c r="B13822">
        <v>0</v>
      </c>
      <c r="C13822">
        <v>0.51772262199999997</v>
      </c>
      <c r="D13822">
        <v>0.63937239499999998</v>
      </c>
      <c r="E13822">
        <v>6.0477210369999996</v>
      </c>
    </row>
    <row r="13823" spans="1:5" x14ac:dyDescent="0.25">
      <c r="A13823" s="12">
        <v>43913.96875</v>
      </c>
      <c r="B13823">
        <v>0</v>
      </c>
      <c r="C13823">
        <v>0.28097101200000002</v>
      </c>
      <c r="D13823">
        <v>0.39934681700000002</v>
      </c>
      <c r="E13823">
        <v>6.0162804879999996</v>
      </c>
    </row>
    <row r="13824" spans="1:5" x14ac:dyDescent="0.25">
      <c r="A13824" s="12">
        <v>43913.979166666664</v>
      </c>
      <c r="B13824">
        <v>0</v>
      </c>
      <c r="C13824">
        <v>5.0822463999999998E-2</v>
      </c>
      <c r="D13824">
        <v>0.16589673799999999</v>
      </c>
      <c r="E13824">
        <v>5.9778496089999997</v>
      </c>
    </row>
    <row r="13825" spans="1:5" x14ac:dyDescent="0.25">
      <c r="A13825" s="12">
        <v>43913.989583333336</v>
      </c>
      <c r="B13825">
        <v>0</v>
      </c>
      <c r="C13825">
        <v>-0.17</v>
      </c>
      <c r="D13825">
        <v>-0.06</v>
      </c>
      <c r="E13825">
        <v>5.9235264320000001</v>
      </c>
    </row>
    <row r="13826" spans="1:5" x14ac:dyDescent="0.25">
      <c r="A13826" s="12">
        <v>43914</v>
      </c>
      <c r="B13826">
        <v>0</v>
      </c>
      <c r="C13826">
        <v>-0.39</v>
      </c>
      <c r="D13826">
        <v>-0.28000000000000003</v>
      </c>
      <c r="E13826">
        <v>5.8477588740000002</v>
      </c>
    </row>
    <row r="13827" spans="1:5" x14ac:dyDescent="0.25">
      <c r="A13827" s="12">
        <v>43914.010416666664</v>
      </c>
      <c r="B13827">
        <v>0</v>
      </c>
      <c r="C13827">
        <v>-0.59999996</v>
      </c>
      <c r="D13827">
        <v>-0.48999998</v>
      </c>
      <c r="E13827">
        <v>5.7598532499999999</v>
      </c>
    </row>
    <row r="13828" spans="1:5" x14ac:dyDescent="0.25">
      <c r="A13828" s="12">
        <v>43914.020833333336</v>
      </c>
      <c r="B13828">
        <v>0</v>
      </c>
      <c r="C13828">
        <v>-0.83</v>
      </c>
      <c r="D13828">
        <v>-0.71</v>
      </c>
      <c r="E13828">
        <v>5.6820423929999997</v>
      </c>
    </row>
    <row r="13829" spans="1:5" x14ac:dyDescent="0.25">
      <c r="A13829" s="12">
        <v>43914.03125</v>
      </c>
      <c r="B13829">
        <v>0</v>
      </c>
      <c r="C13829">
        <v>-1.1000000000000001</v>
      </c>
      <c r="D13829">
        <v>-0.96999997000000004</v>
      </c>
      <c r="E13829">
        <v>5.6139906899999996</v>
      </c>
    </row>
    <row r="13830" spans="1:5" x14ac:dyDescent="0.25">
      <c r="A13830" s="12">
        <v>43914.041666666664</v>
      </c>
      <c r="B13830">
        <v>0</v>
      </c>
      <c r="C13830">
        <v>-1.3399999</v>
      </c>
      <c r="D13830">
        <v>-1.22</v>
      </c>
      <c r="E13830">
        <v>5.5261263510000003</v>
      </c>
    </row>
    <row r="13831" spans="1:5" x14ac:dyDescent="0.25">
      <c r="A13831" s="12">
        <v>43914.052083333336</v>
      </c>
      <c r="B13831">
        <v>0</v>
      </c>
      <c r="C13831">
        <v>-1.51</v>
      </c>
      <c r="D13831">
        <v>-1.42</v>
      </c>
      <c r="E13831">
        <v>5.4109946249999998</v>
      </c>
    </row>
    <row r="13832" spans="1:5" x14ac:dyDescent="0.25">
      <c r="A13832" s="12">
        <v>43914.0625</v>
      </c>
      <c r="B13832">
        <v>0</v>
      </c>
      <c r="C13832">
        <v>-1.5799999</v>
      </c>
      <c r="D13832">
        <v>-1.54</v>
      </c>
      <c r="E13832">
        <v>5.269652121</v>
      </c>
    </row>
    <row r="13833" spans="1:5" x14ac:dyDescent="0.25">
      <c r="A13833" s="12">
        <v>43914.072916666664</v>
      </c>
      <c r="B13833">
        <v>0</v>
      </c>
      <c r="C13833">
        <v>-1.5799999</v>
      </c>
      <c r="D13833">
        <v>-1.5799999</v>
      </c>
      <c r="E13833">
        <v>5.0610863100000003</v>
      </c>
    </row>
    <row r="13834" spans="1:5" x14ac:dyDescent="0.25">
      <c r="A13834" s="12">
        <v>43914.083333333336</v>
      </c>
      <c r="B13834">
        <v>0</v>
      </c>
      <c r="C13834">
        <v>-1.56</v>
      </c>
      <c r="D13834">
        <v>-1.5699999</v>
      </c>
      <c r="E13834">
        <v>4.7840484019999998</v>
      </c>
    </row>
    <row r="13835" spans="1:5" x14ac:dyDescent="0.25">
      <c r="A13835" s="12">
        <v>43914.09375</v>
      </c>
      <c r="B13835">
        <v>0</v>
      </c>
      <c r="C13835">
        <v>-1.53</v>
      </c>
      <c r="D13835">
        <v>-1.55</v>
      </c>
      <c r="E13835">
        <v>4.5208513469999998</v>
      </c>
    </row>
    <row r="13836" spans="1:5" x14ac:dyDescent="0.25">
      <c r="A13836" s="12">
        <v>43914.104166666664</v>
      </c>
      <c r="B13836">
        <v>0</v>
      </c>
      <c r="C13836">
        <v>-1.53</v>
      </c>
      <c r="D13836">
        <v>-1.53</v>
      </c>
      <c r="E13836">
        <v>4.352838846</v>
      </c>
    </row>
    <row r="13837" spans="1:5" x14ac:dyDescent="0.25">
      <c r="A13837" s="12">
        <v>43914.114583333336</v>
      </c>
      <c r="B13837">
        <v>0</v>
      </c>
      <c r="C13837">
        <v>-1.63</v>
      </c>
      <c r="D13837">
        <v>-1.5799999</v>
      </c>
      <c r="E13837">
        <v>4.2693890110000003</v>
      </c>
    </row>
    <row r="13838" spans="1:5" x14ac:dyDescent="0.25">
      <c r="A13838" s="12">
        <v>43914.125</v>
      </c>
      <c r="B13838">
        <v>0</v>
      </c>
      <c r="C13838">
        <v>-1.8299999</v>
      </c>
      <c r="D13838">
        <v>-1.73</v>
      </c>
      <c r="E13838">
        <v>4.213501462</v>
      </c>
    </row>
    <row r="13839" spans="1:5" x14ac:dyDescent="0.25">
      <c r="A13839" s="12">
        <v>43914.135416666664</v>
      </c>
      <c r="B13839">
        <v>0</v>
      </c>
      <c r="C13839">
        <v>-2.0699999999999998</v>
      </c>
      <c r="D13839">
        <v>-1.9499998999999999</v>
      </c>
      <c r="E13839">
        <v>4.1717464670000002</v>
      </c>
    </row>
    <row r="13840" spans="1:5" x14ac:dyDescent="0.25">
      <c r="A13840" s="12">
        <v>43914.145833333336</v>
      </c>
      <c r="B13840">
        <v>0</v>
      </c>
      <c r="C13840">
        <v>-2.27</v>
      </c>
      <c r="D13840">
        <v>-2.1699997999999998</v>
      </c>
      <c r="E13840">
        <v>4.1407509820000001</v>
      </c>
    </row>
    <row r="13841" spans="1:5" x14ac:dyDescent="0.25">
      <c r="A13841" s="12">
        <v>43914.15625</v>
      </c>
      <c r="B13841">
        <v>0</v>
      </c>
      <c r="C13841">
        <v>-2.4199997999999998</v>
      </c>
      <c r="D13841">
        <v>-2.34</v>
      </c>
      <c r="E13841">
        <v>4.116443866</v>
      </c>
    </row>
    <row r="13842" spans="1:5" x14ac:dyDescent="0.25">
      <c r="A13842" s="12">
        <v>43914.166666666664</v>
      </c>
      <c r="B13842">
        <v>0</v>
      </c>
      <c r="C13842">
        <v>-2.56</v>
      </c>
      <c r="D13842">
        <v>-2.4900000000000002</v>
      </c>
      <c r="E13842">
        <v>4.0964930559999999</v>
      </c>
    </row>
    <row r="13843" spans="1:5" x14ac:dyDescent="0.25">
      <c r="A13843" s="12">
        <v>43914.177083333336</v>
      </c>
      <c r="B13843">
        <v>0</v>
      </c>
      <c r="C13843">
        <v>-2.6799998</v>
      </c>
      <c r="D13843">
        <v>-2.62</v>
      </c>
      <c r="E13843">
        <v>4.0810792820000001</v>
      </c>
    </row>
    <row r="13844" spans="1:5" x14ac:dyDescent="0.25">
      <c r="A13844" s="12">
        <v>43914.1875</v>
      </c>
      <c r="B13844">
        <v>0</v>
      </c>
      <c r="C13844">
        <v>-2.8</v>
      </c>
      <c r="D13844">
        <v>-2.74</v>
      </c>
      <c r="E13844">
        <v>4.0703653070000003</v>
      </c>
    </row>
    <row r="13845" spans="1:5" x14ac:dyDescent="0.25">
      <c r="A13845" s="12">
        <v>43914.197916666664</v>
      </c>
      <c r="B13845">
        <v>0</v>
      </c>
      <c r="C13845">
        <v>-2.9199997999999998</v>
      </c>
      <c r="D13845">
        <v>-2.86</v>
      </c>
      <c r="E13845">
        <v>4.0626388889999996</v>
      </c>
    </row>
    <row r="13846" spans="1:5" x14ac:dyDescent="0.25">
      <c r="A13846" s="12">
        <v>43914.208333333336</v>
      </c>
      <c r="B13846">
        <v>0</v>
      </c>
      <c r="C13846">
        <v>-3.03</v>
      </c>
      <c r="D13846">
        <v>-2.97</v>
      </c>
      <c r="E13846">
        <v>4.0563541670000003</v>
      </c>
    </row>
    <row r="13847" spans="1:5" x14ac:dyDescent="0.25">
      <c r="A13847" s="12">
        <v>43914.21875</v>
      </c>
      <c r="B13847">
        <v>0</v>
      </c>
      <c r="C13847">
        <v>-3.1399998999999998</v>
      </c>
      <c r="D13847">
        <v>-3.09</v>
      </c>
      <c r="E13847">
        <v>4.0520138890000004</v>
      </c>
    </row>
    <row r="13848" spans="1:5" x14ac:dyDescent="0.25">
      <c r="A13848" s="12">
        <v>43914.229166666664</v>
      </c>
      <c r="B13848">
        <v>0</v>
      </c>
      <c r="C13848">
        <v>-3.24</v>
      </c>
      <c r="D13848">
        <v>-3.1899997999999998</v>
      </c>
      <c r="E13848">
        <v>4.0519748260000004</v>
      </c>
    </row>
    <row r="13849" spans="1:5" x14ac:dyDescent="0.25">
      <c r="A13849" s="12">
        <v>43914.239583333336</v>
      </c>
      <c r="B13849">
        <v>0</v>
      </c>
      <c r="C13849">
        <v>-3.35</v>
      </c>
      <c r="D13849">
        <v>-3.3</v>
      </c>
      <c r="E13849">
        <v>4.0650669639999997</v>
      </c>
    </row>
    <row r="13850" spans="1:5" x14ac:dyDescent="0.25">
      <c r="A13850" s="12">
        <v>43914.25</v>
      </c>
      <c r="B13850">
        <v>0</v>
      </c>
      <c r="C13850">
        <v>-3.46</v>
      </c>
      <c r="D13850">
        <v>-3.4099998</v>
      </c>
      <c r="E13850">
        <v>4.0933035709999999</v>
      </c>
    </row>
    <row r="13851" spans="1:5" x14ac:dyDescent="0.25">
      <c r="A13851" s="12">
        <v>43914.260416666664</v>
      </c>
      <c r="B13851">
        <v>1.402267E-3</v>
      </c>
      <c r="C13851">
        <v>-3.55</v>
      </c>
      <c r="D13851">
        <v>-3.5</v>
      </c>
      <c r="E13851">
        <v>4.125111607</v>
      </c>
    </row>
    <row r="13852" spans="1:5" x14ac:dyDescent="0.25">
      <c r="A13852" s="12">
        <v>43914.270833333336</v>
      </c>
      <c r="B13852">
        <v>7.5445448390000003</v>
      </c>
      <c r="C13852">
        <v>-3.58</v>
      </c>
      <c r="D13852">
        <v>-3.36</v>
      </c>
      <c r="E13852">
        <v>4.1482187499999998</v>
      </c>
    </row>
    <row r="13853" spans="1:5" x14ac:dyDescent="0.25">
      <c r="A13853" s="12">
        <v>43914.28125</v>
      </c>
      <c r="B13853">
        <v>28.790448260000002</v>
      </c>
      <c r="C13853">
        <v>-3.57</v>
      </c>
      <c r="D13853">
        <v>-2.57</v>
      </c>
      <c r="E13853">
        <v>4.1604508930000001</v>
      </c>
    </row>
    <row r="13854" spans="1:5" x14ac:dyDescent="0.25">
      <c r="A13854" s="12">
        <v>43914.291666666664</v>
      </c>
      <c r="B13854">
        <v>43.103726479999999</v>
      </c>
      <c r="C13854">
        <v>-3.53</v>
      </c>
      <c r="D13854">
        <v>-1.55</v>
      </c>
      <c r="E13854">
        <v>4.1682589290000003</v>
      </c>
    </row>
    <row r="13855" spans="1:5" x14ac:dyDescent="0.25">
      <c r="A13855" s="12">
        <v>43914.302083333336</v>
      </c>
      <c r="B13855">
        <v>120.05658409999999</v>
      </c>
      <c r="C13855">
        <v>-3.47</v>
      </c>
      <c r="D13855">
        <v>1.0304859399999999</v>
      </c>
      <c r="E13855">
        <v>4.1769955359999997</v>
      </c>
    </row>
    <row r="13856" spans="1:5" x14ac:dyDescent="0.25">
      <c r="A13856" s="12">
        <v>43914.3125</v>
      </c>
      <c r="B13856">
        <v>168.25984700000001</v>
      </c>
      <c r="C13856">
        <v>-3.3899998999999998</v>
      </c>
      <c r="D13856">
        <v>4.570924121</v>
      </c>
      <c r="E13856">
        <v>4.1943572439999999</v>
      </c>
    </row>
    <row r="13857" spans="1:5" x14ac:dyDescent="0.25">
      <c r="A13857" s="12">
        <v>43914.322916666664</v>
      </c>
      <c r="B13857">
        <v>218.2406354</v>
      </c>
      <c r="C13857">
        <v>-3.25</v>
      </c>
      <c r="D13857">
        <v>7.3880490849999996</v>
      </c>
      <c r="E13857">
        <v>4.2418011360000003</v>
      </c>
    </row>
    <row r="13858" spans="1:5" x14ac:dyDescent="0.25">
      <c r="A13858" s="12">
        <v>43914.333333333336</v>
      </c>
      <c r="B13858">
        <v>265.45206689999998</v>
      </c>
      <c r="C13858">
        <v>-3.02</v>
      </c>
      <c r="D13858">
        <v>10.221738390000001</v>
      </c>
      <c r="E13858">
        <v>4.3285795450000002</v>
      </c>
    </row>
    <row r="13859" spans="1:5" x14ac:dyDescent="0.25">
      <c r="A13859" s="12">
        <v>43914.34375</v>
      </c>
      <c r="B13859">
        <v>312.13481969999998</v>
      </c>
      <c r="C13859">
        <v>-2.73</v>
      </c>
      <c r="D13859">
        <v>12.9990793</v>
      </c>
      <c r="E13859">
        <v>4.4374488640000003</v>
      </c>
    </row>
    <row r="13860" spans="1:5" x14ac:dyDescent="0.25">
      <c r="A13860" s="12">
        <v>43914.354166666664</v>
      </c>
      <c r="B13860">
        <v>358.28241730000002</v>
      </c>
      <c r="C13860">
        <v>-2.44</v>
      </c>
      <c r="D13860">
        <v>15.741619930000001</v>
      </c>
      <c r="E13860">
        <v>4.5505545300000003</v>
      </c>
    </row>
    <row r="13861" spans="1:5" x14ac:dyDescent="0.25">
      <c r="A13861" s="12">
        <v>43914.364583333336</v>
      </c>
      <c r="B13861">
        <v>403.20166660000001</v>
      </c>
      <c r="C13861">
        <v>-2.1299999000000001</v>
      </c>
      <c r="D13861">
        <v>18.413417509999999</v>
      </c>
      <c r="E13861">
        <v>4.6698847849999998</v>
      </c>
    </row>
    <row r="13862" spans="1:5" x14ac:dyDescent="0.25">
      <c r="A13862" s="12">
        <v>43914.375</v>
      </c>
      <c r="B13862">
        <v>446.49177209999999</v>
      </c>
      <c r="C13862">
        <v>-1.78</v>
      </c>
      <c r="D13862">
        <v>20.998837380000001</v>
      </c>
      <c r="E13862">
        <v>4.8019981060000001</v>
      </c>
    </row>
    <row r="13863" spans="1:5" x14ac:dyDescent="0.25">
      <c r="A13863" s="12">
        <v>43914.385416666664</v>
      </c>
      <c r="B13863">
        <v>487.94128999999998</v>
      </c>
      <c r="C13863">
        <v>-1.41</v>
      </c>
      <c r="D13863">
        <v>23.481179789999999</v>
      </c>
      <c r="E13863">
        <v>4.938379104</v>
      </c>
    </row>
    <row r="13864" spans="1:5" x14ac:dyDescent="0.25">
      <c r="A13864" s="12">
        <v>43914.395833333336</v>
      </c>
      <c r="B13864">
        <v>527.44340910000005</v>
      </c>
      <c r="C13864">
        <v>-1.03</v>
      </c>
      <c r="D13864">
        <v>25.848780479999999</v>
      </c>
      <c r="E13864">
        <v>5.068587451</v>
      </c>
    </row>
    <row r="13865" spans="1:5" x14ac:dyDescent="0.25">
      <c r="A13865" s="12">
        <v>43914.40625</v>
      </c>
      <c r="B13865">
        <v>564.30122900000003</v>
      </c>
      <c r="C13865">
        <v>-0.64</v>
      </c>
      <c r="D13865">
        <v>28.08690666</v>
      </c>
      <c r="E13865">
        <v>5.1901232139999998</v>
      </c>
    </row>
    <row r="13866" spans="1:5" x14ac:dyDescent="0.25">
      <c r="A13866" s="12">
        <v>43914.416666666664</v>
      </c>
      <c r="B13866">
        <v>598.80594789999998</v>
      </c>
      <c r="C13866">
        <v>-0.22999998999999999</v>
      </c>
      <c r="D13866">
        <v>30.192869890000001</v>
      </c>
      <c r="E13866">
        <v>5.3072019539999999</v>
      </c>
    </row>
    <row r="13867" spans="1:5" x14ac:dyDescent="0.25">
      <c r="A13867" s="12">
        <v>43914.427083333336</v>
      </c>
      <c r="B13867">
        <v>630.65600140000004</v>
      </c>
      <c r="C13867">
        <v>0.18120699500000001</v>
      </c>
      <c r="D13867">
        <v>32.160203619999997</v>
      </c>
      <c r="E13867">
        <v>5.4231063180000003</v>
      </c>
    </row>
    <row r="13868" spans="1:5" x14ac:dyDescent="0.25">
      <c r="A13868" s="12">
        <v>43914.4375</v>
      </c>
      <c r="B13868">
        <v>659.35148140000001</v>
      </c>
      <c r="C13868">
        <v>0.60017984700000004</v>
      </c>
      <c r="D13868">
        <v>33.960196490000001</v>
      </c>
      <c r="E13868">
        <v>5.5402093199999998</v>
      </c>
    </row>
    <row r="13869" spans="1:5" x14ac:dyDescent="0.25">
      <c r="A13869" s="12">
        <v>43914.447916666664</v>
      </c>
      <c r="B13869">
        <v>685.28618170000004</v>
      </c>
      <c r="C13869">
        <v>1.021937047</v>
      </c>
      <c r="D13869">
        <v>35.591327819999997</v>
      </c>
      <c r="E13869">
        <v>5.6586495220000002</v>
      </c>
    </row>
    <row r="13870" spans="1:5" x14ac:dyDescent="0.25">
      <c r="A13870" s="12">
        <v>43914.458333333336</v>
      </c>
      <c r="B13870">
        <v>707.76083889999995</v>
      </c>
      <c r="C13870">
        <v>1.4488910319999999</v>
      </c>
      <c r="D13870">
        <v>37.047612729999997</v>
      </c>
      <c r="E13870">
        <v>5.7777033490000003</v>
      </c>
    </row>
    <row r="13871" spans="1:5" x14ac:dyDescent="0.25">
      <c r="A13871" s="12">
        <v>43914.46875</v>
      </c>
      <c r="B13871">
        <v>727.17038579999996</v>
      </c>
      <c r="C13871">
        <v>1.8817698</v>
      </c>
      <c r="D13871">
        <v>38.325611160000001</v>
      </c>
      <c r="E13871">
        <v>5.8979820570000001</v>
      </c>
    </row>
    <row r="13872" spans="1:5" x14ac:dyDescent="0.25">
      <c r="A13872" s="12">
        <v>43914.479166666664</v>
      </c>
      <c r="B13872">
        <v>743.11413230000005</v>
      </c>
      <c r="C13872">
        <v>2.3227282119999999</v>
      </c>
      <c r="D13872">
        <v>39.425830040000001</v>
      </c>
      <c r="E13872">
        <v>6.022748183</v>
      </c>
    </row>
    <row r="13873" spans="1:5" x14ac:dyDescent="0.25">
      <c r="A13873" s="12">
        <v>43914.489583333336</v>
      </c>
      <c r="B13873">
        <v>755.48975789999997</v>
      </c>
      <c r="C13873">
        <v>2.780505845</v>
      </c>
      <c r="D13873">
        <v>40.329480519999997</v>
      </c>
      <c r="E13873">
        <v>6.1630356979999998</v>
      </c>
    </row>
    <row r="13874" spans="1:5" x14ac:dyDescent="0.25">
      <c r="A13874" s="12">
        <v>43914.5</v>
      </c>
      <c r="B13874">
        <v>764.49509260000002</v>
      </c>
      <c r="C13874">
        <v>3.251047958</v>
      </c>
      <c r="D13874">
        <v>41.038415229999998</v>
      </c>
      <c r="E13874">
        <v>6.3133592590000003</v>
      </c>
    </row>
    <row r="13875" spans="1:5" x14ac:dyDescent="0.25">
      <c r="A13875" s="12">
        <v>43914.510416666664</v>
      </c>
      <c r="B13875">
        <v>769.72810440000001</v>
      </c>
      <c r="C13875">
        <v>3.7103644930000002</v>
      </c>
      <c r="D13875">
        <v>41.573395210000001</v>
      </c>
      <c r="E13875">
        <v>6.4432245479999999</v>
      </c>
    </row>
    <row r="13876" spans="1:5" x14ac:dyDescent="0.25">
      <c r="A13876" s="12">
        <v>43914.520833333336</v>
      </c>
      <c r="B13876">
        <v>771.38769879999995</v>
      </c>
      <c r="C13876">
        <v>4.1330643680000003</v>
      </c>
      <c r="D13876">
        <v>41.969837769999998</v>
      </c>
      <c r="E13876">
        <v>6.5236606300000002</v>
      </c>
    </row>
    <row r="13877" spans="1:5" x14ac:dyDescent="0.25">
      <c r="A13877" s="12">
        <v>43914.53125</v>
      </c>
      <c r="B13877">
        <v>769.57149879999997</v>
      </c>
      <c r="C13877">
        <v>4.5098770630000002</v>
      </c>
      <c r="D13877">
        <v>42.244412390000001</v>
      </c>
      <c r="E13877">
        <v>6.5614463799999996</v>
      </c>
    </row>
    <row r="13878" spans="1:5" x14ac:dyDescent="0.25">
      <c r="A13878" s="12">
        <v>43914.541666666664</v>
      </c>
      <c r="B13878">
        <v>764.07749390000004</v>
      </c>
      <c r="C13878">
        <v>4.8560599599999996</v>
      </c>
      <c r="D13878">
        <v>42.364380750000002</v>
      </c>
      <c r="E13878">
        <v>6.5839702869999996</v>
      </c>
    </row>
    <row r="13879" spans="1:5" x14ac:dyDescent="0.25">
      <c r="A13879" s="12">
        <v>43914.552083333336</v>
      </c>
      <c r="B13879">
        <v>755.00482969999996</v>
      </c>
      <c r="C13879">
        <v>5.1963442119999996</v>
      </c>
      <c r="D13879">
        <v>42.306279770000003</v>
      </c>
      <c r="E13879">
        <v>6.6043767080000002</v>
      </c>
    </row>
    <row r="13880" spans="1:5" x14ac:dyDescent="0.25">
      <c r="A13880" s="12">
        <v>43914.5625</v>
      </c>
      <c r="B13880">
        <v>742.35255979999999</v>
      </c>
      <c r="C13880">
        <v>5.5545123519999997</v>
      </c>
      <c r="D13880">
        <v>42.073238289999999</v>
      </c>
      <c r="E13880">
        <v>6.633291496</v>
      </c>
    </row>
    <row r="13881" spans="1:5" x14ac:dyDescent="0.25">
      <c r="A13881" s="12">
        <v>43914.572916666664</v>
      </c>
      <c r="B13881">
        <v>726.30150990000004</v>
      </c>
      <c r="C13881">
        <v>5.9407921879999996</v>
      </c>
      <c r="D13881">
        <v>41.666190409999999</v>
      </c>
      <c r="E13881">
        <v>6.6820833329999996</v>
      </c>
    </row>
    <row r="13882" spans="1:5" x14ac:dyDescent="0.25">
      <c r="A13882" s="12">
        <v>43914.583333333336</v>
      </c>
      <c r="B13882">
        <v>706.85046179999995</v>
      </c>
      <c r="C13882">
        <v>6.3449999999999998</v>
      </c>
      <c r="D13882">
        <v>41.086154669999999</v>
      </c>
      <c r="E13882">
        <v>6.7456250000000004</v>
      </c>
    </row>
    <row r="13883" spans="1:5" x14ac:dyDescent="0.25">
      <c r="A13883" s="12">
        <v>43914.59375</v>
      </c>
      <c r="B13883">
        <v>684.00094790000003</v>
      </c>
      <c r="C13883">
        <v>6.7492078129999999</v>
      </c>
      <c r="D13883">
        <v>40.348918099999999</v>
      </c>
      <c r="E13883">
        <v>6.8008333329999999</v>
      </c>
    </row>
    <row r="13884" spans="1:5" x14ac:dyDescent="0.25">
      <c r="A13884" s="12">
        <v>43914.604166666664</v>
      </c>
      <c r="B13884">
        <v>658.04819410000005</v>
      </c>
      <c r="C13884">
        <v>7.144608625</v>
      </c>
      <c r="D13884">
        <v>39.500412009999998</v>
      </c>
      <c r="E13884">
        <v>6.8145833329999999</v>
      </c>
    </row>
    <row r="13885" spans="1:5" x14ac:dyDescent="0.25">
      <c r="A13885" s="12">
        <v>43914.614583333336</v>
      </c>
      <c r="B13885">
        <v>628.98848680000003</v>
      </c>
      <c r="C13885">
        <v>7.5614116180000002</v>
      </c>
      <c r="D13885">
        <v>38.631534610000003</v>
      </c>
      <c r="E13885">
        <v>6.7293750000000001</v>
      </c>
    </row>
    <row r="13886" spans="1:5" x14ac:dyDescent="0.25">
      <c r="A13886" s="12">
        <v>43914.625</v>
      </c>
      <c r="B13886">
        <v>597.02823780000006</v>
      </c>
      <c r="C13886">
        <v>7.9902996469999996</v>
      </c>
      <c r="D13886">
        <v>37.785433980000001</v>
      </c>
      <c r="E13886">
        <v>6.55</v>
      </c>
    </row>
    <row r="13887" spans="1:5" x14ac:dyDescent="0.25">
      <c r="A13887" s="12">
        <v>43914.635416666664</v>
      </c>
      <c r="B13887">
        <v>562.26396650000004</v>
      </c>
      <c r="C13887">
        <v>8.3416945309999999</v>
      </c>
      <c r="D13887">
        <v>36.819060110000002</v>
      </c>
      <c r="E13887">
        <v>6.3706250000000004</v>
      </c>
    </row>
    <row r="13888" spans="1:5" x14ac:dyDescent="0.25">
      <c r="A13888" s="12">
        <v>43914.645833333336</v>
      </c>
      <c r="B13888">
        <v>525.09524920000001</v>
      </c>
      <c r="C13888">
        <v>8.5329318359999995</v>
      </c>
      <c r="D13888">
        <v>35.505578909999997</v>
      </c>
      <c r="E13888">
        <v>6.2861132810000004</v>
      </c>
    </row>
    <row r="13889" spans="1:5" x14ac:dyDescent="0.25">
      <c r="A13889" s="12">
        <v>43914.65625</v>
      </c>
      <c r="B13889">
        <v>485.4164136</v>
      </c>
      <c r="C13889">
        <v>8.6059999999999999</v>
      </c>
      <c r="D13889">
        <v>33.77193261</v>
      </c>
      <c r="E13889">
        <v>6.3041406249999996</v>
      </c>
    </row>
    <row r="13890" spans="1:5" x14ac:dyDescent="0.25">
      <c r="A13890" s="12">
        <v>43914.666666666664</v>
      </c>
      <c r="B13890">
        <v>443.92174299999999</v>
      </c>
      <c r="C13890">
        <v>8.6498487900000001</v>
      </c>
      <c r="D13890">
        <v>31.758269309999999</v>
      </c>
      <c r="E13890">
        <v>6.3650000000000002</v>
      </c>
    </row>
    <row r="13891" spans="1:5" x14ac:dyDescent="0.25">
      <c r="A13891" s="12">
        <v>43914.677083333336</v>
      </c>
      <c r="B13891">
        <v>400.57788049999999</v>
      </c>
      <c r="C13891">
        <v>8.6777782259999992</v>
      </c>
      <c r="D13891">
        <v>29.61430893</v>
      </c>
      <c r="E13891">
        <v>6.4258593749999999</v>
      </c>
    </row>
    <row r="13892" spans="1:5" x14ac:dyDescent="0.25">
      <c r="A13892" s="12">
        <v>43914.6875</v>
      </c>
      <c r="B13892">
        <v>355.49701110000001</v>
      </c>
      <c r="C13892">
        <v>8.6776027740000004</v>
      </c>
      <c r="D13892">
        <v>27.388545650000001</v>
      </c>
      <c r="E13892">
        <v>6.4548328990000003</v>
      </c>
    </row>
    <row r="13893" spans="1:5" x14ac:dyDescent="0.25">
      <c r="A13893" s="12">
        <v>43914.697916666664</v>
      </c>
      <c r="B13893">
        <v>308.98397599999998</v>
      </c>
      <c r="C13893">
        <v>8.5902397019999999</v>
      </c>
      <c r="D13893">
        <v>25.06648882</v>
      </c>
      <c r="E13893">
        <v>6.449930556</v>
      </c>
    </row>
    <row r="13894" spans="1:5" x14ac:dyDescent="0.25">
      <c r="A13894" s="12">
        <v>43914.708333333336</v>
      </c>
      <c r="B13894">
        <v>262.70435739999999</v>
      </c>
      <c r="C13894">
        <v>8.3872478689999994</v>
      </c>
      <c r="D13894">
        <v>22.636156230000001</v>
      </c>
      <c r="E13894">
        <v>6.4282291669999996</v>
      </c>
    </row>
    <row r="13895" spans="1:5" x14ac:dyDescent="0.25">
      <c r="A13895" s="12">
        <v>43914.71875</v>
      </c>
      <c r="B13895">
        <v>205.54902670000001</v>
      </c>
      <c r="C13895">
        <v>8.1190571729999998</v>
      </c>
      <c r="D13895">
        <v>19.856824039999999</v>
      </c>
      <c r="E13895">
        <v>6.3968055560000003</v>
      </c>
    </row>
    <row r="13896" spans="1:5" x14ac:dyDescent="0.25">
      <c r="A13896" s="12">
        <v>43914.729166666664</v>
      </c>
      <c r="B13896">
        <v>161.52624750000001</v>
      </c>
      <c r="C13896">
        <v>7.8395985599999998</v>
      </c>
      <c r="D13896">
        <v>17.092912049999999</v>
      </c>
      <c r="E13896">
        <v>6.357087945</v>
      </c>
    </row>
    <row r="13897" spans="1:5" x14ac:dyDescent="0.25">
      <c r="A13897" s="12">
        <v>43914.739583333336</v>
      </c>
      <c r="B13897">
        <v>118.32083</v>
      </c>
      <c r="C13897">
        <v>7.547916056</v>
      </c>
      <c r="D13897">
        <v>14.659528740000001</v>
      </c>
      <c r="E13897">
        <v>6.2965397139999997</v>
      </c>
    </row>
    <row r="13898" spans="1:5" x14ac:dyDescent="0.25">
      <c r="A13898" s="12">
        <v>43914.75</v>
      </c>
      <c r="B13898">
        <v>78.643022160000001</v>
      </c>
      <c r="C13898">
        <v>7.2200220819999998</v>
      </c>
      <c r="D13898">
        <v>12.30503015</v>
      </c>
      <c r="E13898">
        <v>6.2089257809999996</v>
      </c>
    </row>
    <row r="13899" spans="1:5" x14ac:dyDescent="0.25">
      <c r="A13899" s="12">
        <v>43914.760416666664</v>
      </c>
      <c r="B13899">
        <v>30.573148310000001</v>
      </c>
      <c r="C13899">
        <v>6.8627829980000001</v>
      </c>
      <c r="D13899">
        <v>9.781879773</v>
      </c>
      <c r="E13899">
        <v>6.1085514319999996</v>
      </c>
    </row>
    <row r="13900" spans="1:5" x14ac:dyDescent="0.25">
      <c r="A13900" s="12">
        <v>43914.770833333336</v>
      </c>
      <c r="B13900">
        <v>10.509567779999999</v>
      </c>
      <c r="C13900">
        <v>6.4835102339999997</v>
      </c>
      <c r="D13900">
        <v>7.7093201469999997</v>
      </c>
      <c r="E13900">
        <v>6.011674953</v>
      </c>
    </row>
    <row r="13901" spans="1:5" x14ac:dyDescent="0.25">
      <c r="A13901" s="12">
        <v>43914.78125</v>
      </c>
      <c r="B13901">
        <v>0.160073083</v>
      </c>
      <c r="C13901">
        <v>6.0615742790000002</v>
      </c>
      <c r="D13901">
        <v>6.5426925569999996</v>
      </c>
      <c r="E13901">
        <v>5.9234892869999998</v>
      </c>
    </row>
    <row r="13902" spans="1:5" x14ac:dyDescent="0.25">
      <c r="A13902" s="12">
        <v>43914.791666666664</v>
      </c>
      <c r="B13902">
        <v>0</v>
      </c>
      <c r="C13902">
        <v>5.5999971149999999</v>
      </c>
      <c r="D13902">
        <v>5.8348572120000002</v>
      </c>
      <c r="E13902">
        <v>5.837153764</v>
      </c>
    </row>
    <row r="13903" spans="1:5" x14ac:dyDescent="0.25">
      <c r="A13903" s="12">
        <v>43914.802083333336</v>
      </c>
      <c r="B13903">
        <v>0</v>
      </c>
      <c r="C13903">
        <v>5.1544214899999998</v>
      </c>
      <c r="D13903">
        <v>5.3772093029999999</v>
      </c>
      <c r="E13903">
        <v>5.7443362330000003</v>
      </c>
    </row>
    <row r="13904" spans="1:5" x14ac:dyDescent="0.25">
      <c r="A13904" s="12">
        <v>43914.8125</v>
      </c>
      <c r="B13904">
        <v>0</v>
      </c>
      <c r="C13904">
        <v>4.782144433</v>
      </c>
      <c r="D13904">
        <v>4.9682829609999999</v>
      </c>
      <c r="E13904">
        <v>5.6335444450000001</v>
      </c>
    </row>
    <row r="13905" spans="1:5" x14ac:dyDescent="0.25">
      <c r="A13905" s="12">
        <v>43914.822916666664</v>
      </c>
      <c r="B13905">
        <v>0</v>
      </c>
      <c r="C13905">
        <v>4.4904594739999997</v>
      </c>
      <c r="D13905">
        <v>4.6363019530000003</v>
      </c>
      <c r="E13905">
        <v>5.4826858959999996</v>
      </c>
    </row>
    <row r="13906" spans="1:5" x14ac:dyDescent="0.25">
      <c r="A13906" s="12">
        <v>43914.833333333336</v>
      </c>
      <c r="B13906">
        <v>0</v>
      </c>
      <c r="C13906">
        <v>4.2443315520000002</v>
      </c>
      <c r="D13906">
        <v>4.367395513</v>
      </c>
      <c r="E13906">
        <v>5.299255477</v>
      </c>
    </row>
    <row r="13907" spans="1:5" x14ac:dyDescent="0.25">
      <c r="A13907" s="12">
        <v>43914.84375</v>
      </c>
      <c r="B13907">
        <v>0</v>
      </c>
      <c r="C13907">
        <v>4.014560135</v>
      </c>
      <c r="D13907">
        <v>4.1294458430000001</v>
      </c>
      <c r="E13907">
        <v>5.1322221370000003</v>
      </c>
    </row>
    <row r="13908" spans="1:5" x14ac:dyDescent="0.25">
      <c r="A13908" s="12">
        <v>43914.854166666664</v>
      </c>
      <c r="B13908">
        <v>0</v>
      </c>
      <c r="C13908">
        <v>3.777926414</v>
      </c>
      <c r="D13908">
        <v>3.8962432749999998</v>
      </c>
      <c r="E13908">
        <v>5.0287346209999999</v>
      </c>
    </row>
    <row r="13909" spans="1:5" x14ac:dyDescent="0.25">
      <c r="A13909" s="12">
        <v>43914.864583333336</v>
      </c>
      <c r="B13909">
        <v>0</v>
      </c>
      <c r="C13909">
        <v>3.5298351929999998</v>
      </c>
      <c r="D13909">
        <v>3.6538808039999999</v>
      </c>
      <c r="E13909">
        <v>4.9827082650000003</v>
      </c>
    </row>
    <row r="13910" spans="1:5" x14ac:dyDescent="0.25">
      <c r="A13910" s="12">
        <v>43914.875</v>
      </c>
      <c r="B13910">
        <v>0</v>
      </c>
      <c r="C13910">
        <v>3.2788043010000001</v>
      </c>
      <c r="D13910">
        <v>3.4043197470000002</v>
      </c>
      <c r="E13910">
        <v>4.9563291029999998</v>
      </c>
    </row>
    <row r="13911" spans="1:5" x14ac:dyDescent="0.25">
      <c r="A13911" s="12">
        <v>43914.885416666664</v>
      </c>
      <c r="B13911">
        <v>0</v>
      </c>
      <c r="C13911">
        <v>3.0284111149999999</v>
      </c>
      <c r="D13911">
        <v>3.153607708</v>
      </c>
      <c r="E13911">
        <v>4.931907754</v>
      </c>
    </row>
    <row r="13912" spans="1:5" x14ac:dyDescent="0.25">
      <c r="A13912" s="12">
        <v>43914.895833333336</v>
      </c>
      <c r="B13912">
        <v>0</v>
      </c>
      <c r="C13912">
        <v>2.7806077610000002</v>
      </c>
      <c r="D13912">
        <v>2.9045094379999998</v>
      </c>
      <c r="E13912">
        <v>4.897585211</v>
      </c>
    </row>
    <row r="13913" spans="1:5" x14ac:dyDescent="0.25">
      <c r="A13913" s="12">
        <v>43914.90625</v>
      </c>
      <c r="B13913">
        <v>0</v>
      </c>
      <c r="C13913">
        <v>2.5367063619999999</v>
      </c>
      <c r="D13913">
        <v>2.6586570620000001</v>
      </c>
      <c r="E13913">
        <v>4.8467386340000003</v>
      </c>
    </row>
    <row r="13914" spans="1:5" x14ac:dyDescent="0.25">
      <c r="A13914" s="12">
        <v>43914.916666666664</v>
      </c>
      <c r="B13914">
        <v>0</v>
      </c>
      <c r="C13914">
        <v>2.2955653580000002</v>
      </c>
      <c r="D13914">
        <v>2.4161358599999998</v>
      </c>
      <c r="E13914">
        <v>4.7798861190000004</v>
      </c>
    </row>
    <row r="13915" spans="1:5" x14ac:dyDescent="0.25">
      <c r="A13915" s="12">
        <v>43914.927083333336</v>
      </c>
      <c r="B13915">
        <v>0</v>
      </c>
      <c r="C13915">
        <v>2.0541228290000002</v>
      </c>
      <c r="D13915">
        <v>2.1748440929999999</v>
      </c>
      <c r="E13915">
        <v>4.6997610070000002</v>
      </c>
    </row>
    <row r="13916" spans="1:5" x14ac:dyDescent="0.25">
      <c r="A13916" s="12">
        <v>43914.9375</v>
      </c>
      <c r="B13916">
        <v>0</v>
      </c>
      <c r="C13916">
        <v>1.8091736039999999</v>
      </c>
      <c r="D13916">
        <v>1.931648217</v>
      </c>
      <c r="E13916">
        <v>4.6070615520000002</v>
      </c>
    </row>
    <row r="13917" spans="1:5" x14ac:dyDescent="0.25">
      <c r="A13917" s="12">
        <v>43914.947916666664</v>
      </c>
      <c r="B13917">
        <v>0</v>
      </c>
      <c r="C13917">
        <v>1.5589346589999999</v>
      </c>
      <c r="D13917">
        <v>1.684054132</v>
      </c>
      <c r="E13917">
        <v>4.4929864159999999</v>
      </c>
    </row>
    <row r="13918" spans="1:5" x14ac:dyDescent="0.25">
      <c r="A13918" s="12">
        <v>43914.958333333336</v>
      </c>
      <c r="B13918">
        <v>0</v>
      </c>
      <c r="C13918">
        <v>1.3049999999999999</v>
      </c>
      <c r="D13918">
        <v>1.43196733</v>
      </c>
      <c r="E13918">
        <v>4.354182453</v>
      </c>
    </row>
    <row r="13919" spans="1:5" x14ac:dyDescent="0.25">
      <c r="A13919" s="12">
        <v>43914.96875</v>
      </c>
      <c r="B13919">
        <v>0</v>
      </c>
      <c r="C13919">
        <v>1.0510653409999999</v>
      </c>
      <c r="D13919">
        <v>1.1780326699999999</v>
      </c>
      <c r="E13919">
        <v>4.2024811809999996</v>
      </c>
    </row>
    <row r="13920" spans="1:5" x14ac:dyDescent="0.25">
      <c r="A13920" s="12">
        <v>43914.979166666664</v>
      </c>
      <c r="B13920">
        <v>0</v>
      </c>
      <c r="C13920">
        <v>0.80004726199999998</v>
      </c>
      <c r="D13920">
        <v>0.92555630200000005</v>
      </c>
      <c r="E13920">
        <v>4.0499653069999999</v>
      </c>
    </row>
    <row r="13921" spans="1:5" x14ac:dyDescent="0.25">
      <c r="A13921" s="12">
        <v>43914.989583333336</v>
      </c>
      <c r="B13921">
        <v>0</v>
      </c>
      <c r="C13921">
        <v>0.55008932099999996</v>
      </c>
      <c r="D13921">
        <v>0.67506829199999996</v>
      </c>
      <c r="E13921">
        <v>3.8960557439999999</v>
      </c>
    </row>
    <row r="13922" spans="1:5" x14ac:dyDescent="0.25">
      <c r="A13922" s="12">
        <v>43915</v>
      </c>
      <c r="B13922">
        <v>0</v>
      </c>
      <c r="C13922">
        <v>0.30107806599999998</v>
      </c>
      <c r="D13922">
        <v>0.42558369299999999</v>
      </c>
      <c r="E13922">
        <v>3.7373210299999999</v>
      </c>
    </row>
    <row r="13923" spans="1:5" x14ac:dyDescent="0.25">
      <c r="A13923" s="12">
        <v>43915.010416666664</v>
      </c>
      <c r="B13923">
        <v>0</v>
      </c>
      <c r="C13923">
        <v>5.9491842000000003E-2</v>
      </c>
      <c r="D13923">
        <v>0.180284954</v>
      </c>
      <c r="E13923">
        <v>3.5800150999999998</v>
      </c>
    </row>
    <row r="13924" spans="1:5" x14ac:dyDescent="0.25">
      <c r="A13924" s="12">
        <v>43915.020833333336</v>
      </c>
      <c r="B13924">
        <v>0</v>
      </c>
      <c r="C13924">
        <v>-0.19</v>
      </c>
      <c r="D13924">
        <v>-7.0000000000000007E-2</v>
      </c>
      <c r="E13924">
        <v>3.4104499659999998</v>
      </c>
    </row>
    <row r="13925" spans="1:5" x14ac:dyDescent="0.25">
      <c r="A13925" s="12">
        <v>43915.03125</v>
      </c>
      <c r="B13925">
        <v>0</v>
      </c>
      <c r="C13925">
        <v>-0.45999997999999997</v>
      </c>
      <c r="D13925">
        <v>-0.32</v>
      </c>
      <c r="E13925">
        <v>3.2233398439999998</v>
      </c>
    </row>
    <row r="13926" spans="1:5" x14ac:dyDescent="0.25">
      <c r="A13926" s="12">
        <v>43915.041666666664</v>
      </c>
      <c r="B13926">
        <v>0</v>
      </c>
      <c r="C13926">
        <v>-0.71</v>
      </c>
      <c r="D13926">
        <v>-0.59</v>
      </c>
      <c r="E13926">
        <v>3.0604296880000001</v>
      </c>
    </row>
    <row r="13927" spans="1:5" x14ac:dyDescent="0.25">
      <c r="A13927" s="12">
        <v>43915.052083333336</v>
      </c>
      <c r="B13927">
        <v>0</v>
      </c>
      <c r="C13927">
        <v>-0.88</v>
      </c>
      <c r="D13927">
        <v>-0.79999995000000002</v>
      </c>
      <c r="E13927">
        <v>2.9559570310000001</v>
      </c>
    </row>
    <row r="13928" spans="1:5" x14ac:dyDescent="0.25">
      <c r="A13928" s="12">
        <v>43915.0625</v>
      </c>
      <c r="B13928">
        <v>0</v>
      </c>
      <c r="C13928">
        <v>-0.95</v>
      </c>
      <c r="D13928">
        <v>-0.91999995999999995</v>
      </c>
      <c r="E13928">
        <v>2.9214404300000001</v>
      </c>
    </row>
    <row r="13929" spans="1:5" x14ac:dyDescent="0.25">
      <c r="A13929" s="12">
        <v>43915.072916666664</v>
      </c>
      <c r="B13929">
        <v>0</v>
      </c>
      <c r="C13929">
        <v>-0.94</v>
      </c>
      <c r="D13929">
        <v>-0.95</v>
      </c>
      <c r="E13929">
        <v>2.9657031250000001</v>
      </c>
    </row>
    <row r="13930" spans="1:5" x14ac:dyDescent="0.25">
      <c r="A13930" s="12">
        <v>43915.083333333336</v>
      </c>
      <c r="B13930">
        <v>0</v>
      </c>
      <c r="C13930">
        <v>-0.90999996999999999</v>
      </c>
      <c r="D13930">
        <v>-0.93</v>
      </c>
      <c r="E13930">
        <v>3.0649999999999999</v>
      </c>
    </row>
    <row r="13931" spans="1:5" x14ac:dyDescent="0.25">
      <c r="A13931" s="12">
        <v>43915.09375</v>
      </c>
      <c r="B13931">
        <v>0</v>
      </c>
      <c r="C13931">
        <v>-0.88</v>
      </c>
      <c r="D13931">
        <v>-0.9</v>
      </c>
      <c r="E13931">
        <v>3.1642968749999998</v>
      </c>
    </row>
    <row r="13932" spans="1:5" x14ac:dyDescent="0.25">
      <c r="A13932" s="12">
        <v>43915.104166666664</v>
      </c>
      <c r="B13932">
        <v>0</v>
      </c>
      <c r="C13932">
        <v>-0.88</v>
      </c>
      <c r="D13932">
        <v>-0.88</v>
      </c>
      <c r="E13932">
        <v>3.2087276789999999</v>
      </c>
    </row>
    <row r="13933" spans="1:5" x14ac:dyDescent="0.25">
      <c r="A13933" s="12">
        <v>43915.114583333336</v>
      </c>
      <c r="B13933">
        <v>0</v>
      </c>
      <c r="C13933">
        <v>-0.97999996</v>
      </c>
      <c r="D13933">
        <v>-0.93</v>
      </c>
      <c r="E13933">
        <v>3.1799123090000001</v>
      </c>
    </row>
    <row r="13934" spans="1:5" x14ac:dyDescent="0.25">
      <c r="A13934" s="12">
        <v>43915.125</v>
      </c>
      <c r="B13934">
        <v>0</v>
      </c>
      <c r="C13934">
        <v>-1.1999998999999999</v>
      </c>
      <c r="D13934">
        <v>-1.0900000000000001</v>
      </c>
      <c r="E13934">
        <v>3.102742347</v>
      </c>
    </row>
    <row r="13935" spans="1:5" x14ac:dyDescent="0.25">
      <c r="A13935" s="12">
        <v>43915.135416666664</v>
      </c>
      <c r="B13935">
        <v>0</v>
      </c>
      <c r="C13935">
        <v>-1.4699998999999999</v>
      </c>
      <c r="D13935">
        <v>-1.3299999</v>
      </c>
      <c r="E13935">
        <v>3.0107764669999999</v>
      </c>
    </row>
    <row r="13936" spans="1:5" x14ac:dyDescent="0.25">
      <c r="A13936" s="12">
        <v>43915.145833333336</v>
      </c>
      <c r="B13936">
        <v>0</v>
      </c>
      <c r="C13936">
        <v>-1.68</v>
      </c>
      <c r="D13936">
        <v>-1.5699999</v>
      </c>
      <c r="E13936">
        <v>2.9333961660000001</v>
      </c>
    </row>
    <row r="13937" spans="1:5" x14ac:dyDescent="0.25">
      <c r="A13937" s="12">
        <v>43915.15625</v>
      </c>
      <c r="B13937">
        <v>0</v>
      </c>
      <c r="C13937">
        <v>-1.8299999</v>
      </c>
      <c r="D13937">
        <v>-1.75</v>
      </c>
      <c r="E13937">
        <v>2.8762602340000001</v>
      </c>
    </row>
    <row r="13938" spans="1:5" x14ac:dyDescent="0.25">
      <c r="A13938" s="12">
        <v>43915.166666666664</v>
      </c>
      <c r="B13938">
        <v>0</v>
      </c>
      <c r="C13938">
        <v>-1.9599998999999999</v>
      </c>
      <c r="D13938">
        <v>-1.89</v>
      </c>
      <c r="E13938">
        <v>2.8273303269999999</v>
      </c>
    </row>
    <row r="13939" spans="1:5" x14ac:dyDescent="0.25">
      <c r="A13939" s="12">
        <v>43915.177083333336</v>
      </c>
      <c r="B13939">
        <v>0</v>
      </c>
      <c r="C13939">
        <v>-2.0699999999999998</v>
      </c>
      <c r="D13939">
        <v>-2.0099999999999998</v>
      </c>
      <c r="E13939">
        <v>2.7798242470000001</v>
      </c>
    </row>
    <row r="13940" spans="1:5" x14ac:dyDescent="0.25">
      <c r="A13940" s="12">
        <v>43915.1875</v>
      </c>
      <c r="B13940">
        <v>0</v>
      </c>
      <c r="C13940">
        <v>-2.1800000000000002</v>
      </c>
      <c r="D13940">
        <v>-2.1299999000000001</v>
      </c>
      <c r="E13940">
        <v>2.7288726900000002</v>
      </c>
    </row>
    <row r="13941" spans="1:5" x14ac:dyDescent="0.25">
      <c r="A13941" s="12">
        <v>43915.197916666664</v>
      </c>
      <c r="B13941">
        <v>0</v>
      </c>
      <c r="C13941">
        <v>-2.2799999999999998</v>
      </c>
      <c r="D13941">
        <v>-2.23</v>
      </c>
      <c r="E13941">
        <v>2.6711987750000001</v>
      </c>
    </row>
    <row r="13942" spans="1:5" x14ac:dyDescent="0.25">
      <c r="A13942" s="12">
        <v>43915.208333333336</v>
      </c>
      <c r="B13942">
        <v>0</v>
      </c>
      <c r="C13942">
        <v>-2.3799999000000001</v>
      </c>
      <c r="D13942">
        <v>-2.33</v>
      </c>
      <c r="E13942">
        <v>2.6093934710000002</v>
      </c>
    </row>
    <row r="13943" spans="1:5" x14ac:dyDescent="0.25">
      <c r="A13943" s="12">
        <v>43915.21875</v>
      </c>
      <c r="B13943">
        <v>0</v>
      </c>
      <c r="C13943">
        <v>-2.4700000000000002</v>
      </c>
      <c r="D13943">
        <v>-2.4299998</v>
      </c>
      <c r="E13943">
        <v>2.5505783169999998</v>
      </c>
    </row>
    <row r="13944" spans="1:5" x14ac:dyDescent="0.25">
      <c r="A13944" s="12">
        <v>43915.229166666664</v>
      </c>
      <c r="B13944">
        <v>0</v>
      </c>
      <c r="C13944">
        <v>-2.5499999999999998</v>
      </c>
      <c r="D13944">
        <v>-2.5099999999999998</v>
      </c>
      <c r="E13944">
        <v>2.5013079349999998</v>
      </c>
    </row>
    <row r="13945" spans="1:5" x14ac:dyDescent="0.25">
      <c r="A13945" s="12">
        <v>43915.239583333336</v>
      </c>
      <c r="B13945">
        <v>0</v>
      </c>
      <c r="C13945">
        <v>-2.61</v>
      </c>
      <c r="D13945">
        <v>-2.58</v>
      </c>
      <c r="E13945">
        <v>2.4611467010000001</v>
      </c>
    </row>
    <row r="13946" spans="1:5" x14ac:dyDescent="0.25">
      <c r="A13946" s="12">
        <v>43915.25</v>
      </c>
      <c r="B13946">
        <v>0</v>
      </c>
      <c r="C13946">
        <v>-2.6699997999999998</v>
      </c>
      <c r="D13946">
        <v>-2.6399998999999998</v>
      </c>
      <c r="E13946">
        <v>2.4261979170000001</v>
      </c>
    </row>
    <row r="13947" spans="1:5" x14ac:dyDescent="0.25">
      <c r="A13947" s="12">
        <v>43915.260416666664</v>
      </c>
      <c r="B13947">
        <v>5.3508498000000002E-2</v>
      </c>
      <c r="C13947">
        <v>-2.72</v>
      </c>
      <c r="D13947">
        <v>-2.69</v>
      </c>
      <c r="E13947">
        <v>2.3959435760000001</v>
      </c>
    </row>
    <row r="13948" spans="1:5" x14ac:dyDescent="0.25">
      <c r="A13948" s="12">
        <v>43915.270833333336</v>
      </c>
      <c r="B13948">
        <v>10.744772210000001</v>
      </c>
      <c r="C13948">
        <v>-2.74</v>
      </c>
      <c r="D13948">
        <v>-2.3999999000000001</v>
      </c>
      <c r="E13948">
        <v>2.3701535370000002</v>
      </c>
    </row>
    <row r="13949" spans="1:5" x14ac:dyDescent="0.25">
      <c r="A13949" s="12">
        <v>43915.28125</v>
      </c>
      <c r="B13949">
        <v>31.44845024</v>
      </c>
      <c r="C13949">
        <v>-2.72</v>
      </c>
      <c r="D13949">
        <v>-1.4599998999999999</v>
      </c>
      <c r="E13949">
        <v>2.3464023439999999</v>
      </c>
    </row>
    <row r="13950" spans="1:5" x14ac:dyDescent="0.25">
      <c r="A13950" s="12">
        <v>43915.291666666664</v>
      </c>
      <c r="B13950">
        <v>45.404017869999997</v>
      </c>
      <c r="C13950">
        <v>-2.6799998</v>
      </c>
      <c r="D13950">
        <v>-0.38</v>
      </c>
      <c r="E13950">
        <v>2.3243359379999999</v>
      </c>
    </row>
    <row r="13951" spans="1:5" x14ac:dyDescent="0.25">
      <c r="A13951" s="12">
        <v>43915.302083333336</v>
      </c>
      <c r="B13951">
        <v>127.9532959</v>
      </c>
      <c r="C13951">
        <v>-2.61</v>
      </c>
      <c r="D13951">
        <v>2.599117358</v>
      </c>
      <c r="E13951">
        <v>2.3079570309999999</v>
      </c>
    </row>
    <row r="13952" spans="1:5" x14ac:dyDescent="0.25">
      <c r="A13952" s="12">
        <v>43915.3125</v>
      </c>
      <c r="B13952">
        <v>176.9256091</v>
      </c>
      <c r="C13952">
        <v>-2.52</v>
      </c>
      <c r="D13952">
        <v>6.6603475059999999</v>
      </c>
      <c r="E13952">
        <v>2.3040829829999998</v>
      </c>
    </row>
    <row r="13953" spans="1:5" x14ac:dyDescent="0.25">
      <c r="A13953" s="12">
        <v>43915.322916666664</v>
      </c>
      <c r="B13953">
        <v>224.11721900000001</v>
      </c>
      <c r="C13953">
        <v>-2.34</v>
      </c>
      <c r="D13953">
        <v>9.6985996050000001</v>
      </c>
      <c r="E13953">
        <v>2.329003165</v>
      </c>
    </row>
    <row r="13954" spans="1:5" x14ac:dyDescent="0.25">
      <c r="A13954" s="12">
        <v>43915.333333333336</v>
      </c>
      <c r="B13954">
        <v>271.32722949999999</v>
      </c>
      <c r="C13954">
        <v>-2.06</v>
      </c>
      <c r="D13954">
        <v>12.75454502</v>
      </c>
      <c r="E13954">
        <v>2.3891178800000001</v>
      </c>
    </row>
    <row r="13955" spans="1:5" x14ac:dyDescent="0.25">
      <c r="A13955" s="12">
        <v>43915.34375</v>
      </c>
      <c r="B13955">
        <v>318.10869630000002</v>
      </c>
      <c r="C13955">
        <v>-1.7099998999999999</v>
      </c>
      <c r="D13955">
        <v>15.85047638</v>
      </c>
      <c r="E13955">
        <v>2.4710363919999998</v>
      </c>
    </row>
    <row r="13956" spans="1:5" x14ac:dyDescent="0.25">
      <c r="A13956" s="12">
        <v>43915.354166666664</v>
      </c>
      <c r="B13956">
        <v>364.16203580000001</v>
      </c>
      <c r="C13956">
        <v>-1.3399999</v>
      </c>
      <c r="D13956">
        <v>18.925012779999999</v>
      </c>
      <c r="E13956">
        <v>2.5625972450000001</v>
      </c>
    </row>
    <row r="13957" spans="1:5" x14ac:dyDescent="0.25">
      <c r="A13957" s="12">
        <v>43915.364583333336</v>
      </c>
      <c r="B13957">
        <v>409.08761950000002</v>
      </c>
      <c r="C13957">
        <v>-0.94</v>
      </c>
      <c r="D13957">
        <v>21.932361029999999</v>
      </c>
      <c r="E13957">
        <v>2.6736815350000001</v>
      </c>
    </row>
    <row r="13958" spans="1:5" x14ac:dyDescent="0.25">
      <c r="A13958" s="12">
        <v>43915.375</v>
      </c>
      <c r="B13958">
        <v>452.37884580000002</v>
      </c>
      <c r="C13958">
        <v>-0.51</v>
      </c>
      <c r="D13958">
        <v>24.83669441</v>
      </c>
      <c r="E13958">
        <v>2.810964357</v>
      </c>
    </row>
    <row r="13959" spans="1:5" x14ac:dyDescent="0.25">
      <c r="A13959" s="12">
        <v>43915.385416666664</v>
      </c>
      <c r="B13959">
        <v>493.73035829999998</v>
      </c>
      <c r="C13959">
        <v>-4.9999996999999997E-2</v>
      </c>
      <c r="D13959">
        <v>27.615698999999999</v>
      </c>
      <c r="E13959">
        <v>2.9557328549999999</v>
      </c>
    </row>
    <row r="13960" spans="1:5" x14ac:dyDescent="0.25">
      <c r="A13960" s="12">
        <v>43915.395833333336</v>
      </c>
      <c r="B13960">
        <v>532.93702040000005</v>
      </c>
      <c r="C13960">
        <v>0.375760767</v>
      </c>
      <c r="D13960">
        <v>30.245670629999999</v>
      </c>
      <c r="E13960">
        <v>3.087150415</v>
      </c>
    </row>
    <row r="13961" spans="1:5" x14ac:dyDescent="0.25">
      <c r="A13961" s="12">
        <v>43915.40625</v>
      </c>
      <c r="B13961">
        <v>569.99334869999996</v>
      </c>
      <c r="C13961">
        <v>0.77930025599999997</v>
      </c>
      <c r="D13961">
        <v>32.715553249999999</v>
      </c>
      <c r="E13961">
        <v>3.2008889800000002</v>
      </c>
    </row>
    <row r="13962" spans="1:5" x14ac:dyDescent="0.25">
      <c r="A13962" s="12">
        <v>43915.416666666664</v>
      </c>
      <c r="B13962">
        <v>604.39951710000003</v>
      </c>
      <c r="C13962">
        <v>1.169203547</v>
      </c>
      <c r="D13962">
        <v>35.024083009999998</v>
      </c>
      <c r="E13962">
        <v>3.3056990129999999</v>
      </c>
    </row>
    <row r="13963" spans="1:5" x14ac:dyDescent="0.25">
      <c r="A13963" s="12">
        <v>43915.427083333336</v>
      </c>
      <c r="B13963">
        <v>636.15106500000002</v>
      </c>
      <c r="C13963">
        <v>1.5488649459999999</v>
      </c>
      <c r="D13963">
        <v>37.156549269999999</v>
      </c>
      <c r="E13963">
        <v>3.4074695720000001</v>
      </c>
    </row>
    <row r="13964" spans="1:5" x14ac:dyDescent="0.25">
      <c r="A13964" s="12">
        <v>43915.4375</v>
      </c>
      <c r="B13964">
        <v>664.84696659999997</v>
      </c>
      <c r="C13964">
        <v>1.918522713</v>
      </c>
      <c r="D13964">
        <v>39.098411540000001</v>
      </c>
      <c r="E13964">
        <v>3.5102019379999998</v>
      </c>
    </row>
    <row r="13965" spans="1:5" x14ac:dyDescent="0.25">
      <c r="A13965" s="12">
        <v>43915.447916666664</v>
      </c>
      <c r="B13965">
        <v>690.68170090000001</v>
      </c>
      <c r="C13965">
        <v>2.2771475319999999</v>
      </c>
      <c r="D13965">
        <v>40.84226821</v>
      </c>
      <c r="E13965">
        <v>3.6140305399999999</v>
      </c>
    </row>
    <row r="13966" spans="1:5" x14ac:dyDescent="0.25">
      <c r="A13966" s="12">
        <v>43915.458333333336</v>
      </c>
      <c r="B13966">
        <v>713.15627400000005</v>
      </c>
      <c r="C13966">
        <v>2.6257170759999999</v>
      </c>
      <c r="D13966">
        <v>42.38271065</v>
      </c>
      <c r="E13966">
        <v>3.717762784</v>
      </c>
    </row>
    <row r="13967" spans="1:5" x14ac:dyDescent="0.25">
      <c r="A13967" s="12">
        <v>43915.46875</v>
      </c>
      <c r="B13967">
        <v>732.46609320000005</v>
      </c>
      <c r="C13967">
        <v>2.9685708449999999</v>
      </c>
      <c r="D13967">
        <v>43.716109060000001</v>
      </c>
      <c r="E13967">
        <v>3.8226882099999999</v>
      </c>
    </row>
    <row r="13968" spans="1:5" x14ac:dyDescent="0.25">
      <c r="A13968" s="12">
        <v>43915.479166666664</v>
      </c>
      <c r="B13968">
        <v>748.30980569999997</v>
      </c>
      <c r="C13968">
        <v>3.3107598459999998</v>
      </c>
      <c r="D13968">
        <v>44.843814649999999</v>
      </c>
      <c r="E13968">
        <v>3.9305859380000001</v>
      </c>
    </row>
    <row r="13969" spans="1:5" x14ac:dyDescent="0.25">
      <c r="A13969" s="12">
        <v>43915.489583333336</v>
      </c>
      <c r="B13969">
        <v>760.58565910000004</v>
      </c>
      <c r="C13969">
        <v>3.656270154</v>
      </c>
      <c r="D13969">
        <v>45.758778200000002</v>
      </c>
      <c r="E13969">
        <v>4.0424680400000002</v>
      </c>
    </row>
    <row r="13970" spans="1:5" x14ac:dyDescent="0.25">
      <c r="A13970" s="12">
        <v>43915.5</v>
      </c>
      <c r="B13970">
        <v>769.49142730000005</v>
      </c>
      <c r="C13970">
        <v>4.0020410000000002</v>
      </c>
      <c r="D13970">
        <v>46.466602340000001</v>
      </c>
      <c r="E13970">
        <v>4.1575497160000001</v>
      </c>
    </row>
    <row r="13971" spans="1:5" x14ac:dyDescent="0.25">
      <c r="A13971" s="12">
        <v>43915.510416666664</v>
      </c>
      <c r="B13971">
        <v>774.72449340000003</v>
      </c>
      <c r="C13971">
        <v>4.3387233119999999</v>
      </c>
      <c r="D13971">
        <v>46.96381487</v>
      </c>
      <c r="E13971">
        <v>4.2739382099999998</v>
      </c>
    </row>
    <row r="13972" spans="1:5" x14ac:dyDescent="0.25">
      <c r="A13972" s="12">
        <v>43915.520833333336</v>
      </c>
      <c r="B13972">
        <v>776.28440950000004</v>
      </c>
      <c r="C13972">
        <v>4.6548070069999996</v>
      </c>
      <c r="D13972">
        <v>47.237840429999999</v>
      </c>
      <c r="E13972">
        <v>4.3905190730000001</v>
      </c>
    </row>
    <row r="13973" spans="1:5" x14ac:dyDescent="0.25">
      <c r="A13973" s="12">
        <v>43915.53125</v>
      </c>
      <c r="B13973">
        <v>774.36785410000005</v>
      </c>
      <c r="C13973">
        <v>4.9380796299999998</v>
      </c>
      <c r="D13973">
        <v>47.284016309999998</v>
      </c>
      <c r="E13973">
        <v>4.5099177629999998</v>
      </c>
    </row>
    <row r="13974" spans="1:5" x14ac:dyDescent="0.25">
      <c r="A13974" s="12">
        <v>43915.541666666664</v>
      </c>
      <c r="B13974">
        <v>768.873153</v>
      </c>
      <c r="C13974">
        <v>5.1986460790000004</v>
      </c>
      <c r="D13974">
        <v>47.105389750000001</v>
      </c>
      <c r="E13974">
        <v>4.6313486839999998</v>
      </c>
    </row>
    <row r="13975" spans="1:5" x14ac:dyDescent="0.25">
      <c r="A13975" s="12">
        <v>43915.552083333336</v>
      </c>
      <c r="B13975">
        <v>759.69974479999996</v>
      </c>
      <c r="C13975">
        <v>5.4706012849999999</v>
      </c>
      <c r="D13975">
        <v>46.731044359999999</v>
      </c>
      <c r="E13975">
        <v>4.7467269740000004</v>
      </c>
    </row>
    <row r="13976" spans="1:5" x14ac:dyDescent="0.25">
      <c r="A13976" s="12">
        <v>43915.5625</v>
      </c>
      <c r="B13976">
        <v>747.04466260000004</v>
      </c>
      <c r="C13976">
        <v>5.7986072269999998</v>
      </c>
      <c r="D13976">
        <v>46.223472000000001</v>
      </c>
      <c r="E13976">
        <v>4.8469285529999997</v>
      </c>
    </row>
    <row r="13977" spans="1:5" x14ac:dyDescent="0.25">
      <c r="A13977" s="12">
        <v>43915.572916666664</v>
      </c>
      <c r="B13977">
        <v>730.79634650000003</v>
      </c>
      <c r="C13977">
        <v>6.2430925799999999</v>
      </c>
      <c r="D13977">
        <v>45.653306520000001</v>
      </c>
      <c r="E13977">
        <v>4.9272422799999998</v>
      </c>
    </row>
    <row r="13978" spans="1:5" x14ac:dyDescent="0.25">
      <c r="A13978" s="12">
        <v>43915.583333333336</v>
      </c>
      <c r="B13978">
        <v>711.34956009999996</v>
      </c>
      <c r="C13978">
        <v>6.7817412060000004</v>
      </c>
      <c r="D13978">
        <v>45.04534786</v>
      </c>
      <c r="E13978">
        <v>4.9949265169999997</v>
      </c>
    </row>
    <row r="13979" spans="1:5" x14ac:dyDescent="0.25">
      <c r="A13979" s="12">
        <v>43915.59375</v>
      </c>
      <c r="B13979">
        <v>688.50492580000002</v>
      </c>
      <c r="C13979">
        <v>7.2901278559999998</v>
      </c>
      <c r="D13979">
        <v>44.310238439999999</v>
      </c>
      <c r="E13979">
        <v>5.0653166120000002</v>
      </c>
    </row>
    <row r="13980" spans="1:5" x14ac:dyDescent="0.25">
      <c r="A13980" s="12">
        <v>43915.604166666664</v>
      </c>
      <c r="B13980">
        <v>662.25138059999995</v>
      </c>
      <c r="C13980">
        <v>7.652114826</v>
      </c>
      <c r="D13980">
        <v>43.293091599999997</v>
      </c>
      <c r="E13980">
        <v>5.1565532799999998</v>
      </c>
    </row>
    <row r="13981" spans="1:5" x14ac:dyDescent="0.25">
      <c r="A13981" s="12">
        <v>43915.614583333336</v>
      </c>
      <c r="B13981">
        <v>633.39193190000003</v>
      </c>
      <c r="C13981">
        <v>7.891296563</v>
      </c>
      <c r="D13981">
        <v>41.93905041</v>
      </c>
      <c r="E13981">
        <v>5.2899943619999998</v>
      </c>
    </row>
    <row r="13982" spans="1:5" x14ac:dyDescent="0.25">
      <c r="A13982" s="12">
        <v>43915.625</v>
      </c>
      <c r="B13982">
        <v>601.33343500000001</v>
      </c>
      <c r="C13982">
        <v>8.0830843750000003</v>
      </c>
      <c r="D13982">
        <v>40.298773869999998</v>
      </c>
      <c r="E13982">
        <v>5.4608752489999999</v>
      </c>
    </row>
    <row r="13983" spans="1:5" x14ac:dyDescent="0.25">
      <c r="A13983" s="12">
        <v>43915.635416666664</v>
      </c>
      <c r="B13983">
        <v>566.46981989999995</v>
      </c>
      <c r="C13983">
        <v>8.2172271880000007</v>
      </c>
      <c r="D13983">
        <v>38.443233730000003</v>
      </c>
      <c r="E13983">
        <v>5.6339560039999999</v>
      </c>
    </row>
    <row r="13984" spans="1:5" x14ac:dyDescent="0.25">
      <c r="A13984" s="12">
        <v>43915.645833333336</v>
      </c>
      <c r="B13984">
        <v>529.29124119999994</v>
      </c>
      <c r="C13984">
        <v>8.2426957610000002</v>
      </c>
      <c r="D13984">
        <v>36.423407099999999</v>
      </c>
      <c r="E13984">
        <v>5.7765480089999999</v>
      </c>
    </row>
    <row r="13985" spans="1:5" x14ac:dyDescent="0.25">
      <c r="A13985" s="12">
        <v>43915.65625</v>
      </c>
      <c r="B13985">
        <v>489.74574610000002</v>
      </c>
      <c r="C13985">
        <v>8.0188475740000005</v>
      </c>
      <c r="D13985">
        <v>34.172912349999997</v>
      </c>
      <c r="E13985">
        <v>5.8945747419999996</v>
      </c>
    </row>
    <row r="13986" spans="1:5" x14ac:dyDescent="0.25">
      <c r="A13986" s="12">
        <v>43915.666666666664</v>
      </c>
      <c r="B13986">
        <v>447.84982020000001</v>
      </c>
      <c r="C13986">
        <v>7.5305617089999997</v>
      </c>
      <c r="D13986">
        <v>31.594919310000002</v>
      </c>
      <c r="E13986">
        <v>6.0017557989999997</v>
      </c>
    </row>
    <row r="13987" spans="1:5" x14ac:dyDescent="0.25">
      <c r="A13987" s="12">
        <v>43915.677083333336</v>
      </c>
      <c r="B13987">
        <v>404.31231439999999</v>
      </c>
      <c r="C13987">
        <v>6.983309599</v>
      </c>
      <c r="D13987">
        <v>28.800148960000001</v>
      </c>
      <c r="E13987">
        <v>6.0813337629999999</v>
      </c>
    </row>
    <row r="13988" spans="1:5" x14ac:dyDescent="0.25">
      <c r="A13988" s="12">
        <v>43915.6875</v>
      </c>
      <c r="B13988">
        <v>341.80823090000001</v>
      </c>
      <c r="C13988">
        <v>6.5884366859999997</v>
      </c>
      <c r="D13988">
        <v>25.591181899999999</v>
      </c>
      <c r="E13988">
        <v>6.1153411369999997</v>
      </c>
    </row>
    <row r="13989" spans="1:5" x14ac:dyDescent="0.25">
      <c r="A13989" s="12">
        <v>43915.697916666664</v>
      </c>
      <c r="B13989">
        <v>299.15690460000002</v>
      </c>
      <c r="C13989">
        <v>6.3694298910000002</v>
      </c>
      <c r="D13989">
        <v>22.61771208</v>
      </c>
      <c r="E13989">
        <v>6.1164236110000001</v>
      </c>
    </row>
    <row r="13990" spans="1:5" x14ac:dyDescent="0.25">
      <c r="A13990" s="12">
        <v>43915.708333333336</v>
      </c>
      <c r="B13990">
        <v>241.25414620000001</v>
      </c>
      <c r="C13990">
        <v>6.217839519</v>
      </c>
      <c r="D13990">
        <v>19.902761600000002</v>
      </c>
      <c r="E13990">
        <v>6.108333333</v>
      </c>
    </row>
    <row r="13991" spans="1:5" x14ac:dyDescent="0.25">
      <c r="A13991" s="12">
        <v>43915.71875</v>
      </c>
      <c r="B13991">
        <v>185.85640520000001</v>
      </c>
      <c r="C13991">
        <v>6.0754014029999999</v>
      </c>
      <c r="D13991">
        <v>16.908166900000001</v>
      </c>
      <c r="E13991">
        <v>6.0957986110000002</v>
      </c>
    </row>
    <row r="13992" spans="1:5" x14ac:dyDescent="0.25">
      <c r="A13992" s="12">
        <v>43915.729166666664</v>
      </c>
      <c r="B13992">
        <v>146.7572198</v>
      </c>
      <c r="C13992">
        <v>5.9020682850000004</v>
      </c>
      <c r="D13992">
        <v>14.376295349999999</v>
      </c>
      <c r="E13992">
        <v>6.0762055290000001</v>
      </c>
    </row>
    <row r="13993" spans="1:5" x14ac:dyDescent="0.25">
      <c r="A13993" s="12">
        <v>43915.739583333336</v>
      </c>
      <c r="B13993">
        <v>108.3488029</v>
      </c>
      <c r="C13993">
        <v>5.6780433539999997</v>
      </c>
      <c r="D13993">
        <v>12.23343998</v>
      </c>
      <c r="E13993">
        <v>6.0303888890000001</v>
      </c>
    </row>
    <row r="13994" spans="1:5" x14ac:dyDescent="0.25">
      <c r="A13994" s="12">
        <v>43915.75</v>
      </c>
      <c r="B13994">
        <v>72.183192109999993</v>
      </c>
      <c r="C13994">
        <v>5.4161435750000004</v>
      </c>
      <c r="D13994">
        <v>10.12101743</v>
      </c>
      <c r="E13994">
        <v>5.9497435899999997</v>
      </c>
    </row>
    <row r="13995" spans="1:5" x14ac:dyDescent="0.25">
      <c r="A13995" s="12">
        <v>43915.760416666664</v>
      </c>
      <c r="B13995">
        <v>29.849301879999999</v>
      </c>
      <c r="C13995">
        <v>5.1429672220000002</v>
      </c>
      <c r="D13995">
        <v>7.8750565789999998</v>
      </c>
      <c r="E13995">
        <v>5.8532350429999997</v>
      </c>
    </row>
    <row r="13996" spans="1:5" x14ac:dyDescent="0.25">
      <c r="A13996" s="12">
        <v>43915.770833333336</v>
      </c>
      <c r="B13996">
        <v>10.462133939999999</v>
      </c>
      <c r="C13996">
        <v>4.8817859700000001</v>
      </c>
      <c r="D13996">
        <v>6.0427712790000001</v>
      </c>
      <c r="E13996">
        <v>5.7612437510000003</v>
      </c>
    </row>
    <row r="13997" spans="1:5" x14ac:dyDescent="0.25">
      <c r="A13997" s="12">
        <v>43915.78125</v>
      </c>
      <c r="B13997">
        <v>0.32679723500000002</v>
      </c>
      <c r="C13997">
        <v>4.6323089130000001</v>
      </c>
      <c r="D13997">
        <v>5.0338388260000002</v>
      </c>
      <c r="E13997">
        <v>5.6758033609999998</v>
      </c>
    </row>
    <row r="13998" spans="1:5" x14ac:dyDescent="0.25">
      <c r="A13998" s="12">
        <v>43915.791666666664</v>
      </c>
      <c r="B13998">
        <v>0</v>
      </c>
      <c r="C13998">
        <v>4.3876426979999996</v>
      </c>
      <c r="D13998">
        <v>4.5183959309999997</v>
      </c>
      <c r="E13998">
        <v>5.5902608999999996</v>
      </c>
    </row>
    <row r="13999" spans="1:5" x14ac:dyDescent="0.25">
      <c r="A13999" s="12">
        <v>43915.802083333336</v>
      </c>
      <c r="B13999">
        <v>0</v>
      </c>
      <c r="C13999">
        <v>4.1575670440000003</v>
      </c>
      <c r="D13999">
        <v>4.2726048710000004</v>
      </c>
      <c r="E13999">
        <v>5.5072459589999996</v>
      </c>
    </row>
    <row r="14000" spans="1:5" x14ac:dyDescent="0.25">
      <c r="A14000" s="12">
        <v>43915.8125</v>
      </c>
      <c r="B14000">
        <v>0</v>
      </c>
      <c r="C14000">
        <v>3.954038578</v>
      </c>
      <c r="D14000">
        <v>4.0558028110000004</v>
      </c>
      <c r="E14000">
        <v>5.4297507789999999</v>
      </c>
    </row>
    <row r="14001" spans="1:5" x14ac:dyDescent="0.25">
      <c r="A14001" s="12">
        <v>43915.822916666664</v>
      </c>
      <c r="B14001">
        <v>0</v>
      </c>
      <c r="C14001">
        <v>3.7786615019999998</v>
      </c>
      <c r="D14001">
        <v>3.8663500399999999</v>
      </c>
      <c r="E14001">
        <v>5.3525098279999996</v>
      </c>
    </row>
    <row r="14002" spans="1:5" x14ac:dyDescent="0.25">
      <c r="A14002" s="12">
        <v>43915.833333333336</v>
      </c>
      <c r="B14002">
        <v>0</v>
      </c>
      <c r="C14002">
        <v>3.6224159660000002</v>
      </c>
      <c r="D14002">
        <v>3.7005387340000002</v>
      </c>
      <c r="E14002">
        <v>5.2760024550000004</v>
      </c>
    </row>
    <row r="14003" spans="1:5" x14ac:dyDescent="0.25">
      <c r="A14003" s="12">
        <v>43915.84375</v>
      </c>
      <c r="B14003">
        <v>0</v>
      </c>
      <c r="C14003">
        <v>3.4755485820000001</v>
      </c>
      <c r="D14003">
        <v>3.5489822740000001</v>
      </c>
      <c r="E14003">
        <v>5.2149604390000004</v>
      </c>
    </row>
    <row r="14004" spans="1:5" x14ac:dyDescent="0.25">
      <c r="A14004" s="12">
        <v>43915.854166666664</v>
      </c>
      <c r="B14004">
        <v>0</v>
      </c>
      <c r="C14004">
        <v>3.3298502829999999</v>
      </c>
      <c r="D14004">
        <v>3.402699433</v>
      </c>
      <c r="E14004">
        <v>5.183235958</v>
      </c>
    </row>
    <row r="14005" spans="1:5" x14ac:dyDescent="0.25">
      <c r="A14005" s="12">
        <v>43915.864583333336</v>
      </c>
      <c r="B14005">
        <v>0</v>
      </c>
      <c r="C14005">
        <v>3.1843437020000001</v>
      </c>
      <c r="D14005">
        <v>3.2570969930000002</v>
      </c>
      <c r="E14005">
        <v>5.1736986399999996</v>
      </c>
    </row>
    <row r="14006" spans="1:5" x14ac:dyDescent="0.25">
      <c r="A14006" s="12">
        <v>43915.875</v>
      </c>
      <c r="B14006">
        <v>0</v>
      </c>
      <c r="C14006">
        <v>3.0416022859999998</v>
      </c>
      <c r="D14006">
        <v>3.1129729940000002</v>
      </c>
      <c r="E14006">
        <v>5.1697612849999999</v>
      </c>
    </row>
    <row r="14007" spans="1:5" x14ac:dyDescent="0.25">
      <c r="A14007" s="12">
        <v>43915.885416666664</v>
      </c>
      <c r="B14007">
        <v>0</v>
      </c>
      <c r="C14007">
        <v>2.9006729839999998</v>
      </c>
      <c r="D14007">
        <v>2.9711376349999998</v>
      </c>
      <c r="E14007">
        <v>5.1659512440000004</v>
      </c>
    </row>
    <row r="14008" spans="1:5" x14ac:dyDescent="0.25">
      <c r="A14008" s="12">
        <v>43915.895833333336</v>
      </c>
      <c r="B14008">
        <v>0</v>
      </c>
      <c r="C14008">
        <v>2.760177417</v>
      </c>
      <c r="D14008">
        <v>2.8304252000000001</v>
      </c>
      <c r="E14008">
        <v>5.1586042389999998</v>
      </c>
    </row>
    <row r="14009" spans="1:5" x14ac:dyDescent="0.25">
      <c r="A14009" s="12">
        <v>43915.90625</v>
      </c>
      <c r="B14009">
        <v>0</v>
      </c>
      <c r="C14009">
        <v>2.6208458640000001</v>
      </c>
      <c r="D14009">
        <v>2.69051164</v>
      </c>
      <c r="E14009">
        <v>5.1412695309999998</v>
      </c>
    </row>
    <row r="14010" spans="1:5" x14ac:dyDescent="0.25">
      <c r="A14010" s="12">
        <v>43915.916666666664</v>
      </c>
      <c r="B14010">
        <v>0</v>
      </c>
      <c r="C14010">
        <v>2.4827561120000001</v>
      </c>
      <c r="D14010">
        <v>2.5518009880000001</v>
      </c>
      <c r="E14010">
        <v>5.1105078129999999</v>
      </c>
    </row>
    <row r="14011" spans="1:5" x14ac:dyDescent="0.25">
      <c r="A14011" s="12">
        <v>43915.927083333336</v>
      </c>
      <c r="B14011">
        <v>0</v>
      </c>
      <c r="C14011">
        <v>2.3431964340000002</v>
      </c>
      <c r="D14011">
        <v>2.4129762729999999</v>
      </c>
      <c r="E14011">
        <v>5.0688085940000001</v>
      </c>
    </row>
    <row r="14012" spans="1:5" x14ac:dyDescent="0.25">
      <c r="A14012" s="12">
        <v>43915.9375</v>
      </c>
      <c r="B14012">
        <v>0</v>
      </c>
      <c r="C14012">
        <v>2.1990872170000002</v>
      </c>
      <c r="D14012">
        <v>2.2711418249999999</v>
      </c>
      <c r="E14012">
        <v>5.0172120979999999</v>
      </c>
    </row>
    <row r="14013" spans="1:5" x14ac:dyDescent="0.25">
      <c r="A14013" s="12">
        <v>43915.947916666664</v>
      </c>
      <c r="B14013">
        <v>0</v>
      </c>
      <c r="C14013">
        <v>2.0488175320000002</v>
      </c>
      <c r="D14013">
        <v>2.1239523739999999</v>
      </c>
      <c r="E14013">
        <v>4.9448562789999997</v>
      </c>
    </row>
    <row r="14014" spans="1:5" x14ac:dyDescent="0.25">
      <c r="A14014" s="12">
        <v>43915.958333333336</v>
      </c>
      <c r="B14014">
        <v>0</v>
      </c>
      <c r="C14014">
        <v>1.893694386</v>
      </c>
      <c r="D14014">
        <v>1.9712559590000001</v>
      </c>
      <c r="E14014">
        <v>4.8448245869999997</v>
      </c>
    </row>
    <row r="14015" spans="1:5" x14ac:dyDescent="0.25">
      <c r="A14015" s="12">
        <v>43915.96875</v>
      </c>
      <c r="B14015">
        <v>0</v>
      </c>
      <c r="C14015">
        <v>1.7366009</v>
      </c>
      <c r="D14015">
        <v>1.815147643</v>
      </c>
      <c r="E14015">
        <v>4.7262197820000003</v>
      </c>
    </row>
    <row r="14016" spans="1:5" x14ac:dyDescent="0.25">
      <c r="A14016" s="12">
        <v>43915.979166666664</v>
      </c>
      <c r="B14016">
        <v>0</v>
      </c>
      <c r="C14016">
        <v>1.580146026</v>
      </c>
      <c r="D14016">
        <v>1.658373463</v>
      </c>
      <c r="E14016">
        <v>4.5978421279999999</v>
      </c>
    </row>
    <row r="14017" spans="1:5" x14ac:dyDescent="0.25">
      <c r="A14017" s="12">
        <v>43915.989583333336</v>
      </c>
      <c r="B14017">
        <v>0</v>
      </c>
      <c r="C14017">
        <v>1.4244838630000001</v>
      </c>
      <c r="D14017">
        <v>1.5023149440000001</v>
      </c>
      <c r="E14017">
        <v>4.4533306680000004</v>
      </c>
    </row>
    <row r="14018" spans="1:5" x14ac:dyDescent="0.25">
      <c r="A14018" s="12">
        <v>43916</v>
      </c>
      <c r="B14018">
        <v>0</v>
      </c>
      <c r="C14018">
        <v>1.2688089140000001</v>
      </c>
      <c r="D14018">
        <v>1.3466463879999999</v>
      </c>
      <c r="E14018">
        <v>4.2892101059999996</v>
      </c>
    </row>
    <row r="14019" spans="1:5" x14ac:dyDescent="0.25">
      <c r="A14019" s="12">
        <v>43916.010416666664</v>
      </c>
      <c r="B14019">
        <v>0</v>
      </c>
      <c r="C14019">
        <v>1.1137692109999999</v>
      </c>
      <c r="D14019">
        <v>1.1912890629999999</v>
      </c>
      <c r="E14019">
        <v>4.1201774860000002</v>
      </c>
    </row>
    <row r="14020" spans="1:5" x14ac:dyDescent="0.25">
      <c r="A14020" s="12">
        <v>43916.020833333336</v>
      </c>
      <c r="B14020">
        <v>0</v>
      </c>
      <c r="C14020">
        <v>0.94843464700000002</v>
      </c>
      <c r="D14020">
        <v>1.0311019290000001</v>
      </c>
      <c r="E14020">
        <v>3.9743571640000002</v>
      </c>
    </row>
    <row r="14021" spans="1:5" x14ac:dyDescent="0.25">
      <c r="A14021" s="12">
        <v>43916.03125</v>
      </c>
      <c r="B14021">
        <v>0</v>
      </c>
      <c r="C14021">
        <v>0.77622569399999997</v>
      </c>
      <c r="D14021">
        <v>0.86233017099999998</v>
      </c>
      <c r="E14021">
        <v>3.85439965</v>
      </c>
    </row>
    <row r="14022" spans="1:5" x14ac:dyDescent="0.25">
      <c r="A14022" s="12">
        <v>43916.041666666664</v>
      </c>
      <c r="B14022">
        <v>0</v>
      </c>
      <c r="C14022">
        <v>0.61708333299999996</v>
      </c>
      <c r="D14022">
        <v>0.696654514</v>
      </c>
      <c r="E14022">
        <v>3.727827317</v>
      </c>
    </row>
    <row r="14023" spans="1:5" x14ac:dyDescent="0.25">
      <c r="A14023" s="12">
        <v>43916.052083333336</v>
      </c>
      <c r="B14023">
        <v>0</v>
      </c>
      <c r="C14023">
        <v>0.47816319400000001</v>
      </c>
      <c r="D14023">
        <v>0.54762326400000005</v>
      </c>
      <c r="E14023">
        <v>3.5810804150000002</v>
      </c>
    </row>
    <row r="14024" spans="1:5" x14ac:dyDescent="0.25">
      <c r="A14024" s="12">
        <v>43916.0625</v>
      </c>
      <c r="B14024">
        <v>0</v>
      </c>
      <c r="C14024">
        <v>0.36398807300000002</v>
      </c>
      <c r="D14024">
        <v>0.42107563399999998</v>
      </c>
      <c r="E14024">
        <v>3.4096240230000001</v>
      </c>
    </row>
    <row r="14025" spans="1:5" x14ac:dyDescent="0.25">
      <c r="A14025" s="12">
        <v>43916.072916666664</v>
      </c>
      <c r="B14025">
        <v>0</v>
      </c>
      <c r="C14025">
        <v>0.27708748799999999</v>
      </c>
      <c r="D14025">
        <v>0.32053777999999999</v>
      </c>
      <c r="E14025">
        <v>3.1744078660000001</v>
      </c>
    </row>
    <row r="14026" spans="1:5" x14ac:dyDescent="0.25">
      <c r="A14026" s="12">
        <v>43916.083333333336</v>
      </c>
      <c r="B14026">
        <v>0</v>
      </c>
      <c r="C14026">
        <v>0.20815862700000001</v>
      </c>
      <c r="D14026">
        <v>0.242623057</v>
      </c>
      <c r="E14026">
        <v>2.8855711209999999</v>
      </c>
    </row>
    <row r="14027" spans="1:5" x14ac:dyDescent="0.25">
      <c r="A14027" s="12">
        <v>43916.09375</v>
      </c>
      <c r="B14027">
        <v>0</v>
      </c>
      <c r="C14027">
        <v>0.137545164</v>
      </c>
      <c r="D14027">
        <v>0.17285189500000001</v>
      </c>
      <c r="E14027">
        <v>2.6390964440000002</v>
      </c>
    </row>
    <row r="14028" spans="1:5" x14ac:dyDescent="0.25">
      <c r="A14028" s="12">
        <v>43916.104166666664</v>
      </c>
      <c r="B14028">
        <v>0</v>
      </c>
      <c r="C14028">
        <v>4.2399289E-2</v>
      </c>
      <c r="D14028">
        <v>8.9972227000000002E-2</v>
      </c>
      <c r="E14028">
        <v>2.527708343</v>
      </c>
    </row>
    <row r="14029" spans="1:5" x14ac:dyDescent="0.25">
      <c r="A14029" s="12">
        <v>43916.114583333336</v>
      </c>
      <c r="B14029">
        <v>0</v>
      </c>
      <c r="C14029">
        <v>-9.9999993999999995E-2</v>
      </c>
      <c r="D14029">
        <v>-0.03</v>
      </c>
      <c r="E14029">
        <v>2.5337458879999999</v>
      </c>
    </row>
    <row r="14030" spans="1:5" x14ac:dyDescent="0.25">
      <c r="A14030" s="12">
        <v>43916.125</v>
      </c>
      <c r="B14030">
        <v>0</v>
      </c>
      <c r="C14030">
        <v>-0.28999999999999998</v>
      </c>
      <c r="D14030">
        <v>-0.19999998999999999</v>
      </c>
      <c r="E14030">
        <v>2.5775986839999998</v>
      </c>
    </row>
    <row r="14031" spans="1:5" x14ac:dyDescent="0.25">
      <c r="A14031" s="12">
        <v>43916.135416666664</v>
      </c>
      <c r="B14031">
        <v>0</v>
      </c>
      <c r="C14031">
        <v>-0.48999998</v>
      </c>
      <c r="D14031">
        <v>-0.39</v>
      </c>
      <c r="E14031">
        <v>2.6253988490000002</v>
      </c>
    </row>
    <row r="14032" spans="1:5" x14ac:dyDescent="0.25">
      <c r="A14032" s="12">
        <v>43916.145833333336</v>
      </c>
      <c r="B14032">
        <v>0</v>
      </c>
      <c r="C14032">
        <v>-0.65999996999999999</v>
      </c>
      <c r="D14032">
        <v>-0.56999999999999995</v>
      </c>
      <c r="E14032">
        <v>2.6576367190000001</v>
      </c>
    </row>
    <row r="14033" spans="1:5" x14ac:dyDescent="0.25">
      <c r="A14033" s="12">
        <v>43916.15625</v>
      </c>
      <c r="B14033">
        <v>0</v>
      </c>
      <c r="C14033">
        <v>-0.81</v>
      </c>
      <c r="D14033">
        <v>-0.74</v>
      </c>
      <c r="E14033">
        <v>2.6748355259999999</v>
      </c>
    </row>
    <row r="14034" spans="1:5" x14ac:dyDescent="0.25">
      <c r="A14034" s="12">
        <v>43916.166666666664</v>
      </c>
      <c r="B14034">
        <v>0</v>
      </c>
      <c r="C14034">
        <v>-0.93</v>
      </c>
      <c r="D14034">
        <v>-0.87</v>
      </c>
      <c r="E14034">
        <v>2.6874013159999999</v>
      </c>
    </row>
    <row r="14035" spans="1:5" x14ac:dyDescent="0.25">
      <c r="A14035" s="12">
        <v>43916.177083333336</v>
      </c>
      <c r="B14035">
        <v>0</v>
      </c>
      <c r="C14035">
        <v>-1.05</v>
      </c>
      <c r="D14035">
        <v>-0.98999994999999996</v>
      </c>
      <c r="E14035">
        <v>2.6960197369999999</v>
      </c>
    </row>
    <row r="14036" spans="1:5" x14ac:dyDescent="0.25">
      <c r="A14036" s="12">
        <v>43916.1875</v>
      </c>
      <c r="B14036">
        <v>0</v>
      </c>
      <c r="C14036">
        <v>-1.1599999999999999</v>
      </c>
      <c r="D14036">
        <v>-1.1100000000000001</v>
      </c>
      <c r="E14036">
        <v>2.6993705459999999</v>
      </c>
    </row>
    <row r="14037" spans="1:5" x14ac:dyDescent="0.25">
      <c r="A14037" s="12">
        <v>43916.197916666664</v>
      </c>
      <c r="B14037">
        <v>0</v>
      </c>
      <c r="C14037">
        <v>-1.27</v>
      </c>
      <c r="D14037">
        <v>-1.22</v>
      </c>
      <c r="E14037">
        <v>2.6980989580000001</v>
      </c>
    </row>
    <row r="14038" spans="1:5" x14ac:dyDescent="0.25">
      <c r="A14038" s="12">
        <v>43916.208333333336</v>
      </c>
      <c r="B14038">
        <v>0</v>
      </c>
      <c r="C14038">
        <v>-1.38</v>
      </c>
      <c r="D14038">
        <v>-1.3299999</v>
      </c>
      <c r="E14038">
        <v>2.6939062499999999</v>
      </c>
    </row>
    <row r="14039" spans="1:5" x14ac:dyDescent="0.25">
      <c r="A14039" s="12">
        <v>43916.21875</v>
      </c>
      <c r="B14039">
        <v>0</v>
      </c>
      <c r="C14039">
        <v>-1.49</v>
      </c>
      <c r="D14039">
        <v>-1.4399999000000001</v>
      </c>
      <c r="E14039">
        <v>2.6876302079999999</v>
      </c>
    </row>
    <row r="14040" spans="1:5" x14ac:dyDescent="0.25">
      <c r="A14040" s="12">
        <v>43916.229166666664</v>
      </c>
      <c r="B14040">
        <v>0</v>
      </c>
      <c r="C14040">
        <v>-1.5799999</v>
      </c>
      <c r="D14040">
        <v>-1.53</v>
      </c>
      <c r="E14040">
        <v>2.6782812499999999</v>
      </c>
    </row>
    <row r="14041" spans="1:5" x14ac:dyDescent="0.25">
      <c r="A14041" s="12">
        <v>43916.239583333336</v>
      </c>
      <c r="B14041">
        <v>0</v>
      </c>
      <c r="C14041">
        <v>-1.67</v>
      </c>
      <c r="D14041">
        <v>-1.62</v>
      </c>
      <c r="E14041">
        <v>2.6579947920000002</v>
      </c>
    </row>
    <row r="14042" spans="1:5" x14ac:dyDescent="0.25">
      <c r="A14042" s="12">
        <v>43916.25</v>
      </c>
      <c r="B14042">
        <v>0</v>
      </c>
      <c r="C14042">
        <v>-1.77</v>
      </c>
      <c r="D14042">
        <v>-1.7199998999999999</v>
      </c>
      <c r="E14042">
        <v>2.6260937499999999</v>
      </c>
    </row>
    <row r="14043" spans="1:5" x14ac:dyDescent="0.25">
      <c r="A14043" s="12">
        <v>43916.260416666664</v>
      </c>
      <c r="B14043">
        <v>0.25193338500000001</v>
      </c>
      <c r="C14043">
        <v>-1.8399999</v>
      </c>
      <c r="D14043">
        <v>-1.8</v>
      </c>
      <c r="E14043">
        <v>2.596276042</v>
      </c>
    </row>
    <row r="14044" spans="1:5" x14ac:dyDescent="0.25">
      <c r="A14044" s="12">
        <v>43916.270833333336</v>
      </c>
      <c r="B14044">
        <v>13.123502820000001</v>
      </c>
      <c r="C14044">
        <v>-1.86</v>
      </c>
      <c r="D14044">
        <v>-1.4499998999999999</v>
      </c>
      <c r="E14044">
        <v>2.5853791670000001</v>
      </c>
    </row>
    <row r="14045" spans="1:5" x14ac:dyDescent="0.25">
      <c r="A14045" s="12">
        <v>43916.28125</v>
      </c>
      <c r="B14045">
        <v>32.648809010000001</v>
      </c>
      <c r="C14045">
        <v>-1.86</v>
      </c>
      <c r="D14045">
        <v>-0.48999998</v>
      </c>
      <c r="E14045">
        <v>2.609509375</v>
      </c>
    </row>
    <row r="14046" spans="1:5" x14ac:dyDescent="0.25">
      <c r="A14046" s="12">
        <v>43916.291666666664</v>
      </c>
      <c r="B14046">
        <v>82.918994650000002</v>
      </c>
      <c r="C14046">
        <v>-1.8299999</v>
      </c>
      <c r="D14046">
        <v>1.599100856</v>
      </c>
      <c r="E14046">
        <v>2.6643124999999999</v>
      </c>
    </row>
    <row r="14047" spans="1:5" x14ac:dyDescent="0.25">
      <c r="A14047" s="12">
        <v>43916.302083333336</v>
      </c>
      <c r="B14047">
        <v>127.0962122</v>
      </c>
      <c r="C14047">
        <v>-1.78</v>
      </c>
      <c r="D14047">
        <v>4.4391924649999996</v>
      </c>
      <c r="E14047">
        <v>2.7248156250000002</v>
      </c>
    </row>
    <row r="14048" spans="1:5" x14ac:dyDescent="0.25">
      <c r="A14048" s="12">
        <v>43916.3125</v>
      </c>
      <c r="B14048">
        <v>173.74329270000001</v>
      </c>
      <c r="C14048">
        <v>-1.7099998999999999</v>
      </c>
      <c r="D14048">
        <v>7.1803227410000003</v>
      </c>
      <c r="E14048">
        <v>2.766621094</v>
      </c>
    </row>
    <row r="14049" spans="1:5" x14ac:dyDescent="0.25">
      <c r="A14049" s="12">
        <v>43916.322916666664</v>
      </c>
      <c r="B14049">
        <v>220.49943819999999</v>
      </c>
      <c r="C14049">
        <v>-1.55</v>
      </c>
      <c r="D14049">
        <v>10.05100049</v>
      </c>
      <c r="E14049">
        <v>2.7874723210000001</v>
      </c>
    </row>
    <row r="14050" spans="1:5" x14ac:dyDescent="0.25">
      <c r="A14050" s="12">
        <v>43916.333333333336</v>
      </c>
      <c r="B14050">
        <v>267.38203010000001</v>
      </c>
      <c r="C14050">
        <v>-1.28</v>
      </c>
      <c r="D14050">
        <v>13.02974541</v>
      </c>
      <c r="E14050">
        <v>2.8006428570000002</v>
      </c>
    </row>
    <row r="14051" spans="1:5" x14ac:dyDescent="0.25">
      <c r="A14051" s="12">
        <v>43916.34375</v>
      </c>
      <c r="B14051">
        <v>314.03899860000001</v>
      </c>
      <c r="C14051">
        <v>-0.94</v>
      </c>
      <c r="D14051">
        <v>16.094192899999999</v>
      </c>
      <c r="E14051">
        <v>2.8134705360000001</v>
      </c>
    </row>
    <row r="14052" spans="1:5" x14ac:dyDescent="0.25">
      <c r="A14052" s="12">
        <v>43916.354166666664</v>
      </c>
      <c r="B14052">
        <v>359.87446590000002</v>
      </c>
      <c r="C14052">
        <v>-0.59</v>
      </c>
      <c r="D14052">
        <v>19.162033130000001</v>
      </c>
      <c r="E14052">
        <v>2.8316048829999998</v>
      </c>
    </row>
    <row r="14053" spans="1:5" x14ac:dyDescent="0.25">
      <c r="A14053" s="12">
        <v>43916.364583333336</v>
      </c>
      <c r="B14053">
        <v>404.68093809999999</v>
      </c>
      <c r="C14053">
        <v>-0.22</v>
      </c>
      <c r="D14053">
        <v>22.178160420000001</v>
      </c>
      <c r="E14053">
        <v>2.860259487</v>
      </c>
    </row>
    <row r="14054" spans="1:5" x14ac:dyDescent="0.25">
      <c r="A14054" s="12">
        <v>43916.375</v>
      </c>
      <c r="B14054">
        <v>448.05261289999999</v>
      </c>
      <c r="C14054">
        <v>0.18136386900000001</v>
      </c>
      <c r="D14054">
        <v>25.130103630000001</v>
      </c>
      <c r="E14054">
        <v>2.8987220979999999</v>
      </c>
    </row>
    <row r="14055" spans="1:5" x14ac:dyDescent="0.25">
      <c r="A14055" s="12">
        <v>43916.385416666664</v>
      </c>
      <c r="B14055">
        <v>489.48692799999998</v>
      </c>
      <c r="C14055">
        <v>0.60257386899999998</v>
      </c>
      <c r="D14055">
        <v>27.992443649999998</v>
      </c>
      <c r="E14055">
        <v>2.9405329240000002</v>
      </c>
    </row>
    <row r="14056" spans="1:5" x14ac:dyDescent="0.25">
      <c r="A14056" s="12">
        <v>43916.395833333336</v>
      </c>
      <c r="B14056">
        <v>528.77874699999995</v>
      </c>
      <c r="C14056">
        <v>1.018150511</v>
      </c>
      <c r="D14056">
        <v>30.733090990000001</v>
      </c>
      <c r="E14056">
        <v>2.9790207249999998</v>
      </c>
    </row>
    <row r="14057" spans="1:5" x14ac:dyDescent="0.25">
      <c r="A14057" s="12">
        <v>43916.40625</v>
      </c>
      <c r="B14057">
        <v>566.02014159999999</v>
      </c>
      <c r="C14057">
        <v>1.4238879600000001</v>
      </c>
      <c r="D14057">
        <v>33.341012810000002</v>
      </c>
      <c r="E14057">
        <v>3.0117906749999999</v>
      </c>
    </row>
    <row r="14058" spans="1:5" x14ac:dyDescent="0.25">
      <c r="A14058" s="12">
        <v>43916.416666666664</v>
      </c>
      <c r="B14058">
        <v>600.41398059999995</v>
      </c>
      <c r="C14058">
        <v>1.8282475629999999</v>
      </c>
      <c r="D14058">
        <v>35.799062110000001</v>
      </c>
      <c r="E14058">
        <v>3.0418563989999998</v>
      </c>
    </row>
    <row r="14059" spans="1:5" x14ac:dyDescent="0.25">
      <c r="A14059" s="12">
        <v>43916.427083333336</v>
      </c>
      <c r="B14059">
        <v>632.05509919999997</v>
      </c>
      <c r="C14059">
        <v>2.2335417990000002</v>
      </c>
      <c r="D14059">
        <v>38.087788209999999</v>
      </c>
      <c r="E14059">
        <v>3.0735987100000002</v>
      </c>
    </row>
    <row r="14060" spans="1:5" x14ac:dyDescent="0.25">
      <c r="A14060" s="12">
        <v>43916.4375</v>
      </c>
      <c r="B14060">
        <v>660.93900910000002</v>
      </c>
      <c r="C14060">
        <v>2.640024425</v>
      </c>
      <c r="D14060">
        <v>40.20452787</v>
      </c>
      <c r="E14060">
        <v>3.1112710400000001</v>
      </c>
    </row>
    <row r="14061" spans="1:5" x14ac:dyDescent="0.25">
      <c r="A14061" s="12">
        <v>43916.447916666664</v>
      </c>
      <c r="B14061">
        <v>686.76366870000004</v>
      </c>
      <c r="C14061">
        <v>3.047041428</v>
      </c>
      <c r="D14061">
        <v>42.133544069999999</v>
      </c>
      <c r="E14061">
        <v>3.1578522329999998</v>
      </c>
    </row>
    <row r="14062" spans="1:5" x14ac:dyDescent="0.25">
      <c r="A14062" s="12">
        <v>43916.458333333336</v>
      </c>
      <c r="B14062">
        <v>709.12974450000002</v>
      </c>
      <c r="C14062">
        <v>3.4548050770000001</v>
      </c>
      <c r="D14062">
        <v>43.851097359999997</v>
      </c>
      <c r="E14062">
        <v>3.2131025090000001</v>
      </c>
    </row>
    <row r="14063" spans="1:5" x14ac:dyDescent="0.25">
      <c r="A14063" s="12">
        <v>43916.46875</v>
      </c>
      <c r="B14063">
        <v>728.33104730000002</v>
      </c>
      <c r="C14063">
        <v>3.8653393519999999</v>
      </c>
      <c r="D14063">
        <v>45.357337450000003</v>
      </c>
      <c r="E14063">
        <v>3.274698114</v>
      </c>
    </row>
    <row r="14064" spans="1:5" x14ac:dyDescent="0.25">
      <c r="A14064" s="12">
        <v>43916.479166666664</v>
      </c>
      <c r="B14064">
        <v>744.26555250000001</v>
      </c>
      <c r="C14064">
        <v>4.282374677</v>
      </c>
      <c r="D14064">
        <v>46.664917099999997</v>
      </c>
      <c r="E14064">
        <v>3.3409521830000002</v>
      </c>
    </row>
    <row r="14065" spans="1:5" x14ac:dyDescent="0.25">
      <c r="A14065" s="12">
        <v>43916.489583333336</v>
      </c>
      <c r="B14065">
        <v>756.63121890000002</v>
      </c>
      <c r="C14065">
        <v>4.7137073530000002</v>
      </c>
      <c r="D14065">
        <v>47.76815568</v>
      </c>
      <c r="E14065">
        <v>3.4141832839999999</v>
      </c>
    </row>
    <row r="14066" spans="1:5" x14ac:dyDescent="0.25">
      <c r="A14066" s="12">
        <v>43916.5</v>
      </c>
      <c r="B14066">
        <v>765.42715029999999</v>
      </c>
      <c r="C14066">
        <v>5.1551224160000002</v>
      </c>
      <c r="D14066">
        <v>48.658358300000003</v>
      </c>
      <c r="E14066">
        <v>3.4950733139999999</v>
      </c>
    </row>
    <row r="14067" spans="1:5" x14ac:dyDescent="0.25">
      <c r="A14067" s="12">
        <v>43916.510416666664</v>
      </c>
      <c r="B14067">
        <v>770.45050920000006</v>
      </c>
      <c r="C14067">
        <v>5.5858055230000003</v>
      </c>
      <c r="D14067">
        <v>49.323251030000002</v>
      </c>
      <c r="E14067">
        <v>3.5785909089999999</v>
      </c>
    </row>
    <row r="14068" spans="1:5" x14ac:dyDescent="0.25">
      <c r="A14068" s="12">
        <v>43916.520833333336</v>
      </c>
      <c r="B14068">
        <v>772.19835339999997</v>
      </c>
      <c r="C14068">
        <v>5.9841680520000002</v>
      </c>
      <c r="D14068">
        <v>49.763619980000001</v>
      </c>
      <c r="E14068">
        <v>3.658541193</v>
      </c>
    </row>
    <row r="14069" spans="1:5" x14ac:dyDescent="0.25">
      <c r="A14069" s="12">
        <v>43916.53125</v>
      </c>
      <c r="B14069">
        <v>769.97039940000002</v>
      </c>
      <c r="C14069">
        <v>6.3434384030000004</v>
      </c>
      <c r="D14069">
        <v>49.973107890000001</v>
      </c>
      <c r="E14069">
        <v>3.7301704550000001</v>
      </c>
    </row>
    <row r="14070" spans="1:5" x14ac:dyDescent="0.25">
      <c r="A14070" s="12">
        <v>43916.541666666664</v>
      </c>
      <c r="B14070">
        <v>764.46379579999996</v>
      </c>
      <c r="C14070">
        <v>6.6761736620000001</v>
      </c>
      <c r="D14070">
        <v>49.95760258</v>
      </c>
      <c r="E14070">
        <v>3.7972846410000001</v>
      </c>
    </row>
    <row r="14071" spans="1:5" x14ac:dyDescent="0.25">
      <c r="A14071" s="12">
        <v>43916.552083333336</v>
      </c>
      <c r="B14071">
        <v>755.17546340000001</v>
      </c>
      <c r="C14071">
        <v>7.0002829689999997</v>
      </c>
      <c r="D14071">
        <v>49.724460890000003</v>
      </c>
      <c r="E14071">
        <v>3.8711803520000001</v>
      </c>
    </row>
    <row r="14072" spans="1:5" x14ac:dyDescent="0.25">
      <c r="A14072" s="12">
        <v>43916.5625</v>
      </c>
      <c r="B14072">
        <v>742.40338480000003</v>
      </c>
      <c r="C14072">
        <v>7.3335346799999996</v>
      </c>
      <c r="D14072">
        <v>49.26161561</v>
      </c>
      <c r="E14072">
        <v>3.9668740159999998</v>
      </c>
    </row>
    <row r="14073" spans="1:5" x14ac:dyDescent="0.25">
      <c r="A14073" s="12">
        <v>43916.572916666664</v>
      </c>
      <c r="B14073">
        <v>726.04863049999994</v>
      </c>
      <c r="C14073">
        <v>7.6869791149999998</v>
      </c>
      <c r="D14073">
        <v>48.555425210000003</v>
      </c>
      <c r="E14073">
        <v>4.1077185849999998</v>
      </c>
    </row>
    <row r="14074" spans="1:5" x14ac:dyDescent="0.25">
      <c r="A14074" s="12">
        <v>43916.583333333336</v>
      </c>
      <c r="B14074">
        <v>706.40556770000001</v>
      </c>
      <c r="C14074">
        <v>8.0510056649999999</v>
      </c>
      <c r="D14074">
        <v>47.598482079999997</v>
      </c>
      <c r="E14074">
        <v>4.2919172330000004</v>
      </c>
    </row>
    <row r="14075" spans="1:5" x14ac:dyDescent="0.25">
      <c r="A14075" s="12">
        <v>43916.59375</v>
      </c>
      <c r="B14075">
        <v>682.94113540000001</v>
      </c>
      <c r="C14075">
        <v>8.4011625270000003</v>
      </c>
      <c r="D14075">
        <v>46.412943400000003</v>
      </c>
      <c r="E14075">
        <v>4.4830933569999996</v>
      </c>
    </row>
    <row r="14076" spans="1:5" x14ac:dyDescent="0.25">
      <c r="A14076" s="12">
        <v>43916.604166666664</v>
      </c>
      <c r="B14076">
        <v>656.36235250000004</v>
      </c>
      <c r="C14076">
        <v>8.7203044869999999</v>
      </c>
      <c r="D14076">
        <v>45.056855939999998</v>
      </c>
      <c r="E14076">
        <v>4.6450051490000002</v>
      </c>
    </row>
    <row r="14077" spans="1:5" x14ac:dyDescent="0.25">
      <c r="A14077" s="12">
        <v>43916.614583333336</v>
      </c>
      <c r="B14077">
        <v>626.91229209999995</v>
      </c>
      <c r="C14077">
        <v>9.0326618780000008</v>
      </c>
      <c r="D14077">
        <v>43.596239789999998</v>
      </c>
      <c r="E14077">
        <v>4.7745788229999997</v>
      </c>
    </row>
    <row r="14078" spans="1:5" x14ac:dyDescent="0.25">
      <c r="A14078" s="12">
        <v>43916.625</v>
      </c>
      <c r="B14078">
        <v>594.29783159999999</v>
      </c>
      <c r="C14078">
        <v>9.3389016149999993</v>
      </c>
      <c r="D14078">
        <v>42.028388360000001</v>
      </c>
      <c r="E14078">
        <v>4.8882156810000001</v>
      </c>
    </row>
    <row r="14079" spans="1:5" x14ac:dyDescent="0.25">
      <c r="A14079" s="12">
        <v>43916.635416666664</v>
      </c>
      <c r="B14079">
        <v>477.2966614</v>
      </c>
      <c r="C14079">
        <v>9.5737271580000005</v>
      </c>
      <c r="D14079">
        <v>38.127445819999998</v>
      </c>
      <c r="E14079">
        <v>4.9894708430000003</v>
      </c>
    </row>
    <row r="14080" spans="1:5" x14ac:dyDescent="0.25">
      <c r="A14080" s="12">
        <v>43916.645833333336</v>
      </c>
      <c r="B14080">
        <v>373.04713609999999</v>
      </c>
      <c r="C14080">
        <v>9.6531704900000008</v>
      </c>
      <c r="D14080">
        <v>32.256100760000002</v>
      </c>
      <c r="E14080">
        <v>5.0801843260000004</v>
      </c>
    </row>
    <row r="14081" spans="1:5" x14ac:dyDescent="0.25">
      <c r="A14081" s="12">
        <v>43916.65625</v>
      </c>
      <c r="B14081">
        <v>301.34145569999998</v>
      </c>
      <c r="C14081">
        <v>9.4860750500000002</v>
      </c>
      <c r="D14081">
        <v>27.445659800000001</v>
      </c>
      <c r="E14081">
        <v>5.168684152</v>
      </c>
    </row>
    <row r="14082" spans="1:5" x14ac:dyDescent="0.25">
      <c r="A14082" s="12">
        <v>43916.666666666664</v>
      </c>
      <c r="B14082">
        <v>251.12721959999999</v>
      </c>
      <c r="C14082">
        <v>9.1041996340000004</v>
      </c>
      <c r="D14082">
        <v>23.874854160000002</v>
      </c>
      <c r="E14082">
        <v>5.2538727679999999</v>
      </c>
    </row>
    <row r="14083" spans="1:5" x14ac:dyDescent="0.25">
      <c r="A14083" s="12">
        <v>43916.677083333336</v>
      </c>
      <c r="B14083">
        <v>225.2370244</v>
      </c>
      <c r="C14083">
        <v>8.6747510800000001</v>
      </c>
      <c r="D14083">
        <v>21.41191667</v>
      </c>
      <c r="E14083">
        <v>5.3183292409999998</v>
      </c>
    </row>
    <row r="14084" spans="1:5" x14ac:dyDescent="0.25">
      <c r="A14084" s="12">
        <v>43916.6875</v>
      </c>
      <c r="B14084">
        <v>227.7014187</v>
      </c>
      <c r="C14084">
        <v>8.3624171480000005</v>
      </c>
      <c r="D14084">
        <v>20.39627226</v>
      </c>
      <c r="E14084">
        <v>5.3460813800000002</v>
      </c>
    </row>
    <row r="14085" spans="1:5" x14ac:dyDescent="0.25">
      <c r="A14085" s="12">
        <v>43916.697916666664</v>
      </c>
      <c r="B14085">
        <v>193.44506190000001</v>
      </c>
      <c r="C14085">
        <v>8.1882495169999991</v>
      </c>
      <c r="D14085">
        <v>19.311506560000002</v>
      </c>
      <c r="E14085">
        <v>5.3463333329999996</v>
      </c>
    </row>
    <row r="14086" spans="1:5" x14ac:dyDescent="0.25">
      <c r="A14086" s="12">
        <v>43916.708333333336</v>
      </c>
      <c r="B14086">
        <v>137.50165150000001</v>
      </c>
      <c r="C14086">
        <v>8.0680853979999991</v>
      </c>
      <c r="D14086">
        <v>16.802094189999998</v>
      </c>
      <c r="E14086">
        <v>5.3381249999999998</v>
      </c>
    </row>
    <row r="14087" spans="1:5" x14ac:dyDescent="0.25">
      <c r="A14087" s="12">
        <v>43916.71875</v>
      </c>
      <c r="B14087">
        <v>106.313227</v>
      </c>
      <c r="C14087">
        <v>7.9516090659999996</v>
      </c>
      <c r="D14087">
        <v>14.403435249999999</v>
      </c>
      <c r="E14087">
        <v>5.325583333</v>
      </c>
    </row>
    <row r="14088" spans="1:5" x14ac:dyDescent="0.25">
      <c r="A14088" s="12">
        <v>43916.729166666664</v>
      </c>
      <c r="B14088">
        <v>84.122845949999999</v>
      </c>
      <c r="C14088">
        <v>7.8011159179999998</v>
      </c>
      <c r="D14088">
        <v>12.87398864</v>
      </c>
      <c r="E14088">
        <v>5.3077408090000002</v>
      </c>
    </row>
    <row r="14089" spans="1:5" x14ac:dyDescent="0.25">
      <c r="A14089" s="12">
        <v>43916.739583333336</v>
      </c>
      <c r="B14089">
        <v>62.53044337</v>
      </c>
      <c r="C14089">
        <v>7.592149364</v>
      </c>
      <c r="D14089">
        <v>11.55009068</v>
      </c>
      <c r="E14089">
        <v>5.2732144610000002</v>
      </c>
    </row>
    <row r="14090" spans="1:5" x14ac:dyDescent="0.25">
      <c r="A14090" s="12">
        <v>43916.75</v>
      </c>
      <c r="B14090">
        <v>41.975628460000003</v>
      </c>
      <c r="C14090">
        <v>7.332450884</v>
      </c>
      <c r="D14090">
        <v>10.214363029999999</v>
      </c>
      <c r="E14090">
        <v>5.2141727940000004</v>
      </c>
    </row>
    <row r="14091" spans="1:5" x14ac:dyDescent="0.25">
      <c r="A14091" s="12">
        <v>43916.760416666664</v>
      </c>
      <c r="B14091">
        <v>22.386772650000001</v>
      </c>
      <c r="C14091">
        <v>7.0501119320000001</v>
      </c>
      <c r="D14091">
        <v>8.8915388869999994</v>
      </c>
      <c r="E14091">
        <v>5.1369056369999999</v>
      </c>
    </row>
    <row r="14092" spans="1:5" x14ac:dyDescent="0.25">
      <c r="A14092" s="12">
        <v>43916.770833333336</v>
      </c>
      <c r="B14092">
        <v>7.8521610559999999</v>
      </c>
      <c r="C14092">
        <v>6.771329798</v>
      </c>
      <c r="D14092">
        <v>7.7125379540000001</v>
      </c>
      <c r="E14092">
        <v>5.044698726</v>
      </c>
    </row>
    <row r="14093" spans="1:5" x14ac:dyDescent="0.25">
      <c r="A14093" s="12">
        <v>43916.78125</v>
      </c>
      <c r="B14093">
        <v>0.351542623</v>
      </c>
      <c r="C14093">
        <v>6.4987621000000004</v>
      </c>
      <c r="D14093">
        <v>6.85338227</v>
      </c>
      <c r="E14093">
        <v>4.9170840099999999</v>
      </c>
    </row>
    <row r="14094" spans="1:5" x14ac:dyDescent="0.25">
      <c r="A14094" s="12">
        <v>43916.791666666664</v>
      </c>
      <c r="B14094">
        <v>0</v>
      </c>
      <c r="C14094">
        <v>6.2237608260000004</v>
      </c>
      <c r="D14094">
        <v>6.3706747979999996</v>
      </c>
      <c r="E14094">
        <v>4.7514884100000003</v>
      </c>
    </row>
    <row r="14095" spans="1:5" x14ac:dyDescent="0.25">
      <c r="A14095" s="12">
        <v>43916.802083333336</v>
      </c>
      <c r="B14095">
        <v>0</v>
      </c>
      <c r="C14095">
        <v>5.9494204450000003</v>
      </c>
      <c r="D14095">
        <v>6.0865906350000003</v>
      </c>
      <c r="E14095">
        <v>4.5877656590000004</v>
      </c>
    </row>
    <row r="14096" spans="1:5" x14ac:dyDescent="0.25">
      <c r="A14096" s="12">
        <v>43916.8125</v>
      </c>
      <c r="B14096">
        <v>0</v>
      </c>
      <c r="C14096">
        <v>5.6813671110000001</v>
      </c>
      <c r="D14096">
        <v>5.8153937779999998</v>
      </c>
      <c r="E14096">
        <v>4.4667295759999996</v>
      </c>
    </row>
    <row r="14097" spans="1:5" x14ac:dyDescent="0.25">
      <c r="A14097" s="12">
        <v>43916.822916666664</v>
      </c>
      <c r="B14097">
        <v>0</v>
      </c>
      <c r="C14097">
        <v>5.422141485</v>
      </c>
      <c r="D14097">
        <v>5.5517542979999996</v>
      </c>
      <c r="E14097">
        <v>4.3894576230000002</v>
      </c>
    </row>
    <row r="14098" spans="1:5" x14ac:dyDescent="0.25">
      <c r="A14098" s="12">
        <v>43916.833333333336</v>
      </c>
      <c r="B14098">
        <v>0</v>
      </c>
      <c r="C14098">
        <v>5.1688941079999999</v>
      </c>
      <c r="D14098">
        <v>5.2955177960000004</v>
      </c>
      <c r="E14098">
        <v>4.3312864700000002</v>
      </c>
    </row>
    <row r="14099" spans="1:5" x14ac:dyDescent="0.25">
      <c r="A14099" s="12">
        <v>43916.84375</v>
      </c>
      <c r="B14099">
        <v>0</v>
      </c>
      <c r="C14099">
        <v>4.9162365399999999</v>
      </c>
      <c r="D14099">
        <v>5.0425653239999999</v>
      </c>
      <c r="E14099">
        <v>4.2804292000000004</v>
      </c>
    </row>
    <row r="14100" spans="1:5" x14ac:dyDescent="0.25">
      <c r="A14100" s="12">
        <v>43916.854166666664</v>
      </c>
      <c r="B14100">
        <v>0</v>
      </c>
      <c r="C14100">
        <v>4.6588969349999996</v>
      </c>
      <c r="D14100">
        <v>4.7875667369999997</v>
      </c>
      <c r="E14100">
        <v>4.2301734900000003</v>
      </c>
    </row>
    <row r="14101" spans="1:5" x14ac:dyDescent="0.25">
      <c r="A14101" s="12">
        <v>43916.864583333336</v>
      </c>
      <c r="B14101">
        <v>0</v>
      </c>
      <c r="C14101">
        <v>4.3945647980000002</v>
      </c>
      <c r="D14101">
        <v>4.5267308660000003</v>
      </c>
      <c r="E14101">
        <v>4.1814622589999999</v>
      </c>
    </row>
    <row r="14102" spans="1:5" x14ac:dyDescent="0.25">
      <c r="A14102" s="12">
        <v>43916.875</v>
      </c>
      <c r="B14102">
        <v>0</v>
      </c>
      <c r="C14102">
        <v>4.1256113829999999</v>
      </c>
      <c r="D14102">
        <v>4.26008809</v>
      </c>
      <c r="E14102">
        <v>4.1356385319999998</v>
      </c>
    </row>
    <row r="14103" spans="1:5" x14ac:dyDescent="0.25">
      <c r="A14103" s="12">
        <v>43916.885416666664</v>
      </c>
      <c r="B14103">
        <v>0</v>
      </c>
      <c r="C14103">
        <v>3.856331897</v>
      </c>
      <c r="D14103">
        <v>3.9909716400000002</v>
      </c>
      <c r="E14103">
        <v>4.0868075880000001</v>
      </c>
    </row>
    <row r="14104" spans="1:5" x14ac:dyDescent="0.25">
      <c r="A14104" s="12">
        <v>43916.895833333336</v>
      </c>
      <c r="B14104">
        <v>0</v>
      </c>
      <c r="C14104">
        <v>3.5905857750000001</v>
      </c>
      <c r="D14104">
        <v>3.7234588359999998</v>
      </c>
      <c r="E14104">
        <v>4.0278713919999998</v>
      </c>
    </row>
    <row r="14105" spans="1:5" x14ac:dyDescent="0.25">
      <c r="A14105" s="12">
        <v>43916.90625</v>
      </c>
      <c r="B14105">
        <v>0</v>
      </c>
      <c r="C14105">
        <v>3.3288231439999998</v>
      </c>
      <c r="D14105">
        <v>3.4597044600000002</v>
      </c>
      <c r="E14105">
        <v>3.9537638240000001</v>
      </c>
    </row>
    <row r="14106" spans="1:5" x14ac:dyDescent="0.25">
      <c r="A14106" s="12">
        <v>43916.916666666664</v>
      </c>
      <c r="B14106">
        <v>0</v>
      </c>
      <c r="C14106">
        <v>3.0696983279999999</v>
      </c>
      <c r="D14106">
        <v>3.1992607359999998</v>
      </c>
      <c r="E14106">
        <v>3.8641656869999998</v>
      </c>
    </row>
    <row r="14107" spans="1:5" x14ac:dyDescent="0.25">
      <c r="A14107" s="12">
        <v>43916.927083333336</v>
      </c>
      <c r="B14107">
        <v>0</v>
      </c>
      <c r="C14107">
        <v>2.8134010690000002</v>
      </c>
      <c r="D14107">
        <v>2.9415496980000002</v>
      </c>
      <c r="E14107">
        <v>3.7616791840000001</v>
      </c>
    </row>
    <row r="14108" spans="1:5" x14ac:dyDescent="0.25">
      <c r="A14108" s="12">
        <v>43916.9375</v>
      </c>
      <c r="B14108">
        <v>0</v>
      </c>
      <c r="C14108">
        <v>2.5598370319999999</v>
      </c>
      <c r="D14108">
        <v>2.6866190510000001</v>
      </c>
      <c r="E14108">
        <v>3.6479470190000001</v>
      </c>
    </row>
    <row r="14109" spans="1:5" x14ac:dyDescent="0.25">
      <c r="A14109" s="12">
        <v>43916.947916666664</v>
      </c>
      <c r="B14109">
        <v>0</v>
      </c>
      <c r="C14109">
        <v>2.3063927789999998</v>
      </c>
      <c r="D14109">
        <v>2.4331149060000001</v>
      </c>
      <c r="E14109">
        <v>3.518449564</v>
      </c>
    </row>
    <row r="14110" spans="1:5" x14ac:dyDescent="0.25">
      <c r="A14110" s="12">
        <v>43916.958333333336</v>
      </c>
      <c r="B14110">
        <v>0</v>
      </c>
      <c r="C14110">
        <v>2.054092764</v>
      </c>
      <c r="D14110">
        <v>2.1802427710000001</v>
      </c>
      <c r="E14110">
        <v>3.3703501739999999</v>
      </c>
    </row>
    <row r="14111" spans="1:5" x14ac:dyDescent="0.25">
      <c r="A14111" s="12">
        <v>43916.96875</v>
      </c>
      <c r="B14111">
        <v>0</v>
      </c>
      <c r="C14111">
        <v>1.810276609</v>
      </c>
      <c r="D14111">
        <v>1.932184686</v>
      </c>
      <c r="E14111">
        <v>3.2087306920000001</v>
      </c>
    </row>
    <row r="14112" spans="1:5" x14ac:dyDescent="0.25">
      <c r="A14112" s="12">
        <v>43916.979166666664</v>
      </c>
      <c r="B14112">
        <v>0</v>
      </c>
      <c r="C14112">
        <v>1.5824365890000001</v>
      </c>
      <c r="D14112">
        <v>1.696356599</v>
      </c>
      <c r="E14112">
        <v>3.0376944130000001</v>
      </c>
    </row>
    <row r="14113" spans="1:5" x14ac:dyDescent="0.25">
      <c r="A14113" s="12">
        <v>43916.989583333336</v>
      </c>
      <c r="B14113">
        <v>0</v>
      </c>
      <c r="C14113">
        <v>1.371841627</v>
      </c>
      <c r="D14113">
        <v>1.477139108</v>
      </c>
      <c r="E14113">
        <v>2.8507269129999999</v>
      </c>
    </row>
    <row r="14114" spans="1:5" x14ac:dyDescent="0.25">
      <c r="A14114" s="12">
        <v>43917</v>
      </c>
      <c r="B14114">
        <v>0</v>
      </c>
      <c r="C14114">
        <v>1.1740166249999999</v>
      </c>
      <c r="D14114">
        <v>1.272929126</v>
      </c>
      <c r="E14114">
        <v>2.6477370859999998</v>
      </c>
    </row>
    <row r="14115" spans="1:5" x14ac:dyDescent="0.25">
      <c r="A14115" s="12">
        <v>43917.010416666664</v>
      </c>
      <c r="B14115">
        <v>0</v>
      </c>
      <c r="C14115">
        <v>0.98471609000000004</v>
      </c>
      <c r="D14115">
        <v>1.0793663579999999</v>
      </c>
      <c r="E14115">
        <v>2.4459541470000001</v>
      </c>
    </row>
    <row r="14116" spans="1:5" x14ac:dyDescent="0.25">
      <c r="A14116" s="12">
        <v>43917.020833333336</v>
      </c>
      <c r="B14116">
        <v>0</v>
      </c>
      <c r="C14116">
        <v>0.737808676</v>
      </c>
      <c r="D14116">
        <v>0.86126238300000002</v>
      </c>
      <c r="E14116">
        <v>2.243840021</v>
      </c>
    </row>
    <row r="14117" spans="1:5" x14ac:dyDescent="0.25">
      <c r="A14117" s="12">
        <v>43917.03125</v>
      </c>
      <c r="B14117">
        <v>0</v>
      </c>
      <c r="C14117">
        <v>0.47619140599999998</v>
      </c>
      <c r="D14117">
        <v>0.60700004100000005</v>
      </c>
      <c r="E14117">
        <v>2.0352929689999999</v>
      </c>
    </row>
    <row r="14118" spans="1:5" x14ac:dyDescent="0.25">
      <c r="A14118" s="12">
        <v>43917.041666666664</v>
      </c>
      <c r="B14118">
        <v>0</v>
      </c>
      <c r="C14118">
        <v>0.27711838900000002</v>
      </c>
      <c r="D14118">
        <v>0.37665489800000002</v>
      </c>
      <c r="E14118">
        <v>1.8533984379999999</v>
      </c>
    </row>
    <row r="14119" spans="1:5" x14ac:dyDescent="0.25">
      <c r="A14119" s="12">
        <v>43917.052083333336</v>
      </c>
      <c r="B14119">
        <v>0</v>
      </c>
      <c r="C14119">
        <v>0.116915565</v>
      </c>
      <c r="D14119">
        <v>0.19701697700000001</v>
      </c>
      <c r="E14119">
        <v>1.7336914059999999</v>
      </c>
    </row>
    <row r="14120" spans="1:5" x14ac:dyDescent="0.25">
      <c r="A14120" s="12">
        <v>43917.0625</v>
      </c>
      <c r="B14120">
        <v>0</v>
      </c>
      <c r="C14120">
        <v>6.2291480000000003E-3</v>
      </c>
      <c r="D14120">
        <v>6.1572356000000002E-2</v>
      </c>
      <c r="E14120">
        <v>1.691030273</v>
      </c>
    </row>
    <row r="14121" spans="1:5" x14ac:dyDescent="0.25">
      <c r="A14121" s="12">
        <v>43917.072916666664</v>
      </c>
      <c r="B14121">
        <v>0</v>
      </c>
      <c r="C14121">
        <v>-0.06</v>
      </c>
      <c r="D14121">
        <v>-0.03</v>
      </c>
      <c r="E14121">
        <v>1.7249218749999999</v>
      </c>
    </row>
    <row r="14122" spans="1:5" x14ac:dyDescent="0.25">
      <c r="A14122" s="12">
        <v>43917.083333333336</v>
      </c>
      <c r="B14122">
        <v>0</v>
      </c>
      <c r="C14122">
        <v>-0.11</v>
      </c>
      <c r="D14122">
        <v>-8.9999995999999999E-2</v>
      </c>
      <c r="E14122">
        <v>1.8049999999999999</v>
      </c>
    </row>
    <row r="14123" spans="1:5" x14ac:dyDescent="0.25">
      <c r="A14123" s="12">
        <v>43917.09375</v>
      </c>
      <c r="B14123">
        <v>0</v>
      </c>
      <c r="C14123">
        <v>-0.14999999</v>
      </c>
      <c r="D14123">
        <v>-0.13</v>
      </c>
      <c r="E14123">
        <v>1.8850781249999999</v>
      </c>
    </row>
    <row r="14124" spans="1:5" x14ac:dyDescent="0.25">
      <c r="A14124" s="12">
        <v>43917.104166666664</v>
      </c>
      <c r="B14124">
        <v>0</v>
      </c>
      <c r="C14124">
        <v>-0.22</v>
      </c>
      <c r="D14124">
        <v>-0.17999999</v>
      </c>
      <c r="E14124">
        <v>1.9176622400000001</v>
      </c>
    </row>
    <row r="14125" spans="1:5" x14ac:dyDescent="0.25">
      <c r="A14125" s="12">
        <v>43917.114583333336</v>
      </c>
      <c r="B14125">
        <v>0</v>
      </c>
      <c r="C14125">
        <v>-0.34</v>
      </c>
      <c r="D14125">
        <v>-0.28000000000000003</v>
      </c>
      <c r="E14125">
        <v>1.869408333</v>
      </c>
    </row>
    <row r="14126" spans="1:5" x14ac:dyDescent="0.25">
      <c r="A14126" s="12">
        <v>43917.125</v>
      </c>
      <c r="B14126">
        <v>0</v>
      </c>
      <c r="C14126">
        <v>-0.51</v>
      </c>
      <c r="D14126">
        <v>-0.42999998</v>
      </c>
      <c r="E14126">
        <v>1.7526250000000001</v>
      </c>
    </row>
    <row r="14127" spans="1:5" x14ac:dyDescent="0.25">
      <c r="A14127" s="12">
        <v>43917.135416666664</v>
      </c>
      <c r="B14127">
        <v>0</v>
      </c>
      <c r="C14127">
        <v>-0.69</v>
      </c>
      <c r="D14127">
        <v>-0.59999996</v>
      </c>
      <c r="E14127">
        <v>1.613108333</v>
      </c>
    </row>
    <row r="14128" spans="1:5" x14ac:dyDescent="0.25">
      <c r="A14128" s="12">
        <v>43917.145833333336</v>
      </c>
      <c r="B14128">
        <v>0</v>
      </c>
      <c r="C14128">
        <v>-0.84</v>
      </c>
      <c r="D14128">
        <v>-0.77</v>
      </c>
      <c r="E14128">
        <v>1.493826696</v>
      </c>
    </row>
    <row r="14129" spans="1:5" x14ac:dyDescent="0.25">
      <c r="A14129" s="12">
        <v>43917.15625</v>
      </c>
      <c r="B14129">
        <v>0</v>
      </c>
      <c r="C14129">
        <v>-0.96</v>
      </c>
      <c r="D14129">
        <v>-0.9</v>
      </c>
      <c r="E14129">
        <v>1.3979301580000001</v>
      </c>
    </row>
    <row r="14130" spans="1:5" x14ac:dyDescent="0.25">
      <c r="A14130" s="12">
        <v>43917.166666666664</v>
      </c>
      <c r="B14130">
        <v>0</v>
      </c>
      <c r="C14130">
        <v>-1.06</v>
      </c>
      <c r="D14130">
        <v>-1.01</v>
      </c>
      <c r="E14130">
        <v>1.3100960370000001</v>
      </c>
    </row>
    <row r="14131" spans="1:5" x14ac:dyDescent="0.25">
      <c r="A14131" s="12">
        <v>43917.177083333336</v>
      </c>
      <c r="B14131">
        <v>0</v>
      </c>
      <c r="C14131">
        <v>-1.1499999999999999</v>
      </c>
      <c r="D14131">
        <v>-1.1100000000000001</v>
      </c>
      <c r="E14131">
        <v>1.2355440289999999</v>
      </c>
    </row>
    <row r="14132" spans="1:5" x14ac:dyDescent="0.25">
      <c r="A14132" s="12">
        <v>43917.1875</v>
      </c>
      <c r="B14132">
        <v>0</v>
      </c>
      <c r="C14132">
        <v>-1.24</v>
      </c>
      <c r="D14132">
        <v>-1.1999998999999999</v>
      </c>
      <c r="E14132">
        <v>1.1820252600000001</v>
      </c>
    </row>
    <row r="14133" spans="1:5" x14ac:dyDescent="0.25">
      <c r="A14133" s="12">
        <v>43917.197916666664</v>
      </c>
      <c r="B14133">
        <v>0</v>
      </c>
      <c r="C14133">
        <v>-1.3299999</v>
      </c>
      <c r="D14133">
        <v>-1.28</v>
      </c>
      <c r="E14133">
        <v>1.1437195120000001</v>
      </c>
    </row>
    <row r="14134" spans="1:5" x14ac:dyDescent="0.25">
      <c r="A14134" s="12">
        <v>43917.208333333336</v>
      </c>
      <c r="B14134">
        <v>0</v>
      </c>
      <c r="C14134">
        <v>-1.42</v>
      </c>
      <c r="D14134">
        <v>-1.37</v>
      </c>
      <c r="E14134">
        <v>1.1122789630000001</v>
      </c>
    </row>
    <row r="14135" spans="1:5" x14ac:dyDescent="0.25">
      <c r="A14135" s="12">
        <v>43917.21875</v>
      </c>
      <c r="B14135">
        <v>0</v>
      </c>
      <c r="C14135">
        <v>-1.51</v>
      </c>
      <c r="D14135">
        <v>-1.4699998999999999</v>
      </c>
      <c r="E14135">
        <v>1.0902896339999999</v>
      </c>
    </row>
    <row r="14136" spans="1:5" x14ac:dyDescent="0.25">
      <c r="A14136" s="12">
        <v>43917.229166666664</v>
      </c>
      <c r="B14136">
        <v>0</v>
      </c>
      <c r="C14136">
        <v>-1.5799999</v>
      </c>
      <c r="D14136">
        <v>-1.54</v>
      </c>
      <c r="E14136">
        <v>1.0820815070000001</v>
      </c>
    </row>
    <row r="14137" spans="1:5" x14ac:dyDescent="0.25">
      <c r="A14137" s="12">
        <v>43917.239583333336</v>
      </c>
      <c r="B14137">
        <v>0</v>
      </c>
      <c r="C14137">
        <v>-1.65</v>
      </c>
      <c r="D14137">
        <v>-1.61</v>
      </c>
      <c r="E14137">
        <v>1.088989955</v>
      </c>
    </row>
    <row r="14138" spans="1:5" x14ac:dyDescent="0.25">
      <c r="A14138" s="12">
        <v>43917.25</v>
      </c>
      <c r="B14138">
        <v>0</v>
      </c>
      <c r="C14138">
        <v>-1.7199998999999999</v>
      </c>
      <c r="D14138">
        <v>-1.68</v>
      </c>
      <c r="E14138">
        <v>1.108426339</v>
      </c>
    </row>
    <row r="14139" spans="1:5" x14ac:dyDescent="0.25">
      <c r="A14139" s="12">
        <v>43917.260416666664</v>
      </c>
      <c r="B14139">
        <v>0.68729286099999998</v>
      </c>
      <c r="C14139">
        <v>-1.77</v>
      </c>
      <c r="D14139">
        <v>-1.7199998999999999</v>
      </c>
      <c r="E14139">
        <v>1.136702009</v>
      </c>
    </row>
    <row r="14140" spans="1:5" x14ac:dyDescent="0.25">
      <c r="A14140" s="12">
        <v>43917.270833333336</v>
      </c>
      <c r="B14140">
        <v>16.294252289999999</v>
      </c>
      <c r="C14140">
        <v>-1.78</v>
      </c>
      <c r="D14140">
        <v>-1.24</v>
      </c>
      <c r="E14140">
        <v>1.1739531249999999</v>
      </c>
    </row>
    <row r="14141" spans="1:5" x14ac:dyDescent="0.25">
      <c r="A14141" s="12">
        <v>43917.28125</v>
      </c>
      <c r="B14141">
        <v>35.278759280000003</v>
      </c>
      <c r="C14141">
        <v>-1.74</v>
      </c>
      <c r="D14141">
        <v>-0.12</v>
      </c>
      <c r="E14141">
        <v>1.2374854909999999</v>
      </c>
    </row>
    <row r="14142" spans="1:5" x14ac:dyDescent="0.25">
      <c r="A14142" s="12">
        <v>43917.291666666664</v>
      </c>
      <c r="B14142">
        <v>90.017167119999996</v>
      </c>
      <c r="C14142">
        <v>-1.63</v>
      </c>
      <c r="D14142">
        <v>2.2735773049999999</v>
      </c>
      <c r="E14142">
        <v>1.3309486610000001</v>
      </c>
    </row>
    <row r="14143" spans="1:5" x14ac:dyDescent="0.25">
      <c r="A14143" s="12">
        <v>43917.302083333336</v>
      </c>
      <c r="B14143">
        <v>136.38613340000001</v>
      </c>
      <c r="C14143">
        <v>-1.4699998999999999</v>
      </c>
      <c r="D14143">
        <v>5.5776128119999999</v>
      </c>
      <c r="E14143">
        <v>1.426572545</v>
      </c>
    </row>
    <row r="14144" spans="1:5" x14ac:dyDescent="0.25">
      <c r="A14144" s="12">
        <v>43917.3125</v>
      </c>
      <c r="B14144">
        <v>184.60388639999999</v>
      </c>
      <c r="C14144">
        <v>-1.28</v>
      </c>
      <c r="D14144">
        <v>8.6971225160000003</v>
      </c>
      <c r="E14144">
        <v>1.495601953</v>
      </c>
    </row>
    <row r="14145" spans="1:5" x14ac:dyDescent="0.25">
      <c r="A14145" s="12">
        <v>43917.322916666664</v>
      </c>
      <c r="B14145">
        <v>231.99074970000001</v>
      </c>
      <c r="C14145">
        <v>-1.02</v>
      </c>
      <c r="D14145">
        <v>11.893079309999999</v>
      </c>
      <c r="E14145">
        <v>1.5365374999999999</v>
      </c>
    </row>
    <row r="14146" spans="1:5" x14ac:dyDescent="0.25">
      <c r="A14146" s="12">
        <v>43917.333333333336</v>
      </c>
      <c r="B14146">
        <v>279.58430829999998</v>
      </c>
      <c r="C14146">
        <v>-0.65</v>
      </c>
      <c r="D14146">
        <v>15.15844658</v>
      </c>
      <c r="E14146">
        <v>1.5660000000000001</v>
      </c>
    </row>
    <row r="14147" spans="1:5" x14ac:dyDescent="0.25">
      <c r="A14147" s="12">
        <v>43917.34375</v>
      </c>
      <c r="B14147">
        <v>326.55789629999998</v>
      </c>
      <c r="C14147">
        <v>-0.22999998999999999</v>
      </c>
      <c r="D14147">
        <v>18.487680269999998</v>
      </c>
      <c r="E14147">
        <v>1.5922624999999999</v>
      </c>
    </row>
    <row r="14148" spans="1:5" x14ac:dyDescent="0.25">
      <c r="A14148" s="12">
        <v>43917.354166666664</v>
      </c>
      <c r="B14148">
        <v>372.70671529999998</v>
      </c>
      <c r="C14148">
        <v>0.22435354299999999</v>
      </c>
      <c r="D14148">
        <v>21.807342169999998</v>
      </c>
      <c r="E14148">
        <v>1.620645211</v>
      </c>
    </row>
    <row r="14149" spans="1:5" x14ac:dyDescent="0.25">
      <c r="A14149" s="12">
        <v>43917.364583333336</v>
      </c>
      <c r="B14149">
        <v>417.43180919999998</v>
      </c>
      <c r="C14149">
        <v>0.71197160100000001</v>
      </c>
      <c r="D14149">
        <v>25.080876050000001</v>
      </c>
      <c r="E14149">
        <v>1.6527313859999999</v>
      </c>
    </row>
    <row r="14150" spans="1:5" x14ac:dyDescent="0.25">
      <c r="A14150" s="12">
        <v>43917.375</v>
      </c>
      <c r="B14150">
        <v>460.91568130000002</v>
      </c>
      <c r="C14150">
        <v>1.250341071</v>
      </c>
      <c r="D14150">
        <v>28.303165239999998</v>
      </c>
      <c r="E14150">
        <v>1.6863777170000001</v>
      </c>
    </row>
    <row r="14151" spans="1:5" x14ac:dyDescent="0.25">
      <c r="A14151" s="12">
        <v>43917.385416666664</v>
      </c>
      <c r="B14151">
        <v>502.36226219999998</v>
      </c>
      <c r="C14151">
        <v>1.8071953030000001</v>
      </c>
      <c r="D14151">
        <v>31.45005433</v>
      </c>
      <c r="E14151">
        <v>1.7192892660000001</v>
      </c>
    </row>
    <row r="14152" spans="1:5" x14ac:dyDescent="0.25">
      <c r="A14152" s="12">
        <v>43917.395833333336</v>
      </c>
      <c r="B14152">
        <v>541.66457300000002</v>
      </c>
      <c r="C14152">
        <v>2.34629741</v>
      </c>
      <c r="D14152">
        <v>34.461998149999999</v>
      </c>
      <c r="E14152">
        <v>1.7502085940000001</v>
      </c>
    </row>
    <row r="14153" spans="1:5" x14ac:dyDescent="0.25">
      <c r="A14153" s="12">
        <v>43917.40625</v>
      </c>
      <c r="B14153">
        <v>578.71787589999997</v>
      </c>
      <c r="C14153">
        <v>2.8626881320000002</v>
      </c>
      <c r="D14153">
        <v>37.311770269999997</v>
      </c>
      <c r="E14153">
        <v>1.781657609</v>
      </c>
    </row>
    <row r="14154" spans="1:5" x14ac:dyDescent="0.25">
      <c r="A14154" s="12">
        <v>43917.416666666664</v>
      </c>
      <c r="B14154">
        <v>613.02142100000003</v>
      </c>
      <c r="C14154">
        <v>3.369065413</v>
      </c>
      <c r="D14154">
        <v>39.983671289999997</v>
      </c>
      <c r="E14154">
        <v>1.8132472829999999</v>
      </c>
    </row>
    <row r="14155" spans="1:5" x14ac:dyDescent="0.25">
      <c r="A14155" s="12">
        <v>43917.427083333336</v>
      </c>
      <c r="B14155">
        <v>644.51945799999999</v>
      </c>
      <c r="C14155">
        <v>3.865274474</v>
      </c>
      <c r="D14155">
        <v>42.473813819999997</v>
      </c>
      <c r="E14155">
        <v>1.8377717389999999</v>
      </c>
    </row>
    <row r="14156" spans="1:5" x14ac:dyDescent="0.25">
      <c r="A14156" s="12">
        <v>43917.4375</v>
      </c>
      <c r="B14156">
        <v>673.13068150000004</v>
      </c>
      <c r="C14156">
        <v>4.3474124270000001</v>
      </c>
      <c r="D14156">
        <v>44.789735380000003</v>
      </c>
      <c r="E14156">
        <v>1.8484224979999999</v>
      </c>
    </row>
    <row r="14157" spans="1:5" x14ac:dyDescent="0.25">
      <c r="A14157" s="12">
        <v>43917.447916666664</v>
      </c>
      <c r="B14157">
        <v>698.8294641</v>
      </c>
      <c r="C14157">
        <v>4.8116865930000001</v>
      </c>
      <c r="D14157">
        <v>46.930573160000002</v>
      </c>
      <c r="E14157">
        <v>1.848098958</v>
      </c>
    </row>
    <row r="14158" spans="1:5" x14ac:dyDescent="0.25">
      <c r="A14158" s="12">
        <v>43917.458333333336</v>
      </c>
      <c r="B14158">
        <v>721.11280529999999</v>
      </c>
      <c r="C14158">
        <v>5.261553878</v>
      </c>
      <c r="D14158">
        <v>48.873135329999997</v>
      </c>
      <c r="E14158">
        <v>1.8439062500000001</v>
      </c>
    </row>
    <row r="14159" spans="1:5" x14ac:dyDescent="0.25">
      <c r="A14159" s="12">
        <v>43917.46875</v>
      </c>
      <c r="B14159">
        <v>712.14373990000001</v>
      </c>
      <c r="C14159">
        <v>5.7079257610000003</v>
      </c>
      <c r="D14159">
        <v>49.742196309999997</v>
      </c>
      <c r="E14159">
        <v>1.837630208</v>
      </c>
    </row>
    <row r="14160" spans="1:5" x14ac:dyDescent="0.25">
      <c r="A14160" s="12">
        <v>43917.479166666664</v>
      </c>
      <c r="B14160">
        <v>712.75107079999998</v>
      </c>
      <c r="C14160">
        <v>6.1617457829999998</v>
      </c>
      <c r="D14160">
        <v>49.94803606</v>
      </c>
      <c r="E14160">
        <v>1.8292686629999999</v>
      </c>
    </row>
    <row r="14161" spans="1:5" x14ac:dyDescent="0.25">
      <c r="A14161" s="12">
        <v>43917.489583333336</v>
      </c>
      <c r="B14161">
        <v>690.00916549999999</v>
      </c>
      <c r="C14161">
        <v>6.6264491630000002</v>
      </c>
      <c r="D14161">
        <v>49.744228759999999</v>
      </c>
      <c r="E14161">
        <v>1.8153298609999999</v>
      </c>
    </row>
    <row r="14162" spans="1:5" x14ac:dyDescent="0.25">
      <c r="A14162" s="12">
        <v>43917.5</v>
      </c>
      <c r="B14162">
        <v>729.85331599999995</v>
      </c>
      <c r="C14162">
        <v>7.0975925799999997</v>
      </c>
      <c r="D14162">
        <v>50.775788329999997</v>
      </c>
      <c r="E14162">
        <v>1.7930208329999999</v>
      </c>
    </row>
    <row r="14163" spans="1:5" x14ac:dyDescent="0.25">
      <c r="A14163" s="12">
        <v>43917.510416666664</v>
      </c>
      <c r="B14163">
        <v>738.94019079999998</v>
      </c>
      <c r="C14163">
        <v>7.5700199550000002</v>
      </c>
      <c r="D14163">
        <v>52.81097544</v>
      </c>
      <c r="E14163">
        <v>1.763767361</v>
      </c>
    </row>
    <row r="14164" spans="1:5" x14ac:dyDescent="0.25">
      <c r="A14164" s="12">
        <v>43917.520833333336</v>
      </c>
      <c r="B14164">
        <v>726.42087479999998</v>
      </c>
      <c r="C14164">
        <v>8.0392826629999998</v>
      </c>
      <c r="D14164">
        <v>53.239244980000002</v>
      </c>
      <c r="E14164">
        <v>1.7273220490000001</v>
      </c>
    </row>
    <row r="14165" spans="1:5" x14ac:dyDescent="0.25">
      <c r="A14165" s="12">
        <v>43917.53125</v>
      </c>
      <c r="B14165">
        <v>781.06797800000004</v>
      </c>
      <c r="C14165">
        <v>8.5040485750000006</v>
      </c>
      <c r="D14165">
        <v>55.105844509999997</v>
      </c>
      <c r="E14165">
        <v>1.673125</v>
      </c>
    </row>
    <row r="14166" spans="1:5" x14ac:dyDescent="0.25">
      <c r="A14166" s="12">
        <v>43917.541666666664</v>
      </c>
      <c r="B14166">
        <v>741.18552490000002</v>
      </c>
      <c r="C14166">
        <v>8.9661593160000006</v>
      </c>
      <c r="D14166">
        <v>56.15325911</v>
      </c>
      <c r="E14166">
        <v>1.6</v>
      </c>
    </row>
    <row r="14167" spans="1:5" x14ac:dyDescent="0.25">
      <c r="A14167" s="12">
        <v>43917.552083333336</v>
      </c>
      <c r="B14167">
        <v>766.25751009999999</v>
      </c>
      <c r="C14167">
        <v>9.4276517559999995</v>
      </c>
      <c r="D14167">
        <v>56.303838339999999</v>
      </c>
      <c r="E14167">
        <v>1.526875</v>
      </c>
    </row>
    <row r="14168" spans="1:5" x14ac:dyDescent="0.25">
      <c r="A14168" s="12">
        <v>43917.5625</v>
      </c>
      <c r="B14168">
        <v>710.21018579999998</v>
      </c>
      <c r="C14168">
        <v>9.8914448900000007</v>
      </c>
      <c r="D14168">
        <v>55.920833539999997</v>
      </c>
      <c r="E14168">
        <v>1.4724500869999999</v>
      </c>
    </row>
    <row r="14169" spans="1:5" x14ac:dyDescent="0.25">
      <c r="A14169" s="12">
        <v>43917.572916666664</v>
      </c>
      <c r="B14169">
        <v>691.52519089999998</v>
      </c>
      <c r="C14169">
        <v>10.363282610000001</v>
      </c>
      <c r="D14169">
        <v>54.134850239999999</v>
      </c>
      <c r="E14169">
        <v>1.434539931</v>
      </c>
    </row>
    <row r="14170" spans="1:5" x14ac:dyDescent="0.25">
      <c r="A14170" s="12">
        <v>43917.583333333336</v>
      </c>
      <c r="B14170">
        <v>716.78148429999999</v>
      </c>
      <c r="C14170">
        <v>10.839927189999999</v>
      </c>
      <c r="D14170">
        <v>54.881537819999998</v>
      </c>
      <c r="E14170">
        <v>1.403072917</v>
      </c>
    </row>
    <row r="14171" spans="1:5" x14ac:dyDescent="0.25">
      <c r="A14171" s="12">
        <v>43917.59375</v>
      </c>
      <c r="B14171">
        <v>693.62261269999999</v>
      </c>
      <c r="C14171">
        <v>11.305943940000001</v>
      </c>
      <c r="D14171">
        <v>55.468624890000001</v>
      </c>
      <c r="E14171">
        <v>1.3806336809999999</v>
      </c>
    </row>
    <row r="14172" spans="1:5" x14ac:dyDescent="0.25">
      <c r="A14172" s="12">
        <v>43917.604166666664</v>
      </c>
      <c r="B14172">
        <v>613.90798310000002</v>
      </c>
      <c r="C14172">
        <v>11.75580557</v>
      </c>
      <c r="D14172">
        <v>52.714789680000003</v>
      </c>
      <c r="E14172">
        <v>1.3726649310000001</v>
      </c>
    </row>
    <row r="14173" spans="1:5" x14ac:dyDescent="0.25">
      <c r="A14173" s="12">
        <v>43917.614583333336</v>
      </c>
      <c r="B14173">
        <v>503.19434050000001</v>
      </c>
      <c r="C14173">
        <v>12.230754599999999</v>
      </c>
      <c r="D14173">
        <v>47.178830269999999</v>
      </c>
      <c r="E14173">
        <v>1.382578125</v>
      </c>
    </row>
    <row r="14174" spans="1:5" x14ac:dyDescent="0.25">
      <c r="A14174" s="12">
        <v>43917.625</v>
      </c>
      <c r="B14174">
        <v>467.48862259999999</v>
      </c>
      <c r="C14174">
        <v>12.71745404</v>
      </c>
      <c r="D14174">
        <v>43.026833750000002</v>
      </c>
      <c r="E14174">
        <v>1.405</v>
      </c>
    </row>
    <row r="14175" spans="1:5" x14ac:dyDescent="0.25">
      <c r="A14175" s="12">
        <v>43917.635416666664</v>
      </c>
      <c r="B14175">
        <v>386.50841480000003</v>
      </c>
      <c r="C14175">
        <v>13.09884467</v>
      </c>
      <c r="D14175">
        <v>39.763341160000003</v>
      </c>
      <c r="E14175">
        <v>1.4274218750000001</v>
      </c>
    </row>
    <row r="14176" spans="1:5" x14ac:dyDescent="0.25">
      <c r="A14176" s="12">
        <v>43917.645833333336</v>
      </c>
      <c r="B14176">
        <v>384.0177142</v>
      </c>
      <c r="C14176">
        <v>13.24823378</v>
      </c>
      <c r="D14176">
        <v>37.385695470000002</v>
      </c>
      <c r="E14176">
        <v>1.43828125</v>
      </c>
    </row>
    <row r="14177" spans="1:5" x14ac:dyDescent="0.25">
      <c r="A14177" s="12">
        <v>43917.65625</v>
      </c>
      <c r="B14177">
        <v>303.5108232</v>
      </c>
      <c r="C14177">
        <v>13.11504375</v>
      </c>
      <c r="D14177">
        <v>34.780809089999998</v>
      </c>
      <c r="E14177">
        <v>1.438203125</v>
      </c>
    </row>
    <row r="14178" spans="1:5" x14ac:dyDescent="0.25">
      <c r="A14178" s="12">
        <v>43917.666666666664</v>
      </c>
      <c r="B14178">
        <v>253.4966891</v>
      </c>
      <c r="C14178">
        <v>12.7804375</v>
      </c>
      <c r="D14178">
        <v>30.44762042</v>
      </c>
      <c r="E14178">
        <v>1.4350000000000001</v>
      </c>
    </row>
    <row r="14179" spans="1:5" x14ac:dyDescent="0.25">
      <c r="A14179" s="12">
        <v>43917.677083333336</v>
      </c>
      <c r="B14179">
        <v>261.65761759999998</v>
      </c>
      <c r="C14179">
        <v>12.38693125</v>
      </c>
      <c r="D14179">
        <v>28.770950190000001</v>
      </c>
      <c r="E14179">
        <v>1.4317968750000001</v>
      </c>
    </row>
    <row r="14180" spans="1:5" x14ac:dyDescent="0.25">
      <c r="A14180" s="12">
        <v>43917.6875</v>
      </c>
      <c r="B14180">
        <v>202.3998536</v>
      </c>
      <c r="C14180">
        <v>12.06720893</v>
      </c>
      <c r="D14180">
        <v>26.809642870000001</v>
      </c>
      <c r="E14180">
        <v>1.432148438</v>
      </c>
    </row>
    <row r="14181" spans="1:5" x14ac:dyDescent="0.25">
      <c r="A14181" s="12">
        <v>43917.697916666664</v>
      </c>
      <c r="B14181">
        <v>160.88483210000001</v>
      </c>
      <c r="C14181">
        <v>11.850549389999999</v>
      </c>
      <c r="D14181">
        <v>23.37165701</v>
      </c>
      <c r="E14181">
        <v>1.4461718750000001</v>
      </c>
    </row>
    <row r="14182" spans="1:5" x14ac:dyDescent="0.25">
      <c r="A14182" s="12">
        <v>43917.708333333336</v>
      </c>
      <c r="B14182">
        <v>122.5839762</v>
      </c>
      <c r="C14182">
        <v>11.67778706</v>
      </c>
      <c r="D14182">
        <v>20.661823859999998</v>
      </c>
      <c r="E14182">
        <v>1.4750000000000001</v>
      </c>
    </row>
    <row r="14183" spans="1:5" x14ac:dyDescent="0.25">
      <c r="A14183" s="12">
        <v>43917.71875</v>
      </c>
      <c r="B14183">
        <v>106.07935639999999</v>
      </c>
      <c r="C14183">
        <v>11.500871630000001</v>
      </c>
      <c r="D14183">
        <v>18.757658450000001</v>
      </c>
      <c r="E14183">
        <v>1.5038281250000001</v>
      </c>
    </row>
    <row r="14184" spans="1:5" x14ac:dyDescent="0.25">
      <c r="A14184" s="12">
        <v>43917.729166666664</v>
      </c>
      <c r="B14184">
        <v>84.288468399999999</v>
      </c>
      <c r="C14184">
        <v>11.27794735</v>
      </c>
      <c r="D14184">
        <v>17.351707510000001</v>
      </c>
      <c r="E14184">
        <v>1.5179654950000001</v>
      </c>
    </row>
    <row r="14185" spans="1:5" x14ac:dyDescent="0.25">
      <c r="A14185" s="12">
        <v>43917.739583333336</v>
      </c>
      <c r="B14185">
        <v>63.035359470000003</v>
      </c>
      <c r="C14185">
        <v>10.97472831</v>
      </c>
      <c r="D14185">
        <v>15.738864339999999</v>
      </c>
      <c r="E14185">
        <v>1.519049479</v>
      </c>
    </row>
    <row r="14186" spans="1:5" x14ac:dyDescent="0.25">
      <c r="A14186" s="12">
        <v>43917.75</v>
      </c>
      <c r="B14186">
        <v>42.797979959999999</v>
      </c>
      <c r="C14186">
        <v>10.59814068</v>
      </c>
      <c r="D14186">
        <v>14.09997733</v>
      </c>
      <c r="E14186">
        <v>1.5169531249999999</v>
      </c>
    </row>
    <row r="14187" spans="1:5" x14ac:dyDescent="0.25">
      <c r="A14187" s="12">
        <v>43917.760416666664</v>
      </c>
      <c r="B14187">
        <v>23.79041243</v>
      </c>
      <c r="C14187">
        <v>10.190544689999999</v>
      </c>
      <c r="D14187">
        <v>12.479373349999999</v>
      </c>
      <c r="E14187">
        <v>1.5138151040000001</v>
      </c>
    </row>
    <row r="14188" spans="1:5" x14ac:dyDescent="0.25">
      <c r="A14188" s="12">
        <v>43917.770833333336</v>
      </c>
      <c r="B14188">
        <v>8.8228637980000002</v>
      </c>
      <c r="C14188">
        <v>9.7920302140000004</v>
      </c>
      <c r="D14188">
        <v>11.01262436</v>
      </c>
      <c r="E14188">
        <v>1.5091406249999999</v>
      </c>
    </row>
    <row r="14189" spans="1:5" x14ac:dyDescent="0.25">
      <c r="A14189" s="12">
        <v>43917.78125</v>
      </c>
      <c r="B14189">
        <v>0.56679156900000005</v>
      </c>
      <c r="C14189">
        <v>9.4043360029999992</v>
      </c>
      <c r="D14189">
        <v>9.8922855389999995</v>
      </c>
      <c r="E14189">
        <v>1.498997396</v>
      </c>
    </row>
    <row r="14190" spans="1:5" x14ac:dyDescent="0.25">
      <c r="A14190" s="12">
        <v>43917.791666666664</v>
      </c>
      <c r="B14190">
        <v>0</v>
      </c>
      <c r="C14190">
        <v>9.0153460140000004</v>
      </c>
      <c r="D14190">
        <v>9.2276012349999998</v>
      </c>
      <c r="E14190">
        <v>1.4830468750000001</v>
      </c>
    </row>
    <row r="14191" spans="1:5" x14ac:dyDescent="0.25">
      <c r="A14191" s="12">
        <v>43917.802083333336</v>
      </c>
      <c r="B14191">
        <v>0</v>
      </c>
      <c r="C14191">
        <v>8.6368381500000009</v>
      </c>
      <c r="D14191">
        <v>8.8260920820000006</v>
      </c>
      <c r="E14191">
        <v>1.4681380209999999</v>
      </c>
    </row>
    <row r="14192" spans="1:5" x14ac:dyDescent="0.25">
      <c r="A14192" s="12">
        <v>43917.8125</v>
      </c>
      <c r="B14192">
        <v>0</v>
      </c>
      <c r="C14192">
        <v>8.2845753089999992</v>
      </c>
      <c r="D14192">
        <v>8.4607067300000001</v>
      </c>
      <c r="E14192">
        <v>1.461819661</v>
      </c>
    </row>
    <row r="14193" spans="1:5" x14ac:dyDescent="0.25">
      <c r="A14193" s="12">
        <v>43917.822916666664</v>
      </c>
      <c r="B14193">
        <v>0</v>
      </c>
      <c r="C14193">
        <v>7.9633775370000004</v>
      </c>
      <c r="D14193">
        <v>8.1239764230000002</v>
      </c>
      <c r="E14193">
        <v>1.4671875000000001</v>
      </c>
    </row>
    <row r="14194" spans="1:5" x14ac:dyDescent="0.25">
      <c r="A14194" s="12">
        <v>43917.833333333336</v>
      </c>
      <c r="B14194">
        <v>0</v>
      </c>
      <c r="C14194">
        <v>7.6639137450000003</v>
      </c>
      <c r="D14194">
        <v>7.8136456409999999</v>
      </c>
      <c r="E14194">
        <v>1.48</v>
      </c>
    </row>
    <row r="14195" spans="1:5" x14ac:dyDescent="0.25">
      <c r="A14195" s="12">
        <v>43917.84375</v>
      </c>
      <c r="B14195">
        <v>0</v>
      </c>
      <c r="C14195">
        <v>7.3730292899999998</v>
      </c>
      <c r="D14195">
        <v>7.5184715180000001</v>
      </c>
      <c r="E14195">
        <v>1.4928125000000001</v>
      </c>
    </row>
    <row r="14196" spans="1:5" x14ac:dyDescent="0.25">
      <c r="A14196" s="12">
        <v>43917.854166666664</v>
      </c>
      <c r="B14196">
        <v>0</v>
      </c>
      <c r="C14196">
        <v>7.0786298920000004</v>
      </c>
      <c r="D14196">
        <v>7.2258295910000001</v>
      </c>
      <c r="E14196">
        <v>1.4979341260000001</v>
      </c>
    </row>
    <row r="14197" spans="1:5" x14ac:dyDescent="0.25">
      <c r="A14197" s="12">
        <v>43917.864583333336</v>
      </c>
      <c r="B14197">
        <v>0</v>
      </c>
      <c r="C14197">
        <v>6.7767927630000004</v>
      </c>
      <c r="D14197">
        <v>6.9277113269999999</v>
      </c>
      <c r="E14197">
        <v>1.489229403</v>
      </c>
    </row>
    <row r="14198" spans="1:5" x14ac:dyDescent="0.25">
      <c r="A14198" s="12">
        <v>43917.875</v>
      </c>
      <c r="B14198">
        <v>0</v>
      </c>
      <c r="C14198">
        <v>6.4725986840000003</v>
      </c>
      <c r="D14198">
        <v>6.6246957240000004</v>
      </c>
      <c r="E14198">
        <v>1.4674644889999999</v>
      </c>
    </row>
    <row r="14199" spans="1:5" x14ac:dyDescent="0.25">
      <c r="A14199" s="12">
        <v>43917.885416666664</v>
      </c>
      <c r="B14199">
        <v>0</v>
      </c>
      <c r="C14199">
        <v>6.1723519739999997</v>
      </c>
      <c r="D14199">
        <v>6.3224753290000004</v>
      </c>
      <c r="E14199">
        <v>1.439051847</v>
      </c>
    </row>
    <row r="14200" spans="1:5" x14ac:dyDescent="0.25">
      <c r="A14200" s="12">
        <v>43917.895833333336</v>
      </c>
      <c r="B14200">
        <v>0</v>
      </c>
      <c r="C14200">
        <v>5.881167188</v>
      </c>
      <c r="D14200">
        <v>6.0267595810000003</v>
      </c>
      <c r="E14200">
        <v>1.4100622110000001</v>
      </c>
    </row>
    <row r="14201" spans="1:5" x14ac:dyDescent="0.25">
      <c r="A14201" s="12">
        <v>43917.90625</v>
      </c>
      <c r="B14201">
        <v>0</v>
      </c>
      <c r="C14201">
        <v>5.5987292760000003</v>
      </c>
      <c r="D14201">
        <v>5.7399482319999997</v>
      </c>
      <c r="E14201">
        <v>1.3806067179999999</v>
      </c>
    </row>
    <row r="14202" spans="1:5" x14ac:dyDescent="0.25">
      <c r="A14202" s="12">
        <v>43917.916666666664</v>
      </c>
      <c r="B14202">
        <v>0</v>
      </c>
      <c r="C14202">
        <v>5.323213816</v>
      </c>
      <c r="D14202">
        <v>5.4609715459999997</v>
      </c>
      <c r="E14202">
        <v>1.348334122</v>
      </c>
    </row>
    <row r="14203" spans="1:5" x14ac:dyDescent="0.25">
      <c r="A14203" s="12">
        <v>43917.927083333336</v>
      </c>
      <c r="B14203">
        <v>0</v>
      </c>
      <c r="C14203">
        <v>5.0566509870000003</v>
      </c>
      <c r="D14203">
        <v>5.1899324010000001</v>
      </c>
      <c r="E14203">
        <v>1.3142833279999999</v>
      </c>
    </row>
    <row r="14204" spans="1:5" x14ac:dyDescent="0.25">
      <c r="A14204" s="12">
        <v>43917.9375</v>
      </c>
      <c r="B14204">
        <v>0</v>
      </c>
      <c r="C14204">
        <v>4.8007300390000003</v>
      </c>
      <c r="D14204">
        <v>4.9286905130000003</v>
      </c>
      <c r="E14204">
        <v>1.280048093</v>
      </c>
    </row>
    <row r="14205" spans="1:5" x14ac:dyDescent="0.25">
      <c r="A14205" s="12">
        <v>43917.947916666664</v>
      </c>
      <c r="B14205">
        <v>0</v>
      </c>
      <c r="C14205">
        <v>4.5519864449999998</v>
      </c>
      <c r="D14205">
        <v>4.6763582420000001</v>
      </c>
      <c r="E14205">
        <v>1.2458730440000001</v>
      </c>
    </row>
    <row r="14206" spans="1:5" x14ac:dyDescent="0.25">
      <c r="A14206" s="12">
        <v>43917.958333333336</v>
      </c>
      <c r="B14206">
        <v>0</v>
      </c>
      <c r="C14206">
        <v>4.3103725649999998</v>
      </c>
      <c r="D14206">
        <v>4.4311795050000002</v>
      </c>
      <c r="E14206">
        <v>1.211173372</v>
      </c>
    </row>
    <row r="14207" spans="1:5" x14ac:dyDescent="0.25">
      <c r="A14207" s="12">
        <v>43917.96875</v>
      </c>
      <c r="B14207">
        <v>0</v>
      </c>
      <c r="C14207">
        <v>4.0845599840000002</v>
      </c>
      <c r="D14207">
        <v>4.1974662739999999</v>
      </c>
      <c r="E14207">
        <v>1.175847901</v>
      </c>
    </row>
    <row r="14208" spans="1:5" x14ac:dyDescent="0.25">
      <c r="A14208" s="12">
        <v>43917.979166666664</v>
      </c>
      <c r="B14208">
        <v>0</v>
      </c>
      <c r="C14208">
        <v>3.88347883</v>
      </c>
      <c r="D14208">
        <v>3.9840194069999999</v>
      </c>
      <c r="E14208">
        <v>1.139731209</v>
      </c>
    </row>
    <row r="14209" spans="1:5" x14ac:dyDescent="0.25">
      <c r="A14209" s="12">
        <v>43917.989583333336</v>
      </c>
      <c r="B14209">
        <v>0</v>
      </c>
      <c r="C14209">
        <v>3.7073095409999999</v>
      </c>
      <c r="D14209">
        <v>3.7953941850000001</v>
      </c>
      <c r="E14209">
        <v>1.1019544720000001</v>
      </c>
    </row>
    <row r="14210" spans="1:5" x14ac:dyDescent="0.25">
      <c r="A14210" s="12">
        <v>43918</v>
      </c>
      <c r="B14210">
        <v>0</v>
      </c>
      <c r="C14210">
        <v>3.5487734529999999</v>
      </c>
      <c r="D14210">
        <v>3.6280414969999999</v>
      </c>
      <c r="E14210">
        <v>1.062901815</v>
      </c>
    </row>
    <row r="14211" spans="1:5" x14ac:dyDescent="0.25">
      <c r="A14211" s="12">
        <v>43918.010416666664</v>
      </c>
      <c r="B14211">
        <v>0</v>
      </c>
      <c r="C14211">
        <v>3.4015581899999998</v>
      </c>
      <c r="D14211">
        <v>3.475165821</v>
      </c>
      <c r="E14211">
        <v>1.0249681900000001</v>
      </c>
    </row>
    <row r="14212" spans="1:5" x14ac:dyDescent="0.25">
      <c r="A14212" s="12">
        <v>43918.020833333336</v>
      </c>
      <c r="B14212">
        <v>0</v>
      </c>
      <c r="C14212">
        <v>3.2438839850000001</v>
      </c>
      <c r="D14212">
        <v>3.3227210870000001</v>
      </c>
      <c r="E14212">
        <v>0.98940537500000003</v>
      </c>
    </row>
    <row r="14213" spans="1:5" x14ac:dyDescent="0.25">
      <c r="A14213" s="12">
        <v>43918.03125</v>
      </c>
      <c r="B14213">
        <v>0</v>
      </c>
      <c r="C14213">
        <v>3.0666406249999998</v>
      </c>
      <c r="D14213">
        <v>3.1552623049999999</v>
      </c>
      <c r="E14213">
        <v>0.95565494799999995</v>
      </c>
    </row>
    <row r="14214" spans="1:5" x14ac:dyDescent="0.25">
      <c r="A14214" s="12">
        <v>43918.041666666664</v>
      </c>
      <c r="B14214">
        <v>0</v>
      </c>
      <c r="C14214">
        <v>2.9065625000000002</v>
      </c>
      <c r="D14214">
        <v>2.9866015629999998</v>
      </c>
      <c r="E14214">
        <v>0.92488281299999997</v>
      </c>
    </row>
    <row r="14215" spans="1:5" x14ac:dyDescent="0.25">
      <c r="A14215" s="12">
        <v>43918.052083333336</v>
      </c>
      <c r="B14215">
        <v>0</v>
      </c>
      <c r="C14215">
        <v>2.7989843749999999</v>
      </c>
      <c r="D14215">
        <v>2.8527734379999998</v>
      </c>
      <c r="E14215">
        <v>0.89950651000000004</v>
      </c>
    </row>
    <row r="14216" spans="1:5" x14ac:dyDescent="0.25">
      <c r="A14216" s="12">
        <v>43918.0625</v>
      </c>
      <c r="B14216">
        <v>0</v>
      </c>
      <c r="C14216">
        <v>2.7584374999999999</v>
      </c>
      <c r="D14216">
        <v>2.7787109380000001</v>
      </c>
      <c r="E14216">
        <v>0.88069498700000004</v>
      </c>
    </row>
    <row r="14217" spans="1:5" x14ac:dyDescent="0.25">
      <c r="A14217" s="12">
        <v>43918.072916666664</v>
      </c>
      <c r="B14217">
        <v>0</v>
      </c>
      <c r="C14217">
        <v>2.7769531249999999</v>
      </c>
      <c r="D14217">
        <v>2.7676953129999999</v>
      </c>
      <c r="E14217">
        <v>0.86706249999999996</v>
      </c>
    </row>
    <row r="14218" spans="1:5" x14ac:dyDescent="0.25">
      <c r="A14218" s="12">
        <v>43918.083333333336</v>
      </c>
      <c r="B14218">
        <v>0</v>
      </c>
      <c r="C14218">
        <v>2.8250000000000002</v>
      </c>
      <c r="D14218">
        <v>2.8009765629999999</v>
      </c>
      <c r="E14218">
        <v>0.85624999999999996</v>
      </c>
    </row>
    <row r="14219" spans="1:5" x14ac:dyDescent="0.25">
      <c r="A14219" s="12">
        <v>43918.09375</v>
      </c>
      <c r="B14219">
        <v>0</v>
      </c>
      <c r="C14219">
        <v>2.873046875</v>
      </c>
      <c r="D14219">
        <v>2.8490234380000001</v>
      </c>
      <c r="E14219">
        <v>0.84743749999999995</v>
      </c>
    </row>
    <row r="14220" spans="1:5" x14ac:dyDescent="0.25">
      <c r="A14220" s="12">
        <v>43918.104166666664</v>
      </c>
      <c r="B14220">
        <v>0</v>
      </c>
      <c r="C14220">
        <v>2.8890242289999999</v>
      </c>
      <c r="D14220">
        <v>2.8810355520000002</v>
      </c>
      <c r="E14220">
        <v>0.84021093800000002</v>
      </c>
    </row>
    <row r="14221" spans="1:5" x14ac:dyDescent="0.25">
      <c r="A14221" s="12">
        <v>43918.114583333336</v>
      </c>
      <c r="B14221">
        <v>0</v>
      </c>
      <c r="C14221">
        <v>2.8329634709999998</v>
      </c>
      <c r="D14221">
        <v>2.8609938499999998</v>
      </c>
      <c r="E14221">
        <v>0.83453124999999995</v>
      </c>
    </row>
    <row r="14222" spans="1:5" x14ac:dyDescent="0.25">
      <c r="A14222" s="12">
        <v>43918.125</v>
      </c>
      <c r="B14222">
        <v>0</v>
      </c>
      <c r="C14222">
        <v>2.7051921449999998</v>
      </c>
      <c r="D14222">
        <v>2.769077808</v>
      </c>
      <c r="E14222">
        <v>0.83</v>
      </c>
    </row>
    <row r="14223" spans="1:5" x14ac:dyDescent="0.25">
      <c r="A14223" s="12">
        <v>43918.135416666664</v>
      </c>
      <c r="B14223">
        <v>0</v>
      </c>
      <c r="C14223">
        <v>2.5559850079999999</v>
      </c>
      <c r="D14223">
        <v>2.6305885770000002</v>
      </c>
      <c r="E14223">
        <v>0.82546874999999997</v>
      </c>
    </row>
    <row r="14224" spans="1:5" x14ac:dyDescent="0.25">
      <c r="A14224" s="12">
        <v>43918.145833333336</v>
      </c>
      <c r="B14224">
        <v>0</v>
      </c>
      <c r="C14224">
        <v>2.4359949219999999</v>
      </c>
      <c r="D14224">
        <v>2.4959899650000001</v>
      </c>
      <c r="E14224">
        <v>0.81966145800000001</v>
      </c>
    </row>
    <row r="14225" spans="1:5" x14ac:dyDescent="0.25">
      <c r="A14225" s="12">
        <v>43918.15625</v>
      </c>
      <c r="B14225">
        <v>0</v>
      </c>
      <c r="C14225">
        <v>2.352566554</v>
      </c>
      <c r="D14225">
        <v>2.394280738</v>
      </c>
      <c r="E14225">
        <v>0.811614583</v>
      </c>
    </row>
    <row r="14226" spans="1:5" x14ac:dyDescent="0.25">
      <c r="A14226" s="12">
        <v>43918.166666666664</v>
      </c>
      <c r="B14226">
        <v>0</v>
      </c>
      <c r="C14226">
        <v>2.2839172300000001</v>
      </c>
      <c r="D14226">
        <v>2.3182418920000001</v>
      </c>
      <c r="E14226">
        <v>0.80156249999999996</v>
      </c>
    </row>
    <row r="14227" spans="1:5" x14ac:dyDescent="0.25">
      <c r="A14227" s="12">
        <v>43918.177083333336</v>
      </c>
      <c r="B14227">
        <v>0</v>
      </c>
      <c r="C14227">
        <v>2.2211787159999998</v>
      </c>
      <c r="D14227">
        <v>2.252547973</v>
      </c>
      <c r="E14227">
        <v>0.79067708299999995</v>
      </c>
    </row>
    <row r="14228" spans="1:5" x14ac:dyDescent="0.25">
      <c r="A14228" s="12">
        <v>43918.1875</v>
      </c>
      <c r="B14228">
        <v>0</v>
      </c>
      <c r="C14228">
        <v>2.1593992329999998</v>
      </c>
      <c r="D14228">
        <v>2.190288974</v>
      </c>
      <c r="E14228">
        <v>0.78</v>
      </c>
    </row>
    <row r="14229" spans="1:5" x14ac:dyDescent="0.25">
      <c r="A14229" s="12">
        <v>43918.197916666664</v>
      </c>
      <c r="B14229">
        <v>0</v>
      </c>
      <c r="C14229">
        <v>2.0951620119999999</v>
      </c>
      <c r="D14229">
        <v>2.1272806219999998</v>
      </c>
      <c r="E14229">
        <v>0.769322917</v>
      </c>
    </row>
    <row r="14230" spans="1:5" x14ac:dyDescent="0.25">
      <c r="A14230" s="12">
        <v>43918.208333333336</v>
      </c>
      <c r="B14230">
        <v>0</v>
      </c>
      <c r="C14230">
        <v>2.0310517579999998</v>
      </c>
      <c r="D14230">
        <v>2.0631068849999998</v>
      </c>
      <c r="E14230">
        <v>0.75843749999999999</v>
      </c>
    </row>
    <row r="14231" spans="1:5" x14ac:dyDescent="0.25">
      <c r="A14231" s="12">
        <v>43918.21875</v>
      </c>
      <c r="B14231">
        <v>0</v>
      </c>
      <c r="C14231">
        <v>1.974380566</v>
      </c>
      <c r="D14231">
        <v>2.002716162</v>
      </c>
      <c r="E14231">
        <v>0.74838541700000005</v>
      </c>
    </row>
    <row r="14232" spans="1:5" x14ac:dyDescent="0.25">
      <c r="A14232" s="12">
        <v>43918.229166666664</v>
      </c>
      <c r="B14232">
        <v>0</v>
      </c>
      <c r="C14232">
        <v>1.931309766</v>
      </c>
      <c r="D14232">
        <v>1.9528451659999999</v>
      </c>
      <c r="E14232">
        <v>0.74036132799999999</v>
      </c>
    </row>
    <row r="14233" spans="1:5" x14ac:dyDescent="0.25">
      <c r="A14233" s="12">
        <v>43918.239583333336</v>
      </c>
      <c r="B14233">
        <v>0</v>
      </c>
      <c r="C14233">
        <v>1.8981616210000001</v>
      </c>
      <c r="D14233">
        <v>1.9147356929999999</v>
      </c>
      <c r="E14233">
        <v>0.73470052100000005</v>
      </c>
    </row>
    <row r="14234" spans="1:5" x14ac:dyDescent="0.25">
      <c r="A14234" s="12">
        <v>43918.25</v>
      </c>
      <c r="B14234">
        <v>0</v>
      </c>
      <c r="C14234">
        <v>1.8698388669999999</v>
      </c>
      <c r="D14234">
        <v>1.8840002440000001</v>
      </c>
      <c r="E14234">
        <v>0.73039062499999996</v>
      </c>
    </row>
    <row r="14235" spans="1:5" x14ac:dyDescent="0.25">
      <c r="A14235" s="12">
        <v>43918.260416666664</v>
      </c>
      <c r="B14235">
        <v>1.403573943</v>
      </c>
      <c r="C14235">
        <v>1.849602051</v>
      </c>
      <c r="D14235">
        <v>1.905147836</v>
      </c>
      <c r="E14235">
        <v>0.72587239599999998</v>
      </c>
    </row>
    <row r="14236" spans="1:5" x14ac:dyDescent="0.25">
      <c r="A14236" s="12">
        <v>43918.270833333336</v>
      </c>
      <c r="B14236">
        <v>18.630275109999999</v>
      </c>
      <c r="C14236">
        <v>1.845379018</v>
      </c>
      <c r="D14236">
        <v>2.4960586309999999</v>
      </c>
      <c r="E14236">
        <v>0.71933120299999997</v>
      </c>
    </row>
    <row r="14237" spans="1:5" x14ac:dyDescent="0.25">
      <c r="A14237" s="12">
        <v>43918.28125</v>
      </c>
      <c r="B14237">
        <v>34.894783590000003</v>
      </c>
      <c r="C14237">
        <v>1.880601902</v>
      </c>
      <c r="D14237">
        <v>3.5963334009999999</v>
      </c>
      <c r="E14237">
        <v>0.70835582399999997</v>
      </c>
    </row>
    <row r="14238" spans="1:5" x14ac:dyDescent="0.25">
      <c r="A14238" s="12">
        <v>43918.291666666664</v>
      </c>
      <c r="B14238">
        <v>94.237196940000004</v>
      </c>
      <c r="C14238">
        <v>1.969538043</v>
      </c>
      <c r="D14238">
        <v>6.1094524510000001</v>
      </c>
      <c r="E14238">
        <v>0.69287642000000005</v>
      </c>
    </row>
    <row r="14239" spans="1:5" x14ac:dyDescent="0.25">
      <c r="A14239" s="12">
        <v>43918.302083333336</v>
      </c>
      <c r="B14239">
        <v>140.46396440000001</v>
      </c>
      <c r="C14239">
        <v>2.1013872280000001</v>
      </c>
      <c r="D14239">
        <v>9.6451958560000008</v>
      </c>
      <c r="E14239">
        <v>0.67586292599999997</v>
      </c>
    </row>
    <row r="14240" spans="1:5" x14ac:dyDescent="0.25">
      <c r="A14240" s="12">
        <v>43918.3125</v>
      </c>
      <c r="B14240">
        <v>188.44093570000001</v>
      </c>
      <c r="C14240">
        <v>2.2775076589999999</v>
      </c>
      <c r="D14240">
        <v>12.86044858</v>
      </c>
      <c r="E14240">
        <v>0.66035156299999997</v>
      </c>
    </row>
    <row r="14241" spans="1:5" x14ac:dyDescent="0.25">
      <c r="A14241" s="12">
        <v>43918.322916666664</v>
      </c>
      <c r="B14241">
        <v>235.34534389999999</v>
      </c>
      <c r="C14241">
        <v>2.5780000269999999</v>
      </c>
      <c r="D14241">
        <v>16.185038049999999</v>
      </c>
      <c r="E14241">
        <v>0.64694957399999997</v>
      </c>
    </row>
    <row r="14242" spans="1:5" x14ac:dyDescent="0.25">
      <c r="A14242" s="12">
        <v>43918.333333333336</v>
      </c>
      <c r="B14242">
        <v>282.93244179999999</v>
      </c>
      <c r="C14242">
        <v>3.0428700449999999</v>
      </c>
      <c r="D14242">
        <v>19.644003940000001</v>
      </c>
      <c r="E14242">
        <v>0.63446733</v>
      </c>
    </row>
    <row r="14243" spans="1:5" x14ac:dyDescent="0.25">
      <c r="A14243" s="12">
        <v>43918.34375</v>
      </c>
      <c r="B14243">
        <v>329.90164800000002</v>
      </c>
      <c r="C14243">
        <v>3.5915427059999998</v>
      </c>
      <c r="D14243">
        <v>23.231944009999999</v>
      </c>
      <c r="E14243">
        <v>0.62226917599999998</v>
      </c>
    </row>
    <row r="14244" spans="1:5" x14ac:dyDescent="0.25">
      <c r="A14244" s="12">
        <v>43918.354166666664</v>
      </c>
      <c r="B14244">
        <v>375.94881830000003</v>
      </c>
      <c r="C14244">
        <v>4.1363940650000002</v>
      </c>
      <c r="D14244">
        <v>26.813015629999999</v>
      </c>
      <c r="E14244">
        <v>0.60962713099999999</v>
      </c>
    </row>
    <row r="14245" spans="1:5" x14ac:dyDescent="0.25">
      <c r="A14245" s="12">
        <v>43918.364583333336</v>
      </c>
      <c r="B14245">
        <v>420.47374839999998</v>
      </c>
      <c r="C14245">
        <v>4.668098917</v>
      </c>
      <c r="D14245">
        <v>30.310526639999999</v>
      </c>
      <c r="E14245">
        <v>0.59496093800000005</v>
      </c>
    </row>
    <row r="14246" spans="1:5" x14ac:dyDescent="0.25">
      <c r="A14246" s="12">
        <v>43918.375</v>
      </c>
      <c r="B14246">
        <v>463.756595</v>
      </c>
      <c r="C14246">
        <v>5.2174567769999998</v>
      </c>
      <c r="D14246">
        <v>33.725461639999999</v>
      </c>
      <c r="E14246">
        <v>0.57914062499999996</v>
      </c>
    </row>
    <row r="14247" spans="1:5" x14ac:dyDescent="0.25">
      <c r="A14247" s="12">
        <v>43918.385416666664</v>
      </c>
      <c r="B14247">
        <v>505.2980498</v>
      </c>
      <c r="C14247">
        <v>5.7788376890000004</v>
      </c>
      <c r="D14247">
        <v>37.060230070000003</v>
      </c>
      <c r="E14247">
        <v>0.56644531300000001</v>
      </c>
    </row>
    <row r="14248" spans="1:5" x14ac:dyDescent="0.25">
      <c r="A14248" s="12">
        <v>43918.395833333336</v>
      </c>
      <c r="B14248">
        <v>544.39999350000005</v>
      </c>
      <c r="C14248">
        <v>6.3405447429999997</v>
      </c>
      <c r="D14248">
        <v>40.260352079999997</v>
      </c>
      <c r="E14248">
        <v>0.56159390799999998</v>
      </c>
    </row>
    <row r="14249" spans="1:5" x14ac:dyDescent="0.25">
      <c r="A14249" s="12">
        <v>43918.40625</v>
      </c>
      <c r="B14249">
        <v>581.4507456</v>
      </c>
      <c r="C14249">
        <v>6.9060125409999999</v>
      </c>
      <c r="D14249">
        <v>43.303637049999999</v>
      </c>
      <c r="E14249">
        <v>0.56800675700000003</v>
      </c>
    </row>
    <row r="14250" spans="1:5" x14ac:dyDescent="0.25">
      <c r="A14250" s="12">
        <v>43918.416666666664</v>
      </c>
      <c r="B14250">
        <v>615.75152330000003</v>
      </c>
      <c r="C14250">
        <v>7.4771495239999997</v>
      </c>
      <c r="D14250">
        <v>46.17743024</v>
      </c>
      <c r="E14250">
        <v>0.58530405399999996</v>
      </c>
    </row>
    <row r="14251" spans="1:5" x14ac:dyDescent="0.25">
      <c r="A14251" s="12">
        <v>43918.427083333336</v>
      </c>
      <c r="B14251">
        <v>647.19941640000002</v>
      </c>
      <c r="C14251">
        <v>8.0391400930000003</v>
      </c>
      <c r="D14251">
        <v>48.8492058</v>
      </c>
      <c r="E14251">
        <v>0.61043918900000005</v>
      </c>
    </row>
    <row r="14252" spans="1:5" x14ac:dyDescent="0.25">
      <c r="A14252" s="12">
        <v>43918.4375</v>
      </c>
      <c r="B14252">
        <v>675.9893045</v>
      </c>
      <c r="C14252">
        <v>8.5767616879999995</v>
      </c>
      <c r="D14252">
        <v>51.308754839999999</v>
      </c>
      <c r="E14252">
        <v>0.64207994800000001</v>
      </c>
    </row>
    <row r="14253" spans="1:5" x14ac:dyDescent="0.25">
      <c r="A14253" s="12">
        <v>43918.447916666664</v>
      </c>
      <c r="B14253">
        <v>701.6197631</v>
      </c>
      <c r="C14253">
        <v>9.0905761970000007</v>
      </c>
      <c r="D14253">
        <v>53.530481880000004</v>
      </c>
      <c r="E14253">
        <v>0.68923060199999997</v>
      </c>
    </row>
    <row r="14254" spans="1:5" x14ac:dyDescent="0.25">
      <c r="A14254" s="12">
        <v>43918.458333333336</v>
      </c>
      <c r="B14254">
        <v>723.89015010000003</v>
      </c>
      <c r="C14254">
        <v>9.5865106650000005</v>
      </c>
      <c r="D14254">
        <v>55.479150330000003</v>
      </c>
      <c r="E14254">
        <v>0.75800844599999995</v>
      </c>
    </row>
    <row r="14255" spans="1:5" x14ac:dyDescent="0.25">
      <c r="A14255" s="12">
        <v>43918.46875</v>
      </c>
      <c r="B14255">
        <v>742.89622080000004</v>
      </c>
      <c r="C14255">
        <v>10.060306110000001</v>
      </c>
      <c r="D14255">
        <v>57.151453259999997</v>
      </c>
      <c r="E14255">
        <v>0.84118178499999996</v>
      </c>
    </row>
    <row r="14256" spans="1:5" x14ac:dyDescent="0.25">
      <c r="A14256" s="12">
        <v>43918.479166666664</v>
      </c>
      <c r="B14256">
        <v>758.63458649999995</v>
      </c>
      <c r="C14256">
        <v>10.50587818</v>
      </c>
      <c r="D14256">
        <v>58.558672440000002</v>
      </c>
      <c r="E14256">
        <v>0.93150800899999997</v>
      </c>
    </row>
    <row r="14257" spans="1:5" x14ac:dyDescent="0.25">
      <c r="A14257" s="12">
        <v>43918.489583333336</v>
      </c>
      <c r="B14257">
        <v>770.80485020000003</v>
      </c>
      <c r="C14257">
        <v>10.92144073</v>
      </c>
      <c r="D14257">
        <v>59.690638700000001</v>
      </c>
      <c r="E14257">
        <v>1.033435748</v>
      </c>
    </row>
    <row r="14258" spans="1:5" x14ac:dyDescent="0.25">
      <c r="A14258" s="12">
        <v>43918.5</v>
      </c>
      <c r="B14258">
        <v>779.40021220000006</v>
      </c>
      <c r="C14258">
        <v>11.31278492</v>
      </c>
      <c r="D14258">
        <v>60.533190920000003</v>
      </c>
      <c r="E14258">
        <v>1.150231534</v>
      </c>
    </row>
    <row r="14259" spans="1:5" x14ac:dyDescent="0.25">
      <c r="A14259" s="12">
        <v>43918.510416666664</v>
      </c>
      <c r="B14259">
        <v>784.32263460000001</v>
      </c>
      <c r="C14259">
        <v>11.68931049</v>
      </c>
      <c r="D14259">
        <v>61.099362450000001</v>
      </c>
      <c r="E14259">
        <v>1.2722371690000001</v>
      </c>
    </row>
    <row r="14260" spans="1:5" x14ac:dyDescent="0.25">
      <c r="A14260" s="12">
        <v>43918.520833333336</v>
      </c>
      <c r="B14260">
        <v>784.93568519999997</v>
      </c>
      <c r="C14260">
        <v>12.06010811</v>
      </c>
      <c r="D14260">
        <v>61.399322230000003</v>
      </c>
      <c r="E14260">
        <v>1.388844857</v>
      </c>
    </row>
    <row r="14261" spans="1:5" x14ac:dyDescent="0.25">
      <c r="A14261" s="12">
        <v>43918.53125</v>
      </c>
      <c r="B14261">
        <v>782.21855779999999</v>
      </c>
      <c r="C14261">
        <v>12.428881029999999</v>
      </c>
      <c r="D14261">
        <v>61.466685179999999</v>
      </c>
      <c r="E14261">
        <v>1.498378196</v>
      </c>
    </row>
    <row r="14262" spans="1:5" x14ac:dyDescent="0.25">
      <c r="A14262" s="12">
        <v>43918.541666666664</v>
      </c>
      <c r="B14262">
        <v>774.91819820000001</v>
      </c>
      <c r="C14262">
        <v>12.791947929999999</v>
      </c>
      <c r="D14262">
        <v>61.2942143</v>
      </c>
      <c r="E14262">
        <v>1.604698153</v>
      </c>
    </row>
    <row r="14263" spans="1:5" x14ac:dyDescent="0.25">
      <c r="A14263" s="12">
        <v>43918.552083333336</v>
      </c>
      <c r="B14263">
        <v>765.18866390000005</v>
      </c>
      <c r="C14263">
        <v>13.143309260000001</v>
      </c>
      <c r="D14263">
        <v>60.903398469999999</v>
      </c>
      <c r="E14263">
        <v>1.708512429</v>
      </c>
    </row>
    <row r="14264" spans="1:5" x14ac:dyDescent="0.25">
      <c r="A14264" s="12">
        <v>43918.5625</v>
      </c>
      <c r="B14264">
        <v>297.3729328</v>
      </c>
      <c r="C14264">
        <v>13.47879891</v>
      </c>
      <c r="D14264">
        <v>46.269124869999999</v>
      </c>
      <c r="E14264">
        <v>1.809688881</v>
      </c>
    </row>
    <row r="14265" spans="1:5" x14ac:dyDescent="0.25">
      <c r="A14265" s="12">
        <v>43918.572916666664</v>
      </c>
      <c r="B14265">
        <v>300.24018539999997</v>
      </c>
      <c r="C14265">
        <v>13.80314782</v>
      </c>
      <c r="D14265">
        <v>32.07991371</v>
      </c>
      <c r="E14265">
        <v>1.90837283</v>
      </c>
    </row>
    <row r="14266" spans="1:5" x14ac:dyDescent="0.25">
      <c r="A14266" s="12">
        <v>43918.583333333336</v>
      </c>
      <c r="B14266">
        <v>300.78540779999997</v>
      </c>
      <c r="C14266">
        <v>14.11717179</v>
      </c>
      <c r="D14266">
        <v>32.426406409999998</v>
      </c>
      <c r="E14266">
        <v>2.0047005210000002</v>
      </c>
    </row>
    <row r="14267" spans="1:5" x14ac:dyDescent="0.25">
      <c r="A14267" s="12">
        <v>43918.59375</v>
      </c>
      <c r="B14267">
        <v>299.64196029999999</v>
      </c>
      <c r="C14267">
        <v>14.40870413</v>
      </c>
      <c r="D14267">
        <v>32.634797310000003</v>
      </c>
      <c r="E14267">
        <v>2.0985212670000002</v>
      </c>
    </row>
    <row r="14268" spans="1:5" x14ac:dyDescent="0.25">
      <c r="A14268" s="12">
        <v>43918.604166666664</v>
      </c>
      <c r="B14268">
        <v>297.26032040000001</v>
      </c>
      <c r="C14268">
        <v>14.66982818</v>
      </c>
      <c r="D14268">
        <v>32.729543939999999</v>
      </c>
      <c r="E14268">
        <v>2.190146521</v>
      </c>
    </row>
    <row r="14269" spans="1:5" x14ac:dyDescent="0.25">
      <c r="A14269" s="12">
        <v>43918.614583333336</v>
      </c>
      <c r="B14269">
        <v>293.1414221</v>
      </c>
      <c r="C14269">
        <v>14.92158203</v>
      </c>
      <c r="D14269">
        <v>32.715865749999999</v>
      </c>
      <c r="E14269">
        <v>2.2817636000000001</v>
      </c>
    </row>
    <row r="14270" spans="1:5" x14ac:dyDescent="0.25">
      <c r="A14270" s="12">
        <v>43918.625</v>
      </c>
      <c r="B14270">
        <v>287.22687789999998</v>
      </c>
      <c r="C14270">
        <v>15.16457031</v>
      </c>
      <c r="D14270">
        <v>32.588235959999999</v>
      </c>
      <c r="E14270">
        <v>2.3725434029999999</v>
      </c>
    </row>
    <row r="14271" spans="1:5" x14ac:dyDescent="0.25">
      <c r="A14271" s="12">
        <v>43918.635416666664</v>
      </c>
      <c r="B14271">
        <v>279.60495800000001</v>
      </c>
      <c r="C14271">
        <v>15.349121090000001</v>
      </c>
      <c r="D14271">
        <v>32.326780079999999</v>
      </c>
      <c r="E14271">
        <v>2.456633391</v>
      </c>
    </row>
    <row r="14272" spans="1:5" x14ac:dyDescent="0.25">
      <c r="A14272" s="12">
        <v>43918.645833333336</v>
      </c>
      <c r="B14272">
        <v>270.270533</v>
      </c>
      <c r="C14272">
        <v>15.42960265</v>
      </c>
      <c r="D14272">
        <v>31.891182950000001</v>
      </c>
      <c r="E14272">
        <v>2.5294455299999998</v>
      </c>
    </row>
    <row r="14273" spans="1:5" x14ac:dyDescent="0.25">
      <c r="A14273" s="12">
        <v>43918.65625</v>
      </c>
      <c r="B14273">
        <v>258.97925190000001</v>
      </c>
      <c r="C14273">
        <v>15.437570020000001</v>
      </c>
      <c r="D14273">
        <v>31.267169249999998</v>
      </c>
      <c r="E14273">
        <v>2.5964351849999998</v>
      </c>
    </row>
    <row r="14274" spans="1:5" x14ac:dyDescent="0.25">
      <c r="A14274" s="12">
        <v>43918.666666666664</v>
      </c>
      <c r="B14274">
        <v>245.89166019999999</v>
      </c>
      <c r="C14274">
        <v>15.431832249999999</v>
      </c>
      <c r="D14274">
        <v>30.495231369999999</v>
      </c>
      <c r="E14274">
        <v>2.6595138889999999</v>
      </c>
    </row>
    <row r="14275" spans="1:5" x14ac:dyDescent="0.25">
      <c r="A14275" s="12">
        <v>43918.677083333336</v>
      </c>
      <c r="B14275">
        <v>231.1562007</v>
      </c>
      <c r="C14275">
        <v>15.422450619999999</v>
      </c>
      <c r="D14275">
        <v>29.622526300000001</v>
      </c>
      <c r="E14275">
        <v>2.7068518519999998</v>
      </c>
    </row>
    <row r="14276" spans="1:5" x14ac:dyDescent="0.25">
      <c r="A14276" s="12">
        <v>43918.6875</v>
      </c>
      <c r="B14276">
        <v>214.86244980000001</v>
      </c>
      <c r="C14276">
        <v>15.39759611</v>
      </c>
      <c r="D14276">
        <v>28.661864560000001</v>
      </c>
      <c r="E14276">
        <v>2.7267667160000002</v>
      </c>
    </row>
    <row r="14277" spans="1:5" x14ac:dyDescent="0.25">
      <c r="A14277" s="12">
        <v>43918.697916666664</v>
      </c>
      <c r="B14277">
        <v>197.0275279</v>
      </c>
      <c r="C14277">
        <v>15.285316890000001</v>
      </c>
      <c r="D14277">
        <v>27.574370030000001</v>
      </c>
      <c r="E14277">
        <v>2.7239062500000002</v>
      </c>
    </row>
    <row r="14278" spans="1:5" x14ac:dyDescent="0.25">
      <c r="A14278" s="12">
        <v>43918.708333333336</v>
      </c>
      <c r="B14278">
        <v>177.25022319999999</v>
      </c>
      <c r="C14278">
        <v>15.04383316</v>
      </c>
      <c r="D14278">
        <v>26.284263410000001</v>
      </c>
      <c r="E14278">
        <v>2.7108173080000002</v>
      </c>
    </row>
    <row r="14279" spans="1:5" x14ac:dyDescent="0.25">
      <c r="A14279" s="12">
        <v>43918.71875</v>
      </c>
      <c r="B14279">
        <v>155.21917590000001</v>
      </c>
      <c r="C14279">
        <v>14.72297174</v>
      </c>
      <c r="D14279">
        <v>24.767933549999999</v>
      </c>
      <c r="E14279">
        <v>2.6919591349999998</v>
      </c>
    </row>
    <row r="14280" spans="1:5" x14ac:dyDescent="0.25">
      <c r="A14280" s="12">
        <v>43918.729166666664</v>
      </c>
      <c r="B14280">
        <v>123.9623134</v>
      </c>
      <c r="C14280">
        <v>14.37720887</v>
      </c>
      <c r="D14280">
        <v>22.857901290000001</v>
      </c>
      <c r="E14280">
        <v>2.6688378909999999</v>
      </c>
    </row>
    <row r="14281" spans="1:5" x14ac:dyDescent="0.25">
      <c r="A14281" s="12">
        <v>43918.739583333336</v>
      </c>
      <c r="B14281">
        <v>93.37880767</v>
      </c>
      <c r="C14281">
        <v>13.99941918</v>
      </c>
      <c r="D14281">
        <v>20.663634770000002</v>
      </c>
      <c r="E14281">
        <v>2.6365955529999998</v>
      </c>
    </row>
    <row r="14282" spans="1:5" x14ac:dyDescent="0.25">
      <c r="A14282" s="12">
        <v>43918.75</v>
      </c>
      <c r="B14282">
        <v>93.42405024</v>
      </c>
      <c r="C14282">
        <v>13.60259274</v>
      </c>
      <c r="D14282">
        <v>19.41245915</v>
      </c>
      <c r="E14282">
        <v>2.5765698600000002</v>
      </c>
    </row>
    <row r="14283" spans="1:5" x14ac:dyDescent="0.25">
      <c r="A14283" s="12">
        <v>43918.760416666664</v>
      </c>
      <c r="B14283">
        <v>63.41995842</v>
      </c>
      <c r="C14283">
        <v>13.154958049999999</v>
      </c>
      <c r="D14283">
        <v>18.108823910000002</v>
      </c>
      <c r="E14283">
        <v>2.4958140110000002</v>
      </c>
    </row>
    <row r="14284" spans="1:5" x14ac:dyDescent="0.25">
      <c r="A14284" s="12">
        <v>43918.770833333336</v>
      </c>
      <c r="B14284">
        <v>20.14132957</v>
      </c>
      <c r="C14284">
        <v>12.677847420000001</v>
      </c>
      <c r="D14284">
        <v>15.42571322</v>
      </c>
      <c r="E14284">
        <v>2.4211367579999998</v>
      </c>
    </row>
    <row r="14285" spans="1:5" x14ac:dyDescent="0.25">
      <c r="A14285" s="12">
        <v>43918.78125</v>
      </c>
      <c r="B14285">
        <v>1.8910327179999999</v>
      </c>
      <c r="C14285">
        <v>12.249765650000001</v>
      </c>
      <c r="D14285">
        <v>13.127264329999999</v>
      </c>
      <c r="E14285">
        <v>2.353634944</v>
      </c>
    </row>
    <row r="14286" spans="1:5" x14ac:dyDescent="0.25">
      <c r="A14286" s="12">
        <v>43918.791666666664</v>
      </c>
      <c r="B14286">
        <v>0</v>
      </c>
      <c r="C14286">
        <v>11.846124039999999</v>
      </c>
      <c r="D14286">
        <v>12.10504487</v>
      </c>
      <c r="E14286">
        <v>2.288985212</v>
      </c>
    </row>
    <row r="14287" spans="1:5" x14ac:dyDescent="0.25">
      <c r="A14287" s="12">
        <v>43918.802083333336</v>
      </c>
      <c r="B14287">
        <v>0</v>
      </c>
      <c r="C14287">
        <v>11.45788293</v>
      </c>
      <c r="D14287">
        <v>11.65200349</v>
      </c>
      <c r="E14287">
        <v>2.2302100330000001</v>
      </c>
    </row>
    <row r="14288" spans="1:5" x14ac:dyDescent="0.25">
      <c r="A14288" s="12">
        <v>43918.8125</v>
      </c>
      <c r="B14288">
        <v>0</v>
      </c>
      <c r="C14288">
        <v>11.080726090000001</v>
      </c>
      <c r="D14288">
        <v>11.26930451</v>
      </c>
      <c r="E14288">
        <v>2.1812949750000001</v>
      </c>
    </row>
    <row r="14289" spans="1:5" x14ac:dyDescent="0.25">
      <c r="A14289" s="12">
        <v>43918.822916666664</v>
      </c>
      <c r="B14289">
        <v>0</v>
      </c>
      <c r="C14289">
        <v>10.71132781</v>
      </c>
      <c r="D14289">
        <v>10.89602695</v>
      </c>
      <c r="E14289">
        <v>2.1416196059999999</v>
      </c>
    </row>
    <row r="14290" spans="1:5" x14ac:dyDescent="0.25">
      <c r="A14290" s="12">
        <v>43918.833333333336</v>
      </c>
      <c r="B14290">
        <v>0</v>
      </c>
      <c r="C14290">
        <v>10.351345459999999</v>
      </c>
      <c r="D14290">
        <v>10.53133663</v>
      </c>
      <c r="E14290">
        <v>2.1077009750000002</v>
      </c>
    </row>
    <row r="14291" spans="1:5" x14ac:dyDescent="0.25">
      <c r="A14291" s="12">
        <v>43918.84375</v>
      </c>
      <c r="B14291">
        <v>0</v>
      </c>
      <c r="C14291">
        <v>10.00664553</v>
      </c>
      <c r="D14291">
        <v>10.17899549</v>
      </c>
      <c r="E14291">
        <v>2.0776751569999998</v>
      </c>
    </row>
    <row r="14292" spans="1:5" x14ac:dyDescent="0.25">
      <c r="A14292" s="12">
        <v>43918.854166666664</v>
      </c>
      <c r="B14292">
        <v>0</v>
      </c>
      <c r="C14292">
        <v>9.6830217029999996</v>
      </c>
      <c r="D14292">
        <v>9.8448336170000008</v>
      </c>
      <c r="E14292">
        <v>2.0502855470000001</v>
      </c>
    </row>
    <row r="14293" spans="1:5" x14ac:dyDescent="0.25">
      <c r="A14293" s="12">
        <v>43918.864583333336</v>
      </c>
      <c r="B14293">
        <v>0</v>
      </c>
      <c r="C14293">
        <v>9.3814264089999995</v>
      </c>
      <c r="D14293">
        <v>9.5322240560000004</v>
      </c>
      <c r="E14293">
        <v>2.0252496240000002</v>
      </c>
    </row>
    <row r="14294" spans="1:5" x14ac:dyDescent="0.25">
      <c r="A14294" s="12">
        <v>43918.875</v>
      </c>
      <c r="B14294">
        <v>0</v>
      </c>
      <c r="C14294">
        <v>9.0973301739999997</v>
      </c>
      <c r="D14294">
        <v>9.2393782909999995</v>
      </c>
      <c r="E14294">
        <v>2.0024619819999998</v>
      </c>
    </row>
    <row r="14295" spans="1:5" x14ac:dyDescent="0.25">
      <c r="A14295" s="12">
        <v>43918.885416666664</v>
      </c>
      <c r="B14295">
        <v>0</v>
      </c>
      <c r="C14295">
        <v>8.825324513</v>
      </c>
      <c r="D14295">
        <v>8.9613273430000007</v>
      </c>
      <c r="E14295">
        <v>1.9810279500000001</v>
      </c>
    </row>
    <row r="14296" spans="1:5" x14ac:dyDescent="0.25">
      <c r="A14296" s="12">
        <v>43918.895833333336</v>
      </c>
      <c r="B14296">
        <v>0</v>
      </c>
      <c r="C14296">
        <v>8.5606555100000001</v>
      </c>
      <c r="D14296">
        <v>8.6929900109999991</v>
      </c>
      <c r="E14296">
        <v>1.9598523320000001</v>
      </c>
    </row>
    <row r="14297" spans="1:5" x14ac:dyDescent="0.25">
      <c r="A14297" s="12">
        <v>43918.90625</v>
      </c>
      <c r="B14297">
        <v>0</v>
      </c>
      <c r="C14297">
        <v>8.3021565939999995</v>
      </c>
      <c r="D14297">
        <v>8.4314060519999998</v>
      </c>
      <c r="E14297">
        <v>1.93807598</v>
      </c>
    </row>
    <row r="14298" spans="1:5" x14ac:dyDescent="0.25">
      <c r="A14298" s="12">
        <v>43918.916666666664</v>
      </c>
      <c r="B14298">
        <v>0</v>
      </c>
      <c r="C14298">
        <v>8.0510276689999998</v>
      </c>
      <c r="D14298">
        <v>8.1765921319999997</v>
      </c>
      <c r="E14298">
        <v>1.916323529</v>
      </c>
    </row>
    <row r="14299" spans="1:5" x14ac:dyDescent="0.25">
      <c r="A14299" s="12">
        <v>43918.927083333336</v>
      </c>
      <c r="B14299">
        <v>0</v>
      </c>
      <c r="C14299">
        <v>7.8073506540000004</v>
      </c>
      <c r="D14299">
        <v>7.9291891620000001</v>
      </c>
      <c r="E14299">
        <v>1.8965318630000001</v>
      </c>
    </row>
    <row r="14300" spans="1:5" x14ac:dyDescent="0.25">
      <c r="A14300" s="12">
        <v>43918.9375</v>
      </c>
      <c r="B14300">
        <v>0</v>
      </c>
      <c r="C14300">
        <v>7.5704663630000004</v>
      </c>
      <c r="D14300">
        <v>7.688908509</v>
      </c>
      <c r="E14300">
        <v>1.8803897060000001</v>
      </c>
    </row>
    <row r="14301" spans="1:5" x14ac:dyDescent="0.25">
      <c r="A14301" s="12">
        <v>43918.947916666664</v>
      </c>
      <c r="B14301">
        <v>0</v>
      </c>
      <c r="C14301">
        <v>7.3383235759999996</v>
      </c>
      <c r="D14301">
        <v>7.4543949700000001</v>
      </c>
      <c r="E14301">
        <v>1.867166667</v>
      </c>
    </row>
    <row r="14302" spans="1:5" x14ac:dyDescent="0.25">
      <c r="A14302" s="12">
        <v>43918.958333333336</v>
      </c>
      <c r="B14302">
        <v>0</v>
      </c>
      <c r="C14302">
        <v>7.1114537279999999</v>
      </c>
      <c r="D14302">
        <v>7.2248886519999997</v>
      </c>
      <c r="E14302">
        <v>1.8556250000000001</v>
      </c>
    </row>
    <row r="14303" spans="1:5" x14ac:dyDescent="0.25">
      <c r="A14303" s="12">
        <v>43918.96875</v>
      </c>
      <c r="B14303">
        <v>0</v>
      </c>
      <c r="C14303">
        <v>6.8944752249999999</v>
      </c>
      <c r="D14303">
        <v>7.0029644759999998</v>
      </c>
      <c r="E14303">
        <v>1.846416667</v>
      </c>
    </row>
    <row r="14304" spans="1:5" x14ac:dyDescent="0.25">
      <c r="A14304" s="12">
        <v>43918.979166666664</v>
      </c>
      <c r="B14304">
        <v>0</v>
      </c>
      <c r="C14304">
        <v>6.691779929</v>
      </c>
      <c r="D14304">
        <v>6.7931275769999999</v>
      </c>
      <c r="E14304">
        <v>1.8402799480000001</v>
      </c>
    </row>
    <row r="14305" spans="1:5" x14ac:dyDescent="0.25">
      <c r="A14305" s="12">
        <v>43918.989583333336</v>
      </c>
      <c r="B14305">
        <v>0</v>
      </c>
      <c r="C14305">
        <v>6.5025640669999998</v>
      </c>
      <c r="D14305">
        <v>6.5971719980000003</v>
      </c>
      <c r="E14305">
        <v>1.836265625</v>
      </c>
    </row>
    <row r="14306" spans="1:5" x14ac:dyDescent="0.25">
      <c r="A14306" s="12">
        <v>43919</v>
      </c>
      <c r="B14306">
        <v>0</v>
      </c>
      <c r="C14306">
        <v>6.4106684789999999</v>
      </c>
      <c r="D14306">
        <v>6.4566162729999999</v>
      </c>
      <c r="E14306">
        <v>1.834492188</v>
      </c>
    </row>
    <row r="14307" spans="1:5" x14ac:dyDescent="0.25">
      <c r="A14307" s="12">
        <v>43919.010416666664</v>
      </c>
      <c r="B14307">
        <v>0</v>
      </c>
    </row>
    <row r="14308" spans="1:5" x14ac:dyDescent="0.25">
      <c r="A14308" s="12">
        <v>43919.020833333336</v>
      </c>
      <c r="B14308">
        <v>0</v>
      </c>
      <c r="C14308">
        <v>6.0535069439999996</v>
      </c>
      <c r="D14308">
        <v>6.0535069439999996</v>
      </c>
      <c r="E14308">
        <v>1.516064453</v>
      </c>
    </row>
    <row r="14309" spans="1:5" x14ac:dyDescent="0.25">
      <c r="A14309" s="12">
        <v>43919.03125</v>
      </c>
      <c r="B14309">
        <v>0</v>
      </c>
      <c r="C14309">
        <v>6.0228472220000002</v>
      </c>
      <c r="D14309">
        <v>6.0381770829999999</v>
      </c>
      <c r="E14309">
        <v>1.545683594</v>
      </c>
    </row>
    <row r="14310" spans="1:5" x14ac:dyDescent="0.25">
      <c r="A14310" s="12">
        <v>43919.041666666664</v>
      </c>
      <c r="B14310">
        <v>0</v>
      </c>
      <c r="C14310">
        <v>5.9566666670000004</v>
      </c>
      <c r="D14310">
        <v>5.9897569439999998</v>
      </c>
      <c r="E14310">
        <v>1.595742188</v>
      </c>
    </row>
    <row r="14311" spans="1:5" x14ac:dyDescent="0.25">
      <c r="A14311" s="12">
        <v>43919.052083333336</v>
      </c>
      <c r="B14311">
        <v>0</v>
      </c>
      <c r="C14311">
        <v>5.8815972219999999</v>
      </c>
      <c r="D14311">
        <v>5.9191319440000001</v>
      </c>
      <c r="E14311">
        <v>1.626738281</v>
      </c>
    </row>
    <row r="14312" spans="1:5" x14ac:dyDescent="0.25">
      <c r="A14312" s="12">
        <v>43919.0625</v>
      </c>
      <c r="B14312">
        <v>0</v>
      </c>
      <c r="C14312">
        <v>5.796216834</v>
      </c>
      <c r="D14312">
        <v>5.8389070280000004</v>
      </c>
      <c r="E14312">
        <v>1.635854492</v>
      </c>
    </row>
    <row r="14313" spans="1:5" x14ac:dyDescent="0.25">
      <c r="A14313" s="12">
        <v>43919.072916666664</v>
      </c>
      <c r="B14313">
        <v>0</v>
      </c>
      <c r="C14313">
        <v>5.687084971</v>
      </c>
      <c r="D14313">
        <v>5.7416509019999999</v>
      </c>
      <c r="E14313">
        <v>1.6166406250000001</v>
      </c>
    </row>
    <row r="14314" spans="1:5" x14ac:dyDescent="0.25">
      <c r="A14314" s="12">
        <v>43919.083333333336</v>
      </c>
    </row>
    <row r="14315" spans="1:5" x14ac:dyDescent="0.25">
      <c r="A14315" s="12">
        <v>43919.09375</v>
      </c>
    </row>
    <row r="14316" spans="1:5" x14ac:dyDescent="0.25">
      <c r="A14316" s="12">
        <v>43919.104166666664</v>
      </c>
    </row>
    <row r="14317" spans="1:5" x14ac:dyDescent="0.25">
      <c r="A14317" s="12">
        <v>43919.114583333336</v>
      </c>
    </row>
    <row r="14318" spans="1:5" x14ac:dyDescent="0.25">
      <c r="A14318" s="12">
        <v>43919.125</v>
      </c>
      <c r="B14318">
        <v>0</v>
      </c>
      <c r="C14318">
        <v>5.5574076259999998</v>
      </c>
      <c r="D14318">
        <v>5.6222462980000003</v>
      </c>
      <c r="E14318">
        <v>1.575</v>
      </c>
    </row>
    <row r="14319" spans="1:5" x14ac:dyDescent="0.25">
      <c r="A14319" s="12">
        <v>43919.135416666664</v>
      </c>
      <c r="B14319">
        <v>0</v>
      </c>
      <c r="C14319">
        <v>5.4397795469999997</v>
      </c>
      <c r="D14319">
        <v>5.4985935860000001</v>
      </c>
      <c r="E14319">
        <v>1.5333593750000001</v>
      </c>
    </row>
    <row r="14320" spans="1:5" x14ac:dyDescent="0.25">
      <c r="A14320" s="12">
        <v>43919.145833333336</v>
      </c>
      <c r="B14320">
        <v>0</v>
      </c>
      <c r="C14320">
        <v>5.3662128359999999</v>
      </c>
      <c r="D14320">
        <v>5.4029961919999998</v>
      </c>
      <c r="E14320">
        <v>1.5142968750000001</v>
      </c>
    </row>
    <row r="14321" spans="1:5" x14ac:dyDescent="0.25">
      <c r="A14321" s="12">
        <v>43919.15625</v>
      </c>
      <c r="B14321">
        <v>0</v>
      </c>
      <c r="C14321">
        <v>5.3334042019999996</v>
      </c>
      <c r="D14321">
        <v>5.3498085189999998</v>
      </c>
      <c r="E14321">
        <v>1.5225781249999999</v>
      </c>
    </row>
    <row r="14322" spans="1:5" x14ac:dyDescent="0.25">
      <c r="A14322" s="12">
        <v>43919.166666666664</v>
      </c>
      <c r="B14322">
        <v>0</v>
      </c>
      <c r="C14322">
        <v>5.3151918909999996</v>
      </c>
      <c r="D14322">
        <v>5.324298046</v>
      </c>
      <c r="E14322">
        <v>1.5449999999999999</v>
      </c>
    </row>
    <row r="14323" spans="1:5" x14ac:dyDescent="0.25">
      <c r="A14323" s="12">
        <v>43919.177083333336</v>
      </c>
      <c r="B14323">
        <v>0</v>
      </c>
      <c r="C14323">
        <v>5.2968772370000003</v>
      </c>
      <c r="D14323">
        <v>5.306034564</v>
      </c>
      <c r="E14323">
        <v>1.567421875</v>
      </c>
    </row>
    <row r="14324" spans="1:5" x14ac:dyDescent="0.25">
      <c r="A14324" s="12">
        <v>43919.1875</v>
      </c>
      <c r="B14324">
        <v>0</v>
      </c>
      <c r="C14324">
        <v>5.2627988490000002</v>
      </c>
      <c r="D14324">
        <v>5.2798380429999998</v>
      </c>
      <c r="E14324">
        <v>1.5761328130000001</v>
      </c>
    </row>
    <row r="14325" spans="1:5" x14ac:dyDescent="0.25">
      <c r="A14325" s="12">
        <v>43919.197916666664</v>
      </c>
      <c r="B14325">
        <v>0</v>
      </c>
      <c r="C14325">
        <v>5.1819945670000003</v>
      </c>
      <c r="D14325">
        <v>5.2223967079999998</v>
      </c>
      <c r="E14325">
        <v>1.5602343750000001</v>
      </c>
    </row>
    <row r="14326" spans="1:5" x14ac:dyDescent="0.25">
      <c r="A14326" s="12">
        <v>43919.208333333336</v>
      </c>
      <c r="B14326">
        <v>0</v>
      </c>
      <c r="C14326">
        <v>5.0513151589999996</v>
      </c>
      <c r="D14326">
        <v>5.1166548629999999</v>
      </c>
      <c r="E14326">
        <v>1.5249999999999999</v>
      </c>
    </row>
    <row r="14327" spans="1:5" x14ac:dyDescent="0.25">
      <c r="A14327" s="12">
        <v>43919.21875</v>
      </c>
      <c r="B14327">
        <v>0</v>
      </c>
      <c r="C14327">
        <v>4.9119343320000004</v>
      </c>
      <c r="D14327">
        <v>4.9816247459999996</v>
      </c>
      <c r="E14327">
        <v>1.489765625</v>
      </c>
    </row>
    <row r="14328" spans="1:5" x14ac:dyDescent="0.25">
      <c r="A14328" s="12">
        <v>43919.229166666664</v>
      </c>
      <c r="B14328">
        <v>0</v>
      </c>
      <c r="C14328">
        <v>4.8045532230000001</v>
      </c>
      <c r="D14328">
        <v>4.8582437770000002</v>
      </c>
      <c r="E14328">
        <v>1.4730078129999999</v>
      </c>
    </row>
    <row r="14329" spans="1:5" x14ac:dyDescent="0.25">
      <c r="A14329" s="12">
        <v>43919.239583333336</v>
      </c>
      <c r="B14329">
        <v>0</v>
      </c>
      <c r="C14329">
        <v>4.7271128219999996</v>
      </c>
      <c r="D14329">
        <v>4.7658330219999998</v>
      </c>
      <c r="E14329">
        <v>1.475993304</v>
      </c>
    </row>
    <row r="14330" spans="1:5" x14ac:dyDescent="0.25">
      <c r="A14330" s="12">
        <v>43919.25</v>
      </c>
      <c r="B14330">
        <v>0</v>
      </c>
      <c r="C14330">
        <v>4.6609811580000002</v>
      </c>
      <c r="D14330">
        <v>4.6940469900000004</v>
      </c>
      <c r="E14330">
        <v>1.4889508929999999</v>
      </c>
    </row>
    <row r="14331" spans="1:5" x14ac:dyDescent="0.25">
      <c r="A14331" s="12">
        <v>43919.260416666664</v>
      </c>
      <c r="B14331">
        <v>0</v>
      </c>
      <c r="C14331">
        <v>4.6129928769999999</v>
      </c>
      <c r="D14331">
        <v>4.636987017</v>
      </c>
      <c r="E14331">
        <v>1.507801339</v>
      </c>
    </row>
    <row r="14332" spans="1:5" x14ac:dyDescent="0.25">
      <c r="A14332" s="12">
        <v>43919.270833333336</v>
      </c>
      <c r="B14332">
        <v>0</v>
      </c>
      <c r="C14332">
        <v>4.5925272860000002</v>
      </c>
      <c r="D14332">
        <v>4.6027600819999996</v>
      </c>
      <c r="E14332">
        <v>1.5311049109999999</v>
      </c>
    </row>
    <row r="14333" spans="1:5" x14ac:dyDescent="0.25">
      <c r="A14333" s="12">
        <v>43919.28125</v>
      </c>
      <c r="B14333">
        <v>0</v>
      </c>
      <c r="C14333">
        <v>4.59</v>
      </c>
      <c r="D14333">
        <v>4.5912636429999996</v>
      </c>
      <c r="E14333">
        <v>1.5636208549999999</v>
      </c>
    </row>
    <row r="14334" spans="1:5" x14ac:dyDescent="0.25">
      <c r="A14334" s="12">
        <v>43919.291666666664</v>
      </c>
      <c r="B14334">
        <v>0</v>
      </c>
      <c r="C14334">
        <v>4.59</v>
      </c>
      <c r="D14334">
        <v>4.59</v>
      </c>
      <c r="E14334">
        <v>1.6110618619999999</v>
      </c>
    </row>
    <row r="14335" spans="1:5" x14ac:dyDescent="0.25">
      <c r="A14335" s="12">
        <v>43919.302083333336</v>
      </c>
      <c r="B14335">
        <v>0.74140677899999996</v>
      </c>
      <c r="C14335">
        <v>4.59</v>
      </c>
      <c r="D14335">
        <v>4.6130588020000003</v>
      </c>
      <c r="E14335">
        <v>1.6739365429999999</v>
      </c>
    </row>
    <row r="14336" spans="1:5" x14ac:dyDescent="0.25">
      <c r="A14336" s="12">
        <v>43919.3125</v>
      </c>
      <c r="B14336">
        <v>6.7907516609999998</v>
      </c>
      <c r="C14336">
        <v>4.5977473240000002</v>
      </c>
      <c r="D14336">
        <v>4.8273775260000003</v>
      </c>
      <c r="E14336">
        <v>1.757536674</v>
      </c>
    </row>
    <row r="14337" spans="1:5" x14ac:dyDescent="0.25">
      <c r="A14337" s="12">
        <v>43919.322916666664</v>
      </c>
      <c r="B14337">
        <v>16.03911574</v>
      </c>
      <c r="C14337">
        <v>4.6600069059999996</v>
      </c>
      <c r="D14337">
        <v>5.3334788130000002</v>
      </c>
      <c r="E14337">
        <v>1.89289839</v>
      </c>
    </row>
    <row r="14338" spans="1:5" x14ac:dyDescent="0.25">
      <c r="A14338" s="12">
        <v>43919.333333333336</v>
      </c>
      <c r="B14338">
        <v>26.046366389999999</v>
      </c>
      <c r="C14338">
        <v>4.804463052</v>
      </c>
      <c r="D14338">
        <v>6.0220471829999997</v>
      </c>
      <c r="E14338">
        <v>2.0892543309999998</v>
      </c>
    </row>
    <row r="14339" spans="1:5" x14ac:dyDescent="0.25">
      <c r="A14339" s="12">
        <v>43919.34375</v>
      </c>
      <c r="B14339">
        <v>35.905299900000003</v>
      </c>
      <c r="C14339">
        <v>4.999872238</v>
      </c>
      <c r="D14339">
        <v>6.7842055009999997</v>
      </c>
      <c r="E14339">
        <v>2.3073412950000001</v>
      </c>
    </row>
    <row r="14340" spans="1:5" x14ac:dyDescent="0.25">
      <c r="A14340" s="12">
        <v>43919.354166666664</v>
      </c>
      <c r="B14340">
        <v>47.400140010000001</v>
      </c>
      <c r="C14340">
        <v>5.2130684089999999</v>
      </c>
      <c r="D14340">
        <v>7.6145479409999997</v>
      </c>
      <c r="E14340">
        <v>2.5048871909999999</v>
      </c>
    </row>
    <row r="14341" spans="1:5" x14ac:dyDescent="0.25">
      <c r="A14341" s="12">
        <v>43919.364583333336</v>
      </c>
      <c r="B14341">
        <v>70.446047960000001</v>
      </c>
      <c r="C14341">
        <v>5.4543725539999999</v>
      </c>
      <c r="D14341">
        <v>8.8526354010000006</v>
      </c>
      <c r="E14341">
        <v>2.6720662329999998</v>
      </c>
    </row>
    <row r="14342" spans="1:5" x14ac:dyDescent="0.25">
      <c r="A14342" s="12">
        <v>43919.375</v>
      </c>
      <c r="B14342">
        <v>278.18433099999999</v>
      </c>
      <c r="C14342">
        <v>5.7432052169999999</v>
      </c>
      <c r="D14342">
        <v>15.92062949</v>
      </c>
      <c r="E14342">
        <v>2.8259769829999999</v>
      </c>
    </row>
    <row r="14343" spans="1:5" x14ac:dyDescent="0.25">
      <c r="A14343" s="12">
        <v>43919.385416666664</v>
      </c>
      <c r="B14343">
        <v>187.5852213</v>
      </c>
      <c r="C14343">
        <v>6.0649950969999997</v>
      </c>
      <c r="D14343">
        <v>19.636381669999999</v>
      </c>
      <c r="E14343">
        <v>2.9793666760000002</v>
      </c>
    </row>
    <row r="14344" spans="1:5" x14ac:dyDescent="0.25">
      <c r="A14344" s="12">
        <v>43919.395833333336</v>
      </c>
      <c r="B14344">
        <v>370.66637700000001</v>
      </c>
      <c r="C14344">
        <v>6.4028820529999999</v>
      </c>
      <c r="D14344">
        <v>22.5438796</v>
      </c>
      <c r="E14344">
        <v>3.1428505680000001</v>
      </c>
    </row>
    <row r="14345" spans="1:5" x14ac:dyDescent="0.25">
      <c r="A14345" s="12">
        <v>43919.40625</v>
      </c>
      <c r="B14345">
        <v>415.24485989999999</v>
      </c>
      <c r="C14345">
        <v>6.7634456869999999</v>
      </c>
      <c r="D14345">
        <v>29.386564100000001</v>
      </c>
      <c r="E14345">
        <v>3.3240187919999999</v>
      </c>
    </row>
    <row r="14346" spans="1:5" x14ac:dyDescent="0.25">
      <c r="A14346" s="12">
        <v>43919.416666666664</v>
      </c>
      <c r="B14346">
        <v>458.71572889999999</v>
      </c>
      <c r="C14346">
        <v>7.1522951509999997</v>
      </c>
      <c r="D14346">
        <v>32.098213190000003</v>
      </c>
      <c r="E14346">
        <v>3.5173765019999998</v>
      </c>
    </row>
    <row r="14347" spans="1:5" x14ac:dyDescent="0.25">
      <c r="A14347" s="12">
        <v>43919.427083333336</v>
      </c>
      <c r="B14347">
        <v>500.09517419999997</v>
      </c>
      <c r="C14347">
        <v>7.5505871999999998</v>
      </c>
      <c r="D14347">
        <v>34.688832939999998</v>
      </c>
      <c r="E14347">
        <v>3.706800077</v>
      </c>
    </row>
    <row r="14348" spans="1:5" x14ac:dyDescent="0.25">
      <c r="A14348" s="12">
        <v>43919.4375</v>
      </c>
      <c r="B14348">
        <v>539.39682660000005</v>
      </c>
      <c r="C14348">
        <v>7.940082919</v>
      </c>
      <c r="D14348">
        <v>37.134576029999998</v>
      </c>
      <c r="E14348">
        <v>3.877695154</v>
      </c>
    </row>
    <row r="14349" spans="1:5" x14ac:dyDescent="0.25">
      <c r="A14349" s="12">
        <v>43919.447916666664</v>
      </c>
      <c r="B14349">
        <v>576.14478229999997</v>
      </c>
      <c r="C14349">
        <v>8.3282207340000003</v>
      </c>
      <c r="D14349">
        <v>39.432803790000001</v>
      </c>
      <c r="E14349">
        <v>4.0318594599999997</v>
      </c>
    </row>
    <row r="14350" spans="1:5" x14ac:dyDescent="0.25">
      <c r="A14350" s="12">
        <v>43919.458333333336</v>
      </c>
      <c r="B14350">
        <v>610.5133707</v>
      </c>
      <c r="C14350">
        <v>8.7172736400000002</v>
      </c>
      <c r="D14350">
        <v>41.58187727</v>
      </c>
      <c r="E14350">
        <v>4.1754556010000003</v>
      </c>
    </row>
    <row r="14351" spans="1:5" x14ac:dyDescent="0.25">
      <c r="A14351" s="12">
        <v>43919.46875</v>
      </c>
      <c r="B14351">
        <v>641.70878219999997</v>
      </c>
      <c r="C14351">
        <v>9.0784472709999999</v>
      </c>
      <c r="D14351">
        <v>43.558170029999999</v>
      </c>
      <c r="E14351">
        <v>4.302808755</v>
      </c>
    </row>
    <row r="14352" spans="1:5" x14ac:dyDescent="0.25">
      <c r="A14352" s="12">
        <v>43919.479166666664</v>
      </c>
      <c r="B14352">
        <v>625.71579010000005</v>
      </c>
      <c r="C14352">
        <v>9.3866753109999994</v>
      </c>
      <c r="D14352">
        <v>44.121146369999998</v>
      </c>
      <c r="E14352">
        <v>4.4077924460000002</v>
      </c>
    </row>
    <row r="14353" spans="1:5" x14ac:dyDescent="0.25">
      <c r="A14353" s="12">
        <v>43919.489583333336</v>
      </c>
      <c r="B14353">
        <v>527.76554020000003</v>
      </c>
      <c r="C14353">
        <v>9.6641987890000003</v>
      </c>
      <c r="D14353">
        <v>41.133972370000002</v>
      </c>
      <c r="E14353">
        <v>4.495569057</v>
      </c>
    </row>
    <row r="14354" spans="1:5" x14ac:dyDescent="0.25">
      <c r="A14354" s="12">
        <v>43919.5</v>
      </c>
      <c r="B14354">
        <v>499.9104734</v>
      </c>
      <c r="C14354">
        <v>9.9227629410000002</v>
      </c>
      <c r="D14354">
        <v>37.838112189999997</v>
      </c>
      <c r="E14354">
        <v>4.5724595419999998</v>
      </c>
    </row>
    <row r="14355" spans="1:5" x14ac:dyDescent="0.25">
      <c r="A14355" s="12">
        <v>43919.510416666664</v>
      </c>
      <c r="B14355">
        <v>472.68846930000001</v>
      </c>
      <c r="C14355">
        <v>10.11585352</v>
      </c>
      <c r="D14355">
        <v>36.470483659999999</v>
      </c>
      <c r="E14355">
        <v>4.6347049389999997</v>
      </c>
    </row>
    <row r="14356" spans="1:5" x14ac:dyDescent="0.25">
      <c r="A14356" s="12">
        <v>43919.520833333336</v>
      </c>
      <c r="B14356">
        <v>456.77728980000001</v>
      </c>
      <c r="C14356">
        <v>10.183430700000001</v>
      </c>
      <c r="D14356">
        <v>35.36151169</v>
      </c>
      <c r="E14356">
        <v>4.678363525</v>
      </c>
    </row>
    <row r="14357" spans="1:5" x14ac:dyDescent="0.25">
      <c r="A14357" s="12">
        <v>43919.53125</v>
      </c>
      <c r="B14357">
        <v>496.65354000000002</v>
      </c>
      <c r="C14357">
        <v>10.075234379999999</v>
      </c>
      <c r="D14357">
        <v>35.942531709999997</v>
      </c>
      <c r="E14357">
        <v>4.7093214290000001</v>
      </c>
    </row>
    <row r="14358" spans="1:5" x14ac:dyDescent="0.25">
      <c r="A14358" s="12">
        <v>43919.541666666664</v>
      </c>
      <c r="B14358">
        <v>577.35223480000002</v>
      </c>
      <c r="C14358">
        <v>9.8350000000000009</v>
      </c>
      <c r="D14358">
        <v>38.992170090000002</v>
      </c>
      <c r="E14358">
        <v>4.7344642859999997</v>
      </c>
    </row>
    <row r="14359" spans="1:5" x14ac:dyDescent="0.25">
      <c r="A14359" s="12">
        <v>43919.552083333336</v>
      </c>
      <c r="B14359">
        <v>670.7694156</v>
      </c>
      <c r="C14359">
        <v>9.5947656250000009</v>
      </c>
      <c r="D14359">
        <v>43.424433919999998</v>
      </c>
      <c r="E14359">
        <v>4.7518928569999996</v>
      </c>
    </row>
    <row r="14360" spans="1:5" x14ac:dyDescent="0.25">
      <c r="A14360" s="12">
        <v>43919.5625</v>
      </c>
      <c r="B14360">
        <v>666.67088390000004</v>
      </c>
      <c r="C14360">
        <v>9.4870703130000003</v>
      </c>
      <c r="D14360">
        <v>45.64811315</v>
      </c>
      <c r="E14360">
        <v>4.7522500000000001</v>
      </c>
    </row>
    <row r="14361" spans="1:5" x14ac:dyDescent="0.25">
      <c r="A14361" s="12">
        <v>43919.572916666664</v>
      </c>
      <c r="B14361">
        <v>682.09060569999997</v>
      </c>
      <c r="C14361">
        <v>9.5516406249999992</v>
      </c>
      <c r="D14361">
        <v>45.977114749999998</v>
      </c>
      <c r="E14361">
        <v>4.7024999999999997</v>
      </c>
    </row>
    <row r="14362" spans="1:5" x14ac:dyDescent="0.25">
      <c r="A14362" s="12">
        <v>43919.583333333336</v>
      </c>
      <c r="B14362">
        <v>621.17871820000005</v>
      </c>
      <c r="C14362">
        <v>9.7149999999999999</v>
      </c>
      <c r="D14362">
        <v>44.989026869999996</v>
      </c>
      <c r="E14362">
        <v>4.5999999999999996</v>
      </c>
    </row>
    <row r="14363" spans="1:5" x14ac:dyDescent="0.25">
      <c r="A14363" s="12">
        <v>43919.59375</v>
      </c>
      <c r="B14363">
        <v>645.50232000000005</v>
      </c>
      <c r="C14363">
        <v>9.8783593750000005</v>
      </c>
      <c r="D14363">
        <v>44.338622579999999</v>
      </c>
      <c r="E14363">
        <v>4.4974999999999996</v>
      </c>
    </row>
    <row r="14364" spans="1:5" x14ac:dyDescent="0.25">
      <c r="A14364" s="12">
        <v>43919.604166666664</v>
      </c>
      <c r="B14364">
        <v>679.60717539999996</v>
      </c>
      <c r="C14364">
        <v>9.9530267820000002</v>
      </c>
      <c r="D14364">
        <v>46.183549390000003</v>
      </c>
      <c r="E14364">
        <v>4.4491856060000003</v>
      </c>
    </row>
    <row r="14365" spans="1:5" x14ac:dyDescent="0.25">
      <c r="A14365" s="12">
        <v>43919.614583333336</v>
      </c>
      <c r="B14365">
        <v>639.60522030000004</v>
      </c>
      <c r="C14365">
        <v>9.9156654680000003</v>
      </c>
      <c r="D14365">
        <v>46.07265262</v>
      </c>
      <c r="E14365">
        <v>4.4603787879999999</v>
      </c>
    </row>
    <row r="14366" spans="1:5" x14ac:dyDescent="0.25">
      <c r="A14366" s="12">
        <v>43919.625</v>
      </c>
      <c r="B14366">
        <v>609.68268739999996</v>
      </c>
      <c r="C14366">
        <v>9.8036510789999998</v>
      </c>
      <c r="D14366">
        <v>44.040096069999997</v>
      </c>
      <c r="E14366">
        <v>4.5006818180000003</v>
      </c>
    </row>
    <row r="14367" spans="1:5" x14ac:dyDescent="0.25">
      <c r="A14367" s="12">
        <v>43919.635416666664</v>
      </c>
      <c r="B14367">
        <v>569.39507130000004</v>
      </c>
      <c r="C14367">
        <v>9.6523561149999999</v>
      </c>
      <c r="D14367">
        <v>41.91663732</v>
      </c>
      <c r="E14367">
        <v>4.5512878790000002</v>
      </c>
    </row>
    <row r="14368" spans="1:5" x14ac:dyDescent="0.25">
      <c r="A14368" s="12">
        <v>43919.645833333336</v>
      </c>
      <c r="B14368">
        <v>442.85454229999999</v>
      </c>
      <c r="C14368">
        <v>9.4870164149999994</v>
      </c>
      <c r="D14368">
        <v>37.140269969999999</v>
      </c>
      <c r="E14368">
        <v>4.5993017580000002</v>
      </c>
    </row>
    <row r="14369" spans="1:5" x14ac:dyDescent="0.25">
      <c r="A14369" s="12">
        <v>43919.65625</v>
      </c>
      <c r="B14369">
        <v>251.86944600000001</v>
      </c>
      <c r="C14369">
        <v>9.2968417159999994</v>
      </c>
      <c r="D14369">
        <v>28.274149489999999</v>
      </c>
      <c r="E14369">
        <v>4.6437260719999998</v>
      </c>
    </row>
    <row r="14370" spans="1:5" x14ac:dyDescent="0.25">
      <c r="A14370" s="12">
        <v>43919.666666666664</v>
      </c>
      <c r="B14370">
        <v>231.37190709999999</v>
      </c>
      <c r="C14370">
        <v>9.0685722819999999</v>
      </c>
      <c r="D14370">
        <v>22.284834579999998</v>
      </c>
      <c r="E14370">
        <v>4.6886652800000004</v>
      </c>
    </row>
    <row r="14371" spans="1:5" x14ac:dyDescent="0.25">
      <c r="A14371" s="12">
        <v>43919.677083333336</v>
      </c>
      <c r="B14371">
        <v>198.37047999999999</v>
      </c>
      <c r="C14371">
        <v>8.8223976299999993</v>
      </c>
      <c r="D14371">
        <v>20.572304469999999</v>
      </c>
      <c r="E14371">
        <v>4.7316496719999996</v>
      </c>
    </row>
    <row r="14372" spans="1:5" x14ac:dyDescent="0.25">
      <c r="A14372" s="12">
        <v>43919.6875</v>
      </c>
      <c r="B14372">
        <v>160.29314439999999</v>
      </c>
      <c r="C14372">
        <v>8.5827587689999998</v>
      </c>
      <c r="D14372">
        <v>18.38710979</v>
      </c>
      <c r="E14372">
        <v>4.7698378310000003</v>
      </c>
    </row>
    <row r="14373" spans="1:5" x14ac:dyDescent="0.25">
      <c r="A14373" s="12">
        <v>43919.697916666664</v>
      </c>
      <c r="B14373">
        <v>132.2038756</v>
      </c>
      <c r="C14373">
        <v>8.3578951880000005</v>
      </c>
      <c r="D14373">
        <v>16.353646000000001</v>
      </c>
      <c r="E14373">
        <v>4.8059402899999997</v>
      </c>
    </row>
    <row r="14374" spans="1:5" x14ac:dyDescent="0.25">
      <c r="A14374" s="12">
        <v>43919.708333333336</v>
      </c>
      <c r="B14374">
        <v>78.512015790000007</v>
      </c>
      <c r="C14374">
        <v>8.1374039329999999</v>
      </c>
      <c r="D14374">
        <v>13.91762814</v>
      </c>
      <c r="E14374">
        <v>4.8406529020000004</v>
      </c>
    </row>
    <row r="14375" spans="1:5" x14ac:dyDescent="0.25">
      <c r="A14375" s="12">
        <v>43919.71875</v>
      </c>
      <c r="B14375">
        <v>67.814752139999996</v>
      </c>
      <c r="C14375">
        <v>7.9076305800000002</v>
      </c>
      <c r="D14375">
        <v>11.953269540000001</v>
      </c>
      <c r="E14375">
        <v>4.8670172989999996</v>
      </c>
    </row>
    <row r="14376" spans="1:5" x14ac:dyDescent="0.25">
      <c r="A14376" s="12">
        <v>43919.729166666664</v>
      </c>
      <c r="B14376">
        <v>43.181608689999997</v>
      </c>
      <c r="C14376">
        <v>7.6559428130000002</v>
      </c>
      <c r="D14376">
        <v>10.76073652</v>
      </c>
      <c r="E14376">
        <v>4.8780277190000003</v>
      </c>
    </row>
    <row r="14377" spans="1:5" x14ac:dyDescent="0.25">
      <c r="A14377" s="12">
        <v>43919.739583333336</v>
      </c>
      <c r="B14377">
        <v>28.65688651</v>
      </c>
      <c r="C14377">
        <v>7.375399958</v>
      </c>
      <c r="D14377">
        <v>9.4431588729999998</v>
      </c>
      <c r="E14377">
        <v>4.8751171879999999</v>
      </c>
    </row>
    <row r="14378" spans="1:5" x14ac:dyDescent="0.25">
      <c r="A14378" s="12">
        <v>43919.75</v>
      </c>
      <c r="B14378">
        <v>39.059727109999997</v>
      </c>
      <c r="C14378">
        <v>7.0682675020000003</v>
      </c>
      <c r="D14378">
        <v>9.0394403689999994</v>
      </c>
      <c r="E14378">
        <v>4.8644651440000004</v>
      </c>
    </row>
    <row r="14379" spans="1:5" x14ac:dyDescent="0.25">
      <c r="A14379" s="12">
        <v>43919.760416666664</v>
      </c>
      <c r="B14379">
        <v>23.062904639999999</v>
      </c>
      <c r="C14379">
        <v>6.7407257109999996</v>
      </c>
      <c r="D14379">
        <v>8.5728092829999998</v>
      </c>
      <c r="E14379">
        <v>4.8487650240000004</v>
      </c>
    </row>
    <row r="14380" spans="1:5" x14ac:dyDescent="0.25">
      <c r="A14380" s="12">
        <v>43919.770833333336</v>
      </c>
      <c r="B14380">
        <v>64.701066109999999</v>
      </c>
      <c r="C14380">
        <v>6.3957031730000002</v>
      </c>
      <c r="D14380">
        <v>8.928199674</v>
      </c>
      <c r="E14380">
        <v>4.8265624999999996</v>
      </c>
    </row>
    <row r="14381" spans="1:5" x14ac:dyDescent="0.25">
      <c r="A14381" s="12">
        <v>43919.78125</v>
      </c>
      <c r="B14381">
        <v>49.002701190000003</v>
      </c>
      <c r="C14381">
        <v>6.0215291080000002</v>
      </c>
      <c r="D14381">
        <v>9.2698904879999997</v>
      </c>
      <c r="E14381">
        <v>4.7824849760000001</v>
      </c>
    </row>
    <row r="14382" spans="1:5" x14ac:dyDescent="0.25">
      <c r="A14382" s="12">
        <v>43919.791666666664</v>
      </c>
      <c r="B14382">
        <v>33.976960839999997</v>
      </c>
      <c r="C14382">
        <v>5.6198806379999997</v>
      </c>
      <c r="D14382">
        <v>8.0605946399999997</v>
      </c>
      <c r="E14382">
        <v>4.7155348559999997</v>
      </c>
    </row>
    <row r="14383" spans="1:5" x14ac:dyDescent="0.25">
      <c r="A14383" s="12">
        <v>43919.802083333336</v>
      </c>
      <c r="B14383">
        <v>20.10094484</v>
      </c>
      <c r="C14383">
        <v>5.2209624950000002</v>
      </c>
      <c r="D14383">
        <v>6.884669143</v>
      </c>
      <c r="E14383">
        <v>4.6536328129999998</v>
      </c>
    </row>
    <row r="14384" spans="1:5" x14ac:dyDescent="0.25">
      <c r="A14384" s="12">
        <v>43919.8125</v>
      </c>
      <c r="B14384">
        <v>8.2697254299999994</v>
      </c>
      <c r="C14384">
        <v>4.8524764039999999</v>
      </c>
      <c r="D14384">
        <v>5.8066666949999997</v>
      </c>
      <c r="E14384">
        <v>4.6269863190000002</v>
      </c>
    </row>
    <row r="14385" spans="1:5" x14ac:dyDescent="0.25">
      <c r="A14385" s="12">
        <v>43919.822916666664</v>
      </c>
      <c r="B14385">
        <v>0.92639601199999999</v>
      </c>
      <c r="C14385">
        <v>4.504665793</v>
      </c>
      <c r="D14385">
        <v>4.9283508520000003</v>
      </c>
      <c r="E14385">
        <v>4.6463012700000004</v>
      </c>
    </row>
    <row r="14386" spans="1:5" x14ac:dyDescent="0.25">
      <c r="A14386" s="12">
        <v>43919.833333333336</v>
      </c>
      <c r="B14386">
        <v>0</v>
      </c>
      <c r="C14386">
        <v>4.1699827190000001</v>
      </c>
      <c r="D14386">
        <v>4.3624650359999997</v>
      </c>
      <c r="E14386">
        <v>4.6969091799999996</v>
      </c>
    </row>
    <row r="14387" spans="1:5" x14ac:dyDescent="0.25">
      <c r="A14387" s="12">
        <v>43919.84375</v>
      </c>
      <c r="B14387">
        <v>0</v>
      </c>
      <c r="C14387">
        <v>3.880642194</v>
      </c>
      <c r="D14387">
        <v>4.0253124570000001</v>
      </c>
      <c r="E14387">
        <v>4.7571655269999997</v>
      </c>
    </row>
    <row r="14388" spans="1:5" x14ac:dyDescent="0.25">
      <c r="A14388" s="12">
        <v>43919.854166666664</v>
      </c>
      <c r="B14388">
        <v>0</v>
      </c>
      <c r="C14388">
        <v>3.6673394020000001</v>
      </c>
      <c r="D14388">
        <v>3.7739907979999998</v>
      </c>
      <c r="E14388">
        <v>4.8075416320000004</v>
      </c>
    </row>
    <row r="14389" spans="1:5" x14ac:dyDescent="0.25">
      <c r="A14389" s="12">
        <v>43919.864583333336</v>
      </c>
      <c r="B14389">
        <v>0</v>
      </c>
      <c r="C14389">
        <v>3.5093478259999999</v>
      </c>
      <c r="D14389">
        <v>3.5883436139999998</v>
      </c>
      <c r="E14389">
        <v>4.8433669559999997</v>
      </c>
    </row>
    <row r="14390" spans="1:5" x14ac:dyDescent="0.25">
      <c r="A14390" s="12">
        <v>43919.875</v>
      </c>
      <c r="B14390">
        <v>0</v>
      </c>
      <c r="C14390">
        <v>3.3772418480000002</v>
      </c>
      <c r="D14390">
        <v>3.4432948369999998</v>
      </c>
      <c r="E14390">
        <v>4.8730455900000003</v>
      </c>
    </row>
    <row r="14391" spans="1:5" x14ac:dyDescent="0.25">
      <c r="A14391" s="12">
        <v>43919.885416666664</v>
      </c>
      <c r="B14391">
        <v>0</v>
      </c>
      <c r="C14391">
        <v>3.2839402170000001</v>
      </c>
      <c r="D14391">
        <v>3.3305910330000001</v>
      </c>
      <c r="E14391">
        <v>4.9037665759999998</v>
      </c>
    </row>
    <row r="14392" spans="1:5" x14ac:dyDescent="0.25">
      <c r="A14392" s="12">
        <v>43919.895833333336</v>
      </c>
      <c r="B14392">
        <v>0</v>
      </c>
      <c r="C14392">
        <v>3.2447792120000001</v>
      </c>
      <c r="D14392">
        <v>3.2643597149999999</v>
      </c>
      <c r="E14392">
        <v>4.9416637459999997</v>
      </c>
    </row>
    <row r="14393" spans="1:5" x14ac:dyDescent="0.25">
      <c r="A14393" s="12">
        <v>43919.90625</v>
      </c>
      <c r="B14393">
        <v>0</v>
      </c>
      <c r="C14393">
        <v>3.24</v>
      </c>
      <c r="D14393">
        <v>3.2423896060000001</v>
      </c>
      <c r="E14393">
        <v>4.9910033939999998</v>
      </c>
    </row>
    <row r="14394" spans="1:5" x14ac:dyDescent="0.25">
      <c r="A14394" s="12">
        <v>43919.916666666664</v>
      </c>
      <c r="B14394">
        <v>0</v>
      </c>
      <c r="C14394">
        <v>3.24</v>
      </c>
      <c r="D14394">
        <v>3.24</v>
      </c>
      <c r="E14394">
        <v>5.0512793399999998</v>
      </c>
    </row>
    <row r="14395" spans="1:5" x14ac:dyDescent="0.25">
      <c r="A14395" s="12">
        <v>43919.927083333336</v>
      </c>
      <c r="B14395">
        <v>0</v>
      </c>
      <c r="C14395">
        <v>3.24</v>
      </c>
      <c r="D14395">
        <v>3.24</v>
      </c>
      <c r="E14395">
        <v>5.1188729720000001</v>
      </c>
    </row>
    <row r="14396" spans="1:5" x14ac:dyDescent="0.25">
      <c r="A14396" s="12">
        <v>43919.9375</v>
      </c>
      <c r="B14396">
        <v>0</v>
      </c>
      <c r="C14396">
        <v>3.240214844</v>
      </c>
      <c r="D14396">
        <v>3.2401074219999999</v>
      </c>
      <c r="E14396">
        <v>5.1905902299999997</v>
      </c>
    </row>
    <row r="14397" spans="1:5" x14ac:dyDescent="0.25">
      <c r="A14397" s="12">
        <v>43919.947916666664</v>
      </c>
      <c r="B14397">
        <v>0</v>
      </c>
      <c r="C14397">
        <v>3.2417968749999999</v>
      </c>
      <c r="D14397">
        <v>3.2410058589999999</v>
      </c>
      <c r="E14397">
        <v>5.2673196290000002</v>
      </c>
    </row>
    <row r="14398" spans="1:5" x14ac:dyDescent="0.25">
      <c r="A14398" s="12">
        <v>43919.958333333336</v>
      </c>
      <c r="B14398">
        <v>0</v>
      </c>
      <c r="C14398">
        <v>3.2450000000000001</v>
      </c>
      <c r="D14398">
        <v>3.2433984379999998</v>
      </c>
      <c r="E14398">
        <v>5.3506915660000001</v>
      </c>
    </row>
    <row r="14399" spans="1:5" x14ac:dyDescent="0.25">
      <c r="A14399" s="12">
        <v>43919.96875</v>
      </c>
      <c r="B14399">
        <v>0</v>
      </c>
      <c r="C14399">
        <v>3.2482031249999999</v>
      </c>
      <c r="D14399">
        <v>3.246601563</v>
      </c>
      <c r="E14399">
        <v>5.4390280000000004</v>
      </c>
    </row>
    <row r="14400" spans="1:5" x14ac:dyDescent="0.25">
      <c r="A14400" s="12">
        <v>43919.979166666664</v>
      </c>
      <c r="B14400">
        <v>0</v>
      </c>
      <c r="C14400">
        <v>3.2476195309999998</v>
      </c>
      <c r="D14400">
        <v>3.2479113279999998</v>
      </c>
      <c r="E14400">
        <v>5.5303941559999998</v>
      </c>
    </row>
    <row r="14401" spans="1:5" x14ac:dyDescent="0.25">
      <c r="A14401" s="12">
        <v>43919.989583333336</v>
      </c>
      <c r="B14401">
        <v>0</v>
      </c>
      <c r="C14401">
        <v>3.2311000000000001</v>
      </c>
      <c r="D14401">
        <v>3.2393597660000002</v>
      </c>
      <c r="E14401">
        <v>5.6251053730000002</v>
      </c>
    </row>
    <row r="14402" spans="1:5" x14ac:dyDescent="0.25">
      <c r="A14402" s="12">
        <v>43920</v>
      </c>
      <c r="B14402">
        <v>0</v>
      </c>
      <c r="C14402">
        <v>3.1944374999999998</v>
      </c>
      <c r="D14402">
        <v>3.21276875</v>
      </c>
      <c r="E14402">
        <v>5.7239671809999999</v>
      </c>
    </row>
    <row r="14403" spans="1:5" x14ac:dyDescent="0.25">
      <c r="A14403" s="12">
        <v>43920.010416666664</v>
      </c>
      <c r="B14403">
        <v>0</v>
      </c>
      <c r="C14403">
        <v>3.1500750000000002</v>
      </c>
      <c r="D14403">
        <v>3.1722562500000002</v>
      </c>
      <c r="E14403">
        <v>5.8260464929999998</v>
      </c>
    </row>
    <row r="14404" spans="1:5" x14ac:dyDescent="0.25">
      <c r="A14404" s="12">
        <v>43920.020833333336</v>
      </c>
      <c r="B14404">
        <v>0</v>
      </c>
      <c r="C14404">
        <v>3.111229384</v>
      </c>
      <c r="D14404">
        <v>3.1306521919999999</v>
      </c>
      <c r="E14404">
        <v>5.9303988040000002</v>
      </c>
    </row>
    <row r="14405" spans="1:5" x14ac:dyDescent="0.25">
      <c r="A14405" s="12">
        <v>43920.03125</v>
      </c>
      <c r="B14405">
        <v>0</v>
      </c>
      <c r="C14405">
        <v>3.0796602430000002</v>
      </c>
      <c r="D14405">
        <v>3.0954448129999999</v>
      </c>
      <c r="E14405">
        <v>6.037719622</v>
      </c>
    </row>
    <row r="14406" spans="1:5" x14ac:dyDescent="0.25">
      <c r="A14406" s="12">
        <v>43920.041666666664</v>
      </c>
      <c r="B14406">
        <v>0</v>
      </c>
      <c r="C14406">
        <v>3.0505885419999998</v>
      </c>
      <c r="D14406">
        <v>3.065124392</v>
      </c>
      <c r="E14406">
        <v>6.1481373149999996</v>
      </c>
    </row>
    <row r="14407" spans="1:5" x14ac:dyDescent="0.25">
      <c r="A14407" s="12">
        <v>43920.052083333336</v>
      </c>
      <c r="B14407">
        <v>0</v>
      </c>
      <c r="C14407">
        <v>3.023869618</v>
      </c>
      <c r="D14407">
        <v>3.0372290799999999</v>
      </c>
      <c r="E14407">
        <v>6.2595484399999997</v>
      </c>
    </row>
    <row r="14408" spans="1:5" x14ac:dyDescent="0.25">
      <c r="A14408" s="12">
        <v>43920.0625</v>
      </c>
      <c r="B14408">
        <v>0</v>
      </c>
      <c r="C14408">
        <v>3.0000015499999999</v>
      </c>
      <c r="D14408">
        <v>3.0119355840000002</v>
      </c>
      <c r="E14408">
        <v>6.3560350410000002</v>
      </c>
    </row>
    <row r="14409" spans="1:5" x14ac:dyDescent="0.25">
      <c r="A14409" s="12">
        <v>43920.072916666664</v>
      </c>
      <c r="B14409">
        <v>0</v>
      </c>
      <c r="C14409">
        <v>2.9842371320000001</v>
      </c>
      <c r="D14409">
        <v>2.992119341</v>
      </c>
      <c r="E14409">
        <v>6.4388077680000002</v>
      </c>
    </row>
    <row r="14410" spans="1:5" x14ac:dyDescent="0.25">
      <c r="A14410" s="12">
        <v>43920.083333333336</v>
      </c>
      <c r="B14410">
        <v>0</v>
      </c>
      <c r="C14410">
        <v>2.971580882</v>
      </c>
      <c r="D14410">
        <v>2.9779090070000001</v>
      </c>
      <c r="E14410">
        <v>6.5387510999999998</v>
      </c>
    </row>
    <row r="14411" spans="1:5" x14ac:dyDescent="0.25">
      <c r="A14411" s="12">
        <v>43920.09375</v>
      </c>
      <c r="B14411">
        <v>0</v>
      </c>
      <c r="C14411">
        <v>2.9527481619999998</v>
      </c>
      <c r="D14411">
        <v>2.9621645220000001</v>
      </c>
      <c r="E14411">
        <v>6.6660271790000003</v>
      </c>
    </row>
    <row r="14412" spans="1:5" x14ac:dyDescent="0.25">
      <c r="A14412" s="12">
        <v>43920.104166666664</v>
      </c>
      <c r="B14412">
        <v>0</v>
      </c>
      <c r="C14412">
        <v>2.9252734380000001</v>
      </c>
      <c r="D14412">
        <v>2.9390108000000001</v>
      </c>
      <c r="E14412">
        <v>6.8219906850000003</v>
      </c>
    </row>
    <row r="14413" spans="1:5" x14ac:dyDescent="0.25">
      <c r="A14413" s="12">
        <v>43920.114583333336</v>
      </c>
      <c r="B14413">
        <v>0</v>
      </c>
      <c r="C14413">
        <v>2.8677205880000001</v>
      </c>
      <c r="D14413">
        <v>2.8964970129999998</v>
      </c>
      <c r="E14413">
        <v>7.0538946960000004</v>
      </c>
    </row>
    <row r="14414" spans="1:5" x14ac:dyDescent="0.25">
      <c r="A14414" s="12">
        <v>43920.125</v>
      </c>
      <c r="B14414">
        <v>0</v>
      </c>
      <c r="C14414">
        <v>2.778419118</v>
      </c>
      <c r="D14414">
        <v>2.8230698529999998</v>
      </c>
      <c r="E14414">
        <v>7.3579195730000002</v>
      </c>
    </row>
    <row r="14415" spans="1:5" x14ac:dyDescent="0.25">
      <c r="A14415" s="12">
        <v>43920.135416666664</v>
      </c>
      <c r="B14415">
        <v>0</v>
      </c>
      <c r="C14415">
        <v>2.6952941180000001</v>
      </c>
      <c r="D14415">
        <v>2.736856618</v>
      </c>
      <c r="E14415">
        <v>7.6310540099999997</v>
      </c>
    </row>
    <row r="14416" spans="1:5" x14ac:dyDescent="0.25">
      <c r="A14416" s="12">
        <v>43920.145833333336</v>
      </c>
      <c r="B14416">
        <v>0</v>
      </c>
      <c r="C14416">
        <v>2.6563056500000002</v>
      </c>
      <c r="D14416">
        <v>2.6757998839999999</v>
      </c>
      <c r="E14416">
        <v>7.773975847</v>
      </c>
    </row>
    <row r="14417" spans="1:5" x14ac:dyDescent="0.25">
      <c r="A14417" s="12">
        <v>43920.15625</v>
      </c>
      <c r="B14417">
        <v>0</v>
      </c>
      <c r="C14417">
        <v>2.658579102</v>
      </c>
      <c r="D14417">
        <v>2.6574423760000001</v>
      </c>
      <c r="E14417">
        <v>7.8114272839999996</v>
      </c>
    </row>
    <row r="14418" spans="1:5" x14ac:dyDescent="0.25">
      <c r="A14418" s="12">
        <v>43920.166666666664</v>
      </c>
      <c r="B14418">
        <v>0</v>
      </c>
      <c r="C14418">
        <v>2.6757714840000002</v>
      </c>
      <c r="D14418">
        <v>2.6671752930000001</v>
      </c>
      <c r="E14418">
        <v>7.8262199519999998</v>
      </c>
    </row>
    <row r="14419" spans="1:5" x14ac:dyDescent="0.25">
      <c r="A14419" s="12">
        <v>43920.177083333336</v>
      </c>
      <c r="B14419">
        <v>0</v>
      </c>
      <c r="C14419">
        <v>2.697885742</v>
      </c>
      <c r="D14419">
        <v>2.6868286129999999</v>
      </c>
      <c r="E14419">
        <v>7.8376953120000001</v>
      </c>
    </row>
    <row r="14420" spans="1:5" x14ac:dyDescent="0.25">
      <c r="A14420" s="12">
        <v>43920.1875</v>
      </c>
      <c r="B14420">
        <v>0</v>
      </c>
      <c r="C14420">
        <v>2.7204296879999998</v>
      </c>
      <c r="D14420">
        <v>2.7091577149999999</v>
      </c>
      <c r="E14420">
        <v>7.8502807990000001</v>
      </c>
    </row>
    <row r="14421" spans="1:5" x14ac:dyDescent="0.25">
      <c r="A14421" s="12">
        <v>43920.197916666664</v>
      </c>
      <c r="B14421">
        <v>0</v>
      </c>
      <c r="C14421">
        <v>2.7457080079999998</v>
      </c>
      <c r="D14421">
        <v>2.7330688479999998</v>
      </c>
      <c r="E14421">
        <v>7.8643906250000004</v>
      </c>
    </row>
    <row r="14422" spans="1:5" x14ac:dyDescent="0.25">
      <c r="A14422" s="12">
        <v>43920.208333333336</v>
      </c>
      <c r="B14422">
        <v>0</v>
      </c>
      <c r="C14422">
        <v>2.774228516</v>
      </c>
      <c r="D14422">
        <v>2.7599682620000001</v>
      </c>
      <c r="E14422">
        <v>7.8785937500000003</v>
      </c>
    </row>
    <row r="14423" spans="1:5" x14ac:dyDescent="0.25">
      <c r="A14423" s="12">
        <v>43920.21875</v>
      </c>
      <c r="B14423">
        <v>0</v>
      </c>
      <c r="C14423">
        <v>2.7978271480000001</v>
      </c>
      <c r="D14423">
        <v>2.7860278319999998</v>
      </c>
      <c r="E14423">
        <v>7.8935468750000002</v>
      </c>
    </row>
    <row r="14424" spans="1:5" x14ac:dyDescent="0.25">
      <c r="A14424" s="12">
        <v>43920.229166666664</v>
      </c>
      <c r="B14424">
        <v>0</v>
      </c>
      <c r="C14424">
        <v>2.8072117169999999</v>
      </c>
      <c r="D14424">
        <v>2.8025194330000001</v>
      </c>
      <c r="E14424">
        <v>7.9103275919999998</v>
      </c>
    </row>
    <row r="14425" spans="1:5" x14ac:dyDescent="0.25">
      <c r="A14425" s="12">
        <v>43920.239583333336</v>
      </c>
      <c r="B14425">
        <v>0</v>
      </c>
      <c r="C14425">
        <v>2.7974420360000001</v>
      </c>
      <c r="D14425">
        <v>2.802326877</v>
      </c>
      <c r="E14425">
        <v>7.9294893469999996</v>
      </c>
    </row>
    <row r="14426" spans="1:5" x14ac:dyDescent="0.25">
      <c r="A14426" s="12">
        <v>43920.25</v>
      </c>
      <c r="B14426">
        <v>0</v>
      </c>
      <c r="C14426">
        <v>2.7716330650000001</v>
      </c>
      <c r="D14426">
        <v>2.78453755</v>
      </c>
      <c r="E14426">
        <v>7.9509730110000003</v>
      </c>
    </row>
    <row r="14427" spans="1:5" x14ac:dyDescent="0.25">
      <c r="A14427" s="12">
        <v>43920.260416666664</v>
      </c>
      <c r="B14427">
        <v>0</v>
      </c>
      <c r="C14427">
        <v>2.7369531249999999</v>
      </c>
      <c r="D14427">
        <v>2.754293095</v>
      </c>
      <c r="E14427">
        <v>7.9746044029999998</v>
      </c>
    </row>
    <row r="14428" spans="1:5" x14ac:dyDescent="0.25">
      <c r="A14428" s="12">
        <v>43920.270833333336</v>
      </c>
      <c r="B14428">
        <v>0</v>
      </c>
      <c r="C14428">
        <v>2.6999965530000001</v>
      </c>
      <c r="D14428">
        <v>2.7184748390000002</v>
      </c>
      <c r="E14428">
        <v>8.0008578559999997</v>
      </c>
    </row>
    <row r="14429" spans="1:5" x14ac:dyDescent="0.25">
      <c r="A14429" s="12">
        <v>43920.28125</v>
      </c>
      <c r="B14429">
        <v>0</v>
      </c>
      <c r="C14429">
        <v>2.661213235</v>
      </c>
      <c r="D14429">
        <v>2.680604894</v>
      </c>
      <c r="E14429">
        <v>8.0325718120000005</v>
      </c>
    </row>
    <row r="14430" spans="1:5" x14ac:dyDescent="0.25">
      <c r="A14430" s="12">
        <v>43920.291666666664</v>
      </c>
      <c r="B14430">
        <v>0</v>
      </c>
      <c r="C14430">
        <v>2.6164551710000001</v>
      </c>
      <c r="D14430">
        <v>2.638834203</v>
      </c>
      <c r="E14430">
        <v>8.0690009469999993</v>
      </c>
    </row>
    <row r="14431" spans="1:5" x14ac:dyDescent="0.25">
      <c r="A14431" s="12">
        <v>43920.302083333336</v>
      </c>
      <c r="B14431">
        <v>1.6848310929999999</v>
      </c>
      <c r="C14431">
        <v>2.5629210150000001</v>
      </c>
      <c r="D14431">
        <v>2.6276455489999999</v>
      </c>
      <c r="E14431">
        <v>8.1032962439999991</v>
      </c>
    </row>
    <row r="14432" spans="1:5" x14ac:dyDescent="0.25">
      <c r="A14432" s="12">
        <v>43920.3125</v>
      </c>
      <c r="B14432">
        <v>11.82006829</v>
      </c>
      <c r="C14432">
        <v>2.4930141130000001</v>
      </c>
      <c r="D14432">
        <v>2.8318215929999999</v>
      </c>
      <c r="E14432">
        <v>8.1284875119999995</v>
      </c>
    </row>
    <row r="14433" spans="1:5" x14ac:dyDescent="0.25">
      <c r="A14433" s="12">
        <v>43920.322916666664</v>
      </c>
      <c r="B14433">
        <v>26.823205590000001</v>
      </c>
      <c r="C14433">
        <v>2.3795588240000001</v>
      </c>
      <c r="D14433">
        <v>3.3050306169999999</v>
      </c>
      <c r="E14433">
        <v>8.1438609870000001</v>
      </c>
    </row>
    <row r="14434" spans="1:5" x14ac:dyDescent="0.25">
      <c r="A14434" s="12">
        <v>43920.333333333336</v>
      </c>
      <c r="B14434">
        <v>45.346194480000001</v>
      </c>
      <c r="C14434">
        <v>2.2269117650000001</v>
      </c>
      <c r="D14434">
        <v>3.9245865150000001</v>
      </c>
      <c r="E14434">
        <v>8.1545349700000003</v>
      </c>
    </row>
    <row r="14435" spans="1:5" x14ac:dyDescent="0.25">
      <c r="A14435" s="12">
        <v>43920.34375</v>
      </c>
      <c r="B14435">
        <v>64.918362549999998</v>
      </c>
      <c r="C14435">
        <v>2.0919117649999999</v>
      </c>
      <c r="D14435">
        <v>4.6350766999999999</v>
      </c>
      <c r="E14435">
        <v>8.1654569689999992</v>
      </c>
    </row>
    <row r="14436" spans="1:5" x14ac:dyDescent="0.25">
      <c r="A14436" s="12">
        <v>43920.354166666664</v>
      </c>
      <c r="B14436">
        <v>85.12897366</v>
      </c>
      <c r="C14436">
        <v>2.030507353</v>
      </c>
      <c r="D14436">
        <v>5.4273436220000004</v>
      </c>
      <c r="E14436">
        <v>8.1816417099999992</v>
      </c>
    </row>
    <row r="14437" spans="1:5" x14ac:dyDescent="0.25">
      <c r="A14437" s="12">
        <v>43920.364583333336</v>
      </c>
      <c r="B14437">
        <v>101.6236056</v>
      </c>
      <c r="C14437">
        <v>2.0390000000000001</v>
      </c>
      <c r="D14437">
        <v>6.2188827230000001</v>
      </c>
      <c r="E14437">
        <v>8.2089484129999999</v>
      </c>
    </row>
    <row r="14438" spans="1:5" x14ac:dyDescent="0.25">
      <c r="A14438" s="12">
        <v>43920.375</v>
      </c>
      <c r="B14438">
        <v>112.1434285</v>
      </c>
      <c r="C14438">
        <v>2.0775000000000001</v>
      </c>
      <c r="D14438">
        <v>6.8382276519999996</v>
      </c>
      <c r="E14438">
        <v>8.2480952379999994</v>
      </c>
    </row>
    <row r="14439" spans="1:5" x14ac:dyDescent="0.25">
      <c r="A14439" s="12">
        <v>43920.385416666664</v>
      </c>
      <c r="B14439">
        <v>111.38159899999999</v>
      </c>
      <c r="C14439">
        <v>2.1280000000000001</v>
      </c>
      <c r="D14439">
        <v>7.0886200690000001</v>
      </c>
      <c r="E14439">
        <v>8.2935912700000003</v>
      </c>
    </row>
    <row r="14440" spans="1:5" x14ac:dyDescent="0.25">
      <c r="A14440" s="12">
        <v>43920.395833333336</v>
      </c>
      <c r="B14440">
        <v>136.40225140000001</v>
      </c>
      <c r="C14440">
        <v>2.1817187499999999</v>
      </c>
      <c r="D14440">
        <v>7.6658267450000004</v>
      </c>
      <c r="E14440">
        <v>8.3401649310000003</v>
      </c>
    </row>
    <row r="14441" spans="1:5" x14ac:dyDescent="0.25">
      <c r="A14441" s="12">
        <v>43920.40625</v>
      </c>
      <c r="B14441">
        <v>149.36194760000001</v>
      </c>
      <c r="C14441">
        <v>2.246375</v>
      </c>
      <c r="D14441">
        <v>8.5521459929999999</v>
      </c>
      <c r="E14441">
        <v>8.3884375000000002</v>
      </c>
    </row>
    <row r="14442" spans="1:5" x14ac:dyDescent="0.25">
      <c r="A14442" s="12">
        <v>43920.416666666664</v>
      </c>
      <c r="B14442">
        <v>123.4601224</v>
      </c>
      <c r="C14442">
        <v>2.3224999999999998</v>
      </c>
      <c r="D14442">
        <v>8.3186174410000007</v>
      </c>
      <c r="E14442">
        <v>8.44</v>
      </c>
    </row>
    <row r="14443" spans="1:5" x14ac:dyDescent="0.25">
      <c r="A14443" s="12">
        <v>43920.427083333336</v>
      </c>
      <c r="B14443">
        <v>128.07290459999999</v>
      </c>
      <c r="C14443">
        <v>2.386625</v>
      </c>
      <c r="D14443">
        <v>7.8996067249999999</v>
      </c>
      <c r="E14443">
        <v>8.4915625000000006</v>
      </c>
    </row>
    <row r="14444" spans="1:5" x14ac:dyDescent="0.25">
      <c r="A14444" s="12">
        <v>43920.4375</v>
      </c>
      <c r="B14444">
        <v>145.44387090000001</v>
      </c>
      <c r="C14444">
        <v>2.414007813</v>
      </c>
      <c r="D14444">
        <v>8.4114159560000008</v>
      </c>
      <c r="E14444">
        <v>8.5397593119999993</v>
      </c>
    </row>
    <row r="14445" spans="1:5" x14ac:dyDescent="0.25">
      <c r="A14445" s="12">
        <v>43920.447916666664</v>
      </c>
      <c r="B14445">
        <v>155.84688220000001</v>
      </c>
      <c r="C14445">
        <v>2.4020312499999998</v>
      </c>
      <c r="D14445">
        <v>9.0108673350000004</v>
      </c>
      <c r="E14445">
        <v>8.5858459600000003</v>
      </c>
    </row>
    <row r="14446" spans="1:5" x14ac:dyDescent="0.25">
      <c r="A14446" s="12">
        <v>43920.458333333336</v>
      </c>
      <c r="B14446">
        <v>170.8627487</v>
      </c>
      <c r="C14446">
        <v>2.37</v>
      </c>
      <c r="D14446">
        <v>9.5260347900000006</v>
      </c>
      <c r="E14446">
        <v>8.6306060609999999</v>
      </c>
    </row>
    <row r="14447" spans="1:5" x14ac:dyDescent="0.25">
      <c r="A14447" s="12">
        <v>43920.46875</v>
      </c>
      <c r="B14447">
        <v>205.51559030000001</v>
      </c>
      <c r="C14447">
        <v>2.3379687499999999</v>
      </c>
      <c r="D14447">
        <v>10.5580496</v>
      </c>
      <c r="E14447">
        <v>8.6697095960000006</v>
      </c>
    </row>
    <row r="14448" spans="1:5" x14ac:dyDescent="0.25">
      <c r="A14448" s="12">
        <v>43920.479166666664</v>
      </c>
      <c r="B14448">
        <v>235.66293920000001</v>
      </c>
      <c r="C14448">
        <v>2.3264340369999998</v>
      </c>
      <c r="D14448">
        <v>11.929074849999999</v>
      </c>
      <c r="E14448">
        <v>8.6990668400000004</v>
      </c>
    </row>
    <row r="14449" spans="1:5" x14ac:dyDescent="0.25">
      <c r="A14449" s="12">
        <v>43920.489583333336</v>
      </c>
      <c r="B14449">
        <v>243.42149330000001</v>
      </c>
      <c r="C14449">
        <v>2.358666237</v>
      </c>
      <c r="D14449">
        <v>12.74801581</v>
      </c>
      <c r="E14449">
        <v>8.7213494320000002</v>
      </c>
    </row>
    <row r="14450" spans="1:5" x14ac:dyDescent="0.25">
      <c r="A14450" s="12">
        <v>43920.5</v>
      </c>
      <c r="B14450">
        <v>262.18873359999998</v>
      </c>
      <c r="C14450">
        <v>2.4382442009999998</v>
      </c>
      <c r="D14450">
        <v>13.366058750000001</v>
      </c>
      <c r="E14450">
        <v>8.7402272730000004</v>
      </c>
    </row>
    <row r="14451" spans="1:5" x14ac:dyDescent="0.25">
      <c r="A14451" s="12">
        <v>43920.510416666664</v>
      </c>
      <c r="B14451">
        <v>229.76408050000001</v>
      </c>
      <c r="C14451">
        <v>2.5454252579999999</v>
      </c>
      <c r="D14451">
        <v>13.15311041</v>
      </c>
      <c r="E14451">
        <v>8.7536505679999994</v>
      </c>
    </row>
    <row r="14452" spans="1:5" x14ac:dyDescent="0.25">
      <c r="A14452" s="12">
        <v>43920.520833333336</v>
      </c>
      <c r="B14452">
        <v>193.43587220000001</v>
      </c>
      <c r="C14452">
        <v>2.6628348480000001</v>
      </c>
      <c r="D14452">
        <v>11.76994346</v>
      </c>
      <c r="E14452">
        <v>8.7593075280000008</v>
      </c>
    </row>
    <row r="14453" spans="1:5" x14ac:dyDescent="0.25">
      <c r="A14453" s="12">
        <v>43920.53125</v>
      </c>
      <c r="B14453">
        <v>174.39608630000001</v>
      </c>
      <c r="C14453">
        <v>2.8014595080000002</v>
      </c>
      <c r="D14453">
        <v>10.69711378</v>
      </c>
      <c r="E14453">
        <v>8.76</v>
      </c>
    </row>
    <row r="14454" spans="1:5" x14ac:dyDescent="0.25">
      <c r="A14454" s="12">
        <v>43920.541666666664</v>
      </c>
      <c r="B14454">
        <v>203.54321970000001</v>
      </c>
      <c r="C14454">
        <v>2.9685451619999998</v>
      </c>
      <c r="D14454">
        <v>11.06864811</v>
      </c>
      <c r="E14454">
        <v>8.76</v>
      </c>
    </row>
    <row r="14455" spans="1:5" x14ac:dyDescent="0.25">
      <c r="A14455" s="12">
        <v>43920.552083333336</v>
      </c>
      <c r="B14455">
        <v>210.1179339</v>
      </c>
      <c r="C14455">
        <v>3.1390733960000001</v>
      </c>
      <c r="D14455">
        <v>12.01095213</v>
      </c>
      <c r="E14455">
        <v>8.76</v>
      </c>
    </row>
    <row r="14456" spans="1:5" x14ac:dyDescent="0.25">
      <c r="A14456" s="12">
        <v>43920.5625</v>
      </c>
      <c r="B14456">
        <v>196.57507029999999</v>
      </c>
      <c r="C14456">
        <v>3.2862780599999999</v>
      </c>
      <c r="D14456">
        <v>12.019513870000001</v>
      </c>
      <c r="E14456">
        <v>8.7577910879999994</v>
      </c>
    </row>
    <row r="14457" spans="1:5" x14ac:dyDescent="0.25">
      <c r="A14457" s="12">
        <v>43920.572916666664</v>
      </c>
      <c r="B14457">
        <v>220.81935369999999</v>
      </c>
      <c r="C14457">
        <v>3.4088582669999998</v>
      </c>
      <c r="D14457">
        <v>12.392260220000001</v>
      </c>
      <c r="E14457">
        <v>8.7391712960000003</v>
      </c>
    </row>
    <row r="14458" spans="1:5" x14ac:dyDescent="0.25">
      <c r="A14458" s="12">
        <v>43920.583333333336</v>
      </c>
      <c r="B14458">
        <v>221.80362099999999</v>
      </c>
      <c r="C14458">
        <v>3.5186769459999998</v>
      </c>
      <c r="D14458">
        <v>13.073930150000001</v>
      </c>
      <c r="E14458">
        <v>8.6931597220000008</v>
      </c>
    </row>
    <row r="14459" spans="1:5" x14ac:dyDescent="0.25">
      <c r="A14459" s="12">
        <v>43920.59375</v>
      </c>
      <c r="B14459">
        <v>207.6687915</v>
      </c>
      <c r="C14459">
        <v>3.6158679199999999</v>
      </c>
      <c r="D14459">
        <v>12.92417034</v>
      </c>
      <c r="E14459">
        <v>8.6241296300000005</v>
      </c>
    </row>
    <row r="14460" spans="1:5" x14ac:dyDescent="0.25">
      <c r="A14460" s="12">
        <v>43920.604166666664</v>
      </c>
      <c r="B14460">
        <v>219.46334279999999</v>
      </c>
      <c r="C14460">
        <v>3.69683312</v>
      </c>
      <c r="D14460">
        <v>13.0129032</v>
      </c>
      <c r="E14460">
        <v>8.5204492189999996</v>
      </c>
    </row>
    <row r="14461" spans="1:5" x14ac:dyDescent="0.25">
      <c r="A14461" s="12">
        <v>43920.614583333336</v>
      </c>
      <c r="B14461">
        <v>235.59680510000001</v>
      </c>
      <c r="C14461">
        <v>3.7569906180000001</v>
      </c>
      <c r="D14461">
        <v>13.79747873</v>
      </c>
      <c r="E14461">
        <v>8.2923547450000008</v>
      </c>
    </row>
    <row r="14462" spans="1:5" x14ac:dyDescent="0.25">
      <c r="A14462" s="12">
        <v>43920.625</v>
      </c>
      <c r="B14462">
        <v>281.27267060000003</v>
      </c>
      <c r="C14462">
        <v>3.8033283340000001</v>
      </c>
      <c r="D14462">
        <v>15.429592420000001</v>
      </c>
      <c r="E14462">
        <v>7.9318402780000001</v>
      </c>
    </row>
    <row r="14463" spans="1:5" x14ac:dyDescent="0.25">
      <c r="A14463" s="12">
        <v>43920.635416666664</v>
      </c>
      <c r="B14463">
        <v>332.20324240000002</v>
      </c>
      <c r="C14463">
        <v>3.855890939</v>
      </c>
      <c r="D14463">
        <v>17.94030579</v>
      </c>
      <c r="E14463">
        <v>7.5943443290000001</v>
      </c>
    </row>
    <row r="14464" spans="1:5" x14ac:dyDescent="0.25">
      <c r="A14464" s="12">
        <v>43920.645833333336</v>
      </c>
      <c r="B14464">
        <v>412.0923722</v>
      </c>
      <c r="C14464">
        <v>3.9567214970000002</v>
      </c>
      <c r="D14464">
        <v>21.268638450000001</v>
      </c>
      <c r="E14464">
        <v>7.4322544849999996</v>
      </c>
    </row>
    <row r="14465" spans="1:5" x14ac:dyDescent="0.25">
      <c r="A14465" s="12">
        <v>43920.65625</v>
      </c>
      <c r="B14465">
        <v>327.10068159999997</v>
      </c>
      <c r="C14465">
        <v>4.2257142859999997</v>
      </c>
      <c r="D14465">
        <v>21.413577589999999</v>
      </c>
      <c r="E14465">
        <v>7.4144791669999996</v>
      </c>
    </row>
    <row r="14466" spans="1:5" x14ac:dyDescent="0.25">
      <c r="A14466" s="12">
        <v>43920.666666666664</v>
      </c>
      <c r="B14466">
        <v>243.56481489999999</v>
      </c>
      <c r="C14466">
        <v>4.6662053569999999</v>
      </c>
      <c r="D14466">
        <v>17.823549060000001</v>
      </c>
      <c r="E14466">
        <v>7.4237500000000001</v>
      </c>
    </row>
    <row r="14467" spans="1:5" x14ac:dyDescent="0.25">
      <c r="A14467" s="12">
        <v>43920.677083333336</v>
      </c>
      <c r="B14467">
        <v>224.79848580000001</v>
      </c>
      <c r="C14467">
        <v>5.0820535710000003</v>
      </c>
      <c r="D14467">
        <v>15.84644555</v>
      </c>
      <c r="E14467">
        <v>7.4363541670000002</v>
      </c>
    </row>
    <row r="14468" spans="1:5" x14ac:dyDescent="0.25">
      <c r="A14468" s="12">
        <v>43920.6875</v>
      </c>
      <c r="B14468">
        <v>209.4762365</v>
      </c>
      <c r="C14468">
        <v>5.2645703130000001</v>
      </c>
      <c r="D14468">
        <v>15.339308000000001</v>
      </c>
      <c r="E14468">
        <v>7.4504387019999996</v>
      </c>
    </row>
    <row r="14469" spans="1:5" x14ac:dyDescent="0.25">
      <c r="A14469" s="12">
        <v>43920.697916666664</v>
      </c>
      <c r="B14469">
        <v>179.5688384</v>
      </c>
      <c r="C14469">
        <v>5.1554687499999998</v>
      </c>
      <c r="D14469">
        <v>14.30931193</v>
      </c>
      <c r="E14469">
        <v>7.467708333</v>
      </c>
    </row>
    <row r="14470" spans="1:5" x14ac:dyDescent="0.25">
      <c r="A14470" s="12">
        <v>43920.708333333336</v>
      </c>
      <c r="B14470">
        <v>155.68428879999999</v>
      </c>
      <c r="C14470">
        <v>4.88</v>
      </c>
      <c r="D14470">
        <v>12.850314170000001</v>
      </c>
      <c r="E14470">
        <v>7.4890384619999999</v>
      </c>
    </row>
    <row r="14471" spans="1:5" x14ac:dyDescent="0.25">
      <c r="A14471" s="12">
        <v>43920.71875</v>
      </c>
      <c r="B14471">
        <v>141.545748</v>
      </c>
      <c r="C14471">
        <v>4.60453125</v>
      </c>
      <c r="D14471">
        <v>11.677854910000001</v>
      </c>
      <c r="E14471">
        <v>7.5108814099999996</v>
      </c>
    </row>
    <row r="14472" spans="1:5" x14ac:dyDescent="0.25">
      <c r="A14472" s="12">
        <v>43920.729166666664</v>
      </c>
      <c r="B14472">
        <v>116.7928534</v>
      </c>
      <c r="C14472">
        <v>4.4964062499999997</v>
      </c>
      <c r="D14472">
        <v>10.571687710000001</v>
      </c>
      <c r="E14472">
        <v>7.5297200520000001</v>
      </c>
    </row>
    <row r="14473" spans="1:5" x14ac:dyDescent="0.25">
      <c r="A14473" s="12">
        <v>43920.739583333336</v>
      </c>
      <c r="B14473">
        <v>109.7319123</v>
      </c>
      <c r="C14473">
        <v>4.68359375</v>
      </c>
      <c r="D14473">
        <v>9.8641556880000003</v>
      </c>
      <c r="E14473">
        <v>7.5464362979999997</v>
      </c>
    </row>
    <row r="14474" spans="1:5" x14ac:dyDescent="0.25">
      <c r="A14474" s="12">
        <v>43920.75</v>
      </c>
      <c r="B14474">
        <v>98.646507850000006</v>
      </c>
      <c r="C14474">
        <v>5.0999999999999996</v>
      </c>
      <c r="D14474">
        <v>9.7389833530000001</v>
      </c>
      <c r="E14474">
        <v>7.5622115379999997</v>
      </c>
    </row>
    <row r="14475" spans="1:5" x14ac:dyDescent="0.25">
      <c r="A14475" s="12">
        <v>43920.760416666664</v>
      </c>
      <c r="B14475">
        <v>81.460294709999999</v>
      </c>
      <c r="C14475">
        <v>5.5164062500000002</v>
      </c>
      <c r="D14475">
        <v>9.4944598940000002</v>
      </c>
      <c r="E14475">
        <v>7.5741406250000001</v>
      </c>
    </row>
    <row r="14476" spans="1:5" x14ac:dyDescent="0.25">
      <c r="A14476" s="12">
        <v>43920.770833333336</v>
      </c>
      <c r="B14476">
        <v>64.086041469999998</v>
      </c>
      <c r="C14476">
        <v>5.7070893160000002</v>
      </c>
      <c r="D14476">
        <v>8.9930723330000006</v>
      </c>
      <c r="E14476">
        <v>7.5784563030000003</v>
      </c>
    </row>
    <row r="14477" spans="1:5" x14ac:dyDescent="0.25">
      <c r="A14477" s="12">
        <v>43920.78125</v>
      </c>
      <c r="B14477">
        <v>48.82350538</v>
      </c>
      <c r="C14477">
        <v>5.6166143819999998</v>
      </c>
      <c r="D14477">
        <v>8.2850312489999993</v>
      </c>
      <c r="E14477">
        <v>7.5717803029999997</v>
      </c>
    </row>
    <row r="14478" spans="1:5" x14ac:dyDescent="0.25">
      <c r="A14478" s="12">
        <v>43920.791666666664</v>
      </c>
      <c r="B14478">
        <v>34.187387190000003</v>
      </c>
      <c r="C14478">
        <v>5.3483168440000002</v>
      </c>
      <c r="D14478">
        <v>7.412242869</v>
      </c>
      <c r="E14478">
        <v>7.5542045450000002</v>
      </c>
    </row>
    <row r="14479" spans="1:5" x14ac:dyDescent="0.25">
      <c r="A14479" s="12">
        <v>43920.802083333336</v>
      </c>
      <c r="B14479">
        <v>20.615559269999999</v>
      </c>
      <c r="C14479">
        <v>5.0009169880000002</v>
      </c>
      <c r="D14479">
        <v>6.4500829250000002</v>
      </c>
      <c r="E14479">
        <v>7.52905303</v>
      </c>
    </row>
    <row r="14480" spans="1:5" x14ac:dyDescent="0.25">
      <c r="A14480" s="12">
        <v>43920.8125</v>
      </c>
      <c r="B14480">
        <v>8.9220342380000002</v>
      </c>
      <c r="C14480">
        <v>4.6466624249999997</v>
      </c>
      <c r="D14480">
        <v>5.5122450780000003</v>
      </c>
      <c r="E14480">
        <v>7.4963476560000002</v>
      </c>
    </row>
    <row r="14481" spans="1:5" x14ac:dyDescent="0.25">
      <c r="A14481" s="12">
        <v>43920.822916666664</v>
      </c>
      <c r="B14481">
        <v>1.234504351</v>
      </c>
      <c r="C14481">
        <v>4.2664547759999998</v>
      </c>
      <c r="D14481">
        <v>4.6936860510000002</v>
      </c>
      <c r="E14481">
        <v>7.4404000950000002</v>
      </c>
    </row>
    <row r="14482" spans="1:5" x14ac:dyDescent="0.25">
      <c r="A14482" s="12">
        <v>43920.833333333336</v>
      </c>
      <c r="B14482">
        <v>0</v>
      </c>
      <c r="C14482">
        <v>3.8431059780000001</v>
      </c>
      <c r="D14482">
        <v>4.0836835809999998</v>
      </c>
      <c r="E14482">
        <v>7.3607954549999999</v>
      </c>
    </row>
    <row r="14483" spans="1:5" x14ac:dyDescent="0.25">
      <c r="A14483" s="12">
        <v>43920.84375</v>
      </c>
      <c r="B14483">
        <v>0</v>
      </c>
      <c r="C14483">
        <v>3.4527673249999999</v>
      </c>
      <c r="D14483">
        <v>3.6479366519999998</v>
      </c>
      <c r="E14483">
        <v>7.2887665720000001</v>
      </c>
    </row>
    <row r="14484" spans="1:5" x14ac:dyDescent="0.25">
      <c r="A14484" s="12">
        <v>43920.854166666664</v>
      </c>
      <c r="B14484">
        <v>0</v>
      </c>
      <c r="C14484">
        <v>3.175963716</v>
      </c>
      <c r="D14484">
        <v>3.314365521</v>
      </c>
      <c r="E14484">
        <v>7.2556476380000001</v>
      </c>
    </row>
    <row r="14485" spans="1:5" x14ac:dyDescent="0.25">
      <c r="A14485" s="12">
        <v>43920.864583333336</v>
      </c>
      <c r="B14485">
        <v>0</v>
      </c>
      <c r="C14485">
        <v>3.0059095629999999</v>
      </c>
      <c r="D14485">
        <v>3.0909366390000002</v>
      </c>
      <c r="E14485">
        <v>7.2596158849999997</v>
      </c>
    </row>
    <row r="14486" spans="1:5" x14ac:dyDescent="0.25">
      <c r="A14486" s="12">
        <v>43920.875</v>
      </c>
      <c r="B14486">
        <v>0</v>
      </c>
      <c r="C14486">
        <v>2.8822541479999999</v>
      </c>
      <c r="D14486">
        <v>2.9440818549999999</v>
      </c>
      <c r="E14486">
        <v>7.2781640630000002</v>
      </c>
    </row>
    <row r="14487" spans="1:5" x14ac:dyDescent="0.25">
      <c r="A14487" s="12">
        <v>43920.885416666664</v>
      </c>
      <c r="B14487">
        <v>0</v>
      </c>
      <c r="C14487">
        <v>2.7760631880000002</v>
      </c>
      <c r="D14487">
        <v>2.8291586679999998</v>
      </c>
      <c r="E14487">
        <v>7.3003580729999999</v>
      </c>
    </row>
    <row r="14488" spans="1:5" x14ac:dyDescent="0.25">
      <c r="A14488" s="12">
        <v>43920.895833333336</v>
      </c>
      <c r="B14488">
        <v>0</v>
      </c>
      <c r="C14488">
        <v>2.6693486929999999</v>
      </c>
      <c r="D14488">
        <v>2.72270594</v>
      </c>
      <c r="E14488">
        <v>7.3195703129999998</v>
      </c>
    </row>
    <row r="14489" spans="1:5" x14ac:dyDescent="0.25">
      <c r="A14489" s="12">
        <v>43920.90625</v>
      </c>
      <c r="B14489">
        <v>0</v>
      </c>
      <c r="C14489">
        <v>2.5603038869999999</v>
      </c>
      <c r="D14489">
        <v>2.6148262899999999</v>
      </c>
      <c r="E14489">
        <v>7.3360481770000003</v>
      </c>
    </row>
    <row r="14490" spans="1:5" x14ac:dyDescent="0.25">
      <c r="A14490" s="12">
        <v>43920.916666666664</v>
      </c>
      <c r="B14490">
        <v>0</v>
      </c>
      <c r="C14490">
        <v>2.4544823710000001</v>
      </c>
      <c r="D14490">
        <v>2.507393129</v>
      </c>
      <c r="E14490">
        <v>7.3518359379999998</v>
      </c>
    </row>
    <row r="14491" spans="1:5" x14ac:dyDescent="0.25">
      <c r="A14491" s="12">
        <v>43920.927083333336</v>
      </c>
      <c r="B14491">
        <v>0</v>
      </c>
      <c r="C14491">
        <v>2.3489369230000001</v>
      </c>
      <c r="D14491">
        <v>2.4017096470000001</v>
      </c>
      <c r="E14491">
        <v>7.3639778649999998</v>
      </c>
    </row>
    <row r="14492" spans="1:5" x14ac:dyDescent="0.25">
      <c r="A14492" s="12">
        <v>43920.9375</v>
      </c>
      <c r="B14492">
        <v>0</v>
      </c>
      <c r="C14492">
        <v>2.239328279</v>
      </c>
      <c r="D14492">
        <v>2.2941326009999998</v>
      </c>
      <c r="E14492">
        <v>7.369239909</v>
      </c>
    </row>
    <row r="14493" spans="1:5" x14ac:dyDescent="0.25">
      <c r="A14493" s="12">
        <v>43920.947916666664</v>
      </c>
      <c r="B14493">
        <v>0</v>
      </c>
      <c r="C14493">
        <v>2.1250686810000001</v>
      </c>
      <c r="D14493">
        <v>2.1821984799999998</v>
      </c>
      <c r="E14493">
        <v>7.3691703869999996</v>
      </c>
    </row>
    <row r="14494" spans="1:5" x14ac:dyDescent="0.25">
      <c r="A14494" s="12">
        <v>43920.958333333336</v>
      </c>
      <c r="B14494">
        <v>0</v>
      </c>
      <c r="C14494">
        <v>2.007417582</v>
      </c>
      <c r="D14494">
        <v>2.0662431319999999</v>
      </c>
      <c r="E14494">
        <v>7.3672321429999998</v>
      </c>
    </row>
    <row r="14495" spans="1:5" x14ac:dyDescent="0.25">
      <c r="A14495" s="12">
        <v>43920.96875</v>
      </c>
      <c r="B14495">
        <v>0</v>
      </c>
      <c r="C14495">
        <v>1.88581044</v>
      </c>
      <c r="D14495">
        <v>1.9466140110000001</v>
      </c>
      <c r="E14495">
        <v>7.3641034230000004</v>
      </c>
    </row>
    <row r="14496" spans="1:5" x14ac:dyDescent="0.25">
      <c r="A14496" s="12">
        <v>43920.979166666664</v>
      </c>
      <c r="B14496">
        <v>0</v>
      </c>
      <c r="C14496">
        <v>1.7593221939999999</v>
      </c>
      <c r="D14496">
        <v>1.8225663169999999</v>
      </c>
      <c r="E14496">
        <v>7.3575800400000002</v>
      </c>
    </row>
    <row r="14497" spans="1:5" x14ac:dyDescent="0.25">
      <c r="A14497" s="12">
        <v>43920.989583333336</v>
      </c>
      <c r="B14497">
        <v>0</v>
      </c>
      <c r="C14497">
        <v>1.627547289</v>
      </c>
      <c r="D14497">
        <v>1.6934347409999999</v>
      </c>
      <c r="E14497">
        <v>7.334102766</v>
      </c>
    </row>
    <row r="14498" spans="1:5" x14ac:dyDescent="0.25">
      <c r="A14498" s="12">
        <v>43921</v>
      </c>
      <c r="B14498">
        <v>0</v>
      </c>
      <c r="C14498">
        <v>1.490427175</v>
      </c>
      <c r="D14498">
        <v>1.558987232</v>
      </c>
      <c r="E14498">
        <v>7.2862605040000004</v>
      </c>
    </row>
    <row r="14499" spans="1:5" x14ac:dyDescent="0.25">
      <c r="A14499" s="12">
        <v>43921.010416666664</v>
      </c>
      <c r="B14499">
        <v>0</v>
      </c>
      <c r="C14499">
        <v>1.347745902</v>
      </c>
      <c r="D14499">
        <v>1.419086538</v>
      </c>
      <c r="E14499">
        <v>7.2244126399999997</v>
      </c>
    </row>
    <row r="14500" spans="1:5" x14ac:dyDescent="0.25">
      <c r="A14500" s="12">
        <v>43921.020833333336</v>
      </c>
      <c r="B14500">
        <v>0</v>
      </c>
      <c r="C14500">
        <v>1.19886355</v>
      </c>
      <c r="D14500">
        <v>1.2733047260000001</v>
      </c>
      <c r="E14500">
        <v>7.1597234580000002</v>
      </c>
    </row>
    <row r="14501" spans="1:5" x14ac:dyDescent="0.25">
      <c r="A14501" s="12">
        <v>43921.03125</v>
      </c>
      <c r="B14501">
        <v>0</v>
      </c>
      <c r="C14501">
        <v>1.0418029710000001</v>
      </c>
      <c r="D14501">
        <v>1.12033326</v>
      </c>
      <c r="E14501">
        <v>7.0913232229999998</v>
      </c>
    </row>
    <row r="14502" spans="1:5" x14ac:dyDescent="0.25">
      <c r="A14502" s="12">
        <v>43921.041666666664</v>
      </c>
      <c r="B14502">
        <v>0</v>
      </c>
      <c r="C14502">
        <v>0.87692118399999996</v>
      </c>
      <c r="D14502">
        <v>0.95936207699999998</v>
      </c>
      <c r="E14502">
        <v>7.0145121609999999</v>
      </c>
    </row>
    <row r="14503" spans="1:5" x14ac:dyDescent="0.25">
      <c r="A14503" s="12">
        <v>43921.052083333336</v>
      </c>
      <c r="B14503">
        <v>0</v>
      </c>
      <c r="C14503">
        <v>0.70834809899999995</v>
      </c>
      <c r="D14503">
        <v>0.79263464100000003</v>
      </c>
      <c r="E14503">
        <v>6.9326279460000002</v>
      </c>
    </row>
    <row r="14504" spans="1:5" x14ac:dyDescent="0.25">
      <c r="A14504" s="12">
        <v>43921.0625</v>
      </c>
      <c r="B14504">
        <v>0</v>
      </c>
      <c r="C14504">
        <v>0.52691990799999999</v>
      </c>
      <c r="D14504">
        <v>0.61763400400000001</v>
      </c>
      <c r="E14504">
        <v>6.8665150370000001</v>
      </c>
    </row>
    <row r="14505" spans="1:5" x14ac:dyDescent="0.25">
      <c r="A14505" s="12">
        <v>43921.072916666664</v>
      </c>
      <c r="B14505">
        <v>0</v>
      </c>
      <c r="C14505">
        <v>0.32799878199999999</v>
      </c>
      <c r="D14505">
        <v>0.42745934499999999</v>
      </c>
      <c r="E14505">
        <v>6.8130411070000001</v>
      </c>
    </row>
    <row r="14506" spans="1:5" x14ac:dyDescent="0.25">
      <c r="A14506" s="12">
        <v>43921.083333333336</v>
      </c>
      <c r="B14506">
        <v>0</v>
      </c>
      <c r="C14506">
        <v>0.13795992900000001</v>
      </c>
      <c r="D14506">
        <v>0.232979356</v>
      </c>
      <c r="E14506">
        <v>6.733989094</v>
      </c>
    </row>
    <row r="14507" spans="1:5" x14ac:dyDescent="0.25">
      <c r="A14507" s="12">
        <v>43921.09375</v>
      </c>
      <c r="B14507">
        <v>0</v>
      </c>
      <c r="C14507">
        <v>-0.02</v>
      </c>
      <c r="D14507">
        <v>5.8979965000000002E-2</v>
      </c>
      <c r="E14507">
        <v>6.620809564</v>
      </c>
    </row>
    <row r="14508" spans="1:5" x14ac:dyDescent="0.25">
      <c r="A14508" s="12">
        <v>43921.104166666664</v>
      </c>
      <c r="B14508">
        <v>0</v>
      </c>
      <c r="C14508">
        <v>-0.13</v>
      </c>
      <c r="D14508">
        <v>-0.08</v>
      </c>
      <c r="E14508">
        <v>6.4742359829999998</v>
      </c>
    </row>
    <row r="14509" spans="1:5" x14ac:dyDescent="0.25">
      <c r="A14509" s="12">
        <v>43921.114583333336</v>
      </c>
      <c r="B14509">
        <v>0</v>
      </c>
      <c r="C14509">
        <v>-0.21</v>
      </c>
      <c r="D14509">
        <v>-0.17</v>
      </c>
      <c r="E14509">
        <v>6.2266175629999996</v>
      </c>
    </row>
    <row r="14510" spans="1:5" x14ac:dyDescent="0.25">
      <c r="A14510" s="12">
        <v>43921.125</v>
      </c>
      <c r="B14510">
        <v>0</v>
      </c>
      <c r="C14510">
        <v>-0.26999997999999997</v>
      </c>
      <c r="D14510">
        <v>-0.24</v>
      </c>
      <c r="E14510">
        <v>5.8743643719999996</v>
      </c>
    </row>
    <row r="14511" spans="1:5" x14ac:dyDescent="0.25">
      <c r="A14511" s="12">
        <v>43921.135416666664</v>
      </c>
      <c r="B14511">
        <v>0</v>
      </c>
      <c r="C14511">
        <v>-0.32</v>
      </c>
      <c r="D14511">
        <v>-0.28999999999999998</v>
      </c>
      <c r="E14511">
        <v>5.5491168499999999</v>
      </c>
    </row>
    <row r="14512" spans="1:5" x14ac:dyDescent="0.25">
      <c r="A14512" s="12">
        <v>43921.145833333336</v>
      </c>
      <c r="B14512">
        <v>0</v>
      </c>
      <c r="C14512">
        <v>-0.39999997999999998</v>
      </c>
      <c r="D14512">
        <v>-0.35999998</v>
      </c>
      <c r="E14512">
        <v>5.379255584</v>
      </c>
    </row>
    <row r="14513" spans="1:5" x14ac:dyDescent="0.25">
      <c r="A14513" s="12">
        <v>43921.15625</v>
      </c>
      <c r="B14513">
        <v>0</v>
      </c>
      <c r="C14513">
        <v>-0.51</v>
      </c>
      <c r="D14513">
        <v>-0.45999997999999997</v>
      </c>
      <c r="E14513">
        <v>5.3354201679999997</v>
      </c>
    </row>
    <row r="14514" spans="1:5" x14ac:dyDescent="0.25">
      <c r="A14514" s="12">
        <v>43921.166666666664</v>
      </c>
      <c r="B14514">
        <v>0</v>
      </c>
      <c r="C14514">
        <v>-0.66999995999999995</v>
      </c>
      <c r="D14514">
        <v>-0.59</v>
      </c>
      <c r="E14514">
        <v>5.3166465340000002</v>
      </c>
    </row>
    <row r="14515" spans="1:5" x14ac:dyDescent="0.25">
      <c r="A14515" s="12">
        <v>43921.177083333336</v>
      </c>
      <c r="B14515">
        <v>0</v>
      </c>
      <c r="C14515">
        <v>-0.83</v>
      </c>
      <c r="D14515">
        <v>-0.75</v>
      </c>
      <c r="E14515">
        <v>5.3049947480000004</v>
      </c>
    </row>
    <row r="14516" spans="1:5" x14ac:dyDescent="0.25">
      <c r="A14516" s="12">
        <v>43921.1875</v>
      </c>
      <c r="B14516">
        <v>0</v>
      </c>
      <c r="C14516">
        <v>-0.96999997000000004</v>
      </c>
      <c r="D14516">
        <v>-0.9</v>
      </c>
      <c r="E14516">
        <v>5.3008563459999998</v>
      </c>
    </row>
    <row r="14517" spans="1:5" x14ac:dyDescent="0.25">
      <c r="A14517" s="12">
        <v>43921.197916666664</v>
      </c>
      <c r="B14517">
        <v>0</v>
      </c>
      <c r="C14517">
        <v>-1.0699999</v>
      </c>
      <c r="D14517">
        <v>-1.02</v>
      </c>
      <c r="E14517">
        <v>5.303174716</v>
      </c>
    </row>
    <row r="14518" spans="1:5" x14ac:dyDescent="0.25">
      <c r="A14518" s="12">
        <v>43921.208333333336</v>
      </c>
      <c r="B14518">
        <v>0</v>
      </c>
      <c r="C14518">
        <v>-1.17</v>
      </c>
      <c r="D14518">
        <v>-1.1200000000000001</v>
      </c>
      <c r="E14518">
        <v>5.3098863639999996</v>
      </c>
    </row>
    <row r="14519" spans="1:5" x14ac:dyDescent="0.25">
      <c r="A14519" s="12">
        <v>43921.21875</v>
      </c>
      <c r="B14519">
        <v>0</v>
      </c>
      <c r="C14519">
        <v>-1.25</v>
      </c>
      <c r="D14519">
        <v>-1.2099998999999999</v>
      </c>
      <c r="E14519">
        <v>5.3193252839999996</v>
      </c>
    </row>
    <row r="14520" spans="1:5" x14ac:dyDescent="0.25">
      <c r="A14520" s="12">
        <v>43921.229166666664</v>
      </c>
      <c r="B14520">
        <v>0</v>
      </c>
      <c r="C14520">
        <v>-1.3299999</v>
      </c>
      <c r="D14520">
        <v>-1.29</v>
      </c>
      <c r="E14520">
        <v>5.3303170069999997</v>
      </c>
    </row>
    <row r="14521" spans="1:5" x14ac:dyDescent="0.25">
      <c r="A14521" s="12">
        <v>43921.239583333336</v>
      </c>
      <c r="B14521">
        <v>0</v>
      </c>
      <c r="C14521">
        <v>-1.39</v>
      </c>
      <c r="D14521">
        <v>-1.36</v>
      </c>
      <c r="E14521">
        <v>5.3440340910000002</v>
      </c>
    </row>
    <row r="14522" spans="1:5" x14ac:dyDescent="0.25">
      <c r="A14522" s="12">
        <v>43921.25</v>
      </c>
      <c r="B14522">
        <v>0</v>
      </c>
      <c r="C14522">
        <v>-1.4499998999999999</v>
      </c>
      <c r="D14522">
        <v>-1.42</v>
      </c>
      <c r="E14522">
        <v>5.3621328669999997</v>
      </c>
    </row>
    <row r="14523" spans="1:5" x14ac:dyDescent="0.25">
      <c r="A14523" s="12">
        <v>43921.260416666664</v>
      </c>
      <c r="B14523">
        <v>0</v>
      </c>
      <c r="C14523">
        <v>-1.51</v>
      </c>
      <c r="D14523">
        <v>-1.48</v>
      </c>
      <c r="E14523">
        <v>5.3844274480000003</v>
      </c>
    </row>
    <row r="14524" spans="1:5" x14ac:dyDescent="0.25">
      <c r="A14524" s="12">
        <v>43921.270833333336</v>
      </c>
      <c r="B14524">
        <v>0</v>
      </c>
      <c r="C14524">
        <v>-1.5899999</v>
      </c>
      <c r="D14524">
        <v>-1.55</v>
      </c>
      <c r="E14524">
        <v>5.4110932170000003</v>
      </c>
    </row>
    <row r="14525" spans="1:5" x14ac:dyDescent="0.25">
      <c r="A14525" s="12">
        <v>43921.28125</v>
      </c>
      <c r="B14525">
        <v>0</v>
      </c>
      <c r="C14525">
        <v>-1.6899999000000001</v>
      </c>
      <c r="D14525">
        <v>-1.64</v>
      </c>
      <c r="E14525">
        <v>5.4457025239999997</v>
      </c>
    </row>
    <row r="14526" spans="1:5" x14ac:dyDescent="0.25">
      <c r="A14526" s="12">
        <v>43921.291666666664</v>
      </c>
      <c r="B14526">
        <v>0</v>
      </c>
      <c r="C14526">
        <v>-1.8299999</v>
      </c>
      <c r="D14526">
        <v>-1.76</v>
      </c>
      <c r="E14526">
        <v>5.4897776440000001</v>
      </c>
    </row>
    <row r="14527" spans="1:5" x14ac:dyDescent="0.25">
      <c r="A14527" s="12">
        <v>43921.302083333336</v>
      </c>
      <c r="B14527">
        <v>5.0981513390000002</v>
      </c>
      <c r="C14527">
        <v>-1.9399999000000001</v>
      </c>
      <c r="D14527">
        <v>-1.75</v>
      </c>
      <c r="E14527">
        <v>5.5393046879999996</v>
      </c>
    </row>
    <row r="14528" spans="1:5" x14ac:dyDescent="0.25">
      <c r="A14528" s="12">
        <v>43921.3125</v>
      </c>
      <c r="B14528">
        <v>26.075383639999998</v>
      </c>
      <c r="C14528">
        <v>-1.9799998999999999</v>
      </c>
      <c r="D14528">
        <v>-1.1499999999999999</v>
      </c>
      <c r="E14528">
        <v>5.5896268029999998</v>
      </c>
    </row>
    <row r="14529" spans="1:5" x14ac:dyDescent="0.25">
      <c r="A14529" s="12">
        <v>43921.322916666664</v>
      </c>
      <c r="B14529">
        <v>41.186115119999997</v>
      </c>
      <c r="C14529">
        <v>-1.91</v>
      </c>
      <c r="D14529">
        <v>-0.21</v>
      </c>
      <c r="E14529">
        <v>5.6387265629999996</v>
      </c>
    </row>
    <row r="14530" spans="1:5" x14ac:dyDescent="0.25">
      <c r="A14530" s="12">
        <v>43921.333333333336</v>
      </c>
      <c r="B14530">
        <v>110.2628546</v>
      </c>
      <c r="C14530">
        <v>-1.74</v>
      </c>
      <c r="D14530">
        <v>2.0772552219999998</v>
      </c>
      <c r="E14530">
        <v>5.6890925479999996</v>
      </c>
    </row>
    <row r="14531" spans="1:5" x14ac:dyDescent="0.25">
      <c r="A14531" s="12">
        <v>43921.34375</v>
      </c>
      <c r="B14531">
        <v>157.8254675</v>
      </c>
      <c r="C14531">
        <v>-1.5</v>
      </c>
      <c r="D14531">
        <v>5.2708821620000004</v>
      </c>
      <c r="E14531">
        <v>5.7452758409999998</v>
      </c>
    </row>
    <row r="14532" spans="1:5" x14ac:dyDescent="0.25">
      <c r="A14532" s="12">
        <v>43921.354166666664</v>
      </c>
      <c r="B14532">
        <v>206.31540050000001</v>
      </c>
      <c r="C14532">
        <v>-1.25</v>
      </c>
      <c r="D14532">
        <v>7.9550864150000002</v>
      </c>
      <c r="E14532">
        <v>5.8124892289999996</v>
      </c>
    </row>
    <row r="14533" spans="1:5" x14ac:dyDescent="0.25">
      <c r="A14533" s="12">
        <v>43921.364583333336</v>
      </c>
      <c r="B14533">
        <v>253.6458964</v>
      </c>
      <c r="C14533">
        <v>-0.96999997000000004</v>
      </c>
      <c r="D14533">
        <v>10.62862183</v>
      </c>
      <c r="E14533">
        <v>5.8974343229999997</v>
      </c>
    </row>
    <row r="14534" spans="1:5" x14ac:dyDescent="0.25">
      <c r="A14534" s="12">
        <v>43921.375</v>
      </c>
      <c r="B14534">
        <v>301.25018499999999</v>
      </c>
      <c r="C14534">
        <v>-0.65</v>
      </c>
      <c r="D14534">
        <v>13.28155802</v>
      </c>
      <c r="E14534">
        <v>6.0012361959999998</v>
      </c>
    </row>
    <row r="14535" spans="1:5" x14ac:dyDescent="0.25">
      <c r="A14535" s="12">
        <v>43921.385416666664</v>
      </c>
      <c r="B14535">
        <v>348.33010489999998</v>
      </c>
      <c r="C14535">
        <v>-0.29999998</v>
      </c>
      <c r="D14535">
        <v>15.92586726</v>
      </c>
      <c r="E14535">
        <v>6.1177120980000002</v>
      </c>
    </row>
    <row r="14536" spans="1:5" x14ac:dyDescent="0.25">
      <c r="A14536" s="12">
        <v>43921.395833333336</v>
      </c>
      <c r="B14536">
        <v>394.681962</v>
      </c>
      <c r="C14536">
        <v>6.2972752000000007E-2</v>
      </c>
      <c r="D14536">
        <v>18.522719949999999</v>
      </c>
      <c r="E14536">
        <v>6.2414638599999996</v>
      </c>
    </row>
    <row r="14537" spans="1:5" x14ac:dyDescent="0.25">
      <c r="A14537" s="12">
        <v>43921.40625</v>
      </c>
      <c r="B14537">
        <v>439.50992689999998</v>
      </c>
      <c r="C14537">
        <v>0.45339269399999998</v>
      </c>
      <c r="D14537">
        <v>21.043531399999999</v>
      </c>
      <c r="E14537">
        <v>6.3761756859999998</v>
      </c>
    </row>
    <row r="14538" spans="1:5" x14ac:dyDescent="0.25">
      <c r="A14538" s="12">
        <v>43921.416666666664</v>
      </c>
      <c r="B14538">
        <v>482.60247370000002</v>
      </c>
      <c r="C14538">
        <v>0.87187868300000004</v>
      </c>
      <c r="D14538">
        <v>23.465443319999999</v>
      </c>
      <c r="E14538">
        <v>6.5236130179999998</v>
      </c>
    </row>
    <row r="14539" spans="1:5" x14ac:dyDescent="0.25">
      <c r="A14539" s="12">
        <v>43921.427083333336</v>
      </c>
      <c r="B14539">
        <v>523.8527249</v>
      </c>
      <c r="C14539">
        <v>1.300029374</v>
      </c>
      <c r="D14539">
        <v>25.77480181</v>
      </c>
      <c r="E14539">
        <v>6.674456739</v>
      </c>
    </row>
    <row r="14540" spans="1:5" x14ac:dyDescent="0.25">
      <c r="A14540" s="12">
        <v>43921.4375</v>
      </c>
      <c r="B14540">
        <v>563.15523740000003</v>
      </c>
      <c r="C14540">
        <v>1.717064081</v>
      </c>
      <c r="D14540">
        <v>27.95996427</v>
      </c>
      <c r="E14540">
        <v>6.8190852069999996</v>
      </c>
    </row>
    <row r="14541" spans="1:5" x14ac:dyDescent="0.25">
      <c r="A14541" s="12">
        <v>43921.447916666664</v>
      </c>
      <c r="B14541">
        <v>599.81290669999998</v>
      </c>
      <c r="C14541">
        <v>2.1165537959999998</v>
      </c>
      <c r="D14541">
        <v>29.99784412</v>
      </c>
      <c r="E14541">
        <v>6.9575422979999999</v>
      </c>
    </row>
    <row r="14542" spans="1:5" x14ac:dyDescent="0.25">
      <c r="A14542" s="12">
        <v>43921.458333333336</v>
      </c>
      <c r="B14542">
        <v>633.91909080000005</v>
      </c>
      <c r="C14542">
        <v>2.507255555</v>
      </c>
      <c r="D14542">
        <v>31.876988699999998</v>
      </c>
      <c r="E14542">
        <v>7.0928030299999998</v>
      </c>
    </row>
    <row r="14543" spans="1:5" x14ac:dyDescent="0.25">
      <c r="A14543" s="12">
        <v>43921.46875</v>
      </c>
      <c r="B14543">
        <v>665.17160290000004</v>
      </c>
      <c r="C14543">
        <v>2.899421018</v>
      </c>
      <c r="D14543">
        <v>33.606862710000001</v>
      </c>
      <c r="E14543">
        <v>7.2212354799999998</v>
      </c>
    </row>
    <row r="14544" spans="1:5" x14ac:dyDescent="0.25">
      <c r="A14544" s="12">
        <v>43921.479166666664</v>
      </c>
      <c r="B14544">
        <v>693.76451420000001</v>
      </c>
      <c r="C14544">
        <v>3.3024869140000002</v>
      </c>
      <c r="D14544">
        <v>35.206249890000002</v>
      </c>
      <c r="E14544">
        <v>7.3383260440000004</v>
      </c>
    </row>
    <row r="14545" spans="1:5" x14ac:dyDescent="0.25">
      <c r="A14545" s="12">
        <v>43921.489583333336</v>
      </c>
      <c r="B14545">
        <v>719.00075089999996</v>
      </c>
      <c r="C14545">
        <v>3.7216648079999999</v>
      </c>
      <c r="D14545">
        <v>36.680298749999999</v>
      </c>
      <c r="E14545">
        <v>7.4435169209999996</v>
      </c>
    </row>
    <row r="14546" spans="1:5" x14ac:dyDescent="0.25">
      <c r="A14546" s="12">
        <v>43921.5</v>
      </c>
      <c r="B14546">
        <v>741.27301839999996</v>
      </c>
      <c r="C14546">
        <v>4.1524977920000001</v>
      </c>
      <c r="D14546">
        <v>38.02468751</v>
      </c>
      <c r="E14546">
        <v>7.5400630870000001</v>
      </c>
    </row>
    <row r="14547" spans="1:5" x14ac:dyDescent="0.25">
      <c r="A14547" s="12">
        <v>43921.510416666664</v>
      </c>
      <c r="B14547">
        <v>760.08180370000002</v>
      </c>
      <c r="C14547">
        <v>4.5846652880000001</v>
      </c>
      <c r="D14547">
        <v>39.227590659999997</v>
      </c>
      <c r="E14547">
        <v>7.6312422729999998</v>
      </c>
    </row>
    <row r="14548" spans="1:5" x14ac:dyDescent="0.25">
      <c r="A14548" s="12">
        <v>43921.520833333336</v>
      </c>
      <c r="B14548">
        <v>775.42339049999998</v>
      </c>
      <c r="C14548">
        <v>5.0084642879999999</v>
      </c>
      <c r="D14548">
        <v>40.264266839999998</v>
      </c>
      <c r="E14548">
        <v>7.7202790050000001</v>
      </c>
    </row>
    <row r="14549" spans="1:5" x14ac:dyDescent="0.25">
      <c r="A14549" s="12">
        <v>43921.53125</v>
      </c>
      <c r="B14549">
        <v>787.39632859999995</v>
      </c>
      <c r="C14549">
        <v>5.422118534</v>
      </c>
      <c r="D14549">
        <v>41.128064530000003</v>
      </c>
      <c r="E14549">
        <v>7.809825869</v>
      </c>
    </row>
    <row r="14550" spans="1:5" x14ac:dyDescent="0.25">
      <c r="A14550" s="12">
        <v>43921.541666666664</v>
      </c>
      <c r="B14550">
        <v>795.7981029</v>
      </c>
      <c r="C14550">
        <v>5.8293230449999998</v>
      </c>
      <c r="D14550">
        <v>41.819203049999999</v>
      </c>
      <c r="E14550">
        <v>7.8981350299999997</v>
      </c>
    </row>
    <row r="14551" spans="1:5" x14ac:dyDescent="0.25">
      <c r="A14551" s="12">
        <v>43921.552083333336</v>
      </c>
      <c r="B14551">
        <v>800.72620970000003</v>
      </c>
      <c r="C14551">
        <v>6.231555266</v>
      </c>
      <c r="D14551">
        <v>42.348360649999996</v>
      </c>
      <c r="E14551">
        <v>7.9794388420000004</v>
      </c>
    </row>
    <row r="14552" spans="1:5" x14ac:dyDescent="0.25">
      <c r="A14552" s="12">
        <v>43921.5625</v>
      </c>
      <c r="B14552">
        <v>801.77978810000002</v>
      </c>
      <c r="C14552">
        <v>6.6298886799999996</v>
      </c>
      <c r="D14552">
        <v>42.723325119999998</v>
      </c>
      <c r="E14552">
        <v>8.0494069100000001</v>
      </c>
    </row>
    <row r="14553" spans="1:5" x14ac:dyDescent="0.25">
      <c r="A14553" s="12">
        <v>43921.572916666664</v>
      </c>
      <c r="B14553">
        <v>799.35714410000003</v>
      </c>
      <c r="C14553">
        <v>7.0262115380000001</v>
      </c>
      <c r="D14553">
        <v>42.946867400000002</v>
      </c>
      <c r="E14553">
        <v>8.1133428490000004</v>
      </c>
    </row>
    <row r="14554" spans="1:5" x14ac:dyDescent="0.25">
      <c r="A14554" s="12">
        <v>43921.583333333336</v>
      </c>
      <c r="B14554">
        <v>793.45549970000002</v>
      </c>
      <c r="C14554">
        <v>7.4195498679999998</v>
      </c>
      <c r="D14554">
        <v>43.022533039999999</v>
      </c>
      <c r="E14554">
        <v>8.1732602159999992</v>
      </c>
    </row>
    <row r="14555" spans="1:5" x14ac:dyDescent="0.25">
      <c r="A14555" s="12">
        <v>43921.59375</v>
      </c>
      <c r="B14555">
        <v>783.7731728</v>
      </c>
      <c r="C14555">
        <v>7.8051282679999998</v>
      </c>
      <c r="D14555">
        <v>42.951629660000002</v>
      </c>
      <c r="E14555">
        <v>8.2181054689999993</v>
      </c>
    </row>
    <row r="14556" spans="1:5" x14ac:dyDescent="0.25">
      <c r="A14556" s="12">
        <v>43921.604166666664</v>
      </c>
      <c r="B14556">
        <v>770.60981570000001</v>
      </c>
      <c r="C14556">
        <v>8.1827749900000004</v>
      </c>
      <c r="D14556">
        <v>42.775140530000002</v>
      </c>
      <c r="E14556">
        <v>8.217586013</v>
      </c>
    </row>
    <row r="14557" spans="1:5" x14ac:dyDescent="0.25">
      <c r="A14557" s="12">
        <v>43921.614583333336</v>
      </c>
      <c r="B14557">
        <v>754.1610101</v>
      </c>
      <c r="C14557">
        <v>8.5720707659999995</v>
      </c>
      <c r="D14557">
        <v>42.642034680000002</v>
      </c>
      <c r="E14557">
        <v>8.0728906249999994</v>
      </c>
    </row>
    <row r="14558" spans="1:5" x14ac:dyDescent="0.25">
      <c r="A14558" s="12">
        <v>43921.625</v>
      </c>
      <c r="B14558">
        <v>734.22744699999998</v>
      </c>
      <c r="C14558">
        <v>8.9656329990000003</v>
      </c>
      <c r="D14558">
        <v>42.652630119999998</v>
      </c>
      <c r="E14558">
        <v>7.7750000000000004</v>
      </c>
    </row>
    <row r="14559" spans="1:5" x14ac:dyDescent="0.25">
      <c r="A14559" s="12">
        <v>43921.635416666664</v>
      </c>
      <c r="B14559">
        <v>710.90755119999994</v>
      </c>
      <c r="C14559">
        <v>9.3081909659999997</v>
      </c>
      <c r="D14559">
        <v>42.609209370000002</v>
      </c>
      <c r="E14559">
        <v>7.4771093750000004</v>
      </c>
    </row>
    <row r="14560" spans="1:5" x14ac:dyDescent="0.25">
      <c r="A14560" s="12">
        <v>43921.645833333336</v>
      </c>
      <c r="B14560">
        <v>684.46975039999995</v>
      </c>
      <c r="C14560">
        <v>9.5493559349999995</v>
      </c>
      <c r="D14560">
        <v>42.159537149999998</v>
      </c>
      <c r="E14560">
        <v>7.3353515629999997</v>
      </c>
    </row>
    <row r="14561" spans="1:5" x14ac:dyDescent="0.25">
      <c r="A14561" s="12">
        <v>43921.65625</v>
      </c>
      <c r="B14561">
        <v>654.925209</v>
      </c>
      <c r="C14561">
        <v>9.7134531249999991</v>
      </c>
      <c r="D14561">
        <v>41.160903179999998</v>
      </c>
      <c r="E14561">
        <v>7.3549218749999996</v>
      </c>
    </row>
    <row r="14562" spans="1:5" x14ac:dyDescent="0.25">
      <c r="A14562" s="12">
        <v>43921.666666666664</v>
      </c>
      <c r="B14562">
        <v>622.79836330000001</v>
      </c>
      <c r="C14562">
        <v>9.8454687500000002</v>
      </c>
      <c r="D14562">
        <v>39.773673909999999</v>
      </c>
      <c r="E14562">
        <v>7.4349999999999996</v>
      </c>
    </row>
    <row r="14563" spans="1:5" x14ac:dyDescent="0.25">
      <c r="A14563" s="12">
        <v>43921.677083333336</v>
      </c>
      <c r="B14563">
        <v>587.53564789999996</v>
      </c>
      <c r="C14563">
        <v>9.9372343749999992</v>
      </c>
      <c r="D14563">
        <v>38.17464244</v>
      </c>
      <c r="E14563">
        <v>7.5150781249999996</v>
      </c>
    </row>
    <row r="14564" spans="1:5" x14ac:dyDescent="0.25">
      <c r="A14564" s="12">
        <v>43921.6875</v>
      </c>
      <c r="B14564">
        <v>549.96960769999998</v>
      </c>
      <c r="C14564">
        <v>9.9425252880000006</v>
      </c>
      <c r="D14564">
        <v>36.429798230000003</v>
      </c>
      <c r="E14564">
        <v>7.5546289059999996</v>
      </c>
    </row>
    <row r="14565" spans="1:5" x14ac:dyDescent="0.25">
      <c r="A14565" s="12">
        <v>43921.697916666664</v>
      </c>
      <c r="B14565">
        <v>510.09667889999997</v>
      </c>
      <c r="C14565">
        <v>9.6981766920000005</v>
      </c>
      <c r="D14565">
        <v>34.474364289999997</v>
      </c>
      <c r="E14565">
        <v>7.56</v>
      </c>
    </row>
    <row r="14566" spans="1:5" x14ac:dyDescent="0.25">
      <c r="A14566" s="12">
        <v>43921.708333333336</v>
      </c>
      <c r="B14566">
        <v>467.91165910000001</v>
      </c>
      <c r="C14566">
        <v>9.1692058270000008</v>
      </c>
      <c r="D14566">
        <v>32.175645150000001</v>
      </c>
      <c r="E14566">
        <v>7.56</v>
      </c>
    </row>
    <row r="14567" spans="1:5" x14ac:dyDescent="0.25">
      <c r="A14567" s="12">
        <v>43921.71875</v>
      </c>
      <c r="B14567">
        <v>423.91251019999999</v>
      </c>
      <c r="C14567">
        <v>8.5713251879999994</v>
      </c>
      <c r="D14567">
        <v>29.60815019</v>
      </c>
      <c r="E14567">
        <v>7.56</v>
      </c>
    </row>
    <row r="14568" spans="1:5" x14ac:dyDescent="0.25">
      <c r="A14568" s="12">
        <v>43921.729166666664</v>
      </c>
      <c r="B14568">
        <v>378.60076939999999</v>
      </c>
      <c r="C14568">
        <v>8.1301993530000001</v>
      </c>
      <c r="D14568">
        <v>27.013160410000001</v>
      </c>
      <c r="E14568">
        <v>7.5574458450000002</v>
      </c>
    </row>
    <row r="14569" spans="1:5" x14ac:dyDescent="0.25">
      <c r="A14569" s="12">
        <v>43921.739583333336</v>
      </c>
      <c r="B14569">
        <v>332.0448849</v>
      </c>
      <c r="C14569">
        <v>7.875111081</v>
      </c>
      <c r="D14569">
        <v>24.539092759999999</v>
      </c>
      <c r="E14569">
        <v>7.5368075279999998</v>
      </c>
    </row>
    <row r="14570" spans="1:5" x14ac:dyDescent="0.25">
      <c r="A14570" s="12">
        <v>43921.75</v>
      </c>
      <c r="B14570">
        <v>284.5416199</v>
      </c>
      <c r="C14570">
        <v>7.6933634460000002</v>
      </c>
      <c r="D14570">
        <v>22.15930092</v>
      </c>
      <c r="E14570">
        <v>7.4885582389999996</v>
      </c>
    </row>
    <row r="14571" spans="1:5" x14ac:dyDescent="0.25">
      <c r="A14571" s="12">
        <v>43921.760416666664</v>
      </c>
      <c r="B14571">
        <v>236.49360630000001</v>
      </c>
      <c r="C14571">
        <v>7.520488641</v>
      </c>
      <c r="D14571">
        <v>19.793221200000001</v>
      </c>
      <c r="E14571">
        <v>7.422411222</v>
      </c>
    </row>
    <row r="14572" spans="1:5" x14ac:dyDescent="0.25">
      <c r="A14572" s="12">
        <v>43921.770833333336</v>
      </c>
      <c r="B14572">
        <v>188.80755360000001</v>
      </c>
      <c r="C14572">
        <v>7.3110115819999999</v>
      </c>
      <c r="D14572">
        <v>17.401960540000001</v>
      </c>
      <c r="E14572">
        <v>7.3488499269999998</v>
      </c>
    </row>
    <row r="14573" spans="1:5" x14ac:dyDescent="0.25">
      <c r="A14573" s="12">
        <v>43921.78125</v>
      </c>
      <c r="B14573">
        <v>144.740475</v>
      </c>
      <c r="C14573">
        <v>7.0432982910000002</v>
      </c>
      <c r="D14573">
        <v>15.04349509</v>
      </c>
      <c r="E14573">
        <v>7.2642239530000001</v>
      </c>
    </row>
    <row r="14574" spans="1:5" x14ac:dyDescent="0.25">
      <c r="A14574" s="12">
        <v>43921.791666666664</v>
      </c>
      <c r="B14574">
        <v>102.27760619999999</v>
      </c>
      <c r="C14574">
        <v>6.7306520699999997</v>
      </c>
      <c r="D14574">
        <v>12.7425818</v>
      </c>
      <c r="E14574">
        <v>7.160119087</v>
      </c>
    </row>
    <row r="14575" spans="1:5" x14ac:dyDescent="0.25">
      <c r="A14575" s="12">
        <v>43921.802083333336</v>
      </c>
      <c r="B14575">
        <v>64.191467979999999</v>
      </c>
      <c r="C14575">
        <v>6.398991412</v>
      </c>
      <c r="D14575">
        <v>10.535052970000001</v>
      </c>
      <c r="E14575">
        <v>7.0372840410000004</v>
      </c>
    </row>
    <row r="14576" spans="1:5" x14ac:dyDescent="0.25">
      <c r="A14576" s="12">
        <v>43921.8125</v>
      </c>
      <c r="B14576">
        <v>23.787656089999999</v>
      </c>
      <c r="C14576">
        <v>6.0708771629999996</v>
      </c>
      <c r="D14576">
        <v>8.3466607590000006</v>
      </c>
      <c r="E14576">
        <v>6.8922156130000003</v>
      </c>
    </row>
    <row r="14577" spans="1:5" x14ac:dyDescent="0.25">
      <c r="A14577" s="12">
        <v>43921.822916666664</v>
      </c>
      <c r="B14577">
        <v>4.1534367860000003</v>
      </c>
      <c r="C14577">
        <v>5.7469219779999996</v>
      </c>
      <c r="D14577">
        <v>6.5845820709999998</v>
      </c>
      <c r="E14577">
        <v>6.6970542640000001</v>
      </c>
    </row>
    <row r="14578" spans="1:5" x14ac:dyDescent="0.25">
      <c r="A14578" s="12">
        <v>43921.833333333336</v>
      </c>
      <c r="B14578">
        <v>0</v>
      </c>
      <c r="C14578">
        <v>5.4204341180000002</v>
      </c>
      <c r="D14578">
        <v>5.6850382189999999</v>
      </c>
      <c r="E14578">
        <v>6.4550726740000002</v>
      </c>
    </row>
    <row r="14579" spans="1:5" x14ac:dyDescent="0.25">
      <c r="A14579" s="12">
        <v>43921.84375</v>
      </c>
      <c r="B14579">
        <v>0</v>
      </c>
      <c r="C14579">
        <v>5.0990480619999996</v>
      </c>
      <c r="D14579">
        <v>5.2597410900000003</v>
      </c>
      <c r="E14579">
        <v>6.226385659</v>
      </c>
    </row>
    <row r="14580" spans="1:5" x14ac:dyDescent="0.25">
      <c r="A14580" s="12">
        <v>43921.854166666664</v>
      </c>
      <c r="B14580">
        <v>0</v>
      </c>
      <c r="C14580">
        <v>4.7925656009999997</v>
      </c>
      <c r="D14580">
        <v>4.9458068309999996</v>
      </c>
      <c r="E14580">
        <v>6.0701464669999998</v>
      </c>
    </row>
    <row r="14581" spans="1:5" x14ac:dyDescent="0.25">
      <c r="A14581" s="12">
        <v>43921.864583333336</v>
      </c>
      <c r="B14581">
        <v>0</v>
      </c>
      <c r="C14581">
        <v>4.5036267590000003</v>
      </c>
      <c r="D14581">
        <v>4.6480961799999996</v>
      </c>
      <c r="E14581">
        <v>5.9810416670000004</v>
      </c>
    </row>
    <row r="14582" spans="1:5" x14ac:dyDescent="0.25">
      <c r="A14582" s="12">
        <v>43921.875</v>
      </c>
      <c r="B14582">
        <v>0</v>
      </c>
      <c r="C14582">
        <v>4.2272529680000002</v>
      </c>
      <c r="D14582">
        <v>4.3654398629999998</v>
      </c>
      <c r="E14582">
        <v>5.9178846150000002</v>
      </c>
    </row>
    <row r="14583" spans="1:5" x14ac:dyDescent="0.25">
      <c r="A14583" s="12">
        <v>43921.885416666664</v>
      </c>
      <c r="B14583">
        <v>0</v>
      </c>
      <c r="C14583">
        <v>3.9576775940000002</v>
      </c>
      <c r="D14583">
        <v>4.092465281</v>
      </c>
      <c r="E14583">
        <v>5.8665224360000003</v>
      </c>
    </row>
    <row r="14584" spans="1:5" x14ac:dyDescent="0.25">
      <c r="A14584" s="12">
        <v>43921.895833333336</v>
      </c>
      <c r="B14584">
        <v>0</v>
      </c>
      <c r="C14584">
        <v>3.6899886510000002</v>
      </c>
      <c r="D14584">
        <v>3.823833123</v>
      </c>
      <c r="E14584">
        <v>5.8207169030000001</v>
      </c>
    </row>
    <row r="14585" spans="1:5" x14ac:dyDescent="0.25">
      <c r="A14585" s="12">
        <v>43921.90625</v>
      </c>
      <c r="B14585">
        <v>0</v>
      </c>
      <c r="C14585">
        <v>3.4232425640000002</v>
      </c>
      <c r="D14585">
        <v>3.556615608</v>
      </c>
      <c r="E14585">
        <v>5.7806111639999997</v>
      </c>
    </row>
    <row r="14586" spans="1:5" x14ac:dyDescent="0.25">
      <c r="A14586" s="12">
        <v>43921.916666666664</v>
      </c>
      <c r="B14586">
        <v>0</v>
      </c>
      <c r="C14586">
        <v>3.1591373009999999</v>
      </c>
      <c r="D14586">
        <v>3.2911899330000001</v>
      </c>
      <c r="E14586">
        <v>5.7462578259999999</v>
      </c>
    </row>
    <row r="14587" spans="1:5" x14ac:dyDescent="0.25">
      <c r="A14587" s="12">
        <v>43921.927083333336</v>
      </c>
      <c r="B14587">
        <v>0</v>
      </c>
      <c r="C14587">
        <v>2.8981588110000001</v>
      </c>
      <c r="D14587">
        <v>3.0286480560000002</v>
      </c>
      <c r="E14587">
        <v>5.7112336480000003</v>
      </c>
    </row>
    <row r="14588" spans="1:5" x14ac:dyDescent="0.25">
      <c r="A14588" s="12">
        <v>43921.9375</v>
      </c>
      <c r="B14588">
        <v>0</v>
      </c>
      <c r="C14588">
        <v>2.6401291609999999</v>
      </c>
      <c r="D14588">
        <v>2.769143986</v>
      </c>
      <c r="E14588">
        <v>5.668481721</v>
      </c>
    </row>
    <row r="14589" spans="1:5" x14ac:dyDescent="0.25">
      <c r="A14589" s="12">
        <v>43921.947916666664</v>
      </c>
      <c r="B14589">
        <v>0</v>
      </c>
      <c r="C14589">
        <v>2.383805138</v>
      </c>
      <c r="D14589">
        <v>2.5119671490000002</v>
      </c>
      <c r="E14589">
        <v>5.6148761030000003</v>
      </c>
    </row>
    <row r="14590" spans="1:5" x14ac:dyDescent="0.25">
      <c r="A14590" s="12">
        <v>43921.958333333336</v>
      </c>
      <c r="B14590">
        <v>0</v>
      </c>
      <c r="C14590">
        <v>2.1296617150000001</v>
      </c>
      <c r="D14590">
        <v>2.2567334259999998</v>
      </c>
      <c r="E14590">
        <v>5.5505940039999997</v>
      </c>
    </row>
    <row r="14591" spans="1:5" x14ac:dyDescent="0.25">
      <c r="A14591" s="12">
        <v>43921.96875</v>
      </c>
      <c r="B14591">
        <v>0</v>
      </c>
      <c r="C14591">
        <v>1.881032045</v>
      </c>
      <c r="D14591">
        <v>2.0053468799999998</v>
      </c>
      <c r="E14591">
        <v>5.4753284359999999</v>
      </c>
    </row>
    <row r="14592" spans="1:5" x14ac:dyDescent="0.25">
      <c r="A14592" s="12">
        <v>43921.979166666664</v>
      </c>
      <c r="B14592">
        <v>0</v>
      </c>
      <c r="C14592">
        <v>1.64098952</v>
      </c>
      <c r="D14592">
        <v>1.7610107820000001</v>
      </c>
      <c r="E14592">
        <v>5.3869653890000002</v>
      </c>
    </row>
    <row r="14593" spans="1:5" x14ac:dyDescent="0.25">
      <c r="A14593" s="12">
        <v>43921.989583333336</v>
      </c>
      <c r="B14593">
        <v>0</v>
      </c>
      <c r="C14593">
        <v>1.408729388</v>
      </c>
      <c r="D14593">
        <v>1.524859454</v>
      </c>
      <c r="E14593">
        <v>5.2767046310000003</v>
      </c>
    </row>
    <row r="14594" spans="1:5" x14ac:dyDescent="0.25">
      <c r="A14594" s="12">
        <v>43922</v>
      </c>
      <c r="B14594">
        <v>0</v>
      </c>
      <c r="C14594">
        <v>1.183105053</v>
      </c>
      <c r="D14594">
        <v>1.2959172210000001</v>
      </c>
      <c r="E14594">
        <v>5.141826054</v>
      </c>
    </row>
    <row r="14595" spans="1:5" x14ac:dyDescent="0.25">
      <c r="A14595" s="12">
        <v>43922.010416666664</v>
      </c>
      <c r="B14595">
        <v>0</v>
      </c>
      <c r="C14595">
        <v>0.96649135600000002</v>
      </c>
      <c r="D14595">
        <v>1.074798205</v>
      </c>
      <c r="E14595">
        <v>4.9926402479999998</v>
      </c>
    </row>
    <row r="14596" spans="1:5" x14ac:dyDescent="0.25">
      <c r="A14596" s="12">
        <v>43922.020833333336</v>
      </c>
      <c r="B14596">
        <v>0</v>
      </c>
      <c r="C14596">
        <v>0.761855053</v>
      </c>
      <c r="D14596">
        <v>0.86417320500000006</v>
      </c>
      <c r="E14596">
        <v>4.8397444260000002</v>
      </c>
    </row>
    <row r="14597" spans="1:5" x14ac:dyDescent="0.25">
      <c r="A14597" s="12">
        <v>43922.03125</v>
      </c>
      <c r="B14597">
        <v>0</v>
      </c>
      <c r="C14597">
        <v>0.57050332400000003</v>
      </c>
      <c r="D14597">
        <v>0.66617918899999995</v>
      </c>
      <c r="E14597">
        <v>4.6832513789999997</v>
      </c>
    </row>
    <row r="14598" spans="1:5" x14ac:dyDescent="0.25">
      <c r="A14598" s="12">
        <v>43922.041666666664</v>
      </c>
      <c r="B14598">
        <v>0</v>
      </c>
      <c r="C14598">
        <v>0.38976728700000002</v>
      </c>
      <c r="D14598">
        <v>0.48013530599999998</v>
      </c>
      <c r="E14598">
        <v>4.5193060660000004</v>
      </c>
    </row>
    <row r="14599" spans="1:5" x14ac:dyDescent="0.25">
      <c r="A14599" s="12">
        <v>43922.052083333336</v>
      </c>
      <c r="B14599">
        <v>0</v>
      </c>
      <c r="C14599">
        <v>0.21448869700000001</v>
      </c>
      <c r="D14599">
        <v>0.30212799200000001</v>
      </c>
      <c r="E14599">
        <v>4.3503975180000003</v>
      </c>
    </row>
    <row r="14600" spans="1:5" x14ac:dyDescent="0.25">
      <c r="A14600" s="12">
        <v>43922.0625</v>
      </c>
      <c r="B14600">
        <v>0</v>
      </c>
      <c r="C14600">
        <v>4.2348249999999997E-2</v>
      </c>
      <c r="D14600">
        <v>0.128418474</v>
      </c>
      <c r="E14600">
        <v>4.1694607359999996</v>
      </c>
    </row>
    <row r="14601" spans="1:5" x14ac:dyDescent="0.25">
      <c r="A14601" s="12">
        <v>43922.072916666664</v>
      </c>
      <c r="B14601">
        <v>0</v>
      </c>
      <c r="C14601">
        <v>-0.12</v>
      </c>
      <c r="E14601">
        <v>3.9714263559999998</v>
      </c>
    </row>
    <row r="14602" spans="1:5" x14ac:dyDescent="0.25">
      <c r="A14602" s="12">
        <v>43922.083333333336</v>
      </c>
      <c r="B14602">
        <v>0</v>
      </c>
      <c r="C14602">
        <v>-0.26</v>
      </c>
      <c r="D14602">
        <v>-0.26</v>
      </c>
      <c r="E14602">
        <v>3.7725103400000002</v>
      </c>
    </row>
    <row r="14603" spans="1:5" x14ac:dyDescent="0.25">
      <c r="A14603" s="12">
        <v>43922.09375</v>
      </c>
      <c r="B14603">
        <v>0</v>
      </c>
      <c r="C14603">
        <v>-0.38</v>
      </c>
      <c r="D14603">
        <v>-0.32</v>
      </c>
      <c r="E14603">
        <v>3.58558881</v>
      </c>
    </row>
    <row r="14604" spans="1:5" x14ac:dyDescent="0.25">
      <c r="A14604" s="12">
        <v>43922.104166666664</v>
      </c>
      <c r="B14604">
        <v>0</v>
      </c>
      <c r="C14604">
        <v>-0.48</v>
      </c>
      <c r="D14604">
        <v>-0.42999998</v>
      </c>
      <c r="E14604">
        <v>3.4124217259999998</v>
      </c>
    </row>
    <row r="14605" spans="1:5" x14ac:dyDescent="0.25">
      <c r="A14605" s="12">
        <v>43922.114583333336</v>
      </c>
      <c r="B14605">
        <v>0</v>
      </c>
      <c r="C14605">
        <v>-0.53999995999999995</v>
      </c>
      <c r="D14605">
        <v>-0.51</v>
      </c>
      <c r="E14605">
        <v>3.256017226</v>
      </c>
    </row>
    <row r="14606" spans="1:5" x14ac:dyDescent="0.25">
      <c r="A14606" s="12">
        <v>43922.125</v>
      </c>
      <c r="B14606">
        <v>0</v>
      </c>
      <c r="C14606">
        <v>-0.57999999999999996</v>
      </c>
      <c r="D14606">
        <v>-0.56000000000000005</v>
      </c>
      <c r="E14606">
        <v>3.112710318</v>
      </c>
    </row>
    <row r="14607" spans="1:5" x14ac:dyDescent="0.25">
      <c r="A14607" s="12">
        <v>43922.135416666664</v>
      </c>
      <c r="B14607">
        <v>0</v>
      </c>
      <c r="C14607">
        <v>-0.63</v>
      </c>
      <c r="D14607">
        <v>-0.61</v>
      </c>
      <c r="E14607">
        <v>2.970624575</v>
      </c>
    </row>
    <row r="14608" spans="1:5" x14ac:dyDescent="0.25">
      <c r="A14608" s="12">
        <v>43922.145833333336</v>
      </c>
      <c r="B14608">
        <v>0</v>
      </c>
      <c r="C14608">
        <v>-0.7</v>
      </c>
      <c r="D14608">
        <v>-0.66999995999999995</v>
      </c>
      <c r="E14608">
        <v>2.8165775219999998</v>
      </c>
    </row>
    <row r="14609" spans="1:5" x14ac:dyDescent="0.25">
      <c r="A14609" s="12">
        <v>43922.15625</v>
      </c>
      <c r="B14609">
        <v>0</v>
      </c>
      <c r="C14609">
        <v>-0.84</v>
      </c>
      <c r="D14609">
        <v>-0.77</v>
      </c>
      <c r="E14609">
        <v>2.6413396950000001</v>
      </c>
    </row>
    <row r="14610" spans="1:5" x14ac:dyDescent="0.25">
      <c r="A14610" s="12">
        <v>43922.166666666664</v>
      </c>
      <c r="B14610">
        <v>0</v>
      </c>
      <c r="C14610">
        <v>-1.06</v>
      </c>
      <c r="D14610">
        <v>-0.95</v>
      </c>
      <c r="E14610">
        <v>2.451498092</v>
      </c>
    </row>
    <row r="14611" spans="1:5" x14ac:dyDescent="0.25">
      <c r="A14611" s="12">
        <v>43922.177083333336</v>
      </c>
      <c r="B14611">
        <v>0</v>
      </c>
      <c r="C14611">
        <v>-1.3</v>
      </c>
      <c r="D14611">
        <v>-1.18</v>
      </c>
      <c r="E14611">
        <v>2.2661908400000002</v>
      </c>
    </row>
    <row r="14612" spans="1:5" x14ac:dyDescent="0.25">
      <c r="A14612" s="12">
        <v>43922.1875</v>
      </c>
      <c r="B14612">
        <v>0</v>
      </c>
      <c r="C14612">
        <v>-1.51</v>
      </c>
      <c r="D14612">
        <v>-1.41</v>
      </c>
      <c r="E14612">
        <v>2.1027200879999999</v>
      </c>
    </row>
    <row r="14613" spans="1:5" x14ac:dyDescent="0.25">
      <c r="A14613" s="12">
        <v>43922.197916666664</v>
      </c>
      <c r="B14613">
        <v>0</v>
      </c>
      <c r="C14613">
        <v>-1.6899999000000001</v>
      </c>
      <c r="D14613">
        <v>-1.5999999</v>
      </c>
      <c r="E14613">
        <v>1.9588369569999999</v>
      </c>
    </row>
    <row r="14614" spans="1:5" x14ac:dyDescent="0.25">
      <c r="A14614" s="12">
        <v>43922.208333333336</v>
      </c>
      <c r="B14614">
        <v>0</v>
      </c>
      <c r="C14614">
        <v>-1.8499999</v>
      </c>
      <c r="D14614">
        <v>-1.77</v>
      </c>
      <c r="E14614">
        <v>1.82673913</v>
      </c>
    </row>
    <row r="14615" spans="1:5" x14ac:dyDescent="0.25">
      <c r="A14615" s="12">
        <v>43922.21875</v>
      </c>
      <c r="B14615">
        <v>0</v>
      </c>
      <c r="C14615">
        <v>-1.99</v>
      </c>
      <c r="D14615">
        <v>-1.92</v>
      </c>
      <c r="E14615">
        <v>1.712380435</v>
      </c>
    </row>
    <row r="14616" spans="1:5" x14ac:dyDescent="0.25">
      <c r="A14616" s="12">
        <v>43922.229166666664</v>
      </c>
      <c r="B14616">
        <v>0</v>
      </c>
      <c r="C14616">
        <v>-2.12</v>
      </c>
      <c r="D14616">
        <v>-2.06</v>
      </c>
      <c r="E14616">
        <v>1.6225013020000001</v>
      </c>
    </row>
    <row r="14617" spans="1:5" x14ac:dyDescent="0.25">
      <c r="A14617" s="12">
        <v>43922.239583333336</v>
      </c>
      <c r="B14617">
        <v>0</v>
      </c>
      <c r="C14617">
        <v>-2.2400000000000002</v>
      </c>
      <c r="D14617">
        <v>-2.1800000000000002</v>
      </c>
      <c r="E14617">
        <v>1.551624774</v>
      </c>
    </row>
    <row r="14618" spans="1:5" x14ac:dyDescent="0.25">
      <c r="A14618" s="12">
        <v>43922.25</v>
      </c>
      <c r="B14618">
        <v>0</v>
      </c>
      <c r="C14618">
        <v>-2.35</v>
      </c>
      <c r="D14618">
        <v>-2.2999999999999998</v>
      </c>
      <c r="E14618">
        <v>1.4916983699999999</v>
      </c>
    </row>
    <row r="14619" spans="1:5" x14ac:dyDescent="0.25">
      <c r="A14619" s="12">
        <v>43922.260416666664</v>
      </c>
      <c r="B14619">
        <v>0</v>
      </c>
      <c r="C14619">
        <v>-2.44</v>
      </c>
      <c r="D14619">
        <v>-2.3999999000000001</v>
      </c>
      <c r="E14619">
        <v>1.444199502</v>
      </c>
    </row>
    <row r="14620" spans="1:5" x14ac:dyDescent="0.25">
      <c r="A14620" s="12">
        <v>43922.270833333336</v>
      </c>
      <c r="B14620">
        <v>0</v>
      </c>
      <c r="C14620">
        <v>-2.5099999999999998</v>
      </c>
      <c r="D14620">
        <v>-2.48</v>
      </c>
      <c r="E14620">
        <v>1.411225374</v>
      </c>
    </row>
    <row r="14621" spans="1:5" x14ac:dyDescent="0.25">
      <c r="A14621" s="12">
        <v>43922.28125</v>
      </c>
      <c r="B14621">
        <v>0</v>
      </c>
      <c r="C14621">
        <v>-2.56</v>
      </c>
      <c r="D14621">
        <v>-2.54</v>
      </c>
      <c r="E14621">
        <v>1.387916667</v>
      </c>
    </row>
    <row r="14622" spans="1:5" x14ac:dyDescent="0.25">
      <c r="A14622" s="12">
        <v>43922.291666666664</v>
      </c>
      <c r="B14622">
        <v>7.666389E-3</v>
      </c>
      <c r="C14622">
        <v>-2.61</v>
      </c>
      <c r="D14622">
        <v>-2.58</v>
      </c>
      <c r="E14622">
        <v>1.3690625000000001</v>
      </c>
    </row>
    <row r="14623" spans="1:5" x14ac:dyDescent="0.25">
      <c r="A14623" s="12">
        <v>43922.302083333336</v>
      </c>
      <c r="B14623">
        <v>7.9777956139999997</v>
      </c>
      <c r="C14623">
        <v>-2.6399998999999998</v>
      </c>
      <c r="D14623">
        <v>-2.37</v>
      </c>
      <c r="E14623">
        <v>1.356041667</v>
      </c>
    </row>
    <row r="14624" spans="1:5" x14ac:dyDescent="0.25">
      <c r="A14624" s="12">
        <v>43922.3125</v>
      </c>
      <c r="B14624">
        <v>28.99196452</v>
      </c>
      <c r="C14624">
        <v>-2.6499999000000001</v>
      </c>
      <c r="D14624">
        <v>-1.48</v>
      </c>
      <c r="E14624">
        <v>1.3529215489999999</v>
      </c>
    </row>
    <row r="14625" spans="1:5" x14ac:dyDescent="0.25">
      <c r="A14625" s="12">
        <v>43922.322916666664</v>
      </c>
      <c r="B14625">
        <v>43.179926459999997</v>
      </c>
      <c r="C14625">
        <v>-2.58</v>
      </c>
      <c r="D14625">
        <v>-0.34</v>
      </c>
      <c r="E14625">
        <v>1.369880022</v>
      </c>
    </row>
    <row r="14626" spans="1:5" x14ac:dyDescent="0.25">
      <c r="A14626" s="12">
        <v>43922.333333333336</v>
      </c>
      <c r="B14626">
        <v>117.2337745</v>
      </c>
      <c r="C14626">
        <v>-2.4299998</v>
      </c>
      <c r="D14626">
        <v>2.5430622729999999</v>
      </c>
      <c r="E14626">
        <v>1.4086774550000001</v>
      </c>
    </row>
    <row r="14627" spans="1:5" x14ac:dyDescent="0.25">
      <c r="A14627" s="12">
        <v>43922.34375</v>
      </c>
      <c r="B14627">
        <v>163.99488830000001</v>
      </c>
      <c r="C14627">
        <v>-2.21</v>
      </c>
      <c r="D14627">
        <v>6.515687936</v>
      </c>
      <c r="E14627">
        <v>1.456180246</v>
      </c>
    </row>
    <row r="14628" spans="1:5" x14ac:dyDescent="0.25">
      <c r="A14628" s="12">
        <v>43922.354166666664</v>
      </c>
      <c r="B14628">
        <v>212.65745939999999</v>
      </c>
      <c r="C14628">
        <v>-1.9599998999999999</v>
      </c>
      <c r="D14628">
        <v>9.7267290450000008</v>
      </c>
      <c r="E14628">
        <v>1.4986816409999999</v>
      </c>
    </row>
    <row r="14629" spans="1:5" x14ac:dyDescent="0.25">
      <c r="A14629" s="12">
        <v>43922.364583333336</v>
      </c>
      <c r="B14629">
        <v>259.90803010000002</v>
      </c>
      <c r="C14629">
        <v>-1.66</v>
      </c>
      <c r="D14629">
        <v>12.98577352</v>
      </c>
      <c r="E14629">
        <v>1.533624442</v>
      </c>
    </row>
    <row r="14630" spans="1:5" x14ac:dyDescent="0.25">
      <c r="A14630" s="12">
        <v>43922.375</v>
      </c>
      <c r="B14630">
        <v>307.02847270000001</v>
      </c>
      <c r="C14630">
        <v>-1.28</v>
      </c>
      <c r="D14630">
        <v>16.255303470000001</v>
      </c>
      <c r="E14630">
        <v>1.56608817</v>
      </c>
    </row>
    <row r="14631" spans="1:5" x14ac:dyDescent="0.25">
      <c r="A14631" s="12">
        <v>43922.385416666664</v>
      </c>
      <c r="B14631">
        <v>353.81758020000001</v>
      </c>
      <c r="C14631">
        <v>-0.84</v>
      </c>
      <c r="D14631">
        <v>19.573236319999999</v>
      </c>
      <c r="E14631">
        <v>1.5979715400000001</v>
      </c>
    </row>
    <row r="14632" spans="1:5" x14ac:dyDescent="0.25">
      <c r="A14632" s="12">
        <v>43922.395833333336</v>
      </c>
      <c r="B14632">
        <v>399.58155649999998</v>
      </c>
      <c r="C14632">
        <v>-0.39</v>
      </c>
      <c r="D14632">
        <v>22.875906839999999</v>
      </c>
      <c r="E14632">
        <v>1.630225053</v>
      </c>
    </row>
    <row r="14633" spans="1:5" x14ac:dyDescent="0.25">
      <c r="A14633" s="12">
        <v>43922.40625</v>
      </c>
      <c r="B14633">
        <v>444.31064609999999</v>
      </c>
      <c r="C14633">
        <v>9.5513407999999994E-2</v>
      </c>
      <c r="D14633">
        <v>26.128353310000001</v>
      </c>
      <c r="E14633">
        <v>1.6637002839999999</v>
      </c>
    </row>
    <row r="14634" spans="1:5" x14ac:dyDescent="0.25">
      <c r="A14634" s="12">
        <v>43922.416666666664</v>
      </c>
      <c r="B14634">
        <v>487.00898169999999</v>
      </c>
      <c r="C14634">
        <v>0.61603157500000005</v>
      </c>
      <c r="D14634">
        <v>29.311721510000002</v>
      </c>
      <c r="E14634">
        <v>1.6977698859999999</v>
      </c>
    </row>
    <row r="14635" spans="1:5" x14ac:dyDescent="0.25">
      <c r="A14635" s="12">
        <v>43922.427083333336</v>
      </c>
      <c r="B14635">
        <v>527.9624331</v>
      </c>
      <c r="C14635">
        <v>1.1493329029999999</v>
      </c>
      <c r="D14635">
        <v>32.394535490000003</v>
      </c>
      <c r="E14635">
        <v>1.7303622160000001</v>
      </c>
    </row>
    <row r="14636" spans="1:5" x14ac:dyDescent="0.25">
      <c r="A14636" s="12">
        <v>43922.4375</v>
      </c>
      <c r="B14636">
        <v>566.9674291</v>
      </c>
      <c r="C14636">
        <v>1.6662387320000001</v>
      </c>
      <c r="D14636">
        <v>35.35685385</v>
      </c>
      <c r="E14636">
        <v>1.760029297</v>
      </c>
    </row>
    <row r="14637" spans="1:5" x14ac:dyDescent="0.25">
      <c r="A14637" s="12">
        <v>43922.447916666664</v>
      </c>
      <c r="B14637">
        <v>603.22759910000002</v>
      </c>
      <c r="C14637">
        <v>2.1601146419999999</v>
      </c>
      <c r="D14637">
        <v>38.150231310000002</v>
      </c>
      <c r="E14637">
        <v>1.7890518470000001</v>
      </c>
    </row>
    <row r="14638" spans="1:5" x14ac:dyDescent="0.25">
      <c r="A14638" s="12">
        <v>43922.458333333336</v>
      </c>
      <c r="B14638">
        <v>637.13431230000003</v>
      </c>
      <c r="C14638">
        <v>2.6423690080000002</v>
      </c>
      <c r="D14638">
        <v>40.763739620000003</v>
      </c>
      <c r="E14638">
        <v>1.817464489</v>
      </c>
    </row>
    <row r="14639" spans="1:5" x14ac:dyDescent="0.25">
      <c r="A14639" s="12">
        <v>43922.46875</v>
      </c>
      <c r="B14639">
        <v>668.28557330000001</v>
      </c>
      <c r="C14639">
        <v>3.1206932369999998</v>
      </c>
      <c r="D14639">
        <v>43.21272802</v>
      </c>
      <c r="E14639">
        <v>1.839229403</v>
      </c>
    </row>
    <row r="14640" spans="1:5" x14ac:dyDescent="0.25">
      <c r="A14640" s="12">
        <v>43922.479166666664</v>
      </c>
      <c r="B14640">
        <v>696.4796374</v>
      </c>
      <c r="C14640">
        <v>3.6002611459999998</v>
      </c>
      <c r="D14640">
        <v>45.498882209999998</v>
      </c>
      <c r="E14640">
        <v>1.846710168</v>
      </c>
    </row>
    <row r="14641" spans="1:5" x14ac:dyDescent="0.25">
      <c r="A14641" s="12">
        <v>43922.489583333336</v>
      </c>
      <c r="B14641">
        <v>721.51527610000005</v>
      </c>
      <c r="C14641">
        <v>4.0812467029999997</v>
      </c>
      <c r="D14641">
        <v>47.630565939999997</v>
      </c>
      <c r="E14641">
        <v>1.8313095239999999</v>
      </c>
    </row>
    <row r="14642" spans="1:5" x14ac:dyDescent="0.25">
      <c r="A14642" s="12">
        <v>43922.5</v>
      </c>
      <c r="B14642">
        <v>743.48731729999997</v>
      </c>
      <c r="C14642">
        <v>4.5621077769999996</v>
      </c>
      <c r="D14642">
        <v>49.615697179999998</v>
      </c>
      <c r="E14642">
        <v>1.793214286</v>
      </c>
    </row>
    <row r="14643" spans="1:5" x14ac:dyDescent="0.25">
      <c r="A14643" s="12">
        <v>43922.510416666664</v>
      </c>
      <c r="B14643">
        <v>762.09539580000001</v>
      </c>
      <c r="C14643">
        <v>5.0445113690000003</v>
      </c>
      <c r="D14643">
        <v>51.44091367</v>
      </c>
      <c r="E14643">
        <v>1.742738095</v>
      </c>
    </row>
    <row r="14644" spans="1:5" x14ac:dyDescent="0.25">
      <c r="A14644" s="12">
        <v>43922.520833333336</v>
      </c>
      <c r="B14644">
        <v>777.33726420000005</v>
      </c>
      <c r="C14644">
        <v>5.5311191409999996</v>
      </c>
      <c r="D14644">
        <v>53.080077860000003</v>
      </c>
      <c r="E14644">
        <v>1.689725852</v>
      </c>
    </row>
    <row r="14645" spans="1:5" x14ac:dyDescent="0.25">
      <c r="A14645" s="12">
        <v>43922.53125</v>
      </c>
      <c r="B14645">
        <v>789.11013709999997</v>
      </c>
      <c r="C14645">
        <v>6.0248067110000001</v>
      </c>
      <c r="D14645">
        <v>54.523176929999998</v>
      </c>
      <c r="E14645">
        <v>1.6332164499999999</v>
      </c>
    </row>
    <row r="14646" spans="1:5" x14ac:dyDescent="0.25">
      <c r="A14646" s="12">
        <v>43922.541666666664</v>
      </c>
      <c r="B14646">
        <v>797.41145700000004</v>
      </c>
      <c r="C14646">
        <v>6.523662313</v>
      </c>
      <c r="D14646">
        <v>55.771808219999997</v>
      </c>
      <c r="E14646">
        <v>1.5689163960000001</v>
      </c>
    </row>
    <row r="14647" spans="1:5" x14ac:dyDescent="0.25">
      <c r="A14647" s="12">
        <v>43922.552083333336</v>
      </c>
      <c r="B14647">
        <v>802.1388766</v>
      </c>
      <c r="C14647">
        <v>7.0205646809999998</v>
      </c>
      <c r="D14647">
        <v>56.818233050000003</v>
      </c>
      <c r="E14647">
        <v>1.499860931</v>
      </c>
    </row>
    <row r="14648" spans="1:5" x14ac:dyDescent="0.25">
      <c r="A14648" s="12">
        <v>43922.5625</v>
      </c>
      <c r="B14648">
        <v>803.39018380000005</v>
      </c>
      <c r="C14648">
        <v>7.5075666940000003</v>
      </c>
      <c r="D14648">
        <v>57.64646784</v>
      </c>
      <c r="E14648">
        <v>1.429352953</v>
      </c>
    </row>
    <row r="14649" spans="1:5" x14ac:dyDescent="0.25">
      <c r="A14649" s="12">
        <v>43922.572916666664</v>
      </c>
      <c r="B14649">
        <v>800.86514020000004</v>
      </c>
      <c r="C14649">
        <v>7.9791495140000004</v>
      </c>
      <c r="D14649">
        <v>58.24082361</v>
      </c>
      <c r="E14649">
        <v>1.354729759</v>
      </c>
    </row>
    <row r="14650" spans="1:5" x14ac:dyDescent="0.25">
      <c r="A14650" s="12">
        <v>43922.583333333336</v>
      </c>
      <c r="B14650">
        <v>794.86029399999995</v>
      </c>
      <c r="C14650">
        <v>8.4401372709999993</v>
      </c>
      <c r="D14650">
        <v>58.601518200000001</v>
      </c>
      <c r="E14650">
        <v>1.2760404830000001</v>
      </c>
    </row>
    <row r="14651" spans="1:5" x14ac:dyDescent="0.25">
      <c r="A14651" s="12">
        <v>43922.59375</v>
      </c>
      <c r="B14651">
        <v>785.07678969999995</v>
      </c>
      <c r="C14651">
        <v>8.9037184840000005</v>
      </c>
      <c r="D14651">
        <v>58.725780039999997</v>
      </c>
      <c r="E14651">
        <v>1.2021296159999999</v>
      </c>
    </row>
    <row r="14652" spans="1:5" x14ac:dyDescent="0.25">
      <c r="A14652" s="12">
        <v>43922.604166666664</v>
      </c>
      <c r="B14652">
        <v>772.01169830000003</v>
      </c>
      <c r="C14652">
        <v>9.3855542280000002</v>
      </c>
      <c r="D14652">
        <v>58.613817689999998</v>
      </c>
      <c r="E14652">
        <v>1.141902566</v>
      </c>
    </row>
    <row r="14653" spans="1:5" x14ac:dyDescent="0.25">
      <c r="A14653" s="12">
        <v>43922.614583333336</v>
      </c>
      <c r="B14653">
        <v>755.56305180000004</v>
      </c>
      <c r="C14653">
        <v>9.9015593519999996</v>
      </c>
      <c r="D14653">
        <v>58.284362020000003</v>
      </c>
      <c r="E14653">
        <v>1.0948162290000001</v>
      </c>
    </row>
    <row r="14654" spans="1:5" x14ac:dyDescent="0.25">
      <c r="A14654" s="12">
        <v>43922.625</v>
      </c>
      <c r="B14654">
        <v>735.529899</v>
      </c>
      <c r="C14654">
        <v>10.44141735</v>
      </c>
      <c r="D14654">
        <v>57.736992209999997</v>
      </c>
      <c r="E14654">
        <v>1.055012429</v>
      </c>
    </row>
    <row r="14655" spans="1:5" x14ac:dyDescent="0.25">
      <c r="A14655" s="12">
        <v>43922.635416666664</v>
      </c>
      <c r="B14655">
        <v>712.51122220000002</v>
      </c>
      <c r="C14655">
        <v>10.967186099999999</v>
      </c>
      <c r="D14655">
        <v>56.968157679999997</v>
      </c>
      <c r="E14655">
        <v>1.0205353340000001</v>
      </c>
    </row>
    <row r="14656" spans="1:5" x14ac:dyDescent="0.25">
      <c r="A14656" s="12">
        <v>43922.645833333336</v>
      </c>
      <c r="B14656">
        <v>686.16902200000004</v>
      </c>
      <c r="C14656">
        <v>11.451186</v>
      </c>
      <c r="D14656">
        <v>55.956088299999998</v>
      </c>
      <c r="E14656">
        <v>0.99055264600000004</v>
      </c>
    </row>
    <row r="14657" spans="1:5" x14ac:dyDescent="0.25">
      <c r="A14657" s="12">
        <v>43922.65625</v>
      </c>
      <c r="B14657">
        <v>656.82798920000005</v>
      </c>
      <c r="C14657">
        <v>11.93017332</v>
      </c>
      <c r="D14657">
        <v>54.706076009999997</v>
      </c>
      <c r="E14657">
        <v>0.96477539099999998</v>
      </c>
    </row>
    <row r="14658" spans="1:5" x14ac:dyDescent="0.25">
      <c r="A14658" s="12">
        <v>43922.666666666664</v>
      </c>
      <c r="B14658">
        <v>624.68795039999998</v>
      </c>
      <c r="C14658">
        <v>12.40384716</v>
      </c>
      <c r="D14658">
        <v>53.254375609999997</v>
      </c>
      <c r="E14658">
        <v>0.942363281</v>
      </c>
    </row>
    <row r="14659" spans="1:5" x14ac:dyDescent="0.25">
      <c r="A14659" s="12">
        <v>43922.677083333336</v>
      </c>
      <c r="B14659">
        <v>589.62374809999994</v>
      </c>
      <c r="C14659">
        <v>12.768802519999999</v>
      </c>
      <c r="D14659">
        <v>51.554131859999998</v>
      </c>
      <c r="E14659">
        <v>0.92135742200000004</v>
      </c>
    </row>
    <row r="14660" spans="1:5" x14ac:dyDescent="0.25">
      <c r="A14660" s="12">
        <v>43922.6875</v>
      </c>
      <c r="B14660">
        <v>552.15512750000005</v>
      </c>
      <c r="C14660">
        <v>12.90257252</v>
      </c>
      <c r="D14660">
        <v>49.508262090000002</v>
      </c>
      <c r="E14660">
        <v>0.89972314499999995</v>
      </c>
    </row>
    <row r="14661" spans="1:5" x14ac:dyDescent="0.25">
      <c r="A14661" s="12">
        <v>43922.697916666664</v>
      </c>
      <c r="B14661">
        <v>512.58092020000004</v>
      </c>
      <c r="C14661">
        <v>12.715999569999999</v>
      </c>
      <c r="D14661">
        <v>47.039010330000004</v>
      </c>
      <c r="E14661">
        <v>0.87658593799999995</v>
      </c>
    </row>
    <row r="14662" spans="1:5" x14ac:dyDescent="0.25">
      <c r="A14662" s="12">
        <v>43922.708333333336</v>
      </c>
      <c r="B14662">
        <v>470.79775979999999</v>
      </c>
      <c r="C14662">
        <v>12.27090044</v>
      </c>
      <c r="D14662">
        <v>44.138259040000001</v>
      </c>
      <c r="E14662">
        <v>0.85289062500000001</v>
      </c>
    </row>
    <row r="14663" spans="1:5" x14ac:dyDescent="0.25">
      <c r="A14663" s="12">
        <v>43922.71875</v>
      </c>
      <c r="B14663">
        <v>427.09995579999998</v>
      </c>
      <c r="C14663">
        <v>11.753321079999999</v>
      </c>
      <c r="D14663">
        <v>40.933809599999996</v>
      </c>
      <c r="E14663">
        <v>0.83032031299999998</v>
      </c>
    </row>
    <row r="14664" spans="1:5" x14ac:dyDescent="0.25">
      <c r="A14664" s="12">
        <v>43922.729166666664</v>
      </c>
      <c r="B14664">
        <v>381.98684120000001</v>
      </c>
      <c r="C14664">
        <v>11.343695950000001</v>
      </c>
      <c r="D14664">
        <v>37.632500899999997</v>
      </c>
      <c r="E14664">
        <v>0.81035742200000005</v>
      </c>
    </row>
    <row r="14665" spans="1:5" x14ac:dyDescent="0.25">
      <c r="A14665" s="12">
        <v>43922.739583333336</v>
      </c>
      <c r="B14665">
        <v>335.73549439999999</v>
      </c>
      <c r="C14665">
        <v>11.07737114</v>
      </c>
      <c r="D14665">
        <v>34.366927220000001</v>
      </c>
      <c r="E14665">
        <v>0.79293749999999996</v>
      </c>
    </row>
    <row r="14666" spans="1:5" x14ac:dyDescent="0.25">
      <c r="A14666" s="12">
        <v>43922.75</v>
      </c>
      <c r="B14666">
        <v>288.33762000000002</v>
      </c>
      <c r="C14666">
        <v>10.87145421</v>
      </c>
      <c r="D14666">
        <v>31.123103610000001</v>
      </c>
      <c r="E14666">
        <v>0.77718750000000003</v>
      </c>
    </row>
    <row r="14667" spans="1:5" x14ac:dyDescent="0.25">
      <c r="A14667" s="12">
        <v>43922.760416666664</v>
      </c>
      <c r="B14667">
        <v>240.70156449999999</v>
      </c>
      <c r="C14667">
        <v>10.6647617</v>
      </c>
      <c r="D14667">
        <v>27.859103910000002</v>
      </c>
      <c r="E14667">
        <v>0.76293750000000005</v>
      </c>
    </row>
    <row r="14668" spans="1:5" x14ac:dyDescent="0.25">
      <c r="A14668" s="12">
        <v>43922.770833333336</v>
      </c>
      <c r="B14668">
        <v>193.36419219999999</v>
      </c>
      <c r="C14668">
        <v>10.406730270000001</v>
      </c>
      <c r="D14668">
        <v>24.566402790000001</v>
      </c>
      <c r="E14668">
        <v>0.74993750000000003</v>
      </c>
    </row>
    <row r="14669" spans="1:5" x14ac:dyDescent="0.25">
      <c r="A14669" s="12">
        <v>43922.78125</v>
      </c>
      <c r="B14669">
        <v>149.03006099999999</v>
      </c>
      <c r="C14669">
        <v>10.060993509999999</v>
      </c>
      <c r="D14669">
        <v>21.307208710000001</v>
      </c>
      <c r="E14669">
        <v>0.73699999999999999</v>
      </c>
    </row>
    <row r="14670" spans="1:5" x14ac:dyDescent="0.25">
      <c r="A14670" s="12">
        <v>43922.791666666664</v>
      </c>
      <c r="B14670">
        <v>106.2292338</v>
      </c>
      <c r="C14670">
        <v>9.6383414569999992</v>
      </c>
      <c r="D14670">
        <v>18.109264029999999</v>
      </c>
      <c r="E14670">
        <v>0.72437499999999999</v>
      </c>
    </row>
    <row r="14671" spans="1:5" x14ac:dyDescent="0.25">
      <c r="A14671" s="12">
        <v>43922.802083333336</v>
      </c>
      <c r="B14671">
        <v>67.089654190000005</v>
      </c>
      <c r="C14671">
        <v>9.1845739630000001</v>
      </c>
      <c r="D14671">
        <v>15.0222178</v>
      </c>
      <c r="E14671">
        <v>0.71475</v>
      </c>
    </row>
    <row r="14672" spans="1:5" x14ac:dyDescent="0.25">
      <c r="A14672" s="12">
        <v>43922.8125</v>
      </c>
      <c r="B14672">
        <v>25.38750881</v>
      </c>
      <c r="C14672">
        <v>8.7427604419999998</v>
      </c>
      <c r="D14672">
        <v>11.958203620000001</v>
      </c>
      <c r="E14672">
        <v>0.71194205700000002</v>
      </c>
    </row>
    <row r="14673" spans="1:5" x14ac:dyDescent="0.25">
      <c r="A14673" s="12">
        <v>43922.822916666664</v>
      </c>
      <c r="B14673">
        <v>5.244751033</v>
      </c>
      <c r="C14673">
        <v>8.3163339670000003</v>
      </c>
      <c r="D14673">
        <v>9.5214695129999996</v>
      </c>
      <c r="E14673">
        <v>0.722690104</v>
      </c>
    </row>
    <row r="14674" spans="1:5" x14ac:dyDescent="0.25">
      <c r="A14674" s="12">
        <v>43922.833333333336</v>
      </c>
      <c r="B14674" s="9">
        <v>4.88E-5</v>
      </c>
      <c r="C14674">
        <v>7.8916143429999996</v>
      </c>
      <c r="D14674">
        <v>8.2737469939999997</v>
      </c>
      <c r="E14674">
        <v>0.74867187499999999</v>
      </c>
    </row>
    <row r="14675" spans="1:5" x14ac:dyDescent="0.25">
      <c r="A14675" s="12">
        <v>43922.84375</v>
      </c>
      <c r="B14675">
        <v>0</v>
      </c>
      <c r="C14675">
        <v>7.4767004019999996</v>
      </c>
      <c r="D14675">
        <v>7.6841589499999996</v>
      </c>
      <c r="E14675">
        <v>0.78336197900000004</v>
      </c>
    </row>
    <row r="14676" spans="1:5" x14ac:dyDescent="0.25">
      <c r="A14676" s="12">
        <v>43922.854166666664</v>
      </c>
      <c r="B14676">
        <v>0</v>
      </c>
      <c r="C14676">
        <v>7.0835325779999998</v>
      </c>
      <c r="D14676">
        <v>7.2801164900000002</v>
      </c>
      <c r="E14676">
        <v>0.82032488599999998</v>
      </c>
    </row>
    <row r="14677" spans="1:5" x14ac:dyDescent="0.25">
      <c r="A14677" s="12">
        <v>43922.864583333336</v>
      </c>
      <c r="B14677">
        <v>0</v>
      </c>
      <c r="C14677">
        <v>6.7149657100000004</v>
      </c>
      <c r="D14677">
        <v>6.8992491439999997</v>
      </c>
      <c r="E14677">
        <v>0.86065860000000005</v>
      </c>
    </row>
    <row r="14678" spans="1:5" x14ac:dyDescent="0.25">
      <c r="A14678" s="12">
        <v>43922.875</v>
      </c>
      <c r="B14678">
        <v>0</v>
      </c>
      <c r="C14678">
        <v>6.3645021660000003</v>
      </c>
      <c r="D14678">
        <v>6.5397339380000004</v>
      </c>
      <c r="E14678">
        <v>0.90743330799999999</v>
      </c>
    </row>
    <row r="14679" spans="1:5" x14ac:dyDescent="0.25">
      <c r="A14679" s="12">
        <v>43922.885416666664</v>
      </c>
      <c r="B14679">
        <v>0</v>
      </c>
      <c r="C14679">
        <v>6.0249708000000002</v>
      </c>
      <c r="D14679">
        <v>6.1947364829999998</v>
      </c>
      <c r="E14679">
        <v>0.95824358499999995</v>
      </c>
    </row>
    <row r="14680" spans="1:5" x14ac:dyDescent="0.25">
      <c r="A14680" s="12">
        <v>43922.895833333336</v>
      </c>
      <c r="B14680">
        <v>0</v>
      </c>
      <c r="C14680">
        <v>5.6901935229999996</v>
      </c>
      <c r="D14680">
        <v>5.8575821619999999</v>
      </c>
      <c r="E14680">
        <v>1.0104798180000001</v>
      </c>
    </row>
    <row r="14681" spans="1:5" x14ac:dyDescent="0.25">
      <c r="A14681" s="12">
        <v>43922.90625</v>
      </c>
      <c r="B14681">
        <v>0</v>
      </c>
      <c r="C14681">
        <v>5.3584757310000004</v>
      </c>
      <c r="D14681">
        <v>5.524334627</v>
      </c>
      <c r="E14681">
        <v>1.065923454</v>
      </c>
    </row>
    <row r="14682" spans="1:5" x14ac:dyDescent="0.25">
      <c r="A14682" s="12">
        <v>43922.916666666664</v>
      </c>
      <c r="B14682">
        <v>0</v>
      </c>
      <c r="C14682">
        <v>5.0319850209999997</v>
      </c>
      <c r="D14682">
        <v>5.1952303759999996</v>
      </c>
      <c r="E14682">
        <v>1.1247430309999999</v>
      </c>
    </row>
    <row r="14683" spans="1:5" x14ac:dyDescent="0.25">
      <c r="A14683" s="12">
        <v>43922.927083333336</v>
      </c>
      <c r="B14683">
        <v>0</v>
      </c>
      <c r="C14683">
        <v>4.7124356330000001</v>
      </c>
      <c r="D14683">
        <v>4.8722103270000003</v>
      </c>
      <c r="E14683">
        <v>1.181032992</v>
      </c>
    </row>
    <row r="14684" spans="1:5" x14ac:dyDescent="0.25">
      <c r="A14684" s="12">
        <v>43922.9375</v>
      </c>
      <c r="B14684">
        <v>0</v>
      </c>
      <c r="C14684">
        <v>4.4003416560000002</v>
      </c>
      <c r="D14684">
        <v>4.5563886440000001</v>
      </c>
      <c r="E14684">
        <v>1.229460271</v>
      </c>
    </row>
    <row r="14685" spans="1:5" x14ac:dyDescent="0.25">
      <c r="A14685" s="12">
        <v>43922.947916666664</v>
      </c>
      <c r="B14685">
        <v>0</v>
      </c>
      <c r="C14685">
        <v>4.0925130980000004</v>
      </c>
      <c r="D14685">
        <v>4.2464273769999998</v>
      </c>
      <c r="E14685">
        <v>1.273149554</v>
      </c>
    </row>
    <row r="14686" spans="1:5" x14ac:dyDescent="0.25">
      <c r="A14686" s="12">
        <v>43922.958333333336</v>
      </c>
      <c r="B14686">
        <v>0</v>
      </c>
      <c r="C14686">
        <v>3.7896755120000001</v>
      </c>
      <c r="D14686">
        <v>3.941094305</v>
      </c>
      <c r="E14686">
        <v>1.314151786</v>
      </c>
    </row>
    <row r="14687" spans="1:5" x14ac:dyDescent="0.25">
      <c r="A14687" s="12">
        <v>43922.96875</v>
      </c>
      <c r="B14687">
        <v>0</v>
      </c>
      <c r="C14687">
        <v>3.50034432</v>
      </c>
      <c r="D14687">
        <v>3.6450099159999998</v>
      </c>
      <c r="E14687">
        <v>1.3449397320000001</v>
      </c>
    </row>
    <row r="14688" spans="1:5" x14ac:dyDescent="0.25">
      <c r="A14688" s="12">
        <v>43922.979166666664</v>
      </c>
      <c r="B14688">
        <v>0</v>
      </c>
      <c r="C14688">
        <v>3.2329843970000001</v>
      </c>
      <c r="D14688">
        <v>3.366664358</v>
      </c>
      <c r="E14688">
        <v>1.3567161459999999</v>
      </c>
    </row>
    <row r="14689" spans="1:5" x14ac:dyDescent="0.25">
      <c r="A14689" s="12">
        <v>43922.989583333336</v>
      </c>
      <c r="B14689">
        <v>0</v>
      </c>
      <c r="C14689">
        <v>2.9874504860000002</v>
      </c>
      <c r="D14689">
        <v>3.1102174410000001</v>
      </c>
      <c r="E14689">
        <v>1.345442708</v>
      </c>
    </row>
    <row r="14690" spans="1:5" x14ac:dyDescent="0.25">
      <c r="A14690" s="12">
        <v>43923</v>
      </c>
      <c r="B14690">
        <v>0</v>
      </c>
      <c r="C14690">
        <v>2.7583605769999999</v>
      </c>
      <c r="D14690">
        <v>2.8729055309999998</v>
      </c>
      <c r="E14690">
        <v>1.3153125000000001</v>
      </c>
    </row>
    <row r="14691" spans="1:5" x14ac:dyDescent="0.25">
      <c r="A14691" s="12">
        <v>43923.010416666664</v>
      </c>
      <c r="B14691">
        <v>0</v>
      </c>
      <c r="C14691">
        <v>2.543478361</v>
      </c>
      <c r="D14691">
        <v>2.6509194690000002</v>
      </c>
      <c r="E14691">
        <v>1.274348958</v>
      </c>
    </row>
    <row r="14692" spans="1:5" x14ac:dyDescent="0.25">
      <c r="A14692" s="12">
        <v>43923.020833333336</v>
      </c>
      <c r="B14692">
        <v>0</v>
      </c>
      <c r="C14692">
        <v>2.341204866</v>
      </c>
      <c r="D14692">
        <v>2.442341613</v>
      </c>
      <c r="E14692">
        <v>1.228707899</v>
      </c>
    </row>
    <row r="14693" spans="1:5" x14ac:dyDescent="0.25">
      <c r="A14693" s="12">
        <v>43923.03125</v>
      </c>
      <c r="B14693">
        <v>0</v>
      </c>
      <c r="C14693">
        <v>2.1492890340000002</v>
      </c>
      <c r="D14693">
        <v>2.2452469499999999</v>
      </c>
      <c r="E14693">
        <v>1.1734409720000001</v>
      </c>
    </row>
    <row r="14694" spans="1:5" x14ac:dyDescent="0.25">
      <c r="A14694" s="12">
        <v>43923.041666666664</v>
      </c>
      <c r="B14694">
        <v>0</v>
      </c>
      <c r="C14694">
        <v>1.967316584</v>
      </c>
      <c r="D14694">
        <v>2.0583028090000002</v>
      </c>
      <c r="E14694">
        <v>1.1054166670000001</v>
      </c>
    </row>
    <row r="14695" spans="1:5" x14ac:dyDescent="0.25">
      <c r="A14695" s="12">
        <v>43923.052083333336</v>
      </c>
      <c r="B14695">
        <v>0</v>
      </c>
      <c r="C14695">
        <v>1.797441955</v>
      </c>
      <c r="D14695">
        <v>1.8823792690000001</v>
      </c>
      <c r="E14695">
        <v>1.0345034719999999</v>
      </c>
    </row>
    <row r="14696" spans="1:5" x14ac:dyDescent="0.25">
      <c r="A14696" s="12">
        <v>43923.0625</v>
      </c>
      <c r="B14696">
        <v>0</v>
      </c>
      <c r="C14696">
        <v>1.6253549949999999</v>
      </c>
      <c r="D14696">
        <v>1.711398475</v>
      </c>
      <c r="E14696">
        <v>0.96405262599999997</v>
      </c>
    </row>
    <row r="14697" spans="1:5" x14ac:dyDescent="0.25">
      <c r="A14697" s="12">
        <v>43923.072916666664</v>
      </c>
      <c r="B14697">
        <v>0</v>
      </c>
      <c r="C14697">
        <v>1.4418164060000001</v>
      </c>
      <c r="D14697">
        <v>1.533585701</v>
      </c>
      <c r="E14697">
        <v>0.89466796900000001</v>
      </c>
    </row>
    <row r="14698" spans="1:5" x14ac:dyDescent="0.25">
      <c r="A14698" s="12">
        <v>43923.083333333336</v>
      </c>
      <c r="B14698">
        <v>0</v>
      </c>
      <c r="C14698">
        <v>1.278632813</v>
      </c>
      <c r="D14698">
        <v>1.3602246090000001</v>
      </c>
      <c r="E14698">
        <v>0.83839843800000002</v>
      </c>
    </row>
    <row r="14699" spans="1:5" x14ac:dyDescent="0.25">
      <c r="A14699" s="12">
        <v>43923.09375</v>
      </c>
      <c r="B14699">
        <v>0</v>
      </c>
      <c r="C14699">
        <v>1.1695117189999999</v>
      </c>
      <c r="D14699">
        <v>1.2240722660000001</v>
      </c>
      <c r="E14699">
        <v>0.80431640599999998</v>
      </c>
    </row>
    <row r="14700" spans="1:5" x14ac:dyDescent="0.25">
      <c r="A14700" s="12">
        <v>43923.104166666664</v>
      </c>
      <c r="B14700">
        <v>0</v>
      </c>
      <c r="C14700">
        <v>1.1289111329999999</v>
      </c>
      <c r="D14700">
        <v>1.1492114259999999</v>
      </c>
      <c r="E14700">
        <v>0.79509277300000003</v>
      </c>
    </row>
    <row r="14701" spans="1:5" x14ac:dyDescent="0.25">
      <c r="A14701" s="12">
        <v>43923.114583333336</v>
      </c>
      <c r="B14701">
        <v>0</v>
      </c>
      <c r="C14701">
        <v>1.1505468750000001</v>
      </c>
      <c r="D14701">
        <v>1.1397290040000001</v>
      </c>
      <c r="E14701">
        <v>0.82054687500000001</v>
      </c>
    </row>
    <row r="14702" spans="1:5" x14ac:dyDescent="0.25">
      <c r="A14702" s="12">
        <v>43923.125</v>
      </c>
      <c r="B14702">
        <v>0</v>
      </c>
      <c r="C14702">
        <v>1.2050000000000001</v>
      </c>
      <c r="D14702">
        <v>1.177773438</v>
      </c>
      <c r="E14702">
        <v>0.875</v>
      </c>
    </row>
    <row r="14703" spans="1:5" x14ac:dyDescent="0.25">
      <c r="A14703" s="12">
        <v>43923.135416666664</v>
      </c>
      <c r="B14703">
        <v>0</v>
      </c>
      <c r="C14703">
        <v>1.2594531250000001</v>
      </c>
      <c r="D14703">
        <v>1.232226563</v>
      </c>
      <c r="E14703">
        <v>0.92945312499999999</v>
      </c>
    </row>
    <row r="14704" spans="1:5" x14ac:dyDescent="0.25">
      <c r="A14704" s="12">
        <v>43923.145833333336</v>
      </c>
      <c r="B14704">
        <v>0</v>
      </c>
      <c r="C14704">
        <v>1.2773547540000001</v>
      </c>
      <c r="D14704">
        <v>1.2684039389999999</v>
      </c>
      <c r="E14704">
        <v>0.95613281299999997</v>
      </c>
    </row>
    <row r="14705" spans="1:5" x14ac:dyDescent="0.25">
      <c r="A14705" s="12">
        <v>43923.15625</v>
      </c>
      <c r="B14705">
        <v>0</v>
      </c>
      <c r="C14705">
        <v>1.2129500440000001</v>
      </c>
      <c r="D14705">
        <v>1.245152399</v>
      </c>
      <c r="E14705">
        <v>0.95820312500000004</v>
      </c>
    </row>
    <row r="14706" spans="1:5" x14ac:dyDescent="0.25">
      <c r="A14706" s="12">
        <v>43923.166666666664</v>
      </c>
      <c r="B14706">
        <v>0</v>
      </c>
      <c r="C14706">
        <v>1.068670775</v>
      </c>
      <c r="D14706">
        <v>1.140810409</v>
      </c>
      <c r="E14706">
        <v>0.95499999999999996</v>
      </c>
    </row>
    <row r="14707" spans="1:5" x14ac:dyDescent="0.25">
      <c r="A14707" s="12">
        <v>43923.177083333336</v>
      </c>
      <c r="B14707">
        <v>0</v>
      </c>
      <c r="C14707">
        <v>0.90643375900000001</v>
      </c>
      <c r="D14707">
        <v>0.98755226699999998</v>
      </c>
      <c r="E14707">
        <v>0.95179687499999999</v>
      </c>
    </row>
    <row r="14708" spans="1:5" x14ac:dyDescent="0.25">
      <c r="A14708" s="12">
        <v>43923.1875</v>
      </c>
      <c r="B14708">
        <v>0</v>
      </c>
      <c r="C14708">
        <v>0.786908736</v>
      </c>
      <c r="D14708">
        <v>0.84667124699999996</v>
      </c>
      <c r="E14708">
        <v>0.95064453100000001</v>
      </c>
    </row>
    <row r="14709" spans="1:5" x14ac:dyDescent="0.25">
      <c r="A14709" s="12">
        <v>43923.197916666664</v>
      </c>
      <c r="B14709">
        <v>0</v>
      </c>
      <c r="C14709">
        <v>0.71111595699999997</v>
      </c>
      <c r="D14709">
        <v>0.749012346</v>
      </c>
      <c r="E14709">
        <v>0.95359375000000002</v>
      </c>
    </row>
    <row r="14710" spans="1:5" x14ac:dyDescent="0.25">
      <c r="A14710" s="12">
        <v>43923.208333333336</v>
      </c>
      <c r="B14710">
        <v>0</v>
      </c>
      <c r="C14710">
        <v>0.650590589</v>
      </c>
      <c r="D14710">
        <v>0.68085327299999998</v>
      </c>
      <c r="E14710">
        <v>0.96</v>
      </c>
    </row>
    <row r="14711" spans="1:5" x14ac:dyDescent="0.25">
      <c r="A14711" s="12">
        <v>43923.21875</v>
      </c>
      <c r="B14711">
        <v>0</v>
      </c>
      <c r="C14711">
        <v>0.60575024</v>
      </c>
      <c r="D14711">
        <v>0.62817041500000004</v>
      </c>
      <c r="E14711">
        <v>0.96640625000000002</v>
      </c>
    </row>
    <row r="14712" spans="1:5" x14ac:dyDescent="0.25">
      <c r="A14712" s="12">
        <v>43923.229166666664</v>
      </c>
      <c r="B14712">
        <v>0</v>
      </c>
      <c r="C14712">
        <v>0.58190305899999994</v>
      </c>
      <c r="D14712">
        <v>0.59382665000000001</v>
      </c>
      <c r="E14712">
        <v>0.96945800800000004</v>
      </c>
    </row>
    <row r="14713" spans="1:5" x14ac:dyDescent="0.25">
      <c r="A14713" s="12">
        <v>43923.239583333336</v>
      </c>
      <c r="B14713">
        <v>0</v>
      </c>
      <c r="C14713">
        <v>0.57200284099999998</v>
      </c>
      <c r="D14713">
        <v>0.57695295000000002</v>
      </c>
      <c r="E14713">
        <v>0.96896484400000005</v>
      </c>
    </row>
    <row r="14714" spans="1:5" x14ac:dyDescent="0.25">
      <c r="A14714" s="12">
        <v>43923.25</v>
      </c>
      <c r="B14714">
        <v>0</v>
      </c>
      <c r="C14714">
        <v>0.56573863599999996</v>
      </c>
      <c r="D14714">
        <v>0.56887073899999996</v>
      </c>
      <c r="E14714">
        <v>0.96675781299999997</v>
      </c>
    </row>
    <row r="14715" spans="1:5" x14ac:dyDescent="0.25">
      <c r="A14715" s="12">
        <v>43923.260416666664</v>
      </c>
      <c r="B14715">
        <v>0</v>
      </c>
      <c r="C14715">
        <v>0.56174715900000005</v>
      </c>
      <c r="D14715">
        <v>0.56374289799999999</v>
      </c>
      <c r="E14715">
        <v>0.96361328099999999</v>
      </c>
    </row>
    <row r="14716" spans="1:5" x14ac:dyDescent="0.25">
      <c r="A14716" s="12">
        <v>43923.270833333336</v>
      </c>
      <c r="B14716">
        <v>0</v>
      </c>
      <c r="C14716">
        <v>0.56278651700000004</v>
      </c>
      <c r="D14716">
        <v>0.56226683799999999</v>
      </c>
      <c r="E14716">
        <v>0.95957031299999995</v>
      </c>
    </row>
    <row r="14717" spans="1:5" x14ac:dyDescent="0.25">
      <c r="A14717" s="12">
        <v>43923.28125</v>
      </c>
      <c r="B14717">
        <v>0</v>
      </c>
      <c r="C14717">
        <v>0.58437678900000001</v>
      </c>
      <c r="D14717">
        <v>0.57358165299999997</v>
      </c>
      <c r="E14717">
        <v>0.95279296899999999</v>
      </c>
    </row>
    <row r="14718" spans="1:5" x14ac:dyDescent="0.25">
      <c r="A14718" s="12">
        <v>43923.291666666664</v>
      </c>
      <c r="B14718">
        <v>9.5410452000000007E-2</v>
      </c>
      <c r="C14718">
        <v>0.63758826300000004</v>
      </c>
      <c r="D14718">
        <v>0.61404288100000004</v>
      </c>
      <c r="E14718">
        <v>0.94324218800000004</v>
      </c>
    </row>
    <row r="14719" spans="1:5" x14ac:dyDescent="0.25">
      <c r="A14719" s="12">
        <v>43923.302083333336</v>
      </c>
      <c r="B14719">
        <v>10.710952839999999</v>
      </c>
      <c r="C14719">
        <v>0.71608599699999997</v>
      </c>
      <c r="D14719">
        <v>1.0235815580000001</v>
      </c>
      <c r="E14719">
        <v>0.93462890600000004</v>
      </c>
    </row>
    <row r="14720" spans="1:5" x14ac:dyDescent="0.25">
      <c r="A14720" s="12">
        <v>43923.3125</v>
      </c>
      <c r="B14720">
        <v>30.686245549999999</v>
      </c>
      <c r="C14720">
        <v>0.81803072899999996</v>
      </c>
      <c r="D14720">
        <v>2.095540272</v>
      </c>
      <c r="E14720">
        <v>0.93063720699999997</v>
      </c>
    </row>
    <row r="14721" spans="1:5" x14ac:dyDescent="0.25">
      <c r="A14721" s="12">
        <v>43923.322916666664</v>
      </c>
      <c r="B14721">
        <v>76.767539790000001</v>
      </c>
      <c r="C14721">
        <v>0.97984316999999999</v>
      </c>
      <c r="D14721">
        <v>4.3473680679999998</v>
      </c>
      <c r="E14721">
        <v>0.93090820299999999</v>
      </c>
    </row>
    <row r="14722" spans="1:5" x14ac:dyDescent="0.25">
      <c r="A14722" s="12">
        <v>43923.333333333336</v>
      </c>
      <c r="B14722">
        <v>119.2259811</v>
      </c>
      <c r="C14722">
        <v>1.2267554869999999</v>
      </c>
      <c r="D14722">
        <v>7.3928229339999998</v>
      </c>
      <c r="E14722">
        <v>0.93294921900000005</v>
      </c>
    </row>
    <row r="14723" spans="1:5" x14ac:dyDescent="0.25">
      <c r="A14723" s="12">
        <v>43923.34375</v>
      </c>
      <c r="B14723">
        <v>164.5370058</v>
      </c>
      <c r="C14723">
        <v>1.5340648779999999</v>
      </c>
      <c r="D14723">
        <v>10.48550676</v>
      </c>
      <c r="E14723">
        <v>0.93608398400000004</v>
      </c>
    </row>
    <row r="14724" spans="1:5" x14ac:dyDescent="0.25">
      <c r="A14724" s="12">
        <v>43923.354166666664</v>
      </c>
      <c r="B14724">
        <v>210.9027136</v>
      </c>
      <c r="C14724">
        <v>1.876659788</v>
      </c>
      <c r="D14724">
        <v>13.75011653</v>
      </c>
      <c r="E14724">
        <v>0.94075073200000003</v>
      </c>
    </row>
    <row r="14725" spans="1:5" x14ac:dyDescent="0.25">
      <c r="A14725" s="12">
        <v>43923.364583333336</v>
      </c>
      <c r="B14725">
        <v>258.21461670000002</v>
      </c>
      <c r="C14725">
        <v>2.2730864020000001</v>
      </c>
      <c r="D14725">
        <v>17.120262690000001</v>
      </c>
      <c r="E14725">
        <v>0.95069824199999997</v>
      </c>
    </row>
    <row r="14726" spans="1:5" x14ac:dyDescent="0.25">
      <c r="A14726" s="12">
        <v>43923.375</v>
      </c>
      <c r="B14726">
        <v>305.31225330000001</v>
      </c>
      <c r="C14726">
        <v>2.7433051590000002</v>
      </c>
      <c r="D14726">
        <v>20.57112854</v>
      </c>
      <c r="E14726">
        <v>0.96782226599999999</v>
      </c>
    </row>
    <row r="14727" spans="1:5" x14ac:dyDescent="0.25">
      <c r="A14727" s="12">
        <v>43923.385416666664</v>
      </c>
      <c r="B14727">
        <v>351.88986849999998</v>
      </c>
      <c r="C14727">
        <v>3.2650944979999998</v>
      </c>
      <c r="D14727">
        <v>24.053033630000002</v>
      </c>
      <c r="E14727">
        <v>0.98877441399999999</v>
      </c>
    </row>
    <row r="14728" spans="1:5" x14ac:dyDescent="0.25">
      <c r="A14728" s="12">
        <v>43923.395833333336</v>
      </c>
      <c r="B14728">
        <v>397.64066530000002</v>
      </c>
      <c r="C14728">
        <v>3.8163179629999999</v>
      </c>
      <c r="D14728">
        <v>27.525715900000002</v>
      </c>
      <c r="E14728">
        <v>1.0098725589999999</v>
      </c>
    </row>
    <row r="14729" spans="1:5" x14ac:dyDescent="0.25">
      <c r="A14729" s="12">
        <v>43923.40625</v>
      </c>
      <c r="B14729">
        <v>442.35566210000002</v>
      </c>
      <c r="C14729">
        <v>4.4136916169999996</v>
      </c>
      <c r="D14729">
        <v>30.971557270000002</v>
      </c>
      <c r="E14729">
        <v>1.0306806639999999</v>
      </c>
    </row>
    <row r="14730" spans="1:5" x14ac:dyDescent="0.25">
      <c r="A14730" s="12">
        <v>43923.416666666664</v>
      </c>
      <c r="B14730">
        <v>485.23895770000001</v>
      </c>
      <c r="C14730">
        <v>5.0627036629999997</v>
      </c>
      <c r="D14730">
        <v>34.369080920000002</v>
      </c>
      <c r="E14730">
        <v>1.0526269530000001</v>
      </c>
    </row>
    <row r="14731" spans="1:5" x14ac:dyDescent="0.25">
      <c r="A14731" s="12">
        <v>43923.427083333336</v>
      </c>
      <c r="B14731">
        <v>526.18207619999998</v>
      </c>
      <c r="C14731">
        <v>5.7182737560000003</v>
      </c>
      <c r="D14731">
        <v>37.668706190000002</v>
      </c>
      <c r="E14731">
        <v>1.0758388670000001</v>
      </c>
    </row>
    <row r="14732" spans="1:5" x14ac:dyDescent="0.25">
      <c r="A14732" s="12">
        <v>43923.4375</v>
      </c>
      <c r="B14732">
        <v>565.07909649999999</v>
      </c>
      <c r="C14732">
        <v>6.3338631840000001</v>
      </c>
      <c r="D14732">
        <v>40.817863670000001</v>
      </c>
      <c r="E14732">
        <v>1.1000155439999999</v>
      </c>
    </row>
    <row r="14733" spans="1:5" x14ac:dyDescent="0.25">
      <c r="A14733" s="12">
        <v>43923.447916666664</v>
      </c>
      <c r="B14733">
        <v>601.52888310000003</v>
      </c>
      <c r="C14733">
        <v>6.9077009650000001</v>
      </c>
      <c r="D14733">
        <v>43.776884959999997</v>
      </c>
      <c r="E14733">
        <v>1.1246783849999999</v>
      </c>
    </row>
    <row r="14734" spans="1:5" x14ac:dyDescent="0.25">
      <c r="A14734" s="12">
        <v>43923.458333333336</v>
      </c>
      <c r="B14734">
        <v>635.52685350000002</v>
      </c>
      <c r="C14734">
        <v>7.4567812699999996</v>
      </c>
      <c r="D14734">
        <v>46.540690750000003</v>
      </c>
      <c r="E14734">
        <v>1.1502734379999999</v>
      </c>
    </row>
    <row r="14735" spans="1:5" x14ac:dyDescent="0.25">
      <c r="A14735" s="12">
        <v>43923.46875</v>
      </c>
      <c r="B14735">
        <v>666.67145170000003</v>
      </c>
      <c r="C14735">
        <v>7.9729115640000003</v>
      </c>
      <c r="D14735">
        <v>49.099285690000002</v>
      </c>
      <c r="E14735">
        <v>1.178389323</v>
      </c>
    </row>
    <row r="14736" spans="1:5" x14ac:dyDescent="0.25">
      <c r="A14736" s="12">
        <v>43923.479166666664</v>
      </c>
      <c r="B14736">
        <v>694.95780869999999</v>
      </c>
      <c r="C14736">
        <v>8.4436197140000004</v>
      </c>
      <c r="D14736">
        <v>51.426161299999997</v>
      </c>
      <c r="E14736">
        <v>1.211168837</v>
      </c>
    </row>
    <row r="14737" spans="1:5" x14ac:dyDescent="0.25">
      <c r="A14737" s="12">
        <v>43923.489583333336</v>
      </c>
      <c r="B14737">
        <v>720.08538680000004</v>
      </c>
      <c r="C14737">
        <v>8.8680402429999994</v>
      </c>
      <c r="D14737">
        <v>53.499687729999998</v>
      </c>
      <c r="E14737">
        <v>1.2519006079999999</v>
      </c>
    </row>
    <row r="14738" spans="1:5" x14ac:dyDescent="0.25">
      <c r="A14738" s="12">
        <v>43923.5</v>
      </c>
      <c r="B14738">
        <v>742.05009529999995</v>
      </c>
      <c r="C14738">
        <v>9.2574584770000001</v>
      </c>
      <c r="D14738">
        <v>55.312115179999999</v>
      </c>
      <c r="E14738">
        <v>1.300299479</v>
      </c>
    </row>
    <row r="14739" spans="1:5" x14ac:dyDescent="0.25">
      <c r="A14739" s="12">
        <v>43923.510416666664</v>
      </c>
      <c r="B14739">
        <v>760.65103629999999</v>
      </c>
      <c r="C14739">
        <v>9.6242321900000007</v>
      </c>
      <c r="D14739">
        <v>56.873972299999998</v>
      </c>
      <c r="E14739">
        <v>1.351205295</v>
      </c>
    </row>
    <row r="14740" spans="1:5" x14ac:dyDescent="0.25">
      <c r="A14740" s="12">
        <v>43923.520833333336</v>
      </c>
      <c r="B14740">
        <v>775.78580580000005</v>
      </c>
      <c r="C14740">
        <v>9.9785476119999998</v>
      </c>
      <c r="D14740">
        <v>58.198616889999997</v>
      </c>
      <c r="E14740">
        <v>1.3988463010000001</v>
      </c>
    </row>
    <row r="14741" spans="1:5" x14ac:dyDescent="0.25">
      <c r="A14741" s="12">
        <v>43923.53125</v>
      </c>
      <c r="B14741">
        <v>787.65070969999999</v>
      </c>
      <c r="C14741">
        <v>10.320558999999999</v>
      </c>
      <c r="D14741">
        <v>59.305060640000001</v>
      </c>
      <c r="E14741">
        <v>1.4398225819999999</v>
      </c>
    </row>
    <row r="14742" spans="1:5" x14ac:dyDescent="0.25">
      <c r="A14742" s="12">
        <v>43923.541666666664</v>
      </c>
      <c r="B14742">
        <v>795.84386189999998</v>
      </c>
      <c r="C14742">
        <v>10.64867023</v>
      </c>
      <c r="D14742">
        <v>60.188075570000002</v>
      </c>
      <c r="E14742">
        <v>1.477288892</v>
      </c>
    </row>
    <row r="14743" spans="1:5" x14ac:dyDescent="0.25">
      <c r="A14743" s="12">
        <v>43923.552083333336</v>
      </c>
      <c r="B14743">
        <v>800.56326520000005</v>
      </c>
      <c r="C14743">
        <v>10.969490670000001</v>
      </c>
      <c r="D14743">
        <v>60.83379661</v>
      </c>
      <c r="E14743">
        <v>1.518867792</v>
      </c>
    </row>
    <row r="14744" spans="1:5" x14ac:dyDescent="0.25">
      <c r="A14744" s="12">
        <v>43923.5625</v>
      </c>
      <c r="B14744">
        <v>801.60687289999998</v>
      </c>
      <c r="C14744">
        <v>11.29120122</v>
      </c>
      <c r="D14744">
        <v>61.23030129</v>
      </c>
      <c r="E14744">
        <v>1.5760059310000001</v>
      </c>
    </row>
    <row r="14745" spans="1:5" x14ac:dyDescent="0.25">
      <c r="A14745" s="12">
        <v>43923.572916666664</v>
      </c>
      <c r="B14745">
        <v>799.07333270000004</v>
      </c>
      <c r="C14745">
        <v>11.618830000000001</v>
      </c>
      <c r="D14745">
        <v>61.346054449999997</v>
      </c>
      <c r="E14745">
        <v>1.671171803</v>
      </c>
    </row>
    <row r="14746" spans="1:5" x14ac:dyDescent="0.25">
      <c r="A14746" s="12">
        <v>43923.583333333336</v>
      </c>
      <c r="B14746">
        <v>792.76219170000002</v>
      </c>
      <c r="C14746">
        <v>11.947971219999999</v>
      </c>
      <c r="D14746">
        <v>61.160139090000001</v>
      </c>
      <c r="E14746">
        <v>1.801227962</v>
      </c>
    </row>
    <row r="14747" spans="1:5" x14ac:dyDescent="0.25">
      <c r="A14747" s="12">
        <v>43923.59375</v>
      </c>
      <c r="B14747">
        <v>783.06969119999997</v>
      </c>
      <c r="C14747">
        <v>12.267527790000001</v>
      </c>
      <c r="D14747">
        <v>60.7213639</v>
      </c>
      <c r="E14747">
        <v>1.925295875</v>
      </c>
    </row>
    <row r="14748" spans="1:5" x14ac:dyDescent="0.25">
      <c r="A14748" s="12">
        <v>43923.604166666664</v>
      </c>
      <c r="B14748">
        <v>769.79608280000002</v>
      </c>
      <c r="C14748">
        <v>12.565991179999999</v>
      </c>
      <c r="D14748">
        <v>60.112686709999998</v>
      </c>
      <c r="E14748">
        <v>2.0032033409999999</v>
      </c>
    </row>
    <row r="14749" spans="1:5" x14ac:dyDescent="0.25">
      <c r="A14749" s="12">
        <v>43923.614583333336</v>
      </c>
      <c r="B14749">
        <v>753.23643530000004</v>
      </c>
      <c r="C14749">
        <v>12.83767007</v>
      </c>
      <c r="D14749">
        <v>59.367529419999997</v>
      </c>
      <c r="E14749">
        <v>2.0371834089999998</v>
      </c>
    </row>
    <row r="14750" spans="1:5" x14ac:dyDescent="0.25">
      <c r="A14750" s="12">
        <v>43923.625</v>
      </c>
      <c r="B14750">
        <v>733.19017989999998</v>
      </c>
      <c r="C14750">
        <v>13.090382</v>
      </c>
      <c r="D14750">
        <v>58.455526380000002</v>
      </c>
      <c r="E14750">
        <v>2.056164136</v>
      </c>
    </row>
    <row r="14751" spans="1:5" x14ac:dyDescent="0.25">
      <c r="A14751" s="12">
        <v>43923.635416666664</v>
      </c>
      <c r="B14751">
        <v>709.49899449999998</v>
      </c>
      <c r="C14751">
        <v>13.34022354</v>
      </c>
      <c r="D14751">
        <v>57.332365860000003</v>
      </c>
      <c r="E14751">
        <v>2.0745239899999999</v>
      </c>
    </row>
    <row r="14752" spans="1:5" x14ac:dyDescent="0.25">
      <c r="A14752" s="12">
        <v>43923.645833333336</v>
      </c>
      <c r="B14752">
        <v>683.27144139999996</v>
      </c>
      <c r="C14752">
        <v>13.610810839999999</v>
      </c>
      <c r="D14752">
        <v>56.020304770000003</v>
      </c>
      <c r="E14752">
        <v>2.105748084</v>
      </c>
    </row>
    <row r="14753" spans="1:5" x14ac:dyDescent="0.25">
      <c r="A14753" s="12">
        <v>43923.65625</v>
      </c>
      <c r="B14753">
        <v>653.41126599999996</v>
      </c>
      <c r="C14753">
        <v>13.942898080000001</v>
      </c>
      <c r="D14753">
        <v>54.521749990000004</v>
      </c>
      <c r="E14753">
        <v>2.1725957029999998</v>
      </c>
    </row>
    <row r="14754" spans="1:5" x14ac:dyDescent="0.25">
      <c r="A14754" s="12">
        <v>43923.666666666664</v>
      </c>
      <c r="B14754">
        <v>620.94598259999998</v>
      </c>
      <c r="C14754">
        <v>14.31338423</v>
      </c>
      <c r="D14754">
        <v>52.833405829999997</v>
      </c>
      <c r="E14754">
        <v>2.2713476560000001</v>
      </c>
    </row>
    <row r="14755" spans="1:5" x14ac:dyDescent="0.25">
      <c r="A14755" s="12">
        <v>43923.677083333336</v>
      </c>
      <c r="B14755">
        <v>522.31819010000004</v>
      </c>
      <c r="C14755">
        <v>14.61539879</v>
      </c>
      <c r="D14755">
        <v>49.048162099999999</v>
      </c>
      <c r="E14755">
        <v>2.3613808590000001</v>
      </c>
    </row>
    <row r="14756" spans="1:5" x14ac:dyDescent="0.25">
      <c r="A14756" s="12">
        <v>43923.6875</v>
      </c>
      <c r="B14756">
        <v>548.09884450000004</v>
      </c>
      <c r="C14756">
        <v>14.74858416</v>
      </c>
      <c r="D14756">
        <v>46.962108450000002</v>
      </c>
      <c r="E14756">
        <v>2.4027526579999998</v>
      </c>
    </row>
    <row r="14757" spans="1:5" x14ac:dyDescent="0.25">
      <c r="A14757" s="12">
        <v>43923.697916666664</v>
      </c>
      <c r="B14757">
        <v>421.47627940000001</v>
      </c>
      <c r="C14757">
        <v>14.73497637</v>
      </c>
      <c r="D14757">
        <v>43.958240549999999</v>
      </c>
      <c r="E14757">
        <v>2.3965451390000001</v>
      </c>
    </row>
    <row r="14758" spans="1:5" x14ac:dyDescent="0.25">
      <c r="A14758" s="12">
        <v>43923.708333333336</v>
      </c>
      <c r="B14758">
        <v>351.6654681</v>
      </c>
      <c r="C14758">
        <v>14.659308449999999</v>
      </c>
      <c r="D14758">
        <v>38.010293169999997</v>
      </c>
      <c r="E14758">
        <v>2.3704166670000002</v>
      </c>
    </row>
    <row r="14759" spans="1:5" x14ac:dyDescent="0.25">
      <c r="A14759" s="12">
        <v>43923.71875</v>
      </c>
      <c r="B14759">
        <v>354.49457860000001</v>
      </c>
      <c r="C14759">
        <v>14.54934269</v>
      </c>
      <c r="D14759">
        <v>35.926111489999997</v>
      </c>
      <c r="E14759">
        <v>2.3387326389999998</v>
      </c>
    </row>
    <row r="14760" spans="1:5" x14ac:dyDescent="0.25">
      <c r="A14760" s="12">
        <v>43923.729166666664</v>
      </c>
      <c r="B14760">
        <v>377.57539420000001</v>
      </c>
      <c r="C14760">
        <v>14.410728069999999</v>
      </c>
      <c r="D14760">
        <v>36.613454349999998</v>
      </c>
      <c r="E14760">
        <v>2.3111067709999999</v>
      </c>
    </row>
    <row r="14761" spans="1:5" x14ac:dyDescent="0.25">
      <c r="A14761" s="12">
        <v>43923.739583333336</v>
      </c>
      <c r="B14761">
        <v>331.26110569999997</v>
      </c>
      <c r="C14761">
        <v>14.20329798</v>
      </c>
      <c r="D14761">
        <v>35.76000458</v>
      </c>
      <c r="E14761">
        <v>2.289890873</v>
      </c>
    </row>
    <row r="14762" spans="1:5" x14ac:dyDescent="0.25">
      <c r="A14762" s="12">
        <v>43923.75</v>
      </c>
      <c r="B14762">
        <v>284.09576290000001</v>
      </c>
      <c r="C14762">
        <v>13.900583490000001</v>
      </c>
      <c r="D14762">
        <v>32.692119859999998</v>
      </c>
      <c r="E14762">
        <v>2.2711904760000001</v>
      </c>
    </row>
    <row r="14763" spans="1:5" x14ac:dyDescent="0.25">
      <c r="A14763" s="12">
        <v>43923.760416666664</v>
      </c>
      <c r="B14763">
        <v>236.72004659999999</v>
      </c>
      <c r="C14763">
        <v>13.536224470000001</v>
      </c>
      <c r="D14763">
        <v>29.507871160000001</v>
      </c>
      <c r="E14763">
        <v>2.2518551590000002</v>
      </c>
    </row>
    <row r="14764" spans="1:5" x14ac:dyDescent="0.25">
      <c r="A14764" s="12">
        <v>43923.770833333336</v>
      </c>
      <c r="B14764">
        <v>189.75290140000001</v>
      </c>
      <c r="C14764">
        <v>13.14424146</v>
      </c>
      <c r="D14764">
        <v>26.281307810000001</v>
      </c>
      <c r="E14764">
        <v>2.2289952259999999</v>
      </c>
    </row>
    <row r="14765" spans="1:5" x14ac:dyDescent="0.25">
      <c r="A14765" s="12">
        <v>43923.78125</v>
      </c>
      <c r="B14765">
        <v>147.00955049999999</v>
      </c>
      <c r="C14765">
        <v>12.707538</v>
      </c>
      <c r="D14765">
        <v>23.15619581</v>
      </c>
      <c r="E14765">
        <v>2.1996763389999998</v>
      </c>
    </row>
    <row r="14766" spans="1:5" x14ac:dyDescent="0.25">
      <c r="A14766" s="12">
        <v>43923.791666666664</v>
      </c>
      <c r="B14766">
        <v>105.65137850000001</v>
      </c>
      <c r="C14766">
        <v>12.212462110000001</v>
      </c>
      <c r="D14766">
        <v>20.145886140000002</v>
      </c>
      <c r="E14766">
        <v>2.165</v>
      </c>
    </row>
    <row r="14767" spans="1:5" x14ac:dyDescent="0.25">
      <c r="A14767" s="12">
        <v>43923.802083333336</v>
      </c>
      <c r="B14767">
        <v>67.060883489999995</v>
      </c>
      <c r="C14767">
        <v>11.700073099999999</v>
      </c>
      <c r="D14767">
        <v>17.217880839999999</v>
      </c>
      <c r="E14767">
        <v>2.1303236609999998</v>
      </c>
    </row>
    <row r="14768" spans="1:5" x14ac:dyDescent="0.25">
      <c r="A14768" s="12">
        <v>43923.8125</v>
      </c>
      <c r="B14768">
        <v>26.192000459999999</v>
      </c>
      <c r="C14768">
        <v>11.21446538</v>
      </c>
      <c r="D14768">
        <v>14.30183413</v>
      </c>
      <c r="E14768">
        <v>2.101292022</v>
      </c>
    </row>
    <row r="14769" spans="1:5" x14ac:dyDescent="0.25">
      <c r="A14769" s="12">
        <v>43923.822916666664</v>
      </c>
      <c r="B14769">
        <v>6.301541673</v>
      </c>
      <c r="C14769">
        <v>10.757919729999999</v>
      </c>
      <c r="D14769">
        <v>11.97844929</v>
      </c>
      <c r="E14769">
        <v>2.0802786800000002</v>
      </c>
    </row>
    <row r="14770" spans="1:5" x14ac:dyDescent="0.25">
      <c r="A14770" s="12">
        <v>43923.833333333336</v>
      </c>
      <c r="B14770">
        <v>6.3432929999999998E-3</v>
      </c>
      <c r="C14770">
        <v>10.31569442</v>
      </c>
      <c r="D14770">
        <v>10.72957384</v>
      </c>
      <c r="E14770">
        <v>2.0637337659999999</v>
      </c>
    </row>
    <row r="14771" spans="1:5" x14ac:dyDescent="0.25">
      <c r="A14771" s="12">
        <v>43923.84375</v>
      </c>
      <c r="B14771">
        <v>0</v>
      </c>
      <c r="C14771">
        <v>9.8970987459999993</v>
      </c>
      <c r="D14771">
        <v>10.10659057</v>
      </c>
      <c r="E14771">
        <v>2.045197511</v>
      </c>
    </row>
    <row r="14772" spans="1:5" x14ac:dyDescent="0.25">
      <c r="A14772" s="12">
        <v>43923.854166666664</v>
      </c>
      <c r="B14772">
        <v>0</v>
      </c>
      <c r="C14772">
        <v>9.5159377369999998</v>
      </c>
      <c r="D14772">
        <v>9.7065182409999995</v>
      </c>
      <c r="E14772">
        <v>2.016215672</v>
      </c>
    </row>
    <row r="14773" spans="1:5" x14ac:dyDescent="0.25">
      <c r="A14773" s="12">
        <v>43923.864583333336</v>
      </c>
      <c r="B14773">
        <v>0</v>
      </c>
      <c r="C14773">
        <v>9.1762512310000002</v>
      </c>
      <c r="D14773">
        <v>9.346094484</v>
      </c>
      <c r="E14773">
        <v>1.9610653410000001</v>
      </c>
    </row>
    <row r="14774" spans="1:5" x14ac:dyDescent="0.25">
      <c r="A14774" s="12">
        <v>43923.875</v>
      </c>
      <c r="B14774">
        <v>0</v>
      </c>
      <c r="C14774">
        <v>8.866675721</v>
      </c>
      <c r="D14774">
        <v>9.0214634759999992</v>
      </c>
      <c r="E14774">
        <v>1.8745170449999999</v>
      </c>
    </row>
    <row r="14775" spans="1:5" x14ac:dyDescent="0.25">
      <c r="A14775" s="12">
        <v>43923.885416666664</v>
      </c>
      <c r="B14775">
        <v>0</v>
      </c>
      <c r="C14775">
        <v>8.5695398269999998</v>
      </c>
      <c r="D14775">
        <v>8.7181077739999999</v>
      </c>
      <c r="E14775">
        <v>1.769559659</v>
      </c>
    </row>
    <row r="14776" spans="1:5" x14ac:dyDescent="0.25">
      <c r="A14776" s="12">
        <v>43923.895833333336</v>
      </c>
      <c r="B14776">
        <v>0</v>
      </c>
      <c r="C14776">
        <v>8.2683510919999996</v>
      </c>
      <c r="D14776">
        <v>8.4189454589999997</v>
      </c>
      <c r="E14776">
        <v>1.658478297</v>
      </c>
    </row>
    <row r="14777" spans="1:5" x14ac:dyDescent="0.25">
      <c r="A14777" s="12">
        <v>43923.90625</v>
      </c>
      <c r="B14777">
        <v>0</v>
      </c>
      <c r="C14777">
        <v>7.9584120379999996</v>
      </c>
      <c r="D14777">
        <v>8.1133815649999992</v>
      </c>
      <c r="E14777">
        <v>1.5359219740000001</v>
      </c>
    </row>
    <row r="14778" spans="1:5" x14ac:dyDescent="0.25">
      <c r="A14778" s="12">
        <v>43923.916666666664</v>
      </c>
      <c r="B14778">
        <v>0</v>
      </c>
      <c r="C14778">
        <v>7.6463742540000004</v>
      </c>
      <c r="D14778">
        <v>7.802393146</v>
      </c>
      <c r="E14778">
        <v>1.398325185</v>
      </c>
    </row>
    <row r="14779" spans="1:5" x14ac:dyDescent="0.25">
      <c r="A14779" s="12">
        <v>43923.927083333336</v>
      </c>
      <c r="B14779">
        <v>0</v>
      </c>
      <c r="C14779">
        <v>7.3389368680000002</v>
      </c>
      <c r="D14779">
        <v>7.4926555610000003</v>
      </c>
      <c r="E14779">
        <v>1.2616216309999999</v>
      </c>
    </row>
    <row r="14780" spans="1:5" x14ac:dyDescent="0.25">
      <c r="A14780" s="12">
        <v>43923.9375</v>
      </c>
      <c r="B14780">
        <v>0</v>
      </c>
      <c r="C14780">
        <v>7.0411183020000001</v>
      </c>
      <c r="D14780">
        <v>7.1900275850000002</v>
      </c>
      <c r="E14780">
        <v>1.1420152699999999</v>
      </c>
    </row>
    <row r="14781" spans="1:5" x14ac:dyDescent="0.25">
      <c r="A14781" s="12">
        <v>43923.947916666664</v>
      </c>
      <c r="B14781">
        <v>0</v>
      </c>
      <c r="C14781">
        <v>6.7519821279999999</v>
      </c>
      <c r="D14781">
        <v>6.8965502150000004</v>
      </c>
      <c r="E14781">
        <v>1.036965017</v>
      </c>
    </row>
    <row r="14782" spans="1:5" x14ac:dyDescent="0.25">
      <c r="A14782" s="12">
        <v>43923.958333333336</v>
      </c>
      <c r="B14782">
        <v>0</v>
      </c>
      <c r="C14782">
        <v>6.4699171809999996</v>
      </c>
      <c r="D14782">
        <v>6.6109496549999998</v>
      </c>
      <c r="E14782">
        <v>0.93992765599999994</v>
      </c>
    </row>
    <row r="14783" spans="1:5" x14ac:dyDescent="0.25">
      <c r="A14783" s="12">
        <v>43923.96875</v>
      </c>
      <c r="B14783">
        <v>0</v>
      </c>
      <c r="C14783">
        <v>6.1985630699999996</v>
      </c>
      <c r="D14783">
        <v>6.334240125</v>
      </c>
      <c r="E14783">
        <v>0.85892887799999995</v>
      </c>
    </row>
    <row r="14784" spans="1:5" x14ac:dyDescent="0.25">
      <c r="A14784" s="12">
        <v>43923.979166666664</v>
      </c>
      <c r="B14784">
        <v>0</v>
      </c>
      <c r="C14784">
        <v>5.941826549</v>
      </c>
      <c r="D14784">
        <v>6.0701948100000003</v>
      </c>
      <c r="E14784">
        <v>0.80234556700000004</v>
      </c>
    </row>
    <row r="14785" spans="1:5" x14ac:dyDescent="0.25">
      <c r="A14785" s="12">
        <v>43923.989583333336</v>
      </c>
      <c r="B14785">
        <v>0</v>
      </c>
      <c r="C14785">
        <v>5.6990234380000002</v>
      </c>
      <c r="D14785">
        <v>5.8204249929999996</v>
      </c>
      <c r="E14785">
        <v>0.76331676100000001</v>
      </c>
    </row>
    <row r="14786" spans="1:5" x14ac:dyDescent="0.25">
      <c r="A14786" s="12">
        <v>43924</v>
      </c>
      <c r="B14786">
        <v>0</v>
      </c>
      <c r="C14786">
        <v>5.467734375</v>
      </c>
      <c r="D14786">
        <v>5.5833789060000001</v>
      </c>
      <c r="E14786">
        <v>0.73188920499999999</v>
      </c>
    </row>
    <row r="14787" spans="1:5" x14ac:dyDescent="0.25">
      <c r="A14787" s="12">
        <v>43924.010416666664</v>
      </c>
      <c r="B14787">
        <v>0</v>
      </c>
      <c r="C14787">
        <v>5.2483203129999998</v>
      </c>
      <c r="D14787">
        <v>5.3580273439999999</v>
      </c>
      <c r="E14787">
        <v>0.71012073899999995</v>
      </c>
    </row>
    <row r="14788" spans="1:5" x14ac:dyDescent="0.25">
      <c r="A14788" s="12">
        <v>43924.020833333336</v>
      </c>
      <c r="B14788">
        <v>0</v>
      </c>
      <c r="C14788">
        <v>5.0420554280000003</v>
      </c>
      <c r="D14788">
        <v>5.14518787</v>
      </c>
      <c r="E14788">
        <v>0.70121567200000001</v>
      </c>
    </row>
    <row r="14789" spans="1:5" x14ac:dyDescent="0.25">
      <c r="A14789" s="12">
        <v>43924.03125</v>
      </c>
      <c r="B14789">
        <v>0</v>
      </c>
      <c r="C14789">
        <v>4.8505646550000003</v>
      </c>
      <c r="D14789">
        <v>4.9463100420000004</v>
      </c>
      <c r="E14789">
        <v>0.70111979199999996</v>
      </c>
    </row>
    <row r="14790" spans="1:5" x14ac:dyDescent="0.25">
      <c r="A14790" s="12">
        <v>43924.041666666664</v>
      </c>
      <c r="B14790">
        <v>0</v>
      </c>
      <c r="C14790">
        <v>4.6712068970000002</v>
      </c>
      <c r="D14790">
        <v>4.7608857760000003</v>
      </c>
      <c r="E14790">
        <v>0.70343750000000005</v>
      </c>
    </row>
    <row r="14791" spans="1:5" x14ac:dyDescent="0.25">
      <c r="A14791" s="12">
        <v>43924.052083333336</v>
      </c>
      <c r="B14791">
        <v>0</v>
      </c>
      <c r="C14791">
        <v>4.496538793</v>
      </c>
      <c r="D14791">
        <v>4.5838728450000001</v>
      </c>
      <c r="E14791">
        <v>0.70658854199999999</v>
      </c>
    </row>
    <row r="14792" spans="1:5" x14ac:dyDescent="0.25">
      <c r="A14792" s="12">
        <v>43924.0625</v>
      </c>
      <c r="B14792">
        <v>0</v>
      </c>
      <c r="C14792">
        <v>4.2710857569999998</v>
      </c>
      <c r="D14792">
        <v>4.3838122750000004</v>
      </c>
      <c r="E14792">
        <v>0.72385416700000005</v>
      </c>
    </row>
    <row r="14793" spans="1:5" x14ac:dyDescent="0.25">
      <c r="A14793" s="12">
        <v>43924.072916666664</v>
      </c>
      <c r="B14793">
        <v>0</v>
      </c>
      <c r="C14793">
        <v>4.014816165</v>
      </c>
      <c r="D14793">
        <v>4.1429509610000004</v>
      </c>
      <c r="E14793">
        <v>0.76601562499999998</v>
      </c>
    </row>
    <row r="14794" spans="1:5" x14ac:dyDescent="0.25">
      <c r="A14794" s="12">
        <v>43924.083333333336</v>
      </c>
      <c r="B14794">
        <v>0</v>
      </c>
      <c r="C14794">
        <v>3.7972740819999999</v>
      </c>
      <c r="D14794">
        <v>3.9060451230000002</v>
      </c>
      <c r="E14794">
        <v>0.81312499999999999</v>
      </c>
    </row>
    <row r="14795" spans="1:5" x14ac:dyDescent="0.25">
      <c r="A14795" s="12">
        <v>43924.09375</v>
      </c>
      <c r="B14795">
        <v>0</v>
      </c>
      <c r="C14795">
        <v>3.6238524889999999</v>
      </c>
      <c r="D14795">
        <v>3.7105632850000001</v>
      </c>
      <c r="E14795">
        <v>0.84523437499999998</v>
      </c>
    </row>
    <row r="14796" spans="1:5" x14ac:dyDescent="0.25">
      <c r="A14796" s="12">
        <v>43924.104166666664</v>
      </c>
      <c r="B14796">
        <v>0</v>
      </c>
      <c r="C14796">
        <v>3.5071181</v>
      </c>
      <c r="D14796">
        <v>3.5654852940000001</v>
      </c>
      <c r="E14796">
        <v>0.85808894199999997</v>
      </c>
    </row>
    <row r="14797" spans="1:5" x14ac:dyDescent="0.25">
      <c r="A14797" s="12">
        <v>43924.114583333336</v>
      </c>
      <c r="B14797">
        <v>0</v>
      </c>
      <c r="C14797">
        <v>3.4400739329999999</v>
      </c>
      <c r="D14797">
        <v>3.4735960160000001</v>
      </c>
      <c r="E14797">
        <v>0.85695312499999998</v>
      </c>
    </row>
    <row r="14798" spans="1:5" x14ac:dyDescent="0.25">
      <c r="A14798" s="12">
        <v>43924.125</v>
      </c>
      <c r="B14798">
        <v>0</v>
      </c>
      <c r="C14798">
        <v>3.3971835260000001</v>
      </c>
      <c r="D14798">
        <v>3.4186287289999999</v>
      </c>
      <c r="E14798">
        <v>0.85040865399999999</v>
      </c>
    </row>
    <row r="14799" spans="1:5" x14ac:dyDescent="0.25">
      <c r="A14799" s="12">
        <v>43924.135416666664</v>
      </c>
      <c r="B14799">
        <v>0</v>
      </c>
      <c r="C14799">
        <v>3.3531285720000001</v>
      </c>
      <c r="D14799">
        <v>3.3751560490000001</v>
      </c>
      <c r="E14799">
        <v>0.84097956699999998</v>
      </c>
    </row>
    <row r="14800" spans="1:5" x14ac:dyDescent="0.25">
      <c r="A14800" s="12">
        <v>43924.145833333336</v>
      </c>
      <c r="B14800">
        <v>0</v>
      </c>
      <c r="C14800">
        <v>3.2760699820000001</v>
      </c>
      <c r="D14800">
        <v>3.3145992770000001</v>
      </c>
      <c r="E14800">
        <v>0.82900878899999997</v>
      </c>
    </row>
    <row r="14801" spans="1:5" x14ac:dyDescent="0.25">
      <c r="A14801" s="12">
        <v>43924.15625</v>
      </c>
      <c r="B14801">
        <v>0</v>
      </c>
      <c r="C14801">
        <v>3.1073198660000001</v>
      </c>
      <c r="D14801">
        <v>3.1916949240000001</v>
      </c>
      <c r="E14801">
        <v>0.81025090099999997</v>
      </c>
    </row>
    <row r="14802" spans="1:5" x14ac:dyDescent="0.25">
      <c r="A14802" s="12">
        <v>43924.166666666664</v>
      </c>
      <c r="B14802">
        <v>0</v>
      </c>
      <c r="C14802">
        <v>2.8386590219999999</v>
      </c>
      <c r="D14802">
        <v>2.972989444</v>
      </c>
      <c r="E14802">
        <v>0.78338040900000006</v>
      </c>
    </row>
    <row r="14803" spans="1:5" x14ac:dyDescent="0.25">
      <c r="A14803" s="12">
        <v>43924.177083333336</v>
      </c>
      <c r="B14803">
        <v>0</v>
      </c>
      <c r="C14803">
        <v>2.5413800329999998</v>
      </c>
      <c r="D14803">
        <v>2.690019527</v>
      </c>
      <c r="E14803">
        <v>0.75470703100000003</v>
      </c>
    </row>
    <row r="14804" spans="1:5" x14ac:dyDescent="0.25">
      <c r="A14804" s="12">
        <v>43924.1875</v>
      </c>
      <c r="B14804">
        <v>0</v>
      </c>
      <c r="C14804">
        <v>2.2885588509999999</v>
      </c>
      <c r="D14804">
        <v>2.4149694419999999</v>
      </c>
      <c r="E14804">
        <v>0.73054386999999998</v>
      </c>
    </row>
    <row r="14805" spans="1:5" x14ac:dyDescent="0.25">
      <c r="A14805" s="12">
        <v>43924.197916666664</v>
      </c>
      <c r="B14805">
        <v>0</v>
      </c>
      <c r="C14805">
        <v>2.089030363</v>
      </c>
      <c r="D14805">
        <v>2.1887946070000002</v>
      </c>
      <c r="E14805">
        <v>0.71013671899999997</v>
      </c>
    </row>
    <row r="14806" spans="1:5" x14ac:dyDescent="0.25">
      <c r="A14806" s="12">
        <v>43924.208333333336</v>
      </c>
      <c r="B14806">
        <v>0</v>
      </c>
      <c r="C14806">
        <v>1.91284093</v>
      </c>
      <c r="D14806">
        <v>2.0009356459999998</v>
      </c>
      <c r="E14806">
        <v>0.691210938</v>
      </c>
    </row>
    <row r="14807" spans="1:5" x14ac:dyDescent="0.25">
      <c r="A14807" s="12">
        <v>43924.21875</v>
      </c>
      <c r="B14807">
        <v>0</v>
      </c>
      <c r="C14807">
        <v>1.7538030010000001</v>
      </c>
      <c r="D14807">
        <v>1.8333219650000001</v>
      </c>
      <c r="E14807">
        <v>0.67697265600000001</v>
      </c>
    </row>
    <row r="14808" spans="1:5" x14ac:dyDescent="0.25">
      <c r="A14808" s="12">
        <v>43924.229166666664</v>
      </c>
      <c r="B14808">
        <v>0</v>
      </c>
      <c r="C14808">
        <v>1.611180879</v>
      </c>
      <c r="D14808">
        <v>1.68249194</v>
      </c>
      <c r="E14808">
        <v>0.67077636699999998</v>
      </c>
    </row>
    <row r="14809" spans="1:5" x14ac:dyDescent="0.25">
      <c r="A14809" s="12">
        <v>43924.239583333336</v>
      </c>
      <c r="B14809">
        <v>0</v>
      </c>
      <c r="C14809">
        <v>1.479589781</v>
      </c>
      <c r="D14809">
        <v>1.54538533</v>
      </c>
      <c r="E14809">
        <v>0.67</v>
      </c>
    </row>
    <row r="14810" spans="1:5" x14ac:dyDescent="0.25">
      <c r="A14810" s="12">
        <v>43924.25</v>
      </c>
      <c r="B14810">
        <v>0</v>
      </c>
      <c r="C14810">
        <v>1.357692895</v>
      </c>
      <c r="D14810">
        <v>1.418641338</v>
      </c>
      <c r="E14810">
        <v>0.67</v>
      </c>
    </row>
    <row r="14811" spans="1:5" x14ac:dyDescent="0.25">
      <c r="A14811" s="12">
        <v>43924.260416666664</v>
      </c>
      <c r="B14811">
        <v>0</v>
      </c>
      <c r="C14811">
        <v>1.253026464</v>
      </c>
      <c r="D14811">
        <v>1.3053596789999999</v>
      </c>
      <c r="E14811">
        <v>0.67</v>
      </c>
    </row>
    <row r="14812" spans="1:5" x14ac:dyDescent="0.25">
      <c r="A14812" s="12">
        <v>43924.270833333336</v>
      </c>
      <c r="B14812">
        <v>0</v>
      </c>
      <c r="C14812">
        <v>1.1719548849999999</v>
      </c>
      <c r="D14812">
        <v>1.2124906740000001</v>
      </c>
      <c r="E14812">
        <v>0.67054598700000001</v>
      </c>
    </row>
    <row r="14813" spans="1:5" x14ac:dyDescent="0.25">
      <c r="A14813" s="12">
        <v>43924.28125</v>
      </c>
      <c r="B14813">
        <v>0</v>
      </c>
      <c r="C14813">
        <v>1.10671875</v>
      </c>
      <c r="D14813">
        <v>1.139336817</v>
      </c>
      <c r="E14813">
        <v>0.67506036899999999</v>
      </c>
    </row>
    <row r="14814" spans="1:5" x14ac:dyDescent="0.25">
      <c r="A14814" s="12">
        <v>43924.291666666664</v>
      </c>
      <c r="B14814">
        <v>0.37784668500000002</v>
      </c>
      <c r="C14814">
        <v>1.0500604840000001</v>
      </c>
      <c r="D14814">
        <v>1.090638931</v>
      </c>
      <c r="E14814">
        <v>0.68594460199999996</v>
      </c>
    </row>
    <row r="14815" spans="1:5" x14ac:dyDescent="0.25">
      <c r="A14815" s="12">
        <v>43924.302083333336</v>
      </c>
      <c r="B14815">
        <v>14.70030347</v>
      </c>
      <c r="C14815">
        <v>1.0093699599999999</v>
      </c>
      <c r="D14815">
        <v>1.5182218629999999</v>
      </c>
      <c r="E14815">
        <v>0.701658381</v>
      </c>
    </row>
    <row r="14816" spans="1:5" x14ac:dyDescent="0.25">
      <c r="A14816" s="12">
        <v>43924.3125</v>
      </c>
      <c r="B14816">
        <v>34.307309269999998</v>
      </c>
      <c r="C14816">
        <v>0.99628544799999996</v>
      </c>
      <c r="D14816">
        <v>2.5896857459999998</v>
      </c>
      <c r="E14816">
        <v>0.72090163900000004</v>
      </c>
    </row>
    <row r="14817" spans="1:5" x14ac:dyDescent="0.25">
      <c r="A14817" s="12">
        <v>43924.322916666664</v>
      </c>
      <c r="B14817">
        <v>87.264707090000002</v>
      </c>
      <c r="C14817">
        <v>1.0291746209999999</v>
      </c>
      <c r="D14817">
        <v>4.9451862860000002</v>
      </c>
      <c r="E14817">
        <v>0.747450226</v>
      </c>
    </row>
    <row r="14818" spans="1:5" x14ac:dyDescent="0.25">
      <c r="A14818" s="12">
        <v>43924.333333333336</v>
      </c>
      <c r="B14818">
        <v>133.27454040000001</v>
      </c>
      <c r="C14818">
        <v>1.115390952</v>
      </c>
      <c r="D14818">
        <v>8.1970728939999997</v>
      </c>
      <c r="E14818">
        <v>0.78531564399999998</v>
      </c>
    </row>
    <row r="14819" spans="1:5" x14ac:dyDescent="0.25">
      <c r="A14819" s="12">
        <v>43924.34375</v>
      </c>
      <c r="B14819">
        <v>182.06919049999999</v>
      </c>
      <c r="C14819">
        <v>1.2440654419999999</v>
      </c>
      <c r="D14819">
        <v>11.349252679999999</v>
      </c>
      <c r="E14819">
        <v>0.83367938500000005</v>
      </c>
    </row>
    <row r="14820" spans="1:5" x14ac:dyDescent="0.25">
      <c r="A14820" s="12">
        <v>43924.354166666664</v>
      </c>
      <c r="B14820">
        <v>229.42276680000001</v>
      </c>
      <c r="C14820">
        <v>1.4169875590000001</v>
      </c>
      <c r="D14820">
        <v>14.5711324</v>
      </c>
      <c r="E14820">
        <v>0.89379611800000003</v>
      </c>
    </row>
    <row r="14821" spans="1:5" x14ac:dyDescent="0.25">
      <c r="A14821" s="12">
        <v>43924.364583333336</v>
      </c>
      <c r="B14821">
        <v>277.28433990000002</v>
      </c>
      <c r="C14821">
        <v>1.71366803</v>
      </c>
      <c r="D14821">
        <v>17.81985744</v>
      </c>
      <c r="E14821">
        <v>0.97994445600000002</v>
      </c>
    </row>
    <row r="14822" spans="1:5" x14ac:dyDescent="0.25">
      <c r="A14822" s="12">
        <v>43924.375</v>
      </c>
      <c r="B14822">
        <v>324.82074369999998</v>
      </c>
      <c r="C14822">
        <v>2.1825877330000001</v>
      </c>
      <c r="D14822">
        <v>21.181623349999999</v>
      </c>
      <c r="E14822">
        <v>1.0953187010000001</v>
      </c>
    </row>
    <row r="14823" spans="1:5" x14ac:dyDescent="0.25">
      <c r="A14823" s="12">
        <v>43924.385416666664</v>
      </c>
      <c r="B14823">
        <v>371.33984759999998</v>
      </c>
      <c r="C14823">
        <v>2.7621273120000001</v>
      </c>
      <c r="D14823">
        <v>24.600019410000002</v>
      </c>
      <c r="E14823">
        <v>1.2185229719999999</v>
      </c>
    </row>
    <row r="14824" spans="1:5" x14ac:dyDescent="0.25">
      <c r="A14824" s="12">
        <v>43924.395833333336</v>
      </c>
      <c r="B14824">
        <v>417.1248468</v>
      </c>
      <c r="C14824">
        <v>3.394697839</v>
      </c>
      <c r="D14824">
        <v>28.019641159999999</v>
      </c>
      <c r="E14824">
        <v>1.3262451</v>
      </c>
    </row>
    <row r="14825" spans="1:5" x14ac:dyDescent="0.25">
      <c r="A14825" s="12">
        <v>43924.40625</v>
      </c>
      <c r="B14825">
        <v>461.57421390000002</v>
      </c>
      <c r="C14825">
        <v>4.1317664570000003</v>
      </c>
      <c r="D14825">
        <v>31.447106510000001</v>
      </c>
      <c r="E14825">
        <v>1.411172769</v>
      </c>
    </row>
    <row r="14826" spans="1:5" x14ac:dyDescent="0.25">
      <c r="A14826" s="12">
        <v>43924.416666666664</v>
      </c>
      <c r="B14826">
        <v>504.5804771</v>
      </c>
      <c r="C14826">
        <v>4.9913618299999998</v>
      </c>
      <c r="D14826">
        <v>34.899500879999998</v>
      </c>
      <c r="E14826">
        <v>1.484508009</v>
      </c>
    </row>
    <row r="14827" spans="1:5" x14ac:dyDescent="0.25">
      <c r="A14827" s="12">
        <v>43924.427083333336</v>
      </c>
      <c r="B14827">
        <v>545.15084950000005</v>
      </c>
      <c r="C14827">
        <v>5.8475642270000003</v>
      </c>
      <c r="D14827">
        <v>38.27729377</v>
      </c>
      <c r="E14827">
        <v>1.560772311</v>
      </c>
    </row>
    <row r="14828" spans="1:5" x14ac:dyDescent="0.25">
      <c r="A14828" s="12">
        <v>43924.4375</v>
      </c>
      <c r="B14828">
        <v>583.77008620000004</v>
      </c>
      <c r="C14828">
        <v>6.5676329850000004</v>
      </c>
      <c r="D14828">
        <v>41.415427309999998</v>
      </c>
      <c r="E14828">
        <v>1.65526727</v>
      </c>
    </row>
    <row r="14829" spans="1:5" x14ac:dyDescent="0.25">
      <c r="A14829" s="12">
        <v>43924.447916666664</v>
      </c>
      <c r="B14829">
        <v>619.93992809999997</v>
      </c>
      <c r="C14829">
        <v>7.140164736</v>
      </c>
      <c r="D14829">
        <v>44.214557259999999</v>
      </c>
      <c r="E14829">
        <v>1.783980978</v>
      </c>
    </row>
    <row r="14830" spans="1:5" x14ac:dyDescent="0.25">
      <c r="A14830" s="12">
        <v>43924.458333333336</v>
      </c>
      <c r="B14830">
        <v>653.55662150000001</v>
      </c>
      <c r="C14830">
        <v>7.6339982759999998</v>
      </c>
      <c r="D14830">
        <v>46.669498050000001</v>
      </c>
      <c r="E14830">
        <v>1.942663043</v>
      </c>
    </row>
    <row r="14831" spans="1:5" x14ac:dyDescent="0.25">
      <c r="A14831" s="12">
        <v>43924.46875</v>
      </c>
      <c r="B14831">
        <v>684.61666769999999</v>
      </c>
      <c r="C14831">
        <v>8.0803660690000001</v>
      </c>
      <c r="D14831">
        <v>48.848378320000002</v>
      </c>
      <c r="E14831">
        <v>2.1052581520000002</v>
      </c>
    </row>
    <row r="14832" spans="1:5" x14ac:dyDescent="0.25">
      <c r="A14832" s="12">
        <v>43924.479166666664</v>
      </c>
      <c r="B14832">
        <v>712.51965529999995</v>
      </c>
      <c r="C14832">
        <v>8.4980137140000007</v>
      </c>
      <c r="D14832">
        <v>50.804330280000002</v>
      </c>
      <c r="E14832">
        <v>2.2466158620000001</v>
      </c>
    </row>
    <row r="14833" spans="1:5" x14ac:dyDescent="0.25">
      <c r="A14833" s="12">
        <v>43924.489583333336</v>
      </c>
      <c r="B14833">
        <v>737.46159899999998</v>
      </c>
      <c r="C14833">
        <v>8.8952358080000007</v>
      </c>
      <c r="D14833">
        <v>52.568952150000001</v>
      </c>
      <c r="E14833">
        <v>2.3655846770000002</v>
      </c>
    </row>
    <row r="14834" spans="1:5" x14ac:dyDescent="0.25">
      <c r="A14834" s="12">
        <v>43924.5</v>
      </c>
      <c r="B14834">
        <v>759.14145250000001</v>
      </c>
      <c r="C14834">
        <v>9.2687368259999996</v>
      </c>
      <c r="D14834">
        <v>54.139591469999999</v>
      </c>
      <c r="E14834">
        <v>2.4729838709999998</v>
      </c>
    </row>
    <row r="14835" spans="1:5" x14ac:dyDescent="0.25">
      <c r="A14835" s="12">
        <v>43924.510416666664</v>
      </c>
      <c r="B14835">
        <v>777.6552686</v>
      </c>
      <c r="C14835">
        <v>9.6135782029999994</v>
      </c>
      <c r="D14835">
        <v>55.501767549999997</v>
      </c>
      <c r="E14835">
        <v>2.5681250000000002</v>
      </c>
    </row>
    <row r="14836" spans="1:5" x14ac:dyDescent="0.25">
      <c r="A14836" s="12">
        <v>43924.520833333336</v>
      </c>
      <c r="B14836">
        <v>792.60376510000003</v>
      </c>
      <c r="C14836">
        <v>9.9237829340000001</v>
      </c>
      <c r="D14836">
        <v>56.648402050000001</v>
      </c>
      <c r="E14836">
        <v>2.6489513219999998</v>
      </c>
    </row>
    <row r="14837" spans="1:5" x14ac:dyDescent="0.25">
      <c r="A14837" s="12">
        <v>43924.53125</v>
      </c>
      <c r="B14837">
        <v>804.28194010000004</v>
      </c>
      <c r="C14837">
        <v>10.191599480000001</v>
      </c>
      <c r="D14837">
        <v>57.57042448</v>
      </c>
      <c r="E14837">
        <v>2.7204687500000002</v>
      </c>
    </row>
    <row r="14838" spans="1:5" x14ac:dyDescent="0.25">
      <c r="A14838" s="12">
        <v>43924.541666666664</v>
      </c>
      <c r="B14838">
        <v>812.48843190000002</v>
      </c>
      <c r="C14838">
        <v>10.428055430000001</v>
      </c>
      <c r="D14838">
        <v>58.26740642</v>
      </c>
      <c r="E14838">
        <v>2.7853334369999998</v>
      </c>
    </row>
    <row r="14839" spans="1:5" x14ac:dyDescent="0.25">
      <c r="A14839" s="12">
        <v>43924.552083333336</v>
      </c>
      <c r="B14839">
        <v>817.0212818</v>
      </c>
      <c r="C14839">
        <v>10.66554848</v>
      </c>
      <c r="D14839">
        <v>58.756212669999996</v>
      </c>
      <c r="E14839">
        <v>2.836686957</v>
      </c>
    </row>
    <row r="14840" spans="1:5" x14ac:dyDescent="0.25">
      <c r="A14840" s="12">
        <v>43924.5625</v>
      </c>
      <c r="B14840">
        <v>817.97960990000001</v>
      </c>
      <c r="C14840">
        <v>10.93855817</v>
      </c>
      <c r="D14840">
        <v>59.08399017</v>
      </c>
      <c r="E14840">
        <v>2.8679639620000001</v>
      </c>
    </row>
    <row r="14841" spans="1:5" x14ac:dyDescent="0.25">
      <c r="A14841" s="12">
        <v>43924.572916666664</v>
      </c>
      <c r="B14841">
        <v>815.36105970000006</v>
      </c>
      <c r="C14841">
        <v>11.26766932</v>
      </c>
      <c r="D14841">
        <v>59.28393097</v>
      </c>
      <c r="E14841">
        <v>2.8845721150000001</v>
      </c>
    </row>
    <row r="14842" spans="1:5" x14ac:dyDescent="0.25">
      <c r="A14842" s="12">
        <v>43924.583333333336</v>
      </c>
      <c r="B14842">
        <v>809.26409909999995</v>
      </c>
      <c r="C14842">
        <v>11.641870259999999</v>
      </c>
      <c r="D14842">
        <v>59.348084020000002</v>
      </c>
      <c r="E14842">
        <v>2.8960576919999999</v>
      </c>
    </row>
    <row r="14843" spans="1:5" x14ac:dyDescent="0.25">
      <c r="A14843" s="12">
        <v>43924.59375</v>
      </c>
      <c r="B14843">
        <v>799.48789580000005</v>
      </c>
      <c r="C14843">
        <v>12.031073729999999</v>
      </c>
      <c r="D14843">
        <v>59.240687549999997</v>
      </c>
      <c r="E14843">
        <v>2.9043125000000001</v>
      </c>
    </row>
    <row r="14844" spans="1:5" x14ac:dyDescent="0.25">
      <c r="A14844" s="12">
        <v>43924.604166666664</v>
      </c>
      <c r="B14844">
        <v>786.33044140000004</v>
      </c>
      <c r="C14844">
        <v>12.40917421</v>
      </c>
      <c r="D14844">
        <v>58.934085109999998</v>
      </c>
      <c r="E14844">
        <v>2.9097498499999999</v>
      </c>
    </row>
    <row r="14845" spans="1:5" x14ac:dyDescent="0.25">
      <c r="A14845" s="12">
        <v>43924.614583333336</v>
      </c>
      <c r="B14845">
        <v>769.79029579999997</v>
      </c>
      <c r="C14845">
        <v>12.78098376</v>
      </c>
      <c r="D14845">
        <v>58.424972330000003</v>
      </c>
      <c r="E14845">
        <v>2.9132265629999998</v>
      </c>
    </row>
    <row r="14846" spans="1:5" x14ac:dyDescent="0.25">
      <c r="A14846" s="12">
        <v>43924.625</v>
      </c>
      <c r="B14846">
        <v>749.86178099999995</v>
      </c>
      <c r="C14846">
        <v>13.15212058</v>
      </c>
      <c r="D14846">
        <v>57.716357559999999</v>
      </c>
      <c r="E14846">
        <v>2.9157031249999998</v>
      </c>
    </row>
    <row r="14847" spans="1:5" x14ac:dyDescent="0.25">
      <c r="A14847" s="12">
        <v>43924.635416666664</v>
      </c>
      <c r="B14847">
        <v>726.6155698</v>
      </c>
      <c r="C14847">
        <v>13.498126429999999</v>
      </c>
      <c r="D14847">
        <v>56.799039659999998</v>
      </c>
      <c r="E14847">
        <v>2.9178046879999999</v>
      </c>
    </row>
    <row r="14848" spans="1:5" x14ac:dyDescent="0.25">
      <c r="A14848" s="12">
        <v>43924.645833333336</v>
      </c>
      <c r="B14848">
        <v>700.27583649999997</v>
      </c>
      <c r="C14848">
        <v>13.79755383</v>
      </c>
      <c r="D14848">
        <v>55.657657290000003</v>
      </c>
      <c r="E14848">
        <v>2.9199921880000002</v>
      </c>
    </row>
    <row r="14849" spans="1:5" x14ac:dyDescent="0.25">
      <c r="A14849" s="12">
        <v>43924.65625</v>
      </c>
      <c r="B14849">
        <v>670.93573739999999</v>
      </c>
      <c r="C14849">
        <v>14.07225113</v>
      </c>
      <c r="D14849">
        <v>54.30146654</v>
      </c>
      <c r="E14849">
        <v>2.922137277</v>
      </c>
    </row>
    <row r="14850" spans="1:5" x14ac:dyDescent="0.25">
      <c r="A14850" s="12">
        <v>43924.666666666664</v>
      </c>
      <c r="B14850">
        <v>638.77995610000005</v>
      </c>
      <c r="C14850">
        <v>14.33087811</v>
      </c>
      <c r="D14850">
        <v>52.754137059999998</v>
      </c>
      <c r="E14850">
        <v>2.924162946</v>
      </c>
    </row>
    <row r="14851" spans="1:5" x14ac:dyDescent="0.25">
      <c r="A14851" s="12">
        <v>43924.677083333336</v>
      </c>
      <c r="B14851">
        <v>603.72228080000002</v>
      </c>
      <c r="C14851">
        <v>14.525036760000001</v>
      </c>
      <c r="D14851">
        <v>50.998336719999998</v>
      </c>
      <c r="E14851">
        <v>2.9266350449999998</v>
      </c>
    </row>
    <row r="14852" spans="1:5" x14ac:dyDescent="0.25">
      <c r="A14852" s="12">
        <v>43924.6875</v>
      </c>
      <c r="B14852">
        <v>566.46009409999999</v>
      </c>
      <c r="C14852">
        <v>14.607554820000001</v>
      </c>
      <c r="D14852">
        <v>49.003190060000001</v>
      </c>
      <c r="E14852">
        <v>2.9305045569999999</v>
      </c>
    </row>
    <row r="14853" spans="1:5" x14ac:dyDescent="0.25">
      <c r="A14853" s="12">
        <v>43924.697916666664</v>
      </c>
      <c r="B14853">
        <v>526.69129889999999</v>
      </c>
      <c r="C14853">
        <v>14.60222312</v>
      </c>
      <c r="D14853">
        <v>46.766608949999998</v>
      </c>
      <c r="E14853">
        <v>2.9381175599999998</v>
      </c>
    </row>
    <row r="14854" spans="1:5" x14ac:dyDescent="0.25">
      <c r="A14854" s="12">
        <v>43924.708333333336</v>
      </c>
      <c r="B14854">
        <v>484.8130238</v>
      </c>
      <c r="C14854">
        <v>14.5627625</v>
      </c>
      <c r="D14854">
        <v>44.32837181</v>
      </c>
      <c r="E14854">
        <v>2.9510714290000002</v>
      </c>
    </row>
    <row r="14855" spans="1:5" x14ac:dyDescent="0.25">
      <c r="A14855" s="12">
        <v>43924.71875</v>
      </c>
      <c r="B14855">
        <v>441.22242820000002</v>
      </c>
      <c r="C14855">
        <v>14.50316188</v>
      </c>
      <c r="D14855">
        <v>41.746659440000002</v>
      </c>
      <c r="E14855">
        <v>2.9687872020000001</v>
      </c>
    </row>
    <row r="14856" spans="1:5" x14ac:dyDescent="0.25">
      <c r="A14856" s="12">
        <v>43924.729166666664</v>
      </c>
      <c r="B14856">
        <v>396.41962840000002</v>
      </c>
      <c r="C14856">
        <v>14.41993753</v>
      </c>
      <c r="D14856">
        <v>39.054266030000001</v>
      </c>
      <c r="E14856">
        <v>2.9933398439999999</v>
      </c>
    </row>
    <row r="14857" spans="1:5" x14ac:dyDescent="0.25">
      <c r="A14857" s="12">
        <v>43924.739583333336</v>
      </c>
      <c r="B14857">
        <v>349.8824085</v>
      </c>
      <c r="C14857">
        <v>14.26461067</v>
      </c>
      <c r="D14857">
        <v>36.21910991</v>
      </c>
      <c r="E14857">
        <v>3.039036458</v>
      </c>
    </row>
    <row r="14858" spans="1:5" x14ac:dyDescent="0.25">
      <c r="A14858" s="12">
        <v>43924.75</v>
      </c>
      <c r="B14858">
        <v>302.30799660000002</v>
      </c>
      <c r="C14858">
        <v>14.01016212</v>
      </c>
      <c r="D14858">
        <v>33.207393039999999</v>
      </c>
      <c r="E14858">
        <v>3.1059375</v>
      </c>
    </row>
    <row r="14859" spans="1:5" x14ac:dyDescent="0.25">
      <c r="A14859" s="12">
        <v>43924.760416666664</v>
      </c>
      <c r="B14859">
        <v>254.400012</v>
      </c>
      <c r="C14859">
        <v>13.69696044</v>
      </c>
      <c r="D14859">
        <v>30.084313689999998</v>
      </c>
      <c r="E14859">
        <v>3.167005208</v>
      </c>
    </row>
    <row r="14860" spans="1:5" x14ac:dyDescent="0.25">
      <c r="A14860" s="12">
        <v>43924.770833333336</v>
      </c>
      <c r="B14860">
        <v>206.78211669999999</v>
      </c>
      <c r="C14860">
        <v>13.36820824</v>
      </c>
      <c r="D14860">
        <v>26.950230390000002</v>
      </c>
      <c r="E14860">
        <v>3.194824219</v>
      </c>
    </row>
    <row r="14861" spans="1:5" x14ac:dyDescent="0.25">
      <c r="A14861" s="12">
        <v>43924.78125</v>
      </c>
      <c r="B14861">
        <v>161.05689989999999</v>
      </c>
      <c r="C14861">
        <v>13.019684699999999</v>
      </c>
      <c r="D14861">
        <v>23.889822370000001</v>
      </c>
      <c r="E14861">
        <v>3.1879166670000001</v>
      </c>
    </row>
    <row r="14862" spans="1:5" x14ac:dyDescent="0.25">
      <c r="A14862" s="12">
        <v>43924.791666666664</v>
      </c>
      <c r="B14862">
        <v>116.6685507</v>
      </c>
      <c r="C14862">
        <v>12.63327378</v>
      </c>
      <c r="D14862">
        <v>20.907557789999998</v>
      </c>
      <c r="E14862">
        <v>3.1618750000000002</v>
      </c>
    </row>
    <row r="14863" spans="1:5" x14ac:dyDescent="0.25">
      <c r="A14863" s="12">
        <v>43924.802083333336</v>
      </c>
      <c r="B14863">
        <v>75.049438420000001</v>
      </c>
      <c r="C14863">
        <v>12.223783510000001</v>
      </c>
      <c r="D14863">
        <v>18.014650509999999</v>
      </c>
      <c r="E14863">
        <v>3.1241666669999999</v>
      </c>
    </row>
    <row r="14864" spans="1:5" x14ac:dyDescent="0.25">
      <c r="A14864" s="12">
        <v>43924.8125</v>
      </c>
      <c r="B14864">
        <v>28.90165365</v>
      </c>
      <c r="C14864">
        <v>11.809521930000001</v>
      </c>
      <c r="D14864">
        <v>15.050526440000001</v>
      </c>
      <c r="E14864">
        <v>3.0761235610000002</v>
      </c>
    </row>
    <row r="14865" spans="1:5" x14ac:dyDescent="0.25">
      <c r="A14865" s="12">
        <v>43924.822916666664</v>
      </c>
      <c r="B14865">
        <v>8.609266925</v>
      </c>
      <c r="C14865">
        <v>11.38965172</v>
      </c>
      <c r="D14865">
        <v>12.6969621</v>
      </c>
      <c r="E14865">
        <v>3.0010101429999998</v>
      </c>
    </row>
    <row r="14866" spans="1:5" x14ac:dyDescent="0.25">
      <c r="A14866" s="12">
        <v>43924.833333333336</v>
      </c>
      <c r="B14866">
        <v>5.0436681999999997E-2</v>
      </c>
      <c r="C14866">
        <v>10.95877627</v>
      </c>
      <c r="D14866">
        <v>11.428227619999999</v>
      </c>
      <c r="E14866">
        <v>2.8921628290000001</v>
      </c>
    </row>
    <row r="14867" spans="1:5" x14ac:dyDescent="0.25">
      <c r="A14867" s="12">
        <v>43924.84375</v>
      </c>
      <c r="B14867">
        <v>0</v>
      </c>
      <c r="C14867">
        <v>10.5258868</v>
      </c>
      <c r="D14867">
        <v>10.743818259999999</v>
      </c>
      <c r="E14867">
        <v>2.77149534</v>
      </c>
    </row>
    <row r="14868" spans="1:5" x14ac:dyDescent="0.25">
      <c r="A14868" s="12">
        <v>43924.854166666664</v>
      </c>
      <c r="B14868">
        <v>0</v>
      </c>
      <c r="C14868">
        <v>10.10096864</v>
      </c>
      <c r="D14868">
        <v>10.31342772</v>
      </c>
      <c r="E14868">
        <v>2.6627322370000002</v>
      </c>
    </row>
    <row r="14869" spans="1:5" x14ac:dyDescent="0.25">
      <c r="A14869" s="12">
        <v>43924.864583333336</v>
      </c>
      <c r="B14869">
        <v>0</v>
      </c>
      <c r="C14869">
        <v>9.6831168069999993</v>
      </c>
      <c r="D14869">
        <v>9.8920427209999993</v>
      </c>
      <c r="E14869">
        <v>2.5704084229999999</v>
      </c>
    </row>
    <row r="14870" spans="1:5" x14ac:dyDescent="0.25">
      <c r="A14870" s="12">
        <v>43924.875</v>
      </c>
      <c r="B14870">
        <v>0</v>
      </c>
      <c r="C14870">
        <v>9.2696815879999992</v>
      </c>
      <c r="D14870">
        <v>9.4763991979999993</v>
      </c>
      <c r="E14870">
        <v>2.4852112380000002</v>
      </c>
    </row>
    <row r="14871" spans="1:5" x14ac:dyDescent="0.25">
      <c r="A14871" s="12">
        <v>43924.885416666664</v>
      </c>
      <c r="B14871">
        <v>0</v>
      </c>
      <c r="C14871">
        <v>8.8670828549999996</v>
      </c>
      <c r="D14871">
        <v>9.0683822210000002</v>
      </c>
      <c r="E14871">
        <v>2.4025680600000001</v>
      </c>
    </row>
    <row r="14872" spans="1:5" x14ac:dyDescent="0.25">
      <c r="A14872" s="12">
        <v>43924.895833333336</v>
      </c>
      <c r="B14872">
        <v>0</v>
      </c>
      <c r="C14872">
        <v>8.4823587220000007</v>
      </c>
      <c r="D14872">
        <v>8.6747207890000002</v>
      </c>
      <c r="E14872">
        <v>2.3194506580000001</v>
      </c>
    </row>
    <row r="14873" spans="1:5" x14ac:dyDescent="0.25">
      <c r="A14873" s="12">
        <v>43924.90625</v>
      </c>
      <c r="B14873">
        <v>0</v>
      </c>
      <c r="C14873">
        <v>8.1152605110000007</v>
      </c>
      <c r="D14873">
        <v>8.2988096169999999</v>
      </c>
      <c r="E14873">
        <v>2.233552006</v>
      </c>
    </row>
    <row r="14874" spans="1:5" x14ac:dyDescent="0.25">
      <c r="A14874" s="12">
        <v>43924.916666666664</v>
      </c>
      <c r="B14874">
        <v>0</v>
      </c>
      <c r="C14874">
        <v>7.7623607950000002</v>
      </c>
      <c r="D14874">
        <v>7.938810653</v>
      </c>
      <c r="E14874">
        <v>2.146688433</v>
      </c>
    </row>
    <row r="14875" spans="1:5" x14ac:dyDescent="0.25">
      <c r="A14875" s="12">
        <v>43924.927083333336</v>
      </c>
      <c r="B14875">
        <v>0</v>
      </c>
      <c r="C14875">
        <v>7.4242019890000002</v>
      </c>
      <c r="D14875">
        <v>7.5932813919999997</v>
      </c>
      <c r="E14875">
        <v>2.0642576959999999</v>
      </c>
    </row>
    <row r="14876" spans="1:5" x14ac:dyDescent="0.25">
      <c r="A14876" s="12">
        <v>43924.9375</v>
      </c>
      <c r="B14876">
        <v>0</v>
      </c>
      <c r="C14876">
        <v>7.101782966</v>
      </c>
      <c r="D14876">
        <v>7.2629924780000001</v>
      </c>
      <c r="E14876">
        <v>1.9910136940000001</v>
      </c>
    </row>
    <row r="14877" spans="1:5" x14ac:dyDescent="0.25">
      <c r="A14877" s="12">
        <v>43924.947916666664</v>
      </c>
      <c r="B14877">
        <v>0</v>
      </c>
      <c r="C14877">
        <v>6.7936634409999996</v>
      </c>
      <c r="D14877">
        <v>6.9477232039999999</v>
      </c>
      <c r="E14877">
        <v>1.925482422</v>
      </c>
    </row>
    <row r="14878" spans="1:5" x14ac:dyDescent="0.25">
      <c r="A14878" s="12">
        <v>43924.958333333336</v>
      </c>
      <c r="B14878">
        <v>0</v>
      </c>
      <c r="C14878">
        <v>6.4984945229999997</v>
      </c>
      <c r="D14878">
        <v>6.6460789819999997</v>
      </c>
      <c r="E14878">
        <v>1.865175781</v>
      </c>
    </row>
    <row r="14879" spans="1:5" x14ac:dyDescent="0.25">
      <c r="A14879" s="12">
        <v>43924.96875</v>
      </c>
      <c r="B14879">
        <v>0</v>
      </c>
      <c r="C14879">
        <v>6.2174618590000001</v>
      </c>
      <c r="D14879">
        <v>6.3579781909999999</v>
      </c>
      <c r="E14879">
        <v>1.812775391</v>
      </c>
    </row>
    <row r="14880" spans="1:5" x14ac:dyDescent="0.25">
      <c r="A14880" s="12">
        <v>43924.979166666664</v>
      </c>
      <c r="B14880">
        <v>0</v>
      </c>
      <c r="C14880">
        <v>5.951655165</v>
      </c>
      <c r="D14880">
        <v>6.0845585120000001</v>
      </c>
      <c r="E14880">
        <v>1.771286133</v>
      </c>
    </row>
    <row r="14881" spans="1:5" x14ac:dyDescent="0.25">
      <c r="A14881" s="12">
        <v>43924.989583333336</v>
      </c>
      <c r="B14881">
        <v>0</v>
      </c>
      <c r="C14881">
        <v>5.6992532960000002</v>
      </c>
      <c r="D14881">
        <v>5.8254542310000001</v>
      </c>
      <c r="E14881">
        <v>1.7391894530000001</v>
      </c>
    </row>
    <row r="14882" spans="1:5" x14ac:dyDescent="0.25">
      <c r="A14882" s="12">
        <v>43925</v>
      </c>
      <c r="B14882">
        <v>0</v>
      </c>
      <c r="C14882">
        <v>5.4588529509999999</v>
      </c>
      <c r="D14882">
        <v>5.5790531239999996</v>
      </c>
      <c r="E14882">
        <v>1.712675781</v>
      </c>
    </row>
    <row r="14883" spans="1:5" x14ac:dyDescent="0.25">
      <c r="A14883" s="12">
        <v>43925.010416666664</v>
      </c>
      <c r="B14883">
        <v>0</v>
      </c>
      <c r="C14883">
        <v>5.2323976989999998</v>
      </c>
      <c r="D14883">
        <v>5.3456253250000003</v>
      </c>
      <c r="E14883">
        <v>1.6900683590000001</v>
      </c>
    </row>
    <row r="14884" spans="1:5" x14ac:dyDescent="0.25">
      <c r="A14884" s="12">
        <v>43925.020833333336</v>
      </c>
      <c r="B14884">
        <v>0</v>
      </c>
      <c r="C14884">
        <v>5.0218456939999996</v>
      </c>
      <c r="D14884">
        <v>5.1271216969999998</v>
      </c>
      <c r="E14884">
        <v>1.6699194340000001</v>
      </c>
    </row>
    <row r="14885" spans="1:5" x14ac:dyDescent="0.25">
      <c r="A14885" s="12">
        <v>43925.03125</v>
      </c>
      <c r="B14885">
        <v>0</v>
      </c>
      <c r="C14885">
        <v>4.8257328140000002</v>
      </c>
      <c r="D14885">
        <v>4.9237892539999999</v>
      </c>
      <c r="E14885">
        <v>1.650136719</v>
      </c>
    </row>
    <row r="14886" spans="1:5" x14ac:dyDescent="0.25">
      <c r="A14886" s="12">
        <v>43925.041666666664</v>
      </c>
      <c r="B14886">
        <v>0</v>
      </c>
      <c r="C14886">
        <v>4.6417607319999998</v>
      </c>
      <c r="D14886">
        <v>4.733746773</v>
      </c>
      <c r="E14886">
        <v>1.6312109379999999</v>
      </c>
    </row>
    <row r="14887" spans="1:5" x14ac:dyDescent="0.25">
      <c r="A14887" s="12">
        <v>43925.052083333336</v>
      </c>
      <c r="B14887">
        <v>0</v>
      </c>
      <c r="C14887">
        <v>4.4701829269999998</v>
      </c>
      <c r="D14887">
        <v>4.5559718299999998</v>
      </c>
      <c r="E14887">
        <v>1.616972656</v>
      </c>
    </row>
    <row r="14888" spans="1:5" x14ac:dyDescent="0.25">
      <c r="A14888" s="12">
        <v>43925.0625</v>
      </c>
      <c r="B14888">
        <v>0</v>
      </c>
      <c r="C14888">
        <v>4.3252947800000001</v>
      </c>
      <c r="D14888">
        <v>4.3977388529999999</v>
      </c>
      <c r="E14888">
        <v>1.6747929690000001</v>
      </c>
    </row>
    <row r="14889" spans="1:5" x14ac:dyDescent="0.25">
      <c r="A14889" s="12">
        <v>43925.072916666664</v>
      </c>
      <c r="B14889">
        <v>0</v>
      </c>
      <c r="C14889">
        <v>4.1722340429999996</v>
      </c>
      <c r="D14889">
        <v>4.2487644109999998</v>
      </c>
      <c r="E14889">
        <v>1.7358085940000001</v>
      </c>
    </row>
    <row r="14890" spans="1:5" x14ac:dyDescent="0.25">
      <c r="A14890" s="12">
        <v>43925.083333333336</v>
      </c>
      <c r="B14890">
        <v>0</v>
      </c>
      <c r="C14890">
        <v>4.0011170209999998</v>
      </c>
      <c r="D14890">
        <v>4.0866755320000001</v>
      </c>
      <c r="E14890">
        <v>1.731054688</v>
      </c>
    </row>
    <row r="14891" spans="1:5" x14ac:dyDescent="0.25">
      <c r="A14891" s="12">
        <v>43925.09375</v>
      </c>
      <c r="B14891">
        <v>0</v>
      </c>
      <c r="C14891">
        <v>3.8534042550000001</v>
      </c>
      <c r="D14891">
        <v>3.9272606379999999</v>
      </c>
      <c r="E14891">
        <v>1.7257382809999999</v>
      </c>
    </row>
    <row r="14892" spans="1:5" x14ac:dyDescent="0.25">
      <c r="A14892" s="12">
        <v>43925.104166666664</v>
      </c>
      <c r="B14892">
        <v>0</v>
      </c>
      <c r="C14892">
        <v>3.73400657</v>
      </c>
      <c r="D14892">
        <v>3.793705412</v>
      </c>
      <c r="E14892">
        <v>1.7196826169999999</v>
      </c>
    </row>
    <row r="14893" spans="1:5" x14ac:dyDescent="0.25">
      <c r="A14893" s="12">
        <v>43925.114583333336</v>
      </c>
      <c r="B14893">
        <v>0</v>
      </c>
      <c r="C14893">
        <v>3.642787405</v>
      </c>
      <c r="D14893">
        <v>3.688396987</v>
      </c>
      <c r="E14893">
        <v>1.7117031250000001</v>
      </c>
    </row>
    <row r="14894" spans="1:5" x14ac:dyDescent="0.25">
      <c r="A14894" s="12">
        <v>43925.125</v>
      </c>
      <c r="B14894">
        <v>0</v>
      </c>
      <c r="C14894">
        <v>3.5697098860000001</v>
      </c>
      <c r="D14894">
        <v>3.606248645</v>
      </c>
      <c r="E14894">
        <v>1.7021875</v>
      </c>
    </row>
    <row r="14895" spans="1:5" x14ac:dyDescent="0.25">
      <c r="A14895" s="12">
        <v>43925.135416666664</v>
      </c>
      <c r="B14895">
        <v>0</v>
      </c>
      <c r="C14895">
        <v>3.4994537619999999</v>
      </c>
      <c r="D14895">
        <v>3.534581824</v>
      </c>
      <c r="E14895">
        <v>1.6941718750000001</v>
      </c>
    </row>
    <row r="14896" spans="1:5" x14ac:dyDescent="0.25">
      <c r="A14896" s="12">
        <v>43925.145833333336</v>
      </c>
      <c r="B14896">
        <v>0</v>
      </c>
      <c r="C14896">
        <v>3.4166978449999998</v>
      </c>
      <c r="D14896">
        <v>3.4580758039999999</v>
      </c>
      <c r="E14896">
        <v>1.694777344</v>
      </c>
    </row>
    <row r="14897" spans="1:5" x14ac:dyDescent="0.25">
      <c r="A14897" s="12">
        <v>43925.15625</v>
      </c>
      <c r="B14897">
        <v>0</v>
      </c>
      <c r="C14897">
        <v>3.3130025540000001</v>
      </c>
      <c r="D14897">
        <v>3.3648501999999998</v>
      </c>
      <c r="E14897">
        <v>1.7259374999999999</v>
      </c>
    </row>
    <row r="14898" spans="1:5" x14ac:dyDescent="0.25">
      <c r="A14898" s="12">
        <v>43925.166666666664</v>
      </c>
      <c r="B14898">
        <v>0</v>
      </c>
      <c r="C14898">
        <v>3.193927285</v>
      </c>
      <c r="D14898">
        <v>3.2534649189999998</v>
      </c>
      <c r="E14898">
        <v>1.79</v>
      </c>
    </row>
    <row r="14899" spans="1:5" x14ac:dyDescent="0.25">
      <c r="A14899" s="12">
        <v>43925.177083333336</v>
      </c>
      <c r="B14899">
        <v>0</v>
      </c>
      <c r="C14899">
        <v>3.0727574639999999</v>
      </c>
      <c r="D14899">
        <v>3.1333423740000002</v>
      </c>
      <c r="E14899">
        <v>1.8540624999999999</v>
      </c>
    </row>
    <row r="14900" spans="1:5" x14ac:dyDescent="0.25">
      <c r="A14900" s="12">
        <v>43925.1875</v>
      </c>
      <c r="B14900">
        <v>0</v>
      </c>
      <c r="C14900">
        <v>2.9611951919999999</v>
      </c>
      <c r="D14900">
        <v>3.0169763280000002</v>
      </c>
      <c r="E14900">
        <v>1.8838098139999999</v>
      </c>
    </row>
    <row r="14901" spans="1:5" x14ac:dyDescent="0.25">
      <c r="A14901" s="12">
        <v>43925.197916666664</v>
      </c>
      <c r="B14901">
        <v>0</v>
      </c>
      <c r="C14901">
        <v>2.8581300330000001</v>
      </c>
      <c r="D14901">
        <v>2.9096626130000001</v>
      </c>
      <c r="E14901">
        <v>1.8737255859999999</v>
      </c>
    </row>
    <row r="14902" spans="1:5" x14ac:dyDescent="0.25">
      <c r="A14902" s="12">
        <v>43925.208333333336</v>
      </c>
      <c r="B14902">
        <v>0</v>
      </c>
      <c r="C14902">
        <v>2.7597313620000001</v>
      </c>
      <c r="D14902">
        <v>2.8089306980000002</v>
      </c>
      <c r="E14902">
        <v>1.843056641</v>
      </c>
    </row>
    <row r="14903" spans="1:5" x14ac:dyDescent="0.25">
      <c r="A14903" s="12">
        <v>43925.21875</v>
      </c>
      <c r="B14903">
        <v>0</v>
      </c>
      <c r="C14903">
        <v>2.6721426309999998</v>
      </c>
      <c r="D14903">
        <v>2.715936997</v>
      </c>
      <c r="E14903">
        <v>1.8080908200000001</v>
      </c>
    </row>
    <row r="14904" spans="1:5" x14ac:dyDescent="0.25">
      <c r="A14904" s="12">
        <v>43925.229166666664</v>
      </c>
      <c r="B14904">
        <v>0</v>
      </c>
      <c r="C14904">
        <v>2.6026814979999999</v>
      </c>
      <c r="D14904">
        <v>2.6374120639999998</v>
      </c>
      <c r="E14904">
        <v>1.781592882</v>
      </c>
    </row>
    <row r="14905" spans="1:5" x14ac:dyDescent="0.25">
      <c r="A14905" s="12">
        <v>43925.239583333336</v>
      </c>
      <c r="B14905">
        <v>0</v>
      </c>
      <c r="C14905">
        <v>2.55159403</v>
      </c>
      <c r="D14905">
        <v>2.5771377640000002</v>
      </c>
      <c r="E14905">
        <v>1.7649473739999999</v>
      </c>
    </row>
    <row r="14906" spans="1:5" x14ac:dyDescent="0.25">
      <c r="A14906" s="12">
        <v>43925.25</v>
      </c>
      <c r="B14906">
        <v>0</v>
      </c>
      <c r="C14906">
        <v>2.5112594910000001</v>
      </c>
      <c r="D14906">
        <v>2.5314267610000001</v>
      </c>
      <c r="E14906">
        <v>1.7521516930000001</v>
      </c>
    </row>
    <row r="14907" spans="1:5" x14ac:dyDescent="0.25">
      <c r="A14907" s="12">
        <v>43925.260416666664</v>
      </c>
      <c r="B14907">
        <v>0</v>
      </c>
      <c r="C14907">
        <v>2.47291989</v>
      </c>
      <c r="D14907">
        <v>2.4920896909999999</v>
      </c>
      <c r="E14907">
        <v>1.7408751090000001</v>
      </c>
    </row>
    <row r="14908" spans="1:5" x14ac:dyDescent="0.25">
      <c r="A14908" s="12">
        <v>43925.270833333336</v>
      </c>
      <c r="B14908">
        <v>0</v>
      </c>
      <c r="C14908">
        <v>2.4269173789999998</v>
      </c>
      <c r="D14908">
        <v>2.449918635</v>
      </c>
      <c r="E14908">
        <v>1.730048692</v>
      </c>
    </row>
    <row r="14909" spans="1:5" x14ac:dyDescent="0.25">
      <c r="A14909" s="12">
        <v>43925.28125</v>
      </c>
      <c r="B14909">
        <v>0</v>
      </c>
      <c r="C14909">
        <v>2.3627743899999998</v>
      </c>
      <c r="D14909">
        <v>2.3948458850000001</v>
      </c>
      <c r="E14909">
        <v>1.7196875</v>
      </c>
    </row>
    <row r="14910" spans="1:5" x14ac:dyDescent="0.25">
      <c r="A14910" s="12">
        <v>43925.291666666664</v>
      </c>
      <c r="B14910">
        <v>0.91022478399999995</v>
      </c>
      <c r="C14910">
        <v>2.2866768290000001</v>
      </c>
      <c r="D14910">
        <v>2.3529911229999998</v>
      </c>
      <c r="E14910">
        <v>1.71</v>
      </c>
    </row>
    <row r="14911" spans="1:5" x14ac:dyDescent="0.25">
      <c r="A14911" s="12">
        <v>43925.302083333336</v>
      </c>
      <c r="B14911">
        <v>17.66632225</v>
      </c>
      <c r="C14911">
        <v>2.223018293</v>
      </c>
      <c r="D14911">
        <v>2.8319394579999999</v>
      </c>
      <c r="E14911">
        <v>1.7003124999999999</v>
      </c>
    </row>
    <row r="14912" spans="1:5" x14ac:dyDescent="0.25">
      <c r="A14912" s="12">
        <v>43925.3125</v>
      </c>
      <c r="B14912">
        <v>39.109445880000003</v>
      </c>
      <c r="C14912">
        <v>2.1964771829999998</v>
      </c>
      <c r="D14912">
        <v>3.9741227459999999</v>
      </c>
      <c r="E14912">
        <v>1.6894813369999999</v>
      </c>
    </row>
    <row r="14913" spans="1:5" x14ac:dyDescent="0.25">
      <c r="A14913" s="12">
        <v>43925.322916666664</v>
      </c>
      <c r="B14913">
        <v>93.081279199999997</v>
      </c>
      <c r="C14913">
        <v>2.215544355</v>
      </c>
      <c r="D14913">
        <v>6.3163085309999998</v>
      </c>
      <c r="E14913">
        <v>1.6756336810000001</v>
      </c>
    </row>
    <row r="14914" spans="1:5" x14ac:dyDescent="0.25">
      <c r="A14914" s="12">
        <v>43925.333333333336</v>
      </c>
      <c r="B14914">
        <v>139.58009419999999</v>
      </c>
      <c r="C14914">
        <v>2.2728427419999999</v>
      </c>
      <c r="D14914">
        <v>9.4827139910000007</v>
      </c>
      <c r="E14914">
        <v>1.6597916669999999</v>
      </c>
    </row>
    <row r="14915" spans="1:5" x14ac:dyDescent="0.25">
      <c r="A14915" s="12">
        <v>43925.34375</v>
      </c>
      <c r="B14915">
        <v>187.53430080000001</v>
      </c>
      <c r="C14915">
        <v>2.3606250000000002</v>
      </c>
      <c r="D14915">
        <v>12.49989137</v>
      </c>
      <c r="E14915">
        <v>1.646727431</v>
      </c>
    </row>
    <row r="14916" spans="1:5" x14ac:dyDescent="0.25">
      <c r="A14916" s="12">
        <v>43925.354166666664</v>
      </c>
      <c r="B14916">
        <v>235.0035651</v>
      </c>
      <c r="C14916">
        <v>2.4903779300000002</v>
      </c>
      <c r="D14916">
        <v>15.583560589999999</v>
      </c>
      <c r="E14916">
        <v>1.642887537</v>
      </c>
    </row>
    <row r="14917" spans="1:5" x14ac:dyDescent="0.25">
      <c r="A14917" s="12">
        <v>43925.364583333336</v>
      </c>
      <c r="B14917">
        <v>282.77141760000001</v>
      </c>
      <c r="C14917">
        <v>2.7630976559999998</v>
      </c>
      <c r="D14917">
        <v>18.745429059999999</v>
      </c>
      <c r="E14917">
        <v>1.6595442709999999</v>
      </c>
    </row>
    <row r="14918" spans="1:5" x14ac:dyDescent="0.25">
      <c r="A14918" s="12">
        <v>43925.375</v>
      </c>
      <c r="B14918">
        <v>330.40814999999998</v>
      </c>
      <c r="C14918">
        <v>3.2285244460000002</v>
      </c>
      <c r="D14918">
        <v>22.059929449999998</v>
      </c>
      <c r="E14918">
        <v>1.7013161059999999</v>
      </c>
    </row>
    <row r="14919" spans="1:5" x14ac:dyDescent="0.25">
      <c r="A14919" s="12">
        <v>43925.385416666664</v>
      </c>
      <c r="B14919">
        <v>377.02731410000001</v>
      </c>
      <c r="C14919">
        <v>3.7934048640000002</v>
      </c>
      <c r="D14919">
        <v>25.457355230000001</v>
      </c>
      <c r="E14919">
        <v>1.761052684</v>
      </c>
    </row>
    <row r="14920" spans="1:5" x14ac:dyDescent="0.25">
      <c r="A14920" s="12">
        <v>43925.395833333336</v>
      </c>
      <c r="B14920">
        <v>422.61771270000003</v>
      </c>
      <c r="C14920">
        <v>4.3576241920000003</v>
      </c>
      <c r="D14920">
        <v>28.810784269999999</v>
      </c>
      <c r="E14920">
        <v>1.835484823</v>
      </c>
    </row>
    <row r="14921" spans="1:5" x14ac:dyDescent="0.25">
      <c r="A14921" s="12">
        <v>43925.40625</v>
      </c>
      <c r="B14921">
        <v>466.87142299999999</v>
      </c>
      <c r="C14921">
        <v>4.9173837779999996</v>
      </c>
      <c r="D14921">
        <v>32.040412940000003</v>
      </c>
      <c r="E14921">
        <v>1.9477274259999999</v>
      </c>
    </row>
    <row r="14922" spans="1:5" x14ac:dyDescent="0.25">
      <c r="A14922" s="12">
        <v>43925.416666666664</v>
      </c>
      <c r="B14922">
        <v>509.68108310000002</v>
      </c>
      <c r="C14922">
        <v>5.5060599200000002</v>
      </c>
      <c r="D14922">
        <v>35.120252440000002</v>
      </c>
      <c r="E14922">
        <v>2.1053879960000002</v>
      </c>
    </row>
    <row r="14923" spans="1:5" x14ac:dyDescent="0.25">
      <c r="A14923" s="12">
        <v>43925.427083333336</v>
      </c>
      <c r="B14923">
        <v>550.35036820000005</v>
      </c>
      <c r="C14923">
        <v>6.0995041050000003</v>
      </c>
      <c r="D14923">
        <v>38.03809364</v>
      </c>
      <c r="E14923">
        <v>2.2735083010000001</v>
      </c>
    </row>
    <row r="14924" spans="1:5" x14ac:dyDescent="0.25">
      <c r="A14924" s="12">
        <v>43925.4375</v>
      </c>
      <c r="B14924">
        <v>588.77270169999997</v>
      </c>
      <c r="C14924">
        <v>6.6653204830000004</v>
      </c>
      <c r="D14924">
        <v>40.788420049999999</v>
      </c>
      <c r="E14924">
        <v>2.415779122</v>
      </c>
    </row>
    <row r="14925" spans="1:5" x14ac:dyDescent="0.25">
      <c r="A14925" s="12">
        <v>43925.447916666664</v>
      </c>
      <c r="B14925">
        <v>625.04174560000001</v>
      </c>
      <c r="C14925">
        <v>7.199907874</v>
      </c>
      <c r="D14925">
        <v>43.387564359999999</v>
      </c>
      <c r="E14925">
        <v>2.5307169599999999</v>
      </c>
    </row>
    <row r="14926" spans="1:5" x14ac:dyDescent="0.25">
      <c r="A14926" s="12">
        <v>43925.458333333336</v>
      </c>
      <c r="B14926">
        <v>658.46009319999996</v>
      </c>
      <c r="C14926">
        <v>7.7155278190000001</v>
      </c>
      <c r="D14926">
        <v>45.820160319999999</v>
      </c>
      <c r="E14926">
        <v>2.633280874</v>
      </c>
    </row>
    <row r="14927" spans="1:5" x14ac:dyDescent="0.25">
      <c r="A14927" s="12">
        <v>43925.46875</v>
      </c>
      <c r="B14927">
        <v>689.42026339999995</v>
      </c>
      <c r="C14927">
        <v>8.2121995939999994</v>
      </c>
      <c r="D14927">
        <v>48.08033081</v>
      </c>
      <c r="E14927">
        <v>2.7207616560000001</v>
      </c>
    </row>
    <row r="14928" spans="1:5" x14ac:dyDescent="0.25">
      <c r="A14928" s="12">
        <v>43925.479166666664</v>
      </c>
      <c r="B14928">
        <v>717.12538559999996</v>
      </c>
      <c r="C14928">
        <v>8.6868457029999995</v>
      </c>
      <c r="D14928">
        <v>50.167220290000003</v>
      </c>
      <c r="E14928">
        <v>2.7883823649999999</v>
      </c>
    </row>
    <row r="14929" spans="1:5" x14ac:dyDescent="0.25">
      <c r="A14929" s="12">
        <v>43925.489583333336</v>
      </c>
      <c r="B14929">
        <v>742.16615439999998</v>
      </c>
      <c r="C14929">
        <v>9.1381408040000007</v>
      </c>
      <c r="D14929">
        <v>52.076276329999999</v>
      </c>
      <c r="E14929">
        <v>2.8428019830000002</v>
      </c>
    </row>
    <row r="14930" spans="1:5" x14ac:dyDescent="0.25">
      <c r="A14930" s="12">
        <v>43925.5</v>
      </c>
      <c r="B14930">
        <v>763.64763500000004</v>
      </c>
      <c r="C14930">
        <v>9.5695726190000006</v>
      </c>
      <c r="D14930">
        <v>53.79193695</v>
      </c>
      <c r="E14930">
        <v>2.8900150240000002</v>
      </c>
    </row>
    <row r="14931" spans="1:5" x14ac:dyDescent="0.25">
      <c r="A14931" s="12">
        <v>43925.510416666664</v>
      </c>
      <c r="B14931">
        <v>782.06193450000001</v>
      </c>
      <c r="C14931">
        <v>9.987899037</v>
      </c>
      <c r="D14931">
        <v>55.310903289999999</v>
      </c>
      <c r="E14931">
        <v>2.923886719</v>
      </c>
    </row>
    <row r="14932" spans="1:5" x14ac:dyDescent="0.25">
      <c r="A14932" s="12">
        <v>43925.520833333336</v>
      </c>
      <c r="B14932">
        <v>797.10934810000003</v>
      </c>
      <c r="C14932">
        <v>10.40139353</v>
      </c>
      <c r="D14932">
        <v>56.668486190000003</v>
      </c>
      <c r="E14932">
        <v>2.9321468099999999</v>
      </c>
    </row>
    <row r="14933" spans="1:5" x14ac:dyDescent="0.25">
      <c r="A14933" s="12">
        <v>43925.53125</v>
      </c>
      <c r="B14933">
        <v>808.58695190000003</v>
      </c>
      <c r="C14933">
        <v>10.819841329999999</v>
      </c>
      <c r="D14933">
        <v>57.903547060000001</v>
      </c>
      <c r="E14933">
        <v>2.8883333329999998</v>
      </c>
    </row>
    <row r="14934" spans="1:5" x14ac:dyDescent="0.25">
      <c r="A14934" s="12">
        <v>43925.541666666664</v>
      </c>
      <c r="B14934">
        <v>816.79312230000005</v>
      </c>
      <c r="C14934">
        <v>11.23719601</v>
      </c>
      <c r="D14934">
        <v>59.051656049999998</v>
      </c>
      <c r="E14934">
        <v>2.7934615379999999</v>
      </c>
    </row>
    <row r="14935" spans="1:5" x14ac:dyDescent="0.25">
      <c r="A14935" s="12">
        <v>43925.552083333336</v>
      </c>
      <c r="B14935">
        <v>821.1261945</v>
      </c>
      <c r="C14935">
        <v>11.62937949</v>
      </c>
      <c r="D14935">
        <v>60.041708130000004</v>
      </c>
      <c r="E14935">
        <v>2.6914102560000002</v>
      </c>
    </row>
    <row r="14936" spans="1:5" x14ac:dyDescent="0.25">
      <c r="A14936" s="12">
        <v>43925.5625</v>
      </c>
      <c r="B14936">
        <v>822.0839618</v>
      </c>
      <c r="C14936">
        <v>11.97049979</v>
      </c>
      <c r="D14936">
        <v>60.748386760000002</v>
      </c>
      <c r="E14936">
        <v>2.6261686200000001</v>
      </c>
    </row>
    <row r="14937" spans="1:5" x14ac:dyDescent="0.25">
      <c r="A14937" s="12">
        <v>43925.572916666664</v>
      </c>
      <c r="B14937">
        <v>819.3650695</v>
      </c>
      <c r="C14937">
        <v>12.2487975</v>
      </c>
      <c r="D14937">
        <v>61.106192030000003</v>
      </c>
      <c r="E14937">
        <v>2.599436098</v>
      </c>
    </row>
    <row r="14938" spans="1:5" x14ac:dyDescent="0.25">
      <c r="A14938" s="12">
        <v>43925.583333333336</v>
      </c>
      <c r="B14938">
        <v>813.26744210000004</v>
      </c>
      <c r="C14938">
        <v>12.48619319</v>
      </c>
      <c r="D14938">
        <v>61.145439680000003</v>
      </c>
      <c r="E14938">
        <v>2.5852103369999999</v>
      </c>
    </row>
    <row r="14939" spans="1:5" x14ac:dyDescent="0.25">
      <c r="A14939" s="12">
        <v>43925.59375</v>
      </c>
      <c r="B14939">
        <v>803.48987739999995</v>
      </c>
      <c r="C14939">
        <v>12.725619180000001</v>
      </c>
      <c r="D14939">
        <v>60.940300370000003</v>
      </c>
      <c r="E14939">
        <v>2.5708723959999999</v>
      </c>
    </row>
    <row r="14940" spans="1:5" x14ac:dyDescent="0.25">
      <c r="A14940" s="12">
        <v>43925.604166666664</v>
      </c>
      <c r="B14940">
        <v>790.23042669999995</v>
      </c>
      <c r="C14940">
        <v>13.012823129999999</v>
      </c>
      <c r="D14940">
        <v>60.559386930000002</v>
      </c>
      <c r="E14940">
        <v>2.5431991190000001</v>
      </c>
    </row>
    <row r="14941" spans="1:5" x14ac:dyDescent="0.25">
      <c r="A14941" s="12">
        <v>43925.614583333336</v>
      </c>
      <c r="B14941">
        <v>773.48885819999998</v>
      </c>
      <c r="C14941">
        <v>13.38309821</v>
      </c>
      <c r="D14941">
        <v>60.091887270000001</v>
      </c>
      <c r="E14941">
        <v>2.4729817710000002</v>
      </c>
    </row>
    <row r="14942" spans="1:5" x14ac:dyDescent="0.25">
      <c r="A14942" s="12">
        <v>43925.625</v>
      </c>
      <c r="B14942">
        <v>753.66460050000001</v>
      </c>
      <c r="C14942">
        <v>13.82186858</v>
      </c>
      <c r="D14942">
        <v>59.584301000000004</v>
      </c>
      <c r="E14942">
        <v>2.361328125</v>
      </c>
    </row>
    <row r="14943" spans="1:5" x14ac:dyDescent="0.25">
      <c r="A14943" s="12">
        <v>43925.635416666664</v>
      </c>
      <c r="B14943">
        <v>730.31778440000005</v>
      </c>
      <c r="C14943">
        <v>14.272975710000001</v>
      </c>
      <c r="D14943">
        <v>58.942899070000003</v>
      </c>
      <c r="E14943">
        <v>2.2569661459999999</v>
      </c>
    </row>
    <row r="14944" spans="1:5" x14ac:dyDescent="0.25">
      <c r="A14944" s="12">
        <v>43925.645833333336</v>
      </c>
      <c r="B14944">
        <v>703.98099690000004</v>
      </c>
      <c r="C14944">
        <v>14.686632879999999</v>
      </c>
      <c r="D14944">
        <v>58.018286570000001</v>
      </c>
      <c r="E14944">
        <v>2.2093001299999999</v>
      </c>
    </row>
    <row r="14945" spans="1:5" x14ac:dyDescent="0.25">
      <c r="A14945" s="12">
        <v>43925.65625</v>
      </c>
      <c r="B14945">
        <v>674.54042860000004</v>
      </c>
      <c r="C14945">
        <v>15.07417658</v>
      </c>
      <c r="D14945">
        <v>56.75933354</v>
      </c>
      <c r="E14945">
        <v>2.2215625000000001</v>
      </c>
    </row>
    <row r="14946" spans="1:5" x14ac:dyDescent="0.25">
      <c r="A14946" s="12">
        <v>43925.666666666664</v>
      </c>
      <c r="B14946">
        <v>642.38665839999999</v>
      </c>
      <c r="C14946">
        <v>15.44904775</v>
      </c>
      <c r="D14946">
        <v>55.225411639999997</v>
      </c>
      <c r="E14946">
        <v>2.2599999999999998</v>
      </c>
    </row>
    <row r="14947" spans="1:5" x14ac:dyDescent="0.25">
      <c r="A14947" s="12">
        <v>43925.677083333336</v>
      </c>
      <c r="B14947">
        <v>607.52943189999996</v>
      </c>
      <c r="C14947">
        <v>15.765760119999999</v>
      </c>
      <c r="D14947">
        <v>53.473723909999997</v>
      </c>
      <c r="E14947">
        <v>2.2984374999999999</v>
      </c>
    </row>
    <row r="14948" spans="1:5" x14ac:dyDescent="0.25">
      <c r="A14948" s="12">
        <v>43925.6875</v>
      </c>
      <c r="B14948">
        <v>570.06778919999999</v>
      </c>
      <c r="C14948">
        <v>15.979420859999999</v>
      </c>
      <c r="D14948">
        <v>51.50647575</v>
      </c>
      <c r="E14948">
        <v>2.3122656250000002</v>
      </c>
    </row>
    <row r="14949" spans="1:5" x14ac:dyDescent="0.25">
      <c r="A14949" s="12">
        <v>43925.697916666664</v>
      </c>
      <c r="B14949">
        <v>530.40123180000001</v>
      </c>
      <c r="C14949">
        <v>16.116366230000001</v>
      </c>
      <c r="D14949">
        <v>49.362453639999998</v>
      </c>
      <c r="E14949">
        <v>2.276875</v>
      </c>
    </row>
    <row r="14950" spans="1:5" x14ac:dyDescent="0.25">
      <c r="A14950" s="12">
        <v>43925.708333333336</v>
      </c>
      <c r="B14950">
        <v>488.52413059999998</v>
      </c>
      <c r="C14950">
        <v>16.223166920000001</v>
      </c>
      <c r="D14950">
        <v>47.090731470000001</v>
      </c>
      <c r="E14950">
        <v>2.2000000000000002</v>
      </c>
    </row>
    <row r="14951" spans="1:5" x14ac:dyDescent="0.25">
      <c r="A14951" s="12">
        <v>43925.71875</v>
      </c>
      <c r="B14951">
        <v>445.03532849999999</v>
      </c>
      <c r="C14951">
        <v>16.296278579999999</v>
      </c>
      <c r="D14951">
        <v>44.685546430000002</v>
      </c>
      <c r="E14951">
        <v>2.1231249999999999</v>
      </c>
    </row>
    <row r="14952" spans="1:5" x14ac:dyDescent="0.25">
      <c r="A14952" s="12">
        <v>43925.729166666664</v>
      </c>
      <c r="B14952">
        <v>400.03227329999999</v>
      </c>
      <c r="C14952">
        <v>16.315788250000001</v>
      </c>
      <c r="D14952">
        <v>42.10078232</v>
      </c>
      <c r="E14952">
        <v>2.0892382810000001</v>
      </c>
    </row>
    <row r="14953" spans="1:5" x14ac:dyDescent="0.25">
      <c r="A14953" s="12">
        <v>43925.739583333336</v>
      </c>
      <c r="B14953">
        <v>353.3953128</v>
      </c>
      <c r="C14953">
        <v>16.23424219</v>
      </c>
      <c r="D14953">
        <v>39.278747920000001</v>
      </c>
      <c r="E14953">
        <v>2.1141406250000001</v>
      </c>
    </row>
    <row r="14954" spans="1:5" x14ac:dyDescent="0.25">
      <c r="A14954" s="12">
        <v>43925.75</v>
      </c>
      <c r="B14954">
        <v>306.02539660000002</v>
      </c>
      <c r="C14954">
        <v>16.036484380000001</v>
      </c>
      <c r="D14954">
        <v>36.232410090000002</v>
      </c>
      <c r="E14954">
        <v>2.1749999999999998</v>
      </c>
    </row>
    <row r="14955" spans="1:5" x14ac:dyDescent="0.25">
      <c r="A14955" s="12">
        <v>43925.760416666664</v>
      </c>
      <c r="B14955">
        <v>258.222352</v>
      </c>
      <c r="C14955">
        <v>15.76860156</v>
      </c>
      <c r="D14955">
        <v>33.05352912</v>
      </c>
      <c r="E14955">
        <v>2.235859375</v>
      </c>
    </row>
    <row r="14956" spans="1:5" x14ac:dyDescent="0.25">
      <c r="A14956" s="12">
        <v>43925.770833333336</v>
      </c>
      <c r="B14956">
        <v>210.40002559999999</v>
      </c>
      <c r="C14956">
        <v>15.475601620000001</v>
      </c>
      <c r="D14956">
        <v>29.8383541</v>
      </c>
      <c r="E14956">
        <v>2.262457854</v>
      </c>
    </row>
    <row r="14957" spans="1:5" x14ac:dyDescent="0.25">
      <c r="A14957" s="12">
        <v>43925.78125</v>
      </c>
      <c r="B14957">
        <v>164.6700826</v>
      </c>
      <c r="C14957">
        <v>15.142653360000001</v>
      </c>
      <c r="D14957">
        <v>26.684981950000001</v>
      </c>
      <c r="E14957">
        <v>2.2398766449999998</v>
      </c>
    </row>
    <row r="14958" spans="1:5" x14ac:dyDescent="0.25">
      <c r="A14958" s="12">
        <v>43925.791666666664</v>
      </c>
      <c r="B14958">
        <v>120.17839530000001</v>
      </c>
      <c r="C14958">
        <v>14.742757750000001</v>
      </c>
      <c r="D14958">
        <v>23.59627463</v>
      </c>
      <c r="E14958">
        <v>2.1817105259999998</v>
      </c>
    </row>
    <row r="14959" spans="1:5" x14ac:dyDescent="0.25">
      <c r="A14959" s="12">
        <v>43925.802083333336</v>
      </c>
      <c r="B14959">
        <v>78.366703639999997</v>
      </c>
      <c r="C14959">
        <v>14.296058009999999</v>
      </c>
      <c r="D14959">
        <v>20.567308189999999</v>
      </c>
      <c r="E14959">
        <v>2.111965461</v>
      </c>
    </row>
    <row r="14960" spans="1:5" x14ac:dyDescent="0.25">
      <c r="A14960" s="12">
        <v>43925.8125</v>
      </c>
      <c r="B14960">
        <v>30.354936290000001</v>
      </c>
      <c r="C14960">
        <v>13.824796340000001</v>
      </c>
      <c r="D14960">
        <v>17.380738210000001</v>
      </c>
      <c r="E14960">
        <v>2.0523828129999999</v>
      </c>
    </row>
    <row r="14961" spans="1:5" x14ac:dyDescent="0.25">
      <c r="A14961" s="12">
        <v>43925.822916666664</v>
      </c>
      <c r="B14961">
        <v>10.871514449999999</v>
      </c>
      <c r="C14961">
        <v>13.31504071</v>
      </c>
      <c r="D14961">
        <v>14.83197564</v>
      </c>
      <c r="E14961">
        <v>2.0069407890000002</v>
      </c>
    </row>
    <row r="14962" spans="1:5" x14ac:dyDescent="0.25">
      <c r="A14962" s="12">
        <v>43925.833333333336</v>
      </c>
      <c r="B14962">
        <v>0.162075726</v>
      </c>
      <c r="C14962">
        <v>12.760871509999999</v>
      </c>
      <c r="D14962">
        <v>13.37622606</v>
      </c>
      <c r="E14962">
        <v>1.9670394739999999</v>
      </c>
    </row>
    <row r="14963" spans="1:5" x14ac:dyDescent="0.25">
      <c r="A14963" s="12">
        <v>43925.84375</v>
      </c>
      <c r="B14963">
        <v>0</v>
      </c>
      <c r="C14963">
        <v>12.200904169999999</v>
      </c>
      <c r="D14963">
        <v>12.48586529</v>
      </c>
      <c r="E14963">
        <v>1.928717105</v>
      </c>
    </row>
    <row r="14964" spans="1:5" x14ac:dyDescent="0.25">
      <c r="A14964" s="12">
        <v>43925.854166666664</v>
      </c>
      <c r="B14964">
        <v>0</v>
      </c>
      <c r="C14964">
        <v>11.67613133</v>
      </c>
      <c r="D14964">
        <v>11.938517750000001</v>
      </c>
      <c r="E14964">
        <v>1.889671053</v>
      </c>
    </row>
    <row r="14965" spans="1:5" x14ac:dyDescent="0.25">
      <c r="A14965" s="12">
        <v>43925.864583333336</v>
      </c>
      <c r="B14965">
        <v>0</v>
      </c>
      <c r="C14965">
        <v>11.191875</v>
      </c>
      <c r="D14965">
        <v>11.43400317</v>
      </c>
      <c r="E14965">
        <v>1.848839286</v>
      </c>
    </row>
    <row r="14966" spans="1:5" x14ac:dyDescent="0.25">
      <c r="A14966" s="12">
        <v>43925.875</v>
      </c>
      <c r="B14966">
        <v>0</v>
      </c>
      <c r="C14966">
        <v>10.731647730000001</v>
      </c>
      <c r="D14966">
        <v>10.961761360000001</v>
      </c>
      <c r="E14966">
        <v>1.8073214289999999</v>
      </c>
    </row>
    <row r="14967" spans="1:5" x14ac:dyDescent="0.25">
      <c r="A14967" s="12">
        <v>43925.885416666664</v>
      </c>
      <c r="B14967">
        <v>0</v>
      </c>
      <c r="C14967">
        <v>10.291874999999999</v>
      </c>
      <c r="D14967">
        <v>10.511761359999999</v>
      </c>
      <c r="E14967">
        <v>1.767232143</v>
      </c>
    </row>
    <row r="14968" spans="1:5" x14ac:dyDescent="0.25">
      <c r="A14968" s="12">
        <v>43925.895833333336</v>
      </c>
      <c r="B14968">
        <v>0</v>
      </c>
      <c r="C14968">
        <v>9.8720942459999996</v>
      </c>
      <c r="D14968">
        <v>10.08198462</v>
      </c>
      <c r="E14968">
        <v>1.7305502719999999</v>
      </c>
    </row>
    <row r="14969" spans="1:5" x14ac:dyDescent="0.25">
      <c r="A14969" s="12">
        <v>43925.90625</v>
      </c>
      <c r="B14969">
        <v>0</v>
      </c>
      <c r="C14969">
        <v>9.469709044</v>
      </c>
      <c r="D14969">
        <v>9.6709016450000007</v>
      </c>
      <c r="E14969">
        <v>1.697659161</v>
      </c>
    </row>
    <row r="14970" spans="1:5" x14ac:dyDescent="0.25">
      <c r="A14970" s="12">
        <v>43925.916666666664</v>
      </c>
      <c r="B14970">
        <v>0</v>
      </c>
      <c r="C14970">
        <v>9.0837625679999991</v>
      </c>
      <c r="D14970">
        <v>9.2767358059999996</v>
      </c>
      <c r="E14970">
        <v>1.667379658</v>
      </c>
    </row>
    <row r="14971" spans="1:5" x14ac:dyDescent="0.25">
      <c r="A14971" s="12">
        <v>43925.927083333336</v>
      </c>
      <c r="B14971">
        <v>0</v>
      </c>
      <c r="C14971">
        <v>8.7171427210000001</v>
      </c>
      <c r="D14971">
        <v>8.9004526439999996</v>
      </c>
      <c r="E14971">
        <v>1.6384976710000001</v>
      </c>
    </row>
    <row r="14972" spans="1:5" x14ac:dyDescent="0.25">
      <c r="A14972" s="12">
        <v>43925.9375</v>
      </c>
      <c r="B14972">
        <v>0</v>
      </c>
      <c r="C14972">
        <v>8.3725242069999997</v>
      </c>
      <c r="D14972">
        <v>8.5448334639999999</v>
      </c>
      <c r="E14972">
        <v>1.6099541020000001</v>
      </c>
    </row>
    <row r="14973" spans="1:5" x14ac:dyDescent="0.25">
      <c r="A14973" s="12">
        <v>43925.947916666664</v>
      </c>
      <c r="B14973">
        <v>0</v>
      </c>
      <c r="C14973">
        <v>8.0478362089999997</v>
      </c>
      <c r="D14973">
        <v>8.2101802080000006</v>
      </c>
      <c r="E14973">
        <v>1.5813622620000001</v>
      </c>
    </row>
    <row r="14974" spans="1:5" x14ac:dyDescent="0.25">
      <c r="A14974" s="12">
        <v>43925.958333333336</v>
      </c>
      <c r="B14974">
        <v>0</v>
      </c>
      <c r="C14974">
        <v>7.7403354440000003</v>
      </c>
      <c r="D14974">
        <v>7.8940858260000004</v>
      </c>
      <c r="E14974">
        <v>1.5531504759999999</v>
      </c>
    </row>
    <row r="14975" spans="1:5" x14ac:dyDescent="0.25">
      <c r="A14975" s="12">
        <v>43925.96875</v>
      </c>
      <c r="B14975">
        <v>0</v>
      </c>
      <c r="C14975">
        <v>7.4513224420000004</v>
      </c>
      <c r="D14975">
        <v>7.5958289429999999</v>
      </c>
      <c r="E14975">
        <v>1.525925102</v>
      </c>
    </row>
    <row r="14976" spans="1:5" x14ac:dyDescent="0.25">
      <c r="A14976" s="12">
        <v>43925.979166666664</v>
      </c>
      <c r="B14976">
        <v>0</v>
      </c>
      <c r="C14976">
        <v>7.1826053529999996</v>
      </c>
      <c r="D14976">
        <v>7.316963898</v>
      </c>
      <c r="E14976">
        <v>1.500321799</v>
      </c>
    </row>
    <row r="14977" spans="1:5" x14ac:dyDescent="0.25">
      <c r="A14977" s="12">
        <v>43925.989583333336</v>
      </c>
      <c r="B14977">
        <v>0</v>
      </c>
      <c r="C14977">
        <v>6.9336566089999998</v>
      </c>
      <c r="D14977">
        <v>7.0581309809999997</v>
      </c>
      <c r="E14977">
        <v>1.4768671879999999</v>
      </c>
    </row>
    <row r="14978" spans="1:5" x14ac:dyDescent="0.25">
      <c r="A14978" s="12">
        <v>43926</v>
      </c>
      <c r="B14978">
        <v>0</v>
      </c>
      <c r="C14978">
        <v>6.7012027510000003</v>
      </c>
      <c r="D14978">
        <v>6.81742968</v>
      </c>
      <c r="E14978">
        <v>1.4550000000000001</v>
      </c>
    </row>
    <row r="14979" spans="1:5" x14ac:dyDescent="0.25">
      <c r="A14979" s="12">
        <v>43926.010416666664</v>
      </c>
      <c r="B14979">
        <v>0</v>
      </c>
      <c r="C14979">
        <v>6.4814407589999998</v>
      </c>
      <c r="D14979">
        <v>6.5913217550000001</v>
      </c>
      <c r="E14979">
        <v>1.433132812</v>
      </c>
    </row>
    <row r="14980" spans="1:5" x14ac:dyDescent="0.25">
      <c r="A14980" s="12">
        <v>43926.020833333336</v>
      </c>
      <c r="B14980">
        <v>0</v>
      </c>
      <c r="C14980">
        <v>6.2709225259999997</v>
      </c>
      <c r="D14980">
        <v>6.3761816429999998</v>
      </c>
      <c r="E14980">
        <v>1.409678201</v>
      </c>
    </row>
    <row r="14981" spans="1:5" x14ac:dyDescent="0.25">
      <c r="A14981" s="12">
        <v>43926.03125</v>
      </c>
      <c r="B14981">
        <v>0</v>
      </c>
      <c r="C14981">
        <v>6.0684256840000002</v>
      </c>
      <c r="D14981">
        <v>6.1696741050000004</v>
      </c>
      <c r="E14981">
        <v>1.3840748979999999</v>
      </c>
    </row>
    <row r="14982" spans="1:5" x14ac:dyDescent="0.25">
      <c r="A14982" s="12">
        <v>43926.041666666664</v>
      </c>
      <c r="B14982">
        <v>0</v>
      </c>
      <c r="C14982">
        <v>5.8743664459999998</v>
      </c>
      <c r="D14982">
        <v>5.9713960650000004</v>
      </c>
      <c r="E14982">
        <v>1.356849524</v>
      </c>
    </row>
    <row r="14983" spans="1:5" x14ac:dyDescent="0.25">
      <c r="A14983" s="12">
        <v>43926.052083333336</v>
      </c>
      <c r="B14983">
        <v>0</v>
      </c>
      <c r="C14983">
        <v>5.6886451029999998</v>
      </c>
      <c r="D14983">
        <v>5.7815057740000002</v>
      </c>
      <c r="E14983">
        <v>1.3286377380000001</v>
      </c>
    </row>
    <row r="14984" spans="1:5" x14ac:dyDescent="0.25">
      <c r="A14984" s="12">
        <v>43926.0625</v>
      </c>
      <c r="B14984">
        <v>0</v>
      </c>
      <c r="C14984">
        <v>5.430857391</v>
      </c>
      <c r="D14984">
        <v>5.5597512470000003</v>
      </c>
      <c r="E14984">
        <v>1.280617771</v>
      </c>
    </row>
    <row r="14985" spans="1:5" x14ac:dyDescent="0.25">
      <c r="A14985" s="12">
        <v>43926.072916666664</v>
      </c>
      <c r="B14985">
        <v>0</v>
      </c>
      <c r="C14985">
        <v>5.1931481929999999</v>
      </c>
      <c r="D14985">
        <v>5.3120027920000004</v>
      </c>
      <c r="E14985">
        <v>1.242084961</v>
      </c>
    </row>
    <row r="14986" spans="1:5" x14ac:dyDescent="0.25">
      <c r="A14986" s="12">
        <v>43926.083333333336</v>
      </c>
      <c r="B14986">
        <v>0</v>
      </c>
      <c r="C14986">
        <v>5.0616040040000003</v>
      </c>
      <c r="D14986">
        <v>5.1273760990000001</v>
      </c>
      <c r="E14986">
        <v>1.230712891</v>
      </c>
    </row>
    <row r="14987" spans="1:5" x14ac:dyDescent="0.25">
      <c r="A14987" s="12">
        <v>43926.09375</v>
      </c>
      <c r="B14987">
        <v>0</v>
      </c>
      <c r="C14987">
        <v>4.9532043459999997</v>
      </c>
      <c r="D14987">
        <v>5.0074041749999996</v>
      </c>
      <c r="E14987">
        <v>1.2162939450000001</v>
      </c>
    </row>
    <row r="14988" spans="1:5" x14ac:dyDescent="0.25">
      <c r="A14988" s="12">
        <v>43926.104166666664</v>
      </c>
      <c r="B14988">
        <v>0</v>
      </c>
      <c r="C14988">
        <v>4.874004427</v>
      </c>
      <c r="D14988">
        <v>4.9136043860000003</v>
      </c>
      <c r="E14988">
        <v>1.1994418570000001</v>
      </c>
    </row>
    <row r="14989" spans="1:5" x14ac:dyDescent="0.25">
      <c r="A14989" s="12">
        <v>43926.114583333336</v>
      </c>
      <c r="B14989">
        <v>0</v>
      </c>
      <c r="C14989">
        <v>4.8225696129999998</v>
      </c>
      <c r="D14989">
        <v>4.8482870199999999</v>
      </c>
      <c r="E14989">
        <v>1.178354492</v>
      </c>
    </row>
    <row r="14990" spans="1:5" x14ac:dyDescent="0.25">
      <c r="A14990" s="12">
        <v>43926.125</v>
      </c>
      <c r="B14990">
        <v>0</v>
      </c>
      <c r="C14990">
        <v>4.7865522460000003</v>
      </c>
      <c r="D14990">
        <v>4.804560929</v>
      </c>
      <c r="E14990">
        <v>1.151817157</v>
      </c>
    </row>
    <row r="14991" spans="1:5" x14ac:dyDescent="0.25">
      <c r="A14991" s="12">
        <v>43926.135416666664</v>
      </c>
      <c r="B14991">
        <v>0</v>
      </c>
      <c r="C14991">
        <v>4.7497070150000003</v>
      </c>
      <c r="D14991">
        <v>4.7681296309999999</v>
      </c>
      <c r="E14991">
        <v>1.1216440050000001</v>
      </c>
    </row>
    <row r="14992" spans="1:5" x14ac:dyDescent="0.25">
      <c r="A14992" s="12">
        <v>43926.145833333336</v>
      </c>
      <c r="B14992">
        <v>0</v>
      </c>
      <c r="C14992">
        <v>4.6917361980000001</v>
      </c>
      <c r="D14992">
        <v>4.7207216059999997</v>
      </c>
      <c r="E14992">
        <v>1.0893231759999999</v>
      </c>
    </row>
    <row r="14993" spans="1:5" x14ac:dyDescent="0.25">
      <c r="A14993" s="12">
        <v>43926.15625</v>
      </c>
      <c r="B14993">
        <v>0</v>
      </c>
      <c r="C14993">
        <v>4.5806681329999996</v>
      </c>
      <c r="D14993">
        <v>4.6362021650000003</v>
      </c>
      <c r="E14993">
        <v>1.052524585</v>
      </c>
    </row>
    <row r="14994" spans="1:5" x14ac:dyDescent="0.25">
      <c r="A14994" s="12">
        <v>43926.166666666664</v>
      </c>
      <c r="B14994">
        <v>0</v>
      </c>
      <c r="C14994">
        <v>4.4177870370000001</v>
      </c>
      <c r="D14994">
        <v>4.4992275849999999</v>
      </c>
      <c r="E14994">
        <v>1.0113122809999999</v>
      </c>
    </row>
    <row r="14995" spans="1:5" x14ac:dyDescent="0.25">
      <c r="A14995" s="12">
        <v>43926.177083333336</v>
      </c>
      <c r="B14995">
        <v>0</v>
      </c>
      <c r="C14995">
        <v>4.250752855</v>
      </c>
      <c r="D14995">
        <v>4.334269946</v>
      </c>
      <c r="E14995">
        <v>0.972066761</v>
      </c>
    </row>
    <row r="14996" spans="1:5" x14ac:dyDescent="0.25">
      <c r="A14996" s="12">
        <v>43926.1875</v>
      </c>
      <c r="B14996">
        <v>0</v>
      </c>
      <c r="C14996">
        <v>4.1273278539999998</v>
      </c>
      <c r="D14996">
        <v>4.1890403540000003</v>
      </c>
      <c r="E14996">
        <v>0.94129281899999995</v>
      </c>
    </row>
    <row r="14997" spans="1:5" x14ac:dyDescent="0.25">
      <c r="A14997" s="12">
        <v>43926.197916666664</v>
      </c>
      <c r="B14997">
        <v>0</v>
      </c>
      <c r="C14997">
        <v>4.0507138779999998</v>
      </c>
      <c r="D14997">
        <v>4.0890208660000003</v>
      </c>
      <c r="E14997">
        <v>0.91914417599999998</v>
      </c>
    </row>
    <row r="14998" spans="1:5" x14ac:dyDescent="0.25">
      <c r="A14998" s="12">
        <v>43926.208333333336</v>
      </c>
      <c r="B14998">
        <v>0</v>
      </c>
      <c r="C14998">
        <v>3.9939270589999998</v>
      </c>
      <c r="D14998">
        <v>4.0223204680000002</v>
      </c>
      <c r="E14998">
        <v>0.901386036</v>
      </c>
    </row>
    <row r="14999" spans="1:5" x14ac:dyDescent="0.25">
      <c r="A14999" s="12">
        <v>43926.21875</v>
      </c>
      <c r="B14999">
        <v>0</v>
      </c>
      <c r="C14999">
        <v>3.9430458079999999</v>
      </c>
      <c r="D14999">
        <v>3.9684864329999998</v>
      </c>
      <c r="E14999">
        <v>0.88555534300000005</v>
      </c>
    </row>
    <row r="15000" spans="1:5" x14ac:dyDescent="0.25">
      <c r="A15000" s="12">
        <v>43926.229166666664</v>
      </c>
      <c r="B15000">
        <v>0</v>
      </c>
      <c r="C15000">
        <v>3.8886272669999999</v>
      </c>
      <c r="D15000">
        <v>3.9158365370000001</v>
      </c>
      <c r="E15000">
        <v>0.86956232200000005</v>
      </c>
    </row>
    <row r="15001" spans="1:5" x14ac:dyDescent="0.25">
      <c r="A15001" s="12">
        <v>43926.239583333336</v>
      </c>
      <c r="B15001">
        <v>0</v>
      </c>
      <c r="C15001">
        <v>3.8265558510000002</v>
      </c>
      <c r="D15001">
        <v>3.8575915589999998</v>
      </c>
      <c r="E15001">
        <v>0.851394231</v>
      </c>
    </row>
    <row r="15002" spans="1:5" x14ac:dyDescent="0.25">
      <c r="A15002" s="12">
        <v>43926.25</v>
      </c>
      <c r="B15002">
        <v>0</v>
      </c>
      <c r="C15002">
        <v>3.7612234039999999</v>
      </c>
      <c r="D15002">
        <v>3.7938896280000001</v>
      </c>
      <c r="E15002">
        <v>0.83242788499999998</v>
      </c>
    </row>
    <row r="15003" spans="1:5" x14ac:dyDescent="0.25">
      <c r="A15003" s="12">
        <v>43926.260416666664</v>
      </c>
      <c r="B15003">
        <v>0</v>
      </c>
      <c r="C15003">
        <v>3.7005718089999999</v>
      </c>
      <c r="D15003">
        <v>3.7308976060000001</v>
      </c>
      <c r="E15003">
        <v>0.8175</v>
      </c>
    </row>
    <row r="15004" spans="1:5" x14ac:dyDescent="0.25">
      <c r="A15004" s="12">
        <v>43926.270833333336</v>
      </c>
      <c r="B15004">
        <v>0</v>
      </c>
      <c r="C15004">
        <v>3.6509724069999998</v>
      </c>
      <c r="D15004">
        <v>3.6757721079999999</v>
      </c>
      <c r="E15004">
        <v>0.81128680900000005</v>
      </c>
    </row>
    <row r="15005" spans="1:5" x14ac:dyDescent="0.25">
      <c r="A15005" s="12">
        <v>43926.28125</v>
      </c>
      <c r="B15005">
        <v>0</v>
      </c>
      <c r="C15005">
        <v>3.6090624999999998</v>
      </c>
      <c r="D15005">
        <v>3.6300174529999998</v>
      </c>
      <c r="E15005">
        <v>0.81386718800000002</v>
      </c>
    </row>
    <row r="15006" spans="1:5" x14ac:dyDescent="0.25">
      <c r="A15006" s="12">
        <v>43926.291666666664</v>
      </c>
      <c r="B15006">
        <v>1.6656626750000001</v>
      </c>
      <c r="C15006">
        <v>3.57125</v>
      </c>
      <c r="D15006">
        <v>3.643853918</v>
      </c>
      <c r="E15006">
        <v>0.82148437500000004</v>
      </c>
    </row>
    <row r="15007" spans="1:5" x14ac:dyDescent="0.25">
      <c r="A15007" s="12">
        <v>43926.302083333336</v>
      </c>
      <c r="B15007">
        <v>19.29395276</v>
      </c>
      <c r="C15007">
        <v>3.5434375</v>
      </c>
      <c r="D15007">
        <v>4.23279608</v>
      </c>
      <c r="E15007">
        <v>0.830976563</v>
      </c>
    </row>
    <row r="15008" spans="1:5" x14ac:dyDescent="0.25">
      <c r="A15008" s="12">
        <v>43926.3125</v>
      </c>
      <c r="B15008">
        <v>35.604677510000002</v>
      </c>
      <c r="C15008">
        <v>3.5363406099999999</v>
      </c>
      <c r="D15008">
        <v>5.3085890620000002</v>
      </c>
      <c r="E15008">
        <v>0.84</v>
      </c>
    </row>
    <row r="15009" spans="1:5" x14ac:dyDescent="0.25">
      <c r="A15009" s="12">
        <v>43926.322916666664</v>
      </c>
      <c r="B15009">
        <v>93.449713689999996</v>
      </c>
      <c r="C15009">
        <v>3.5755168500000001</v>
      </c>
      <c r="D15009">
        <v>7.7120765349999996</v>
      </c>
      <c r="E15009">
        <v>0.84902343800000002</v>
      </c>
    </row>
    <row r="15010" spans="1:5" x14ac:dyDescent="0.25">
      <c r="A15010" s="12">
        <v>43926.333333333336</v>
      </c>
      <c r="B15010">
        <v>137.77882289999999</v>
      </c>
      <c r="C15010">
        <v>3.6751470589999999</v>
      </c>
      <c r="D15010">
        <v>11.069448149999999</v>
      </c>
      <c r="E15010">
        <v>0.858515625</v>
      </c>
    </row>
    <row r="15011" spans="1:5" x14ac:dyDescent="0.25">
      <c r="A15011" s="12">
        <v>43926.34375</v>
      </c>
      <c r="B15011">
        <v>184.74774529999999</v>
      </c>
      <c r="C15011">
        <v>3.8226988359999998</v>
      </c>
      <c r="D15011">
        <v>14.12874008</v>
      </c>
      <c r="E15011">
        <v>0.866132813</v>
      </c>
    </row>
    <row r="15012" spans="1:5" x14ac:dyDescent="0.25">
      <c r="A15012" s="12">
        <v>43926.354166666664</v>
      </c>
      <c r="B15012">
        <v>231.49944160000001</v>
      </c>
      <c r="C15012">
        <v>4.0183987209999996</v>
      </c>
      <c r="D15012">
        <v>17.31382915</v>
      </c>
      <c r="E15012">
        <v>0.86913085899999998</v>
      </c>
    </row>
    <row r="15013" spans="1:5" x14ac:dyDescent="0.25">
      <c r="A15013" s="12">
        <v>43926.364583333336</v>
      </c>
      <c r="B15013">
        <v>279.03621939999999</v>
      </c>
      <c r="C15013">
        <v>4.3463211240000001</v>
      </c>
      <c r="D15013">
        <v>20.609599240000001</v>
      </c>
      <c r="E15013">
        <v>0.86640625000000004</v>
      </c>
    </row>
    <row r="15014" spans="1:5" x14ac:dyDescent="0.25">
      <c r="A15014" s="12">
        <v>43926.375</v>
      </c>
      <c r="B15014">
        <v>326.35362550000002</v>
      </c>
      <c r="C15014">
        <v>4.8522908290000002</v>
      </c>
      <c r="D15014">
        <v>24.082403679999999</v>
      </c>
      <c r="E15014">
        <v>0.86</v>
      </c>
    </row>
    <row r="15015" spans="1:5" x14ac:dyDescent="0.25">
      <c r="A15015" s="12">
        <v>43926.385416666664</v>
      </c>
      <c r="B15015">
        <v>373.0485893</v>
      </c>
      <c r="C15015">
        <v>5.4583720920000003</v>
      </c>
      <c r="D15015">
        <v>27.669943870000001</v>
      </c>
      <c r="E15015">
        <v>0.85359375000000004</v>
      </c>
    </row>
    <row r="15016" spans="1:5" x14ac:dyDescent="0.25">
      <c r="A15016" s="12">
        <v>43926.395833333336</v>
      </c>
      <c r="B15016">
        <v>418.52130949999997</v>
      </c>
      <c r="C15016">
        <v>6.0828837709999997</v>
      </c>
      <c r="D15016">
        <v>31.256452329999998</v>
      </c>
      <c r="E15016">
        <v>0.85168238100000004</v>
      </c>
    </row>
    <row r="15017" spans="1:5" x14ac:dyDescent="0.25">
      <c r="A15017" s="12">
        <v>43926.40625</v>
      </c>
      <c r="B15017">
        <v>462.85575399999999</v>
      </c>
      <c r="C15017">
        <v>6.7365100299999998</v>
      </c>
      <c r="D15017">
        <v>34.782116790000003</v>
      </c>
      <c r="E15017">
        <v>0.86131465500000004</v>
      </c>
    </row>
    <row r="15018" spans="1:5" x14ac:dyDescent="0.25">
      <c r="A15018" s="12">
        <v>43926.416666666664</v>
      </c>
      <c r="B15018">
        <v>505.55191020000001</v>
      </c>
      <c r="C15018">
        <v>7.4453818570000001</v>
      </c>
      <c r="D15018">
        <v>38.243337269999998</v>
      </c>
      <c r="E15018">
        <v>0.88464439699999997</v>
      </c>
    </row>
    <row r="15019" spans="1:5" x14ac:dyDescent="0.25">
      <c r="A15019" s="12">
        <v>43926.427083333336</v>
      </c>
      <c r="B15019">
        <v>546.40461870000001</v>
      </c>
      <c r="C15019">
        <v>8.1593833599999996</v>
      </c>
      <c r="D15019">
        <v>41.603827180000003</v>
      </c>
      <c r="E15019">
        <v>0.91616379299999995</v>
      </c>
    </row>
    <row r="15020" spans="1:5" x14ac:dyDescent="0.25">
      <c r="A15020" s="12">
        <v>43926.4375</v>
      </c>
      <c r="B15020">
        <v>584.8152202</v>
      </c>
      <c r="C15020">
        <v>8.8207010750000006</v>
      </c>
      <c r="D15020">
        <v>44.788235159999999</v>
      </c>
      <c r="E15020">
        <v>0.951163918</v>
      </c>
    </row>
    <row r="15021" spans="1:5" x14ac:dyDescent="0.25">
      <c r="A15021" s="12">
        <v>43926.447916666664</v>
      </c>
      <c r="B15021">
        <v>621.17208930000004</v>
      </c>
      <c r="C15021">
        <v>9.4206906969999995</v>
      </c>
      <c r="D15021">
        <v>47.755098689999997</v>
      </c>
      <c r="E15021">
        <v>0.99429048900000006</v>
      </c>
    </row>
    <row r="15022" spans="1:5" x14ac:dyDescent="0.25">
      <c r="A15022" s="12">
        <v>43926.458333333336</v>
      </c>
      <c r="B15022">
        <v>654.67926339999997</v>
      </c>
      <c r="C15022">
        <v>9.9840919289999999</v>
      </c>
      <c r="D15022">
        <v>50.493196140000002</v>
      </c>
      <c r="E15022">
        <v>1.0471611590000001</v>
      </c>
    </row>
    <row r="15023" spans="1:5" x14ac:dyDescent="0.25">
      <c r="A15023" s="12">
        <v>43926.46875</v>
      </c>
      <c r="B15023">
        <v>685.53061179999997</v>
      </c>
      <c r="C15023">
        <v>10.5213108</v>
      </c>
      <c r="D15023">
        <v>53.007870490000002</v>
      </c>
      <c r="E15023">
        <v>1.0988792110000001</v>
      </c>
    </row>
    <row r="15024" spans="1:5" x14ac:dyDescent="0.25">
      <c r="A15024" s="12">
        <v>43926.479166666664</v>
      </c>
      <c r="B15024">
        <v>713.42481659999999</v>
      </c>
      <c r="C15024">
        <v>11.03792507</v>
      </c>
      <c r="D15024">
        <v>55.324713879999997</v>
      </c>
      <c r="E15024">
        <v>1.1378191470000001</v>
      </c>
    </row>
    <row r="15025" spans="1:5" x14ac:dyDescent="0.25">
      <c r="A15025" s="12">
        <v>43926.489583333336</v>
      </c>
      <c r="B15025">
        <v>738.35752260000004</v>
      </c>
      <c r="C15025">
        <v>11.53664599</v>
      </c>
      <c r="D15025">
        <v>57.453037709999997</v>
      </c>
      <c r="E15025">
        <v>1.1627103459999999</v>
      </c>
    </row>
    <row r="15026" spans="1:5" x14ac:dyDescent="0.25">
      <c r="A15026" s="12">
        <v>43926.5</v>
      </c>
      <c r="B15026">
        <v>759.83010769999999</v>
      </c>
      <c r="C15026">
        <v>12.016878070000001</v>
      </c>
      <c r="D15026">
        <v>59.375243580000003</v>
      </c>
      <c r="E15026">
        <v>1.1809661840000001</v>
      </c>
    </row>
    <row r="15027" spans="1:5" x14ac:dyDescent="0.25">
      <c r="A15027" s="12">
        <v>43926.510416666664</v>
      </c>
      <c r="B15027">
        <v>778.23610729999996</v>
      </c>
      <c r="C15027">
        <v>12.477441839999999</v>
      </c>
      <c r="D15027">
        <v>61.075753089999999</v>
      </c>
      <c r="E15027">
        <v>1.1987067229999999</v>
      </c>
    </row>
    <row r="15028" spans="1:5" x14ac:dyDescent="0.25">
      <c r="A15028" s="12">
        <v>43926.520833333336</v>
      </c>
      <c r="B15028">
        <v>793.17522819999999</v>
      </c>
      <c r="C15028">
        <v>12.917859379999999</v>
      </c>
      <c r="D15028">
        <v>62.542176150000003</v>
      </c>
      <c r="E15028">
        <v>1.221687645</v>
      </c>
    </row>
    <row r="15029" spans="1:5" x14ac:dyDescent="0.25">
      <c r="A15029" s="12">
        <v>43926.53125</v>
      </c>
      <c r="B15029">
        <v>804.84280820000004</v>
      </c>
      <c r="C15029">
        <v>13.34062964</v>
      </c>
      <c r="D15029">
        <v>63.757471989999999</v>
      </c>
      <c r="E15029">
        <v>1.255236316</v>
      </c>
    </row>
    <row r="15030" spans="1:5" x14ac:dyDescent="0.25">
      <c r="A15030" s="12">
        <v>43926.541666666664</v>
      </c>
      <c r="B15030">
        <v>812.74054939999996</v>
      </c>
      <c r="C15030">
        <v>13.746916690000001</v>
      </c>
      <c r="D15030">
        <v>64.710496219999996</v>
      </c>
      <c r="E15030">
        <v>1.297183618</v>
      </c>
    </row>
    <row r="15031" spans="1:5" x14ac:dyDescent="0.25">
      <c r="A15031" s="12">
        <v>43926.552083333336</v>
      </c>
      <c r="B15031">
        <v>817.16362560000005</v>
      </c>
      <c r="C15031">
        <v>14.13351484</v>
      </c>
      <c r="D15031">
        <v>65.406873410000003</v>
      </c>
      <c r="E15031">
        <v>1.3379663239999999</v>
      </c>
    </row>
    <row r="15032" spans="1:5" x14ac:dyDescent="0.25">
      <c r="A15032" s="12">
        <v>43926.5625</v>
      </c>
      <c r="B15032">
        <v>818.01140850000002</v>
      </c>
      <c r="C15032">
        <v>14.493855030000001</v>
      </c>
      <c r="D15032">
        <v>65.869528829999993</v>
      </c>
      <c r="E15032">
        <v>1.3681417010000001</v>
      </c>
    </row>
    <row r="15033" spans="1:5" x14ac:dyDescent="0.25">
      <c r="A15033" s="12">
        <v>43926.572916666664</v>
      </c>
      <c r="B15033">
        <v>815.18203200000005</v>
      </c>
      <c r="C15033">
        <v>14.81440828</v>
      </c>
      <c r="D15033">
        <v>66.094791520000001</v>
      </c>
      <c r="E15033">
        <v>1.3864211310000001</v>
      </c>
    </row>
    <row r="15034" spans="1:5" x14ac:dyDescent="0.25">
      <c r="A15034" s="12">
        <v>43926.583333333336</v>
      </c>
      <c r="B15034">
        <v>808.97431600000004</v>
      </c>
      <c r="C15034">
        <v>15.10559819</v>
      </c>
      <c r="D15034">
        <v>66.082511719999999</v>
      </c>
      <c r="E15034">
        <v>1.3991071429999999</v>
      </c>
    </row>
    <row r="15035" spans="1:5" x14ac:dyDescent="0.25">
      <c r="A15035" s="12">
        <v>43926.59375</v>
      </c>
      <c r="B15035">
        <v>799.08492509999996</v>
      </c>
      <c r="C15035">
        <v>15.409802409999999</v>
      </c>
      <c r="D15035">
        <v>65.845855150000006</v>
      </c>
      <c r="E15035">
        <v>1.4122693449999999</v>
      </c>
    </row>
    <row r="15036" spans="1:5" x14ac:dyDescent="0.25">
      <c r="A15036" s="12">
        <v>43926.604166666664</v>
      </c>
      <c r="B15036">
        <v>785.71289469999999</v>
      </c>
      <c r="C15036">
        <v>15.78158786</v>
      </c>
      <c r="D15036">
        <v>65.416177469999994</v>
      </c>
      <c r="E15036">
        <v>1.4331705729999999</v>
      </c>
    </row>
    <row r="15037" spans="1:5" x14ac:dyDescent="0.25">
      <c r="A15037" s="12">
        <v>43926.614583333336</v>
      </c>
      <c r="B15037">
        <v>768.85719129999995</v>
      </c>
      <c r="C15037">
        <v>16.290051160000001</v>
      </c>
      <c r="D15037">
        <v>64.842043239999995</v>
      </c>
      <c r="E15037">
        <v>1.4742968750000001</v>
      </c>
    </row>
    <row r="15038" spans="1:5" x14ac:dyDescent="0.25">
      <c r="A15038" s="12">
        <v>43926.625</v>
      </c>
      <c r="B15038">
        <v>748.8141713</v>
      </c>
      <c r="C15038">
        <v>16.912224940000002</v>
      </c>
      <c r="D15038">
        <v>64.146245460000003</v>
      </c>
      <c r="E15038">
        <v>1.5349999999999999</v>
      </c>
    </row>
    <row r="15039" spans="1:5" x14ac:dyDescent="0.25">
      <c r="A15039" s="12">
        <v>43926.635416666664</v>
      </c>
      <c r="B15039">
        <v>725.38404260000004</v>
      </c>
      <c r="C15039">
        <v>17.514545420000001</v>
      </c>
      <c r="D15039">
        <v>63.277422530000003</v>
      </c>
      <c r="E15039">
        <v>1.595703125</v>
      </c>
    </row>
    <row r="15040" spans="1:5" x14ac:dyDescent="0.25">
      <c r="A15040" s="12">
        <v>43926.645833333336</v>
      </c>
      <c r="B15040">
        <v>698.86531760000003</v>
      </c>
      <c r="C15040">
        <v>17.972647859999999</v>
      </c>
      <c r="D15040">
        <v>62.149577319999999</v>
      </c>
      <c r="E15040">
        <v>1.6372981769999999</v>
      </c>
    </row>
    <row r="15041" spans="1:5" x14ac:dyDescent="0.25">
      <c r="A15041" s="12">
        <v>43926.65625</v>
      </c>
      <c r="B15041">
        <v>669.45304869999995</v>
      </c>
      <c r="C15041">
        <v>18.310035079999999</v>
      </c>
      <c r="D15041">
        <v>60.743480499999997</v>
      </c>
      <c r="E15041">
        <v>1.661212798</v>
      </c>
    </row>
    <row r="15042" spans="1:5" x14ac:dyDescent="0.25">
      <c r="A15042" s="12">
        <v>43926.666666666664</v>
      </c>
      <c r="B15042">
        <v>637.00776580000002</v>
      </c>
      <c r="C15042">
        <v>18.596470440000001</v>
      </c>
      <c r="D15042">
        <v>59.093153899999997</v>
      </c>
      <c r="E15042">
        <v>1.6789285709999999</v>
      </c>
    </row>
    <row r="15043" spans="1:5" x14ac:dyDescent="0.25">
      <c r="A15043" s="12">
        <v>43926.677083333336</v>
      </c>
      <c r="B15043">
        <v>602.07251970000004</v>
      </c>
      <c r="C15043">
        <v>18.802121570000001</v>
      </c>
      <c r="D15043">
        <v>57.217803570000001</v>
      </c>
      <c r="E15043">
        <v>1.6918824400000001</v>
      </c>
    </row>
    <row r="15044" spans="1:5" x14ac:dyDescent="0.25">
      <c r="A15044" s="12">
        <v>43926.6875</v>
      </c>
      <c r="B15044">
        <v>564.6220108</v>
      </c>
      <c r="C15044">
        <v>18.865309020000002</v>
      </c>
      <c r="D15044">
        <v>55.085870239999998</v>
      </c>
      <c r="E15044">
        <v>1.6995638019999999</v>
      </c>
    </row>
    <row r="15045" spans="1:5" x14ac:dyDescent="0.25">
      <c r="A15045" s="12">
        <v>43926.697916666664</v>
      </c>
      <c r="B15045">
        <v>524.54594150000003</v>
      </c>
      <c r="C15045">
        <v>18.69336595</v>
      </c>
      <c r="D15045">
        <v>52.613774990000003</v>
      </c>
      <c r="E15045">
        <v>1.7038727680000001</v>
      </c>
    </row>
    <row r="15046" spans="1:5" x14ac:dyDescent="0.25">
      <c r="A15046" s="12">
        <v>43926.708333333336</v>
      </c>
      <c r="B15046">
        <v>482.66128459999999</v>
      </c>
      <c r="C15046">
        <v>18.301974300000001</v>
      </c>
      <c r="D15046">
        <v>49.781022100000001</v>
      </c>
      <c r="E15046">
        <v>1.7070089289999999</v>
      </c>
    </row>
    <row r="15047" spans="1:5" x14ac:dyDescent="0.25">
      <c r="A15047" s="12">
        <v>43926.71875</v>
      </c>
      <c r="B15047">
        <v>439.06618500000002</v>
      </c>
      <c r="C15047">
        <v>17.850863029999999</v>
      </c>
      <c r="D15047">
        <v>46.701596219999999</v>
      </c>
      <c r="E15047">
        <v>1.7090736609999999</v>
      </c>
    </row>
    <row r="15048" spans="1:5" x14ac:dyDescent="0.25">
      <c r="A15048" s="12">
        <v>43926.729166666664</v>
      </c>
      <c r="B15048">
        <v>393.8550032</v>
      </c>
      <c r="C15048">
        <v>17.501690239999999</v>
      </c>
      <c r="D15048">
        <v>43.543169550000002</v>
      </c>
      <c r="E15048">
        <v>1.707388672</v>
      </c>
    </row>
    <row r="15049" spans="1:5" x14ac:dyDescent="0.25">
      <c r="A15049" s="12">
        <v>43926.739583333336</v>
      </c>
      <c r="B15049">
        <v>347.29820610000002</v>
      </c>
      <c r="C15049">
        <v>17.284327009999998</v>
      </c>
      <c r="D15049">
        <v>40.419978870000001</v>
      </c>
      <c r="E15049">
        <v>1.6877109379999999</v>
      </c>
    </row>
    <row r="15050" spans="1:5" x14ac:dyDescent="0.25">
      <c r="A15050" s="12">
        <v>43926.75</v>
      </c>
      <c r="B15050">
        <v>300.10099100000002</v>
      </c>
      <c r="C15050">
        <v>17.122045969999999</v>
      </c>
      <c r="D15050">
        <v>37.344138569999998</v>
      </c>
      <c r="E15050">
        <v>1.6432031250000001</v>
      </c>
    </row>
    <row r="15051" spans="1:5" x14ac:dyDescent="0.25">
      <c r="A15051" s="12">
        <v>43926.760416666664</v>
      </c>
      <c r="B15051">
        <v>252.56446020000001</v>
      </c>
      <c r="C15051">
        <v>16.958673749999999</v>
      </c>
      <c r="D15051">
        <v>34.270841539999999</v>
      </c>
      <c r="E15051">
        <v>1.586320312</v>
      </c>
    </row>
    <row r="15052" spans="1:5" x14ac:dyDescent="0.25">
      <c r="A15052" s="12">
        <v>43926.770833333336</v>
      </c>
      <c r="B15052">
        <v>205.30377490000001</v>
      </c>
      <c r="C15052">
        <v>16.748552889999999</v>
      </c>
      <c r="D15052">
        <v>31.162644780000001</v>
      </c>
      <c r="E15052">
        <v>1.5308250000000001</v>
      </c>
    </row>
    <row r="15053" spans="1:5" x14ac:dyDescent="0.25">
      <c r="A15053" s="12">
        <v>43926.78125</v>
      </c>
      <c r="B15053">
        <v>161.39911459999999</v>
      </c>
      <c r="C15053">
        <v>16.46062096</v>
      </c>
      <c r="D15053">
        <v>28.090690980000002</v>
      </c>
      <c r="E15053">
        <v>1.4790046880000001</v>
      </c>
    </row>
    <row r="15054" spans="1:5" x14ac:dyDescent="0.25">
      <c r="A15054" s="12">
        <v>43926.791666666664</v>
      </c>
      <c r="B15054">
        <v>118.6249876</v>
      </c>
      <c r="C15054">
        <v>16.098994690000001</v>
      </c>
      <c r="D15054">
        <v>25.07017076</v>
      </c>
      <c r="E15054">
        <v>1.4256718749999999</v>
      </c>
    </row>
    <row r="15055" spans="1:5" x14ac:dyDescent="0.25">
      <c r="A15055" s="12">
        <v>43926.802083333336</v>
      </c>
      <c r="B15055">
        <v>78.344100589999996</v>
      </c>
      <c r="C15055">
        <v>15.6899046</v>
      </c>
      <c r="D15055">
        <v>22.091555270000001</v>
      </c>
      <c r="E15055">
        <v>1.369314063</v>
      </c>
    </row>
    <row r="15056" spans="1:5" x14ac:dyDescent="0.25">
      <c r="A15056" s="12">
        <v>43926.8125</v>
      </c>
      <c r="B15056">
        <v>30.949597369999999</v>
      </c>
      <c r="C15056">
        <v>15.25435974</v>
      </c>
      <c r="D15056">
        <v>18.918241070000001</v>
      </c>
      <c r="E15056">
        <v>1.308032973</v>
      </c>
    </row>
    <row r="15057" spans="1:5" x14ac:dyDescent="0.25">
      <c r="A15057" s="12">
        <v>43926.822916666664</v>
      </c>
      <c r="B15057">
        <v>12.138664370000001</v>
      </c>
      <c r="C15057">
        <v>14.777147230000001</v>
      </c>
      <c r="D15057">
        <v>16.378065209999999</v>
      </c>
      <c r="E15057">
        <v>1.2348683819999999</v>
      </c>
    </row>
    <row r="15058" spans="1:5" x14ac:dyDescent="0.25">
      <c r="A15058" s="12">
        <v>43926.833333333336</v>
      </c>
      <c r="B15058">
        <v>0.351842669</v>
      </c>
      <c r="C15058">
        <v>14.25188211</v>
      </c>
      <c r="D15058">
        <v>14.91033794</v>
      </c>
      <c r="E15058">
        <v>1.152705882</v>
      </c>
    </row>
    <row r="15059" spans="1:5" x14ac:dyDescent="0.25">
      <c r="A15059" s="12">
        <v>43926.84375</v>
      </c>
      <c r="B15059">
        <v>0</v>
      </c>
      <c r="C15059">
        <v>13.717613200000001</v>
      </c>
      <c r="D15059">
        <v>13.995934979999999</v>
      </c>
      <c r="E15059">
        <v>1.079766912</v>
      </c>
    </row>
    <row r="15060" spans="1:5" x14ac:dyDescent="0.25">
      <c r="A15060" s="12">
        <v>43926.854166666664</v>
      </c>
      <c r="B15060">
        <v>0</v>
      </c>
      <c r="C15060">
        <v>13.215442550000001</v>
      </c>
      <c r="D15060">
        <v>13.466527879999999</v>
      </c>
      <c r="E15060">
        <v>1.033042188</v>
      </c>
    </row>
    <row r="15061" spans="1:5" x14ac:dyDescent="0.25">
      <c r="A15061" s="12">
        <v>43926.864583333336</v>
      </c>
      <c r="B15061">
        <v>0</v>
      </c>
      <c r="C15061">
        <v>12.74924577</v>
      </c>
      <c r="D15061">
        <v>12.98234416</v>
      </c>
      <c r="E15061">
        <v>1.007251838</v>
      </c>
    </row>
    <row r="15062" spans="1:5" x14ac:dyDescent="0.25">
      <c r="A15062" s="12">
        <v>43926.875</v>
      </c>
      <c r="B15062">
        <v>0</v>
      </c>
      <c r="C15062">
        <v>12.30356166</v>
      </c>
      <c r="D15062">
        <v>12.526403719999999</v>
      </c>
      <c r="E15062">
        <v>0.98841911800000004</v>
      </c>
    </row>
    <row r="15063" spans="1:5" x14ac:dyDescent="0.25">
      <c r="A15063" s="12">
        <v>43926.885416666664</v>
      </c>
      <c r="B15063">
        <v>0</v>
      </c>
      <c r="C15063">
        <v>11.87997801</v>
      </c>
      <c r="D15063">
        <v>12.09176984</v>
      </c>
      <c r="E15063">
        <v>0.97576286800000001</v>
      </c>
    </row>
    <row r="15064" spans="1:5" x14ac:dyDescent="0.25">
      <c r="A15064" s="12">
        <v>43926.895833333336</v>
      </c>
      <c r="B15064">
        <v>0</v>
      </c>
      <c r="C15064">
        <v>11.48347779</v>
      </c>
      <c r="D15064">
        <v>11.6817279</v>
      </c>
      <c r="E15064">
        <v>0.97130598300000004</v>
      </c>
    </row>
    <row r="15065" spans="1:5" x14ac:dyDescent="0.25">
      <c r="A15065" s="12">
        <v>43926.90625</v>
      </c>
      <c r="B15065">
        <v>0</v>
      </c>
      <c r="C15065">
        <v>11.11329001</v>
      </c>
      <c r="D15065">
        <v>11.298383899999999</v>
      </c>
      <c r="E15065">
        <v>0.97634943200000002</v>
      </c>
    </row>
    <row r="15066" spans="1:5" x14ac:dyDescent="0.25">
      <c r="A15066" s="12">
        <v>43926.916666666664</v>
      </c>
      <c r="B15066">
        <v>0</v>
      </c>
      <c r="C15066">
        <v>10.76478519</v>
      </c>
      <c r="D15066">
        <v>10.939037600000001</v>
      </c>
      <c r="E15066">
        <v>0.98977272699999996</v>
      </c>
    </row>
    <row r="15067" spans="1:5" x14ac:dyDescent="0.25">
      <c r="A15067" s="12">
        <v>43926.927083333336</v>
      </c>
      <c r="B15067">
        <v>0</v>
      </c>
      <c r="C15067">
        <v>10.435061599999999</v>
      </c>
      <c r="D15067">
        <v>10.5999234</v>
      </c>
      <c r="E15067">
        <v>1.008650568</v>
      </c>
    </row>
    <row r="15068" spans="1:5" x14ac:dyDescent="0.25">
      <c r="A15068" s="12">
        <v>43926.9375</v>
      </c>
      <c r="B15068">
        <v>0</v>
      </c>
      <c r="C15068">
        <v>10.12175613</v>
      </c>
      <c r="D15068">
        <v>10.27840887</v>
      </c>
      <c r="E15068">
        <v>1.0310215439999999</v>
      </c>
    </row>
    <row r="15069" spans="1:5" x14ac:dyDescent="0.25">
      <c r="A15069" s="12">
        <v>43926.947916666664</v>
      </c>
      <c r="B15069">
        <v>0</v>
      </c>
      <c r="C15069">
        <v>9.8230062290000006</v>
      </c>
      <c r="D15069">
        <v>9.9723811779999991</v>
      </c>
      <c r="E15069">
        <v>1.06094697</v>
      </c>
    </row>
    <row r="15070" spans="1:5" x14ac:dyDescent="0.25">
      <c r="A15070" s="12">
        <v>43926.958333333336</v>
      </c>
      <c r="B15070">
        <v>0</v>
      </c>
      <c r="C15070">
        <v>9.5382439459999997</v>
      </c>
      <c r="D15070">
        <v>9.6806250869999992</v>
      </c>
      <c r="E15070">
        <v>1.1009090909999999</v>
      </c>
    </row>
    <row r="15071" spans="1:5" x14ac:dyDescent="0.25">
      <c r="A15071" s="12">
        <v>43926.96875</v>
      </c>
      <c r="B15071">
        <v>0</v>
      </c>
      <c r="C15071">
        <v>9.2677515590000006</v>
      </c>
      <c r="D15071">
        <v>9.4029977519999992</v>
      </c>
      <c r="E15071">
        <v>1.1457196970000001</v>
      </c>
    </row>
    <row r="15072" spans="1:5" x14ac:dyDescent="0.25">
      <c r="A15072" s="12">
        <v>43926.979166666664</v>
      </c>
      <c r="B15072">
        <v>0</v>
      </c>
      <c r="C15072">
        <v>9.0121323859999993</v>
      </c>
      <c r="D15072">
        <v>9.1399419720000008</v>
      </c>
      <c r="E15072">
        <v>1.1894750089999999</v>
      </c>
    </row>
    <row r="15073" spans="1:5" x14ac:dyDescent="0.25">
      <c r="A15073" s="12">
        <v>43926.989583333336</v>
      </c>
      <c r="B15073">
        <v>0</v>
      </c>
      <c r="C15073">
        <v>8.7723077689999993</v>
      </c>
      <c r="D15073">
        <v>8.8922200769999993</v>
      </c>
      <c r="E15073">
        <v>1.2305812620000001</v>
      </c>
    </row>
    <row r="15074" spans="1:5" x14ac:dyDescent="0.25">
      <c r="A15074" s="12">
        <v>43927</v>
      </c>
      <c r="B15074">
        <v>0</v>
      </c>
      <c r="C15074">
        <v>8.5459674840000002</v>
      </c>
      <c r="D15074">
        <v>8.6591376269999998</v>
      </c>
      <c r="E15074">
        <v>1.271408026</v>
      </c>
    </row>
    <row r="15075" spans="1:5" x14ac:dyDescent="0.25">
      <c r="A15075" s="12">
        <v>43927.010416666664</v>
      </c>
      <c r="B15075">
        <v>0</v>
      </c>
      <c r="C15075">
        <v>8.3271112069999997</v>
      </c>
      <c r="D15075">
        <v>8.436539346</v>
      </c>
      <c r="E15075">
        <v>1.3141505090000001</v>
      </c>
    </row>
    <row r="15076" spans="1:5" x14ac:dyDescent="0.25">
      <c r="A15076" s="12">
        <v>43927.020833333336</v>
      </c>
      <c r="B15076">
        <v>0</v>
      </c>
      <c r="C15076">
        <v>8.1096483320000008</v>
      </c>
      <c r="D15076">
        <v>8.2183797700000003</v>
      </c>
      <c r="E15076">
        <v>1.3616822319999999</v>
      </c>
    </row>
    <row r="15077" spans="1:5" x14ac:dyDescent="0.25">
      <c r="A15077" s="12">
        <v>43927.03125</v>
      </c>
      <c r="B15077">
        <v>0</v>
      </c>
      <c r="C15077">
        <v>7.891280869</v>
      </c>
      <c r="D15077">
        <v>8.0004646000000008</v>
      </c>
      <c r="E15077">
        <v>1.419551432</v>
      </c>
    </row>
    <row r="15078" spans="1:5" x14ac:dyDescent="0.25">
      <c r="A15078" s="12">
        <v>43927.041666666664</v>
      </c>
      <c r="B15078">
        <v>0</v>
      </c>
      <c r="C15078">
        <v>7.6745887489999998</v>
      </c>
      <c r="D15078">
        <v>7.7829348090000003</v>
      </c>
      <c r="E15078">
        <v>1.485332031</v>
      </c>
    </row>
    <row r="15079" spans="1:5" x14ac:dyDescent="0.25">
      <c r="A15079" s="12">
        <v>43927.052083333336</v>
      </c>
      <c r="B15079">
        <v>0</v>
      </c>
      <c r="C15079">
        <v>7.4634492960000003</v>
      </c>
      <c r="D15079">
        <v>7.5690190230000001</v>
      </c>
      <c r="E15079">
        <v>1.5456022140000001</v>
      </c>
    </row>
    <row r="15080" spans="1:5" x14ac:dyDescent="0.25">
      <c r="A15080" s="12">
        <v>43927.0625</v>
      </c>
      <c r="B15080">
        <v>0</v>
      </c>
      <c r="C15080">
        <v>7.2430504969999996</v>
      </c>
      <c r="D15080">
        <v>7.3532498970000004</v>
      </c>
      <c r="E15080">
        <v>1.5913761390000001</v>
      </c>
    </row>
    <row r="15081" spans="1:5" x14ac:dyDescent="0.25">
      <c r="A15081" s="12">
        <v>43927.072916666664</v>
      </c>
      <c r="B15081">
        <v>0</v>
      </c>
      <c r="C15081">
        <v>7.0018867189999998</v>
      </c>
      <c r="D15081">
        <v>7.1224686080000001</v>
      </c>
      <c r="E15081">
        <v>1.6243749999999999</v>
      </c>
    </row>
    <row r="15082" spans="1:5" x14ac:dyDescent="0.25">
      <c r="A15082" s="12">
        <v>43927.083333333336</v>
      </c>
      <c r="B15082">
        <v>0</v>
      </c>
      <c r="C15082">
        <v>6.7764453119999999</v>
      </c>
      <c r="D15082">
        <v>6.8891660159999999</v>
      </c>
      <c r="E15082">
        <v>1.6460937499999999</v>
      </c>
    </row>
    <row r="15083" spans="1:5" x14ac:dyDescent="0.25">
      <c r="A15083" s="12">
        <v>43927.09375</v>
      </c>
      <c r="B15083">
        <v>0</v>
      </c>
      <c r="C15083">
        <v>6.6115664059999997</v>
      </c>
      <c r="D15083">
        <v>6.6940058589999998</v>
      </c>
      <c r="E15083">
        <v>1.6565624999999999</v>
      </c>
    </row>
    <row r="15084" spans="1:5" x14ac:dyDescent="0.25">
      <c r="A15084" s="12">
        <v>43927.104166666664</v>
      </c>
      <c r="B15084">
        <v>0</v>
      </c>
      <c r="C15084">
        <v>6.5279711540000003</v>
      </c>
      <c r="D15084">
        <v>6.5697687800000004</v>
      </c>
      <c r="E15084">
        <v>1.656503906</v>
      </c>
    </row>
    <row r="15085" spans="1:5" x14ac:dyDescent="0.25">
      <c r="A15085" s="12">
        <v>43927.114583333336</v>
      </c>
      <c r="B15085">
        <v>0</v>
      </c>
      <c r="C15085">
        <v>6.5013085940000002</v>
      </c>
      <c r="D15085">
        <v>6.5146398740000002</v>
      </c>
      <c r="E15085">
        <v>1.633046875</v>
      </c>
    </row>
    <row r="15086" spans="1:5" x14ac:dyDescent="0.25">
      <c r="A15086" s="12">
        <v>43927.125</v>
      </c>
      <c r="B15086">
        <v>0</v>
      </c>
      <c r="C15086">
        <v>6.4897566109999998</v>
      </c>
      <c r="D15086">
        <v>6.4955326019999999</v>
      </c>
      <c r="E15086">
        <v>1.585</v>
      </c>
    </row>
    <row r="15087" spans="1:5" x14ac:dyDescent="0.25">
      <c r="A15087" s="12">
        <v>43927.135416666664</v>
      </c>
      <c r="B15087">
        <v>0</v>
      </c>
      <c r="C15087">
        <v>6.4783344349999998</v>
      </c>
      <c r="D15087">
        <v>6.4840455229999998</v>
      </c>
      <c r="E15087">
        <v>1.5369531249999999</v>
      </c>
    </row>
    <row r="15088" spans="1:5" x14ac:dyDescent="0.25">
      <c r="A15088" s="12">
        <v>43927.145833333336</v>
      </c>
      <c r="B15088">
        <v>0</v>
      </c>
      <c r="C15088">
        <v>6.4514730670000002</v>
      </c>
      <c r="D15088">
        <v>6.4649037509999996</v>
      </c>
      <c r="E15088">
        <v>1.5141835939999999</v>
      </c>
    </row>
    <row r="15089" spans="1:5" x14ac:dyDescent="0.25">
      <c r="A15089" s="12">
        <v>43927.15625</v>
      </c>
      <c r="B15089">
        <v>0</v>
      </c>
      <c r="C15089">
        <v>6.3676753120000003</v>
      </c>
      <c r="D15089">
        <v>6.4095741899999998</v>
      </c>
      <c r="E15089">
        <v>1.5183437500000001</v>
      </c>
    </row>
    <row r="15090" spans="1:5" x14ac:dyDescent="0.25">
      <c r="A15090" s="12">
        <v>43927.166666666664</v>
      </c>
      <c r="B15090">
        <v>0</v>
      </c>
      <c r="C15090">
        <v>6.2142682870000003</v>
      </c>
      <c r="D15090">
        <v>6.2909718000000003</v>
      </c>
      <c r="E15090">
        <v>1.534375</v>
      </c>
    </row>
    <row r="15091" spans="1:5" x14ac:dyDescent="0.25">
      <c r="A15091" s="12">
        <v>43927.177083333336</v>
      </c>
      <c r="B15091">
        <v>0</v>
      </c>
      <c r="C15091">
        <v>6.0345848420000001</v>
      </c>
      <c r="D15091">
        <v>6.1244265650000003</v>
      </c>
      <c r="E15091">
        <v>1.5534062500000001</v>
      </c>
    </row>
    <row r="15092" spans="1:5" x14ac:dyDescent="0.25">
      <c r="A15092" s="12">
        <v>43927.1875</v>
      </c>
      <c r="B15092">
        <v>0</v>
      </c>
      <c r="C15092">
        <v>5.8749993720000004</v>
      </c>
      <c r="D15092">
        <v>5.9547921070000003</v>
      </c>
      <c r="E15092">
        <v>1.5695703130000001</v>
      </c>
    </row>
    <row r="15093" spans="1:5" x14ac:dyDescent="0.25">
      <c r="A15093" s="12">
        <v>43927.197916666664</v>
      </c>
      <c r="B15093">
        <v>0</v>
      </c>
      <c r="C15093">
        <v>5.7447631689999996</v>
      </c>
      <c r="D15093">
        <v>5.80988127</v>
      </c>
      <c r="E15093">
        <v>1.583</v>
      </c>
    </row>
    <row r="15094" spans="1:5" x14ac:dyDescent="0.25">
      <c r="A15094" s="12">
        <v>43927.208333333336</v>
      </c>
      <c r="B15094">
        <v>0</v>
      </c>
      <c r="C15094">
        <v>5.6259218349999998</v>
      </c>
      <c r="D15094">
        <v>5.6853425020000001</v>
      </c>
      <c r="E15094">
        <v>1.5956250000000001</v>
      </c>
    </row>
    <row r="15095" spans="1:5" x14ac:dyDescent="0.25">
      <c r="A15095" s="12">
        <v>43927.21875</v>
      </c>
      <c r="B15095">
        <v>0</v>
      </c>
      <c r="C15095">
        <v>5.5092555230000002</v>
      </c>
      <c r="D15095">
        <v>5.567588679</v>
      </c>
      <c r="E15095">
        <v>1.6052500000000001</v>
      </c>
    </row>
    <row r="15096" spans="1:5" x14ac:dyDescent="0.25">
      <c r="A15096" s="12">
        <v>43927.229166666664</v>
      </c>
      <c r="B15096">
        <v>0</v>
      </c>
      <c r="C15096">
        <v>5.3888017980000003</v>
      </c>
      <c r="D15096">
        <v>5.4490286599999997</v>
      </c>
      <c r="E15096">
        <v>1.6081616590000001</v>
      </c>
    </row>
    <row r="15097" spans="1:5" x14ac:dyDescent="0.25">
      <c r="A15097" s="12">
        <v>43927.239583333336</v>
      </c>
      <c r="B15097">
        <v>0</v>
      </c>
      <c r="C15097">
        <v>5.2612408689999999</v>
      </c>
      <c r="D15097">
        <v>5.3250213329999996</v>
      </c>
      <c r="E15097">
        <v>1.5982812500000001</v>
      </c>
    </row>
    <row r="15098" spans="1:5" x14ac:dyDescent="0.25">
      <c r="A15098" s="12">
        <v>43927.25</v>
      </c>
      <c r="B15098">
        <v>0</v>
      </c>
      <c r="C15098">
        <v>5.1295866630000004</v>
      </c>
      <c r="D15098">
        <v>5.1954137659999997</v>
      </c>
      <c r="E15098">
        <v>1.5744230770000001</v>
      </c>
    </row>
    <row r="15099" spans="1:5" x14ac:dyDescent="0.25">
      <c r="A15099" s="12">
        <v>43927.260416666664</v>
      </c>
      <c r="B15099">
        <v>0</v>
      </c>
      <c r="C15099">
        <v>5.0008195710000001</v>
      </c>
      <c r="D15099">
        <v>5.0652031170000003</v>
      </c>
      <c r="E15099">
        <v>1.542872596</v>
      </c>
    </row>
    <row r="15100" spans="1:5" x14ac:dyDescent="0.25">
      <c r="A15100" s="12">
        <v>43927.270833333336</v>
      </c>
      <c r="B15100">
        <v>0</v>
      </c>
      <c r="C15100">
        <v>4.8789825990000004</v>
      </c>
      <c r="D15100">
        <v>4.9399010849999998</v>
      </c>
      <c r="E15100">
        <v>1.5099262149999999</v>
      </c>
    </row>
    <row r="15101" spans="1:5" x14ac:dyDescent="0.25">
      <c r="A15101" s="12">
        <v>43927.28125</v>
      </c>
      <c r="B15101">
        <v>0</v>
      </c>
      <c r="C15101">
        <v>4.753832418</v>
      </c>
      <c r="D15101">
        <v>4.8164075090000003</v>
      </c>
      <c r="E15101">
        <v>1.4753739320000001</v>
      </c>
    </row>
    <row r="15102" spans="1:5" x14ac:dyDescent="0.25">
      <c r="A15102" s="12">
        <v>43927.291666666664</v>
      </c>
      <c r="B15102">
        <v>2.5752431269999998</v>
      </c>
      <c r="C15102">
        <v>4.6274587909999996</v>
      </c>
      <c r="D15102">
        <v>4.771554901</v>
      </c>
      <c r="E15102">
        <v>1.4364102560000001</v>
      </c>
    </row>
    <row r="15103" spans="1:5" x14ac:dyDescent="0.25">
      <c r="A15103" s="12">
        <v>43927.302083333336</v>
      </c>
      <c r="B15103">
        <v>22.096572850000001</v>
      </c>
      <c r="C15103">
        <v>4.5291071430000001</v>
      </c>
      <c r="D15103">
        <v>5.3546737100000001</v>
      </c>
      <c r="E15103">
        <v>1.3940277780000001</v>
      </c>
    </row>
    <row r="15104" spans="1:5" x14ac:dyDescent="0.25">
      <c r="A15104" s="12">
        <v>43927.3125</v>
      </c>
      <c r="B15104">
        <v>38.160325620000002</v>
      </c>
      <c r="C15104">
        <v>4.4901745850000001</v>
      </c>
      <c r="D15104">
        <v>6.4084671889999996</v>
      </c>
      <c r="E15104">
        <v>1.3495556129999999</v>
      </c>
    </row>
    <row r="15105" spans="1:5" x14ac:dyDescent="0.25">
      <c r="A15105" s="12">
        <v>43927.322916666664</v>
      </c>
      <c r="B15105">
        <v>100.5962529</v>
      </c>
      <c r="C15105">
        <v>4.5237522730000004</v>
      </c>
      <c r="D15105">
        <v>8.8888994169999993</v>
      </c>
      <c r="E15105">
        <v>1.301867492</v>
      </c>
    </row>
    <row r="15106" spans="1:5" x14ac:dyDescent="0.25">
      <c r="A15106" s="12">
        <v>43927.333333333336</v>
      </c>
      <c r="B15106">
        <v>146.2995239</v>
      </c>
      <c r="C15106">
        <v>4.620221591</v>
      </c>
      <c r="D15106">
        <v>12.38325901</v>
      </c>
      <c r="E15106">
        <v>1.2507038290000001</v>
      </c>
    </row>
    <row r="15107" spans="1:5" x14ac:dyDescent="0.25">
      <c r="A15107" s="12">
        <v>43927.34375</v>
      </c>
      <c r="B15107">
        <v>194.43858069999999</v>
      </c>
      <c r="C15107">
        <v>4.764572727</v>
      </c>
      <c r="D15107">
        <v>15.495478950000001</v>
      </c>
      <c r="E15107">
        <v>1.19916479</v>
      </c>
    </row>
    <row r="15108" spans="1:5" x14ac:dyDescent="0.25">
      <c r="A15108" s="12">
        <v>43927.354166666664</v>
      </c>
      <c r="B15108">
        <v>241.71681029999999</v>
      </c>
      <c r="C15108">
        <v>4.9615610600000002</v>
      </c>
      <c r="D15108">
        <v>18.720167379999999</v>
      </c>
      <c r="E15108">
        <v>1.149673908</v>
      </c>
    </row>
    <row r="15109" spans="1:5" x14ac:dyDescent="0.25">
      <c r="A15109" s="12">
        <v>43927.364583333336</v>
      </c>
      <c r="B15109">
        <v>289.27888180000002</v>
      </c>
      <c r="C15109">
        <v>5.31235854</v>
      </c>
      <c r="D15109">
        <v>22.042392889999999</v>
      </c>
      <c r="E15109">
        <v>1.0990154919999999</v>
      </c>
    </row>
    <row r="15110" spans="1:5" x14ac:dyDescent="0.25">
      <c r="A15110" s="12">
        <v>43927.375</v>
      </c>
      <c r="B15110">
        <v>336.7124804</v>
      </c>
      <c r="C15110">
        <v>5.8704010459999996</v>
      </c>
      <c r="D15110">
        <v>25.563517019999999</v>
      </c>
      <c r="E15110">
        <v>1.0476569170000001</v>
      </c>
    </row>
    <row r="15111" spans="1:5" x14ac:dyDescent="0.25">
      <c r="A15111" s="12">
        <v>43927.385416666664</v>
      </c>
      <c r="B15111">
        <v>383.61800929999998</v>
      </c>
      <c r="C15111">
        <v>6.5428963270000002</v>
      </c>
      <c r="D15111">
        <v>29.232991040000002</v>
      </c>
      <c r="E15111">
        <v>1.0055479860000001</v>
      </c>
    </row>
    <row r="15112" spans="1:5" x14ac:dyDescent="0.25">
      <c r="A15112" s="12">
        <v>43927.395833333336</v>
      </c>
      <c r="B15112">
        <v>429.20197000000002</v>
      </c>
      <c r="C15112">
        <v>7.233367952</v>
      </c>
      <c r="D15112">
        <v>32.905853860000001</v>
      </c>
      <c r="E15112">
        <v>0.981966322</v>
      </c>
    </row>
    <row r="15113" spans="1:5" x14ac:dyDescent="0.25">
      <c r="A15113" s="12">
        <v>43927.40625</v>
      </c>
      <c r="B15113">
        <v>473.44942930000002</v>
      </c>
      <c r="C15113">
        <v>7.9563861390000001</v>
      </c>
      <c r="D15113">
        <v>36.507671709999997</v>
      </c>
      <c r="E15113">
        <v>0.97207236799999996</v>
      </c>
    </row>
    <row r="15114" spans="1:5" x14ac:dyDescent="0.25">
      <c r="A15114" s="12">
        <v>43927.416666666664</v>
      </c>
      <c r="B15114">
        <v>515.95762260000004</v>
      </c>
      <c r="C15114">
        <v>8.7408397420000004</v>
      </c>
      <c r="D15114">
        <v>40.050791959999998</v>
      </c>
      <c r="E15114">
        <v>0.96580592099999996</v>
      </c>
    </row>
    <row r="15115" spans="1:5" x14ac:dyDescent="0.25">
      <c r="A15115" s="12">
        <v>43927.427083333336</v>
      </c>
      <c r="B15115">
        <v>556.71936340000002</v>
      </c>
      <c r="C15115">
        <v>9.5195121490000005</v>
      </c>
      <c r="D15115">
        <v>43.507736250000001</v>
      </c>
      <c r="E15115">
        <v>0.96177631600000002</v>
      </c>
    </row>
    <row r="15116" spans="1:5" x14ac:dyDescent="0.25">
      <c r="A15116" s="12">
        <v>43927.4375</v>
      </c>
      <c r="B15116">
        <v>595.03798859999995</v>
      </c>
      <c r="C15116">
        <v>10.21605825</v>
      </c>
      <c r="D15116">
        <v>46.782587550000002</v>
      </c>
      <c r="E15116">
        <v>0.96194284500000005</v>
      </c>
    </row>
    <row r="15117" spans="1:5" x14ac:dyDescent="0.25">
      <c r="A15117" s="12">
        <v>43927.447916666664</v>
      </c>
      <c r="B15117">
        <v>631.20384960000001</v>
      </c>
      <c r="C15117">
        <v>10.819844659999999</v>
      </c>
      <c r="D15117">
        <v>49.808529839999999</v>
      </c>
      <c r="E15117">
        <v>0.97546875</v>
      </c>
    </row>
    <row r="15118" spans="1:5" x14ac:dyDescent="0.25">
      <c r="A15118" s="12">
        <v>43927.458333333336</v>
      </c>
      <c r="B15118">
        <v>664.51927369999999</v>
      </c>
      <c r="C15118">
        <v>11.368216840000001</v>
      </c>
      <c r="D15118">
        <v>52.572555540000003</v>
      </c>
      <c r="E15118">
        <v>1.0059374999999999</v>
      </c>
    </row>
    <row r="15119" spans="1:5" x14ac:dyDescent="0.25">
      <c r="A15119" s="12">
        <v>43927.46875</v>
      </c>
      <c r="B15119">
        <v>695.37627420000001</v>
      </c>
      <c r="C15119">
        <v>11.88287337</v>
      </c>
      <c r="D15119">
        <v>55.09623337</v>
      </c>
      <c r="E15119">
        <v>1.04390625</v>
      </c>
    </row>
    <row r="15120" spans="1:5" x14ac:dyDescent="0.25">
      <c r="A15120" s="12">
        <v>43927.479166666664</v>
      </c>
      <c r="B15120">
        <v>723.07749950000004</v>
      </c>
      <c r="C15120">
        <v>12.378402729999999</v>
      </c>
      <c r="D15120">
        <v>57.403904799999999</v>
      </c>
      <c r="E15120">
        <v>1.0793955589999999</v>
      </c>
    </row>
    <row r="15121" spans="1:5" x14ac:dyDescent="0.25">
      <c r="A15121" s="12">
        <v>43927.489583333336</v>
      </c>
      <c r="B15121">
        <v>748.01479800000004</v>
      </c>
      <c r="C15121">
        <v>12.85843086</v>
      </c>
      <c r="D15121">
        <v>59.505516579999998</v>
      </c>
      <c r="E15121">
        <v>1.111603618</v>
      </c>
    </row>
    <row r="15122" spans="1:5" x14ac:dyDescent="0.25">
      <c r="A15122" s="12">
        <v>43927.5</v>
      </c>
      <c r="B15122">
        <v>769.29271719999997</v>
      </c>
      <c r="C15122">
        <v>13.319624640000001</v>
      </c>
      <c r="D15122">
        <v>61.384162860000004</v>
      </c>
      <c r="E15122">
        <v>1.143700658</v>
      </c>
    </row>
    <row r="15123" spans="1:5" x14ac:dyDescent="0.25">
      <c r="A15123" s="12">
        <v>43927.510416666664</v>
      </c>
      <c r="B15123">
        <v>787.70222899999999</v>
      </c>
      <c r="C15123">
        <v>13.76235194</v>
      </c>
      <c r="D15123">
        <v>63.034867329999997</v>
      </c>
      <c r="E15123">
        <v>1.1738240129999999</v>
      </c>
    </row>
    <row r="15124" spans="1:5" x14ac:dyDescent="0.25">
      <c r="A15124" s="12">
        <v>43927.520833333336</v>
      </c>
      <c r="B15124">
        <v>802.54542000000004</v>
      </c>
      <c r="C15124">
        <v>14.18742744</v>
      </c>
      <c r="D15124">
        <v>64.466819180000002</v>
      </c>
      <c r="E15124">
        <v>1.1994589840000001</v>
      </c>
    </row>
    <row r="15125" spans="1:5" x14ac:dyDescent="0.25">
      <c r="A15125" s="12">
        <v>43927.53125</v>
      </c>
      <c r="B15125">
        <v>813.91859580000005</v>
      </c>
      <c r="C15125">
        <v>14.59331439</v>
      </c>
      <c r="D15125">
        <v>65.663786000000002</v>
      </c>
      <c r="E15125">
        <v>1.2211525489999999</v>
      </c>
    </row>
    <row r="15126" spans="1:5" x14ac:dyDescent="0.25">
      <c r="A15126" s="12">
        <v>43927.541666666664</v>
      </c>
      <c r="B15126">
        <v>821.72213450000004</v>
      </c>
      <c r="C15126">
        <v>14.98203324</v>
      </c>
      <c r="D15126">
        <v>66.62474383</v>
      </c>
      <c r="E15126">
        <v>1.2404399669999999</v>
      </c>
    </row>
    <row r="15127" spans="1:5" x14ac:dyDescent="0.25">
      <c r="A15127" s="12">
        <v>43927.552083333336</v>
      </c>
      <c r="B15127">
        <v>826.15031759999999</v>
      </c>
      <c r="C15127">
        <v>15.3616677</v>
      </c>
      <c r="D15127">
        <v>67.357433229999998</v>
      </c>
      <c r="E15127">
        <v>1.2568260689999999</v>
      </c>
    </row>
    <row r="15128" spans="1:5" x14ac:dyDescent="0.25">
      <c r="A15128" s="12">
        <v>43927.5625</v>
      </c>
      <c r="B15128">
        <v>826.9035331</v>
      </c>
      <c r="C15128">
        <v>15.73947675</v>
      </c>
      <c r="D15128">
        <v>67.868398479999996</v>
      </c>
      <c r="E15128">
        <v>1.2693733620000001</v>
      </c>
    </row>
    <row r="15129" spans="1:5" x14ac:dyDescent="0.25">
      <c r="A15129" s="12">
        <v>43927.572916666664</v>
      </c>
      <c r="B15129">
        <v>824.07939139999996</v>
      </c>
      <c r="C15129">
        <v>16.113440829999998</v>
      </c>
      <c r="D15129">
        <v>68.155772020000001</v>
      </c>
      <c r="E15129">
        <v>1.2777153320000001</v>
      </c>
    </row>
    <row r="15130" spans="1:5" x14ac:dyDescent="0.25">
      <c r="A15130" s="12">
        <v>43927.583333333336</v>
      </c>
      <c r="B15130">
        <v>817.77631069999995</v>
      </c>
      <c r="C15130">
        <v>16.482411930000001</v>
      </c>
      <c r="D15130">
        <v>68.222989119999994</v>
      </c>
      <c r="E15130">
        <v>1.283549805</v>
      </c>
    </row>
    <row r="15131" spans="1:5" x14ac:dyDescent="0.25">
      <c r="A15131" s="12">
        <v>43927.59375</v>
      </c>
      <c r="B15131">
        <v>807.89198980000003</v>
      </c>
      <c r="C15131">
        <v>16.855429999999998</v>
      </c>
      <c r="D15131">
        <v>68.068578040000006</v>
      </c>
      <c r="E15131">
        <v>1.2901577150000001</v>
      </c>
    </row>
    <row r="15132" spans="1:5" x14ac:dyDescent="0.25">
      <c r="A15132" s="12">
        <v>43927.604166666664</v>
      </c>
      <c r="B15132">
        <v>794.42611959999999</v>
      </c>
      <c r="C15132">
        <v>17.246651790000001</v>
      </c>
      <c r="D15132">
        <v>67.688674219999996</v>
      </c>
      <c r="E15132">
        <v>1.305873047</v>
      </c>
    </row>
    <row r="15133" spans="1:5" x14ac:dyDescent="0.25">
      <c r="A15133" s="12">
        <v>43927.614583333336</v>
      </c>
      <c r="B15133">
        <v>777.57722630000001</v>
      </c>
      <c r="C15133">
        <v>17.677800229999999</v>
      </c>
      <c r="D15133">
        <v>67.070458799999997</v>
      </c>
      <c r="E15133">
        <v>1.3586938479999999</v>
      </c>
    </row>
    <row r="15134" spans="1:5" x14ac:dyDescent="0.25">
      <c r="A15134" s="12">
        <v>43927.625</v>
      </c>
      <c r="B15134">
        <v>757.54194399999994</v>
      </c>
      <c r="C15134">
        <v>18.13664099</v>
      </c>
      <c r="D15134">
        <v>66.203240140000005</v>
      </c>
      <c r="E15134">
        <v>1.4513720699999999</v>
      </c>
    </row>
    <row r="15135" spans="1:5" x14ac:dyDescent="0.25">
      <c r="A15135" s="12">
        <v>43927.635416666664</v>
      </c>
      <c r="B15135">
        <v>734.21956690000002</v>
      </c>
      <c r="C15135">
        <v>18.567939899999999</v>
      </c>
      <c r="D15135">
        <v>65.103471529999993</v>
      </c>
      <c r="E15135">
        <v>1.5406518549999999</v>
      </c>
    </row>
    <row r="15136" spans="1:5" x14ac:dyDescent="0.25">
      <c r="A15136" s="12">
        <v>43927.645833333336</v>
      </c>
      <c r="B15136">
        <v>707.69686060000004</v>
      </c>
      <c r="C15136">
        <v>18.923247450000002</v>
      </c>
      <c r="D15136">
        <v>63.807008209999999</v>
      </c>
      <c r="E15136">
        <v>1.5835495530000001</v>
      </c>
    </row>
    <row r="15137" spans="1:5" x14ac:dyDescent="0.25">
      <c r="A15137" s="12">
        <v>43927.65625</v>
      </c>
      <c r="B15137">
        <v>678.2623102</v>
      </c>
      <c r="C15137">
        <v>19.22542511</v>
      </c>
      <c r="D15137">
        <v>62.345711799999997</v>
      </c>
      <c r="E15137">
        <v>1.5846001839999999</v>
      </c>
    </row>
    <row r="15138" spans="1:5" x14ac:dyDescent="0.25">
      <c r="A15138" s="12">
        <v>43927.666666666664</v>
      </c>
      <c r="B15138">
        <v>645.81778740000004</v>
      </c>
      <c r="C15138">
        <v>19.49960999</v>
      </c>
      <c r="D15138">
        <v>60.710758589999998</v>
      </c>
      <c r="E15138">
        <v>1.573272059</v>
      </c>
    </row>
    <row r="15139" spans="1:5" x14ac:dyDescent="0.25">
      <c r="A15139" s="12">
        <v>43927.677083333336</v>
      </c>
      <c r="B15139">
        <v>610.77119800000003</v>
      </c>
      <c r="C15139">
        <v>19.702002870000001</v>
      </c>
      <c r="D15139">
        <v>58.863982120000003</v>
      </c>
      <c r="E15139">
        <v>1.5575321689999999</v>
      </c>
    </row>
    <row r="15140" spans="1:5" x14ac:dyDescent="0.25">
      <c r="A15140" s="12">
        <v>43927.6875</v>
      </c>
      <c r="B15140">
        <v>573.40753040000004</v>
      </c>
      <c r="C15140">
        <v>19.762855930000001</v>
      </c>
      <c r="D15140">
        <v>56.759564779999998</v>
      </c>
      <c r="E15140">
        <v>1.5396046240000001</v>
      </c>
    </row>
    <row r="15141" spans="1:5" x14ac:dyDescent="0.25">
      <c r="A15141" s="12">
        <v>43927.697916666664</v>
      </c>
      <c r="B15141">
        <v>533.53795349999996</v>
      </c>
      <c r="C15141">
        <v>19.57385545</v>
      </c>
      <c r="D15141">
        <v>54.309474590000001</v>
      </c>
      <c r="E15141">
        <v>1.5181245029999999</v>
      </c>
    </row>
    <row r="15142" spans="1:5" x14ac:dyDescent="0.25">
      <c r="A15142" s="12">
        <v>43927.708333333336</v>
      </c>
      <c r="B15142">
        <v>491.66010249999999</v>
      </c>
      <c r="C15142">
        <v>19.14756306</v>
      </c>
      <c r="D15142">
        <v>51.476764250000002</v>
      </c>
      <c r="E15142">
        <v>1.4907313200000001</v>
      </c>
    </row>
    <row r="15143" spans="1:5" x14ac:dyDescent="0.25">
      <c r="A15143" s="12">
        <v>43927.71875</v>
      </c>
      <c r="B15143">
        <v>448.07029249999999</v>
      </c>
      <c r="C15143">
        <v>18.66123704</v>
      </c>
      <c r="D15143">
        <v>48.380683900000001</v>
      </c>
      <c r="E15143">
        <v>1.4576147660000001</v>
      </c>
    </row>
    <row r="15144" spans="1:5" x14ac:dyDescent="0.25">
      <c r="A15144" s="12">
        <v>43927.729166666664</v>
      </c>
      <c r="B15144">
        <v>402.76375080000003</v>
      </c>
      <c r="C15144">
        <v>18.29421224</v>
      </c>
      <c r="D15144">
        <v>45.206217799999997</v>
      </c>
      <c r="E15144">
        <v>1.418616584</v>
      </c>
    </row>
    <row r="15145" spans="1:5" x14ac:dyDescent="0.25">
      <c r="A15145" s="12">
        <v>43927.739583333336</v>
      </c>
      <c r="B15145">
        <v>356.32249089999999</v>
      </c>
      <c r="C15145">
        <v>18.07529942</v>
      </c>
      <c r="D15145">
        <v>42.07516408</v>
      </c>
      <c r="E15145">
        <v>1.3694968249999999</v>
      </c>
    </row>
    <row r="15146" spans="1:5" x14ac:dyDescent="0.25">
      <c r="A15146" s="12">
        <v>43927.75</v>
      </c>
      <c r="B15146">
        <v>308.84209499999997</v>
      </c>
      <c r="C15146">
        <v>17.916811939999999</v>
      </c>
      <c r="D15146">
        <v>38.978766489999998</v>
      </c>
      <c r="E15146">
        <v>1.308432448</v>
      </c>
    </row>
    <row r="15147" spans="1:5" x14ac:dyDescent="0.25">
      <c r="A15147" s="12">
        <v>43927.760416666664</v>
      </c>
      <c r="B15147">
        <v>261.22864650000002</v>
      </c>
      <c r="C15147">
        <v>17.76002476</v>
      </c>
      <c r="D15147">
        <v>35.870008589999998</v>
      </c>
      <c r="E15147">
        <v>1.240204098</v>
      </c>
    </row>
    <row r="15148" spans="1:5" x14ac:dyDescent="0.25">
      <c r="A15148" s="12">
        <v>43927.770833333336</v>
      </c>
      <c r="B15148">
        <v>213.58802420000001</v>
      </c>
      <c r="C15148">
        <v>17.559213369999998</v>
      </c>
      <c r="D15148">
        <v>32.721870340000002</v>
      </c>
      <c r="E15148">
        <v>1.1693140209999999</v>
      </c>
    </row>
    <row r="15149" spans="1:5" x14ac:dyDescent="0.25">
      <c r="A15149" s="12">
        <v>43927.78125</v>
      </c>
      <c r="B15149">
        <v>168.6804659</v>
      </c>
      <c r="C15149">
        <v>17.285783510000002</v>
      </c>
      <c r="D15149">
        <v>29.585844560000002</v>
      </c>
      <c r="E15149">
        <v>1.0934946990000001</v>
      </c>
    </row>
    <row r="15150" spans="1:5" x14ac:dyDescent="0.25">
      <c r="A15150" s="12">
        <v>43927.791666666664</v>
      </c>
      <c r="B15150">
        <v>124.8231105</v>
      </c>
      <c r="C15150">
        <v>16.946086959999999</v>
      </c>
      <c r="D15150">
        <v>26.4850405</v>
      </c>
      <c r="E15150">
        <v>1.011906121</v>
      </c>
    </row>
    <row r="15151" spans="1:5" x14ac:dyDescent="0.25">
      <c r="A15151" s="12">
        <v>43927.802083333336</v>
      </c>
      <c r="B15151">
        <v>83.440623209999998</v>
      </c>
      <c r="C15151">
        <v>16.565810689999999</v>
      </c>
      <c r="D15151">
        <v>23.425975640000001</v>
      </c>
      <c r="E15151">
        <v>0.931967612</v>
      </c>
    </row>
    <row r="15152" spans="1:5" x14ac:dyDescent="0.25">
      <c r="A15152" s="12">
        <v>43927.8125</v>
      </c>
      <c r="B15152">
        <v>32.78094677</v>
      </c>
      <c r="C15152">
        <v>16.166503030000001</v>
      </c>
      <c r="D15152">
        <v>20.098923889999998</v>
      </c>
      <c r="E15152">
        <v>0.86025634799999995</v>
      </c>
    </row>
    <row r="15153" spans="1:5" x14ac:dyDescent="0.25">
      <c r="A15153" s="12">
        <v>43927.822916666664</v>
      </c>
      <c r="B15153">
        <v>14.624594099999999</v>
      </c>
      <c r="C15153">
        <v>15.73977432</v>
      </c>
      <c r="D15153">
        <v>17.480280830000002</v>
      </c>
      <c r="E15153">
        <v>0.79194561299999999</v>
      </c>
    </row>
    <row r="15154" spans="1:5" x14ac:dyDescent="0.25">
      <c r="A15154" s="12">
        <v>43927.833333333336</v>
      </c>
      <c r="B15154">
        <v>0.67144594700000004</v>
      </c>
      <c r="C15154">
        <v>15.27865248</v>
      </c>
      <c r="D15154">
        <v>16.002989230000001</v>
      </c>
      <c r="E15154">
        <v>0.72565805299999997</v>
      </c>
    </row>
    <row r="15155" spans="1:5" x14ac:dyDescent="0.25">
      <c r="A15155" s="12">
        <v>43927.84375</v>
      </c>
      <c r="B15155">
        <v>0</v>
      </c>
      <c r="C15155">
        <v>14.807582650000001</v>
      </c>
      <c r="D15155">
        <v>15.06484944</v>
      </c>
      <c r="E15155">
        <v>0.67501953100000001</v>
      </c>
    </row>
    <row r="15156" spans="1:5" x14ac:dyDescent="0.25">
      <c r="A15156" s="12">
        <v>43927.854166666664</v>
      </c>
      <c r="B15156">
        <v>0</v>
      </c>
      <c r="C15156">
        <v>14.35320784</v>
      </c>
      <c r="D15156">
        <v>14.58039525</v>
      </c>
      <c r="E15156">
        <v>0.65456106800000002</v>
      </c>
    </row>
    <row r="15157" spans="1:5" x14ac:dyDescent="0.25">
      <c r="A15157" s="12">
        <v>43927.864583333336</v>
      </c>
      <c r="B15157">
        <v>0</v>
      </c>
      <c r="C15157">
        <v>13.91926043</v>
      </c>
      <c r="D15157">
        <v>14.136234139999999</v>
      </c>
      <c r="E15157">
        <v>0.66569304399999996</v>
      </c>
    </row>
    <row r="15158" spans="1:5" x14ac:dyDescent="0.25">
      <c r="A15158" s="12">
        <v>43927.875</v>
      </c>
      <c r="B15158">
        <v>0</v>
      </c>
      <c r="C15158">
        <v>13.496093569999999</v>
      </c>
      <c r="D15158">
        <v>13.707677</v>
      </c>
      <c r="E15158">
        <v>0.69730846800000001</v>
      </c>
    </row>
    <row r="15159" spans="1:5" x14ac:dyDescent="0.25">
      <c r="A15159" s="12">
        <v>43927.885416666664</v>
      </c>
      <c r="B15159">
        <v>0</v>
      </c>
      <c r="C15159">
        <v>13.083010140000001</v>
      </c>
      <c r="D15159">
        <v>13.28955186</v>
      </c>
      <c r="E15159">
        <v>0.73835937500000004</v>
      </c>
    </row>
    <row r="15160" spans="1:5" x14ac:dyDescent="0.25">
      <c r="A15160" s="12">
        <v>43927.895833333336</v>
      </c>
      <c r="B15160">
        <v>0</v>
      </c>
      <c r="C15160">
        <v>12.68060131</v>
      </c>
      <c r="D15160">
        <v>12.88180573</v>
      </c>
      <c r="E15160">
        <v>0.78031700699999995</v>
      </c>
    </row>
    <row r="15161" spans="1:5" x14ac:dyDescent="0.25">
      <c r="A15161" s="12">
        <v>43927.90625</v>
      </c>
      <c r="B15161">
        <v>0</v>
      </c>
      <c r="C15161">
        <v>12.284871949999999</v>
      </c>
      <c r="D15161">
        <v>12.48273663</v>
      </c>
      <c r="E15161">
        <v>0.82499999999999996</v>
      </c>
    </row>
    <row r="15162" spans="1:5" x14ac:dyDescent="0.25">
      <c r="A15162" s="12">
        <v>43927.916666666664</v>
      </c>
      <c r="B15162">
        <v>0</v>
      </c>
      <c r="C15162">
        <v>11.896603069999999</v>
      </c>
      <c r="D15162">
        <v>12.09073751</v>
      </c>
      <c r="E15162">
        <v>0.87471076299999995</v>
      </c>
    </row>
    <row r="15163" spans="1:5" x14ac:dyDescent="0.25">
      <c r="A15163" s="12">
        <v>43927.927083333336</v>
      </c>
      <c r="B15163">
        <v>0</v>
      </c>
      <c r="C15163">
        <v>11.5261459</v>
      </c>
      <c r="D15163">
        <v>11.711374490000001</v>
      </c>
      <c r="E15163">
        <v>0.92190911900000005</v>
      </c>
    </row>
    <row r="15164" spans="1:5" x14ac:dyDescent="0.25">
      <c r="A15164" s="12">
        <v>43927.9375</v>
      </c>
      <c r="B15164">
        <v>0</v>
      </c>
      <c r="C15164">
        <v>11.184015090000001</v>
      </c>
      <c r="D15164">
        <v>11.355080490000001</v>
      </c>
      <c r="E15164">
        <v>0.95841481900000003</v>
      </c>
    </row>
    <row r="15165" spans="1:5" x14ac:dyDescent="0.25">
      <c r="A15165" s="12">
        <v>43927.947916666664</v>
      </c>
      <c r="B15165">
        <v>0</v>
      </c>
      <c r="C15165">
        <v>10.87091264</v>
      </c>
      <c r="D15165">
        <v>11.02746387</v>
      </c>
      <c r="E15165">
        <v>0.98430631899999999</v>
      </c>
    </row>
    <row r="15166" spans="1:5" x14ac:dyDescent="0.25">
      <c r="A15166" s="12">
        <v>43927.958333333336</v>
      </c>
      <c r="B15166">
        <v>0</v>
      </c>
      <c r="C15166">
        <v>10.579637780000001</v>
      </c>
      <c r="D15166">
        <v>10.72527521</v>
      </c>
      <c r="E15166">
        <v>1.0049450550000001</v>
      </c>
    </row>
    <row r="15167" spans="1:5" x14ac:dyDescent="0.25">
      <c r="A15167" s="12">
        <v>43927.96875</v>
      </c>
      <c r="B15167">
        <v>0</v>
      </c>
      <c r="C15167">
        <v>10.30455611</v>
      </c>
      <c r="D15167">
        <v>10.44209695</v>
      </c>
      <c r="E15167">
        <v>1.0229464290000001</v>
      </c>
    </row>
    <row r="15168" spans="1:5" x14ac:dyDescent="0.25">
      <c r="A15168" s="12">
        <v>43927.979166666664</v>
      </c>
      <c r="B15168">
        <v>0</v>
      </c>
      <c r="C15168">
        <v>10.04128272</v>
      </c>
      <c r="D15168">
        <v>10.17291941</v>
      </c>
      <c r="E15168">
        <v>1.040210337</v>
      </c>
    </row>
    <row r="15169" spans="1:5" x14ac:dyDescent="0.25">
      <c r="A15169" s="12">
        <v>43927.989583333336</v>
      </c>
      <c r="B15169">
        <v>0</v>
      </c>
      <c r="C15169">
        <v>9.7887896209999994</v>
      </c>
      <c r="D15169">
        <v>9.9150361700000005</v>
      </c>
      <c r="E15169">
        <v>1.0582142859999999</v>
      </c>
    </row>
    <row r="15170" spans="1:5" x14ac:dyDescent="0.25">
      <c r="A15170" s="12">
        <v>43928</v>
      </c>
      <c r="B15170">
        <v>0</v>
      </c>
      <c r="C15170">
        <v>9.5473739949999992</v>
      </c>
      <c r="D15170">
        <v>9.6680818080000002</v>
      </c>
      <c r="E15170">
        <v>1.0760267859999999</v>
      </c>
    </row>
    <row r="15171" spans="1:5" x14ac:dyDescent="0.25">
      <c r="A15171" s="12">
        <v>43928.010416666664</v>
      </c>
      <c r="B15171">
        <v>0</v>
      </c>
      <c r="C15171">
        <v>9.315358904</v>
      </c>
      <c r="D15171">
        <v>9.4313664490000004</v>
      </c>
      <c r="E15171">
        <v>1.090625</v>
      </c>
    </row>
    <row r="15172" spans="1:5" x14ac:dyDescent="0.25">
      <c r="A15172" s="12">
        <v>43928.020833333336</v>
      </c>
      <c r="B15172">
        <v>0</v>
      </c>
      <c r="C15172">
        <v>9.090434084</v>
      </c>
      <c r="D15172">
        <v>9.2028964940000009</v>
      </c>
      <c r="E15172">
        <v>1.099394531</v>
      </c>
    </row>
    <row r="15173" spans="1:5" x14ac:dyDescent="0.25">
      <c r="A15173" s="12">
        <v>43928.03125</v>
      </c>
      <c r="B15173">
        <v>0</v>
      </c>
      <c r="C15173">
        <v>8.8702764349999992</v>
      </c>
      <c r="D15173">
        <v>8.9803552599999996</v>
      </c>
      <c r="E15173">
        <v>1.103872768</v>
      </c>
    </row>
    <row r="15174" spans="1:5" x14ac:dyDescent="0.25">
      <c r="A15174" s="12">
        <v>43928.041666666664</v>
      </c>
      <c r="B15174">
        <v>0</v>
      </c>
      <c r="C15174">
        <v>8.6558710189999992</v>
      </c>
      <c r="D15174">
        <v>8.7630737270000001</v>
      </c>
      <c r="E15174">
        <v>1.107008929</v>
      </c>
    </row>
    <row r="15175" spans="1:5" x14ac:dyDescent="0.25">
      <c r="A15175" s="12">
        <v>43928.052083333336</v>
      </c>
      <c r="B15175">
        <v>0</v>
      </c>
      <c r="C15175">
        <v>8.4516677270000002</v>
      </c>
      <c r="D15175">
        <v>8.5537693729999997</v>
      </c>
      <c r="E15175">
        <v>1.109073661</v>
      </c>
    </row>
    <row r="15176" spans="1:5" x14ac:dyDescent="0.25">
      <c r="A15176" s="12">
        <v>43928.0625</v>
      </c>
      <c r="B15176">
        <v>0</v>
      </c>
      <c r="C15176">
        <v>8.3194986800000006</v>
      </c>
      <c r="D15176">
        <v>8.3855832029999995</v>
      </c>
      <c r="E15176">
        <v>1.104736328</v>
      </c>
    </row>
    <row r="15177" spans="1:5" x14ac:dyDescent="0.25">
      <c r="A15177" s="12">
        <v>43928.072916666664</v>
      </c>
      <c r="B15177">
        <v>0</v>
      </c>
      <c r="C15177">
        <v>8.1897405130000003</v>
      </c>
      <c r="D15177">
        <v>8.2546195969999996</v>
      </c>
      <c r="E15177">
        <v>1.0919140629999999</v>
      </c>
    </row>
    <row r="15178" spans="1:5" x14ac:dyDescent="0.25">
      <c r="A15178" s="12">
        <v>43928.083333333336</v>
      </c>
      <c r="B15178">
        <v>0</v>
      </c>
      <c r="C15178">
        <v>8.0095033480000009</v>
      </c>
      <c r="D15178">
        <v>8.0996219309999997</v>
      </c>
      <c r="E15178">
        <v>1.0794531249999999</v>
      </c>
    </row>
    <row r="15179" spans="1:5" x14ac:dyDescent="0.25">
      <c r="A15179" s="12">
        <v>43928.09375</v>
      </c>
      <c r="B15179">
        <v>0</v>
      </c>
      <c r="C15179">
        <v>7.8588643969999996</v>
      </c>
      <c r="D15179">
        <v>7.9341838730000003</v>
      </c>
      <c r="E15179">
        <v>1.0726171879999999</v>
      </c>
    </row>
    <row r="15180" spans="1:5" x14ac:dyDescent="0.25">
      <c r="A15180" s="12">
        <v>43928.104166666664</v>
      </c>
      <c r="B15180">
        <v>0</v>
      </c>
      <c r="C15180">
        <v>7.7450569659999999</v>
      </c>
      <c r="D15180">
        <v>7.8019606819999998</v>
      </c>
      <c r="E15180">
        <v>1.071533203</v>
      </c>
    </row>
    <row r="15181" spans="1:5" x14ac:dyDescent="0.25">
      <c r="A15181" s="12">
        <v>43928.114583333336</v>
      </c>
      <c r="B15181">
        <v>0</v>
      </c>
      <c r="C15181">
        <v>7.6665364580000004</v>
      </c>
      <c r="D15181">
        <v>7.7057967119999997</v>
      </c>
      <c r="E15181">
        <v>1.08078125</v>
      </c>
    </row>
    <row r="15182" spans="1:5" x14ac:dyDescent="0.25">
      <c r="A15182" s="12">
        <v>43928.125</v>
      </c>
      <c r="B15182">
        <v>0</v>
      </c>
      <c r="C15182">
        <v>7.608549107</v>
      </c>
      <c r="D15182">
        <v>7.6375427829999998</v>
      </c>
      <c r="E15182">
        <v>1.1000000000000001</v>
      </c>
    </row>
    <row r="15183" spans="1:5" x14ac:dyDescent="0.25">
      <c r="A15183" s="12">
        <v>43928.135416666664</v>
      </c>
      <c r="B15183">
        <v>0</v>
      </c>
      <c r="C15183">
        <v>7.5513355649999996</v>
      </c>
      <c r="D15183">
        <v>7.5799423360000002</v>
      </c>
      <c r="E15183">
        <v>1.1192187499999999</v>
      </c>
    </row>
    <row r="15184" spans="1:5" x14ac:dyDescent="0.25">
      <c r="A15184" s="12">
        <v>43928.145833333336</v>
      </c>
      <c r="B15184">
        <v>0</v>
      </c>
      <c r="C15184">
        <v>7.4742961579999996</v>
      </c>
      <c r="D15184">
        <v>7.5128158620000001</v>
      </c>
      <c r="E15184">
        <v>1.1271137149999999</v>
      </c>
    </row>
    <row r="15185" spans="1:5" x14ac:dyDescent="0.25">
      <c r="A15185" s="12">
        <v>43928.15625</v>
      </c>
      <c r="B15185">
        <v>0</v>
      </c>
      <c r="C15185">
        <v>7.3598644670000004</v>
      </c>
      <c r="D15185">
        <v>7.4170803129999996</v>
      </c>
      <c r="E15185">
        <v>1.116527778</v>
      </c>
    </row>
    <row r="15186" spans="1:5" x14ac:dyDescent="0.25">
      <c r="A15186" s="12">
        <v>43928.166666666664</v>
      </c>
      <c r="B15186">
        <v>0</v>
      </c>
      <c r="C15186">
        <v>7.2115278920000003</v>
      </c>
      <c r="D15186">
        <v>7.2856961790000003</v>
      </c>
      <c r="E15186">
        <v>1.0920833329999999</v>
      </c>
    </row>
    <row r="15187" spans="1:5" x14ac:dyDescent="0.25">
      <c r="A15187" s="12">
        <v>43928.177083333336</v>
      </c>
      <c r="B15187">
        <v>0</v>
      </c>
      <c r="C15187">
        <v>7.0517097739999999</v>
      </c>
      <c r="D15187">
        <v>7.1316188330000001</v>
      </c>
      <c r="E15187">
        <v>1.066527778</v>
      </c>
    </row>
    <row r="15188" spans="1:5" x14ac:dyDescent="0.25">
      <c r="A15188" s="12">
        <v>43928.1875</v>
      </c>
      <c r="B15188">
        <v>0</v>
      </c>
      <c r="C15188">
        <v>6.9015770669999998</v>
      </c>
      <c r="D15188">
        <v>6.9766434200000003</v>
      </c>
      <c r="E15188">
        <v>1.0516132810000001</v>
      </c>
    </row>
    <row r="15189" spans="1:5" x14ac:dyDescent="0.25">
      <c r="A15189" s="12">
        <v>43928.197916666664</v>
      </c>
      <c r="B15189">
        <v>0</v>
      </c>
      <c r="C15189">
        <v>6.7614118320000003</v>
      </c>
      <c r="D15189">
        <v>6.831494449</v>
      </c>
      <c r="E15189">
        <v>1.0468628470000001</v>
      </c>
    </row>
    <row r="15190" spans="1:5" x14ac:dyDescent="0.25">
      <c r="A15190" s="12">
        <v>43928.208333333336</v>
      </c>
      <c r="B15190">
        <v>0</v>
      </c>
      <c r="C15190">
        <v>6.6247262940000002</v>
      </c>
      <c r="D15190">
        <v>6.6930690630000003</v>
      </c>
      <c r="E15190">
        <v>1.0447916669999999</v>
      </c>
    </row>
    <row r="15191" spans="1:5" x14ac:dyDescent="0.25">
      <c r="A15191" s="12">
        <v>43928.21875</v>
      </c>
      <c r="B15191">
        <v>0</v>
      </c>
      <c r="C15191">
        <v>6.4988533989999997</v>
      </c>
      <c r="D15191">
        <v>6.5617898459999999</v>
      </c>
      <c r="E15191">
        <v>1.0428315969999999</v>
      </c>
    </row>
    <row r="15192" spans="1:5" x14ac:dyDescent="0.25">
      <c r="A15192" s="12">
        <v>43928.229166666664</v>
      </c>
      <c r="B15192">
        <v>0</v>
      </c>
      <c r="C15192">
        <v>6.3928906320000003</v>
      </c>
      <c r="D15192">
        <v>6.445872015</v>
      </c>
      <c r="E15192">
        <v>1.039562066</v>
      </c>
    </row>
    <row r="15193" spans="1:5" x14ac:dyDescent="0.25">
      <c r="A15193" s="12">
        <v>43928.239583333336</v>
      </c>
      <c r="B15193">
        <v>0</v>
      </c>
      <c r="C15193">
        <v>6.3070395059999997</v>
      </c>
      <c r="D15193">
        <v>6.3499650689999996</v>
      </c>
      <c r="E15193">
        <v>1.0333125000000001</v>
      </c>
    </row>
    <row r="15194" spans="1:5" x14ac:dyDescent="0.25">
      <c r="A15194" s="12">
        <v>43928.25</v>
      </c>
      <c r="B15194">
        <v>0</v>
      </c>
      <c r="C15194">
        <v>6.2338006039999998</v>
      </c>
      <c r="D15194">
        <v>6.2704200549999998</v>
      </c>
      <c r="E15194">
        <v>1.0237499999999999</v>
      </c>
    </row>
    <row r="15195" spans="1:5" x14ac:dyDescent="0.25">
      <c r="A15195" s="12">
        <v>43928.260416666664</v>
      </c>
      <c r="B15195">
        <v>0</v>
      </c>
      <c r="C15195">
        <v>6.1665347119999998</v>
      </c>
      <c r="D15195">
        <v>6.2001676579999998</v>
      </c>
      <c r="E15195">
        <v>1.0121875</v>
      </c>
    </row>
    <row r="15196" spans="1:5" x14ac:dyDescent="0.25">
      <c r="A15196" s="12">
        <v>43928.270833333336</v>
      </c>
      <c r="B15196">
        <v>0</v>
      </c>
      <c r="C15196">
        <v>6.098116943</v>
      </c>
      <c r="D15196">
        <v>6.1323258279999999</v>
      </c>
      <c r="E15196">
        <v>0.99983380700000002</v>
      </c>
    </row>
    <row r="15197" spans="1:5" x14ac:dyDescent="0.25">
      <c r="A15197" s="12">
        <v>43928.28125</v>
      </c>
      <c r="B15197">
        <v>0</v>
      </c>
      <c r="C15197">
        <v>6.0200795449999998</v>
      </c>
      <c r="D15197">
        <v>6.0590982440000003</v>
      </c>
      <c r="E15197">
        <v>0.98617613599999998</v>
      </c>
    </row>
    <row r="15198" spans="1:5" x14ac:dyDescent="0.25">
      <c r="A15198" s="12">
        <v>43928.291666666664</v>
      </c>
      <c r="B15198">
        <v>4.0254771900000001</v>
      </c>
      <c r="C15198">
        <v>5.9378693179999997</v>
      </c>
      <c r="D15198">
        <v>6.1079466040000003</v>
      </c>
      <c r="E15198">
        <v>0.970767045</v>
      </c>
    </row>
    <row r="15199" spans="1:5" x14ac:dyDescent="0.25">
      <c r="A15199" s="12">
        <v>43928.302083333336</v>
      </c>
      <c r="B15199">
        <v>24.70460477</v>
      </c>
      <c r="C15199">
        <v>5.8727954550000003</v>
      </c>
      <c r="D15199">
        <v>6.8263358719999996</v>
      </c>
      <c r="E15199">
        <v>0.95494886400000001</v>
      </c>
    </row>
    <row r="15200" spans="1:5" x14ac:dyDescent="0.25">
      <c r="A15200" s="12">
        <v>43928.3125</v>
      </c>
      <c r="B15200">
        <v>40.172340130000002</v>
      </c>
      <c r="C15200">
        <v>5.8538465190000002</v>
      </c>
      <c r="D15200">
        <v>7.9440670669999998</v>
      </c>
      <c r="E15200">
        <v>0.94025958799999998</v>
      </c>
    </row>
    <row r="15201" spans="1:5" x14ac:dyDescent="0.25">
      <c r="A15201" s="12">
        <v>43928.322916666664</v>
      </c>
      <c r="B15201">
        <v>106.6618027</v>
      </c>
      <c r="C15201">
        <v>5.9325644000000004</v>
      </c>
      <c r="D15201">
        <v>10.605454010000001</v>
      </c>
      <c r="E15201">
        <v>0.92718039799999996</v>
      </c>
    </row>
    <row r="15202" spans="1:5" x14ac:dyDescent="0.25">
      <c r="A15202" s="12">
        <v>43928.333333333336</v>
      </c>
      <c r="B15202">
        <v>152.9761628</v>
      </c>
      <c r="C15202">
        <v>6.1269995780000004</v>
      </c>
      <c r="D15202">
        <v>14.36589028</v>
      </c>
      <c r="E15202">
        <v>0.91500000000000004</v>
      </c>
    </row>
    <row r="15203" spans="1:5" x14ac:dyDescent="0.25">
      <c r="A15203" s="12">
        <v>43928.34375</v>
      </c>
      <c r="B15203">
        <v>201.63648259999999</v>
      </c>
      <c r="C15203">
        <v>6.3977016469999999</v>
      </c>
      <c r="D15203">
        <v>17.653419379999999</v>
      </c>
      <c r="E15203">
        <v>0.902819602</v>
      </c>
    </row>
    <row r="15204" spans="1:5" x14ac:dyDescent="0.25">
      <c r="A15204" s="12">
        <v>43928.354166666664</v>
      </c>
      <c r="B15204">
        <v>249.13265419999999</v>
      </c>
      <c r="C15204">
        <v>6.7105962779999997</v>
      </c>
      <c r="D15204">
        <v>21.041622839999999</v>
      </c>
      <c r="E15204">
        <v>0.88941228699999997</v>
      </c>
    </row>
    <row r="15205" spans="1:5" x14ac:dyDescent="0.25">
      <c r="A15205" s="12">
        <v>43928.364583333336</v>
      </c>
      <c r="B15205">
        <v>296.70699689999998</v>
      </c>
      <c r="C15205">
        <v>7.1059242720000002</v>
      </c>
      <c r="D15205">
        <v>24.462259020000001</v>
      </c>
      <c r="E15205">
        <v>0.87261363599999997</v>
      </c>
    </row>
    <row r="15206" spans="1:5" x14ac:dyDescent="0.25">
      <c r="A15206" s="12">
        <v>43928.375</v>
      </c>
      <c r="B15206">
        <v>344.34516280000003</v>
      </c>
      <c r="C15206">
        <v>7.6179544659999996</v>
      </c>
      <c r="D15206">
        <v>27.993216239999999</v>
      </c>
      <c r="E15206">
        <v>0.85360795499999997</v>
      </c>
    </row>
    <row r="15207" spans="1:5" x14ac:dyDescent="0.25">
      <c r="A15207" s="12">
        <v>43928.385416666664</v>
      </c>
      <c r="B15207">
        <v>391.25872320000002</v>
      </c>
      <c r="C15207">
        <v>8.2004089449999995</v>
      </c>
      <c r="D15207">
        <v>31.600224539999999</v>
      </c>
      <c r="E15207">
        <v>0.83801136399999998</v>
      </c>
    </row>
    <row r="15208" spans="1:5" x14ac:dyDescent="0.25">
      <c r="A15208" s="12">
        <v>43928.395833333336</v>
      </c>
      <c r="B15208">
        <v>436.94730989999999</v>
      </c>
      <c r="C15208">
        <v>8.8049444379999997</v>
      </c>
      <c r="D15208">
        <v>35.187189850000003</v>
      </c>
      <c r="E15208">
        <v>0.83279309199999996</v>
      </c>
    </row>
    <row r="15209" spans="1:5" x14ac:dyDescent="0.25">
      <c r="A15209" s="12">
        <v>43928.40625</v>
      </c>
      <c r="B15209">
        <v>481.00358929999999</v>
      </c>
      <c r="C15209">
        <v>9.4475711619999991</v>
      </c>
      <c r="D15209">
        <v>38.695995940000003</v>
      </c>
      <c r="E15209">
        <v>0.84735785600000002</v>
      </c>
    </row>
    <row r="15210" spans="1:5" x14ac:dyDescent="0.25">
      <c r="A15210" s="12">
        <v>43928.416666666664</v>
      </c>
      <c r="B15210">
        <v>523.51602219999995</v>
      </c>
      <c r="C15210">
        <v>10.140557319999999</v>
      </c>
      <c r="D15210">
        <v>42.117163959999999</v>
      </c>
      <c r="E15210">
        <v>0.88456380199999995</v>
      </c>
    </row>
    <row r="15211" spans="1:5" x14ac:dyDescent="0.25">
      <c r="A15211" s="12">
        <v>43928.427083333336</v>
      </c>
      <c r="B15211">
        <v>564.18284489999996</v>
      </c>
      <c r="C15211">
        <v>10.82791291</v>
      </c>
      <c r="D15211">
        <v>45.417813109999997</v>
      </c>
      <c r="E15211">
        <v>0.93800238700000005</v>
      </c>
    </row>
    <row r="15212" spans="1:5" x14ac:dyDescent="0.25">
      <c r="A15212" s="12">
        <v>43928.4375</v>
      </c>
      <c r="B15212">
        <v>602.50456029999998</v>
      </c>
      <c r="C15212">
        <v>11.44817699</v>
      </c>
      <c r="D15212">
        <v>48.515345859999996</v>
      </c>
      <c r="E15212">
        <v>1.004149398</v>
      </c>
    </row>
    <row r="15213" spans="1:5" x14ac:dyDescent="0.25">
      <c r="A15213" s="12">
        <v>43928.447916666664</v>
      </c>
      <c r="B15213">
        <v>638.37673170000005</v>
      </c>
      <c r="C15213">
        <v>11.99019655</v>
      </c>
      <c r="D15213">
        <v>51.33855002</v>
      </c>
      <c r="E15213">
        <v>1.100455637</v>
      </c>
    </row>
    <row r="15214" spans="1:5" x14ac:dyDescent="0.25">
      <c r="A15214" s="12">
        <v>43928.458333333336</v>
      </c>
      <c r="B15214">
        <v>671.79370119999999</v>
      </c>
      <c r="C15214">
        <v>12.48457507</v>
      </c>
      <c r="D15214">
        <v>53.865394440000003</v>
      </c>
      <c r="E15214">
        <v>1.2366133699999999</v>
      </c>
    </row>
    <row r="15215" spans="1:5" x14ac:dyDescent="0.25">
      <c r="A15215" s="12">
        <v>43928.46875</v>
      </c>
      <c r="B15215">
        <v>702.45437449999997</v>
      </c>
      <c r="C15215">
        <v>12.95518023</v>
      </c>
      <c r="D15215">
        <v>56.115560979999998</v>
      </c>
      <c r="E15215">
        <v>1.393243971</v>
      </c>
    </row>
    <row r="15216" spans="1:5" x14ac:dyDescent="0.25">
      <c r="A15216" s="12">
        <v>43928.479166666664</v>
      </c>
      <c r="B15216">
        <v>730.05845260000001</v>
      </c>
      <c r="C15216">
        <v>13.420487209999999</v>
      </c>
      <c r="D15216">
        <v>58.125708770000003</v>
      </c>
      <c r="E15216">
        <v>1.548813064</v>
      </c>
    </row>
    <row r="15217" spans="1:5" x14ac:dyDescent="0.25">
      <c r="A15217" s="12">
        <v>43928.489583333336</v>
      </c>
      <c r="B15217">
        <v>754.79976820000002</v>
      </c>
      <c r="C15217">
        <v>13.885224790000001</v>
      </c>
      <c r="D15217">
        <v>59.930075440000003</v>
      </c>
      <c r="E15217">
        <v>1.6995459310000001</v>
      </c>
    </row>
    <row r="15218" spans="1:5" x14ac:dyDescent="0.25">
      <c r="A15218" s="12">
        <v>43928.5</v>
      </c>
      <c r="B15218">
        <v>776.17854920000002</v>
      </c>
      <c r="C15218">
        <v>14.34270572</v>
      </c>
      <c r="D15218">
        <v>61.517879929999999</v>
      </c>
      <c r="E15218">
        <v>1.853574866</v>
      </c>
    </row>
    <row r="15219" spans="1:5" x14ac:dyDescent="0.25">
      <c r="A15219" s="12">
        <v>43928.510416666664</v>
      </c>
      <c r="B15219">
        <v>794.29222870000001</v>
      </c>
      <c r="C15219">
        <v>14.78807694</v>
      </c>
      <c r="D15219">
        <v>62.86352514</v>
      </c>
      <c r="E15219">
        <v>2.0136972069999999</v>
      </c>
    </row>
    <row r="15220" spans="1:5" x14ac:dyDescent="0.25">
      <c r="A15220" s="12">
        <v>43928.520833333336</v>
      </c>
      <c r="B15220">
        <v>809.13722700000005</v>
      </c>
      <c r="C15220">
        <v>15.21723302</v>
      </c>
      <c r="D15220">
        <v>63.963360199999997</v>
      </c>
      <c r="E15220">
        <v>2.1822545990000002</v>
      </c>
    </row>
    <row r="15221" spans="1:5" x14ac:dyDescent="0.25">
      <c r="A15221" s="12">
        <v>43928.53125</v>
      </c>
      <c r="B15221">
        <v>820.41310180000005</v>
      </c>
      <c r="C15221">
        <v>15.626948690000001</v>
      </c>
      <c r="D15221">
        <v>64.798569259999994</v>
      </c>
      <c r="E15221">
        <v>2.3654619569999999</v>
      </c>
    </row>
    <row r="15222" spans="1:5" x14ac:dyDescent="0.25">
      <c r="A15222" s="12">
        <v>43928.541666666664</v>
      </c>
      <c r="B15222">
        <v>828.21791840000003</v>
      </c>
      <c r="C15222">
        <v>16.020887089999999</v>
      </c>
      <c r="D15222">
        <v>65.362789449999994</v>
      </c>
      <c r="E15222">
        <v>2.5608789719999998</v>
      </c>
    </row>
    <row r="15223" spans="1:5" x14ac:dyDescent="0.25">
      <c r="A15223" s="12">
        <v>43928.552083333336</v>
      </c>
      <c r="B15223">
        <v>832.54819069999996</v>
      </c>
      <c r="C15223">
        <v>16.40901903</v>
      </c>
      <c r="D15223">
        <v>65.689683799999997</v>
      </c>
      <c r="E15223">
        <v>2.7531605350000001</v>
      </c>
    </row>
    <row r="15224" spans="1:5" x14ac:dyDescent="0.25">
      <c r="A15224" s="12">
        <v>43928.5625</v>
      </c>
      <c r="B15224">
        <v>833.10418790000006</v>
      </c>
      <c r="C15224">
        <v>16.800568989999999</v>
      </c>
      <c r="D15224">
        <v>65.81839995</v>
      </c>
      <c r="E15224">
        <v>2.927564432</v>
      </c>
    </row>
    <row r="15225" spans="1:5" x14ac:dyDescent="0.25">
      <c r="A15225" s="12">
        <v>43928.572916666664</v>
      </c>
      <c r="B15225">
        <v>830.38198320000004</v>
      </c>
      <c r="C15225">
        <v>17.195609520000001</v>
      </c>
      <c r="D15225">
        <v>65.780335730000004</v>
      </c>
      <c r="E15225">
        <v>3.0847288160000002</v>
      </c>
    </row>
    <row r="15226" spans="1:5" x14ac:dyDescent="0.25">
      <c r="A15226" s="12">
        <v>43928.583333333336</v>
      </c>
      <c r="B15226">
        <v>823.98088499999994</v>
      </c>
      <c r="C15226">
        <v>17.591500929999999</v>
      </c>
      <c r="D15226">
        <v>65.573904850000005</v>
      </c>
      <c r="E15226">
        <v>3.2310291470000001</v>
      </c>
    </row>
    <row r="15227" spans="1:5" x14ac:dyDescent="0.25">
      <c r="A15227" s="12">
        <v>43928.59375</v>
      </c>
      <c r="B15227">
        <v>813.99851779999995</v>
      </c>
      <c r="C15227">
        <v>17.991925179999999</v>
      </c>
      <c r="D15227">
        <v>65.190830020000007</v>
      </c>
      <c r="E15227">
        <v>3.3634472660000001</v>
      </c>
    </row>
    <row r="15228" spans="1:5" x14ac:dyDescent="0.25">
      <c r="A15228" s="12">
        <v>43928.604166666664</v>
      </c>
      <c r="B15228">
        <v>800.63389559999996</v>
      </c>
      <c r="C15228">
        <v>18.40605583</v>
      </c>
      <c r="D15228">
        <v>64.655089480000001</v>
      </c>
      <c r="E15228">
        <v>3.4796116289999999</v>
      </c>
    </row>
    <row r="15229" spans="1:5" x14ac:dyDescent="0.25">
      <c r="A15229" s="12">
        <v>43928.614583333336</v>
      </c>
      <c r="B15229">
        <v>783.6862228</v>
      </c>
      <c r="C15229">
        <v>18.85567258</v>
      </c>
      <c r="D15229">
        <v>63.976549140000003</v>
      </c>
      <c r="E15229">
        <v>3.5892480469999999</v>
      </c>
    </row>
    <row r="15230" spans="1:5" x14ac:dyDescent="0.25">
      <c r="A15230" s="12">
        <v>43928.625</v>
      </c>
      <c r="B15230">
        <v>763.65283520000003</v>
      </c>
      <c r="C15230">
        <v>19.32943379</v>
      </c>
      <c r="D15230">
        <v>63.1594902</v>
      </c>
      <c r="E15230">
        <v>3.693339844</v>
      </c>
    </row>
    <row r="15231" spans="1:5" x14ac:dyDescent="0.25">
      <c r="A15231" s="12">
        <v>43928.635416666664</v>
      </c>
      <c r="B15231">
        <v>740.13457510000001</v>
      </c>
      <c r="C15231">
        <v>19.768830319999999</v>
      </c>
      <c r="D15231">
        <v>62.19276799</v>
      </c>
      <c r="E15231">
        <v>3.7716503910000001</v>
      </c>
    </row>
    <row r="15232" spans="1:5" x14ac:dyDescent="0.25">
      <c r="A15232" s="12">
        <v>43928.645833333336</v>
      </c>
      <c r="B15232">
        <v>713.59888620000004</v>
      </c>
      <c r="C15232">
        <v>20.121813710000001</v>
      </c>
      <c r="D15232">
        <v>61.061797290000001</v>
      </c>
      <c r="E15232">
        <v>3.803889372</v>
      </c>
    </row>
    <row r="15233" spans="1:5" x14ac:dyDescent="0.25">
      <c r="A15233" s="12">
        <v>43928.65625</v>
      </c>
      <c r="B15233">
        <v>684.27454820000003</v>
      </c>
      <c r="C15233">
        <v>20.412075980000001</v>
      </c>
      <c r="D15233">
        <v>59.78256717</v>
      </c>
      <c r="E15233">
        <v>3.7933135189999998</v>
      </c>
    </row>
    <row r="15234" spans="1:5" x14ac:dyDescent="0.25">
      <c r="A15234" s="12">
        <v>43928.666666666664</v>
      </c>
      <c r="B15234">
        <v>651.72615529999996</v>
      </c>
      <c r="C15234">
        <v>20.67038603</v>
      </c>
      <c r="D15234">
        <v>58.347513190000001</v>
      </c>
      <c r="E15234">
        <v>3.7586922550000001</v>
      </c>
    </row>
    <row r="15235" spans="1:5" x14ac:dyDescent="0.25">
      <c r="A15235" s="12">
        <v>43928.677083333336</v>
      </c>
      <c r="B15235">
        <v>616.77504810000005</v>
      </c>
      <c r="C15235">
        <v>20.859156859999999</v>
      </c>
      <c r="D15235">
        <v>56.729800050000001</v>
      </c>
      <c r="E15235">
        <v>3.7114351220000001</v>
      </c>
    </row>
    <row r="15236" spans="1:5" x14ac:dyDescent="0.25">
      <c r="A15236" s="12">
        <v>43928.6875</v>
      </c>
      <c r="B15236">
        <v>579.21350849999999</v>
      </c>
      <c r="C15236">
        <v>20.939827489999999</v>
      </c>
      <c r="D15236">
        <v>54.887789179999999</v>
      </c>
      <c r="E15236">
        <v>3.6590489580000001</v>
      </c>
    </row>
    <row r="15237" spans="1:5" x14ac:dyDescent="0.25">
      <c r="A15237" s="12">
        <v>43928.697916666664</v>
      </c>
      <c r="B15237">
        <v>539.44577419999996</v>
      </c>
      <c r="C15237">
        <v>20.948400899999999</v>
      </c>
      <c r="D15237">
        <v>52.81882281</v>
      </c>
      <c r="E15237">
        <v>3.5982857109999999</v>
      </c>
    </row>
    <row r="15238" spans="1:5" x14ac:dyDescent="0.25">
      <c r="A15238" s="12">
        <v>43928.708333333336</v>
      </c>
      <c r="B15238">
        <v>497.56930770000002</v>
      </c>
      <c r="C15238">
        <v>20.944603040000001</v>
      </c>
      <c r="D15238">
        <v>50.587696970000003</v>
      </c>
      <c r="E15238">
        <v>3.5239327450000002</v>
      </c>
    </row>
    <row r="15239" spans="1:5" x14ac:dyDescent="0.25">
      <c r="A15239" s="12">
        <v>43928.71875</v>
      </c>
      <c r="B15239">
        <v>453.98221649999999</v>
      </c>
      <c r="C15239">
        <v>20.938350230000001</v>
      </c>
      <c r="D15239">
        <v>48.240041329999997</v>
      </c>
      <c r="E15239">
        <v>3.4394823140000002</v>
      </c>
    </row>
    <row r="15240" spans="1:5" x14ac:dyDescent="0.25">
      <c r="A15240" s="12">
        <v>43928.729166666664</v>
      </c>
      <c r="B15240">
        <v>408.57632589999997</v>
      </c>
      <c r="C15240">
        <v>20.91665725</v>
      </c>
      <c r="D15240">
        <v>45.772728059999999</v>
      </c>
      <c r="E15240">
        <v>3.3496348789999999</v>
      </c>
    </row>
    <row r="15241" spans="1:5" x14ac:dyDescent="0.25">
      <c r="A15241" s="12">
        <v>43928.739583333336</v>
      </c>
      <c r="B15241">
        <v>362.24154449999997</v>
      </c>
      <c r="C15241">
        <v>20.801036660000001</v>
      </c>
      <c r="D15241">
        <v>43.155778740000002</v>
      </c>
      <c r="E15241">
        <v>3.2551937500000001</v>
      </c>
    </row>
    <row r="15242" spans="1:5" x14ac:dyDescent="0.25">
      <c r="A15242" s="12">
        <v>43928.75</v>
      </c>
      <c r="B15242">
        <v>314.77030400000001</v>
      </c>
      <c r="C15242">
        <v>20.5457489</v>
      </c>
      <c r="D15242">
        <v>40.34506931</v>
      </c>
      <c r="E15242">
        <v>3.1526874999999999</v>
      </c>
    </row>
    <row r="15243" spans="1:5" x14ac:dyDescent="0.25">
      <c r="A15243" s="12">
        <v>43928.760416666664</v>
      </c>
      <c r="B15243">
        <v>266.96537510000002</v>
      </c>
      <c r="C15243">
        <v>20.2047284</v>
      </c>
      <c r="D15243">
        <v>37.361848080000001</v>
      </c>
      <c r="E15243">
        <v>3.0380812499999998</v>
      </c>
    </row>
    <row r="15244" spans="1:5" x14ac:dyDescent="0.25">
      <c r="A15244" s="12">
        <v>43928.770833333336</v>
      </c>
      <c r="B15244">
        <v>219.3365503</v>
      </c>
      <c r="C15244">
        <v>19.834687020000001</v>
      </c>
      <c r="D15244">
        <v>34.299002299999998</v>
      </c>
      <c r="E15244">
        <v>2.9042797010000001</v>
      </c>
    </row>
    <row r="15245" spans="1:5" x14ac:dyDescent="0.25">
      <c r="A15245" s="12">
        <v>43928.78125</v>
      </c>
      <c r="B15245">
        <v>173.9719217</v>
      </c>
      <c r="C15245">
        <v>19.417522479999999</v>
      </c>
      <c r="D15245">
        <v>31.253081349999999</v>
      </c>
      <c r="E15245">
        <v>2.7329965280000001</v>
      </c>
    </row>
    <row r="15246" spans="1:5" x14ac:dyDescent="0.25">
      <c r="A15246" s="12">
        <v>43928.791666666664</v>
      </c>
      <c r="B15246">
        <v>129.98812119999999</v>
      </c>
      <c r="C15246">
        <v>18.92332764</v>
      </c>
      <c r="D15246">
        <v>28.230481690000001</v>
      </c>
      <c r="E15246">
        <v>2.5271073720000001</v>
      </c>
    </row>
    <row r="15247" spans="1:5" x14ac:dyDescent="0.25">
      <c r="A15247" s="12">
        <v>43928.802083333336</v>
      </c>
      <c r="B15247">
        <v>87.841227939999996</v>
      </c>
      <c r="C15247">
        <v>18.38469139</v>
      </c>
      <c r="D15247">
        <v>25.204950329999999</v>
      </c>
      <c r="E15247">
        <v>2.3227609509999998</v>
      </c>
    </row>
    <row r="15248" spans="1:5" x14ac:dyDescent="0.25">
      <c r="A15248" s="12">
        <v>43928.8125</v>
      </c>
      <c r="B15248">
        <v>32.322283919999997</v>
      </c>
      <c r="C15248">
        <v>17.838382200000002</v>
      </c>
      <c r="D15248">
        <v>21.752035339999999</v>
      </c>
      <c r="E15248">
        <v>2.1557793470000002</v>
      </c>
    </row>
    <row r="15249" spans="1:5" x14ac:dyDescent="0.25">
      <c r="A15249" s="12">
        <v>43928.822916666664</v>
      </c>
      <c r="B15249">
        <v>16.455669619999998</v>
      </c>
      <c r="C15249">
        <v>17.278067459999999</v>
      </c>
      <c r="D15249">
        <v>19.046771700000001</v>
      </c>
      <c r="E15249">
        <v>2.027202591</v>
      </c>
    </row>
    <row r="15250" spans="1:5" x14ac:dyDescent="0.25">
      <c r="A15250" s="12">
        <v>43928.833333333336</v>
      </c>
      <c r="B15250">
        <v>1.121574112</v>
      </c>
      <c r="C15250">
        <v>16.694697590000001</v>
      </c>
      <c r="D15250">
        <v>17.52494368</v>
      </c>
      <c r="E15250">
        <v>1.9180608969999999</v>
      </c>
    </row>
    <row r="15251" spans="1:5" x14ac:dyDescent="0.25">
      <c r="A15251" s="12">
        <v>43928.84375</v>
      </c>
      <c r="B15251">
        <v>0</v>
      </c>
      <c r="C15251">
        <v>16.119489000000002</v>
      </c>
      <c r="D15251">
        <v>16.44161077</v>
      </c>
      <c r="E15251">
        <v>1.823286725</v>
      </c>
    </row>
    <row r="15252" spans="1:5" x14ac:dyDescent="0.25">
      <c r="A15252" s="12">
        <v>43928.854166666664</v>
      </c>
      <c r="B15252">
        <v>0</v>
      </c>
      <c r="C15252">
        <v>15.587438909999999</v>
      </c>
      <c r="D15252">
        <v>15.853463959999999</v>
      </c>
      <c r="E15252">
        <v>1.741371703</v>
      </c>
    </row>
    <row r="15253" spans="1:5" x14ac:dyDescent="0.25">
      <c r="A15253" s="12">
        <v>43928.864583333336</v>
      </c>
      <c r="B15253">
        <v>0</v>
      </c>
      <c r="C15253">
        <v>15.105414339999999</v>
      </c>
      <c r="D15253">
        <v>15.34642663</v>
      </c>
      <c r="E15253">
        <v>1.6703182459999999</v>
      </c>
    </row>
    <row r="15254" spans="1:5" x14ac:dyDescent="0.25">
      <c r="A15254" s="12">
        <v>43928.875</v>
      </c>
      <c r="B15254">
        <v>0</v>
      </c>
      <c r="C15254">
        <v>14.65604091</v>
      </c>
      <c r="D15254">
        <v>14.88072762</v>
      </c>
      <c r="E15254">
        <v>1.6078424019999999</v>
      </c>
    </row>
    <row r="15255" spans="1:5" x14ac:dyDescent="0.25">
      <c r="A15255" s="12">
        <v>43928.885416666664</v>
      </c>
      <c r="B15255">
        <v>0</v>
      </c>
      <c r="C15255">
        <v>14.224778990000001</v>
      </c>
      <c r="D15255">
        <v>14.440409949999999</v>
      </c>
      <c r="E15255">
        <v>1.55185061</v>
      </c>
    </row>
    <row r="15256" spans="1:5" x14ac:dyDescent="0.25">
      <c r="A15256" s="12">
        <v>43928.895833333336</v>
      </c>
      <c r="B15256">
        <v>0</v>
      </c>
      <c r="C15256">
        <v>13.799058520000001</v>
      </c>
      <c r="D15256">
        <v>14.01191876</v>
      </c>
      <c r="E15256">
        <v>1.4998769030000001</v>
      </c>
    </row>
    <row r="15257" spans="1:5" x14ac:dyDescent="0.25">
      <c r="A15257" s="12">
        <v>43928.90625</v>
      </c>
      <c r="B15257">
        <v>0</v>
      </c>
      <c r="C15257">
        <v>13.371240589999999</v>
      </c>
      <c r="D15257">
        <v>13.58514956</v>
      </c>
      <c r="E15257">
        <v>1.448641206</v>
      </c>
    </row>
    <row r="15258" spans="1:5" x14ac:dyDescent="0.25">
      <c r="A15258" s="12">
        <v>43928.916666666664</v>
      </c>
      <c r="B15258">
        <v>0</v>
      </c>
      <c r="C15258">
        <v>12.94757398</v>
      </c>
      <c r="D15258">
        <v>13.15940728</v>
      </c>
      <c r="E15258">
        <v>1.3992661150000001</v>
      </c>
    </row>
    <row r="15259" spans="1:5" x14ac:dyDescent="0.25">
      <c r="A15259" s="12">
        <v>43928.927083333336</v>
      </c>
      <c r="B15259">
        <v>0</v>
      </c>
      <c r="C15259">
        <v>12.543867909999999</v>
      </c>
      <c r="D15259">
        <v>12.74572094</v>
      </c>
      <c r="E15259">
        <v>1.35828243</v>
      </c>
    </row>
    <row r="15260" spans="1:5" x14ac:dyDescent="0.25">
      <c r="A15260" s="12">
        <v>43928.9375</v>
      </c>
      <c r="B15260">
        <v>0</v>
      </c>
      <c r="C15260">
        <v>12.17468124</v>
      </c>
      <c r="D15260">
        <v>12.359274579999999</v>
      </c>
      <c r="E15260">
        <v>1.3314324500000001</v>
      </c>
    </row>
    <row r="15261" spans="1:5" x14ac:dyDescent="0.25">
      <c r="A15261" s="12">
        <v>43928.947916666664</v>
      </c>
      <c r="B15261">
        <v>0</v>
      </c>
      <c r="C15261">
        <v>11.83954542</v>
      </c>
      <c r="D15261">
        <v>12.007113329999999</v>
      </c>
      <c r="E15261">
        <v>1.3149702379999999</v>
      </c>
    </row>
    <row r="15262" spans="1:5" x14ac:dyDescent="0.25">
      <c r="A15262" s="12">
        <v>43928.958333333336</v>
      </c>
      <c r="B15262">
        <v>0</v>
      </c>
      <c r="C15262">
        <v>11.529305340000001</v>
      </c>
      <c r="D15262">
        <v>11.68442538</v>
      </c>
      <c r="E15262">
        <v>1.3024107140000001</v>
      </c>
    </row>
    <row r="15263" spans="1:5" x14ac:dyDescent="0.25">
      <c r="A15263" s="12">
        <v>43928.96875</v>
      </c>
      <c r="B15263">
        <v>0</v>
      </c>
      <c r="C15263">
        <v>11.240769090000001</v>
      </c>
      <c r="D15263">
        <v>11.38503721</v>
      </c>
      <c r="E15263">
        <v>1.29389881</v>
      </c>
    </row>
    <row r="15264" spans="1:5" x14ac:dyDescent="0.25">
      <c r="A15264" s="12">
        <v>43928.979166666664</v>
      </c>
      <c r="B15264">
        <v>0</v>
      </c>
      <c r="C15264">
        <v>10.97244289</v>
      </c>
      <c r="D15264">
        <v>11.10660599</v>
      </c>
      <c r="E15264">
        <v>1.2914788660000001</v>
      </c>
    </row>
    <row r="15265" spans="1:5" x14ac:dyDescent="0.25">
      <c r="A15265" s="12">
        <v>43928.989583333336</v>
      </c>
      <c r="B15265">
        <v>0</v>
      </c>
      <c r="C15265">
        <v>10.72320399</v>
      </c>
      <c r="D15265">
        <v>10.847823440000001</v>
      </c>
      <c r="E15265">
        <v>1.299296875</v>
      </c>
    </row>
    <row r="15266" spans="1:5" x14ac:dyDescent="0.25">
      <c r="A15266" s="12">
        <v>43929</v>
      </c>
      <c r="B15266">
        <v>0</v>
      </c>
      <c r="C15266">
        <v>10.49076473</v>
      </c>
      <c r="D15266">
        <v>10.60698436</v>
      </c>
      <c r="E15266">
        <v>1.3174278850000001</v>
      </c>
    </row>
    <row r="15267" spans="1:5" x14ac:dyDescent="0.25">
      <c r="A15267" s="12">
        <v>43929.010416666664</v>
      </c>
      <c r="B15267">
        <v>0</v>
      </c>
      <c r="C15267">
        <v>10.271250950000001</v>
      </c>
      <c r="D15267">
        <v>10.381007840000001</v>
      </c>
      <c r="E15267">
        <v>1.3395973560000001</v>
      </c>
    </row>
    <row r="15268" spans="1:5" x14ac:dyDescent="0.25">
      <c r="A15268" s="12">
        <v>43929.020833333336</v>
      </c>
      <c r="B15268">
        <v>0</v>
      </c>
      <c r="C15268">
        <v>10.06120187</v>
      </c>
      <c r="D15268">
        <v>10.16622641</v>
      </c>
      <c r="E15268">
        <v>1.359375</v>
      </c>
    </row>
    <row r="15269" spans="1:5" x14ac:dyDescent="0.25">
      <c r="A15269" s="12">
        <v>43929.03125</v>
      </c>
      <c r="B15269">
        <v>0</v>
      </c>
      <c r="C15269">
        <v>9.8606906460000001</v>
      </c>
      <c r="D15269">
        <v>9.9609462600000001</v>
      </c>
      <c r="E15269">
        <v>1.3755588940000001</v>
      </c>
    </row>
    <row r="15270" spans="1:5" x14ac:dyDescent="0.25">
      <c r="A15270" s="12">
        <v>43929.041666666664</v>
      </c>
      <c r="B15270">
        <v>0</v>
      </c>
      <c r="C15270">
        <v>9.6695932800000008</v>
      </c>
      <c r="D15270">
        <v>9.7651419629999996</v>
      </c>
      <c r="E15270">
        <v>1.390540865</v>
      </c>
    </row>
    <row r="15271" spans="1:5" x14ac:dyDescent="0.25">
      <c r="A15271" s="12">
        <v>43929.052083333336</v>
      </c>
      <c r="B15271">
        <v>0</v>
      </c>
      <c r="C15271">
        <v>9.4840461640000004</v>
      </c>
      <c r="D15271">
        <v>9.5768197219999998</v>
      </c>
      <c r="E15271">
        <v>1.405234375</v>
      </c>
    </row>
    <row r="15272" spans="1:5" x14ac:dyDescent="0.25">
      <c r="A15272" s="12">
        <v>43929.0625</v>
      </c>
      <c r="B15272">
        <v>0</v>
      </c>
      <c r="C15272">
        <v>9.2717486999999998</v>
      </c>
      <c r="D15272">
        <v>9.3778974319999993</v>
      </c>
      <c r="E15272">
        <v>1.417814168</v>
      </c>
    </row>
    <row r="15273" spans="1:5" x14ac:dyDescent="0.25">
      <c r="A15273" s="12">
        <v>43929.072916666664</v>
      </c>
      <c r="B15273">
        <v>0</v>
      </c>
      <c r="C15273">
        <v>9.0204882810000004</v>
      </c>
      <c r="D15273">
        <v>9.1461184909999993</v>
      </c>
      <c r="E15273">
        <v>1.4292757810000001</v>
      </c>
    </row>
    <row r="15274" spans="1:5" x14ac:dyDescent="0.25">
      <c r="A15274" s="12">
        <v>43929.083333333336</v>
      </c>
      <c r="B15274">
        <v>0</v>
      </c>
      <c r="C15274">
        <v>8.7914453130000005</v>
      </c>
      <c r="D15274">
        <v>8.9059667969999996</v>
      </c>
      <c r="E15274">
        <v>1.4449453130000001</v>
      </c>
    </row>
    <row r="15275" spans="1:5" x14ac:dyDescent="0.25">
      <c r="A15275" s="12">
        <v>43929.09375</v>
      </c>
      <c r="B15275">
        <v>0</v>
      </c>
      <c r="C15275">
        <v>8.6389648440000002</v>
      </c>
      <c r="D15275">
        <v>8.7152050780000003</v>
      </c>
      <c r="E15275">
        <v>1.4659773439999999</v>
      </c>
    </row>
    <row r="15276" spans="1:5" x14ac:dyDescent="0.25">
      <c r="A15276" s="12">
        <v>43929.104166666664</v>
      </c>
      <c r="B15276">
        <v>0</v>
      </c>
      <c r="C15276">
        <v>8.582895508</v>
      </c>
      <c r="D15276">
        <v>8.6109301760000001</v>
      </c>
      <c r="E15276">
        <v>1.4924658200000001</v>
      </c>
    </row>
    <row r="15277" spans="1:5" x14ac:dyDescent="0.25">
      <c r="A15277" s="12">
        <v>43929.114583333336</v>
      </c>
      <c r="B15277">
        <v>0</v>
      </c>
      <c r="C15277">
        <v>8.6167187500000004</v>
      </c>
      <c r="D15277">
        <v>8.5998071290000002</v>
      </c>
      <c r="E15277">
        <v>1.5345500000000001</v>
      </c>
    </row>
    <row r="15278" spans="1:5" x14ac:dyDescent="0.25">
      <c r="A15278" s="12">
        <v>43929.125</v>
      </c>
      <c r="B15278">
        <v>0</v>
      </c>
      <c r="C15278">
        <v>8.6999999999999993</v>
      </c>
      <c r="D15278">
        <v>8.6583593749999999</v>
      </c>
      <c r="E15278">
        <v>1.5918125000000001</v>
      </c>
    </row>
    <row r="15279" spans="1:5" x14ac:dyDescent="0.25">
      <c r="A15279" s="12">
        <v>43929.135416666664</v>
      </c>
      <c r="B15279">
        <v>0</v>
      </c>
      <c r="C15279">
        <v>8.7832812499999999</v>
      </c>
      <c r="D15279">
        <v>8.7416406250000005</v>
      </c>
      <c r="E15279">
        <v>1.6427750000000001</v>
      </c>
    </row>
    <row r="15280" spans="1:5" x14ac:dyDescent="0.25">
      <c r="A15280" s="12">
        <v>43929.145833333336</v>
      </c>
      <c r="B15280">
        <v>0</v>
      </c>
      <c r="C15280">
        <v>8.8123491430000005</v>
      </c>
      <c r="D15280">
        <v>8.7978151960000002</v>
      </c>
      <c r="E15280">
        <v>1.6663824220000001</v>
      </c>
    </row>
    <row r="15281" spans="1:5" x14ac:dyDescent="0.25">
      <c r="A15281" s="12">
        <v>43929.15625</v>
      </c>
      <c r="B15281">
        <v>0</v>
      </c>
      <c r="C15281">
        <v>8.7249061329999993</v>
      </c>
      <c r="D15281">
        <v>8.7686276379999999</v>
      </c>
      <c r="E15281">
        <v>1.6661328129999999</v>
      </c>
    </row>
    <row r="15282" spans="1:5" x14ac:dyDescent="0.25">
      <c r="A15282" s="12">
        <v>43929.166666666664</v>
      </c>
      <c r="B15282">
        <v>0</v>
      </c>
      <c r="C15282">
        <v>8.5217665579999995</v>
      </c>
      <c r="D15282">
        <v>8.6233363460000003</v>
      </c>
      <c r="E15282">
        <v>1.6585156249999999</v>
      </c>
    </row>
    <row r="15283" spans="1:5" x14ac:dyDescent="0.25">
      <c r="A15283" s="12">
        <v>43929.177083333336</v>
      </c>
      <c r="B15283">
        <v>0</v>
      </c>
      <c r="C15283">
        <v>8.2776848180000009</v>
      </c>
      <c r="D15283">
        <v>8.3997256880000002</v>
      </c>
      <c r="E15283">
        <v>1.649023438</v>
      </c>
    </row>
    <row r="15284" spans="1:5" x14ac:dyDescent="0.25">
      <c r="A15284" s="12">
        <v>43929.1875</v>
      </c>
      <c r="B15284">
        <v>0</v>
      </c>
      <c r="C15284">
        <v>8.0674140629999993</v>
      </c>
      <c r="D15284">
        <v>8.1725494399999992</v>
      </c>
      <c r="E15284">
        <v>1.64</v>
      </c>
    </row>
    <row r="15285" spans="1:5" x14ac:dyDescent="0.25">
      <c r="A15285" s="12">
        <v>43929.197916666664</v>
      </c>
      <c r="B15285">
        <v>0</v>
      </c>
      <c r="C15285">
        <v>7.9014089319999998</v>
      </c>
      <c r="D15285">
        <v>7.984411497</v>
      </c>
      <c r="E15285">
        <v>1.6309765629999999</v>
      </c>
    </row>
    <row r="15286" spans="1:5" x14ac:dyDescent="0.25">
      <c r="A15286" s="12">
        <v>43929.208333333336</v>
      </c>
      <c r="B15286">
        <v>0</v>
      </c>
      <c r="C15286">
        <v>7.7516709419999996</v>
      </c>
      <c r="D15286">
        <v>7.8265399369999997</v>
      </c>
      <c r="E15286">
        <v>1.6214843750000001</v>
      </c>
    </row>
    <row r="15287" spans="1:5" x14ac:dyDescent="0.25">
      <c r="A15287" s="12">
        <v>43929.21875</v>
      </c>
      <c r="B15287">
        <v>0</v>
      </c>
      <c r="C15287">
        <v>7.6143751169999998</v>
      </c>
      <c r="D15287">
        <v>7.6830230290000001</v>
      </c>
      <c r="E15287">
        <v>1.613867188</v>
      </c>
    </row>
    <row r="15288" spans="1:5" x14ac:dyDescent="0.25">
      <c r="A15288" s="12">
        <v>43929.229166666664</v>
      </c>
      <c r="B15288">
        <v>0</v>
      </c>
      <c r="C15288">
        <v>7.4913357530000004</v>
      </c>
      <c r="D15288">
        <v>7.5528554349999997</v>
      </c>
      <c r="E15288">
        <v>1.6108276370000001</v>
      </c>
    </row>
    <row r="15289" spans="1:5" x14ac:dyDescent="0.25">
      <c r="A15289" s="12">
        <v>43929.239583333336</v>
      </c>
      <c r="B15289">
        <v>0</v>
      </c>
      <c r="C15289">
        <v>7.3793645830000001</v>
      </c>
      <c r="D15289">
        <v>7.4353501680000003</v>
      </c>
      <c r="E15289">
        <v>1.613486328</v>
      </c>
    </row>
    <row r="15290" spans="1:5" x14ac:dyDescent="0.25">
      <c r="A15290" s="12">
        <v>43929.25</v>
      </c>
      <c r="B15290">
        <v>0</v>
      </c>
      <c r="C15290">
        <v>7.2762500000000001</v>
      </c>
      <c r="D15290">
        <v>7.3278072920000001</v>
      </c>
      <c r="E15290">
        <v>1.620605469</v>
      </c>
    </row>
    <row r="15291" spans="1:5" x14ac:dyDescent="0.25">
      <c r="A15291" s="12">
        <v>43929.260416666664</v>
      </c>
      <c r="B15291">
        <v>0</v>
      </c>
      <c r="C15291">
        <v>7.1858020829999996</v>
      </c>
      <c r="D15291">
        <v>7.2310260419999999</v>
      </c>
      <c r="E15291">
        <v>1.630068359</v>
      </c>
    </row>
    <row r="15292" spans="1:5" x14ac:dyDescent="0.25">
      <c r="A15292" s="12">
        <v>43929.270833333336</v>
      </c>
      <c r="B15292">
        <v>0</v>
      </c>
      <c r="C15292">
        <v>7.1109648439999997</v>
      </c>
      <c r="D15292">
        <v>7.1483834640000001</v>
      </c>
      <c r="E15292">
        <v>1.640429688</v>
      </c>
    </row>
    <row r="15293" spans="1:5" x14ac:dyDescent="0.25">
      <c r="A15293" s="12">
        <v>43929.28125</v>
      </c>
      <c r="B15293" s="9">
        <v>1.6200000000000001E-5</v>
      </c>
      <c r="C15293">
        <v>7.0451822919999998</v>
      </c>
      <c r="D15293">
        <v>7.0780740719999997</v>
      </c>
      <c r="E15293">
        <v>1.6535253910000001</v>
      </c>
    </row>
    <row r="15294" spans="1:5" x14ac:dyDescent="0.25">
      <c r="A15294" s="12">
        <v>43929.291666666664</v>
      </c>
      <c r="B15294">
        <v>5.5717634309999999</v>
      </c>
      <c r="C15294">
        <v>6.9853125</v>
      </c>
      <c r="D15294">
        <v>7.1885713859999996</v>
      </c>
      <c r="E15294">
        <v>1.669394531</v>
      </c>
    </row>
    <row r="15295" spans="1:5" x14ac:dyDescent="0.25">
      <c r="A15295" s="12">
        <v>43929.302083333336</v>
      </c>
      <c r="B15295">
        <v>26.34659027</v>
      </c>
      <c r="C15295">
        <v>6.9412760420000001</v>
      </c>
      <c r="D15295">
        <v>7.9557184970000003</v>
      </c>
      <c r="E15295">
        <v>1.682919922</v>
      </c>
    </row>
    <row r="15296" spans="1:5" x14ac:dyDescent="0.25">
      <c r="A15296" s="12">
        <v>43929.3125</v>
      </c>
      <c r="B15296">
        <v>70.088657010000006</v>
      </c>
      <c r="C15296">
        <v>6.9285240889999997</v>
      </c>
      <c r="D15296">
        <v>9.9324326959999993</v>
      </c>
      <c r="E15296">
        <v>1.689182129</v>
      </c>
    </row>
    <row r="15297" spans="1:5" x14ac:dyDescent="0.25">
      <c r="A15297" s="12">
        <v>43929.322916666664</v>
      </c>
      <c r="B15297">
        <v>107.467518</v>
      </c>
      <c r="C15297">
        <v>6.9775145089999997</v>
      </c>
      <c r="D15297">
        <v>12.471541650000001</v>
      </c>
      <c r="E15297">
        <v>1.69</v>
      </c>
    </row>
    <row r="15298" spans="1:5" x14ac:dyDescent="0.25">
      <c r="A15298" s="12">
        <v>43929.333333333336</v>
      </c>
      <c r="B15298">
        <v>151.99722890000001</v>
      </c>
      <c r="C15298">
        <v>7.1022209820000004</v>
      </c>
      <c r="D15298">
        <v>15.10403208</v>
      </c>
      <c r="E15298">
        <v>1.69</v>
      </c>
    </row>
    <row r="15299" spans="1:5" x14ac:dyDescent="0.25">
      <c r="A15299" s="12">
        <v>43929.34375</v>
      </c>
      <c r="B15299">
        <v>198.7397095</v>
      </c>
      <c r="C15299">
        <v>7.2844095979999999</v>
      </c>
      <c r="D15299">
        <v>18.094219339999999</v>
      </c>
      <c r="E15299">
        <v>1.69</v>
      </c>
    </row>
    <row r="15300" spans="1:5" x14ac:dyDescent="0.25">
      <c r="A15300" s="12">
        <v>43929.354166666664</v>
      </c>
      <c r="B15300">
        <v>245.71575619999999</v>
      </c>
      <c r="C15300">
        <v>7.5185502499999997</v>
      </c>
      <c r="D15300">
        <v>21.216521839999999</v>
      </c>
      <c r="E15300">
        <v>1.6858304399999999</v>
      </c>
    </row>
    <row r="15301" spans="1:5" x14ac:dyDescent="0.25">
      <c r="A15301" s="12">
        <v>43929.364583333336</v>
      </c>
      <c r="B15301">
        <v>293.16014840000003</v>
      </c>
      <c r="C15301">
        <v>7.8863386899999997</v>
      </c>
      <c r="D15301">
        <v>24.465908249999998</v>
      </c>
      <c r="E15301">
        <v>1.6546064810000001</v>
      </c>
    </row>
    <row r="15302" spans="1:5" x14ac:dyDescent="0.25">
      <c r="A15302" s="12">
        <v>43929.375</v>
      </c>
      <c r="B15302">
        <v>340.57943560000001</v>
      </c>
      <c r="C15302">
        <v>8.4317654530000006</v>
      </c>
      <c r="D15302">
        <v>27.915128540000001</v>
      </c>
      <c r="E15302">
        <v>1.5895486109999999</v>
      </c>
    </row>
    <row r="15303" spans="1:5" x14ac:dyDescent="0.25">
      <c r="A15303" s="12">
        <v>43929.385416666664</v>
      </c>
      <c r="B15303">
        <v>387.27771439999998</v>
      </c>
      <c r="C15303">
        <v>9.0722506410000001</v>
      </c>
      <c r="D15303">
        <v>31.507517570000001</v>
      </c>
      <c r="E15303">
        <v>1.5193981480000001</v>
      </c>
    </row>
    <row r="15304" spans="1:5" x14ac:dyDescent="0.25">
      <c r="A15304" s="12">
        <v>43929.395833333336</v>
      </c>
      <c r="B15304">
        <v>433.0460281</v>
      </c>
      <c r="C15304">
        <v>9.7193363070000007</v>
      </c>
      <c r="D15304">
        <v>35.104188499999999</v>
      </c>
      <c r="E15304">
        <v>1.4741348809999999</v>
      </c>
    </row>
    <row r="15305" spans="1:5" x14ac:dyDescent="0.25">
      <c r="A15305" s="12">
        <v>43929.40625</v>
      </c>
      <c r="B15305">
        <v>477.18464219999998</v>
      </c>
      <c r="C15305">
        <v>10.37266282</v>
      </c>
      <c r="D15305">
        <v>38.610295720000003</v>
      </c>
      <c r="E15305">
        <v>1.454733286</v>
      </c>
    </row>
    <row r="15306" spans="1:5" x14ac:dyDescent="0.25">
      <c r="A15306" s="12">
        <v>43929.416666666664</v>
      </c>
      <c r="B15306">
        <v>519.68342140000004</v>
      </c>
      <c r="C15306">
        <v>11.0613882</v>
      </c>
      <c r="D15306">
        <v>42.020020260000003</v>
      </c>
      <c r="E15306">
        <v>1.4437234480000001</v>
      </c>
    </row>
    <row r="15307" spans="1:5" x14ac:dyDescent="0.25">
      <c r="A15307" s="12">
        <v>43929.427083333336</v>
      </c>
      <c r="B15307">
        <v>560.43686820000005</v>
      </c>
      <c r="C15307">
        <v>11.757373210000001</v>
      </c>
      <c r="D15307">
        <v>45.341915389999997</v>
      </c>
      <c r="E15307">
        <v>1.4333944380000001</v>
      </c>
    </row>
    <row r="15308" spans="1:5" x14ac:dyDescent="0.25">
      <c r="A15308" s="12">
        <v>43929.4375</v>
      </c>
      <c r="B15308">
        <v>598.84646110000006</v>
      </c>
      <c r="C15308">
        <v>12.42647702</v>
      </c>
      <c r="D15308">
        <v>48.530905570000002</v>
      </c>
      <c r="E15308">
        <v>1.4185953410000001</v>
      </c>
    </row>
    <row r="15309" spans="1:5" x14ac:dyDescent="0.25">
      <c r="A15309" s="12">
        <v>43929.447916666664</v>
      </c>
      <c r="B15309">
        <v>634.90648480000004</v>
      </c>
      <c r="C15309">
        <v>13.07063018</v>
      </c>
      <c r="D15309">
        <v>51.560230519999998</v>
      </c>
      <c r="E15309">
        <v>1.3947647059999999</v>
      </c>
    </row>
    <row r="15310" spans="1:5" x14ac:dyDescent="0.25">
      <c r="A15310" s="12">
        <v>43929.458333333336</v>
      </c>
      <c r="B15310">
        <v>668.3143053</v>
      </c>
      <c r="C15310">
        <v>13.700025869999999</v>
      </c>
      <c r="D15310">
        <v>54.430763939999999</v>
      </c>
      <c r="E15310">
        <v>1.362977941</v>
      </c>
    </row>
    <row r="15311" spans="1:5" x14ac:dyDescent="0.25">
      <c r="A15311" s="12">
        <v>43929.46875</v>
      </c>
      <c r="B15311">
        <v>699.06539640000005</v>
      </c>
      <c r="C15311">
        <v>14.29740777</v>
      </c>
      <c r="D15311">
        <v>57.124204120000002</v>
      </c>
      <c r="E15311">
        <v>1.3296029410000001</v>
      </c>
    </row>
    <row r="15312" spans="1:5" x14ac:dyDescent="0.25">
      <c r="A15312" s="12">
        <v>43929.479166666664</v>
      </c>
      <c r="B15312">
        <v>726.85874860000001</v>
      </c>
      <c r="C15312">
        <v>14.84269928</v>
      </c>
      <c r="D15312">
        <v>59.600685079999998</v>
      </c>
      <c r="E15312">
        <v>1.301010062</v>
      </c>
    </row>
    <row r="15313" spans="1:5" x14ac:dyDescent="0.25">
      <c r="A15313" s="12">
        <v>43929.489583333336</v>
      </c>
      <c r="B15313">
        <v>751.49138140000002</v>
      </c>
      <c r="C15313">
        <v>15.33530025</v>
      </c>
      <c r="D15313">
        <v>61.825223370000003</v>
      </c>
      <c r="E15313">
        <v>1.2787039469999999</v>
      </c>
    </row>
    <row r="15314" spans="1:5" x14ac:dyDescent="0.25">
      <c r="A15314" s="12">
        <v>43929.5</v>
      </c>
      <c r="B15314">
        <v>772.86158169999999</v>
      </c>
      <c r="C15314">
        <v>15.789216189999999</v>
      </c>
      <c r="D15314">
        <v>63.794776310000003</v>
      </c>
      <c r="E15314">
        <v>1.2596052630000001</v>
      </c>
    </row>
    <row r="15315" spans="1:5" x14ac:dyDescent="0.25">
      <c r="A15315" s="12">
        <v>43929.510416666664</v>
      </c>
      <c r="B15315">
        <v>791.06562689999998</v>
      </c>
      <c r="C15315">
        <v>16.214216830000002</v>
      </c>
      <c r="D15315">
        <v>65.525971240000004</v>
      </c>
      <c r="E15315">
        <v>1.2407171050000001</v>
      </c>
    </row>
    <row r="15316" spans="1:5" x14ac:dyDescent="0.25">
      <c r="A15316" s="12">
        <v>43929.520833333336</v>
      </c>
      <c r="B15316">
        <v>805.80226319999997</v>
      </c>
      <c r="C15316">
        <v>16.61693086</v>
      </c>
      <c r="D15316">
        <v>67.026229270000002</v>
      </c>
      <c r="E15316">
        <v>1.218930589</v>
      </c>
    </row>
    <row r="15317" spans="1:5" x14ac:dyDescent="0.25">
      <c r="A15317" s="12">
        <v>43929.53125</v>
      </c>
      <c r="B15317">
        <v>816.97009449999996</v>
      </c>
      <c r="C15317">
        <v>16.99615348</v>
      </c>
      <c r="D15317">
        <v>68.292270430000002</v>
      </c>
      <c r="E15317">
        <v>1.1907360199999999</v>
      </c>
    </row>
    <row r="15318" spans="1:5" x14ac:dyDescent="0.25">
      <c r="A15318" s="12">
        <v>43929.541666666664</v>
      </c>
      <c r="B15318">
        <v>824.76565919999996</v>
      </c>
      <c r="C15318">
        <v>17.35339317</v>
      </c>
      <c r="D15318">
        <v>69.328677150000004</v>
      </c>
      <c r="E15318">
        <v>1.1581110830000001</v>
      </c>
    </row>
    <row r="15319" spans="1:5" x14ac:dyDescent="0.25">
      <c r="A15319" s="12">
        <v>43929.552083333336</v>
      </c>
      <c r="B15319">
        <v>829.08694449999996</v>
      </c>
      <c r="C15319">
        <v>17.70082317</v>
      </c>
      <c r="D15319">
        <v>70.133738609999995</v>
      </c>
      <c r="E15319">
        <v>1.1291602350000001</v>
      </c>
    </row>
    <row r="15320" spans="1:5" x14ac:dyDescent="0.25">
      <c r="A15320" s="12">
        <v>43929.5625</v>
      </c>
      <c r="B15320">
        <v>829.63394210000001</v>
      </c>
      <c r="C15320">
        <v>18.05166724</v>
      </c>
      <c r="D15320">
        <v>70.689415400000001</v>
      </c>
      <c r="E15320">
        <v>1.1113003699999999</v>
      </c>
    </row>
    <row r="15321" spans="1:5" x14ac:dyDescent="0.25">
      <c r="A15321" s="12">
        <v>43929.572916666664</v>
      </c>
      <c r="B15321">
        <v>826.60367499999995</v>
      </c>
      <c r="C15321">
        <v>18.41136113</v>
      </c>
      <c r="D15321">
        <v>70.995242619999999</v>
      </c>
      <c r="E15321">
        <v>1.1023076919999999</v>
      </c>
    </row>
    <row r="15322" spans="1:5" x14ac:dyDescent="0.25">
      <c r="A15322" s="12">
        <v>43929.583333333336</v>
      </c>
      <c r="B15322">
        <v>820.09303609999995</v>
      </c>
      <c r="C15322">
        <v>18.773871069999998</v>
      </c>
      <c r="D15322">
        <v>71.069144929999993</v>
      </c>
      <c r="E15322">
        <v>1.096033654</v>
      </c>
    </row>
    <row r="15323" spans="1:5" x14ac:dyDescent="0.25">
      <c r="A15323" s="12">
        <v>43929.59375</v>
      </c>
      <c r="B15323">
        <v>810.20087430000001</v>
      </c>
      <c r="C15323">
        <v>19.12898311</v>
      </c>
      <c r="D15323">
        <v>70.916573909999997</v>
      </c>
      <c r="E15323">
        <v>1.0918749999999999</v>
      </c>
    </row>
    <row r="15324" spans="1:5" x14ac:dyDescent="0.25">
      <c r="A15324" s="12">
        <v>43929.604166666664</v>
      </c>
      <c r="B15324">
        <v>796.72574059999999</v>
      </c>
      <c r="C15324">
        <v>19.467868509999999</v>
      </c>
      <c r="D15324">
        <v>70.522677360000003</v>
      </c>
      <c r="E15324">
        <v>1.0923942630000001</v>
      </c>
    </row>
    <row r="15325" spans="1:5" x14ac:dyDescent="0.25">
      <c r="A15325" s="12">
        <v>43929.614583333336</v>
      </c>
      <c r="B15325">
        <v>779.66518199999996</v>
      </c>
      <c r="C15325">
        <v>19.790964209999999</v>
      </c>
      <c r="D15325">
        <v>69.861916149999999</v>
      </c>
      <c r="E15325">
        <v>1.1095270269999999</v>
      </c>
    </row>
    <row r="15326" spans="1:5" x14ac:dyDescent="0.25">
      <c r="A15326" s="12">
        <v>43929.625</v>
      </c>
      <c r="B15326">
        <v>759.21817199999998</v>
      </c>
      <c r="C15326">
        <v>20.101932850000001</v>
      </c>
      <c r="D15326">
        <v>68.926312569999993</v>
      </c>
      <c r="E15326">
        <v>1.148716216</v>
      </c>
    </row>
    <row r="15327" spans="1:5" x14ac:dyDescent="0.25">
      <c r="A15327" s="12">
        <v>43929.635416666664</v>
      </c>
      <c r="B15327">
        <v>735.78325700000005</v>
      </c>
      <c r="C15327">
        <v>20.398537300000001</v>
      </c>
      <c r="D15327">
        <v>67.744257020000006</v>
      </c>
      <c r="E15327">
        <v>1.1992567569999999</v>
      </c>
    </row>
    <row r="15328" spans="1:5" x14ac:dyDescent="0.25">
      <c r="A15328" s="12">
        <v>43929.645833333336</v>
      </c>
      <c r="B15328">
        <v>709.15606460000004</v>
      </c>
      <c r="C15328">
        <v>20.683775700000002</v>
      </c>
      <c r="D15328">
        <v>66.347267189999997</v>
      </c>
      <c r="E15328">
        <v>1.25008728</v>
      </c>
    </row>
    <row r="15329" spans="1:5" x14ac:dyDescent="0.25">
      <c r="A15329" s="12">
        <v>43929.65625</v>
      </c>
      <c r="B15329">
        <v>679.43663460000005</v>
      </c>
      <c r="C15329">
        <v>20.984689289999999</v>
      </c>
      <c r="D15329">
        <v>64.758785689999996</v>
      </c>
      <c r="E15329">
        <v>1.3023960750000001</v>
      </c>
    </row>
    <row r="15330" spans="1:5" x14ac:dyDescent="0.25">
      <c r="A15330" s="12">
        <v>43929.666666666664</v>
      </c>
      <c r="B15330">
        <v>646.92252670000005</v>
      </c>
      <c r="C15330">
        <v>21.291186209999999</v>
      </c>
      <c r="D15330">
        <v>62.997510669999997</v>
      </c>
      <c r="E15330">
        <v>1.3593648380000001</v>
      </c>
    </row>
    <row r="15331" spans="1:5" x14ac:dyDescent="0.25">
      <c r="A15331" s="12">
        <v>43929.677083333336</v>
      </c>
      <c r="B15331">
        <v>611.90485079999996</v>
      </c>
      <c r="C15331">
        <v>21.530383820000001</v>
      </c>
      <c r="D15331">
        <v>61.045510030000003</v>
      </c>
      <c r="E15331">
        <v>1.414005688</v>
      </c>
    </row>
    <row r="15332" spans="1:5" x14ac:dyDescent="0.25">
      <c r="A15332" s="12">
        <v>43929.6875</v>
      </c>
      <c r="B15332">
        <v>574.04648139999995</v>
      </c>
      <c r="C15332">
        <v>21.611607750000001</v>
      </c>
      <c r="D15332">
        <v>58.832274580000004</v>
      </c>
      <c r="E15332">
        <v>1.4590931170000001</v>
      </c>
    </row>
    <row r="15333" spans="1:5" x14ac:dyDescent="0.25">
      <c r="A15333" s="12">
        <v>43929.697916666664</v>
      </c>
      <c r="B15333">
        <v>534.20131949999995</v>
      </c>
      <c r="C15333">
        <v>21.435398790000001</v>
      </c>
      <c r="D15333">
        <v>56.281870750000003</v>
      </c>
      <c r="E15333">
        <v>1.497248535</v>
      </c>
    </row>
    <row r="15334" spans="1:5" x14ac:dyDescent="0.25">
      <c r="A15334" s="12">
        <v>43929.708333333336</v>
      </c>
      <c r="B15334">
        <v>492.23046590000001</v>
      </c>
      <c r="C15334">
        <v>21.029321729999999</v>
      </c>
      <c r="D15334">
        <v>53.374900680000003</v>
      </c>
      <c r="E15334">
        <v>1.5319189449999999</v>
      </c>
    </row>
    <row r="15335" spans="1:5" x14ac:dyDescent="0.25">
      <c r="A15335" s="12">
        <v>43929.71875</v>
      </c>
      <c r="B15335">
        <v>448.43513580000001</v>
      </c>
      <c r="C15335">
        <v>20.562273080000001</v>
      </c>
      <c r="D15335">
        <v>50.214618180000002</v>
      </c>
      <c r="E15335">
        <v>1.5575659180000001</v>
      </c>
    </row>
    <row r="15336" spans="1:5" x14ac:dyDescent="0.25">
      <c r="A15336" s="12">
        <v>43929.729166666664</v>
      </c>
      <c r="B15336">
        <v>403.02740890000001</v>
      </c>
      <c r="C15336">
        <v>20.201853629999999</v>
      </c>
      <c r="D15336">
        <v>46.990157160000003</v>
      </c>
      <c r="E15336">
        <v>1.5681960260000001</v>
      </c>
    </row>
    <row r="15337" spans="1:5" x14ac:dyDescent="0.25">
      <c r="A15337" s="12">
        <v>43929.739583333336</v>
      </c>
      <c r="B15337">
        <v>356.51294890000003</v>
      </c>
      <c r="C15337">
        <v>19.974934269999999</v>
      </c>
      <c r="D15337">
        <v>43.81929615</v>
      </c>
      <c r="E15337">
        <v>1.566019737</v>
      </c>
    </row>
    <row r="15338" spans="1:5" x14ac:dyDescent="0.25">
      <c r="A15338" s="12">
        <v>43929.75</v>
      </c>
      <c r="B15338">
        <v>309.23634329999999</v>
      </c>
      <c r="C15338">
        <v>19.802767360000001</v>
      </c>
      <c r="D15338">
        <v>40.69394535</v>
      </c>
      <c r="E15338">
        <v>1.557401316</v>
      </c>
    </row>
    <row r="15339" spans="1:5" x14ac:dyDescent="0.25">
      <c r="A15339" s="12">
        <v>43929.760416666664</v>
      </c>
      <c r="B15339">
        <v>261.71063550000002</v>
      </c>
      <c r="C15339">
        <v>19.63712452</v>
      </c>
      <c r="D15339">
        <v>37.570305259999998</v>
      </c>
      <c r="E15339">
        <v>1.544835526</v>
      </c>
    </row>
    <row r="15340" spans="1:5" x14ac:dyDescent="0.25">
      <c r="A15340" s="12">
        <v>43929.770833333336</v>
      </c>
      <c r="B15340">
        <v>214.16238709999999</v>
      </c>
      <c r="C15340">
        <v>19.445153220000002</v>
      </c>
      <c r="D15340">
        <v>34.428103669999999</v>
      </c>
      <c r="E15340">
        <v>1.5282892400000001</v>
      </c>
    </row>
    <row r="15341" spans="1:5" x14ac:dyDescent="0.25">
      <c r="A15341" s="12">
        <v>43929.78125</v>
      </c>
      <c r="B15341">
        <v>167.18681480000001</v>
      </c>
      <c r="C15341">
        <v>19.219839570000001</v>
      </c>
      <c r="D15341">
        <v>31.273305199999999</v>
      </c>
      <c r="E15341">
        <v>1.5002461499999999</v>
      </c>
    </row>
    <row r="15342" spans="1:5" x14ac:dyDescent="0.25">
      <c r="A15342" s="12">
        <v>43929.791666666664</v>
      </c>
      <c r="B15342">
        <v>125.5008397</v>
      </c>
      <c r="C15342">
        <v>18.96805122</v>
      </c>
      <c r="D15342">
        <v>28.271667099999998</v>
      </c>
      <c r="E15342">
        <v>1.458784764</v>
      </c>
    </row>
    <row r="15343" spans="1:5" x14ac:dyDescent="0.25">
      <c r="A15343" s="12">
        <v>43929.802083333336</v>
      </c>
      <c r="B15343">
        <v>85.742626029999997</v>
      </c>
      <c r="C15343">
        <v>18.68530221</v>
      </c>
      <c r="D15343">
        <v>25.462218020000002</v>
      </c>
      <c r="E15343">
        <v>1.4153048370000001</v>
      </c>
    </row>
    <row r="15344" spans="1:5" x14ac:dyDescent="0.25">
      <c r="A15344" s="12">
        <v>43929.8125</v>
      </c>
      <c r="B15344">
        <v>33.342690050000002</v>
      </c>
      <c r="C15344">
        <v>18.359722390000002</v>
      </c>
      <c r="D15344">
        <v>22.26878559</v>
      </c>
      <c r="E15344">
        <v>1.3818914470000001</v>
      </c>
    </row>
    <row r="15345" spans="1:5" x14ac:dyDescent="0.25">
      <c r="A15345" s="12">
        <v>43929.822916666664</v>
      </c>
      <c r="B15345">
        <v>17.359504569999999</v>
      </c>
      <c r="C15345">
        <v>17.962680169999999</v>
      </c>
      <c r="D15345">
        <v>19.75835305</v>
      </c>
      <c r="E15345">
        <v>1.3603530580000001</v>
      </c>
    </row>
    <row r="15346" spans="1:5" x14ac:dyDescent="0.25">
      <c r="A15346" s="12">
        <v>43929.833333333336</v>
      </c>
      <c r="B15346">
        <v>1.4226140009999999</v>
      </c>
      <c r="C15346">
        <v>17.493037919999999</v>
      </c>
      <c r="D15346">
        <v>18.319893270000001</v>
      </c>
      <c r="E15346">
        <v>1.344175763</v>
      </c>
    </row>
    <row r="15347" spans="1:5" x14ac:dyDescent="0.25">
      <c r="A15347" s="12">
        <v>43929.84375</v>
      </c>
      <c r="B15347">
        <v>0</v>
      </c>
      <c r="C15347">
        <v>16.99510879</v>
      </c>
      <c r="D15347">
        <v>17.28894416</v>
      </c>
      <c r="E15347">
        <v>1.3284380609999999</v>
      </c>
    </row>
    <row r="15348" spans="1:5" x14ac:dyDescent="0.25">
      <c r="A15348" s="12">
        <v>43929.854166666664</v>
      </c>
      <c r="B15348">
        <v>0</v>
      </c>
      <c r="C15348">
        <v>16.514613180000001</v>
      </c>
      <c r="D15348">
        <v>16.75486098</v>
      </c>
      <c r="E15348">
        <v>1.3091566729999999</v>
      </c>
    </row>
    <row r="15349" spans="1:5" x14ac:dyDescent="0.25">
      <c r="A15349" s="12">
        <v>43929.864583333336</v>
      </c>
      <c r="B15349">
        <v>0</v>
      </c>
      <c r="C15349">
        <v>16.060767680000001</v>
      </c>
      <c r="D15349">
        <v>16.287690430000001</v>
      </c>
      <c r="E15349">
        <v>1.2842927630000001</v>
      </c>
    </row>
    <row r="15350" spans="1:5" x14ac:dyDescent="0.25">
      <c r="A15350" s="12">
        <v>43929.875</v>
      </c>
      <c r="B15350">
        <v>0</v>
      </c>
      <c r="C15350">
        <v>15.61658085</v>
      </c>
      <c r="D15350">
        <v>15.83867427</v>
      </c>
      <c r="E15350">
        <v>1.2547823890000001</v>
      </c>
    </row>
    <row r="15351" spans="1:5" x14ac:dyDescent="0.25">
      <c r="A15351" s="12">
        <v>43929.885416666664</v>
      </c>
      <c r="B15351">
        <v>0</v>
      </c>
      <c r="C15351">
        <v>15.17421757</v>
      </c>
      <c r="D15351">
        <v>15.395399210000001</v>
      </c>
      <c r="E15351">
        <v>1.2227214070000001</v>
      </c>
    </row>
    <row r="15352" spans="1:5" x14ac:dyDescent="0.25">
      <c r="A15352" s="12">
        <v>43929.895833333336</v>
      </c>
      <c r="B15352">
        <v>0</v>
      </c>
      <c r="C15352">
        <v>14.728030090000001</v>
      </c>
      <c r="D15352">
        <v>14.95112383</v>
      </c>
      <c r="E15352">
        <v>1.1896038929999999</v>
      </c>
    </row>
    <row r="15353" spans="1:5" x14ac:dyDescent="0.25">
      <c r="A15353" s="12">
        <v>43929.90625</v>
      </c>
      <c r="B15353">
        <v>0</v>
      </c>
      <c r="C15353">
        <v>14.27074702</v>
      </c>
      <c r="D15353">
        <v>14.499388550000001</v>
      </c>
      <c r="E15353">
        <v>1.153934295</v>
      </c>
    </row>
    <row r="15354" spans="1:5" x14ac:dyDescent="0.25">
      <c r="A15354" s="12">
        <v>43929.916666666664</v>
      </c>
      <c r="B15354">
        <v>0</v>
      </c>
      <c r="C15354">
        <v>13.8070153</v>
      </c>
      <c r="D15354">
        <v>14.038881160000001</v>
      </c>
      <c r="E15354">
        <v>1.1157932690000001</v>
      </c>
    </row>
    <row r="15355" spans="1:5" x14ac:dyDescent="0.25">
      <c r="A15355" s="12">
        <v>43929.927083333336</v>
      </c>
      <c r="B15355">
        <v>0</v>
      </c>
      <c r="C15355">
        <v>13.35554209</v>
      </c>
      <c r="D15355">
        <v>13.5812787</v>
      </c>
      <c r="E15355">
        <v>1.0798958329999999</v>
      </c>
    </row>
    <row r="15356" spans="1:5" x14ac:dyDescent="0.25">
      <c r="A15356" s="12">
        <v>43929.9375</v>
      </c>
      <c r="B15356">
        <v>0</v>
      </c>
      <c r="C15356">
        <v>12.933417609999999</v>
      </c>
      <c r="D15356">
        <v>13.14447985</v>
      </c>
      <c r="E15356">
        <v>1.050620493</v>
      </c>
    </row>
    <row r="15357" spans="1:5" x14ac:dyDescent="0.25">
      <c r="A15357" s="12">
        <v>43929.947916666664</v>
      </c>
      <c r="B15357">
        <v>0</v>
      </c>
      <c r="C15357">
        <v>12.53727887</v>
      </c>
      <c r="D15357">
        <v>12.73534824</v>
      </c>
      <c r="E15357">
        <v>1.026119792</v>
      </c>
    </row>
    <row r="15358" spans="1:5" x14ac:dyDescent="0.25">
      <c r="A15358" s="12">
        <v>43929.958333333336</v>
      </c>
      <c r="B15358">
        <v>0</v>
      </c>
      <c r="C15358">
        <v>12.1602999</v>
      </c>
      <c r="D15358">
        <v>12.34878939</v>
      </c>
      <c r="E15358">
        <v>1.0040625000000001</v>
      </c>
    </row>
    <row r="15359" spans="1:5" x14ac:dyDescent="0.25">
      <c r="A15359" s="12">
        <v>43929.96875</v>
      </c>
      <c r="B15359">
        <v>0</v>
      </c>
      <c r="C15359">
        <v>11.812494320000001</v>
      </c>
      <c r="D15359">
        <v>11.98639711</v>
      </c>
      <c r="E15359">
        <v>0.98783854199999999</v>
      </c>
    </row>
    <row r="15360" spans="1:5" x14ac:dyDescent="0.25">
      <c r="A15360" s="12">
        <v>43929.979166666664</v>
      </c>
      <c r="B15360">
        <v>0</v>
      </c>
      <c r="C15360">
        <v>11.50530738</v>
      </c>
      <c r="D15360">
        <v>11.65890085</v>
      </c>
      <c r="E15360">
        <v>0.98113150999999998</v>
      </c>
    </row>
    <row r="15361" spans="1:5" x14ac:dyDescent="0.25">
      <c r="A15361" s="12">
        <v>43929.989583333336</v>
      </c>
      <c r="B15361">
        <v>0</v>
      </c>
      <c r="C15361">
        <v>11.23697656</v>
      </c>
      <c r="D15361">
        <v>11.37114197</v>
      </c>
      <c r="E15361">
        <v>0.982375</v>
      </c>
    </row>
    <row r="15362" spans="1:5" x14ac:dyDescent="0.25">
      <c r="A15362" s="12">
        <v>43930</v>
      </c>
      <c r="B15362">
        <v>0</v>
      </c>
      <c r="C15362">
        <v>10.99653193</v>
      </c>
      <c r="D15362">
        <v>11.116754240000001</v>
      </c>
      <c r="E15362">
        <v>0.9871875</v>
      </c>
    </row>
    <row r="15363" spans="1:5" x14ac:dyDescent="0.25">
      <c r="A15363" s="12">
        <v>43930.010416666664</v>
      </c>
      <c r="B15363">
        <v>0</v>
      </c>
      <c r="C15363">
        <v>10.7766036</v>
      </c>
      <c r="D15363">
        <v>10.886567769999999</v>
      </c>
      <c r="E15363">
        <v>0.99350000000000005</v>
      </c>
    </row>
    <row r="15364" spans="1:5" x14ac:dyDescent="0.25">
      <c r="A15364" s="12">
        <v>43930.020833333336</v>
      </c>
      <c r="B15364">
        <v>0</v>
      </c>
      <c r="C15364">
        <v>10.57169348</v>
      </c>
      <c r="D15364">
        <v>10.674148539999999</v>
      </c>
      <c r="E15364">
        <v>1.000009766</v>
      </c>
    </row>
    <row r="15365" spans="1:5" x14ac:dyDescent="0.25">
      <c r="A15365" s="12">
        <v>43930.03125</v>
      </c>
      <c r="B15365">
        <v>0</v>
      </c>
      <c r="C15365">
        <v>10.38059705</v>
      </c>
      <c r="D15365">
        <v>10.47614527</v>
      </c>
      <c r="E15365">
        <v>1.006773438</v>
      </c>
    </row>
    <row r="15366" spans="1:5" x14ac:dyDescent="0.25">
      <c r="A15366" s="12">
        <v>43930.041666666664</v>
      </c>
      <c r="B15366">
        <v>0</v>
      </c>
      <c r="C15366">
        <v>10.202789299999999</v>
      </c>
      <c r="D15366">
        <v>10.291693179999999</v>
      </c>
      <c r="E15366">
        <v>1.0142968750000001</v>
      </c>
    </row>
    <row r="15367" spans="1:5" x14ac:dyDescent="0.25">
      <c r="A15367" s="12">
        <v>43930.052083333336</v>
      </c>
      <c r="B15367">
        <v>0</v>
      </c>
      <c r="C15367">
        <v>10.034160590000001</v>
      </c>
      <c r="D15367">
        <v>10.11847495</v>
      </c>
      <c r="E15367">
        <v>1.0221953130000001</v>
      </c>
    </row>
    <row r="15368" spans="1:5" x14ac:dyDescent="0.25">
      <c r="A15368" s="12">
        <v>43930.0625</v>
      </c>
      <c r="B15368">
        <v>0</v>
      </c>
      <c r="C15368">
        <v>9.9426643059999993</v>
      </c>
      <c r="D15368">
        <v>9.9884124490000001</v>
      </c>
      <c r="E15368">
        <v>0.96887725400000002</v>
      </c>
    </row>
    <row r="15369" spans="1:5" x14ac:dyDescent="0.25">
      <c r="A15369" s="12">
        <v>43930.072916666664</v>
      </c>
      <c r="B15369">
        <v>0</v>
      </c>
      <c r="C15369">
        <v>9.835150638</v>
      </c>
      <c r="D15369">
        <v>9.8889074719999996</v>
      </c>
      <c r="E15369">
        <v>0.91749999999999998</v>
      </c>
    </row>
    <row r="15370" spans="1:5" x14ac:dyDescent="0.25">
      <c r="A15370" s="12">
        <v>43930.083333333336</v>
      </c>
      <c r="B15370">
        <v>0</v>
      </c>
      <c r="C15370">
        <v>9.652156519</v>
      </c>
      <c r="D15370">
        <v>9.743653578</v>
      </c>
      <c r="E15370">
        <v>0.93413461499999995</v>
      </c>
    </row>
    <row r="15371" spans="1:5" x14ac:dyDescent="0.25">
      <c r="A15371" s="12">
        <v>43930.09375</v>
      </c>
      <c r="B15371">
        <v>0</v>
      </c>
      <c r="C15371">
        <v>9.5026789239999996</v>
      </c>
      <c r="D15371">
        <v>9.5774177219999999</v>
      </c>
      <c r="E15371">
        <v>0.95923076900000004</v>
      </c>
    </row>
    <row r="15372" spans="1:5" x14ac:dyDescent="0.25">
      <c r="A15372" s="12">
        <v>43930.104166666664</v>
      </c>
      <c r="B15372">
        <v>0</v>
      </c>
      <c r="C15372">
        <v>9.3954846500000002</v>
      </c>
      <c r="D15372">
        <v>9.4490817870000008</v>
      </c>
      <c r="E15372">
        <v>0.99773437499999995</v>
      </c>
    </row>
    <row r="15373" spans="1:5" x14ac:dyDescent="0.25">
      <c r="A15373" s="12">
        <v>43930.114583333336</v>
      </c>
      <c r="B15373">
        <v>0</v>
      </c>
      <c r="C15373">
        <v>9.3267025859999997</v>
      </c>
      <c r="D15373">
        <v>9.3610936179999999</v>
      </c>
      <c r="E15373">
        <v>1.0854567310000001</v>
      </c>
    </row>
    <row r="15374" spans="1:5" x14ac:dyDescent="0.25">
      <c r="A15374" s="12">
        <v>43930.125</v>
      </c>
      <c r="B15374">
        <v>0</v>
      </c>
      <c r="C15374">
        <v>9.2784955240000002</v>
      </c>
      <c r="D15374">
        <v>9.302599055</v>
      </c>
      <c r="E15374">
        <v>1.2258653850000001</v>
      </c>
    </row>
    <row r="15375" spans="1:5" x14ac:dyDescent="0.25">
      <c r="A15375" s="12">
        <v>43930.135416666664</v>
      </c>
      <c r="B15375">
        <v>0</v>
      </c>
      <c r="C15375">
        <v>9.2310908489999992</v>
      </c>
      <c r="D15375">
        <v>9.2547931860000006</v>
      </c>
      <c r="E15375">
        <v>1.3578125000000001</v>
      </c>
    </row>
    <row r="15376" spans="1:5" x14ac:dyDescent="0.25">
      <c r="A15376" s="12">
        <v>43930.145833333336</v>
      </c>
      <c r="B15376">
        <v>0</v>
      </c>
      <c r="C15376">
        <v>9.1636381999999994</v>
      </c>
      <c r="D15376">
        <v>9.1973645249999993</v>
      </c>
      <c r="E15376">
        <v>1.420652043</v>
      </c>
    </row>
    <row r="15377" spans="1:5" x14ac:dyDescent="0.25">
      <c r="A15377" s="12">
        <v>43930.15625</v>
      </c>
      <c r="B15377">
        <v>0</v>
      </c>
      <c r="C15377">
        <v>9.0548197120000005</v>
      </c>
      <c r="D15377">
        <v>9.1092289560000008</v>
      </c>
      <c r="E15377">
        <v>1.422700893</v>
      </c>
    </row>
    <row r="15378" spans="1:5" x14ac:dyDescent="0.25">
      <c r="A15378" s="12">
        <v>43930.166666666664</v>
      </c>
      <c r="B15378">
        <v>0</v>
      </c>
      <c r="C15378">
        <v>8.9076682690000002</v>
      </c>
      <c r="D15378">
        <v>8.9812439899999994</v>
      </c>
      <c r="E15378">
        <v>1.4080357139999999</v>
      </c>
    </row>
    <row r="15379" spans="1:5" x14ac:dyDescent="0.25">
      <c r="A15379" s="12">
        <v>43930.177083333336</v>
      </c>
      <c r="B15379">
        <v>0</v>
      </c>
      <c r="C15379">
        <v>8.7510937500000008</v>
      </c>
      <c r="D15379">
        <v>8.8293810100000005</v>
      </c>
      <c r="E15379">
        <v>1.389084821</v>
      </c>
    </row>
    <row r="15380" spans="1:5" x14ac:dyDescent="0.25">
      <c r="A15380" s="12">
        <v>43930.1875</v>
      </c>
      <c r="B15380">
        <v>0</v>
      </c>
      <c r="C15380">
        <v>8.613529883</v>
      </c>
      <c r="D15380">
        <v>8.6823118170000004</v>
      </c>
      <c r="E15380">
        <v>1.3703275239999999</v>
      </c>
    </row>
    <row r="15381" spans="1:5" x14ac:dyDescent="0.25">
      <c r="A15381" s="12">
        <v>43930.197916666664</v>
      </c>
      <c r="B15381">
        <v>0</v>
      </c>
      <c r="C15381">
        <v>8.498342525</v>
      </c>
      <c r="D15381">
        <v>8.555936204</v>
      </c>
      <c r="E15381">
        <v>1.352946429</v>
      </c>
    </row>
    <row r="15382" spans="1:5" x14ac:dyDescent="0.25">
      <c r="A15382" s="12">
        <v>43930.208333333336</v>
      </c>
      <c r="B15382">
        <v>0</v>
      </c>
      <c r="C15382">
        <v>8.3939154410000008</v>
      </c>
      <c r="D15382">
        <v>8.4461289829999995</v>
      </c>
      <c r="E15382">
        <v>1.3349450549999999</v>
      </c>
    </row>
    <row r="15383" spans="1:5" x14ac:dyDescent="0.25">
      <c r="A15383" s="12">
        <v>43930.21875</v>
      </c>
      <c r="B15383">
        <v>0</v>
      </c>
      <c r="C15383">
        <v>8.2980667889999999</v>
      </c>
      <c r="D15383">
        <v>8.3459911150000003</v>
      </c>
      <c r="E15383">
        <v>1.3143063189999999</v>
      </c>
    </row>
    <row r="15384" spans="1:5" x14ac:dyDescent="0.25">
      <c r="A15384" s="12">
        <v>43930.229166666664</v>
      </c>
      <c r="B15384">
        <v>0</v>
      </c>
      <c r="C15384">
        <v>8.210536458</v>
      </c>
      <c r="D15384">
        <v>8.254301624</v>
      </c>
      <c r="E15384">
        <v>1.288540901</v>
      </c>
    </row>
    <row r="15385" spans="1:5" x14ac:dyDescent="0.25">
      <c r="A15385" s="12">
        <v>43930.239583333336</v>
      </c>
      <c r="B15385">
        <v>0</v>
      </c>
      <c r="C15385">
        <v>8.1283290439999991</v>
      </c>
      <c r="D15385">
        <v>8.1694327510000004</v>
      </c>
      <c r="E15385">
        <v>1.25284573</v>
      </c>
    </row>
    <row r="15386" spans="1:5" x14ac:dyDescent="0.25">
      <c r="A15386" s="12">
        <v>43930.25</v>
      </c>
      <c r="B15386">
        <v>0</v>
      </c>
      <c r="C15386">
        <v>8.0510845589999995</v>
      </c>
      <c r="D15386">
        <v>8.0897068010000002</v>
      </c>
      <c r="E15386">
        <v>1.206872172</v>
      </c>
    </row>
    <row r="15387" spans="1:5" x14ac:dyDescent="0.25">
      <c r="A15387" s="12">
        <v>43930.260416666664</v>
      </c>
      <c r="B15387">
        <v>0</v>
      </c>
      <c r="C15387">
        <v>7.9839283090000004</v>
      </c>
      <c r="D15387">
        <v>8.0175064339999995</v>
      </c>
      <c r="E15387">
        <v>1.1572334559999999</v>
      </c>
    </row>
    <row r="15388" spans="1:5" x14ac:dyDescent="0.25">
      <c r="A15388" s="12">
        <v>43930.270833333336</v>
      </c>
      <c r="B15388">
        <v>0</v>
      </c>
      <c r="C15388">
        <v>7.9311856619999999</v>
      </c>
      <c r="D15388">
        <v>7.9575569850000001</v>
      </c>
      <c r="E15388">
        <v>1.1106099760000001</v>
      </c>
    </row>
    <row r="15389" spans="1:5" x14ac:dyDescent="0.25">
      <c r="A15389" s="12">
        <v>43930.28125</v>
      </c>
      <c r="B15389">
        <v>1.5202748E-2</v>
      </c>
      <c r="C15389">
        <v>7.8880937500000003</v>
      </c>
      <c r="D15389">
        <v>7.9101248220000002</v>
      </c>
      <c r="E15389">
        <v>1.06769958</v>
      </c>
    </row>
    <row r="15390" spans="1:5" x14ac:dyDescent="0.25">
      <c r="A15390" s="12">
        <v>43930.291666666664</v>
      </c>
      <c r="B15390">
        <v>7.820653267</v>
      </c>
      <c r="C15390">
        <v>7.8503125000000002</v>
      </c>
      <c r="D15390">
        <v>8.1196757510000008</v>
      </c>
      <c r="E15390">
        <v>1.026218487</v>
      </c>
    </row>
    <row r="15391" spans="1:5" x14ac:dyDescent="0.25">
      <c r="A15391" s="12">
        <v>43930.302083333336</v>
      </c>
      <c r="B15391">
        <v>28.579211359999999</v>
      </c>
      <c r="C15391">
        <v>7.8230312499999997</v>
      </c>
      <c r="D15391">
        <v>9.001698888</v>
      </c>
      <c r="E15391">
        <v>0.98675420199999997</v>
      </c>
    </row>
    <row r="15392" spans="1:5" x14ac:dyDescent="0.25">
      <c r="A15392" s="12">
        <v>43930.3125</v>
      </c>
      <c r="B15392">
        <v>74.036286520000004</v>
      </c>
      <c r="C15392">
        <v>7.8273279880000004</v>
      </c>
      <c r="D15392">
        <v>11.11430504</v>
      </c>
      <c r="E15392">
        <v>0.95011144299999994</v>
      </c>
    </row>
    <row r="15393" spans="1:5" x14ac:dyDescent="0.25">
      <c r="A15393" s="12">
        <v>43930.322916666664</v>
      </c>
      <c r="B15393">
        <v>112.69059540000001</v>
      </c>
      <c r="C15393">
        <v>7.9518070180000002</v>
      </c>
      <c r="D15393">
        <v>13.882542519999999</v>
      </c>
      <c r="E15393">
        <v>0.91487723200000004</v>
      </c>
    </row>
    <row r="15394" spans="1:5" x14ac:dyDescent="0.25">
      <c r="A15394" s="12">
        <v>43930.333333333336</v>
      </c>
      <c r="B15394">
        <v>157.3670596</v>
      </c>
      <c r="C15394">
        <v>8.237944079</v>
      </c>
      <c r="D15394">
        <v>16.77448789</v>
      </c>
      <c r="E15394">
        <v>0.88095982100000003</v>
      </c>
    </row>
    <row r="15395" spans="1:5" x14ac:dyDescent="0.25">
      <c r="A15395" s="12">
        <v>43930.34375</v>
      </c>
      <c r="B15395">
        <v>203.8271579</v>
      </c>
      <c r="C15395">
        <v>8.6105109649999996</v>
      </c>
      <c r="D15395">
        <v>20.04767872</v>
      </c>
      <c r="E15395">
        <v>0.85186383899999996</v>
      </c>
    </row>
    <row r="15396" spans="1:5" x14ac:dyDescent="0.25">
      <c r="A15396" s="12">
        <v>43930.354166666664</v>
      </c>
      <c r="B15396">
        <v>251.00174279999999</v>
      </c>
      <c r="C15396">
        <v>8.9871333060000005</v>
      </c>
      <c r="D15396">
        <v>23.45020152</v>
      </c>
      <c r="E15396">
        <v>0.83089062499999999</v>
      </c>
    </row>
    <row r="15397" spans="1:5" x14ac:dyDescent="0.25">
      <c r="A15397" s="12">
        <v>43930.364583333336</v>
      </c>
      <c r="B15397">
        <v>298.64458539999998</v>
      </c>
      <c r="C15397">
        <v>9.3580373409999993</v>
      </c>
      <c r="D15397">
        <v>26.890987859999999</v>
      </c>
      <c r="E15397">
        <v>0.816359375</v>
      </c>
    </row>
    <row r="15398" spans="1:5" x14ac:dyDescent="0.25">
      <c r="A15398" s="12">
        <v>43930.375</v>
      </c>
      <c r="B15398">
        <v>346.16596600000003</v>
      </c>
      <c r="C15398">
        <v>9.7574438390000005</v>
      </c>
      <c r="D15398">
        <v>30.354877869999999</v>
      </c>
      <c r="E15398">
        <v>0.80484374999999997</v>
      </c>
    </row>
    <row r="15399" spans="1:5" x14ac:dyDescent="0.25">
      <c r="A15399" s="12">
        <v>43930.385416666664</v>
      </c>
      <c r="B15399">
        <v>392.96625899999998</v>
      </c>
      <c r="C15399">
        <v>10.19288029</v>
      </c>
      <c r="D15399">
        <v>33.82431442</v>
      </c>
      <c r="E15399">
        <v>0.79607812499999997</v>
      </c>
    </row>
    <row r="15400" spans="1:5" x14ac:dyDescent="0.25">
      <c r="A15400" s="12">
        <v>43930.395833333336</v>
      </c>
      <c r="B15400">
        <v>438.93358139999998</v>
      </c>
      <c r="C15400">
        <v>10.66878423</v>
      </c>
      <c r="D15400">
        <v>37.281237279999999</v>
      </c>
      <c r="E15400">
        <v>0.79023437500000004</v>
      </c>
    </row>
    <row r="15401" spans="1:5" x14ac:dyDescent="0.25">
      <c r="A15401" s="12">
        <v>43930.40625</v>
      </c>
      <c r="B15401">
        <v>483.17275610000002</v>
      </c>
      <c r="C15401">
        <v>11.206436500000001</v>
      </c>
      <c r="D15401">
        <v>40.70547157</v>
      </c>
      <c r="E15401">
        <v>0.78626562499999997</v>
      </c>
    </row>
    <row r="15402" spans="1:5" x14ac:dyDescent="0.25">
      <c r="A15402" s="12">
        <v>43930.416666666664</v>
      </c>
      <c r="B15402">
        <v>525.57519939999997</v>
      </c>
      <c r="C15402">
        <v>11.805330489999999</v>
      </c>
      <c r="D15402">
        <v>44.075491069999998</v>
      </c>
      <c r="E15402">
        <v>0.78312499999999996</v>
      </c>
    </row>
    <row r="15403" spans="1:5" x14ac:dyDescent="0.25">
      <c r="A15403" s="12">
        <v>43930.427083333336</v>
      </c>
      <c r="B15403">
        <v>566.42843379999999</v>
      </c>
      <c r="C15403">
        <v>12.425381550000001</v>
      </c>
      <c r="D15403">
        <v>47.376860020000002</v>
      </c>
      <c r="E15403">
        <v>0.78098437499999995</v>
      </c>
    </row>
    <row r="15404" spans="1:5" x14ac:dyDescent="0.25">
      <c r="A15404" s="12">
        <v>43930.4375</v>
      </c>
      <c r="B15404">
        <v>604.83894750000002</v>
      </c>
      <c r="C15404">
        <v>13.027066850000001</v>
      </c>
      <c r="D15404">
        <v>50.547343069999997</v>
      </c>
      <c r="E15404">
        <v>0.78280941599999998</v>
      </c>
    </row>
    <row r="15405" spans="1:5" x14ac:dyDescent="0.25">
      <c r="A15405" s="12">
        <v>43930.447916666664</v>
      </c>
      <c r="B15405">
        <v>640.89969819999999</v>
      </c>
      <c r="C15405">
        <v>13.61001684</v>
      </c>
      <c r="D15405">
        <v>53.5240449</v>
      </c>
      <c r="E15405">
        <v>0.80490789500000004</v>
      </c>
    </row>
    <row r="15406" spans="1:5" x14ac:dyDescent="0.25">
      <c r="A15406" s="12">
        <v>43930.458333333336</v>
      </c>
      <c r="B15406">
        <v>674.40698789999999</v>
      </c>
      <c r="C15406">
        <v>14.18594944</v>
      </c>
      <c r="D15406">
        <v>56.28223294</v>
      </c>
      <c r="E15406">
        <v>0.85796052599999995</v>
      </c>
    </row>
    <row r="15407" spans="1:5" x14ac:dyDescent="0.25">
      <c r="A15407" s="12">
        <v>43930.46875</v>
      </c>
      <c r="B15407">
        <v>704.76231770000004</v>
      </c>
      <c r="C15407">
        <v>14.74004234</v>
      </c>
      <c r="D15407">
        <v>58.786687630000003</v>
      </c>
      <c r="E15407">
        <v>0.93343421100000001</v>
      </c>
    </row>
    <row r="15408" spans="1:5" x14ac:dyDescent="0.25">
      <c r="A15408" s="12">
        <v>43930.479166666664</v>
      </c>
      <c r="B15408">
        <v>732.65571550000004</v>
      </c>
      <c r="C15408">
        <v>15.25418103</v>
      </c>
      <c r="D15408">
        <v>61.032912539999998</v>
      </c>
      <c r="E15408">
        <v>1.02469812</v>
      </c>
    </row>
    <row r="15409" spans="1:5" x14ac:dyDescent="0.25">
      <c r="A15409" s="12">
        <v>43930.489583333336</v>
      </c>
      <c r="B15409">
        <v>757.09140560000003</v>
      </c>
      <c r="C15409">
        <v>15.726686389999999</v>
      </c>
      <c r="D15409">
        <v>62.985879689999997</v>
      </c>
      <c r="E15409">
        <v>1.150908075</v>
      </c>
    </row>
    <row r="15410" spans="1:5" x14ac:dyDescent="0.25">
      <c r="A15410" s="12">
        <v>43930.5</v>
      </c>
      <c r="B15410">
        <v>778.56258500000001</v>
      </c>
      <c r="C15410">
        <v>16.168448600000001</v>
      </c>
      <c r="D15410">
        <v>64.599327090000003</v>
      </c>
      <c r="E15410">
        <v>1.324475997</v>
      </c>
    </row>
    <row r="15411" spans="1:5" x14ac:dyDescent="0.25">
      <c r="A15411" s="12">
        <v>43930.510416666664</v>
      </c>
      <c r="B15411">
        <v>796.76759930000003</v>
      </c>
      <c r="C15411">
        <v>16.58703822</v>
      </c>
      <c r="D15411">
        <v>65.893749389999996</v>
      </c>
      <c r="E15411">
        <v>1.5249900540000001</v>
      </c>
    </row>
    <row r="15412" spans="1:5" x14ac:dyDescent="0.25">
      <c r="A15412" s="12">
        <v>43930.520833333336</v>
      </c>
      <c r="B15412">
        <v>811.30509099999995</v>
      </c>
      <c r="C15412">
        <v>16.987495249999998</v>
      </c>
      <c r="D15412">
        <v>66.897246109999998</v>
      </c>
      <c r="E15412">
        <v>1.7308779139999999</v>
      </c>
    </row>
    <row r="15413" spans="1:5" x14ac:dyDescent="0.25">
      <c r="A15413" s="12">
        <v>43930.53125</v>
      </c>
      <c r="B15413">
        <v>822.57335350000005</v>
      </c>
      <c r="C15413">
        <v>17.368730079999999</v>
      </c>
      <c r="D15413">
        <v>67.634998550000006</v>
      </c>
      <c r="E15413">
        <v>1.9451476640000001</v>
      </c>
    </row>
    <row r="15414" spans="1:5" x14ac:dyDescent="0.25">
      <c r="A15414" s="12">
        <v>43930.541666666664</v>
      </c>
      <c r="B15414">
        <v>830.268868</v>
      </c>
      <c r="C15414">
        <v>17.731737859999999</v>
      </c>
      <c r="D15414">
        <v>68.104623939999996</v>
      </c>
      <c r="E15414">
        <v>2.1742793150000002</v>
      </c>
    </row>
    <row r="15415" spans="1:5" x14ac:dyDescent="0.25">
      <c r="A15415" s="12">
        <v>43930.552083333336</v>
      </c>
      <c r="B15415">
        <v>834.3909079</v>
      </c>
      <c r="C15415">
        <v>18.085818790000001</v>
      </c>
      <c r="D15415">
        <v>68.316182330000004</v>
      </c>
      <c r="E15415">
        <v>2.403795331</v>
      </c>
    </row>
    <row r="15416" spans="1:5" x14ac:dyDescent="0.25">
      <c r="A15416" s="12">
        <v>43930.5625</v>
      </c>
      <c r="B15416">
        <v>834.93861949999996</v>
      </c>
      <c r="C15416">
        <v>18.440331839999999</v>
      </c>
      <c r="D15416">
        <v>68.319778360000001</v>
      </c>
      <c r="E15416">
        <v>2.6169659420000002</v>
      </c>
    </row>
    <row r="15417" spans="1:5" x14ac:dyDescent="0.25">
      <c r="A15417" s="12">
        <v>43930.572916666664</v>
      </c>
      <c r="B15417">
        <v>832.00697930000001</v>
      </c>
      <c r="C15417">
        <v>18.796043659999999</v>
      </c>
      <c r="D15417">
        <v>68.152168790000005</v>
      </c>
      <c r="E15417">
        <v>2.8102507760000002</v>
      </c>
    </row>
    <row r="15418" spans="1:5" x14ac:dyDescent="0.25">
      <c r="A15418" s="12">
        <v>43930.583333333336</v>
      </c>
      <c r="B15418">
        <v>825.39596389999997</v>
      </c>
      <c r="C15418">
        <v>19.149999999999999</v>
      </c>
      <c r="D15418">
        <v>67.810224460000001</v>
      </c>
      <c r="E15418">
        <v>2.9913198759999999</v>
      </c>
    </row>
    <row r="15419" spans="1:5" x14ac:dyDescent="0.25">
      <c r="A15419" s="12">
        <v>43930.59375</v>
      </c>
      <c r="B15419">
        <v>815.20521659999997</v>
      </c>
      <c r="C15419">
        <v>19.503956339999998</v>
      </c>
      <c r="D15419">
        <v>67.280017810000004</v>
      </c>
      <c r="E15419">
        <v>3.1663517080000001</v>
      </c>
    </row>
    <row r="15420" spans="1:5" x14ac:dyDescent="0.25">
      <c r="A15420" s="12">
        <v>43930.604166666664</v>
      </c>
      <c r="B15420">
        <v>801.73070719999998</v>
      </c>
      <c r="C15420">
        <v>19.864859070000001</v>
      </c>
      <c r="D15420">
        <v>66.566291809999996</v>
      </c>
      <c r="E15420">
        <v>3.3437144929999998</v>
      </c>
    </row>
    <row r="15421" spans="1:5" x14ac:dyDescent="0.25">
      <c r="A15421" s="12">
        <v>43930.614583333336</v>
      </c>
      <c r="B15421">
        <v>784.57149449999997</v>
      </c>
      <c r="C15421">
        <v>20.252742269999999</v>
      </c>
      <c r="D15421">
        <v>65.657560200000006</v>
      </c>
      <c r="E15421">
        <v>3.5404380949999998</v>
      </c>
    </row>
    <row r="15422" spans="1:5" x14ac:dyDescent="0.25">
      <c r="A15422" s="12">
        <v>43930.625</v>
      </c>
      <c r="B15422">
        <v>764.12613820000001</v>
      </c>
      <c r="C15422">
        <v>20.657249180000001</v>
      </c>
      <c r="D15422">
        <v>64.556949250000002</v>
      </c>
      <c r="E15422">
        <v>3.747089286</v>
      </c>
    </row>
    <row r="15423" spans="1:5" x14ac:dyDescent="0.25">
      <c r="A15423" s="12">
        <v>43930.635416666664</v>
      </c>
      <c r="B15423">
        <v>740.69189189999997</v>
      </c>
      <c r="C15423">
        <v>21.0232232</v>
      </c>
      <c r="D15423">
        <v>63.313837569999997</v>
      </c>
      <c r="E15423">
        <v>3.917959524</v>
      </c>
    </row>
    <row r="15424" spans="1:5" x14ac:dyDescent="0.25">
      <c r="A15424" s="12">
        <v>43930.645833333336</v>
      </c>
      <c r="B15424">
        <v>713.96451509999997</v>
      </c>
      <c r="C15424">
        <v>21.30090225</v>
      </c>
      <c r="D15424">
        <v>61.962349619999998</v>
      </c>
      <c r="E15424">
        <v>4.0116757810000001</v>
      </c>
    </row>
    <row r="15425" spans="1:5" x14ac:dyDescent="0.25">
      <c r="A15425" s="12">
        <v>43930.65625</v>
      </c>
      <c r="B15425">
        <v>684.2440732</v>
      </c>
      <c r="C15425">
        <v>21.511514930000001</v>
      </c>
      <c r="D15425">
        <v>60.50118921</v>
      </c>
      <c r="E15425">
        <v>4.0479489580000001</v>
      </c>
    </row>
    <row r="15426" spans="1:5" x14ac:dyDescent="0.25">
      <c r="A15426" s="12">
        <v>43930.666666666664</v>
      </c>
      <c r="B15426">
        <v>651.62854449999998</v>
      </c>
      <c r="C15426">
        <v>21.690896500000001</v>
      </c>
      <c r="D15426">
        <v>58.901183899999999</v>
      </c>
      <c r="E15426">
        <v>4.0698749999999997</v>
      </c>
    </row>
    <row r="15427" spans="1:5" x14ac:dyDescent="0.25">
      <c r="A15427" s="12">
        <v>43930.677083333336</v>
      </c>
      <c r="B15427">
        <v>616.51428510000005</v>
      </c>
      <c r="C15427">
        <v>21.819133279999999</v>
      </c>
      <c r="D15427">
        <v>57.133363209999999</v>
      </c>
      <c r="E15427">
        <v>4.0838677079999997</v>
      </c>
    </row>
    <row r="15428" spans="1:5" x14ac:dyDescent="0.25">
      <c r="A15428" s="12">
        <v>43930.6875</v>
      </c>
      <c r="B15428">
        <v>578.66909020000003</v>
      </c>
      <c r="C15428">
        <v>21.847922870000001</v>
      </c>
      <c r="D15428">
        <v>55.161012470000003</v>
      </c>
      <c r="E15428">
        <v>4.0890525230000003</v>
      </c>
    </row>
    <row r="15429" spans="1:5" x14ac:dyDescent="0.25">
      <c r="A15429" s="12">
        <v>43930.697916666664</v>
      </c>
      <c r="B15429">
        <v>538.6173708</v>
      </c>
      <c r="C15429">
        <v>21.662199999999999</v>
      </c>
      <c r="D15429">
        <v>52.907832460000002</v>
      </c>
      <c r="E15429">
        <v>4.0870849610000004</v>
      </c>
    </row>
    <row r="15430" spans="1:5" x14ac:dyDescent="0.25">
      <c r="A15430" s="12">
        <v>43930.708333333336</v>
      </c>
      <c r="B15430">
        <v>496.66381769999998</v>
      </c>
      <c r="C15430">
        <v>21.2545</v>
      </c>
      <c r="D15430">
        <v>50.330233079999999</v>
      </c>
      <c r="E15430">
        <v>4.0807128910000001</v>
      </c>
    </row>
    <row r="15431" spans="1:5" x14ac:dyDescent="0.25">
      <c r="A15431" s="12">
        <v>43930.71875</v>
      </c>
      <c r="B15431">
        <v>452.67105020000002</v>
      </c>
      <c r="C15431">
        <v>20.796399999999998</v>
      </c>
      <c r="D15431">
        <v>47.510346470000002</v>
      </c>
      <c r="E15431">
        <v>4.0712939449999999</v>
      </c>
    </row>
    <row r="15432" spans="1:5" x14ac:dyDescent="0.25">
      <c r="A15432" s="12">
        <v>43930.729166666664</v>
      </c>
      <c r="B15432">
        <v>407.07001969999999</v>
      </c>
      <c r="C15432">
        <v>20.46408418</v>
      </c>
      <c r="D15432">
        <v>44.627889230000001</v>
      </c>
      <c r="E15432">
        <v>4.0590915699999996</v>
      </c>
    </row>
    <row r="15433" spans="1:5" x14ac:dyDescent="0.25">
      <c r="A15433" s="12">
        <v>43930.739583333336</v>
      </c>
      <c r="B15433">
        <v>360.52633259999999</v>
      </c>
      <c r="C15433">
        <v>20.2801896</v>
      </c>
      <c r="D15433">
        <v>41.813558759999999</v>
      </c>
      <c r="E15433">
        <v>4.0399487870000002</v>
      </c>
    </row>
    <row r="15434" spans="1:5" x14ac:dyDescent="0.25">
      <c r="A15434" s="12">
        <v>43930.75</v>
      </c>
      <c r="B15434">
        <v>312.96161810000001</v>
      </c>
      <c r="C15434">
        <v>20.154264449999999</v>
      </c>
      <c r="D15434">
        <v>39.051286210000001</v>
      </c>
      <c r="E15434">
        <v>4.0105443770000004</v>
      </c>
    </row>
    <row r="15435" spans="1:5" x14ac:dyDescent="0.25">
      <c r="A15435" s="12">
        <v>43930.760416666664</v>
      </c>
      <c r="B15435">
        <v>265.2633505</v>
      </c>
      <c r="C15435">
        <v>20.03139827</v>
      </c>
      <c r="D15435">
        <v>36.288333160000001</v>
      </c>
      <c r="E15435">
        <v>3.972849632</v>
      </c>
    </row>
    <row r="15436" spans="1:5" x14ac:dyDescent="0.25">
      <c r="A15436" s="12">
        <v>43930.770833333336</v>
      </c>
      <c r="B15436">
        <v>217.2792115</v>
      </c>
      <c r="C15436">
        <v>19.87020746</v>
      </c>
      <c r="D15436">
        <v>33.492214390000001</v>
      </c>
      <c r="E15436">
        <v>3.928834229</v>
      </c>
    </row>
    <row r="15437" spans="1:5" x14ac:dyDescent="0.25">
      <c r="A15437" s="12">
        <v>43930.78125</v>
      </c>
      <c r="B15437">
        <v>170.130078</v>
      </c>
      <c r="C15437">
        <v>19.643602699999999</v>
      </c>
      <c r="D15437">
        <v>30.653320269999998</v>
      </c>
      <c r="E15437">
        <v>3.8750751729999999</v>
      </c>
    </row>
    <row r="15438" spans="1:5" x14ac:dyDescent="0.25">
      <c r="A15438" s="12">
        <v>43930.791666666664</v>
      </c>
      <c r="B15438">
        <v>128.44980480000001</v>
      </c>
      <c r="C15438">
        <v>19.357528649999999</v>
      </c>
      <c r="D15438">
        <v>27.92218063</v>
      </c>
      <c r="E15438">
        <v>3.807082576</v>
      </c>
    </row>
    <row r="15439" spans="1:5" x14ac:dyDescent="0.25">
      <c r="A15439" s="12">
        <v>43930.802083333336</v>
      </c>
      <c r="B15439">
        <v>88.65765992</v>
      </c>
      <c r="C15439">
        <v>19.038105989999998</v>
      </c>
      <c r="D15439">
        <v>25.342416270000001</v>
      </c>
      <c r="E15439">
        <v>3.7246459390000002</v>
      </c>
    </row>
    <row r="15440" spans="1:5" x14ac:dyDescent="0.25">
      <c r="A15440" s="12">
        <v>43930.8125</v>
      </c>
      <c r="B15440">
        <v>52.550345200000002</v>
      </c>
      <c r="C15440">
        <v>18.708691120000001</v>
      </c>
      <c r="D15440">
        <v>22.886111039999999</v>
      </c>
      <c r="E15440">
        <v>3.6240935859999999</v>
      </c>
    </row>
    <row r="15441" spans="1:5" x14ac:dyDescent="0.25">
      <c r="A15441" s="12">
        <v>43930.822916666664</v>
      </c>
      <c r="B15441">
        <v>18.979230179999998</v>
      </c>
      <c r="C15441">
        <v>18.36674683</v>
      </c>
      <c r="D15441">
        <v>20.579937260000001</v>
      </c>
      <c r="E15441">
        <v>3.484245703</v>
      </c>
    </row>
    <row r="15442" spans="1:5" x14ac:dyDescent="0.25">
      <c r="A15442" s="12">
        <v>43930.833333333336</v>
      </c>
      <c r="B15442">
        <v>2.1251884240000001</v>
      </c>
      <c r="C15442">
        <v>18.004475450000001</v>
      </c>
      <c r="D15442">
        <v>18.79155781</v>
      </c>
      <c r="E15442">
        <v>3.304253906</v>
      </c>
    </row>
    <row r="15443" spans="1:5" x14ac:dyDescent="0.25">
      <c r="A15443" s="12">
        <v>43930.84375</v>
      </c>
      <c r="B15443">
        <v>0</v>
      </c>
      <c r="C15443">
        <v>17.63448382</v>
      </c>
      <c r="D15443">
        <v>17.88095637</v>
      </c>
      <c r="E15443">
        <v>3.1219933590000002</v>
      </c>
    </row>
    <row r="15444" spans="1:5" x14ac:dyDescent="0.25">
      <c r="A15444" s="12">
        <v>43930.854166666664</v>
      </c>
      <c r="B15444">
        <v>0</v>
      </c>
      <c r="C15444">
        <v>17.272237189999998</v>
      </c>
      <c r="D15444">
        <v>17.45336051</v>
      </c>
      <c r="E15444">
        <v>2.9763793949999999</v>
      </c>
    </row>
    <row r="15445" spans="1:5" x14ac:dyDescent="0.25">
      <c r="A15445" s="12">
        <v>43930.864583333336</v>
      </c>
      <c r="B15445">
        <v>0</v>
      </c>
      <c r="C15445">
        <v>16.923139760000002</v>
      </c>
      <c r="D15445">
        <v>17.097688470000001</v>
      </c>
      <c r="E15445">
        <v>2.8718249999999999</v>
      </c>
    </row>
    <row r="15446" spans="1:5" x14ac:dyDescent="0.25">
      <c r="A15446" s="12">
        <v>43930.875</v>
      </c>
      <c r="B15446">
        <v>0</v>
      </c>
      <c r="C15446">
        <v>16.58046118</v>
      </c>
      <c r="D15446">
        <v>16.751800469999999</v>
      </c>
      <c r="E15446">
        <v>2.7872499999999998</v>
      </c>
    </row>
    <row r="15447" spans="1:5" x14ac:dyDescent="0.25">
      <c r="A15447" s="12">
        <v>43930.885416666664</v>
      </c>
      <c r="B15447">
        <v>0</v>
      </c>
      <c r="C15447">
        <v>16.234869979999999</v>
      </c>
      <c r="D15447">
        <v>16.40766558</v>
      </c>
      <c r="E15447">
        <v>2.7094749999999999</v>
      </c>
    </row>
    <row r="15448" spans="1:5" x14ac:dyDescent="0.25">
      <c r="A15448" s="12">
        <v>43930.895833333336</v>
      </c>
      <c r="B15448">
        <v>0</v>
      </c>
      <c r="C15448">
        <v>15.877170939999999</v>
      </c>
      <c r="D15448">
        <v>16.056020459999999</v>
      </c>
      <c r="E15448">
        <v>2.628946354</v>
      </c>
    </row>
    <row r="15449" spans="1:5" x14ac:dyDescent="0.25">
      <c r="A15449" s="12">
        <v>43930.90625</v>
      </c>
      <c r="B15449">
        <v>0</v>
      </c>
      <c r="C15449">
        <v>15.50110074</v>
      </c>
      <c r="D15449">
        <v>15.68913584</v>
      </c>
      <c r="E15449">
        <v>2.5426979169999999</v>
      </c>
    </row>
    <row r="15450" spans="1:5" x14ac:dyDescent="0.25">
      <c r="A15450" s="12">
        <v>43930.916666666664</v>
      </c>
      <c r="B15450">
        <v>0</v>
      </c>
      <c r="C15450">
        <v>15.11128615</v>
      </c>
      <c r="D15450">
        <v>15.30619345</v>
      </c>
      <c r="E15450">
        <v>2.4546874999999999</v>
      </c>
    </row>
    <row r="15451" spans="1:5" x14ac:dyDescent="0.25">
      <c r="A15451" s="12">
        <v>43930.927083333336</v>
      </c>
      <c r="B15451">
        <v>0</v>
      </c>
      <c r="C15451">
        <v>14.720785619999999</v>
      </c>
      <c r="D15451">
        <v>14.91603589</v>
      </c>
      <c r="E15451">
        <v>2.3695104169999999</v>
      </c>
    </row>
    <row r="15452" spans="1:5" x14ac:dyDescent="0.25">
      <c r="A15452" s="12">
        <v>43930.9375</v>
      </c>
      <c r="B15452">
        <v>0</v>
      </c>
      <c r="C15452">
        <v>14.341546620000001</v>
      </c>
      <c r="D15452">
        <v>14.53116612</v>
      </c>
      <c r="E15452">
        <v>2.2912054099999999</v>
      </c>
    </row>
    <row r="15453" spans="1:5" x14ac:dyDescent="0.25">
      <c r="A15453" s="12">
        <v>43930.947916666664</v>
      </c>
      <c r="B15453">
        <v>0</v>
      </c>
      <c r="C15453">
        <v>13.97331516</v>
      </c>
      <c r="D15453">
        <v>14.157430890000001</v>
      </c>
      <c r="E15453">
        <v>2.2210511990000001</v>
      </c>
    </row>
    <row r="15454" spans="1:5" x14ac:dyDescent="0.25">
      <c r="A15454" s="12">
        <v>43930.958333333336</v>
      </c>
      <c r="B15454">
        <v>0</v>
      </c>
      <c r="C15454">
        <v>13.612347850000001</v>
      </c>
      <c r="D15454">
        <v>13.7928315</v>
      </c>
      <c r="E15454">
        <v>2.1565123819999998</v>
      </c>
    </row>
    <row r="15455" spans="1:5" x14ac:dyDescent="0.25">
      <c r="A15455" s="12">
        <v>43930.96875</v>
      </c>
      <c r="B15455">
        <v>0</v>
      </c>
      <c r="C15455">
        <v>13.263461680000001</v>
      </c>
      <c r="D15455">
        <v>13.43790476</v>
      </c>
      <c r="E15455">
        <v>2.0938336280000001</v>
      </c>
    </row>
    <row r="15456" spans="1:5" x14ac:dyDescent="0.25">
      <c r="A15456" s="12">
        <v>43930.979166666664</v>
      </c>
      <c r="B15456">
        <v>0</v>
      </c>
      <c r="C15456">
        <v>12.93280775</v>
      </c>
      <c r="D15456">
        <v>13.098134719999999</v>
      </c>
      <c r="E15456">
        <v>2.0293416450000001</v>
      </c>
    </row>
    <row r="15457" spans="1:5" x14ac:dyDescent="0.25">
      <c r="A15457" s="12">
        <v>43930.989583333336</v>
      </c>
      <c r="B15457">
        <v>0</v>
      </c>
      <c r="C15457">
        <v>12.622217340000001</v>
      </c>
      <c r="D15457">
        <v>12.777512550000001</v>
      </c>
      <c r="E15457">
        <v>1.961074838</v>
      </c>
    </row>
    <row r="15458" spans="1:5" x14ac:dyDescent="0.25">
      <c r="A15458" s="12">
        <v>43931</v>
      </c>
      <c r="B15458">
        <v>0</v>
      </c>
      <c r="C15458">
        <v>12.327392209999999</v>
      </c>
      <c r="D15458">
        <v>12.474804779999999</v>
      </c>
      <c r="E15458">
        <v>1.8908845590000001</v>
      </c>
    </row>
    <row r="15459" spans="1:5" x14ac:dyDescent="0.25">
      <c r="A15459" s="12">
        <v>43931.010416666664</v>
      </c>
      <c r="B15459">
        <v>0</v>
      </c>
      <c r="C15459">
        <v>12.0419579</v>
      </c>
      <c r="D15459">
        <v>12.18467506</v>
      </c>
      <c r="E15459">
        <v>1.8228891819999999</v>
      </c>
    </row>
    <row r="15460" spans="1:5" x14ac:dyDescent="0.25">
      <c r="A15460" s="12">
        <v>43931.020833333336</v>
      </c>
      <c r="B15460">
        <v>0</v>
      </c>
      <c r="C15460">
        <v>11.75987729</v>
      </c>
      <c r="D15460">
        <v>11.9009176</v>
      </c>
      <c r="E15460">
        <v>1.761093561</v>
      </c>
    </row>
    <row r="15461" spans="1:5" x14ac:dyDescent="0.25">
      <c r="A15461" s="12">
        <v>43931.03125</v>
      </c>
      <c r="B15461">
        <v>0</v>
      </c>
      <c r="C15461">
        <v>11.478737690000001</v>
      </c>
      <c r="D15461">
        <v>11.619307490000001</v>
      </c>
      <c r="E15461">
        <v>1.706640666</v>
      </c>
    </row>
    <row r="15462" spans="1:5" x14ac:dyDescent="0.25">
      <c r="A15462" s="12">
        <v>43931.041666666664</v>
      </c>
      <c r="B15462">
        <v>0</v>
      </c>
      <c r="C15462">
        <v>11.20103993</v>
      </c>
      <c r="D15462">
        <v>11.33988881</v>
      </c>
      <c r="E15462">
        <v>1.6570809550000001</v>
      </c>
    </row>
    <row r="15463" spans="1:5" x14ac:dyDescent="0.25">
      <c r="A15463" s="12">
        <v>43931.052083333336</v>
      </c>
      <c r="B15463">
        <v>0</v>
      </c>
      <c r="C15463">
        <v>10.930787540000001</v>
      </c>
      <c r="D15463">
        <v>11.06591373</v>
      </c>
      <c r="E15463">
        <v>1.6090780680000001</v>
      </c>
    </row>
    <row r="15464" spans="1:5" x14ac:dyDescent="0.25">
      <c r="A15464" s="12">
        <v>43931.0625</v>
      </c>
      <c r="B15464">
        <v>0</v>
      </c>
      <c r="C15464">
        <v>10.66303564</v>
      </c>
      <c r="D15464">
        <v>10.796911590000001</v>
      </c>
      <c r="E15464">
        <v>1.555337416</v>
      </c>
    </row>
    <row r="15465" spans="1:5" x14ac:dyDescent="0.25">
      <c r="A15465" s="12">
        <v>43931.072916666664</v>
      </c>
      <c r="B15465">
        <v>0</v>
      </c>
      <c r="C15465">
        <v>10.394401090000001</v>
      </c>
      <c r="D15465">
        <v>10.528718359999999</v>
      </c>
      <c r="E15465">
        <v>1.4936914059999999</v>
      </c>
    </row>
    <row r="15466" spans="1:5" x14ac:dyDescent="0.25">
      <c r="A15466" s="12">
        <v>43931.083333333336</v>
      </c>
      <c r="B15466">
        <v>0</v>
      </c>
      <c r="C15466">
        <v>10.140342649999999</v>
      </c>
      <c r="D15466">
        <v>10.26737187</v>
      </c>
      <c r="E15466">
        <v>1.4344921879999999</v>
      </c>
    </row>
    <row r="15467" spans="1:5" x14ac:dyDescent="0.25">
      <c r="A15467" s="12">
        <v>43931.09375</v>
      </c>
      <c r="B15467">
        <v>0</v>
      </c>
      <c r="C15467">
        <v>9.9154347999999999</v>
      </c>
      <c r="D15467">
        <v>10.02788872</v>
      </c>
      <c r="E15467">
        <v>1.386230469</v>
      </c>
    </row>
    <row r="15468" spans="1:5" x14ac:dyDescent="0.25">
      <c r="A15468" s="12">
        <v>43931.104166666664</v>
      </c>
      <c r="B15468">
        <v>0</v>
      </c>
      <c r="C15468">
        <v>9.7252291920000005</v>
      </c>
      <c r="D15468">
        <v>9.8203319960000002</v>
      </c>
      <c r="E15468">
        <v>1.351841431</v>
      </c>
    </row>
    <row r="15469" spans="1:5" x14ac:dyDescent="0.25">
      <c r="A15469" s="12">
        <v>43931.114583333336</v>
      </c>
      <c r="B15469">
        <v>0</v>
      </c>
      <c r="C15469">
        <v>9.5716472320000001</v>
      </c>
      <c r="D15469">
        <v>9.6484382120000003</v>
      </c>
      <c r="E15469">
        <v>1.3302612300000001</v>
      </c>
    </row>
    <row r="15470" spans="1:5" x14ac:dyDescent="0.25">
      <c r="A15470" s="12">
        <v>43931.125</v>
      </c>
      <c r="B15470">
        <v>0</v>
      </c>
      <c r="C15470">
        <v>9.4432961730000002</v>
      </c>
      <c r="D15470">
        <v>9.5074717020000001</v>
      </c>
      <c r="E15470">
        <v>1.315512695</v>
      </c>
    </row>
    <row r="15471" spans="1:5" x14ac:dyDescent="0.25">
      <c r="A15471" s="12">
        <v>43931.135416666664</v>
      </c>
      <c r="B15471">
        <v>0</v>
      </c>
      <c r="C15471">
        <v>9.3185204890000009</v>
      </c>
      <c r="D15471">
        <v>9.3809083310000005</v>
      </c>
      <c r="E15471">
        <v>1.300490723</v>
      </c>
    </row>
    <row r="15472" spans="1:5" x14ac:dyDescent="0.25">
      <c r="A15472" s="12">
        <v>43931.145833333336</v>
      </c>
      <c r="B15472">
        <v>0</v>
      </c>
      <c r="C15472">
        <v>9.1744840520000004</v>
      </c>
      <c r="D15472">
        <v>9.2465022700000006</v>
      </c>
      <c r="E15472">
        <v>1.2768909799999999</v>
      </c>
    </row>
    <row r="15473" spans="1:5" x14ac:dyDescent="0.25">
      <c r="A15473" s="12">
        <v>43931.15625</v>
      </c>
      <c r="B15473">
        <v>0</v>
      </c>
      <c r="C15473">
        <v>8.9960842529999994</v>
      </c>
      <c r="D15473">
        <v>9.0852841519999998</v>
      </c>
      <c r="E15473">
        <v>1.2327976300000001</v>
      </c>
    </row>
    <row r="15474" spans="1:5" x14ac:dyDescent="0.25">
      <c r="A15474" s="12">
        <v>43931.166666666664</v>
      </c>
      <c r="B15474">
        <v>0</v>
      </c>
      <c r="C15474">
        <v>8.7931715009999998</v>
      </c>
      <c r="D15474">
        <v>8.8946278769999996</v>
      </c>
      <c r="E15474">
        <v>1.1674844639999999</v>
      </c>
    </row>
    <row r="15475" spans="1:5" x14ac:dyDescent="0.25">
      <c r="A15475" s="12">
        <v>43931.177083333336</v>
      </c>
      <c r="B15475">
        <v>0</v>
      </c>
      <c r="C15475">
        <v>8.5939006150000008</v>
      </c>
      <c r="D15475">
        <v>8.6935360579999994</v>
      </c>
      <c r="E15475">
        <v>1.095512917</v>
      </c>
    </row>
    <row r="15476" spans="1:5" x14ac:dyDescent="0.25">
      <c r="A15476" s="12">
        <v>43931.1875</v>
      </c>
      <c r="B15476">
        <v>0</v>
      </c>
      <c r="C15476">
        <v>8.4247093349999993</v>
      </c>
      <c r="D15476">
        <v>8.5093049749999992</v>
      </c>
      <c r="E15476">
        <v>1.0312407509999999</v>
      </c>
    </row>
    <row r="15477" spans="1:5" x14ac:dyDescent="0.25">
      <c r="A15477" s="12">
        <v>43931.197916666664</v>
      </c>
      <c r="B15477">
        <v>0</v>
      </c>
      <c r="C15477">
        <v>8.2871098019999998</v>
      </c>
      <c r="D15477">
        <v>8.3559095679999995</v>
      </c>
      <c r="E15477">
        <v>0.97490944599999996</v>
      </c>
    </row>
    <row r="15478" spans="1:5" x14ac:dyDescent="0.25">
      <c r="A15478" s="12">
        <v>43931.208333333336</v>
      </c>
      <c r="B15478">
        <v>0</v>
      </c>
      <c r="C15478">
        <v>8.1670688840000008</v>
      </c>
      <c r="D15478">
        <v>8.2270893429999994</v>
      </c>
      <c r="E15478">
        <v>0.92168733599999997</v>
      </c>
    </row>
    <row r="15479" spans="1:5" x14ac:dyDescent="0.25">
      <c r="A15479" s="12">
        <v>43931.21875</v>
      </c>
      <c r="B15479">
        <v>0</v>
      </c>
      <c r="C15479">
        <v>8.059257895</v>
      </c>
      <c r="D15479">
        <v>8.1131633890000003</v>
      </c>
      <c r="E15479">
        <v>0.87556531400000004</v>
      </c>
    </row>
    <row r="15480" spans="1:5" x14ac:dyDescent="0.25">
      <c r="A15480" s="12">
        <v>43931.229166666664</v>
      </c>
      <c r="B15480">
        <v>0</v>
      </c>
      <c r="C15480">
        <v>7.9596812520000002</v>
      </c>
      <c r="D15480">
        <v>8.0094695730000005</v>
      </c>
      <c r="E15480">
        <v>0.84131485800000005</v>
      </c>
    </row>
    <row r="15481" spans="1:5" x14ac:dyDescent="0.25">
      <c r="A15481" s="12">
        <v>43931.239583333336</v>
      </c>
      <c r="B15481">
        <v>0</v>
      </c>
      <c r="C15481">
        <v>7.8611867640000002</v>
      </c>
      <c r="D15481">
        <v>7.9104340080000002</v>
      </c>
      <c r="E15481">
        <v>0.81661291400000002</v>
      </c>
    </row>
    <row r="15482" spans="1:5" x14ac:dyDescent="0.25">
      <c r="A15482" s="12">
        <v>43931.25</v>
      </c>
      <c r="B15482">
        <v>0</v>
      </c>
      <c r="C15482">
        <v>7.765904366</v>
      </c>
      <c r="D15482">
        <v>7.8135455650000001</v>
      </c>
      <c r="E15482">
        <v>0.79665665100000005</v>
      </c>
    </row>
    <row r="15483" spans="1:5" x14ac:dyDescent="0.25">
      <c r="A15483" s="12">
        <v>43931.260416666664</v>
      </c>
      <c r="B15483">
        <v>0</v>
      </c>
      <c r="C15483">
        <v>7.688806306</v>
      </c>
      <c r="D15483">
        <v>7.7273553359999996</v>
      </c>
      <c r="E15483">
        <v>0.78115017399999997</v>
      </c>
    </row>
    <row r="15484" spans="1:5" x14ac:dyDescent="0.25">
      <c r="A15484" s="12">
        <v>43931.270833333336</v>
      </c>
      <c r="B15484">
        <v>0</v>
      </c>
      <c r="C15484">
        <v>7.6432206530000002</v>
      </c>
      <c r="D15484">
        <v>7.6660134800000002</v>
      </c>
      <c r="E15484">
        <v>0.77037485000000006</v>
      </c>
    </row>
    <row r="15485" spans="1:5" x14ac:dyDescent="0.25">
      <c r="A15485" s="12">
        <v>43931.28125</v>
      </c>
      <c r="B15485">
        <v>0.11454468800000001</v>
      </c>
      <c r="C15485">
        <v>7.6205426520000001</v>
      </c>
      <c r="D15485">
        <v>7.6355833339999997</v>
      </c>
      <c r="E15485">
        <v>0.76263888899999999</v>
      </c>
    </row>
    <row r="15486" spans="1:5" x14ac:dyDescent="0.25">
      <c r="A15486" s="12">
        <v>43931.291666666664</v>
      </c>
      <c r="B15486">
        <v>9.3778415440000007</v>
      </c>
      <c r="C15486">
        <v>7.6048648649999997</v>
      </c>
      <c r="D15486">
        <v>7.9195428650000004</v>
      </c>
      <c r="E15486">
        <v>0.75635416700000002</v>
      </c>
    </row>
    <row r="15487" spans="1:5" x14ac:dyDescent="0.25">
      <c r="A15487" s="12">
        <v>43931.302083333336</v>
      </c>
      <c r="B15487">
        <v>29.26507492</v>
      </c>
      <c r="C15487">
        <v>7.5945924829999996</v>
      </c>
      <c r="D15487">
        <v>8.8490249399999996</v>
      </c>
      <c r="E15487">
        <v>0.75201388899999999</v>
      </c>
    </row>
    <row r="15488" spans="1:5" x14ac:dyDescent="0.25">
      <c r="A15488" s="12">
        <v>43931.3125</v>
      </c>
      <c r="B15488">
        <v>72.270510580000007</v>
      </c>
      <c r="C15488">
        <v>7.5983189680000001</v>
      </c>
      <c r="D15488">
        <v>10.87929248</v>
      </c>
      <c r="E15488">
        <v>0.75071180599999998</v>
      </c>
    </row>
    <row r="15489" spans="1:5" x14ac:dyDescent="0.25">
      <c r="A15489" s="12">
        <v>43931.322916666664</v>
      </c>
      <c r="B15489">
        <v>109.2223063</v>
      </c>
      <c r="C15489">
        <v>7.6622725269999998</v>
      </c>
      <c r="D15489">
        <v>13.4978426</v>
      </c>
      <c r="E15489">
        <v>0.75447916699999995</v>
      </c>
    </row>
    <row r="15490" spans="1:5" x14ac:dyDescent="0.25">
      <c r="A15490" s="12">
        <v>43931.333333333336</v>
      </c>
      <c r="B15490">
        <v>151.06967119999999</v>
      </c>
      <c r="C15490">
        <v>7.8165183300000001</v>
      </c>
      <c r="D15490">
        <v>16.152080789999999</v>
      </c>
      <c r="E15490">
        <v>0.76375000000000004</v>
      </c>
    </row>
    <row r="15491" spans="1:5" x14ac:dyDescent="0.25">
      <c r="A15491" s="12">
        <v>43931.34375</v>
      </c>
      <c r="B15491">
        <v>196.2032183</v>
      </c>
      <c r="C15491">
        <v>8.0366210250000005</v>
      </c>
      <c r="D15491">
        <v>19.145395799999999</v>
      </c>
      <c r="E15491">
        <v>0.77635416700000004</v>
      </c>
    </row>
    <row r="15492" spans="1:5" x14ac:dyDescent="0.25">
      <c r="A15492" s="12">
        <v>43931.354166666664</v>
      </c>
      <c r="B15492">
        <v>242.92812459999999</v>
      </c>
      <c r="C15492">
        <v>8.3051447790000008</v>
      </c>
      <c r="D15492">
        <v>22.349553409999999</v>
      </c>
      <c r="E15492">
        <v>0.79018229200000001</v>
      </c>
    </row>
    <row r="15493" spans="1:5" x14ac:dyDescent="0.25">
      <c r="A15493" s="12">
        <v>43931.364583333336</v>
      </c>
      <c r="B15493">
        <v>289.8471467</v>
      </c>
      <c r="C15493">
        <v>8.6846107230000005</v>
      </c>
      <c r="D15493">
        <v>25.68669697</v>
      </c>
      <c r="E15493">
        <v>0.805803571</v>
      </c>
    </row>
    <row r="15494" spans="1:5" x14ac:dyDescent="0.25">
      <c r="A15494" s="12">
        <v>43931.375</v>
      </c>
      <c r="B15494">
        <v>337.13868209999998</v>
      </c>
      <c r="C15494">
        <v>9.2114323379999998</v>
      </c>
      <c r="D15494">
        <v>29.165444000000001</v>
      </c>
      <c r="E15494">
        <v>0.82464285699999995</v>
      </c>
    </row>
    <row r="15495" spans="1:5" x14ac:dyDescent="0.25">
      <c r="A15495" s="12">
        <v>43931.385416666664</v>
      </c>
      <c r="B15495">
        <v>383.71286409999999</v>
      </c>
      <c r="C15495">
        <v>9.8148233729999994</v>
      </c>
      <c r="D15495">
        <v>32.737819029999997</v>
      </c>
      <c r="E15495">
        <v>0.84633928599999997</v>
      </c>
    </row>
    <row r="15496" spans="1:5" x14ac:dyDescent="0.25">
      <c r="A15496" s="12">
        <v>43931.395833333336</v>
      </c>
      <c r="B15496">
        <v>429.5552429</v>
      </c>
      <c r="C15496">
        <v>10.41819261</v>
      </c>
      <c r="D15496">
        <v>36.293939469999998</v>
      </c>
      <c r="E15496">
        <v>0.87038350399999997</v>
      </c>
    </row>
    <row r="15497" spans="1:5" x14ac:dyDescent="0.25">
      <c r="A15497" s="12">
        <v>43931.40625</v>
      </c>
      <c r="B15497">
        <v>473.96809960000002</v>
      </c>
      <c r="C15497">
        <v>11.018178880000001</v>
      </c>
      <c r="D15497">
        <v>39.769936049999998</v>
      </c>
      <c r="E15497">
        <v>0.89751406700000003</v>
      </c>
    </row>
    <row r="15498" spans="1:5" x14ac:dyDescent="0.25">
      <c r="A15498" s="12">
        <v>43931.416666666664</v>
      </c>
      <c r="B15498">
        <v>516.54677660000004</v>
      </c>
      <c r="C15498">
        <v>11.63972671</v>
      </c>
      <c r="D15498">
        <v>43.139428469999999</v>
      </c>
      <c r="E15498">
        <v>0.92851632299999998</v>
      </c>
    </row>
    <row r="15499" spans="1:5" x14ac:dyDescent="0.25">
      <c r="A15499" s="12">
        <v>43931.427083333336</v>
      </c>
      <c r="B15499">
        <v>557.38230299999998</v>
      </c>
      <c r="C15499">
        <v>12.264086949999999</v>
      </c>
      <c r="D15499">
        <v>46.394385219999997</v>
      </c>
      <c r="E15499">
        <v>0.96297653900000002</v>
      </c>
    </row>
    <row r="15500" spans="1:5" x14ac:dyDescent="0.25">
      <c r="A15500" s="12">
        <v>43931.4375</v>
      </c>
      <c r="B15500">
        <v>596.07255350000003</v>
      </c>
      <c r="C15500">
        <v>12.86787208</v>
      </c>
      <c r="D15500">
        <v>49.503680099999997</v>
      </c>
      <c r="E15500">
        <v>1.0004652780000001</v>
      </c>
    </row>
    <row r="15501" spans="1:5" x14ac:dyDescent="0.25">
      <c r="A15501" s="12">
        <v>43931.447916666664</v>
      </c>
      <c r="B15501">
        <v>632.11814790000005</v>
      </c>
      <c r="C15501">
        <v>13.45528418</v>
      </c>
      <c r="D15501">
        <v>52.428177519999998</v>
      </c>
      <c r="E15501">
        <v>1.041685167</v>
      </c>
    </row>
    <row r="15502" spans="1:5" x14ac:dyDescent="0.25">
      <c r="A15502" s="12">
        <v>43931.458333333336</v>
      </c>
      <c r="B15502">
        <v>665.71074160000001</v>
      </c>
      <c r="C15502">
        <v>14.032187459999999</v>
      </c>
      <c r="D15502">
        <v>55.161583559999997</v>
      </c>
      <c r="E15502">
        <v>1.087361654</v>
      </c>
    </row>
    <row r="15503" spans="1:5" x14ac:dyDescent="0.25">
      <c r="A15503" s="12">
        <v>43931.46875</v>
      </c>
      <c r="B15503">
        <v>696.44885480000005</v>
      </c>
      <c r="C15503">
        <v>14.578590760000001</v>
      </c>
      <c r="D15503">
        <v>57.689630809999997</v>
      </c>
      <c r="E15503">
        <v>1.1371119249999999</v>
      </c>
    </row>
    <row r="15504" spans="1:5" x14ac:dyDescent="0.25">
      <c r="A15504" s="12">
        <v>43931.479166666664</v>
      </c>
      <c r="B15504">
        <v>724.32788760000005</v>
      </c>
      <c r="C15504">
        <v>15.07217228</v>
      </c>
      <c r="D15504">
        <v>59.97881443</v>
      </c>
      <c r="E15504">
        <v>1.1906259530000001</v>
      </c>
    </row>
    <row r="15505" spans="1:5" x14ac:dyDescent="0.25">
      <c r="A15505" s="12">
        <v>43931.489583333336</v>
      </c>
      <c r="B15505">
        <v>748.94786629999999</v>
      </c>
      <c r="C15505">
        <v>15.51040334</v>
      </c>
      <c r="D15505">
        <v>62.00341598</v>
      </c>
      <c r="E15505">
        <v>1.248944262</v>
      </c>
    </row>
    <row r="15506" spans="1:5" x14ac:dyDescent="0.25">
      <c r="A15506" s="12">
        <v>43931.5</v>
      </c>
      <c r="B15506">
        <v>770.30350410000005</v>
      </c>
      <c r="C15506">
        <v>15.909337389999999</v>
      </c>
      <c r="D15506">
        <v>63.7562693</v>
      </c>
      <c r="E15506">
        <v>1.3125877189999999</v>
      </c>
    </row>
    <row r="15507" spans="1:5" x14ac:dyDescent="0.25">
      <c r="A15507" s="12">
        <v>43931.510416666664</v>
      </c>
      <c r="B15507">
        <v>788.59201080000003</v>
      </c>
      <c r="C15507">
        <v>16.284624820000001</v>
      </c>
      <c r="D15507">
        <v>65.260840529999996</v>
      </c>
      <c r="E15507">
        <v>1.380184393</v>
      </c>
    </row>
    <row r="15508" spans="1:5" x14ac:dyDescent="0.25">
      <c r="A15508" s="12">
        <v>43931.520833333336</v>
      </c>
      <c r="B15508">
        <v>803.21335790000001</v>
      </c>
      <c r="C15508">
        <v>16.647396130000001</v>
      </c>
      <c r="D15508">
        <v>66.521182350000004</v>
      </c>
      <c r="E15508">
        <v>1.4508634730000001</v>
      </c>
    </row>
    <row r="15509" spans="1:5" x14ac:dyDescent="0.25">
      <c r="A15509" s="12">
        <v>43931.53125</v>
      </c>
      <c r="B15509">
        <v>814.46545349999997</v>
      </c>
      <c r="C15509">
        <v>16.991813369999999</v>
      </c>
      <c r="D15509">
        <v>67.529921639999998</v>
      </c>
      <c r="E15509">
        <v>1.5272344440000001</v>
      </c>
    </row>
    <row r="15510" spans="1:5" x14ac:dyDescent="0.25">
      <c r="A15510" s="12">
        <v>43931.541666666664</v>
      </c>
      <c r="B15510">
        <v>821.94695690000003</v>
      </c>
      <c r="C15510">
        <v>17.318368540000002</v>
      </c>
      <c r="D15510">
        <v>68.28053457</v>
      </c>
      <c r="E15510">
        <v>1.6087994999999999</v>
      </c>
    </row>
    <row r="15511" spans="1:5" x14ac:dyDescent="0.25">
      <c r="A15511" s="12">
        <v>43931.552083333336</v>
      </c>
      <c r="B15511">
        <v>826.15386620000004</v>
      </c>
      <c r="C15511">
        <v>17.651127150000001</v>
      </c>
      <c r="D15511">
        <v>68.798542019999999</v>
      </c>
      <c r="E15511">
        <v>1.688338157</v>
      </c>
    </row>
    <row r="15512" spans="1:5" x14ac:dyDescent="0.25">
      <c r="A15512" s="12">
        <v>43931.5625</v>
      </c>
      <c r="B15512">
        <v>826.58720619999997</v>
      </c>
      <c r="C15512">
        <v>18.01816633</v>
      </c>
      <c r="D15512">
        <v>69.126758879999997</v>
      </c>
      <c r="E15512">
        <v>1.7597848140000001</v>
      </c>
    </row>
    <row r="15513" spans="1:5" x14ac:dyDescent="0.25">
      <c r="A15513" s="12">
        <v>43931.572916666664</v>
      </c>
      <c r="B15513">
        <v>823.54231600000003</v>
      </c>
      <c r="C15513">
        <v>18.438778079999999</v>
      </c>
      <c r="D15513">
        <v>69.285995270000001</v>
      </c>
      <c r="E15513">
        <v>1.8280543869999999</v>
      </c>
    </row>
    <row r="15514" spans="1:5" x14ac:dyDescent="0.25">
      <c r="A15514" s="12">
        <v>43931.583333333336</v>
      </c>
      <c r="B15514">
        <v>816.71877470000004</v>
      </c>
      <c r="C15514">
        <v>18.902206029999999</v>
      </c>
      <c r="D15514">
        <v>69.275695380000002</v>
      </c>
      <c r="E15514">
        <v>1.894341947</v>
      </c>
    </row>
    <row r="15515" spans="1:5" x14ac:dyDescent="0.25">
      <c r="A15515" s="12">
        <v>43931.59375</v>
      </c>
      <c r="B15515">
        <v>806.51383480000004</v>
      </c>
      <c r="C15515">
        <v>19.375124100000001</v>
      </c>
      <c r="D15515">
        <v>69.092021000000003</v>
      </c>
      <c r="E15515">
        <v>1.9449804690000001</v>
      </c>
    </row>
    <row r="15516" spans="1:5" x14ac:dyDescent="0.25">
      <c r="A15516" s="12">
        <v>43931.604166666664</v>
      </c>
      <c r="B15516">
        <v>792.82519860000002</v>
      </c>
      <c r="C15516">
        <v>19.82932808</v>
      </c>
      <c r="D15516">
        <v>68.743597019999996</v>
      </c>
      <c r="E15516">
        <v>1.9661256760000001</v>
      </c>
    </row>
    <row r="15517" spans="1:5" x14ac:dyDescent="0.25">
      <c r="A15517" s="12">
        <v>43931.614583333336</v>
      </c>
      <c r="B15517">
        <v>775.55057190000002</v>
      </c>
      <c r="C15517">
        <v>20.275665759999999</v>
      </c>
      <c r="D15517">
        <v>68.225474910000003</v>
      </c>
      <c r="E15517">
        <v>1.9610156249999999</v>
      </c>
    </row>
    <row r="15518" spans="1:5" x14ac:dyDescent="0.25">
      <c r="A15518" s="12">
        <v>43931.625</v>
      </c>
      <c r="B15518">
        <v>754.88877779999996</v>
      </c>
      <c r="C15518">
        <v>20.718619140000001</v>
      </c>
      <c r="D15518">
        <v>67.526286819999996</v>
      </c>
      <c r="E15518">
        <v>1.9450000000000001</v>
      </c>
    </row>
    <row r="15519" spans="1:5" x14ac:dyDescent="0.25">
      <c r="A15519" s="12">
        <v>43931.635416666664</v>
      </c>
      <c r="B15519">
        <v>731.23641320000002</v>
      </c>
      <c r="C15519">
        <v>21.11697564</v>
      </c>
      <c r="D15519">
        <v>66.616900700000002</v>
      </c>
      <c r="E15519">
        <v>1.928984375</v>
      </c>
    </row>
    <row r="15520" spans="1:5" x14ac:dyDescent="0.25">
      <c r="A15520" s="12">
        <v>43931.645833333336</v>
      </c>
      <c r="B15520">
        <v>704.19009489999996</v>
      </c>
      <c r="C15520">
        <v>21.432558589999999</v>
      </c>
      <c r="D15520">
        <v>65.436206870000007</v>
      </c>
      <c r="E15520">
        <v>1.922832031</v>
      </c>
    </row>
    <row r="15521" spans="1:5" x14ac:dyDescent="0.25">
      <c r="A15521" s="12">
        <v>43931.65625</v>
      </c>
      <c r="B15521">
        <v>674.14857500000005</v>
      </c>
      <c r="C15521">
        <v>21.689865879999999</v>
      </c>
      <c r="D15521">
        <v>63.961085359999998</v>
      </c>
      <c r="E15521">
        <v>1.935066964</v>
      </c>
    </row>
    <row r="15522" spans="1:5" x14ac:dyDescent="0.25">
      <c r="A15522" s="12">
        <v>43931.666666666664</v>
      </c>
      <c r="B15522">
        <v>641.30915210000001</v>
      </c>
      <c r="C15522">
        <v>21.916604079999999</v>
      </c>
      <c r="D15522">
        <v>62.233682969999997</v>
      </c>
      <c r="E15522">
        <v>1.963303571</v>
      </c>
    </row>
    <row r="15523" spans="1:5" x14ac:dyDescent="0.25">
      <c r="A15523" s="12">
        <v>43931.677083333336</v>
      </c>
      <c r="B15523">
        <v>605.96547720000001</v>
      </c>
      <c r="C15523">
        <v>22.081153430000001</v>
      </c>
      <c r="D15523">
        <v>60.283961990000002</v>
      </c>
      <c r="E15523">
        <v>1.9951116069999999</v>
      </c>
    </row>
    <row r="15524" spans="1:5" x14ac:dyDescent="0.25">
      <c r="A15524" s="12">
        <v>43931.6875</v>
      </c>
      <c r="B15524">
        <v>567.8148162</v>
      </c>
      <c r="C15524">
        <v>22.129540989999999</v>
      </c>
      <c r="D15524">
        <v>58.09106001</v>
      </c>
      <c r="E15524">
        <v>2.0187109379999999</v>
      </c>
    </row>
    <row r="15525" spans="1:5" x14ac:dyDescent="0.25">
      <c r="A15525" s="12">
        <v>43931.697916666664</v>
      </c>
      <c r="B15525">
        <v>527.55341710000005</v>
      </c>
      <c r="C15525">
        <v>21.971798410000002</v>
      </c>
      <c r="D15525">
        <v>55.603805280000003</v>
      </c>
      <c r="E15525">
        <v>2.034107143</v>
      </c>
    </row>
    <row r="15526" spans="1:5" x14ac:dyDescent="0.25">
      <c r="A15526" s="12">
        <v>43931.708333333336</v>
      </c>
      <c r="B15526">
        <v>485.47615669999999</v>
      </c>
      <c r="C15526">
        <v>21.613897779999999</v>
      </c>
      <c r="D15526">
        <v>52.804870569999999</v>
      </c>
      <c r="E15526">
        <v>2.0466964289999998</v>
      </c>
    </row>
    <row r="15527" spans="1:5" x14ac:dyDescent="0.25">
      <c r="A15527" s="12">
        <v>43931.71875</v>
      </c>
      <c r="B15527">
        <v>441.17202229999998</v>
      </c>
      <c r="C15527">
        <v>21.19791833</v>
      </c>
      <c r="D15527">
        <v>49.760119430000003</v>
      </c>
      <c r="E15527">
        <v>2.0557142860000002</v>
      </c>
    </row>
    <row r="15528" spans="1:5" x14ac:dyDescent="0.25">
      <c r="A15528" s="12">
        <v>43931.729166666664</v>
      </c>
      <c r="B15528">
        <v>395.63878169999998</v>
      </c>
      <c r="C15528">
        <v>20.869355469999999</v>
      </c>
      <c r="D15528">
        <v>46.632447259999999</v>
      </c>
      <c r="E15528">
        <v>2.0580356069999999</v>
      </c>
    </row>
    <row r="15529" spans="1:5" x14ac:dyDescent="0.25">
      <c r="A15529" s="12">
        <v>43931.739583333336</v>
      </c>
      <c r="B15529">
        <v>348.96638300000001</v>
      </c>
      <c r="C15529">
        <v>20.657717829999999</v>
      </c>
      <c r="D15529">
        <v>43.545760659999999</v>
      </c>
      <c r="E15529">
        <v>2.0466796880000002</v>
      </c>
    </row>
    <row r="15530" spans="1:5" x14ac:dyDescent="0.25">
      <c r="A15530" s="12">
        <v>43931.75</v>
      </c>
      <c r="B15530">
        <v>301.88289220000001</v>
      </c>
      <c r="C15530">
        <v>20.495611149999998</v>
      </c>
      <c r="D15530">
        <v>40.50632332</v>
      </c>
      <c r="E15530">
        <v>2.0198737979999999</v>
      </c>
    </row>
    <row r="15531" spans="1:5" x14ac:dyDescent="0.25">
      <c r="A15531" s="12">
        <v>43931.760416666664</v>
      </c>
      <c r="B15531">
        <v>254.46215549999999</v>
      </c>
      <c r="C15531">
        <v>20.330511850000001</v>
      </c>
      <c r="D15531">
        <v>37.471353579999999</v>
      </c>
      <c r="E15531">
        <v>1.985135216</v>
      </c>
    </row>
    <row r="15532" spans="1:5" x14ac:dyDescent="0.25">
      <c r="A15532" s="12">
        <v>43931.770833333336</v>
      </c>
      <c r="B15532">
        <v>207.16790219999999</v>
      </c>
      <c r="C15532">
        <v>20.117868229999999</v>
      </c>
      <c r="D15532">
        <v>34.399534019999997</v>
      </c>
      <c r="E15532">
        <v>1.950599835</v>
      </c>
    </row>
    <row r="15533" spans="1:5" x14ac:dyDescent="0.25">
      <c r="A15533" s="12">
        <v>43931.78125</v>
      </c>
      <c r="B15533">
        <v>161.2542718</v>
      </c>
      <c r="C15533">
        <v>19.823295030000001</v>
      </c>
      <c r="D15533">
        <v>31.300026419999998</v>
      </c>
      <c r="E15533">
        <v>1.9185171270000001</v>
      </c>
    </row>
    <row r="15534" spans="1:5" x14ac:dyDescent="0.25">
      <c r="A15534" s="12">
        <v>43931.791666666664</v>
      </c>
      <c r="B15534">
        <v>122.4818506</v>
      </c>
      <c r="C15534">
        <v>19.451058580000002</v>
      </c>
      <c r="D15534">
        <v>28.374694659999999</v>
      </c>
      <c r="E15534">
        <v>1.885141226</v>
      </c>
    </row>
    <row r="15535" spans="1:5" x14ac:dyDescent="0.25">
      <c r="A15535" s="12">
        <v>43931.802083333336</v>
      </c>
      <c r="B15535">
        <v>85.374353360000001</v>
      </c>
      <c r="C15535">
        <v>19.035590890000002</v>
      </c>
      <c r="D15535">
        <v>25.653828740000002</v>
      </c>
      <c r="E15535">
        <v>1.8463566709999999</v>
      </c>
    </row>
    <row r="15536" spans="1:5" x14ac:dyDescent="0.25">
      <c r="A15536" s="12">
        <v>43931.8125</v>
      </c>
      <c r="B15536">
        <v>51.159756799999997</v>
      </c>
      <c r="C15536">
        <v>18.60780145</v>
      </c>
      <c r="D15536">
        <v>23.040182590000001</v>
      </c>
      <c r="E15536">
        <v>1.795482096</v>
      </c>
    </row>
    <row r="15537" spans="1:5" x14ac:dyDescent="0.25">
      <c r="A15537" s="12">
        <v>43931.822916666664</v>
      </c>
      <c r="B15537">
        <v>19.593233219999998</v>
      </c>
      <c r="C15537">
        <v>18.16144753</v>
      </c>
      <c r="D15537">
        <v>20.575761759999999</v>
      </c>
      <c r="E15537">
        <v>1.715662113</v>
      </c>
    </row>
    <row r="15538" spans="1:5" x14ac:dyDescent="0.25">
      <c r="A15538" s="12">
        <v>43931.833333333336</v>
      </c>
      <c r="B15538">
        <v>2.819808986</v>
      </c>
      <c r="C15538">
        <v>17.687792099999999</v>
      </c>
      <c r="D15538">
        <v>18.62085342</v>
      </c>
      <c r="E15538">
        <v>1.6084357739999999</v>
      </c>
    </row>
    <row r="15539" spans="1:5" x14ac:dyDescent="0.25">
      <c r="A15539" s="12">
        <v>43931.84375</v>
      </c>
      <c r="B15539">
        <v>0</v>
      </c>
      <c r="C15539">
        <v>17.21264755</v>
      </c>
      <c r="D15539">
        <v>17.538166149999999</v>
      </c>
      <c r="E15539">
        <v>1.5047103559999999</v>
      </c>
    </row>
    <row r="15540" spans="1:5" x14ac:dyDescent="0.25">
      <c r="A15540" s="12">
        <v>43931.854166666664</v>
      </c>
      <c r="B15540">
        <v>0</v>
      </c>
      <c r="C15540">
        <v>16.765881390000001</v>
      </c>
      <c r="D15540">
        <v>16.989264469999998</v>
      </c>
      <c r="E15540">
        <v>1.434854267</v>
      </c>
    </row>
    <row r="15541" spans="1:5" x14ac:dyDescent="0.25">
      <c r="A15541" s="12">
        <v>43931.864583333336</v>
      </c>
      <c r="B15541">
        <v>0</v>
      </c>
      <c r="C15541">
        <v>16.356868689999999</v>
      </c>
      <c r="D15541">
        <v>16.561375040000001</v>
      </c>
      <c r="E15541">
        <v>1.396774019</v>
      </c>
    </row>
    <row r="15542" spans="1:5" x14ac:dyDescent="0.25">
      <c r="A15542" s="12">
        <v>43931.875</v>
      </c>
      <c r="B15542">
        <v>0</v>
      </c>
      <c r="C15542">
        <v>15.97122373</v>
      </c>
      <c r="D15542">
        <v>16.164046209999999</v>
      </c>
      <c r="E15542">
        <v>1.370338265</v>
      </c>
    </row>
    <row r="15543" spans="1:5" x14ac:dyDescent="0.25">
      <c r="A15543" s="12">
        <v>43931.885416666664</v>
      </c>
      <c r="B15543">
        <v>0</v>
      </c>
      <c r="C15543">
        <v>15.59025945</v>
      </c>
      <c r="D15543">
        <v>15.78074159</v>
      </c>
      <c r="E15543">
        <v>1.349055436</v>
      </c>
    </row>
    <row r="15544" spans="1:5" x14ac:dyDescent="0.25">
      <c r="A15544" s="12">
        <v>43931.895833333336</v>
      </c>
      <c r="B15544">
        <v>0</v>
      </c>
      <c r="C15544">
        <v>15.19649137</v>
      </c>
      <c r="D15544">
        <v>15.393375410000001</v>
      </c>
      <c r="E15544">
        <v>1.3299002660000001</v>
      </c>
    </row>
    <row r="15545" spans="1:5" x14ac:dyDescent="0.25">
      <c r="A15545" s="12">
        <v>43931.90625</v>
      </c>
      <c r="B15545">
        <v>0</v>
      </c>
      <c r="C15545">
        <v>14.781265749999999</v>
      </c>
      <c r="D15545">
        <v>14.98887856</v>
      </c>
      <c r="E15545">
        <v>1.311007254</v>
      </c>
    </row>
    <row r="15546" spans="1:5" x14ac:dyDescent="0.25">
      <c r="A15546" s="12">
        <v>43931.916666666664</v>
      </c>
      <c r="B15546">
        <v>0</v>
      </c>
      <c r="C15546">
        <v>14.35282481</v>
      </c>
      <c r="D15546">
        <v>14.56704528</v>
      </c>
      <c r="E15546">
        <v>1.2932198660000001</v>
      </c>
    </row>
    <row r="15547" spans="1:5" x14ac:dyDescent="0.25">
      <c r="A15547" s="12">
        <v>43931.927083333336</v>
      </c>
      <c r="B15547">
        <v>0</v>
      </c>
      <c r="C15547">
        <v>13.92821064</v>
      </c>
      <c r="D15547">
        <v>14.140517729999999</v>
      </c>
      <c r="E15547">
        <v>1.2790485490000001</v>
      </c>
    </row>
    <row r="15548" spans="1:5" x14ac:dyDescent="0.25">
      <c r="A15548" s="12">
        <v>43931.9375</v>
      </c>
      <c r="B15548">
        <v>0</v>
      </c>
      <c r="C15548">
        <v>13.522068900000001</v>
      </c>
      <c r="D15548">
        <v>13.72513977</v>
      </c>
      <c r="E15548">
        <v>1.27068457</v>
      </c>
    </row>
    <row r="15549" spans="1:5" x14ac:dyDescent="0.25">
      <c r="A15549" s="12">
        <v>43931.947916666664</v>
      </c>
      <c r="B15549">
        <v>0</v>
      </c>
      <c r="C15549">
        <v>13.13177885</v>
      </c>
      <c r="D15549">
        <v>13.32692387</v>
      </c>
      <c r="E15549">
        <v>1.2670412950000001</v>
      </c>
    </row>
    <row r="15550" spans="1:5" x14ac:dyDescent="0.25">
      <c r="A15550" s="12">
        <v>43931.958333333336</v>
      </c>
      <c r="B15550">
        <v>0</v>
      </c>
      <c r="C15550">
        <v>12.752932189999999</v>
      </c>
      <c r="D15550">
        <v>12.94235552</v>
      </c>
      <c r="E15550">
        <v>1.2651004459999999</v>
      </c>
    </row>
    <row r="15551" spans="1:5" x14ac:dyDescent="0.25">
      <c r="A15551" s="12">
        <v>43931.96875</v>
      </c>
      <c r="B15551">
        <v>0</v>
      </c>
      <c r="C15551">
        <v>12.39652169</v>
      </c>
      <c r="D15551">
        <v>12.57472694</v>
      </c>
      <c r="E15551">
        <v>1.2631060270000001</v>
      </c>
    </row>
    <row r="15552" spans="1:5" x14ac:dyDescent="0.25">
      <c r="A15552" s="12">
        <v>43931.979166666664</v>
      </c>
      <c r="B15552">
        <v>0</v>
      </c>
      <c r="C15552">
        <v>12.07481256</v>
      </c>
      <c r="D15552">
        <v>12.23566713</v>
      </c>
      <c r="E15552">
        <v>1.258779297</v>
      </c>
    </row>
    <row r="15553" spans="1:5" x14ac:dyDescent="0.25">
      <c r="A15553" s="12">
        <v>43931.989583333336</v>
      </c>
      <c r="B15553">
        <v>0</v>
      </c>
      <c r="C15553">
        <v>11.787867179999999</v>
      </c>
      <c r="D15553">
        <v>11.93133987</v>
      </c>
      <c r="E15553">
        <v>1.2462187499999999</v>
      </c>
    </row>
    <row r="15554" spans="1:5" x14ac:dyDescent="0.25">
      <c r="A15554" s="12">
        <v>43932</v>
      </c>
      <c r="B15554">
        <v>0</v>
      </c>
      <c r="C15554">
        <v>11.526198389999999</v>
      </c>
      <c r="D15554">
        <v>11.657032790000001</v>
      </c>
      <c r="E15554">
        <v>1.2234375</v>
      </c>
    </row>
    <row r="15555" spans="1:5" x14ac:dyDescent="0.25">
      <c r="A15555" s="12">
        <v>43932.010416666664</v>
      </c>
      <c r="B15555">
        <v>0</v>
      </c>
      <c r="C15555">
        <v>11.28255712</v>
      </c>
      <c r="D15555">
        <v>11.40437775</v>
      </c>
      <c r="E15555">
        <v>1.19615625</v>
      </c>
    </row>
    <row r="15556" spans="1:5" x14ac:dyDescent="0.25">
      <c r="A15556" s="12">
        <v>43932.020833333336</v>
      </c>
      <c r="B15556">
        <v>0</v>
      </c>
      <c r="C15556">
        <v>11.051273289999999</v>
      </c>
      <c r="D15556">
        <v>11.1669152</v>
      </c>
      <c r="E15556">
        <v>1.170524568</v>
      </c>
    </row>
    <row r="15557" spans="1:5" x14ac:dyDescent="0.25">
      <c r="A15557" s="12">
        <v>43932.03125</v>
      </c>
      <c r="B15557">
        <v>0</v>
      </c>
      <c r="C15557">
        <v>10.830919440000001</v>
      </c>
      <c r="D15557">
        <v>10.94109637</v>
      </c>
      <c r="E15557">
        <v>1.1477405430000001</v>
      </c>
    </row>
    <row r="15558" spans="1:5" x14ac:dyDescent="0.25">
      <c r="A15558" s="12">
        <v>43932.041666666664</v>
      </c>
      <c r="B15558">
        <v>0</v>
      </c>
      <c r="C15558">
        <v>10.62196868</v>
      </c>
      <c r="D15558">
        <v>10.72644406</v>
      </c>
      <c r="E15558">
        <v>1.1255550990000001</v>
      </c>
    </row>
    <row r="15559" spans="1:5" x14ac:dyDescent="0.25">
      <c r="A15559" s="12">
        <v>43932.052083333336</v>
      </c>
      <c r="B15559">
        <v>0</v>
      </c>
      <c r="C15559">
        <v>10.42263462</v>
      </c>
      <c r="D15559">
        <v>10.522301649999999</v>
      </c>
      <c r="E15559">
        <v>1.103073602</v>
      </c>
    </row>
    <row r="15560" spans="1:5" x14ac:dyDescent="0.25">
      <c r="A15560" s="12">
        <v>43932.0625</v>
      </c>
      <c r="B15560">
        <v>0</v>
      </c>
      <c r="C15560">
        <v>10.186393389999999</v>
      </c>
      <c r="D15560">
        <v>10.304513999999999</v>
      </c>
      <c r="E15560">
        <v>1.0802266650000001</v>
      </c>
    </row>
    <row r="15561" spans="1:5" x14ac:dyDescent="0.25">
      <c r="A15561" s="12">
        <v>43932.072916666664</v>
      </c>
      <c r="B15561">
        <v>0</v>
      </c>
      <c r="C15561">
        <v>9.9342840639999999</v>
      </c>
      <c r="D15561">
        <v>10.06033873</v>
      </c>
      <c r="E15561">
        <v>1.0575000000000001</v>
      </c>
    </row>
    <row r="15562" spans="1:5" x14ac:dyDescent="0.25">
      <c r="A15562" s="12">
        <v>43932.083333333336</v>
      </c>
      <c r="B15562">
        <v>0</v>
      </c>
      <c r="C15562">
        <v>9.7251927919999996</v>
      </c>
      <c r="D15562">
        <v>9.8297384280000006</v>
      </c>
      <c r="E15562">
        <v>1.0349999999999999</v>
      </c>
    </row>
    <row r="15563" spans="1:5" x14ac:dyDescent="0.25">
      <c r="A15563" s="12">
        <v>43932.09375</v>
      </c>
      <c r="B15563">
        <v>0</v>
      </c>
      <c r="C15563">
        <v>9.5586653649999995</v>
      </c>
      <c r="D15563">
        <v>9.6419290780000004</v>
      </c>
      <c r="E15563">
        <v>1.0125</v>
      </c>
    </row>
    <row r="15564" spans="1:5" x14ac:dyDescent="0.25">
      <c r="A15564" s="12">
        <v>43932.104166666664</v>
      </c>
      <c r="B15564">
        <v>0</v>
      </c>
      <c r="C15564">
        <v>9.4466270889999997</v>
      </c>
      <c r="D15564">
        <v>9.5026462269999996</v>
      </c>
      <c r="E15564">
        <v>0.98992309599999995</v>
      </c>
    </row>
    <row r="15565" spans="1:5" x14ac:dyDescent="0.25">
      <c r="A15565" s="12">
        <v>43932.114583333336</v>
      </c>
      <c r="B15565">
        <v>0</v>
      </c>
      <c r="C15565">
        <v>9.3812117619999995</v>
      </c>
      <c r="D15565">
        <v>9.4139194249999996</v>
      </c>
      <c r="E15565">
        <v>0.966928711</v>
      </c>
    </row>
    <row r="15566" spans="1:5" x14ac:dyDescent="0.25">
      <c r="A15566" s="12">
        <v>43932.125</v>
      </c>
      <c r="B15566">
        <v>0</v>
      </c>
      <c r="C15566">
        <v>9.3382135569999996</v>
      </c>
      <c r="D15566">
        <v>9.3597126589999995</v>
      </c>
      <c r="E15566">
        <v>0.94368164099999996</v>
      </c>
    </row>
    <row r="15567" spans="1:5" x14ac:dyDescent="0.25">
      <c r="A15567" s="12">
        <v>43932.135416666664</v>
      </c>
      <c r="B15567">
        <v>0</v>
      </c>
      <c r="C15567">
        <v>9.2961681209999991</v>
      </c>
      <c r="D15567">
        <v>9.3171908390000002</v>
      </c>
      <c r="E15567">
        <v>0.92113769499999998</v>
      </c>
    </row>
    <row r="15568" spans="1:5" x14ac:dyDescent="0.25">
      <c r="A15568" s="12">
        <v>43932.145833333336</v>
      </c>
      <c r="B15568">
        <v>0</v>
      </c>
      <c r="C15568">
        <v>9.2326347920000007</v>
      </c>
      <c r="D15568">
        <v>9.264401457</v>
      </c>
      <c r="E15568">
        <v>0.90025615999999997</v>
      </c>
    </row>
    <row r="15569" spans="1:5" x14ac:dyDescent="0.25">
      <c r="A15569" s="12">
        <v>43932.15625</v>
      </c>
      <c r="B15569">
        <v>0</v>
      </c>
      <c r="C15569">
        <v>9.1212840820000007</v>
      </c>
      <c r="D15569">
        <v>9.1769594370000007</v>
      </c>
      <c r="E15569">
        <v>0.88116699200000004</v>
      </c>
    </row>
    <row r="15570" spans="1:5" x14ac:dyDescent="0.25">
      <c r="A15570" s="12">
        <v>43932.166666666664</v>
      </c>
      <c r="B15570">
        <v>0</v>
      </c>
      <c r="C15570">
        <v>8.9641641249999999</v>
      </c>
      <c r="D15570">
        <v>9.0427241029999994</v>
      </c>
      <c r="E15570">
        <v>0.86334359999999999</v>
      </c>
    </row>
    <row r="15571" spans="1:5" x14ac:dyDescent="0.25">
      <c r="A15571" s="12">
        <v>43932.177083333336</v>
      </c>
      <c r="B15571">
        <v>0</v>
      </c>
      <c r="C15571">
        <v>8.7968233009999999</v>
      </c>
      <c r="D15571">
        <v>8.8804937129999999</v>
      </c>
      <c r="E15571">
        <v>0.84640362099999999</v>
      </c>
    </row>
    <row r="15572" spans="1:5" x14ac:dyDescent="0.25">
      <c r="A15572" s="12">
        <v>43932.1875</v>
      </c>
      <c r="B15572">
        <v>0</v>
      </c>
      <c r="C15572">
        <v>8.6546736630000005</v>
      </c>
      <c r="D15572">
        <v>8.7257484820000002</v>
      </c>
      <c r="E15572">
        <v>0.83014526399999999</v>
      </c>
    </row>
    <row r="15573" spans="1:5" x14ac:dyDescent="0.25">
      <c r="A15573" s="12">
        <v>43932.197916666664</v>
      </c>
      <c r="B15573">
        <v>0</v>
      </c>
      <c r="C15573">
        <v>8.5421140849999997</v>
      </c>
      <c r="D15573">
        <v>8.5983938739999992</v>
      </c>
      <c r="E15573">
        <v>0.81487637400000001</v>
      </c>
    </row>
    <row r="15574" spans="1:5" x14ac:dyDescent="0.25">
      <c r="A15574" s="12">
        <v>43932.208333333336</v>
      </c>
      <c r="B15574">
        <v>0</v>
      </c>
      <c r="C15574">
        <v>8.4436120549999991</v>
      </c>
      <c r="D15574">
        <v>8.4928630700000003</v>
      </c>
      <c r="E15574">
        <v>0.80046359899999997</v>
      </c>
    </row>
    <row r="15575" spans="1:5" x14ac:dyDescent="0.25">
      <c r="A15575" s="12">
        <v>43932.21875</v>
      </c>
      <c r="B15575">
        <v>0</v>
      </c>
      <c r="C15575">
        <v>8.3538502619999999</v>
      </c>
      <c r="D15575">
        <v>8.3987311580000004</v>
      </c>
      <c r="E15575">
        <v>0.78580357099999998</v>
      </c>
    </row>
    <row r="15576" spans="1:5" x14ac:dyDescent="0.25">
      <c r="A15576" s="12">
        <v>43932.229166666664</v>
      </c>
      <c r="B15576">
        <v>0</v>
      </c>
      <c r="C15576">
        <v>8.2696639540000003</v>
      </c>
      <c r="D15576">
        <v>8.3117571080000001</v>
      </c>
      <c r="E15576">
        <v>0.76949318899999997</v>
      </c>
    </row>
    <row r="15577" spans="1:5" x14ac:dyDescent="0.25">
      <c r="A15577" s="12">
        <v>43932.239583333336</v>
      </c>
      <c r="B15577">
        <v>0</v>
      </c>
      <c r="C15577">
        <v>8.1856623220000007</v>
      </c>
      <c r="D15577">
        <v>8.2276631380000005</v>
      </c>
      <c r="E15577">
        <v>0.75002976200000004</v>
      </c>
    </row>
    <row r="15578" spans="1:5" x14ac:dyDescent="0.25">
      <c r="A15578" s="12">
        <v>43932.25</v>
      </c>
      <c r="B15578">
        <v>0</v>
      </c>
      <c r="C15578">
        <v>8.1037967910000006</v>
      </c>
      <c r="D15578">
        <v>8.1447295569999998</v>
      </c>
      <c r="E15578">
        <v>0.72821428600000004</v>
      </c>
    </row>
    <row r="15579" spans="1:5" x14ac:dyDescent="0.25">
      <c r="A15579" s="12">
        <v>43932.260416666664</v>
      </c>
      <c r="B15579">
        <v>0</v>
      </c>
      <c r="C15579">
        <v>8.0359063059999993</v>
      </c>
      <c r="D15579">
        <v>8.0698515489999991</v>
      </c>
      <c r="E15579">
        <v>0.70735119000000002</v>
      </c>
    </row>
    <row r="15580" spans="1:5" x14ac:dyDescent="0.25">
      <c r="A15580" s="12">
        <v>43932.270833333336</v>
      </c>
      <c r="B15580">
        <v>0</v>
      </c>
      <c r="C15580">
        <v>7.9925224909999999</v>
      </c>
      <c r="D15580">
        <v>8.014214398</v>
      </c>
      <c r="E15580">
        <v>0.69066406199999997</v>
      </c>
    </row>
    <row r="15581" spans="1:5" x14ac:dyDescent="0.25">
      <c r="A15581" s="12">
        <v>43932.28125</v>
      </c>
      <c r="B15581">
        <v>0.40664737699999998</v>
      </c>
      <c r="C15581">
        <v>7.9672518380000001</v>
      </c>
      <c r="D15581">
        <v>7.9930742590000001</v>
      </c>
      <c r="E15581">
        <v>0.67838541699999999</v>
      </c>
    </row>
    <row r="15582" spans="1:5" x14ac:dyDescent="0.25">
      <c r="A15582" s="12">
        <v>43932.291666666664</v>
      </c>
      <c r="B15582">
        <v>13.99574365</v>
      </c>
      <c r="C15582">
        <v>7.9484191180000003</v>
      </c>
      <c r="D15582">
        <v>8.4250736540000002</v>
      </c>
      <c r="E15582">
        <v>0.66843750000000002</v>
      </c>
    </row>
    <row r="15583" spans="1:5" x14ac:dyDescent="0.25">
      <c r="A15583" s="12">
        <v>43932.302083333336</v>
      </c>
      <c r="B15583">
        <v>33.401788199999999</v>
      </c>
      <c r="C15583">
        <v>7.9357628680000003</v>
      </c>
      <c r="D15583">
        <v>9.4801715949999998</v>
      </c>
      <c r="E15583">
        <v>0.65932291700000001</v>
      </c>
    </row>
    <row r="15584" spans="1:5" x14ac:dyDescent="0.25">
      <c r="A15584" s="12">
        <v>43932.3125</v>
      </c>
      <c r="B15584">
        <v>83.774554379999998</v>
      </c>
      <c r="C15584">
        <v>7.9448080059999997</v>
      </c>
      <c r="D15584">
        <v>11.74423621</v>
      </c>
      <c r="E15584">
        <v>0.64963541700000005</v>
      </c>
    </row>
    <row r="15585" spans="1:5" x14ac:dyDescent="0.25">
      <c r="A15585" s="12">
        <v>43932.322916666664</v>
      </c>
      <c r="B15585">
        <v>126.1109395</v>
      </c>
      <c r="C15585">
        <v>8.0571412450000004</v>
      </c>
      <c r="D15585">
        <v>14.81732075</v>
      </c>
      <c r="E15585">
        <v>0.63796874999999997</v>
      </c>
    </row>
    <row r="15586" spans="1:5" x14ac:dyDescent="0.25">
      <c r="A15586" s="12">
        <v>43932.333333333336</v>
      </c>
      <c r="B15586">
        <v>172.4530154</v>
      </c>
      <c r="C15586">
        <v>8.3155663359999998</v>
      </c>
      <c r="D15586">
        <v>17.8874298</v>
      </c>
      <c r="E15586">
        <v>0.62531250000000005</v>
      </c>
    </row>
    <row r="15587" spans="1:5" x14ac:dyDescent="0.25">
      <c r="A15587" s="12">
        <v>43932.34375</v>
      </c>
      <c r="B15587">
        <v>219.49477210000001</v>
      </c>
      <c r="C15587">
        <v>8.6563560469999992</v>
      </c>
      <c r="D15587">
        <v>21.227073300000001</v>
      </c>
      <c r="E15587">
        <v>0.61515624999999996</v>
      </c>
    </row>
    <row r="15588" spans="1:5" x14ac:dyDescent="0.25">
      <c r="A15588" s="12">
        <v>43932.354166666664</v>
      </c>
      <c r="B15588">
        <v>267.18771040000001</v>
      </c>
      <c r="C15588">
        <v>9.0093193899999999</v>
      </c>
      <c r="D15588">
        <v>24.657419749999999</v>
      </c>
      <c r="E15588">
        <v>0.61231093800000003</v>
      </c>
    </row>
    <row r="15589" spans="1:5" x14ac:dyDescent="0.25">
      <c r="A15589" s="12">
        <v>43932.364583333336</v>
      </c>
      <c r="B15589">
        <v>315.15109180000002</v>
      </c>
      <c r="C15589">
        <v>9.3708424539999999</v>
      </c>
      <c r="D15589">
        <v>28.120517929999998</v>
      </c>
      <c r="E15589">
        <v>0.62522500000000003</v>
      </c>
    </row>
    <row r="15590" spans="1:5" x14ac:dyDescent="0.25">
      <c r="A15590" s="12">
        <v>43932.375</v>
      </c>
      <c r="B15590">
        <v>362.40249970000002</v>
      </c>
      <c r="C15590">
        <v>9.7731008779999993</v>
      </c>
      <c r="D15590">
        <v>31.57769154</v>
      </c>
      <c r="E15590">
        <v>0.65537500000000004</v>
      </c>
    </row>
    <row r="15591" spans="1:5" x14ac:dyDescent="0.25">
      <c r="A15591" s="12">
        <v>43932.385416666664</v>
      </c>
      <c r="B15591">
        <v>409.12259490000002</v>
      </c>
      <c r="C15591">
        <v>10.219038830000001</v>
      </c>
      <c r="D15591">
        <v>35.018687059999998</v>
      </c>
      <c r="E15591">
        <v>0.69332499999999997</v>
      </c>
    </row>
    <row r="15592" spans="1:5" x14ac:dyDescent="0.25">
      <c r="A15592" s="12">
        <v>43932.395833333336</v>
      </c>
      <c r="B15592">
        <v>454.71179610000002</v>
      </c>
      <c r="C15592">
        <v>10.710450740000001</v>
      </c>
      <c r="D15592">
        <v>38.438989970000002</v>
      </c>
      <c r="E15592">
        <v>0.729079319</v>
      </c>
    </row>
    <row r="15593" spans="1:5" x14ac:dyDescent="0.25">
      <c r="A15593" s="12">
        <v>43932.40625</v>
      </c>
      <c r="B15593">
        <v>498.9627054</v>
      </c>
      <c r="C15593">
        <v>11.27486753</v>
      </c>
      <c r="D15593">
        <v>41.834141369999998</v>
      </c>
      <c r="E15593">
        <v>0.76003654499999995</v>
      </c>
    </row>
    <row r="15594" spans="1:5" x14ac:dyDescent="0.25">
      <c r="A15594" s="12">
        <v>43932.416666666664</v>
      </c>
      <c r="B15594">
        <v>541.17844279999997</v>
      </c>
      <c r="C15594">
        <v>11.91272871</v>
      </c>
      <c r="D15594">
        <v>45.189373949999997</v>
      </c>
      <c r="E15594">
        <v>0.79015885399999997</v>
      </c>
    </row>
    <row r="15595" spans="1:5" x14ac:dyDescent="0.25">
      <c r="A15595" s="12">
        <v>43932.427083333336</v>
      </c>
      <c r="B15595">
        <v>581.54722289999995</v>
      </c>
      <c r="C15595">
        <v>12.57046791</v>
      </c>
      <c r="D15595">
        <v>48.457586239999998</v>
      </c>
      <c r="E15595">
        <v>0.82286310799999995</v>
      </c>
    </row>
    <row r="15596" spans="1:5" x14ac:dyDescent="0.25">
      <c r="A15596" s="12">
        <v>43932.4375</v>
      </c>
      <c r="B15596">
        <v>619.76751339999998</v>
      </c>
      <c r="C15596">
        <v>13.19333518</v>
      </c>
      <c r="D15596">
        <v>51.576183810000003</v>
      </c>
      <c r="E15596">
        <v>0.86100503500000003</v>
      </c>
    </row>
    <row r="15597" spans="1:5" x14ac:dyDescent="0.25">
      <c r="A15597" s="12">
        <v>43932.447916666664</v>
      </c>
      <c r="B15597">
        <v>655.53770859999997</v>
      </c>
      <c r="C15597">
        <v>13.7737943</v>
      </c>
      <c r="D15597">
        <v>54.489817250000002</v>
      </c>
      <c r="E15597">
        <v>0.90661179300000005</v>
      </c>
    </row>
    <row r="15598" spans="1:5" x14ac:dyDescent="0.25">
      <c r="A15598" s="12">
        <v>43932.458333333336</v>
      </c>
      <c r="B15598">
        <v>688.65554659999998</v>
      </c>
      <c r="C15598">
        <v>14.332191290000001</v>
      </c>
      <c r="D15598">
        <v>57.185310909999998</v>
      </c>
      <c r="E15598">
        <v>0.96023995500000003</v>
      </c>
    </row>
    <row r="15599" spans="1:5" x14ac:dyDescent="0.25">
      <c r="A15599" s="12">
        <v>43932.46875</v>
      </c>
      <c r="B15599">
        <v>719.01661590000003</v>
      </c>
      <c r="C15599">
        <v>14.870752919999999</v>
      </c>
      <c r="D15599">
        <v>59.662647239999998</v>
      </c>
      <c r="E15599">
        <v>1.021740141</v>
      </c>
    </row>
    <row r="15600" spans="1:5" x14ac:dyDescent="0.25">
      <c r="A15600" s="12">
        <v>43932.479166666664</v>
      </c>
      <c r="B15600">
        <v>746.41878510000004</v>
      </c>
      <c r="C15600">
        <v>15.38791919</v>
      </c>
      <c r="D15600">
        <v>61.910879289999997</v>
      </c>
      <c r="E15600">
        <v>1.0919868020000001</v>
      </c>
    </row>
    <row r="15601" spans="1:5" x14ac:dyDescent="0.25">
      <c r="A15601" s="12">
        <v>43932.489583333336</v>
      </c>
      <c r="B15601">
        <v>770.8589078</v>
      </c>
      <c r="C15601">
        <v>15.88736104</v>
      </c>
      <c r="D15601">
        <v>63.91763761</v>
      </c>
      <c r="E15601">
        <v>1.176434137</v>
      </c>
    </row>
    <row r="15602" spans="1:5" x14ac:dyDescent="0.25">
      <c r="A15602" s="12">
        <v>43932.5</v>
      </c>
      <c r="B15602">
        <v>792.03558150000003</v>
      </c>
      <c r="C15602">
        <v>16.369994779999999</v>
      </c>
      <c r="D15602">
        <v>65.668271820000001</v>
      </c>
      <c r="E15602">
        <v>1.276207898</v>
      </c>
    </row>
    <row r="15603" spans="1:5" x14ac:dyDescent="0.25">
      <c r="A15603" s="12">
        <v>43932.510416666664</v>
      </c>
      <c r="B15603">
        <v>809.9458631</v>
      </c>
      <c r="C15603">
        <v>16.828631300000001</v>
      </c>
      <c r="D15603">
        <v>67.157053849999997</v>
      </c>
      <c r="E15603">
        <v>1.3833374469999999</v>
      </c>
    </row>
    <row r="15604" spans="1:5" x14ac:dyDescent="0.25">
      <c r="A15604" s="12">
        <v>43932.520833333336</v>
      </c>
      <c r="B15604">
        <v>824.28996480000001</v>
      </c>
      <c r="C15604">
        <v>17.255246</v>
      </c>
      <c r="D15604">
        <v>68.384935290000001</v>
      </c>
      <c r="E15604">
        <v>1.490033637</v>
      </c>
    </row>
    <row r="15605" spans="1:5" x14ac:dyDescent="0.25">
      <c r="A15605" s="12">
        <v>43932.53125</v>
      </c>
      <c r="B15605">
        <v>835.36231399999997</v>
      </c>
      <c r="C15605">
        <v>17.647615760000001</v>
      </c>
      <c r="D15605">
        <v>69.356432350000006</v>
      </c>
      <c r="E15605">
        <v>1.5973142149999999</v>
      </c>
    </row>
    <row r="15606" spans="1:5" x14ac:dyDescent="0.25">
      <c r="A15606" s="12">
        <v>43932.541666666664</v>
      </c>
      <c r="B15606">
        <v>842.86362940000004</v>
      </c>
      <c r="C15606">
        <v>18.013195570000001</v>
      </c>
      <c r="D15606">
        <v>70.073795029999999</v>
      </c>
      <c r="E15606">
        <v>1.7070026679999999</v>
      </c>
    </row>
    <row r="15607" spans="1:5" x14ac:dyDescent="0.25">
      <c r="A15607" s="12">
        <v>43932.552083333336</v>
      </c>
      <c r="B15607">
        <v>846.89073099999996</v>
      </c>
      <c r="C15607">
        <v>18.363737740000001</v>
      </c>
      <c r="D15607">
        <v>70.548083460000001</v>
      </c>
      <c r="E15607">
        <v>1.8129563639999999</v>
      </c>
    </row>
    <row r="15608" spans="1:5" x14ac:dyDescent="0.25">
      <c r="A15608" s="12">
        <v>43932.5625</v>
      </c>
      <c r="B15608">
        <v>847.44182369999999</v>
      </c>
      <c r="C15608">
        <v>18.708804229999998</v>
      </c>
      <c r="D15608">
        <v>70.809113199999999</v>
      </c>
      <c r="E15608">
        <v>1.909637005</v>
      </c>
    </row>
    <row r="15609" spans="1:5" x14ac:dyDescent="0.25">
      <c r="A15609" s="12">
        <v>43932.572916666664</v>
      </c>
      <c r="B15609">
        <v>844.11612479999997</v>
      </c>
      <c r="C15609">
        <v>19.045169550000001</v>
      </c>
      <c r="D15609">
        <v>70.851354439999994</v>
      </c>
      <c r="E15609">
        <v>2.001936384</v>
      </c>
    </row>
    <row r="15610" spans="1:5" x14ac:dyDescent="0.25">
      <c r="A15610" s="12">
        <v>43932.583333333336</v>
      </c>
      <c r="B15610">
        <v>837.51076120000005</v>
      </c>
      <c r="C15610">
        <v>19.37181884</v>
      </c>
      <c r="D15610">
        <v>70.674620419999997</v>
      </c>
      <c r="E15610">
        <v>2.090970982</v>
      </c>
    </row>
    <row r="15611" spans="1:5" x14ac:dyDescent="0.25">
      <c r="A15611" s="12">
        <v>43932.59375</v>
      </c>
      <c r="B15611">
        <v>827.32495170000004</v>
      </c>
      <c r="C15611">
        <v>19.702831419999999</v>
      </c>
      <c r="D15611">
        <v>70.310358129999997</v>
      </c>
      <c r="E15611">
        <v>2.1634877229999998</v>
      </c>
    </row>
    <row r="15612" spans="1:5" x14ac:dyDescent="0.25">
      <c r="A15612" s="12">
        <v>43932.604166666664</v>
      </c>
      <c r="B15612">
        <v>813.75522699999999</v>
      </c>
      <c r="C15612">
        <v>20.05871857</v>
      </c>
      <c r="D15612">
        <v>69.802270759999999</v>
      </c>
      <c r="E15612">
        <v>2.2070214840000002</v>
      </c>
    </row>
    <row r="15613" spans="1:5" x14ac:dyDescent="0.25">
      <c r="A15613" s="12">
        <v>43932.614583333336</v>
      </c>
      <c r="B15613">
        <v>796.70147340000005</v>
      </c>
      <c r="C15613">
        <v>20.46735924</v>
      </c>
      <c r="D15613">
        <v>69.182111950000007</v>
      </c>
      <c r="E15613">
        <v>2.2293638389999999</v>
      </c>
    </row>
    <row r="15614" spans="1:5" x14ac:dyDescent="0.25">
      <c r="A15614" s="12">
        <v>43932.625</v>
      </c>
      <c r="B15614">
        <v>776.26118580000002</v>
      </c>
      <c r="C15614">
        <v>20.91320048</v>
      </c>
      <c r="D15614">
        <v>68.430530540000007</v>
      </c>
      <c r="E15614">
        <v>2.245044643</v>
      </c>
    </row>
    <row r="15615" spans="1:5" x14ac:dyDescent="0.25">
      <c r="A15615" s="12">
        <v>43932.635416666664</v>
      </c>
      <c r="B15615">
        <v>752.83293470000001</v>
      </c>
      <c r="C15615">
        <v>21.328001459999999</v>
      </c>
      <c r="D15615">
        <v>67.502862910000005</v>
      </c>
      <c r="E15615">
        <v>2.2553683040000001</v>
      </c>
    </row>
    <row r="15616" spans="1:5" x14ac:dyDescent="0.25">
      <c r="A15616" s="12">
        <v>43932.645833333336</v>
      </c>
      <c r="B15616">
        <v>726.01417489999994</v>
      </c>
      <c r="C15616">
        <v>21.650232920000001</v>
      </c>
      <c r="D15616">
        <v>66.336995599999995</v>
      </c>
      <c r="E15616">
        <v>2.2552636719999999</v>
      </c>
    </row>
    <row r="15617" spans="1:5" x14ac:dyDescent="0.25">
      <c r="A15617" s="12">
        <v>43932.65625</v>
      </c>
      <c r="B15617">
        <v>696.40660590000005</v>
      </c>
      <c r="C15617">
        <v>21.900960940000001</v>
      </c>
      <c r="D15617">
        <v>64.942691370000006</v>
      </c>
      <c r="E15617">
        <v>2.2226171880000001</v>
      </c>
    </row>
    <row r="15618" spans="1:5" x14ac:dyDescent="0.25">
      <c r="A15618" s="12">
        <v>43932.666666666664</v>
      </c>
      <c r="B15618">
        <v>663.97330609999995</v>
      </c>
      <c r="C15618">
        <v>22.118203130000001</v>
      </c>
      <c r="D15618">
        <v>63.389294360000001</v>
      </c>
      <c r="E15618">
        <v>2.1489843749999999</v>
      </c>
    </row>
    <row r="15619" spans="1:5" x14ac:dyDescent="0.25">
      <c r="A15619" s="12">
        <v>43932.677083333336</v>
      </c>
      <c r="B15619">
        <v>628.83624110000005</v>
      </c>
      <c r="C15619">
        <v>22.27507031</v>
      </c>
      <c r="D15619">
        <v>61.662919119999998</v>
      </c>
      <c r="E15619">
        <v>2.057226563</v>
      </c>
    </row>
    <row r="15620" spans="1:5" x14ac:dyDescent="0.25">
      <c r="A15620" s="12">
        <v>43932.6875</v>
      </c>
      <c r="B15620">
        <v>591.08907160000001</v>
      </c>
      <c r="C15620">
        <v>22.317615279999998</v>
      </c>
      <c r="D15620">
        <v>59.681570610000001</v>
      </c>
      <c r="E15620">
        <v>1.9718742899999999</v>
      </c>
    </row>
    <row r="15621" spans="1:5" x14ac:dyDescent="0.25">
      <c r="A15621" s="12">
        <v>43932.697916666664</v>
      </c>
      <c r="B15621">
        <v>551.22383209999998</v>
      </c>
      <c r="C15621">
        <v>22.140964660000002</v>
      </c>
      <c r="D15621">
        <v>57.35830971</v>
      </c>
      <c r="E15621">
        <v>1.896696733</v>
      </c>
    </row>
    <row r="15622" spans="1:5" x14ac:dyDescent="0.25">
      <c r="A15622" s="12">
        <v>43932.708333333336</v>
      </c>
      <c r="B15622">
        <v>509.34813609999998</v>
      </c>
      <c r="C15622">
        <v>21.742166040000001</v>
      </c>
      <c r="D15622">
        <v>54.661803470000002</v>
      </c>
      <c r="E15622">
        <v>1.823146307</v>
      </c>
    </row>
    <row r="15623" spans="1:5" x14ac:dyDescent="0.25">
      <c r="A15623" s="12">
        <v>43932.71875</v>
      </c>
      <c r="B15623">
        <v>465.46241259999999</v>
      </c>
      <c r="C15623">
        <v>21.275545529999999</v>
      </c>
      <c r="D15623">
        <v>51.677944119999999</v>
      </c>
      <c r="E15623">
        <v>1.7505845170000001</v>
      </c>
    </row>
    <row r="15624" spans="1:5" x14ac:dyDescent="0.25">
      <c r="A15624" s="12">
        <v>43932.729166666664</v>
      </c>
      <c r="B15624">
        <v>420.06473690000001</v>
      </c>
      <c r="C15624">
        <v>20.90059673</v>
      </c>
      <c r="D15624">
        <v>48.577991140000002</v>
      </c>
      <c r="E15624">
        <v>1.680472988</v>
      </c>
    </row>
    <row r="15625" spans="1:5" x14ac:dyDescent="0.25">
      <c r="A15625" s="12">
        <v>43932.739583333336</v>
      </c>
      <c r="B15625">
        <v>373.55444299999999</v>
      </c>
      <c r="C15625">
        <v>20.64971323</v>
      </c>
      <c r="D15625">
        <v>45.484261770000003</v>
      </c>
      <c r="E15625">
        <v>1.613531786</v>
      </c>
    </row>
    <row r="15626" spans="1:5" x14ac:dyDescent="0.25">
      <c r="A15626" s="12">
        <v>43932.75</v>
      </c>
      <c r="B15626">
        <v>326.2001032</v>
      </c>
      <c r="C15626">
        <v>20.451255639999999</v>
      </c>
      <c r="D15626">
        <v>42.398305929999999</v>
      </c>
      <c r="E15626">
        <v>1.5489129500000001</v>
      </c>
    </row>
    <row r="15627" spans="1:5" x14ac:dyDescent="0.25">
      <c r="A15627" s="12">
        <v>43932.760416666664</v>
      </c>
      <c r="B15627">
        <v>278.09900970000001</v>
      </c>
      <c r="C15627">
        <v>20.252128370000001</v>
      </c>
      <c r="D15627">
        <v>39.270732410000001</v>
      </c>
      <c r="E15627">
        <v>1.484873874</v>
      </c>
    </row>
    <row r="15628" spans="1:5" x14ac:dyDescent="0.25">
      <c r="A15628" s="12">
        <v>43932.770833333336</v>
      </c>
      <c r="B15628">
        <v>229.96052560000001</v>
      </c>
      <c r="C15628">
        <v>20.009396720000002</v>
      </c>
      <c r="D15628">
        <v>36.080272239999999</v>
      </c>
      <c r="E15628">
        <v>1.4194355780000001</v>
      </c>
    </row>
    <row r="15629" spans="1:5" x14ac:dyDescent="0.25">
      <c r="A15629" s="12">
        <v>43932.78125</v>
      </c>
      <c r="B15629">
        <v>182.5795656</v>
      </c>
      <c r="C15629">
        <v>19.69604636</v>
      </c>
      <c r="D15629">
        <v>32.840017539999998</v>
      </c>
      <c r="E15629">
        <v>1.3507323819999999</v>
      </c>
    </row>
    <row r="15630" spans="1:5" x14ac:dyDescent="0.25">
      <c r="A15630" s="12">
        <v>43932.791666666664</v>
      </c>
      <c r="B15630">
        <v>139.36048439999999</v>
      </c>
      <c r="C15630">
        <v>19.32137114</v>
      </c>
      <c r="D15630">
        <v>29.673362829999999</v>
      </c>
      <c r="E15630">
        <v>1.280094276</v>
      </c>
    </row>
    <row r="15631" spans="1:5" x14ac:dyDescent="0.25">
      <c r="A15631" s="12">
        <v>43932.802083333336</v>
      </c>
      <c r="B15631">
        <v>98.015147659999997</v>
      </c>
      <c r="C15631">
        <v>18.91663131</v>
      </c>
      <c r="D15631">
        <v>26.635260930000001</v>
      </c>
      <c r="E15631">
        <v>1.2120725560000001</v>
      </c>
    </row>
    <row r="15632" spans="1:5" x14ac:dyDescent="0.25">
      <c r="A15632" s="12">
        <v>43932.8125</v>
      </c>
      <c r="B15632">
        <v>59.827141769999997</v>
      </c>
      <c r="C15632">
        <v>18.510915300000001</v>
      </c>
      <c r="D15632">
        <v>23.725053389999999</v>
      </c>
      <c r="E15632">
        <v>1.1499078709999999</v>
      </c>
    </row>
    <row r="15633" spans="1:5" x14ac:dyDescent="0.25">
      <c r="A15633" s="12">
        <v>43932.822916666664</v>
      </c>
      <c r="B15633">
        <v>22.5773592</v>
      </c>
      <c r="C15633">
        <v>18.107355569999999</v>
      </c>
      <c r="D15633">
        <v>20.93144672</v>
      </c>
      <c r="E15633">
        <v>1.0888502040000001</v>
      </c>
    </row>
    <row r="15634" spans="1:5" x14ac:dyDescent="0.25">
      <c r="A15634" s="12">
        <v>43932.833333333336</v>
      </c>
      <c r="B15634">
        <v>3.869237059</v>
      </c>
      <c r="C15634">
        <v>17.69588224</v>
      </c>
      <c r="D15634">
        <v>18.745086409999999</v>
      </c>
      <c r="E15634">
        <v>1.028862092</v>
      </c>
    </row>
    <row r="15635" spans="1:5" x14ac:dyDescent="0.25">
      <c r="A15635" s="12">
        <v>43932.84375</v>
      </c>
      <c r="B15635">
        <v>0</v>
      </c>
      <c r="C15635">
        <v>17.278605039999999</v>
      </c>
      <c r="D15635">
        <v>17.610910329999999</v>
      </c>
      <c r="E15635">
        <v>0.98281419800000003</v>
      </c>
    </row>
    <row r="15636" spans="1:5" x14ac:dyDescent="0.25">
      <c r="A15636" s="12">
        <v>43932.854166666664</v>
      </c>
      <c r="B15636">
        <v>0</v>
      </c>
      <c r="C15636">
        <v>16.859810320000001</v>
      </c>
      <c r="D15636">
        <v>17.069207680000002</v>
      </c>
      <c r="E15636">
        <v>0.96341669500000005</v>
      </c>
    </row>
    <row r="15637" spans="1:5" x14ac:dyDescent="0.25">
      <c r="A15637" s="12">
        <v>43932.864583333336</v>
      </c>
      <c r="B15637">
        <v>0</v>
      </c>
      <c r="C15637">
        <v>16.439182339999999</v>
      </c>
      <c r="D15637">
        <v>16.649496330000002</v>
      </c>
      <c r="E15637">
        <v>0.96718749999999998</v>
      </c>
    </row>
    <row r="15638" spans="1:5" x14ac:dyDescent="0.25">
      <c r="A15638" s="12">
        <v>43932.875</v>
      </c>
      <c r="B15638">
        <v>0</v>
      </c>
      <c r="C15638">
        <v>16.015598260000001</v>
      </c>
      <c r="D15638">
        <v>16.2273903</v>
      </c>
      <c r="E15638">
        <v>0.98</v>
      </c>
    </row>
    <row r="15639" spans="1:5" x14ac:dyDescent="0.25">
      <c r="A15639" s="12">
        <v>43932.885416666664</v>
      </c>
      <c r="B15639">
        <v>0</v>
      </c>
      <c r="C15639">
        <v>15.591695120000001</v>
      </c>
      <c r="D15639">
        <v>15.803646690000001</v>
      </c>
      <c r="E15639">
        <v>0.99281249999999999</v>
      </c>
    </row>
    <row r="15640" spans="1:5" x14ac:dyDescent="0.25">
      <c r="A15640" s="12">
        <v>43932.895833333336</v>
      </c>
      <c r="B15640">
        <v>0</v>
      </c>
      <c r="C15640">
        <v>15.16973316</v>
      </c>
      <c r="D15640">
        <v>15.38071414</v>
      </c>
      <c r="E15640">
        <v>0.99806640599999996</v>
      </c>
    </row>
    <row r="15641" spans="1:5" x14ac:dyDescent="0.25">
      <c r="A15641" s="12">
        <v>43932.90625</v>
      </c>
      <c r="B15641">
        <v>0</v>
      </c>
      <c r="C15641">
        <v>14.746925340000001</v>
      </c>
      <c r="D15641">
        <v>14.95832925</v>
      </c>
      <c r="E15641">
        <v>0.99101562499999996</v>
      </c>
    </row>
    <row r="15642" spans="1:5" x14ac:dyDescent="0.25">
      <c r="A15642" s="12">
        <v>43932.916666666664</v>
      </c>
      <c r="B15642">
        <v>0</v>
      </c>
      <c r="C15642">
        <v>14.323778259999999</v>
      </c>
      <c r="D15642">
        <v>14.535351800000001</v>
      </c>
      <c r="E15642">
        <v>0.97499999999999998</v>
      </c>
    </row>
    <row r="15643" spans="1:5" x14ac:dyDescent="0.25">
      <c r="A15643" s="12">
        <v>43932.927083333336</v>
      </c>
      <c r="B15643">
        <v>0</v>
      </c>
      <c r="C15643">
        <v>13.909282770000001</v>
      </c>
      <c r="D15643">
        <v>14.11653052</v>
      </c>
      <c r="E15643">
        <v>0.958984375</v>
      </c>
    </row>
    <row r="15644" spans="1:5" x14ac:dyDescent="0.25">
      <c r="A15644" s="12">
        <v>43932.9375</v>
      </c>
      <c r="B15644">
        <v>0</v>
      </c>
      <c r="C15644">
        <v>13.511490179999999</v>
      </c>
      <c r="D15644">
        <v>13.71038648</v>
      </c>
      <c r="E15644">
        <v>0.951074219</v>
      </c>
    </row>
    <row r="15645" spans="1:5" x14ac:dyDescent="0.25">
      <c r="A15645" s="12">
        <v>43932.947916666664</v>
      </c>
      <c r="B15645">
        <v>0</v>
      </c>
      <c r="C15645">
        <v>13.12640764</v>
      </c>
      <c r="D15645">
        <v>13.31894891</v>
      </c>
      <c r="E15645">
        <v>0.95</v>
      </c>
    </row>
    <row r="15646" spans="1:5" x14ac:dyDescent="0.25">
      <c r="A15646" s="12">
        <v>43932.958333333336</v>
      </c>
      <c r="B15646">
        <v>0</v>
      </c>
      <c r="C15646">
        <v>12.752057799999999</v>
      </c>
      <c r="D15646">
        <v>12.93923272</v>
      </c>
      <c r="E15646">
        <v>0.95</v>
      </c>
    </row>
    <row r="15647" spans="1:5" x14ac:dyDescent="0.25">
      <c r="A15647" s="12">
        <v>43932.96875</v>
      </c>
      <c r="B15647">
        <v>0</v>
      </c>
      <c r="C15647">
        <v>12.400610459999999</v>
      </c>
      <c r="D15647">
        <v>12.576334129999999</v>
      </c>
      <c r="E15647">
        <v>0.95</v>
      </c>
    </row>
    <row r="15648" spans="1:5" x14ac:dyDescent="0.25">
      <c r="A15648" s="12">
        <v>43932.979166666664</v>
      </c>
      <c r="B15648">
        <v>0</v>
      </c>
      <c r="C15648">
        <v>12.08487175</v>
      </c>
      <c r="D15648">
        <v>12.2427411</v>
      </c>
      <c r="E15648">
        <v>0.95140269899999996</v>
      </c>
    </row>
    <row r="15649" spans="1:5" x14ac:dyDescent="0.25">
      <c r="A15649" s="12">
        <v>43932.989583333336</v>
      </c>
      <c r="B15649">
        <v>0</v>
      </c>
      <c r="C15649">
        <v>11.804418950000001</v>
      </c>
      <c r="D15649">
        <v>11.94464535</v>
      </c>
      <c r="E15649">
        <v>0.96242897699999996</v>
      </c>
    </row>
    <row r="15650" spans="1:5" x14ac:dyDescent="0.25">
      <c r="A15650" s="12">
        <v>43933</v>
      </c>
      <c r="B15650">
        <v>0</v>
      </c>
      <c r="C15650">
        <v>11.549404300000001</v>
      </c>
      <c r="D15650">
        <v>11.67691162</v>
      </c>
      <c r="E15650">
        <v>0.987215909</v>
      </c>
    </row>
    <row r="15651" spans="1:5" x14ac:dyDescent="0.25">
      <c r="A15651" s="12">
        <v>43933.010416666664</v>
      </c>
      <c r="B15651">
        <v>0</v>
      </c>
      <c r="C15651">
        <v>11.313374019999999</v>
      </c>
      <c r="D15651">
        <v>11.43138916</v>
      </c>
      <c r="E15651">
        <v>1.0188210230000001</v>
      </c>
    </row>
    <row r="15652" spans="1:5" x14ac:dyDescent="0.25">
      <c r="A15652" s="12">
        <v>43933.020833333336</v>
      </c>
      <c r="B15652">
        <v>0</v>
      </c>
      <c r="C15652">
        <v>11.091381910000001</v>
      </c>
      <c r="D15652">
        <v>11.202377970000001</v>
      </c>
      <c r="E15652">
        <v>1.0497265629999999</v>
      </c>
    </row>
    <row r="15653" spans="1:5" x14ac:dyDescent="0.25">
      <c r="A15653" s="12">
        <v>43933.03125</v>
      </c>
      <c r="B15653">
        <v>0</v>
      </c>
      <c r="C15653">
        <v>10.88131121</v>
      </c>
      <c r="D15653">
        <v>10.986346559999999</v>
      </c>
      <c r="E15653">
        <v>1.0795495129999999</v>
      </c>
    </row>
    <row r="15654" spans="1:5" x14ac:dyDescent="0.25">
      <c r="A15654" s="12">
        <v>43933.041666666664</v>
      </c>
      <c r="B15654">
        <v>0</v>
      </c>
      <c r="C15654">
        <v>10.68325875</v>
      </c>
      <c r="D15654">
        <v>10.78228498</v>
      </c>
      <c r="E15654">
        <v>1.1107305190000001</v>
      </c>
    </row>
    <row r="15655" spans="1:5" x14ac:dyDescent="0.25">
      <c r="A15655" s="12">
        <v>43933.052083333336</v>
      </c>
      <c r="B15655">
        <v>0</v>
      </c>
      <c r="C15655">
        <v>10.496801619999999</v>
      </c>
      <c r="D15655">
        <v>10.590030179999999</v>
      </c>
      <c r="E15655">
        <v>1.1415219160000001</v>
      </c>
    </row>
    <row r="15656" spans="1:5" x14ac:dyDescent="0.25">
      <c r="A15656" s="12">
        <v>43933.0625</v>
      </c>
      <c r="B15656">
        <v>0</v>
      </c>
      <c r="C15656">
        <v>10.3165189</v>
      </c>
      <c r="D15656">
        <v>10.406660260000001</v>
      </c>
      <c r="E15656">
        <v>1.1654760989999999</v>
      </c>
    </row>
    <row r="15657" spans="1:5" x14ac:dyDescent="0.25">
      <c r="A15657" s="12">
        <v>43933.072916666664</v>
      </c>
      <c r="B15657">
        <v>0</v>
      </c>
      <c r="C15657">
        <v>10.13976939</v>
      </c>
      <c r="D15657">
        <v>10.22814415</v>
      </c>
      <c r="E15657">
        <v>1.179168837</v>
      </c>
    </row>
    <row r="15658" spans="1:5" x14ac:dyDescent="0.25">
      <c r="A15658" s="12">
        <v>43933.083333333336</v>
      </c>
      <c r="B15658">
        <v>0</v>
      </c>
      <c r="C15658">
        <v>9.9822142270000001</v>
      </c>
      <c r="D15658">
        <v>10.060991810000001</v>
      </c>
      <c r="E15658">
        <v>1.1888932290000001</v>
      </c>
    </row>
    <row r="15659" spans="1:5" x14ac:dyDescent="0.25">
      <c r="A15659" s="12">
        <v>43933.09375</v>
      </c>
      <c r="B15659">
        <v>0</v>
      </c>
      <c r="C15659">
        <v>9.8661448049999994</v>
      </c>
      <c r="D15659">
        <v>9.9241795160000006</v>
      </c>
      <c r="E15659">
        <v>1.1992078989999999</v>
      </c>
    </row>
    <row r="15660" spans="1:5" x14ac:dyDescent="0.25">
      <c r="A15660" s="12">
        <v>43933.104166666664</v>
      </c>
      <c r="B15660">
        <v>0</v>
      </c>
      <c r="C15660">
        <v>9.8055712889999995</v>
      </c>
      <c r="D15660">
        <v>9.8358580470000003</v>
      </c>
      <c r="E15660">
        <v>1.210340169</v>
      </c>
    </row>
    <row r="15661" spans="1:5" x14ac:dyDescent="0.25">
      <c r="A15661" s="12">
        <v>43933.114583333336</v>
      </c>
      <c r="B15661">
        <v>0</v>
      </c>
      <c r="C15661">
        <v>9.7846838779999992</v>
      </c>
      <c r="D15661">
        <v>9.7951275829999993</v>
      </c>
      <c r="E15661">
        <v>1.2235199649999999</v>
      </c>
    </row>
    <row r="15662" spans="1:5" x14ac:dyDescent="0.25">
      <c r="A15662" s="12">
        <v>43933.125</v>
      </c>
      <c r="B15662">
        <v>0</v>
      </c>
      <c r="C15662">
        <v>9.7751909070000007</v>
      </c>
      <c r="D15662">
        <v>9.7799373920000008</v>
      </c>
      <c r="E15662">
        <v>1.238255208</v>
      </c>
    </row>
    <row r="15663" spans="1:5" x14ac:dyDescent="0.25">
      <c r="A15663" s="12">
        <v>43933.135416666664</v>
      </c>
      <c r="B15663">
        <v>0</v>
      </c>
      <c r="C15663">
        <v>9.7655961189999996</v>
      </c>
      <c r="D15663">
        <v>9.7703935130000001</v>
      </c>
      <c r="E15663">
        <v>1.25125434</v>
      </c>
    </row>
    <row r="15664" spans="1:5" x14ac:dyDescent="0.25">
      <c r="A15664" s="12">
        <v>43933.145833333336</v>
      </c>
      <c r="B15664">
        <v>0</v>
      </c>
      <c r="C15664">
        <v>9.7399230610000007</v>
      </c>
      <c r="D15664">
        <v>9.7527595900000001</v>
      </c>
      <c r="E15664">
        <v>1.2594444440000001</v>
      </c>
    </row>
    <row r="15665" spans="1:5" x14ac:dyDescent="0.25">
      <c r="A15665" s="12">
        <v>43933.15625</v>
      </c>
      <c r="B15665">
        <v>0</v>
      </c>
      <c r="C15665">
        <v>9.6474930509999997</v>
      </c>
      <c r="D15665">
        <v>9.6937080560000002</v>
      </c>
      <c r="E15665">
        <v>1.2638151040000001</v>
      </c>
    </row>
    <row r="15666" spans="1:5" x14ac:dyDescent="0.25">
      <c r="A15666" s="12">
        <v>43933.166666666664</v>
      </c>
      <c r="B15666">
        <v>0</v>
      </c>
      <c r="C15666">
        <v>9.4730437159999994</v>
      </c>
      <c r="D15666">
        <v>9.5602683840000005</v>
      </c>
      <c r="E15666">
        <v>1.2669531249999999</v>
      </c>
    </row>
    <row r="15667" spans="1:5" x14ac:dyDescent="0.25">
      <c r="A15667" s="12">
        <v>43933.177083333336</v>
      </c>
      <c r="B15667">
        <v>0</v>
      </c>
      <c r="C15667">
        <v>9.2729710660000002</v>
      </c>
      <c r="D15667">
        <v>9.3730073909999998</v>
      </c>
      <c r="E15667">
        <v>1.269049479</v>
      </c>
    </row>
    <row r="15668" spans="1:5" x14ac:dyDescent="0.25">
      <c r="A15668" s="12">
        <v>43933.1875</v>
      </c>
      <c r="B15668">
        <v>0</v>
      </c>
      <c r="C15668">
        <v>9.1067961670000006</v>
      </c>
      <c r="D15668">
        <v>9.1898836169999996</v>
      </c>
      <c r="E15668">
        <v>1.26979362</v>
      </c>
    </row>
    <row r="15669" spans="1:5" x14ac:dyDescent="0.25">
      <c r="A15669" s="12">
        <v>43933.197916666664</v>
      </c>
      <c r="B15669">
        <v>0</v>
      </c>
      <c r="C15669">
        <v>8.9823361770000005</v>
      </c>
      <c r="D15669">
        <v>9.0445661719999997</v>
      </c>
      <c r="E15669">
        <v>1.269015625</v>
      </c>
    </row>
    <row r="15670" spans="1:5" x14ac:dyDescent="0.25">
      <c r="A15670" s="12">
        <v>43933.208333333336</v>
      </c>
      <c r="B15670">
        <v>0</v>
      </c>
      <c r="C15670">
        <v>8.875069152</v>
      </c>
      <c r="D15670">
        <v>8.9287026649999994</v>
      </c>
      <c r="E15670">
        <v>1.266875</v>
      </c>
    </row>
    <row r="15671" spans="1:5" x14ac:dyDescent="0.25">
      <c r="A15671" s="12">
        <v>43933.21875</v>
      </c>
      <c r="B15671">
        <v>0</v>
      </c>
      <c r="C15671">
        <v>8.7784319140000004</v>
      </c>
      <c r="D15671">
        <v>8.8267505330000002</v>
      </c>
      <c r="E15671">
        <v>1.2637343750000001</v>
      </c>
    </row>
    <row r="15672" spans="1:5" x14ac:dyDescent="0.25">
      <c r="A15672" s="12">
        <v>43933.229166666664</v>
      </c>
      <c r="B15672">
        <v>0</v>
      </c>
      <c r="C15672">
        <v>8.6893556529999998</v>
      </c>
      <c r="D15672">
        <v>8.7338937829999992</v>
      </c>
      <c r="E15672">
        <v>1.2596289060000001</v>
      </c>
    </row>
    <row r="15673" spans="1:5" x14ac:dyDescent="0.25">
      <c r="A15673" s="12">
        <v>43933.239583333336</v>
      </c>
      <c r="B15673">
        <v>0</v>
      </c>
      <c r="C15673">
        <v>8.5993931159999999</v>
      </c>
      <c r="D15673">
        <v>8.6443743840000007</v>
      </c>
      <c r="E15673">
        <v>1.2529062500000001</v>
      </c>
    </row>
    <row r="15674" spans="1:5" x14ac:dyDescent="0.25">
      <c r="A15674" s="12">
        <v>43933.25</v>
      </c>
      <c r="B15674">
        <v>0</v>
      </c>
      <c r="C15674">
        <v>8.5110054349999995</v>
      </c>
      <c r="D15674">
        <v>8.5551992749999997</v>
      </c>
      <c r="E15674">
        <v>1.2428125000000001</v>
      </c>
    </row>
    <row r="15675" spans="1:5" x14ac:dyDescent="0.25">
      <c r="A15675" s="12">
        <v>43933.260416666664</v>
      </c>
      <c r="B15675">
        <v>0</v>
      </c>
      <c r="C15675">
        <v>8.4434148550000003</v>
      </c>
      <c r="D15675">
        <v>8.4772101450000008</v>
      </c>
      <c r="E15675">
        <v>1.23121875</v>
      </c>
    </row>
    <row r="15676" spans="1:5" x14ac:dyDescent="0.25">
      <c r="A15676" s="12">
        <v>43933.270833333336</v>
      </c>
      <c r="B15676">
        <v>0</v>
      </c>
      <c r="C15676">
        <v>8.4137409420000004</v>
      </c>
      <c r="D15676">
        <v>8.4285778990000004</v>
      </c>
      <c r="E15676">
        <v>1.2198906249999999</v>
      </c>
    </row>
    <row r="15677" spans="1:5" x14ac:dyDescent="0.25">
      <c r="A15677" s="12">
        <v>43933.28125</v>
      </c>
      <c r="B15677">
        <v>0.93050447999999997</v>
      </c>
      <c r="C15677">
        <v>8.41</v>
      </c>
      <c r="D15677">
        <v>8.4413885929999992</v>
      </c>
      <c r="E15677">
        <v>1.20796875</v>
      </c>
    </row>
    <row r="15678" spans="1:5" x14ac:dyDescent="0.25">
      <c r="A15678" s="12">
        <v>43933.291666666664</v>
      </c>
      <c r="B15678">
        <v>16.384459410000002</v>
      </c>
      <c r="C15678">
        <v>8.41</v>
      </c>
      <c r="D15678">
        <v>8.9595540370000002</v>
      </c>
      <c r="E15678">
        <v>1.1953125</v>
      </c>
    </row>
    <row r="15679" spans="1:5" x14ac:dyDescent="0.25">
      <c r="A15679" s="12">
        <v>43933.302083333336</v>
      </c>
      <c r="B15679">
        <v>28.18417165</v>
      </c>
      <c r="C15679">
        <v>8.41</v>
      </c>
      <c r="D15679">
        <v>9.8249714400000006</v>
      </c>
      <c r="E15679">
        <v>1.1851562499999999</v>
      </c>
    </row>
    <row r="15680" spans="1:5" x14ac:dyDescent="0.25">
      <c r="A15680" s="12">
        <v>43933.3125</v>
      </c>
      <c r="B15680">
        <v>88.276978279999994</v>
      </c>
      <c r="C15680">
        <v>8.4170699760000005</v>
      </c>
      <c r="D15680">
        <v>12.11206842</v>
      </c>
      <c r="E15680">
        <v>1.180670573</v>
      </c>
    </row>
    <row r="15681" spans="1:5" x14ac:dyDescent="0.25">
      <c r="A15681" s="12">
        <v>43933.322916666664</v>
      </c>
      <c r="B15681">
        <v>132.80565849999999</v>
      </c>
      <c r="C15681">
        <v>8.4755778559999992</v>
      </c>
      <c r="D15681">
        <v>15.467682630000001</v>
      </c>
      <c r="E15681">
        <v>1.180829613</v>
      </c>
    </row>
    <row r="15682" spans="1:5" x14ac:dyDescent="0.25">
      <c r="A15682" s="12">
        <v>43933.333333333336</v>
      </c>
      <c r="B15682">
        <v>179.81021279999999</v>
      </c>
      <c r="C15682">
        <v>8.6168022630000003</v>
      </c>
      <c r="D15682">
        <v>18.47405964</v>
      </c>
      <c r="E15682">
        <v>1.182767857</v>
      </c>
    </row>
    <row r="15683" spans="1:5" x14ac:dyDescent="0.25">
      <c r="A15683" s="12">
        <v>43933.34375</v>
      </c>
      <c r="B15683">
        <v>227.0896291</v>
      </c>
      <c r="C15683">
        <v>8.8210654630000001</v>
      </c>
      <c r="D15683">
        <v>21.63962385</v>
      </c>
      <c r="E15683">
        <v>1.1858965770000001</v>
      </c>
    </row>
    <row r="15684" spans="1:5" x14ac:dyDescent="0.25">
      <c r="A15684" s="12">
        <v>43933.354166666664</v>
      </c>
      <c r="B15684">
        <v>275.08834539999998</v>
      </c>
      <c r="C15684">
        <v>9.0774284240000007</v>
      </c>
      <c r="D15684">
        <v>24.89191469</v>
      </c>
      <c r="E15684">
        <v>1.1928667529999999</v>
      </c>
    </row>
    <row r="15685" spans="1:5" x14ac:dyDescent="0.25">
      <c r="A15685" s="12">
        <v>43933.364583333336</v>
      </c>
      <c r="B15685">
        <v>323.25986440000003</v>
      </c>
      <c r="C15685">
        <v>9.4605456889999999</v>
      </c>
      <c r="D15685">
        <v>28.25090415</v>
      </c>
      <c r="E15685">
        <v>1.21921627</v>
      </c>
    </row>
    <row r="15686" spans="1:5" x14ac:dyDescent="0.25">
      <c r="A15686" s="12">
        <v>43933.375</v>
      </c>
      <c r="B15686">
        <v>370.61989130000001</v>
      </c>
      <c r="C15686">
        <v>10.01268501</v>
      </c>
      <c r="D15686">
        <v>31.712168040000002</v>
      </c>
      <c r="E15686">
        <v>1.27139881</v>
      </c>
    </row>
    <row r="15687" spans="1:5" x14ac:dyDescent="0.25">
      <c r="A15687" s="12">
        <v>43933.385416666664</v>
      </c>
      <c r="B15687">
        <v>417.2512615</v>
      </c>
      <c r="C15687">
        <v>10.656725659999999</v>
      </c>
      <c r="D15687">
        <v>35.226928999999998</v>
      </c>
      <c r="E15687">
        <v>1.333501984</v>
      </c>
    </row>
    <row r="15688" spans="1:5" x14ac:dyDescent="0.25">
      <c r="A15688" s="12">
        <v>43933.395833333336</v>
      </c>
      <c r="B15688">
        <v>462.65134289999997</v>
      </c>
      <c r="C15688">
        <v>11.310419059999999</v>
      </c>
      <c r="D15688">
        <v>38.715483120000002</v>
      </c>
      <c r="E15688">
        <v>1.3881439390000001</v>
      </c>
    </row>
    <row r="15689" spans="1:5" x14ac:dyDescent="0.25">
      <c r="A15689" s="12">
        <v>43933.40625</v>
      </c>
      <c r="B15689">
        <v>506.90813709999998</v>
      </c>
      <c r="C15689">
        <v>11.976632889999999</v>
      </c>
      <c r="D15689">
        <v>42.138079640000001</v>
      </c>
      <c r="E15689">
        <v>1.4319065660000001</v>
      </c>
    </row>
    <row r="15690" spans="1:5" x14ac:dyDescent="0.25">
      <c r="A15690" s="12">
        <v>43933.416666666664</v>
      </c>
      <c r="B15690">
        <v>549.03051189999996</v>
      </c>
      <c r="C15690">
        <v>12.681664039999999</v>
      </c>
      <c r="D15690">
        <v>45.482101020000002</v>
      </c>
      <c r="E15690">
        <v>1.471515152</v>
      </c>
    </row>
    <row r="15691" spans="1:5" x14ac:dyDescent="0.25">
      <c r="A15691" s="12">
        <v>43933.427083333336</v>
      </c>
      <c r="B15691">
        <v>589.30534950000003</v>
      </c>
      <c r="C15691">
        <v>13.391141040000001</v>
      </c>
      <c r="D15691">
        <v>48.717006169999998</v>
      </c>
      <c r="E15691">
        <v>1.510315657</v>
      </c>
    </row>
    <row r="15692" spans="1:5" x14ac:dyDescent="0.25">
      <c r="A15692" s="12">
        <v>43933.4375</v>
      </c>
      <c r="B15692">
        <v>627.52924680000001</v>
      </c>
      <c r="C15692">
        <v>14.06484989</v>
      </c>
      <c r="D15692">
        <v>51.804450209999999</v>
      </c>
      <c r="E15692">
        <v>1.5513009980000001</v>
      </c>
    </row>
    <row r="15693" spans="1:5" x14ac:dyDescent="0.25">
      <c r="A15693" s="12">
        <v>43933.447916666664</v>
      </c>
      <c r="B15693">
        <v>663.10449110000002</v>
      </c>
      <c r="C15693">
        <v>14.70276617</v>
      </c>
      <c r="D15693">
        <v>54.692725420000002</v>
      </c>
      <c r="E15693">
        <v>1.5995497949999999</v>
      </c>
    </row>
    <row r="15694" spans="1:5" x14ac:dyDescent="0.25">
      <c r="A15694" s="12">
        <v>43933.458333333336</v>
      </c>
      <c r="B15694">
        <v>696.02725620000001</v>
      </c>
      <c r="C15694">
        <v>15.31868673</v>
      </c>
      <c r="D15694">
        <v>57.367680010000001</v>
      </c>
      <c r="E15694">
        <v>1.6521046399999999</v>
      </c>
    </row>
    <row r="15695" spans="1:5" x14ac:dyDescent="0.25">
      <c r="A15695" s="12">
        <v>43933.46875</v>
      </c>
      <c r="B15695">
        <v>726.29153759999997</v>
      </c>
      <c r="C15695">
        <v>15.90064104</v>
      </c>
      <c r="D15695">
        <v>59.845138290000001</v>
      </c>
      <c r="E15695">
        <v>1.6955370110000001</v>
      </c>
    </row>
    <row r="15696" spans="1:5" x14ac:dyDescent="0.25">
      <c r="A15696" s="12">
        <v>43933.479166666664</v>
      </c>
      <c r="B15696">
        <v>753.49815860000001</v>
      </c>
      <c r="C15696">
        <v>16.433906279999999</v>
      </c>
      <c r="D15696">
        <v>62.125956889999998</v>
      </c>
      <c r="E15696">
        <v>1.717689394</v>
      </c>
    </row>
    <row r="15697" spans="1:5" x14ac:dyDescent="0.25">
      <c r="A15697" s="12">
        <v>43933.489583333336</v>
      </c>
      <c r="B15697">
        <v>777.94133539999996</v>
      </c>
      <c r="C15697">
        <v>16.92143506</v>
      </c>
      <c r="D15697">
        <v>64.211637589999995</v>
      </c>
      <c r="E15697">
        <v>1.7240842009999999</v>
      </c>
    </row>
    <row r="15698" spans="1:5" x14ac:dyDescent="0.25">
      <c r="A15698" s="12">
        <v>43933.5</v>
      </c>
      <c r="B15698">
        <v>799.02106730000003</v>
      </c>
      <c r="C15698">
        <v>17.373880700000001</v>
      </c>
      <c r="D15698">
        <v>66.084649470000002</v>
      </c>
      <c r="E15698">
        <v>1.7272135420000001</v>
      </c>
    </row>
    <row r="15699" spans="1:5" x14ac:dyDescent="0.25">
      <c r="A15699" s="12">
        <v>43933.510416666664</v>
      </c>
      <c r="B15699">
        <v>816.63613740000005</v>
      </c>
      <c r="C15699">
        <v>17.792256640000002</v>
      </c>
      <c r="D15699">
        <v>67.715406889999997</v>
      </c>
      <c r="E15699">
        <v>1.729162326</v>
      </c>
    </row>
    <row r="15700" spans="1:5" x14ac:dyDescent="0.25">
      <c r="A15700" s="12">
        <v>43933.520833333336</v>
      </c>
      <c r="B15700">
        <v>831.08212800000001</v>
      </c>
      <c r="C15700">
        <v>18.175147920000001</v>
      </c>
      <c r="D15700">
        <v>69.109819310000006</v>
      </c>
      <c r="E15700">
        <v>1.72819553</v>
      </c>
    </row>
    <row r="15701" spans="1:5" x14ac:dyDescent="0.25">
      <c r="A15701" s="12">
        <v>43933.53125</v>
      </c>
      <c r="B15701">
        <v>842.05707299999995</v>
      </c>
      <c r="C15701">
        <v>18.52205648</v>
      </c>
      <c r="D15701">
        <v>70.278673449999999</v>
      </c>
      <c r="E15701">
        <v>1.715625</v>
      </c>
    </row>
    <row r="15702" spans="1:5" x14ac:dyDescent="0.25">
      <c r="A15702" s="12">
        <v>43933.541666666664</v>
      </c>
      <c r="B15702">
        <v>849.46130159999996</v>
      </c>
      <c r="C15702">
        <v>18.839726500000001</v>
      </c>
      <c r="D15702">
        <v>71.224512290000007</v>
      </c>
      <c r="E15702">
        <v>1.69</v>
      </c>
    </row>
    <row r="15703" spans="1:5" x14ac:dyDescent="0.25">
      <c r="A15703" s="12">
        <v>43933.552083333336</v>
      </c>
      <c r="B15703">
        <v>853.490453</v>
      </c>
      <c r="C15703">
        <v>19.141542380000001</v>
      </c>
      <c r="D15703">
        <v>71.947535900000005</v>
      </c>
      <c r="E15703">
        <v>1.6643749999999999</v>
      </c>
    </row>
    <row r="15704" spans="1:5" x14ac:dyDescent="0.25">
      <c r="A15704" s="12">
        <v>43933.5625</v>
      </c>
      <c r="B15704">
        <v>853.84370469999999</v>
      </c>
      <c r="C15704">
        <v>19.440580260000001</v>
      </c>
      <c r="D15704">
        <v>72.426655490000002</v>
      </c>
      <c r="E15704">
        <v>1.6526796880000001</v>
      </c>
    </row>
    <row r="15705" spans="1:5" x14ac:dyDescent="0.25">
      <c r="A15705" s="12">
        <v>43933.572916666664</v>
      </c>
      <c r="B15705">
        <v>850.62063939999996</v>
      </c>
      <c r="C15705">
        <v>19.740759229999998</v>
      </c>
      <c r="D15705">
        <v>72.643812460000007</v>
      </c>
      <c r="E15705">
        <v>1.65834375</v>
      </c>
    </row>
    <row r="15706" spans="1:5" x14ac:dyDescent="0.25">
      <c r="A15706" s="12">
        <v>43933.583333333336</v>
      </c>
      <c r="B15706">
        <v>843.91751139999997</v>
      </c>
      <c r="C15706">
        <v>20.037051250000001</v>
      </c>
      <c r="D15706">
        <v>72.608635860000007</v>
      </c>
      <c r="E15706">
        <v>1.6743749999999999</v>
      </c>
    </row>
    <row r="15707" spans="1:5" x14ac:dyDescent="0.25">
      <c r="A15707" s="12">
        <v>43933.59375</v>
      </c>
      <c r="B15707">
        <v>833.63396079999995</v>
      </c>
      <c r="C15707">
        <v>20.324249269999999</v>
      </c>
      <c r="D15707">
        <v>72.332745540000005</v>
      </c>
      <c r="E15707">
        <v>1.69340625</v>
      </c>
    </row>
    <row r="15708" spans="1:5" x14ac:dyDescent="0.25">
      <c r="A15708" s="12">
        <v>43933.604166666664</v>
      </c>
      <c r="B15708">
        <v>820.06800080000005</v>
      </c>
      <c r="C15708">
        <v>20.59919828</v>
      </c>
      <c r="D15708">
        <v>71.833596009999994</v>
      </c>
      <c r="E15708">
        <v>1.709570313</v>
      </c>
    </row>
    <row r="15709" spans="1:5" x14ac:dyDescent="0.25">
      <c r="A15709" s="12">
        <v>43933.614583333336</v>
      </c>
      <c r="B15709">
        <v>803.11606419999998</v>
      </c>
      <c r="C15709">
        <v>20.86617901</v>
      </c>
      <c r="D15709">
        <v>71.124513629999996</v>
      </c>
      <c r="E15709">
        <v>1.7230000000000001</v>
      </c>
    </row>
    <row r="15710" spans="1:5" x14ac:dyDescent="0.25">
      <c r="A15710" s="12">
        <v>43933.625</v>
      </c>
      <c r="B15710">
        <v>782.48365230000002</v>
      </c>
      <c r="C15710">
        <v>21.125499600000001</v>
      </c>
      <c r="D15710">
        <v>70.193340300000003</v>
      </c>
      <c r="E15710">
        <v>1.735625</v>
      </c>
    </row>
    <row r="15711" spans="1:5" x14ac:dyDescent="0.25">
      <c r="A15711" s="12">
        <v>43933.635416666664</v>
      </c>
      <c r="B15711">
        <v>758.89801799999998</v>
      </c>
      <c r="C15711">
        <v>21.365887069999999</v>
      </c>
      <c r="D15711">
        <v>69.048329069999994</v>
      </c>
      <c r="E15711">
        <v>1.74525</v>
      </c>
    </row>
    <row r="15712" spans="1:5" x14ac:dyDescent="0.25">
      <c r="A15712" s="12">
        <v>43933.645833333336</v>
      </c>
      <c r="B15712">
        <v>732.27940779999994</v>
      </c>
      <c r="C15712">
        <v>21.579528329999999</v>
      </c>
      <c r="D15712">
        <v>67.7046426</v>
      </c>
      <c r="E15712">
        <v>1.7493564450000001</v>
      </c>
    </row>
    <row r="15713" spans="1:5" x14ac:dyDescent="0.25">
      <c r="A15713" s="12">
        <v>43933.65625</v>
      </c>
      <c r="B15713">
        <v>702.56853850000005</v>
      </c>
      <c r="C15713">
        <v>21.783376950000001</v>
      </c>
      <c r="D15713">
        <v>66.16333702</v>
      </c>
      <c r="E15713">
        <v>1.7489648440000001</v>
      </c>
    </row>
    <row r="15714" spans="1:5" x14ac:dyDescent="0.25">
      <c r="A15714" s="12">
        <v>43933.666666666664</v>
      </c>
      <c r="B15714">
        <v>651.65829410000003</v>
      </c>
      <c r="C15714">
        <v>21.979003909999999</v>
      </c>
      <c r="D15714">
        <v>63.866008999999998</v>
      </c>
      <c r="E15714">
        <v>1.7467578130000001</v>
      </c>
    </row>
    <row r="15715" spans="1:5" x14ac:dyDescent="0.25">
      <c r="A15715" s="12">
        <v>43933.677083333336</v>
      </c>
      <c r="B15715">
        <v>620.93776109999999</v>
      </c>
      <c r="C15715">
        <v>22.12716211</v>
      </c>
      <c r="D15715">
        <v>61.511665460000003</v>
      </c>
      <c r="E15715">
        <v>1.743613281</v>
      </c>
    </row>
    <row r="15716" spans="1:5" x14ac:dyDescent="0.25">
      <c r="A15716" s="12">
        <v>43933.6875</v>
      </c>
      <c r="B15716">
        <v>596.89849500000003</v>
      </c>
      <c r="C15716">
        <v>22.16866855</v>
      </c>
      <c r="D15716">
        <v>59.914138800000003</v>
      </c>
      <c r="E15716">
        <v>1.739933143</v>
      </c>
    </row>
    <row r="15717" spans="1:5" x14ac:dyDescent="0.25">
      <c r="A15717" s="12">
        <v>43933.697916666664</v>
      </c>
      <c r="B15717">
        <v>556.8962818</v>
      </c>
      <c r="C15717">
        <v>21.999710499999999</v>
      </c>
      <c r="D15717">
        <v>57.87061482</v>
      </c>
      <c r="E15717">
        <v>1.7354882810000001</v>
      </c>
    </row>
    <row r="15718" spans="1:5" x14ac:dyDescent="0.25">
      <c r="A15718" s="12">
        <v>43933.708333333336</v>
      </c>
      <c r="B15718">
        <v>514.78597209999998</v>
      </c>
      <c r="C15718">
        <v>21.619175670000001</v>
      </c>
      <c r="D15718">
        <v>55.056465119999999</v>
      </c>
      <c r="E15718">
        <v>1.729462139</v>
      </c>
    </row>
    <row r="15719" spans="1:5" x14ac:dyDescent="0.25">
      <c r="A15719" s="12">
        <v>43933.71875</v>
      </c>
      <c r="B15719">
        <v>416.3948383</v>
      </c>
      <c r="C15719">
        <v>21.177747149999998</v>
      </c>
      <c r="D15719">
        <v>50.295232740000003</v>
      </c>
      <c r="E15719">
        <v>1.7210561900000001</v>
      </c>
    </row>
    <row r="15720" spans="1:5" x14ac:dyDescent="0.25">
      <c r="A15720" s="12">
        <v>43933.729166666664</v>
      </c>
      <c r="B15720">
        <v>301.23771099999999</v>
      </c>
      <c r="C15720">
        <v>20.83045993</v>
      </c>
      <c r="D15720">
        <v>43.283900099999997</v>
      </c>
      <c r="E15720">
        <v>1.707380509</v>
      </c>
    </row>
    <row r="15721" spans="1:5" x14ac:dyDescent="0.25">
      <c r="A15721" s="12">
        <v>43933.739583333336</v>
      </c>
      <c r="B15721">
        <v>241.245699</v>
      </c>
      <c r="C15721">
        <v>20.60709804</v>
      </c>
      <c r="D15721">
        <v>37.576857220000001</v>
      </c>
      <c r="E15721">
        <v>1.675466879</v>
      </c>
    </row>
    <row r="15722" spans="1:5" x14ac:dyDescent="0.25">
      <c r="A15722" s="12">
        <v>43933.75</v>
      </c>
      <c r="B15722">
        <v>170.38903289999999</v>
      </c>
      <c r="C15722">
        <v>20.43585169</v>
      </c>
      <c r="D15722">
        <v>33.335820660000003</v>
      </c>
      <c r="E15722">
        <v>1.61929302</v>
      </c>
    </row>
    <row r="15723" spans="1:5" x14ac:dyDescent="0.25">
      <c r="A15723" s="12">
        <v>43933.760416666664</v>
      </c>
      <c r="B15723">
        <v>124.2395503</v>
      </c>
      <c r="C15723">
        <v>20.26415111</v>
      </c>
      <c r="D15723">
        <v>29.54628576</v>
      </c>
      <c r="E15723">
        <v>1.550162883</v>
      </c>
    </row>
    <row r="15724" spans="1:5" x14ac:dyDescent="0.25">
      <c r="A15724" s="12">
        <v>43933.770833333336</v>
      </c>
      <c r="B15724">
        <v>111.5474956</v>
      </c>
      <c r="C15724">
        <v>20.049077140000001</v>
      </c>
      <c r="D15724">
        <v>27.539330199999998</v>
      </c>
      <c r="E15724">
        <v>1.479616807</v>
      </c>
    </row>
    <row r="15725" spans="1:5" x14ac:dyDescent="0.25">
      <c r="A15725" s="12">
        <v>43933.78125</v>
      </c>
      <c r="B15725">
        <v>89.900347490000001</v>
      </c>
      <c r="C15725">
        <v>19.761247820000001</v>
      </c>
      <c r="D15725">
        <v>26.23154383</v>
      </c>
      <c r="E15725">
        <v>1.405584291</v>
      </c>
    </row>
    <row r="15726" spans="1:5" x14ac:dyDescent="0.25">
      <c r="A15726" s="12">
        <v>43933.791666666664</v>
      </c>
      <c r="B15726">
        <v>68.959641120000001</v>
      </c>
      <c r="C15726">
        <v>19.408662660000001</v>
      </c>
      <c r="D15726">
        <v>24.589983570000001</v>
      </c>
      <c r="E15726">
        <v>1.3249192089999999</v>
      </c>
    </row>
    <row r="15727" spans="1:5" x14ac:dyDescent="0.25">
      <c r="A15727" s="12">
        <v>43933.802083333336</v>
      </c>
      <c r="B15727">
        <v>48.958371829999997</v>
      </c>
      <c r="C15727">
        <v>19.024790750000001</v>
      </c>
      <c r="D15727">
        <v>22.944106770000001</v>
      </c>
      <c r="E15727">
        <v>1.246963882</v>
      </c>
    </row>
    <row r="15728" spans="1:5" x14ac:dyDescent="0.25">
      <c r="A15728" s="12">
        <v>43933.8125</v>
      </c>
      <c r="B15728">
        <v>30.394455700000002</v>
      </c>
      <c r="C15728">
        <v>18.640739610000001</v>
      </c>
      <c r="D15728">
        <v>21.348598670000001</v>
      </c>
      <c r="E15728">
        <v>1.181013045</v>
      </c>
    </row>
    <row r="15729" spans="1:5" x14ac:dyDescent="0.25">
      <c r="A15729" s="12">
        <v>43933.822916666664</v>
      </c>
      <c r="B15729">
        <v>14.022341040000001</v>
      </c>
      <c r="C15729">
        <v>18.258091919999998</v>
      </c>
      <c r="D15729">
        <v>19.86111464</v>
      </c>
      <c r="E15729">
        <v>1.1231732050000001</v>
      </c>
    </row>
    <row r="15730" spans="1:5" x14ac:dyDescent="0.25">
      <c r="A15730" s="12">
        <v>43933.833333333336</v>
      </c>
      <c r="B15730">
        <v>2.7321891329999999</v>
      </c>
      <c r="C15730">
        <v>17.86689591</v>
      </c>
      <c r="D15730">
        <v>18.596082549999998</v>
      </c>
      <c r="E15730">
        <v>1.069567819</v>
      </c>
    </row>
    <row r="15731" spans="1:5" x14ac:dyDescent="0.25">
      <c r="A15731" s="12">
        <v>43933.84375</v>
      </c>
      <c r="B15731" s="9">
        <v>1.06E-5</v>
      </c>
      <c r="C15731">
        <v>17.474688749999999</v>
      </c>
      <c r="D15731">
        <v>17.757969289999998</v>
      </c>
      <c r="E15731">
        <v>1.0295262629999999</v>
      </c>
    </row>
    <row r="15732" spans="1:5" x14ac:dyDescent="0.25">
      <c r="A15732" s="12">
        <v>43933.854166666664</v>
      </c>
      <c r="B15732">
        <v>0</v>
      </c>
      <c r="C15732">
        <v>17.091647429999998</v>
      </c>
      <c r="D15732">
        <v>17.28316843</v>
      </c>
      <c r="E15732">
        <v>1.0162418339999999</v>
      </c>
    </row>
    <row r="15733" spans="1:5" x14ac:dyDescent="0.25">
      <c r="A15733" s="12">
        <v>43933.864583333336</v>
      </c>
      <c r="B15733">
        <v>0</v>
      </c>
      <c r="C15733">
        <v>16.719558259999999</v>
      </c>
      <c r="D15733">
        <v>16.905602850000001</v>
      </c>
      <c r="E15733">
        <v>1.046685393</v>
      </c>
    </row>
    <row r="15734" spans="1:5" x14ac:dyDescent="0.25">
      <c r="A15734" s="12">
        <v>43933.875</v>
      </c>
      <c r="B15734">
        <v>0</v>
      </c>
      <c r="C15734">
        <v>16.354515459999998</v>
      </c>
      <c r="D15734">
        <v>16.537036860000001</v>
      </c>
      <c r="E15734">
        <v>1.121966292</v>
      </c>
    </row>
    <row r="15735" spans="1:5" x14ac:dyDescent="0.25">
      <c r="A15735" s="12">
        <v>43933.885416666664</v>
      </c>
      <c r="B15735">
        <v>0</v>
      </c>
      <c r="C15735">
        <v>15.995064409999999</v>
      </c>
      <c r="D15735">
        <v>16.17478994</v>
      </c>
      <c r="E15735">
        <v>1.2228651690000001</v>
      </c>
    </row>
    <row r="15736" spans="1:5" x14ac:dyDescent="0.25">
      <c r="A15736" s="12">
        <v>43933.895833333336</v>
      </c>
      <c r="B15736">
        <v>0</v>
      </c>
      <c r="C15736">
        <v>15.63977551</v>
      </c>
      <c r="D15736">
        <v>15.817419960000001</v>
      </c>
      <c r="E15736">
        <v>1.3324063770000001</v>
      </c>
    </row>
    <row r="15737" spans="1:5" x14ac:dyDescent="0.25">
      <c r="A15737" s="12">
        <v>43933.90625</v>
      </c>
      <c r="B15737">
        <v>0</v>
      </c>
      <c r="C15737">
        <v>15.28487509</v>
      </c>
      <c r="D15737">
        <v>15.4623253</v>
      </c>
      <c r="E15737">
        <v>1.4600330989999999</v>
      </c>
    </row>
    <row r="15738" spans="1:5" x14ac:dyDescent="0.25">
      <c r="A15738" s="12">
        <v>43933.916666666664</v>
      </c>
      <c r="B15738">
        <v>0</v>
      </c>
      <c r="C15738">
        <v>14.93217185</v>
      </c>
      <c r="D15738">
        <v>15.10852347</v>
      </c>
      <c r="E15738">
        <v>1.6122099990000001</v>
      </c>
    </row>
    <row r="15739" spans="1:5" x14ac:dyDescent="0.25">
      <c r="A15739" s="12">
        <v>43933.927083333336</v>
      </c>
      <c r="B15739">
        <v>0</v>
      </c>
      <c r="C15739">
        <v>14.59164363</v>
      </c>
      <c r="D15739">
        <v>14.76190774</v>
      </c>
      <c r="E15739">
        <v>1.7658748989999999</v>
      </c>
    </row>
    <row r="15740" spans="1:5" x14ac:dyDescent="0.25">
      <c r="A15740" s="12">
        <v>43933.9375</v>
      </c>
      <c r="B15740">
        <v>0</v>
      </c>
      <c r="C15740">
        <v>14.272646870000001</v>
      </c>
      <c r="D15740">
        <v>14.43214525</v>
      </c>
      <c r="E15740">
        <v>1.8980754040000001</v>
      </c>
    </row>
    <row r="15741" spans="1:5" x14ac:dyDescent="0.25">
      <c r="A15741" s="12">
        <v>43933.947916666664</v>
      </c>
      <c r="B15741">
        <v>0</v>
      </c>
      <c r="C15741">
        <v>13.9736438</v>
      </c>
      <c r="D15741">
        <v>14.12314533</v>
      </c>
      <c r="E15741">
        <v>2.015408458</v>
      </c>
    </row>
    <row r="15742" spans="1:5" x14ac:dyDescent="0.25">
      <c r="A15742" s="12">
        <v>43933.958333333336</v>
      </c>
      <c r="B15742">
        <v>0</v>
      </c>
      <c r="C15742">
        <v>13.69007798</v>
      </c>
      <c r="D15742">
        <v>13.83186089</v>
      </c>
      <c r="E15742">
        <v>2.1258237090000001</v>
      </c>
    </row>
    <row r="15743" spans="1:5" x14ac:dyDescent="0.25">
      <c r="A15743" s="12">
        <v>43933.96875</v>
      </c>
      <c r="B15743">
        <v>0</v>
      </c>
      <c r="C15743">
        <v>13.42513724</v>
      </c>
      <c r="D15743">
        <v>13.55760761</v>
      </c>
      <c r="E15743">
        <v>2.2091329819999999</v>
      </c>
    </row>
    <row r="15744" spans="1:5" x14ac:dyDescent="0.25">
      <c r="A15744" s="12">
        <v>43933.979166666664</v>
      </c>
      <c r="B15744">
        <v>0</v>
      </c>
      <c r="C15744">
        <v>13.18267284</v>
      </c>
      <c r="D15744">
        <v>13.30390504</v>
      </c>
      <c r="E15744">
        <v>2.245161591</v>
      </c>
    </row>
    <row r="15745" spans="1:5" x14ac:dyDescent="0.25">
      <c r="A15745" s="12">
        <v>43933.989583333336</v>
      </c>
      <c r="B15745">
        <v>0</v>
      </c>
      <c r="C15745">
        <v>12.960744910000001</v>
      </c>
      <c r="D15745">
        <v>13.071708879999999</v>
      </c>
      <c r="E15745">
        <v>2.2472906250000002</v>
      </c>
    </row>
    <row r="15746" spans="1:5" x14ac:dyDescent="0.25">
      <c r="A15746" s="12">
        <v>43934</v>
      </c>
      <c r="B15746">
        <v>0</v>
      </c>
      <c r="C15746">
        <v>12.755251019999999</v>
      </c>
      <c r="D15746">
        <v>12.85799797</v>
      </c>
      <c r="E15746">
        <v>2.2411875000000001</v>
      </c>
    </row>
    <row r="15747" spans="1:5" x14ac:dyDescent="0.25">
      <c r="A15747" s="12">
        <v>43934.010416666664</v>
      </c>
      <c r="B15747">
        <v>0</v>
      </c>
      <c r="C15747">
        <v>12.56562325</v>
      </c>
      <c r="D15747">
        <v>12.660437140000001</v>
      </c>
      <c r="E15747">
        <v>2.2317843750000002</v>
      </c>
    </row>
    <row r="15748" spans="1:5" x14ac:dyDescent="0.25">
      <c r="A15748" s="12">
        <v>43934.020833333336</v>
      </c>
      <c r="B15748">
        <v>0</v>
      </c>
      <c r="C15748">
        <v>12.391815380000001</v>
      </c>
      <c r="D15748">
        <v>12.47871932</v>
      </c>
      <c r="E15748">
        <v>2.2175472009999999</v>
      </c>
    </row>
    <row r="15749" spans="1:5" x14ac:dyDescent="0.25">
      <c r="A15749" s="12">
        <v>43934.03125</v>
      </c>
      <c r="B15749">
        <v>0</v>
      </c>
      <c r="C15749">
        <v>12.232282100000001</v>
      </c>
      <c r="D15749">
        <v>12.31204874</v>
      </c>
      <c r="E15749">
        <v>2.1861778649999999</v>
      </c>
    </row>
    <row r="15750" spans="1:5" x14ac:dyDescent="0.25">
      <c r="A15750" s="12">
        <v>43934.041666666664</v>
      </c>
      <c r="B15750">
        <v>0</v>
      </c>
      <c r="C15750">
        <v>12.084843060000001</v>
      </c>
      <c r="D15750">
        <v>12.15856258</v>
      </c>
      <c r="E15750">
        <v>2.131742188</v>
      </c>
    </row>
    <row r="15751" spans="1:5" x14ac:dyDescent="0.25">
      <c r="A15751" s="12">
        <v>43934.052083333336</v>
      </c>
      <c r="B15751">
        <v>0</v>
      </c>
      <c r="C15751">
        <v>11.948154389999999</v>
      </c>
      <c r="D15751">
        <v>12.01649872</v>
      </c>
      <c r="E15751">
        <v>2.0657106770000002</v>
      </c>
    </row>
    <row r="15752" spans="1:5" x14ac:dyDescent="0.25">
      <c r="A15752" s="12">
        <v>43934.0625</v>
      </c>
      <c r="B15752">
        <v>0</v>
      </c>
      <c r="C15752">
        <v>11.848522600000001</v>
      </c>
      <c r="D15752">
        <v>11.898338499999999</v>
      </c>
      <c r="E15752">
        <v>2.000248306</v>
      </c>
    </row>
    <row r="15753" spans="1:5" x14ac:dyDescent="0.25">
      <c r="A15753" s="12">
        <v>43934.072916666664</v>
      </c>
      <c r="B15753">
        <v>0</v>
      </c>
      <c r="C15753">
        <v>11.79526575</v>
      </c>
      <c r="D15753">
        <v>11.821894179999999</v>
      </c>
      <c r="E15753">
        <v>1.931569149</v>
      </c>
    </row>
    <row r="15754" spans="1:5" x14ac:dyDescent="0.25">
      <c r="A15754" s="12">
        <v>43934.083333333336</v>
      </c>
      <c r="B15754">
        <v>0</v>
      </c>
      <c r="C15754">
        <v>11.741586829999999</v>
      </c>
      <c r="D15754">
        <v>11.768426290000001</v>
      </c>
      <c r="E15754">
        <v>1.849534574</v>
      </c>
    </row>
    <row r="15755" spans="1:5" x14ac:dyDescent="0.25">
      <c r="A15755" s="12">
        <v>43934.09375</v>
      </c>
      <c r="B15755">
        <v>0</v>
      </c>
      <c r="C15755">
        <v>11.663061600000001</v>
      </c>
      <c r="D15755">
        <v>11.702324219999999</v>
      </c>
      <c r="E15755">
        <v>1.7544148939999999</v>
      </c>
    </row>
    <row r="15756" spans="1:5" x14ac:dyDescent="0.25">
      <c r="A15756" s="12">
        <v>43934.104166666664</v>
      </c>
      <c r="B15756">
        <v>0</v>
      </c>
      <c r="C15756">
        <v>11.560090049999999</v>
      </c>
      <c r="D15756">
        <v>11.61157583</v>
      </c>
      <c r="E15756">
        <v>1.6457388559999999</v>
      </c>
    </row>
    <row r="15757" spans="1:5" x14ac:dyDescent="0.25">
      <c r="A15757" s="12">
        <v>43934.114583333336</v>
      </c>
      <c r="B15757">
        <v>0</v>
      </c>
      <c r="C15757">
        <v>11.38885737</v>
      </c>
      <c r="D15757">
        <v>11.47447371</v>
      </c>
      <c r="E15757">
        <v>1.5091094629999999</v>
      </c>
    </row>
    <row r="15758" spans="1:5" x14ac:dyDescent="0.25">
      <c r="A15758" s="12">
        <v>43934.125</v>
      </c>
      <c r="B15758">
        <v>0</v>
      </c>
      <c r="C15758">
        <v>11.133706950000001</v>
      </c>
      <c r="D15758">
        <v>11.26128216</v>
      </c>
      <c r="E15758">
        <v>1.345810095</v>
      </c>
    </row>
    <row r="15759" spans="1:5" x14ac:dyDescent="0.25">
      <c r="A15759" s="12">
        <v>43934.135416666664</v>
      </c>
      <c r="B15759">
        <v>0</v>
      </c>
      <c r="C15759">
        <v>10.85257949</v>
      </c>
      <c r="D15759">
        <v>10.99314322</v>
      </c>
      <c r="E15759">
        <v>1.187412009</v>
      </c>
    </row>
    <row r="15760" spans="1:5" x14ac:dyDescent="0.25">
      <c r="A15760" s="12">
        <v>43934.145833333336</v>
      </c>
      <c r="B15760">
        <v>0</v>
      </c>
      <c r="C15760">
        <v>10.606777019999999</v>
      </c>
      <c r="D15760">
        <v>10.72967826</v>
      </c>
      <c r="E15760">
        <v>1.0652089280000001</v>
      </c>
    </row>
    <row r="15761" spans="1:5" x14ac:dyDescent="0.25">
      <c r="A15761" s="12">
        <v>43934.15625</v>
      </c>
      <c r="B15761">
        <v>0</v>
      </c>
      <c r="C15761">
        <v>10.403188200000001</v>
      </c>
      <c r="D15761">
        <v>10.504982610000001</v>
      </c>
      <c r="E15761">
        <v>0.97791234500000002</v>
      </c>
    </row>
    <row r="15762" spans="1:5" x14ac:dyDescent="0.25">
      <c r="A15762" s="12">
        <v>43934.166666666664</v>
      </c>
      <c r="B15762">
        <v>0</v>
      </c>
      <c r="C15762">
        <v>10.21802858</v>
      </c>
      <c r="D15762">
        <v>10.310608390000001</v>
      </c>
      <c r="E15762">
        <v>0.90694562700000003</v>
      </c>
    </row>
    <row r="15763" spans="1:5" x14ac:dyDescent="0.25">
      <c r="A15763" s="12">
        <v>43934.177083333336</v>
      </c>
      <c r="B15763">
        <v>0</v>
      </c>
      <c r="C15763">
        <v>10.04992039</v>
      </c>
      <c r="D15763">
        <v>10.13397449</v>
      </c>
      <c r="E15763">
        <v>0.84827457399999995</v>
      </c>
    </row>
    <row r="15764" spans="1:5" x14ac:dyDescent="0.25">
      <c r="A15764" s="12">
        <v>43934.1875</v>
      </c>
      <c r="B15764">
        <v>0</v>
      </c>
      <c r="C15764">
        <v>9.902513592</v>
      </c>
      <c r="D15764">
        <v>9.9762169909999994</v>
      </c>
      <c r="E15764">
        <v>0.80054044099999999</v>
      </c>
    </row>
    <row r="15765" spans="1:5" x14ac:dyDescent="0.25">
      <c r="A15765" s="12">
        <v>43934.197916666664</v>
      </c>
      <c r="B15765">
        <v>0</v>
      </c>
      <c r="C15765">
        <v>9.7739752190000004</v>
      </c>
      <c r="D15765">
        <v>9.8382444049999993</v>
      </c>
      <c r="E15765">
        <v>0.758552632</v>
      </c>
    </row>
    <row r="15766" spans="1:5" x14ac:dyDescent="0.25">
      <c r="A15766" s="12">
        <v>43934.208333333336</v>
      </c>
      <c r="B15766">
        <v>0</v>
      </c>
      <c r="C15766">
        <v>9.6593026319999993</v>
      </c>
      <c r="D15766">
        <v>9.7166389249999998</v>
      </c>
      <c r="E15766">
        <v>0.72075657900000001</v>
      </c>
    </row>
    <row r="15767" spans="1:5" x14ac:dyDescent="0.25">
      <c r="A15767" s="12">
        <v>43934.21875</v>
      </c>
      <c r="B15767">
        <v>0</v>
      </c>
      <c r="C15767">
        <v>9.5556686400000004</v>
      </c>
      <c r="D15767">
        <v>9.6074856359999998</v>
      </c>
      <c r="E15767">
        <v>0.69322368400000001</v>
      </c>
    </row>
    <row r="15768" spans="1:5" x14ac:dyDescent="0.25">
      <c r="A15768" s="12">
        <v>43934.229166666664</v>
      </c>
      <c r="B15768">
        <v>0</v>
      </c>
      <c r="C15768">
        <v>9.4598799000000007</v>
      </c>
      <c r="D15768">
        <v>9.5077742700000005</v>
      </c>
      <c r="E15768">
        <v>0.68276268299999998</v>
      </c>
    </row>
    <row r="15769" spans="1:5" x14ac:dyDescent="0.25">
      <c r="A15769" s="12">
        <v>43934.239583333336</v>
      </c>
      <c r="B15769">
        <v>0</v>
      </c>
      <c r="C15769">
        <v>9.3660507949999996</v>
      </c>
      <c r="D15769">
        <v>9.4129653470000001</v>
      </c>
      <c r="E15769">
        <v>0.69171875000000005</v>
      </c>
    </row>
    <row r="15770" spans="1:5" x14ac:dyDescent="0.25">
      <c r="A15770" s="12">
        <v>43934.25</v>
      </c>
      <c r="B15770">
        <v>0</v>
      </c>
      <c r="C15770">
        <v>9.2757590459999992</v>
      </c>
      <c r="D15770">
        <v>9.3209049210000003</v>
      </c>
      <c r="E15770">
        <v>0.71557692299999998</v>
      </c>
    </row>
    <row r="15771" spans="1:5" x14ac:dyDescent="0.25">
      <c r="A15771" s="12">
        <v>43934.260416666664</v>
      </c>
      <c r="B15771">
        <v>0</v>
      </c>
      <c r="C15771">
        <v>9.2010624730000004</v>
      </c>
      <c r="D15771">
        <v>9.2384107590000006</v>
      </c>
      <c r="E15771">
        <v>0.74712740399999999</v>
      </c>
    </row>
    <row r="15772" spans="1:5" x14ac:dyDescent="0.25">
      <c r="A15772" s="12">
        <v>43934.270833333336</v>
      </c>
      <c r="B15772">
        <v>0</v>
      </c>
      <c r="C15772">
        <v>9.1526697919999993</v>
      </c>
      <c r="D15772">
        <v>9.1768661320000007</v>
      </c>
      <c r="E15772">
        <v>0.780101563</v>
      </c>
    </row>
    <row r="15773" spans="1:5" x14ac:dyDescent="0.25">
      <c r="A15773" s="12">
        <v>43934.28125</v>
      </c>
      <c r="B15773">
        <v>1.5318331039999999</v>
      </c>
      <c r="C15773">
        <v>9.1235916939999999</v>
      </c>
      <c r="D15773">
        <v>9.1875275970000008</v>
      </c>
      <c r="E15773">
        <v>0.81483241799999995</v>
      </c>
    </row>
    <row r="15774" spans="1:5" x14ac:dyDescent="0.25">
      <c r="A15774" s="12">
        <v>43934.291666666664</v>
      </c>
      <c r="B15774">
        <v>18.896102809999999</v>
      </c>
      <c r="C15774">
        <v>9.1016159539999997</v>
      </c>
      <c r="D15774">
        <v>9.7703527480000005</v>
      </c>
      <c r="E15774">
        <v>0.85406593399999997</v>
      </c>
    </row>
    <row r="15775" spans="1:5" x14ac:dyDescent="0.25">
      <c r="A15775" s="12">
        <v>43934.302083333336</v>
      </c>
      <c r="B15775">
        <v>35.602093660000001</v>
      </c>
      <c r="C15775">
        <v>9.0867783719999995</v>
      </c>
      <c r="D15775">
        <v>10.846731009999999</v>
      </c>
      <c r="E15775">
        <v>0.89646428600000005</v>
      </c>
    </row>
    <row r="15776" spans="1:5" x14ac:dyDescent="0.25">
      <c r="A15776" s="12">
        <v>43934.3125</v>
      </c>
      <c r="B15776">
        <v>91.425290570000001</v>
      </c>
      <c r="C15776">
        <v>9.0887472290000009</v>
      </c>
      <c r="D15776">
        <v>13.16478856</v>
      </c>
      <c r="E15776">
        <v>0.94065091599999995</v>
      </c>
    </row>
    <row r="15777" spans="1:5" x14ac:dyDescent="0.25">
      <c r="A15777" s="12">
        <v>43934.322916666664</v>
      </c>
      <c r="B15777">
        <v>136.37892780000001</v>
      </c>
      <c r="C15777">
        <v>9.1530671160000008</v>
      </c>
      <c r="D15777">
        <v>16.419881830000001</v>
      </c>
      <c r="E15777">
        <v>0.98897377200000003</v>
      </c>
    </row>
    <row r="15778" spans="1:5" x14ac:dyDescent="0.25">
      <c r="A15778" s="12">
        <v>43934.333333333336</v>
      </c>
      <c r="B15778">
        <v>183.36203449999999</v>
      </c>
      <c r="C15778">
        <v>9.3057919029999994</v>
      </c>
      <c r="D15778">
        <v>19.453110859999999</v>
      </c>
      <c r="E15778">
        <v>1.041043527</v>
      </c>
    </row>
    <row r="15779" spans="1:5" x14ac:dyDescent="0.25">
      <c r="A15779" s="12">
        <v>43934.34375</v>
      </c>
      <c r="B15779">
        <v>230.34504519999999</v>
      </c>
      <c r="C15779">
        <v>9.5167610089999997</v>
      </c>
      <c r="D15779">
        <v>22.612260930000001</v>
      </c>
      <c r="E15779">
        <v>1.089890067</v>
      </c>
    </row>
    <row r="15780" spans="1:5" x14ac:dyDescent="0.25">
      <c r="A15780" s="12">
        <v>43934.354166666664</v>
      </c>
      <c r="B15780">
        <v>278.14721500000002</v>
      </c>
      <c r="C15780">
        <v>9.7563029910000001</v>
      </c>
      <c r="D15780">
        <v>25.83300341</v>
      </c>
      <c r="E15780">
        <v>1.1285468750000001</v>
      </c>
    </row>
    <row r="15781" spans="1:5" x14ac:dyDescent="0.25">
      <c r="A15781" s="12">
        <v>43934.364583333336</v>
      </c>
      <c r="B15781">
        <v>325.92520910000002</v>
      </c>
      <c r="C15781">
        <v>10.047337990000001</v>
      </c>
      <c r="D15781">
        <v>29.11610464</v>
      </c>
      <c r="E15781">
        <v>1.1573063619999999</v>
      </c>
    </row>
    <row r="15782" spans="1:5" x14ac:dyDescent="0.25">
      <c r="A15782" s="12">
        <v>43934.375</v>
      </c>
      <c r="B15782">
        <v>373.37786139999997</v>
      </c>
      <c r="C15782">
        <v>10.41551829</v>
      </c>
      <c r="D15782">
        <v>32.450719399999997</v>
      </c>
      <c r="E15782">
        <v>1.1808761160000001</v>
      </c>
    </row>
    <row r="15783" spans="1:5" x14ac:dyDescent="0.25">
      <c r="A15783" s="12">
        <v>43934.385416666664</v>
      </c>
      <c r="B15783">
        <v>419.8095917</v>
      </c>
      <c r="C15783">
        <v>10.836755500000001</v>
      </c>
      <c r="D15783">
        <v>35.805404969999998</v>
      </c>
      <c r="E15783">
        <v>1.201311942</v>
      </c>
    </row>
    <row r="15784" spans="1:5" x14ac:dyDescent="0.25">
      <c r="A15784" s="12">
        <v>43934.395833333336</v>
      </c>
      <c r="B15784">
        <v>465.20572499999997</v>
      </c>
      <c r="C15784">
        <v>11.28584328</v>
      </c>
      <c r="D15784">
        <v>39.132943789999999</v>
      </c>
      <c r="E15784">
        <v>1.219519265</v>
      </c>
    </row>
    <row r="15785" spans="1:5" x14ac:dyDescent="0.25">
      <c r="A15785" s="12">
        <v>43934.40625</v>
      </c>
      <c r="B15785">
        <v>509.06591859999997</v>
      </c>
      <c r="C15785">
        <v>11.77870527</v>
      </c>
      <c r="D15785">
        <v>42.413627130000002</v>
      </c>
      <c r="E15785">
        <v>1.234514205</v>
      </c>
    </row>
    <row r="15786" spans="1:5" x14ac:dyDescent="0.25">
      <c r="A15786" s="12">
        <v>43934.416666666664</v>
      </c>
      <c r="B15786">
        <v>551.38133800000003</v>
      </c>
      <c r="C15786">
        <v>12.323670030000001</v>
      </c>
      <c r="D15786">
        <v>45.64478415</v>
      </c>
      <c r="E15786">
        <v>1.246931818</v>
      </c>
    </row>
    <row r="15787" spans="1:5" x14ac:dyDescent="0.25">
      <c r="A15787" s="12">
        <v>43934.427083333336</v>
      </c>
      <c r="B15787">
        <v>591.45580140000004</v>
      </c>
      <c r="C15787">
        <v>12.88001077</v>
      </c>
      <c r="D15787">
        <v>48.785275310000003</v>
      </c>
      <c r="E15787">
        <v>1.2609857950000001</v>
      </c>
    </row>
    <row r="15788" spans="1:5" x14ac:dyDescent="0.25">
      <c r="A15788" s="12">
        <v>43934.4375</v>
      </c>
      <c r="B15788">
        <v>629.57812639999997</v>
      </c>
      <c r="C15788">
        <v>13.40447975</v>
      </c>
      <c r="D15788">
        <v>51.77247165</v>
      </c>
      <c r="E15788">
        <v>1.282384199</v>
      </c>
    </row>
    <row r="15789" spans="1:5" x14ac:dyDescent="0.25">
      <c r="A15789" s="12">
        <v>43934.447916666664</v>
      </c>
      <c r="B15789">
        <v>665.05211889999998</v>
      </c>
      <c r="C15789">
        <v>13.892754</v>
      </c>
      <c r="D15789">
        <v>54.55514806</v>
      </c>
      <c r="E15789">
        <v>1.320944144</v>
      </c>
    </row>
    <row r="15790" spans="1:5" x14ac:dyDescent="0.25">
      <c r="A15790" s="12">
        <v>43934.458333333336</v>
      </c>
      <c r="B15790">
        <v>697.9716846</v>
      </c>
      <c r="C15790">
        <v>14.360871270000001</v>
      </c>
      <c r="D15790">
        <v>57.103856919999998</v>
      </c>
      <c r="E15790">
        <v>1.3815964080000001</v>
      </c>
    </row>
    <row r="15791" spans="1:5" x14ac:dyDescent="0.25">
      <c r="A15791" s="12">
        <v>43934.46875</v>
      </c>
      <c r="B15791">
        <v>728.13479299999995</v>
      </c>
      <c r="C15791">
        <v>14.80719053</v>
      </c>
      <c r="D15791">
        <v>59.417662139999997</v>
      </c>
      <c r="E15791">
        <v>1.4600639200000001</v>
      </c>
    </row>
    <row r="15792" spans="1:5" x14ac:dyDescent="0.25">
      <c r="A15792" s="12">
        <v>43934.479166666664</v>
      </c>
      <c r="B15792">
        <v>755.27317979999998</v>
      </c>
      <c r="C15792">
        <v>15.227096619999999</v>
      </c>
      <c r="D15792">
        <v>61.481488669999997</v>
      </c>
      <c r="E15792">
        <v>1.5541623760000001</v>
      </c>
    </row>
    <row r="15793" spans="1:5" x14ac:dyDescent="0.25">
      <c r="A15793" s="12">
        <v>43934.489583333336</v>
      </c>
      <c r="B15793">
        <v>779.44551630000001</v>
      </c>
      <c r="C15793">
        <v>15.623808479999999</v>
      </c>
      <c r="D15793">
        <v>63.273054889999997</v>
      </c>
      <c r="E15793">
        <v>1.678691406</v>
      </c>
    </row>
    <row r="15794" spans="1:5" x14ac:dyDescent="0.25">
      <c r="A15794" s="12">
        <v>43934.5</v>
      </c>
      <c r="B15794">
        <v>800.43396259999997</v>
      </c>
      <c r="C15794">
        <v>16.000628840000001</v>
      </c>
      <c r="D15794">
        <v>64.765343099999996</v>
      </c>
      <c r="E15794">
        <v>1.8411202120000001</v>
      </c>
    </row>
    <row r="15795" spans="1:5" x14ac:dyDescent="0.25">
      <c r="A15795" s="12">
        <v>43934.510416666664</v>
      </c>
      <c r="B15795">
        <v>817.89020170000003</v>
      </c>
      <c r="C15795">
        <v>16.353113820000001</v>
      </c>
      <c r="D15795">
        <v>65.948559560000007</v>
      </c>
      <c r="E15795">
        <v>2.0242849039999999</v>
      </c>
    </row>
    <row r="15796" spans="1:5" x14ac:dyDescent="0.25">
      <c r="A15796" s="12">
        <v>43934.520833333336</v>
      </c>
      <c r="B15796">
        <v>806.35588399999995</v>
      </c>
      <c r="C15796">
        <v>16.676000179999999</v>
      </c>
      <c r="D15796">
        <v>66.071759999999998</v>
      </c>
      <c r="E15796">
        <v>2.2106952280000001</v>
      </c>
    </row>
    <row r="15797" spans="1:5" x14ac:dyDescent="0.25">
      <c r="A15797" s="12">
        <v>43934.53125</v>
      </c>
      <c r="B15797">
        <v>814.69726730000002</v>
      </c>
      <c r="C15797">
        <v>16.96933842</v>
      </c>
      <c r="D15797">
        <v>65.870359410000006</v>
      </c>
      <c r="E15797">
        <v>2.4032903650000002</v>
      </c>
    </row>
    <row r="15798" spans="1:5" x14ac:dyDescent="0.25">
      <c r="A15798" s="12">
        <v>43934.541666666664</v>
      </c>
      <c r="B15798">
        <v>810.54882850000001</v>
      </c>
      <c r="C15798">
        <v>17.239441230000001</v>
      </c>
      <c r="D15798">
        <v>65.851617099999999</v>
      </c>
      <c r="E15798">
        <v>2.6066015629999999</v>
      </c>
    </row>
    <row r="15799" spans="1:5" x14ac:dyDescent="0.25">
      <c r="A15799" s="12">
        <v>43934.552083333336</v>
      </c>
      <c r="B15799">
        <v>768.54245549999996</v>
      </c>
      <c r="C15799">
        <v>17.493842050000001</v>
      </c>
      <c r="D15799">
        <v>64.310205530000005</v>
      </c>
      <c r="E15799">
        <v>2.806391927</v>
      </c>
    </row>
    <row r="15800" spans="1:5" x14ac:dyDescent="0.25">
      <c r="A15800" s="12">
        <v>43934.5625</v>
      </c>
      <c r="B15800">
        <v>806.25921579999999</v>
      </c>
      <c r="C15800">
        <v>17.737709710000001</v>
      </c>
      <c r="D15800">
        <v>64.018698880000002</v>
      </c>
      <c r="E15800">
        <v>2.9903759769999998</v>
      </c>
    </row>
    <row r="15801" spans="1:5" x14ac:dyDescent="0.25">
      <c r="A15801" s="12">
        <v>43934.572916666664</v>
      </c>
      <c r="B15801">
        <v>710.49662420000004</v>
      </c>
      <c r="C15801">
        <v>17.96593008</v>
      </c>
      <c r="D15801">
        <v>62.190557230000003</v>
      </c>
      <c r="E15801">
        <v>3.172182292</v>
      </c>
    </row>
    <row r="15802" spans="1:5" x14ac:dyDescent="0.25">
      <c r="A15802" s="12">
        <v>43934.583333333336</v>
      </c>
      <c r="B15802">
        <v>707.644047</v>
      </c>
      <c r="C15802">
        <v>18.180225230000001</v>
      </c>
      <c r="D15802">
        <v>59.17645958</v>
      </c>
      <c r="E15802">
        <v>3.3521874999999999</v>
      </c>
    </row>
    <row r="15803" spans="1:5" x14ac:dyDescent="0.25">
      <c r="A15803" s="12">
        <v>43934.59375</v>
      </c>
      <c r="B15803">
        <v>661.92935130000001</v>
      </c>
      <c r="C15803">
        <v>18.39973359</v>
      </c>
      <c r="D15803">
        <v>57.698468509999998</v>
      </c>
      <c r="E15803">
        <v>3.4910260420000001</v>
      </c>
    </row>
    <row r="15804" spans="1:5" x14ac:dyDescent="0.25">
      <c r="A15804" s="12">
        <v>43934.604166666664</v>
      </c>
      <c r="B15804">
        <v>639.71530749999999</v>
      </c>
      <c r="C15804">
        <v>18.64886503</v>
      </c>
      <c r="D15804">
        <v>55.803842920000001</v>
      </c>
      <c r="E15804">
        <v>3.5494635419999998</v>
      </c>
    </row>
    <row r="15805" spans="1:5" x14ac:dyDescent="0.25">
      <c r="A15805" s="12">
        <v>43934.614583333336</v>
      </c>
      <c r="B15805">
        <v>628.2546767</v>
      </c>
      <c r="C15805">
        <v>18.953754849999999</v>
      </c>
      <c r="D15805">
        <v>55.076899849999997</v>
      </c>
      <c r="E15805">
        <v>3.536640625</v>
      </c>
    </row>
    <row r="15806" spans="1:5" x14ac:dyDescent="0.25">
      <c r="A15806" s="12">
        <v>43934.625</v>
      </c>
      <c r="B15806">
        <v>606.77405669999996</v>
      </c>
      <c r="C15806">
        <v>19.301791359999999</v>
      </c>
      <c r="D15806">
        <v>54.505282430000001</v>
      </c>
      <c r="E15806">
        <v>3.4950000000000001</v>
      </c>
    </row>
    <row r="15807" spans="1:5" x14ac:dyDescent="0.25">
      <c r="A15807" s="12">
        <v>43934.635416666664</v>
      </c>
      <c r="B15807">
        <v>585.05870789999994</v>
      </c>
      <c r="C15807">
        <v>19.638205809999999</v>
      </c>
      <c r="D15807">
        <v>53.676299669999999</v>
      </c>
      <c r="E15807">
        <v>3.4533593749999998</v>
      </c>
    </row>
    <row r="15808" spans="1:5" x14ac:dyDescent="0.25">
      <c r="A15808" s="12">
        <v>43934.645833333336</v>
      </c>
      <c r="B15808">
        <v>537.13730090000001</v>
      </c>
      <c r="C15808">
        <v>19.913904460000001</v>
      </c>
      <c r="D15808">
        <v>52.028587139999999</v>
      </c>
      <c r="E15808">
        <v>3.4350309239999999</v>
      </c>
    </row>
    <row r="15809" spans="1:5" x14ac:dyDescent="0.25">
      <c r="A15809" s="12">
        <v>43934.65625</v>
      </c>
      <c r="B15809">
        <v>549.3667782</v>
      </c>
      <c r="C15809">
        <v>20.144057669999999</v>
      </c>
      <c r="D15809">
        <v>51.259439149999999</v>
      </c>
      <c r="E15809">
        <v>3.4488346349999999</v>
      </c>
    </row>
    <row r="15810" spans="1:5" x14ac:dyDescent="0.25">
      <c r="A15810" s="12">
        <v>43934.666666666664</v>
      </c>
      <c r="B15810">
        <v>494.10259359999998</v>
      </c>
      <c r="C15810">
        <v>20.352061859999999</v>
      </c>
      <c r="D15810">
        <v>50.20962394</v>
      </c>
      <c r="E15810">
        <v>3.4828515630000001</v>
      </c>
    </row>
    <row r="15811" spans="1:5" x14ac:dyDescent="0.25">
      <c r="A15811" s="12">
        <v>43934.677083333336</v>
      </c>
      <c r="B15811">
        <v>491.36131569999998</v>
      </c>
      <c r="C15811">
        <v>20.50563305</v>
      </c>
      <c r="D15811">
        <v>48.678308250000001</v>
      </c>
      <c r="E15811">
        <v>3.5180143230000001</v>
      </c>
    </row>
    <row r="15812" spans="1:5" x14ac:dyDescent="0.25">
      <c r="A15812" s="12">
        <v>43934.6875</v>
      </c>
      <c r="B15812">
        <v>449.12039340000001</v>
      </c>
      <c r="C15812">
        <v>20.54495683</v>
      </c>
      <c r="D15812">
        <v>47.451301999999998</v>
      </c>
      <c r="E15812">
        <v>3.5378515629999998</v>
      </c>
    </row>
    <row r="15813" spans="1:5" x14ac:dyDescent="0.25">
      <c r="A15813" s="12">
        <v>43934.697916666664</v>
      </c>
      <c r="B15813">
        <v>395.18747400000001</v>
      </c>
      <c r="C15813">
        <v>20.350854300000002</v>
      </c>
      <c r="D15813">
        <v>44.60553797</v>
      </c>
      <c r="E15813">
        <v>3.5440169269999999</v>
      </c>
    </row>
    <row r="15814" spans="1:5" x14ac:dyDescent="0.25">
      <c r="A15814" s="12">
        <v>43934.708333333336</v>
      </c>
      <c r="B15814">
        <v>354.34019840000002</v>
      </c>
      <c r="C15814">
        <v>19.924050780000002</v>
      </c>
      <c r="D15814">
        <v>41.578443780000001</v>
      </c>
      <c r="E15814">
        <v>3.5471484379999998</v>
      </c>
    </row>
    <row r="15815" spans="1:5" x14ac:dyDescent="0.25">
      <c r="A15815" s="12">
        <v>43934.71875</v>
      </c>
      <c r="B15815">
        <v>377.74932200000001</v>
      </c>
      <c r="C15815">
        <v>19.449753520000002</v>
      </c>
      <c r="D15815">
        <v>40.626445779999997</v>
      </c>
      <c r="E15815">
        <v>3.5491341150000002</v>
      </c>
    </row>
    <row r="15816" spans="1:5" x14ac:dyDescent="0.25">
      <c r="A15816" s="12">
        <v>43934.729166666664</v>
      </c>
      <c r="B15816">
        <v>334.28605210000001</v>
      </c>
      <c r="C15816">
        <v>19.115859019999998</v>
      </c>
      <c r="D15816">
        <v>39.648932969999997</v>
      </c>
      <c r="E15816">
        <v>3.5466819950000001</v>
      </c>
    </row>
    <row r="15817" spans="1:5" x14ac:dyDescent="0.25">
      <c r="A15817" s="12">
        <v>43934.739583333336</v>
      </c>
      <c r="B15817">
        <v>278.94507199999998</v>
      </c>
      <c r="C15817">
        <v>18.94202954</v>
      </c>
      <c r="D15817">
        <v>36.579621179999997</v>
      </c>
      <c r="E15817">
        <v>3.5209946360000002</v>
      </c>
    </row>
    <row r="15818" spans="1:5" x14ac:dyDescent="0.25">
      <c r="A15818" s="12">
        <v>43934.75</v>
      </c>
      <c r="B15818">
        <v>238.15951620000001</v>
      </c>
      <c r="C15818">
        <v>18.828309170000001</v>
      </c>
      <c r="D15818">
        <v>33.713178110000001</v>
      </c>
      <c r="E15818">
        <v>3.4617304099999999</v>
      </c>
    </row>
    <row r="15819" spans="1:5" x14ac:dyDescent="0.25">
      <c r="A15819" s="12">
        <v>43934.760416666664</v>
      </c>
      <c r="B15819">
        <v>198.88986800000001</v>
      </c>
      <c r="C15819">
        <v>18.718157229999999</v>
      </c>
      <c r="D15819">
        <v>31.345194100000001</v>
      </c>
      <c r="E15819">
        <v>3.3828766319999999</v>
      </c>
    </row>
    <row r="15820" spans="1:5" x14ac:dyDescent="0.25">
      <c r="A15820" s="12">
        <v>43934.770833333336</v>
      </c>
      <c r="B15820">
        <v>152.0257627</v>
      </c>
      <c r="C15820">
        <v>18.569505500000002</v>
      </c>
      <c r="D15820">
        <v>28.775629030000001</v>
      </c>
      <c r="E15820">
        <v>3.2969585270000001</v>
      </c>
    </row>
    <row r="15821" spans="1:5" x14ac:dyDescent="0.25">
      <c r="A15821" s="12">
        <v>43934.78125</v>
      </c>
      <c r="B15821">
        <v>119.16395180000001</v>
      </c>
      <c r="C15821">
        <v>18.351428299999998</v>
      </c>
      <c r="D15821">
        <v>26.32480614</v>
      </c>
      <c r="E15821">
        <v>3.1911143910000002</v>
      </c>
    </row>
    <row r="15822" spans="1:5" x14ac:dyDescent="0.25">
      <c r="A15822" s="12">
        <v>43934.791666666664</v>
      </c>
      <c r="B15822">
        <v>91.888830319999997</v>
      </c>
      <c r="C15822">
        <v>18.0701334</v>
      </c>
      <c r="D15822">
        <v>24.363487670000001</v>
      </c>
      <c r="E15822">
        <v>3.0637416640000001</v>
      </c>
    </row>
    <row r="15823" spans="1:5" x14ac:dyDescent="0.25">
      <c r="A15823" s="12">
        <v>43934.802083333336</v>
      </c>
      <c r="B15823">
        <v>65.782042320000002</v>
      </c>
      <c r="C15823">
        <v>17.759434030000001</v>
      </c>
      <c r="D15823">
        <v>22.536339170000002</v>
      </c>
      <c r="E15823">
        <v>2.950373382</v>
      </c>
    </row>
    <row r="15824" spans="1:5" x14ac:dyDescent="0.25">
      <c r="A15824" s="12">
        <v>43934.8125</v>
      </c>
      <c r="B15824">
        <v>41.48394184</v>
      </c>
      <c r="C15824">
        <v>17.451427450000001</v>
      </c>
      <c r="D15824">
        <v>20.76256858</v>
      </c>
      <c r="E15824">
        <v>2.885806611</v>
      </c>
    </row>
    <row r="15825" spans="1:5" x14ac:dyDescent="0.25">
      <c r="A15825" s="12">
        <v>43934.822916666664</v>
      </c>
      <c r="B15825">
        <v>18.527137660000001</v>
      </c>
      <c r="C15825">
        <v>17.149361819999999</v>
      </c>
      <c r="D15825">
        <v>19.070489479999999</v>
      </c>
      <c r="E15825">
        <v>2.8601944810000002</v>
      </c>
    </row>
    <row r="15826" spans="1:5" x14ac:dyDescent="0.25">
      <c r="A15826" s="12">
        <v>43934.833333333336</v>
      </c>
      <c r="B15826">
        <v>4.4414575210000002</v>
      </c>
      <c r="C15826">
        <v>16.842484420000002</v>
      </c>
      <c r="D15826">
        <v>17.674042870000001</v>
      </c>
      <c r="E15826">
        <v>2.844527926</v>
      </c>
    </row>
    <row r="15827" spans="1:5" x14ac:dyDescent="0.25">
      <c r="A15827" s="12">
        <v>43934.84375</v>
      </c>
      <c r="B15827">
        <v>3.2826410000000002E-3</v>
      </c>
      <c r="C15827">
        <v>16.534282000000001</v>
      </c>
      <c r="D15827">
        <v>16.81968367</v>
      </c>
      <c r="E15827">
        <v>2.8344464760000001</v>
      </c>
    </row>
    <row r="15828" spans="1:5" x14ac:dyDescent="0.25">
      <c r="A15828" s="12">
        <v>43934.854166666664</v>
      </c>
      <c r="B15828">
        <v>0</v>
      </c>
      <c r="C15828">
        <v>16.231441969999999</v>
      </c>
      <c r="D15828">
        <v>16.382959</v>
      </c>
      <c r="E15828">
        <v>2.8401620250000001</v>
      </c>
    </row>
    <row r="15829" spans="1:5" x14ac:dyDescent="0.25">
      <c r="A15829" s="12">
        <v>43934.864583333336</v>
      </c>
      <c r="B15829">
        <v>0</v>
      </c>
      <c r="C15829">
        <v>15.93743424</v>
      </c>
      <c r="D15829">
        <v>16.0844381</v>
      </c>
      <c r="E15829">
        <v>2.916310712</v>
      </c>
    </row>
    <row r="15830" spans="1:5" x14ac:dyDescent="0.25">
      <c r="A15830" s="12">
        <v>43934.875</v>
      </c>
      <c r="B15830">
        <v>0</v>
      </c>
      <c r="C15830">
        <v>15.648819870000001</v>
      </c>
      <c r="D15830">
        <v>15.793127050000001</v>
      </c>
      <c r="E15830">
        <v>3.089767508</v>
      </c>
    </row>
    <row r="15831" spans="1:5" x14ac:dyDescent="0.25">
      <c r="A15831" s="12">
        <v>43934.885416666664</v>
      </c>
      <c r="B15831">
        <v>0</v>
      </c>
      <c r="C15831">
        <v>15.35816823</v>
      </c>
      <c r="D15831">
        <v>15.50349405</v>
      </c>
      <c r="E15831">
        <v>3.3140149659999998</v>
      </c>
    </row>
    <row r="15832" spans="1:5" x14ac:dyDescent="0.25">
      <c r="A15832" s="12">
        <v>43934.895833333336</v>
      </c>
      <c r="B15832">
        <v>0</v>
      </c>
      <c r="C15832">
        <v>15.05779268</v>
      </c>
      <c r="D15832">
        <v>15.207980450000001</v>
      </c>
      <c r="E15832">
        <v>3.5386964700000001</v>
      </c>
    </row>
    <row r="15833" spans="1:5" x14ac:dyDescent="0.25">
      <c r="A15833" s="12">
        <v>43934.90625</v>
      </c>
      <c r="B15833">
        <v>0</v>
      </c>
      <c r="C15833">
        <v>14.7430238</v>
      </c>
      <c r="D15833">
        <v>14.900408240000001</v>
      </c>
      <c r="E15833">
        <v>3.7611230959999999</v>
      </c>
    </row>
    <row r="15834" spans="1:5" x14ac:dyDescent="0.25">
      <c r="A15834" s="12">
        <v>43934.916666666664</v>
      </c>
      <c r="B15834">
        <v>0</v>
      </c>
      <c r="C15834">
        <v>14.417536739999999</v>
      </c>
      <c r="D15834">
        <v>14.580280269999999</v>
      </c>
      <c r="E15834">
        <v>3.9994934049999999</v>
      </c>
    </row>
    <row r="15835" spans="1:5" x14ac:dyDescent="0.25">
      <c r="A15835" s="12">
        <v>43934.927083333336</v>
      </c>
      <c r="B15835">
        <v>0</v>
      </c>
      <c r="C15835">
        <v>14.090696749999999</v>
      </c>
      <c r="D15835">
        <v>14.25411675</v>
      </c>
      <c r="E15835">
        <v>4.2461338980000001</v>
      </c>
    </row>
    <row r="15836" spans="1:5" x14ac:dyDescent="0.25">
      <c r="A15836" s="12">
        <v>43934.9375</v>
      </c>
      <c r="B15836">
        <v>0</v>
      </c>
      <c r="C15836">
        <v>13.77117048</v>
      </c>
      <c r="D15836">
        <v>13.930933619999999</v>
      </c>
      <c r="E15836">
        <v>4.4902327130000002</v>
      </c>
    </row>
    <row r="15837" spans="1:5" x14ac:dyDescent="0.25">
      <c r="A15837" s="12">
        <v>43934.947916666664</v>
      </c>
      <c r="B15837">
        <v>0</v>
      </c>
      <c r="C15837">
        <v>13.45960541</v>
      </c>
      <c r="D15837">
        <v>13.615387950000001</v>
      </c>
      <c r="E15837">
        <v>4.735393932</v>
      </c>
    </row>
    <row r="15838" spans="1:5" x14ac:dyDescent="0.25">
      <c r="A15838" s="12">
        <v>43934.958333333336</v>
      </c>
      <c r="B15838">
        <v>0</v>
      </c>
      <c r="C15838">
        <v>13.1530644</v>
      </c>
      <c r="D15838">
        <v>13.3063349</v>
      </c>
      <c r="E15838">
        <v>4.9831789909999999</v>
      </c>
    </row>
    <row r="15839" spans="1:5" x14ac:dyDescent="0.25">
      <c r="A15839" s="12">
        <v>43934.96875</v>
      </c>
      <c r="B15839">
        <v>0</v>
      </c>
      <c r="C15839">
        <v>12.85288905</v>
      </c>
      <c r="D15839">
        <v>13.00297673</v>
      </c>
      <c r="E15839">
        <v>5.2186019220000004</v>
      </c>
    </row>
    <row r="15840" spans="1:5" x14ac:dyDescent="0.25">
      <c r="A15840" s="12">
        <v>43934.979166666664</v>
      </c>
      <c r="B15840">
        <v>0</v>
      </c>
      <c r="C15840">
        <v>12.561209270000001</v>
      </c>
      <c r="D15840">
        <v>12.70704916</v>
      </c>
      <c r="E15840">
        <v>5.4259743919999996</v>
      </c>
    </row>
    <row r="15841" spans="1:5" x14ac:dyDescent="0.25">
      <c r="A15841" s="12">
        <v>43934.989583333336</v>
      </c>
      <c r="B15841">
        <v>0</v>
      </c>
      <c r="C15841">
        <v>12.27850482</v>
      </c>
      <c r="D15841">
        <v>12.419857049999999</v>
      </c>
      <c r="E15841">
        <v>5.6050649930000001</v>
      </c>
    </row>
    <row r="15842" spans="1:5" x14ac:dyDescent="0.25">
      <c r="A15842" s="12">
        <v>43935</v>
      </c>
      <c r="B15842">
        <v>0</v>
      </c>
      <c r="C15842">
        <v>12.00346953</v>
      </c>
      <c r="D15842">
        <v>12.140987170000001</v>
      </c>
      <c r="E15842">
        <v>5.7656677350000001</v>
      </c>
    </row>
    <row r="15843" spans="1:5" x14ac:dyDescent="0.25">
      <c r="A15843" s="12">
        <v>43935.010416666664</v>
      </c>
      <c r="B15843">
        <v>0</v>
      </c>
      <c r="C15843">
        <v>11.734583819999999</v>
      </c>
      <c r="D15843">
        <v>11.86902667</v>
      </c>
      <c r="E15843">
        <v>5.9125810190000001</v>
      </c>
    </row>
    <row r="15844" spans="1:5" x14ac:dyDescent="0.25">
      <c r="A15844" s="12">
        <v>43935.020833333336</v>
      </c>
      <c r="B15844">
        <v>0</v>
      </c>
      <c r="C15844">
        <v>11.4704984</v>
      </c>
      <c r="D15844">
        <v>11.602541110000001</v>
      </c>
      <c r="E15844">
        <v>6.0494557139999996</v>
      </c>
    </row>
    <row r="15845" spans="1:5" x14ac:dyDescent="0.25">
      <c r="A15845" s="12">
        <v>43935.03125</v>
      </c>
      <c r="B15845">
        <v>0</v>
      </c>
      <c r="C15845">
        <v>11.210725760000001</v>
      </c>
      <c r="D15845">
        <v>11.34061208</v>
      </c>
      <c r="E15845">
        <v>6.1801614259999997</v>
      </c>
    </row>
    <row r="15846" spans="1:5" x14ac:dyDescent="0.25">
      <c r="A15846" s="12">
        <v>43935.041666666664</v>
      </c>
      <c r="B15846">
        <v>0</v>
      </c>
      <c r="C15846">
        <v>10.955610269999999</v>
      </c>
      <c r="D15846">
        <v>11.08316802</v>
      </c>
      <c r="E15846">
        <v>6.3039302130000001</v>
      </c>
    </row>
    <row r="15847" spans="1:5" x14ac:dyDescent="0.25">
      <c r="A15847" s="12">
        <v>43935.052083333336</v>
      </c>
      <c r="B15847">
        <v>0</v>
      </c>
      <c r="C15847">
        <v>10.705502640000001</v>
      </c>
      <c r="D15847">
        <v>10.83055646</v>
      </c>
      <c r="E15847">
        <v>6.4149362200000004</v>
      </c>
    </row>
    <row r="15848" spans="1:5" x14ac:dyDescent="0.25">
      <c r="A15848" s="12">
        <v>43935.0625</v>
      </c>
      <c r="B15848">
        <v>0</v>
      </c>
      <c r="C15848">
        <v>10.460820569999999</v>
      </c>
      <c r="D15848">
        <v>10.5831616</v>
      </c>
      <c r="E15848">
        <v>6.5554968730000001</v>
      </c>
    </row>
    <row r="15849" spans="1:5" x14ac:dyDescent="0.25">
      <c r="A15849" s="12">
        <v>43935.072916666664</v>
      </c>
      <c r="B15849">
        <v>0</v>
      </c>
      <c r="C15849">
        <v>10.22141487</v>
      </c>
      <c r="D15849">
        <v>10.34111772</v>
      </c>
      <c r="E15849">
        <v>6.764199219</v>
      </c>
    </row>
    <row r="15850" spans="1:5" x14ac:dyDescent="0.25">
      <c r="A15850" s="12">
        <v>43935.083333333336</v>
      </c>
      <c r="B15850">
        <v>0</v>
      </c>
      <c r="C15850">
        <v>9.9866364789999995</v>
      </c>
      <c r="D15850">
        <v>10.10402567</v>
      </c>
      <c r="E15850">
        <v>6.9744921870000001</v>
      </c>
    </row>
    <row r="15851" spans="1:5" x14ac:dyDescent="0.25">
      <c r="A15851" s="12">
        <v>43935.09375</v>
      </c>
      <c r="B15851">
        <v>0</v>
      </c>
      <c r="C15851">
        <v>9.7563186319999993</v>
      </c>
      <c r="D15851">
        <v>9.8714775550000002</v>
      </c>
      <c r="E15851">
        <v>7.115722656</v>
      </c>
    </row>
    <row r="15852" spans="1:5" x14ac:dyDescent="0.25">
      <c r="A15852" s="12">
        <v>43935.104166666664</v>
      </c>
      <c r="B15852">
        <v>0</v>
      </c>
      <c r="C15852">
        <v>9.5316091800000002</v>
      </c>
      <c r="D15852">
        <v>9.6439639059999998</v>
      </c>
      <c r="E15852">
        <v>7.1688623050000002</v>
      </c>
    </row>
    <row r="15853" spans="1:5" x14ac:dyDescent="0.25">
      <c r="A15853" s="12">
        <v>43935.114583333336</v>
      </c>
      <c r="B15853">
        <v>0</v>
      </c>
      <c r="C15853">
        <v>9.3170415240000004</v>
      </c>
      <c r="D15853">
        <v>9.4243253520000003</v>
      </c>
      <c r="E15853">
        <v>7.1440625000000004</v>
      </c>
    </row>
    <row r="15854" spans="1:5" x14ac:dyDescent="0.25">
      <c r="A15854" s="12">
        <v>43935.125</v>
      </c>
      <c r="B15854">
        <v>0</v>
      </c>
      <c r="C15854">
        <v>9.1101682089999994</v>
      </c>
      <c r="D15854">
        <v>9.2136048660000007</v>
      </c>
      <c r="E15854">
        <v>7.08</v>
      </c>
    </row>
    <row r="15855" spans="1:5" x14ac:dyDescent="0.25">
      <c r="A15855" s="12">
        <v>43935.135416666664</v>
      </c>
      <c r="B15855">
        <v>0</v>
      </c>
      <c r="C15855">
        <v>8.8978718489999995</v>
      </c>
      <c r="D15855">
        <v>9.0040200289999994</v>
      </c>
      <c r="E15855">
        <v>7.0159374999999997</v>
      </c>
    </row>
    <row r="15856" spans="1:5" x14ac:dyDescent="0.25">
      <c r="A15856" s="12">
        <v>43935.145833333336</v>
      </c>
      <c r="B15856">
        <v>0</v>
      </c>
      <c r="C15856">
        <v>8.6650406669999995</v>
      </c>
      <c r="D15856">
        <v>8.7814562580000004</v>
      </c>
      <c r="E15856">
        <v>6.9870898439999998</v>
      </c>
    </row>
    <row r="15857" spans="1:5" x14ac:dyDescent="0.25">
      <c r="A15857" s="12">
        <v>43935.15625</v>
      </c>
      <c r="B15857">
        <v>0</v>
      </c>
      <c r="C15857">
        <v>8.3996623889999995</v>
      </c>
      <c r="D15857">
        <v>8.5323515279999995</v>
      </c>
      <c r="E15857">
        <v>7.0033593749999996</v>
      </c>
    </row>
    <row r="15858" spans="1:5" x14ac:dyDescent="0.25">
      <c r="A15858" s="12">
        <v>43935.166666666664</v>
      </c>
      <c r="B15858">
        <v>0</v>
      </c>
      <c r="C15858">
        <v>8.1079396480000003</v>
      </c>
      <c r="D15858">
        <v>8.2538010180000008</v>
      </c>
      <c r="E15858">
        <v>7.0449999999999999</v>
      </c>
    </row>
    <row r="15859" spans="1:5" x14ac:dyDescent="0.25">
      <c r="A15859" s="12">
        <v>43935.177083333336</v>
      </c>
      <c r="B15859">
        <v>0</v>
      </c>
      <c r="C15859">
        <v>7.8119824270000002</v>
      </c>
      <c r="D15859">
        <v>7.9599610370000002</v>
      </c>
      <c r="E15859">
        <v>7.0866406250000002</v>
      </c>
    </row>
    <row r="15860" spans="1:5" x14ac:dyDescent="0.25">
      <c r="A15860" s="12">
        <v>43935.1875</v>
      </c>
      <c r="B15860">
        <v>0</v>
      </c>
      <c r="C15860">
        <v>7.5334058300000004</v>
      </c>
      <c r="D15860">
        <v>7.6726941289999999</v>
      </c>
      <c r="E15860">
        <v>7.1068847660000003</v>
      </c>
    </row>
    <row r="15861" spans="1:5" x14ac:dyDescent="0.25">
      <c r="A15861" s="12">
        <v>43935.197916666664</v>
      </c>
      <c r="B15861">
        <v>0</v>
      </c>
      <c r="C15861">
        <v>7.2767332060000003</v>
      </c>
      <c r="D15861">
        <v>7.4050695180000004</v>
      </c>
      <c r="E15861">
        <v>7.1070033480000001</v>
      </c>
    </row>
    <row r="15862" spans="1:5" x14ac:dyDescent="0.25">
      <c r="A15862" s="12">
        <v>43935.208333333336</v>
      </c>
      <c r="B15862">
        <v>0</v>
      </c>
      <c r="C15862">
        <v>7.0328344100000004</v>
      </c>
      <c r="D15862">
        <v>7.1547838080000004</v>
      </c>
      <c r="E15862">
        <v>7.1005245539999997</v>
      </c>
    </row>
    <row r="15863" spans="1:5" x14ac:dyDescent="0.25">
      <c r="A15863" s="12">
        <v>43935.21875</v>
      </c>
      <c r="B15863">
        <v>0</v>
      </c>
      <c r="C15863">
        <v>6.795423929</v>
      </c>
      <c r="D15863">
        <v>6.9141291689999997</v>
      </c>
      <c r="E15863">
        <v>7.0910993299999996</v>
      </c>
    </row>
    <row r="15864" spans="1:5" x14ac:dyDescent="0.25">
      <c r="A15864" s="12">
        <v>43935.229166666664</v>
      </c>
      <c r="B15864">
        <v>0</v>
      </c>
      <c r="C15864">
        <v>6.5598747450000001</v>
      </c>
      <c r="D15864">
        <v>6.6776493370000001</v>
      </c>
      <c r="E15864">
        <v>7.0790958660000003</v>
      </c>
    </row>
    <row r="15865" spans="1:5" x14ac:dyDescent="0.25">
      <c r="A15865" s="12">
        <v>43935.239583333336</v>
      </c>
      <c r="B15865">
        <v>0</v>
      </c>
      <c r="C15865">
        <v>6.3246500660000002</v>
      </c>
      <c r="D15865">
        <v>6.4422624050000001</v>
      </c>
      <c r="E15865">
        <v>7.0605771019999999</v>
      </c>
    </row>
    <row r="15866" spans="1:5" x14ac:dyDescent="0.25">
      <c r="A15866" s="12">
        <v>43935.25</v>
      </c>
      <c r="B15866">
        <v>0</v>
      </c>
      <c r="C15866">
        <v>6.0916031750000004</v>
      </c>
      <c r="D15866">
        <v>6.2081266199999998</v>
      </c>
      <c r="E15866">
        <v>7.0334402899999997</v>
      </c>
    </row>
    <row r="15867" spans="1:5" x14ac:dyDescent="0.25">
      <c r="A15867" s="12">
        <v>43935.260416666664</v>
      </c>
      <c r="B15867">
        <v>0</v>
      </c>
      <c r="C15867">
        <v>5.8630345899999998</v>
      </c>
      <c r="D15867">
        <v>5.9773188819999996</v>
      </c>
      <c r="E15867">
        <v>7.0018019899999997</v>
      </c>
    </row>
    <row r="15868" spans="1:5" x14ac:dyDescent="0.25">
      <c r="A15868" s="12">
        <v>43935.270833333336</v>
      </c>
      <c r="B15868">
        <v>0</v>
      </c>
      <c r="C15868">
        <v>5.6394675640000003</v>
      </c>
      <c r="D15868">
        <v>5.751251077</v>
      </c>
      <c r="E15868">
        <v>6.96992513</v>
      </c>
    </row>
    <row r="15869" spans="1:5" x14ac:dyDescent="0.25">
      <c r="A15869" s="12">
        <v>43935.28125</v>
      </c>
      <c r="B15869">
        <v>1.0142428699999999</v>
      </c>
      <c r="C15869">
        <v>5.4148182089999999</v>
      </c>
      <c r="D15869">
        <v>5.5515695880000004</v>
      </c>
      <c r="E15869">
        <v>6.9372400479999996</v>
      </c>
    </row>
    <row r="15870" spans="1:5" x14ac:dyDescent="0.25">
      <c r="A15870" s="12">
        <v>43935.291666666664</v>
      </c>
      <c r="B15870">
        <v>8.6784106609999991</v>
      </c>
      <c r="C15870">
        <v>5.1911220350000002</v>
      </c>
      <c r="D15870">
        <v>5.5368052260000002</v>
      </c>
      <c r="E15870">
        <v>6.902642299</v>
      </c>
    </row>
    <row r="15871" spans="1:5" x14ac:dyDescent="0.25">
      <c r="A15871" s="12">
        <v>43935.302083333336</v>
      </c>
      <c r="B15871">
        <v>20.718871020000002</v>
      </c>
      <c r="C15871">
        <v>4.9854941090000002</v>
      </c>
      <c r="D15871">
        <v>5.7985799330000001</v>
      </c>
      <c r="E15871">
        <v>6.8693019900000003</v>
      </c>
    </row>
    <row r="15872" spans="1:5" x14ac:dyDescent="0.25">
      <c r="A15872" s="12">
        <v>43935.3125</v>
      </c>
      <c r="B15872">
        <v>34.800204659999999</v>
      </c>
      <c r="C15872">
        <v>4.8121984370000002</v>
      </c>
      <c r="D15872">
        <v>6.242326641</v>
      </c>
      <c r="E15872">
        <v>6.8402596029999998</v>
      </c>
    </row>
    <row r="15873" spans="1:5" x14ac:dyDescent="0.25">
      <c r="A15873" s="12">
        <v>43935.322916666664</v>
      </c>
      <c r="B15873">
        <v>49.758829990000002</v>
      </c>
      <c r="C15873">
        <v>4.658471069</v>
      </c>
      <c r="D15873">
        <v>6.7845282569999998</v>
      </c>
      <c r="E15873">
        <v>6.8136309519999996</v>
      </c>
    </row>
    <row r="15874" spans="1:5" x14ac:dyDescent="0.25">
      <c r="A15874" s="12">
        <v>43935.333333333336</v>
      </c>
      <c r="B15874">
        <v>65.935520620000005</v>
      </c>
      <c r="C15874">
        <v>4.516610107</v>
      </c>
      <c r="D15874">
        <v>7.3951729139999998</v>
      </c>
      <c r="E15874">
        <v>6.7883928569999998</v>
      </c>
    </row>
    <row r="15875" spans="1:5" x14ac:dyDescent="0.25">
      <c r="A15875" s="12">
        <v>43935.34375</v>
      </c>
      <c r="B15875">
        <v>89.240506429999996</v>
      </c>
      <c r="C15875">
        <v>4.411223755</v>
      </c>
      <c r="D15875">
        <v>8.2341898140000005</v>
      </c>
      <c r="E15875">
        <v>6.7693452379999997</v>
      </c>
    </row>
    <row r="15876" spans="1:5" x14ac:dyDescent="0.25">
      <c r="A15876" s="12">
        <v>43935.354166666664</v>
      </c>
      <c r="B15876">
        <v>118.39716060000001</v>
      </c>
      <c r="C15876">
        <v>4.374620503</v>
      </c>
      <c r="D15876">
        <v>9.44110768</v>
      </c>
      <c r="E15876">
        <v>6.7628540319999999</v>
      </c>
    </row>
    <row r="15877" spans="1:5" x14ac:dyDescent="0.25">
      <c r="A15877" s="12">
        <v>43935.364583333336</v>
      </c>
      <c r="B15877">
        <v>191.54324360000001</v>
      </c>
      <c r="C15877">
        <v>4.44068927</v>
      </c>
      <c r="D15877">
        <v>11.940849589999999</v>
      </c>
      <c r="E15877">
        <v>6.7760748919999996</v>
      </c>
    </row>
    <row r="15878" spans="1:5" x14ac:dyDescent="0.25">
      <c r="A15878" s="12">
        <v>43935.375</v>
      </c>
      <c r="B15878">
        <v>292.93752749999999</v>
      </c>
      <c r="C15878">
        <v>4.6067949510000004</v>
      </c>
      <c r="D15878">
        <v>16.283387000000001</v>
      </c>
      <c r="E15878">
        <v>6.8081896549999996</v>
      </c>
    </row>
    <row r="15879" spans="1:5" x14ac:dyDescent="0.25">
      <c r="A15879" s="12">
        <v>43935.385416666664</v>
      </c>
      <c r="B15879">
        <v>431.51511499999998</v>
      </c>
      <c r="C15879">
        <v>4.8306099910000002</v>
      </c>
      <c r="D15879">
        <v>22.267206890000001</v>
      </c>
      <c r="E15879">
        <v>6.8492699349999997</v>
      </c>
    </row>
    <row r="15880" spans="1:5" x14ac:dyDescent="0.25">
      <c r="A15880" s="12">
        <v>43935.395833333336</v>
      </c>
      <c r="B15880">
        <v>476.59331279999998</v>
      </c>
      <c r="C15880">
        <v>5.0733879210000001</v>
      </c>
      <c r="D15880">
        <v>26.90360403</v>
      </c>
      <c r="E15880">
        <v>6.8894029769999996</v>
      </c>
    </row>
    <row r="15881" spans="1:5" x14ac:dyDescent="0.25">
      <c r="A15881" s="12">
        <v>43935.40625</v>
      </c>
      <c r="B15881">
        <v>520.52466230000005</v>
      </c>
      <c r="C15881">
        <v>5.3468118840000001</v>
      </c>
      <c r="D15881">
        <v>29.261946429999998</v>
      </c>
      <c r="E15881">
        <v>6.9268977170000001</v>
      </c>
    </row>
    <row r="15882" spans="1:5" x14ac:dyDescent="0.25">
      <c r="A15882" s="12">
        <v>43935.416666666664</v>
      </c>
      <c r="B15882">
        <v>562.70977240000002</v>
      </c>
      <c r="C15882">
        <v>5.6716185110000001</v>
      </c>
      <c r="D15882">
        <v>31.583441740000001</v>
      </c>
      <c r="E15882">
        <v>6.9655265609999999</v>
      </c>
    </row>
    <row r="15883" spans="1:5" x14ac:dyDescent="0.25">
      <c r="A15883" s="12">
        <v>43935.427083333336</v>
      </c>
      <c r="B15883">
        <v>602.5549833</v>
      </c>
      <c r="C15883">
        <v>6.0275619320000002</v>
      </c>
      <c r="D15883">
        <v>33.836553799999997</v>
      </c>
      <c r="E15883">
        <v>7.0065412399999998</v>
      </c>
    </row>
    <row r="15884" spans="1:5" x14ac:dyDescent="0.25">
      <c r="A15884" s="12">
        <v>43935.4375</v>
      </c>
      <c r="B15884">
        <v>640.38966789999995</v>
      </c>
      <c r="C15884">
        <v>6.3904432619999998</v>
      </c>
      <c r="D15884">
        <v>35.991103250000002</v>
      </c>
      <c r="E15884">
        <v>7.0507297019999999</v>
      </c>
    </row>
    <row r="15885" spans="1:5" x14ac:dyDescent="0.25">
      <c r="A15885" s="12">
        <v>43935.447916666664</v>
      </c>
      <c r="B15885">
        <v>675.8708689</v>
      </c>
      <c r="C15885">
        <v>6.7601505120000001</v>
      </c>
      <c r="D15885">
        <v>38.032222599999997</v>
      </c>
      <c r="E15885">
        <v>7.099883868</v>
      </c>
    </row>
    <row r="15886" spans="1:5" x14ac:dyDescent="0.25">
      <c r="A15886" s="12">
        <v>43935.458333333336</v>
      </c>
      <c r="B15886">
        <v>708.59921080000004</v>
      </c>
      <c r="C15886">
        <v>7.1449534740000002</v>
      </c>
      <c r="D15886">
        <v>39.944732090000002</v>
      </c>
      <c r="E15886">
        <v>7.1535674379999996</v>
      </c>
    </row>
    <row r="15887" spans="1:5" x14ac:dyDescent="0.25">
      <c r="A15887" s="12">
        <v>43935.46875</v>
      </c>
      <c r="B15887">
        <v>738.57044699999994</v>
      </c>
      <c r="C15887">
        <v>7.5377812500000001</v>
      </c>
      <c r="D15887">
        <v>41.723503780000001</v>
      </c>
      <c r="E15887">
        <v>7.2080150400000003</v>
      </c>
    </row>
    <row r="15888" spans="1:5" x14ac:dyDescent="0.25">
      <c r="A15888" s="12">
        <v>43935.479166666664</v>
      </c>
      <c r="B15888">
        <v>765.58154300000001</v>
      </c>
      <c r="C15888">
        <v>7.9296216670000002</v>
      </c>
      <c r="D15888">
        <v>43.363977579999997</v>
      </c>
      <c r="E15888">
        <v>7.2591428320000002</v>
      </c>
    </row>
    <row r="15889" spans="1:5" x14ac:dyDescent="0.25">
      <c r="A15889" s="12">
        <v>43935.489583333336</v>
      </c>
      <c r="B15889">
        <v>789.63011900000004</v>
      </c>
      <c r="C15889">
        <v>8.3198100650000004</v>
      </c>
      <c r="D15889">
        <v>44.86413735</v>
      </c>
      <c r="E15889">
        <v>7.3050147509999999</v>
      </c>
    </row>
    <row r="15890" spans="1:5" x14ac:dyDescent="0.25">
      <c r="A15890" s="12">
        <v>43935.5</v>
      </c>
      <c r="B15890">
        <v>810.51466379999999</v>
      </c>
      <c r="C15890">
        <v>8.7111947529999991</v>
      </c>
      <c r="D15890">
        <v>46.221996400000002</v>
      </c>
      <c r="E15890">
        <v>7.3477873689999997</v>
      </c>
    </row>
    <row r="15891" spans="1:5" x14ac:dyDescent="0.25">
      <c r="A15891" s="12">
        <v>43935.510416666664</v>
      </c>
      <c r="B15891">
        <v>828.13242730000002</v>
      </c>
      <c r="C15891">
        <v>9.1019422389999995</v>
      </c>
      <c r="D15891">
        <v>47.425699469999998</v>
      </c>
      <c r="E15891">
        <v>7.3917400569999998</v>
      </c>
    </row>
    <row r="15892" spans="1:5" x14ac:dyDescent="0.25">
      <c r="A15892" s="12">
        <v>43935.520833333336</v>
      </c>
      <c r="B15892">
        <v>842.28237579999995</v>
      </c>
      <c r="C15892">
        <v>9.4903993829999997</v>
      </c>
      <c r="D15892">
        <v>48.45747901</v>
      </c>
      <c r="E15892">
        <v>7.4417433749999997</v>
      </c>
    </row>
    <row r="15893" spans="1:5" x14ac:dyDescent="0.25">
      <c r="A15893" s="12">
        <v>43935.53125</v>
      </c>
      <c r="B15893">
        <v>853.06124079999995</v>
      </c>
      <c r="C15893">
        <v>9.8802210380000002</v>
      </c>
      <c r="D15893">
        <v>49.30554755</v>
      </c>
      <c r="E15893">
        <v>7.5028178700000003</v>
      </c>
    </row>
    <row r="15894" spans="1:5" x14ac:dyDescent="0.25">
      <c r="A15894" s="12">
        <v>43935.541666666664</v>
      </c>
      <c r="B15894">
        <v>860.36781710000002</v>
      </c>
      <c r="C15894">
        <v>10.27038396</v>
      </c>
      <c r="D15894">
        <v>49.968785269999998</v>
      </c>
      <c r="E15894">
        <v>7.5726347699999996</v>
      </c>
    </row>
    <row r="15895" spans="1:5" x14ac:dyDescent="0.25">
      <c r="A15895" s="12">
        <v>43935.552083333336</v>
      </c>
      <c r="B15895">
        <v>864.20003340000005</v>
      </c>
      <c r="C15895">
        <v>10.649675439999999</v>
      </c>
      <c r="D15895">
        <v>50.454099579999998</v>
      </c>
      <c r="E15895">
        <v>7.641046459</v>
      </c>
    </row>
    <row r="15896" spans="1:5" x14ac:dyDescent="0.25">
      <c r="A15896" s="12">
        <v>43935.5625</v>
      </c>
      <c r="B15896">
        <v>864.45679289999998</v>
      </c>
      <c r="C15896">
        <v>11.00463489</v>
      </c>
      <c r="D15896">
        <v>50.770483990000002</v>
      </c>
      <c r="E15896">
        <v>7.6990909089999997</v>
      </c>
    </row>
    <row r="15897" spans="1:5" x14ac:dyDescent="0.25">
      <c r="A15897" s="12">
        <v>43935.572916666664</v>
      </c>
      <c r="B15897">
        <v>861.1362871</v>
      </c>
      <c r="C15897">
        <v>11.32484446</v>
      </c>
      <c r="D15897">
        <v>50.91206974</v>
      </c>
      <c r="E15897">
        <v>7.7499904730000004</v>
      </c>
    </row>
    <row r="15898" spans="1:5" x14ac:dyDescent="0.25">
      <c r="A15898" s="12">
        <v>43935.583333333336</v>
      </c>
      <c r="B15898">
        <v>854.33622649999995</v>
      </c>
      <c r="C15898">
        <v>11.620767730000001</v>
      </c>
      <c r="D15898">
        <v>50.874811309999998</v>
      </c>
      <c r="E15898">
        <v>7.7972942070000002</v>
      </c>
    </row>
    <row r="15899" spans="1:5" x14ac:dyDescent="0.25">
      <c r="A15899" s="12">
        <v>43935.59375</v>
      </c>
      <c r="B15899">
        <v>844.05553729999997</v>
      </c>
      <c r="C15899">
        <v>11.92161488</v>
      </c>
      <c r="D15899">
        <v>50.687248480000001</v>
      </c>
      <c r="E15899">
        <v>7.8327076980000001</v>
      </c>
    </row>
    <row r="15900" spans="1:5" x14ac:dyDescent="0.25">
      <c r="A15900" s="12">
        <v>43935.604166666664</v>
      </c>
      <c r="B15900">
        <v>830.39304240000001</v>
      </c>
      <c r="C15900">
        <v>12.26232117</v>
      </c>
      <c r="D15900">
        <v>50.412129550000003</v>
      </c>
      <c r="E15900">
        <v>7.8394840889999999</v>
      </c>
    </row>
    <row r="15901" spans="1:5" x14ac:dyDescent="0.25">
      <c r="A15901" s="12">
        <v>43935.614583333336</v>
      </c>
      <c r="B15901">
        <v>813.34606340000005</v>
      </c>
      <c r="C15901">
        <v>12.67975757</v>
      </c>
      <c r="D15901">
        <v>50.14746237</v>
      </c>
      <c r="E15901">
        <v>7.7781250000000002</v>
      </c>
    </row>
    <row r="15902" spans="1:5" x14ac:dyDescent="0.25">
      <c r="A15902" s="12">
        <v>43935.625</v>
      </c>
      <c r="B15902">
        <v>792.9144933</v>
      </c>
      <c r="C15902">
        <v>13.154983590000001</v>
      </c>
      <c r="D15902">
        <v>49.936584840000002</v>
      </c>
      <c r="E15902">
        <v>7.65</v>
      </c>
    </row>
    <row r="15903" spans="1:5" x14ac:dyDescent="0.25">
      <c r="A15903" s="12">
        <v>43935.635416666664</v>
      </c>
      <c r="B15903">
        <v>769.39764109999999</v>
      </c>
      <c r="C15903">
        <v>13.60888503</v>
      </c>
      <c r="D15903">
        <v>49.654860450000001</v>
      </c>
      <c r="E15903">
        <v>7.5218749999999996</v>
      </c>
    </row>
    <row r="15904" spans="1:5" x14ac:dyDescent="0.25">
      <c r="A15904" s="12">
        <v>43935.645833333336</v>
      </c>
      <c r="B15904">
        <v>742.87207439999997</v>
      </c>
      <c r="C15904">
        <v>13.970109430000001</v>
      </c>
      <c r="D15904">
        <v>49.092021729999999</v>
      </c>
      <c r="E15904">
        <v>7.4609570310000004</v>
      </c>
    </row>
    <row r="15905" spans="1:5" x14ac:dyDescent="0.25">
      <c r="A15905" s="12">
        <v>43935.65625</v>
      </c>
      <c r="B15905">
        <v>713.23037869999996</v>
      </c>
      <c r="C15905">
        <v>14.25916</v>
      </c>
      <c r="D15905">
        <v>48.15778263</v>
      </c>
      <c r="E15905">
        <v>7.469765625</v>
      </c>
    </row>
    <row r="15906" spans="1:5" x14ac:dyDescent="0.25">
      <c r="A15906" s="12">
        <v>43935.666666666664</v>
      </c>
      <c r="B15906">
        <v>680.89874320000001</v>
      </c>
      <c r="C15906">
        <v>14.514303030000001</v>
      </c>
      <c r="D15906">
        <v>46.940623799999997</v>
      </c>
      <c r="E15906">
        <v>7.5049999999999999</v>
      </c>
    </row>
    <row r="15907" spans="1:5" x14ac:dyDescent="0.25">
      <c r="A15907" s="12">
        <v>43935.677083333336</v>
      </c>
      <c r="B15907">
        <v>645.8466426</v>
      </c>
      <c r="C15907">
        <v>14.70048444</v>
      </c>
      <c r="D15907">
        <v>45.525599759999999</v>
      </c>
      <c r="E15907">
        <v>7.5402343749999998</v>
      </c>
    </row>
    <row r="15908" spans="1:5" x14ac:dyDescent="0.25">
      <c r="A15908" s="12">
        <v>43935.6875</v>
      </c>
      <c r="B15908">
        <v>608.38776150000001</v>
      </c>
      <c r="C15908">
        <v>14.750893919999999</v>
      </c>
      <c r="D15908">
        <v>43.909902889999998</v>
      </c>
      <c r="E15908">
        <v>7.5574576819999999</v>
      </c>
    </row>
    <row r="15909" spans="1:5" x14ac:dyDescent="0.25">
      <c r="A15909" s="12">
        <v>43935.697916666664</v>
      </c>
      <c r="B15909">
        <v>568.92552160000002</v>
      </c>
      <c r="C15909">
        <v>14.54059809</v>
      </c>
      <c r="D15909">
        <v>42.025580159999997</v>
      </c>
      <c r="E15909">
        <v>7.5582682290000003</v>
      </c>
    </row>
    <row r="15910" spans="1:5" x14ac:dyDescent="0.25">
      <c r="A15910" s="12">
        <v>43935.708333333336</v>
      </c>
      <c r="B15910">
        <v>526.95601360000001</v>
      </c>
      <c r="C15910">
        <v>14.07791866</v>
      </c>
      <c r="D15910">
        <v>39.797477729999997</v>
      </c>
      <c r="E15910">
        <v>7.5542968750000004</v>
      </c>
    </row>
    <row r="15911" spans="1:5" x14ac:dyDescent="0.25">
      <c r="A15911" s="12">
        <v>43935.71875</v>
      </c>
      <c r="B15911">
        <v>483.47794479999999</v>
      </c>
      <c r="C15911">
        <v>13.56834928</v>
      </c>
      <c r="D15911">
        <v>37.3308125</v>
      </c>
      <c r="E15911">
        <v>7.5480338539999998</v>
      </c>
    </row>
    <row r="15912" spans="1:5" x14ac:dyDescent="0.25">
      <c r="A15912" s="12">
        <v>43935.729166666664</v>
      </c>
      <c r="B15912">
        <v>438.39043700000002</v>
      </c>
      <c r="C15912">
        <v>13.21846927</v>
      </c>
      <c r="D15912">
        <v>34.850809560000002</v>
      </c>
      <c r="E15912">
        <v>7.537462412</v>
      </c>
    </row>
    <row r="15913" spans="1:5" x14ac:dyDescent="0.25">
      <c r="A15913" s="12">
        <v>43935.739583333336</v>
      </c>
      <c r="B15913">
        <v>392.1902801</v>
      </c>
      <c r="C15913">
        <v>13.04543582</v>
      </c>
      <c r="D15913">
        <v>32.485514389999999</v>
      </c>
      <c r="E15913">
        <v>7.5090976319999996</v>
      </c>
    </row>
    <row r="15914" spans="1:5" x14ac:dyDescent="0.25">
      <c r="A15914" s="12">
        <v>43935.75</v>
      </c>
      <c r="B15914">
        <v>344.65542049999999</v>
      </c>
      <c r="C15914">
        <v>12.936308990000001</v>
      </c>
      <c r="D15914">
        <v>30.199464469999999</v>
      </c>
      <c r="E15914">
        <v>7.4558623229999998</v>
      </c>
    </row>
    <row r="15915" spans="1:5" x14ac:dyDescent="0.25">
      <c r="A15915" s="12">
        <v>43935.760416666664</v>
      </c>
      <c r="B15915">
        <v>296.58723600000002</v>
      </c>
      <c r="C15915">
        <v>12.831817360000001</v>
      </c>
      <c r="D15915">
        <v>27.91063552</v>
      </c>
      <c r="E15915">
        <v>7.3888337760000002</v>
      </c>
    </row>
    <row r="15916" spans="1:5" x14ac:dyDescent="0.25">
      <c r="A15916" s="12">
        <v>43935.770833333336</v>
      </c>
      <c r="B15916">
        <v>247.98080659999999</v>
      </c>
      <c r="C15916">
        <v>12.689727380000001</v>
      </c>
      <c r="D15916">
        <v>25.570932670000001</v>
      </c>
      <c r="E15916">
        <v>7.3197078449999999</v>
      </c>
    </row>
    <row r="15917" spans="1:5" x14ac:dyDescent="0.25">
      <c r="A15917" s="12">
        <v>43935.78125</v>
      </c>
      <c r="B15917">
        <v>200.1673619</v>
      </c>
      <c r="C15917">
        <v>12.47981817</v>
      </c>
      <c r="D15917">
        <v>23.168648340000001</v>
      </c>
      <c r="E15917">
        <v>7.2471878949999997</v>
      </c>
    </row>
    <row r="15918" spans="1:5" x14ac:dyDescent="0.25">
      <c r="A15918" s="12">
        <v>43935.791666666664</v>
      </c>
      <c r="B15918">
        <v>155.2066489</v>
      </c>
      <c r="C15918">
        <v>12.20857108</v>
      </c>
      <c r="D15918">
        <v>20.772582360000001</v>
      </c>
      <c r="E15918">
        <v>7.1672766279999998</v>
      </c>
    </row>
    <row r="15919" spans="1:5" x14ac:dyDescent="0.25">
      <c r="A15919" s="12">
        <v>43935.802083333336</v>
      </c>
      <c r="B15919">
        <v>111.9005435</v>
      </c>
      <c r="C15919">
        <v>11.90875275</v>
      </c>
      <c r="D15919">
        <v>18.42176413</v>
      </c>
      <c r="E15919">
        <v>7.0861511589999999</v>
      </c>
    </row>
    <row r="15920" spans="1:5" x14ac:dyDescent="0.25">
      <c r="A15920" s="12">
        <v>43935.8125</v>
      </c>
      <c r="B15920">
        <v>71.572703419999996</v>
      </c>
      <c r="C15920">
        <v>11.6113366</v>
      </c>
      <c r="D15920">
        <v>16.149576230000001</v>
      </c>
      <c r="E15920">
        <v>7.0101913180000004</v>
      </c>
    </row>
    <row r="15921" spans="1:5" x14ac:dyDescent="0.25">
      <c r="A15921" s="12">
        <v>43935.822916666664</v>
      </c>
      <c r="B15921">
        <v>27.550806340000001</v>
      </c>
      <c r="C15921">
        <v>11.319368259999999</v>
      </c>
      <c r="D15921">
        <v>13.84567764</v>
      </c>
      <c r="E15921">
        <v>6.9364754189999998</v>
      </c>
    </row>
    <row r="15922" spans="1:5" x14ac:dyDescent="0.25">
      <c r="A15922" s="12">
        <v>43935.833333333336</v>
      </c>
      <c r="B15922">
        <v>7.7898374170000002</v>
      </c>
      <c r="C15922">
        <v>11.022489419999999</v>
      </c>
      <c r="D15922">
        <v>12.02285137</v>
      </c>
      <c r="E15922">
        <v>6.8639048999999996</v>
      </c>
    </row>
    <row r="15923" spans="1:5" x14ac:dyDescent="0.25">
      <c r="A15923" s="12">
        <v>43935.84375</v>
      </c>
      <c r="B15923">
        <v>4.3124161000000001E-2</v>
      </c>
      <c r="C15923">
        <v>10.72428289</v>
      </c>
      <c r="D15923">
        <v>11.06280213</v>
      </c>
      <c r="E15923">
        <v>6.8025850999999999</v>
      </c>
    </row>
    <row r="15924" spans="1:5" x14ac:dyDescent="0.25">
      <c r="A15924" s="12">
        <v>43935.854166666664</v>
      </c>
      <c r="B15924">
        <v>0</v>
      </c>
      <c r="C15924">
        <v>10.43141076</v>
      </c>
      <c r="D15924">
        <v>10.578893150000001</v>
      </c>
      <c r="E15924">
        <v>6.7625180660000002</v>
      </c>
    </row>
    <row r="15925" spans="1:5" x14ac:dyDescent="0.25">
      <c r="A15925" s="12">
        <v>43935.864583333336</v>
      </c>
      <c r="B15925">
        <v>0</v>
      </c>
      <c r="C15925">
        <v>10.147201519999999</v>
      </c>
      <c r="D15925">
        <v>10.289306140000001</v>
      </c>
      <c r="E15925">
        <v>6.7399374999999999</v>
      </c>
    </row>
    <row r="15926" spans="1:5" x14ac:dyDescent="0.25">
      <c r="A15926" s="12">
        <v>43935.875</v>
      </c>
      <c r="B15926">
        <v>0</v>
      </c>
      <c r="C15926">
        <v>9.8682798890000001</v>
      </c>
      <c r="D15926">
        <v>10.007740699999999</v>
      </c>
      <c r="E15926">
        <v>6.7242842740000004</v>
      </c>
    </row>
    <row r="15927" spans="1:5" x14ac:dyDescent="0.25">
      <c r="A15927" s="12">
        <v>43935.885416666664</v>
      </c>
      <c r="B15927">
        <v>0</v>
      </c>
      <c r="C15927">
        <v>9.5876089830000009</v>
      </c>
      <c r="D15927">
        <v>9.7279444359999996</v>
      </c>
      <c r="E15927">
        <v>6.7116794349999997</v>
      </c>
    </row>
    <row r="15928" spans="1:5" x14ac:dyDescent="0.25">
      <c r="A15928" s="12">
        <v>43935.895833333336</v>
      </c>
      <c r="B15928">
        <v>0</v>
      </c>
      <c r="C15928">
        <v>9.2979752649999998</v>
      </c>
      <c r="D15928">
        <v>9.4427921240000003</v>
      </c>
      <c r="E15928">
        <v>6.7002108529999997</v>
      </c>
    </row>
    <row r="15929" spans="1:5" x14ac:dyDescent="0.25">
      <c r="A15929" s="12">
        <v>43935.90625</v>
      </c>
      <c r="B15929">
        <v>0</v>
      </c>
      <c r="C15929">
        <v>8.99514031</v>
      </c>
      <c r="D15929">
        <v>9.1465577870000008</v>
      </c>
      <c r="E15929">
        <v>6.69028869</v>
      </c>
    </row>
    <row r="15930" spans="1:5" x14ac:dyDescent="0.25">
      <c r="A15930" s="12">
        <v>43935.916666666664</v>
      </c>
      <c r="B15930">
        <v>0</v>
      </c>
      <c r="C15930">
        <v>8.6825237669999993</v>
      </c>
      <c r="D15930">
        <v>8.8388320379999996</v>
      </c>
      <c r="E15930">
        <v>6.6819642860000004</v>
      </c>
    </row>
    <row r="15931" spans="1:5" x14ac:dyDescent="0.25">
      <c r="A15931" s="12">
        <v>43935.927083333336</v>
      </c>
      <c r="B15931">
        <v>0</v>
      </c>
      <c r="C15931">
        <v>8.3685612149999997</v>
      </c>
      <c r="D15931">
        <v>8.5255424909999995</v>
      </c>
      <c r="E15931">
        <v>6.6725922620000002</v>
      </c>
    </row>
    <row r="15932" spans="1:5" x14ac:dyDescent="0.25">
      <c r="A15932" s="12">
        <v>43935.9375</v>
      </c>
      <c r="B15932">
        <v>0</v>
      </c>
      <c r="C15932">
        <v>8.0610242949999993</v>
      </c>
      <c r="D15932">
        <v>8.2147927549999995</v>
      </c>
      <c r="E15932">
        <v>6.6585099369999998</v>
      </c>
    </row>
    <row r="15933" spans="1:5" x14ac:dyDescent="0.25">
      <c r="A15933" s="12">
        <v>43935.947916666664</v>
      </c>
      <c r="B15933">
        <v>0</v>
      </c>
      <c r="C15933">
        <v>7.760454084</v>
      </c>
      <c r="D15933">
        <v>7.9107391890000001</v>
      </c>
      <c r="E15933">
        <v>6.6337270909999999</v>
      </c>
    </row>
    <row r="15934" spans="1:5" x14ac:dyDescent="0.25">
      <c r="A15934" s="12">
        <v>43935.958333333336</v>
      </c>
      <c r="B15934">
        <v>0</v>
      </c>
      <c r="C15934">
        <v>7.4642543269999999</v>
      </c>
      <c r="D15934">
        <v>7.612354206</v>
      </c>
      <c r="E15934">
        <v>6.5953712409999996</v>
      </c>
    </row>
    <row r="15935" spans="1:5" x14ac:dyDescent="0.25">
      <c r="A15935" s="12">
        <v>43935.96875</v>
      </c>
      <c r="B15935">
        <v>0</v>
      </c>
      <c r="C15935">
        <v>7.1737855960000001</v>
      </c>
      <c r="D15935">
        <v>7.3190199619999996</v>
      </c>
      <c r="E15935">
        <v>6.5461507279999998</v>
      </c>
    </row>
    <row r="15936" spans="1:5" x14ac:dyDescent="0.25">
      <c r="A15936" s="12">
        <v>43935.979166666664</v>
      </c>
      <c r="B15936">
        <v>0</v>
      </c>
      <c r="C15936">
        <v>6.8910948589999999</v>
      </c>
      <c r="D15936">
        <v>7.0324402279999996</v>
      </c>
      <c r="E15936">
        <v>6.4877820039999996</v>
      </c>
    </row>
    <row r="15937" spans="1:5" x14ac:dyDescent="0.25">
      <c r="A15937" s="12">
        <v>43935.989583333336</v>
      </c>
      <c r="B15937">
        <v>0</v>
      </c>
      <c r="C15937">
        <v>6.6165574649999996</v>
      </c>
      <c r="D15937">
        <v>6.7538261620000002</v>
      </c>
      <c r="E15937">
        <v>6.4127521930000002</v>
      </c>
    </row>
    <row r="15938" spans="1:5" x14ac:dyDescent="0.25">
      <c r="A15938" s="12">
        <v>43936</v>
      </c>
      <c r="B15938">
        <v>0</v>
      </c>
      <c r="C15938">
        <v>6.3490012939999998</v>
      </c>
      <c r="D15938">
        <v>6.4827793790000001</v>
      </c>
      <c r="E15938">
        <v>6.3163157889999999</v>
      </c>
    </row>
    <row r="15939" spans="1:5" x14ac:dyDescent="0.25">
      <c r="A15939" s="12">
        <v>43936.010416666664</v>
      </c>
      <c r="B15939">
        <v>0</v>
      </c>
      <c r="C15939">
        <v>6.0873111</v>
      </c>
      <c r="D15939">
        <v>6.2181561969999999</v>
      </c>
      <c r="E15939">
        <v>6.2058442979999997</v>
      </c>
    </row>
    <row r="15940" spans="1:5" x14ac:dyDescent="0.25">
      <c r="A15940" s="12">
        <v>43936.020833333336</v>
      </c>
      <c r="B15940">
        <v>0</v>
      </c>
      <c r="C15940">
        <v>5.8305663250000004</v>
      </c>
      <c r="D15940">
        <v>5.9589387130000002</v>
      </c>
      <c r="E15940">
        <v>6.0891904309999996</v>
      </c>
    </row>
    <row r="15941" spans="1:5" x14ac:dyDescent="0.25">
      <c r="A15941" s="12">
        <v>43936.03125</v>
      </c>
      <c r="B15941">
        <v>0</v>
      </c>
      <c r="C15941">
        <v>5.5785030300000003</v>
      </c>
      <c r="D15941">
        <v>5.7045346769999998</v>
      </c>
      <c r="E15941">
        <v>5.965128365</v>
      </c>
    </row>
    <row r="15942" spans="1:5" x14ac:dyDescent="0.25">
      <c r="A15942" s="12">
        <v>43936.041666666664</v>
      </c>
      <c r="B15942">
        <v>0</v>
      </c>
      <c r="C15942">
        <v>5.3312428509999998</v>
      </c>
      <c r="D15942">
        <v>5.4548729399999996</v>
      </c>
      <c r="E15942">
        <v>5.8300514149999998</v>
      </c>
    </row>
    <row r="15943" spans="1:5" x14ac:dyDescent="0.25">
      <c r="A15943" s="12">
        <v>43936.052083333336</v>
      </c>
      <c r="B15943">
        <v>0</v>
      </c>
      <c r="C15943">
        <v>5.088653152</v>
      </c>
      <c r="D15943">
        <v>5.209948002</v>
      </c>
      <c r="E15943">
        <v>5.6869470440000001</v>
      </c>
    </row>
    <row r="15944" spans="1:5" x14ac:dyDescent="0.25">
      <c r="A15944" s="12">
        <v>43936.0625</v>
      </c>
      <c r="B15944">
        <v>0</v>
      </c>
      <c r="C15944">
        <v>4.7961627269999996</v>
      </c>
      <c r="D15944">
        <v>4.9424079399999998</v>
      </c>
      <c r="E15944">
        <v>5.5467927110000002</v>
      </c>
    </row>
    <row r="15945" spans="1:5" x14ac:dyDescent="0.25">
      <c r="A15945" s="12">
        <v>43936.072916666664</v>
      </c>
      <c r="B15945">
        <v>0</v>
      </c>
      <c r="C15945">
        <v>4.5342278010000001</v>
      </c>
      <c r="D15945">
        <v>4.6651952640000003</v>
      </c>
      <c r="E15945">
        <v>5.4096902230000001</v>
      </c>
    </row>
    <row r="15946" spans="1:5" x14ac:dyDescent="0.25">
      <c r="A15946" s="12">
        <v>43936.083333333336</v>
      </c>
      <c r="B15946">
        <v>0</v>
      </c>
      <c r="C15946">
        <v>4.3507059830000001</v>
      </c>
      <c r="D15946">
        <v>4.4424668919999997</v>
      </c>
      <c r="E15946">
        <v>5.2584978690000002</v>
      </c>
    </row>
    <row r="15947" spans="1:5" x14ac:dyDescent="0.25">
      <c r="A15947" s="12">
        <v>43936.09375</v>
      </c>
      <c r="B15947">
        <v>0</v>
      </c>
      <c r="C15947">
        <v>4.1588076410000001</v>
      </c>
      <c r="D15947">
        <v>4.2547568120000001</v>
      </c>
      <c r="E15947">
        <v>5.0867733189999997</v>
      </c>
    </row>
    <row r="15948" spans="1:5" x14ac:dyDescent="0.25">
      <c r="A15948" s="12">
        <v>43936.104166666664</v>
      </c>
      <c r="B15948">
        <v>0</v>
      </c>
      <c r="C15948">
        <v>3.9579879280000001</v>
      </c>
      <c r="D15948">
        <v>4.0583977850000004</v>
      </c>
      <c r="E15948">
        <v>4.8949138100000003</v>
      </c>
    </row>
    <row r="15949" spans="1:5" x14ac:dyDescent="0.25">
      <c r="A15949" s="12">
        <v>43936.114583333336</v>
      </c>
      <c r="B15949">
        <v>0</v>
      </c>
      <c r="C15949">
        <v>3.7434330400000002</v>
      </c>
      <c r="D15949">
        <v>3.8507104839999999</v>
      </c>
      <c r="E15949">
        <v>4.6680105200000002</v>
      </c>
    </row>
    <row r="15950" spans="1:5" x14ac:dyDescent="0.25">
      <c r="A15950" s="12">
        <v>43936.125</v>
      </c>
      <c r="B15950">
        <v>0</v>
      </c>
      <c r="C15950">
        <v>3.5163638590000001</v>
      </c>
      <c r="D15950">
        <v>3.6298984500000002</v>
      </c>
      <c r="E15950">
        <v>4.4055826260000002</v>
      </c>
    </row>
    <row r="15951" spans="1:5" x14ac:dyDescent="0.25">
      <c r="A15951" s="12">
        <v>43936.135416666664</v>
      </c>
      <c r="B15951">
        <v>0</v>
      </c>
      <c r="C15951">
        <v>3.2885672860000001</v>
      </c>
      <c r="D15951">
        <v>3.4024655720000001</v>
      </c>
      <c r="E15951">
        <v>4.1375106639999997</v>
      </c>
    </row>
    <row r="15952" spans="1:5" x14ac:dyDescent="0.25">
      <c r="A15952" s="12">
        <v>43936.145833333336</v>
      </c>
      <c r="B15952">
        <v>0</v>
      </c>
      <c r="C15952">
        <v>3.0708965419999998</v>
      </c>
      <c r="D15952">
        <v>3.179731914</v>
      </c>
      <c r="E15952">
        <v>3.894323048</v>
      </c>
    </row>
    <row r="15953" spans="1:5" x14ac:dyDescent="0.25">
      <c r="A15953" s="12">
        <v>43936.15625</v>
      </c>
      <c r="B15953">
        <v>0</v>
      </c>
      <c r="C15953">
        <v>2.8605034530000002</v>
      </c>
      <c r="D15953">
        <v>2.9656999979999998</v>
      </c>
      <c r="E15953">
        <v>3.679424837</v>
      </c>
    </row>
    <row r="15954" spans="1:5" x14ac:dyDescent="0.25">
      <c r="A15954" s="12">
        <v>43936.166666666664</v>
      </c>
      <c r="B15954">
        <v>0</v>
      </c>
      <c r="C15954">
        <v>2.6548090000000002</v>
      </c>
      <c r="D15954">
        <v>2.757656227</v>
      </c>
      <c r="E15954">
        <v>3.4801339150000001</v>
      </c>
    </row>
    <row r="15955" spans="1:5" x14ac:dyDescent="0.25">
      <c r="A15955" s="12">
        <v>43936.177083333336</v>
      </c>
      <c r="B15955">
        <v>0</v>
      </c>
      <c r="C15955">
        <v>2.4652164139999999</v>
      </c>
      <c r="D15955">
        <v>2.5600127069999998</v>
      </c>
      <c r="E15955">
        <v>3.2941049050000002</v>
      </c>
    </row>
    <row r="15956" spans="1:5" x14ac:dyDescent="0.25">
      <c r="A15956" s="12">
        <v>43936.1875</v>
      </c>
      <c r="B15956">
        <v>0</v>
      </c>
      <c r="C15956">
        <v>2.303590625</v>
      </c>
      <c r="D15956">
        <v>2.3844035190000001</v>
      </c>
      <c r="E15956">
        <v>3.1207518799999998</v>
      </c>
    </row>
    <row r="15957" spans="1:5" x14ac:dyDescent="0.25">
      <c r="A15957" s="12">
        <v>43936.197916666664</v>
      </c>
      <c r="B15957">
        <v>0</v>
      </c>
      <c r="C15957">
        <v>2.16788537</v>
      </c>
      <c r="D15957">
        <v>2.2357379979999998</v>
      </c>
      <c r="E15957">
        <v>2.9552974540000001</v>
      </c>
    </row>
    <row r="15958" spans="1:5" x14ac:dyDescent="0.25">
      <c r="A15958" s="12">
        <v>43936.208333333336</v>
      </c>
      <c r="B15958">
        <v>0</v>
      </c>
      <c r="C15958">
        <v>2.0488874250000002</v>
      </c>
      <c r="D15958">
        <v>2.1083863979999999</v>
      </c>
      <c r="E15958">
        <v>2.7977777779999999</v>
      </c>
    </row>
    <row r="15959" spans="1:5" x14ac:dyDescent="0.25">
      <c r="A15959" s="12">
        <v>43936.21875</v>
      </c>
      <c r="B15959">
        <v>0</v>
      </c>
      <c r="C15959">
        <v>1.9438161860000001</v>
      </c>
      <c r="D15959">
        <v>1.996351805</v>
      </c>
      <c r="E15959">
        <v>2.657443287</v>
      </c>
    </row>
    <row r="15960" spans="1:5" x14ac:dyDescent="0.25">
      <c r="A15960" s="12">
        <v>43936.229166666664</v>
      </c>
      <c r="B15960">
        <v>0</v>
      </c>
      <c r="C15960">
        <v>1.8497693070000001</v>
      </c>
      <c r="D15960">
        <v>1.8967927469999999</v>
      </c>
      <c r="E15960">
        <v>2.542079314</v>
      </c>
    </row>
    <row r="15961" spans="1:5" x14ac:dyDescent="0.25">
      <c r="A15961" s="12">
        <v>43936.239583333336</v>
      </c>
      <c r="B15961">
        <v>0</v>
      </c>
      <c r="C15961">
        <v>1.7578852739999999</v>
      </c>
      <c r="D15961">
        <v>1.8038272909999999</v>
      </c>
      <c r="E15961">
        <v>2.4438289389999999</v>
      </c>
    </row>
    <row r="15962" spans="1:5" x14ac:dyDescent="0.25">
      <c r="A15962" s="12">
        <v>43936.25</v>
      </c>
      <c r="B15962">
        <v>0</v>
      </c>
      <c r="C15962">
        <v>1.6695462329999999</v>
      </c>
      <c r="D15962">
        <v>1.713715753</v>
      </c>
      <c r="E15962">
        <v>2.3560595700000002</v>
      </c>
    </row>
    <row r="15963" spans="1:5" x14ac:dyDescent="0.25">
      <c r="A15963" s="12">
        <v>43936.260416666664</v>
      </c>
      <c r="B15963">
        <v>0</v>
      </c>
      <c r="C15963">
        <v>1.6027825339999999</v>
      </c>
      <c r="D15963">
        <v>1.636164384</v>
      </c>
      <c r="E15963">
        <v>2.2890584309999999</v>
      </c>
    </row>
    <row r="15964" spans="1:5" x14ac:dyDescent="0.25">
      <c r="A15964" s="12">
        <v>43936.270833333336</v>
      </c>
      <c r="B15964">
        <v>0</v>
      </c>
      <c r="C15964">
        <v>1.573817652</v>
      </c>
      <c r="D15964">
        <v>1.588300093</v>
      </c>
      <c r="E15964">
        <v>2.252942708</v>
      </c>
    </row>
    <row r="15965" spans="1:5" x14ac:dyDescent="0.25">
      <c r="A15965" s="12">
        <v>43936.28125</v>
      </c>
      <c r="B15965">
        <v>3.8554448790000002</v>
      </c>
      <c r="C15965">
        <v>1.571603954</v>
      </c>
      <c r="D15965">
        <v>1.689720857</v>
      </c>
      <c r="E15965">
        <v>2.2380249019999998</v>
      </c>
    </row>
    <row r="15966" spans="1:5" x14ac:dyDescent="0.25">
      <c r="A15966" s="12">
        <v>43936.291666666664</v>
      </c>
      <c r="B15966">
        <v>23.987715430000002</v>
      </c>
      <c r="C15966">
        <v>1.5754081630000001</v>
      </c>
      <c r="D15966">
        <v>2.4188270369999998</v>
      </c>
      <c r="E15966">
        <v>2.22862793</v>
      </c>
    </row>
    <row r="15967" spans="1:5" x14ac:dyDescent="0.25">
      <c r="A15967" s="12">
        <v>43936.302083333336</v>
      </c>
      <c r="B15967">
        <v>39.536716970000001</v>
      </c>
      <c r="C15967">
        <v>1.581661352</v>
      </c>
      <c r="D15967">
        <v>3.507568955</v>
      </c>
      <c r="E15967">
        <v>2.2226293949999998</v>
      </c>
    </row>
    <row r="15968" spans="1:5" x14ac:dyDescent="0.25">
      <c r="A15968" s="12">
        <v>43936.3125</v>
      </c>
      <c r="B15968">
        <v>102.1185691</v>
      </c>
      <c r="C15968">
        <v>1.6018430400000001</v>
      </c>
      <c r="D15968">
        <v>5.8940026489999999</v>
      </c>
      <c r="E15968">
        <v>2.2211322020000002</v>
      </c>
    </row>
    <row r="15969" spans="1:5" x14ac:dyDescent="0.25">
      <c r="A15969" s="12">
        <v>43936.322916666664</v>
      </c>
      <c r="B15969">
        <v>146.81867729999999</v>
      </c>
      <c r="C15969">
        <v>1.7051994429999999</v>
      </c>
      <c r="D15969">
        <v>9.2130140350000005</v>
      </c>
      <c r="E15969">
        <v>2.2271874999999999</v>
      </c>
    </row>
    <row r="15970" spans="1:5" x14ac:dyDescent="0.25">
      <c r="A15970" s="12">
        <v>43936.333333333336</v>
      </c>
      <c r="B15970">
        <v>194.06478709999999</v>
      </c>
      <c r="C15970">
        <v>1.9314100190000001</v>
      </c>
      <c r="D15970">
        <v>12.165489750000001</v>
      </c>
      <c r="E15970">
        <v>2.2400000000000002</v>
      </c>
    </row>
    <row r="15971" spans="1:5" x14ac:dyDescent="0.25">
      <c r="A15971" s="12">
        <v>43936.34375</v>
      </c>
      <c r="B15971">
        <v>241.29602120000001</v>
      </c>
      <c r="C15971">
        <v>2.2315352499999999</v>
      </c>
      <c r="D15971">
        <v>15.289099820000001</v>
      </c>
      <c r="E15971">
        <v>2.2528125000000001</v>
      </c>
    </row>
    <row r="15972" spans="1:5" x14ac:dyDescent="0.25">
      <c r="A15972" s="12">
        <v>43936.354166666664</v>
      </c>
      <c r="B15972">
        <v>289.0090179</v>
      </c>
      <c r="C15972">
        <v>2.5522956350000001</v>
      </c>
      <c r="D15972">
        <v>18.474495569999998</v>
      </c>
      <c r="E15972">
        <v>2.2563177849999998</v>
      </c>
    </row>
    <row r="15973" spans="1:5" x14ac:dyDescent="0.25">
      <c r="A15973" s="12">
        <v>43936.364583333336</v>
      </c>
      <c r="B15973">
        <v>336.60083150000003</v>
      </c>
      <c r="C15973">
        <v>2.8999823230000001</v>
      </c>
      <c r="D15973">
        <v>21.707353130000001</v>
      </c>
      <c r="E15973">
        <v>2.2348115810000002</v>
      </c>
    </row>
    <row r="15974" spans="1:5" x14ac:dyDescent="0.25">
      <c r="A15974" s="12">
        <v>43936.375</v>
      </c>
      <c r="B15974">
        <v>384.05948669999998</v>
      </c>
      <c r="C15974">
        <v>3.3027651520000001</v>
      </c>
      <c r="D15974">
        <v>25.002041680000001</v>
      </c>
      <c r="E15974">
        <v>2.1839522059999998</v>
      </c>
    </row>
    <row r="15975" spans="1:5" x14ac:dyDescent="0.25">
      <c r="A15975" s="12">
        <v>43936.385416666664</v>
      </c>
      <c r="B15975">
        <v>430.39779099999998</v>
      </c>
      <c r="C15975">
        <v>3.7520732319999999</v>
      </c>
      <c r="D15975">
        <v>28.342394899999999</v>
      </c>
      <c r="E15975">
        <v>2.1176516539999999</v>
      </c>
    </row>
    <row r="15976" spans="1:5" x14ac:dyDescent="0.25">
      <c r="A15976" s="12">
        <v>43936.395833333336</v>
      </c>
      <c r="B15976">
        <v>475.50295249999999</v>
      </c>
      <c r="C15976">
        <v>4.2364783509999997</v>
      </c>
      <c r="D15976">
        <v>31.6762333</v>
      </c>
      <c r="E15976">
        <v>2.0496568079999999</v>
      </c>
    </row>
    <row r="15977" spans="1:5" x14ac:dyDescent="0.25">
      <c r="A15977" s="12">
        <v>43936.40625</v>
      </c>
      <c r="B15977">
        <v>519.16898140000001</v>
      </c>
      <c r="C15977">
        <v>4.7699132689999999</v>
      </c>
      <c r="D15977">
        <v>34.990221099999999</v>
      </c>
      <c r="E15977">
        <v>1.977990884</v>
      </c>
    </row>
    <row r="15978" spans="1:5" x14ac:dyDescent="0.25">
      <c r="A15978" s="12">
        <v>43936.416666666664</v>
      </c>
      <c r="B15978">
        <v>561.28898040000001</v>
      </c>
      <c r="C15978">
        <v>5.359162832</v>
      </c>
      <c r="D15978">
        <v>38.289919419999997</v>
      </c>
      <c r="E15978">
        <v>1.898311825</v>
      </c>
    </row>
    <row r="15979" spans="1:5" x14ac:dyDescent="0.25">
      <c r="A15979" s="12">
        <v>43936.427083333336</v>
      </c>
      <c r="B15979">
        <v>601.26628540000002</v>
      </c>
      <c r="C15979">
        <v>5.9781922180000002</v>
      </c>
      <c r="D15979">
        <v>41.541152480000001</v>
      </c>
      <c r="E15979">
        <v>1.8195331260000001</v>
      </c>
    </row>
    <row r="15980" spans="1:5" x14ac:dyDescent="0.25">
      <c r="A15980" s="12">
        <v>43936.4375</v>
      </c>
      <c r="B15980">
        <v>638.99526539999999</v>
      </c>
      <c r="C15980">
        <v>6.6001489070000003</v>
      </c>
      <c r="D15980">
        <v>44.680499070000003</v>
      </c>
      <c r="E15980">
        <v>1.7512155810000001</v>
      </c>
    </row>
    <row r="15981" spans="1:5" x14ac:dyDescent="0.25">
      <c r="A15981" s="12">
        <v>43936.447916666664</v>
      </c>
      <c r="B15981">
        <v>674.56867060000002</v>
      </c>
      <c r="C15981">
        <v>7.2259273439999996</v>
      </c>
      <c r="D15981">
        <v>47.684914890000002</v>
      </c>
      <c r="E15981">
        <v>1.691706726</v>
      </c>
    </row>
    <row r="15982" spans="1:5" x14ac:dyDescent="0.25">
      <c r="A15982" s="12">
        <v>43936.458333333336</v>
      </c>
      <c r="B15982">
        <v>707.19122609999999</v>
      </c>
      <c r="C15982">
        <v>7.8631443299999999</v>
      </c>
      <c r="D15982">
        <v>50.538060649999998</v>
      </c>
      <c r="E15982">
        <v>1.637013313</v>
      </c>
    </row>
    <row r="15983" spans="1:5" x14ac:dyDescent="0.25">
      <c r="A15983" s="12">
        <v>43936.46875</v>
      </c>
      <c r="B15983">
        <v>737.25471600000003</v>
      </c>
      <c r="C15983">
        <v>8.4986843410000006</v>
      </c>
      <c r="D15983">
        <v>53.220676840000003</v>
      </c>
      <c r="E15983">
        <v>1.5919128</v>
      </c>
    </row>
    <row r="15984" spans="1:5" x14ac:dyDescent="0.25">
      <c r="A15984" s="12">
        <v>43936.479166666664</v>
      </c>
      <c r="B15984">
        <v>764.25987380000004</v>
      </c>
      <c r="C15984">
        <v>9.1167848130000007</v>
      </c>
      <c r="D15984">
        <v>55.702255710000003</v>
      </c>
      <c r="E15984">
        <v>1.5614174110000001</v>
      </c>
    </row>
    <row r="15985" spans="1:5" x14ac:dyDescent="0.25">
      <c r="A15985" s="12">
        <v>43936.489583333336</v>
      </c>
      <c r="B15985">
        <v>788.20310949999998</v>
      </c>
      <c r="C15985">
        <v>9.7134135550000007</v>
      </c>
      <c r="D15985">
        <v>57.952814850000003</v>
      </c>
      <c r="E15985">
        <v>1.541429036</v>
      </c>
    </row>
    <row r="15986" spans="1:5" x14ac:dyDescent="0.25">
      <c r="A15986" s="12">
        <v>43936.5</v>
      </c>
      <c r="B15986">
        <v>809.08226850000005</v>
      </c>
      <c r="C15986">
        <v>10.29539889</v>
      </c>
      <c r="D15986">
        <v>59.981393079999997</v>
      </c>
      <c r="E15986">
        <v>1.5257226559999999</v>
      </c>
    </row>
    <row r="15987" spans="1:5" x14ac:dyDescent="0.25">
      <c r="A15987" s="12">
        <v>43936.510416666664</v>
      </c>
      <c r="B15987">
        <v>826.49588329999995</v>
      </c>
      <c r="C15987">
        <v>10.869171489999999</v>
      </c>
      <c r="D15987">
        <v>61.786161159999999</v>
      </c>
      <c r="E15987">
        <v>1.514964193</v>
      </c>
    </row>
    <row r="15988" spans="1:5" x14ac:dyDescent="0.25">
      <c r="A15988" s="12">
        <v>43936.520833333336</v>
      </c>
      <c r="B15988">
        <v>840.7404755</v>
      </c>
      <c r="C15988">
        <v>11.439494440000001</v>
      </c>
      <c r="D15988">
        <v>63.364969180000003</v>
      </c>
      <c r="E15988">
        <v>1.5115486650000001</v>
      </c>
    </row>
    <row r="15989" spans="1:5" x14ac:dyDescent="0.25">
      <c r="A15989" s="12">
        <v>43936.53125</v>
      </c>
      <c r="B15989">
        <v>851.51418690000003</v>
      </c>
      <c r="C15989">
        <v>12.00566669</v>
      </c>
      <c r="D15989">
        <v>64.712326219999994</v>
      </c>
      <c r="E15989">
        <v>1.51875</v>
      </c>
    </row>
    <row r="15990" spans="1:5" x14ac:dyDescent="0.25">
      <c r="A15990" s="12">
        <v>43936.541666666664</v>
      </c>
      <c r="B15990">
        <v>858.81413080000004</v>
      </c>
      <c r="C15990">
        <v>12.56671564</v>
      </c>
      <c r="D15990">
        <v>65.81475476</v>
      </c>
      <c r="E15990">
        <v>1.5353125000000001</v>
      </c>
    </row>
    <row r="15991" spans="1:5" x14ac:dyDescent="0.25">
      <c r="A15991" s="12">
        <v>43936.552083333336</v>
      </c>
      <c r="B15991">
        <v>862.54046389999996</v>
      </c>
      <c r="C15991">
        <v>13.12684958</v>
      </c>
      <c r="D15991">
        <v>66.679589890000003</v>
      </c>
      <c r="E15991">
        <v>1.5543750000000001</v>
      </c>
    </row>
    <row r="15992" spans="1:5" x14ac:dyDescent="0.25">
      <c r="A15992" s="12">
        <v>43936.5625</v>
      </c>
      <c r="B15992">
        <v>862.78988779999997</v>
      </c>
      <c r="C15992">
        <v>13.69508298</v>
      </c>
      <c r="D15992">
        <v>67.329351399999993</v>
      </c>
      <c r="E15992">
        <v>1.569047852</v>
      </c>
    </row>
    <row r="15993" spans="1:5" x14ac:dyDescent="0.25">
      <c r="A15993" s="12">
        <v>43936.572916666664</v>
      </c>
      <c r="B15993">
        <v>859.4613319</v>
      </c>
      <c r="C15993">
        <v>14.291713250000001</v>
      </c>
      <c r="D15993">
        <v>67.788512159999996</v>
      </c>
      <c r="E15993">
        <v>1.577949219</v>
      </c>
    </row>
    <row r="15994" spans="1:5" x14ac:dyDescent="0.25">
      <c r="A15994" s="12">
        <v>43936.583333333336</v>
      </c>
      <c r="B15994">
        <v>852.45519969999998</v>
      </c>
      <c r="C15994">
        <v>14.90568899</v>
      </c>
      <c r="D15994">
        <v>68.053481050000002</v>
      </c>
      <c r="E15994">
        <v>1.5844140630000001</v>
      </c>
    </row>
    <row r="15995" spans="1:5" x14ac:dyDescent="0.25">
      <c r="A15995" s="12">
        <v>43936.59375</v>
      </c>
      <c r="B15995">
        <v>842.16738099999998</v>
      </c>
      <c r="C15995">
        <v>15.481963929999999</v>
      </c>
      <c r="D15995">
        <v>68.093657140000005</v>
      </c>
      <c r="E15995">
        <v>1.5911914060000001</v>
      </c>
    </row>
    <row r="15996" spans="1:5" x14ac:dyDescent="0.25">
      <c r="A15996" s="12">
        <v>43936.604166666664</v>
      </c>
      <c r="B15996">
        <v>828.39631789999999</v>
      </c>
      <c r="C15996">
        <v>15.965209209999999</v>
      </c>
      <c r="D15996">
        <v>67.853339230000003</v>
      </c>
      <c r="E15996">
        <v>1.6015625</v>
      </c>
    </row>
    <row r="15997" spans="1:5" x14ac:dyDescent="0.25">
      <c r="A15997" s="12">
        <v>43936.614583333336</v>
      </c>
      <c r="B15997">
        <v>811.14101760000005</v>
      </c>
      <c r="C15997">
        <v>16.348474110000002</v>
      </c>
      <c r="D15997">
        <v>67.285297029999995</v>
      </c>
      <c r="E15997">
        <v>1.621621094</v>
      </c>
    </row>
    <row r="15998" spans="1:5" x14ac:dyDescent="0.25">
      <c r="A15998" s="12">
        <v>43936.625</v>
      </c>
      <c r="B15998">
        <v>790.79984639999998</v>
      </c>
      <c r="C15998">
        <v>16.671692060000002</v>
      </c>
      <c r="D15998">
        <v>66.414246059999996</v>
      </c>
      <c r="E15998">
        <v>1.6502734379999999</v>
      </c>
    </row>
    <row r="15999" spans="1:5" x14ac:dyDescent="0.25">
      <c r="A15999" s="12">
        <v>43936.635416666664</v>
      </c>
      <c r="B15999">
        <v>767.06906140000001</v>
      </c>
      <c r="C15999">
        <v>16.97534091</v>
      </c>
      <c r="D15999">
        <v>65.298172579999999</v>
      </c>
      <c r="E15999">
        <v>1.6761132809999999</v>
      </c>
    </row>
    <row r="16000" spans="1:5" x14ac:dyDescent="0.25">
      <c r="A16000" s="12">
        <v>43936.645833333336</v>
      </c>
      <c r="B16000">
        <v>740.35015239999996</v>
      </c>
      <c r="C16000">
        <v>17.303326439999999</v>
      </c>
      <c r="D16000">
        <v>64.008152699999997</v>
      </c>
      <c r="E16000">
        <v>1.68592041</v>
      </c>
    </row>
    <row r="16001" spans="1:5" x14ac:dyDescent="0.25">
      <c r="A16001" s="12">
        <v>43936.65625</v>
      </c>
      <c r="B16001">
        <v>710.64278360000003</v>
      </c>
      <c r="C16001">
        <v>17.705463559999998</v>
      </c>
      <c r="D16001">
        <v>62.625408180000001</v>
      </c>
      <c r="E16001">
        <v>1.668759766</v>
      </c>
    </row>
    <row r="16002" spans="1:5" x14ac:dyDescent="0.25">
      <c r="A16002" s="12">
        <v>43936.666666666664</v>
      </c>
      <c r="B16002">
        <v>678.32105390000004</v>
      </c>
      <c r="C16002">
        <v>18.14861393</v>
      </c>
      <c r="D16002">
        <v>61.172068930000002</v>
      </c>
      <c r="E16002">
        <v>1.628183594</v>
      </c>
    </row>
    <row r="16003" spans="1:5" x14ac:dyDescent="0.25">
      <c r="A16003" s="12">
        <v>43936.677083333336</v>
      </c>
      <c r="B16003">
        <v>643.07594070000005</v>
      </c>
      <c r="C16003">
        <v>18.507170200000001</v>
      </c>
      <c r="D16003">
        <v>59.546642929999997</v>
      </c>
      <c r="E16003">
        <v>1.580576172</v>
      </c>
    </row>
    <row r="16004" spans="1:5" x14ac:dyDescent="0.25">
      <c r="A16004" s="12">
        <v>43936.6875</v>
      </c>
      <c r="B16004">
        <v>605.64219270000001</v>
      </c>
      <c r="C16004">
        <v>18.650719779999999</v>
      </c>
      <c r="D16004">
        <v>57.603015839999998</v>
      </c>
      <c r="E16004">
        <v>1.5412890619999999</v>
      </c>
    </row>
    <row r="16005" spans="1:5" x14ac:dyDescent="0.25">
      <c r="A16005" s="12">
        <v>43936.697916666664</v>
      </c>
      <c r="B16005">
        <v>565.97906699999999</v>
      </c>
      <c r="C16005">
        <v>18.53161424</v>
      </c>
      <c r="D16005">
        <v>55.260923470000002</v>
      </c>
      <c r="E16005">
        <v>1.510205078</v>
      </c>
    </row>
    <row r="16006" spans="1:5" x14ac:dyDescent="0.25">
      <c r="A16006" s="12">
        <v>43936.708333333336</v>
      </c>
      <c r="B16006">
        <v>523.802772</v>
      </c>
      <c r="C16006">
        <v>18.234037669999999</v>
      </c>
      <c r="D16006">
        <v>52.534321910000003</v>
      </c>
      <c r="E16006">
        <v>1.4818164060000001</v>
      </c>
    </row>
    <row r="16007" spans="1:5" x14ac:dyDescent="0.25">
      <c r="A16007" s="12">
        <v>43936.71875</v>
      </c>
      <c r="B16007">
        <v>480.2188688</v>
      </c>
      <c r="C16007">
        <v>17.89697434</v>
      </c>
      <c r="D16007">
        <v>49.562868020000003</v>
      </c>
      <c r="E16007">
        <v>1.460458984</v>
      </c>
    </row>
    <row r="16008" spans="1:5" x14ac:dyDescent="0.25">
      <c r="A16008" s="12">
        <v>43936.729166666664</v>
      </c>
      <c r="B16008">
        <v>435.12388629999998</v>
      </c>
      <c r="C16008">
        <v>17.647548830000002</v>
      </c>
      <c r="D16008">
        <v>46.50628339</v>
      </c>
      <c r="E16008">
        <v>1.451799316</v>
      </c>
    </row>
    <row r="16009" spans="1:5" x14ac:dyDescent="0.25">
      <c r="A16009" s="12">
        <v>43936.739583333336</v>
      </c>
      <c r="B16009">
        <v>388.91709209999999</v>
      </c>
      <c r="C16009">
        <v>17.505642850000001</v>
      </c>
      <c r="D16009">
        <v>43.447472589999997</v>
      </c>
      <c r="E16009">
        <v>1.4557198659999999</v>
      </c>
    </row>
    <row r="16010" spans="1:5" x14ac:dyDescent="0.25">
      <c r="A16010" s="12">
        <v>43936.75</v>
      </c>
      <c r="B16010">
        <v>341.46929130000001</v>
      </c>
      <c r="C16010">
        <v>17.407134209999999</v>
      </c>
      <c r="D16010">
        <v>40.379602519999999</v>
      </c>
      <c r="E16010">
        <v>1.4674665179999999</v>
      </c>
    </row>
    <row r="16011" spans="1:5" x14ac:dyDescent="0.25">
      <c r="A16011" s="12">
        <v>43936.760416666664</v>
      </c>
      <c r="B16011">
        <v>293.4829871</v>
      </c>
      <c r="C16011">
        <v>17.30748732</v>
      </c>
      <c r="D16011">
        <v>37.273856279999997</v>
      </c>
      <c r="E16011">
        <v>1.483231027</v>
      </c>
    </row>
    <row r="16012" spans="1:5" x14ac:dyDescent="0.25">
      <c r="A16012" s="12">
        <v>43936.770833333336</v>
      </c>
      <c r="B16012">
        <v>245.66458499999999</v>
      </c>
      <c r="C16012">
        <v>17.16909235</v>
      </c>
      <c r="D16012">
        <v>34.137860809999999</v>
      </c>
      <c r="E16012">
        <v>1.5008593750000001</v>
      </c>
    </row>
    <row r="16013" spans="1:5" x14ac:dyDescent="0.25">
      <c r="A16013" s="12">
        <v>43936.78125</v>
      </c>
      <c r="B16013">
        <v>198.22933520000001</v>
      </c>
      <c r="C16013">
        <v>16.957020109999998</v>
      </c>
      <c r="D16013">
        <v>30.96511907</v>
      </c>
      <c r="E16013">
        <v>1.5239564729999999</v>
      </c>
    </row>
    <row r="16014" spans="1:5" x14ac:dyDescent="0.25">
      <c r="A16014" s="12">
        <v>43936.791666666664</v>
      </c>
      <c r="B16014">
        <v>154.4341316</v>
      </c>
      <c r="C16014">
        <v>16.671056020000002</v>
      </c>
      <c r="D16014">
        <v>27.847010910000002</v>
      </c>
      <c r="E16014">
        <v>1.5525334820000001</v>
      </c>
    </row>
    <row r="16015" spans="1:5" x14ac:dyDescent="0.25">
      <c r="A16015" s="12">
        <v>43936.802083333336</v>
      </c>
      <c r="B16015">
        <v>112.177226</v>
      </c>
      <c r="C16015">
        <v>16.34452873</v>
      </c>
      <c r="D16015">
        <v>24.839266909999999</v>
      </c>
      <c r="E16015">
        <v>1.577092634</v>
      </c>
    </row>
    <row r="16016" spans="1:5" x14ac:dyDescent="0.25">
      <c r="A16016" s="12">
        <v>43936.8125</v>
      </c>
      <c r="B16016">
        <v>72.733175340000003</v>
      </c>
      <c r="C16016">
        <v>16.010292369999998</v>
      </c>
      <c r="D16016">
        <v>21.95115599</v>
      </c>
      <c r="E16016">
        <v>1.5885058590000001</v>
      </c>
    </row>
    <row r="16017" spans="1:5" x14ac:dyDescent="0.25">
      <c r="A16017" s="12">
        <v>43936.822916666664</v>
      </c>
      <c r="B16017">
        <v>28.4558541</v>
      </c>
      <c r="C16017">
        <v>15.671817239999999</v>
      </c>
      <c r="D16017">
        <v>18.999646609999999</v>
      </c>
      <c r="E16017">
        <v>1.59</v>
      </c>
    </row>
    <row r="16018" spans="1:5" x14ac:dyDescent="0.25">
      <c r="A16018" s="12">
        <v>43936.833333333336</v>
      </c>
      <c r="B16018">
        <v>9.233621802</v>
      </c>
      <c r="C16018">
        <v>15.315764</v>
      </c>
      <c r="D16018">
        <v>16.6702048</v>
      </c>
      <c r="E16018">
        <v>1.59</v>
      </c>
    </row>
    <row r="16019" spans="1:5" x14ac:dyDescent="0.25">
      <c r="A16019" s="12">
        <v>43936.84375</v>
      </c>
      <c r="B16019">
        <v>0.13912058799999999</v>
      </c>
      <c r="C16019">
        <v>14.940636619999999</v>
      </c>
      <c r="D16019">
        <v>15.420754840000001</v>
      </c>
      <c r="E16019">
        <v>1.59</v>
      </c>
    </row>
    <row r="16020" spans="1:5" x14ac:dyDescent="0.25">
      <c r="A16020" s="12">
        <v>43936.854166666664</v>
      </c>
      <c r="B16020">
        <v>0</v>
      </c>
      <c r="C16020">
        <v>14.54616895</v>
      </c>
      <c r="D16020">
        <v>14.747745200000001</v>
      </c>
      <c r="E16020">
        <v>1.5857700299999999</v>
      </c>
    </row>
    <row r="16021" spans="1:5" x14ac:dyDescent="0.25">
      <c r="A16021" s="12">
        <v>43936.864583333336</v>
      </c>
      <c r="B16021">
        <v>0</v>
      </c>
      <c r="C16021">
        <v>14.124475589999999</v>
      </c>
      <c r="D16021">
        <v>14.335322270000001</v>
      </c>
      <c r="E16021">
        <v>1.553153258</v>
      </c>
    </row>
    <row r="16022" spans="1:5" x14ac:dyDescent="0.25">
      <c r="A16022" s="12">
        <v>43936.875</v>
      </c>
      <c r="B16022">
        <v>0</v>
      </c>
      <c r="C16022">
        <v>13.67641802</v>
      </c>
      <c r="D16022">
        <v>13.90044681</v>
      </c>
      <c r="E16022">
        <v>1.481928191</v>
      </c>
    </row>
    <row r="16023" spans="1:5" x14ac:dyDescent="0.25">
      <c r="A16023" s="12">
        <v>43936.885416666664</v>
      </c>
      <c r="B16023">
        <v>0</v>
      </c>
      <c r="C16023">
        <v>13.219604179999999</v>
      </c>
      <c r="D16023">
        <v>13.4480111</v>
      </c>
      <c r="E16023">
        <v>1.396341423</v>
      </c>
    </row>
    <row r="16024" spans="1:5" x14ac:dyDescent="0.25">
      <c r="A16024" s="12">
        <v>43936.895833333336</v>
      </c>
      <c r="B16024">
        <v>0</v>
      </c>
      <c r="C16024">
        <v>12.77102051</v>
      </c>
      <c r="D16024">
        <v>12.995312350000001</v>
      </c>
      <c r="E16024">
        <v>1.322529297</v>
      </c>
    </row>
    <row r="16025" spans="1:5" x14ac:dyDescent="0.25">
      <c r="A16025" s="12">
        <v>43936.90625</v>
      </c>
      <c r="B16025">
        <v>0</v>
      </c>
      <c r="C16025">
        <v>12.32938302</v>
      </c>
      <c r="D16025">
        <v>12.55020176</v>
      </c>
      <c r="E16025">
        <v>1.26385389</v>
      </c>
    </row>
    <row r="16026" spans="1:5" x14ac:dyDescent="0.25">
      <c r="A16026" s="12">
        <v>43936.916666666664</v>
      </c>
      <c r="B16026">
        <v>0</v>
      </c>
      <c r="C16026">
        <v>11.89029522</v>
      </c>
      <c r="D16026">
        <v>12.10983912</v>
      </c>
      <c r="E16026">
        <v>1.2106499340000001</v>
      </c>
    </row>
    <row r="16027" spans="1:5" x14ac:dyDescent="0.25">
      <c r="A16027" s="12">
        <v>43936.927083333336</v>
      </c>
      <c r="B16027">
        <v>0</v>
      </c>
      <c r="C16027">
        <v>11.4643833</v>
      </c>
      <c r="D16027">
        <v>11.67733926</v>
      </c>
      <c r="E16027">
        <v>1.16243268</v>
      </c>
    </row>
    <row r="16028" spans="1:5" x14ac:dyDescent="0.25">
      <c r="A16028" s="12">
        <v>43936.9375</v>
      </c>
      <c r="B16028">
        <v>0</v>
      </c>
      <c r="C16028">
        <v>11.062569030000001</v>
      </c>
      <c r="D16028">
        <v>11.263476170000001</v>
      </c>
      <c r="E16028">
        <v>1.1202741409999999</v>
      </c>
    </row>
    <row r="16029" spans="1:5" x14ac:dyDescent="0.25">
      <c r="A16029" s="12">
        <v>43936.947916666664</v>
      </c>
      <c r="B16029">
        <v>0</v>
      </c>
      <c r="C16029">
        <v>10.68112951</v>
      </c>
      <c r="D16029">
        <v>10.87184927</v>
      </c>
      <c r="E16029">
        <v>1.0812109379999999</v>
      </c>
    </row>
    <row r="16030" spans="1:5" x14ac:dyDescent="0.25">
      <c r="A16030" s="12">
        <v>43936.958333333336</v>
      </c>
      <c r="B16030">
        <v>0</v>
      </c>
      <c r="C16030">
        <v>10.3158882</v>
      </c>
      <c r="D16030">
        <v>10.498508859999999</v>
      </c>
      <c r="E16030">
        <v>1.044585337</v>
      </c>
    </row>
    <row r="16031" spans="1:5" x14ac:dyDescent="0.25">
      <c r="A16031" s="12">
        <v>43936.96875</v>
      </c>
      <c r="B16031">
        <v>0</v>
      </c>
      <c r="C16031">
        <v>9.9768398549999997</v>
      </c>
      <c r="D16031">
        <v>10.146364030000001</v>
      </c>
      <c r="E16031">
        <v>1.0161808889999999</v>
      </c>
    </row>
    <row r="16032" spans="1:5" x14ac:dyDescent="0.25">
      <c r="A16032" s="12">
        <v>43936.979166666664</v>
      </c>
      <c r="B16032">
        <v>0</v>
      </c>
      <c r="C16032">
        <v>9.6744364120000004</v>
      </c>
      <c r="D16032">
        <v>9.825638133</v>
      </c>
      <c r="E16032">
        <v>1.0013378909999999</v>
      </c>
    </row>
    <row r="16033" spans="1:5" x14ac:dyDescent="0.25">
      <c r="A16033" s="12">
        <v>43936.989583333336</v>
      </c>
      <c r="B16033">
        <v>0</v>
      </c>
      <c r="C16033">
        <v>9.4053574179999995</v>
      </c>
      <c r="D16033">
        <v>9.5398969149999999</v>
      </c>
      <c r="E16033">
        <v>0.99596754799999998</v>
      </c>
    </row>
    <row r="16034" spans="1:5" x14ac:dyDescent="0.25">
      <c r="A16034" s="12">
        <v>43937</v>
      </c>
      <c r="B16034">
        <v>0</v>
      </c>
      <c r="C16034">
        <v>9.1607449249999995</v>
      </c>
      <c r="D16034">
        <v>9.2830511720000004</v>
      </c>
      <c r="E16034">
        <v>0.99283653800000005</v>
      </c>
    </row>
    <row r="16035" spans="1:5" x14ac:dyDescent="0.25">
      <c r="A16035" s="12">
        <v>43937.010416666664</v>
      </c>
      <c r="B16035">
        <v>0</v>
      </c>
      <c r="C16035">
        <v>8.9397351389999997</v>
      </c>
      <c r="D16035">
        <v>9.0502400319999996</v>
      </c>
      <c r="E16035">
        <v>0.99085937499999999</v>
      </c>
    </row>
    <row r="16036" spans="1:5" x14ac:dyDescent="0.25">
      <c r="A16036" s="12">
        <v>43937.020833333336</v>
      </c>
      <c r="B16036">
        <v>0</v>
      </c>
      <c r="C16036">
        <v>8.7429296470000004</v>
      </c>
      <c r="D16036">
        <v>8.8413323930000001</v>
      </c>
      <c r="E16036">
        <v>0.99049879799999996</v>
      </c>
    </row>
    <row r="16037" spans="1:5" x14ac:dyDescent="0.25">
      <c r="A16037" s="12">
        <v>43937.03125</v>
      </c>
      <c r="B16037">
        <v>0</v>
      </c>
      <c r="C16037">
        <v>8.568456522</v>
      </c>
      <c r="D16037">
        <v>8.6556930839999993</v>
      </c>
      <c r="E16037">
        <v>0.99364955399999999</v>
      </c>
    </row>
    <row r="16038" spans="1:5" x14ac:dyDescent="0.25">
      <c r="A16038" s="12">
        <v>43937.041666666664</v>
      </c>
      <c r="B16038">
        <v>0</v>
      </c>
      <c r="C16038">
        <v>8.4116204440000004</v>
      </c>
      <c r="D16038">
        <v>8.4900384829999993</v>
      </c>
      <c r="E16038">
        <v>1.0009821430000001</v>
      </c>
    </row>
    <row r="16039" spans="1:5" x14ac:dyDescent="0.25">
      <c r="A16039" s="12">
        <v>43937.052083333336</v>
      </c>
      <c r="B16039">
        <v>0</v>
      </c>
      <c r="C16039">
        <v>8.2672534639999995</v>
      </c>
      <c r="D16039">
        <v>8.339436954</v>
      </c>
      <c r="E16039">
        <v>1.010457589</v>
      </c>
    </row>
    <row r="16040" spans="1:5" x14ac:dyDescent="0.25">
      <c r="A16040" s="12">
        <v>43937.0625</v>
      </c>
      <c r="B16040">
        <v>0</v>
      </c>
      <c r="C16040">
        <v>8.1286213860000007</v>
      </c>
      <c r="D16040">
        <v>8.1979374249999992</v>
      </c>
      <c r="E16040">
        <v>1.0045117189999999</v>
      </c>
    </row>
    <row r="16041" spans="1:5" x14ac:dyDescent="0.25">
      <c r="A16041" s="12">
        <v>43937.072916666664</v>
      </c>
      <c r="B16041">
        <v>0</v>
      </c>
      <c r="C16041">
        <v>7.994400476</v>
      </c>
      <c r="D16041">
        <v>8.0615109310000008</v>
      </c>
      <c r="E16041">
        <v>0.9765625</v>
      </c>
    </row>
    <row r="16042" spans="1:5" x14ac:dyDescent="0.25">
      <c r="A16042" s="12">
        <v>43937.083333333336</v>
      </c>
      <c r="B16042">
        <v>0</v>
      </c>
      <c r="C16042">
        <v>7.8754313859999998</v>
      </c>
      <c r="D16042">
        <v>7.9349159309999999</v>
      </c>
      <c r="E16042">
        <v>0.95187500000000003</v>
      </c>
    </row>
    <row r="16043" spans="1:5" x14ac:dyDescent="0.25">
      <c r="A16043" s="12">
        <v>43937.09375</v>
      </c>
      <c r="B16043">
        <v>0</v>
      </c>
      <c r="C16043">
        <v>7.785565557</v>
      </c>
      <c r="D16043">
        <v>7.8304984710000003</v>
      </c>
      <c r="E16043">
        <v>0.94218749999999996</v>
      </c>
    </row>
    <row r="16044" spans="1:5" x14ac:dyDescent="0.25">
      <c r="A16044" s="12">
        <v>43937.104166666664</v>
      </c>
      <c r="B16044">
        <v>0</v>
      </c>
      <c r="C16044">
        <v>7.7341561350000001</v>
      </c>
      <c r="D16044">
        <v>7.7598608459999996</v>
      </c>
      <c r="E16044">
        <v>0.94824218800000004</v>
      </c>
    </row>
    <row r="16045" spans="1:5" x14ac:dyDescent="0.25">
      <c r="A16045" s="12">
        <v>43937.114583333336</v>
      </c>
      <c r="B16045">
        <v>0</v>
      </c>
      <c r="C16045">
        <v>7.7121389469999997</v>
      </c>
      <c r="D16045">
        <v>7.7231475410000003</v>
      </c>
      <c r="E16045">
        <v>1.00828125</v>
      </c>
    </row>
    <row r="16046" spans="1:5" x14ac:dyDescent="0.25">
      <c r="A16046" s="12">
        <v>43937.125</v>
      </c>
      <c r="B16046">
        <v>0</v>
      </c>
      <c r="C16046">
        <v>7.7005934299999996</v>
      </c>
      <c r="D16046">
        <v>7.7063661879999996</v>
      </c>
      <c r="E16046">
        <v>1.1299999999999999</v>
      </c>
    </row>
    <row r="16047" spans="1:5" x14ac:dyDescent="0.25">
      <c r="A16047" s="12">
        <v>43937.135416666664</v>
      </c>
      <c r="B16047">
        <v>0</v>
      </c>
      <c r="C16047">
        <v>7.6887314179999997</v>
      </c>
      <c r="D16047">
        <v>7.6946624239999997</v>
      </c>
      <c r="E16047">
        <v>1.25171875</v>
      </c>
    </row>
    <row r="16048" spans="1:5" x14ac:dyDescent="0.25">
      <c r="A16048" s="12">
        <v>43937.145833333336</v>
      </c>
      <c r="B16048">
        <v>0</v>
      </c>
      <c r="C16048">
        <v>7.6605285629999997</v>
      </c>
      <c r="D16048">
        <v>7.6746299899999997</v>
      </c>
      <c r="E16048">
        <v>1.311355469</v>
      </c>
    </row>
    <row r="16049" spans="1:5" x14ac:dyDescent="0.25">
      <c r="A16049" s="12">
        <v>43937.15625</v>
      </c>
      <c r="B16049">
        <v>0</v>
      </c>
      <c r="C16049">
        <v>7.5696593349999999</v>
      </c>
      <c r="D16049">
        <v>7.6150939490000003</v>
      </c>
      <c r="E16049">
        <v>1.3158281249999999</v>
      </c>
    </row>
    <row r="16050" spans="1:5" x14ac:dyDescent="0.25">
      <c r="A16050" s="12">
        <v>43937.166666666664</v>
      </c>
      <c r="B16050">
        <v>0</v>
      </c>
      <c r="C16050">
        <v>7.4032890760000001</v>
      </c>
      <c r="D16050">
        <v>7.4864742059999996</v>
      </c>
      <c r="E16050">
        <v>1.3078125</v>
      </c>
    </row>
    <row r="16051" spans="1:5" x14ac:dyDescent="0.25">
      <c r="A16051" s="12">
        <v>43937.177083333336</v>
      </c>
      <c r="B16051">
        <v>0</v>
      </c>
      <c r="C16051">
        <v>7.2138313099999998</v>
      </c>
      <c r="D16051">
        <v>7.3085601929999999</v>
      </c>
      <c r="E16051">
        <v>1.2982968749999999</v>
      </c>
    </row>
    <row r="16052" spans="1:5" x14ac:dyDescent="0.25">
      <c r="A16052" s="12">
        <v>43937.1875</v>
      </c>
      <c r="B16052">
        <v>0</v>
      </c>
      <c r="C16052">
        <v>7.0550048700000003</v>
      </c>
      <c r="D16052">
        <v>7.1344180899999996</v>
      </c>
      <c r="E16052">
        <v>1.290442708</v>
      </c>
    </row>
    <row r="16053" spans="1:5" x14ac:dyDescent="0.25">
      <c r="A16053" s="12">
        <v>43937.197916666664</v>
      </c>
      <c r="B16053">
        <v>0</v>
      </c>
      <c r="C16053">
        <v>6.9279682620000003</v>
      </c>
      <c r="D16053">
        <v>6.9914865659999998</v>
      </c>
      <c r="E16053">
        <v>1.2851927080000001</v>
      </c>
    </row>
    <row r="16054" spans="1:5" x14ac:dyDescent="0.25">
      <c r="A16054" s="12">
        <v>43937.208333333336</v>
      </c>
      <c r="B16054">
        <v>0</v>
      </c>
      <c r="C16054">
        <v>6.8127988789999998</v>
      </c>
      <c r="D16054">
        <v>6.8703835709999996</v>
      </c>
      <c r="E16054">
        <v>1.2810937499999999</v>
      </c>
    </row>
    <row r="16055" spans="1:5" x14ac:dyDescent="0.25">
      <c r="A16055" s="12">
        <v>43937.21875</v>
      </c>
      <c r="B16055">
        <v>0</v>
      </c>
      <c r="C16055">
        <v>6.720136761</v>
      </c>
      <c r="D16055">
        <v>6.7664678199999999</v>
      </c>
      <c r="E16055">
        <v>1.2764114580000001</v>
      </c>
    </row>
    <row r="16056" spans="1:5" x14ac:dyDescent="0.25">
      <c r="A16056" s="12">
        <v>43937.229166666664</v>
      </c>
      <c r="B16056">
        <v>0</v>
      </c>
      <c r="C16056">
        <v>6.6636018720000001</v>
      </c>
      <c r="D16056">
        <v>6.691869316</v>
      </c>
      <c r="E16056">
        <v>1.268978009</v>
      </c>
    </row>
    <row r="16057" spans="1:5" x14ac:dyDescent="0.25">
      <c r="A16057" s="12">
        <v>43937.239583333336</v>
      </c>
      <c r="B16057">
        <v>0</v>
      </c>
      <c r="C16057">
        <v>6.6330485729999999</v>
      </c>
      <c r="D16057">
        <v>6.6483252229999996</v>
      </c>
      <c r="E16057">
        <v>1.2543894680000001</v>
      </c>
    </row>
    <row r="16058" spans="1:5" x14ac:dyDescent="0.25">
      <c r="A16058" s="12">
        <v>43937.25</v>
      </c>
      <c r="B16058">
        <v>0</v>
      </c>
      <c r="C16058">
        <v>6.6110903529999998</v>
      </c>
      <c r="D16058">
        <v>6.6220694629999999</v>
      </c>
      <c r="E16058">
        <v>1.2308506939999999</v>
      </c>
    </row>
    <row r="16059" spans="1:5" x14ac:dyDescent="0.25">
      <c r="A16059" s="12">
        <v>43937.260416666664</v>
      </c>
      <c r="B16059">
        <v>0</v>
      </c>
      <c r="C16059">
        <v>6.5965506109999996</v>
      </c>
      <c r="D16059">
        <v>6.6038204819999997</v>
      </c>
      <c r="E16059">
        <v>1.2015248839999999</v>
      </c>
    </row>
    <row r="16060" spans="1:5" x14ac:dyDescent="0.25">
      <c r="A16060" s="12">
        <v>43937.270833333336</v>
      </c>
      <c r="B16060" s="9">
        <v>4.34E-6</v>
      </c>
      <c r="C16060">
        <v>6.5929019369999997</v>
      </c>
      <c r="D16060">
        <v>6.594726412</v>
      </c>
      <c r="E16060">
        <v>1.169011979</v>
      </c>
    </row>
    <row r="16061" spans="1:5" x14ac:dyDescent="0.25">
      <c r="A16061" s="12">
        <v>43937.28125</v>
      </c>
      <c r="B16061">
        <v>5.5371752399999998</v>
      </c>
      <c r="C16061">
        <v>6.6106316329999997</v>
      </c>
      <c r="D16061">
        <v>6.7779987520000002</v>
      </c>
      <c r="E16061">
        <v>1.129729282</v>
      </c>
    </row>
    <row r="16062" spans="1:5" x14ac:dyDescent="0.25">
      <c r="A16062" s="12">
        <v>43937.291666666664</v>
      </c>
      <c r="B16062">
        <v>26.391872710000001</v>
      </c>
      <c r="C16062">
        <v>6.6555321340000004</v>
      </c>
      <c r="D16062">
        <v>7.6509331840000003</v>
      </c>
      <c r="E16062">
        <v>1.0829930560000001</v>
      </c>
    </row>
    <row r="16063" spans="1:5" x14ac:dyDescent="0.25">
      <c r="A16063" s="12">
        <v>43937.302083333336</v>
      </c>
      <c r="B16063">
        <v>72.426422529999996</v>
      </c>
      <c r="C16063">
        <v>6.7214821640000002</v>
      </c>
      <c r="D16063">
        <v>9.8441675069999999</v>
      </c>
      <c r="E16063">
        <v>1.0373271989999999</v>
      </c>
    </row>
    <row r="16064" spans="1:5" x14ac:dyDescent="0.25">
      <c r="A16064" s="12">
        <v>43937.3125</v>
      </c>
      <c r="B16064">
        <v>107.9557389</v>
      </c>
      <c r="C16064">
        <v>6.8053782250000001</v>
      </c>
      <c r="D16064">
        <v>12.531900309999999</v>
      </c>
      <c r="E16064">
        <v>1.0010727720000001</v>
      </c>
    </row>
    <row r="16065" spans="1:5" x14ac:dyDescent="0.25">
      <c r="A16065" s="12">
        <v>43937.322916666664</v>
      </c>
      <c r="B16065">
        <v>153.4464815</v>
      </c>
      <c r="C16065">
        <v>6.9313275089999999</v>
      </c>
      <c r="D16065">
        <v>15.2387061</v>
      </c>
      <c r="E16065">
        <v>0.97245000000000004</v>
      </c>
    </row>
    <row r="16066" spans="1:5" x14ac:dyDescent="0.25">
      <c r="A16066" s="12">
        <v>43937.333333333336</v>
      </c>
      <c r="B16066">
        <v>201.3433651</v>
      </c>
      <c r="C16066">
        <v>7.1209517269999996</v>
      </c>
      <c r="D16066">
        <v>18.399212460000001</v>
      </c>
      <c r="E16066">
        <v>0.94725000000000004</v>
      </c>
    </row>
    <row r="16067" spans="1:5" x14ac:dyDescent="0.25">
      <c r="A16067" s="12">
        <v>43937.34375</v>
      </c>
      <c r="B16067">
        <v>248.50567849999999</v>
      </c>
      <c r="C16067">
        <v>7.3660683560000004</v>
      </c>
      <c r="D16067">
        <v>21.67641549</v>
      </c>
      <c r="E16067">
        <v>0.92884999999999995</v>
      </c>
    </row>
    <row r="16068" spans="1:5" x14ac:dyDescent="0.25">
      <c r="A16068" s="12">
        <v>43937.354166666664</v>
      </c>
      <c r="B16068">
        <v>296.2321207</v>
      </c>
      <c r="C16068">
        <v>7.6652513850000004</v>
      </c>
      <c r="D16068">
        <v>25.001983630000002</v>
      </c>
      <c r="E16068">
        <v>0.92116163200000001</v>
      </c>
    </row>
    <row r="16069" spans="1:5" x14ac:dyDescent="0.25">
      <c r="A16069" s="12">
        <v>43937.364583333336</v>
      </c>
      <c r="B16069">
        <v>343.93129010000001</v>
      </c>
      <c r="C16069">
        <v>8.0741472890000008</v>
      </c>
      <c r="D16069">
        <v>28.42193374</v>
      </c>
      <c r="E16069">
        <v>0.92178819400000001</v>
      </c>
    </row>
    <row r="16070" spans="1:5" x14ac:dyDescent="0.25">
      <c r="A16070" s="12">
        <v>43937.375</v>
      </c>
      <c r="B16070">
        <v>391.10543059999998</v>
      </c>
      <c r="C16070">
        <v>8.6169738000000002</v>
      </c>
      <c r="D16070">
        <v>31.94127757</v>
      </c>
      <c r="E16070">
        <v>0.92583333300000004</v>
      </c>
    </row>
    <row r="16071" spans="1:5" x14ac:dyDescent="0.25">
      <c r="A16071" s="12">
        <v>43937.385416666664</v>
      </c>
      <c r="B16071">
        <v>437.64614189999998</v>
      </c>
      <c r="C16071">
        <v>9.2280809519999991</v>
      </c>
      <c r="D16071">
        <v>35.520874839999998</v>
      </c>
      <c r="E16071">
        <v>0.93210069399999995</v>
      </c>
    </row>
    <row r="16072" spans="1:5" x14ac:dyDescent="0.25">
      <c r="A16072" s="12">
        <v>43937.395833333336</v>
      </c>
      <c r="B16072">
        <v>482.6249416</v>
      </c>
      <c r="C16072">
        <v>9.8381059260000008</v>
      </c>
      <c r="D16072">
        <v>39.058767570000001</v>
      </c>
      <c r="E16072">
        <v>0.94191406300000002</v>
      </c>
    </row>
    <row r="16073" spans="1:5" x14ac:dyDescent="0.25">
      <c r="A16073" s="12">
        <v>43937.40625</v>
      </c>
      <c r="B16073">
        <v>526.18563219999999</v>
      </c>
      <c r="C16073">
        <v>10.443272889999999</v>
      </c>
      <c r="D16073">
        <v>42.484610119999999</v>
      </c>
      <c r="E16073">
        <v>0.96493055599999999</v>
      </c>
    </row>
    <row r="16074" spans="1:5" x14ac:dyDescent="0.25">
      <c r="A16074" s="12">
        <v>43937.416666666664</v>
      </c>
      <c r="B16074">
        <v>568.00187949999997</v>
      </c>
      <c r="C16074">
        <v>11.066114389999999</v>
      </c>
      <c r="D16074">
        <v>45.789195829999997</v>
      </c>
      <c r="E16074">
        <v>1.005416667</v>
      </c>
    </row>
    <row r="16075" spans="1:5" x14ac:dyDescent="0.25">
      <c r="A16075" s="12">
        <v>43937.427083333336</v>
      </c>
      <c r="B16075">
        <v>607.87014109999996</v>
      </c>
      <c r="C16075">
        <v>11.69102822</v>
      </c>
      <c r="D16075">
        <v>48.95886599</v>
      </c>
      <c r="E16075">
        <v>1.053680556</v>
      </c>
    </row>
    <row r="16076" spans="1:5" x14ac:dyDescent="0.25">
      <c r="A16076" s="12">
        <v>43937.4375</v>
      </c>
      <c r="B16076">
        <v>597.65222770000003</v>
      </c>
      <c r="C16076">
        <v>12.297124869999999</v>
      </c>
      <c r="D16076">
        <v>50.447597639999998</v>
      </c>
      <c r="E16076">
        <v>1.1000000000000001</v>
      </c>
    </row>
    <row r="16077" spans="1:5" x14ac:dyDescent="0.25">
      <c r="A16077" s="12">
        <v>43937.447916666664</v>
      </c>
      <c r="B16077">
        <v>680.95971610000004</v>
      </c>
      <c r="C16077">
        <v>12.88339495</v>
      </c>
      <c r="D16077">
        <v>53.29330495</v>
      </c>
      <c r="E16077">
        <v>1.146319444</v>
      </c>
    </row>
    <row r="16078" spans="1:5" x14ac:dyDescent="0.25">
      <c r="A16078" s="12">
        <v>43937.458333333336</v>
      </c>
      <c r="B16078">
        <v>713.55870340000001</v>
      </c>
      <c r="C16078">
        <v>13.456941479999999</v>
      </c>
      <c r="D16078">
        <v>57.476778600000003</v>
      </c>
      <c r="E16078">
        <v>1.194583333</v>
      </c>
    </row>
    <row r="16079" spans="1:5" x14ac:dyDescent="0.25">
      <c r="A16079" s="12">
        <v>43937.46875</v>
      </c>
      <c r="B16079">
        <v>743.49749120000001</v>
      </c>
      <c r="C16079">
        <v>14.01345255</v>
      </c>
      <c r="D16079">
        <v>59.942835010000003</v>
      </c>
      <c r="E16079">
        <v>1.2350694440000001</v>
      </c>
    </row>
    <row r="16080" spans="1:5" x14ac:dyDescent="0.25">
      <c r="A16080" s="12">
        <v>43937.479166666664</v>
      </c>
      <c r="B16080">
        <v>770.2362554</v>
      </c>
      <c r="C16080">
        <v>14.54727263</v>
      </c>
      <c r="D16080">
        <v>62.221948769999997</v>
      </c>
      <c r="E16080">
        <v>1.2579036459999999</v>
      </c>
    </row>
    <row r="16081" spans="1:5" x14ac:dyDescent="0.25">
      <c r="A16081" s="12">
        <v>43937.489583333336</v>
      </c>
      <c r="B16081">
        <v>794.18348939999998</v>
      </c>
      <c r="C16081">
        <v>15.05985841</v>
      </c>
      <c r="D16081">
        <v>64.317887369999994</v>
      </c>
      <c r="E16081">
        <v>1.266545139</v>
      </c>
    </row>
    <row r="16082" spans="1:5" x14ac:dyDescent="0.25">
      <c r="A16082" s="12">
        <v>43937.5</v>
      </c>
      <c r="B16082">
        <v>814.78150140000002</v>
      </c>
      <c r="C16082">
        <v>15.55416074</v>
      </c>
      <c r="D16082">
        <v>66.217188640000003</v>
      </c>
      <c r="E16082">
        <v>1.271041667</v>
      </c>
    </row>
    <row r="16083" spans="1:5" x14ac:dyDescent="0.25">
      <c r="A16083" s="12">
        <v>43937.510416666664</v>
      </c>
      <c r="B16083">
        <v>832.11179479999998</v>
      </c>
      <c r="C16083">
        <v>16.027577340000001</v>
      </c>
      <c r="D16083">
        <v>67.89191314</v>
      </c>
      <c r="E16083">
        <v>1.2749826390000001</v>
      </c>
    </row>
    <row r="16084" spans="1:5" x14ac:dyDescent="0.25">
      <c r="A16084" s="12">
        <v>43937.520833333336</v>
      </c>
      <c r="B16084">
        <v>822.79022999999995</v>
      </c>
      <c r="C16084">
        <v>16.47609834</v>
      </c>
      <c r="D16084">
        <v>68.596101149999996</v>
      </c>
      <c r="E16084">
        <v>1.2803081599999999</v>
      </c>
    </row>
    <row r="16085" spans="1:5" x14ac:dyDescent="0.25">
      <c r="A16085" s="12">
        <v>43937.53125</v>
      </c>
      <c r="B16085">
        <v>836.90561030000003</v>
      </c>
      <c r="C16085">
        <v>16.89660855</v>
      </c>
      <c r="D16085">
        <v>69.168060960000005</v>
      </c>
      <c r="E16085">
        <v>1.2877083330000001</v>
      </c>
    </row>
    <row r="16086" spans="1:5" x14ac:dyDescent="0.25">
      <c r="A16086" s="12">
        <v>43937.541666666664</v>
      </c>
      <c r="B16086">
        <v>828.53317059999995</v>
      </c>
      <c r="C16086">
        <v>17.294176889999999</v>
      </c>
      <c r="D16086">
        <v>69.740426369999994</v>
      </c>
      <c r="E16086">
        <v>1.296875</v>
      </c>
    </row>
    <row r="16087" spans="1:5" x14ac:dyDescent="0.25">
      <c r="A16087" s="12">
        <v>43937.552083333336</v>
      </c>
      <c r="B16087">
        <v>829.00854979999997</v>
      </c>
      <c r="C16087">
        <v>17.68151756</v>
      </c>
      <c r="D16087">
        <v>69.861097450000003</v>
      </c>
      <c r="E16087">
        <v>1.3077083329999999</v>
      </c>
    </row>
    <row r="16088" spans="1:5" x14ac:dyDescent="0.25">
      <c r="A16088" s="12">
        <v>43937.5625</v>
      </c>
      <c r="B16088">
        <v>838.74245780000001</v>
      </c>
      <c r="C16088">
        <v>18.071848960000001</v>
      </c>
      <c r="D16088">
        <v>70.54580799</v>
      </c>
      <c r="E16088">
        <v>1.3208229170000001</v>
      </c>
    </row>
    <row r="16089" spans="1:5" x14ac:dyDescent="0.25">
      <c r="A16089" s="12">
        <v>43937.572916666664</v>
      </c>
      <c r="B16089">
        <v>864.46563430000003</v>
      </c>
      <c r="C16089">
        <v>18.471815800000002</v>
      </c>
      <c r="D16089">
        <v>72.024728999999994</v>
      </c>
      <c r="E16089">
        <v>1.339208333</v>
      </c>
    </row>
    <row r="16090" spans="1:5" x14ac:dyDescent="0.25">
      <c r="A16090" s="12">
        <v>43937.583333333336</v>
      </c>
      <c r="B16090">
        <v>857.60365460000003</v>
      </c>
      <c r="C16090">
        <v>18.874885679999998</v>
      </c>
      <c r="D16090">
        <v>72.974080959999995</v>
      </c>
      <c r="E16090">
        <v>1.3625</v>
      </c>
    </row>
    <row r="16091" spans="1:5" x14ac:dyDescent="0.25">
      <c r="A16091" s="12">
        <v>43937.59375</v>
      </c>
      <c r="B16091">
        <v>847.30451830000004</v>
      </c>
      <c r="C16091">
        <v>19.267349859999999</v>
      </c>
      <c r="D16091">
        <v>72.779333159999993</v>
      </c>
      <c r="E16091">
        <v>1.384458333</v>
      </c>
    </row>
    <row r="16092" spans="1:5" x14ac:dyDescent="0.25">
      <c r="A16092" s="12">
        <v>43937.604166666664</v>
      </c>
      <c r="B16092">
        <v>833.5585231</v>
      </c>
      <c r="C16092">
        <v>19.636766850000001</v>
      </c>
      <c r="D16092">
        <v>72.362049549999995</v>
      </c>
      <c r="E16092">
        <v>1.398851799</v>
      </c>
    </row>
    <row r="16093" spans="1:5" x14ac:dyDescent="0.25">
      <c r="A16093" s="12">
        <v>43937.614583333336</v>
      </c>
      <c r="B16093">
        <v>816.55790769999999</v>
      </c>
      <c r="C16093">
        <v>19.98280656</v>
      </c>
      <c r="D16093">
        <v>71.728404380000001</v>
      </c>
      <c r="E16093">
        <v>1.4058068180000001</v>
      </c>
    </row>
    <row r="16094" spans="1:5" x14ac:dyDescent="0.25">
      <c r="A16094" s="12">
        <v>43937.625</v>
      </c>
      <c r="B16094">
        <v>796.01928789999999</v>
      </c>
      <c r="C16094">
        <v>20.31149692</v>
      </c>
      <c r="D16094">
        <v>70.872735559999995</v>
      </c>
      <c r="E16094">
        <v>1.4099147729999999</v>
      </c>
    </row>
    <row r="16095" spans="1:5" x14ac:dyDescent="0.25">
      <c r="A16095" s="12">
        <v>43937.635416666664</v>
      </c>
      <c r="B16095">
        <v>772.29287309999995</v>
      </c>
      <c r="C16095">
        <v>20.623388930000001</v>
      </c>
      <c r="D16095">
        <v>69.791989450000003</v>
      </c>
      <c r="E16095">
        <v>1.4140681820000001</v>
      </c>
    </row>
    <row r="16096" spans="1:5" x14ac:dyDescent="0.25">
      <c r="A16096" s="12">
        <v>43937.645833333336</v>
      </c>
      <c r="B16096">
        <v>745.77863920000004</v>
      </c>
      <c r="C16096">
        <v>20.924269259999999</v>
      </c>
      <c r="D16096">
        <v>68.506392610000006</v>
      </c>
      <c r="E16096">
        <v>1.421722656</v>
      </c>
    </row>
    <row r="16097" spans="1:5" x14ac:dyDescent="0.25">
      <c r="A16097" s="12">
        <v>43937.65625</v>
      </c>
      <c r="B16097">
        <v>716.16584569999998</v>
      </c>
      <c r="C16097">
        <v>21.243303229999999</v>
      </c>
      <c r="D16097">
        <v>67.026381279999995</v>
      </c>
      <c r="E16097">
        <v>1.4401349429999999</v>
      </c>
    </row>
    <row r="16098" spans="1:5" x14ac:dyDescent="0.25">
      <c r="A16098" s="12">
        <v>43937.666666666664</v>
      </c>
      <c r="B16098">
        <v>683.83761340000001</v>
      </c>
      <c r="C16098">
        <v>21.568766230000001</v>
      </c>
      <c r="D16098">
        <v>65.358389720000005</v>
      </c>
      <c r="E16098">
        <v>1.468835227</v>
      </c>
    </row>
    <row r="16099" spans="1:5" x14ac:dyDescent="0.25">
      <c r="A16099" s="12">
        <v>43937.677083333336</v>
      </c>
      <c r="B16099">
        <v>648.58881220000001</v>
      </c>
      <c r="C16099">
        <v>21.82288724</v>
      </c>
      <c r="D16099">
        <v>63.477503730000002</v>
      </c>
      <c r="E16099">
        <v>1.495490057</v>
      </c>
    </row>
    <row r="16100" spans="1:5" x14ac:dyDescent="0.25">
      <c r="A16100" s="12">
        <v>43937.6875</v>
      </c>
      <c r="B16100">
        <v>610.84423719999995</v>
      </c>
      <c r="C16100">
        <v>21.935039100000001</v>
      </c>
      <c r="D16100">
        <v>61.340796619999999</v>
      </c>
      <c r="E16100">
        <v>1.5052823150000001</v>
      </c>
    </row>
    <row r="16101" spans="1:5" x14ac:dyDescent="0.25">
      <c r="A16101" s="12">
        <v>43937.697916666664</v>
      </c>
      <c r="B16101">
        <v>571.03124430000003</v>
      </c>
      <c r="C16101">
        <v>21.94387644</v>
      </c>
      <c r="D16101">
        <v>58.978793549999999</v>
      </c>
      <c r="E16101">
        <v>1.48484375</v>
      </c>
    </row>
    <row r="16102" spans="1:5" x14ac:dyDescent="0.25">
      <c r="A16102" s="12">
        <v>43937.708333333336</v>
      </c>
      <c r="B16102">
        <v>529.03159619999997</v>
      </c>
      <c r="C16102">
        <v>21.92989515</v>
      </c>
      <c r="D16102">
        <v>56.459383580000001</v>
      </c>
      <c r="E16102">
        <v>1.44</v>
      </c>
    </row>
    <row r="16103" spans="1:5" x14ac:dyDescent="0.25">
      <c r="A16103" s="12">
        <v>43937.71875</v>
      </c>
      <c r="B16103">
        <v>485.60249119999997</v>
      </c>
      <c r="C16103">
        <v>21.907969779999998</v>
      </c>
      <c r="D16103">
        <v>53.821006240000003</v>
      </c>
      <c r="E16103">
        <v>1.3951562500000001</v>
      </c>
    </row>
    <row r="16104" spans="1:5" x14ac:dyDescent="0.25">
      <c r="A16104" s="12">
        <v>43937.729166666664</v>
      </c>
      <c r="B16104">
        <v>324.03642300000001</v>
      </c>
      <c r="C16104">
        <v>21.873412380000001</v>
      </c>
      <c r="D16104">
        <v>47.380920330000002</v>
      </c>
      <c r="E16104">
        <v>1.3758007809999999</v>
      </c>
    </row>
    <row r="16105" spans="1:5" x14ac:dyDescent="0.25">
      <c r="A16105" s="12">
        <v>43937.739583333336</v>
      </c>
      <c r="B16105">
        <v>394.18958559999999</v>
      </c>
      <c r="C16105">
        <v>21.79063824</v>
      </c>
      <c r="D16105">
        <v>44.446149169999998</v>
      </c>
      <c r="E16105">
        <v>1.393359375</v>
      </c>
    </row>
    <row r="16106" spans="1:5" x14ac:dyDescent="0.25">
      <c r="A16106" s="12">
        <v>43937.75</v>
      </c>
      <c r="B16106">
        <v>283.67625170000002</v>
      </c>
      <c r="C16106">
        <v>21.635522380000001</v>
      </c>
      <c r="D16106">
        <v>43.033510649999997</v>
      </c>
      <c r="E16106">
        <v>1.4350000000000001</v>
      </c>
    </row>
    <row r="16107" spans="1:5" x14ac:dyDescent="0.25">
      <c r="A16107" s="12">
        <v>43937.760416666664</v>
      </c>
      <c r="B16107">
        <v>298.89976680000001</v>
      </c>
      <c r="C16107">
        <v>21.42679459</v>
      </c>
      <c r="D16107">
        <v>39.81910182</v>
      </c>
      <c r="E16107">
        <v>1.4766406249999999</v>
      </c>
    </row>
    <row r="16108" spans="1:5" x14ac:dyDescent="0.25">
      <c r="A16108" s="12">
        <v>43937.770833333336</v>
      </c>
      <c r="B16108">
        <v>251.13132039999999</v>
      </c>
      <c r="C16108">
        <v>21.179645019999999</v>
      </c>
      <c r="D16108">
        <v>38.548848399999997</v>
      </c>
      <c r="E16108">
        <v>1.4939920339999999</v>
      </c>
    </row>
    <row r="16109" spans="1:5" x14ac:dyDescent="0.25">
      <c r="A16109" s="12">
        <v>43937.78125</v>
      </c>
      <c r="B16109">
        <v>203.85449360000001</v>
      </c>
      <c r="C16109">
        <v>20.855590729999999</v>
      </c>
      <c r="D16109">
        <v>35.283599150000001</v>
      </c>
      <c r="E16109">
        <v>1.4714966300000001</v>
      </c>
    </row>
    <row r="16110" spans="1:5" x14ac:dyDescent="0.25">
      <c r="A16110" s="12">
        <v>43937.791666666664</v>
      </c>
      <c r="B16110">
        <v>159.58536330000001</v>
      </c>
      <c r="C16110">
        <v>20.431316339999999</v>
      </c>
      <c r="D16110">
        <v>32.0571555</v>
      </c>
      <c r="E16110">
        <v>1.4145955880000001</v>
      </c>
    </row>
    <row r="16111" spans="1:5" x14ac:dyDescent="0.25">
      <c r="A16111" s="12">
        <v>43937.802083333336</v>
      </c>
      <c r="B16111">
        <v>116.8060339</v>
      </c>
      <c r="C16111">
        <v>19.953006569999999</v>
      </c>
      <c r="D16111">
        <v>28.895218750000002</v>
      </c>
      <c r="E16111">
        <v>1.3419102329999999</v>
      </c>
    </row>
    <row r="16112" spans="1:5" x14ac:dyDescent="0.25">
      <c r="A16112" s="12">
        <v>43937.8125</v>
      </c>
      <c r="B16112">
        <v>76.715603509999994</v>
      </c>
      <c r="C16112">
        <v>19.471125610000001</v>
      </c>
      <c r="D16112">
        <v>25.82400118</v>
      </c>
      <c r="E16112">
        <v>1.2689257810000001</v>
      </c>
    </row>
    <row r="16113" spans="1:5" x14ac:dyDescent="0.25">
      <c r="A16113" s="12">
        <v>43937.822916666664</v>
      </c>
      <c r="B16113">
        <v>29.990876109999999</v>
      </c>
      <c r="C16113">
        <v>18.989730089999998</v>
      </c>
      <c r="D16113">
        <v>22.609965540000001</v>
      </c>
      <c r="E16113">
        <v>1.1891053920000001</v>
      </c>
    </row>
    <row r="16114" spans="1:5" x14ac:dyDescent="0.25">
      <c r="A16114" s="12">
        <v>43937.833333333336</v>
      </c>
      <c r="B16114">
        <v>11.71486672</v>
      </c>
      <c r="C16114">
        <v>18.491104799999999</v>
      </c>
      <c r="D16114">
        <v>20.065871000000001</v>
      </c>
      <c r="E16114">
        <v>1.1004044120000001</v>
      </c>
    </row>
    <row r="16115" spans="1:5" x14ac:dyDescent="0.25">
      <c r="A16115" s="12">
        <v>43937.84375</v>
      </c>
      <c r="B16115">
        <v>0.323442387</v>
      </c>
      <c r="C16115">
        <v>17.981223610000001</v>
      </c>
      <c r="D16115">
        <v>18.61980995</v>
      </c>
      <c r="E16115">
        <v>1.027487745</v>
      </c>
    </row>
    <row r="16116" spans="1:5" x14ac:dyDescent="0.25">
      <c r="A16116" s="12">
        <v>43937.854166666664</v>
      </c>
      <c r="B16116">
        <v>0</v>
      </c>
      <c r="C16116">
        <v>17.468205130000001</v>
      </c>
      <c r="D16116">
        <v>17.735052670000002</v>
      </c>
      <c r="E16116">
        <v>0.99751187200000002</v>
      </c>
    </row>
    <row r="16117" spans="1:5" x14ac:dyDescent="0.25">
      <c r="A16117" s="12">
        <v>43937.864583333336</v>
      </c>
      <c r="B16117">
        <v>0</v>
      </c>
      <c r="C16117">
        <v>16.944237690000001</v>
      </c>
      <c r="D16117">
        <v>17.206221410000001</v>
      </c>
      <c r="E16117">
        <v>1.0169531249999999</v>
      </c>
    </row>
    <row r="16118" spans="1:5" x14ac:dyDescent="0.25">
      <c r="A16118" s="12">
        <v>43937.875</v>
      </c>
      <c r="B16118">
        <v>0</v>
      </c>
      <c r="C16118">
        <v>16.41022418</v>
      </c>
      <c r="D16118">
        <v>16.67723093</v>
      </c>
      <c r="E16118">
        <v>1.0649999999999999</v>
      </c>
    </row>
    <row r="16119" spans="1:5" x14ac:dyDescent="0.25">
      <c r="A16119" s="12">
        <v>43937.885416666664</v>
      </c>
      <c r="B16119">
        <v>0</v>
      </c>
      <c r="C16119">
        <v>15.8920911</v>
      </c>
      <c r="D16119">
        <v>16.151157640000001</v>
      </c>
      <c r="E16119">
        <v>1.113046875</v>
      </c>
    </row>
    <row r="16120" spans="1:5" x14ac:dyDescent="0.25">
      <c r="A16120" s="12">
        <v>43937.895833333336</v>
      </c>
      <c r="B16120">
        <v>0</v>
      </c>
      <c r="C16120">
        <v>15.41668363</v>
      </c>
      <c r="D16120">
        <v>15.65438737</v>
      </c>
      <c r="E16120">
        <v>1.135703125</v>
      </c>
    </row>
    <row r="16121" spans="1:5" x14ac:dyDescent="0.25">
      <c r="A16121" s="12">
        <v>43937.90625</v>
      </c>
      <c r="B16121">
        <v>0</v>
      </c>
      <c r="C16121">
        <v>14.98760337</v>
      </c>
      <c r="D16121">
        <v>15.2021435</v>
      </c>
      <c r="E16121">
        <v>1.1310156250000001</v>
      </c>
    </row>
    <row r="16122" spans="1:5" x14ac:dyDescent="0.25">
      <c r="A16122" s="12">
        <v>43937.916666666664</v>
      </c>
      <c r="B16122">
        <v>0</v>
      </c>
      <c r="C16122">
        <v>14.59020056</v>
      </c>
      <c r="D16122">
        <v>14.78890197</v>
      </c>
      <c r="E16122">
        <v>1.115</v>
      </c>
    </row>
    <row r="16123" spans="1:5" x14ac:dyDescent="0.25">
      <c r="A16123" s="12">
        <v>43937.927083333336</v>
      </c>
      <c r="B16123">
        <v>0</v>
      </c>
      <c r="C16123">
        <v>14.214024119999999</v>
      </c>
      <c r="D16123">
        <v>14.40211234</v>
      </c>
      <c r="E16123">
        <v>1.0989843749999999</v>
      </c>
    </row>
    <row r="16124" spans="1:5" x14ac:dyDescent="0.25">
      <c r="A16124" s="12">
        <v>43937.9375</v>
      </c>
      <c r="B16124">
        <v>0</v>
      </c>
      <c r="C16124">
        <v>13.84999519</v>
      </c>
      <c r="D16124">
        <v>14.03200966</v>
      </c>
      <c r="E16124">
        <v>1.092994792</v>
      </c>
    </row>
    <row r="16125" spans="1:5" x14ac:dyDescent="0.25">
      <c r="A16125" s="12">
        <v>43937.947916666664</v>
      </c>
      <c r="B16125">
        <v>0</v>
      </c>
      <c r="C16125">
        <v>13.490560690000001</v>
      </c>
      <c r="D16125">
        <v>13.67027794</v>
      </c>
      <c r="E16125">
        <v>1.106276042</v>
      </c>
    </row>
    <row r="16126" spans="1:5" x14ac:dyDescent="0.25">
      <c r="A16126" s="12">
        <v>43937.958333333336</v>
      </c>
      <c r="B16126">
        <v>0</v>
      </c>
      <c r="C16126">
        <v>13.14000719</v>
      </c>
      <c r="D16126">
        <v>13.31528394</v>
      </c>
      <c r="E16126">
        <v>1.1360937499999999</v>
      </c>
    </row>
    <row r="16127" spans="1:5" x14ac:dyDescent="0.25">
      <c r="A16127" s="12">
        <v>43937.96875</v>
      </c>
      <c r="B16127">
        <v>0</v>
      </c>
      <c r="C16127">
        <v>12.81344985</v>
      </c>
      <c r="D16127">
        <v>12.97672852</v>
      </c>
      <c r="E16127">
        <v>1.167994792</v>
      </c>
    </row>
    <row r="16128" spans="1:5" x14ac:dyDescent="0.25">
      <c r="A16128" s="12">
        <v>43937.979166666664</v>
      </c>
      <c r="B16128">
        <v>0</v>
      </c>
      <c r="C16128">
        <v>12.52510884</v>
      </c>
      <c r="D16128">
        <v>12.669279339999999</v>
      </c>
      <c r="E16128">
        <v>1.1880533849999999</v>
      </c>
    </row>
    <row r="16129" spans="1:5" x14ac:dyDescent="0.25">
      <c r="A16129" s="12">
        <v>43937.989583333336</v>
      </c>
      <c r="B16129">
        <v>0</v>
      </c>
      <c r="C16129">
        <v>12.273742589999999</v>
      </c>
      <c r="D16129">
        <v>12.399425709999999</v>
      </c>
      <c r="E16129">
        <v>1.1959375000000001</v>
      </c>
    </row>
    <row r="16130" spans="1:5" x14ac:dyDescent="0.25">
      <c r="A16130" s="12">
        <v>43938</v>
      </c>
      <c r="B16130">
        <v>0</v>
      </c>
      <c r="C16130">
        <v>12.04815324</v>
      </c>
      <c r="D16130">
        <v>12.16094792</v>
      </c>
      <c r="E16130">
        <v>1.2</v>
      </c>
    </row>
    <row r="16131" spans="1:5" x14ac:dyDescent="0.25">
      <c r="A16131" s="12">
        <v>43938.010416666664</v>
      </c>
      <c r="B16131">
        <v>0</v>
      </c>
      <c r="C16131">
        <v>11.8422155</v>
      </c>
      <c r="D16131">
        <v>11.94518437</v>
      </c>
      <c r="E16131">
        <v>1.2040625</v>
      </c>
    </row>
    <row r="16132" spans="1:5" x14ac:dyDescent="0.25">
      <c r="A16132" s="12">
        <v>43938.020833333336</v>
      </c>
      <c r="B16132">
        <v>0</v>
      </c>
      <c r="C16132">
        <v>11.65078634</v>
      </c>
      <c r="D16132">
        <v>11.746500920000001</v>
      </c>
      <c r="E16132">
        <v>1.211946615</v>
      </c>
    </row>
    <row r="16133" spans="1:5" x14ac:dyDescent="0.25">
      <c r="A16133" s="12">
        <v>43938.03125</v>
      </c>
      <c r="B16133">
        <v>0</v>
      </c>
      <c r="C16133">
        <v>11.46824638</v>
      </c>
      <c r="D16133">
        <v>11.55951636</v>
      </c>
      <c r="E16133">
        <v>1.2320052079999999</v>
      </c>
    </row>
    <row r="16134" spans="1:5" x14ac:dyDescent="0.25">
      <c r="A16134" s="12">
        <v>43938.041666666664</v>
      </c>
      <c r="B16134">
        <v>0</v>
      </c>
      <c r="C16134">
        <v>11.29561698</v>
      </c>
      <c r="D16134">
        <v>11.381931679999999</v>
      </c>
      <c r="E16134">
        <v>1.26390625</v>
      </c>
    </row>
    <row r="16135" spans="1:5" x14ac:dyDescent="0.25">
      <c r="A16135" s="12">
        <v>43938.052083333336</v>
      </c>
      <c r="B16135">
        <v>0</v>
      </c>
      <c r="C16135">
        <v>11.141325180000001</v>
      </c>
      <c r="D16135">
        <v>11.21847108</v>
      </c>
      <c r="E16135">
        <v>1.293723958</v>
      </c>
    </row>
    <row r="16136" spans="1:5" x14ac:dyDescent="0.25">
      <c r="A16136" s="12">
        <v>43938.0625</v>
      </c>
      <c r="B16136">
        <v>0</v>
      </c>
      <c r="C16136">
        <v>11.01062703</v>
      </c>
      <c r="D16136">
        <v>11.0759761</v>
      </c>
      <c r="E16136">
        <v>1.2950227860000001</v>
      </c>
    </row>
    <row r="16137" spans="1:5" x14ac:dyDescent="0.25">
      <c r="A16137" s="12">
        <v>43938.072916666664</v>
      </c>
      <c r="B16137">
        <v>0</v>
      </c>
      <c r="C16137">
        <v>10.8968069</v>
      </c>
      <c r="D16137">
        <v>10.95371697</v>
      </c>
      <c r="E16137">
        <v>1.2594140629999999</v>
      </c>
    </row>
    <row r="16138" spans="1:5" x14ac:dyDescent="0.25">
      <c r="A16138" s="12">
        <v>43938.083333333336</v>
      </c>
      <c r="B16138">
        <v>0</v>
      </c>
      <c r="C16138">
        <v>10.79769742</v>
      </c>
      <c r="D16138">
        <v>10.84725216</v>
      </c>
      <c r="E16138">
        <v>1.2153906249999999</v>
      </c>
    </row>
    <row r="16139" spans="1:5" x14ac:dyDescent="0.25">
      <c r="A16139" s="12">
        <v>43938.09375</v>
      </c>
      <c r="B16139">
        <v>0</v>
      </c>
      <c r="C16139">
        <v>10.723815979999999</v>
      </c>
      <c r="D16139">
        <v>10.7607567</v>
      </c>
      <c r="E16139">
        <v>1.1844921879999999</v>
      </c>
    </row>
    <row r="16140" spans="1:5" x14ac:dyDescent="0.25">
      <c r="A16140" s="12">
        <v>43938.104166666664</v>
      </c>
      <c r="B16140">
        <v>0</v>
      </c>
      <c r="C16140">
        <v>10.683483730000001</v>
      </c>
      <c r="D16140">
        <v>10.703649860000001</v>
      </c>
      <c r="E16140">
        <v>1.1715722660000001</v>
      </c>
    </row>
    <row r="16141" spans="1:5" x14ac:dyDescent="0.25">
      <c r="A16141" s="12">
        <v>43938.114583333336</v>
      </c>
      <c r="B16141">
        <v>0</v>
      </c>
      <c r="C16141">
        <v>10.667889049999999</v>
      </c>
      <c r="D16141">
        <v>10.675686389999999</v>
      </c>
      <c r="E16141">
        <v>1.17</v>
      </c>
    </row>
    <row r="16142" spans="1:5" x14ac:dyDescent="0.25">
      <c r="A16142" s="12">
        <v>43938.125</v>
      </c>
      <c r="B16142">
        <v>0</v>
      </c>
      <c r="C16142">
        <v>10.660215640000001</v>
      </c>
      <c r="D16142">
        <v>10.66405235</v>
      </c>
      <c r="E16142">
        <v>1.17</v>
      </c>
    </row>
    <row r="16143" spans="1:5" x14ac:dyDescent="0.25">
      <c r="A16143" s="12">
        <v>43938.135416666664</v>
      </c>
      <c r="B16143">
        <v>0</v>
      </c>
      <c r="C16143">
        <v>10.65242722</v>
      </c>
      <c r="D16143">
        <v>10.65632143</v>
      </c>
      <c r="E16143">
        <v>1.17</v>
      </c>
    </row>
    <row r="16144" spans="1:5" x14ac:dyDescent="0.25">
      <c r="A16144" s="12">
        <v>43938.145833333336</v>
      </c>
      <c r="B16144">
        <v>0</v>
      </c>
      <c r="C16144">
        <v>10.63400281</v>
      </c>
      <c r="D16144">
        <v>10.64321501</v>
      </c>
      <c r="E16144">
        <v>1.1678515629999999</v>
      </c>
    </row>
    <row r="16145" spans="1:5" x14ac:dyDescent="0.25">
      <c r="A16145" s="12">
        <v>43938.15625</v>
      </c>
      <c r="B16145">
        <v>0</v>
      </c>
      <c r="C16145">
        <v>10.575187379999999</v>
      </c>
      <c r="D16145">
        <v>10.60459509</v>
      </c>
      <c r="E16145">
        <v>1.1520312500000001</v>
      </c>
    </row>
    <row r="16146" spans="1:5" x14ac:dyDescent="0.25">
      <c r="A16146" s="12">
        <v>43938.166666666664</v>
      </c>
      <c r="B16146">
        <v>0</v>
      </c>
      <c r="C16146">
        <v>10.46561372</v>
      </c>
      <c r="D16146">
        <v>10.52040055</v>
      </c>
      <c r="E16146">
        <v>1.1200000000000001</v>
      </c>
    </row>
    <row r="16147" spans="1:5" x14ac:dyDescent="0.25">
      <c r="A16147" s="12">
        <v>43938.177083333336</v>
      </c>
      <c r="B16147">
        <v>0</v>
      </c>
      <c r="C16147">
        <v>10.33437941</v>
      </c>
      <c r="D16147">
        <v>10.399996570000001</v>
      </c>
      <c r="E16147">
        <v>1.0879687499999999</v>
      </c>
    </row>
    <row r="16148" spans="1:5" x14ac:dyDescent="0.25">
      <c r="A16148" s="12">
        <v>43938.1875</v>
      </c>
      <c r="B16148">
        <v>0</v>
      </c>
      <c r="C16148">
        <v>10.213165500000001</v>
      </c>
      <c r="D16148">
        <v>10.27377246</v>
      </c>
      <c r="E16148">
        <v>1.072792969</v>
      </c>
    </row>
    <row r="16149" spans="1:5" x14ac:dyDescent="0.25">
      <c r="A16149" s="12">
        <v>43938.197916666664</v>
      </c>
      <c r="B16149">
        <v>0</v>
      </c>
      <c r="C16149">
        <v>10.109537530000001</v>
      </c>
      <c r="D16149">
        <v>10.16135152</v>
      </c>
      <c r="E16149">
        <v>1.075390625</v>
      </c>
    </row>
    <row r="16150" spans="1:5" x14ac:dyDescent="0.25">
      <c r="A16150" s="12">
        <v>43938.208333333336</v>
      </c>
      <c r="B16150">
        <v>0</v>
      </c>
      <c r="C16150">
        <v>10.01128596</v>
      </c>
      <c r="D16150">
        <v>10.060411739999999</v>
      </c>
      <c r="E16150">
        <v>1.085</v>
      </c>
    </row>
    <row r="16151" spans="1:5" x14ac:dyDescent="0.25">
      <c r="A16151" s="12">
        <v>43938.21875</v>
      </c>
      <c r="B16151">
        <v>0</v>
      </c>
      <c r="C16151">
        <v>9.9096818720000002</v>
      </c>
      <c r="D16151">
        <v>9.9604839139999992</v>
      </c>
      <c r="E16151">
        <v>1.0946093750000001</v>
      </c>
    </row>
    <row r="16152" spans="1:5" x14ac:dyDescent="0.25">
      <c r="A16152" s="12">
        <v>43938.229166666664</v>
      </c>
      <c r="B16152">
        <v>0</v>
      </c>
      <c r="C16152">
        <v>9.7971891279999994</v>
      </c>
      <c r="D16152">
        <v>9.8534354999999998</v>
      </c>
      <c r="E16152">
        <v>1.098710938</v>
      </c>
    </row>
    <row r="16153" spans="1:5" x14ac:dyDescent="0.25">
      <c r="A16153" s="12">
        <v>43938.239583333336</v>
      </c>
      <c r="B16153">
        <v>0</v>
      </c>
      <c r="C16153">
        <v>9.6664239690000002</v>
      </c>
      <c r="D16153">
        <v>9.7318065479999998</v>
      </c>
      <c r="E16153">
        <v>1.0946093750000001</v>
      </c>
    </row>
    <row r="16154" spans="1:5" x14ac:dyDescent="0.25">
      <c r="A16154" s="12">
        <v>43938.25</v>
      </c>
      <c r="B16154">
        <v>0</v>
      </c>
      <c r="C16154">
        <v>9.5207731960000004</v>
      </c>
      <c r="D16154">
        <v>9.5935985820000003</v>
      </c>
      <c r="E16154">
        <v>1.085</v>
      </c>
    </row>
    <row r="16155" spans="1:5" x14ac:dyDescent="0.25">
      <c r="A16155" s="12">
        <v>43938.260416666664</v>
      </c>
      <c r="B16155">
        <v>0</v>
      </c>
      <c r="C16155">
        <v>9.3747100519999993</v>
      </c>
      <c r="D16155">
        <v>9.4477416240000007</v>
      </c>
      <c r="E16155">
        <v>1.075390625</v>
      </c>
    </row>
    <row r="16156" spans="1:5" x14ac:dyDescent="0.25">
      <c r="A16156" s="12">
        <v>43938.270833333336</v>
      </c>
      <c r="B16156">
        <v>8.9823160000000006E-3</v>
      </c>
      <c r="C16156">
        <v>9.2397716659999993</v>
      </c>
      <c r="D16156">
        <v>9.3075274330000006</v>
      </c>
      <c r="E16156">
        <v>1.0718164059999999</v>
      </c>
    </row>
    <row r="16157" spans="1:5" x14ac:dyDescent="0.25">
      <c r="A16157" s="12">
        <v>43938.28125</v>
      </c>
      <c r="B16157">
        <v>6.0047726539999999</v>
      </c>
      <c r="C16157">
        <v>9.1064062499999991</v>
      </c>
      <c r="D16157">
        <v>9.3648884619999997</v>
      </c>
      <c r="E16157">
        <v>1.0799107139999999</v>
      </c>
    </row>
    <row r="16158" spans="1:5" x14ac:dyDescent="0.25">
      <c r="A16158" s="12">
        <v>43938.291666666664</v>
      </c>
      <c r="B16158">
        <v>24.50094211</v>
      </c>
      <c r="C16158">
        <v>8.9737500000000008</v>
      </c>
      <c r="D16158">
        <v>10.01242004</v>
      </c>
      <c r="E16158">
        <v>1.097991071</v>
      </c>
    </row>
    <row r="16159" spans="1:5" x14ac:dyDescent="0.25">
      <c r="A16159" s="12">
        <v>43938.302083333336</v>
      </c>
      <c r="B16159">
        <v>59.573682089999998</v>
      </c>
      <c r="C16159">
        <v>8.87109375</v>
      </c>
      <c r="D16159">
        <v>11.60030384</v>
      </c>
      <c r="E16159">
        <v>1.1171428569999999</v>
      </c>
    </row>
    <row r="16160" spans="1:5" x14ac:dyDescent="0.25">
      <c r="A16160" s="12">
        <v>43938.3125</v>
      </c>
      <c r="B16160">
        <v>88.923114499999997</v>
      </c>
      <c r="C16160">
        <v>8.8380177769999992</v>
      </c>
      <c r="D16160">
        <v>13.58186244</v>
      </c>
      <c r="E16160">
        <v>1.128925781</v>
      </c>
    </row>
    <row r="16161" spans="1:5" x14ac:dyDescent="0.25">
      <c r="A16161" s="12">
        <v>43938.322916666664</v>
      </c>
      <c r="B16161">
        <v>124.1799615</v>
      </c>
      <c r="C16161">
        <v>8.9318820609999996</v>
      </c>
      <c r="D16161">
        <v>15.66679662</v>
      </c>
      <c r="E16161">
        <v>1.133872768</v>
      </c>
    </row>
    <row r="16162" spans="1:5" x14ac:dyDescent="0.25">
      <c r="A16162" s="12">
        <v>43938.333333333336</v>
      </c>
      <c r="B16162">
        <v>161.58151960000001</v>
      </c>
      <c r="C16162">
        <v>9.1660860060000005</v>
      </c>
      <c r="D16162">
        <v>18.141668190000001</v>
      </c>
      <c r="E16162">
        <v>1.1370089290000001</v>
      </c>
    </row>
    <row r="16163" spans="1:5" x14ac:dyDescent="0.25">
      <c r="A16163" s="12">
        <v>43938.34375</v>
      </c>
      <c r="B16163">
        <v>203.31148529999999</v>
      </c>
      <c r="C16163">
        <v>9.4903774139999992</v>
      </c>
      <c r="D16163">
        <v>20.937590019999998</v>
      </c>
      <c r="E16163">
        <v>1.1390736610000001</v>
      </c>
    </row>
    <row r="16164" spans="1:5" x14ac:dyDescent="0.25">
      <c r="A16164" s="12">
        <v>43938.354166666664</v>
      </c>
      <c r="B16164">
        <v>246.79777150000001</v>
      </c>
      <c r="C16164">
        <v>9.862824797</v>
      </c>
      <c r="D16164">
        <v>23.997774119999999</v>
      </c>
      <c r="E16164">
        <v>1.1356054689999999</v>
      </c>
    </row>
    <row r="16165" spans="1:5" x14ac:dyDescent="0.25">
      <c r="A16165" s="12">
        <v>43938.364583333336</v>
      </c>
      <c r="B16165">
        <v>291.26805280000002</v>
      </c>
      <c r="C16165">
        <v>10.332414829999999</v>
      </c>
      <c r="D16165">
        <v>27.230689909999999</v>
      </c>
      <c r="E16165">
        <v>1.1040624999999999</v>
      </c>
    </row>
    <row r="16166" spans="1:5" x14ac:dyDescent="0.25">
      <c r="A16166" s="12">
        <v>43938.375</v>
      </c>
      <c r="B16166">
        <v>336.20660270000002</v>
      </c>
      <c r="C16166">
        <v>10.93419177</v>
      </c>
      <c r="D16166">
        <v>30.654147819999999</v>
      </c>
      <c r="E16166">
        <v>1.04</v>
      </c>
    </row>
    <row r="16167" spans="1:5" x14ac:dyDescent="0.25">
      <c r="A16167" s="12">
        <v>43938.385416666664</v>
      </c>
      <c r="B16167">
        <v>381.01490260000003</v>
      </c>
      <c r="C16167">
        <v>11.597733099999999</v>
      </c>
      <c r="D16167">
        <v>34.211343820000003</v>
      </c>
      <c r="E16167">
        <v>0.97593750000000001</v>
      </c>
    </row>
    <row r="16168" spans="1:5" x14ac:dyDescent="0.25">
      <c r="A16168" s="12">
        <v>43938.395833333336</v>
      </c>
      <c r="B16168">
        <v>425.0952843</v>
      </c>
      <c r="C16168">
        <v>12.24585474</v>
      </c>
      <c r="D16168">
        <v>37.759602950000001</v>
      </c>
      <c r="E16168">
        <v>0.94696691200000005</v>
      </c>
    </row>
    <row r="16169" spans="1:5" x14ac:dyDescent="0.25">
      <c r="A16169" s="12">
        <v>43938.40625</v>
      </c>
      <c r="B16169">
        <v>467.74888870000001</v>
      </c>
      <c r="C16169">
        <v>12.87267887</v>
      </c>
      <c r="D16169">
        <v>41.18363489</v>
      </c>
      <c r="E16169">
        <v>0.96264705900000003</v>
      </c>
    </row>
    <row r="16170" spans="1:5" x14ac:dyDescent="0.25">
      <c r="A16170" s="12">
        <v>43938.416666666664</v>
      </c>
      <c r="B16170">
        <v>509.36110439999999</v>
      </c>
      <c r="C16170">
        <v>13.50264836</v>
      </c>
      <c r="D16170">
        <v>44.475620210000002</v>
      </c>
      <c r="E16170">
        <v>1.004209559</v>
      </c>
    </row>
    <row r="16171" spans="1:5" x14ac:dyDescent="0.25">
      <c r="A16171" s="12">
        <v>43938.427083333336</v>
      </c>
      <c r="B16171">
        <v>549.2363441</v>
      </c>
      <c r="C16171">
        <v>14.120538720000001</v>
      </c>
      <c r="D16171">
        <v>47.64807184</v>
      </c>
      <c r="E16171">
        <v>1.048860294</v>
      </c>
    </row>
    <row r="16172" spans="1:5" x14ac:dyDescent="0.25">
      <c r="A16172" s="12">
        <v>43938.4375</v>
      </c>
      <c r="B16172">
        <v>586.77465429999995</v>
      </c>
      <c r="C16172">
        <v>14.705600970000001</v>
      </c>
      <c r="D16172">
        <v>50.669175369999998</v>
      </c>
      <c r="E16172">
        <v>1.0772851560000001</v>
      </c>
    </row>
    <row r="16173" spans="1:5" x14ac:dyDescent="0.25">
      <c r="A16173" s="12">
        <v>43938.447916666664</v>
      </c>
      <c r="B16173">
        <v>622.1680685</v>
      </c>
      <c r="C16173">
        <v>15.258546190000001</v>
      </c>
      <c r="D16173">
        <v>53.534141839999997</v>
      </c>
      <c r="E16173">
        <v>1.0887624739999999</v>
      </c>
    </row>
    <row r="16174" spans="1:5" x14ac:dyDescent="0.25">
      <c r="A16174" s="12">
        <v>43938.458333333336</v>
      </c>
      <c r="B16174">
        <v>654.918004</v>
      </c>
      <c r="C16174">
        <v>15.787944209999999</v>
      </c>
      <c r="D16174">
        <v>56.233616050000002</v>
      </c>
      <c r="E16174">
        <v>1.0947636549999999</v>
      </c>
    </row>
    <row r="16175" spans="1:5" x14ac:dyDescent="0.25">
      <c r="A16175" s="12">
        <v>43938.46875</v>
      </c>
      <c r="B16175">
        <v>685.11857429999998</v>
      </c>
      <c r="C16175">
        <v>16.289105330000002</v>
      </c>
      <c r="D16175">
        <v>58.74478242</v>
      </c>
      <c r="E16175">
        <v>1.1008908879999999</v>
      </c>
    </row>
    <row r="16176" spans="1:5" x14ac:dyDescent="0.25">
      <c r="A16176" s="12">
        <v>43938.479166666664</v>
      </c>
      <c r="B16176">
        <v>712.26926079999998</v>
      </c>
      <c r="C16176">
        <v>16.75548057</v>
      </c>
      <c r="D16176">
        <v>61.039755569999997</v>
      </c>
      <c r="E16176">
        <v>1.112441824</v>
      </c>
    </row>
    <row r="16177" spans="1:5" x14ac:dyDescent="0.25">
      <c r="A16177" s="12">
        <v>43938.489583333336</v>
      </c>
      <c r="B16177">
        <v>736.50415510000005</v>
      </c>
      <c r="C16177">
        <v>17.187879819999999</v>
      </c>
      <c r="D16177">
        <v>63.087906529999998</v>
      </c>
      <c r="E16177">
        <v>1.1402617690000001</v>
      </c>
    </row>
    <row r="16178" spans="1:5" x14ac:dyDescent="0.25">
      <c r="A16178" s="12">
        <v>43938.5</v>
      </c>
      <c r="B16178">
        <v>757.30849439999997</v>
      </c>
      <c r="C16178">
        <v>17.592682570000001</v>
      </c>
      <c r="D16178">
        <v>64.865876700000001</v>
      </c>
      <c r="E16178">
        <v>1.1868506489999999</v>
      </c>
    </row>
    <row r="16179" spans="1:5" x14ac:dyDescent="0.25">
      <c r="A16179" s="12">
        <v>43938.510416666664</v>
      </c>
      <c r="B16179">
        <v>774.83693800000003</v>
      </c>
      <c r="C16179">
        <v>17.974721280000001</v>
      </c>
      <c r="D16179">
        <v>66.375268989999995</v>
      </c>
      <c r="E16179">
        <v>1.2404525159999999</v>
      </c>
    </row>
    <row r="16180" spans="1:5" x14ac:dyDescent="0.25">
      <c r="A16180" s="12">
        <v>43938.520833333336</v>
      </c>
      <c r="B16180">
        <v>789.10882700000002</v>
      </c>
      <c r="C16180">
        <v>18.337289269999999</v>
      </c>
      <c r="D16180">
        <v>67.649903690000002</v>
      </c>
      <c r="E16180">
        <v>1.288886719</v>
      </c>
    </row>
    <row r="16181" spans="1:5" x14ac:dyDescent="0.25">
      <c r="A16181" s="12">
        <v>43938.53125</v>
      </c>
      <c r="B16181">
        <v>825.68489069999998</v>
      </c>
      <c r="C16181">
        <v>18.679316</v>
      </c>
      <c r="D16181">
        <v>69.5137067</v>
      </c>
      <c r="E16181">
        <v>1.3306747160000001</v>
      </c>
    </row>
    <row r="16182" spans="1:5" x14ac:dyDescent="0.25">
      <c r="A16182" s="12">
        <v>43938.541666666664</v>
      </c>
      <c r="B16182">
        <v>821.19944910000004</v>
      </c>
      <c r="C16182">
        <v>19.002655870000002</v>
      </c>
      <c r="D16182">
        <v>70.771991159999999</v>
      </c>
      <c r="E16182">
        <v>1.3701136359999999</v>
      </c>
    </row>
    <row r="16183" spans="1:5" x14ac:dyDescent="0.25">
      <c r="A16183" s="12">
        <v>43938.552083333336</v>
      </c>
      <c r="B16183">
        <v>831.62267469999995</v>
      </c>
      <c r="C16183">
        <v>19.316579269999998</v>
      </c>
      <c r="D16183">
        <v>71.193575870000004</v>
      </c>
      <c r="E16183">
        <v>1.406825284</v>
      </c>
    </row>
    <row r="16184" spans="1:5" x14ac:dyDescent="0.25">
      <c r="A16184" s="12">
        <v>43938.5625</v>
      </c>
      <c r="B16184">
        <v>827.7432536</v>
      </c>
      <c r="C16184">
        <v>19.630624220000001</v>
      </c>
      <c r="D16184">
        <v>71.63779237</v>
      </c>
      <c r="E16184">
        <v>1.438921342</v>
      </c>
    </row>
    <row r="16185" spans="1:5" x14ac:dyDescent="0.25">
      <c r="A16185" s="12">
        <v>43938.572916666664</v>
      </c>
      <c r="B16185">
        <v>807.28042979999998</v>
      </c>
      <c r="C16185">
        <v>19.947254229999999</v>
      </c>
      <c r="D16185">
        <v>71.125671310000001</v>
      </c>
      <c r="E16185">
        <v>1.464157366</v>
      </c>
    </row>
    <row r="16186" spans="1:5" x14ac:dyDescent="0.25">
      <c r="A16186" s="12">
        <v>43938.583333333336</v>
      </c>
      <c r="B16186">
        <v>825.06115729999999</v>
      </c>
      <c r="C16186">
        <v>20.262777209999999</v>
      </c>
      <c r="D16186">
        <v>71.307008800000006</v>
      </c>
      <c r="E16186">
        <v>1.4848102679999999</v>
      </c>
    </row>
    <row r="16187" spans="1:5" x14ac:dyDescent="0.25">
      <c r="A16187" s="12">
        <v>43938.59375</v>
      </c>
      <c r="B16187">
        <v>789.26292850000004</v>
      </c>
      <c r="C16187">
        <v>20.574152349999999</v>
      </c>
      <c r="D16187">
        <v>71.00866748</v>
      </c>
      <c r="E16187">
        <v>1.5082310269999999</v>
      </c>
    </row>
    <row r="16188" spans="1:5" x14ac:dyDescent="0.25">
      <c r="A16188" s="12">
        <v>43938.604166666664</v>
      </c>
      <c r="B16188">
        <v>774.84532530000001</v>
      </c>
      <c r="C16188">
        <v>20.881221839999998</v>
      </c>
      <c r="D16188">
        <v>69.680649290000005</v>
      </c>
      <c r="E16188">
        <v>1.5455908759999999</v>
      </c>
    </row>
    <row r="16189" spans="1:5" x14ac:dyDescent="0.25">
      <c r="A16189" s="12">
        <v>43938.614583333336</v>
      </c>
      <c r="B16189">
        <v>771.43845409999994</v>
      </c>
      <c r="C16189">
        <v>21.193116159999999</v>
      </c>
      <c r="D16189">
        <v>69.316314180000006</v>
      </c>
      <c r="E16189">
        <v>1.620533341</v>
      </c>
    </row>
    <row r="16190" spans="1:5" x14ac:dyDescent="0.25">
      <c r="A16190" s="12">
        <v>43938.625</v>
      </c>
      <c r="B16190">
        <v>736.03020779999997</v>
      </c>
      <c r="C16190">
        <v>21.506315969999999</v>
      </c>
      <c r="D16190">
        <v>68.225752709999995</v>
      </c>
      <c r="E16190">
        <v>1.738444042</v>
      </c>
    </row>
    <row r="16191" spans="1:5" x14ac:dyDescent="0.25">
      <c r="A16191" s="12">
        <v>43938.635416666664</v>
      </c>
      <c r="B16191">
        <v>616.39939470000002</v>
      </c>
      <c r="C16191">
        <v>21.79481393</v>
      </c>
      <c r="D16191">
        <v>63.485982129999996</v>
      </c>
      <c r="E16191">
        <v>1.873184588</v>
      </c>
    </row>
    <row r="16192" spans="1:5" x14ac:dyDescent="0.25">
      <c r="A16192" s="12">
        <v>43938.645833333336</v>
      </c>
      <c r="B16192">
        <v>540.09460650000005</v>
      </c>
      <c r="C16192">
        <v>22.036624249999999</v>
      </c>
      <c r="D16192">
        <v>57.486163990000001</v>
      </c>
      <c r="E16192">
        <v>1.9994395380000001</v>
      </c>
    </row>
    <row r="16193" spans="1:5" x14ac:dyDescent="0.25">
      <c r="A16193" s="12">
        <v>43938.65625</v>
      </c>
      <c r="B16193">
        <v>420.21590420000001</v>
      </c>
      <c r="C16193">
        <v>22.249260880000001</v>
      </c>
      <c r="D16193">
        <v>51.52471087</v>
      </c>
      <c r="E16193">
        <v>2.1216475159999999</v>
      </c>
    </row>
    <row r="16194" spans="1:5" x14ac:dyDescent="0.25">
      <c r="A16194" s="12">
        <v>43938.666666666664</v>
      </c>
      <c r="B16194">
        <v>416.73885510000002</v>
      </c>
      <c r="C16194">
        <v>22.444698030000001</v>
      </c>
      <c r="D16194">
        <v>47.809097940000001</v>
      </c>
      <c r="E16194">
        <v>2.245363217</v>
      </c>
    </row>
    <row r="16195" spans="1:5" x14ac:dyDescent="0.25">
      <c r="A16195" s="12">
        <v>43938.677083333336</v>
      </c>
      <c r="B16195">
        <v>354.37612139999999</v>
      </c>
      <c r="C16195">
        <v>22.589629559999999</v>
      </c>
      <c r="D16195">
        <v>45.864134450000002</v>
      </c>
      <c r="E16195">
        <v>2.3475518690000001</v>
      </c>
    </row>
    <row r="16196" spans="1:5" x14ac:dyDescent="0.25">
      <c r="A16196" s="12">
        <v>43938.6875</v>
      </c>
      <c r="B16196">
        <v>388.36005599999999</v>
      </c>
      <c r="C16196">
        <v>22.650733209999999</v>
      </c>
      <c r="D16196">
        <v>45.02337215</v>
      </c>
      <c r="E16196">
        <v>2.4052294359999999</v>
      </c>
    </row>
    <row r="16197" spans="1:5" x14ac:dyDescent="0.25">
      <c r="A16197" s="12">
        <v>43938.697916666664</v>
      </c>
      <c r="B16197">
        <v>344.64640279999998</v>
      </c>
      <c r="C16197">
        <v>22.646062650000001</v>
      </c>
      <c r="D16197">
        <v>44.7199344</v>
      </c>
      <c r="E16197">
        <v>2.429777514</v>
      </c>
    </row>
    <row r="16198" spans="1:5" x14ac:dyDescent="0.25">
      <c r="A16198" s="12">
        <v>43938.708333333336</v>
      </c>
      <c r="B16198">
        <v>293.57960020000002</v>
      </c>
      <c r="C16198">
        <v>22.615036409999998</v>
      </c>
      <c r="D16198">
        <v>41.83095385</v>
      </c>
      <c r="E16198">
        <v>2.4454449729999999</v>
      </c>
    </row>
    <row r="16199" spans="1:5" x14ac:dyDescent="0.25">
      <c r="A16199" s="12">
        <v>43938.71875</v>
      </c>
      <c r="B16199">
        <v>266.04957999999999</v>
      </c>
      <c r="C16199">
        <v>22.56799075</v>
      </c>
      <c r="D16199">
        <v>39.417514760000003</v>
      </c>
      <c r="E16199">
        <v>2.4555417799999999</v>
      </c>
    </row>
    <row r="16200" spans="1:5" x14ac:dyDescent="0.25">
      <c r="A16200" s="12">
        <v>43938.729166666664</v>
      </c>
      <c r="B16200">
        <v>301.49816520000002</v>
      </c>
      <c r="C16200">
        <v>22.50246945</v>
      </c>
      <c r="D16200">
        <v>39.59549019</v>
      </c>
      <c r="E16200">
        <v>2.455081946</v>
      </c>
    </row>
    <row r="16201" spans="1:5" x14ac:dyDescent="0.25">
      <c r="A16201" s="12">
        <v>43938.739583333336</v>
      </c>
      <c r="B16201">
        <v>334.8040163</v>
      </c>
      <c r="C16201">
        <v>22.381402850000001</v>
      </c>
      <c r="D16201">
        <v>41.584910479999998</v>
      </c>
      <c r="E16201">
        <v>2.4196875000000002</v>
      </c>
    </row>
    <row r="16202" spans="1:5" x14ac:dyDescent="0.25">
      <c r="A16202" s="12">
        <v>43938.75</v>
      </c>
      <c r="B16202">
        <v>219.38162360000001</v>
      </c>
      <c r="C16202">
        <v>22.179730079999999</v>
      </c>
      <c r="D16202">
        <v>38.989885909999998</v>
      </c>
      <c r="E16202">
        <v>2.3362500000000002</v>
      </c>
    </row>
    <row r="16203" spans="1:5" x14ac:dyDescent="0.25">
      <c r="A16203" s="12">
        <v>43938.760416666664</v>
      </c>
      <c r="B16203">
        <v>245.9330611</v>
      </c>
      <c r="C16203">
        <v>21.919534590000001</v>
      </c>
      <c r="D16203">
        <v>36.147863960000002</v>
      </c>
      <c r="E16203">
        <v>2.2228124999999999</v>
      </c>
    </row>
    <row r="16204" spans="1:5" x14ac:dyDescent="0.25">
      <c r="A16204" s="12">
        <v>43938.770833333336</v>
      </c>
      <c r="B16204">
        <v>196.6828079</v>
      </c>
      <c r="C16204">
        <v>21.61860703</v>
      </c>
      <c r="D16204">
        <v>35.244320049999999</v>
      </c>
      <c r="E16204">
        <v>2.0962519369999999</v>
      </c>
    </row>
    <row r="16205" spans="1:5" x14ac:dyDescent="0.25">
      <c r="A16205" s="12">
        <v>43938.78125</v>
      </c>
      <c r="B16205">
        <v>130.45415929999999</v>
      </c>
      <c r="C16205">
        <v>21.236345289999999</v>
      </c>
      <c r="D16205">
        <v>31.44450389</v>
      </c>
      <c r="E16205">
        <v>1.942112603</v>
      </c>
    </row>
    <row r="16206" spans="1:5" x14ac:dyDescent="0.25">
      <c r="A16206" s="12">
        <v>43938.791666666664</v>
      </c>
      <c r="B16206">
        <v>102.47357169999999</v>
      </c>
      <c r="C16206">
        <v>20.757216289999999</v>
      </c>
      <c r="D16206">
        <v>28.18383949</v>
      </c>
      <c r="E16206">
        <v>1.7520867769999999</v>
      </c>
    </row>
    <row r="16207" spans="1:5" x14ac:dyDescent="0.25">
      <c r="A16207" s="12">
        <v>43938.802083333336</v>
      </c>
      <c r="B16207">
        <v>75.575335089999996</v>
      </c>
      <c r="C16207">
        <v>20.250238599999999</v>
      </c>
      <c r="D16207">
        <v>26.042546089999998</v>
      </c>
      <c r="E16207">
        <v>1.5556146689999999</v>
      </c>
    </row>
    <row r="16208" spans="1:5" x14ac:dyDescent="0.25">
      <c r="A16208" s="12">
        <v>43938.8125</v>
      </c>
      <c r="B16208">
        <v>50.263668109999998</v>
      </c>
      <c r="C16208">
        <v>19.790759449999999</v>
      </c>
      <c r="D16208">
        <v>23.965755349999998</v>
      </c>
      <c r="E16208">
        <v>1.3820466499999999</v>
      </c>
    </row>
    <row r="16209" spans="1:5" x14ac:dyDescent="0.25">
      <c r="A16209" s="12">
        <v>43938.822916666664</v>
      </c>
      <c r="B16209">
        <v>24.600441249999999</v>
      </c>
      <c r="C16209">
        <v>19.39732265</v>
      </c>
      <c r="D16209">
        <v>21.956734260000001</v>
      </c>
      <c r="E16209">
        <v>1.224209549</v>
      </c>
    </row>
    <row r="16210" spans="1:5" x14ac:dyDescent="0.25">
      <c r="A16210" s="12">
        <v>43938.833333333336</v>
      </c>
      <c r="B16210">
        <v>8.7464427350000005</v>
      </c>
      <c r="C16210">
        <v>19.037276030000001</v>
      </c>
      <c r="D16210">
        <v>20.27619073</v>
      </c>
      <c r="E16210">
        <v>1.073288824</v>
      </c>
    </row>
    <row r="16211" spans="1:5" x14ac:dyDescent="0.25">
      <c r="A16211" s="12">
        <v>43938.84375</v>
      </c>
      <c r="B16211">
        <v>0.38870721899999999</v>
      </c>
      <c r="C16211">
        <v>18.681348849999999</v>
      </c>
      <c r="D16211">
        <v>19.150805729999998</v>
      </c>
      <c r="E16211">
        <v>0.95528072600000002</v>
      </c>
    </row>
    <row r="16212" spans="1:5" x14ac:dyDescent="0.25">
      <c r="A16212" s="12">
        <v>43938.854166666664</v>
      </c>
      <c r="B16212">
        <v>0</v>
      </c>
      <c r="C16212">
        <v>18.304335089999999</v>
      </c>
      <c r="D16212">
        <v>18.505303779999998</v>
      </c>
      <c r="E16212">
        <v>0.89589650099999996</v>
      </c>
    </row>
    <row r="16213" spans="1:5" x14ac:dyDescent="0.25">
      <c r="A16213" s="12">
        <v>43938.864583333336</v>
      </c>
      <c r="B16213">
        <v>0</v>
      </c>
      <c r="C16213">
        <v>17.89214935</v>
      </c>
      <c r="D16213">
        <v>18.098242219999999</v>
      </c>
      <c r="E16213">
        <v>0.87776292099999997</v>
      </c>
    </row>
    <row r="16214" spans="1:5" x14ac:dyDescent="0.25">
      <c r="A16214" s="12">
        <v>43938.875</v>
      </c>
      <c r="B16214">
        <v>0</v>
      </c>
      <c r="C16214">
        <v>17.456638089999998</v>
      </c>
      <c r="D16214">
        <v>17.674393720000001</v>
      </c>
      <c r="E16214">
        <v>0.86837439900000002</v>
      </c>
    </row>
    <row r="16215" spans="1:5" x14ac:dyDescent="0.25">
      <c r="A16215" s="12">
        <v>43938.885416666664</v>
      </c>
      <c r="B16215">
        <v>0</v>
      </c>
      <c r="C16215">
        <v>17.025586520000001</v>
      </c>
      <c r="D16215">
        <v>17.241112309999998</v>
      </c>
      <c r="E16215">
        <v>0.86251953100000001</v>
      </c>
    </row>
    <row r="16216" spans="1:5" x14ac:dyDescent="0.25">
      <c r="A16216" s="12">
        <v>43938.895833333336</v>
      </c>
      <c r="B16216">
        <v>0</v>
      </c>
      <c r="C16216">
        <v>16.624587770000002</v>
      </c>
      <c r="D16216">
        <v>16.825087140000001</v>
      </c>
      <c r="E16216">
        <v>0.86061546</v>
      </c>
    </row>
    <row r="16217" spans="1:5" x14ac:dyDescent="0.25">
      <c r="A16217" s="12">
        <v>43938.90625</v>
      </c>
      <c r="B16217">
        <v>0</v>
      </c>
      <c r="C16217">
        <v>16.25532441</v>
      </c>
      <c r="D16217">
        <v>16.439956089999999</v>
      </c>
      <c r="E16217">
        <v>0.86325781300000004</v>
      </c>
    </row>
    <row r="16218" spans="1:5" x14ac:dyDescent="0.25">
      <c r="A16218" s="12">
        <v>43938.916666666664</v>
      </c>
      <c r="B16218">
        <v>0</v>
      </c>
      <c r="C16218">
        <v>15.906786159999999</v>
      </c>
      <c r="D16218">
        <v>16.081055280000001</v>
      </c>
      <c r="E16218">
        <v>0.87007812500000004</v>
      </c>
    </row>
    <row r="16219" spans="1:5" x14ac:dyDescent="0.25">
      <c r="A16219" s="12">
        <v>43938.927083333336</v>
      </c>
      <c r="B16219">
        <v>0</v>
      </c>
      <c r="C16219">
        <v>15.578628630000001</v>
      </c>
      <c r="D16219">
        <v>15.74270739</v>
      </c>
      <c r="E16219">
        <v>0.87952343799999999</v>
      </c>
    </row>
    <row r="16220" spans="1:5" x14ac:dyDescent="0.25">
      <c r="A16220" s="12">
        <v>43938.9375</v>
      </c>
      <c r="B16220">
        <v>0</v>
      </c>
      <c r="C16220">
        <v>15.272752560000001</v>
      </c>
      <c r="D16220">
        <v>15.42569059</v>
      </c>
      <c r="E16220">
        <v>0.89034895800000002</v>
      </c>
    </row>
    <row r="16221" spans="1:5" x14ac:dyDescent="0.25">
      <c r="A16221" s="12">
        <v>43938.947916666664</v>
      </c>
      <c r="B16221">
        <v>0</v>
      </c>
      <c r="C16221">
        <v>14.98804666</v>
      </c>
      <c r="D16221">
        <v>15.13039961</v>
      </c>
      <c r="E16221">
        <v>0.90387239600000002</v>
      </c>
    </row>
    <row r="16222" spans="1:5" x14ac:dyDescent="0.25">
      <c r="A16222" s="12">
        <v>43938.958333333336</v>
      </c>
      <c r="B16222">
        <v>0</v>
      </c>
      <c r="C16222">
        <v>14.72122652</v>
      </c>
      <c r="D16222">
        <v>14.85463659</v>
      </c>
      <c r="E16222">
        <v>0.92117187499999997</v>
      </c>
    </row>
    <row r="16223" spans="1:5" x14ac:dyDescent="0.25">
      <c r="A16223" s="12">
        <v>43938.96875</v>
      </c>
      <c r="B16223">
        <v>0</v>
      </c>
      <c r="C16223">
        <v>14.46975224</v>
      </c>
      <c r="D16223">
        <v>14.59548938</v>
      </c>
      <c r="E16223">
        <v>0.940513021</v>
      </c>
    </row>
    <row r="16224" spans="1:5" x14ac:dyDescent="0.25">
      <c r="A16224" s="12">
        <v>43938.979166666664</v>
      </c>
      <c r="B16224">
        <v>0</v>
      </c>
      <c r="C16224">
        <v>14.23239036</v>
      </c>
      <c r="D16224">
        <v>14.351071299999999</v>
      </c>
      <c r="E16224">
        <v>0.95982487000000005</v>
      </c>
    </row>
    <row r="16225" spans="1:5" x14ac:dyDescent="0.25">
      <c r="A16225" s="12">
        <v>43938.989583333336</v>
      </c>
      <c r="B16225">
        <v>0</v>
      </c>
      <c r="C16225">
        <v>14.012022610000001</v>
      </c>
      <c r="D16225">
        <v>14.122206479999999</v>
      </c>
      <c r="E16225">
        <v>0.97838690500000003</v>
      </c>
    </row>
    <row r="16226" spans="1:5" x14ac:dyDescent="0.25">
      <c r="A16226" s="12">
        <v>43939</v>
      </c>
      <c r="B16226">
        <v>0</v>
      </c>
      <c r="C16226">
        <v>13.806090429999999</v>
      </c>
      <c r="D16226">
        <v>13.90905652</v>
      </c>
      <c r="E16226">
        <v>0.99714285700000005</v>
      </c>
    </row>
    <row r="16227" spans="1:5" x14ac:dyDescent="0.25">
      <c r="A16227" s="12">
        <v>43939.010416666664</v>
      </c>
      <c r="B16227">
        <v>0</v>
      </c>
      <c r="C16227">
        <v>13.60224335</v>
      </c>
      <c r="D16227">
        <v>13.70416689</v>
      </c>
      <c r="E16227">
        <v>1.017422619</v>
      </c>
    </row>
    <row r="16228" spans="1:5" x14ac:dyDescent="0.25">
      <c r="A16228" s="12">
        <v>43939.020833333336</v>
      </c>
      <c r="B16228">
        <v>0</v>
      </c>
      <c r="C16228">
        <v>13.387075169999999</v>
      </c>
      <c r="D16228">
        <v>13.494659260000001</v>
      </c>
      <c r="E16228">
        <v>1.0407700200000001</v>
      </c>
    </row>
    <row r="16229" spans="1:5" x14ac:dyDescent="0.25">
      <c r="A16229" s="12">
        <v>43939.03125</v>
      </c>
      <c r="B16229">
        <v>0</v>
      </c>
      <c r="C16229">
        <v>13.153618639999999</v>
      </c>
      <c r="D16229">
        <v>13.270346910000001</v>
      </c>
      <c r="E16229">
        <v>1.06930199</v>
      </c>
    </row>
    <row r="16230" spans="1:5" x14ac:dyDescent="0.25">
      <c r="A16230" s="12">
        <v>43939.041666666664</v>
      </c>
      <c r="B16230">
        <v>0</v>
      </c>
      <c r="C16230">
        <v>12.907966099999999</v>
      </c>
      <c r="D16230">
        <v>13.03079237</v>
      </c>
      <c r="E16230">
        <v>1.102642299</v>
      </c>
    </row>
    <row r="16231" spans="1:5" x14ac:dyDescent="0.25">
      <c r="A16231" s="12">
        <v>43939.052083333336</v>
      </c>
      <c r="B16231">
        <v>0</v>
      </c>
      <c r="C16231">
        <v>12.66339831</v>
      </c>
      <c r="D16231">
        <v>12.7856822</v>
      </c>
      <c r="E16231">
        <v>1.137240048</v>
      </c>
    </row>
    <row r="16232" spans="1:5" x14ac:dyDescent="0.25">
      <c r="A16232" s="12">
        <v>43939.0625</v>
      </c>
      <c r="B16232">
        <v>0</v>
      </c>
      <c r="C16232">
        <v>12.436112960000001</v>
      </c>
      <c r="D16232">
        <v>12.54975563</v>
      </c>
      <c r="E16232">
        <v>1.166737911</v>
      </c>
    </row>
    <row r="16233" spans="1:5" x14ac:dyDescent="0.25">
      <c r="A16233" s="12">
        <v>43939.072916666664</v>
      </c>
      <c r="B16233">
        <v>0</v>
      </c>
      <c r="C16233">
        <v>12.22756444</v>
      </c>
      <c r="D16233">
        <v>12.3318387</v>
      </c>
      <c r="E16233">
        <v>1.189247159</v>
      </c>
    </row>
    <row r="16234" spans="1:5" x14ac:dyDescent="0.25">
      <c r="A16234" s="12">
        <v>43939.083333333336</v>
      </c>
      <c r="B16234">
        <v>0</v>
      </c>
      <c r="C16234">
        <v>12.02348405</v>
      </c>
      <c r="D16234">
        <v>12.125524240000001</v>
      </c>
      <c r="E16234">
        <v>1.2107386360000001</v>
      </c>
    </row>
    <row r="16235" spans="1:5" x14ac:dyDescent="0.25">
      <c r="A16235" s="12">
        <v>43939.09375</v>
      </c>
      <c r="B16235">
        <v>0</v>
      </c>
      <c r="C16235">
        <v>11.817545490000001</v>
      </c>
      <c r="D16235">
        <v>11.92051477</v>
      </c>
      <c r="E16235">
        <v>1.2345028410000001</v>
      </c>
    </row>
    <row r="16236" spans="1:5" x14ac:dyDescent="0.25">
      <c r="A16236" s="12">
        <v>43939.104166666664</v>
      </c>
      <c r="B16236">
        <v>0</v>
      </c>
      <c r="C16236">
        <v>11.60821045</v>
      </c>
      <c r="D16236">
        <v>11.712877969999999</v>
      </c>
      <c r="E16236">
        <v>1.2602825929999999</v>
      </c>
    </row>
    <row r="16237" spans="1:5" x14ac:dyDescent="0.25">
      <c r="A16237" s="12">
        <v>43939.114583333336</v>
      </c>
      <c r="B16237">
        <v>0</v>
      </c>
      <c r="C16237">
        <v>11.38855802</v>
      </c>
      <c r="D16237">
        <v>11.498384229999999</v>
      </c>
      <c r="E16237">
        <v>1.2883999909999999</v>
      </c>
    </row>
    <row r="16238" spans="1:5" x14ac:dyDescent="0.25">
      <c r="A16238" s="12">
        <v>43939.125</v>
      </c>
      <c r="B16238">
        <v>0</v>
      </c>
      <c r="C16238">
        <v>11.161887050000001</v>
      </c>
      <c r="D16238">
        <v>11.275222530000001</v>
      </c>
      <c r="E16238">
        <v>1.3193736680000001</v>
      </c>
    </row>
    <row r="16239" spans="1:5" x14ac:dyDescent="0.25">
      <c r="A16239" s="12">
        <v>43939.135416666664</v>
      </c>
      <c r="B16239">
        <v>0</v>
      </c>
      <c r="C16239">
        <v>10.94754298</v>
      </c>
      <c r="D16239">
        <v>11.054715010000001</v>
      </c>
      <c r="E16239">
        <v>1.353348056</v>
      </c>
    </row>
    <row r="16240" spans="1:5" x14ac:dyDescent="0.25">
      <c r="A16240" s="12">
        <v>43939.145833333336</v>
      </c>
      <c r="B16240">
        <v>0</v>
      </c>
      <c r="C16240">
        <v>10.76462001</v>
      </c>
      <c r="D16240">
        <v>10.856081489999999</v>
      </c>
      <c r="E16240">
        <v>1.3907894869999999</v>
      </c>
    </row>
    <row r="16241" spans="1:5" x14ac:dyDescent="0.25">
      <c r="A16241" s="12">
        <v>43939.15625</v>
      </c>
      <c r="B16241">
        <v>0</v>
      </c>
      <c r="C16241">
        <v>10.613607419999999</v>
      </c>
      <c r="D16241">
        <v>10.689113710000001</v>
      </c>
      <c r="E16241">
        <v>1.4337220589999999</v>
      </c>
    </row>
    <row r="16242" spans="1:5" x14ac:dyDescent="0.25">
      <c r="A16242" s="12">
        <v>43939.166666666664</v>
      </c>
      <c r="B16242">
        <v>0</v>
      </c>
      <c r="C16242">
        <v>10.48208984</v>
      </c>
      <c r="D16242">
        <v>10.547848630000001</v>
      </c>
      <c r="E16242">
        <v>1.482062174</v>
      </c>
    </row>
    <row r="16243" spans="1:5" x14ac:dyDescent="0.25">
      <c r="A16243" s="12">
        <v>43939.177083333336</v>
      </c>
      <c r="B16243">
        <v>0</v>
      </c>
      <c r="C16243">
        <v>10.36279102</v>
      </c>
      <c r="D16243">
        <v>10.42244043</v>
      </c>
      <c r="E16243">
        <v>1.53196913</v>
      </c>
    </row>
    <row r="16244" spans="1:5" x14ac:dyDescent="0.25">
      <c r="A16244" s="12">
        <v>43939.1875</v>
      </c>
      <c r="B16244">
        <v>0</v>
      </c>
      <c r="C16244">
        <v>10.25066406</v>
      </c>
      <c r="D16244">
        <v>10.306727540000001</v>
      </c>
      <c r="E16244">
        <v>1.580182902</v>
      </c>
    </row>
    <row r="16245" spans="1:5" x14ac:dyDescent="0.25">
      <c r="A16245" s="12">
        <v>43939.197916666664</v>
      </c>
      <c r="B16245">
        <v>0</v>
      </c>
      <c r="C16245">
        <v>10.144552729999999</v>
      </c>
      <c r="D16245">
        <v>10.1976084</v>
      </c>
      <c r="E16245">
        <v>1.6289877850000001</v>
      </c>
    </row>
    <row r="16246" spans="1:5" x14ac:dyDescent="0.25">
      <c r="A16246" s="12">
        <v>43939.208333333336</v>
      </c>
      <c r="B16246">
        <v>0</v>
      </c>
      <c r="C16246">
        <v>10.04509766</v>
      </c>
      <c r="D16246">
        <v>10.094825200000001</v>
      </c>
      <c r="E16246">
        <v>1.67843936</v>
      </c>
    </row>
    <row r="16247" spans="1:5" x14ac:dyDescent="0.25">
      <c r="A16247" s="12">
        <v>43939.21875</v>
      </c>
      <c r="B16247">
        <v>0</v>
      </c>
      <c r="C16247">
        <v>9.9509238280000005</v>
      </c>
      <c r="D16247">
        <v>9.998010742</v>
      </c>
      <c r="E16247">
        <v>1.720723276</v>
      </c>
    </row>
    <row r="16248" spans="1:5" x14ac:dyDescent="0.25">
      <c r="A16248" s="12">
        <v>43939.229166666664</v>
      </c>
      <c r="B16248">
        <v>0</v>
      </c>
      <c r="C16248">
        <v>9.8596774899999993</v>
      </c>
      <c r="D16248">
        <v>9.9053006589999999</v>
      </c>
      <c r="E16248">
        <v>1.748324327</v>
      </c>
    </row>
    <row r="16249" spans="1:5" x14ac:dyDescent="0.25">
      <c r="A16249" s="12">
        <v>43939.239583333336</v>
      </c>
      <c r="B16249">
        <v>0</v>
      </c>
      <c r="C16249">
        <v>9.7678857420000007</v>
      </c>
      <c r="D16249">
        <v>9.813781616</v>
      </c>
      <c r="E16249">
        <v>1.7642172620000001</v>
      </c>
    </row>
    <row r="16250" spans="1:5" x14ac:dyDescent="0.25">
      <c r="A16250" s="12">
        <v>43939.25</v>
      </c>
      <c r="B16250">
        <v>0</v>
      </c>
      <c r="C16250">
        <v>9.6772753910000002</v>
      </c>
      <c r="D16250">
        <v>9.7225805659999995</v>
      </c>
      <c r="E16250">
        <v>1.7757142859999999</v>
      </c>
    </row>
    <row r="16251" spans="1:5" x14ac:dyDescent="0.25">
      <c r="A16251" s="12">
        <v>43939.260416666664</v>
      </c>
      <c r="B16251">
        <v>0</v>
      </c>
      <c r="C16251">
        <v>9.596118164</v>
      </c>
      <c r="D16251">
        <v>9.6366967769999992</v>
      </c>
      <c r="E16251">
        <v>1.78416369</v>
      </c>
    </row>
    <row r="16252" spans="1:5" x14ac:dyDescent="0.25">
      <c r="A16252" s="12">
        <v>43939.270833333336</v>
      </c>
      <c r="B16252">
        <v>0.10029066</v>
      </c>
      <c r="C16252">
        <v>9.5314233399999999</v>
      </c>
      <c r="D16252">
        <v>9.5668744500000003</v>
      </c>
      <c r="E16252">
        <v>1.7897298180000001</v>
      </c>
    </row>
    <row r="16253" spans="1:5" x14ac:dyDescent="0.25">
      <c r="A16253" s="12">
        <v>43939.28125</v>
      </c>
      <c r="B16253">
        <v>10.91030591</v>
      </c>
      <c r="C16253">
        <v>9.4780712890000007</v>
      </c>
      <c r="D16253">
        <v>9.8454416760000001</v>
      </c>
      <c r="E16253">
        <v>1.7932265629999999</v>
      </c>
    </row>
    <row r="16254" spans="1:5" x14ac:dyDescent="0.25">
      <c r="A16254" s="12">
        <v>43939.291666666664</v>
      </c>
      <c r="B16254">
        <v>31.587455590000001</v>
      </c>
      <c r="C16254">
        <v>9.4308300779999996</v>
      </c>
      <c r="D16254">
        <v>10.769327609999999</v>
      </c>
      <c r="E16254">
        <v>1.795703125</v>
      </c>
    </row>
    <row r="16255" spans="1:5" x14ac:dyDescent="0.25">
      <c r="A16255" s="12">
        <v>43939.302083333336</v>
      </c>
      <c r="B16255">
        <v>83.988403199999993</v>
      </c>
      <c r="C16255">
        <v>9.3964794919999992</v>
      </c>
      <c r="D16255">
        <v>12.98922816</v>
      </c>
      <c r="E16255">
        <v>1.797804688</v>
      </c>
    </row>
    <row r="16256" spans="1:5" x14ac:dyDescent="0.25">
      <c r="A16256" s="12">
        <v>43939.3125</v>
      </c>
      <c r="B16256">
        <v>124.01572520000001</v>
      </c>
      <c r="C16256">
        <v>9.3977860769999992</v>
      </c>
      <c r="D16256">
        <v>15.83162158</v>
      </c>
      <c r="E16256">
        <v>1.8001093749999999</v>
      </c>
    </row>
    <row r="16257" spans="1:5" x14ac:dyDescent="0.25">
      <c r="A16257" s="12">
        <v>43939.322916666664</v>
      </c>
      <c r="B16257">
        <v>172.28545149999999</v>
      </c>
      <c r="C16257">
        <v>9.5243733329999998</v>
      </c>
      <c r="D16257">
        <v>18.625953750000001</v>
      </c>
      <c r="E16257">
        <v>1.803007813</v>
      </c>
    </row>
    <row r="16258" spans="1:5" x14ac:dyDescent="0.25">
      <c r="A16258" s="12">
        <v>43939.333333333336</v>
      </c>
      <c r="B16258">
        <v>219.299003</v>
      </c>
      <c r="C16258">
        <v>9.8224</v>
      </c>
      <c r="D16258">
        <v>21.783903540000001</v>
      </c>
      <c r="E16258">
        <v>1.806171875</v>
      </c>
    </row>
    <row r="16259" spans="1:5" x14ac:dyDescent="0.25">
      <c r="A16259" s="12">
        <v>43939.34375</v>
      </c>
      <c r="B16259">
        <v>267.18456959999997</v>
      </c>
      <c r="C16259">
        <v>10.225813329999999</v>
      </c>
      <c r="D16259">
        <v>25.067757289999999</v>
      </c>
      <c r="E16259">
        <v>1.8087109379999999</v>
      </c>
    </row>
    <row r="16260" spans="1:5" x14ac:dyDescent="0.25">
      <c r="A16260" s="12">
        <v>43939.354166666664</v>
      </c>
      <c r="B16260">
        <v>315.03914409999999</v>
      </c>
      <c r="C16260">
        <v>10.66939408</v>
      </c>
      <c r="D16260">
        <v>28.451113410000001</v>
      </c>
      <c r="E16260">
        <v>1.808349609</v>
      </c>
    </row>
    <row r="16261" spans="1:5" x14ac:dyDescent="0.25">
      <c r="A16261" s="12">
        <v>43939.364583333336</v>
      </c>
      <c r="B16261">
        <v>318.92009030000003</v>
      </c>
      <c r="C16261">
        <v>11.187877500000001</v>
      </c>
      <c r="D16261">
        <v>30.536697119999999</v>
      </c>
      <c r="E16261">
        <v>1.7974218749999999</v>
      </c>
    </row>
    <row r="16262" spans="1:5" x14ac:dyDescent="0.25">
      <c r="A16262" s="12">
        <v>43939.375</v>
      </c>
      <c r="B16262">
        <v>409.88712470000002</v>
      </c>
      <c r="C16262">
        <v>11.81536009</v>
      </c>
      <c r="D16262">
        <v>34.060814499999999</v>
      </c>
      <c r="E16262">
        <v>1.7749999999999999</v>
      </c>
    </row>
    <row r="16263" spans="1:5" x14ac:dyDescent="0.25">
      <c r="A16263" s="12">
        <v>43939.385416666664</v>
      </c>
      <c r="B16263">
        <v>456.1617847</v>
      </c>
      <c r="C16263">
        <v>12.4853173</v>
      </c>
      <c r="D16263">
        <v>38.982623920000002</v>
      </c>
      <c r="E16263">
        <v>1.7525781250000001</v>
      </c>
    </row>
    <row r="16264" spans="1:5" x14ac:dyDescent="0.25">
      <c r="A16264" s="12">
        <v>43939.395833333336</v>
      </c>
      <c r="B16264">
        <v>454.37613540000001</v>
      </c>
      <c r="C16264">
        <v>13.1232115</v>
      </c>
      <c r="D16264">
        <v>41.032044220000003</v>
      </c>
      <c r="E16264">
        <v>1.7455889760000001</v>
      </c>
    </row>
    <row r="16265" spans="1:5" x14ac:dyDescent="0.25">
      <c r="A16265" s="12">
        <v>43939.40625</v>
      </c>
      <c r="B16265">
        <v>544.37106359999996</v>
      </c>
      <c r="C16265">
        <v>13.72023596</v>
      </c>
      <c r="D16265">
        <v>44.367000230000002</v>
      </c>
      <c r="E16265">
        <v>1.7755694440000001</v>
      </c>
    </row>
    <row r="16266" spans="1:5" x14ac:dyDescent="0.25">
      <c r="A16266" s="12">
        <v>43939.416666666664</v>
      </c>
      <c r="B16266">
        <v>586.0082506</v>
      </c>
      <c r="C16266">
        <v>14.30192628</v>
      </c>
      <c r="D16266">
        <v>48.960622860000001</v>
      </c>
      <c r="E16266">
        <v>1.8442708329999999</v>
      </c>
    </row>
    <row r="16267" spans="1:5" x14ac:dyDescent="0.25">
      <c r="A16267" s="12">
        <v>43939.427083333336</v>
      </c>
      <c r="B16267">
        <v>625.6762516</v>
      </c>
      <c r="C16267">
        <v>14.863922580000001</v>
      </c>
      <c r="D16267">
        <v>51.92408133</v>
      </c>
      <c r="E16267">
        <v>1.926694444</v>
      </c>
    </row>
    <row r="16268" spans="1:5" x14ac:dyDescent="0.25">
      <c r="A16268" s="12">
        <v>43939.4375</v>
      </c>
      <c r="B16268">
        <v>662.99449119999997</v>
      </c>
      <c r="C16268">
        <v>15.396156899999999</v>
      </c>
      <c r="D16268">
        <v>54.712601339999999</v>
      </c>
      <c r="E16268">
        <v>1.9975436200000001</v>
      </c>
    </row>
    <row r="16269" spans="1:5" x14ac:dyDescent="0.25">
      <c r="A16269" s="12">
        <v>43939.447916666664</v>
      </c>
      <c r="B16269">
        <v>697.95820430000003</v>
      </c>
      <c r="C16269">
        <v>15.89949296</v>
      </c>
      <c r="D16269">
        <v>57.335949960000001</v>
      </c>
      <c r="E16269">
        <v>2.0536519100000001</v>
      </c>
    </row>
    <row r="16270" spans="1:5" x14ac:dyDescent="0.25">
      <c r="A16270" s="12">
        <v>43939.458333333336</v>
      </c>
      <c r="B16270">
        <v>730.3933806</v>
      </c>
      <c r="C16270">
        <v>16.379513429999999</v>
      </c>
      <c r="D16270">
        <v>59.790684300000002</v>
      </c>
      <c r="E16270">
        <v>2.1044010420000001</v>
      </c>
    </row>
    <row r="16271" spans="1:5" x14ac:dyDescent="0.25">
      <c r="A16271" s="12">
        <v>43939.46875</v>
      </c>
      <c r="B16271">
        <v>759.77328250000005</v>
      </c>
      <c r="C16271">
        <v>16.835793410000001</v>
      </c>
      <c r="D16271">
        <v>62.052333259999997</v>
      </c>
      <c r="E16271">
        <v>2.1501362849999999</v>
      </c>
    </row>
    <row r="16272" spans="1:5" x14ac:dyDescent="0.25">
      <c r="A16272" s="12">
        <v>43939.479166666664</v>
      </c>
      <c r="B16272">
        <v>786.58974709999995</v>
      </c>
      <c r="C16272">
        <v>17.266812590000001</v>
      </c>
      <c r="D16272">
        <v>64.122791890000002</v>
      </c>
      <c r="E16272">
        <v>2.188997471</v>
      </c>
    </row>
    <row r="16273" spans="1:5" x14ac:dyDescent="0.25">
      <c r="A16273" s="12">
        <v>43939.489583333336</v>
      </c>
      <c r="B16273">
        <v>810.24430510000002</v>
      </c>
      <c r="C16273">
        <v>17.673296579999999</v>
      </c>
      <c r="D16273">
        <v>66.002868340000006</v>
      </c>
      <c r="E16273">
        <v>2.2208092160000001</v>
      </c>
    </row>
    <row r="16274" spans="1:5" x14ac:dyDescent="0.25">
      <c r="A16274" s="12">
        <v>43939.5</v>
      </c>
      <c r="B16274">
        <v>830.63480830000003</v>
      </c>
      <c r="C16274">
        <v>18.058434609999999</v>
      </c>
      <c r="D16274">
        <v>67.673085459999996</v>
      </c>
      <c r="E16274">
        <v>2.2478770379999999</v>
      </c>
    </row>
    <row r="16275" spans="1:5" x14ac:dyDescent="0.25">
      <c r="A16275" s="12">
        <v>43939.510416666664</v>
      </c>
      <c r="B16275">
        <v>847.95764459999998</v>
      </c>
      <c r="C16275">
        <v>18.42574085</v>
      </c>
      <c r="D16275">
        <v>69.13527526</v>
      </c>
      <c r="E16275">
        <v>2.2734104390000001</v>
      </c>
    </row>
    <row r="16276" spans="1:5" x14ac:dyDescent="0.25">
      <c r="A16276" s="12">
        <v>43939.520833333336</v>
      </c>
      <c r="B16276">
        <v>861.81097179999995</v>
      </c>
      <c r="C16276">
        <v>18.778085959999999</v>
      </c>
      <c r="D16276">
        <v>70.379631279999998</v>
      </c>
      <c r="E16276">
        <v>2.3011673180000001</v>
      </c>
    </row>
    <row r="16277" spans="1:5" x14ac:dyDescent="0.25">
      <c r="A16277" s="12">
        <v>43939.53125</v>
      </c>
      <c r="B16277">
        <v>872.39280859999997</v>
      </c>
      <c r="C16277">
        <v>19.115420050000001</v>
      </c>
      <c r="D16277">
        <v>71.392730409999999</v>
      </c>
      <c r="E16277">
        <v>2.3354619570000001</v>
      </c>
    </row>
    <row r="16278" spans="1:5" x14ac:dyDescent="0.25">
      <c r="A16278" s="12">
        <v>43939.541666666664</v>
      </c>
      <c r="B16278">
        <v>879.30342689999998</v>
      </c>
      <c r="C16278">
        <v>19.43846315</v>
      </c>
      <c r="D16278">
        <v>72.167584270000006</v>
      </c>
      <c r="E16278">
        <v>2.3734510869999998</v>
      </c>
    </row>
    <row r="16279" spans="1:5" x14ac:dyDescent="0.25">
      <c r="A16279" s="12">
        <v>43939.552083333336</v>
      </c>
      <c r="B16279">
        <v>882.79712670000004</v>
      </c>
      <c r="C16279">
        <v>19.751659239999999</v>
      </c>
      <c r="D16279">
        <v>72.719128900000001</v>
      </c>
      <c r="E16279">
        <v>2.4042663040000001</v>
      </c>
    </row>
    <row r="16280" spans="1:5" x14ac:dyDescent="0.25">
      <c r="A16280" s="12">
        <v>43939.5625</v>
      </c>
      <c r="B16280">
        <v>882.62840470000003</v>
      </c>
      <c r="C16280">
        <v>20.05953951</v>
      </c>
      <c r="D16280">
        <v>73.078122480000005</v>
      </c>
      <c r="E16280">
        <v>2.4175140499999999</v>
      </c>
    </row>
    <row r="16281" spans="1:5" x14ac:dyDescent="0.25">
      <c r="A16281" s="12">
        <v>43939.572916666664</v>
      </c>
      <c r="B16281">
        <v>878.95214669999996</v>
      </c>
      <c r="C16281">
        <v>20.36291108</v>
      </c>
      <c r="D16281">
        <v>73.25691046</v>
      </c>
      <c r="E16281">
        <v>2.413650568</v>
      </c>
    </row>
    <row r="16282" spans="1:5" x14ac:dyDescent="0.25">
      <c r="A16282" s="12">
        <v>43939.583333333336</v>
      </c>
      <c r="B16282">
        <v>871.87276229999998</v>
      </c>
      <c r="C16282">
        <v>20.660473159999999</v>
      </c>
      <c r="D16282">
        <v>73.253620920000003</v>
      </c>
      <c r="E16282">
        <v>2.4002272730000001</v>
      </c>
    </row>
    <row r="16283" spans="1:5" x14ac:dyDescent="0.25">
      <c r="A16283" s="12">
        <v>43939.59375</v>
      </c>
      <c r="B16283">
        <v>821.78697529999999</v>
      </c>
      <c r="C16283">
        <v>20.952449550000001</v>
      </c>
      <c r="D16283">
        <v>71.862246310000003</v>
      </c>
      <c r="E16283">
        <v>2.3813494319999999</v>
      </c>
    </row>
    <row r="16284" spans="1:5" x14ac:dyDescent="0.25">
      <c r="A16284" s="12">
        <v>43939.604166666664</v>
      </c>
      <c r="B16284">
        <v>799.34042529999999</v>
      </c>
      <c r="C16284">
        <v>21.24224096</v>
      </c>
      <c r="D16284">
        <v>70.011324819999999</v>
      </c>
      <c r="E16284">
        <v>2.35911801</v>
      </c>
    </row>
    <row r="16285" spans="1:5" x14ac:dyDescent="0.25">
      <c r="A16285" s="12">
        <v>43939.614583333336</v>
      </c>
      <c r="B16285">
        <v>757.1127745</v>
      </c>
      <c r="C16285">
        <v>21.54259046</v>
      </c>
      <c r="D16285">
        <v>68.407683599999999</v>
      </c>
      <c r="E16285">
        <v>2.330089713</v>
      </c>
    </row>
    <row r="16286" spans="1:5" x14ac:dyDescent="0.25">
      <c r="A16286" s="12">
        <v>43939.625</v>
      </c>
      <c r="B16286">
        <v>708.88024740000003</v>
      </c>
      <c r="C16286">
        <v>21.84740764</v>
      </c>
      <c r="D16286">
        <v>66.043395910000001</v>
      </c>
      <c r="E16286">
        <v>2.2914832540000001</v>
      </c>
    </row>
    <row r="16287" spans="1:5" x14ac:dyDescent="0.25">
      <c r="A16287" s="12">
        <v>43939.635416666664</v>
      </c>
      <c r="B16287">
        <v>785.65357349999999</v>
      </c>
      <c r="C16287">
        <v>22.121607409999999</v>
      </c>
      <c r="D16287">
        <v>67.282893209999997</v>
      </c>
      <c r="E16287">
        <v>2.2467523919999999</v>
      </c>
    </row>
    <row r="16288" spans="1:5" x14ac:dyDescent="0.25">
      <c r="A16288" s="12">
        <v>43939.645833333336</v>
      </c>
      <c r="B16288">
        <v>695.41098290000002</v>
      </c>
      <c r="C16288">
        <v>22.33403337</v>
      </c>
      <c r="D16288">
        <v>67.203347429999994</v>
      </c>
      <c r="E16288">
        <v>2.199849623</v>
      </c>
    </row>
    <row r="16289" spans="1:5" x14ac:dyDescent="0.25">
      <c r="A16289" s="12">
        <v>43939.65625</v>
      </c>
      <c r="B16289">
        <v>626.39431209999998</v>
      </c>
      <c r="C16289">
        <v>22.501211940000001</v>
      </c>
      <c r="D16289">
        <v>62.641629989999998</v>
      </c>
      <c r="E16289">
        <v>2.1509251639999998</v>
      </c>
    </row>
    <row r="16290" spans="1:5" x14ac:dyDescent="0.25">
      <c r="A16290" s="12">
        <v>43939.666666666664</v>
      </c>
      <c r="B16290">
        <v>413.40491600000001</v>
      </c>
      <c r="C16290">
        <v>22.64602163</v>
      </c>
      <c r="D16290">
        <v>54.280702890000001</v>
      </c>
      <c r="E16290">
        <v>2.0980370700000002</v>
      </c>
    </row>
    <row r="16291" spans="1:5" x14ac:dyDescent="0.25">
      <c r="A16291" s="12">
        <v>43939.677083333336</v>
      </c>
      <c r="B16291">
        <v>345.55674049999999</v>
      </c>
      <c r="C16291">
        <v>22.750286460000002</v>
      </c>
      <c r="D16291">
        <v>45.900112399999998</v>
      </c>
      <c r="E16291">
        <v>2.0408625379999998</v>
      </c>
    </row>
    <row r="16292" spans="1:5" x14ac:dyDescent="0.25">
      <c r="A16292" s="12">
        <v>43939.6875</v>
      </c>
      <c r="B16292">
        <v>303.16618190000003</v>
      </c>
      <c r="C16292">
        <v>22.792225949999999</v>
      </c>
      <c r="D16292">
        <v>42.655207160000003</v>
      </c>
      <c r="E16292">
        <v>1.978703681</v>
      </c>
    </row>
    <row r="16293" spans="1:5" x14ac:dyDescent="0.25">
      <c r="A16293" s="12">
        <v>43939.697916666664</v>
      </c>
      <c r="B16293">
        <v>269.07499760000002</v>
      </c>
      <c r="C16293">
        <v>22.778302750000002</v>
      </c>
      <c r="D16293">
        <v>40.375644510000001</v>
      </c>
      <c r="E16293">
        <v>1.9079005229999999</v>
      </c>
    </row>
    <row r="16294" spans="1:5" x14ac:dyDescent="0.25">
      <c r="A16294" s="12">
        <v>43939.708333333336</v>
      </c>
      <c r="B16294">
        <v>243.47744979999999</v>
      </c>
      <c r="C16294">
        <v>22.731155390000001</v>
      </c>
      <c r="D16294">
        <v>38.561492780000002</v>
      </c>
      <c r="E16294">
        <v>1.8292046099999999</v>
      </c>
    </row>
    <row r="16295" spans="1:5" x14ac:dyDescent="0.25">
      <c r="A16295" s="12">
        <v>43939.71875</v>
      </c>
      <c r="B16295">
        <v>250.2699307</v>
      </c>
      <c r="C16295">
        <v>22.66205849</v>
      </c>
      <c r="D16295">
        <v>37.976751710000002</v>
      </c>
      <c r="E16295">
        <v>1.7509329039999999</v>
      </c>
    </row>
    <row r="16296" spans="1:5" x14ac:dyDescent="0.25">
      <c r="A16296" s="12">
        <v>43939.729166666664</v>
      </c>
      <c r="B16296">
        <v>35.035987800000001</v>
      </c>
      <c r="C16296">
        <v>22.573025309999998</v>
      </c>
      <c r="D16296">
        <v>31.46489819</v>
      </c>
      <c r="E16296">
        <v>1.6818389419999999</v>
      </c>
    </row>
    <row r="16297" spans="1:5" x14ac:dyDescent="0.25">
      <c r="A16297" s="12">
        <v>43939.739583333336</v>
      </c>
      <c r="B16297">
        <v>60.552392930000003</v>
      </c>
      <c r="C16297">
        <v>22.433071479999999</v>
      </c>
      <c r="D16297">
        <v>25.479601850000002</v>
      </c>
      <c r="E16297">
        <v>1.6245358459999999</v>
      </c>
    </row>
    <row r="16298" spans="1:5" x14ac:dyDescent="0.25">
      <c r="A16298" s="12">
        <v>43939.75</v>
      </c>
      <c r="B16298">
        <v>59.080292630000002</v>
      </c>
      <c r="C16298">
        <v>22.22367577</v>
      </c>
      <c r="D16298">
        <v>26.06096698</v>
      </c>
      <c r="E16298">
        <v>1.5741727940000001</v>
      </c>
    </row>
    <row r="16299" spans="1:5" x14ac:dyDescent="0.25">
      <c r="A16299" s="12">
        <v>43939.760416666664</v>
      </c>
      <c r="B16299">
        <v>16.193103260000001</v>
      </c>
      <c r="C16299">
        <v>21.97231966</v>
      </c>
      <c r="D16299">
        <v>24.45019765</v>
      </c>
      <c r="E16299">
        <v>1.524250919</v>
      </c>
    </row>
    <row r="16300" spans="1:5" x14ac:dyDescent="0.25">
      <c r="A16300" s="12">
        <v>43939.770833333336</v>
      </c>
      <c r="B16300">
        <v>5.3977010859999996</v>
      </c>
      <c r="C16300">
        <v>21.709403900000002</v>
      </c>
      <c r="D16300">
        <v>22.517078919999999</v>
      </c>
      <c r="E16300">
        <v>1.4681992610000001</v>
      </c>
    </row>
    <row r="16301" spans="1:5" x14ac:dyDescent="0.25">
      <c r="A16301" s="12">
        <v>43939.78125</v>
      </c>
      <c r="B16301">
        <v>4.2200210360000003</v>
      </c>
      <c r="C16301">
        <v>21.435819160000001</v>
      </c>
      <c r="D16301">
        <v>21.87475293</v>
      </c>
      <c r="E16301">
        <v>1.400965909</v>
      </c>
    </row>
    <row r="16302" spans="1:5" x14ac:dyDescent="0.25">
      <c r="A16302" s="12">
        <v>43939.791666666664</v>
      </c>
      <c r="B16302">
        <v>3.3289652360000002</v>
      </c>
      <c r="C16302">
        <v>21.137377740000002</v>
      </c>
      <c r="D16302">
        <v>21.524464070000001</v>
      </c>
      <c r="E16302">
        <v>1.3257386360000001</v>
      </c>
    </row>
    <row r="16303" spans="1:5" x14ac:dyDescent="0.25">
      <c r="A16303" s="12">
        <v>43939.802083333336</v>
      </c>
      <c r="B16303">
        <v>2.470245271</v>
      </c>
      <c r="C16303">
        <v>20.813668199999999</v>
      </c>
      <c r="D16303">
        <v>21.15881929</v>
      </c>
      <c r="E16303">
        <v>1.2527840910000001</v>
      </c>
    </row>
    <row r="16304" spans="1:5" x14ac:dyDescent="0.25">
      <c r="A16304" s="12">
        <v>43939.8125</v>
      </c>
      <c r="B16304">
        <v>1.661616889</v>
      </c>
      <c r="C16304">
        <v>20.464429079999999</v>
      </c>
      <c r="D16304">
        <v>20.770010880000001</v>
      </c>
      <c r="E16304">
        <v>1.1917249999999999</v>
      </c>
    </row>
    <row r="16305" spans="1:5" x14ac:dyDescent="0.25">
      <c r="A16305" s="12">
        <v>43939.822916666664</v>
      </c>
      <c r="B16305">
        <v>0.93111340099999995</v>
      </c>
      <c r="C16305">
        <v>20.076108529999999</v>
      </c>
      <c r="D16305">
        <v>20.352634569999999</v>
      </c>
      <c r="E16305">
        <v>1.1424409090000001</v>
      </c>
    </row>
    <row r="16306" spans="1:5" x14ac:dyDescent="0.25">
      <c r="A16306" s="12">
        <v>43939.833333333336</v>
      </c>
      <c r="B16306">
        <v>0.33395645800000001</v>
      </c>
      <c r="C16306">
        <v>19.64917432</v>
      </c>
      <c r="D16306">
        <v>19.90290246</v>
      </c>
      <c r="E16306">
        <v>1.099636364</v>
      </c>
    </row>
    <row r="16307" spans="1:5" x14ac:dyDescent="0.25">
      <c r="A16307" s="12">
        <v>43939.84375</v>
      </c>
      <c r="B16307">
        <v>2.0698635E-2</v>
      </c>
      <c r="C16307">
        <v>19.212013809999998</v>
      </c>
      <c r="D16307">
        <v>19.441896939999999</v>
      </c>
      <c r="E16307">
        <v>1.062359091</v>
      </c>
    </row>
    <row r="16308" spans="1:5" x14ac:dyDescent="0.25">
      <c r="A16308" s="12">
        <v>43939.854166666664</v>
      </c>
      <c r="B16308">
        <v>0</v>
      </c>
      <c r="C16308">
        <v>18.79435569</v>
      </c>
      <c r="D16308">
        <v>19.003845389999999</v>
      </c>
      <c r="E16308">
        <v>1.030111861</v>
      </c>
    </row>
    <row r="16309" spans="1:5" x14ac:dyDescent="0.25">
      <c r="A16309" s="12">
        <v>43939.864583333336</v>
      </c>
      <c r="B16309">
        <v>0</v>
      </c>
      <c r="C16309">
        <v>18.403757909999999</v>
      </c>
      <c r="D16309">
        <v>18.5990568</v>
      </c>
      <c r="E16309">
        <v>0.99987812499999995</v>
      </c>
    </row>
    <row r="16310" spans="1:5" x14ac:dyDescent="0.25">
      <c r="A16310" s="12">
        <v>43939.875</v>
      </c>
      <c r="B16310">
        <v>0</v>
      </c>
      <c r="C16310">
        <v>18.02788301</v>
      </c>
      <c r="D16310">
        <v>18.21582046</v>
      </c>
      <c r="E16310">
        <v>0.97150000000000003</v>
      </c>
    </row>
    <row r="16311" spans="1:5" x14ac:dyDescent="0.25">
      <c r="A16311" s="12">
        <v>43939.885416666664</v>
      </c>
      <c r="B16311">
        <v>0</v>
      </c>
      <c r="C16311">
        <v>17.655803840000001</v>
      </c>
      <c r="D16311">
        <v>17.84184342</v>
      </c>
      <c r="E16311">
        <v>0.95032187499999998</v>
      </c>
    </row>
    <row r="16312" spans="1:5" x14ac:dyDescent="0.25">
      <c r="A16312" s="12">
        <v>43939.895833333336</v>
      </c>
      <c r="B16312">
        <v>0</v>
      </c>
      <c r="C16312">
        <v>17.278287339999999</v>
      </c>
      <c r="D16312">
        <v>17.467045590000001</v>
      </c>
      <c r="E16312">
        <v>0.94307968799999997</v>
      </c>
    </row>
    <row r="16313" spans="1:5" x14ac:dyDescent="0.25">
      <c r="A16313" s="12">
        <v>43939.90625</v>
      </c>
      <c r="B16313">
        <v>0</v>
      </c>
      <c r="C16313">
        <v>16.890669949999999</v>
      </c>
      <c r="D16313">
        <v>17.08447864</v>
      </c>
      <c r="E16313">
        <v>0.956171875</v>
      </c>
    </row>
    <row r="16314" spans="1:5" x14ac:dyDescent="0.25">
      <c r="A16314" s="12">
        <v>43939.916666666664</v>
      </c>
      <c r="B16314">
        <v>0</v>
      </c>
      <c r="C16314">
        <v>16.497489179999999</v>
      </c>
      <c r="D16314">
        <v>16.694079559999999</v>
      </c>
      <c r="E16314">
        <v>0.98499999999999999</v>
      </c>
    </row>
    <row r="16315" spans="1:5" x14ac:dyDescent="0.25">
      <c r="A16315" s="12">
        <v>43939.927083333336</v>
      </c>
      <c r="B16315">
        <v>0</v>
      </c>
      <c r="C16315">
        <v>16.108314190000002</v>
      </c>
      <c r="D16315">
        <v>16.302901689999999</v>
      </c>
      <c r="E16315">
        <v>1.0138281250000001</v>
      </c>
    </row>
    <row r="16316" spans="1:5" x14ac:dyDescent="0.25">
      <c r="A16316" s="12">
        <v>43939.9375</v>
      </c>
      <c r="B16316">
        <v>0</v>
      </c>
      <c r="C16316">
        <v>15.7307436</v>
      </c>
      <c r="D16316">
        <v>15.9195289</v>
      </c>
      <c r="E16316">
        <v>1.027954102</v>
      </c>
    </row>
    <row r="16317" spans="1:5" x14ac:dyDescent="0.25">
      <c r="A16317" s="12">
        <v>43939.947916666664</v>
      </c>
      <c r="B16317">
        <v>0</v>
      </c>
      <c r="C16317">
        <v>15.360423989999999</v>
      </c>
      <c r="D16317">
        <v>15.54558379</v>
      </c>
      <c r="E16317">
        <v>1.0289648440000001</v>
      </c>
    </row>
    <row r="16318" spans="1:5" x14ac:dyDescent="0.25">
      <c r="A16318" s="12">
        <v>43939.958333333336</v>
      </c>
      <c r="B16318">
        <v>0</v>
      </c>
      <c r="C16318">
        <v>14.99632969</v>
      </c>
      <c r="D16318">
        <v>15.17837684</v>
      </c>
      <c r="E16318">
        <v>1.0267578129999999</v>
      </c>
    </row>
    <row r="16319" spans="1:5" x14ac:dyDescent="0.25">
      <c r="A16319" s="12">
        <v>43939.96875</v>
      </c>
      <c r="B16319">
        <v>0</v>
      </c>
      <c r="C16319">
        <v>14.652859550000001</v>
      </c>
      <c r="D16319">
        <v>14.824594619999999</v>
      </c>
      <c r="E16319">
        <v>1.023613281</v>
      </c>
    </row>
    <row r="16320" spans="1:5" x14ac:dyDescent="0.25">
      <c r="A16320" s="12">
        <v>43939.979166666664</v>
      </c>
      <c r="B16320">
        <v>0</v>
      </c>
      <c r="C16320">
        <v>14.345344219999999</v>
      </c>
      <c r="D16320">
        <v>14.49910188</v>
      </c>
      <c r="E16320">
        <v>1.019570313</v>
      </c>
    </row>
    <row r="16321" spans="1:5" x14ac:dyDescent="0.25">
      <c r="A16321" s="12">
        <v>43939.989583333336</v>
      </c>
      <c r="B16321">
        <v>0</v>
      </c>
      <c r="C16321">
        <v>14.07547872</v>
      </c>
      <c r="D16321">
        <v>14.21041147</v>
      </c>
      <c r="E16321">
        <v>1.0127929689999999</v>
      </c>
    </row>
    <row r="16322" spans="1:5" x14ac:dyDescent="0.25">
      <c r="A16322" s="12">
        <v>43940</v>
      </c>
      <c r="B16322">
        <v>0</v>
      </c>
      <c r="C16322">
        <v>13.83191489</v>
      </c>
      <c r="D16322">
        <v>13.95369681</v>
      </c>
      <c r="E16322">
        <v>1.003242188</v>
      </c>
    </row>
    <row r="16323" spans="1:5" x14ac:dyDescent="0.25">
      <c r="A16323" s="12">
        <v>43940.010416666664</v>
      </c>
      <c r="B16323">
        <v>0</v>
      </c>
      <c r="C16323">
        <v>13.60332979</v>
      </c>
      <c r="D16323">
        <v>13.71762234</v>
      </c>
      <c r="E16323">
        <v>0.99462890599999998</v>
      </c>
    </row>
    <row r="16324" spans="1:5" x14ac:dyDescent="0.25">
      <c r="A16324" s="12">
        <v>43940.020833333336</v>
      </c>
      <c r="B16324">
        <v>0</v>
      </c>
      <c r="C16324">
        <v>13.37959998</v>
      </c>
      <c r="D16324">
        <v>13.49146489</v>
      </c>
      <c r="E16324">
        <v>0.99054199200000004</v>
      </c>
    </row>
    <row r="16325" spans="1:5" x14ac:dyDescent="0.25">
      <c r="A16325" s="12">
        <v>43940.03125</v>
      </c>
      <c r="B16325">
        <v>0</v>
      </c>
      <c r="C16325">
        <v>13.15610938</v>
      </c>
      <c r="D16325">
        <v>13.267854679999999</v>
      </c>
      <c r="E16325">
        <v>0.99</v>
      </c>
    </row>
    <row r="16326" spans="1:5" x14ac:dyDescent="0.25">
      <c r="A16326" s="12">
        <v>43940.041666666664</v>
      </c>
      <c r="B16326">
        <v>0</v>
      </c>
      <c r="C16326">
        <v>12.93703125</v>
      </c>
      <c r="D16326">
        <v>13.04657031</v>
      </c>
      <c r="E16326">
        <v>0.99</v>
      </c>
    </row>
    <row r="16327" spans="1:5" x14ac:dyDescent="0.25">
      <c r="A16327" s="12">
        <v>43940.052083333336</v>
      </c>
      <c r="B16327">
        <v>0</v>
      </c>
      <c r="C16327">
        <v>12.73020313</v>
      </c>
      <c r="D16327">
        <v>12.83361719</v>
      </c>
      <c r="E16327">
        <v>0.99</v>
      </c>
    </row>
    <row r="16328" spans="1:5" x14ac:dyDescent="0.25">
      <c r="A16328" s="12">
        <v>43940.0625</v>
      </c>
      <c r="B16328">
        <v>0</v>
      </c>
      <c r="C16328">
        <v>12.61591602</v>
      </c>
      <c r="D16328">
        <v>12.673059569999999</v>
      </c>
      <c r="E16328">
        <v>0.99039062499999997</v>
      </c>
    </row>
    <row r="16329" spans="1:5" x14ac:dyDescent="0.25">
      <c r="A16329" s="12">
        <v>43940.072916666664</v>
      </c>
      <c r="B16329">
        <v>0</v>
      </c>
      <c r="C16329">
        <v>12.53425781</v>
      </c>
      <c r="D16329">
        <v>12.57508691</v>
      </c>
      <c r="E16329">
        <v>0.99370535699999996</v>
      </c>
    </row>
    <row r="16330" spans="1:5" x14ac:dyDescent="0.25">
      <c r="A16330" s="12">
        <v>43940.083333333336</v>
      </c>
      <c r="B16330">
        <v>0</v>
      </c>
      <c r="C16330">
        <v>12.391640629999999</v>
      </c>
      <c r="D16330">
        <v>12.46294922</v>
      </c>
      <c r="E16330">
        <v>1.001964286</v>
      </c>
    </row>
    <row r="16331" spans="1:5" x14ac:dyDescent="0.25">
      <c r="A16331" s="12">
        <v>43940.09375</v>
      </c>
      <c r="B16331">
        <v>0</v>
      </c>
      <c r="C16331">
        <v>12.23214844</v>
      </c>
      <c r="D16331">
        <v>12.31189453</v>
      </c>
      <c r="E16331">
        <v>1.014508929</v>
      </c>
    </row>
    <row r="16332" spans="1:5" x14ac:dyDescent="0.25">
      <c r="A16332" s="12">
        <v>43940.104166666664</v>
      </c>
      <c r="B16332">
        <v>0</v>
      </c>
      <c r="C16332">
        <v>12.054580079999999</v>
      </c>
      <c r="D16332">
        <v>12.14336426</v>
      </c>
      <c r="E16332">
        <v>1.0342968749999999</v>
      </c>
    </row>
    <row r="16333" spans="1:5" x14ac:dyDescent="0.25">
      <c r="A16333" s="12">
        <v>43940.114583333336</v>
      </c>
      <c r="B16333">
        <v>0</v>
      </c>
      <c r="C16333">
        <v>11.8415625</v>
      </c>
      <c r="D16333">
        <v>11.94807129</v>
      </c>
      <c r="E16333">
        <v>1.081428571</v>
      </c>
    </row>
    <row r="16334" spans="1:5" x14ac:dyDescent="0.25">
      <c r="A16334" s="12">
        <v>43940.125</v>
      </c>
      <c r="B16334">
        <v>0</v>
      </c>
      <c r="C16334">
        <v>11.5959375</v>
      </c>
      <c r="D16334">
        <v>11.71875</v>
      </c>
      <c r="E16334">
        <v>1.1580357139999999</v>
      </c>
    </row>
    <row r="16335" spans="1:5" x14ac:dyDescent="0.25">
      <c r="A16335" s="12">
        <v>43940.135416666664</v>
      </c>
      <c r="B16335">
        <v>0</v>
      </c>
      <c r="C16335">
        <v>11.3578125</v>
      </c>
      <c r="D16335">
        <v>11.476875</v>
      </c>
      <c r="E16335">
        <v>1.230357143</v>
      </c>
    </row>
    <row r="16336" spans="1:5" x14ac:dyDescent="0.25">
      <c r="A16336" s="12">
        <v>43940.145833333336</v>
      </c>
      <c r="B16336">
        <v>0</v>
      </c>
      <c r="C16336">
        <v>11.16739394</v>
      </c>
      <c r="D16336">
        <v>11.262603220000001</v>
      </c>
      <c r="E16336">
        <v>1.261660156</v>
      </c>
    </row>
    <row r="16337" spans="1:5" x14ac:dyDescent="0.25">
      <c r="A16337" s="12">
        <v>43940.15625</v>
      </c>
      <c r="B16337">
        <v>0</v>
      </c>
      <c r="C16337">
        <v>11.02615407</v>
      </c>
      <c r="D16337">
        <v>11.096774010000001</v>
      </c>
      <c r="E16337">
        <v>1.239453125</v>
      </c>
    </row>
    <row r="16338" spans="1:5" x14ac:dyDescent="0.25">
      <c r="A16338" s="12">
        <v>43940.166666666664</v>
      </c>
      <c r="B16338">
        <v>0</v>
      </c>
      <c r="C16338">
        <v>10.91007911</v>
      </c>
      <c r="D16338">
        <v>10.968116589999999</v>
      </c>
      <c r="E16338">
        <v>1.1850000000000001</v>
      </c>
    </row>
    <row r="16339" spans="1:5" x14ac:dyDescent="0.25">
      <c r="A16339" s="12">
        <v>43940.177083333336</v>
      </c>
      <c r="B16339">
        <v>0</v>
      </c>
      <c r="C16339">
        <v>10.807295290000001</v>
      </c>
      <c r="D16339">
        <v>10.8586872</v>
      </c>
      <c r="E16339">
        <v>1.1305468750000001</v>
      </c>
    </row>
    <row r="16340" spans="1:5" x14ac:dyDescent="0.25">
      <c r="A16340" s="12">
        <v>43940.1875</v>
      </c>
      <c r="B16340">
        <v>0</v>
      </c>
      <c r="C16340">
        <v>10.709983360000001</v>
      </c>
      <c r="D16340">
        <v>10.758639329999999</v>
      </c>
      <c r="E16340">
        <v>1.1036523439999999</v>
      </c>
    </row>
    <row r="16341" spans="1:5" x14ac:dyDescent="0.25">
      <c r="A16341" s="12">
        <v>43940.197916666664</v>
      </c>
      <c r="B16341">
        <v>0</v>
      </c>
      <c r="C16341">
        <v>10.61479093</v>
      </c>
      <c r="D16341">
        <v>10.662387150000001</v>
      </c>
      <c r="E16341">
        <v>1.1000000000000001</v>
      </c>
    </row>
    <row r="16342" spans="1:5" x14ac:dyDescent="0.25">
      <c r="A16342" s="12">
        <v>43940.208333333336</v>
      </c>
      <c r="B16342">
        <v>0</v>
      </c>
      <c r="C16342">
        <v>10.524122269999999</v>
      </c>
      <c r="D16342">
        <v>10.569456600000001</v>
      </c>
      <c r="E16342">
        <v>1.1000000000000001</v>
      </c>
    </row>
    <row r="16343" spans="1:5" x14ac:dyDescent="0.25">
      <c r="A16343" s="12">
        <v>43940.21875</v>
      </c>
      <c r="B16343">
        <v>0</v>
      </c>
      <c r="C16343">
        <v>10.44192174</v>
      </c>
      <c r="D16343">
        <v>10.483022009999999</v>
      </c>
      <c r="E16343">
        <v>1.1000000000000001</v>
      </c>
    </row>
    <row r="16344" spans="1:5" x14ac:dyDescent="0.25">
      <c r="A16344" s="12">
        <v>43940.229166666664</v>
      </c>
      <c r="B16344">
        <v>0</v>
      </c>
      <c r="C16344">
        <v>10.37060855</v>
      </c>
      <c r="D16344">
        <v>10.40626514</v>
      </c>
      <c r="E16344">
        <v>1.1000000000000001</v>
      </c>
    </row>
    <row r="16345" spans="1:5" x14ac:dyDescent="0.25">
      <c r="A16345" s="12">
        <v>43940.239583333336</v>
      </c>
      <c r="B16345">
        <v>0</v>
      </c>
      <c r="C16345">
        <v>10.30541141</v>
      </c>
      <c r="D16345">
        <v>10.338009980000001</v>
      </c>
      <c r="E16345">
        <v>1.1000000000000001</v>
      </c>
    </row>
    <row r="16346" spans="1:5" x14ac:dyDescent="0.25">
      <c r="A16346" s="12">
        <v>43940.25</v>
      </c>
      <c r="B16346">
        <v>0</v>
      </c>
      <c r="C16346">
        <v>10.24474747</v>
      </c>
      <c r="D16346">
        <v>10.275079440000001</v>
      </c>
      <c r="E16346">
        <v>1.1000000000000001</v>
      </c>
    </row>
    <row r="16347" spans="1:5" x14ac:dyDescent="0.25">
      <c r="A16347" s="12">
        <v>43940.260416666664</v>
      </c>
      <c r="B16347">
        <v>0</v>
      </c>
      <c r="C16347">
        <v>10.197551560000001</v>
      </c>
      <c r="D16347">
        <v>10.221149520000001</v>
      </c>
      <c r="E16347">
        <v>1.1000000000000001</v>
      </c>
    </row>
    <row r="16348" spans="1:5" x14ac:dyDescent="0.25">
      <c r="A16348" s="12">
        <v>43940.270833333336</v>
      </c>
      <c r="B16348">
        <v>0.209572074</v>
      </c>
      <c r="C16348">
        <v>10.172145540000001</v>
      </c>
      <c r="D16348">
        <v>10.191526550000001</v>
      </c>
      <c r="E16348">
        <v>1.101318359</v>
      </c>
    </row>
    <row r="16349" spans="1:5" x14ac:dyDescent="0.25">
      <c r="A16349" s="12">
        <v>43940.28125</v>
      </c>
      <c r="B16349">
        <v>8.1406875379999999</v>
      </c>
      <c r="C16349">
        <v>10.16200284</v>
      </c>
      <c r="D16349">
        <v>10.433042840000001</v>
      </c>
      <c r="E16349">
        <v>1.111601563</v>
      </c>
    </row>
    <row r="16350" spans="1:5" x14ac:dyDescent="0.25">
      <c r="A16350" s="12">
        <v>43940.291666666664</v>
      </c>
      <c r="B16350">
        <v>25.232852659999999</v>
      </c>
      <c r="C16350">
        <v>10.155738639999999</v>
      </c>
      <c r="D16350">
        <v>11.22108916</v>
      </c>
      <c r="E16350">
        <v>1.1344531250000001</v>
      </c>
    </row>
    <row r="16351" spans="1:5" x14ac:dyDescent="0.25">
      <c r="A16351" s="12">
        <v>43940.302083333336</v>
      </c>
      <c r="B16351">
        <v>56.49520528</v>
      </c>
      <c r="C16351">
        <v>10.151747159999999</v>
      </c>
      <c r="D16351">
        <v>12.75224424</v>
      </c>
      <c r="E16351">
        <v>1.162929688</v>
      </c>
    </row>
    <row r="16352" spans="1:5" x14ac:dyDescent="0.25">
      <c r="A16352" s="12">
        <v>43940.3125</v>
      </c>
      <c r="B16352">
        <v>85.746305190000001</v>
      </c>
      <c r="C16352">
        <v>10.16175878</v>
      </c>
      <c r="D16352">
        <v>14.67457594</v>
      </c>
      <c r="E16352">
        <v>1.1892125</v>
      </c>
    </row>
    <row r="16353" spans="1:5" x14ac:dyDescent="0.25">
      <c r="A16353" s="12">
        <v>43940.322916666664</v>
      </c>
      <c r="B16353">
        <v>120.53752129999999</v>
      </c>
      <c r="C16353">
        <v>10.25529126</v>
      </c>
      <c r="D16353">
        <v>16.754028470000002</v>
      </c>
      <c r="E16353">
        <v>1.2112203130000001</v>
      </c>
    </row>
    <row r="16354" spans="1:5" x14ac:dyDescent="0.25">
      <c r="A16354" s="12">
        <v>43940.333333333336</v>
      </c>
      <c r="B16354">
        <v>159.44125099999999</v>
      </c>
      <c r="C16354">
        <v>10.474902910000001</v>
      </c>
      <c r="D16354">
        <v>19.24114071</v>
      </c>
      <c r="E16354">
        <v>1.232046875</v>
      </c>
    </row>
    <row r="16355" spans="1:5" x14ac:dyDescent="0.25">
      <c r="A16355" s="12">
        <v>43940.34375</v>
      </c>
      <c r="B16355">
        <v>209.91920339999999</v>
      </c>
      <c r="C16355">
        <v>10.77723301</v>
      </c>
      <c r="D16355">
        <v>22.32505389</v>
      </c>
      <c r="E16355">
        <v>1.254448437</v>
      </c>
    </row>
    <row r="16356" spans="1:5" x14ac:dyDescent="0.25">
      <c r="A16356" s="12">
        <v>43940.354166666664</v>
      </c>
      <c r="B16356">
        <v>248.08098989999999</v>
      </c>
      <c r="C16356">
        <v>11.12047435</v>
      </c>
      <c r="D16356">
        <v>25.44092294</v>
      </c>
      <c r="E16356">
        <v>1.2803079850000001</v>
      </c>
    </row>
    <row r="16357" spans="1:5" x14ac:dyDescent="0.25">
      <c r="A16357" s="12">
        <v>43940.364583333336</v>
      </c>
      <c r="B16357">
        <v>266.65367400000002</v>
      </c>
      <c r="C16357">
        <v>11.54408091</v>
      </c>
      <c r="D16357">
        <v>27.601119430000001</v>
      </c>
      <c r="E16357">
        <v>1.3092456990000001</v>
      </c>
    </row>
    <row r="16358" spans="1:5" x14ac:dyDescent="0.25">
      <c r="A16358" s="12">
        <v>43940.375</v>
      </c>
      <c r="B16358">
        <v>271.9138767</v>
      </c>
      <c r="C16358">
        <v>12.07874219</v>
      </c>
      <c r="D16358">
        <v>28.811468040000001</v>
      </c>
      <c r="E16358">
        <v>1.3424516129999999</v>
      </c>
    </row>
    <row r="16359" spans="1:5" x14ac:dyDescent="0.25">
      <c r="A16359" s="12">
        <v>43940.385416666664</v>
      </c>
      <c r="B16359">
        <v>270.86977000000002</v>
      </c>
      <c r="C16359">
        <v>12.66474097</v>
      </c>
      <c r="D16359">
        <v>29.477609309999998</v>
      </c>
      <c r="E16359">
        <v>1.3850166669999999</v>
      </c>
    </row>
    <row r="16360" spans="1:5" x14ac:dyDescent="0.25">
      <c r="A16360" s="12">
        <v>43940.395833333336</v>
      </c>
      <c r="B16360">
        <v>299.60797860000002</v>
      </c>
      <c r="C16360">
        <v>13.235910609999999</v>
      </c>
      <c r="D16360">
        <v>30.886725569999999</v>
      </c>
      <c r="E16360">
        <v>1.4501774359999999</v>
      </c>
    </row>
    <row r="16361" spans="1:5" x14ac:dyDescent="0.25">
      <c r="A16361" s="12">
        <v>43940.40625</v>
      </c>
      <c r="B16361">
        <v>348.5712398</v>
      </c>
      <c r="C16361">
        <v>13.78548339</v>
      </c>
      <c r="D16361">
        <v>33.801713890000002</v>
      </c>
      <c r="E16361">
        <v>1.582841605</v>
      </c>
    </row>
    <row r="16362" spans="1:5" x14ac:dyDescent="0.25">
      <c r="A16362" s="12">
        <v>43940.416666666664</v>
      </c>
      <c r="B16362">
        <v>367.9641944</v>
      </c>
      <c r="C16362">
        <v>14.335104899999999</v>
      </c>
      <c r="D16362">
        <v>36.329801969999998</v>
      </c>
      <c r="E16362">
        <v>1.7923535340000001</v>
      </c>
    </row>
    <row r="16363" spans="1:5" x14ac:dyDescent="0.25">
      <c r="A16363" s="12">
        <v>43940.427083333336</v>
      </c>
      <c r="B16363">
        <v>340.87014360000001</v>
      </c>
      <c r="C16363">
        <v>14.876670450000001</v>
      </c>
      <c r="D16363">
        <v>36.436588090000001</v>
      </c>
      <c r="E16363">
        <v>2.019276911</v>
      </c>
    </row>
    <row r="16364" spans="1:5" x14ac:dyDescent="0.25">
      <c r="A16364" s="12">
        <v>43940.4375</v>
      </c>
      <c r="B16364">
        <v>382.05268430000001</v>
      </c>
      <c r="C16364">
        <v>15.39717748</v>
      </c>
      <c r="D16364">
        <v>37.19549533</v>
      </c>
      <c r="E16364">
        <v>2.2008246439999999</v>
      </c>
    </row>
    <row r="16365" spans="1:5" x14ac:dyDescent="0.25">
      <c r="A16365" s="12">
        <v>43940.447916666664</v>
      </c>
      <c r="B16365">
        <v>395.97140689999998</v>
      </c>
      <c r="C16365">
        <v>15.896938179999999</v>
      </c>
      <c r="D16365">
        <v>39.232293990000002</v>
      </c>
      <c r="E16365">
        <v>2.3255320479999999</v>
      </c>
    </row>
    <row r="16366" spans="1:5" x14ac:dyDescent="0.25">
      <c r="A16366" s="12">
        <v>43940.458333333336</v>
      </c>
      <c r="B16366">
        <v>404.28059710000002</v>
      </c>
      <c r="C16366">
        <v>16.38095109</v>
      </c>
      <c r="D16366">
        <v>40.279443649999997</v>
      </c>
      <c r="E16366">
        <v>2.4242608909999999</v>
      </c>
    </row>
    <row r="16367" spans="1:5" x14ac:dyDescent="0.25">
      <c r="A16367" s="12">
        <v>43940.46875</v>
      </c>
      <c r="B16367">
        <v>476.58479360000001</v>
      </c>
      <c r="C16367">
        <v>16.84579008</v>
      </c>
      <c r="D16367">
        <v>43.06699407</v>
      </c>
      <c r="E16367">
        <v>2.520717259</v>
      </c>
    </row>
    <row r="16368" spans="1:5" x14ac:dyDescent="0.25">
      <c r="A16368" s="12">
        <v>43940.479166666664</v>
      </c>
      <c r="B16368">
        <v>457.39638719999999</v>
      </c>
      <c r="C16368">
        <v>17.2876862</v>
      </c>
      <c r="D16368">
        <v>44.990837820000003</v>
      </c>
      <c r="E16368">
        <v>2.634737141</v>
      </c>
    </row>
    <row r="16369" spans="1:5" x14ac:dyDescent="0.25">
      <c r="A16369" s="12">
        <v>43940.489583333336</v>
      </c>
      <c r="B16369">
        <v>476.15727290000001</v>
      </c>
      <c r="C16369">
        <v>17.710392209999998</v>
      </c>
      <c r="D16369">
        <v>45.246415659999997</v>
      </c>
      <c r="E16369">
        <v>2.7788925720000002</v>
      </c>
    </row>
    <row r="16370" spans="1:5" x14ac:dyDescent="0.25">
      <c r="A16370" s="12">
        <v>43940.5</v>
      </c>
      <c r="B16370">
        <v>513.52461510000001</v>
      </c>
      <c r="C16370">
        <v>18.115923909999999</v>
      </c>
      <c r="D16370">
        <v>47.1212309</v>
      </c>
      <c r="E16370">
        <v>2.9459204489999999</v>
      </c>
    </row>
    <row r="16371" spans="1:5" x14ac:dyDescent="0.25">
      <c r="A16371" s="12">
        <v>43940.510416666664</v>
      </c>
      <c r="B16371">
        <v>533.94821490000004</v>
      </c>
      <c r="C16371">
        <v>18.49696286</v>
      </c>
      <c r="D16371">
        <v>48.987380909999999</v>
      </c>
      <c r="E16371">
        <v>3.1151240859999998</v>
      </c>
    </row>
    <row r="16372" spans="1:5" x14ac:dyDescent="0.25">
      <c r="A16372" s="12">
        <v>43940.520833333336</v>
      </c>
      <c r="B16372">
        <v>518.53861540000003</v>
      </c>
      <c r="C16372">
        <v>18.847843189999999</v>
      </c>
      <c r="D16372">
        <v>49.278800799999999</v>
      </c>
      <c r="E16372">
        <v>3.2669842340000002</v>
      </c>
    </row>
    <row r="16373" spans="1:5" x14ac:dyDescent="0.25">
      <c r="A16373" s="12">
        <v>43940.53125</v>
      </c>
      <c r="B16373">
        <v>499.00075029999999</v>
      </c>
      <c r="C16373">
        <v>19.178577650000001</v>
      </c>
      <c r="D16373">
        <v>48.410936049999997</v>
      </c>
      <c r="E16373">
        <v>3.3990578999999999</v>
      </c>
    </row>
    <row r="16374" spans="1:5" x14ac:dyDescent="0.25">
      <c r="A16374" s="12">
        <v>43940.541666666664</v>
      </c>
      <c r="B16374">
        <v>473.6487467</v>
      </c>
      <c r="C16374">
        <v>19.49178977</v>
      </c>
      <c r="D16374">
        <v>47.272337090000001</v>
      </c>
      <c r="E16374">
        <v>3.519992308</v>
      </c>
    </row>
    <row r="16375" spans="1:5" x14ac:dyDescent="0.25">
      <c r="A16375" s="12">
        <v>43940.552083333336</v>
      </c>
      <c r="B16375">
        <v>456.49786340000003</v>
      </c>
      <c r="C16375">
        <v>19.766714019999998</v>
      </c>
      <c r="D16375">
        <v>46.199918760000003</v>
      </c>
      <c r="E16375">
        <v>3.6329308189999998</v>
      </c>
    </row>
    <row r="16376" spans="1:5" x14ac:dyDescent="0.25">
      <c r="A16376" s="12">
        <v>43940.5625</v>
      </c>
      <c r="B16376">
        <v>440.63400209999998</v>
      </c>
      <c r="C16376">
        <v>19.98547005</v>
      </c>
      <c r="D16376">
        <v>45.371044650000002</v>
      </c>
      <c r="E16376">
        <v>3.7415565169999998</v>
      </c>
    </row>
    <row r="16377" spans="1:5" x14ac:dyDescent="0.25">
      <c r="A16377" s="12">
        <v>43940.572916666664</v>
      </c>
      <c r="B16377">
        <v>410.8684571</v>
      </c>
      <c r="C16377">
        <v>20.166978690000001</v>
      </c>
      <c r="D16377">
        <v>44.14867735</v>
      </c>
      <c r="E16377">
        <v>3.8566229540000001</v>
      </c>
    </row>
    <row r="16378" spans="1:5" x14ac:dyDescent="0.25">
      <c r="A16378" s="12">
        <v>43940.583333333336</v>
      </c>
      <c r="B16378">
        <v>381.34758629999999</v>
      </c>
      <c r="C16378">
        <v>20.32758523</v>
      </c>
      <c r="D16378">
        <v>42.52134015</v>
      </c>
      <c r="E16378">
        <v>3.9735212049999999</v>
      </c>
    </row>
    <row r="16379" spans="1:5" x14ac:dyDescent="0.25">
      <c r="A16379" s="12">
        <v>43940.59375</v>
      </c>
      <c r="B16379">
        <v>399.18030299999998</v>
      </c>
      <c r="C16379">
        <v>20.444146310000001</v>
      </c>
      <c r="D16379">
        <v>42.219758579999997</v>
      </c>
      <c r="E16379">
        <v>4.064541481</v>
      </c>
    </row>
    <row r="16380" spans="1:5" x14ac:dyDescent="0.25">
      <c r="A16380" s="12">
        <v>43940.604166666664</v>
      </c>
      <c r="B16380">
        <v>378.61757230000001</v>
      </c>
      <c r="C16380">
        <v>20.46721982</v>
      </c>
      <c r="D16380">
        <v>42.147349140000003</v>
      </c>
      <c r="E16380">
        <v>4.1036458329999999</v>
      </c>
    </row>
    <row r="16381" spans="1:5" x14ac:dyDescent="0.25">
      <c r="A16381" s="12">
        <v>43940.614583333336</v>
      </c>
      <c r="B16381">
        <v>403.65295529999997</v>
      </c>
      <c r="C16381">
        <v>20.2771875</v>
      </c>
      <c r="D16381">
        <v>42.17038153</v>
      </c>
      <c r="E16381">
        <v>4.0986132810000004</v>
      </c>
    </row>
    <row r="16382" spans="1:5" x14ac:dyDescent="0.25">
      <c r="A16382" s="12">
        <v>43940.625</v>
      </c>
      <c r="B16382">
        <v>396.13188480000002</v>
      </c>
      <c r="C16382">
        <v>19.88</v>
      </c>
      <c r="D16382">
        <v>42.380232769999999</v>
      </c>
      <c r="E16382">
        <v>4.0743359379999999</v>
      </c>
    </row>
    <row r="16383" spans="1:5" x14ac:dyDescent="0.25">
      <c r="A16383" s="12">
        <v>43940.635416666664</v>
      </c>
      <c r="B16383">
        <v>342.88355560000002</v>
      </c>
      <c r="C16383">
        <v>19.482812500000001</v>
      </c>
      <c r="D16383">
        <v>40.316405090000003</v>
      </c>
      <c r="E16383">
        <v>4.0397460939999998</v>
      </c>
    </row>
    <row r="16384" spans="1:5" x14ac:dyDescent="0.25">
      <c r="A16384" s="12">
        <v>43940.645833333336</v>
      </c>
      <c r="B16384">
        <v>279.53500860000003</v>
      </c>
      <c r="C16384">
        <v>19.293300779999999</v>
      </c>
      <c r="D16384">
        <v>36.798642229999999</v>
      </c>
      <c r="E16384">
        <v>3.9972181440000001</v>
      </c>
    </row>
    <row r="16385" spans="1:5" x14ac:dyDescent="0.25">
      <c r="A16385" s="12">
        <v>43940.65625</v>
      </c>
      <c r="B16385">
        <v>283.673204</v>
      </c>
      <c r="C16385">
        <v>19.315703129999999</v>
      </c>
      <c r="D16385">
        <v>35.099889810000001</v>
      </c>
      <c r="E16385">
        <v>3.9351690459999999</v>
      </c>
    </row>
    <row r="16386" spans="1:5" x14ac:dyDescent="0.25">
      <c r="A16386" s="12">
        <v>43940.666666666664</v>
      </c>
      <c r="B16386">
        <v>276.41614129999999</v>
      </c>
      <c r="C16386">
        <v>19.414999999999999</v>
      </c>
      <c r="D16386">
        <v>35.128025389999998</v>
      </c>
      <c r="E16386">
        <v>3.8490018859999999</v>
      </c>
    </row>
    <row r="16387" spans="1:5" x14ac:dyDescent="0.25">
      <c r="A16387" s="12">
        <v>43940.677083333336</v>
      </c>
      <c r="B16387">
        <v>301.92288109999998</v>
      </c>
      <c r="C16387">
        <v>19.51429688</v>
      </c>
      <c r="D16387">
        <v>35.812272530000001</v>
      </c>
      <c r="E16387">
        <v>3.7553670530000001</v>
      </c>
    </row>
    <row r="16388" spans="1:5" x14ac:dyDescent="0.25">
      <c r="A16388" s="12">
        <v>43940.6875</v>
      </c>
      <c r="B16388">
        <v>277.03063839999999</v>
      </c>
      <c r="C16388">
        <v>19.54912131</v>
      </c>
      <c r="D16388">
        <v>35.962002150000004</v>
      </c>
      <c r="E16388">
        <v>3.6721099179999999</v>
      </c>
    </row>
    <row r="16389" spans="1:5" x14ac:dyDescent="0.25">
      <c r="A16389" s="12">
        <v>43940.697916666664</v>
      </c>
      <c r="B16389">
        <v>191.13285310000001</v>
      </c>
      <c r="C16389">
        <v>19.44930961</v>
      </c>
      <c r="D16389">
        <v>32.830357159999998</v>
      </c>
      <c r="E16389">
        <v>3.6019137630000002</v>
      </c>
    </row>
    <row r="16390" spans="1:5" x14ac:dyDescent="0.25">
      <c r="A16390" s="12">
        <v>43940.708333333336</v>
      </c>
      <c r="B16390">
        <v>245.3548576</v>
      </c>
      <c r="C16390">
        <v>19.227481319999999</v>
      </c>
      <c r="D16390">
        <v>31.812736650000002</v>
      </c>
      <c r="E16390">
        <v>3.5377038430000001</v>
      </c>
    </row>
    <row r="16391" spans="1:5" x14ac:dyDescent="0.25">
      <c r="A16391" s="12">
        <v>43940.71875</v>
      </c>
      <c r="B16391">
        <v>225.53273730000001</v>
      </c>
      <c r="C16391">
        <v>18.988329650000001</v>
      </c>
      <c r="D16391">
        <v>32.601149280000001</v>
      </c>
      <c r="E16391">
        <v>3.4773852070000002</v>
      </c>
    </row>
    <row r="16392" spans="1:5" x14ac:dyDescent="0.25">
      <c r="A16392" s="12">
        <v>43940.729166666664</v>
      </c>
      <c r="B16392">
        <v>173.6197397</v>
      </c>
      <c r="C16392">
        <v>18.834066759999999</v>
      </c>
      <c r="D16392">
        <v>30.37880934</v>
      </c>
      <c r="E16392">
        <v>3.4203447900000001</v>
      </c>
    </row>
    <row r="16393" spans="1:5" x14ac:dyDescent="0.25">
      <c r="A16393" s="12">
        <v>43940.739583333336</v>
      </c>
      <c r="B16393">
        <v>152.00911859999999</v>
      </c>
      <c r="C16393">
        <v>18.767818070000001</v>
      </c>
      <c r="D16393">
        <v>28.181198340000002</v>
      </c>
      <c r="E16393">
        <v>3.3661805560000002</v>
      </c>
    </row>
    <row r="16394" spans="1:5" x14ac:dyDescent="0.25">
      <c r="A16394" s="12">
        <v>43940.75</v>
      </c>
      <c r="B16394">
        <v>86.266882769999995</v>
      </c>
      <c r="C16394">
        <v>18.730047089999999</v>
      </c>
      <c r="D16394">
        <v>25.627936779999999</v>
      </c>
      <c r="E16394">
        <v>3.3147916670000002</v>
      </c>
    </row>
    <row r="16395" spans="1:5" x14ac:dyDescent="0.25">
      <c r="A16395" s="12">
        <v>43940.760416666664</v>
      </c>
      <c r="B16395">
        <v>66.637117660000001</v>
      </c>
      <c r="C16395">
        <v>18.694917660000002</v>
      </c>
      <c r="D16395">
        <v>23.137808249999999</v>
      </c>
      <c r="E16395">
        <v>3.2661805560000001</v>
      </c>
    </row>
    <row r="16396" spans="1:5" x14ac:dyDescent="0.25">
      <c r="A16396" s="12">
        <v>43940.770833333336</v>
      </c>
      <c r="B16396">
        <v>48.088609669999997</v>
      </c>
      <c r="C16396">
        <v>18.64692638</v>
      </c>
      <c r="D16396">
        <v>21.998436210000001</v>
      </c>
      <c r="E16396">
        <v>3.2202777779999998</v>
      </c>
    </row>
    <row r="16397" spans="1:5" x14ac:dyDescent="0.25">
      <c r="A16397" s="12">
        <v>43940.78125</v>
      </c>
      <c r="B16397">
        <v>43.672308790000002</v>
      </c>
      <c r="C16397">
        <v>18.578030980000001</v>
      </c>
      <c r="D16397">
        <v>21.279720080000001</v>
      </c>
      <c r="E16397">
        <v>3.176686508</v>
      </c>
    </row>
    <row r="16398" spans="1:5" x14ac:dyDescent="0.25">
      <c r="A16398" s="12">
        <v>43940.791666666664</v>
      </c>
      <c r="B16398">
        <v>34.591585209999998</v>
      </c>
      <c r="C16398">
        <v>18.48960602</v>
      </c>
      <c r="D16398">
        <v>20.813033520000001</v>
      </c>
      <c r="E16398">
        <v>3.1352380950000001</v>
      </c>
    </row>
    <row r="16399" spans="1:5" x14ac:dyDescent="0.25">
      <c r="A16399" s="12">
        <v>43940.802083333336</v>
      </c>
      <c r="B16399">
        <v>25.830879119999999</v>
      </c>
      <c r="C16399">
        <v>18.38539119</v>
      </c>
      <c r="D16399">
        <v>20.200335729999999</v>
      </c>
      <c r="E16399">
        <v>3.0963293649999999</v>
      </c>
    </row>
    <row r="16400" spans="1:5" x14ac:dyDescent="0.25">
      <c r="A16400" s="12">
        <v>43940.8125</v>
      </c>
      <c r="B16400">
        <v>17.564439419999999</v>
      </c>
      <c r="C16400">
        <v>18.267504979999998</v>
      </c>
      <c r="D16400">
        <v>19.59463319</v>
      </c>
      <c r="E16400">
        <v>3.06091326</v>
      </c>
    </row>
    <row r="16401" spans="1:5" x14ac:dyDescent="0.25">
      <c r="A16401" s="12">
        <v>43940.822916666664</v>
      </c>
      <c r="B16401">
        <v>10.06307365</v>
      </c>
      <c r="C16401">
        <v>18.130047619999999</v>
      </c>
      <c r="D16401">
        <v>19.007337400000001</v>
      </c>
      <c r="E16401">
        <v>3.0312584230000001</v>
      </c>
    </row>
    <row r="16402" spans="1:5" x14ac:dyDescent="0.25">
      <c r="A16402" s="12">
        <v>43940.833333333336</v>
      </c>
      <c r="B16402">
        <v>3.8469168499999999</v>
      </c>
      <c r="C16402">
        <v>17.968113349999999</v>
      </c>
      <c r="D16402">
        <v>18.456658300000001</v>
      </c>
      <c r="E16402">
        <v>3.005685647</v>
      </c>
    </row>
    <row r="16403" spans="1:5" x14ac:dyDescent="0.25">
      <c r="A16403" s="12">
        <v>43940.84375</v>
      </c>
      <c r="B16403">
        <v>0.32244587000000002</v>
      </c>
      <c r="C16403">
        <v>17.785851950000001</v>
      </c>
      <c r="D16403">
        <v>17.999264650000001</v>
      </c>
      <c r="E16403">
        <v>2.9770805259999999</v>
      </c>
    </row>
    <row r="16404" spans="1:5" x14ac:dyDescent="0.25">
      <c r="A16404" s="12">
        <v>43940.854166666664</v>
      </c>
      <c r="B16404">
        <v>0</v>
      </c>
      <c r="C16404">
        <v>17.585550690000002</v>
      </c>
      <c r="D16404">
        <v>17.695169589999999</v>
      </c>
      <c r="E16404">
        <v>2.9328320309999998</v>
      </c>
    </row>
    <row r="16405" spans="1:5" x14ac:dyDescent="0.25">
      <c r="A16405" s="12">
        <v>43940.864583333336</v>
      </c>
      <c r="B16405">
        <v>0</v>
      </c>
      <c r="C16405">
        <v>17.354466599999999</v>
      </c>
      <c r="D16405">
        <v>17.47000865</v>
      </c>
      <c r="E16405">
        <v>2.8438458139999998</v>
      </c>
    </row>
    <row r="16406" spans="1:5" x14ac:dyDescent="0.25">
      <c r="A16406" s="12">
        <v>43940.875</v>
      </c>
      <c r="B16406">
        <v>0</v>
      </c>
      <c r="C16406">
        <v>17.092153029999999</v>
      </c>
      <c r="D16406">
        <v>17.22330981</v>
      </c>
      <c r="E16406">
        <v>2.7132429249999999</v>
      </c>
    </row>
    <row r="16407" spans="1:5" x14ac:dyDescent="0.25">
      <c r="A16407" s="12">
        <v>43940.885416666664</v>
      </c>
      <c r="B16407">
        <v>0</v>
      </c>
      <c r="C16407">
        <v>16.826024499999999</v>
      </c>
      <c r="D16407">
        <v>16.959088770000001</v>
      </c>
      <c r="E16407">
        <v>2.594243809</v>
      </c>
    </row>
    <row r="16408" spans="1:5" x14ac:dyDescent="0.25">
      <c r="A16408" s="12">
        <v>43940.895833333336</v>
      </c>
      <c r="B16408">
        <v>0</v>
      </c>
      <c r="C16408">
        <v>16.58457538</v>
      </c>
      <c r="D16408">
        <v>16.70529994</v>
      </c>
      <c r="E16408">
        <v>2.539060525</v>
      </c>
    </row>
    <row r="16409" spans="1:5" x14ac:dyDescent="0.25">
      <c r="A16409" s="12">
        <v>43940.90625</v>
      </c>
      <c r="B16409">
        <v>0</v>
      </c>
      <c r="C16409">
        <v>16.37278547</v>
      </c>
      <c r="D16409">
        <v>16.47868042</v>
      </c>
      <c r="E16409">
        <v>2.5435093750000002</v>
      </c>
    </row>
    <row r="16410" spans="1:5" x14ac:dyDescent="0.25">
      <c r="A16410" s="12">
        <v>43940.916666666664</v>
      </c>
      <c r="B16410">
        <v>0</v>
      </c>
      <c r="C16410">
        <v>16.177889220000001</v>
      </c>
      <c r="D16410">
        <v>16.27533734</v>
      </c>
      <c r="E16410">
        <v>2.5705624999999999</v>
      </c>
    </row>
    <row r="16411" spans="1:5" x14ac:dyDescent="0.25">
      <c r="A16411" s="12">
        <v>43940.927083333336</v>
      </c>
      <c r="B16411">
        <v>0</v>
      </c>
      <c r="C16411">
        <v>15.992118720000001</v>
      </c>
      <c r="D16411">
        <v>16.085003969999999</v>
      </c>
      <c r="E16411">
        <v>2.6053156249999998</v>
      </c>
    </row>
    <row r="16412" spans="1:5" x14ac:dyDescent="0.25">
      <c r="A16412" s="12">
        <v>43940.9375</v>
      </c>
      <c r="B16412">
        <v>0</v>
      </c>
      <c r="C16412">
        <v>15.81035735</v>
      </c>
      <c r="D16412">
        <v>15.90123803</v>
      </c>
      <c r="E16412">
        <v>2.6394960940000001</v>
      </c>
    </row>
    <row r="16413" spans="1:5" x14ac:dyDescent="0.25">
      <c r="A16413" s="12">
        <v>43940.947916666664</v>
      </c>
      <c r="B16413">
        <v>0</v>
      </c>
      <c r="C16413">
        <v>15.632143020000001</v>
      </c>
      <c r="D16413">
        <v>15.72125018</v>
      </c>
      <c r="E16413">
        <v>2.6715437500000001</v>
      </c>
    </row>
    <row r="16414" spans="1:5" x14ac:dyDescent="0.25">
      <c r="A16414" s="12">
        <v>43940.958333333336</v>
      </c>
      <c r="B16414">
        <v>0</v>
      </c>
      <c r="C16414">
        <v>15.45877247</v>
      </c>
      <c r="D16414">
        <v>15.54545774</v>
      </c>
      <c r="E16414">
        <v>2.7047500000000002</v>
      </c>
    </row>
    <row r="16415" spans="1:5" x14ac:dyDescent="0.25">
      <c r="A16415" s="12">
        <v>43940.96875</v>
      </c>
      <c r="B16415">
        <v>0</v>
      </c>
      <c r="C16415">
        <v>15.288723279999999</v>
      </c>
      <c r="D16415">
        <v>15.37374788</v>
      </c>
      <c r="E16415">
        <v>2.74075625</v>
      </c>
    </row>
    <row r="16416" spans="1:5" x14ac:dyDescent="0.25">
      <c r="A16416" s="12">
        <v>43940.979166666664</v>
      </c>
      <c r="B16416">
        <v>0</v>
      </c>
      <c r="C16416">
        <v>15.119688119999999</v>
      </c>
      <c r="D16416">
        <v>15.204205699999999</v>
      </c>
      <c r="E16416">
        <v>2.7805327709999998</v>
      </c>
    </row>
    <row r="16417" spans="1:5" x14ac:dyDescent="0.25">
      <c r="A16417" s="12">
        <v>43940.989583333336</v>
      </c>
      <c r="B16417">
        <v>0</v>
      </c>
      <c r="C16417">
        <v>14.949562589999999</v>
      </c>
      <c r="D16417">
        <v>15.034625350000001</v>
      </c>
      <c r="E16417">
        <v>2.8246077299999999</v>
      </c>
    </row>
    <row r="16418" spans="1:5" x14ac:dyDescent="0.25">
      <c r="A16418" s="12">
        <v>43941</v>
      </c>
      <c r="B16418">
        <v>0</v>
      </c>
      <c r="C16418">
        <v>14.77983193</v>
      </c>
      <c r="D16418">
        <v>14.86469726</v>
      </c>
      <c r="E16418">
        <v>2.8736019740000001</v>
      </c>
    </row>
    <row r="16419" spans="1:5" x14ac:dyDescent="0.25">
      <c r="A16419" s="12">
        <v>43941.010416666664</v>
      </c>
      <c r="B16419">
        <v>0</v>
      </c>
      <c r="C16419">
        <v>14.61552425</v>
      </c>
      <c r="D16419">
        <v>14.69767809</v>
      </c>
      <c r="E16419">
        <v>2.9286751639999999</v>
      </c>
    </row>
    <row r="16420" spans="1:5" x14ac:dyDescent="0.25">
      <c r="A16420" s="12">
        <v>43941.020833333336</v>
      </c>
      <c r="B16420">
        <v>0</v>
      </c>
      <c r="C16420">
        <v>14.46154786</v>
      </c>
      <c r="D16420">
        <v>14.538536049999999</v>
      </c>
      <c r="E16420">
        <v>2.992557771</v>
      </c>
    </row>
    <row r="16421" spans="1:5" x14ac:dyDescent="0.25">
      <c r="A16421" s="12">
        <v>43941.03125</v>
      </c>
      <c r="B16421">
        <v>0</v>
      </c>
      <c r="C16421">
        <v>14.318585759999999</v>
      </c>
      <c r="D16421">
        <v>14.39006681</v>
      </c>
      <c r="E16421">
        <v>3.0733388160000001</v>
      </c>
    </row>
    <row r="16422" spans="1:5" x14ac:dyDescent="0.25">
      <c r="A16422" s="12">
        <v>43941.041666666664</v>
      </c>
      <c r="B16422">
        <v>0</v>
      </c>
      <c r="C16422">
        <v>14.183823370000001</v>
      </c>
      <c r="D16422">
        <v>14.25120456</v>
      </c>
      <c r="E16422">
        <v>3.17</v>
      </c>
    </row>
    <row r="16423" spans="1:5" x14ac:dyDescent="0.25">
      <c r="A16423" s="12">
        <v>43941.052083333336</v>
      </c>
      <c r="B16423">
        <v>0</v>
      </c>
      <c r="C16423">
        <v>14.055021849999999</v>
      </c>
      <c r="D16423">
        <v>14.119422610000001</v>
      </c>
      <c r="E16423">
        <v>3.2666611840000002</v>
      </c>
    </row>
    <row r="16424" spans="1:5" x14ac:dyDescent="0.25">
      <c r="A16424" s="12">
        <v>43941.0625</v>
      </c>
      <c r="B16424">
        <v>0</v>
      </c>
      <c r="C16424">
        <v>13.947742079999999</v>
      </c>
      <c r="D16424">
        <v>14.00138196</v>
      </c>
      <c r="E16424">
        <v>3.3330360809999999</v>
      </c>
    </row>
    <row r="16425" spans="1:5" x14ac:dyDescent="0.25">
      <c r="A16425" s="12">
        <v>43941.072916666664</v>
      </c>
      <c r="B16425">
        <v>0</v>
      </c>
      <c r="C16425">
        <v>13.8716645</v>
      </c>
      <c r="D16425">
        <v>13.909703289999999</v>
      </c>
      <c r="E16425">
        <v>3.3554296880000001</v>
      </c>
    </row>
    <row r="16426" spans="1:5" x14ac:dyDescent="0.25">
      <c r="A16426" s="12">
        <v>43941.083333333336</v>
      </c>
      <c r="B16426">
        <v>0</v>
      </c>
      <c r="C16426">
        <v>13.80141927</v>
      </c>
      <c r="D16426">
        <v>13.83654188</v>
      </c>
      <c r="E16426">
        <v>3.3585156249999999</v>
      </c>
    </row>
    <row r="16427" spans="1:5" x14ac:dyDescent="0.25">
      <c r="A16427" s="12">
        <v>43941.09375</v>
      </c>
      <c r="B16427">
        <v>0</v>
      </c>
      <c r="C16427">
        <v>13.719750429999999</v>
      </c>
      <c r="D16427">
        <v>13.760584850000001</v>
      </c>
      <c r="E16427">
        <v>3.3597265630000002</v>
      </c>
    </row>
    <row r="16428" spans="1:5" x14ac:dyDescent="0.25">
      <c r="A16428" s="12">
        <v>43941.104166666664</v>
      </c>
      <c r="B16428">
        <v>0</v>
      </c>
      <c r="C16428">
        <v>13.627708650000001</v>
      </c>
      <c r="D16428">
        <v>13.67372954</v>
      </c>
      <c r="E16428">
        <v>3.355693359</v>
      </c>
    </row>
    <row r="16429" spans="1:5" x14ac:dyDescent="0.25">
      <c r="A16429" s="12">
        <v>43941.114583333336</v>
      </c>
      <c r="B16429">
        <v>0</v>
      </c>
      <c r="C16429">
        <v>13.519009329999999</v>
      </c>
      <c r="D16429">
        <v>13.573358989999999</v>
      </c>
      <c r="E16429">
        <v>3.3240625000000001</v>
      </c>
    </row>
    <row r="16430" spans="1:5" x14ac:dyDescent="0.25">
      <c r="A16430" s="12">
        <v>43941.125</v>
      </c>
      <c r="B16430">
        <v>0</v>
      </c>
      <c r="C16430">
        <v>13.39164413</v>
      </c>
      <c r="D16430">
        <v>13.455326729999999</v>
      </c>
      <c r="E16430">
        <v>3.26</v>
      </c>
    </row>
    <row r="16431" spans="1:5" x14ac:dyDescent="0.25">
      <c r="A16431" s="12">
        <v>43941.135416666664</v>
      </c>
      <c r="B16431">
        <v>0</v>
      </c>
      <c r="C16431">
        <v>13.25540206</v>
      </c>
      <c r="D16431">
        <v>13.323523099999999</v>
      </c>
      <c r="E16431">
        <v>3.1959374999999999</v>
      </c>
    </row>
    <row r="16432" spans="1:5" x14ac:dyDescent="0.25">
      <c r="A16432" s="12">
        <v>43941.145833333336</v>
      </c>
      <c r="B16432">
        <v>0</v>
      </c>
      <c r="C16432">
        <v>13.12005956</v>
      </c>
      <c r="D16432">
        <v>13.18773081</v>
      </c>
      <c r="E16432">
        <v>3.1650551469999999</v>
      </c>
    </row>
    <row r="16433" spans="1:5" x14ac:dyDescent="0.25">
      <c r="A16433" s="12">
        <v>43941.15625</v>
      </c>
      <c r="B16433">
        <v>0</v>
      </c>
      <c r="C16433">
        <v>12.984638609999999</v>
      </c>
      <c r="D16433">
        <v>13.052349080000001</v>
      </c>
      <c r="E16433">
        <v>3.1668382350000002</v>
      </c>
    </row>
    <row r="16434" spans="1:5" x14ac:dyDescent="0.25">
      <c r="A16434" s="12">
        <v>43941.166666666664</v>
      </c>
      <c r="B16434">
        <v>0</v>
      </c>
      <c r="C16434">
        <v>12.84674298</v>
      </c>
      <c r="D16434">
        <v>12.9156908</v>
      </c>
      <c r="E16434">
        <v>3.1809007349999998</v>
      </c>
    </row>
    <row r="16435" spans="1:5" x14ac:dyDescent="0.25">
      <c r="A16435" s="12">
        <v>43941.177083333336</v>
      </c>
      <c r="B16435">
        <v>0</v>
      </c>
      <c r="C16435">
        <v>12.713251100000001</v>
      </c>
      <c r="D16435">
        <v>12.77999704</v>
      </c>
      <c r="E16435">
        <v>3.1998161760000001</v>
      </c>
    </row>
    <row r="16436" spans="1:5" x14ac:dyDescent="0.25">
      <c r="A16436" s="12">
        <v>43941.1875</v>
      </c>
      <c r="B16436">
        <v>0</v>
      </c>
      <c r="C16436">
        <v>12.59172839</v>
      </c>
      <c r="D16436">
        <v>12.652489750000001</v>
      </c>
      <c r="E16436">
        <v>3.220289572</v>
      </c>
    </row>
    <row r="16437" spans="1:5" x14ac:dyDescent="0.25">
      <c r="A16437" s="12">
        <v>43941.197916666664</v>
      </c>
      <c r="B16437">
        <v>0</v>
      </c>
      <c r="C16437">
        <v>12.4824009</v>
      </c>
      <c r="D16437">
        <v>12.537064640000001</v>
      </c>
      <c r="E16437">
        <v>3.2433393939999999</v>
      </c>
    </row>
    <row r="16438" spans="1:5" x14ac:dyDescent="0.25">
      <c r="A16438" s="12">
        <v>43941.208333333336</v>
      </c>
      <c r="B16438">
        <v>0</v>
      </c>
      <c r="C16438">
        <v>12.381324129999999</v>
      </c>
      <c r="D16438">
        <v>12.43186251</v>
      </c>
      <c r="E16438">
        <v>3.2706481780000001</v>
      </c>
    </row>
    <row r="16439" spans="1:5" x14ac:dyDescent="0.25">
      <c r="A16439" s="12">
        <v>43941.21875</v>
      </c>
      <c r="B16439">
        <v>0</v>
      </c>
      <c r="C16439">
        <v>12.28754116</v>
      </c>
      <c r="D16439">
        <v>12.334432639999999</v>
      </c>
      <c r="E16439">
        <v>3.3002779329999998</v>
      </c>
    </row>
    <row r="16440" spans="1:5" x14ac:dyDescent="0.25">
      <c r="A16440" s="12">
        <v>43941.229166666664</v>
      </c>
      <c r="B16440">
        <v>0</v>
      </c>
      <c r="C16440">
        <v>12.200951010000001</v>
      </c>
      <c r="D16440">
        <v>12.244246090000001</v>
      </c>
      <c r="E16440">
        <v>3.329892509</v>
      </c>
    </row>
    <row r="16441" spans="1:5" x14ac:dyDescent="0.25">
      <c r="A16441" s="12">
        <v>43941.239583333336</v>
      </c>
      <c r="B16441">
        <v>0</v>
      </c>
      <c r="C16441">
        <v>12.121532439999999</v>
      </c>
      <c r="D16441">
        <v>12.16124173</v>
      </c>
      <c r="E16441">
        <v>3.3591244570000001</v>
      </c>
    </row>
    <row r="16442" spans="1:5" x14ac:dyDescent="0.25">
      <c r="A16442" s="12">
        <v>43941.25</v>
      </c>
      <c r="B16442">
        <v>0</v>
      </c>
      <c r="C16442">
        <v>12.048148599999999</v>
      </c>
      <c r="D16442">
        <v>12.08484052</v>
      </c>
      <c r="E16442">
        <v>3.388826087</v>
      </c>
    </row>
    <row r="16443" spans="1:5" x14ac:dyDescent="0.25">
      <c r="A16443" s="12">
        <v>43941.260416666664</v>
      </c>
      <c r="B16443">
        <v>0</v>
      </c>
      <c r="C16443">
        <v>11.978418850000001</v>
      </c>
      <c r="D16443">
        <v>12.013283729999999</v>
      </c>
      <c r="E16443">
        <v>3.419153804</v>
      </c>
    </row>
    <row r="16444" spans="1:5" x14ac:dyDescent="0.25">
      <c r="A16444" s="12">
        <v>43941.270833333336</v>
      </c>
      <c r="B16444">
        <v>0.63459275900000001</v>
      </c>
      <c r="C16444">
        <v>11.909284639999999</v>
      </c>
      <c r="D16444">
        <v>11.962084859999999</v>
      </c>
      <c r="E16444">
        <v>3.4509994900000001</v>
      </c>
    </row>
    <row r="16445" spans="1:5" x14ac:dyDescent="0.25">
      <c r="A16445" s="12">
        <v>43941.28125</v>
      </c>
      <c r="B16445">
        <v>13.24204508</v>
      </c>
      <c r="C16445">
        <v>11.836869719999999</v>
      </c>
      <c r="D16445">
        <v>12.271119130000001</v>
      </c>
      <c r="E16445">
        <v>3.4884718750000001</v>
      </c>
    </row>
    <row r="16446" spans="1:5" x14ac:dyDescent="0.25">
      <c r="A16446" s="12">
        <v>43941.291666666664</v>
      </c>
      <c r="B16446">
        <v>31.852333819999998</v>
      </c>
      <c r="C16446">
        <v>11.76353896</v>
      </c>
      <c r="D16446">
        <v>13.091855239999999</v>
      </c>
      <c r="E16446">
        <v>3.5296249999999998</v>
      </c>
    </row>
    <row r="16447" spans="1:5" x14ac:dyDescent="0.25">
      <c r="A16447" s="12">
        <v>43941.302083333336</v>
      </c>
      <c r="B16447">
        <v>78.089804830000006</v>
      </c>
      <c r="C16447">
        <v>11.69898742</v>
      </c>
      <c r="D16447">
        <v>14.8751224</v>
      </c>
      <c r="E16447">
        <v>3.5629781249999999</v>
      </c>
    </row>
    <row r="16448" spans="1:5" x14ac:dyDescent="0.25">
      <c r="A16448" s="12">
        <v>43941.3125</v>
      </c>
      <c r="B16448">
        <v>115.5283645</v>
      </c>
      <c r="C16448">
        <v>11.651778050000001</v>
      </c>
      <c r="D16448">
        <v>17.207453529999999</v>
      </c>
      <c r="E16448">
        <v>3.5763414060000001</v>
      </c>
    </row>
    <row r="16449" spans="1:5" x14ac:dyDescent="0.25">
      <c r="A16449" s="12">
        <v>43941.322916666664</v>
      </c>
      <c r="B16449">
        <v>157.26673940000001</v>
      </c>
      <c r="C16449">
        <v>11.61763616</v>
      </c>
      <c r="D16449">
        <v>19.42931312</v>
      </c>
      <c r="E16449">
        <v>3.5656249999999998</v>
      </c>
    </row>
    <row r="16450" spans="1:5" x14ac:dyDescent="0.25">
      <c r="A16450" s="12">
        <v>43941.333333333336</v>
      </c>
      <c r="B16450">
        <v>189.03148469999999</v>
      </c>
      <c r="C16450">
        <v>11.58933036</v>
      </c>
      <c r="D16450">
        <v>21.506856500000001</v>
      </c>
      <c r="E16450">
        <v>3.54</v>
      </c>
    </row>
    <row r="16451" spans="1:5" x14ac:dyDescent="0.25">
      <c r="A16451" s="12">
        <v>43941.34375</v>
      </c>
      <c r="B16451">
        <v>240.5816883</v>
      </c>
      <c r="C16451">
        <v>11.569381699999999</v>
      </c>
      <c r="D16451">
        <v>23.880240830000002</v>
      </c>
      <c r="E16451">
        <v>3.5143749999999998</v>
      </c>
    </row>
    <row r="16452" spans="1:5" x14ac:dyDescent="0.25">
      <c r="A16452" s="12">
        <v>43941.354166666664</v>
      </c>
      <c r="B16452">
        <v>303.5983655</v>
      </c>
      <c r="C16452">
        <v>11.56864319</v>
      </c>
      <c r="D16452">
        <v>27.161959549999999</v>
      </c>
      <c r="E16452">
        <v>3.5056076389999999</v>
      </c>
    </row>
    <row r="16453" spans="1:5" x14ac:dyDescent="0.25">
      <c r="A16453" s="12">
        <v>43941.364583333336</v>
      </c>
      <c r="B16453">
        <v>351.07966440000001</v>
      </c>
      <c r="C16453">
        <v>11.62888738</v>
      </c>
      <c r="D16453">
        <v>30.34777601</v>
      </c>
      <c r="E16453">
        <v>3.5345138889999999</v>
      </c>
    </row>
    <row r="16454" spans="1:5" x14ac:dyDescent="0.25">
      <c r="A16454" s="12">
        <v>43941.375</v>
      </c>
      <c r="B16454">
        <v>398.33456380000001</v>
      </c>
      <c r="C16454">
        <v>11.77102616</v>
      </c>
      <c r="D16454">
        <v>33.112016179999998</v>
      </c>
      <c r="E16454">
        <v>3.603541667</v>
      </c>
    </row>
    <row r="16455" spans="1:5" x14ac:dyDescent="0.25">
      <c r="A16455" s="12">
        <v>43941.385416666664</v>
      </c>
      <c r="B16455">
        <v>444.75209419999999</v>
      </c>
      <c r="C16455">
        <v>11.96328432</v>
      </c>
      <c r="D16455">
        <v>35.866782360000002</v>
      </c>
      <c r="E16455">
        <v>3.692013889</v>
      </c>
    </row>
    <row r="16456" spans="1:5" x14ac:dyDescent="0.25">
      <c r="A16456" s="12">
        <v>43941.395833333336</v>
      </c>
      <c r="B16456">
        <v>489.86783279999997</v>
      </c>
      <c r="C16456">
        <v>12.17435313</v>
      </c>
      <c r="D16456">
        <v>38.564857740000001</v>
      </c>
      <c r="E16456">
        <v>3.7794643309999998</v>
      </c>
    </row>
    <row r="16457" spans="1:5" x14ac:dyDescent="0.25">
      <c r="A16457" s="12">
        <v>43941.40625</v>
      </c>
      <c r="B16457">
        <v>533.53973540000004</v>
      </c>
      <c r="C16457">
        <v>12.420303179999999</v>
      </c>
      <c r="D16457">
        <v>41.192527769999998</v>
      </c>
      <c r="E16457">
        <v>3.8654131089999999</v>
      </c>
    </row>
    <row r="16458" spans="1:5" x14ac:dyDescent="0.25">
      <c r="A16458" s="12">
        <v>43941.416666666664</v>
      </c>
      <c r="B16458">
        <v>575.25238430000002</v>
      </c>
      <c r="C16458">
        <v>12.71734884</v>
      </c>
      <c r="D16458">
        <v>43.744117719999998</v>
      </c>
      <c r="E16458">
        <v>3.9564941939999998</v>
      </c>
    </row>
    <row r="16459" spans="1:5" x14ac:dyDescent="0.25">
      <c r="A16459" s="12">
        <v>43941.427083333336</v>
      </c>
      <c r="B16459">
        <v>572.48806549999995</v>
      </c>
      <c r="C16459">
        <v>13.03447512</v>
      </c>
      <c r="D16459">
        <v>45.010306919999998</v>
      </c>
      <c r="E16459">
        <v>4.0467783749999997</v>
      </c>
    </row>
    <row r="16460" spans="1:5" x14ac:dyDescent="0.25">
      <c r="A16460" s="12">
        <v>43941.4375</v>
      </c>
      <c r="B16460">
        <v>594.50764319999996</v>
      </c>
      <c r="C16460">
        <v>13.33856595</v>
      </c>
      <c r="D16460">
        <v>45.725002029999999</v>
      </c>
      <c r="E16460">
        <v>4.1282888450000002</v>
      </c>
    </row>
    <row r="16461" spans="1:5" x14ac:dyDescent="0.25">
      <c r="A16461" s="12">
        <v>43941.447916666664</v>
      </c>
      <c r="B16461">
        <v>602.94688680000002</v>
      </c>
      <c r="C16461">
        <v>13.63306388</v>
      </c>
      <c r="D16461">
        <v>46.75310769</v>
      </c>
      <c r="E16461">
        <v>4.1987021550000003</v>
      </c>
    </row>
    <row r="16462" spans="1:5" x14ac:dyDescent="0.25">
      <c r="A16462" s="12">
        <v>43941.458333333336</v>
      </c>
      <c r="B16462">
        <v>622.37066100000004</v>
      </c>
      <c r="C16462">
        <v>13.926214720000001</v>
      </c>
      <c r="D16462">
        <v>47.711108600000003</v>
      </c>
      <c r="E16462">
        <v>4.2623190500000003</v>
      </c>
    </row>
    <row r="16463" spans="1:5" x14ac:dyDescent="0.25">
      <c r="A16463" s="12">
        <v>43941.46875</v>
      </c>
      <c r="B16463">
        <v>639.51287549999995</v>
      </c>
      <c r="C16463">
        <v>14.194717710000001</v>
      </c>
      <c r="D16463">
        <v>48.898659979999998</v>
      </c>
      <c r="E16463">
        <v>4.3246991179999998</v>
      </c>
    </row>
    <row r="16464" spans="1:5" x14ac:dyDescent="0.25">
      <c r="A16464" s="12">
        <v>43941.479166666664</v>
      </c>
      <c r="B16464">
        <v>693.3437821</v>
      </c>
      <c r="C16464">
        <v>14.41256613</v>
      </c>
      <c r="D16464">
        <v>50.985148109999997</v>
      </c>
      <c r="E16464">
        <v>4.3911636730000003</v>
      </c>
    </row>
    <row r="16465" spans="1:5" x14ac:dyDescent="0.25">
      <c r="A16465" s="12">
        <v>43941.489583333336</v>
      </c>
      <c r="B16465">
        <v>685.50016400000004</v>
      </c>
      <c r="C16465">
        <v>14.57941196</v>
      </c>
      <c r="D16465">
        <v>52.317224420000002</v>
      </c>
      <c r="E16465">
        <v>4.4647488839999996</v>
      </c>
    </row>
    <row r="16466" spans="1:5" x14ac:dyDescent="0.25">
      <c r="A16466" s="12">
        <v>43941.5</v>
      </c>
      <c r="B16466">
        <v>690.31957699999998</v>
      </c>
      <c r="C16466">
        <v>14.71654846</v>
      </c>
      <c r="D16466">
        <v>52.246455349999998</v>
      </c>
      <c r="E16466">
        <v>4.5428974929999999</v>
      </c>
    </row>
    <row r="16467" spans="1:5" x14ac:dyDescent="0.25">
      <c r="A16467" s="12">
        <v>43941.510416666664</v>
      </c>
      <c r="B16467">
        <v>716.65708080000002</v>
      </c>
      <c r="C16467">
        <v>14.84219246</v>
      </c>
      <c r="D16467">
        <v>53.083060369999998</v>
      </c>
      <c r="E16467">
        <v>4.6195007730000004</v>
      </c>
    </row>
    <row r="16468" spans="1:5" x14ac:dyDescent="0.25">
      <c r="A16468" s="12">
        <v>43941.520833333336</v>
      </c>
      <c r="B16468">
        <v>731.35426170000005</v>
      </c>
      <c r="C16468">
        <v>14.97121799</v>
      </c>
      <c r="D16468">
        <v>54.186888000000003</v>
      </c>
      <c r="E16468">
        <v>4.6893123110000001</v>
      </c>
    </row>
    <row r="16469" spans="1:5" x14ac:dyDescent="0.25">
      <c r="A16469" s="12">
        <v>43941.53125</v>
      </c>
      <c r="B16469">
        <v>736.10275979999994</v>
      </c>
      <c r="C16469">
        <v>15.106654600000001</v>
      </c>
      <c r="D16469">
        <v>54.715741379999997</v>
      </c>
      <c r="E16469">
        <v>4.7537835380000004</v>
      </c>
    </row>
    <row r="16470" spans="1:5" x14ac:dyDescent="0.25">
      <c r="A16470" s="12">
        <v>43941.541666666664</v>
      </c>
      <c r="B16470">
        <v>747.64395019999995</v>
      </c>
      <c r="C16470">
        <v>15.243014459999999</v>
      </c>
      <c r="D16470">
        <v>55.167707919999998</v>
      </c>
      <c r="E16470">
        <v>4.8147778380000004</v>
      </c>
    </row>
    <row r="16471" spans="1:5" x14ac:dyDescent="0.25">
      <c r="A16471" s="12">
        <v>43941.552083333336</v>
      </c>
      <c r="B16471">
        <v>744.97431559999995</v>
      </c>
      <c r="C16471">
        <v>15.377766599999999</v>
      </c>
      <c r="D16471">
        <v>55.429408709999997</v>
      </c>
      <c r="E16471">
        <v>4.8678906250000002</v>
      </c>
    </row>
    <row r="16472" spans="1:5" x14ac:dyDescent="0.25">
      <c r="A16472" s="12">
        <v>43941.5625</v>
      </c>
      <c r="B16472">
        <v>726.71483369999999</v>
      </c>
      <c r="C16472">
        <v>15.50813982</v>
      </c>
      <c r="D16472">
        <v>54.907451950000002</v>
      </c>
      <c r="E16472">
        <v>4.9089423080000003</v>
      </c>
    </row>
    <row r="16473" spans="1:5" x14ac:dyDescent="0.25">
      <c r="A16473" s="12">
        <v>43941.572916666664</v>
      </c>
      <c r="B16473">
        <v>749.72012619999998</v>
      </c>
      <c r="C16473">
        <v>15.627611330000001</v>
      </c>
      <c r="D16473">
        <v>55.086042730000003</v>
      </c>
      <c r="E16473">
        <v>4.9416406249999998</v>
      </c>
    </row>
    <row r="16474" spans="1:5" x14ac:dyDescent="0.25">
      <c r="A16474" s="12">
        <v>43941.583333333336</v>
      </c>
      <c r="B16474">
        <v>751.29194219999999</v>
      </c>
      <c r="C16474">
        <v>15.739828839999999</v>
      </c>
      <c r="D16474">
        <v>55.799128140000001</v>
      </c>
      <c r="E16474">
        <v>4.9699697580000004</v>
      </c>
    </row>
    <row r="16475" spans="1:5" x14ac:dyDescent="0.25">
      <c r="A16475" s="12">
        <v>43941.59375</v>
      </c>
      <c r="B16475">
        <v>805.3347976</v>
      </c>
      <c r="C16475">
        <v>15.862804300000001</v>
      </c>
      <c r="D16475">
        <v>57.351844470000003</v>
      </c>
      <c r="E16475">
        <v>4.9903150199999997</v>
      </c>
    </row>
    <row r="16476" spans="1:5" x14ac:dyDescent="0.25">
      <c r="A16476" s="12">
        <v>43941.604166666664</v>
      </c>
      <c r="B16476">
        <v>804.17262249999999</v>
      </c>
      <c r="C16476">
        <v>16.020679579999999</v>
      </c>
      <c r="D16476">
        <v>58.874167380000003</v>
      </c>
      <c r="E16476">
        <v>4.998295111</v>
      </c>
    </row>
    <row r="16477" spans="1:5" x14ac:dyDescent="0.25">
      <c r="A16477" s="12">
        <v>43941.614583333336</v>
      </c>
      <c r="B16477">
        <v>793.37817189999998</v>
      </c>
      <c r="C16477">
        <v>16.248985090000001</v>
      </c>
      <c r="D16477">
        <v>58.7437173</v>
      </c>
      <c r="E16477">
        <v>4.9946093749999996</v>
      </c>
    </row>
    <row r="16478" spans="1:5" x14ac:dyDescent="0.25">
      <c r="A16478" s="12">
        <v>43941.625</v>
      </c>
      <c r="B16478">
        <v>769.7793302</v>
      </c>
      <c r="C16478">
        <v>16.544901500000002</v>
      </c>
      <c r="D16478">
        <v>58.10224135</v>
      </c>
      <c r="E16478">
        <v>4.9850000000000003</v>
      </c>
    </row>
    <row r="16479" spans="1:5" x14ac:dyDescent="0.25">
      <c r="A16479" s="12">
        <v>43941.635416666664</v>
      </c>
      <c r="B16479">
        <v>729.75819420000005</v>
      </c>
      <c r="C16479">
        <v>16.854203770000002</v>
      </c>
      <c r="D16479">
        <v>56.726560730000003</v>
      </c>
      <c r="E16479">
        <v>4.9753906250000002</v>
      </c>
    </row>
    <row r="16480" spans="1:5" x14ac:dyDescent="0.25">
      <c r="A16480" s="12">
        <v>43941.645833333336</v>
      </c>
      <c r="B16480">
        <v>707.79901870000003</v>
      </c>
      <c r="C16480">
        <v>17.126991709999999</v>
      </c>
      <c r="D16480">
        <v>55.375078080000002</v>
      </c>
      <c r="E16480">
        <v>4.9727929690000003</v>
      </c>
    </row>
    <row r="16481" spans="1:5" x14ac:dyDescent="0.25">
      <c r="A16481" s="12">
        <v>43941.65625</v>
      </c>
      <c r="B16481">
        <v>694.11942620000002</v>
      </c>
      <c r="C16481">
        <v>17.376216759999998</v>
      </c>
      <c r="D16481">
        <v>54.672907070000001</v>
      </c>
      <c r="E16481">
        <v>4.9879687500000003</v>
      </c>
    </row>
    <row r="16482" spans="1:5" x14ac:dyDescent="0.25">
      <c r="A16482" s="12">
        <v>43941.666666666664</v>
      </c>
      <c r="B16482">
        <v>683.93827180000005</v>
      </c>
      <c r="C16482">
        <v>17.616117020000001</v>
      </c>
      <c r="D16482">
        <v>54.237268649999997</v>
      </c>
      <c r="E16482">
        <v>5.0199999999999996</v>
      </c>
    </row>
    <row r="16483" spans="1:5" x14ac:dyDescent="0.25">
      <c r="A16483" s="12">
        <v>43941.677083333336</v>
      </c>
      <c r="B16483">
        <v>622.66408449999994</v>
      </c>
      <c r="C16483">
        <v>17.799421540000001</v>
      </c>
      <c r="D16483">
        <v>52.489063109999996</v>
      </c>
      <c r="E16483">
        <v>5.0520312499999998</v>
      </c>
    </row>
    <row r="16484" spans="1:5" x14ac:dyDescent="0.25">
      <c r="A16484" s="12">
        <v>43941.6875</v>
      </c>
      <c r="B16484">
        <v>499.71364310000001</v>
      </c>
      <c r="C16484">
        <v>17.865897189999998</v>
      </c>
      <c r="D16484">
        <v>47.674590590000001</v>
      </c>
      <c r="E16484">
        <v>5.0674549280000001</v>
      </c>
    </row>
    <row r="16485" spans="1:5" x14ac:dyDescent="0.25">
      <c r="A16485" s="12">
        <v>43941.697916666664</v>
      </c>
      <c r="B16485">
        <v>450.77159840000002</v>
      </c>
      <c r="C16485">
        <v>17.773203129999999</v>
      </c>
      <c r="D16485">
        <v>43.081060909999998</v>
      </c>
      <c r="E16485">
        <v>5.0662500000000001</v>
      </c>
    </row>
    <row r="16486" spans="1:5" x14ac:dyDescent="0.25">
      <c r="A16486" s="12">
        <v>43941.708333333336</v>
      </c>
      <c r="B16486">
        <v>383.98310739999999</v>
      </c>
      <c r="C16486">
        <v>17.565000000000001</v>
      </c>
      <c r="D16486">
        <v>39.859748660000001</v>
      </c>
      <c r="E16486">
        <v>5.0579326919999996</v>
      </c>
    </row>
    <row r="16487" spans="1:5" x14ac:dyDescent="0.25">
      <c r="A16487" s="12">
        <v>43941.71875</v>
      </c>
      <c r="B16487">
        <v>425.70297090000003</v>
      </c>
      <c r="C16487">
        <v>17.35679687</v>
      </c>
      <c r="D16487">
        <v>38.997106469999999</v>
      </c>
      <c r="E16487">
        <v>5.0453846149999997</v>
      </c>
    </row>
    <row r="16488" spans="1:5" x14ac:dyDescent="0.25">
      <c r="A16488" s="12">
        <v>43941.729166666664</v>
      </c>
      <c r="B16488">
        <v>441.16877140000003</v>
      </c>
      <c r="C16488">
        <v>17.254609370000001</v>
      </c>
      <c r="D16488">
        <v>40.38012973</v>
      </c>
      <c r="E16488">
        <v>5.027868089</v>
      </c>
    </row>
    <row r="16489" spans="1:5" x14ac:dyDescent="0.25">
      <c r="A16489" s="12">
        <v>43941.739583333336</v>
      </c>
      <c r="B16489">
        <v>323.77451939999997</v>
      </c>
      <c r="C16489">
        <v>17.245390629999999</v>
      </c>
      <c r="D16489">
        <v>37.634183499999999</v>
      </c>
      <c r="E16489">
        <v>4.9951622599999999</v>
      </c>
    </row>
    <row r="16490" spans="1:5" x14ac:dyDescent="0.25">
      <c r="A16490" s="12">
        <v>43941.75</v>
      </c>
      <c r="B16490">
        <v>254.61685650000001</v>
      </c>
      <c r="C16490">
        <v>17.254999999999999</v>
      </c>
      <c r="D16490">
        <v>32.695806990000001</v>
      </c>
      <c r="E16490">
        <v>4.9418149040000001</v>
      </c>
    </row>
    <row r="16491" spans="1:5" x14ac:dyDescent="0.25">
      <c r="A16491" s="12">
        <v>43941.760416666664</v>
      </c>
      <c r="B16491">
        <v>199.44396280000001</v>
      </c>
      <c r="C16491">
        <v>17.26460938</v>
      </c>
      <c r="D16491">
        <v>29.42059965</v>
      </c>
      <c r="E16491">
        <v>4.8768329330000002</v>
      </c>
    </row>
    <row r="16492" spans="1:5" x14ac:dyDescent="0.25">
      <c r="A16492" s="12">
        <v>43941.770833333336</v>
      </c>
      <c r="B16492">
        <v>143.3451019</v>
      </c>
      <c r="C16492">
        <v>17.265070349999998</v>
      </c>
      <c r="D16492">
        <v>26.474922769999999</v>
      </c>
      <c r="E16492">
        <v>4.810136784</v>
      </c>
    </row>
    <row r="16493" spans="1:5" x14ac:dyDescent="0.25">
      <c r="A16493" s="12">
        <v>43941.78125</v>
      </c>
      <c r="B16493">
        <v>101.4009647</v>
      </c>
      <c r="C16493">
        <v>17.231136429999999</v>
      </c>
      <c r="D16493">
        <v>23.845757169999999</v>
      </c>
      <c r="E16493">
        <v>4.7425760349999999</v>
      </c>
    </row>
    <row r="16494" spans="1:5" x14ac:dyDescent="0.25">
      <c r="A16494" s="12">
        <v>43941.791666666664</v>
      </c>
      <c r="B16494">
        <v>44.654458120000001</v>
      </c>
      <c r="C16494">
        <v>17.15044705</v>
      </c>
      <c r="D16494">
        <v>21.140055369999999</v>
      </c>
      <c r="E16494">
        <v>4.6699942520000004</v>
      </c>
    </row>
    <row r="16495" spans="1:5" x14ac:dyDescent="0.25">
      <c r="A16495" s="12">
        <v>43941.802083333336</v>
      </c>
      <c r="B16495">
        <v>33.546608200000001</v>
      </c>
      <c r="C16495">
        <v>17.040185910000002</v>
      </c>
      <c r="D16495">
        <v>19.218572229999999</v>
      </c>
      <c r="E16495">
        <v>4.5920822010000002</v>
      </c>
    </row>
    <row r="16496" spans="1:5" x14ac:dyDescent="0.25">
      <c r="A16496" s="12">
        <v>43941.8125</v>
      </c>
      <c r="B16496">
        <v>23.04605153</v>
      </c>
      <c r="C16496">
        <v>16.917346630000001</v>
      </c>
      <c r="D16496">
        <v>18.521294099999999</v>
      </c>
      <c r="E16496">
        <v>4.507142526</v>
      </c>
    </row>
    <row r="16497" spans="1:5" x14ac:dyDescent="0.25">
      <c r="A16497" s="12">
        <v>43941.822916666664</v>
      </c>
      <c r="B16497">
        <v>13.47784032</v>
      </c>
      <c r="C16497">
        <v>16.77246938</v>
      </c>
      <c r="D16497">
        <v>17.844717540000001</v>
      </c>
      <c r="E16497">
        <v>4.4048828130000004</v>
      </c>
    </row>
    <row r="16498" spans="1:5" x14ac:dyDescent="0.25">
      <c r="A16498" s="12">
        <v>43941.833333333336</v>
      </c>
      <c r="B16498">
        <v>5.4526840290000003</v>
      </c>
      <c r="C16498">
        <v>16.59402189</v>
      </c>
      <c r="D16498">
        <v>17.203922070000001</v>
      </c>
      <c r="E16498">
        <v>4.2891677990000003</v>
      </c>
    </row>
    <row r="16499" spans="1:5" x14ac:dyDescent="0.25">
      <c r="A16499" s="12">
        <v>43941.84375</v>
      </c>
      <c r="B16499">
        <v>0.58721910099999997</v>
      </c>
      <c r="C16499">
        <v>16.39476273</v>
      </c>
      <c r="D16499">
        <v>16.661260680000002</v>
      </c>
      <c r="E16499">
        <v>4.1872299589999997</v>
      </c>
    </row>
    <row r="16500" spans="1:5" x14ac:dyDescent="0.25">
      <c r="A16500" s="12">
        <v>43941.854166666664</v>
      </c>
      <c r="B16500">
        <v>0</v>
      </c>
      <c r="C16500">
        <v>16.189196460000002</v>
      </c>
      <c r="D16500">
        <v>16.308275139999999</v>
      </c>
      <c r="E16500">
        <v>4.1245567259999998</v>
      </c>
    </row>
    <row r="16501" spans="1:5" x14ac:dyDescent="0.25">
      <c r="A16501" s="12">
        <v>43941.864583333336</v>
      </c>
      <c r="B16501">
        <v>0</v>
      </c>
      <c r="C16501">
        <v>15.97585295</v>
      </c>
      <c r="D16501">
        <v>16.082524710000001</v>
      </c>
      <c r="E16501">
        <v>4.0930485729999999</v>
      </c>
    </row>
    <row r="16502" spans="1:5" x14ac:dyDescent="0.25">
      <c r="A16502" s="12">
        <v>43941.875</v>
      </c>
      <c r="B16502">
        <v>0</v>
      </c>
      <c r="C16502">
        <v>15.74981477</v>
      </c>
      <c r="D16502">
        <v>15.86283386</v>
      </c>
      <c r="E16502">
        <v>4.0710903529999998</v>
      </c>
    </row>
    <row r="16503" spans="1:5" x14ac:dyDescent="0.25">
      <c r="A16503" s="12">
        <v>43941.885416666664</v>
      </c>
      <c r="B16503">
        <v>0</v>
      </c>
      <c r="C16503">
        <v>15.51854204</v>
      </c>
      <c r="D16503">
        <v>15.6341784</v>
      </c>
      <c r="E16503">
        <v>4.0565506109999996</v>
      </c>
    </row>
    <row r="16504" spans="1:5" x14ac:dyDescent="0.25">
      <c r="A16504" s="12">
        <v>43941.895833333336</v>
      </c>
      <c r="B16504">
        <v>0</v>
      </c>
      <c r="C16504">
        <v>15.290648170000001</v>
      </c>
      <c r="D16504">
        <v>15.4045951</v>
      </c>
      <c r="E16504">
        <v>4.0511221979999998</v>
      </c>
    </row>
    <row r="16505" spans="1:5" x14ac:dyDescent="0.25">
      <c r="A16505" s="12">
        <v>43941.90625</v>
      </c>
      <c r="B16505">
        <v>0</v>
      </c>
      <c r="C16505">
        <v>15.066674689999999</v>
      </c>
      <c r="D16505">
        <v>15.17866143</v>
      </c>
      <c r="E16505">
        <v>4.0535937500000001</v>
      </c>
    </row>
    <row r="16506" spans="1:5" x14ac:dyDescent="0.25">
      <c r="A16506" s="12">
        <v>43941.916666666664</v>
      </c>
      <c r="B16506">
        <v>0</v>
      </c>
      <c r="C16506">
        <v>14.84393058</v>
      </c>
      <c r="D16506">
        <v>14.955302639999999</v>
      </c>
      <c r="E16506">
        <v>4.0599999999999996</v>
      </c>
    </row>
    <row r="16507" spans="1:5" x14ac:dyDescent="0.25">
      <c r="A16507" s="12">
        <v>43941.927083333336</v>
      </c>
      <c r="B16507">
        <v>0</v>
      </c>
      <c r="C16507">
        <v>14.62442349</v>
      </c>
      <c r="D16507">
        <v>14.73417703</v>
      </c>
      <c r="E16507">
        <v>4.06640625</v>
      </c>
    </row>
    <row r="16508" spans="1:5" x14ac:dyDescent="0.25">
      <c r="A16508" s="12">
        <v>43941.9375</v>
      </c>
      <c r="B16508">
        <v>0</v>
      </c>
      <c r="C16508">
        <v>14.411204939999999</v>
      </c>
      <c r="D16508">
        <v>14.517814209999999</v>
      </c>
      <c r="E16508">
        <v>4.067877052</v>
      </c>
    </row>
    <row r="16509" spans="1:5" x14ac:dyDescent="0.25">
      <c r="A16509" s="12">
        <v>43941.947916666664</v>
      </c>
      <c r="B16509">
        <v>0</v>
      </c>
      <c r="C16509">
        <v>14.2061346</v>
      </c>
      <c r="D16509">
        <v>14.30866977</v>
      </c>
      <c r="E16509">
        <v>4.0544081040000002</v>
      </c>
    </row>
    <row r="16510" spans="1:5" x14ac:dyDescent="0.25">
      <c r="A16510" s="12">
        <v>43941.958333333336</v>
      </c>
      <c r="B16510">
        <v>0</v>
      </c>
      <c r="C16510">
        <v>14.00726117</v>
      </c>
      <c r="D16510">
        <v>14.10669789</v>
      </c>
      <c r="E16510">
        <v>4.0212182199999997</v>
      </c>
    </row>
    <row r="16511" spans="1:5" x14ac:dyDescent="0.25">
      <c r="A16511" s="12">
        <v>43941.96875</v>
      </c>
      <c r="B16511">
        <v>0</v>
      </c>
      <c r="C16511">
        <v>13.80984845</v>
      </c>
      <c r="D16511">
        <v>13.90855481</v>
      </c>
      <c r="E16511">
        <v>3.974045286</v>
      </c>
    </row>
    <row r="16512" spans="1:5" x14ac:dyDescent="0.25">
      <c r="A16512" s="12">
        <v>43941.979166666664</v>
      </c>
      <c r="B16512">
        <v>0</v>
      </c>
      <c r="C16512">
        <v>13.60940085</v>
      </c>
      <c r="D16512">
        <v>13.70962465</v>
      </c>
      <c r="E16512">
        <v>3.9172153750000001</v>
      </c>
    </row>
    <row r="16513" spans="1:5" x14ac:dyDescent="0.25">
      <c r="A16513" s="12">
        <v>43941.989583333336</v>
      </c>
      <c r="B16513">
        <v>0</v>
      </c>
      <c r="C16513">
        <v>13.40509803</v>
      </c>
      <c r="D16513">
        <v>13.507249440000001</v>
      </c>
      <c r="E16513">
        <v>3.8394430329999998</v>
      </c>
    </row>
    <row r="16514" spans="1:5" x14ac:dyDescent="0.25">
      <c r="A16514" s="12">
        <v>43942</v>
      </c>
      <c r="B16514">
        <v>0</v>
      </c>
      <c r="C16514">
        <v>13.198516769999999</v>
      </c>
      <c r="D16514">
        <v>13.3018074</v>
      </c>
      <c r="E16514">
        <v>3.7328533820000001</v>
      </c>
    </row>
    <row r="16515" spans="1:5" x14ac:dyDescent="0.25">
      <c r="A16515" s="12">
        <v>43942.010416666664</v>
      </c>
      <c r="B16515">
        <v>0</v>
      </c>
      <c r="C16515">
        <v>12.9900599</v>
      </c>
      <c r="D16515">
        <v>13.09428834</v>
      </c>
      <c r="E16515">
        <v>3.6087419270000001</v>
      </c>
    </row>
    <row r="16516" spans="1:5" x14ac:dyDescent="0.25">
      <c r="A16516" s="12">
        <v>43942.020833333336</v>
      </c>
      <c r="B16516">
        <v>0</v>
      </c>
      <c r="C16516">
        <v>12.77914406</v>
      </c>
      <c r="D16516">
        <v>12.884601979999999</v>
      </c>
      <c r="E16516">
        <v>3.478648491</v>
      </c>
    </row>
    <row r="16517" spans="1:5" x14ac:dyDescent="0.25">
      <c r="A16517" s="12">
        <v>43942.03125</v>
      </c>
      <c r="B16517">
        <v>0</v>
      </c>
      <c r="C16517">
        <v>12.56297899</v>
      </c>
      <c r="D16517">
        <v>12.67106152</v>
      </c>
      <c r="E16517">
        <v>3.3382049020000002</v>
      </c>
    </row>
    <row r="16518" spans="1:5" x14ac:dyDescent="0.25">
      <c r="A16518" s="12">
        <v>43942.041666666664</v>
      </c>
      <c r="B16518">
        <v>0</v>
      </c>
      <c r="C16518">
        <v>12.34285903</v>
      </c>
      <c r="D16518">
        <v>12.45291901</v>
      </c>
      <c r="E16518">
        <v>3.1842234349999998</v>
      </c>
    </row>
    <row r="16519" spans="1:5" x14ac:dyDescent="0.25">
      <c r="A16519" s="12">
        <v>43942.052083333336</v>
      </c>
      <c r="B16519">
        <v>0</v>
      </c>
      <c r="C16519">
        <v>12.126547589999999</v>
      </c>
      <c r="D16519">
        <v>12.23470331</v>
      </c>
      <c r="E16519">
        <v>3.0306561350000001</v>
      </c>
    </row>
    <row r="16520" spans="1:5" x14ac:dyDescent="0.25">
      <c r="A16520" s="12">
        <v>43942.0625</v>
      </c>
      <c r="B16520">
        <v>0</v>
      </c>
      <c r="C16520">
        <v>11.913424689999999</v>
      </c>
      <c r="D16520">
        <v>12.01998614</v>
      </c>
      <c r="E16520">
        <v>2.8901596079999998</v>
      </c>
    </row>
    <row r="16521" spans="1:5" x14ac:dyDescent="0.25">
      <c r="A16521" s="12">
        <v>43942.072916666664</v>
      </c>
      <c r="B16521">
        <v>0</v>
      </c>
      <c r="C16521">
        <v>11.700915910000001</v>
      </c>
      <c r="D16521">
        <v>11.807170299999999</v>
      </c>
      <c r="E16521">
        <v>2.762343467</v>
      </c>
    </row>
    <row r="16522" spans="1:5" x14ac:dyDescent="0.25">
      <c r="A16522" s="12">
        <v>43942.083333333336</v>
      </c>
      <c r="B16522">
        <v>0</v>
      </c>
      <c r="C16522">
        <v>11.5047759</v>
      </c>
      <c r="D16522">
        <v>11.602845909999999</v>
      </c>
      <c r="E16522">
        <v>2.644668818</v>
      </c>
    </row>
    <row r="16523" spans="1:5" x14ac:dyDescent="0.25">
      <c r="A16523" s="12">
        <v>43942.09375</v>
      </c>
      <c r="B16523">
        <v>0</v>
      </c>
      <c r="C16523">
        <v>11.34342208</v>
      </c>
      <c r="D16523">
        <v>11.424098989999999</v>
      </c>
      <c r="E16523">
        <v>2.5405041330000002</v>
      </c>
    </row>
    <row r="16524" spans="1:5" x14ac:dyDescent="0.25">
      <c r="A16524" s="12">
        <v>43942.104166666664</v>
      </c>
      <c r="B16524">
        <v>0</v>
      </c>
      <c r="C16524">
        <v>11.2258339</v>
      </c>
      <c r="D16524">
        <v>11.284627990000001</v>
      </c>
      <c r="E16524">
        <v>2.4504248049999999</v>
      </c>
    </row>
    <row r="16525" spans="1:5" x14ac:dyDescent="0.25">
      <c r="A16525" s="12">
        <v>43942.114583333336</v>
      </c>
      <c r="B16525">
        <v>0</v>
      </c>
      <c r="C16525">
        <v>11.14895564</v>
      </c>
      <c r="D16525">
        <v>11.187394769999999</v>
      </c>
      <c r="E16525">
        <v>2.3664685240000001</v>
      </c>
    </row>
    <row r="16526" spans="1:5" x14ac:dyDescent="0.25">
      <c r="A16526" s="12">
        <v>43942.125</v>
      </c>
      <c r="B16526">
        <v>0</v>
      </c>
      <c r="C16526">
        <v>11.09449719</v>
      </c>
      <c r="D16526">
        <v>11.12172642</v>
      </c>
      <c r="E16526">
        <v>2.2876358699999999</v>
      </c>
    </row>
    <row r="16527" spans="1:5" x14ac:dyDescent="0.25">
      <c r="A16527" s="12">
        <v>43942.135416666664</v>
      </c>
      <c r="B16527">
        <v>0</v>
      </c>
      <c r="C16527">
        <v>11.04030691</v>
      </c>
      <c r="D16527">
        <v>11.06740205</v>
      </c>
      <c r="E16527">
        <v>2.2287307520000001</v>
      </c>
    </row>
    <row r="16528" spans="1:5" x14ac:dyDescent="0.25">
      <c r="A16528" s="12">
        <v>43942.145833333336</v>
      </c>
      <c r="B16528">
        <v>0</v>
      </c>
      <c r="C16528">
        <v>10.96278569</v>
      </c>
      <c r="D16528">
        <v>11.001546299999999</v>
      </c>
      <c r="E16528">
        <v>2.2076683070000001</v>
      </c>
    </row>
    <row r="16529" spans="1:5" x14ac:dyDescent="0.25">
      <c r="A16529" s="12">
        <v>43942.15625</v>
      </c>
      <c r="B16529">
        <v>0</v>
      </c>
      <c r="C16529">
        <v>10.83766359</v>
      </c>
      <c r="D16529">
        <v>10.900224639999999</v>
      </c>
      <c r="E16529">
        <v>2.2390820310000001</v>
      </c>
    </row>
    <row r="16530" spans="1:5" x14ac:dyDescent="0.25">
      <c r="A16530" s="12">
        <v>43942.166666666664</v>
      </c>
      <c r="B16530">
        <v>0</v>
      </c>
      <c r="C16530">
        <v>10.66651646</v>
      </c>
      <c r="D16530">
        <v>10.752090020000001</v>
      </c>
      <c r="E16530">
        <v>2.3149368990000001</v>
      </c>
    </row>
    <row r="16531" spans="1:5" x14ac:dyDescent="0.25">
      <c r="A16531" s="12">
        <v>43942.177083333336</v>
      </c>
      <c r="B16531">
        <v>0</v>
      </c>
      <c r="C16531">
        <v>10.478560549999999</v>
      </c>
      <c r="D16531">
        <v>10.5725385</v>
      </c>
      <c r="E16531">
        <v>2.4068254210000002</v>
      </c>
    </row>
    <row r="16532" spans="1:5" x14ac:dyDescent="0.25">
      <c r="A16532" s="12">
        <v>43942.1875</v>
      </c>
      <c r="B16532">
        <v>0</v>
      </c>
      <c r="C16532">
        <v>10.302036940000001</v>
      </c>
      <c r="D16532">
        <v>10.39029874</v>
      </c>
      <c r="E16532">
        <v>2.4872884110000002</v>
      </c>
    </row>
    <row r="16533" spans="1:5" x14ac:dyDescent="0.25">
      <c r="A16533" s="12">
        <v>43942.197916666664</v>
      </c>
      <c r="B16533">
        <v>0</v>
      </c>
      <c r="C16533">
        <v>10.137977230000001</v>
      </c>
      <c r="D16533">
        <v>10.220007089999999</v>
      </c>
      <c r="E16533">
        <v>2.551825993</v>
      </c>
    </row>
    <row r="16534" spans="1:5" x14ac:dyDescent="0.25">
      <c r="A16534" s="12">
        <v>43942.208333333336</v>
      </c>
      <c r="B16534">
        <v>0</v>
      </c>
      <c r="C16534">
        <v>9.9776212179999995</v>
      </c>
      <c r="D16534">
        <v>10.057799230000001</v>
      </c>
      <c r="E16534">
        <v>2.6106769399999998</v>
      </c>
    </row>
    <row r="16535" spans="1:5" x14ac:dyDescent="0.25">
      <c r="A16535" s="12">
        <v>43942.21875</v>
      </c>
      <c r="B16535">
        <v>0</v>
      </c>
      <c r="C16535">
        <v>9.8292005539999998</v>
      </c>
      <c r="D16535">
        <v>9.9034108859999996</v>
      </c>
      <c r="E16535">
        <v>2.6665001859999999</v>
      </c>
    </row>
    <row r="16536" spans="1:5" x14ac:dyDescent="0.25">
      <c r="A16536" s="12">
        <v>43942.229166666664</v>
      </c>
      <c r="B16536">
        <v>0</v>
      </c>
      <c r="C16536">
        <v>9.7026078390000006</v>
      </c>
      <c r="D16536">
        <v>9.7659041969999993</v>
      </c>
      <c r="E16536">
        <v>2.7195305360000002</v>
      </c>
    </row>
    <row r="16537" spans="1:5" x14ac:dyDescent="0.25">
      <c r="A16537" s="12">
        <v>43942.239583333336</v>
      </c>
      <c r="B16537">
        <v>0</v>
      </c>
      <c r="C16537">
        <v>9.5951942849999998</v>
      </c>
      <c r="D16537">
        <v>9.6489010620000002</v>
      </c>
      <c r="E16537">
        <v>2.7692087980000002</v>
      </c>
    </row>
    <row r="16538" spans="1:5" x14ac:dyDescent="0.25">
      <c r="A16538" s="12">
        <v>43942.25</v>
      </c>
      <c r="B16538">
        <v>0</v>
      </c>
      <c r="C16538">
        <v>9.5000086980000003</v>
      </c>
      <c r="D16538">
        <v>9.547601491</v>
      </c>
      <c r="E16538">
        <v>2.8160072540000001</v>
      </c>
    </row>
    <row r="16539" spans="1:5" x14ac:dyDescent="0.25">
      <c r="A16539" s="12">
        <v>43942.260416666664</v>
      </c>
      <c r="B16539">
        <v>0</v>
      </c>
      <c r="C16539">
        <v>9.4181518059999991</v>
      </c>
      <c r="D16539">
        <v>9.4590802519999997</v>
      </c>
      <c r="E16539">
        <v>2.8622685080000001</v>
      </c>
    </row>
    <row r="16540" spans="1:5" x14ac:dyDescent="0.25">
      <c r="A16540" s="12">
        <v>43942.270833333336</v>
      </c>
      <c r="B16540">
        <v>0.32059357900000002</v>
      </c>
      <c r="C16540">
        <v>9.3508449840000001</v>
      </c>
      <c r="D16540">
        <v>9.3939405740000002</v>
      </c>
      <c r="E16540">
        <v>2.9108652749999999</v>
      </c>
    </row>
    <row r="16541" spans="1:5" x14ac:dyDescent="0.25">
      <c r="A16541" s="12">
        <v>43942.28125</v>
      </c>
      <c r="B16541">
        <v>4.4226440509999998</v>
      </c>
      <c r="C16541">
        <v>9.2917412860000006</v>
      </c>
      <c r="D16541">
        <v>9.4606751849999995</v>
      </c>
      <c r="E16541">
        <v>2.964561035</v>
      </c>
    </row>
    <row r="16542" spans="1:5" x14ac:dyDescent="0.25">
      <c r="A16542" s="12">
        <v>43942.291666666664</v>
      </c>
      <c r="B16542">
        <v>11.93941538</v>
      </c>
      <c r="C16542">
        <v>9.2381820910000005</v>
      </c>
      <c r="D16542">
        <v>9.7447827849999999</v>
      </c>
      <c r="E16542">
        <v>3.0214599610000001</v>
      </c>
    </row>
    <row r="16543" spans="1:5" x14ac:dyDescent="0.25">
      <c r="A16543" s="12">
        <v>43942.302083333336</v>
      </c>
      <c r="B16543">
        <v>21.072320560000001</v>
      </c>
      <c r="C16543">
        <v>9.1989257809999998</v>
      </c>
      <c r="D16543">
        <v>10.18445176</v>
      </c>
      <c r="E16543">
        <v>3.074913574</v>
      </c>
    </row>
    <row r="16544" spans="1:5" x14ac:dyDescent="0.25">
      <c r="A16544" s="12">
        <v>43942.3125</v>
      </c>
      <c r="B16544">
        <v>31.15882672</v>
      </c>
      <c r="C16544">
        <v>9.1847067070000001</v>
      </c>
      <c r="D16544">
        <v>10.71688567</v>
      </c>
      <c r="E16544">
        <v>3.118893066</v>
      </c>
    </row>
    <row r="16545" spans="1:5" x14ac:dyDescent="0.25">
      <c r="A16545" s="12">
        <v>43942.322916666664</v>
      </c>
      <c r="B16545">
        <v>41.807631260000001</v>
      </c>
      <c r="C16545">
        <v>9.2040740410000002</v>
      </c>
      <c r="D16545">
        <v>11.321168249999999</v>
      </c>
      <c r="E16545">
        <v>3.1548545620000001</v>
      </c>
    </row>
    <row r="16546" spans="1:5" x14ac:dyDescent="0.25">
      <c r="A16546" s="12">
        <v>43942.333333333336</v>
      </c>
      <c r="B16546">
        <v>37.293207500000001</v>
      </c>
      <c r="C16546">
        <v>9.2551828839999999</v>
      </c>
      <c r="D16546">
        <v>11.532019269999999</v>
      </c>
      <c r="E16546">
        <v>3.186394392</v>
      </c>
    </row>
    <row r="16547" spans="1:5" x14ac:dyDescent="0.25">
      <c r="A16547" s="12">
        <v>43942.34375</v>
      </c>
      <c r="B16547">
        <v>101.9184556</v>
      </c>
      <c r="C16547">
        <v>9.3275275210000004</v>
      </c>
      <c r="D16547">
        <v>13.336839449999999</v>
      </c>
      <c r="E16547">
        <v>3.211857213</v>
      </c>
    </row>
    <row r="16548" spans="1:5" x14ac:dyDescent="0.25">
      <c r="A16548" s="12">
        <v>43942.354166666664</v>
      </c>
      <c r="B16548">
        <v>88.520885860000007</v>
      </c>
      <c r="C16548">
        <v>9.4133280819999996</v>
      </c>
      <c r="D16548">
        <v>14.90081101</v>
      </c>
      <c r="E16548">
        <v>3.229165649</v>
      </c>
    </row>
    <row r="16549" spans="1:5" x14ac:dyDescent="0.25">
      <c r="A16549" s="12">
        <v>43942.364583333336</v>
      </c>
      <c r="B16549">
        <v>125.4058591</v>
      </c>
      <c r="C16549">
        <v>9.5256328719999992</v>
      </c>
      <c r="D16549">
        <v>15.67743074</v>
      </c>
      <c r="E16549">
        <v>3.2403376119999998</v>
      </c>
    </row>
    <row r="16550" spans="1:5" x14ac:dyDescent="0.25">
      <c r="A16550" s="12">
        <v>43942.375</v>
      </c>
      <c r="B16550">
        <v>137.77467390000001</v>
      </c>
      <c r="C16550">
        <v>9.6771824479999999</v>
      </c>
      <c r="D16550">
        <v>17.23548529</v>
      </c>
      <c r="E16550">
        <v>3.2487667409999998</v>
      </c>
    </row>
    <row r="16551" spans="1:5" x14ac:dyDescent="0.25">
      <c r="A16551" s="12">
        <v>43942.385416666664</v>
      </c>
      <c r="B16551">
        <v>192.19591890000001</v>
      </c>
      <c r="C16551">
        <v>9.8595680510000001</v>
      </c>
      <c r="D16551">
        <v>19.33641978</v>
      </c>
      <c r="E16551">
        <v>3.2551869419999999</v>
      </c>
    </row>
    <row r="16552" spans="1:5" x14ac:dyDescent="0.25">
      <c r="A16552" s="12">
        <v>43942.395833333336</v>
      </c>
      <c r="B16552">
        <v>168.78849339999999</v>
      </c>
      <c r="C16552">
        <v>10.064960019999999</v>
      </c>
      <c r="D16552">
        <v>20.427279519999999</v>
      </c>
      <c r="E16552">
        <v>3.2597900389999999</v>
      </c>
    </row>
    <row r="16553" spans="1:5" x14ac:dyDescent="0.25">
      <c r="A16553" s="12">
        <v>43942.40625</v>
      </c>
      <c r="B16553">
        <v>241.07528020000001</v>
      </c>
      <c r="C16553">
        <v>10.307523379999999</v>
      </c>
      <c r="D16553">
        <v>22.06595695</v>
      </c>
      <c r="E16553">
        <v>3.2628515629999999</v>
      </c>
    </row>
    <row r="16554" spans="1:5" x14ac:dyDescent="0.25">
      <c r="A16554" s="12">
        <v>43942.416666666664</v>
      </c>
      <c r="B16554">
        <v>297.7682719</v>
      </c>
      <c r="C16554">
        <v>10.59501172</v>
      </c>
      <c r="D16554">
        <v>26.067644269999999</v>
      </c>
      <c r="E16554">
        <v>3.2650000000000001</v>
      </c>
    </row>
    <row r="16555" spans="1:5" x14ac:dyDescent="0.25">
      <c r="A16555" s="12">
        <v>43942.427083333336</v>
      </c>
      <c r="B16555">
        <v>308.12512470000001</v>
      </c>
      <c r="C16555">
        <v>10.906493810000001</v>
      </c>
      <c r="D16555">
        <v>28.308660740000001</v>
      </c>
      <c r="E16555">
        <v>3.267148438</v>
      </c>
    </row>
    <row r="16556" spans="1:5" x14ac:dyDescent="0.25">
      <c r="A16556" s="12">
        <v>43942.4375</v>
      </c>
      <c r="B16556">
        <v>323.3723018</v>
      </c>
      <c r="C16556">
        <v>11.21995381</v>
      </c>
      <c r="D16556">
        <v>29.36089497</v>
      </c>
      <c r="E16556">
        <v>3.270198975</v>
      </c>
    </row>
    <row r="16557" spans="1:5" x14ac:dyDescent="0.25">
      <c r="A16557" s="12">
        <v>43942.447916666664</v>
      </c>
      <c r="B16557">
        <v>339.89223809999999</v>
      </c>
      <c r="C16557">
        <v>11.535573769999999</v>
      </c>
      <c r="D16557">
        <v>30.59251836</v>
      </c>
      <c r="E16557">
        <v>3.274731445</v>
      </c>
    </row>
    <row r="16558" spans="1:5" x14ac:dyDescent="0.25">
      <c r="A16558" s="12">
        <v>43942.458333333336</v>
      </c>
      <c r="B16558">
        <v>332.25384020000001</v>
      </c>
      <c r="C16558">
        <v>11.86</v>
      </c>
      <c r="D16558">
        <v>31.16506206</v>
      </c>
      <c r="E16558">
        <v>3.281044922</v>
      </c>
    </row>
    <row r="16559" spans="1:5" x14ac:dyDescent="0.25">
      <c r="A16559" s="12">
        <v>43942.46875</v>
      </c>
      <c r="B16559">
        <v>344.34668520000002</v>
      </c>
      <c r="C16559">
        <v>12.18442623</v>
      </c>
      <c r="D16559">
        <v>31.6117545</v>
      </c>
      <c r="E16559">
        <v>3.2894677730000002</v>
      </c>
    </row>
    <row r="16560" spans="1:5" x14ac:dyDescent="0.25">
      <c r="A16560" s="12">
        <v>43942.479166666664</v>
      </c>
      <c r="B16560">
        <v>353.68943610000002</v>
      </c>
      <c r="C16560">
        <v>12.49767746</v>
      </c>
      <c r="D16560">
        <v>32.541824419999998</v>
      </c>
      <c r="E16560">
        <v>3.3012189709999999</v>
      </c>
    </row>
    <row r="16561" spans="1:5" x14ac:dyDescent="0.25">
      <c r="A16561" s="12">
        <v>43942.489583333336</v>
      </c>
      <c r="B16561">
        <v>375.02300100000002</v>
      </c>
      <c r="C16561">
        <v>12.795909890000001</v>
      </c>
      <c r="D16561">
        <v>33.719499829999997</v>
      </c>
      <c r="E16561">
        <v>3.321596365</v>
      </c>
    </row>
    <row r="16562" spans="1:5" x14ac:dyDescent="0.25">
      <c r="A16562" s="12">
        <v>43942.5</v>
      </c>
      <c r="B16562">
        <v>385.25672409999999</v>
      </c>
      <c r="C16562">
        <v>13.084381430000001</v>
      </c>
      <c r="D16562">
        <v>34.89953775</v>
      </c>
      <c r="E16562">
        <v>3.3530213579999999</v>
      </c>
    </row>
    <row r="16563" spans="1:5" x14ac:dyDescent="0.25">
      <c r="A16563" s="12">
        <v>43942.510416666664</v>
      </c>
      <c r="B16563">
        <v>382.41262180000001</v>
      </c>
      <c r="C16563">
        <v>13.370516200000001</v>
      </c>
      <c r="D16563">
        <v>35.365130860000001</v>
      </c>
      <c r="E16563">
        <v>3.3908349609999999</v>
      </c>
    </row>
    <row r="16564" spans="1:5" x14ac:dyDescent="0.25">
      <c r="A16564" s="12">
        <v>43942.520833333336</v>
      </c>
      <c r="B16564">
        <v>389.10935749999999</v>
      </c>
      <c r="C16564">
        <v>13.66160127</v>
      </c>
      <c r="D16564">
        <v>35.724805670000002</v>
      </c>
      <c r="E16564">
        <v>3.430375465</v>
      </c>
    </row>
    <row r="16565" spans="1:5" x14ac:dyDescent="0.25">
      <c r="A16565" s="12">
        <v>43942.53125</v>
      </c>
      <c r="B16565">
        <v>406.14138739999999</v>
      </c>
      <c r="C16565">
        <v>13.962182540000001</v>
      </c>
      <c r="D16565">
        <v>36.65984547</v>
      </c>
      <c r="E16565">
        <v>3.4729586690000001</v>
      </c>
    </row>
    <row r="16566" spans="1:5" x14ac:dyDescent="0.25">
      <c r="A16566" s="12">
        <v>43942.541666666664</v>
      </c>
      <c r="B16566">
        <v>415.80512570000002</v>
      </c>
      <c r="C16566">
        <v>14.26833682</v>
      </c>
      <c r="D16566">
        <v>37.681281720000001</v>
      </c>
      <c r="E16566">
        <v>3.52</v>
      </c>
    </row>
    <row r="16567" spans="1:5" x14ac:dyDescent="0.25">
      <c r="A16567" s="12">
        <v>43942.552083333336</v>
      </c>
      <c r="B16567">
        <v>421.14576699999998</v>
      </c>
      <c r="C16567">
        <v>14.5700448</v>
      </c>
      <c r="D16567">
        <v>38.363049359999998</v>
      </c>
      <c r="E16567">
        <v>3.567041331</v>
      </c>
    </row>
    <row r="16568" spans="1:5" x14ac:dyDescent="0.25">
      <c r="A16568" s="12">
        <v>43942.5625</v>
      </c>
      <c r="B16568">
        <v>435.36889939999998</v>
      </c>
      <c r="C16568">
        <v>14.85701381</v>
      </c>
      <c r="D16568">
        <v>39.166087169999997</v>
      </c>
      <c r="E16568">
        <v>3.6089024890000001</v>
      </c>
    </row>
    <row r="16569" spans="1:5" x14ac:dyDescent="0.25">
      <c r="A16569" s="12">
        <v>43942.572916666664</v>
      </c>
      <c r="B16569">
        <v>444.48259710000002</v>
      </c>
      <c r="C16569">
        <v>15.124356909999999</v>
      </c>
      <c r="D16569">
        <v>40.064655039999998</v>
      </c>
      <c r="E16569">
        <v>3.64380127</v>
      </c>
    </row>
    <row r="16570" spans="1:5" x14ac:dyDescent="0.25">
      <c r="A16570" s="12">
        <v>43942.583333333336</v>
      </c>
      <c r="B16570">
        <v>452.03308029999999</v>
      </c>
      <c r="C16570">
        <v>15.378082989999999</v>
      </c>
      <c r="D16570">
        <v>40.760879430000003</v>
      </c>
      <c r="E16570">
        <v>3.6746007120000002</v>
      </c>
    </row>
    <row r="16571" spans="1:5" x14ac:dyDescent="0.25">
      <c r="A16571" s="12">
        <v>43942.59375</v>
      </c>
      <c r="B16571">
        <v>473.84882240000002</v>
      </c>
      <c r="C16571">
        <v>15.63016481</v>
      </c>
      <c r="D16571">
        <v>41.810932010000002</v>
      </c>
      <c r="E16571">
        <v>3.7056131080000001</v>
      </c>
    </row>
    <row r="16572" spans="1:5" x14ac:dyDescent="0.25">
      <c r="A16572" s="12">
        <v>43942.604166666664</v>
      </c>
      <c r="B16572">
        <v>494.51035050000002</v>
      </c>
      <c r="C16572">
        <v>15.89994106</v>
      </c>
      <c r="D16572">
        <v>43.235002819999998</v>
      </c>
      <c r="E16572">
        <v>3.7423210689999999</v>
      </c>
    </row>
    <row r="16573" spans="1:5" x14ac:dyDescent="0.25">
      <c r="A16573" s="12">
        <v>43942.614583333336</v>
      </c>
      <c r="B16573">
        <v>483.73730949999998</v>
      </c>
      <c r="C16573">
        <v>16.225892859999998</v>
      </c>
      <c r="D16573">
        <v>43.757369560000001</v>
      </c>
      <c r="E16573">
        <v>3.7928344730000001</v>
      </c>
    </row>
    <row r="16574" spans="1:5" x14ac:dyDescent="0.25">
      <c r="A16574" s="12">
        <v>43942.625</v>
      </c>
      <c r="B16574">
        <v>449.8239901</v>
      </c>
      <c r="C16574">
        <v>16.58682172</v>
      </c>
      <c r="D16574">
        <v>42.767802969999998</v>
      </c>
      <c r="E16574">
        <v>3.8530908199999998</v>
      </c>
    </row>
    <row r="16575" spans="1:5" x14ac:dyDescent="0.25">
      <c r="A16575" s="12">
        <v>43942.635416666664</v>
      </c>
      <c r="B16575">
        <v>404.40949899999998</v>
      </c>
      <c r="C16575">
        <v>16.880112329999999</v>
      </c>
      <c r="D16575">
        <v>40.792042610000003</v>
      </c>
      <c r="E16575">
        <v>3.9036987299999999</v>
      </c>
    </row>
    <row r="16576" spans="1:5" x14ac:dyDescent="0.25">
      <c r="A16576" s="12">
        <v>43942.645833333336</v>
      </c>
      <c r="B16576">
        <v>356.8715426</v>
      </c>
      <c r="C16576">
        <v>16.99915575</v>
      </c>
      <c r="D16576">
        <v>38.342484970000001</v>
      </c>
      <c r="E16576">
        <v>3.9263287349999998</v>
      </c>
    </row>
    <row r="16577" spans="1:5" x14ac:dyDescent="0.25">
      <c r="A16577" s="12">
        <v>43942.65625</v>
      </c>
      <c r="B16577">
        <v>319.14469279999997</v>
      </c>
      <c r="C16577">
        <v>16.914999999999999</v>
      </c>
      <c r="D16577">
        <v>35.952668060000001</v>
      </c>
      <c r="E16577">
        <v>3.9246093750000002</v>
      </c>
    </row>
    <row r="16578" spans="1:5" x14ac:dyDescent="0.25">
      <c r="A16578" s="12">
        <v>43942.666666666664</v>
      </c>
      <c r="B16578">
        <v>290.90005769999999</v>
      </c>
      <c r="C16578">
        <v>16.71</v>
      </c>
      <c r="D16578">
        <v>33.958802380000002</v>
      </c>
      <c r="E16578">
        <v>3.915</v>
      </c>
    </row>
    <row r="16579" spans="1:5" x14ac:dyDescent="0.25">
      <c r="A16579" s="12">
        <v>43942.677083333336</v>
      </c>
      <c r="B16579">
        <v>256.17301809999998</v>
      </c>
      <c r="C16579">
        <v>16.504999999999999</v>
      </c>
      <c r="D16579">
        <v>31.990829949999998</v>
      </c>
      <c r="E16579">
        <v>3.9053906249999999</v>
      </c>
    </row>
    <row r="16580" spans="1:5" x14ac:dyDescent="0.25">
      <c r="A16580" s="12">
        <v>43942.6875</v>
      </c>
      <c r="B16580">
        <v>250.79192810000001</v>
      </c>
      <c r="C16580">
        <v>16.427167969999999</v>
      </c>
      <c r="D16580">
        <v>30.725347889999998</v>
      </c>
      <c r="E16580">
        <v>3.9045117189999998</v>
      </c>
    </row>
    <row r="16581" spans="1:5" x14ac:dyDescent="0.25">
      <c r="A16581" s="12">
        <v>43942.697916666664</v>
      </c>
      <c r="B16581">
        <v>227.2031599</v>
      </c>
      <c r="C16581">
        <v>16.585859379999999</v>
      </c>
      <c r="D16581">
        <v>29.942802010000001</v>
      </c>
      <c r="E16581">
        <v>3.9323437499999998</v>
      </c>
    </row>
    <row r="16582" spans="1:5" x14ac:dyDescent="0.25">
      <c r="A16582" s="12">
        <v>43942.708333333336</v>
      </c>
      <c r="B16582">
        <v>211.88510650000001</v>
      </c>
      <c r="C16582">
        <v>16.934999999999999</v>
      </c>
      <c r="D16582">
        <v>29.078221899999999</v>
      </c>
      <c r="E16582">
        <v>3.99</v>
      </c>
    </row>
    <row r="16583" spans="1:5" x14ac:dyDescent="0.25">
      <c r="A16583" s="12">
        <v>43942.71875</v>
      </c>
      <c r="B16583">
        <v>181.61804179999999</v>
      </c>
      <c r="C16583">
        <v>17.28414063</v>
      </c>
      <c r="D16583">
        <v>28.118943290000001</v>
      </c>
      <c r="E16583">
        <v>4.0476562500000002</v>
      </c>
    </row>
    <row r="16584" spans="1:5" x14ac:dyDescent="0.25">
      <c r="A16584" s="12">
        <v>43942.729166666664</v>
      </c>
      <c r="B16584">
        <v>160.7032518</v>
      </c>
      <c r="C16584">
        <v>17.456239149999998</v>
      </c>
      <c r="D16584">
        <v>26.927805459999998</v>
      </c>
      <c r="E16584">
        <v>4.0739266489999997</v>
      </c>
    </row>
    <row r="16585" spans="1:5" x14ac:dyDescent="0.25">
      <c r="A16585" s="12">
        <v>43942.739583333336</v>
      </c>
      <c r="B16585">
        <v>150.99451740000001</v>
      </c>
      <c r="C16585">
        <v>17.476649309999999</v>
      </c>
      <c r="D16585">
        <v>26.16602237</v>
      </c>
      <c r="E16585">
        <v>4.0601961810000002</v>
      </c>
    </row>
    <row r="16586" spans="1:5" x14ac:dyDescent="0.25">
      <c r="A16586" s="12">
        <v>43942.75</v>
      </c>
      <c r="B16586">
        <v>142.18277610000001</v>
      </c>
      <c r="C16586">
        <v>17.46885417</v>
      </c>
      <c r="D16586">
        <v>25.665844849999999</v>
      </c>
      <c r="E16586">
        <v>4.0197916669999998</v>
      </c>
    </row>
    <row r="16587" spans="1:5" x14ac:dyDescent="0.25">
      <c r="A16587" s="12">
        <v>43942.760416666664</v>
      </c>
      <c r="B16587">
        <v>135.94436730000001</v>
      </c>
      <c r="C16587">
        <v>17.45633681</v>
      </c>
      <c r="D16587">
        <v>25.252536370000001</v>
      </c>
      <c r="E16587">
        <v>3.9661649309999998</v>
      </c>
    </row>
    <row r="16588" spans="1:5" x14ac:dyDescent="0.25">
      <c r="A16588" s="12">
        <v>43942.770833333336</v>
      </c>
      <c r="B16588">
        <v>128.4448812</v>
      </c>
      <c r="C16588">
        <v>17.432786230000001</v>
      </c>
      <c r="D16588">
        <v>24.869252039999999</v>
      </c>
      <c r="E16588">
        <v>3.908567884</v>
      </c>
    </row>
    <row r="16589" spans="1:5" x14ac:dyDescent="0.25">
      <c r="A16589" s="12">
        <v>43942.78125</v>
      </c>
      <c r="B16589">
        <v>108.50560350000001</v>
      </c>
      <c r="C16589">
        <v>17.35721805</v>
      </c>
      <c r="D16589">
        <v>24.068279480000001</v>
      </c>
      <c r="E16589">
        <v>3.8409866739999998</v>
      </c>
    </row>
    <row r="16590" spans="1:5" x14ac:dyDescent="0.25">
      <c r="A16590" s="12">
        <v>43942.791666666664</v>
      </c>
      <c r="B16590">
        <v>81.324033240000006</v>
      </c>
      <c r="C16590">
        <v>17.20319551</v>
      </c>
      <c r="D16590">
        <v>22.64433842</v>
      </c>
      <c r="E16590">
        <v>3.761171171</v>
      </c>
    </row>
    <row r="16591" spans="1:5" x14ac:dyDescent="0.25">
      <c r="A16591" s="12">
        <v>43942.802083333336</v>
      </c>
      <c r="B16591">
        <v>61.444260190000001</v>
      </c>
      <c r="C16591">
        <v>16.994135360000001</v>
      </c>
      <c r="D16591">
        <v>21.14779373</v>
      </c>
      <c r="E16591">
        <v>3.6860643770000001</v>
      </c>
    </row>
    <row r="16592" spans="1:5" x14ac:dyDescent="0.25">
      <c r="A16592" s="12">
        <v>43942.8125</v>
      </c>
      <c r="B16592">
        <v>42.627197799999998</v>
      </c>
      <c r="C16592">
        <v>16.74772531</v>
      </c>
      <c r="D16592">
        <v>19.831485399999998</v>
      </c>
      <c r="E16592">
        <v>3.6334233509999998</v>
      </c>
    </row>
    <row r="16593" spans="1:5" x14ac:dyDescent="0.25">
      <c r="A16593" s="12">
        <v>43942.822916666664</v>
      </c>
      <c r="B16593">
        <v>24.901088690000002</v>
      </c>
      <c r="C16593">
        <v>16.41599823</v>
      </c>
      <c r="D16593">
        <v>18.506663540000002</v>
      </c>
      <c r="E16593">
        <v>3.603183193</v>
      </c>
    </row>
    <row r="16594" spans="1:5" x14ac:dyDescent="0.25">
      <c r="A16594" s="12">
        <v>43942.833333333336</v>
      </c>
      <c r="B16594">
        <v>10.76311274</v>
      </c>
      <c r="C16594">
        <v>15.98390363</v>
      </c>
      <c r="D16594">
        <v>17.217714399999998</v>
      </c>
      <c r="E16594">
        <v>3.5825371619999999</v>
      </c>
    </row>
    <row r="16595" spans="1:5" x14ac:dyDescent="0.25">
      <c r="A16595" s="12">
        <v>43942.84375</v>
      </c>
      <c r="B16595">
        <v>1.439848571</v>
      </c>
      <c r="C16595">
        <v>15.53639377</v>
      </c>
      <c r="D16595">
        <v>16.10866111</v>
      </c>
      <c r="E16595">
        <v>3.5632046449999999</v>
      </c>
    </row>
    <row r="16596" spans="1:5" x14ac:dyDescent="0.25">
      <c r="A16596" s="12">
        <v>43942.854166666664</v>
      </c>
      <c r="B16596">
        <v>0</v>
      </c>
      <c r="C16596">
        <v>15.16405877</v>
      </c>
      <c r="D16596">
        <v>15.391380590000001</v>
      </c>
      <c r="E16596">
        <v>3.5386233960000002</v>
      </c>
    </row>
    <row r="16597" spans="1:5" x14ac:dyDescent="0.25">
      <c r="A16597" s="12">
        <v>43942.864583333336</v>
      </c>
      <c r="B16597">
        <v>0</v>
      </c>
      <c r="C16597">
        <v>14.881100829999999</v>
      </c>
      <c r="D16597">
        <v>15.022579800000001</v>
      </c>
      <c r="E16597">
        <v>3.505162903</v>
      </c>
    </row>
    <row r="16598" spans="1:5" x14ac:dyDescent="0.25">
      <c r="A16598" s="12">
        <v>43942.875</v>
      </c>
      <c r="B16598">
        <v>0</v>
      </c>
      <c r="C16598">
        <v>14.64270649</v>
      </c>
      <c r="D16598">
        <v>14.76190366</v>
      </c>
      <c r="E16598">
        <v>3.464645161</v>
      </c>
    </row>
    <row r="16599" spans="1:5" x14ac:dyDescent="0.25">
      <c r="A16599" s="12">
        <v>43942.885416666664</v>
      </c>
      <c r="B16599">
        <v>0</v>
      </c>
      <c r="C16599">
        <v>14.41886869</v>
      </c>
      <c r="D16599">
        <v>14.530787589999999</v>
      </c>
      <c r="E16599">
        <v>3.4216500000000001</v>
      </c>
    </row>
    <row r="16600" spans="1:5" x14ac:dyDescent="0.25">
      <c r="A16600" s="12">
        <v>43942.895833333336</v>
      </c>
      <c r="B16600">
        <v>0</v>
      </c>
      <c r="C16600">
        <v>14.18811492</v>
      </c>
      <c r="D16600">
        <v>14.303491810000001</v>
      </c>
      <c r="E16600">
        <v>3.3805168210000001</v>
      </c>
    </row>
    <row r="16601" spans="1:5" x14ac:dyDescent="0.25">
      <c r="A16601" s="12">
        <v>43942.90625</v>
      </c>
      <c r="B16601">
        <v>0</v>
      </c>
      <c r="C16601">
        <v>13.946726099999999</v>
      </c>
      <c r="D16601">
        <v>14.06742051</v>
      </c>
      <c r="E16601">
        <v>3.3423901370000002</v>
      </c>
    </row>
    <row r="16602" spans="1:5" x14ac:dyDescent="0.25">
      <c r="A16602" s="12">
        <v>43942.916666666664</v>
      </c>
      <c r="B16602">
        <v>0</v>
      </c>
      <c r="C16602">
        <v>13.702343989999999</v>
      </c>
      <c r="D16602">
        <v>13.82453505</v>
      </c>
      <c r="E16602">
        <v>3.3055315969999999</v>
      </c>
    </row>
    <row r="16603" spans="1:5" x14ac:dyDescent="0.25">
      <c r="A16603" s="12">
        <v>43942.927083333336</v>
      </c>
      <c r="B16603">
        <v>0</v>
      </c>
      <c r="C16603">
        <v>13.45671175</v>
      </c>
      <c r="D16603">
        <v>13.57952787</v>
      </c>
      <c r="E16603">
        <v>3.2683895380000001</v>
      </c>
    </row>
    <row r="16604" spans="1:5" x14ac:dyDescent="0.25">
      <c r="A16604" s="12">
        <v>43942.9375</v>
      </c>
      <c r="B16604">
        <v>0</v>
      </c>
      <c r="C16604">
        <v>13.209975200000001</v>
      </c>
      <c r="D16604">
        <v>13.33334348</v>
      </c>
      <c r="E16604">
        <v>3.2302186929999999</v>
      </c>
    </row>
    <row r="16605" spans="1:5" x14ac:dyDescent="0.25">
      <c r="A16605" s="12">
        <v>43942.947916666664</v>
      </c>
      <c r="B16605">
        <v>0</v>
      </c>
      <c r="C16605">
        <v>12.96270223</v>
      </c>
      <c r="D16605">
        <v>13.086338720000001</v>
      </c>
      <c r="E16605">
        <v>3.1928332519999998</v>
      </c>
    </row>
    <row r="16606" spans="1:5" x14ac:dyDescent="0.25">
      <c r="A16606" s="12">
        <v>43942.958333333336</v>
      </c>
      <c r="B16606">
        <v>0</v>
      </c>
      <c r="C16606">
        <v>12.71459694</v>
      </c>
      <c r="D16606">
        <v>12.838649589999999</v>
      </c>
      <c r="E16606">
        <v>3.1555834960000002</v>
      </c>
    </row>
    <row r="16607" spans="1:5" x14ac:dyDescent="0.25">
      <c r="A16607" s="12">
        <v>43942.96875</v>
      </c>
      <c r="B16607">
        <v>0</v>
      </c>
      <c r="C16607">
        <v>12.464039939999999</v>
      </c>
      <c r="D16607">
        <v>12.58931844</v>
      </c>
      <c r="E16607">
        <v>3.112689209</v>
      </c>
    </row>
    <row r="16608" spans="1:5" x14ac:dyDescent="0.25">
      <c r="A16608" s="12">
        <v>43942.979166666664</v>
      </c>
      <c r="B16608">
        <v>0</v>
      </c>
      <c r="C16608">
        <v>12.20922416</v>
      </c>
      <c r="D16608">
        <v>12.33663205</v>
      </c>
      <c r="E16608">
        <v>3.0559588390000001</v>
      </c>
    </row>
    <row r="16609" spans="1:5" x14ac:dyDescent="0.25">
      <c r="A16609" s="12">
        <v>43942.989583333336</v>
      </c>
      <c r="B16609">
        <v>0</v>
      </c>
      <c r="C16609">
        <v>11.948991339999999</v>
      </c>
      <c r="D16609">
        <v>12.07910775</v>
      </c>
      <c r="E16609">
        <v>2.9712639489999999</v>
      </c>
    </row>
    <row r="16610" spans="1:5" x14ac:dyDescent="0.25">
      <c r="A16610" s="12">
        <v>43943</v>
      </c>
      <c r="B16610">
        <v>0</v>
      </c>
      <c r="C16610">
        <v>11.684201209999999</v>
      </c>
      <c r="D16610">
        <v>11.81659627</v>
      </c>
      <c r="E16610">
        <v>2.8556305229999999</v>
      </c>
    </row>
    <row r="16611" spans="1:5" x14ac:dyDescent="0.25">
      <c r="A16611" s="12">
        <v>43943.010416666664</v>
      </c>
      <c r="B16611">
        <v>0</v>
      </c>
      <c r="C16611">
        <v>11.41717044</v>
      </c>
      <c r="D16611">
        <v>11.55068582</v>
      </c>
      <c r="E16611">
        <v>2.7236608179999999</v>
      </c>
    </row>
    <row r="16612" spans="1:5" x14ac:dyDescent="0.25">
      <c r="A16612" s="12">
        <v>43943.020833333336</v>
      </c>
      <c r="B16612">
        <v>0</v>
      </c>
      <c r="C16612">
        <v>11.14955256</v>
      </c>
      <c r="D16612">
        <v>11.2833615</v>
      </c>
      <c r="E16612">
        <v>2.5896849999999998</v>
      </c>
    </row>
    <row r="16613" spans="1:5" x14ac:dyDescent="0.25">
      <c r="A16613" s="12">
        <v>43943.03125</v>
      </c>
      <c r="B16613">
        <v>0</v>
      </c>
      <c r="C16613">
        <v>10.8793048</v>
      </c>
      <c r="D16613">
        <v>11.01442868</v>
      </c>
      <c r="E16613">
        <v>2.4521911470000002</v>
      </c>
    </row>
    <row r="16614" spans="1:5" x14ac:dyDescent="0.25">
      <c r="A16614" s="12">
        <v>43943.041666666664</v>
      </c>
      <c r="B16614">
        <v>0</v>
      </c>
      <c r="C16614">
        <v>10.60681134</v>
      </c>
      <c r="D16614">
        <v>10.74305807</v>
      </c>
      <c r="E16614">
        <v>2.3071167990000001</v>
      </c>
    </row>
    <row r="16615" spans="1:5" x14ac:dyDescent="0.25">
      <c r="A16615" s="12">
        <v>43943.052083333336</v>
      </c>
      <c r="B16615">
        <v>0</v>
      </c>
      <c r="C16615">
        <v>10.338685180000001</v>
      </c>
      <c r="D16615">
        <v>10.472748259999999</v>
      </c>
      <c r="E16615">
        <v>2.1635801579999998</v>
      </c>
    </row>
    <row r="16616" spans="1:5" x14ac:dyDescent="0.25">
      <c r="A16616" s="12">
        <v>43943.0625</v>
      </c>
      <c r="B16616">
        <v>0</v>
      </c>
      <c r="C16616">
        <v>10.086098509999999</v>
      </c>
      <c r="D16616">
        <v>10.21239184</v>
      </c>
      <c r="E16616">
        <v>2.033562978</v>
      </c>
    </row>
    <row r="16617" spans="1:5" x14ac:dyDescent="0.25">
      <c r="A16617" s="12">
        <v>43943.072916666664</v>
      </c>
      <c r="B16617">
        <v>0</v>
      </c>
      <c r="C16617">
        <v>9.8508580030000008</v>
      </c>
      <c r="D16617">
        <v>9.9684782569999992</v>
      </c>
      <c r="E16617">
        <v>1.9181247589999999</v>
      </c>
    </row>
    <row r="16618" spans="1:5" x14ac:dyDescent="0.25">
      <c r="A16618" s="12">
        <v>43943.083333333336</v>
      </c>
      <c r="B16618">
        <v>0</v>
      </c>
      <c r="C16618">
        <v>9.6211687080000008</v>
      </c>
      <c r="D16618">
        <v>9.7360133550000008</v>
      </c>
      <c r="E16618">
        <v>1.8089597799999999</v>
      </c>
    </row>
    <row r="16619" spans="1:5" x14ac:dyDescent="0.25">
      <c r="A16619" s="12">
        <v>43943.09375</v>
      </c>
      <c r="B16619">
        <v>0</v>
      </c>
      <c r="C16619">
        <v>9.3908561020000008</v>
      </c>
      <c r="D16619">
        <v>9.5060124049999999</v>
      </c>
      <c r="E16619">
        <v>1.7030162520000001</v>
      </c>
    </row>
    <row r="16620" spans="1:5" x14ac:dyDescent="0.25">
      <c r="A16620" s="12">
        <v>43943.104166666664</v>
      </c>
      <c r="B16620">
        <v>0</v>
      </c>
      <c r="C16620">
        <v>9.1588546139999991</v>
      </c>
      <c r="D16620">
        <v>9.2748553579999999</v>
      </c>
      <c r="E16620">
        <v>1.5987720270000001</v>
      </c>
    </row>
    <row r="16621" spans="1:5" x14ac:dyDescent="0.25">
      <c r="A16621" s="12">
        <v>43943.114583333336</v>
      </c>
      <c r="B16621">
        <v>0</v>
      </c>
      <c r="C16621">
        <v>8.9204344249999998</v>
      </c>
      <c r="D16621">
        <v>9.0396445199999995</v>
      </c>
      <c r="E16621">
        <v>1.4888661270000001</v>
      </c>
    </row>
    <row r="16622" spans="1:5" x14ac:dyDescent="0.25">
      <c r="A16622" s="12">
        <v>43943.125</v>
      </c>
      <c r="B16622">
        <v>0</v>
      </c>
      <c r="C16622">
        <v>8.6778791440000003</v>
      </c>
      <c r="D16622">
        <v>8.7991567839999991</v>
      </c>
      <c r="E16622">
        <v>1.3765740740000001</v>
      </c>
    </row>
    <row r="16623" spans="1:5" x14ac:dyDescent="0.25">
      <c r="A16623" s="12">
        <v>43943.135416666664</v>
      </c>
      <c r="B16623">
        <v>0</v>
      </c>
      <c r="C16623">
        <v>8.4444549860000002</v>
      </c>
      <c r="D16623">
        <v>8.5611670649999994</v>
      </c>
      <c r="E16623">
        <v>1.2821091819999999</v>
      </c>
    </row>
    <row r="16624" spans="1:5" x14ac:dyDescent="0.25">
      <c r="A16624" s="12">
        <v>43943.145833333336</v>
      </c>
      <c r="B16624">
        <v>0</v>
      </c>
      <c r="C16624">
        <v>8.2318939889999996</v>
      </c>
      <c r="D16624">
        <v>8.3381744869999999</v>
      </c>
      <c r="E16624">
        <v>1.2241148239999999</v>
      </c>
    </row>
    <row r="16625" spans="1:5" x14ac:dyDescent="0.25">
      <c r="A16625" s="12">
        <v>43943.15625</v>
      </c>
      <c r="B16625">
        <v>0</v>
      </c>
      <c r="C16625">
        <v>8.0348378589999996</v>
      </c>
      <c r="D16625">
        <v>8.1333659239999996</v>
      </c>
      <c r="E16625">
        <v>1.1946857639999999</v>
      </c>
    </row>
    <row r="16626" spans="1:5" x14ac:dyDescent="0.25">
      <c r="A16626" s="12">
        <v>43943.166666666664</v>
      </c>
      <c r="B16626">
        <v>0</v>
      </c>
      <c r="C16626">
        <v>7.8488303070000001</v>
      </c>
      <c r="D16626">
        <v>7.9418340829999998</v>
      </c>
      <c r="E16626">
        <v>1.174791667</v>
      </c>
    </row>
    <row r="16627" spans="1:5" x14ac:dyDescent="0.25">
      <c r="A16627" s="12">
        <v>43943.177083333336</v>
      </c>
      <c r="B16627">
        <v>0</v>
      </c>
      <c r="C16627">
        <v>7.6874465900000004</v>
      </c>
      <c r="D16627">
        <v>7.7681384490000003</v>
      </c>
      <c r="E16627">
        <v>1.160342014</v>
      </c>
    </row>
    <row r="16628" spans="1:5" x14ac:dyDescent="0.25">
      <c r="A16628" s="12">
        <v>43943.1875</v>
      </c>
      <c r="B16628">
        <v>0</v>
      </c>
      <c r="C16628">
        <v>7.5641922609999996</v>
      </c>
      <c r="D16628">
        <v>7.6258194259999996</v>
      </c>
      <c r="E16628">
        <v>1.150266059</v>
      </c>
    </row>
    <row r="16629" spans="1:5" x14ac:dyDescent="0.25">
      <c r="A16629" s="12">
        <v>43943.197916666664</v>
      </c>
      <c r="B16629">
        <v>0</v>
      </c>
      <c r="C16629">
        <v>7.471731632</v>
      </c>
      <c r="D16629">
        <v>7.5179619469999999</v>
      </c>
      <c r="E16629">
        <v>1.1426388890000001</v>
      </c>
    </row>
    <row r="16630" spans="1:5" x14ac:dyDescent="0.25">
      <c r="A16630" s="12">
        <v>43943.208333333336</v>
      </c>
      <c r="B16630">
        <v>0</v>
      </c>
      <c r="C16630">
        <v>7.3957155920000002</v>
      </c>
      <c r="D16630">
        <v>7.4337236119999996</v>
      </c>
      <c r="E16630">
        <v>1.1363541669999999</v>
      </c>
    </row>
    <row r="16631" spans="1:5" x14ac:dyDescent="0.25">
      <c r="A16631" s="12">
        <v>43943.21875</v>
      </c>
      <c r="B16631">
        <v>0</v>
      </c>
      <c r="C16631">
        <v>7.3353179019999999</v>
      </c>
      <c r="D16631">
        <v>7.365516747</v>
      </c>
      <c r="E16631">
        <v>1.132013889</v>
      </c>
    </row>
    <row r="16632" spans="1:5" x14ac:dyDescent="0.25">
      <c r="A16632" s="12">
        <v>43943.229166666664</v>
      </c>
      <c r="B16632">
        <v>0</v>
      </c>
      <c r="C16632">
        <v>7.2912360789999999</v>
      </c>
      <c r="D16632">
        <v>7.3132769910000004</v>
      </c>
      <c r="E16632">
        <v>1.13031467</v>
      </c>
    </row>
    <row r="16633" spans="1:5" x14ac:dyDescent="0.25">
      <c r="A16633" s="12">
        <v>43943.239583333336</v>
      </c>
      <c r="B16633">
        <v>0</v>
      </c>
      <c r="C16633">
        <v>7.2574804689999999</v>
      </c>
      <c r="D16633">
        <v>7.2743582739999999</v>
      </c>
      <c r="E16633">
        <v>1.1309263389999999</v>
      </c>
    </row>
    <row r="16634" spans="1:5" x14ac:dyDescent="0.25">
      <c r="A16634" s="12">
        <v>43943.25</v>
      </c>
      <c r="B16634">
        <v>0</v>
      </c>
      <c r="C16634">
        <v>7.2291796880000003</v>
      </c>
      <c r="D16634">
        <v>7.2433300779999996</v>
      </c>
      <c r="E16634">
        <v>1.132991071</v>
      </c>
    </row>
    <row r="16635" spans="1:5" x14ac:dyDescent="0.25">
      <c r="A16635" s="12">
        <v>43943.260416666664</v>
      </c>
      <c r="B16635">
        <v>0</v>
      </c>
      <c r="C16635">
        <v>7.2093164060000001</v>
      </c>
      <c r="D16635">
        <v>7.2192480469999998</v>
      </c>
      <c r="E16635">
        <v>1.136127232</v>
      </c>
    </row>
    <row r="16636" spans="1:5" x14ac:dyDescent="0.25">
      <c r="A16636" s="12">
        <v>43943.270833333336</v>
      </c>
      <c r="B16636">
        <v>1.9918883629999999</v>
      </c>
      <c r="C16636">
        <v>7.2031945469999998</v>
      </c>
      <c r="D16636">
        <v>7.2696223209999999</v>
      </c>
      <c r="E16636">
        <v>1.140664063</v>
      </c>
    </row>
    <row r="16637" spans="1:5" x14ac:dyDescent="0.25">
      <c r="A16637" s="12">
        <v>43943.28125</v>
      </c>
      <c r="B16637">
        <v>19.84817614</v>
      </c>
      <c r="C16637">
        <v>7.2204413010000001</v>
      </c>
      <c r="D16637">
        <v>7.9063617910000001</v>
      </c>
      <c r="E16637">
        <v>1.149810268</v>
      </c>
    </row>
    <row r="16638" spans="1:5" x14ac:dyDescent="0.25">
      <c r="A16638" s="12">
        <v>43943.291666666664</v>
      </c>
      <c r="B16638">
        <v>36.447547149999998</v>
      </c>
      <c r="C16638">
        <v>7.2650929050000004</v>
      </c>
      <c r="D16638">
        <v>9.0322482589999993</v>
      </c>
      <c r="E16638">
        <v>1.1649776789999999</v>
      </c>
    </row>
    <row r="16639" spans="1:5" x14ac:dyDescent="0.25">
      <c r="A16639" s="12">
        <v>43943.302083333336</v>
      </c>
      <c r="B16639">
        <v>92.960917030000005</v>
      </c>
      <c r="C16639">
        <v>7.3310282940000002</v>
      </c>
      <c r="D16639">
        <v>11.40845347</v>
      </c>
      <c r="E16639">
        <v>1.182823661</v>
      </c>
    </row>
    <row r="16640" spans="1:5" x14ac:dyDescent="0.25">
      <c r="A16640" s="12">
        <v>43943.3125</v>
      </c>
      <c r="B16640">
        <v>135.75460179999999</v>
      </c>
      <c r="C16640">
        <v>7.4172119969999999</v>
      </c>
      <c r="D16640">
        <v>14.6342265</v>
      </c>
      <c r="E16640">
        <v>1.199604492</v>
      </c>
    </row>
    <row r="16641" spans="1:5" x14ac:dyDescent="0.25">
      <c r="A16641" s="12">
        <v>43943.322916666664</v>
      </c>
      <c r="B16641">
        <v>182.10541269999999</v>
      </c>
      <c r="C16641">
        <v>7.556408147</v>
      </c>
      <c r="D16641">
        <v>17.570182299999999</v>
      </c>
      <c r="E16641">
        <v>1.2142382810000001</v>
      </c>
    </row>
    <row r="16642" spans="1:5" x14ac:dyDescent="0.25">
      <c r="A16642" s="12">
        <v>43943.333333333336</v>
      </c>
      <c r="B16642">
        <v>228.55237450000001</v>
      </c>
      <c r="C16642">
        <v>7.7694118620000001</v>
      </c>
      <c r="D16642">
        <v>20.682386869999998</v>
      </c>
      <c r="E16642">
        <v>1.228242187</v>
      </c>
    </row>
    <row r="16643" spans="1:5" x14ac:dyDescent="0.25">
      <c r="A16643" s="12">
        <v>43943.34375</v>
      </c>
      <c r="B16643">
        <v>276.31270389999997</v>
      </c>
      <c r="C16643">
        <v>8.0307292500000003</v>
      </c>
      <c r="D16643">
        <v>23.896606380000001</v>
      </c>
      <c r="E16643">
        <v>1.243183594</v>
      </c>
    </row>
    <row r="16644" spans="1:5" x14ac:dyDescent="0.25">
      <c r="A16644" s="12">
        <v>43943.354166666664</v>
      </c>
      <c r="B16644">
        <v>324.05448899999999</v>
      </c>
      <c r="C16644">
        <v>8.3123607859999993</v>
      </c>
      <c r="D16644">
        <v>27.181186749999998</v>
      </c>
      <c r="E16644">
        <v>1.260408709</v>
      </c>
    </row>
    <row r="16645" spans="1:5" x14ac:dyDescent="0.25">
      <c r="A16645" s="12">
        <v>43943.364583333336</v>
      </c>
      <c r="B16645">
        <v>371.86421840000003</v>
      </c>
      <c r="C16645">
        <v>8.6180580179999993</v>
      </c>
      <c r="D16645">
        <v>30.482937939999999</v>
      </c>
      <c r="E16645">
        <v>1.280656105</v>
      </c>
    </row>
    <row r="16646" spans="1:5" x14ac:dyDescent="0.25">
      <c r="A16646" s="12">
        <v>43943.375</v>
      </c>
      <c r="B16646">
        <v>418.65889929999997</v>
      </c>
      <c r="C16646">
        <v>8.9648087580000002</v>
      </c>
      <c r="D16646">
        <v>33.779304199999999</v>
      </c>
      <c r="E16646">
        <v>1.3040321180000001</v>
      </c>
    </row>
    <row r="16647" spans="1:5" x14ac:dyDescent="0.25">
      <c r="A16647" s="12">
        <v>43943.385416666664</v>
      </c>
      <c r="B16647">
        <v>464.61769029999999</v>
      </c>
      <c r="C16647">
        <v>9.3516614929999999</v>
      </c>
      <c r="D16647">
        <v>37.048573750000003</v>
      </c>
      <c r="E16647">
        <v>1.3305910009999999</v>
      </c>
    </row>
    <row r="16648" spans="1:5" x14ac:dyDescent="0.25">
      <c r="A16648" s="12">
        <v>43943.395833333336</v>
      </c>
      <c r="B16648">
        <v>509.63361850000001</v>
      </c>
      <c r="C16648">
        <v>9.7790391089999993</v>
      </c>
      <c r="D16648">
        <v>40.291313090000003</v>
      </c>
      <c r="E16648">
        <v>1.360966954</v>
      </c>
    </row>
    <row r="16649" spans="1:5" x14ac:dyDescent="0.25">
      <c r="A16649" s="12">
        <v>43943.40625</v>
      </c>
      <c r="B16649">
        <v>552.91236140000001</v>
      </c>
      <c r="C16649">
        <v>10.270352239999999</v>
      </c>
      <c r="D16649">
        <v>43.487474910000003</v>
      </c>
      <c r="E16649">
        <v>1.3979983389999999</v>
      </c>
    </row>
    <row r="16650" spans="1:5" x14ac:dyDescent="0.25">
      <c r="A16650" s="12">
        <v>43943.416666666664</v>
      </c>
      <c r="B16650">
        <v>594.24978580000004</v>
      </c>
      <c r="C16650">
        <v>10.82760275</v>
      </c>
      <c r="D16650">
        <v>46.614731849999998</v>
      </c>
      <c r="E16650">
        <v>1.441762993</v>
      </c>
    </row>
    <row r="16651" spans="1:5" x14ac:dyDescent="0.25">
      <c r="A16651" s="12">
        <v>43943.427083333336</v>
      </c>
      <c r="B16651">
        <v>633.73647089999997</v>
      </c>
      <c r="C16651">
        <v>11.407465119999999</v>
      </c>
      <c r="D16651">
        <v>49.651349850000003</v>
      </c>
      <c r="E16651">
        <v>1.4872540510000001</v>
      </c>
    </row>
    <row r="16652" spans="1:5" x14ac:dyDescent="0.25">
      <c r="A16652" s="12">
        <v>43943.4375</v>
      </c>
      <c r="B16652">
        <v>670.97291749999999</v>
      </c>
      <c r="C16652">
        <v>11.96678835</v>
      </c>
      <c r="D16652">
        <v>52.552671850000003</v>
      </c>
      <c r="E16652">
        <v>1.5291954569999999</v>
      </c>
    </row>
    <row r="16653" spans="1:5" x14ac:dyDescent="0.25">
      <c r="A16653" s="12">
        <v>43943.447916666664</v>
      </c>
      <c r="B16653">
        <v>705.65825129999996</v>
      </c>
      <c r="C16653">
        <v>12.5054626</v>
      </c>
      <c r="D16653">
        <v>55.282194879999999</v>
      </c>
      <c r="E16653">
        <v>1.5661666670000001</v>
      </c>
    </row>
    <row r="16654" spans="1:5" x14ac:dyDescent="0.25">
      <c r="A16654" s="12">
        <v>43943.458333333336</v>
      </c>
      <c r="B16654">
        <v>737.88662920000002</v>
      </c>
      <c r="C16654">
        <v>13.036268919999999</v>
      </c>
      <c r="D16654">
        <v>57.840813089999997</v>
      </c>
      <c r="E16654">
        <v>1.6004939520000001</v>
      </c>
    </row>
    <row r="16655" spans="1:5" x14ac:dyDescent="0.25">
      <c r="A16655" s="12">
        <v>43943.46875</v>
      </c>
      <c r="B16655">
        <v>767.15847169999995</v>
      </c>
      <c r="C16655">
        <v>13.54239849</v>
      </c>
      <c r="D16655">
        <v>60.210906469999998</v>
      </c>
      <c r="E16655">
        <v>1.634557796</v>
      </c>
    </row>
    <row r="16656" spans="1:5" x14ac:dyDescent="0.25">
      <c r="A16656" s="12">
        <v>43943.479166666664</v>
      </c>
      <c r="B16656">
        <v>793.86656849999997</v>
      </c>
      <c r="C16656">
        <v>14.00300947</v>
      </c>
      <c r="D16656">
        <v>62.366797130000002</v>
      </c>
      <c r="E16656">
        <v>1.670420867</v>
      </c>
    </row>
    <row r="16657" spans="1:5" x14ac:dyDescent="0.25">
      <c r="A16657" s="12">
        <v>43943.489583333336</v>
      </c>
      <c r="B16657">
        <v>817.11501229999999</v>
      </c>
      <c r="C16657">
        <v>14.41462274</v>
      </c>
      <c r="D16657">
        <v>64.278179899999998</v>
      </c>
      <c r="E16657">
        <v>1.7089704299999999</v>
      </c>
    </row>
    <row r="16658" spans="1:5" x14ac:dyDescent="0.25">
      <c r="A16658" s="12">
        <v>43943.5</v>
      </c>
      <c r="B16658">
        <v>837.49557949999996</v>
      </c>
      <c r="C16658">
        <v>14.79146034</v>
      </c>
      <c r="D16658">
        <v>65.941391479999993</v>
      </c>
      <c r="E16658">
        <v>1.749354839</v>
      </c>
    </row>
    <row r="16659" spans="1:5" x14ac:dyDescent="0.25">
      <c r="A16659" s="12">
        <v>43943.510416666664</v>
      </c>
      <c r="B16659">
        <v>854.50938789999998</v>
      </c>
      <c r="C16659">
        <v>15.14885243</v>
      </c>
      <c r="D16659">
        <v>67.377362020000007</v>
      </c>
      <c r="E16659">
        <v>1.7900833330000001</v>
      </c>
    </row>
    <row r="16660" spans="1:5" x14ac:dyDescent="0.25">
      <c r="A16660" s="12">
        <v>43943.520833333336</v>
      </c>
      <c r="B16660">
        <v>868.25288750000004</v>
      </c>
      <c r="C16660">
        <v>15.50063177</v>
      </c>
      <c r="D16660">
        <v>68.592452129999998</v>
      </c>
      <c r="E16660">
        <v>1.8296873819999999</v>
      </c>
    </row>
    <row r="16661" spans="1:5" x14ac:dyDescent="0.25">
      <c r="A16661" s="12">
        <v>43943.53125</v>
      </c>
      <c r="B16661">
        <v>878.42718679999996</v>
      </c>
      <c r="C16661">
        <v>15.85282735</v>
      </c>
      <c r="D16661">
        <v>69.594064650000007</v>
      </c>
      <c r="E16661">
        <v>1.867393466</v>
      </c>
    </row>
    <row r="16662" spans="1:5" x14ac:dyDescent="0.25">
      <c r="A16662" s="12">
        <v>43943.541666666664</v>
      </c>
      <c r="B16662">
        <v>885.22772050000003</v>
      </c>
      <c r="C16662">
        <v>16.19961558</v>
      </c>
      <c r="D16662">
        <v>70.380297909999996</v>
      </c>
      <c r="E16662">
        <v>1.9039690250000001</v>
      </c>
    </row>
    <row r="16663" spans="1:5" x14ac:dyDescent="0.25">
      <c r="A16663" s="12">
        <v>43943.552083333336</v>
      </c>
      <c r="B16663">
        <v>888.55467090000002</v>
      </c>
      <c r="C16663">
        <v>16.530608839999999</v>
      </c>
      <c r="D16663">
        <v>70.944239010000004</v>
      </c>
      <c r="E16663">
        <v>1.9410944370000001</v>
      </c>
    </row>
    <row r="16664" spans="1:5" x14ac:dyDescent="0.25">
      <c r="A16664" s="12">
        <v>43943.5625</v>
      </c>
      <c r="B16664">
        <v>888.50378339999997</v>
      </c>
      <c r="C16664">
        <v>16.833979070000002</v>
      </c>
      <c r="D16664">
        <v>71.272312360000001</v>
      </c>
      <c r="E16664">
        <v>1.9799342</v>
      </c>
    </row>
    <row r="16665" spans="1:5" x14ac:dyDescent="0.25">
      <c r="A16665" s="12">
        <v>43943.572916666664</v>
      </c>
      <c r="B16665">
        <v>884.77609729999995</v>
      </c>
      <c r="C16665">
        <v>17.098235649999999</v>
      </c>
      <c r="D16665">
        <v>71.34802449</v>
      </c>
      <c r="E16665">
        <v>2.0190194419999998</v>
      </c>
    </row>
    <row r="16666" spans="1:5" x14ac:dyDescent="0.25">
      <c r="A16666" s="12">
        <v>43943.583333333336</v>
      </c>
      <c r="B16666">
        <v>877.66750000000002</v>
      </c>
      <c r="C16666">
        <v>17.335025559999998</v>
      </c>
      <c r="D16666">
        <v>71.173591490000007</v>
      </c>
      <c r="E16666">
        <v>2.0588538710000002</v>
      </c>
    </row>
    <row r="16667" spans="1:5" x14ac:dyDescent="0.25">
      <c r="A16667" s="12">
        <v>43943.59375</v>
      </c>
      <c r="B16667">
        <v>867.17695100000003</v>
      </c>
      <c r="C16667">
        <v>17.579801839999998</v>
      </c>
      <c r="D16667">
        <v>70.776124370000005</v>
      </c>
      <c r="E16667">
        <v>2.104632901</v>
      </c>
    </row>
    <row r="16668" spans="1:5" x14ac:dyDescent="0.25">
      <c r="A16668" s="12">
        <v>43943.604166666664</v>
      </c>
      <c r="B16668">
        <v>853.10277020000001</v>
      </c>
      <c r="C16668">
        <v>17.876424199999999</v>
      </c>
      <c r="D16668">
        <v>70.175091039999998</v>
      </c>
      <c r="E16668">
        <v>2.1646517080000001</v>
      </c>
    </row>
    <row r="16669" spans="1:5" x14ac:dyDescent="0.25">
      <c r="A16669" s="12">
        <v>43943.614583333336</v>
      </c>
      <c r="B16669">
        <v>835.84519690000002</v>
      </c>
      <c r="C16669">
        <v>18.27667078</v>
      </c>
      <c r="D16669">
        <v>69.398867679999995</v>
      </c>
      <c r="E16669">
        <v>2.2555476460000001</v>
      </c>
    </row>
    <row r="16670" spans="1:5" x14ac:dyDescent="0.25">
      <c r="A16670" s="12">
        <v>43943.625</v>
      </c>
      <c r="B16670">
        <v>815.20049349999999</v>
      </c>
      <c r="C16670">
        <v>18.76135356</v>
      </c>
      <c r="D16670">
        <v>68.455677019999996</v>
      </c>
      <c r="E16670">
        <v>2.3777647000000002</v>
      </c>
    </row>
    <row r="16671" spans="1:5" x14ac:dyDescent="0.25">
      <c r="A16671" s="12">
        <v>43943.635416666664</v>
      </c>
      <c r="B16671">
        <v>791.56666840000003</v>
      </c>
      <c r="C16671">
        <v>19.22931444</v>
      </c>
      <c r="D16671">
        <v>67.324342659999999</v>
      </c>
      <c r="E16671">
        <v>2.506507247</v>
      </c>
    </row>
    <row r="16672" spans="1:5" x14ac:dyDescent="0.25">
      <c r="A16672" s="12">
        <v>43943.645833333336</v>
      </c>
      <c r="B16672">
        <v>764.64461619999997</v>
      </c>
      <c r="C16672">
        <v>19.583720119999999</v>
      </c>
      <c r="D16672">
        <v>65.967204580000001</v>
      </c>
      <c r="E16672">
        <v>2.6165083820000001</v>
      </c>
    </row>
    <row r="16673" spans="1:5" x14ac:dyDescent="0.25">
      <c r="A16673" s="12">
        <v>43943.65625</v>
      </c>
      <c r="B16673">
        <v>735.2297092</v>
      </c>
      <c r="C16673">
        <v>19.829258230000001</v>
      </c>
      <c r="D16673">
        <v>64.383619089999996</v>
      </c>
      <c r="E16673">
        <v>2.7043407350000002</v>
      </c>
    </row>
    <row r="16674" spans="1:5" x14ac:dyDescent="0.25">
      <c r="A16674" s="12">
        <v>43943.666666666664</v>
      </c>
      <c r="B16674">
        <v>702.72238200000004</v>
      </c>
      <c r="C16674">
        <v>20.0252324</v>
      </c>
      <c r="D16674">
        <v>62.601916709999998</v>
      </c>
      <c r="E16674">
        <v>2.7813075660000002</v>
      </c>
    </row>
    <row r="16675" spans="1:5" x14ac:dyDescent="0.25">
      <c r="A16675" s="12">
        <v>43943.677083333336</v>
      </c>
      <c r="B16675">
        <v>667.58625319999999</v>
      </c>
      <c r="C16675">
        <v>20.186415960000001</v>
      </c>
      <c r="D16675">
        <v>60.637971010000001</v>
      </c>
      <c r="E16675">
        <v>2.8522436949999999</v>
      </c>
    </row>
    <row r="16676" spans="1:5" x14ac:dyDescent="0.25">
      <c r="A16676" s="12">
        <v>43943.6875</v>
      </c>
      <c r="B16676">
        <v>630.25500509999995</v>
      </c>
      <c r="C16676">
        <v>20.31879859</v>
      </c>
      <c r="D16676">
        <v>58.521051249999999</v>
      </c>
      <c r="E16676">
        <v>2.9203731500000001</v>
      </c>
    </row>
    <row r="16677" spans="1:5" x14ac:dyDescent="0.25">
      <c r="A16677" s="12">
        <v>43943.697916666664</v>
      </c>
      <c r="B16677">
        <v>590.50658390000001</v>
      </c>
      <c r="C16677">
        <v>20.437025349999999</v>
      </c>
      <c r="D16677">
        <v>56.26223873</v>
      </c>
      <c r="E16677">
        <v>2.989322917</v>
      </c>
    </row>
    <row r="16678" spans="1:5" x14ac:dyDescent="0.25">
      <c r="A16678" s="12">
        <v>43943.708333333336</v>
      </c>
      <c r="B16678">
        <v>548.83769849999999</v>
      </c>
      <c r="C16678">
        <v>20.544127360000001</v>
      </c>
      <c r="D16678">
        <v>53.877899620000001</v>
      </c>
      <c r="E16678">
        <v>3.0571874999999999</v>
      </c>
    </row>
    <row r="16679" spans="1:5" x14ac:dyDescent="0.25">
      <c r="A16679" s="12">
        <v>43943.71875</v>
      </c>
      <c r="B16679">
        <v>505.45736770000002</v>
      </c>
      <c r="C16679">
        <v>20.622361439999999</v>
      </c>
      <c r="D16679">
        <v>51.389283949999999</v>
      </c>
      <c r="E16679">
        <v>3.1158854169999999</v>
      </c>
    </row>
    <row r="16680" spans="1:5" x14ac:dyDescent="0.25">
      <c r="A16680" s="12">
        <v>43943.729166666664</v>
      </c>
      <c r="B16680">
        <v>460.2660727</v>
      </c>
      <c r="C16680">
        <v>20.651161129999998</v>
      </c>
      <c r="D16680">
        <v>48.789349440000002</v>
      </c>
      <c r="E16680">
        <v>3.1583854169999999</v>
      </c>
    </row>
    <row r="16681" spans="1:5" x14ac:dyDescent="0.25">
      <c r="A16681" s="12">
        <v>43943.739583333336</v>
      </c>
      <c r="B16681">
        <v>414.06466369999998</v>
      </c>
      <c r="C16681">
        <v>20.616710529999999</v>
      </c>
      <c r="D16681">
        <v>46.079478979999998</v>
      </c>
      <c r="E16681">
        <v>3.1889062500000001</v>
      </c>
    </row>
    <row r="16682" spans="1:5" x14ac:dyDescent="0.25">
      <c r="A16682" s="12">
        <v>43943.75</v>
      </c>
      <c r="B16682">
        <v>367.0533241</v>
      </c>
      <c r="C16682">
        <v>20.524259870000002</v>
      </c>
      <c r="D16682">
        <v>43.274223829999997</v>
      </c>
      <c r="E16682">
        <v>3.2140624999999998</v>
      </c>
    </row>
    <row r="16683" spans="1:5" x14ac:dyDescent="0.25">
      <c r="A16683" s="12">
        <v>43943.760416666664</v>
      </c>
      <c r="B16683">
        <v>319.30191430000002</v>
      </c>
      <c r="C16683">
        <v>20.392203949999999</v>
      </c>
      <c r="D16683">
        <v>40.387904769999999</v>
      </c>
      <c r="E16683">
        <v>3.2317187500000002</v>
      </c>
    </row>
    <row r="16684" spans="1:5" x14ac:dyDescent="0.25">
      <c r="A16684" s="12">
        <v>43943.770833333336</v>
      </c>
      <c r="B16684">
        <v>271.41390969999998</v>
      </c>
      <c r="C16684">
        <v>20.22995268</v>
      </c>
      <c r="D16684">
        <v>37.45356417</v>
      </c>
      <c r="E16684">
        <v>3.2391015630000002</v>
      </c>
    </row>
    <row r="16685" spans="1:5" x14ac:dyDescent="0.25">
      <c r="A16685" s="12">
        <v>43943.78125</v>
      </c>
      <c r="B16685">
        <v>223.59547509999999</v>
      </c>
      <c r="C16685">
        <v>19.99568112</v>
      </c>
      <c r="D16685">
        <v>34.475014309999999</v>
      </c>
      <c r="E16685">
        <v>3.24</v>
      </c>
    </row>
    <row r="16686" spans="1:5" x14ac:dyDescent="0.25">
      <c r="A16686" s="12">
        <v>43943.791666666664</v>
      </c>
      <c r="B16686">
        <v>176.7191847</v>
      </c>
      <c r="C16686">
        <v>19.66892442</v>
      </c>
      <c r="D16686">
        <v>31.446765429999999</v>
      </c>
      <c r="E16686">
        <v>3.24</v>
      </c>
    </row>
    <row r="16687" spans="1:5" x14ac:dyDescent="0.25">
      <c r="A16687" s="12">
        <v>43943.802083333336</v>
      </c>
      <c r="B16687">
        <v>134.2681747</v>
      </c>
      <c r="C16687">
        <v>19.302741359999999</v>
      </c>
      <c r="D16687">
        <v>28.508612809999999</v>
      </c>
      <c r="E16687">
        <v>3.24</v>
      </c>
    </row>
    <row r="16688" spans="1:5" x14ac:dyDescent="0.25">
      <c r="A16688" s="12">
        <v>43943.8125</v>
      </c>
      <c r="B16688">
        <v>93.937879539999997</v>
      </c>
      <c r="C16688">
        <v>18.955966889999999</v>
      </c>
      <c r="D16688">
        <v>25.750709140000001</v>
      </c>
      <c r="E16688">
        <v>3.2373118330000001</v>
      </c>
    </row>
    <row r="16689" spans="1:5" x14ac:dyDescent="0.25">
      <c r="A16689" s="12">
        <v>43943.822916666664</v>
      </c>
      <c r="B16689">
        <v>36.40346993</v>
      </c>
      <c r="C16689">
        <v>18.642588549999999</v>
      </c>
      <c r="D16689">
        <v>22.58240597</v>
      </c>
      <c r="E16689">
        <v>3.2162137959999999</v>
      </c>
    </row>
    <row r="16690" spans="1:5" x14ac:dyDescent="0.25">
      <c r="A16690" s="12">
        <v>43943.833333333336</v>
      </c>
      <c r="B16690">
        <v>21.468574189999998</v>
      </c>
      <c r="C16690">
        <v>18.339949900000001</v>
      </c>
      <c r="D16690">
        <v>20.17352004</v>
      </c>
      <c r="E16690">
        <v>3.168894817</v>
      </c>
    </row>
    <row r="16691" spans="1:5" x14ac:dyDescent="0.25">
      <c r="A16691" s="12">
        <v>43943.84375</v>
      </c>
      <c r="B16691">
        <v>3.5718124200000001</v>
      </c>
      <c r="C16691">
        <v>18.03200464</v>
      </c>
      <c r="D16691">
        <v>18.915142400000001</v>
      </c>
      <c r="E16691">
        <v>3.1088319360000001</v>
      </c>
    </row>
    <row r="16692" spans="1:5" x14ac:dyDescent="0.25">
      <c r="A16692" s="12">
        <v>43943.854166666664</v>
      </c>
      <c r="B16692">
        <v>0</v>
      </c>
      <c r="C16692">
        <v>17.706835680000001</v>
      </c>
      <c r="D16692">
        <v>17.973675020000002</v>
      </c>
      <c r="E16692">
        <v>3.051114755</v>
      </c>
    </row>
    <row r="16693" spans="1:5" x14ac:dyDescent="0.25">
      <c r="A16693" s="12">
        <v>43943.864583333336</v>
      </c>
      <c r="B16693">
        <v>0</v>
      </c>
      <c r="C16693">
        <v>17.359667590000001</v>
      </c>
      <c r="D16693">
        <v>17.533251629999999</v>
      </c>
      <c r="E16693">
        <v>2.998846425</v>
      </c>
    </row>
    <row r="16694" spans="1:5" x14ac:dyDescent="0.25">
      <c r="A16694" s="12">
        <v>43943.875</v>
      </c>
      <c r="B16694">
        <v>0</v>
      </c>
      <c r="C16694">
        <v>16.994197539999998</v>
      </c>
      <c r="D16694">
        <v>17.176932560000001</v>
      </c>
      <c r="E16694">
        <v>2.9462643810000002</v>
      </c>
    </row>
    <row r="16695" spans="1:5" x14ac:dyDescent="0.25">
      <c r="A16695" s="12">
        <v>43943.885416666664</v>
      </c>
      <c r="B16695">
        <v>0</v>
      </c>
      <c r="C16695">
        <v>16.615822139999999</v>
      </c>
      <c r="D16695">
        <v>16.80500984</v>
      </c>
      <c r="E16695">
        <v>2.8903413339999999</v>
      </c>
    </row>
    <row r="16696" spans="1:5" x14ac:dyDescent="0.25">
      <c r="A16696" s="12">
        <v>43943.895833333336</v>
      </c>
      <c r="B16696">
        <v>0</v>
      </c>
      <c r="C16696">
        <v>16.227420330000001</v>
      </c>
      <c r="D16696">
        <v>16.42162123</v>
      </c>
      <c r="E16696">
        <v>2.8287916829999999</v>
      </c>
    </row>
    <row r="16697" spans="1:5" x14ac:dyDescent="0.25">
      <c r="A16697" s="12">
        <v>43943.90625</v>
      </c>
      <c r="B16697">
        <v>0</v>
      </c>
      <c r="C16697">
        <v>15.82180028</v>
      </c>
      <c r="D16697">
        <v>16.024610299999999</v>
      </c>
      <c r="E16697">
        <v>2.758874558</v>
      </c>
    </row>
    <row r="16698" spans="1:5" x14ac:dyDescent="0.25">
      <c r="A16698" s="12">
        <v>43943.916666666664</v>
      </c>
      <c r="B16698">
        <v>0</v>
      </c>
      <c r="C16698">
        <v>15.400508029999999</v>
      </c>
      <c r="D16698">
        <v>15.61115416</v>
      </c>
      <c r="E16698">
        <v>2.6811689269999999</v>
      </c>
    </row>
    <row r="16699" spans="1:5" x14ac:dyDescent="0.25">
      <c r="A16699" s="12">
        <v>43943.927083333336</v>
      </c>
      <c r="B16699">
        <v>0</v>
      </c>
      <c r="C16699">
        <v>14.98427817</v>
      </c>
      <c r="D16699">
        <v>15.1923931</v>
      </c>
      <c r="E16699">
        <v>2.6001732020000001</v>
      </c>
    </row>
    <row r="16700" spans="1:5" x14ac:dyDescent="0.25">
      <c r="A16700" s="12">
        <v>43943.9375</v>
      </c>
      <c r="B16700">
        <v>0</v>
      </c>
      <c r="C16700">
        <v>14.594349040000001</v>
      </c>
      <c r="D16700">
        <v>14.789313610000001</v>
      </c>
      <c r="E16700">
        <v>2.520574839</v>
      </c>
    </row>
    <row r="16701" spans="1:5" x14ac:dyDescent="0.25">
      <c r="A16701" s="12">
        <v>43943.947916666664</v>
      </c>
      <c r="B16701">
        <v>0</v>
      </c>
      <c r="C16701">
        <v>14.23405578</v>
      </c>
      <c r="D16701">
        <v>14.41420241</v>
      </c>
      <c r="E16701">
        <v>2.4440970339999999</v>
      </c>
    </row>
    <row r="16702" spans="1:5" x14ac:dyDescent="0.25">
      <c r="A16702" s="12">
        <v>43943.958333333336</v>
      </c>
      <c r="B16702">
        <v>0</v>
      </c>
      <c r="C16702">
        <v>13.893555900000001</v>
      </c>
      <c r="D16702">
        <v>14.063805840000001</v>
      </c>
      <c r="E16702">
        <v>2.3686854620000002</v>
      </c>
    </row>
    <row r="16703" spans="1:5" x14ac:dyDescent="0.25">
      <c r="A16703" s="12">
        <v>43943.96875</v>
      </c>
      <c r="B16703">
        <v>0</v>
      </c>
      <c r="C16703">
        <v>13.56715954</v>
      </c>
      <c r="D16703">
        <v>13.730357720000001</v>
      </c>
      <c r="E16703">
        <v>2.2913083109999999</v>
      </c>
    </row>
    <row r="16704" spans="1:5" x14ac:dyDescent="0.25">
      <c r="A16704" s="12">
        <v>43943.979166666664</v>
      </c>
      <c r="B16704">
        <v>0</v>
      </c>
      <c r="C16704">
        <v>13.251568069999999</v>
      </c>
      <c r="D16704">
        <v>13.40936381</v>
      </c>
      <c r="E16704">
        <v>2.2089746090000002</v>
      </c>
    </row>
    <row r="16705" spans="1:5" x14ac:dyDescent="0.25">
      <c r="A16705" s="12">
        <v>43943.989583333336</v>
      </c>
      <c r="B16705">
        <v>0</v>
      </c>
      <c r="C16705">
        <v>12.94790416</v>
      </c>
      <c r="D16705">
        <v>13.099736119999999</v>
      </c>
      <c r="E16705">
        <v>2.1196682519999999</v>
      </c>
    </row>
    <row r="16706" spans="1:5" x14ac:dyDescent="0.25">
      <c r="A16706" s="12">
        <v>43944</v>
      </c>
      <c r="B16706">
        <v>0</v>
      </c>
      <c r="C16706">
        <v>12.655713710000001</v>
      </c>
      <c r="D16706">
        <v>12.801808940000001</v>
      </c>
      <c r="E16706">
        <v>2.0245176630000001</v>
      </c>
    </row>
    <row r="16707" spans="1:5" x14ac:dyDescent="0.25">
      <c r="A16707" s="12">
        <v>43944.010416666664</v>
      </c>
      <c r="B16707">
        <v>0</v>
      </c>
      <c r="C16707">
        <v>12.36847594</v>
      </c>
      <c r="D16707">
        <v>12.51209482</v>
      </c>
      <c r="E16707">
        <v>1.926957654</v>
      </c>
    </row>
    <row r="16708" spans="1:5" x14ac:dyDescent="0.25">
      <c r="A16708" s="12">
        <v>43944.020833333336</v>
      </c>
      <c r="B16708">
        <v>0</v>
      </c>
      <c r="C16708">
        <v>11.87320274</v>
      </c>
      <c r="D16708">
        <v>12.12083934</v>
      </c>
      <c r="E16708">
        <v>1.8271920909999999</v>
      </c>
    </row>
    <row r="16709" spans="1:5" x14ac:dyDescent="0.25">
      <c r="A16709" s="12">
        <v>43944.03125</v>
      </c>
      <c r="B16709">
        <v>0</v>
      </c>
      <c r="C16709">
        <v>11.36838506</v>
      </c>
      <c r="D16709">
        <v>11.620793900000001</v>
      </c>
      <c r="E16709">
        <v>1.7250742189999999</v>
      </c>
    </row>
    <row r="16710" spans="1:5" x14ac:dyDescent="0.25">
      <c r="A16710" s="12">
        <v>43944.041666666664</v>
      </c>
      <c r="B16710">
        <v>0</v>
      </c>
      <c r="C16710">
        <v>11.0712552</v>
      </c>
      <c r="D16710">
        <v>11.21982013</v>
      </c>
      <c r="E16710">
        <v>1.6260186299999999</v>
      </c>
    </row>
    <row r="16711" spans="1:5" x14ac:dyDescent="0.25">
      <c r="A16711" s="12">
        <v>43944.052083333336</v>
      </c>
      <c r="B16711">
        <v>0</v>
      </c>
      <c r="C16711">
        <v>10.792122559999999</v>
      </c>
      <c r="D16711">
        <v>10.931688879999999</v>
      </c>
      <c r="E16711">
        <v>1.5344197719999999</v>
      </c>
    </row>
    <row r="16712" spans="1:5" x14ac:dyDescent="0.25">
      <c r="A16712" s="12">
        <v>43944.0625</v>
      </c>
      <c r="B16712">
        <v>0</v>
      </c>
      <c r="C16712">
        <v>10.52519612</v>
      </c>
      <c r="D16712">
        <v>10.65865934</v>
      </c>
      <c r="E16712">
        <v>1.4403309799999999</v>
      </c>
    </row>
    <row r="16713" spans="1:5" x14ac:dyDescent="0.25">
      <c r="A16713" s="12">
        <v>43944.072916666664</v>
      </c>
      <c r="B16713">
        <v>0</v>
      </c>
      <c r="C16713">
        <v>10.265261479999999</v>
      </c>
      <c r="D16713">
        <v>10.3952288</v>
      </c>
      <c r="E16713">
        <v>1.340332031</v>
      </c>
    </row>
    <row r="16714" spans="1:5" x14ac:dyDescent="0.25">
      <c r="A16714" s="12">
        <v>43944.083333333336</v>
      </c>
      <c r="B16714">
        <v>0</v>
      </c>
      <c r="C16714">
        <v>10.024888260000001</v>
      </c>
      <c r="D16714">
        <v>10.14507487</v>
      </c>
      <c r="E16714">
        <v>1.2558203130000001</v>
      </c>
    </row>
    <row r="16715" spans="1:5" x14ac:dyDescent="0.25">
      <c r="A16715" s="12">
        <v>43944.09375</v>
      </c>
      <c r="B16715">
        <v>0</v>
      </c>
      <c r="C16715">
        <v>9.8192413090000006</v>
      </c>
      <c r="D16715">
        <v>9.922064786</v>
      </c>
      <c r="E16715">
        <v>1.202871094</v>
      </c>
    </row>
    <row r="16716" spans="1:5" x14ac:dyDescent="0.25">
      <c r="A16716" s="12">
        <v>43944.104166666664</v>
      </c>
      <c r="B16716">
        <v>0</v>
      </c>
      <c r="C16716">
        <v>9.6560650530000007</v>
      </c>
      <c r="D16716">
        <v>9.7376531810000007</v>
      </c>
      <c r="E16716">
        <v>1.1855195890000001</v>
      </c>
    </row>
    <row r="16717" spans="1:5" x14ac:dyDescent="0.25">
      <c r="A16717" s="12">
        <v>43944.114583333336</v>
      </c>
      <c r="B16717">
        <v>0</v>
      </c>
      <c r="C16717">
        <v>9.5352553330000003</v>
      </c>
      <c r="D16717">
        <v>9.5956601930000005</v>
      </c>
      <c r="E16717">
        <v>1.207573529</v>
      </c>
    </row>
    <row r="16718" spans="1:5" x14ac:dyDescent="0.25">
      <c r="A16718" s="12">
        <v>43944.125</v>
      </c>
      <c r="B16718">
        <v>0</v>
      </c>
      <c r="C16718">
        <v>9.4409813919999994</v>
      </c>
      <c r="D16718">
        <v>9.4881183619999998</v>
      </c>
      <c r="E16718">
        <v>1.2606985289999999</v>
      </c>
    </row>
    <row r="16719" spans="1:5" x14ac:dyDescent="0.25">
      <c r="A16719" s="12">
        <v>43944.135416666664</v>
      </c>
      <c r="B16719">
        <v>0</v>
      </c>
      <c r="C16719">
        <v>9.3488507080000005</v>
      </c>
      <c r="D16719">
        <v>9.3949160500000009</v>
      </c>
      <c r="E16719">
        <v>1.324117647</v>
      </c>
    </row>
    <row r="16720" spans="1:5" x14ac:dyDescent="0.25">
      <c r="A16720" s="12">
        <v>43944.145833333336</v>
      </c>
      <c r="B16720">
        <v>0</v>
      </c>
      <c r="C16720">
        <v>9.2326581809999997</v>
      </c>
      <c r="D16720">
        <v>9.2907544449999993</v>
      </c>
      <c r="E16720">
        <v>1.3784716800000001</v>
      </c>
    </row>
    <row r="16721" spans="1:5" x14ac:dyDescent="0.25">
      <c r="A16721" s="12">
        <v>43944.15625</v>
      </c>
      <c r="B16721">
        <v>0</v>
      </c>
      <c r="C16721">
        <v>9.0701814939999998</v>
      </c>
      <c r="D16721">
        <v>9.1514198380000007</v>
      </c>
      <c r="E16721">
        <v>1.4233237590000001</v>
      </c>
    </row>
    <row r="16722" spans="1:5" x14ac:dyDescent="0.25">
      <c r="A16722" s="12">
        <v>43944.166666666664</v>
      </c>
      <c r="B16722">
        <v>0</v>
      </c>
      <c r="C16722">
        <v>8.8710159990000008</v>
      </c>
      <c r="D16722">
        <v>8.9705987470000004</v>
      </c>
      <c r="E16722">
        <v>1.465199908</v>
      </c>
    </row>
    <row r="16723" spans="1:5" x14ac:dyDescent="0.25">
      <c r="A16723" s="12">
        <v>43944.177083333336</v>
      </c>
      <c r="B16723">
        <v>0</v>
      </c>
      <c r="C16723">
        <v>8.6739753040000007</v>
      </c>
      <c r="D16723">
        <v>8.7724956509999998</v>
      </c>
      <c r="E16723">
        <v>1.4989694389999999</v>
      </c>
    </row>
    <row r="16724" spans="1:5" x14ac:dyDescent="0.25">
      <c r="A16724" s="12">
        <v>43944.1875</v>
      </c>
      <c r="B16724">
        <v>0</v>
      </c>
      <c r="C16724">
        <v>8.5156041180000006</v>
      </c>
      <c r="D16724">
        <v>8.5947897110000007</v>
      </c>
      <c r="E16724">
        <v>1.5185477940000001</v>
      </c>
    </row>
    <row r="16725" spans="1:5" x14ac:dyDescent="0.25">
      <c r="A16725" s="12">
        <v>43944.197916666664</v>
      </c>
      <c r="B16725">
        <v>0</v>
      </c>
      <c r="C16725">
        <v>8.3948874290000006</v>
      </c>
      <c r="D16725">
        <v>8.4552457729999997</v>
      </c>
      <c r="E16725">
        <v>1.527832031</v>
      </c>
    </row>
    <row r="16726" spans="1:5" x14ac:dyDescent="0.25">
      <c r="A16726" s="12">
        <v>43944.208333333336</v>
      </c>
      <c r="B16726">
        <v>0</v>
      </c>
      <c r="C16726">
        <v>8.2924653080000006</v>
      </c>
      <c r="D16726">
        <v>8.3436763690000006</v>
      </c>
      <c r="E16726">
        <v>1.5341015629999999</v>
      </c>
    </row>
    <row r="16727" spans="1:5" x14ac:dyDescent="0.25">
      <c r="A16727" s="12">
        <v>43944.21875</v>
      </c>
      <c r="B16727">
        <v>0</v>
      </c>
      <c r="C16727">
        <v>8.2073950230000001</v>
      </c>
      <c r="D16727">
        <v>8.2499301660000004</v>
      </c>
      <c r="E16727">
        <v>1.5381835939999999</v>
      </c>
    </row>
    <row r="16728" spans="1:5" x14ac:dyDescent="0.25">
      <c r="A16728" s="12">
        <v>43944.229166666664</v>
      </c>
      <c r="B16728">
        <v>0</v>
      </c>
      <c r="C16728">
        <v>8.1413694959999994</v>
      </c>
      <c r="D16728">
        <v>8.1743822589999997</v>
      </c>
      <c r="E16728">
        <v>1.5379223070000001</v>
      </c>
    </row>
    <row r="16729" spans="1:5" x14ac:dyDescent="0.25">
      <c r="A16729" s="12">
        <v>43944.239583333336</v>
      </c>
      <c r="B16729">
        <v>0</v>
      </c>
      <c r="C16729">
        <v>8.0871980170000004</v>
      </c>
      <c r="D16729">
        <v>8.1142837560000007</v>
      </c>
      <c r="E16729">
        <v>1.522966933</v>
      </c>
    </row>
    <row r="16730" spans="1:5" x14ac:dyDescent="0.25">
      <c r="A16730" s="12">
        <v>43944.25</v>
      </c>
      <c r="B16730">
        <v>0</v>
      </c>
      <c r="C16730">
        <v>8.0399849759999995</v>
      </c>
      <c r="D16730">
        <v>8.0635914960000008</v>
      </c>
      <c r="E16730">
        <v>1.4878924419999999</v>
      </c>
    </row>
    <row r="16731" spans="1:5" x14ac:dyDescent="0.25">
      <c r="A16731" s="12">
        <v>43944.260416666664</v>
      </c>
      <c r="B16731">
        <v>0</v>
      </c>
      <c r="C16731">
        <v>8.0061132809999993</v>
      </c>
      <c r="D16731">
        <v>8.0230491290000003</v>
      </c>
      <c r="E16731">
        <v>1.440608648</v>
      </c>
    </row>
    <row r="16732" spans="1:5" x14ac:dyDescent="0.25">
      <c r="A16732" s="12">
        <v>43944.270833333336</v>
      </c>
      <c r="B16732">
        <v>2.9554889069999999</v>
      </c>
      <c r="C16732">
        <v>7.9948387930000004</v>
      </c>
      <c r="D16732">
        <v>8.0935191970000009</v>
      </c>
      <c r="E16732">
        <v>1.3888914059999999</v>
      </c>
    </row>
    <row r="16733" spans="1:5" x14ac:dyDescent="0.25">
      <c r="A16733" s="12">
        <v>43944.28125</v>
      </c>
      <c r="B16733">
        <v>20.997506659999999</v>
      </c>
      <c r="C16733">
        <v>8.0186713249999997</v>
      </c>
      <c r="D16733">
        <v>8.7625202780000002</v>
      </c>
      <c r="E16733">
        <v>1.3285444769999999</v>
      </c>
    </row>
    <row r="16734" spans="1:5" x14ac:dyDescent="0.25">
      <c r="A16734" s="12">
        <v>43944.291666666664</v>
      </c>
      <c r="B16734">
        <v>36.569404689999999</v>
      </c>
      <c r="C16734">
        <v>8.0809121919999995</v>
      </c>
      <c r="D16734">
        <v>9.8702532620000003</v>
      </c>
      <c r="E16734">
        <v>1.2559825579999999</v>
      </c>
    </row>
    <row r="16735" spans="1:5" x14ac:dyDescent="0.25">
      <c r="A16735" s="12">
        <v>43944.302083333336</v>
      </c>
      <c r="B16735">
        <v>89.372585509999993</v>
      </c>
      <c r="C16735">
        <v>8.1719998900000004</v>
      </c>
      <c r="D16735">
        <v>12.122641399999999</v>
      </c>
      <c r="E16735">
        <v>1.180229942</v>
      </c>
    </row>
    <row r="16736" spans="1:5" x14ac:dyDescent="0.25">
      <c r="A16736" s="12">
        <v>43944.3125</v>
      </c>
      <c r="B16736">
        <v>128.8217204</v>
      </c>
      <c r="C16736">
        <v>8.2884954999999998</v>
      </c>
      <c r="D16736">
        <v>15.1720071</v>
      </c>
      <c r="E16736">
        <v>1.110510672</v>
      </c>
    </row>
    <row r="16737" spans="1:5" x14ac:dyDescent="0.25">
      <c r="A16737" s="12">
        <v>43944.322916666664</v>
      </c>
      <c r="B16737">
        <v>171.49774099999999</v>
      </c>
      <c r="C16737">
        <v>8.4679845379999996</v>
      </c>
      <c r="D16737">
        <v>17.959244179999999</v>
      </c>
      <c r="E16737">
        <v>1.044768981</v>
      </c>
    </row>
    <row r="16738" spans="1:5" x14ac:dyDescent="0.25">
      <c r="A16738" s="12">
        <v>43944.333333333336</v>
      </c>
      <c r="B16738">
        <v>216.61469529999999</v>
      </c>
      <c r="C16738">
        <v>8.7353499489999997</v>
      </c>
      <c r="D16738">
        <v>21.016610010000001</v>
      </c>
      <c r="E16738">
        <v>0.98067361099999995</v>
      </c>
    </row>
    <row r="16739" spans="1:5" x14ac:dyDescent="0.25">
      <c r="A16739" s="12">
        <v>43944.34375</v>
      </c>
      <c r="B16739">
        <v>263.03154949999998</v>
      </c>
      <c r="C16739">
        <v>9.0611953879999998</v>
      </c>
      <c r="D16739">
        <v>24.278176179999999</v>
      </c>
      <c r="E16739">
        <v>0.92688564799999995</v>
      </c>
    </row>
    <row r="16740" spans="1:5" x14ac:dyDescent="0.25">
      <c r="A16740" s="12">
        <v>43944.354166666664</v>
      </c>
      <c r="B16740">
        <v>310.02919850000001</v>
      </c>
      <c r="C16740">
        <v>9.4135100349999998</v>
      </c>
      <c r="D16740">
        <v>27.645595929999999</v>
      </c>
      <c r="E16740">
        <v>0.89196796899999997</v>
      </c>
    </row>
    <row r="16741" spans="1:5" x14ac:dyDescent="0.25">
      <c r="A16741" s="12">
        <v>43944.364583333336</v>
      </c>
      <c r="B16741">
        <v>357.20367529999999</v>
      </c>
      <c r="C16741">
        <v>9.7989416610000006</v>
      </c>
      <c r="D16741">
        <v>31.063703449999998</v>
      </c>
      <c r="E16741">
        <v>0.87114872700000001</v>
      </c>
    </row>
    <row r="16742" spans="1:5" x14ac:dyDescent="0.25">
      <c r="A16742" s="12">
        <v>43944.375</v>
      </c>
      <c r="B16742">
        <v>403.8563226</v>
      </c>
      <c r="C16742">
        <v>10.23700959</v>
      </c>
      <c r="D16742">
        <v>34.51109958</v>
      </c>
      <c r="E16742">
        <v>0.85545138899999995</v>
      </c>
    </row>
    <row r="16743" spans="1:5" x14ac:dyDescent="0.25">
      <c r="A16743" s="12">
        <v>43944.385416666664</v>
      </c>
      <c r="B16743">
        <v>449.58145350000001</v>
      </c>
      <c r="C16743">
        <v>10.722005729999999</v>
      </c>
      <c r="D16743">
        <v>37.96035775</v>
      </c>
      <c r="E16743">
        <v>0.84484664399999998</v>
      </c>
    </row>
    <row r="16744" spans="1:5" x14ac:dyDescent="0.25">
      <c r="A16744" s="12">
        <v>43944.395833333336</v>
      </c>
      <c r="B16744">
        <v>494.2699063</v>
      </c>
      <c r="C16744">
        <v>11.24960353</v>
      </c>
      <c r="D16744">
        <v>41.387026259999999</v>
      </c>
      <c r="E16744">
        <v>0.84071553399999999</v>
      </c>
    </row>
    <row r="16745" spans="1:5" x14ac:dyDescent="0.25">
      <c r="A16745" s="12">
        <v>43944.40625</v>
      </c>
      <c r="B16745">
        <v>537.6181335</v>
      </c>
      <c r="C16745">
        <v>11.84480349</v>
      </c>
      <c r="D16745">
        <v>44.785941299999998</v>
      </c>
      <c r="E16745">
        <v>0.84187500000000004</v>
      </c>
    </row>
    <row r="16746" spans="1:5" x14ac:dyDescent="0.25">
      <c r="A16746" s="12">
        <v>43944.416666666664</v>
      </c>
      <c r="B16746">
        <v>579.12674660000005</v>
      </c>
      <c r="C16746">
        <v>12.50902853</v>
      </c>
      <c r="D16746">
        <v>48.144988040000001</v>
      </c>
      <c r="E16746">
        <v>0.84603365399999997</v>
      </c>
    </row>
    <row r="16747" spans="1:5" x14ac:dyDescent="0.25">
      <c r="A16747" s="12">
        <v>43944.427083333336</v>
      </c>
      <c r="B16747">
        <v>618.49307580000004</v>
      </c>
      <c r="C16747">
        <v>13.18977168</v>
      </c>
      <c r="D16747">
        <v>51.413918019999997</v>
      </c>
      <c r="E16747">
        <v>0.85230769200000001</v>
      </c>
    </row>
    <row r="16748" spans="1:5" x14ac:dyDescent="0.25">
      <c r="A16748" s="12">
        <v>43944.4375</v>
      </c>
      <c r="B16748">
        <v>655.90758489999996</v>
      </c>
      <c r="C16748">
        <v>13.83447441</v>
      </c>
      <c r="D16748">
        <v>54.536361640000003</v>
      </c>
      <c r="E16748">
        <v>0.86093098999999995</v>
      </c>
    </row>
    <row r="16749" spans="1:5" x14ac:dyDescent="0.25">
      <c r="A16749" s="12">
        <v>43944.447916666664</v>
      </c>
      <c r="B16749">
        <v>690.77188550000005</v>
      </c>
      <c r="C16749">
        <v>14.44214979</v>
      </c>
      <c r="D16749">
        <v>57.467501259999999</v>
      </c>
      <c r="E16749">
        <v>0.876416266</v>
      </c>
    </row>
    <row r="16750" spans="1:5" x14ac:dyDescent="0.25">
      <c r="A16750" s="12">
        <v>43944.458333333336</v>
      </c>
      <c r="B16750">
        <v>722.9832169</v>
      </c>
      <c r="C16750">
        <v>15.03015323</v>
      </c>
      <c r="D16750">
        <v>60.184822009999998</v>
      </c>
      <c r="E16750">
        <v>0.90177884600000002</v>
      </c>
    </row>
    <row r="16751" spans="1:5" x14ac:dyDescent="0.25">
      <c r="A16751" s="12">
        <v>43944.46875</v>
      </c>
      <c r="B16751">
        <v>752.53599640000004</v>
      </c>
      <c r="C16751">
        <v>15.583408289999999</v>
      </c>
      <c r="D16751">
        <v>62.684108389999999</v>
      </c>
      <c r="E16751">
        <v>0.93419270799999998</v>
      </c>
    </row>
    <row r="16752" spans="1:5" x14ac:dyDescent="0.25">
      <c r="A16752" s="12">
        <v>43944.479166666664</v>
      </c>
      <c r="B16752">
        <v>779.22543989999997</v>
      </c>
      <c r="C16752">
        <v>16.083135639999998</v>
      </c>
      <c r="D16752">
        <v>64.945891000000003</v>
      </c>
      <c r="E16752">
        <v>0.97091027600000002</v>
      </c>
    </row>
    <row r="16753" spans="1:5" x14ac:dyDescent="0.25">
      <c r="A16753" s="12">
        <v>43944.489583333336</v>
      </c>
      <c r="B16753">
        <v>802.65302929999996</v>
      </c>
      <c r="C16753">
        <v>16.532139489999999</v>
      </c>
      <c r="D16753">
        <v>66.942155130000003</v>
      </c>
      <c r="E16753">
        <v>1.0147791669999999</v>
      </c>
    </row>
    <row r="16754" spans="1:5" x14ac:dyDescent="0.25">
      <c r="A16754" s="12">
        <v>43944.5</v>
      </c>
      <c r="B16754">
        <v>823.01345790000005</v>
      </c>
      <c r="C16754">
        <v>16.943935400000001</v>
      </c>
      <c r="D16754">
        <v>68.668585500000006</v>
      </c>
      <c r="E16754">
        <v>1.0683125</v>
      </c>
    </row>
    <row r="16755" spans="1:5" x14ac:dyDescent="0.25">
      <c r="A16755" s="12">
        <v>43944.510416666664</v>
      </c>
      <c r="B16755">
        <v>840.10507829999995</v>
      </c>
      <c r="C16755">
        <v>17.32163242</v>
      </c>
      <c r="D16755">
        <v>70.134147650000003</v>
      </c>
      <c r="E16755">
        <v>1.1280791670000001</v>
      </c>
    </row>
    <row r="16756" spans="1:5" x14ac:dyDescent="0.25">
      <c r="A16756" s="12">
        <v>43944.520833333336</v>
      </c>
      <c r="B16756">
        <v>853.82739040000001</v>
      </c>
      <c r="C16756">
        <v>17.664382450000002</v>
      </c>
      <c r="D16756">
        <v>71.338479390000003</v>
      </c>
      <c r="E16756">
        <v>1.1905248399999999</v>
      </c>
    </row>
    <row r="16757" spans="1:5" x14ac:dyDescent="0.25">
      <c r="A16757" s="12">
        <v>43944.53125</v>
      </c>
      <c r="B16757">
        <v>864.08013659999995</v>
      </c>
      <c r="C16757">
        <v>17.967396140000002</v>
      </c>
      <c r="D16757">
        <v>72.275909459999994</v>
      </c>
      <c r="E16757">
        <v>1.2570250000000001</v>
      </c>
    </row>
    <row r="16758" spans="1:5" x14ac:dyDescent="0.25">
      <c r="A16758" s="12">
        <v>43944.541666666664</v>
      </c>
      <c r="B16758">
        <v>870.86058219999995</v>
      </c>
      <c r="C16758">
        <v>18.239183400000002</v>
      </c>
      <c r="D16758">
        <v>72.943735090000004</v>
      </c>
      <c r="E16758">
        <v>1.3285865379999999</v>
      </c>
    </row>
    <row r="16759" spans="1:5" x14ac:dyDescent="0.25">
      <c r="A16759" s="12">
        <v>43944.552083333336</v>
      </c>
      <c r="B16759">
        <v>874.16728909999995</v>
      </c>
      <c r="C16759">
        <v>18.506072849999999</v>
      </c>
      <c r="D16759">
        <v>73.364708789999995</v>
      </c>
      <c r="E16759">
        <v>1.4009019229999999</v>
      </c>
    </row>
    <row r="16760" spans="1:5" x14ac:dyDescent="0.25">
      <c r="A16760" s="12">
        <v>43944.5625</v>
      </c>
      <c r="B16760">
        <v>873.89919099999997</v>
      </c>
      <c r="C16760">
        <v>18.796614470000002</v>
      </c>
      <c r="D16760">
        <v>73.573592439999999</v>
      </c>
      <c r="E16760">
        <v>1.470825</v>
      </c>
    </row>
    <row r="16761" spans="1:5" x14ac:dyDescent="0.25">
      <c r="A16761" s="12">
        <v>43944.572916666664</v>
      </c>
      <c r="B16761">
        <v>870.15318649999995</v>
      </c>
      <c r="C16761">
        <v>19.128085519999999</v>
      </c>
      <c r="D16761">
        <v>73.591779320000001</v>
      </c>
      <c r="E16761">
        <v>1.544423077</v>
      </c>
    </row>
    <row r="16762" spans="1:5" x14ac:dyDescent="0.25">
      <c r="A16762" s="12">
        <v>43944.583333333336</v>
      </c>
      <c r="B16762">
        <v>862.92748749999998</v>
      </c>
      <c r="C16762">
        <v>19.487131569999999</v>
      </c>
      <c r="D16762">
        <v>73.42086286</v>
      </c>
      <c r="E16762">
        <v>1.620288462</v>
      </c>
    </row>
    <row r="16763" spans="1:5" x14ac:dyDescent="0.25">
      <c r="A16763" s="12">
        <v>43944.59375</v>
      </c>
      <c r="B16763">
        <v>852.22053630000005</v>
      </c>
      <c r="C16763">
        <v>19.83970746</v>
      </c>
      <c r="D16763">
        <v>73.061791040000003</v>
      </c>
      <c r="E16763">
        <v>1.68</v>
      </c>
    </row>
    <row r="16764" spans="1:5" x14ac:dyDescent="0.25">
      <c r="A16764" s="12">
        <v>43944.604166666664</v>
      </c>
      <c r="B16764">
        <v>838.12957840000001</v>
      </c>
      <c r="C16764">
        <v>20.154269129999999</v>
      </c>
      <c r="D16764">
        <v>72.528140309999998</v>
      </c>
      <c r="E16764">
        <v>1.704579327</v>
      </c>
    </row>
    <row r="16765" spans="1:5" x14ac:dyDescent="0.25">
      <c r="A16765" s="12">
        <v>43944.614583333336</v>
      </c>
      <c r="B16765">
        <v>820.55417439999997</v>
      </c>
      <c r="C16765">
        <v>20.429483789999999</v>
      </c>
      <c r="D16765">
        <v>71.824739829999999</v>
      </c>
      <c r="E16765">
        <v>1.6924999999999999</v>
      </c>
    </row>
    <row r="16766" spans="1:5" x14ac:dyDescent="0.25">
      <c r="A16766" s="12">
        <v>43944.625</v>
      </c>
      <c r="B16766">
        <v>799.79095610000002</v>
      </c>
      <c r="C16766">
        <v>20.68062947</v>
      </c>
      <c r="D16766">
        <v>70.94530623</v>
      </c>
      <c r="E16766">
        <v>1.659375</v>
      </c>
    </row>
    <row r="16767" spans="1:5" x14ac:dyDescent="0.25">
      <c r="A16767" s="12">
        <v>43944.635416666664</v>
      </c>
      <c r="B16767">
        <v>775.93867309999996</v>
      </c>
      <c r="C16767">
        <v>20.9101061</v>
      </c>
      <c r="D16767">
        <v>69.872830500000006</v>
      </c>
      <c r="E16767">
        <v>1.6212500000000001</v>
      </c>
    </row>
    <row r="16768" spans="1:5" x14ac:dyDescent="0.25">
      <c r="A16768" s="12">
        <v>43944.645833333336</v>
      </c>
      <c r="B16768">
        <v>748.89375900000005</v>
      </c>
      <c r="C16768">
        <v>21.121271960000001</v>
      </c>
      <c r="D16768">
        <v>68.576733020000006</v>
      </c>
      <c r="E16768">
        <v>1.591730769</v>
      </c>
    </row>
    <row r="16769" spans="1:5" x14ac:dyDescent="0.25">
      <c r="A16769" s="12">
        <v>43944.65625</v>
      </c>
      <c r="B16769">
        <v>719.15465310000002</v>
      </c>
      <c r="C16769">
        <v>21.333315970000001</v>
      </c>
      <c r="D16769">
        <v>67.064730819999994</v>
      </c>
      <c r="E16769">
        <v>1.5728124999999999</v>
      </c>
    </row>
    <row r="16770" spans="1:5" x14ac:dyDescent="0.25">
      <c r="A16770" s="12">
        <v>43944.666666666664</v>
      </c>
      <c r="B16770">
        <v>686.41899049999995</v>
      </c>
      <c r="C16770">
        <v>21.541666670000001</v>
      </c>
      <c r="D16770">
        <v>65.355717420000005</v>
      </c>
      <c r="E16770">
        <v>1.558197115</v>
      </c>
    </row>
    <row r="16771" spans="1:5" x14ac:dyDescent="0.25">
      <c r="A16771" s="12">
        <v>43944.677083333336</v>
      </c>
      <c r="B16771">
        <v>651.38272489999997</v>
      </c>
      <c r="C16771">
        <v>21.70112847</v>
      </c>
      <c r="D16771">
        <v>63.447234889999997</v>
      </c>
      <c r="E16771">
        <v>1.5445432690000001</v>
      </c>
    </row>
    <row r="16772" spans="1:5" x14ac:dyDescent="0.25">
      <c r="A16772" s="12">
        <v>43944.6875</v>
      </c>
      <c r="B16772">
        <v>613.54357530000004</v>
      </c>
      <c r="C16772">
        <v>21.749298750000001</v>
      </c>
      <c r="D16772">
        <v>61.296604770000002</v>
      </c>
      <c r="E16772">
        <v>1.529679988</v>
      </c>
    </row>
    <row r="16773" spans="1:5" x14ac:dyDescent="0.25">
      <c r="A16773" s="12">
        <v>43944.697916666664</v>
      </c>
      <c r="B16773">
        <v>573.79898630000002</v>
      </c>
      <c r="C16773">
        <v>21.59363991</v>
      </c>
      <c r="D16773">
        <v>58.840736669999998</v>
      </c>
      <c r="E16773">
        <v>1.5128786059999999</v>
      </c>
    </row>
    <row r="16774" spans="1:5" x14ac:dyDescent="0.25">
      <c r="A16774" s="12">
        <v>43944.708333333336</v>
      </c>
      <c r="B16774">
        <v>532.14286100000004</v>
      </c>
      <c r="C16774">
        <v>21.248387780000002</v>
      </c>
      <c r="D16774">
        <v>56.06755304</v>
      </c>
      <c r="E16774">
        <v>1.4950000000000001</v>
      </c>
    </row>
    <row r="16775" spans="1:5" x14ac:dyDescent="0.25">
      <c r="A16775" s="12">
        <v>43944.71875</v>
      </c>
      <c r="B16775">
        <v>488.47149039999999</v>
      </c>
      <c r="C16775">
        <v>20.869328840000001</v>
      </c>
      <c r="D16775">
        <v>53.056556329999999</v>
      </c>
      <c r="E16775">
        <v>1.4771213940000001</v>
      </c>
    </row>
    <row r="16776" spans="1:5" x14ac:dyDescent="0.25">
      <c r="A16776" s="12">
        <v>43944.729166666664</v>
      </c>
      <c r="B16776">
        <v>443.4813939</v>
      </c>
      <c r="C16776">
        <v>20.6113499</v>
      </c>
      <c r="D16776">
        <v>49.979939780000002</v>
      </c>
      <c r="E16776">
        <v>1.460241887</v>
      </c>
    </row>
    <row r="16777" spans="1:5" x14ac:dyDescent="0.25">
      <c r="A16777" s="12">
        <v>43944.739583333336</v>
      </c>
      <c r="B16777">
        <v>397.4645759</v>
      </c>
      <c r="C16777">
        <v>20.486145449999999</v>
      </c>
      <c r="D16777">
        <v>46.951110290000003</v>
      </c>
      <c r="E16777">
        <v>1.4448763739999999</v>
      </c>
    </row>
    <row r="16778" spans="1:5" x14ac:dyDescent="0.25">
      <c r="A16778" s="12">
        <v>43944.75</v>
      </c>
      <c r="B16778">
        <v>350.61445650000002</v>
      </c>
      <c r="C16778">
        <v>20.408235560000001</v>
      </c>
      <c r="D16778">
        <v>43.948720389999998</v>
      </c>
      <c r="E16778">
        <v>1.4304635990000001</v>
      </c>
    </row>
    <row r="16779" spans="1:5" x14ac:dyDescent="0.25">
      <c r="A16779" s="12">
        <v>43944.760416666664</v>
      </c>
      <c r="B16779">
        <v>303.55585189999999</v>
      </c>
      <c r="C16779">
        <v>20.33393337</v>
      </c>
      <c r="D16779">
        <v>40.935005840000002</v>
      </c>
      <c r="E16779">
        <v>1.4158035710000001</v>
      </c>
    </row>
    <row r="16780" spans="1:5" x14ac:dyDescent="0.25">
      <c r="A16780" s="12">
        <v>43944.770833333336</v>
      </c>
      <c r="B16780">
        <v>256.36698100000001</v>
      </c>
      <c r="C16780">
        <v>20.233670610000001</v>
      </c>
      <c r="D16780">
        <v>37.896533869999999</v>
      </c>
      <c r="E16780">
        <v>1.399347356</v>
      </c>
    </row>
    <row r="16781" spans="1:5" x14ac:dyDescent="0.25">
      <c r="A16781" s="12">
        <v>43944.78125</v>
      </c>
      <c r="B16781">
        <v>209.82419400000001</v>
      </c>
      <c r="C16781">
        <v>20.090409950000002</v>
      </c>
      <c r="D16781">
        <v>34.837635740000003</v>
      </c>
      <c r="E16781">
        <v>1.378946429</v>
      </c>
    </row>
    <row r="16782" spans="1:5" x14ac:dyDescent="0.25">
      <c r="A16782" s="12">
        <v>43944.791666666664</v>
      </c>
      <c r="B16782">
        <v>164.68105370000001</v>
      </c>
      <c r="C16782">
        <v>19.906631229999999</v>
      </c>
      <c r="D16782">
        <v>31.798566470000001</v>
      </c>
      <c r="E16782">
        <v>1.355714286</v>
      </c>
    </row>
    <row r="16783" spans="1:5" x14ac:dyDescent="0.25">
      <c r="A16783" s="12">
        <v>43944.802083333336</v>
      </c>
      <c r="B16783">
        <v>125.84665409999999</v>
      </c>
      <c r="C16783">
        <v>19.692649190000001</v>
      </c>
      <c r="D16783">
        <v>28.96224844</v>
      </c>
      <c r="E16783">
        <v>1.3347678569999999</v>
      </c>
    </row>
    <row r="16784" spans="1:5" x14ac:dyDescent="0.25">
      <c r="A16784" s="12">
        <v>43944.8125</v>
      </c>
      <c r="B16784">
        <v>88.82471683</v>
      </c>
      <c r="C16784">
        <v>19.456576640000002</v>
      </c>
      <c r="D16784">
        <v>26.349899959999998</v>
      </c>
      <c r="E16784">
        <v>1.3210615809999999</v>
      </c>
    </row>
    <row r="16785" spans="1:5" x14ac:dyDescent="0.25">
      <c r="A16785" s="12">
        <v>43944.822916666664</v>
      </c>
      <c r="B16785">
        <v>36.023550839999999</v>
      </c>
      <c r="C16785">
        <v>19.192076400000001</v>
      </c>
      <c r="D16785">
        <v>23.26634941</v>
      </c>
      <c r="E16785">
        <v>1.3143235289999999</v>
      </c>
    </row>
    <row r="16786" spans="1:5" x14ac:dyDescent="0.25">
      <c r="A16786" s="12">
        <v>43944.833333333336</v>
      </c>
      <c r="B16786">
        <v>21.747162230000001</v>
      </c>
      <c r="C16786">
        <v>18.890151379999999</v>
      </c>
      <c r="D16786">
        <v>20.865679289999999</v>
      </c>
      <c r="E16786">
        <v>1.310386029</v>
      </c>
    </row>
    <row r="16787" spans="1:5" x14ac:dyDescent="0.25">
      <c r="A16787" s="12">
        <v>43944.84375</v>
      </c>
      <c r="B16787">
        <v>4.3302909239999998</v>
      </c>
      <c r="C16787">
        <v>18.55347896</v>
      </c>
      <c r="D16787">
        <v>19.545525489999999</v>
      </c>
      <c r="E16787">
        <v>1.3062426469999999</v>
      </c>
    </row>
    <row r="16788" spans="1:5" x14ac:dyDescent="0.25">
      <c r="A16788" s="12">
        <v>43944.854166666664</v>
      </c>
      <c r="B16788" s="9">
        <v>3.98E-6</v>
      </c>
      <c r="C16788">
        <v>18.18382626</v>
      </c>
      <c r="D16788">
        <v>18.505453889999998</v>
      </c>
      <c r="E16788">
        <v>1.298160156</v>
      </c>
    </row>
    <row r="16789" spans="1:5" x14ac:dyDescent="0.25">
      <c r="A16789" s="12">
        <v>43944.864583333336</v>
      </c>
      <c r="B16789">
        <v>0</v>
      </c>
      <c r="C16789">
        <v>17.768002719999998</v>
      </c>
      <c r="D16789">
        <v>17.97591461</v>
      </c>
      <c r="E16789">
        <v>1.2774783350000001</v>
      </c>
    </row>
    <row r="16790" spans="1:5" x14ac:dyDescent="0.25">
      <c r="A16790" s="12">
        <v>43944.875</v>
      </c>
      <c r="B16790">
        <v>0</v>
      </c>
      <c r="C16790">
        <v>17.301044319999999</v>
      </c>
      <c r="D16790">
        <v>17.53452352</v>
      </c>
      <c r="E16790">
        <v>1.2409532560000001</v>
      </c>
    </row>
    <row r="16791" spans="1:5" x14ac:dyDescent="0.25">
      <c r="A16791" s="12">
        <v>43944.885416666664</v>
      </c>
      <c r="B16791">
        <v>0</v>
      </c>
      <c r="C16791">
        <v>16.801528950000002</v>
      </c>
      <c r="D16791">
        <v>17.051286640000001</v>
      </c>
      <c r="E16791">
        <v>1.195919774</v>
      </c>
    </row>
    <row r="16792" spans="1:5" x14ac:dyDescent="0.25">
      <c r="A16792" s="12">
        <v>43944.895833333336</v>
      </c>
      <c r="B16792">
        <v>0</v>
      </c>
      <c r="C16792">
        <v>16.2858932</v>
      </c>
      <c r="D16792">
        <v>16.543711080000001</v>
      </c>
      <c r="E16792">
        <v>1.149465763</v>
      </c>
    </row>
    <row r="16793" spans="1:5" x14ac:dyDescent="0.25">
      <c r="A16793" s="12">
        <v>43944.90625</v>
      </c>
      <c r="B16793">
        <v>0</v>
      </c>
      <c r="C16793">
        <v>15.74173573</v>
      </c>
      <c r="D16793">
        <v>16.013814459999999</v>
      </c>
      <c r="E16793">
        <v>1.0991071429999999</v>
      </c>
    </row>
    <row r="16794" spans="1:5" x14ac:dyDescent="0.25">
      <c r="A16794" s="12">
        <v>43944.916666666664</v>
      </c>
      <c r="B16794">
        <v>0</v>
      </c>
      <c r="C16794">
        <v>15.16772754</v>
      </c>
      <c r="D16794">
        <v>15.454731629999999</v>
      </c>
      <c r="E16794">
        <v>1.043303571</v>
      </c>
    </row>
    <row r="16795" spans="1:5" x14ac:dyDescent="0.25">
      <c r="A16795" s="12">
        <v>43944.927083333336</v>
      </c>
      <c r="B16795">
        <v>0</v>
      </c>
      <c r="C16795">
        <v>14.602931330000001</v>
      </c>
      <c r="D16795">
        <v>14.885329430000001</v>
      </c>
      <c r="E16795">
        <v>0.991071429</v>
      </c>
    </row>
    <row r="16796" spans="1:5" x14ac:dyDescent="0.25">
      <c r="A16796" s="12">
        <v>43944.9375</v>
      </c>
      <c r="B16796">
        <v>0</v>
      </c>
      <c r="C16796">
        <v>14.086942990000001</v>
      </c>
      <c r="D16796">
        <v>14.344937160000001</v>
      </c>
      <c r="E16796">
        <v>0.95140625000000001</v>
      </c>
    </row>
    <row r="16797" spans="1:5" x14ac:dyDescent="0.25">
      <c r="A16797" s="12">
        <v>43944.947916666664</v>
      </c>
      <c r="B16797">
        <v>0</v>
      </c>
      <c r="C16797">
        <v>13.619694239999999</v>
      </c>
      <c r="D16797">
        <v>13.853318610000001</v>
      </c>
      <c r="E16797">
        <v>0.92178571399999998</v>
      </c>
    </row>
    <row r="16798" spans="1:5" x14ac:dyDescent="0.25">
      <c r="A16798" s="12">
        <v>43944.958333333336</v>
      </c>
      <c r="B16798">
        <v>0</v>
      </c>
      <c r="C16798">
        <v>13.1837281</v>
      </c>
      <c r="D16798">
        <v>13.40171117</v>
      </c>
      <c r="E16798">
        <v>0.896607143</v>
      </c>
    </row>
    <row r="16799" spans="1:5" x14ac:dyDescent="0.25">
      <c r="A16799" s="12">
        <v>43944.96875</v>
      </c>
      <c r="B16799">
        <v>0</v>
      </c>
      <c r="C16799">
        <v>12.78310697</v>
      </c>
      <c r="D16799">
        <v>12.98341754</v>
      </c>
      <c r="E16799">
        <v>0.87857142899999996</v>
      </c>
    </row>
    <row r="16800" spans="1:5" x14ac:dyDescent="0.25">
      <c r="A16800" s="12">
        <v>43944.979166666664</v>
      </c>
      <c r="B16800">
        <v>0</v>
      </c>
      <c r="C16800">
        <v>12.42492635</v>
      </c>
      <c r="D16800">
        <v>12.604016659999999</v>
      </c>
      <c r="E16800">
        <v>0.87093750000000003</v>
      </c>
    </row>
    <row r="16801" spans="1:5" x14ac:dyDescent="0.25">
      <c r="A16801" s="12">
        <v>43944.989583333336</v>
      </c>
      <c r="B16801">
        <v>0</v>
      </c>
      <c r="C16801">
        <v>12.10453785</v>
      </c>
      <c r="D16801">
        <v>12.2647321</v>
      </c>
      <c r="E16801">
        <v>0.87</v>
      </c>
    </row>
    <row r="16802" spans="1:5" x14ac:dyDescent="0.25">
      <c r="A16802" s="12">
        <v>43945</v>
      </c>
      <c r="B16802">
        <v>0</v>
      </c>
      <c r="C16802">
        <v>11.81315659</v>
      </c>
      <c r="D16802">
        <v>11.958847219999999</v>
      </c>
      <c r="E16802">
        <v>0.87</v>
      </c>
    </row>
    <row r="16803" spans="1:5" x14ac:dyDescent="0.25">
      <c r="A16803" s="12">
        <v>43945.010416666664</v>
      </c>
      <c r="B16803">
        <v>0</v>
      </c>
      <c r="C16803">
        <v>11.549425149999999</v>
      </c>
      <c r="D16803">
        <v>11.68129087</v>
      </c>
      <c r="E16803">
        <v>0.87</v>
      </c>
    </row>
    <row r="16804" spans="1:5" x14ac:dyDescent="0.25">
      <c r="A16804" s="12">
        <v>43945.020833333336</v>
      </c>
      <c r="B16804">
        <v>0</v>
      </c>
      <c r="C16804">
        <v>11.31627149</v>
      </c>
      <c r="D16804">
        <v>11.43284832</v>
      </c>
      <c r="E16804">
        <v>0.87347919200000002</v>
      </c>
    </row>
    <row r="16805" spans="1:5" x14ac:dyDescent="0.25">
      <c r="A16805" s="12">
        <v>43945.03125</v>
      </c>
      <c r="B16805">
        <v>0</v>
      </c>
      <c r="C16805">
        <v>11.109830479999999</v>
      </c>
      <c r="D16805">
        <v>11.213050989999999</v>
      </c>
      <c r="E16805">
        <v>0.88416015599999997</v>
      </c>
    </row>
    <row r="16806" spans="1:5" x14ac:dyDescent="0.25">
      <c r="A16806" s="12">
        <v>43945.041666666664</v>
      </c>
      <c r="B16806">
        <v>0</v>
      </c>
      <c r="C16806">
        <v>10.91878548</v>
      </c>
      <c r="D16806">
        <v>11.01430798</v>
      </c>
      <c r="E16806">
        <v>0.89887319700000001</v>
      </c>
    </row>
    <row r="16807" spans="1:5" x14ac:dyDescent="0.25">
      <c r="A16807" s="12">
        <v>43945.052083333336</v>
      </c>
      <c r="B16807">
        <v>0</v>
      </c>
      <c r="C16807">
        <v>10.739054899999999</v>
      </c>
      <c r="D16807">
        <v>10.82892019</v>
      </c>
      <c r="E16807">
        <v>0.91418719999999998</v>
      </c>
    </row>
    <row r="16808" spans="1:5" x14ac:dyDescent="0.25">
      <c r="A16808" s="12">
        <v>43945.0625</v>
      </c>
      <c r="B16808">
        <v>0</v>
      </c>
      <c r="C16808">
        <v>10.571080139999999</v>
      </c>
      <c r="D16808">
        <v>10.655067519999999</v>
      </c>
      <c r="E16808">
        <v>0.92991292299999995</v>
      </c>
    </row>
    <row r="16809" spans="1:5" x14ac:dyDescent="0.25">
      <c r="A16809" s="12">
        <v>43945.072916666664</v>
      </c>
      <c r="B16809">
        <v>0</v>
      </c>
      <c r="C16809">
        <v>10.41238418</v>
      </c>
      <c r="D16809">
        <v>10.49173216</v>
      </c>
      <c r="E16809">
        <v>0.94536683700000002</v>
      </c>
    </row>
    <row r="16810" spans="1:5" x14ac:dyDescent="0.25">
      <c r="A16810" s="12">
        <v>43945.083333333336</v>
      </c>
      <c r="B16810">
        <v>0</v>
      </c>
      <c r="C16810">
        <v>10.2621196</v>
      </c>
      <c r="D16810">
        <v>10.337251889999999</v>
      </c>
      <c r="E16810">
        <v>0.96095102200000004</v>
      </c>
    </row>
    <row r="16811" spans="1:5" x14ac:dyDescent="0.25">
      <c r="A16811" s="12">
        <v>43945.09375</v>
      </c>
      <c r="B16811">
        <v>0</v>
      </c>
      <c r="C16811">
        <v>10.1240579</v>
      </c>
      <c r="D16811">
        <v>10.193088749999999</v>
      </c>
      <c r="E16811">
        <v>0.97869466100000002</v>
      </c>
    </row>
    <row r="16812" spans="1:5" x14ac:dyDescent="0.25">
      <c r="A16812" s="12">
        <v>43945.104166666664</v>
      </c>
      <c r="B16812">
        <v>0</v>
      </c>
      <c r="C16812">
        <v>10.00289654</v>
      </c>
      <c r="D16812">
        <v>10.063477219999999</v>
      </c>
      <c r="E16812">
        <v>1.002590144</v>
      </c>
    </row>
    <row r="16813" spans="1:5" x14ac:dyDescent="0.25">
      <c r="A16813" s="12">
        <v>43945.114583333336</v>
      </c>
      <c r="B16813">
        <v>0</v>
      </c>
      <c r="C16813">
        <v>9.9014771320000001</v>
      </c>
      <c r="D16813">
        <v>9.9521868379999994</v>
      </c>
      <c r="E16813">
        <v>1.042555339</v>
      </c>
    </row>
    <row r="16814" spans="1:5" x14ac:dyDescent="0.25">
      <c r="A16814" s="12">
        <v>43945.125</v>
      </c>
      <c r="B16814">
        <v>0</v>
      </c>
      <c r="C16814">
        <v>9.8138747039999998</v>
      </c>
      <c r="D16814">
        <v>9.857675918</v>
      </c>
      <c r="E16814">
        <v>1.0966210940000001</v>
      </c>
    </row>
    <row r="16815" spans="1:5" x14ac:dyDescent="0.25">
      <c r="A16815" s="12">
        <v>43945.135416666664</v>
      </c>
      <c r="B16815">
        <v>0</v>
      </c>
      <c r="C16815">
        <v>9.7268724340000006</v>
      </c>
      <c r="D16815">
        <v>9.7703735690000002</v>
      </c>
      <c r="E16815">
        <v>1.144488932</v>
      </c>
    </row>
    <row r="16816" spans="1:5" x14ac:dyDescent="0.25">
      <c r="A16816" s="12">
        <v>43945.145833333336</v>
      </c>
      <c r="B16816">
        <v>0</v>
      </c>
      <c r="C16816">
        <v>9.6244337760000001</v>
      </c>
      <c r="D16816">
        <v>9.6756531050000003</v>
      </c>
      <c r="E16816">
        <v>1.166595866</v>
      </c>
    </row>
    <row r="16817" spans="1:5" x14ac:dyDescent="0.25">
      <c r="A16817" s="12">
        <v>43945.15625</v>
      </c>
      <c r="B16817">
        <v>0</v>
      </c>
      <c r="C16817">
        <v>9.4883632920000007</v>
      </c>
      <c r="D16817">
        <v>9.5563985339999995</v>
      </c>
      <c r="E16817">
        <v>1.1664062500000001</v>
      </c>
    </row>
    <row r="16818" spans="1:5" x14ac:dyDescent="0.25">
      <c r="A16818" s="12">
        <v>43945.166666666664</v>
      </c>
      <c r="B16818">
        <v>0</v>
      </c>
      <c r="C16818">
        <v>9.3283159130000008</v>
      </c>
      <c r="D16818">
        <v>9.4083396019999999</v>
      </c>
      <c r="E16818">
        <v>1.1599999999999999</v>
      </c>
    </row>
    <row r="16819" spans="1:5" x14ac:dyDescent="0.25">
      <c r="A16819" s="12">
        <v>43945.177083333336</v>
      </c>
      <c r="B16819">
        <v>0</v>
      </c>
      <c r="C16819">
        <v>9.1851667129999992</v>
      </c>
      <c r="D16819">
        <v>9.2567413129999991</v>
      </c>
      <c r="E16819">
        <v>1.15359375</v>
      </c>
    </row>
    <row r="16820" spans="1:5" x14ac:dyDescent="0.25">
      <c r="A16820" s="12">
        <v>43945.1875</v>
      </c>
      <c r="B16820">
        <v>0</v>
      </c>
      <c r="C16820">
        <v>9.0964513220000001</v>
      </c>
      <c r="D16820">
        <v>9.1408090180000006</v>
      </c>
      <c r="E16820">
        <v>1.1513085940000001</v>
      </c>
    </row>
    <row r="16821" spans="1:5" x14ac:dyDescent="0.25">
      <c r="A16821" s="12">
        <v>43945.197916666664</v>
      </c>
      <c r="B16821">
        <v>0</v>
      </c>
      <c r="C16821">
        <v>9.0515966799999994</v>
      </c>
      <c r="D16821">
        <v>9.0740240009999997</v>
      </c>
      <c r="E16821">
        <v>1.157734375</v>
      </c>
    </row>
    <row r="16822" spans="1:5" x14ac:dyDescent="0.25">
      <c r="A16822" s="12">
        <v>43945.208333333336</v>
      </c>
      <c r="B16822">
        <v>0</v>
      </c>
      <c r="C16822">
        <v>9.0202246089999996</v>
      </c>
      <c r="D16822">
        <v>9.0359106449999995</v>
      </c>
      <c r="E16822">
        <v>1.1729687499999999</v>
      </c>
    </row>
    <row r="16823" spans="1:5" x14ac:dyDescent="0.25">
      <c r="A16823" s="12">
        <v>43945.21875</v>
      </c>
      <c r="B16823">
        <v>0</v>
      </c>
      <c r="C16823">
        <v>8.9993994140000009</v>
      </c>
      <c r="D16823">
        <v>9.0098120119999994</v>
      </c>
      <c r="E16823">
        <v>1.1919531249999999</v>
      </c>
    </row>
    <row r="16824" spans="1:5" x14ac:dyDescent="0.25">
      <c r="A16824" s="12">
        <v>43945.229166666664</v>
      </c>
      <c r="B16824">
        <v>0</v>
      </c>
      <c r="C16824">
        <v>8.9917914420000002</v>
      </c>
      <c r="D16824">
        <v>8.9955954279999997</v>
      </c>
      <c r="E16824">
        <v>1.2095312499999999</v>
      </c>
    </row>
    <row r="16825" spans="1:5" x14ac:dyDescent="0.25">
      <c r="A16825" s="12">
        <v>43945.239583333336</v>
      </c>
      <c r="B16825">
        <v>0</v>
      </c>
      <c r="C16825">
        <v>8.9975245099999999</v>
      </c>
      <c r="D16825">
        <v>8.9946579759999992</v>
      </c>
      <c r="E16825">
        <v>1.2245647319999999</v>
      </c>
    </row>
    <row r="16826" spans="1:5" x14ac:dyDescent="0.25">
      <c r="A16826" s="12">
        <v>43945.25</v>
      </c>
      <c r="B16826">
        <v>0</v>
      </c>
      <c r="C16826">
        <v>9.0141911760000006</v>
      </c>
      <c r="D16826">
        <v>9.0058578429999994</v>
      </c>
      <c r="E16826">
        <v>1.238995536</v>
      </c>
    </row>
    <row r="16827" spans="1:5" x14ac:dyDescent="0.25">
      <c r="A16827" s="12">
        <v>43945.260416666664</v>
      </c>
      <c r="B16827">
        <v>0</v>
      </c>
      <c r="C16827">
        <v>9.0392892160000002</v>
      </c>
      <c r="D16827">
        <v>9.0267401960000004</v>
      </c>
      <c r="E16827">
        <v>1.253962054</v>
      </c>
    </row>
    <row r="16828" spans="1:5" x14ac:dyDescent="0.25">
      <c r="A16828" s="12">
        <v>43945.270833333336</v>
      </c>
      <c r="B16828">
        <v>4.3545167830000002</v>
      </c>
      <c r="C16828">
        <v>9.0731915020000002</v>
      </c>
      <c r="D16828">
        <v>9.1940151149999991</v>
      </c>
      <c r="E16828">
        <v>1.2703710939999999</v>
      </c>
    </row>
    <row r="16829" spans="1:5" x14ac:dyDescent="0.25">
      <c r="A16829" s="12">
        <v>43945.28125</v>
      </c>
      <c r="B16829">
        <v>24.090976690000002</v>
      </c>
      <c r="C16829">
        <v>9.1314503360000003</v>
      </c>
      <c r="D16829">
        <v>10.001717559999999</v>
      </c>
      <c r="E16829">
        <v>1.289196429</v>
      </c>
    </row>
    <row r="16830" spans="1:5" x14ac:dyDescent="0.25">
      <c r="A16830" s="12">
        <v>43945.291666666664</v>
      </c>
      <c r="B16830">
        <v>39.377857310000003</v>
      </c>
      <c r="C16830">
        <v>9.2266140379999992</v>
      </c>
      <c r="D16830">
        <v>11.184469330000001</v>
      </c>
      <c r="E16830">
        <v>1.31</v>
      </c>
    </row>
    <row r="16831" spans="1:5" x14ac:dyDescent="0.25">
      <c r="A16831" s="12">
        <v>43945.302083333336</v>
      </c>
      <c r="B16831">
        <v>99.032008450000006</v>
      </c>
      <c r="C16831">
        <v>9.3529169200000002</v>
      </c>
      <c r="D16831">
        <v>13.65892481</v>
      </c>
      <c r="E16831">
        <v>1.3308035709999999</v>
      </c>
    </row>
    <row r="16832" spans="1:5" x14ac:dyDescent="0.25">
      <c r="A16832" s="12">
        <v>43945.3125</v>
      </c>
      <c r="B16832">
        <v>142.24012959999999</v>
      </c>
      <c r="C16832">
        <v>9.5070611869999997</v>
      </c>
      <c r="D16832">
        <v>17.04074005</v>
      </c>
      <c r="E16832">
        <v>1.3494648440000001</v>
      </c>
    </row>
    <row r="16833" spans="1:5" x14ac:dyDescent="0.25">
      <c r="A16833" s="12">
        <v>43945.322916666664</v>
      </c>
      <c r="B16833">
        <v>187.90506329999999</v>
      </c>
      <c r="C16833">
        <v>9.7150063590000002</v>
      </c>
      <c r="D16833">
        <v>20.018000879999999</v>
      </c>
      <c r="E16833">
        <v>1.364819196</v>
      </c>
    </row>
    <row r="16834" spans="1:5" x14ac:dyDescent="0.25">
      <c r="A16834" s="12">
        <v>43945.333333333336</v>
      </c>
      <c r="B16834">
        <v>234.3804356</v>
      </c>
      <c r="C16834">
        <v>9.9958411270000003</v>
      </c>
      <c r="D16834">
        <v>23.158970149999998</v>
      </c>
      <c r="E16834">
        <v>1.378191964</v>
      </c>
    </row>
    <row r="16835" spans="1:5" x14ac:dyDescent="0.25">
      <c r="A16835" s="12">
        <v>43945.34375</v>
      </c>
      <c r="B16835">
        <v>281.66072880000002</v>
      </c>
      <c r="C16835">
        <v>10.332227290000001</v>
      </c>
      <c r="D16835">
        <v>26.411750390000002</v>
      </c>
      <c r="E16835">
        <v>1.3925290180000001</v>
      </c>
    </row>
    <row r="16836" spans="1:5" x14ac:dyDescent="0.25">
      <c r="A16836" s="12">
        <v>43945.354166666664</v>
      </c>
      <c r="B16836">
        <v>329.37680210000002</v>
      </c>
      <c r="C16836">
        <v>10.70686821</v>
      </c>
      <c r="D16836">
        <v>29.744665640000001</v>
      </c>
      <c r="E16836">
        <v>1.411389974</v>
      </c>
    </row>
    <row r="16837" spans="1:5" x14ac:dyDescent="0.25">
      <c r="A16837" s="12">
        <v>43945.364583333336</v>
      </c>
      <c r="B16837">
        <v>376.84519119999999</v>
      </c>
      <c r="C16837">
        <v>11.136472250000001</v>
      </c>
      <c r="D16837">
        <v>33.119321390000003</v>
      </c>
      <c r="E16837">
        <v>1.4394036459999999</v>
      </c>
    </row>
    <row r="16838" spans="1:5" x14ac:dyDescent="0.25">
      <c r="A16838" s="12">
        <v>43945.375</v>
      </c>
      <c r="B16838">
        <v>423.67004300000002</v>
      </c>
      <c r="C16838">
        <v>11.637792429999999</v>
      </c>
      <c r="D16838">
        <v>36.513850619999999</v>
      </c>
      <c r="E16838">
        <v>1.4761718749999999</v>
      </c>
    </row>
    <row r="16839" spans="1:5" x14ac:dyDescent="0.25">
      <c r="A16839" s="12">
        <v>43945.385416666664</v>
      </c>
      <c r="B16839">
        <v>366.14719960000002</v>
      </c>
      <c r="C16839">
        <v>12.19362332</v>
      </c>
      <c r="D16839">
        <v>36.669461120000001</v>
      </c>
      <c r="E16839">
        <v>1.514981771</v>
      </c>
    </row>
    <row r="16840" spans="1:5" x14ac:dyDescent="0.25">
      <c r="A16840" s="12">
        <v>43945.395833333336</v>
      </c>
      <c r="B16840">
        <v>375.94797030000001</v>
      </c>
      <c r="C16840">
        <v>12.78936287</v>
      </c>
      <c r="D16840">
        <v>35.711732259999998</v>
      </c>
      <c r="E16840">
        <v>1.549399339</v>
      </c>
    </row>
    <row r="16841" spans="1:5" x14ac:dyDescent="0.25">
      <c r="A16841" s="12">
        <v>43945.40625</v>
      </c>
      <c r="B16841">
        <v>557.1745952</v>
      </c>
      <c r="C16841">
        <v>13.450795469999999</v>
      </c>
      <c r="D16841">
        <v>42.273909279999998</v>
      </c>
      <c r="E16841">
        <v>1.5797526040000001</v>
      </c>
    </row>
    <row r="16842" spans="1:5" x14ac:dyDescent="0.25">
      <c r="A16842" s="12">
        <v>43945.416666666664</v>
      </c>
      <c r="B16842">
        <v>522.40753930000005</v>
      </c>
      <c r="C16842">
        <v>14.1801692</v>
      </c>
      <c r="D16842">
        <v>47.507731020000001</v>
      </c>
      <c r="E16842">
        <v>1.6082632210000001</v>
      </c>
    </row>
    <row r="16843" spans="1:5" x14ac:dyDescent="0.25">
      <c r="A16843" s="12">
        <v>43945.427083333336</v>
      </c>
      <c r="B16843">
        <v>637.65877909999995</v>
      </c>
      <c r="C16843">
        <v>14.914786019999999</v>
      </c>
      <c r="D16843">
        <v>50.708272440000002</v>
      </c>
      <c r="E16843">
        <v>1.632366787</v>
      </c>
    </row>
    <row r="16844" spans="1:5" x14ac:dyDescent="0.25">
      <c r="A16844" s="12">
        <v>43945.4375</v>
      </c>
      <c r="B16844">
        <v>674.85743400000001</v>
      </c>
      <c r="C16844">
        <v>15.59159432</v>
      </c>
      <c r="D16844">
        <v>56.131822509999999</v>
      </c>
      <c r="E16844">
        <v>1.6492936199999999</v>
      </c>
    </row>
    <row r="16845" spans="1:5" x14ac:dyDescent="0.25">
      <c r="A16845" s="12">
        <v>43945.447916666664</v>
      </c>
      <c r="B16845">
        <v>709.6411703</v>
      </c>
      <c r="C16845">
        <v>16.210517289999999</v>
      </c>
      <c r="D16845">
        <v>58.995359219999997</v>
      </c>
      <c r="E16845">
        <v>1.660979567</v>
      </c>
    </row>
    <row r="16846" spans="1:5" x14ac:dyDescent="0.25">
      <c r="A16846" s="12">
        <v>43945.458333333336</v>
      </c>
      <c r="B16846">
        <v>741.55171959999996</v>
      </c>
      <c r="C16846">
        <v>16.79539853</v>
      </c>
      <c r="D16846">
        <v>61.652862380000002</v>
      </c>
      <c r="E16846">
        <v>1.670408654</v>
      </c>
    </row>
    <row r="16847" spans="1:5" x14ac:dyDescent="0.25">
      <c r="A16847" s="12">
        <v>43945.46875</v>
      </c>
      <c r="B16847">
        <v>770.55243849999999</v>
      </c>
      <c r="C16847">
        <v>17.33206723</v>
      </c>
      <c r="D16847">
        <v>64.092705179999996</v>
      </c>
      <c r="E16847">
        <v>1.676953125</v>
      </c>
    </row>
    <row r="16848" spans="1:5" x14ac:dyDescent="0.25">
      <c r="A16848" s="12">
        <v>43945.479166666664</v>
      </c>
      <c r="B16848">
        <v>796.83086660000004</v>
      </c>
      <c r="C16848">
        <v>17.801559050000002</v>
      </c>
      <c r="D16848">
        <v>66.308335170000007</v>
      </c>
      <c r="E16848">
        <v>1.676969151</v>
      </c>
    </row>
    <row r="16849" spans="1:5" x14ac:dyDescent="0.25">
      <c r="A16849" s="12">
        <v>43945.489583333336</v>
      </c>
      <c r="B16849">
        <v>819.90153699999996</v>
      </c>
      <c r="C16849">
        <v>18.208755350000001</v>
      </c>
      <c r="D16849">
        <v>68.304310479999998</v>
      </c>
      <c r="E16849">
        <v>1.6559114580000001</v>
      </c>
    </row>
    <row r="16850" spans="1:5" x14ac:dyDescent="0.25">
      <c r="A16850" s="12">
        <v>43945.5</v>
      </c>
      <c r="B16850">
        <v>697.60922960000005</v>
      </c>
      <c r="C16850">
        <v>18.57190838</v>
      </c>
      <c r="D16850">
        <v>65.668714510000001</v>
      </c>
      <c r="E16850">
        <v>1.6073437500000001</v>
      </c>
    </row>
    <row r="16851" spans="1:5" x14ac:dyDescent="0.25">
      <c r="A16851" s="12">
        <v>43945.510416666664</v>
      </c>
      <c r="B16851">
        <v>651.28507360000003</v>
      </c>
      <c r="C16851">
        <v>18.89937694</v>
      </c>
      <c r="D16851">
        <v>60.862776109999999</v>
      </c>
      <c r="E16851">
        <v>1.544192708</v>
      </c>
    </row>
    <row r="16852" spans="1:5" x14ac:dyDescent="0.25">
      <c r="A16852" s="12">
        <v>43945.520833333336</v>
      </c>
      <c r="B16852">
        <v>662.17293859999995</v>
      </c>
      <c r="C16852">
        <v>19.19600513</v>
      </c>
      <c r="D16852">
        <v>60.18255482</v>
      </c>
      <c r="E16852">
        <v>1.4793609780000001</v>
      </c>
    </row>
    <row r="16853" spans="1:5" x14ac:dyDescent="0.25">
      <c r="A16853" s="12">
        <v>43945.53125</v>
      </c>
      <c r="B16853">
        <v>725.43438370000001</v>
      </c>
      <c r="C16853">
        <v>19.46230851</v>
      </c>
      <c r="D16853">
        <v>62.913322809999997</v>
      </c>
      <c r="E16853">
        <v>1.409453125</v>
      </c>
    </row>
    <row r="16854" spans="1:5" x14ac:dyDescent="0.25">
      <c r="A16854" s="12">
        <v>43945.541666666664</v>
      </c>
      <c r="B16854">
        <v>730.79150530000004</v>
      </c>
      <c r="C16854">
        <v>19.702978720000001</v>
      </c>
      <c r="D16854">
        <v>65.463145960000006</v>
      </c>
      <c r="E16854">
        <v>1.331165865</v>
      </c>
    </row>
    <row r="16855" spans="1:5" x14ac:dyDescent="0.25">
      <c r="A16855" s="12">
        <v>43945.552083333336</v>
      </c>
      <c r="B16855">
        <v>701.53588060000004</v>
      </c>
      <c r="C16855">
        <v>19.931393620000001</v>
      </c>
      <c r="D16855">
        <v>65.088033280000005</v>
      </c>
      <c r="E16855">
        <v>1.2575901439999999</v>
      </c>
    </row>
    <row r="16856" spans="1:5" x14ac:dyDescent="0.25">
      <c r="A16856" s="12">
        <v>43945.5625</v>
      </c>
      <c r="B16856">
        <v>692.17117140000005</v>
      </c>
      <c r="C16856">
        <v>20.161603710000001</v>
      </c>
      <c r="D16856">
        <v>64.21770171</v>
      </c>
      <c r="E16856">
        <v>1.2020572920000001</v>
      </c>
    </row>
    <row r="16857" spans="1:5" x14ac:dyDescent="0.25">
      <c r="A16857" s="12">
        <v>43945.572916666664</v>
      </c>
      <c r="B16857">
        <v>760.37533040000005</v>
      </c>
      <c r="C16857">
        <v>20.399716059999999</v>
      </c>
      <c r="D16857">
        <v>66.412333799999999</v>
      </c>
      <c r="E16857">
        <v>1.161107772</v>
      </c>
    </row>
    <row r="16858" spans="1:5" x14ac:dyDescent="0.25">
      <c r="A16858" s="12">
        <v>43945.583333333336</v>
      </c>
      <c r="B16858">
        <v>748.20509279999999</v>
      </c>
      <c r="C16858">
        <v>20.63924553</v>
      </c>
      <c r="D16858">
        <v>68.504530169999995</v>
      </c>
      <c r="E16858">
        <v>1.1264903850000001</v>
      </c>
    </row>
    <row r="16859" spans="1:5" x14ac:dyDescent="0.25">
      <c r="A16859" s="12">
        <v>43945.59375</v>
      </c>
      <c r="B16859">
        <v>686.67192820000002</v>
      </c>
      <c r="C16859">
        <v>20.86851072</v>
      </c>
      <c r="D16859">
        <v>66.450601410000004</v>
      </c>
      <c r="E16859">
        <v>1.1017447920000001</v>
      </c>
    </row>
    <row r="16860" spans="1:5" x14ac:dyDescent="0.25">
      <c r="A16860" s="12">
        <v>43945.604166666664</v>
      </c>
      <c r="B16860">
        <v>648.88237960000004</v>
      </c>
      <c r="C16860">
        <v>21.077470989999998</v>
      </c>
      <c r="D16860">
        <v>63.5385986</v>
      </c>
      <c r="E16860">
        <v>1.0912835540000001</v>
      </c>
    </row>
    <row r="16861" spans="1:5" x14ac:dyDescent="0.25">
      <c r="A16861" s="12">
        <v>43945.614583333336</v>
      </c>
      <c r="B16861">
        <v>600.24545379999995</v>
      </c>
      <c r="C16861">
        <v>21.267680030000001</v>
      </c>
      <c r="D16861">
        <v>60.993660339999998</v>
      </c>
      <c r="E16861">
        <v>1.0900000000000001</v>
      </c>
    </row>
    <row r="16862" spans="1:5" x14ac:dyDescent="0.25">
      <c r="A16862" s="12">
        <v>43945.625</v>
      </c>
      <c r="B16862">
        <v>552.21219150000002</v>
      </c>
      <c r="C16862">
        <v>21.444475910000001</v>
      </c>
      <c r="D16862">
        <v>58.0964277</v>
      </c>
      <c r="E16862">
        <v>1.0900000000000001</v>
      </c>
    </row>
    <row r="16863" spans="1:5" x14ac:dyDescent="0.25">
      <c r="A16863" s="12">
        <v>43945.635416666664</v>
      </c>
      <c r="B16863">
        <v>573.94300520000002</v>
      </c>
      <c r="C16863">
        <v>21.605551299999998</v>
      </c>
      <c r="D16863">
        <v>57.426841269999997</v>
      </c>
      <c r="E16863">
        <v>1.0900000000000001</v>
      </c>
    </row>
    <row r="16864" spans="1:5" x14ac:dyDescent="0.25">
      <c r="A16864" s="12">
        <v>43945.645833333336</v>
      </c>
      <c r="B16864">
        <v>534.69214790000001</v>
      </c>
      <c r="C16864">
        <v>21.75014397</v>
      </c>
      <c r="D16864">
        <v>57.020268829999999</v>
      </c>
      <c r="E16864">
        <v>1.091216797</v>
      </c>
    </row>
    <row r="16865" spans="1:5" x14ac:dyDescent="0.25">
      <c r="A16865" s="12">
        <v>43945.65625</v>
      </c>
      <c r="B16865">
        <v>400.97499429999999</v>
      </c>
      <c r="C16865">
        <v>21.890696729999998</v>
      </c>
      <c r="D16865">
        <v>51.643036950000003</v>
      </c>
      <c r="E16865">
        <v>1.100445313</v>
      </c>
    </row>
    <row r="16866" spans="1:5" x14ac:dyDescent="0.25">
      <c r="A16866" s="12">
        <v>43945.666666666664</v>
      </c>
      <c r="B16866">
        <v>440.2619401</v>
      </c>
      <c r="C16866">
        <v>22.02638494</v>
      </c>
      <c r="D16866">
        <v>48.75393356</v>
      </c>
      <c r="E16866">
        <v>1.120078125</v>
      </c>
    </row>
    <row r="16867" spans="1:5" x14ac:dyDescent="0.25">
      <c r="A16867" s="12">
        <v>43945.677083333336</v>
      </c>
      <c r="B16867">
        <v>451.99097640000002</v>
      </c>
      <c r="C16867">
        <v>22.12933452</v>
      </c>
      <c r="D16867">
        <v>50.473685879999998</v>
      </c>
      <c r="E16867">
        <v>1.142335938</v>
      </c>
    </row>
    <row r="16868" spans="1:5" x14ac:dyDescent="0.25">
      <c r="A16868" s="12">
        <v>43945.6875</v>
      </c>
      <c r="B16868">
        <v>468.43242909999998</v>
      </c>
      <c r="C16868">
        <v>22.149349610000002</v>
      </c>
      <c r="D16868">
        <v>51.407716120000003</v>
      </c>
      <c r="E16868">
        <v>1.159140625</v>
      </c>
    </row>
    <row r="16869" spans="1:5" x14ac:dyDescent="0.25">
      <c r="A16869" s="12">
        <v>43945.697916666664</v>
      </c>
      <c r="B16869">
        <v>422.73954579999997</v>
      </c>
      <c r="C16869">
        <v>21.967017049999999</v>
      </c>
      <c r="D16869">
        <v>50.38020144</v>
      </c>
      <c r="E16869">
        <v>1.170476563</v>
      </c>
    </row>
    <row r="16870" spans="1:5" x14ac:dyDescent="0.25">
      <c r="A16870" s="12">
        <v>43945.708333333336</v>
      </c>
      <c r="B16870">
        <v>316.0751813</v>
      </c>
      <c r="C16870">
        <v>21.57244318</v>
      </c>
      <c r="D16870">
        <v>45.239886679999998</v>
      </c>
      <c r="E16870">
        <v>1.179921875</v>
      </c>
    </row>
    <row r="16871" spans="1:5" x14ac:dyDescent="0.25">
      <c r="A16871" s="12">
        <v>43945.71875</v>
      </c>
      <c r="B16871">
        <v>317.11457300000001</v>
      </c>
      <c r="C16871">
        <v>21.13923295</v>
      </c>
      <c r="D16871">
        <v>41.463126860000003</v>
      </c>
      <c r="E16871">
        <v>1.186742188</v>
      </c>
    </row>
    <row r="16872" spans="1:5" x14ac:dyDescent="0.25">
      <c r="A16872" s="12">
        <v>43945.729166666664</v>
      </c>
      <c r="B16872">
        <v>298.28156660000002</v>
      </c>
      <c r="C16872">
        <v>20.844270829999999</v>
      </c>
      <c r="D16872">
        <v>40.53061726</v>
      </c>
      <c r="E16872">
        <v>1.1882102859999999</v>
      </c>
    </row>
    <row r="16873" spans="1:5" x14ac:dyDescent="0.25">
      <c r="A16873" s="12">
        <v>43945.739583333336</v>
      </c>
      <c r="B16873">
        <v>259.91150149999999</v>
      </c>
      <c r="C16873">
        <v>20.70035038</v>
      </c>
      <c r="D16873">
        <v>38.498175089999997</v>
      </c>
      <c r="E16873">
        <v>1.17735119</v>
      </c>
    </row>
    <row r="16874" spans="1:5" x14ac:dyDescent="0.25">
      <c r="A16874" s="12">
        <v>43945.75</v>
      </c>
      <c r="B16874">
        <v>262.11310739999999</v>
      </c>
      <c r="C16874">
        <v>20.61005682</v>
      </c>
      <c r="D16874">
        <v>37.245311940000001</v>
      </c>
      <c r="E16874">
        <v>1.1522767860000001</v>
      </c>
    </row>
    <row r="16875" spans="1:5" x14ac:dyDescent="0.25">
      <c r="A16875" s="12">
        <v>43945.760416666664</v>
      </c>
      <c r="B16875">
        <v>250.51059459999999</v>
      </c>
      <c r="C16875">
        <v>20.525066290000002</v>
      </c>
      <c r="D16875">
        <v>36.878001300000001</v>
      </c>
      <c r="E16875">
        <v>1.120654762</v>
      </c>
    </row>
    <row r="16876" spans="1:5" x14ac:dyDescent="0.25">
      <c r="A16876" s="12">
        <v>43945.770833333336</v>
      </c>
      <c r="B16876">
        <v>216.77747149999999</v>
      </c>
      <c r="C16876">
        <v>20.413310209999999</v>
      </c>
      <c r="D16876">
        <v>35.356154770000003</v>
      </c>
      <c r="E16876">
        <v>1.089785156</v>
      </c>
    </row>
    <row r="16877" spans="1:5" x14ac:dyDescent="0.25">
      <c r="A16877" s="12">
        <v>43945.78125</v>
      </c>
      <c r="B16877">
        <v>164.63423</v>
      </c>
      <c r="C16877">
        <v>20.257202379999999</v>
      </c>
      <c r="D16877">
        <v>32.501846970000003</v>
      </c>
      <c r="E16877">
        <v>1.057548363</v>
      </c>
    </row>
    <row r="16878" spans="1:5" x14ac:dyDescent="0.25">
      <c r="A16878" s="12">
        <v>43945.791666666664</v>
      </c>
      <c r="B16878">
        <v>115.9509807</v>
      </c>
      <c r="C16878">
        <v>20.062582419999998</v>
      </c>
      <c r="D16878">
        <v>29.122473530000001</v>
      </c>
      <c r="E16878">
        <v>1.022723214</v>
      </c>
    </row>
    <row r="16879" spans="1:5" x14ac:dyDescent="0.25">
      <c r="A16879" s="12">
        <v>43945.802083333336</v>
      </c>
      <c r="B16879">
        <v>89.029060979999997</v>
      </c>
      <c r="C16879">
        <v>19.845251829999999</v>
      </c>
      <c r="D16879">
        <v>26.510424749999999</v>
      </c>
      <c r="E16879">
        <v>0.99444568499999997</v>
      </c>
    </row>
    <row r="16880" spans="1:5" x14ac:dyDescent="0.25">
      <c r="A16880" s="12">
        <v>43945.8125</v>
      </c>
      <c r="B16880">
        <v>63.415133439999998</v>
      </c>
      <c r="C16880">
        <v>19.620939620000001</v>
      </c>
      <c r="D16880">
        <v>24.61341208</v>
      </c>
      <c r="E16880">
        <v>0.98293619799999998</v>
      </c>
    </row>
    <row r="16881" spans="1:5" x14ac:dyDescent="0.25">
      <c r="A16881" s="12">
        <v>43945.822916666664</v>
      </c>
      <c r="B16881">
        <v>39.737587310000002</v>
      </c>
      <c r="C16881">
        <v>19.397308559999999</v>
      </c>
      <c r="D16881">
        <v>22.8119424</v>
      </c>
      <c r="E16881">
        <v>0.99078124999999995</v>
      </c>
    </row>
    <row r="16882" spans="1:5" x14ac:dyDescent="0.25">
      <c r="A16882" s="12">
        <v>43945.833333333336</v>
      </c>
      <c r="B16882">
        <v>17.596458590000001</v>
      </c>
      <c r="C16882">
        <v>19.164552149999999</v>
      </c>
      <c r="D16882">
        <v>21.115873650000001</v>
      </c>
      <c r="E16882">
        <v>1.01</v>
      </c>
    </row>
    <row r="16883" spans="1:5" x14ac:dyDescent="0.25">
      <c r="A16883" s="12">
        <v>43945.84375</v>
      </c>
      <c r="B16883">
        <v>4.1397143349999999</v>
      </c>
      <c r="C16883">
        <v>18.902701260000001</v>
      </c>
      <c r="D16883">
        <v>19.728788340000001</v>
      </c>
      <c r="E16883">
        <v>1.0292187500000001</v>
      </c>
    </row>
    <row r="16884" spans="1:5" x14ac:dyDescent="0.25">
      <c r="A16884" s="12">
        <v>43945.854166666664</v>
      </c>
      <c r="B16884">
        <v>2.3477509999999999E-3</v>
      </c>
      <c r="C16884">
        <v>18.58621767</v>
      </c>
      <c r="D16884">
        <v>18.87684406</v>
      </c>
      <c r="E16884">
        <v>1.0379140630000001</v>
      </c>
    </row>
    <row r="16885" spans="1:5" x14ac:dyDescent="0.25">
      <c r="A16885" s="12">
        <v>43945.864583333336</v>
      </c>
      <c r="B16885">
        <v>0</v>
      </c>
      <c r="C16885">
        <v>18.174223779999998</v>
      </c>
      <c r="D16885">
        <v>18.380295740000001</v>
      </c>
      <c r="E16885">
        <v>1.032875</v>
      </c>
    </row>
    <row r="16886" spans="1:5" x14ac:dyDescent="0.25">
      <c r="A16886" s="12">
        <v>43945.875</v>
      </c>
      <c r="B16886">
        <v>0</v>
      </c>
      <c r="C16886">
        <v>17.663532069999999</v>
      </c>
      <c r="D16886">
        <v>17.918877930000001</v>
      </c>
      <c r="E16886">
        <v>1.0184375000000001</v>
      </c>
    </row>
    <row r="16887" spans="1:5" x14ac:dyDescent="0.25">
      <c r="A16887" s="12">
        <v>43945.885416666664</v>
      </c>
      <c r="B16887">
        <v>0</v>
      </c>
      <c r="C16887">
        <v>17.105623260000002</v>
      </c>
      <c r="D16887">
        <v>17.384577669999999</v>
      </c>
      <c r="E16887">
        <v>0.99950000000000006</v>
      </c>
    </row>
    <row r="16888" spans="1:5" x14ac:dyDescent="0.25">
      <c r="A16888" s="12">
        <v>43945.895833333336</v>
      </c>
      <c r="B16888">
        <v>0</v>
      </c>
      <c r="C16888">
        <v>16.5501358</v>
      </c>
      <c r="D16888">
        <v>16.827879530000001</v>
      </c>
      <c r="E16888">
        <v>0.97979492199999996</v>
      </c>
    </row>
    <row r="16889" spans="1:5" x14ac:dyDescent="0.25">
      <c r="A16889" s="12">
        <v>43945.90625</v>
      </c>
      <c r="B16889">
        <v>0</v>
      </c>
      <c r="C16889">
        <v>15.992573009999999</v>
      </c>
      <c r="D16889">
        <v>16.2713544</v>
      </c>
      <c r="E16889">
        <v>0.95837388400000001</v>
      </c>
    </row>
    <row r="16890" spans="1:5" x14ac:dyDescent="0.25">
      <c r="A16890" s="12">
        <v>43945.916666666664</v>
      </c>
      <c r="B16890">
        <v>0</v>
      </c>
      <c r="C16890">
        <v>15.42035836</v>
      </c>
      <c r="D16890">
        <v>15.706465680000001</v>
      </c>
      <c r="E16890">
        <v>0.93409598199999999</v>
      </c>
    </row>
    <row r="16891" spans="1:5" x14ac:dyDescent="0.25">
      <c r="A16891" s="12">
        <v>43945.927083333336</v>
      </c>
      <c r="B16891">
        <v>0</v>
      </c>
      <c r="C16891">
        <v>14.866619249999999</v>
      </c>
      <c r="D16891">
        <v>15.1434888</v>
      </c>
      <c r="E16891">
        <v>0.91030022300000002</v>
      </c>
    </row>
    <row r="16892" spans="1:5" x14ac:dyDescent="0.25">
      <c r="A16892" s="12">
        <v>43945.9375</v>
      </c>
      <c r="B16892">
        <v>0</v>
      </c>
      <c r="C16892">
        <v>14.36718377</v>
      </c>
      <c r="D16892">
        <v>14.61690151</v>
      </c>
      <c r="E16892">
        <v>0.89056250000000003</v>
      </c>
    </row>
    <row r="16893" spans="1:5" x14ac:dyDescent="0.25">
      <c r="A16893" s="12">
        <v>43945.947916666664</v>
      </c>
      <c r="B16893">
        <v>0</v>
      </c>
      <c r="C16893">
        <v>13.919402140000001</v>
      </c>
      <c r="D16893">
        <v>14.14329296</v>
      </c>
      <c r="E16893">
        <v>0.87468192</v>
      </c>
    </row>
    <row r="16894" spans="1:5" x14ac:dyDescent="0.25">
      <c r="A16894" s="12">
        <v>43945.958333333336</v>
      </c>
      <c r="B16894">
        <v>0</v>
      </c>
      <c r="C16894">
        <v>13.505760710000001</v>
      </c>
      <c r="D16894">
        <v>13.71258143</v>
      </c>
      <c r="E16894">
        <v>0.86081473200000003</v>
      </c>
    </row>
    <row r="16895" spans="1:5" x14ac:dyDescent="0.25">
      <c r="A16895" s="12">
        <v>43945.96875</v>
      </c>
      <c r="B16895">
        <v>0</v>
      </c>
      <c r="C16895">
        <v>13.131713570000001</v>
      </c>
      <c r="D16895">
        <v>13.31873714</v>
      </c>
      <c r="E16895">
        <v>0.84917968799999999</v>
      </c>
    </row>
    <row r="16896" spans="1:5" x14ac:dyDescent="0.25">
      <c r="A16896" s="12">
        <v>43945.979166666664</v>
      </c>
      <c r="B16896">
        <v>0</v>
      </c>
      <c r="C16896">
        <v>12.80558532</v>
      </c>
      <c r="D16896">
        <v>12.96864944</v>
      </c>
      <c r="E16896">
        <v>0.84029622400000004</v>
      </c>
    </row>
    <row r="16897" spans="1:5" x14ac:dyDescent="0.25">
      <c r="A16897" s="12">
        <v>43945.989583333336</v>
      </c>
      <c r="B16897">
        <v>0</v>
      </c>
      <c r="C16897">
        <v>12.521830919999999</v>
      </c>
      <c r="D16897">
        <v>12.663708120000001</v>
      </c>
      <c r="E16897">
        <v>0.83362351199999996</v>
      </c>
    </row>
    <row r="16898" spans="1:5" x14ac:dyDescent="0.25">
      <c r="A16898" s="12">
        <v>43946</v>
      </c>
      <c r="B16898">
        <v>0</v>
      </c>
      <c r="C16898">
        <v>12.269005419999999</v>
      </c>
      <c r="D16898">
        <v>12.395418169999999</v>
      </c>
      <c r="E16898">
        <v>0.82821428600000002</v>
      </c>
    </row>
    <row r="16899" spans="1:5" x14ac:dyDescent="0.25">
      <c r="A16899" s="12">
        <v>43946.010416666664</v>
      </c>
      <c r="B16899">
        <v>0</v>
      </c>
      <c r="C16899">
        <v>12.04337703</v>
      </c>
      <c r="D16899">
        <v>12.156191229999999</v>
      </c>
      <c r="E16899">
        <v>0.82375743999999995</v>
      </c>
    </row>
    <row r="16900" spans="1:5" x14ac:dyDescent="0.25">
      <c r="A16900" s="12">
        <v>43946.020833333336</v>
      </c>
      <c r="B16900">
        <v>0</v>
      </c>
      <c r="C16900">
        <v>11.91211667</v>
      </c>
      <c r="D16900">
        <v>11.977746850000001</v>
      </c>
      <c r="E16900">
        <v>0.86587239599999999</v>
      </c>
    </row>
    <row r="16901" spans="1:5" x14ac:dyDescent="0.25">
      <c r="A16901" s="12">
        <v>43946.03125</v>
      </c>
      <c r="B16901">
        <v>0</v>
      </c>
      <c r="C16901">
        <v>11.77027344</v>
      </c>
      <c r="D16901">
        <v>11.84119505</v>
      </c>
      <c r="E16901">
        <v>0.91</v>
      </c>
    </row>
    <row r="16902" spans="1:5" x14ac:dyDescent="0.25">
      <c r="A16902" s="12">
        <v>43946.041666666664</v>
      </c>
      <c r="B16902">
        <v>0</v>
      </c>
      <c r="C16902">
        <v>11.57320313</v>
      </c>
      <c r="D16902">
        <v>11.67173828</v>
      </c>
      <c r="E16902">
        <v>0.91</v>
      </c>
    </row>
    <row r="16903" spans="1:5" x14ac:dyDescent="0.25">
      <c r="A16903" s="12">
        <v>43946.052083333336</v>
      </c>
      <c r="B16903">
        <v>0</v>
      </c>
      <c r="C16903">
        <v>11.45175781</v>
      </c>
      <c r="D16903">
        <v>11.51248047</v>
      </c>
      <c r="E16903">
        <v>0.91</v>
      </c>
    </row>
    <row r="16904" spans="1:5" x14ac:dyDescent="0.25">
      <c r="A16904" s="12">
        <v>43946.0625</v>
      </c>
      <c r="B16904">
        <v>0</v>
      </c>
      <c r="C16904">
        <v>11.416650389999999</v>
      </c>
      <c r="D16904">
        <v>11.434204100000001</v>
      </c>
      <c r="E16904">
        <v>0.90871093800000002</v>
      </c>
    </row>
    <row r="16905" spans="1:5" x14ac:dyDescent="0.25">
      <c r="A16905" s="12">
        <v>43946.072916666664</v>
      </c>
      <c r="B16905">
        <v>0</v>
      </c>
      <c r="C16905">
        <v>11.495234379999999</v>
      </c>
      <c r="D16905">
        <v>11.45594238</v>
      </c>
      <c r="E16905">
        <v>0.89921874999999996</v>
      </c>
    </row>
    <row r="16906" spans="1:5" x14ac:dyDescent="0.25">
      <c r="A16906" s="12">
        <v>43946.083333333336</v>
      </c>
      <c r="B16906">
        <v>0</v>
      </c>
      <c r="C16906">
        <v>11.664999999999999</v>
      </c>
      <c r="D16906">
        <v>11.580117189999999</v>
      </c>
      <c r="E16906">
        <v>0.88</v>
      </c>
    </row>
    <row r="16907" spans="1:5" x14ac:dyDescent="0.25">
      <c r="A16907" s="12">
        <v>43946.09375</v>
      </c>
      <c r="B16907">
        <v>0</v>
      </c>
      <c r="C16907">
        <v>11.83476563</v>
      </c>
      <c r="D16907">
        <v>11.749882810000001</v>
      </c>
      <c r="E16907">
        <v>0.86078125000000005</v>
      </c>
    </row>
    <row r="16908" spans="1:5" x14ac:dyDescent="0.25">
      <c r="A16908" s="12">
        <v>43946.104166666664</v>
      </c>
      <c r="B16908">
        <v>0</v>
      </c>
      <c r="C16908">
        <v>11.912145000000001</v>
      </c>
      <c r="D16908">
        <v>11.873455310000001</v>
      </c>
      <c r="E16908">
        <v>0.85190755200000001</v>
      </c>
    </row>
    <row r="16909" spans="1:5" x14ac:dyDescent="0.25">
      <c r="A16909" s="12">
        <v>43946.114583333336</v>
      </c>
      <c r="B16909">
        <v>0</v>
      </c>
      <c r="C16909">
        <v>11.87250796</v>
      </c>
      <c r="D16909">
        <v>11.892326479999999</v>
      </c>
      <c r="E16909">
        <v>0.85559895799999997</v>
      </c>
    </row>
    <row r="16910" spans="1:5" x14ac:dyDescent="0.25">
      <c r="A16910" s="12">
        <v>43946.125</v>
      </c>
      <c r="B16910">
        <v>0</v>
      </c>
      <c r="C16910">
        <v>11.757217880000001</v>
      </c>
      <c r="D16910">
        <v>11.814862919999999</v>
      </c>
      <c r="E16910">
        <v>0.8671875</v>
      </c>
    </row>
    <row r="16911" spans="1:5" x14ac:dyDescent="0.25">
      <c r="A16911" s="12">
        <v>43946.135416666664</v>
      </c>
      <c r="B16911">
        <v>0</v>
      </c>
      <c r="C16911">
        <v>11.608744939999999</v>
      </c>
      <c r="D16911">
        <v>11.68298141</v>
      </c>
      <c r="E16911">
        <v>0.88294270799999997</v>
      </c>
    </row>
    <row r="16912" spans="1:5" x14ac:dyDescent="0.25">
      <c r="A16912" s="12">
        <v>43946.145833333336</v>
      </c>
      <c r="B16912">
        <v>0</v>
      </c>
      <c r="C16912">
        <v>11.45872514</v>
      </c>
      <c r="D16912">
        <v>11.53373504</v>
      </c>
      <c r="E16912">
        <v>0.90061849000000005</v>
      </c>
    </row>
    <row r="16913" spans="1:5" x14ac:dyDescent="0.25">
      <c r="A16913" s="12">
        <v>43946.15625</v>
      </c>
      <c r="B16913">
        <v>0</v>
      </c>
      <c r="C16913">
        <v>11.298972190000001</v>
      </c>
      <c r="D16913">
        <v>11.37884867</v>
      </c>
      <c r="E16913">
        <v>0.92265624999999996</v>
      </c>
    </row>
    <row r="16914" spans="1:5" x14ac:dyDescent="0.25">
      <c r="A16914" s="12">
        <v>43946.166666666664</v>
      </c>
      <c r="B16914">
        <v>0</v>
      </c>
      <c r="C16914">
        <v>11.122489910000001</v>
      </c>
      <c r="D16914">
        <v>11.21073105</v>
      </c>
      <c r="E16914">
        <v>0.95</v>
      </c>
    </row>
    <row r="16915" spans="1:5" x14ac:dyDescent="0.25">
      <c r="A16915" s="12">
        <v>43946.177083333336</v>
      </c>
      <c r="B16915">
        <v>0</v>
      </c>
      <c r="C16915">
        <v>10.963346339999999</v>
      </c>
      <c r="D16915">
        <v>11.04291813</v>
      </c>
      <c r="E16915">
        <v>0.97734374999999996</v>
      </c>
    </row>
    <row r="16916" spans="1:5" x14ac:dyDescent="0.25">
      <c r="A16916" s="12">
        <v>43946.1875</v>
      </c>
      <c r="B16916">
        <v>0</v>
      </c>
      <c r="C16916">
        <v>10.85616727</v>
      </c>
      <c r="D16916">
        <v>10.909756809999999</v>
      </c>
      <c r="E16916">
        <v>0.99938150999999997</v>
      </c>
    </row>
    <row r="16917" spans="1:5" x14ac:dyDescent="0.25">
      <c r="A16917" s="12">
        <v>43946.197916666664</v>
      </c>
      <c r="B16917">
        <v>0</v>
      </c>
      <c r="C16917">
        <v>10.79150783</v>
      </c>
      <c r="D16917">
        <v>10.82383755</v>
      </c>
      <c r="E16917">
        <v>1.0170572920000001</v>
      </c>
    </row>
    <row r="16918" spans="1:5" x14ac:dyDescent="0.25">
      <c r="A16918" s="12">
        <v>43946.208333333336</v>
      </c>
      <c r="B16918">
        <v>0</v>
      </c>
      <c r="C16918">
        <v>10.74249809</v>
      </c>
      <c r="D16918">
        <v>10.767002959999999</v>
      </c>
      <c r="E16918">
        <v>1.0328124999999999</v>
      </c>
    </row>
    <row r="16919" spans="1:5" x14ac:dyDescent="0.25">
      <c r="A16919" s="12">
        <v>43946.21875</v>
      </c>
      <c r="B16919">
        <v>0</v>
      </c>
      <c r="C16919">
        <v>10.70815604</v>
      </c>
      <c r="D16919">
        <v>10.72532706</v>
      </c>
      <c r="E16919">
        <v>1.0444010420000001</v>
      </c>
    </row>
    <row r="16920" spans="1:5" x14ac:dyDescent="0.25">
      <c r="A16920" s="12">
        <v>43946.229166666664</v>
      </c>
      <c r="B16920">
        <v>0</v>
      </c>
      <c r="C16920">
        <v>10.6914897</v>
      </c>
      <c r="D16920">
        <v>10.69982287</v>
      </c>
      <c r="E16920">
        <v>1.0488259550000001</v>
      </c>
    </row>
    <row r="16921" spans="1:5" x14ac:dyDescent="0.25">
      <c r="A16921" s="12">
        <v>43946.239583333336</v>
      </c>
      <c r="B16921">
        <v>0</v>
      </c>
      <c r="C16921">
        <v>10.685923710000001</v>
      </c>
      <c r="D16921">
        <v>10.68870671</v>
      </c>
      <c r="E16921">
        <v>1.0450694439999999</v>
      </c>
    </row>
    <row r="16922" spans="1:5" x14ac:dyDescent="0.25">
      <c r="A16922" s="12">
        <v>43946.25</v>
      </c>
      <c r="B16922">
        <v>0</v>
      </c>
      <c r="C16922">
        <v>10.682794120000001</v>
      </c>
      <c r="D16922">
        <v>10.684358919999999</v>
      </c>
      <c r="E16922">
        <v>1.0352083329999999</v>
      </c>
    </row>
    <row r="16923" spans="1:5" x14ac:dyDescent="0.25">
      <c r="A16923" s="12">
        <v>43946.260416666664</v>
      </c>
      <c r="B16923">
        <v>4.9423499999999999E-4</v>
      </c>
      <c r="C16923">
        <v>10.68084099</v>
      </c>
      <c r="D16923">
        <v>10.681833360000001</v>
      </c>
      <c r="E16923">
        <v>1.0225694439999999</v>
      </c>
    </row>
    <row r="16924" spans="1:5" x14ac:dyDescent="0.25">
      <c r="A16924" s="12">
        <v>43946.270833333336</v>
      </c>
      <c r="B16924">
        <v>3.663975454</v>
      </c>
      <c r="C16924">
        <v>10.683792220000001</v>
      </c>
      <c r="D16924">
        <v>10.79953126</v>
      </c>
      <c r="E16924">
        <v>1.0098990889999999</v>
      </c>
    </row>
    <row r="16925" spans="1:5" x14ac:dyDescent="0.25">
      <c r="A16925" s="12">
        <v>43946.28125</v>
      </c>
      <c r="B16925">
        <v>16.867741030000001</v>
      </c>
      <c r="C16925">
        <v>10.71416016</v>
      </c>
      <c r="D16925">
        <v>11.35602192</v>
      </c>
      <c r="E16925">
        <v>0.99648003500000004</v>
      </c>
    </row>
    <row r="16926" spans="1:5" x14ac:dyDescent="0.25">
      <c r="A16926" s="12">
        <v>43946.291666666664</v>
      </c>
      <c r="B16926">
        <v>38.433820879999999</v>
      </c>
      <c r="C16926">
        <v>10.786992189999999</v>
      </c>
      <c r="D16926">
        <v>12.52124081</v>
      </c>
      <c r="E16926">
        <v>0.98174479199999998</v>
      </c>
    </row>
    <row r="16927" spans="1:5" x14ac:dyDescent="0.25">
      <c r="A16927" s="12">
        <v>43946.302083333336</v>
      </c>
      <c r="B16927">
        <v>60.232242739999997</v>
      </c>
      <c r="C16927">
        <v>10.89076172</v>
      </c>
      <c r="D16927">
        <v>13.999636499999999</v>
      </c>
      <c r="E16927">
        <v>0.96874565999999995</v>
      </c>
    </row>
    <row r="16928" spans="1:5" x14ac:dyDescent="0.25">
      <c r="A16928" s="12">
        <v>43946.3125</v>
      </c>
      <c r="B16928">
        <v>84.941975429999999</v>
      </c>
      <c r="C16928">
        <v>11.0154646</v>
      </c>
      <c r="D16928">
        <v>15.60565516</v>
      </c>
      <c r="E16928">
        <v>0.96064670100000005</v>
      </c>
    </row>
    <row r="16929" spans="1:5" x14ac:dyDescent="0.25">
      <c r="A16929" s="12">
        <v>43946.322916666664</v>
      </c>
      <c r="B16929">
        <v>110.96864890000001</v>
      </c>
      <c r="C16929">
        <v>11.18309142</v>
      </c>
      <c r="D16929">
        <v>17.37925761</v>
      </c>
      <c r="E16929">
        <v>0.95686197900000003</v>
      </c>
    </row>
    <row r="16930" spans="1:5" x14ac:dyDescent="0.25">
      <c r="A16930" s="12">
        <v>43946.333333333336</v>
      </c>
      <c r="B16930">
        <v>147.3874204</v>
      </c>
      <c r="C16930">
        <v>11.413606400000001</v>
      </c>
      <c r="D16930">
        <v>19.581045759999999</v>
      </c>
      <c r="E16930">
        <v>0.95460937499999998</v>
      </c>
    </row>
    <row r="16931" spans="1:5" x14ac:dyDescent="0.25">
      <c r="A16931" s="12">
        <v>43946.34375</v>
      </c>
      <c r="B16931">
        <v>211.66697790000001</v>
      </c>
      <c r="C16931">
        <v>11.692864630000001</v>
      </c>
      <c r="D16931">
        <v>23.065283470000001</v>
      </c>
      <c r="E16931">
        <v>0.95256510400000005</v>
      </c>
    </row>
    <row r="16932" spans="1:5" x14ac:dyDescent="0.25">
      <c r="A16932" s="12">
        <v>43946.354166666664</v>
      </c>
      <c r="B16932">
        <v>259.0178871</v>
      </c>
      <c r="C16932">
        <v>12.00662893</v>
      </c>
      <c r="D16932">
        <v>26.942431070000001</v>
      </c>
      <c r="E16932">
        <v>0.94967122400000004</v>
      </c>
    </row>
    <row r="16933" spans="1:5" x14ac:dyDescent="0.25">
      <c r="A16933" s="12">
        <v>43946.364583333336</v>
      </c>
      <c r="B16933">
        <v>301.60242779999999</v>
      </c>
      <c r="C16933">
        <v>12.37245031</v>
      </c>
      <c r="D16933">
        <v>30.16897239</v>
      </c>
      <c r="E16933">
        <v>0.94479166699999995</v>
      </c>
    </row>
    <row r="16934" spans="1:5" x14ac:dyDescent="0.25">
      <c r="A16934" s="12">
        <v>43946.375</v>
      </c>
      <c r="B16934">
        <v>340.96174109999998</v>
      </c>
      <c r="C16934">
        <v>12.80538962</v>
      </c>
      <c r="D16934">
        <v>33.201161939999999</v>
      </c>
      <c r="E16934">
        <v>0.93843750000000004</v>
      </c>
    </row>
    <row r="16935" spans="1:5" x14ac:dyDescent="0.25">
      <c r="A16935" s="12">
        <v>43946.385416666664</v>
      </c>
      <c r="B16935">
        <v>364.38057020000002</v>
      </c>
      <c r="C16935">
        <v>13.286121140000001</v>
      </c>
      <c r="D16935">
        <v>35.677288429999997</v>
      </c>
      <c r="E16935">
        <v>0.93291666699999998</v>
      </c>
    </row>
    <row r="16936" spans="1:5" x14ac:dyDescent="0.25">
      <c r="A16936" s="12">
        <v>43946.395833333336</v>
      </c>
      <c r="B16936">
        <v>420.4139146</v>
      </c>
      <c r="C16936">
        <v>13.79675812</v>
      </c>
      <c r="D16936">
        <v>38.726503819999998</v>
      </c>
      <c r="E16936">
        <v>0.93033854199999999</v>
      </c>
    </row>
    <row r="16937" spans="1:5" x14ac:dyDescent="0.25">
      <c r="A16937" s="12">
        <v>43946.40625</v>
      </c>
      <c r="B16937">
        <v>498.68853910000001</v>
      </c>
      <c r="C16937">
        <v>14.35573379</v>
      </c>
      <c r="D16937">
        <v>43.573117600000003</v>
      </c>
      <c r="E16937">
        <v>0.93</v>
      </c>
    </row>
    <row r="16938" spans="1:5" x14ac:dyDescent="0.25">
      <c r="A16938" s="12">
        <v>43946.416666666664</v>
      </c>
      <c r="B16938">
        <v>533.14256999999998</v>
      </c>
      <c r="C16938">
        <v>14.96684771</v>
      </c>
      <c r="D16938">
        <v>47.776190479999997</v>
      </c>
      <c r="E16938">
        <v>0.93</v>
      </c>
    </row>
    <row r="16939" spans="1:5" x14ac:dyDescent="0.25">
      <c r="A16939" s="12">
        <v>43946.427083333336</v>
      </c>
      <c r="B16939">
        <v>496.54320910000001</v>
      </c>
      <c r="C16939">
        <v>15.582309520000001</v>
      </c>
      <c r="D16939">
        <v>48.320627549999998</v>
      </c>
      <c r="E16939">
        <v>0.93</v>
      </c>
    </row>
    <row r="16940" spans="1:5" x14ac:dyDescent="0.25">
      <c r="A16940" s="12">
        <v>43946.4375</v>
      </c>
      <c r="B16940">
        <v>487.98902679999998</v>
      </c>
      <c r="C16940">
        <v>16.154542280000001</v>
      </c>
      <c r="D16940">
        <v>47.463405479999999</v>
      </c>
      <c r="E16940">
        <v>0.93298415499999998</v>
      </c>
    </row>
    <row r="16941" spans="1:5" x14ac:dyDescent="0.25">
      <c r="A16941" s="12">
        <v>43946.447916666664</v>
      </c>
      <c r="B16941">
        <v>461.3943994</v>
      </c>
      <c r="C16941">
        <v>16.68770546</v>
      </c>
      <c r="D16941">
        <v>46.871457280000001</v>
      </c>
      <c r="E16941">
        <v>0.95698943700000005</v>
      </c>
    </row>
    <row r="16942" spans="1:5" x14ac:dyDescent="0.25">
      <c r="A16942" s="12">
        <v>43946.458333333336</v>
      </c>
      <c r="B16942">
        <v>556.81531930000006</v>
      </c>
      <c r="C16942">
        <v>17.19769406</v>
      </c>
      <c r="D16942">
        <v>49.542394219999998</v>
      </c>
      <c r="E16942">
        <v>1.0127640849999999</v>
      </c>
    </row>
    <row r="16943" spans="1:5" x14ac:dyDescent="0.25">
      <c r="A16943" s="12">
        <v>43946.46875</v>
      </c>
      <c r="B16943">
        <v>559.26704759999996</v>
      </c>
      <c r="C16943">
        <v>17.660912499999998</v>
      </c>
      <c r="D16943">
        <v>53.06854534</v>
      </c>
      <c r="E16943">
        <v>1.088397887</v>
      </c>
    </row>
    <row r="16944" spans="1:5" x14ac:dyDescent="0.25">
      <c r="A16944" s="12">
        <v>43946.479166666664</v>
      </c>
      <c r="B16944">
        <v>607.16170120000004</v>
      </c>
      <c r="C16944">
        <v>18.050810070000001</v>
      </c>
      <c r="D16944">
        <v>54.977059259999997</v>
      </c>
      <c r="E16944">
        <v>1.1712121579999999</v>
      </c>
    </row>
    <row r="16945" spans="1:5" x14ac:dyDescent="0.25">
      <c r="A16945" s="12">
        <v>43946.489583333336</v>
      </c>
      <c r="B16945">
        <v>661.45784609999998</v>
      </c>
      <c r="C16945">
        <v>18.373944479999999</v>
      </c>
      <c r="D16945">
        <v>58.435682640000003</v>
      </c>
      <c r="E16945">
        <v>1.2652272520000001</v>
      </c>
    </row>
    <row r="16946" spans="1:5" x14ac:dyDescent="0.25">
      <c r="A16946" s="12">
        <v>43946.5</v>
      </c>
      <c r="B16946">
        <v>670.36948180000002</v>
      </c>
      <c r="C16946">
        <v>18.654139350000001</v>
      </c>
      <c r="D16946">
        <v>60.560461199999999</v>
      </c>
      <c r="E16946">
        <v>1.378305949</v>
      </c>
    </row>
    <row r="16947" spans="1:5" x14ac:dyDescent="0.25">
      <c r="A16947" s="12">
        <v>43946.510416666664</v>
      </c>
      <c r="B16947">
        <v>663.29553269999997</v>
      </c>
      <c r="C16947">
        <v>18.900126570000001</v>
      </c>
      <c r="D16947">
        <v>60.669105119999998</v>
      </c>
      <c r="E16947">
        <v>1.5056214729999999</v>
      </c>
    </row>
    <row r="16948" spans="1:5" x14ac:dyDescent="0.25">
      <c r="A16948" s="12">
        <v>43946.520833333336</v>
      </c>
      <c r="B16948">
        <v>519.23644060000004</v>
      </c>
      <c r="C16948">
        <v>19.116000790000001</v>
      </c>
      <c r="D16948">
        <v>55.957845489999997</v>
      </c>
      <c r="E16948">
        <v>1.6414313540000001</v>
      </c>
    </row>
    <row r="16949" spans="1:5" x14ac:dyDescent="0.25">
      <c r="A16949" s="12">
        <v>43946.53125</v>
      </c>
      <c r="B16949">
        <v>425.47583179999998</v>
      </c>
      <c r="C16949">
        <v>19.302129279999999</v>
      </c>
      <c r="D16949">
        <v>48.54839578</v>
      </c>
      <c r="E16949">
        <v>1.788627516</v>
      </c>
    </row>
    <row r="16950" spans="1:5" x14ac:dyDescent="0.25">
      <c r="A16950" s="12">
        <v>43946.541666666664</v>
      </c>
      <c r="B16950">
        <v>388.93583899999999</v>
      </c>
      <c r="C16950">
        <v>19.464624149999999</v>
      </c>
      <c r="D16950">
        <v>44.504541570000001</v>
      </c>
      <c r="E16950">
        <v>1.949936911</v>
      </c>
    </row>
    <row r="16951" spans="1:5" x14ac:dyDescent="0.25">
      <c r="A16951" s="12">
        <v>43946.552083333336</v>
      </c>
      <c r="B16951">
        <v>311.78508970000001</v>
      </c>
      <c r="C16951">
        <v>19.619319470000001</v>
      </c>
      <c r="D16951">
        <v>41.007122449999997</v>
      </c>
      <c r="E16951">
        <v>2.1192799529999999</v>
      </c>
    </row>
    <row r="16952" spans="1:5" x14ac:dyDescent="0.25">
      <c r="A16952" s="12">
        <v>43946.5625</v>
      </c>
      <c r="B16952">
        <v>246.74536549999999</v>
      </c>
      <c r="C16952">
        <v>19.783449449999999</v>
      </c>
      <c r="D16952">
        <v>36.68307695</v>
      </c>
      <c r="E16952">
        <v>2.2948034669999999</v>
      </c>
    </row>
    <row r="16953" spans="1:5" x14ac:dyDescent="0.25">
      <c r="A16953" s="12">
        <v>43946.572916666664</v>
      </c>
      <c r="B16953">
        <v>211.7961554</v>
      </c>
      <c r="C16953">
        <v>19.96751038</v>
      </c>
      <c r="D16953">
        <v>33.699966070000002</v>
      </c>
      <c r="E16953">
        <v>2.4974074069999999</v>
      </c>
    </row>
    <row r="16954" spans="1:5" x14ac:dyDescent="0.25">
      <c r="A16954" s="12">
        <v>43946.583333333336</v>
      </c>
      <c r="B16954">
        <v>256.36929140000001</v>
      </c>
      <c r="C16954">
        <v>20.162411070000001</v>
      </c>
      <c r="D16954">
        <v>34.035798800000002</v>
      </c>
      <c r="E16954">
        <v>2.718993056</v>
      </c>
    </row>
    <row r="16955" spans="1:5" x14ac:dyDescent="0.25">
      <c r="A16955" s="12">
        <v>43946.59375</v>
      </c>
      <c r="B16955">
        <v>422.01528719999999</v>
      </c>
      <c r="C16955">
        <v>20.34535919</v>
      </c>
      <c r="D16955">
        <v>40.306362890000003</v>
      </c>
      <c r="E16955">
        <v>2.8984490740000002</v>
      </c>
    </row>
    <row r="16956" spans="1:5" x14ac:dyDescent="0.25">
      <c r="A16956" s="12">
        <v>43946.604166666664</v>
      </c>
      <c r="B16956">
        <v>516.72218899999996</v>
      </c>
      <c r="C16956">
        <v>20.494451309999999</v>
      </c>
      <c r="D16956">
        <v>48.032701250000002</v>
      </c>
      <c r="E16956">
        <v>2.9719066060000001</v>
      </c>
    </row>
    <row r="16957" spans="1:5" x14ac:dyDescent="0.25">
      <c r="A16957" s="12">
        <v>43946.614583333336</v>
      </c>
      <c r="B16957">
        <v>443.8757372</v>
      </c>
      <c r="C16957">
        <v>20.60659162</v>
      </c>
      <c r="D16957">
        <v>48.792966049999997</v>
      </c>
      <c r="E16957">
        <v>2.9230357140000001</v>
      </c>
    </row>
    <row r="16958" spans="1:5" x14ac:dyDescent="0.25">
      <c r="A16958" s="12">
        <v>43946.625</v>
      </c>
      <c r="B16958">
        <v>250.39325880000001</v>
      </c>
      <c r="C16958">
        <v>20.697691760000001</v>
      </c>
      <c r="D16958">
        <v>41.1320914</v>
      </c>
      <c r="E16958">
        <v>2.792798764</v>
      </c>
    </row>
    <row r="16959" spans="1:5" x14ac:dyDescent="0.25">
      <c r="A16959" s="12">
        <v>43946.635416666664</v>
      </c>
      <c r="B16959">
        <v>272.42283029999999</v>
      </c>
      <c r="C16959">
        <v>20.784689629999999</v>
      </c>
      <c r="D16959">
        <v>36.279101179999998</v>
      </c>
      <c r="E16959">
        <v>2.6344024730000002</v>
      </c>
    </row>
    <row r="16960" spans="1:5" x14ac:dyDescent="0.25">
      <c r="A16960" s="12">
        <v>43946.645833333336</v>
      </c>
      <c r="B16960">
        <v>214.84450899999999</v>
      </c>
      <c r="C16960">
        <v>20.885978690000002</v>
      </c>
      <c r="D16960">
        <v>35.406194360000001</v>
      </c>
      <c r="E16960">
        <v>2.4942082769999998</v>
      </c>
    </row>
    <row r="16961" spans="1:5" x14ac:dyDescent="0.25">
      <c r="A16961" s="12">
        <v>43946.65625</v>
      </c>
      <c r="B16961">
        <v>205.61513049999999</v>
      </c>
      <c r="C16961">
        <v>21.022134229999999</v>
      </c>
      <c r="D16961">
        <v>33.602768599999997</v>
      </c>
      <c r="E16961">
        <v>2.378667047</v>
      </c>
    </row>
    <row r="16962" spans="1:5" x14ac:dyDescent="0.25">
      <c r="A16962" s="12">
        <v>43946.666666666664</v>
      </c>
      <c r="B16962">
        <v>205.41930070000001</v>
      </c>
      <c r="C16962">
        <v>21.180603690000002</v>
      </c>
      <c r="D16962">
        <v>33.528333480000001</v>
      </c>
      <c r="E16962">
        <v>2.2711958010000002</v>
      </c>
    </row>
    <row r="16963" spans="1:5" x14ac:dyDescent="0.25">
      <c r="A16963" s="12">
        <v>43946.677083333336</v>
      </c>
      <c r="B16963">
        <v>249.87304090000001</v>
      </c>
      <c r="C16963">
        <v>21.312084519999999</v>
      </c>
      <c r="D16963">
        <v>35.07736414</v>
      </c>
      <c r="E16963">
        <v>2.1710867949999999</v>
      </c>
    </row>
    <row r="16964" spans="1:5" x14ac:dyDescent="0.25">
      <c r="A16964" s="12">
        <v>43946.6875</v>
      </c>
      <c r="B16964">
        <v>284.90809239999999</v>
      </c>
      <c r="C16964">
        <v>21.351311979999998</v>
      </c>
      <c r="D16964">
        <v>37.643802800000003</v>
      </c>
      <c r="E16964">
        <v>2.0812110029999999</v>
      </c>
    </row>
    <row r="16965" spans="1:5" x14ac:dyDescent="0.25">
      <c r="A16965" s="12">
        <v>43946.697916666664</v>
      </c>
      <c r="B16965">
        <v>255.56795410000001</v>
      </c>
      <c r="C16965">
        <v>21.201054450000001</v>
      </c>
      <c r="D16965">
        <v>37.819754269999997</v>
      </c>
      <c r="E16965">
        <v>2.0005208329999999</v>
      </c>
    </row>
    <row r="16966" spans="1:5" x14ac:dyDescent="0.25">
      <c r="A16966" s="12">
        <v>43946.708333333336</v>
      </c>
      <c r="B16966">
        <v>181.39081060000001</v>
      </c>
      <c r="C16966">
        <v>20.866351609999999</v>
      </c>
      <c r="D16966">
        <v>34.451325939999997</v>
      </c>
      <c r="E16966">
        <v>1.926684783</v>
      </c>
    </row>
    <row r="16967" spans="1:5" x14ac:dyDescent="0.25">
      <c r="A16967" s="12">
        <v>43946.71875</v>
      </c>
      <c r="B16967">
        <v>236.8551147</v>
      </c>
      <c r="C16967">
        <v>20.49092791</v>
      </c>
      <c r="D16967">
        <v>33.566808430000002</v>
      </c>
      <c r="E16967">
        <v>1.8599501810000001</v>
      </c>
    </row>
    <row r="16968" spans="1:5" x14ac:dyDescent="0.25">
      <c r="A16968" s="12">
        <v>43946.729166666664</v>
      </c>
      <c r="B16968">
        <v>232.9109838</v>
      </c>
      <c r="C16968">
        <v>20.219566629999999</v>
      </c>
      <c r="D16968">
        <v>34.867512169999998</v>
      </c>
      <c r="E16968">
        <v>1.800752661</v>
      </c>
    </row>
    <row r="16969" spans="1:5" x14ac:dyDescent="0.25">
      <c r="A16969" s="12">
        <v>43946.739583333336</v>
      </c>
      <c r="B16969">
        <v>136.1511156</v>
      </c>
      <c r="C16969">
        <v>20.069089380000001</v>
      </c>
      <c r="D16969">
        <v>31.569918569999999</v>
      </c>
      <c r="E16969">
        <v>1.747649942</v>
      </c>
    </row>
    <row r="16970" spans="1:5" x14ac:dyDescent="0.25">
      <c r="A16970" s="12">
        <v>43946.75</v>
      </c>
      <c r="B16970">
        <v>25.025705030000001</v>
      </c>
      <c r="C16970">
        <v>19.96521473</v>
      </c>
      <c r="D16970">
        <v>25.015748930000001</v>
      </c>
      <c r="E16970">
        <v>1.6993876160000001</v>
      </c>
    </row>
    <row r="16971" spans="1:5" x14ac:dyDescent="0.25">
      <c r="A16971" s="12">
        <v>43946.760416666664</v>
      </c>
      <c r="B16971">
        <v>92.940297720000004</v>
      </c>
      <c r="C16971">
        <v>19.866558900000001</v>
      </c>
      <c r="D16971">
        <v>23.58607293</v>
      </c>
      <c r="E16971">
        <v>1.656785229</v>
      </c>
    </row>
    <row r="16972" spans="1:5" x14ac:dyDescent="0.25">
      <c r="A16972" s="12">
        <v>43946.770833333336</v>
      </c>
      <c r="B16972">
        <v>71.250537589999993</v>
      </c>
      <c r="C16972">
        <v>19.74502012</v>
      </c>
      <c r="D16972">
        <v>24.919512319999999</v>
      </c>
      <c r="E16972">
        <v>1.620993546</v>
      </c>
    </row>
    <row r="16973" spans="1:5" x14ac:dyDescent="0.25">
      <c r="A16973" s="12">
        <v>43946.78125</v>
      </c>
      <c r="B16973">
        <v>28.068046020000001</v>
      </c>
      <c r="C16973">
        <v>19.59001915</v>
      </c>
      <c r="D16973">
        <v>22.764556850000002</v>
      </c>
      <c r="E16973">
        <v>1.592202543</v>
      </c>
    </row>
    <row r="16974" spans="1:5" x14ac:dyDescent="0.25">
      <c r="A16974" s="12">
        <v>43946.791666666664</v>
      </c>
      <c r="B16974">
        <v>79.067702890000007</v>
      </c>
      <c r="C16974">
        <v>19.407273060000001</v>
      </c>
      <c r="D16974">
        <v>22.84492783</v>
      </c>
      <c r="E16974">
        <v>1.568180318</v>
      </c>
    </row>
    <row r="16975" spans="1:5" x14ac:dyDescent="0.25">
      <c r="A16975" s="12">
        <v>43946.802083333336</v>
      </c>
      <c r="B16975">
        <v>60.991339949999997</v>
      </c>
      <c r="C16975">
        <v>19.20198134</v>
      </c>
      <c r="D16975">
        <v>23.682286120000001</v>
      </c>
      <c r="E16975">
        <v>1.5451285910000001</v>
      </c>
    </row>
    <row r="16976" spans="1:5" x14ac:dyDescent="0.25">
      <c r="A16976" s="12">
        <v>43946.8125</v>
      </c>
      <c r="B16976">
        <v>43.783445639999997</v>
      </c>
      <c r="C16976">
        <v>18.977238960000001</v>
      </c>
      <c r="D16976">
        <v>22.367729220000001</v>
      </c>
      <c r="E16976">
        <v>1.5197725419999999</v>
      </c>
    </row>
    <row r="16977" spans="1:5" x14ac:dyDescent="0.25">
      <c r="A16977" s="12">
        <v>43946.822916666664</v>
      </c>
      <c r="B16977">
        <v>27.841611230000002</v>
      </c>
      <c r="C16977">
        <v>18.72947237</v>
      </c>
      <c r="D16977">
        <v>21.096728649999999</v>
      </c>
      <c r="E16977">
        <v>1.492579045</v>
      </c>
    </row>
    <row r="16978" spans="1:5" x14ac:dyDescent="0.25">
      <c r="A16978" s="12">
        <v>43946.833333333336</v>
      </c>
      <c r="B16978">
        <v>13.81204743</v>
      </c>
      <c r="C16978">
        <v>18.452716280000001</v>
      </c>
      <c r="D16978">
        <v>19.897181320000001</v>
      </c>
      <c r="E16978">
        <v>1.463969514</v>
      </c>
    </row>
    <row r="16979" spans="1:5" x14ac:dyDescent="0.25">
      <c r="A16979" s="12">
        <v>43946.84375</v>
      </c>
      <c r="B16979">
        <v>3.4150739450000001</v>
      </c>
      <c r="C16979">
        <v>18.145178170000001</v>
      </c>
      <c r="D16979">
        <v>18.839710019999998</v>
      </c>
      <c r="E16979">
        <v>1.430576243</v>
      </c>
    </row>
    <row r="16980" spans="1:5" x14ac:dyDescent="0.25">
      <c r="A16980" s="12">
        <v>43946.854166666664</v>
      </c>
      <c r="B16980">
        <v>1.4484933E-2</v>
      </c>
      <c r="C16980">
        <v>17.801922569999999</v>
      </c>
      <c r="D16980">
        <v>18.08132822</v>
      </c>
      <c r="E16980">
        <v>1.385098824</v>
      </c>
    </row>
    <row r="16981" spans="1:5" x14ac:dyDescent="0.25">
      <c r="A16981" s="12">
        <v>43946.864583333336</v>
      </c>
      <c r="B16981">
        <v>0</v>
      </c>
      <c r="C16981">
        <v>17.401960949999999</v>
      </c>
      <c r="D16981">
        <v>17.602397839999998</v>
      </c>
      <c r="E16981">
        <v>1.3085953779999999</v>
      </c>
    </row>
    <row r="16982" spans="1:5" x14ac:dyDescent="0.25">
      <c r="A16982" s="12">
        <v>43946.875</v>
      </c>
      <c r="B16982">
        <v>0</v>
      </c>
      <c r="C16982">
        <v>16.944527860000001</v>
      </c>
      <c r="D16982">
        <v>17.173244400000002</v>
      </c>
      <c r="E16982">
        <v>1.203037109</v>
      </c>
    </row>
    <row r="16983" spans="1:5" x14ac:dyDescent="0.25">
      <c r="A16983" s="12">
        <v>43946.885416666664</v>
      </c>
      <c r="B16983">
        <v>0</v>
      </c>
      <c r="C16983">
        <v>16.466013239999999</v>
      </c>
      <c r="D16983">
        <v>16.705270550000002</v>
      </c>
      <c r="E16983">
        <v>1.103859049</v>
      </c>
    </row>
    <row r="16984" spans="1:5" x14ac:dyDescent="0.25">
      <c r="A16984" s="12">
        <v>43946.895833333336</v>
      </c>
      <c r="B16984">
        <v>0</v>
      </c>
      <c r="C16984">
        <v>16.00266096</v>
      </c>
      <c r="D16984">
        <v>16.234337100000001</v>
      </c>
      <c r="E16984">
        <v>1.045263265</v>
      </c>
    </row>
    <row r="16985" spans="1:5" x14ac:dyDescent="0.25">
      <c r="A16985" s="12">
        <v>43946.90625</v>
      </c>
      <c r="B16985">
        <v>0</v>
      </c>
      <c r="C16985">
        <v>15.555762830000001</v>
      </c>
      <c r="D16985">
        <v>15.779211889999999</v>
      </c>
      <c r="E16985">
        <v>1.021266276</v>
      </c>
    </row>
    <row r="16986" spans="1:5" x14ac:dyDescent="0.25">
      <c r="A16986" s="12">
        <v>43946.916666666664</v>
      </c>
      <c r="B16986">
        <v>0</v>
      </c>
      <c r="C16986">
        <v>15.11425826</v>
      </c>
      <c r="D16986">
        <v>15.335010540000001</v>
      </c>
      <c r="E16986">
        <v>1.0066992189999999</v>
      </c>
    </row>
    <row r="16987" spans="1:5" x14ac:dyDescent="0.25">
      <c r="A16987" s="12">
        <v>43946.927083333336</v>
      </c>
      <c r="B16987">
        <v>0</v>
      </c>
      <c r="C16987">
        <v>14.689149280000001</v>
      </c>
      <c r="D16987">
        <v>14.901703769999999</v>
      </c>
      <c r="E16987">
        <v>0.99655924500000004</v>
      </c>
    </row>
    <row r="16988" spans="1:5" x14ac:dyDescent="0.25">
      <c r="A16988" s="12">
        <v>43946.9375</v>
      </c>
      <c r="B16988">
        <v>0</v>
      </c>
      <c r="C16988">
        <v>14.294121820000001</v>
      </c>
      <c r="D16988">
        <v>14.49163555</v>
      </c>
      <c r="E16988">
        <v>0.99038085899999995</v>
      </c>
    </row>
    <row r="16989" spans="1:5" x14ac:dyDescent="0.25">
      <c r="A16989" s="12">
        <v>43946.947916666664</v>
      </c>
      <c r="B16989">
        <v>0</v>
      </c>
      <c r="C16989">
        <v>13.92910389</v>
      </c>
      <c r="D16989">
        <v>14.111612859999999</v>
      </c>
      <c r="E16989">
        <v>0.98707356800000001</v>
      </c>
    </row>
    <row r="16990" spans="1:5" x14ac:dyDescent="0.25">
      <c r="A16990" s="12">
        <v>43946.958333333336</v>
      </c>
      <c r="B16990">
        <v>0</v>
      </c>
      <c r="C16990">
        <v>13.586446179999999</v>
      </c>
      <c r="D16990">
        <v>13.757775029999999</v>
      </c>
      <c r="E16990">
        <v>0.98509765599999999</v>
      </c>
    </row>
    <row r="16991" spans="1:5" x14ac:dyDescent="0.25">
      <c r="A16991" s="12">
        <v>43946.96875</v>
      </c>
      <c r="B16991">
        <v>0</v>
      </c>
      <c r="C16991">
        <v>13.264350500000001</v>
      </c>
      <c r="D16991">
        <v>13.425398339999999</v>
      </c>
      <c r="E16991">
        <v>0.98306966100000004</v>
      </c>
    </row>
    <row r="16992" spans="1:5" x14ac:dyDescent="0.25">
      <c r="A16992" s="12">
        <v>43946.979166666664</v>
      </c>
      <c r="B16992">
        <v>0</v>
      </c>
      <c r="C16992">
        <v>12.962355260000001</v>
      </c>
      <c r="D16992">
        <v>13.113352880000001</v>
      </c>
      <c r="E16992">
        <v>0.97903871200000003</v>
      </c>
    </row>
    <row r="16993" spans="1:5" x14ac:dyDescent="0.25">
      <c r="A16993" s="12">
        <v>43946.989583333336</v>
      </c>
      <c r="B16993">
        <v>0</v>
      </c>
      <c r="C16993">
        <v>12.678971580000001</v>
      </c>
      <c r="D16993">
        <v>12.820663420000001</v>
      </c>
      <c r="E16993">
        <v>0.96858398400000001</v>
      </c>
    </row>
    <row r="16994" spans="1:5" x14ac:dyDescent="0.25">
      <c r="A16994" s="12">
        <v>43947</v>
      </c>
      <c r="B16994">
        <v>0</v>
      </c>
      <c r="C16994">
        <v>12.412121600000001</v>
      </c>
      <c r="D16994">
        <v>12.545546590000001</v>
      </c>
      <c r="E16994">
        <v>0.95052133400000005</v>
      </c>
    </row>
    <row r="16995" spans="1:5" x14ac:dyDescent="0.25">
      <c r="A16995" s="12">
        <v>43947.010416666664</v>
      </c>
      <c r="B16995">
        <v>0</v>
      </c>
      <c r="C16995">
        <v>12.1601401</v>
      </c>
      <c r="D16995">
        <v>12.286130849999999</v>
      </c>
      <c r="E16995">
        <v>0.92951397199999997</v>
      </c>
    </row>
    <row r="16996" spans="1:5" x14ac:dyDescent="0.25">
      <c r="A16996" s="12">
        <v>43947.020833333336</v>
      </c>
      <c r="B16996">
        <v>0</v>
      </c>
      <c r="C16996">
        <v>11.91819937</v>
      </c>
      <c r="D16996">
        <v>12.03916974</v>
      </c>
      <c r="E16996">
        <v>0.91255213899999998</v>
      </c>
    </row>
    <row r="16997" spans="1:5" x14ac:dyDescent="0.25">
      <c r="A16997" s="12">
        <v>43947.03125</v>
      </c>
      <c r="B16997">
        <v>0</v>
      </c>
      <c r="C16997">
        <v>11.6835419</v>
      </c>
      <c r="D16997">
        <v>11.800870639999999</v>
      </c>
      <c r="E16997">
        <v>0.90036081400000001</v>
      </c>
    </row>
    <row r="16998" spans="1:5" x14ac:dyDescent="0.25">
      <c r="A16998" s="12">
        <v>43947.041666666664</v>
      </c>
      <c r="B16998">
        <v>0</v>
      </c>
      <c r="C16998">
        <v>11.462470489999999</v>
      </c>
      <c r="D16998">
        <v>11.5730062</v>
      </c>
      <c r="E16998">
        <v>0.88669202300000005</v>
      </c>
    </row>
    <row r="16999" spans="1:5" x14ac:dyDescent="0.25">
      <c r="A16999" s="12">
        <v>43947.052083333336</v>
      </c>
      <c r="B16999">
        <v>0</v>
      </c>
      <c r="C16999">
        <v>11.261414820000001</v>
      </c>
      <c r="D16999">
        <v>11.36194266</v>
      </c>
      <c r="E16999">
        <v>0.86945415299999995</v>
      </c>
    </row>
    <row r="17000" spans="1:5" x14ac:dyDescent="0.25">
      <c r="A17000" s="12">
        <v>43947.0625</v>
      </c>
      <c r="B17000">
        <v>0</v>
      </c>
      <c r="C17000">
        <v>11.07949707</v>
      </c>
      <c r="D17000">
        <v>11.170455949999999</v>
      </c>
      <c r="E17000">
        <v>0.84832519500000003</v>
      </c>
    </row>
    <row r="17001" spans="1:5" x14ac:dyDescent="0.25">
      <c r="A17001" s="12">
        <v>43947.072916666664</v>
      </c>
      <c r="B17001">
        <v>0</v>
      </c>
      <c r="C17001">
        <v>10.90067502</v>
      </c>
      <c r="D17001">
        <v>10.99008605</v>
      </c>
      <c r="E17001">
        <v>0.81669819099999996</v>
      </c>
    </row>
    <row r="17002" spans="1:5" x14ac:dyDescent="0.25">
      <c r="A17002" s="12">
        <v>43947.083333333336</v>
      </c>
      <c r="B17002">
        <v>0</v>
      </c>
      <c r="C17002">
        <v>10.727099819999999</v>
      </c>
      <c r="D17002">
        <v>10.81388742</v>
      </c>
      <c r="E17002">
        <v>0.77537828900000005</v>
      </c>
    </row>
    <row r="17003" spans="1:5" x14ac:dyDescent="0.25">
      <c r="A17003" s="12">
        <v>43947.09375</v>
      </c>
      <c r="B17003">
        <v>0</v>
      </c>
      <c r="C17003">
        <v>10.59507138</v>
      </c>
      <c r="D17003">
        <v>10.6610856</v>
      </c>
      <c r="E17003">
        <v>0.73918996699999995</v>
      </c>
    </row>
    <row r="17004" spans="1:5" x14ac:dyDescent="0.25">
      <c r="A17004" s="12">
        <v>43947.104166666664</v>
      </c>
      <c r="B17004">
        <v>0</v>
      </c>
      <c r="C17004">
        <v>10.546510509999999</v>
      </c>
      <c r="D17004">
        <v>10.570790949999999</v>
      </c>
      <c r="E17004">
        <v>0.72421005500000002</v>
      </c>
    </row>
    <row r="17005" spans="1:5" x14ac:dyDescent="0.25">
      <c r="A17005" s="12">
        <v>43947.114583333336</v>
      </c>
      <c r="B17005">
        <v>0</v>
      </c>
      <c r="C17005">
        <v>10.607265630000001</v>
      </c>
      <c r="D17005">
        <v>10.576888070000001</v>
      </c>
      <c r="E17005">
        <v>0.73730794300000002</v>
      </c>
    </row>
    <row r="17006" spans="1:5" x14ac:dyDescent="0.25">
      <c r="A17006" s="12">
        <v>43947.125</v>
      </c>
      <c r="B17006">
        <v>0</v>
      </c>
      <c r="C17006">
        <v>10.744999999999999</v>
      </c>
      <c r="D17006">
        <v>10.67613281</v>
      </c>
      <c r="E17006">
        <v>0.77103515600000005</v>
      </c>
    </row>
    <row r="17007" spans="1:5" x14ac:dyDescent="0.25">
      <c r="A17007" s="12">
        <v>43947.135416666664</v>
      </c>
      <c r="B17007">
        <v>0</v>
      </c>
      <c r="C17007">
        <v>10.88273438</v>
      </c>
      <c r="D17007">
        <v>10.81386719</v>
      </c>
      <c r="E17007">
        <v>0.812210286</v>
      </c>
    </row>
    <row r="17008" spans="1:5" x14ac:dyDescent="0.25">
      <c r="A17008" s="12">
        <v>43947.145833333336</v>
      </c>
      <c r="B17008">
        <v>0</v>
      </c>
      <c r="C17008">
        <v>10.939132130000001</v>
      </c>
      <c r="D17008">
        <v>10.910933249999999</v>
      </c>
      <c r="E17008">
        <v>0.84885416700000005</v>
      </c>
    </row>
    <row r="17009" spans="1:5" x14ac:dyDescent="0.25">
      <c r="A17009" s="12">
        <v>43947.15625</v>
      </c>
      <c r="B17009">
        <v>0</v>
      </c>
      <c r="C17009">
        <v>10.860349859999999</v>
      </c>
      <c r="D17009">
        <v>10.899741000000001</v>
      </c>
      <c r="E17009">
        <v>0.87887602300000001</v>
      </c>
    </row>
    <row r="17010" spans="1:5" x14ac:dyDescent="0.25">
      <c r="A17010" s="12">
        <v>43947.166666666664</v>
      </c>
      <c r="B17010">
        <v>0</v>
      </c>
      <c r="C17010">
        <v>10.67371603</v>
      </c>
      <c r="D17010">
        <v>10.767032950000001</v>
      </c>
      <c r="E17010">
        <v>0.90668805799999996</v>
      </c>
    </row>
    <row r="17011" spans="1:5" x14ac:dyDescent="0.25">
      <c r="A17011" s="12">
        <v>43947.177083333336</v>
      </c>
      <c r="B17011">
        <v>0</v>
      </c>
      <c r="C17011">
        <v>10.463766980000001</v>
      </c>
      <c r="D17011">
        <v>10.568741510000001</v>
      </c>
      <c r="E17011">
        <v>0.93359979500000001</v>
      </c>
    </row>
    <row r="17012" spans="1:5" x14ac:dyDescent="0.25">
      <c r="A17012" s="12">
        <v>43947.1875</v>
      </c>
      <c r="B17012">
        <v>0</v>
      </c>
      <c r="C17012">
        <v>10.30859375</v>
      </c>
      <c r="D17012">
        <v>10.38618037</v>
      </c>
      <c r="E17012">
        <v>0.96047548199999999</v>
      </c>
    </row>
    <row r="17013" spans="1:5" x14ac:dyDescent="0.25">
      <c r="A17013" s="12">
        <v>43947.197916666664</v>
      </c>
      <c r="B17013">
        <v>0</v>
      </c>
      <c r="C17013">
        <v>10.208108019999999</v>
      </c>
      <c r="D17013">
        <v>10.25835088</v>
      </c>
      <c r="E17013">
        <v>0.98973146599999995</v>
      </c>
    </row>
    <row r="17014" spans="1:5" x14ac:dyDescent="0.25">
      <c r="A17014" s="12">
        <v>43947.208333333336</v>
      </c>
      <c r="B17014">
        <v>0</v>
      </c>
      <c r="C17014">
        <v>10.126283969999999</v>
      </c>
      <c r="D17014">
        <v>10.16719599</v>
      </c>
      <c r="E17014">
        <v>1.0201461039999999</v>
      </c>
    </row>
    <row r="17015" spans="1:5" x14ac:dyDescent="0.25">
      <c r="A17015" s="12">
        <v>43947.21875</v>
      </c>
      <c r="B17015">
        <v>0</v>
      </c>
      <c r="C17015">
        <v>10.06777514</v>
      </c>
      <c r="D17015">
        <v>10.09702955</v>
      </c>
      <c r="E17015">
        <v>1.0451494859999999</v>
      </c>
    </row>
    <row r="17016" spans="1:5" x14ac:dyDescent="0.25">
      <c r="A17016" s="12">
        <v>43947.229166666664</v>
      </c>
      <c r="B17016">
        <v>0</v>
      </c>
      <c r="C17016">
        <v>10.043960439999999</v>
      </c>
      <c r="D17016">
        <v>10.055867790000001</v>
      </c>
      <c r="E17016">
        <v>1.058782552</v>
      </c>
    </row>
    <row r="17017" spans="1:5" x14ac:dyDescent="0.25">
      <c r="A17017" s="12">
        <v>43947.239583333336</v>
      </c>
      <c r="B17017">
        <v>0</v>
      </c>
      <c r="C17017">
        <v>10.048676560000001</v>
      </c>
      <c r="D17017">
        <v>10.0463185</v>
      </c>
      <c r="E17017">
        <v>1.06399858</v>
      </c>
    </row>
    <row r="17018" spans="1:5" x14ac:dyDescent="0.25">
      <c r="A17018" s="12">
        <v>43947.25</v>
      </c>
      <c r="B17018">
        <v>0</v>
      </c>
      <c r="C17018">
        <v>10.06770313</v>
      </c>
      <c r="D17018">
        <v>10.058189840000001</v>
      </c>
      <c r="E17018">
        <v>1.0671306819999999</v>
      </c>
    </row>
    <row r="17019" spans="1:5" x14ac:dyDescent="0.25">
      <c r="A17019" s="12">
        <v>43947.260416666664</v>
      </c>
      <c r="B17019">
        <v>1.5280688000000001E-2</v>
      </c>
      <c r="C17019">
        <v>10.095954689999999</v>
      </c>
      <c r="D17019">
        <v>10.082316479999999</v>
      </c>
      <c r="E17019">
        <v>1.0691264199999999</v>
      </c>
    </row>
    <row r="17020" spans="1:5" x14ac:dyDescent="0.25">
      <c r="A17020" s="12">
        <v>43947.270833333336</v>
      </c>
      <c r="B17020">
        <v>4.8365789650000002</v>
      </c>
      <c r="C17020">
        <v>10.13359099</v>
      </c>
      <c r="D17020">
        <v>10.269584630000001</v>
      </c>
      <c r="E17020">
        <v>1.069208097</v>
      </c>
    </row>
    <row r="17021" spans="1:5" x14ac:dyDescent="0.25">
      <c r="A17021" s="12">
        <v>43947.28125</v>
      </c>
      <c r="B17021">
        <v>18.79620826</v>
      </c>
      <c r="C17021">
        <v>10.197149789999999</v>
      </c>
      <c r="D17021">
        <v>10.919574709999999</v>
      </c>
      <c r="E17021">
        <v>1.0637855110000001</v>
      </c>
    </row>
    <row r="17022" spans="1:5" x14ac:dyDescent="0.25">
      <c r="A17022" s="12">
        <v>43947.291666666664</v>
      </c>
      <c r="B17022">
        <v>41.915372560000002</v>
      </c>
      <c r="C17022">
        <v>10.29599953</v>
      </c>
      <c r="D17022">
        <v>12.184874519999999</v>
      </c>
      <c r="E17022">
        <v>1.0513920450000001</v>
      </c>
    </row>
    <row r="17023" spans="1:5" x14ac:dyDescent="0.25">
      <c r="A17023" s="12">
        <v>43947.302083333336</v>
      </c>
      <c r="B17023">
        <v>64.896757570000005</v>
      </c>
      <c r="C17023">
        <v>10.41564951</v>
      </c>
      <c r="D17023">
        <v>13.767861</v>
      </c>
      <c r="E17023">
        <v>1.0355894889999999</v>
      </c>
    </row>
    <row r="17024" spans="1:5" x14ac:dyDescent="0.25">
      <c r="A17024" s="12">
        <v>43947.3125</v>
      </c>
      <c r="B17024">
        <v>91.217461529999994</v>
      </c>
      <c r="C17024">
        <v>10.539066269999999</v>
      </c>
      <c r="D17024">
        <v>15.467451219999999</v>
      </c>
      <c r="E17024">
        <v>1.0204085940000001</v>
      </c>
    </row>
    <row r="17025" spans="1:5" x14ac:dyDescent="0.25">
      <c r="A17025" s="12">
        <v>43947.322916666664</v>
      </c>
      <c r="B17025">
        <v>118.4612496</v>
      </c>
      <c r="C17025">
        <v>10.660829379999999</v>
      </c>
      <c r="D17025">
        <v>17.306040100000001</v>
      </c>
      <c r="E17025">
        <v>1.0072448860000001</v>
      </c>
    </row>
    <row r="17026" spans="1:5" x14ac:dyDescent="0.25">
      <c r="A17026" s="12">
        <v>43947.333333333336</v>
      </c>
      <c r="B17026">
        <v>145.92472710000001</v>
      </c>
      <c r="C17026">
        <v>10.790382060000001</v>
      </c>
      <c r="D17026">
        <v>19.185922569999999</v>
      </c>
      <c r="E17026">
        <v>0.99429545500000005</v>
      </c>
    </row>
    <row r="17027" spans="1:5" x14ac:dyDescent="0.25">
      <c r="A17027" s="12">
        <v>43947.34375</v>
      </c>
      <c r="B17027">
        <v>189.92919449999999</v>
      </c>
      <c r="C17027">
        <v>10.941064300000001</v>
      </c>
      <c r="D17027">
        <v>21.619462639999998</v>
      </c>
      <c r="E17027">
        <v>0.979055114</v>
      </c>
    </row>
    <row r="17028" spans="1:5" x14ac:dyDescent="0.25">
      <c r="A17028" s="12">
        <v>43947.354166666664</v>
      </c>
      <c r="B17028">
        <v>336.58200310000001</v>
      </c>
      <c r="C17028">
        <v>11.131323119999999</v>
      </c>
      <c r="D17028">
        <v>27.909068919999999</v>
      </c>
      <c r="E17028">
        <v>0.95718838799999995</v>
      </c>
    </row>
    <row r="17029" spans="1:5" x14ac:dyDescent="0.25">
      <c r="A17029" s="12">
        <v>43947.364583333336</v>
      </c>
      <c r="B17029">
        <v>311.772606</v>
      </c>
      <c r="C17029">
        <v>11.39932261</v>
      </c>
      <c r="D17029">
        <v>32.066200190000004</v>
      </c>
      <c r="E17029">
        <v>0.91744701699999998</v>
      </c>
    </row>
    <row r="17030" spans="1:5" x14ac:dyDescent="0.25">
      <c r="A17030" s="12">
        <v>43947.375</v>
      </c>
      <c r="B17030">
        <v>261.82756549999999</v>
      </c>
      <c r="C17030">
        <v>11.75040263</v>
      </c>
      <c r="D17030">
        <v>30.013125209999998</v>
      </c>
      <c r="E17030">
        <v>0.86038494300000001</v>
      </c>
    </row>
    <row r="17031" spans="1:5" x14ac:dyDescent="0.25">
      <c r="A17031" s="12">
        <v>43947.385416666664</v>
      </c>
      <c r="B17031">
        <v>271.9422434</v>
      </c>
      <c r="C17031">
        <v>12.13593459</v>
      </c>
      <c r="D17031">
        <v>29.142963219999999</v>
      </c>
      <c r="E17031">
        <v>0.80578423300000002</v>
      </c>
    </row>
    <row r="17032" spans="1:5" x14ac:dyDescent="0.25">
      <c r="A17032" s="12">
        <v>43947.395833333336</v>
      </c>
      <c r="B17032">
        <v>281.70209890000001</v>
      </c>
      <c r="C17032">
        <v>12.506490530000001</v>
      </c>
      <c r="D17032">
        <v>30.193583820000001</v>
      </c>
      <c r="E17032">
        <v>0.772814063</v>
      </c>
    </row>
    <row r="17033" spans="1:5" x14ac:dyDescent="0.25">
      <c r="A17033" s="12">
        <v>43947.40625</v>
      </c>
      <c r="B17033">
        <v>315.30300720000002</v>
      </c>
      <c r="C17033">
        <v>12.85719153</v>
      </c>
      <c r="D17033">
        <v>31.97293324</v>
      </c>
      <c r="E17033">
        <v>0.75833451699999999</v>
      </c>
    </row>
    <row r="17034" spans="1:5" x14ac:dyDescent="0.25">
      <c r="A17034" s="12">
        <v>43947.416666666664</v>
      </c>
      <c r="B17034">
        <v>304.92911729999997</v>
      </c>
      <c r="C17034">
        <v>13.20416724</v>
      </c>
      <c r="D17034">
        <v>33.081783569999999</v>
      </c>
      <c r="E17034">
        <v>0.74892755700000002</v>
      </c>
    </row>
    <row r="17035" spans="1:5" x14ac:dyDescent="0.25">
      <c r="A17035" s="12">
        <v>43947.427083333336</v>
      </c>
      <c r="B17035">
        <v>301.55019340000001</v>
      </c>
      <c r="C17035">
        <v>13.54092043</v>
      </c>
      <c r="D17035">
        <v>32.98538885</v>
      </c>
      <c r="E17035">
        <v>0.74275923300000002</v>
      </c>
    </row>
    <row r="17036" spans="1:5" x14ac:dyDescent="0.25">
      <c r="A17036" s="12">
        <v>43947.4375</v>
      </c>
      <c r="B17036">
        <v>337.01087799999999</v>
      </c>
      <c r="C17036">
        <v>13.857949570000001</v>
      </c>
      <c r="D17036">
        <v>34.352893450000003</v>
      </c>
      <c r="E17036">
        <v>0.74167859899999999</v>
      </c>
    </row>
    <row r="17037" spans="1:5" x14ac:dyDescent="0.25">
      <c r="A17037" s="12">
        <v>43947.447916666664</v>
      </c>
      <c r="B17037">
        <v>452.54179690000001</v>
      </c>
      <c r="C17037">
        <v>14.15862458</v>
      </c>
      <c r="D17037">
        <v>39.539131400000002</v>
      </c>
      <c r="E17037">
        <v>0.75292464699999995</v>
      </c>
    </row>
    <row r="17038" spans="1:5" x14ac:dyDescent="0.25">
      <c r="A17038" s="12">
        <v>43947.458333333336</v>
      </c>
      <c r="B17038">
        <v>618.07335639999997</v>
      </c>
      <c r="C17038">
        <v>14.44644143</v>
      </c>
      <c r="D17038">
        <v>48.891843940000001</v>
      </c>
      <c r="E17038">
        <v>0.78091985900000005</v>
      </c>
    </row>
    <row r="17039" spans="1:5" x14ac:dyDescent="0.25">
      <c r="A17039" s="12">
        <v>43947.46875</v>
      </c>
      <c r="B17039">
        <v>658.15187279999998</v>
      </c>
      <c r="C17039">
        <v>14.71215619</v>
      </c>
      <c r="D17039">
        <v>55.755463519999999</v>
      </c>
      <c r="E17039">
        <v>0.82175781299999995</v>
      </c>
    </row>
    <row r="17040" spans="1:5" x14ac:dyDescent="0.25">
      <c r="A17040" s="12">
        <v>43947.479166666664</v>
      </c>
      <c r="B17040">
        <v>667.80624269999998</v>
      </c>
      <c r="C17040">
        <v>14.945449180000001</v>
      </c>
      <c r="D17040">
        <v>57.528143739999997</v>
      </c>
      <c r="E17040">
        <v>0.87391464500000005</v>
      </c>
    </row>
    <row r="17041" spans="1:5" x14ac:dyDescent="0.25">
      <c r="A17041" s="12">
        <v>43947.489583333336</v>
      </c>
      <c r="B17041">
        <v>667.81122110000001</v>
      </c>
      <c r="C17041">
        <v>15.146202860000001</v>
      </c>
      <c r="D17041">
        <v>57.938317619999999</v>
      </c>
      <c r="E17041">
        <v>0.95455455</v>
      </c>
    </row>
    <row r="17042" spans="1:5" x14ac:dyDescent="0.25">
      <c r="A17042" s="12">
        <v>43947.5</v>
      </c>
      <c r="B17042">
        <v>730.19209809999995</v>
      </c>
      <c r="C17042">
        <v>15.32418283</v>
      </c>
      <c r="D17042">
        <v>59.940109100000001</v>
      </c>
      <c r="E17042">
        <v>1.0735990559999999</v>
      </c>
    </row>
    <row r="17043" spans="1:5" x14ac:dyDescent="0.25">
      <c r="A17043" s="12">
        <v>43947.510416666664</v>
      </c>
      <c r="B17043">
        <v>690.63326789999996</v>
      </c>
      <c r="C17043">
        <v>15.48926528</v>
      </c>
      <c r="D17043">
        <v>60.603753060000003</v>
      </c>
      <c r="E17043">
        <v>1.2147240640000001</v>
      </c>
    </row>
    <row r="17044" spans="1:5" x14ac:dyDescent="0.25">
      <c r="A17044" s="12">
        <v>43947.520833333336</v>
      </c>
      <c r="B17044">
        <v>574.86940519999996</v>
      </c>
      <c r="C17044">
        <v>15.648571690000001</v>
      </c>
      <c r="D17044">
        <v>55.588114320000003</v>
      </c>
      <c r="E17044">
        <v>1.364207409</v>
      </c>
    </row>
    <row r="17045" spans="1:5" x14ac:dyDescent="0.25">
      <c r="A17045" s="12">
        <v>43947.53125</v>
      </c>
      <c r="B17045">
        <v>488.47460569999998</v>
      </c>
      <c r="C17045">
        <v>15.79811548</v>
      </c>
      <c r="D17045">
        <v>49.11965386</v>
      </c>
      <c r="E17045">
        <v>1.5397452620000001</v>
      </c>
    </row>
    <row r="17046" spans="1:5" x14ac:dyDescent="0.25">
      <c r="A17046" s="12">
        <v>43947.541666666664</v>
      </c>
      <c r="B17046">
        <v>352.50481330000002</v>
      </c>
      <c r="C17046">
        <v>15.93816219</v>
      </c>
      <c r="D17046">
        <v>42.08032798</v>
      </c>
      <c r="E17046">
        <v>1.7395993890000001</v>
      </c>
    </row>
    <row r="17047" spans="1:5" x14ac:dyDescent="0.25">
      <c r="A17047" s="12">
        <v>43947.552083333336</v>
      </c>
      <c r="B17047">
        <v>394.7693079</v>
      </c>
      <c r="C17047">
        <v>16.084522410000002</v>
      </c>
      <c r="D17047">
        <v>39.09733524</v>
      </c>
      <c r="E17047">
        <v>1.910333842</v>
      </c>
    </row>
    <row r="17048" spans="1:5" x14ac:dyDescent="0.25">
      <c r="A17048" s="12">
        <v>43947.5625</v>
      </c>
      <c r="B17048">
        <v>296.5625162</v>
      </c>
      <c r="C17048">
        <v>16.262795969999999</v>
      </c>
      <c r="D17048">
        <v>37.421511209999998</v>
      </c>
      <c r="E17048">
        <v>2.000473376</v>
      </c>
    </row>
    <row r="17049" spans="1:5" x14ac:dyDescent="0.25">
      <c r="A17049" s="12">
        <v>43947.572916666664</v>
      </c>
      <c r="B17049">
        <v>265.01507070000002</v>
      </c>
      <c r="C17049">
        <v>16.518368219999999</v>
      </c>
      <c r="D17049">
        <v>33.60262238</v>
      </c>
      <c r="E17049">
        <v>2.0268433780000001</v>
      </c>
    </row>
    <row r="17050" spans="1:5" x14ac:dyDescent="0.25">
      <c r="A17050" s="12">
        <v>43947.583333333336</v>
      </c>
      <c r="B17050">
        <v>483.3263685</v>
      </c>
      <c r="C17050">
        <v>16.83255896</v>
      </c>
      <c r="D17050">
        <v>39.590582730000001</v>
      </c>
      <c r="E17050">
        <v>2.0380691959999999</v>
      </c>
    </row>
    <row r="17051" spans="1:5" x14ac:dyDescent="0.25">
      <c r="A17051" s="12">
        <v>43947.59375</v>
      </c>
      <c r="B17051">
        <v>457.12548579999998</v>
      </c>
      <c r="C17051">
        <v>17.10005159</v>
      </c>
      <c r="D17051">
        <v>45.753248030000002</v>
      </c>
      <c r="E17051">
        <v>2.04765811</v>
      </c>
    </row>
    <row r="17052" spans="1:5" x14ac:dyDescent="0.25">
      <c r="A17052" s="12">
        <v>43947.604166666664</v>
      </c>
      <c r="B17052">
        <v>379.52273860000003</v>
      </c>
      <c r="C17052">
        <v>17.20476403</v>
      </c>
      <c r="D17052">
        <v>42.749345759999997</v>
      </c>
      <c r="E17052">
        <v>2.061708984</v>
      </c>
    </row>
    <row r="17053" spans="1:5" x14ac:dyDescent="0.25">
      <c r="A17053" s="12">
        <v>43947.614583333336</v>
      </c>
      <c r="B17053">
        <v>167.722758</v>
      </c>
      <c r="C17053">
        <v>17.078619570000001</v>
      </c>
      <c r="D17053">
        <v>33.873418880000003</v>
      </c>
      <c r="E17053">
        <v>2.0860416669999999</v>
      </c>
    </row>
    <row r="17054" spans="1:5" x14ac:dyDescent="0.25">
      <c r="A17054" s="12">
        <v>43947.625</v>
      </c>
      <c r="B17054">
        <v>46.518370859999997</v>
      </c>
      <c r="C17054">
        <v>16.783953799999999</v>
      </c>
      <c r="D17054">
        <v>23.474799180000002</v>
      </c>
      <c r="E17054">
        <v>2.1178124999999999</v>
      </c>
    </row>
    <row r="17055" spans="1:5" x14ac:dyDescent="0.25">
      <c r="A17055" s="12">
        <v>43947.635416666664</v>
      </c>
      <c r="B17055">
        <v>53.486310760000002</v>
      </c>
      <c r="C17055">
        <v>16.47117935</v>
      </c>
      <c r="D17055">
        <v>19.676699150000001</v>
      </c>
      <c r="E17055">
        <v>2.1454166670000001</v>
      </c>
    </row>
    <row r="17056" spans="1:5" x14ac:dyDescent="0.25">
      <c r="A17056" s="12">
        <v>43947.645833333336</v>
      </c>
      <c r="B17056">
        <v>56.23423056</v>
      </c>
      <c r="C17056">
        <v>16.279045329999999</v>
      </c>
      <c r="D17056">
        <v>19.718124719999999</v>
      </c>
      <c r="E17056">
        <v>2.1517823680000001</v>
      </c>
    </row>
    <row r="17057" spans="1:5" x14ac:dyDescent="0.25">
      <c r="A17057" s="12">
        <v>43947.65625</v>
      </c>
      <c r="B17057">
        <v>9.814001974</v>
      </c>
      <c r="C17057">
        <v>16.20657254</v>
      </c>
      <c r="D17057">
        <v>18.255566470000002</v>
      </c>
      <c r="E17057">
        <v>2.1024889610000002</v>
      </c>
    </row>
    <row r="17058" spans="1:5" x14ac:dyDescent="0.25">
      <c r="A17058" s="12">
        <v>43947.666666666664</v>
      </c>
      <c r="B17058">
        <v>0</v>
      </c>
      <c r="C17058">
        <v>16.169211610000001</v>
      </c>
      <c r="D17058">
        <v>16.487513700000001</v>
      </c>
      <c r="E17058">
        <v>1.9888807740000001</v>
      </c>
    </row>
    <row r="17059" spans="1:5" x14ac:dyDescent="0.25">
      <c r="A17059" s="12">
        <v>43947.677083333336</v>
      </c>
      <c r="B17059">
        <v>13.543322910000001</v>
      </c>
      <c r="C17059">
        <v>16.134937820000001</v>
      </c>
      <c r="D17059">
        <v>16.570174489999999</v>
      </c>
      <c r="E17059">
        <v>1.846536175</v>
      </c>
    </row>
    <row r="17060" spans="1:5" x14ac:dyDescent="0.25">
      <c r="A17060" s="12">
        <v>43947.6875</v>
      </c>
      <c r="B17060">
        <v>142.20790650000001</v>
      </c>
      <c r="C17060">
        <v>16.08470097</v>
      </c>
      <c r="D17060">
        <v>20.943679419999999</v>
      </c>
      <c r="E17060">
        <v>1.711420159</v>
      </c>
    </row>
    <row r="17061" spans="1:5" x14ac:dyDescent="0.25">
      <c r="A17061" s="12">
        <v>43947.697916666664</v>
      </c>
      <c r="B17061">
        <v>1.177680284</v>
      </c>
      <c r="C17061">
        <v>16.000876529999999</v>
      </c>
      <c r="D17061">
        <v>20.495318350000002</v>
      </c>
      <c r="E17061">
        <v>1.5836117890000001</v>
      </c>
    </row>
    <row r="17062" spans="1:5" x14ac:dyDescent="0.25">
      <c r="A17062" s="12">
        <v>43947.708333333336</v>
      </c>
      <c r="B17062">
        <v>139.95850720000001</v>
      </c>
      <c r="C17062">
        <v>15.88834074</v>
      </c>
      <c r="D17062">
        <v>20.375546849999999</v>
      </c>
      <c r="E17062">
        <v>1.4528308729999999</v>
      </c>
    </row>
    <row r="17063" spans="1:5" x14ac:dyDescent="0.25">
      <c r="A17063" s="12">
        <v>43947.71875</v>
      </c>
      <c r="B17063">
        <v>107.6602188</v>
      </c>
      <c r="C17063">
        <v>15.77402322</v>
      </c>
      <c r="D17063">
        <v>23.622551309999999</v>
      </c>
      <c r="E17063">
        <v>1.3338734919999999</v>
      </c>
    </row>
    <row r="17064" spans="1:5" x14ac:dyDescent="0.25">
      <c r="A17064" s="12">
        <v>43947.729166666664</v>
      </c>
      <c r="B17064">
        <v>2.8460606660000001</v>
      </c>
      <c r="C17064">
        <v>15.68469165</v>
      </c>
      <c r="D17064">
        <v>19.2167064</v>
      </c>
      <c r="E17064">
        <v>1.2438781240000001</v>
      </c>
    </row>
    <row r="17065" spans="1:5" x14ac:dyDescent="0.25">
      <c r="A17065" s="12">
        <v>43947.739583333336</v>
      </c>
      <c r="B17065">
        <v>0</v>
      </c>
      <c r="C17065">
        <v>15.62504781</v>
      </c>
      <c r="D17065">
        <v>15.74501822</v>
      </c>
      <c r="E17065">
        <v>1.1805604300000001</v>
      </c>
    </row>
    <row r="17066" spans="1:5" x14ac:dyDescent="0.25">
      <c r="A17066" s="12">
        <v>43947.75</v>
      </c>
      <c r="B17066">
        <v>0.490700099</v>
      </c>
      <c r="C17066">
        <v>15.57974385</v>
      </c>
      <c r="D17066">
        <v>15.61801284</v>
      </c>
      <c r="E17066">
        <v>1.1305262549999999</v>
      </c>
    </row>
    <row r="17067" spans="1:5" x14ac:dyDescent="0.25">
      <c r="A17067" s="12">
        <v>43947.760416666664</v>
      </c>
      <c r="B17067">
        <v>8.2437622200000007</v>
      </c>
      <c r="C17067">
        <v>15.5345765</v>
      </c>
      <c r="D17067">
        <v>15.835607980000001</v>
      </c>
      <c r="E17067">
        <v>1.0882114110000001</v>
      </c>
    </row>
    <row r="17068" spans="1:5" x14ac:dyDescent="0.25">
      <c r="A17068" s="12">
        <v>43947.770833333336</v>
      </c>
      <c r="B17068">
        <v>18.54846336</v>
      </c>
      <c r="C17068">
        <v>15.47762503</v>
      </c>
      <c r="D17068">
        <v>16.361229030000001</v>
      </c>
      <c r="E17068">
        <v>1.0506794509999999</v>
      </c>
    </row>
    <row r="17069" spans="1:5" x14ac:dyDescent="0.25">
      <c r="A17069" s="12">
        <v>43947.78125</v>
      </c>
      <c r="B17069">
        <v>63.207626679999997</v>
      </c>
      <c r="C17069">
        <v>15.40376302</v>
      </c>
      <c r="D17069">
        <v>18.054098150000002</v>
      </c>
      <c r="E17069">
        <v>1.0182421880000001</v>
      </c>
    </row>
    <row r="17070" spans="1:5" x14ac:dyDescent="0.25">
      <c r="A17070" s="12">
        <v>43947.791666666664</v>
      </c>
      <c r="B17070">
        <v>5.4958410119999996</v>
      </c>
      <c r="C17070">
        <v>15.31320313</v>
      </c>
      <c r="D17070">
        <v>17.555527430000001</v>
      </c>
      <c r="E17070">
        <v>0.99034022200000005</v>
      </c>
    </row>
    <row r="17071" spans="1:5" x14ac:dyDescent="0.25">
      <c r="A17071" s="12">
        <v>43947.802083333336</v>
      </c>
      <c r="B17071">
        <v>4.260502786</v>
      </c>
      <c r="C17071">
        <v>15.2049349</v>
      </c>
      <c r="D17071">
        <v>15.571557200000001</v>
      </c>
      <c r="E17071">
        <v>0.96225680400000002</v>
      </c>
    </row>
    <row r="17072" spans="1:5" x14ac:dyDescent="0.25">
      <c r="A17072" s="12">
        <v>43947.8125</v>
      </c>
      <c r="B17072">
        <v>3.0815727150000001</v>
      </c>
      <c r="C17072">
        <v>15.07432346</v>
      </c>
      <c r="D17072">
        <v>15.375088809999999</v>
      </c>
      <c r="E17072">
        <v>0.92727570599999998</v>
      </c>
    </row>
    <row r="17073" spans="1:5" x14ac:dyDescent="0.25">
      <c r="A17073" s="12">
        <v>43947.822916666664</v>
      </c>
      <c r="B17073">
        <v>1.986426918</v>
      </c>
      <c r="C17073">
        <v>14.9032537</v>
      </c>
      <c r="D17073">
        <v>15.15159207</v>
      </c>
      <c r="E17073">
        <v>0.875898438</v>
      </c>
    </row>
    <row r="17074" spans="1:5" x14ac:dyDescent="0.25">
      <c r="A17074" s="12">
        <v>43947.833333333336</v>
      </c>
      <c r="B17074">
        <v>1.020443977</v>
      </c>
      <c r="C17074">
        <v>14.686270560000001</v>
      </c>
      <c r="D17074">
        <v>14.891565910000001</v>
      </c>
      <c r="E17074">
        <v>0.81242187499999996</v>
      </c>
    </row>
    <row r="17075" spans="1:5" x14ac:dyDescent="0.25">
      <c r="A17075" s="12">
        <v>43947.84375</v>
      </c>
      <c r="B17075">
        <v>0.28038013299999998</v>
      </c>
      <c r="C17075">
        <v>14.444609789999999</v>
      </c>
      <c r="D17075">
        <v>14.60741211</v>
      </c>
      <c r="E17075">
        <v>0.75832031300000002</v>
      </c>
    </row>
    <row r="17076" spans="1:5" x14ac:dyDescent="0.25">
      <c r="A17076" s="12">
        <v>43947.854166666664</v>
      </c>
      <c r="B17076">
        <v>3.428801E-3</v>
      </c>
      <c r="C17076">
        <v>14.20030613</v>
      </c>
      <c r="D17076">
        <v>14.33163141</v>
      </c>
      <c r="E17076">
        <v>0.73356738300000002</v>
      </c>
    </row>
    <row r="17077" spans="1:5" x14ac:dyDescent="0.25">
      <c r="A17077" s="12">
        <v>43947.864583333336</v>
      </c>
      <c r="B17077">
        <v>0</v>
      </c>
      <c r="C17077">
        <v>13.954851830000001</v>
      </c>
      <c r="D17077">
        <v>14.077689919999999</v>
      </c>
      <c r="E17077">
        <v>0.73280078100000001</v>
      </c>
    </row>
    <row r="17078" spans="1:5" x14ac:dyDescent="0.25">
      <c r="A17078" s="12">
        <v>43947.875</v>
      </c>
      <c r="B17078">
        <v>0</v>
      </c>
      <c r="C17078">
        <v>13.700539900000001</v>
      </c>
      <c r="D17078">
        <v>13.827695869999999</v>
      </c>
      <c r="E17078">
        <v>0.73902343800000003</v>
      </c>
    </row>
    <row r="17079" spans="1:5" x14ac:dyDescent="0.25">
      <c r="A17079" s="12">
        <v>43947.885416666664</v>
      </c>
      <c r="B17079">
        <v>0</v>
      </c>
      <c r="C17079">
        <v>13.440606689999999</v>
      </c>
      <c r="D17079">
        <v>13.5705733</v>
      </c>
      <c r="E17079">
        <v>0.74843359399999998</v>
      </c>
    </row>
    <row r="17080" spans="1:5" x14ac:dyDescent="0.25">
      <c r="A17080" s="12">
        <v>43947.895833333336</v>
      </c>
      <c r="B17080">
        <v>0</v>
      </c>
      <c r="C17080">
        <v>13.17967756</v>
      </c>
      <c r="D17080">
        <v>13.310142129999999</v>
      </c>
      <c r="E17080">
        <v>0.76195816500000002</v>
      </c>
    </row>
    <row r="17081" spans="1:5" x14ac:dyDescent="0.25">
      <c r="A17081" s="12">
        <v>43947.90625</v>
      </c>
      <c r="B17081">
        <v>0</v>
      </c>
      <c r="C17081">
        <v>12.916395380000001</v>
      </c>
      <c r="D17081">
        <v>13.04803647</v>
      </c>
      <c r="E17081">
        <v>0.78892527700000004</v>
      </c>
    </row>
    <row r="17082" spans="1:5" x14ac:dyDescent="0.25">
      <c r="A17082" s="12">
        <v>43947.916666666664</v>
      </c>
      <c r="B17082">
        <v>0</v>
      </c>
      <c r="C17082">
        <v>12.6499817</v>
      </c>
      <c r="D17082">
        <v>12.783188539999999</v>
      </c>
      <c r="E17082">
        <v>0.83298261100000004</v>
      </c>
    </row>
    <row r="17083" spans="1:5" x14ac:dyDescent="0.25">
      <c r="A17083" s="12">
        <v>43947.927083333336</v>
      </c>
      <c r="B17083">
        <v>0</v>
      </c>
      <c r="C17083">
        <v>12.38624445</v>
      </c>
      <c r="D17083">
        <v>12.518113079999999</v>
      </c>
      <c r="E17083">
        <v>0.88344921899999995</v>
      </c>
    </row>
    <row r="17084" spans="1:5" x14ac:dyDescent="0.25">
      <c r="A17084" s="12">
        <v>43947.9375</v>
      </c>
      <c r="B17084">
        <v>0</v>
      </c>
      <c r="C17084">
        <v>12.13111761</v>
      </c>
      <c r="D17084">
        <v>12.25868103</v>
      </c>
      <c r="E17084">
        <v>0.92927875400000004</v>
      </c>
    </row>
    <row r="17085" spans="1:5" x14ac:dyDescent="0.25">
      <c r="A17085" s="12">
        <v>43947.947916666664</v>
      </c>
      <c r="B17085">
        <v>0</v>
      </c>
      <c r="C17085">
        <v>11.88426759</v>
      </c>
      <c r="D17085">
        <v>12.0076926</v>
      </c>
      <c r="E17085">
        <v>0.97059027799999997</v>
      </c>
    </row>
    <row r="17086" spans="1:5" x14ac:dyDescent="0.25">
      <c r="A17086" s="12">
        <v>43947.958333333336</v>
      </c>
      <c r="B17086">
        <v>0</v>
      </c>
      <c r="C17086">
        <v>11.643663869999999</v>
      </c>
      <c r="D17086">
        <v>11.763965730000001</v>
      </c>
      <c r="E17086">
        <v>1.010702285</v>
      </c>
    </row>
    <row r="17087" spans="1:5" x14ac:dyDescent="0.25">
      <c r="A17087" s="12">
        <v>43947.96875</v>
      </c>
      <c r="B17087">
        <v>0</v>
      </c>
      <c r="C17087">
        <v>11.411772750000001</v>
      </c>
      <c r="D17087">
        <v>11.527718309999999</v>
      </c>
      <c r="E17087">
        <v>1.045106407</v>
      </c>
    </row>
    <row r="17088" spans="1:5" x14ac:dyDescent="0.25">
      <c r="A17088" s="12">
        <v>43947.979166666664</v>
      </c>
      <c r="B17088">
        <v>0</v>
      </c>
      <c r="C17088">
        <v>11.19137918</v>
      </c>
      <c r="D17088">
        <v>11.30157597</v>
      </c>
      <c r="E17088">
        <v>1.0689012099999999</v>
      </c>
    </row>
    <row r="17089" spans="1:5" x14ac:dyDescent="0.25">
      <c r="A17089" s="12">
        <v>43947.989583333336</v>
      </c>
      <c r="B17089">
        <v>0</v>
      </c>
      <c r="C17089">
        <v>10.98168688</v>
      </c>
      <c r="D17089">
        <v>11.08653303</v>
      </c>
      <c r="E17089">
        <v>1.0847222219999999</v>
      </c>
    </row>
    <row r="17090" spans="1:5" x14ac:dyDescent="0.25">
      <c r="A17090" s="12">
        <v>43948</v>
      </c>
      <c r="B17090">
        <v>0</v>
      </c>
      <c r="C17090">
        <v>10.78105066</v>
      </c>
      <c r="D17090">
        <v>10.88136877</v>
      </c>
      <c r="E17090">
        <v>1.0972916669999999</v>
      </c>
    </row>
    <row r="17091" spans="1:5" x14ac:dyDescent="0.25">
      <c r="A17091" s="12">
        <v>43948.010416666664</v>
      </c>
      <c r="B17091">
        <v>0</v>
      </c>
      <c r="C17091">
        <v>10.59052076</v>
      </c>
      <c r="D17091">
        <v>10.685785709999999</v>
      </c>
      <c r="E17091">
        <v>1.1059722219999999</v>
      </c>
    </row>
    <row r="17092" spans="1:5" x14ac:dyDescent="0.25">
      <c r="A17092" s="12">
        <v>43948.020833333336</v>
      </c>
      <c r="B17092">
        <v>0</v>
      </c>
      <c r="C17092">
        <v>10.511756930000001</v>
      </c>
      <c r="D17092">
        <v>10.551138849999999</v>
      </c>
      <c r="E17092">
        <v>1.1051177299999999</v>
      </c>
    </row>
    <row r="17093" spans="1:5" x14ac:dyDescent="0.25">
      <c r="A17093" s="12">
        <v>43948.03125</v>
      </c>
      <c r="B17093">
        <v>0</v>
      </c>
      <c r="C17093">
        <v>10.434774000000001</v>
      </c>
      <c r="D17093">
        <v>10.47326546</v>
      </c>
      <c r="E17093">
        <v>1.093730469</v>
      </c>
    </row>
    <row r="17094" spans="1:5" x14ac:dyDescent="0.25">
      <c r="A17094" s="12">
        <v>43948.041666666664</v>
      </c>
      <c r="B17094">
        <v>0</v>
      </c>
      <c r="C17094">
        <v>10.258655129999999</v>
      </c>
      <c r="D17094">
        <v>10.346714560000001</v>
      </c>
      <c r="E17094">
        <v>1.0812109379999999</v>
      </c>
    </row>
    <row r="17095" spans="1:5" x14ac:dyDescent="0.25">
      <c r="A17095" s="12">
        <v>43948.052083333336</v>
      </c>
      <c r="B17095">
        <v>0</v>
      </c>
      <c r="C17095">
        <v>10.093920199999999</v>
      </c>
      <c r="D17095">
        <v>10.176287670000001</v>
      </c>
      <c r="E17095">
        <v>1.0733789060000001</v>
      </c>
    </row>
    <row r="17096" spans="1:5" x14ac:dyDescent="0.25">
      <c r="A17096" s="12">
        <v>43948.0625</v>
      </c>
      <c r="B17096">
        <v>0</v>
      </c>
      <c r="C17096">
        <v>9.9407164879999996</v>
      </c>
      <c r="D17096">
        <v>10.017318339999999</v>
      </c>
      <c r="E17096">
        <v>1.0706458160000001</v>
      </c>
    </row>
    <row r="17097" spans="1:5" x14ac:dyDescent="0.25">
      <c r="A17097" s="12">
        <v>43948.072916666664</v>
      </c>
      <c r="B17097">
        <v>0</v>
      </c>
      <c r="C17097">
        <v>9.7948174639999994</v>
      </c>
      <c r="D17097">
        <v>9.8677669760000004</v>
      </c>
      <c r="E17097">
        <v>1.0728248359999999</v>
      </c>
    </row>
    <row r="17098" spans="1:5" x14ac:dyDescent="0.25">
      <c r="A17098" s="12">
        <v>43948.083333333336</v>
      </c>
      <c r="B17098">
        <v>0</v>
      </c>
      <c r="C17098">
        <v>9.6560159189999997</v>
      </c>
      <c r="D17098">
        <v>9.7254166909999995</v>
      </c>
      <c r="E17098">
        <v>1.079078947</v>
      </c>
    </row>
    <row r="17099" spans="1:5" x14ac:dyDescent="0.25">
      <c r="A17099" s="12">
        <v>43948.09375</v>
      </c>
      <c r="B17099">
        <v>0</v>
      </c>
      <c r="C17099">
        <v>9.5326725509999992</v>
      </c>
      <c r="D17099">
        <v>9.5943442349999994</v>
      </c>
      <c r="E17099">
        <v>1.0884909540000001</v>
      </c>
    </row>
    <row r="17100" spans="1:5" x14ac:dyDescent="0.25">
      <c r="A17100" s="12">
        <v>43948.104166666664</v>
      </c>
      <c r="B17100">
        <v>0</v>
      </c>
      <c r="C17100">
        <v>9.4336187240000005</v>
      </c>
      <c r="D17100">
        <v>9.4831456369999998</v>
      </c>
      <c r="E17100">
        <v>1.102063802</v>
      </c>
    </row>
    <row r="17101" spans="1:5" x14ac:dyDescent="0.25">
      <c r="A17101" s="12">
        <v>43948.114583333336</v>
      </c>
      <c r="B17101">
        <v>0</v>
      </c>
      <c r="C17101">
        <v>9.3594326159999994</v>
      </c>
      <c r="D17101">
        <v>9.3965256700000008</v>
      </c>
      <c r="E17101">
        <v>1.129451754</v>
      </c>
    </row>
    <row r="17102" spans="1:5" x14ac:dyDescent="0.25">
      <c r="A17102" s="12">
        <v>43948.125</v>
      </c>
      <c r="B17102">
        <v>0</v>
      </c>
      <c r="C17102">
        <v>9.3002604279999996</v>
      </c>
      <c r="D17102">
        <v>9.3298465220000004</v>
      </c>
      <c r="E17102">
        <v>1.173421053</v>
      </c>
    </row>
    <row r="17103" spans="1:5" x14ac:dyDescent="0.25">
      <c r="A17103" s="12">
        <v>43948.135416666664</v>
      </c>
      <c r="B17103">
        <v>0</v>
      </c>
      <c r="C17103">
        <v>9.2436160110000003</v>
      </c>
      <c r="D17103">
        <v>9.2719382199999991</v>
      </c>
      <c r="E17103">
        <v>1.2208991229999999</v>
      </c>
    </row>
    <row r="17104" spans="1:5" x14ac:dyDescent="0.25">
      <c r="A17104" s="12">
        <v>43948.145833333336</v>
      </c>
      <c r="B17104">
        <v>0</v>
      </c>
      <c r="C17104">
        <v>9.1764130549999994</v>
      </c>
      <c r="D17104">
        <v>9.2100145330000007</v>
      </c>
      <c r="E17104">
        <v>1.2586266450000001</v>
      </c>
    </row>
    <row r="17105" spans="1:5" x14ac:dyDescent="0.25">
      <c r="A17105" s="12">
        <v>43948.15625</v>
      </c>
      <c r="B17105">
        <v>0</v>
      </c>
      <c r="C17105">
        <v>9.0875282879999997</v>
      </c>
      <c r="D17105">
        <v>9.1319706709999995</v>
      </c>
      <c r="E17105">
        <v>1.2872916670000001</v>
      </c>
    </row>
    <row r="17106" spans="1:5" x14ac:dyDescent="0.25">
      <c r="A17106" s="12">
        <v>43948.166666666664</v>
      </c>
      <c r="B17106">
        <v>0</v>
      </c>
      <c r="C17106">
        <v>8.9837624730000005</v>
      </c>
      <c r="D17106">
        <v>9.0356453800000001</v>
      </c>
      <c r="E17106">
        <v>1.3125</v>
      </c>
    </row>
    <row r="17107" spans="1:5" x14ac:dyDescent="0.25">
      <c r="A17107" s="12">
        <v>43948.177083333336</v>
      </c>
      <c r="B17107">
        <v>0</v>
      </c>
      <c r="C17107">
        <v>8.8886566729999998</v>
      </c>
      <c r="D17107">
        <v>8.9362095729999993</v>
      </c>
      <c r="E17107">
        <v>1.331041667</v>
      </c>
    </row>
    <row r="17108" spans="1:5" x14ac:dyDescent="0.25">
      <c r="A17108" s="12">
        <v>43948.1875</v>
      </c>
      <c r="B17108">
        <v>0</v>
      </c>
      <c r="C17108">
        <v>8.8235687760000001</v>
      </c>
      <c r="D17108">
        <v>8.8561127240000008</v>
      </c>
      <c r="E17108">
        <v>1.3388044509999999</v>
      </c>
    </row>
    <row r="17109" spans="1:5" x14ac:dyDescent="0.25">
      <c r="A17109" s="12">
        <v>43948.197916666664</v>
      </c>
      <c r="B17109">
        <v>0</v>
      </c>
      <c r="C17109">
        <v>8.7830774460000001</v>
      </c>
      <c r="D17109">
        <v>8.8033231109999992</v>
      </c>
      <c r="E17109">
        <v>1.338068182</v>
      </c>
    </row>
    <row r="17110" spans="1:5" x14ac:dyDescent="0.25">
      <c r="A17110" s="12">
        <v>43948.208333333336</v>
      </c>
      <c r="B17110">
        <v>0</v>
      </c>
      <c r="C17110">
        <v>8.7516576090000004</v>
      </c>
      <c r="D17110">
        <v>8.7673675269999993</v>
      </c>
      <c r="E17110">
        <v>1.333835227</v>
      </c>
    </row>
    <row r="17111" spans="1:5" x14ac:dyDescent="0.25">
      <c r="A17111" s="12">
        <v>43948.21875</v>
      </c>
      <c r="B17111">
        <v>0</v>
      </c>
      <c r="C17111">
        <v>8.7300203799999991</v>
      </c>
      <c r="D17111">
        <v>8.7408389950000007</v>
      </c>
      <c r="E17111">
        <v>1.3275568179999999</v>
      </c>
    </row>
    <row r="17112" spans="1:5" x14ac:dyDescent="0.25">
      <c r="A17112" s="12">
        <v>43948.229166666664</v>
      </c>
      <c r="B17112">
        <v>0</v>
      </c>
      <c r="C17112">
        <v>8.7218896350000001</v>
      </c>
      <c r="D17112">
        <v>8.7259550079999997</v>
      </c>
      <c r="E17112">
        <v>1.3191992189999999</v>
      </c>
    </row>
    <row r="17113" spans="1:5" x14ac:dyDescent="0.25">
      <c r="A17113" s="12">
        <v>43948.239583333336</v>
      </c>
      <c r="B17113">
        <v>0</v>
      </c>
      <c r="C17113">
        <v>8.7276329789999991</v>
      </c>
      <c r="D17113">
        <v>8.7247613069999996</v>
      </c>
      <c r="E17113">
        <v>1.305088271</v>
      </c>
    </row>
    <row r="17114" spans="1:5" x14ac:dyDescent="0.25">
      <c r="A17114" s="12">
        <v>43948.25</v>
      </c>
      <c r="B17114">
        <v>0</v>
      </c>
      <c r="C17114">
        <v>8.7444414889999997</v>
      </c>
      <c r="D17114">
        <v>8.7360372339999994</v>
      </c>
      <c r="E17114">
        <v>1.283218344</v>
      </c>
    </row>
    <row r="17115" spans="1:5" x14ac:dyDescent="0.25">
      <c r="A17115" s="12">
        <v>43948.260416666664</v>
      </c>
      <c r="B17115">
        <v>0.120797033</v>
      </c>
      <c r="C17115">
        <v>8.7695478720000004</v>
      </c>
      <c r="D17115">
        <v>8.7608187980000007</v>
      </c>
      <c r="E17115">
        <v>1.2569653000000001</v>
      </c>
    </row>
    <row r="17116" spans="1:5" x14ac:dyDescent="0.25">
      <c r="A17116" s="12">
        <v>43948.270833333336</v>
      </c>
      <c r="B17116">
        <v>9.0727541160000005</v>
      </c>
      <c r="C17116">
        <v>8.8029155239999994</v>
      </c>
      <c r="D17116">
        <v>9.0776042009999998</v>
      </c>
      <c r="E17116">
        <v>1.2297879970000001</v>
      </c>
    </row>
    <row r="17117" spans="1:5" x14ac:dyDescent="0.25">
      <c r="A17117" s="12">
        <v>43948.28125</v>
      </c>
      <c r="B17117">
        <v>29.223624409999999</v>
      </c>
      <c r="C17117">
        <v>8.8583379820000001</v>
      </c>
      <c r="D17117">
        <v>10.045504749999999</v>
      </c>
      <c r="E17117">
        <v>1.2008571429999999</v>
      </c>
    </row>
    <row r="17118" spans="1:5" x14ac:dyDescent="0.25">
      <c r="A17118" s="12">
        <v>43948.291666666664</v>
      </c>
      <c r="B17118">
        <v>76.462567309999997</v>
      </c>
      <c r="C17118">
        <v>8.9463648080000002</v>
      </c>
      <c r="D17118">
        <v>12.259233569999999</v>
      </c>
      <c r="E17118">
        <v>1.1691964290000001</v>
      </c>
    </row>
    <row r="17119" spans="1:5" x14ac:dyDescent="0.25">
      <c r="A17119" s="12">
        <v>43948.302083333336</v>
      </c>
      <c r="B17119">
        <v>111.49350080000001</v>
      </c>
      <c r="C17119">
        <v>9.0603304040000001</v>
      </c>
      <c r="D17119">
        <v>14.9801827</v>
      </c>
      <c r="E17119">
        <v>1.1379642860000001</v>
      </c>
    </row>
    <row r="17120" spans="1:5" x14ac:dyDescent="0.25">
      <c r="A17120" s="12">
        <v>43948.3125</v>
      </c>
      <c r="B17120">
        <v>154.9636539</v>
      </c>
      <c r="C17120">
        <v>9.1940829189999995</v>
      </c>
      <c r="D17120">
        <v>17.610540719999999</v>
      </c>
      <c r="E17120">
        <v>1.1102777779999999</v>
      </c>
    </row>
    <row r="17121" spans="1:5" x14ac:dyDescent="0.25">
      <c r="A17121" s="12">
        <v>43948.322916666664</v>
      </c>
      <c r="B17121">
        <v>200.20888389999999</v>
      </c>
      <c r="C17121">
        <v>9.3606471720000002</v>
      </c>
      <c r="D17121">
        <v>20.597436470000002</v>
      </c>
      <c r="E17121">
        <v>1.084902778</v>
      </c>
    </row>
    <row r="17122" spans="1:5" x14ac:dyDescent="0.25">
      <c r="A17122" s="12">
        <v>43948.333333333336</v>
      </c>
      <c r="B17122">
        <v>246.518642</v>
      </c>
      <c r="C17122">
        <v>9.5734271930000006</v>
      </c>
      <c r="D17122">
        <v>23.719658219999999</v>
      </c>
      <c r="E17122">
        <v>1.0608333329999999</v>
      </c>
    </row>
    <row r="17123" spans="1:5" x14ac:dyDescent="0.25">
      <c r="A17123" s="12">
        <v>43948.34375</v>
      </c>
      <c r="B17123">
        <v>293.78964189999999</v>
      </c>
      <c r="C17123">
        <v>9.8270460449999995</v>
      </c>
      <c r="D17123">
        <v>26.953790099999999</v>
      </c>
      <c r="E17123">
        <v>1.041652778</v>
      </c>
    </row>
    <row r="17124" spans="1:5" x14ac:dyDescent="0.25">
      <c r="A17124" s="12">
        <v>43948.354166666664</v>
      </c>
      <c r="B17124">
        <v>341.43059149999999</v>
      </c>
      <c r="C17124">
        <v>10.117673379999999</v>
      </c>
      <c r="D17124">
        <v>30.26900637</v>
      </c>
      <c r="E17124">
        <v>1.0309388020000001</v>
      </c>
    </row>
    <row r="17125" spans="1:5" x14ac:dyDescent="0.25">
      <c r="A17125" s="12">
        <v>43948.364583333336</v>
      </c>
      <c r="B17125">
        <v>388.75128269999999</v>
      </c>
      <c r="C17125">
        <v>10.466228510000001</v>
      </c>
      <c r="D17125">
        <v>33.629832550000003</v>
      </c>
      <c r="E17125">
        <v>1.0267274310000001</v>
      </c>
    </row>
    <row r="17126" spans="1:5" x14ac:dyDescent="0.25">
      <c r="A17126" s="12">
        <v>43948.375</v>
      </c>
      <c r="B17126">
        <v>435.5416247</v>
      </c>
      <c r="C17126">
        <v>10.88479053</v>
      </c>
      <c r="D17126">
        <v>37.024813199999997</v>
      </c>
      <c r="E17126">
        <v>1.024479167</v>
      </c>
    </row>
    <row r="17127" spans="1:5" x14ac:dyDescent="0.25">
      <c r="A17127" s="12">
        <v>43948.385416666664</v>
      </c>
      <c r="B17127">
        <v>481.29983349999998</v>
      </c>
      <c r="C17127">
        <v>11.351464269999999</v>
      </c>
      <c r="D17127">
        <v>40.428393900000003</v>
      </c>
      <c r="E17127">
        <v>1.0225086809999999</v>
      </c>
    </row>
    <row r="17128" spans="1:5" x14ac:dyDescent="0.25">
      <c r="A17128" s="12">
        <v>43948.395833333336</v>
      </c>
      <c r="B17128">
        <v>525.62317299999995</v>
      </c>
      <c r="C17128">
        <v>11.845843629999999</v>
      </c>
      <c r="D17128">
        <v>43.791964710000002</v>
      </c>
      <c r="E17128">
        <v>1.019663628</v>
      </c>
    </row>
    <row r="17129" spans="1:5" x14ac:dyDescent="0.25">
      <c r="A17129" s="12">
        <v>43948.40625</v>
      </c>
      <c r="B17129">
        <v>568.60146429999998</v>
      </c>
      <c r="C17129">
        <v>12.383195560000001</v>
      </c>
      <c r="D17129">
        <v>47.104713029999999</v>
      </c>
      <c r="E17129">
        <v>1.0147916669999999</v>
      </c>
    </row>
    <row r="17130" spans="1:5" x14ac:dyDescent="0.25">
      <c r="A17130" s="12">
        <v>43948.416666666664</v>
      </c>
      <c r="B17130">
        <v>609.73590000000002</v>
      </c>
      <c r="C17130">
        <v>12.96913599</v>
      </c>
      <c r="D17130">
        <v>50.36488782</v>
      </c>
      <c r="E17130">
        <v>1.0084375000000001</v>
      </c>
    </row>
    <row r="17131" spans="1:5" x14ac:dyDescent="0.25">
      <c r="A17131" s="12">
        <v>43948.427083333336</v>
      </c>
      <c r="B17131">
        <v>648.8230671</v>
      </c>
      <c r="C17131">
        <v>13.56353723</v>
      </c>
      <c r="D17131">
        <v>53.530840820000002</v>
      </c>
      <c r="E17131">
        <v>1.002916667</v>
      </c>
    </row>
    <row r="17132" spans="1:5" x14ac:dyDescent="0.25">
      <c r="A17132" s="12">
        <v>43948.4375</v>
      </c>
      <c r="B17132">
        <v>685.5614885</v>
      </c>
      <c r="C17132">
        <v>14.12498117</v>
      </c>
      <c r="D17132">
        <v>56.541447779999999</v>
      </c>
      <c r="E17132">
        <v>1.0006498210000001</v>
      </c>
    </row>
    <row r="17133" spans="1:5" x14ac:dyDescent="0.25">
      <c r="A17133" s="12">
        <v>43948.447916666664</v>
      </c>
      <c r="B17133">
        <v>720.04318969999997</v>
      </c>
      <c r="C17133">
        <v>14.65234966</v>
      </c>
      <c r="D17133">
        <v>59.364622519999998</v>
      </c>
      <c r="E17133">
        <v>1.0029150389999999</v>
      </c>
    </row>
    <row r="17134" spans="1:5" x14ac:dyDescent="0.25">
      <c r="A17134" s="12">
        <v>43948.458333333336</v>
      </c>
      <c r="B17134">
        <v>751.85636839999995</v>
      </c>
      <c r="C17134">
        <v>15.16005009</v>
      </c>
      <c r="D17134">
        <v>61.994877029999998</v>
      </c>
      <c r="E17134">
        <v>1.009287109</v>
      </c>
    </row>
    <row r="17135" spans="1:5" x14ac:dyDescent="0.25">
      <c r="A17135" s="12">
        <v>43948.46875</v>
      </c>
      <c r="B17135">
        <v>780.79712810000001</v>
      </c>
      <c r="C17135">
        <v>15.638390469999999</v>
      </c>
      <c r="D17135">
        <v>64.4153479</v>
      </c>
      <c r="E17135">
        <v>1.018706055</v>
      </c>
    </row>
    <row r="17136" spans="1:5" x14ac:dyDescent="0.25">
      <c r="A17136" s="12">
        <v>43948.479166666664</v>
      </c>
      <c r="B17136">
        <v>806.75561110000001</v>
      </c>
      <c r="C17136">
        <v>16.074659870000001</v>
      </c>
      <c r="D17136">
        <v>66.604988640000002</v>
      </c>
      <c r="E17136">
        <v>1.0313756789999999</v>
      </c>
    </row>
    <row r="17137" spans="1:5" x14ac:dyDescent="0.25">
      <c r="A17137" s="12">
        <v>43948.489583333336</v>
      </c>
      <c r="B17137">
        <v>780.48213869999995</v>
      </c>
      <c r="C17137">
        <v>16.471091770000001</v>
      </c>
      <c r="D17137">
        <v>66.975036309999993</v>
      </c>
      <c r="E17137">
        <v>1.053522206</v>
      </c>
    </row>
    <row r="17138" spans="1:5" x14ac:dyDescent="0.25">
      <c r="A17138" s="12">
        <v>43948.5</v>
      </c>
      <c r="B17138">
        <v>849.9448261</v>
      </c>
      <c r="C17138">
        <v>16.837288749999999</v>
      </c>
      <c r="D17138">
        <v>68.673034380000004</v>
      </c>
      <c r="E17138">
        <v>1.087465608</v>
      </c>
    </row>
    <row r="17139" spans="1:5" x14ac:dyDescent="0.25">
      <c r="A17139" s="12">
        <v>43948.510416666664</v>
      </c>
      <c r="B17139">
        <v>798.39194210000005</v>
      </c>
      <c r="C17139">
        <v>17.175598390000001</v>
      </c>
      <c r="D17139">
        <v>69.520578650000004</v>
      </c>
      <c r="E17139">
        <v>1.125427352</v>
      </c>
    </row>
    <row r="17140" spans="1:5" x14ac:dyDescent="0.25">
      <c r="A17140" s="12">
        <v>43948.520833333336</v>
      </c>
      <c r="B17140">
        <v>786.77015740000002</v>
      </c>
      <c r="C17140">
        <v>17.486017010000001</v>
      </c>
      <c r="D17140">
        <v>67.756173790000005</v>
      </c>
      <c r="E17140">
        <v>1.1585286829999999</v>
      </c>
    </row>
    <row r="17141" spans="1:5" x14ac:dyDescent="0.25">
      <c r="A17141" s="12">
        <v>43948.53125</v>
      </c>
      <c r="B17141">
        <v>889.91646969999999</v>
      </c>
      <c r="C17141">
        <v>17.767179769999998</v>
      </c>
      <c r="D17141">
        <v>70.897082310000002</v>
      </c>
      <c r="E17141">
        <v>1.183040184</v>
      </c>
    </row>
    <row r="17142" spans="1:5" x14ac:dyDescent="0.25">
      <c r="A17142" s="12">
        <v>43948.541666666664</v>
      </c>
      <c r="B17142">
        <v>896.59241059999999</v>
      </c>
      <c r="C17142">
        <v>18.02438682</v>
      </c>
      <c r="D17142">
        <v>74.603771019999996</v>
      </c>
      <c r="E17142">
        <v>1.2033609190000001</v>
      </c>
    </row>
    <row r="17143" spans="1:5" x14ac:dyDescent="0.25">
      <c r="A17143" s="12">
        <v>43948.552083333336</v>
      </c>
      <c r="B17143">
        <v>899.70931440000004</v>
      </c>
      <c r="C17143">
        <v>18.27125423</v>
      </c>
      <c r="D17143">
        <v>75.11378766</v>
      </c>
      <c r="E17143">
        <v>1.2272224970000001</v>
      </c>
    </row>
    <row r="17144" spans="1:5" x14ac:dyDescent="0.25">
      <c r="A17144" s="12">
        <v>43948.5625</v>
      </c>
      <c r="B17144">
        <v>899.49483169999996</v>
      </c>
      <c r="C17144">
        <v>18.522923460000001</v>
      </c>
      <c r="D17144">
        <v>75.379506860000006</v>
      </c>
      <c r="E17144">
        <v>1.2664293209999999</v>
      </c>
    </row>
    <row r="17145" spans="1:5" x14ac:dyDescent="0.25">
      <c r="A17145" s="12">
        <v>43948.572916666664</v>
      </c>
      <c r="B17145">
        <v>895.9014952</v>
      </c>
      <c r="C17145">
        <v>18.790262009999999</v>
      </c>
      <c r="D17145">
        <v>75.371915799999996</v>
      </c>
      <c r="E17145">
        <v>1.3497792420000001</v>
      </c>
    </row>
    <row r="17146" spans="1:5" x14ac:dyDescent="0.25">
      <c r="A17146" s="12">
        <v>43948.583333333336</v>
      </c>
      <c r="B17146">
        <v>888.5862161</v>
      </c>
      <c r="C17146">
        <v>19.06441268</v>
      </c>
      <c r="D17146">
        <v>75.035614800000005</v>
      </c>
      <c r="E17146">
        <v>1.4874363639999999</v>
      </c>
    </row>
    <row r="17147" spans="1:5" x14ac:dyDescent="0.25">
      <c r="A17147" s="12">
        <v>43948.59375</v>
      </c>
      <c r="B17147">
        <v>877.7899946</v>
      </c>
      <c r="C17147">
        <v>19.32020992</v>
      </c>
      <c r="D17147">
        <v>74.374432769999999</v>
      </c>
      <c r="E17147">
        <v>1.653127424</v>
      </c>
    </row>
    <row r="17148" spans="1:5" x14ac:dyDescent="0.25">
      <c r="A17148" s="12">
        <v>43948.604166666664</v>
      </c>
      <c r="B17148">
        <v>863.71043299999997</v>
      </c>
      <c r="C17148">
        <v>19.53381688</v>
      </c>
      <c r="D17148">
        <v>73.441739709999993</v>
      </c>
      <c r="E17148">
        <v>1.8239530070000001</v>
      </c>
    </row>
    <row r="17149" spans="1:5" x14ac:dyDescent="0.25">
      <c r="A17149" s="12">
        <v>43948.614583333336</v>
      </c>
      <c r="B17149">
        <v>846.44426329999999</v>
      </c>
      <c r="C17149">
        <v>19.70481814</v>
      </c>
      <c r="D17149">
        <v>72.245526440000006</v>
      </c>
      <c r="E17149">
        <v>2.0188493749999998</v>
      </c>
    </row>
    <row r="17150" spans="1:5" x14ac:dyDescent="0.25">
      <c r="A17150" s="12">
        <v>43948.625</v>
      </c>
      <c r="B17150">
        <v>825.69147090000001</v>
      </c>
      <c r="C17150">
        <v>19.850327549999999</v>
      </c>
      <c r="D17150">
        <v>70.773714850000005</v>
      </c>
      <c r="E17150">
        <v>2.2374499999999999</v>
      </c>
    </row>
    <row r="17151" spans="1:5" x14ac:dyDescent="0.25">
      <c r="A17151" s="12">
        <v>43948.635416666664</v>
      </c>
      <c r="B17151">
        <v>801.9498883</v>
      </c>
      <c r="C17151">
        <v>19.982328939999999</v>
      </c>
      <c r="D17151">
        <v>69.122926129999996</v>
      </c>
      <c r="E17151">
        <v>2.417410625</v>
      </c>
    </row>
    <row r="17152" spans="1:5" x14ac:dyDescent="0.25">
      <c r="A17152" s="12">
        <v>43948.645833333336</v>
      </c>
      <c r="B17152">
        <v>775.21701210000003</v>
      </c>
      <c r="C17152">
        <v>20.112850829999999</v>
      </c>
      <c r="D17152">
        <v>67.456453400000001</v>
      </c>
      <c r="E17152">
        <v>2.4946339649999998</v>
      </c>
    </row>
    <row r="17153" spans="1:5" x14ac:dyDescent="0.25">
      <c r="A17153" s="12">
        <v>43948.65625</v>
      </c>
      <c r="B17153">
        <v>745.49172610000005</v>
      </c>
      <c r="C17153">
        <v>20.25683969</v>
      </c>
      <c r="D17153">
        <v>65.843111230000005</v>
      </c>
      <c r="E17153">
        <v>2.4683524000000001</v>
      </c>
    </row>
    <row r="17154" spans="1:5" x14ac:dyDescent="0.25">
      <c r="A17154" s="12">
        <v>43948.666666666664</v>
      </c>
      <c r="B17154">
        <v>712.50064499999996</v>
      </c>
      <c r="C17154">
        <v>20.4053741</v>
      </c>
      <c r="D17154">
        <v>64.209271459999997</v>
      </c>
      <c r="E17154">
        <v>2.3874358259999999</v>
      </c>
    </row>
    <row r="17155" spans="1:5" x14ac:dyDescent="0.25">
      <c r="A17155" s="12">
        <v>43948.677083333336</v>
      </c>
      <c r="B17155">
        <v>677.30646820000004</v>
      </c>
      <c r="C17155">
        <v>20.52170898</v>
      </c>
      <c r="D17155">
        <v>62.455041080000001</v>
      </c>
      <c r="E17155">
        <v>2.2892201449999998</v>
      </c>
    </row>
    <row r="17156" spans="1:5" x14ac:dyDescent="0.25">
      <c r="A17156" s="12">
        <v>43948.6875</v>
      </c>
      <c r="B17156">
        <v>639.91066220000005</v>
      </c>
      <c r="C17156">
        <v>20.547213230000001</v>
      </c>
      <c r="D17156">
        <v>60.49607735</v>
      </c>
      <c r="E17156">
        <v>2.2014205229999999</v>
      </c>
    </row>
    <row r="17157" spans="1:5" x14ac:dyDescent="0.25">
      <c r="A17157" s="12">
        <v>43948.697916666664</v>
      </c>
      <c r="B17157">
        <v>600.28699429999995</v>
      </c>
      <c r="C17157">
        <v>20.360781249999999</v>
      </c>
      <c r="D17157">
        <v>58.216793500000001</v>
      </c>
      <c r="E17157">
        <v>2.122537667</v>
      </c>
    </row>
    <row r="17158" spans="1:5" x14ac:dyDescent="0.25">
      <c r="A17158" s="12">
        <v>43948.708333333336</v>
      </c>
      <c r="B17158">
        <v>355.38745210000002</v>
      </c>
      <c r="C17158">
        <v>19.97</v>
      </c>
      <c r="D17158">
        <v>49.353426390000003</v>
      </c>
      <c r="E17158">
        <v>2.0448177799999998</v>
      </c>
    </row>
    <row r="17159" spans="1:5" x14ac:dyDescent="0.25">
      <c r="A17159" s="12">
        <v>43948.71875</v>
      </c>
      <c r="B17159">
        <v>351.84679599999998</v>
      </c>
      <c r="C17159">
        <v>19.579218749999999</v>
      </c>
      <c r="D17159">
        <v>41.449773090000001</v>
      </c>
      <c r="E17159">
        <v>1.9831950759999999</v>
      </c>
    </row>
    <row r="17160" spans="1:5" x14ac:dyDescent="0.25">
      <c r="A17160" s="12">
        <v>43948.729166666664</v>
      </c>
      <c r="B17160">
        <v>407.70904660000002</v>
      </c>
      <c r="C17160">
        <v>19.395664060000001</v>
      </c>
      <c r="D17160">
        <v>42.813777090000002</v>
      </c>
      <c r="E17160">
        <v>1.95326416</v>
      </c>
    </row>
    <row r="17161" spans="1:5" x14ac:dyDescent="0.25">
      <c r="A17161" s="12">
        <v>43948.739583333336</v>
      </c>
      <c r="B17161">
        <v>341.178673</v>
      </c>
      <c r="C17161">
        <v>19.439062499999999</v>
      </c>
      <c r="D17161">
        <v>42.433281520000001</v>
      </c>
      <c r="E17161">
        <v>1.945874399</v>
      </c>
    </row>
    <row r="17162" spans="1:5" x14ac:dyDescent="0.25">
      <c r="A17162" s="12">
        <v>43948.75</v>
      </c>
      <c r="B17162">
        <v>327.06427359999998</v>
      </c>
      <c r="C17162">
        <v>19.579999999999998</v>
      </c>
      <c r="D17162">
        <v>40.05190443</v>
      </c>
      <c r="E17162">
        <v>1.942746394</v>
      </c>
    </row>
    <row r="17163" spans="1:5" x14ac:dyDescent="0.25">
      <c r="A17163" s="12">
        <v>43948.760416666664</v>
      </c>
      <c r="B17163">
        <v>290.93979380000002</v>
      </c>
      <c r="C17163">
        <v>19.720937500000002</v>
      </c>
      <c r="D17163">
        <v>38.650517929999999</v>
      </c>
      <c r="E17163">
        <v>1.9408203129999999</v>
      </c>
    </row>
    <row r="17164" spans="1:5" x14ac:dyDescent="0.25">
      <c r="A17164" s="12">
        <v>43948.770833333336</v>
      </c>
      <c r="B17164">
        <v>116.8647383</v>
      </c>
      <c r="C17164">
        <v>19.77365249</v>
      </c>
      <c r="D17164">
        <v>32.285516700000002</v>
      </c>
      <c r="E17164">
        <v>1.940578175</v>
      </c>
    </row>
    <row r="17165" spans="1:5" x14ac:dyDescent="0.25">
      <c r="A17165" s="12">
        <v>43948.78125</v>
      </c>
      <c r="B17165">
        <v>1.2758203269999999</v>
      </c>
      <c r="C17165">
        <v>19.650190810000002</v>
      </c>
      <c r="D17165">
        <v>23.344252310000002</v>
      </c>
      <c r="E17165">
        <v>1.9444791669999999</v>
      </c>
    </row>
    <row r="17166" spans="1:5" x14ac:dyDescent="0.25">
      <c r="A17166" s="12">
        <v>43948.791666666664</v>
      </c>
      <c r="B17166">
        <v>0</v>
      </c>
      <c r="C17166">
        <v>19.351029279999999</v>
      </c>
      <c r="D17166">
        <v>19.539829650000001</v>
      </c>
      <c r="E17166">
        <v>1.9537500000000001</v>
      </c>
    </row>
    <row r="17167" spans="1:5" x14ac:dyDescent="0.25">
      <c r="A17167" s="12">
        <v>43948.802083333336</v>
      </c>
      <c r="B17167">
        <v>0</v>
      </c>
      <c r="C17167">
        <v>18.968652129999999</v>
      </c>
      <c r="D17167">
        <v>19.1598407</v>
      </c>
      <c r="E17167">
        <v>1.966354167</v>
      </c>
    </row>
    <row r="17168" spans="1:5" x14ac:dyDescent="0.25">
      <c r="A17168" s="12">
        <v>43948.8125</v>
      </c>
      <c r="B17168">
        <v>0</v>
      </c>
      <c r="C17168">
        <v>18.594247580000001</v>
      </c>
      <c r="D17168">
        <v>18.781449850000001</v>
      </c>
      <c r="E17168">
        <v>1.9808593750000001</v>
      </c>
    </row>
    <row r="17169" spans="1:5" x14ac:dyDescent="0.25">
      <c r="A17169" s="12">
        <v>43948.822916666664</v>
      </c>
      <c r="B17169">
        <v>0</v>
      </c>
      <c r="C17169">
        <v>18.23747723</v>
      </c>
      <c r="D17169">
        <v>18.415862409999999</v>
      </c>
      <c r="E17169">
        <v>2.0008333330000001</v>
      </c>
    </row>
    <row r="17170" spans="1:5" x14ac:dyDescent="0.25">
      <c r="A17170" s="12">
        <v>43948.833333333336</v>
      </c>
      <c r="B17170">
        <v>0</v>
      </c>
      <c r="C17170">
        <v>17.866228379999999</v>
      </c>
      <c r="D17170">
        <v>18.05185281</v>
      </c>
      <c r="E17170">
        <v>2.0262500000000001</v>
      </c>
    </row>
    <row r="17171" spans="1:5" x14ac:dyDescent="0.25">
      <c r="A17171" s="12">
        <v>43948.84375</v>
      </c>
      <c r="B17171">
        <v>0</v>
      </c>
      <c r="C17171">
        <v>17.48632439</v>
      </c>
      <c r="D17171">
        <v>17.676276380000001</v>
      </c>
      <c r="E17171">
        <v>2.048333333</v>
      </c>
    </row>
    <row r="17172" spans="1:5" x14ac:dyDescent="0.25">
      <c r="A17172" s="12">
        <v>43948.854166666664</v>
      </c>
      <c r="B17172">
        <v>0</v>
      </c>
      <c r="C17172">
        <v>17.110574589999999</v>
      </c>
      <c r="D17172">
        <v>17.298449489999999</v>
      </c>
      <c r="E17172">
        <v>2.0570052080000001</v>
      </c>
    </row>
    <row r="17173" spans="1:5" x14ac:dyDescent="0.25">
      <c r="A17173" s="12">
        <v>43948.864583333336</v>
      </c>
      <c r="B17173">
        <v>0</v>
      </c>
      <c r="C17173">
        <v>16.73834578</v>
      </c>
      <c r="D17173">
        <v>16.924460190000001</v>
      </c>
      <c r="E17173">
        <v>2.0454017860000002</v>
      </c>
    </row>
    <row r="17174" spans="1:5" x14ac:dyDescent="0.25">
      <c r="A17174" s="12">
        <v>43948.875</v>
      </c>
      <c r="B17174">
        <v>0</v>
      </c>
      <c r="C17174">
        <v>16.366255670000001</v>
      </c>
      <c r="D17174">
        <v>16.552300729999999</v>
      </c>
      <c r="E17174">
        <v>2.0160714290000001</v>
      </c>
    </row>
    <row r="17175" spans="1:5" x14ac:dyDescent="0.25">
      <c r="A17175" s="12">
        <v>43948.885416666664</v>
      </c>
      <c r="B17175">
        <v>0</v>
      </c>
      <c r="C17175">
        <v>16.001495869999999</v>
      </c>
      <c r="D17175">
        <v>16.18387577</v>
      </c>
      <c r="E17175">
        <v>1.978169643</v>
      </c>
    </row>
    <row r="17176" spans="1:5" x14ac:dyDescent="0.25">
      <c r="A17176" s="12">
        <v>43948.895833333336</v>
      </c>
      <c r="B17176">
        <v>0</v>
      </c>
      <c r="C17176">
        <v>15.65178513</v>
      </c>
      <c r="D17176">
        <v>15.8266405</v>
      </c>
      <c r="E17176">
        <v>1.940234375</v>
      </c>
    </row>
    <row r="17177" spans="1:5" x14ac:dyDescent="0.25">
      <c r="A17177" s="12">
        <v>43948.90625</v>
      </c>
      <c r="B17177">
        <v>0</v>
      </c>
      <c r="C17177">
        <v>15.315782970000001</v>
      </c>
      <c r="D17177">
        <v>15.483784050000001</v>
      </c>
      <c r="E17177">
        <v>1.902767857</v>
      </c>
    </row>
    <row r="17178" spans="1:5" x14ac:dyDescent="0.25">
      <c r="A17178" s="12">
        <v>43948.916666666664</v>
      </c>
      <c r="B17178">
        <v>0</v>
      </c>
      <c r="C17178">
        <v>14.99068589</v>
      </c>
      <c r="D17178">
        <v>15.153234429999999</v>
      </c>
      <c r="E17178">
        <v>1.862678571</v>
      </c>
    </row>
    <row r="17179" spans="1:5" x14ac:dyDescent="0.25">
      <c r="A17179" s="12">
        <v>43948.927083333336</v>
      </c>
      <c r="B17179">
        <v>0</v>
      </c>
      <c r="C17179">
        <v>14.681222999999999</v>
      </c>
      <c r="D17179">
        <v>14.835954449999999</v>
      </c>
      <c r="E17179">
        <v>1.8211607139999999</v>
      </c>
    </row>
    <row r="17180" spans="1:5" x14ac:dyDescent="0.25">
      <c r="A17180" s="12">
        <v>43948.9375</v>
      </c>
      <c r="B17180">
        <v>0</v>
      </c>
      <c r="C17180">
        <v>14.391857030000001</v>
      </c>
      <c r="D17180">
        <v>14.53654001</v>
      </c>
      <c r="E17180">
        <v>1.7799038460000001</v>
      </c>
    </row>
    <row r="17181" spans="1:5" x14ac:dyDescent="0.25">
      <c r="A17181" s="12">
        <v>43948.947916666664</v>
      </c>
      <c r="B17181">
        <v>0</v>
      </c>
      <c r="C17181">
        <v>14.118197070000001</v>
      </c>
      <c r="D17181">
        <v>14.255027050000001</v>
      </c>
      <c r="E17181">
        <v>1.7381249999999999</v>
      </c>
    </row>
    <row r="17182" spans="1:5" x14ac:dyDescent="0.25">
      <c r="A17182" s="12">
        <v>43948.958333333336</v>
      </c>
      <c r="B17182">
        <v>0</v>
      </c>
      <c r="C17182">
        <v>13.858023879999999</v>
      </c>
      <c r="D17182">
        <v>13.98811048</v>
      </c>
      <c r="E17182">
        <v>1.6956730769999999</v>
      </c>
    </row>
    <row r="17183" spans="1:5" x14ac:dyDescent="0.25">
      <c r="A17183" s="12">
        <v>43948.96875</v>
      </c>
      <c r="B17183">
        <v>0</v>
      </c>
      <c r="C17183">
        <v>13.620237960000001</v>
      </c>
      <c r="D17183">
        <v>13.739130919999999</v>
      </c>
      <c r="E17183">
        <v>1.6555288459999999</v>
      </c>
    </row>
    <row r="17184" spans="1:5" x14ac:dyDescent="0.25">
      <c r="A17184" s="12">
        <v>43948.979166666664</v>
      </c>
      <c r="B17184">
        <v>0</v>
      </c>
      <c r="C17184">
        <v>13.41364965</v>
      </c>
      <c r="D17184">
        <v>13.5169438</v>
      </c>
      <c r="E17184">
        <v>1.6208429280000001</v>
      </c>
    </row>
    <row r="17185" spans="1:5" x14ac:dyDescent="0.25">
      <c r="A17185" s="12">
        <v>43948.989583333336</v>
      </c>
      <c r="B17185">
        <v>0</v>
      </c>
      <c r="C17185">
        <v>13.23450762</v>
      </c>
      <c r="D17185">
        <v>13.324078630000001</v>
      </c>
      <c r="E17185">
        <v>1.591938259</v>
      </c>
    </row>
    <row r="17186" spans="1:5" x14ac:dyDescent="0.25">
      <c r="A17186" s="12">
        <v>43949</v>
      </c>
      <c r="B17186">
        <v>0</v>
      </c>
      <c r="C17186">
        <v>13.07458611</v>
      </c>
      <c r="D17186">
        <v>13.15454686</v>
      </c>
      <c r="E17186">
        <v>1.5666788970000001</v>
      </c>
    </row>
    <row r="17187" spans="1:5" x14ac:dyDescent="0.25">
      <c r="A17187" s="12">
        <v>43949.010416666664</v>
      </c>
      <c r="B17187">
        <v>0</v>
      </c>
      <c r="C17187">
        <v>12.93355201</v>
      </c>
      <c r="D17187">
        <v>13.004069060000001</v>
      </c>
      <c r="E17187">
        <v>1.5431907890000001</v>
      </c>
    </row>
    <row r="17188" spans="1:5" x14ac:dyDescent="0.25">
      <c r="A17188" s="12">
        <v>43949.020833333336</v>
      </c>
      <c r="B17188">
        <v>0</v>
      </c>
      <c r="C17188">
        <v>12.77957327</v>
      </c>
      <c r="D17188">
        <v>12.85656264</v>
      </c>
      <c r="E17188">
        <v>1.5094732099999999</v>
      </c>
    </row>
    <row r="17189" spans="1:5" x14ac:dyDescent="0.25">
      <c r="A17189" s="12">
        <v>43949.03125</v>
      </c>
      <c r="B17189">
        <v>0</v>
      </c>
      <c r="C17189">
        <v>12.62738281</v>
      </c>
      <c r="D17189">
        <v>12.70347804</v>
      </c>
      <c r="E17189">
        <v>1.503125</v>
      </c>
    </row>
    <row r="17190" spans="1:5" x14ac:dyDescent="0.25">
      <c r="A17190" s="12">
        <v>43949.041666666664</v>
      </c>
      <c r="B17190">
        <v>0</v>
      </c>
      <c r="C17190">
        <v>12.508984379999999</v>
      </c>
      <c r="D17190">
        <v>12.56818359</v>
      </c>
      <c r="E17190">
        <v>1.5314062500000001</v>
      </c>
    </row>
    <row r="17191" spans="1:5" x14ac:dyDescent="0.25">
      <c r="A17191" s="12">
        <v>43949.052083333336</v>
      </c>
      <c r="B17191">
        <v>0</v>
      </c>
      <c r="C17191">
        <v>12.412460940000001</v>
      </c>
      <c r="D17191">
        <v>12.46072266</v>
      </c>
      <c r="E17191">
        <v>1.5509375000000001</v>
      </c>
    </row>
    <row r="17192" spans="1:5" x14ac:dyDescent="0.25">
      <c r="A17192" s="12">
        <v>43949.0625</v>
      </c>
      <c r="B17192">
        <v>0</v>
      </c>
      <c r="C17192">
        <v>12.34276172</v>
      </c>
      <c r="D17192">
        <v>12.377611330000001</v>
      </c>
      <c r="E17192">
        <v>1.558931641</v>
      </c>
    </row>
    <row r="17193" spans="1:5" x14ac:dyDescent="0.25">
      <c r="A17193" s="12">
        <v>43949.072916666664</v>
      </c>
      <c r="B17193">
        <v>0</v>
      </c>
      <c r="C17193">
        <v>12.293679689999999</v>
      </c>
      <c r="D17193">
        <v>12.318220699999999</v>
      </c>
      <c r="E17193">
        <v>1.5591171880000001</v>
      </c>
    </row>
    <row r="17194" spans="1:5" x14ac:dyDescent="0.25">
      <c r="A17194" s="12">
        <v>43949.083333333336</v>
      </c>
      <c r="B17194">
        <v>0</v>
      </c>
      <c r="C17194">
        <v>12.255234379999999</v>
      </c>
      <c r="D17194">
        <v>12.274457030000001</v>
      </c>
      <c r="E17194">
        <v>1.557109375</v>
      </c>
    </row>
    <row r="17195" spans="1:5" x14ac:dyDescent="0.25">
      <c r="A17195" s="12">
        <v>43949.09375</v>
      </c>
      <c r="B17195">
        <v>0</v>
      </c>
      <c r="C17195">
        <v>12.22466406</v>
      </c>
      <c r="D17195">
        <v>12.23994922</v>
      </c>
      <c r="E17195">
        <v>1.553976563</v>
      </c>
    </row>
    <row r="17196" spans="1:5" x14ac:dyDescent="0.25">
      <c r="A17196" s="12">
        <v>43949.104166666664</v>
      </c>
      <c r="B17196">
        <v>0</v>
      </c>
      <c r="C17196">
        <v>12.20097049</v>
      </c>
      <c r="D17196">
        <v>12.212817279999999</v>
      </c>
      <c r="E17196">
        <v>1.5482812500000001</v>
      </c>
    </row>
    <row r="17197" spans="1:5" x14ac:dyDescent="0.25">
      <c r="A17197" s="12">
        <v>43949.114583333336</v>
      </c>
      <c r="B17197">
        <v>0</v>
      </c>
      <c r="C17197">
        <v>12.184152449999999</v>
      </c>
      <c r="D17197">
        <v>12.192561469999999</v>
      </c>
      <c r="E17197">
        <v>1.5316484379999999</v>
      </c>
    </row>
    <row r="17198" spans="1:5" x14ac:dyDescent="0.25">
      <c r="A17198" s="12">
        <v>43949.125</v>
      </c>
      <c r="B17198">
        <v>0</v>
      </c>
      <c r="C17198">
        <v>12.171938340000001</v>
      </c>
      <c r="D17198">
        <v>12.1780454</v>
      </c>
      <c r="E17198">
        <v>1.502890625</v>
      </c>
    </row>
    <row r="17199" spans="1:5" x14ac:dyDescent="0.25">
      <c r="A17199" s="12">
        <v>43949.135416666664</v>
      </c>
      <c r="B17199">
        <v>0</v>
      </c>
      <c r="C17199">
        <v>12.158690460000001</v>
      </c>
      <c r="D17199">
        <v>12.1653144</v>
      </c>
      <c r="E17199">
        <v>1.475257813</v>
      </c>
    </row>
    <row r="17200" spans="1:5" x14ac:dyDescent="0.25">
      <c r="A17200" s="12">
        <v>43949.145833333336</v>
      </c>
      <c r="B17200">
        <v>0</v>
      </c>
      <c r="C17200">
        <v>12.135716759999999</v>
      </c>
      <c r="D17200">
        <v>12.14720361</v>
      </c>
      <c r="E17200">
        <v>1.4627296009999999</v>
      </c>
    </row>
    <row r="17201" spans="1:5" x14ac:dyDescent="0.25">
      <c r="A17201" s="12">
        <v>43949.15625</v>
      </c>
      <c r="B17201">
        <v>0</v>
      </c>
      <c r="C17201">
        <v>12.084468859999999</v>
      </c>
      <c r="D17201">
        <v>12.110092809999999</v>
      </c>
      <c r="E17201">
        <v>1.4682335070000001</v>
      </c>
    </row>
    <row r="17202" spans="1:5" x14ac:dyDescent="0.25">
      <c r="A17202" s="12">
        <v>43949.166666666664</v>
      </c>
      <c r="B17202">
        <v>0</v>
      </c>
      <c r="C17202">
        <v>12.00171055</v>
      </c>
      <c r="D17202">
        <v>12.04308971</v>
      </c>
      <c r="E17202">
        <v>1.4849739580000001</v>
      </c>
    </row>
    <row r="17203" spans="1:5" x14ac:dyDescent="0.25">
      <c r="A17203" s="12">
        <v>43949.177083333336</v>
      </c>
      <c r="B17203">
        <v>0</v>
      </c>
      <c r="C17203">
        <v>11.91003995</v>
      </c>
      <c r="D17203">
        <v>11.95587525</v>
      </c>
      <c r="E17203">
        <v>1.5070616320000001</v>
      </c>
    </row>
    <row r="17204" spans="1:5" x14ac:dyDescent="0.25">
      <c r="A17204" s="12">
        <v>43949.1875</v>
      </c>
      <c r="B17204">
        <v>0</v>
      </c>
      <c r="C17204">
        <v>11.833167469999999</v>
      </c>
      <c r="D17204">
        <v>11.87160371</v>
      </c>
      <c r="E17204">
        <v>1.5297230900000001</v>
      </c>
    </row>
    <row r="17205" spans="1:5" x14ac:dyDescent="0.25">
      <c r="A17205" s="12">
        <v>43949.197916666664</v>
      </c>
      <c r="B17205">
        <v>0</v>
      </c>
      <c r="C17205">
        <v>11.775699639999999</v>
      </c>
      <c r="D17205">
        <v>11.80443356</v>
      </c>
      <c r="E17205">
        <v>1.551684896</v>
      </c>
    </row>
    <row r="17206" spans="1:5" x14ac:dyDescent="0.25">
      <c r="A17206" s="12">
        <v>43949.208333333336</v>
      </c>
      <c r="B17206">
        <v>0</v>
      </c>
      <c r="C17206">
        <v>11.72707553</v>
      </c>
      <c r="D17206">
        <v>11.75138759</v>
      </c>
      <c r="E17206">
        <v>1.5755468749999999</v>
      </c>
    </row>
    <row r="17207" spans="1:5" x14ac:dyDescent="0.25">
      <c r="A17207" s="12">
        <v>43949.21875</v>
      </c>
      <c r="B17207">
        <v>0</v>
      </c>
      <c r="C17207">
        <v>11.68001114</v>
      </c>
      <c r="D17207">
        <v>11.70354334</v>
      </c>
      <c r="E17207">
        <v>1.604450521</v>
      </c>
    </row>
    <row r="17208" spans="1:5" x14ac:dyDescent="0.25">
      <c r="A17208" s="12">
        <v>43949.229166666664</v>
      </c>
      <c r="B17208">
        <v>0</v>
      </c>
      <c r="C17208">
        <v>11.6285098</v>
      </c>
      <c r="D17208">
        <v>11.654260470000001</v>
      </c>
      <c r="E17208">
        <v>1.642694452</v>
      </c>
    </row>
    <row r="17209" spans="1:5" x14ac:dyDescent="0.25">
      <c r="A17209" s="12">
        <v>43949.239583333336</v>
      </c>
      <c r="B17209">
        <v>0</v>
      </c>
      <c r="C17209">
        <v>11.568115260000001</v>
      </c>
      <c r="D17209">
        <v>11.598312529999999</v>
      </c>
      <c r="E17209">
        <v>1.7001859429999999</v>
      </c>
    </row>
    <row r="17210" spans="1:5" x14ac:dyDescent="0.25">
      <c r="A17210" s="12">
        <v>43949.25</v>
      </c>
      <c r="B17210">
        <v>0</v>
      </c>
      <c r="C17210">
        <v>11.50211039</v>
      </c>
      <c r="D17210">
        <v>11.53511282</v>
      </c>
      <c r="E17210">
        <v>1.780933908</v>
      </c>
    </row>
    <row r="17211" spans="1:5" x14ac:dyDescent="0.25">
      <c r="A17211" s="12">
        <v>43949.260416666664</v>
      </c>
      <c r="B17211">
        <v>3.3433949999999999E-3</v>
      </c>
      <c r="C17211">
        <v>11.440313310000001</v>
      </c>
      <c r="D17211">
        <v>11.47131493</v>
      </c>
      <c r="E17211">
        <v>1.877183788</v>
      </c>
    </row>
    <row r="17212" spans="1:5" x14ac:dyDescent="0.25">
      <c r="A17212" s="12">
        <v>43949.270833333336</v>
      </c>
      <c r="B17212">
        <v>0.122510575</v>
      </c>
      <c r="C17212">
        <v>11.392214579999999</v>
      </c>
      <c r="D17212">
        <v>11.42012695</v>
      </c>
      <c r="E17212">
        <v>1.9820147800000001</v>
      </c>
    </row>
    <row r="17213" spans="1:5" x14ac:dyDescent="0.25">
      <c r="A17213" s="12">
        <v>43949.28125</v>
      </c>
      <c r="B17213">
        <v>0.405734292</v>
      </c>
      <c r="C17213">
        <v>11.35874944</v>
      </c>
      <c r="D17213">
        <v>11.39162949</v>
      </c>
      <c r="E17213">
        <v>2.1016001119999999</v>
      </c>
    </row>
    <row r="17214" spans="1:5" x14ac:dyDescent="0.25">
      <c r="A17214" s="12">
        <v>43949.291666666664</v>
      </c>
      <c r="B17214">
        <v>0.779225257</v>
      </c>
      <c r="C17214">
        <v>11.332974330000001</v>
      </c>
      <c r="D17214">
        <v>11.381897759999999</v>
      </c>
      <c r="E17214">
        <v>2.2386274949999998</v>
      </c>
    </row>
    <row r="17215" spans="1:5" x14ac:dyDescent="0.25">
      <c r="A17215" s="12">
        <v>43949.302083333336</v>
      </c>
      <c r="B17215">
        <v>1.2149418190000001</v>
      </c>
      <c r="C17215">
        <v>11.308279580000001</v>
      </c>
      <c r="D17215">
        <v>11.38091945</v>
      </c>
      <c r="E17215">
        <v>2.3790535479999999</v>
      </c>
    </row>
    <row r="17216" spans="1:5" x14ac:dyDescent="0.25">
      <c r="A17216" s="12">
        <v>43949.3125</v>
      </c>
      <c r="B17216">
        <v>1.766520426</v>
      </c>
      <c r="C17216">
        <v>11.277679689999999</v>
      </c>
      <c r="D17216">
        <v>11.38259777</v>
      </c>
      <c r="E17216">
        <v>2.5091924840000002</v>
      </c>
    </row>
    <row r="17217" spans="1:5" x14ac:dyDescent="0.25">
      <c r="A17217" s="12">
        <v>43949.322916666664</v>
      </c>
      <c r="B17217">
        <v>65.146082509999999</v>
      </c>
      <c r="C17217">
        <v>11.233278459999999</v>
      </c>
      <c r="D17217">
        <v>13.2513057</v>
      </c>
      <c r="E17217">
        <v>2.6327379390000001</v>
      </c>
    </row>
    <row r="17218" spans="1:5" x14ac:dyDescent="0.25">
      <c r="A17218" s="12">
        <v>43949.333333333336</v>
      </c>
      <c r="B17218">
        <v>71.047677359999994</v>
      </c>
      <c r="C17218">
        <v>11.179347099999999</v>
      </c>
      <c r="D17218">
        <v>15.256624970000001</v>
      </c>
      <c r="E17218">
        <v>2.7530427629999998</v>
      </c>
    </row>
    <row r="17219" spans="1:5" x14ac:dyDescent="0.25">
      <c r="A17219" s="12">
        <v>43949.34375</v>
      </c>
      <c r="B17219">
        <v>144.04169279999999</v>
      </c>
      <c r="C17219">
        <v>11.133763950000001</v>
      </c>
      <c r="D17219">
        <v>17.516946900000001</v>
      </c>
      <c r="E17219">
        <v>2.8557247810000002</v>
      </c>
    </row>
    <row r="17220" spans="1:5" x14ac:dyDescent="0.25">
      <c r="A17220" s="12">
        <v>43949.354166666664</v>
      </c>
      <c r="B17220">
        <v>85.577466799999996</v>
      </c>
      <c r="C17220">
        <v>11.118568359999999</v>
      </c>
      <c r="D17220">
        <v>17.897727490000001</v>
      </c>
      <c r="E17220">
        <v>2.9267582239999999</v>
      </c>
    </row>
    <row r="17221" spans="1:5" x14ac:dyDescent="0.25">
      <c r="A17221" s="12">
        <v>43949.364583333336</v>
      </c>
      <c r="B17221">
        <v>70.26825264</v>
      </c>
      <c r="C17221">
        <v>11.162743860000001</v>
      </c>
      <c r="D17221">
        <v>15.722908029999999</v>
      </c>
      <c r="E17221">
        <v>2.974166667</v>
      </c>
    </row>
    <row r="17222" spans="1:5" x14ac:dyDescent="0.25">
      <c r="A17222" s="12">
        <v>43949.375</v>
      </c>
      <c r="B17222">
        <v>8.1456218259999993</v>
      </c>
      <c r="C17222">
        <v>11.271824779999999</v>
      </c>
      <c r="D17222">
        <v>13.519716020000001</v>
      </c>
      <c r="E17222">
        <v>3.0118749999999999</v>
      </c>
    </row>
    <row r="17223" spans="1:5" x14ac:dyDescent="0.25">
      <c r="A17223" s="12">
        <v>43949.385416666664</v>
      </c>
      <c r="B17223">
        <v>79.493415990000003</v>
      </c>
      <c r="C17223">
        <v>11.41993248</v>
      </c>
      <c r="D17223">
        <v>13.912475929999999</v>
      </c>
      <c r="E17223">
        <v>3.0379166670000002</v>
      </c>
    </row>
    <row r="17224" spans="1:5" x14ac:dyDescent="0.25">
      <c r="A17224" s="12">
        <v>43949.395833333336</v>
      </c>
      <c r="B17224">
        <v>170.83772590000001</v>
      </c>
      <c r="C17224">
        <v>11.583629609999999</v>
      </c>
      <c r="D17224">
        <v>18.829825960000001</v>
      </c>
      <c r="E17224">
        <v>3.0482171469999999</v>
      </c>
    </row>
    <row r="17225" spans="1:5" x14ac:dyDescent="0.25">
      <c r="A17225" s="12">
        <v>43949.40625</v>
      </c>
      <c r="B17225">
        <v>289.42563919999998</v>
      </c>
      <c r="C17225">
        <v>11.77627142</v>
      </c>
      <c r="D17225">
        <v>25.152419420000001</v>
      </c>
      <c r="E17225">
        <v>3.0456249999999998</v>
      </c>
    </row>
    <row r="17226" spans="1:5" x14ac:dyDescent="0.25">
      <c r="A17226" s="12">
        <v>43949.416666666664</v>
      </c>
      <c r="B17226">
        <v>362.78947260000001</v>
      </c>
      <c r="C17226">
        <v>12.010977479999999</v>
      </c>
      <c r="D17226">
        <v>30.9900099</v>
      </c>
      <c r="E17226">
        <v>3.036490385</v>
      </c>
    </row>
    <row r="17227" spans="1:5" x14ac:dyDescent="0.25">
      <c r="A17227" s="12">
        <v>43949.427083333336</v>
      </c>
      <c r="B17227">
        <v>492.5115601</v>
      </c>
      <c r="C17227">
        <v>12.26382888</v>
      </c>
      <c r="D17227">
        <v>37.192891459999998</v>
      </c>
      <c r="E17227">
        <v>3.0238942309999999</v>
      </c>
    </row>
    <row r="17228" spans="1:5" x14ac:dyDescent="0.25">
      <c r="A17228" s="12">
        <v>43949.4375</v>
      </c>
      <c r="B17228">
        <v>592.81009400000005</v>
      </c>
      <c r="C17228">
        <v>12.50958368</v>
      </c>
      <c r="D17228">
        <v>44.199363120000001</v>
      </c>
      <c r="E17228">
        <v>3.0098101810000002</v>
      </c>
    </row>
    <row r="17229" spans="1:5" x14ac:dyDescent="0.25">
      <c r="A17229" s="12">
        <v>43949.447916666664</v>
      </c>
      <c r="B17229">
        <v>431.5034331</v>
      </c>
      <c r="C17229">
        <v>12.752475759999999</v>
      </c>
      <c r="D17229">
        <v>42.673435429999998</v>
      </c>
      <c r="E17229">
        <v>2.9936912179999999</v>
      </c>
    </row>
    <row r="17230" spans="1:5" x14ac:dyDescent="0.25">
      <c r="A17230" s="12">
        <v>43949.458333333336</v>
      </c>
      <c r="B17230">
        <v>306.54127510000001</v>
      </c>
      <c r="C17230">
        <v>12.997934689999999</v>
      </c>
      <c r="D17230">
        <v>34.538907680000001</v>
      </c>
      <c r="E17230">
        <v>2.973670748</v>
      </c>
    </row>
    <row r="17231" spans="1:5" x14ac:dyDescent="0.25">
      <c r="A17231" s="12">
        <v>43949.46875</v>
      </c>
      <c r="B17231">
        <v>275.31920359999998</v>
      </c>
      <c r="C17231">
        <v>13.22316178</v>
      </c>
      <c r="D17231">
        <v>30.207929149999998</v>
      </c>
      <c r="E17231">
        <v>2.9490258790000001</v>
      </c>
    </row>
    <row r="17232" spans="1:5" x14ac:dyDescent="0.25">
      <c r="A17232" s="12">
        <v>43949.479166666664</v>
      </c>
      <c r="B17232">
        <v>282.87703690000001</v>
      </c>
      <c r="C17232">
        <v>13.406370389999999</v>
      </c>
      <c r="D17232">
        <v>29.738056159999999</v>
      </c>
      <c r="E17232">
        <v>2.9182821090000002</v>
      </c>
    </row>
    <row r="17233" spans="1:5" x14ac:dyDescent="0.25">
      <c r="A17233" s="12">
        <v>43949.489583333336</v>
      </c>
      <c r="B17233">
        <v>267.65302000000003</v>
      </c>
      <c r="C17233">
        <v>13.560634329999999</v>
      </c>
      <c r="D17233">
        <v>29.707671550000001</v>
      </c>
      <c r="E17233">
        <v>2.8754001420000002</v>
      </c>
    </row>
    <row r="17234" spans="1:5" x14ac:dyDescent="0.25">
      <c r="A17234" s="12">
        <v>43949.5</v>
      </c>
      <c r="B17234">
        <v>311.83667059999999</v>
      </c>
      <c r="C17234">
        <v>13.69926306</v>
      </c>
      <c r="D17234">
        <v>30.748267500000001</v>
      </c>
      <c r="E17234">
        <v>2.8184421839999998</v>
      </c>
    </row>
    <row r="17235" spans="1:5" x14ac:dyDescent="0.25">
      <c r="A17235" s="12">
        <v>43949.510416666664</v>
      </c>
      <c r="B17235">
        <v>372.18177500000002</v>
      </c>
      <c r="C17235">
        <v>13.800951489999999</v>
      </c>
      <c r="D17235">
        <v>34.012056139999999</v>
      </c>
      <c r="E17235">
        <v>2.7543150609999998</v>
      </c>
    </row>
    <row r="17236" spans="1:5" x14ac:dyDescent="0.25">
      <c r="A17236" s="12">
        <v>43949.520833333336</v>
      </c>
      <c r="B17236">
        <v>353.59894780000002</v>
      </c>
      <c r="C17236">
        <v>13.82380697</v>
      </c>
      <c r="D17236">
        <v>35.370741440000003</v>
      </c>
      <c r="E17236">
        <v>2.6884710690000002</v>
      </c>
    </row>
    <row r="17237" spans="1:5" x14ac:dyDescent="0.25">
      <c r="A17237" s="12">
        <v>43949.53125</v>
      </c>
      <c r="B17237">
        <v>390.20273220000001</v>
      </c>
      <c r="C17237">
        <v>13.672328820000001</v>
      </c>
      <c r="D17237">
        <v>35.914093260000001</v>
      </c>
      <c r="E17237">
        <v>2.6137244900000001</v>
      </c>
    </row>
    <row r="17238" spans="1:5" x14ac:dyDescent="0.25">
      <c r="A17238" s="12">
        <v>43949.541666666664</v>
      </c>
      <c r="B17238">
        <v>368.45801879999999</v>
      </c>
      <c r="C17238">
        <v>13.340999200000001</v>
      </c>
      <c r="D17238">
        <v>36.191894589999997</v>
      </c>
      <c r="E17238">
        <v>2.5313966840000002</v>
      </c>
    </row>
    <row r="17239" spans="1:5" x14ac:dyDescent="0.25">
      <c r="A17239" s="12">
        <v>43949.552083333336</v>
      </c>
      <c r="B17239">
        <v>260.87386500000002</v>
      </c>
      <c r="C17239">
        <v>12.971803339999999</v>
      </c>
      <c r="D17239">
        <v>32.033342560000001</v>
      </c>
      <c r="E17239">
        <v>2.4643239800000001</v>
      </c>
    </row>
    <row r="17240" spans="1:5" x14ac:dyDescent="0.25">
      <c r="A17240" s="12">
        <v>43949.5625</v>
      </c>
      <c r="B17240">
        <v>286.50766449999998</v>
      </c>
      <c r="C17240">
        <v>12.708654429999999</v>
      </c>
      <c r="D17240">
        <v>29.298671670000001</v>
      </c>
      <c r="E17240">
        <v>2.4356361610000001</v>
      </c>
    </row>
    <row r="17241" spans="1:5" x14ac:dyDescent="0.25">
      <c r="A17241" s="12">
        <v>43949.572916666664</v>
      </c>
      <c r="B17241">
        <v>297.9124319</v>
      </c>
      <c r="C17241">
        <v>12.56183936</v>
      </c>
      <c r="D17241">
        <v>30.214532609999999</v>
      </c>
      <c r="E17241">
        <v>2.444375</v>
      </c>
    </row>
    <row r="17242" spans="1:5" x14ac:dyDescent="0.25">
      <c r="A17242" s="12">
        <v>43949.583333333336</v>
      </c>
      <c r="B17242">
        <v>303.62350579999998</v>
      </c>
      <c r="C17242">
        <v>12.4575633</v>
      </c>
      <c r="D17242">
        <v>30.590019569999999</v>
      </c>
      <c r="E17242">
        <v>2.4700000000000002</v>
      </c>
    </row>
    <row r="17243" spans="1:5" x14ac:dyDescent="0.25">
      <c r="A17243" s="12">
        <v>43949.59375</v>
      </c>
      <c r="B17243">
        <v>249.39024710000001</v>
      </c>
      <c r="C17243">
        <v>12.367920140000001</v>
      </c>
      <c r="D17243">
        <v>29.01675402</v>
      </c>
      <c r="E17243">
        <v>2.495625</v>
      </c>
    </row>
    <row r="17244" spans="1:5" x14ac:dyDescent="0.25">
      <c r="A17244" s="12">
        <v>43949.604166666664</v>
      </c>
      <c r="B17244">
        <v>124.6378251</v>
      </c>
      <c r="C17244">
        <v>12.27918846</v>
      </c>
      <c r="D17244">
        <v>23.544510729999999</v>
      </c>
      <c r="E17244">
        <v>2.5080664060000002</v>
      </c>
    </row>
    <row r="17245" spans="1:5" x14ac:dyDescent="0.25">
      <c r="A17245" s="12">
        <v>43949.614583333336</v>
      </c>
      <c r="B17245">
        <v>103.6358594</v>
      </c>
      <c r="C17245">
        <v>12.18745751</v>
      </c>
      <c r="D17245">
        <v>19.0790595</v>
      </c>
      <c r="E17245">
        <v>2.5082031250000001</v>
      </c>
    </row>
    <row r="17246" spans="1:5" x14ac:dyDescent="0.25">
      <c r="A17246" s="12">
        <v>43949.625</v>
      </c>
      <c r="B17246">
        <v>116.88476199999999</v>
      </c>
      <c r="C17246">
        <v>12.097743299999999</v>
      </c>
      <c r="D17246">
        <v>18.756306299999999</v>
      </c>
      <c r="E17246">
        <v>2.5049999999999999</v>
      </c>
    </row>
    <row r="17247" spans="1:5" x14ac:dyDescent="0.25">
      <c r="A17247" s="12">
        <v>43949.635416666664</v>
      </c>
      <c r="B17247">
        <v>157.61303670000001</v>
      </c>
      <c r="C17247">
        <v>12.014566</v>
      </c>
      <c r="D17247">
        <v>20.289931769999999</v>
      </c>
      <c r="E17247">
        <v>2.5017968750000001</v>
      </c>
    </row>
    <row r="17248" spans="1:5" x14ac:dyDescent="0.25">
      <c r="A17248" s="12">
        <v>43949.645833333336</v>
      </c>
      <c r="B17248">
        <v>209.1418946</v>
      </c>
      <c r="C17248">
        <v>11.941636880000001</v>
      </c>
      <c r="D17248">
        <v>22.979773340000001</v>
      </c>
      <c r="E17248">
        <v>2.5021459959999999</v>
      </c>
    </row>
    <row r="17249" spans="1:5" x14ac:dyDescent="0.25">
      <c r="A17249" s="12">
        <v>43949.65625</v>
      </c>
      <c r="B17249">
        <v>161.93147149999999</v>
      </c>
      <c r="C17249">
        <v>11.88000439</v>
      </c>
      <c r="D17249">
        <v>23.038718589999998</v>
      </c>
      <c r="E17249">
        <v>2.5171582030000001</v>
      </c>
    </row>
    <row r="17250" spans="1:5" x14ac:dyDescent="0.25">
      <c r="A17250" s="12">
        <v>43949.666666666664</v>
      </c>
      <c r="B17250">
        <v>206.79381860000001</v>
      </c>
      <c r="C17250">
        <v>11.82612106</v>
      </c>
      <c r="D17250">
        <v>22.89690513</v>
      </c>
      <c r="E17250">
        <v>2.5515429690000002</v>
      </c>
    </row>
    <row r="17251" spans="1:5" x14ac:dyDescent="0.25">
      <c r="A17251" s="12">
        <v>43949.677083333336</v>
      </c>
      <c r="B17251">
        <v>215.55830570000001</v>
      </c>
      <c r="C17251">
        <v>11.774306490000001</v>
      </c>
      <c r="D17251">
        <v>24.429040029999999</v>
      </c>
      <c r="E17251">
        <v>2.5957714840000001</v>
      </c>
    </row>
    <row r="17252" spans="1:5" x14ac:dyDescent="0.25">
      <c r="A17252" s="12">
        <v>43949.6875</v>
      </c>
      <c r="B17252">
        <v>147.996511</v>
      </c>
      <c r="C17252">
        <v>11.71881104</v>
      </c>
      <c r="D17252">
        <v>22.597881879999999</v>
      </c>
      <c r="E17252">
        <v>2.6408593749999998</v>
      </c>
    </row>
    <row r="17253" spans="1:5" x14ac:dyDescent="0.25">
      <c r="A17253" s="12">
        <v>43949.697916666664</v>
      </c>
      <c r="B17253">
        <v>115.70711970000001</v>
      </c>
      <c r="C17253">
        <v>11.65625852</v>
      </c>
      <c r="D17253">
        <v>19.541317169999999</v>
      </c>
      <c r="E17253">
        <v>2.6914160159999998</v>
      </c>
    </row>
    <row r="17254" spans="1:5" x14ac:dyDescent="0.25">
      <c r="A17254" s="12">
        <v>43949.708333333336</v>
      </c>
      <c r="B17254">
        <v>116.3943986</v>
      </c>
      <c r="C17254">
        <v>11.589545790000001</v>
      </c>
      <c r="D17254">
        <v>18.517858100000002</v>
      </c>
      <c r="E17254">
        <v>2.7484570310000001</v>
      </c>
    </row>
    <row r="17255" spans="1:5" x14ac:dyDescent="0.25">
      <c r="A17255" s="12">
        <v>43949.71875</v>
      </c>
      <c r="B17255">
        <v>96.962342500000005</v>
      </c>
      <c r="C17255">
        <v>11.525741979999999</v>
      </c>
      <c r="D17255">
        <v>17.88156433</v>
      </c>
      <c r="E17255">
        <v>2.795654297</v>
      </c>
    </row>
    <row r="17256" spans="1:5" x14ac:dyDescent="0.25">
      <c r="A17256" s="12">
        <v>43949.729166666664</v>
      </c>
      <c r="B17256">
        <v>0</v>
      </c>
      <c r="C17256">
        <v>11.471261849999999</v>
      </c>
      <c r="D17256">
        <v>14.36914908</v>
      </c>
      <c r="E17256">
        <v>2.8158905710000002</v>
      </c>
    </row>
    <row r="17257" spans="1:5" x14ac:dyDescent="0.25">
      <c r="A17257" s="12">
        <v>43949.739583333336</v>
      </c>
      <c r="B17257">
        <v>0</v>
      </c>
      <c r="C17257">
        <v>11.42564071</v>
      </c>
      <c r="D17257">
        <v>11.44845128</v>
      </c>
      <c r="E17257">
        <v>2.807992622</v>
      </c>
    </row>
    <row r="17258" spans="1:5" x14ac:dyDescent="0.25">
      <c r="A17258" s="12">
        <v>43949.75</v>
      </c>
      <c r="B17258">
        <v>48.481171250000003</v>
      </c>
      <c r="C17258">
        <v>11.385255600000001</v>
      </c>
      <c r="D17258">
        <v>12.841595959999999</v>
      </c>
      <c r="E17258">
        <v>2.7829036459999998</v>
      </c>
    </row>
    <row r="17259" spans="1:5" x14ac:dyDescent="0.25">
      <c r="A17259" s="12">
        <v>43949.760416666664</v>
      </c>
      <c r="B17259">
        <v>3.0423407519999999</v>
      </c>
      <c r="C17259">
        <v>11.350067510000001</v>
      </c>
      <c r="D17259">
        <v>12.8940725</v>
      </c>
      <c r="E17259">
        <v>2.7482660590000001</v>
      </c>
    </row>
    <row r="17260" spans="1:5" x14ac:dyDescent="0.25">
      <c r="A17260" s="12">
        <v>43949.770833333336</v>
      </c>
      <c r="B17260">
        <v>0</v>
      </c>
      <c r="C17260">
        <v>11.32111705</v>
      </c>
      <c r="D17260">
        <v>11.42585542</v>
      </c>
      <c r="E17260">
        <v>2.708161493</v>
      </c>
    </row>
    <row r="17261" spans="1:5" x14ac:dyDescent="0.25">
      <c r="A17261" s="12">
        <v>43949.78125</v>
      </c>
      <c r="B17261">
        <v>15.407982909999999</v>
      </c>
      <c r="C17261">
        <v>11.29963686</v>
      </c>
      <c r="D17261">
        <v>11.7694267</v>
      </c>
      <c r="E17261">
        <v>2.6552639569999998</v>
      </c>
    </row>
    <row r="17262" spans="1:5" x14ac:dyDescent="0.25">
      <c r="A17262" s="12">
        <v>43949.791666666664</v>
      </c>
      <c r="B17262">
        <v>0.98140019700000003</v>
      </c>
      <c r="C17262">
        <v>11.28311265</v>
      </c>
      <c r="D17262">
        <v>11.779752480000001</v>
      </c>
      <c r="E17262">
        <v>2.5871415839999998</v>
      </c>
    </row>
    <row r="17263" spans="1:5" x14ac:dyDescent="0.25">
      <c r="A17263" s="12">
        <v>43949.802083333336</v>
      </c>
      <c r="B17263">
        <v>0.76760633899999997</v>
      </c>
      <c r="C17263">
        <v>11.264928360000001</v>
      </c>
      <c r="D17263">
        <v>11.32635838</v>
      </c>
      <c r="E17263">
        <v>2.517877033</v>
      </c>
    </row>
    <row r="17264" spans="1:5" x14ac:dyDescent="0.25">
      <c r="A17264" s="12">
        <v>43949.8125</v>
      </c>
      <c r="B17264">
        <v>0.563059847</v>
      </c>
      <c r="C17264">
        <v>11.235508279999999</v>
      </c>
      <c r="D17264">
        <v>11.2901483</v>
      </c>
      <c r="E17264">
        <v>2.4623065039999998</v>
      </c>
    </row>
    <row r="17265" spans="1:5" x14ac:dyDescent="0.25">
      <c r="A17265" s="12">
        <v>43949.822916666664</v>
      </c>
      <c r="B17265">
        <v>0.372129716</v>
      </c>
      <c r="C17265">
        <v>11.176079550000001</v>
      </c>
      <c r="D17265">
        <v>11.23391676</v>
      </c>
      <c r="E17265">
        <v>2.4216677099999999</v>
      </c>
    </row>
    <row r="17266" spans="1:5" x14ac:dyDescent="0.25">
      <c r="A17266" s="12">
        <v>43949.833333333336</v>
      </c>
      <c r="B17266">
        <v>0.201812723</v>
      </c>
      <c r="C17266">
        <v>11.08301136</v>
      </c>
      <c r="D17266">
        <v>11.146832679999999</v>
      </c>
      <c r="E17266">
        <v>2.388202052</v>
      </c>
    </row>
    <row r="17267" spans="1:5" x14ac:dyDescent="0.25">
      <c r="A17267" s="12">
        <v>43949.84375</v>
      </c>
      <c r="B17267">
        <v>6.6199707999999996E-2</v>
      </c>
      <c r="C17267">
        <v>10.97767045</v>
      </c>
      <c r="D17267">
        <v>11.038423870000001</v>
      </c>
      <c r="E17267">
        <v>2.358361967</v>
      </c>
    </row>
    <row r="17268" spans="1:5" x14ac:dyDescent="0.25">
      <c r="A17268" s="12">
        <v>43949.854166666664</v>
      </c>
      <c r="B17268">
        <v>2.6454849999999999E-3</v>
      </c>
      <c r="C17268">
        <v>10.88233702</v>
      </c>
      <c r="D17268">
        <v>10.9320822</v>
      </c>
      <c r="E17268">
        <v>2.3297907310000001</v>
      </c>
    </row>
    <row r="17269" spans="1:5" x14ac:dyDescent="0.25">
      <c r="A17269" s="12">
        <v>43949.864583333336</v>
      </c>
      <c r="B17269">
        <v>0</v>
      </c>
      <c r="C17269">
        <v>10.800895629999999</v>
      </c>
      <c r="D17269">
        <v>10.84169629</v>
      </c>
      <c r="E17269">
        <v>2.3006861409999999</v>
      </c>
    </row>
    <row r="17270" spans="1:5" x14ac:dyDescent="0.25">
      <c r="A17270" s="12">
        <v>43949.875</v>
      </c>
      <c r="B17270">
        <v>0</v>
      </c>
      <c r="C17270">
        <v>10.72495365</v>
      </c>
      <c r="D17270">
        <v>10.76292464</v>
      </c>
      <c r="E17270">
        <v>2.2721613710000002</v>
      </c>
    </row>
    <row r="17271" spans="1:5" x14ac:dyDescent="0.25">
      <c r="A17271" s="12">
        <v>43949.885416666664</v>
      </c>
      <c r="B17271">
        <v>0</v>
      </c>
      <c r="C17271">
        <v>10.65170305</v>
      </c>
      <c r="D17271">
        <v>10.688328350000001</v>
      </c>
      <c r="E17271">
        <v>2.2478172029999999</v>
      </c>
    </row>
    <row r="17272" spans="1:5" x14ac:dyDescent="0.25">
      <c r="A17272" s="12">
        <v>43949.895833333336</v>
      </c>
      <c r="B17272">
        <v>0</v>
      </c>
      <c r="C17272">
        <v>10.580144450000001</v>
      </c>
      <c r="D17272">
        <v>10.61592375</v>
      </c>
      <c r="E17272">
        <v>2.2307311479999998</v>
      </c>
    </row>
    <row r="17273" spans="1:5" x14ac:dyDescent="0.25">
      <c r="A17273" s="12">
        <v>43949.90625</v>
      </c>
      <c r="B17273">
        <v>0</v>
      </c>
      <c r="C17273">
        <v>10.50997267</v>
      </c>
      <c r="D17273">
        <v>10.545058559999999</v>
      </c>
      <c r="E17273">
        <v>2.2190204329999998</v>
      </c>
    </row>
    <row r="17274" spans="1:5" x14ac:dyDescent="0.25">
      <c r="A17274" s="12">
        <v>43949.916666666664</v>
      </c>
      <c r="B17274">
        <v>0</v>
      </c>
      <c r="C17274">
        <v>10.44147349</v>
      </c>
      <c r="D17274">
        <v>10.47572308</v>
      </c>
      <c r="E17274">
        <v>2.2095913459999998</v>
      </c>
    </row>
    <row r="17275" spans="1:5" x14ac:dyDescent="0.25">
      <c r="A17275" s="12">
        <v>43949.927083333336</v>
      </c>
      <c r="B17275">
        <v>0</v>
      </c>
      <c r="C17275">
        <v>10.374855119999999</v>
      </c>
      <c r="D17275">
        <v>10.408164299999999</v>
      </c>
      <c r="E17275">
        <v>2.2030468750000001</v>
      </c>
    </row>
    <row r="17276" spans="1:5" x14ac:dyDescent="0.25">
      <c r="A17276" s="12">
        <v>43949.9375</v>
      </c>
      <c r="B17276">
        <v>0</v>
      </c>
      <c r="C17276">
        <v>10.31049709</v>
      </c>
      <c r="D17276">
        <v>10.3426761</v>
      </c>
      <c r="E17276">
        <v>2.2012958230000002</v>
      </c>
    </row>
    <row r="17277" spans="1:5" x14ac:dyDescent="0.25">
      <c r="A17277" s="12">
        <v>43949.947916666664</v>
      </c>
      <c r="B17277">
        <v>0</v>
      </c>
      <c r="C17277">
        <v>10.249440209999999</v>
      </c>
      <c r="D17277">
        <v>10.279968650000001</v>
      </c>
      <c r="E17277">
        <v>2.2089899549999998</v>
      </c>
    </row>
    <row r="17278" spans="1:5" x14ac:dyDescent="0.25">
      <c r="A17278" s="12">
        <v>43949.958333333336</v>
      </c>
      <c r="B17278">
        <v>0</v>
      </c>
      <c r="C17278">
        <v>10.190998889999999</v>
      </c>
      <c r="D17278">
        <v>10.220219549999999</v>
      </c>
      <c r="E17278">
        <v>2.2284263389999999</v>
      </c>
    </row>
    <row r="17279" spans="1:5" x14ac:dyDescent="0.25">
      <c r="A17279" s="12">
        <v>43949.96875</v>
      </c>
      <c r="B17279">
        <v>0</v>
      </c>
      <c r="C17279">
        <v>10.132024830000001</v>
      </c>
      <c r="D17279">
        <v>10.161511859999999</v>
      </c>
      <c r="E17279">
        <v>2.2567020090000001</v>
      </c>
    </row>
    <row r="17280" spans="1:5" x14ac:dyDescent="0.25">
      <c r="A17280" s="12">
        <v>43949.979166666664</v>
      </c>
      <c r="B17280">
        <v>0</v>
      </c>
      <c r="C17280">
        <v>10.06938456</v>
      </c>
      <c r="D17280">
        <v>10.1007047</v>
      </c>
      <c r="E17280">
        <v>2.2925781249999999</v>
      </c>
    </row>
    <row r="17281" spans="1:5" x14ac:dyDescent="0.25">
      <c r="A17281" s="12">
        <v>43949.989583333336</v>
      </c>
      <c r="B17281">
        <v>0</v>
      </c>
      <c r="C17281">
        <v>10.002398879999999</v>
      </c>
      <c r="D17281">
        <v>10.03589172</v>
      </c>
      <c r="E17281">
        <v>2.3472712050000002</v>
      </c>
    </row>
    <row r="17282" spans="1:5" x14ac:dyDescent="0.25">
      <c r="A17282" s="12">
        <v>43950</v>
      </c>
      <c r="B17282">
        <v>0</v>
      </c>
      <c r="C17282">
        <v>9.9318659290000006</v>
      </c>
      <c r="D17282">
        <v>9.9671324039999991</v>
      </c>
      <c r="E17282">
        <v>2.427377232</v>
      </c>
    </row>
    <row r="17283" spans="1:5" x14ac:dyDescent="0.25">
      <c r="A17283" s="12">
        <v>43950.010416666664</v>
      </c>
      <c r="B17283">
        <v>0</v>
      </c>
      <c r="C17283">
        <v>9.8576711489999997</v>
      </c>
      <c r="D17283">
        <v>9.8947685389999993</v>
      </c>
      <c r="E17283">
        <v>2.5222154020000001</v>
      </c>
    </row>
    <row r="17284" spans="1:5" x14ac:dyDescent="0.25">
      <c r="A17284" s="12">
        <v>43950.020833333336</v>
      </c>
      <c r="B17284">
        <v>0</v>
      </c>
      <c r="C17284">
        <v>9.7742308500000004</v>
      </c>
      <c r="D17284">
        <v>9.8159510000000001</v>
      </c>
      <c r="E17284">
        <v>2.626391602</v>
      </c>
    </row>
    <row r="17285" spans="1:5" x14ac:dyDescent="0.25">
      <c r="A17285" s="12">
        <v>43950.03125</v>
      </c>
      <c r="B17285">
        <v>0</v>
      </c>
      <c r="C17285">
        <v>9.6800432250000004</v>
      </c>
      <c r="D17285">
        <v>9.7271370380000004</v>
      </c>
      <c r="E17285">
        <v>2.7398521210000002</v>
      </c>
    </row>
    <row r="17286" spans="1:5" x14ac:dyDescent="0.25">
      <c r="A17286" s="12">
        <v>43950.041666666664</v>
      </c>
      <c r="B17286">
        <v>0</v>
      </c>
      <c r="C17286">
        <v>9.5859471060000008</v>
      </c>
      <c r="D17286">
        <v>9.6329951650000005</v>
      </c>
      <c r="E17286">
        <v>2.8538113840000001</v>
      </c>
    </row>
    <row r="17287" spans="1:5" x14ac:dyDescent="0.25">
      <c r="A17287" s="12">
        <v>43950.052083333336</v>
      </c>
      <c r="B17287">
        <v>0</v>
      </c>
      <c r="C17287">
        <v>9.4993458630000003</v>
      </c>
      <c r="D17287">
        <v>9.5426464840000005</v>
      </c>
      <c r="E17287">
        <v>2.9604045760000002</v>
      </c>
    </row>
    <row r="17288" spans="1:5" x14ac:dyDescent="0.25">
      <c r="A17288" s="12">
        <v>43950.0625</v>
      </c>
      <c r="B17288">
        <v>0</v>
      </c>
      <c r="C17288">
        <v>9.4212688609999997</v>
      </c>
      <c r="D17288">
        <v>9.460307362</v>
      </c>
      <c r="E17288">
        <v>3.0610205079999999</v>
      </c>
    </row>
    <row r="17289" spans="1:5" x14ac:dyDescent="0.25">
      <c r="A17289" s="12">
        <v>43950.072916666664</v>
      </c>
      <c r="B17289">
        <v>0</v>
      </c>
      <c r="C17289">
        <v>9.3522897829999998</v>
      </c>
      <c r="D17289">
        <v>9.3867793220000006</v>
      </c>
      <c r="E17289">
        <v>3.164966518</v>
      </c>
    </row>
    <row r="17290" spans="1:5" x14ac:dyDescent="0.25">
      <c r="A17290" s="12">
        <v>43950.083333333336</v>
      </c>
      <c r="B17290">
        <v>0</v>
      </c>
      <c r="C17290">
        <v>9.2902914049999996</v>
      </c>
      <c r="D17290">
        <v>9.3212905940000006</v>
      </c>
      <c r="E17290">
        <v>3.269196429</v>
      </c>
    </row>
    <row r="17291" spans="1:5" x14ac:dyDescent="0.25">
      <c r="A17291" s="12">
        <v>43950.09375</v>
      </c>
      <c r="B17291">
        <v>0</v>
      </c>
      <c r="C17291">
        <v>9.2308042780000008</v>
      </c>
      <c r="D17291">
        <v>9.2605478419999994</v>
      </c>
      <c r="E17291">
        <v>3.349854911</v>
      </c>
    </row>
    <row r="17292" spans="1:5" x14ac:dyDescent="0.25">
      <c r="A17292" s="12">
        <v>43950.104166666664</v>
      </c>
      <c r="B17292">
        <v>0</v>
      </c>
      <c r="C17292">
        <v>9.170235366</v>
      </c>
      <c r="D17292">
        <v>9.2005198220000004</v>
      </c>
      <c r="E17292">
        <v>3.3822786460000001</v>
      </c>
    </row>
    <row r="17293" spans="1:5" x14ac:dyDescent="0.25">
      <c r="A17293" s="12">
        <v>43950.114583333336</v>
      </c>
      <c r="B17293">
        <v>0</v>
      </c>
      <c r="C17293">
        <v>9.1107432599999996</v>
      </c>
      <c r="D17293">
        <v>9.1404893129999998</v>
      </c>
      <c r="E17293">
        <v>3.3627418150000001</v>
      </c>
    </row>
    <row r="17294" spans="1:5" x14ac:dyDescent="0.25">
      <c r="A17294" s="12">
        <v>43950.125</v>
      </c>
      <c r="B17294">
        <v>0</v>
      </c>
      <c r="C17294">
        <v>9.0524264710000004</v>
      </c>
      <c r="D17294">
        <v>9.081584865</v>
      </c>
      <c r="E17294">
        <v>3.3125892860000001</v>
      </c>
    </row>
    <row r="17295" spans="1:5" x14ac:dyDescent="0.25">
      <c r="A17295" s="12">
        <v>43950.135416666664</v>
      </c>
      <c r="B17295">
        <v>0</v>
      </c>
      <c r="C17295">
        <v>8.9874822299999995</v>
      </c>
      <c r="D17295">
        <v>9.0199543500000008</v>
      </c>
      <c r="E17295">
        <v>3.258389137</v>
      </c>
    </row>
    <row r="17296" spans="1:5" x14ac:dyDescent="0.25">
      <c r="A17296" s="12">
        <v>43950.145833333336</v>
      </c>
      <c r="B17296">
        <v>0</v>
      </c>
      <c r="C17296">
        <v>8.9032097910000001</v>
      </c>
      <c r="D17296">
        <v>8.9453460099999997</v>
      </c>
      <c r="E17296">
        <v>3.2232247119999999</v>
      </c>
    </row>
    <row r="17297" spans="1:5" x14ac:dyDescent="0.25">
      <c r="A17297" s="12">
        <v>43950.15625</v>
      </c>
      <c r="B17297">
        <v>0</v>
      </c>
      <c r="C17297">
        <v>8.7754467490000003</v>
      </c>
      <c r="D17297">
        <v>8.8393282699999993</v>
      </c>
      <c r="E17297">
        <v>3.2081774749999998</v>
      </c>
    </row>
    <row r="17298" spans="1:5" x14ac:dyDescent="0.25">
      <c r="A17298" s="12">
        <v>43950.166666666664</v>
      </c>
      <c r="B17298">
        <v>0</v>
      </c>
      <c r="C17298">
        <v>8.6077101169999999</v>
      </c>
      <c r="D17298">
        <v>8.6915784330000001</v>
      </c>
      <c r="E17298">
        <v>3.1998120299999999</v>
      </c>
    </row>
    <row r="17299" spans="1:5" x14ac:dyDescent="0.25">
      <c r="A17299" s="12">
        <v>43950.177083333336</v>
      </c>
      <c r="B17299">
        <v>0</v>
      </c>
      <c r="C17299">
        <v>8.4438614229999995</v>
      </c>
      <c r="D17299">
        <v>8.5257857700000006</v>
      </c>
      <c r="E17299">
        <v>3.1915468360000001</v>
      </c>
    </row>
    <row r="17300" spans="1:5" x14ac:dyDescent="0.25">
      <c r="A17300" s="12">
        <v>43950.1875</v>
      </c>
      <c r="B17300">
        <v>0</v>
      </c>
      <c r="C17300">
        <v>8.3271678690000002</v>
      </c>
      <c r="D17300">
        <v>8.3855146460000007</v>
      </c>
      <c r="E17300">
        <v>3.17719401</v>
      </c>
    </row>
    <row r="17301" spans="1:5" x14ac:dyDescent="0.25">
      <c r="A17301" s="12">
        <v>43950.197916666664</v>
      </c>
      <c r="B17301">
        <v>0</v>
      </c>
      <c r="C17301">
        <v>8.2572204280000001</v>
      </c>
      <c r="D17301">
        <v>8.2921941490000002</v>
      </c>
      <c r="E17301">
        <v>3.1453988490000002</v>
      </c>
    </row>
    <row r="17302" spans="1:5" x14ac:dyDescent="0.25">
      <c r="A17302" s="12">
        <v>43950.208333333336</v>
      </c>
      <c r="B17302">
        <v>0</v>
      </c>
      <c r="C17302">
        <v>8.2065292509999992</v>
      </c>
      <c r="D17302">
        <v>8.2318748399999997</v>
      </c>
      <c r="E17302">
        <v>3.0975986839999998</v>
      </c>
    </row>
    <row r="17303" spans="1:5" x14ac:dyDescent="0.25">
      <c r="A17303" s="12">
        <v>43950.21875</v>
      </c>
      <c r="B17303">
        <v>0</v>
      </c>
      <c r="C17303">
        <v>8.1630224729999998</v>
      </c>
      <c r="D17303">
        <v>8.1847758620000004</v>
      </c>
      <c r="E17303">
        <v>3.0537458879999999</v>
      </c>
    </row>
    <row r="17304" spans="1:5" x14ac:dyDescent="0.25">
      <c r="A17304" s="12">
        <v>43950.229166666664</v>
      </c>
      <c r="B17304">
        <v>0</v>
      </c>
      <c r="C17304">
        <v>8.1186024030000006</v>
      </c>
      <c r="D17304">
        <v>8.1408124379999993</v>
      </c>
      <c r="E17304">
        <v>3.035282542</v>
      </c>
    </row>
    <row r="17305" spans="1:5" x14ac:dyDescent="0.25">
      <c r="A17305" s="12">
        <v>43950.239583333336</v>
      </c>
      <c r="B17305">
        <v>0</v>
      </c>
      <c r="C17305">
        <v>8.0671980570000006</v>
      </c>
      <c r="D17305">
        <v>8.0929002299999997</v>
      </c>
      <c r="E17305">
        <v>3.0523262120000001</v>
      </c>
    </row>
    <row r="17306" spans="1:5" x14ac:dyDescent="0.25">
      <c r="A17306" s="12">
        <v>43950.25</v>
      </c>
      <c r="B17306">
        <v>0</v>
      </c>
      <c r="C17306">
        <v>8.0134628380000006</v>
      </c>
      <c r="D17306">
        <v>8.0403304480000006</v>
      </c>
      <c r="E17306">
        <v>3.0977359689999999</v>
      </c>
    </row>
    <row r="17307" spans="1:5" x14ac:dyDescent="0.25">
      <c r="A17307" s="12">
        <v>43950.260416666664</v>
      </c>
      <c r="B17307">
        <v>0.33364121400000002</v>
      </c>
      <c r="C17307">
        <v>7.9712141049999996</v>
      </c>
      <c r="D17307">
        <v>8.0020551330000007</v>
      </c>
      <c r="E17307">
        <v>3.1576865430000001</v>
      </c>
    </row>
    <row r="17308" spans="1:5" x14ac:dyDescent="0.25">
      <c r="A17308" s="12">
        <v>43950.270833333336</v>
      </c>
      <c r="B17308">
        <v>7.0946622049999997</v>
      </c>
      <c r="C17308">
        <v>7.9534352190000002</v>
      </c>
      <c r="D17308">
        <v>8.178062508</v>
      </c>
      <c r="E17308">
        <v>3.2208251950000002</v>
      </c>
    </row>
    <row r="17309" spans="1:5" x14ac:dyDescent="0.25">
      <c r="A17309" s="12">
        <v>43950.28125</v>
      </c>
      <c r="B17309">
        <v>18.157590670000001</v>
      </c>
      <c r="C17309">
        <v>7.9597287740000002</v>
      </c>
      <c r="D17309">
        <v>8.6881890889999998</v>
      </c>
      <c r="E17309">
        <v>3.2906532999999998</v>
      </c>
    </row>
    <row r="17310" spans="1:5" x14ac:dyDescent="0.25">
      <c r="A17310" s="12">
        <v>43950.291666666664</v>
      </c>
      <c r="B17310">
        <v>40.716265780000001</v>
      </c>
      <c r="C17310">
        <v>7.9809846699999998</v>
      </c>
      <c r="D17310">
        <v>9.6701510469999992</v>
      </c>
      <c r="E17310">
        <v>3.3708968430000001</v>
      </c>
    </row>
    <row r="17311" spans="1:5" x14ac:dyDescent="0.25">
      <c r="A17311" s="12">
        <v>43950.302083333336</v>
      </c>
      <c r="B17311">
        <v>60.056458229999997</v>
      </c>
      <c r="C17311">
        <v>8.0123820749999997</v>
      </c>
      <c r="D17311">
        <v>10.896461009999999</v>
      </c>
      <c r="E17311">
        <v>3.4506620699999999</v>
      </c>
    </row>
    <row r="17312" spans="1:5" x14ac:dyDescent="0.25">
      <c r="A17312" s="12">
        <v>43950.3125</v>
      </c>
      <c r="B17312">
        <v>86.144832280000003</v>
      </c>
      <c r="C17312">
        <v>8.0534680180000002</v>
      </c>
      <c r="D17312">
        <v>12.225992140000001</v>
      </c>
      <c r="E17312">
        <v>3.5173021339999999</v>
      </c>
    </row>
    <row r="17313" spans="1:5" x14ac:dyDescent="0.25">
      <c r="A17313" s="12">
        <v>43950.322916666664</v>
      </c>
      <c r="B17313">
        <v>119.1517257</v>
      </c>
      <c r="C17313">
        <v>8.1200098050000005</v>
      </c>
      <c r="D17313">
        <v>13.95929349</v>
      </c>
      <c r="E17313">
        <v>3.5668859240000002</v>
      </c>
    </row>
    <row r="17314" spans="1:5" x14ac:dyDescent="0.25">
      <c r="A17314" s="12">
        <v>43950.333333333336</v>
      </c>
      <c r="B17314">
        <v>257.71226760000002</v>
      </c>
      <c r="C17314">
        <v>8.221926882</v>
      </c>
      <c r="D17314">
        <v>18.926992429999999</v>
      </c>
      <c r="E17314">
        <v>3.60705045</v>
      </c>
    </row>
    <row r="17315" spans="1:5" x14ac:dyDescent="0.25">
      <c r="A17315" s="12">
        <v>43950.34375</v>
      </c>
      <c r="B17315">
        <v>305.05336590000002</v>
      </c>
      <c r="C17315">
        <v>8.3468162879999994</v>
      </c>
      <c r="D17315">
        <v>24.319684389999999</v>
      </c>
      <c r="E17315">
        <v>3.6487880690000001</v>
      </c>
    </row>
    <row r="17316" spans="1:5" x14ac:dyDescent="0.25">
      <c r="A17316" s="12">
        <v>43950.354166666664</v>
      </c>
      <c r="B17316">
        <v>352.4956833</v>
      </c>
      <c r="C17316">
        <v>8.4811131569999993</v>
      </c>
      <c r="D17316">
        <v>27.107615299999999</v>
      </c>
      <c r="E17316">
        <v>3.7033452520000001</v>
      </c>
    </row>
    <row r="17317" spans="1:5" x14ac:dyDescent="0.25">
      <c r="A17317" s="12">
        <v>43950.364583333336</v>
      </c>
      <c r="B17317">
        <v>399.62517059999999</v>
      </c>
      <c r="C17317">
        <v>8.6266760920000003</v>
      </c>
      <c r="D17317">
        <v>29.869564069999999</v>
      </c>
      <c r="E17317">
        <v>3.7806829070000001</v>
      </c>
    </row>
    <row r="17318" spans="1:5" x14ac:dyDescent="0.25">
      <c r="A17318" s="12">
        <v>43950.375</v>
      </c>
      <c r="B17318">
        <v>352.46860459999999</v>
      </c>
      <c r="C17318">
        <v>8.7913968810000007</v>
      </c>
      <c r="D17318">
        <v>29.940640859999998</v>
      </c>
      <c r="E17318">
        <v>3.8805868989999999</v>
      </c>
    </row>
    <row r="17319" spans="1:5" x14ac:dyDescent="0.25">
      <c r="A17319" s="12">
        <v>43950.385416666664</v>
      </c>
      <c r="B17319">
        <v>339.26754549999998</v>
      </c>
      <c r="C17319">
        <v>8.9740393320000003</v>
      </c>
      <c r="D17319">
        <v>28.310384710000001</v>
      </c>
      <c r="E17319">
        <v>3.9935112109999999</v>
      </c>
    </row>
    <row r="17320" spans="1:5" x14ac:dyDescent="0.25">
      <c r="A17320" s="12">
        <v>43950.395833333336</v>
      </c>
      <c r="B17320">
        <v>349.74244429999999</v>
      </c>
      <c r="C17320">
        <v>9.1730288279999996</v>
      </c>
      <c r="D17320">
        <v>28.31681691</v>
      </c>
      <c r="E17320">
        <v>4.1113650909999997</v>
      </c>
    </row>
    <row r="17321" spans="1:5" x14ac:dyDescent="0.25">
      <c r="A17321" s="12">
        <v>43950.40625</v>
      </c>
      <c r="B17321">
        <v>522.58804350000003</v>
      </c>
      <c r="C17321">
        <v>9.3946882120000001</v>
      </c>
      <c r="D17321">
        <v>33.490760639999998</v>
      </c>
      <c r="E17321">
        <v>4.2388392860000002</v>
      </c>
    </row>
    <row r="17322" spans="1:5" x14ac:dyDescent="0.25">
      <c r="A17322" s="12">
        <v>43950.416666666664</v>
      </c>
      <c r="B17322">
        <v>494.18344639999998</v>
      </c>
      <c r="C17322">
        <v>9.6413517790000007</v>
      </c>
      <c r="D17322">
        <v>37.572594250000002</v>
      </c>
      <c r="E17322">
        <v>4.377301267</v>
      </c>
    </row>
    <row r="17323" spans="1:5" x14ac:dyDescent="0.25">
      <c r="A17323" s="12">
        <v>43950.427083333336</v>
      </c>
      <c r="B17323">
        <v>577.95383319999996</v>
      </c>
      <c r="C17323">
        <v>9.9032943979999999</v>
      </c>
      <c r="D17323">
        <v>39.149109809999999</v>
      </c>
      <c r="E17323">
        <v>4.5118692400000002</v>
      </c>
    </row>
    <row r="17324" spans="1:5" x14ac:dyDescent="0.25">
      <c r="A17324" s="12">
        <v>43950.4375</v>
      </c>
      <c r="B17324">
        <v>478.01950670000002</v>
      </c>
      <c r="C17324">
        <v>10.17178749</v>
      </c>
      <c r="D17324">
        <v>38.809550039999998</v>
      </c>
      <c r="E17324">
        <v>4.628837366</v>
      </c>
    </row>
    <row r="17325" spans="1:5" x14ac:dyDescent="0.25">
      <c r="A17325" s="12">
        <v>43950.447916666664</v>
      </c>
      <c r="B17325">
        <v>529.19816249999997</v>
      </c>
      <c r="C17325">
        <v>10.452595730000001</v>
      </c>
      <c r="D17325">
        <v>37.594540780000003</v>
      </c>
      <c r="E17325">
        <v>4.73547619</v>
      </c>
    </row>
    <row r="17326" spans="1:5" x14ac:dyDescent="0.25">
      <c r="A17326" s="12">
        <v>43950.458333333336</v>
      </c>
      <c r="B17326">
        <v>410.15533640000001</v>
      </c>
      <c r="C17326">
        <v>10.74641149</v>
      </c>
      <c r="D17326">
        <v>35.92503052</v>
      </c>
      <c r="E17326">
        <v>4.8364285709999999</v>
      </c>
    </row>
    <row r="17327" spans="1:5" x14ac:dyDescent="0.25">
      <c r="A17327" s="12">
        <v>43950.46875</v>
      </c>
      <c r="B17327">
        <v>447.64331570000002</v>
      </c>
      <c r="C17327">
        <v>11.034141119999999</v>
      </c>
      <c r="D17327">
        <v>33.906513959999998</v>
      </c>
      <c r="E17327">
        <v>4.9126190479999998</v>
      </c>
    </row>
    <row r="17328" spans="1:5" x14ac:dyDescent="0.25">
      <c r="A17328" s="12">
        <v>43950.479166666664</v>
      </c>
      <c r="B17328">
        <v>504.27702579999999</v>
      </c>
      <c r="C17328">
        <v>11.29549317</v>
      </c>
      <c r="D17328">
        <v>36.638834090000003</v>
      </c>
      <c r="E17328">
        <v>4.9444940480000001</v>
      </c>
    </row>
    <row r="17329" spans="1:5" x14ac:dyDescent="0.25">
      <c r="A17329" s="12">
        <v>43950.489583333336</v>
      </c>
      <c r="B17329">
        <v>465.43946770000002</v>
      </c>
      <c r="C17329">
        <v>11.52655369</v>
      </c>
      <c r="D17329">
        <v>37.34614998</v>
      </c>
      <c r="E17329">
        <v>4.9376403059999996</v>
      </c>
    </row>
    <row r="17330" spans="1:5" x14ac:dyDescent="0.25">
      <c r="A17330" s="12">
        <v>43950.5</v>
      </c>
      <c r="B17330">
        <v>696.75096480000002</v>
      </c>
      <c r="C17330">
        <v>11.73813663</v>
      </c>
      <c r="D17330">
        <v>42.745250290000001</v>
      </c>
      <c r="E17330">
        <v>4.9112372449999997</v>
      </c>
    </row>
    <row r="17331" spans="1:5" x14ac:dyDescent="0.25">
      <c r="A17331" s="12">
        <v>43950.510416666664</v>
      </c>
      <c r="B17331">
        <v>582.2090187</v>
      </c>
      <c r="C17331">
        <v>11.940046710000001</v>
      </c>
      <c r="D17331">
        <v>46.125345260000003</v>
      </c>
      <c r="E17331">
        <v>4.8735076529999999</v>
      </c>
    </row>
    <row r="17332" spans="1:5" x14ac:dyDescent="0.25">
      <c r="A17332" s="12">
        <v>43950.520833333336</v>
      </c>
      <c r="B17332">
        <v>592.58209690000001</v>
      </c>
      <c r="C17332">
        <v>12.1410328</v>
      </c>
      <c r="D17332">
        <v>43.603568160000002</v>
      </c>
      <c r="E17332">
        <v>4.8265151619999997</v>
      </c>
    </row>
    <row r="17333" spans="1:5" x14ac:dyDescent="0.25">
      <c r="A17333" s="12">
        <v>43950.53125</v>
      </c>
      <c r="B17333">
        <v>690.46310249999999</v>
      </c>
      <c r="C17333">
        <v>12.346420139999999</v>
      </c>
      <c r="D17333">
        <v>46.820352010000001</v>
      </c>
      <c r="E17333">
        <v>4.7555826540000004</v>
      </c>
    </row>
    <row r="17334" spans="1:5" x14ac:dyDescent="0.25">
      <c r="A17334" s="12">
        <v>43950.541666666664</v>
      </c>
      <c r="B17334">
        <v>792.62977890000002</v>
      </c>
      <c r="C17334">
        <v>12.551666669999999</v>
      </c>
      <c r="D17334">
        <v>52.586650480000003</v>
      </c>
      <c r="E17334">
        <v>4.6560985600000002</v>
      </c>
    </row>
    <row r="17335" spans="1:5" x14ac:dyDescent="0.25">
      <c r="A17335" s="12">
        <v>43950.552083333336</v>
      </c>
      <c r="B17335">
        <v>871.97941309999999</v>
      </c>
      <c r="C17335">
        <v>12.74535764</v>
      </c>
      <c r="D17335">
        <v>57.923918639999997</v>
      </c>
      <c r="E17335">
        <v>4.550695234</v>
      </c>
    </row>
    <row r="17336" spans="1:5" x14ac:dyDescent="0.25">
      <c r="A17336" s="12">
        <v>43950.5625</v>
      </c>
      <c r="B17336">
        <v>789.75514969999995</v>
      </c>
      <c r="C17336">
        <v>12.91482177</v>
      </c>
      <c r="D17336">
        <v>58.23133893</v>
      </c>
      <c r="E17336">
        <v>4.462540819</v>
      </c>
    </row>
    <row r="17337" spans="1:5" x14ac:dyDescent="0.25">
      <c r="A17337" s="12">
        <v>43950.572916666664</v>
      </c>
      <c r="B17337">
        <v>843.97707809999997</v>
      </c>
      <c r="C17337">
        <v>13.050952280000001</v>
      </c>
      <c r="D17337">
        <v>57.800120389999996</v>
      </c>
      <c r="E17337">
        <v>4.3911928160000002</v>
      </c>
    </row>
    <row r="17338" spans="1:5" x14ac:dyDescent="0.25">
      <c r="A17338" s="12">
        <v>43950.583333333336</v>
      </c>
      <c r="B17338">
        <v>812.53397370000005</v>
      </c>
      <c r="C17338">
        <v>13.16532258</v>
      </c>
      <c r="D17338">
        <v>58.695741159999997</v>
      </c>
      <c r="E17338">
        <v>4.3272128060000004</v>
      </c>
    </row>
    <row r="17339" spans="1:5" x14ac:dyDescent="0.25">
      <c r="A17339" s="12">
        <v>43950.59375</v>
      </c>
      <c r="B17339">
        <v>794.37117260000002</v>
      </c>
      <c r="C17339">
        <v>13.28752083</v>
      </c>
      <c r="D17339">
        <v>57.573592210000001</v>
      </c>
      <c r="E17339">
        <v>4.275385966</v>
      </c>
    </row>
    <row r="17340" spans="1:5" x14ac:dyDescent="0.25">
      <c r="A17340" s="12">
        <v>43950.604166666664</v>
      </c>
      <c r="B17340">
        <v>640.88527099999999</v>
      </c>
      <c r="C17340">
        <v>13.458531539999999</v>
      </c>
      <c r="D17340">
        <v>53.061935939999998</v>
      </c>
      <c r="E17340">
        <v>4.2417660880000003</v>
      </c>
    </row>
    <row r="17341" spans="1:5" x14ac:dyDescent="0.25">
      <c r="A17341" s="12">
        <v>43950.614583333336</v>
      </c>
      <c r="B17341">
        <v>686.32253179999998</v>
      </c>
      <c r="C17341">
        <v>13.746615220000001</v>
      </c>
      <c r="D17341">
        <v>50.355426950000002</v>
      </c>
      <c r="E17341">
        <v>4.2211487270000001</v>
      </c>
    </row>
    <row r="17342" spans="1:5" x14ac:dyDescent="0.25">
      <c r="A17342" s="12">
        <v>43950.625</v>
      </c>
      <c r="B17342">
        <v>742.54988790000004</v>
      </c>
      <c r="C17342">
        <v>14.14035196</v>
      </c>
      <c r="D17342">
        <v>53.546128330000002</v>
      </c>
      <c r="E17342">
        <v>4.2054513890000003</v>
      </c>
    </row>
    <row r="17343" spans="1:5" x14ac:dyDescent="0.25">
      <c r="A17343" s="12">
        <v>43950.635416666664</v>
      </c>
      <c r="B17343">
        <v>577.54281089999995</v>
      </c>
      <c r="C17343">
        <v>14.517900989999999</v>
      </c>
      <c r="D17343">
        <v>50.938268469999997</v>
      </c>
      <c r="E17343">
        <v>4.1948466440000001</v>
      </c>
    </row>
    <row r="17344" spans="1:5" x14ac:dyDescent="0.25">
      <c r="A17344" s="12">
        <v>43950.645833333336</v>
      </c>
      <c r="B17344">
        <v>667.55885460000002</v>
      </c>
      <c r="C17344">
        <v>14.76219212</v>
      </c>
      <c r="D17344">
        <v>49.18308365</v>
      </c>
      <c r="E17344">
        <v>4.1907320600000002</v>
      </c>
    </row>
    <row r="17345" spans="1:5" x14ac:dyDescent="0.25">
      <c r="A17345" s="12">
        <v>43950.65625</v>
      </c>
      <c r="B17345">
        <v>532.19621959999995</v>
      </c>
      <c r="C17345">
        <v>14.888919039999999</v>
      </c>
      <c r="D17345">
        <v>48.11283306</v>
      </c>
      <c r="E17345">
        <v>4.1917968749999996</v>
      </c>
    </row>
    <row r="17346" spans="1:5" x14ac:dyDescent="0.25">
      <c r="A17346" s="12">
        <v>43950.666666666664</v>
      </c>
      <c r="B17346">
        <v>530.05735019999997</v>
      </c>
      <c r="C17346">
        <v>14.97740581</v>
      </c>
      <c r="D17346">
        <v>44.402349379999997</v>
      </c>
      <c r="E17346">
        <v>4.1950000000000003</v>
      </c>
    </row>
    <row r="17347" spans="1:5" x14ac:dyDescent="0.25">
      <c r="A17347" s="12">
        <v>43950.677083333336</v>
      </c>
      <c r="B17347">
        <v>512.41751139999997</v>
      </c>
      <c r="C17347">
        <v>15.040609480000001</v>
      </c>
      <c r="D17347">
        <v>43.925071860000003</v>
      </c>
      <c r="E17347">
        <v>4.198203125</v>
      </c>
    </row>
    <row r="17348" spans="1:5" x14ac:dyDescent="0.25">
      <c r="A17348" s="12">
        <v>43950.6875</v>
      </c>
      <c r="B17348">
        <v>471.83374800000001</v>
      </c>
      <c r="C17348">
        <v>15.077980180000001</v>
      </c>
      <c r="D17348">
        <v>42.358232090000001</v>
      </c>
      <c r="E17348">
        <v>4.1981858049999996</v>
      </c>
    </row>
    <row r="17349" spans="1:5" x14ac:dyDescent="0.25">
      <c r="A17349" s="12">
        <v>43950.697916666664</v>
      </c>
      <c r="B17349">
        <v>461.43522819999998</v>
      </c>
      <c r="C17349">
        <v>15.099363840000001</v>
      </c>
      <c r="D17349">
        <v>40.981513020000001</v>
      </c>
      <c r="E17349">
        <v>4.185306604</v>
      </c>
    </row>
    <row r="17350" spans="1:5" x14ac:dyDescent="0.25">
      <c r="A17350" s="12">
        <v>43950.708333333336</v>
      </c>
      <c r="B17350">
        <v>512.57739890000005</v>
      </c>
      <c r="C17350">
        <v>15.115044640000001</v>
      </c>
      <c r="D17350">
        <v>42.160200109999998</v>
      </c>
      <c r="E17350">
        <v>4.1541450470000001</v>
      </c>
    </row>
    <row r="17351" spans="1:5" x14ac:dyDescent="0.25">
      <c r="A17351" s="12">
        <v>43950.71875</v>
      </c>
      <c r="B17351">
        <v>524.69977270000004</v>
      </c>
      <c r="C17351">
        <v>15.1253683</v>
      </c>
      <c r="D17351">
        <v>43.981588700000003</v>
      </c>
      <c r="E17351">
        <v>4.1101061320000003</v>
      </c>
    </row>
    <row r="17352" spans="1:5" x14ac:dyDescent="0.25">
      <c r="A17352" s="12">
        <v>43950.729166666664</v>
      </c>
      <c r="B17352">
        <v>450.56156440000001</v>
      </c>
      <c r="C17352">
        <v>15.12634074</v>
      </c>
      <c r="D17352">
        <v>42.321523939999999</v>
      </c>
      <c r="E17352">
        <v>4.0576244289999996</v>
      </c>
    </row>
    <row r="17353" spans="1:5" x14ac:dyDescent="0.25">
      <c r="A17353" s="12">
        <v>43950.739583333336</v>
      </c>
      <c r="B17353">
        <v>434.4560467</v>
      </c>
      <c r="C17353">
        <v>15.10061823</v>
      </c>
      <c r="D17353">
        <v>39.866755339999997</v>
      </c>
      <c r="E17353">
        <v>3.9872244509999999</v>
      </c>
    </row>
    <row r="17354" spans="1:5" x14ac:dyDescent="0.25">
      <c r="A17354" s="12">
        <v>43950.75</v>
      </c>
      <c r="B17354">
        <v>387.66727930000002</v>
      </c>
      <c r="C17354">
        <v>15.03744833</v>
      </c>
      <c r="D17354">
        <v>38.151604169999999</v>
      </c>
      <c r="E17354">
        <v>3.8922067789999999</v>
      </c>
    </row>
    <row r="17355" spans="1:5" x14ac:dyDescent="0.25">
      <c r="A17355" s="12">
        <v>43950.760416666664</v>
      </c>
      <c r="B17355">
        <v>340.23365660000002</v>
      </c>
      <c r="C17355">
        <v>14.94630598</v>
      </c>
      <c r="D17355">
        <v>35.527407199999999</v>
      </c>
      <c r="E17355">
        <v>3.7826788250000001</v>
      </c>
    </row>
    <row r="17356" spans="1:5" x14ac:dyDescent="0.25">
      <c r="A17356" s="12">
        <v>43950.770833333336</v>
      </c>
      <c r="B17356">
        <v>292.2628522</v>
      </c>
      <c r="C17356">
        <v>14.83123876</v>
      </c>
      <c r="D17356">
        <v>32.826193789999998</v>
      </c>
      <c r="E17356">
        <v>3.6691354949999999</v>
      </c>
    </row>
    <row r="17357" spans="1:5" x14ac:dyDescent="0.25">
      <c r="A17357" s="12">
        <v>43950.78125</v>
      </c>
      <c r="B17357">
        <v>244.70829090000001</v>
      </c>
      <c r="C17357">
        <v>14.65474893</v>
      </c>
      <c r="D17357">
        <v>30.054371010000001</v>
      </c>
      <c r="E17357">
        <v>3.5486893199999998</v>
      </c>
    </row>
    <row r="17358" spans="1:5" x14ac:dyDescent="0.25">
      <c r="A17358" s="12">
        <v>43950.791666666664</v>
      </c>
      <c r="B17358">
        <v>198.18036430000001</v>
      </c>
      <c r="C17358">
        <v>14.40148847</v>
      </c>
      <c r="D17358">
        <v>27.229913060000001</v>
      </c>
      <c r="E17358">
        <v>3.4184865360000001</v>
      </c>
    </row>
    <row r="17359" spans="1:5" x14ac:dyDescent="0.25">
      <c r="A17359" s="12">
        <v>43950.802083333336</v>
      </c>
      <c r="B17359">
        <v>155.727441</v>
      </c>
      <c r="C17359">
        <v>14.120767499999999</v>
      </c>
      <c r="D17359">
        <v>24.471816669999999</v>
      </c>
      <c r="E17359">
        <v>3.2890909330000002</v>
      </c>
    </row>
    <row r="17360" spans="1:5" x14ac:dyDescent="0.25">
      <c r="A17360" s="12">
        <v>43950.8125</v>
      </c>
      <c r="B17360">
        <v>115.12002</v>
      </c>
      <c r="C17360">
        <v>13.867090490000001</v>
      </c>
      <c r="D17360">
        <v>21.852364739999999</v>
      </c>
      <c r="E17360">
        <v>3.171976532</v>
      </c>
    </row>
    <row r="17361" spans="1:5" x14ac:dyDescent="0.25">
      <c r="A17361" s="12">
        <v>43950.822916666664</v>
      </c>
      <c r="B17361">
        <v>76.882629919999999</v>
      </c>
      <c r="C17361">
        <v>13.655319860000001</v>
      </c>
      <c r="D17361">
        <v>19.359894100000002</v>
      </c>
      <c r="E17361">
        <v>3.0682034840000001</v>
      </c>
    </row>
    <row r="17362" spans="1:5" x14ac:dyDescent="0.25">
      <c r="A17362" s="12">
        <v>43950.833333333336</v>
      </c>
      <c r="B17362">
        <v>29.068206830000001</v>
      </c>
      <c r="C17362">
        <v>13.46245111</v>
      </c>
      <c r="D17362">
        <v>16.660850310000001</v>
      </c>
      <c r="E17362">
        <v>2.9725174069999998</v>
      </c>
    </row>
    <row r="17363" spans="1:5" x14ac:dyDescent="0.25">
      <c r="A17363" s="12">
        <v>43950.84375</v>
      </c>
      <c r="B17363">
        <v>14.04776012</v>
      </c>
      <c r="C17363">
        <v>13.265608439999999</v>
      </c>
      <c r="D17363">
        <v>14.63201226</v>
      </c>
      <c r="E17363">
        <v>2.8834887130000002</v>
      </c>
    </row>
    <row r="17364" spans="1:5" x14ac:dyDescent="0.25">
      <c r="A17364" s="12">
        <v>43950.854166666664</v>
      </c>
      <c r="B17364">
        <v>0.86601068699999995</v>
      </c>
      <c r="C17364">
        <v>13.044628039999999</v>
      </c>
      <c r="D17364">
        <v>13.595001419999999</v>
      </c>
      <c r="E17364">
        <v>2.800573896</v>
      </c>
    </row>
    <row r="17365" spans="1:5" x14ac:dyDescent="0.25">
      <c r="A17365" s="12">
        <v>43950.864583333336</v>
      </c>
      <c r="B17365">
        <v>0</v>
      </c>
      <c r="C17365">
        <v>12.78765523</v>
      </c>
      <c r="D17365">
        <v>12.94177489</v>
      </c>
      <c r="E17365">
        <v>2.7225825490000002</v>
      </c>
    </row>
    <row r="17366" spans="1:5" x14ac:dyDescent="0.25">
      <c r="A17366" s="12">
        <v>43950.875</v>
      </c>
      <c r="B17366">
        <v>0</v>
      </c>
      <c r="C17366">
        <v>12.500681399999999</v>
      </c>
      <c r="D17366">
        <v>12.64416831</v>
      </c>
      <c r="E17366">
        <v>2.649173486</v>
      </c>
    </row>
    <row r="17367" spans="1:5" x14ac:dyDescent="0.25">
      <c r="A17367" s="12">
        <v>43950.885416666664</v>
      </c>
      <c r="B17367">
        <v>0</v>
      </c>
      <c r="C17367">
        <v>12.200010819999999</v>
      </c>
      <c r="D17367">
        <v>12.35034611</v>
      </c>
      <c r="E17367">
        <v>2.5815385640000001</v>
      </c>
    </row>
    <row r="17368" spans="1:5" x14ac:dyDescent="0.25">
      <c r="A17368" s="12">
        <v>43950.895833333336</v>
      </c>
      <c r="B17368">
        <v>0</v>
      </c>
      <c r="C17368">
        <v>11.899328000000001</v>
      </c>
      <c r="D17368">
        <v>12.04966941</v>
      </c>
      <c r="E17368">
        <v>2.520706981</v>
      </c>
    </row>
    <row r="17369" spans="1:5" x14ac:dyDescent="0.25">
      <c r="A17369" s="12">
        <v>43950.90625</v>
      </c>
      <c r="B17369">
        <v>0</v>
      </c>
      <c r="C17369">
        <v>11.594193629999999</v>
      </c>
      <c r="D17369">
        <v>11.74676081</v>
      </c>
      <c r="E17369">
        <v>2.4655213319999998</v>
      </c>
    </row>
    <row r="17370" spans="1:5" x14ac:dyDescent="0.25">
      <c r="A17370" s="12">
        <v>43950.916666666664</v>
      </c>
      <c r="B17370">
        <v>0</v>
      </c>
      <c r="C17370">
        <v>11.28253078</v>
      </c>
      <c r="D17370">
        <v>11.4383622</v>
      </c>
      <c r="E17370">
        <v>2.4147988699999998</v>
      </c>
    </row>
    <row r="17371" spans="1:5" x14ac:dyDescent="0.25">
      <c r="A17371" s="12">
        <v>43950.927083333336</v>
      </c>
      <c r="B17371">
        <v>0</v>
      </c>
      <c r="C17371">
        <v>10.982851520000001</v>
      </c>
      <c r="D17371">
        <v>11.132691149999999</v>
      </c>
      <c r="E17371">
        <v>2.36951701</v>
      </c>
    </row>
    <row r="17372" spans="1:5" x14ac:dyDescent="0.25">
      <c r="A17372" s="12">
        <v>43950.9375</v>
      </c>
      <c r="B17372">
        <v>0</v>
      </c>
      <c r="C17372">
        <v>10.71355148</v>
      </c>
      <c r="D17372">
        <v>10.8482015</v>
      </c>
      <c r="E17372">
        <v>2.3308873559999999</v>
      </c>
    </row>
    <row r="17373" spans="1:5" x14ac:dyDescent="0.25">
      <c r="A17373" s="12">
        <v>43950.947916666664</v>
      </c>
      <c r="B17373">
        <v>0</v>
      </c>
      <c r="C17373">
        <v>10.470763030000001</v>
      </c>
      <c r="D17373">
        <v>10.59215725</v>
      </c>
      <c r="E17373">
        <v>2.2986819199999999</v>
      </c>
    </row>
    <row r="17374" spans="1:5" x14ac:dyDescent="0.25">
      <c r="A17374" s="12">
        <v>43950.958333333336</v>
      </c>
      <c r="B17374">
        <v>0</v>
      </c>
      <c r="C17374">
        <v>10.245762409999999</v>
      </c>
      <c r="D17374">
        <v>10.358262720000001</v>
      </c>
      <c r="E17374">
        <v>2.2709486609999998</v>
      </c>
    </row>
    <row r="17375" spans="1:5" x14ac:dyDescent="0.25">
      <c r="A17375" s="12">
        <v>43950.96875</v>
      </c>
      <c r="B17375">
        <v>0</v>
      </c>
      <c r="C17375">
        <v>10.04702183</v>
      </c>
      <c r="D17375">
        <v>10.14639212</v>
      </c>
      <c r="E17375">
        <v>2.2453761160000001</v>
      </c>
    </row>
    <row r="17376" spans="1:5" x14ac:dyDescent="0.25">
      <c r="A17376" s="12">
        <v>43950.979166666664</v>
      </c>
      <c r="B17376">
        <v>0</v>
      </c>
      <c r="C17376">
        <v>9.8840376509999999</v>
      </c>
      <c r="D17376">
        <v>9.9655297429999994</v>
      </c>
      <c r="E17376">
        <v>2.21926237</v>
      </c>
    </row>
    <row r="17377" spans="1:5" x14ac:dyDescent="0.25">
      <c r="A17377" s="12">
        <v>43950.989583333336</v>
      </c>
      <c r="B17377">
        <v>0</v>
      </c>
      <c r="C17377">
        <v>9.75120875</v>
      </c>
      <c r="D17377">
        <v>9.8176231999999999</v>
      </c>
      <c r="E17377">
        <v>2.189345238</v>
      </c>
    </row>
    <row r="17378" spans="1:5" x14ac:dyDescent="0.25">
      <c r="A17378" s="12">
        <v>43951</v>
      </c>
      <c r="B17378">
        <v>0</v>
      </c>
      <c r="C17378">
        <v>9.6374499999999994</v>
      </c>
      <c r="D17378">
        <v>9.6943293750000006</v>
      </c>
      <c r="E17378">
        <v>2.1577232139999998</v>
      </c>
    </row>
    <row r="17379" spans="1:5" x14ac:dyDescent="0.25">
      <c r="A17379" s="12">
        <v>43951.010416666664</v>
      </c>
      <c r="B17379">
        <v>0</v>
      </c>
      <c r="C17379">
        <v>9.5410512500000006</v>
      </c>
      <c r="D17379">
        <v>9.589250625</v>
      </c>
      <c r="E17379">
        <v>2.1326488100000001</v>
      </c>
    </row>
    <row r="17380" spans="1:5" x14ac:dyDescent="0.25">
      <c r="A17380" s="12">
        <v>43951.020833333336</v>
      </c>
      <c r="B17380">
        <v>0</v>
      </c>
      <c r="C17380">
        <v>9.4323346479999994</v>
      </c>
      <c r="D17380">
        <v>9.486692949</v>
      </c>
      <c r="E17380">
        <v>2.1214322920000002</v>
      </c>
    </row>
    <row r="17381" spans="1:5" x14ac:dyDescent="0.25">
      <c r="A17381" s="12">
        <v>43951.03125</v>
      </c>
      <c r="B17381">
        <v>0</v>
      </c>
      <c r="C17381">
        <v>9.2865039060000001</v>
      </c>
      <c r="D17381">
        <v>9.3594192770000006</v>
      </c>
      <c r="E17381">
        <v>2.12</v>
      </c>
    </row>
    <row r="17382" spans="1:5" x14ac:dyDescent="0.25">
      <c r="A17382" s="12">
        <v>43951.041666666664</v>
      </c>
      <c r="B17382">
        <v>0</v>
      </c>
      <c r="C17382">
        <v>9.1453515630000002</v>
      </c>
      <c r="D17382">
        <v>9.2159277339999992</v>
      </c>
      <c r="E17382">
        <v>2.12</v>
      </c>
    </row>
    <row r="17383" spans="1:5" x14ac:dyDescent="0.25">
      <c r="A17383" s="12">
        <v>43951.052083333336</v>
      </c>
      <c r="B17383">
        <v>0</v>
      </c>
      <c r="C17383">
        <v>9.0520117189999993</v>
      </c>
      <c r="D17383">
        <v>9.0986816410000007</v>
      </c>
      <c r="E17383">
        <v>2.12</v>
      </c>
    </row>
    <row r="17384" spans="1:5" x14ac:dyDescent="0.25">
      <c r="A17384" s="12">
        <v>43951.0625</v>
      </c>
      <c r="B17384">
        <v>0</v>
      </c>
      <c r="C17384">
        <v>9.0163720699999992</v>
      </c>
      <c r="D17384">
        <v>9.0341918949999993</v>
      </c>
      <c r="E17384">
        <v>2.1202499509999999</v>
      </c>
    </row>
    <row r="17385" spans="1:5" x14ac:dyDescent="0.25">
      <c r="A17385" s="12">
        <v>43951.072916666664</v>
      </c>
      <c r="B17385">
        <v>0</v>
      </c>
      <c r="C17385">
        <v>9.0279799109999992</v>
      </c>
      <c r="D17385">
        <v>9.0221759909999992</v>
      </c>
      <c r="E17385">
        <v>2.1224594539999999</v>
      </c>
    </row>
    <row r="17386" spans="1:5" x14ac:dyDescent="0.25">
      <c r="A17386" s="12">
        <v>43951.083333333336</v>
      </c>
      <c r="B17386">
        <v>0</v>
      </c>
      <c r="C17386">
        <v>9.0668526790000001</v>
      </c>
      <c r="D17386">
        <v>9.0474162949999997</v>
      </c>
      <c r="E17386">
        <v>2.1282357589999998</v>
      </c>
    </row>
    <row r="17387" spans="1:5" x14ac:dyDescent="0.25">
      <c r="A17387" s="12">
        <v>43951.09375</v>
      </c>
      <c r="B17387">
        <v>0</v>
      </c>
      <c r="C17387">
        <v>9.1234040180000004</v>
      </c>
      <c r="D17387">
        <v>9.0951283479999994</v>
      </c>
      <c r="E17387">
        <v>2.1376196599999999</v>
      </c>
    </row>
    <row r="17388" spans="1:5" x14ac:dyDescent="0.25">
      <c r="A17388" s="12">
        <v>43951.104166666664</v>
      </c>
      <c r="B17388">
        <v>0</v>
      </c>
      <c r="C17388">
        <v>9.1992296880000008</v>
      </c>
      <c r="D17388">
        <v>9.1613168530000006</v>
      </c>
      <c r="E17388">
        <v>2.161765817</v>
      </c>
    </row>
    <row r="17389" spans="1:5" x14ac:dyDescent="0.25">
      <c r="A17389" s="12">
        <v>43951.114583333336</v>
      </c>
      <c r="B17389">
        <v>0</v>
      </c>
      <c r="C17389">
        <v>9.3348022319999995</v>
      </c>
      <c r="D17389">
        <v>9.2670159600000002</v>
      </c>
      <c r="E17389">
        <v>2.264448732</v>
      </c>
    </row>
    <row r="17390" spans="1:5" x14ac:dyDescent="0.25">
      <c r="A17390" s="12">
        <v>43951.125</v>
      </c>
      <c r="B17390">
        <v>0</v>
      </c>
      <c r="C17390">
        <v>9.5345848209999993</v>
      </c>
      <c r="D17390">
        <v>9.4346935270000003</v>
      </c>
      <c r="E17390">
        <v>2.4696023550000001</v>
      </c>
    </row>
    <row r="17391" spans="1:5" x14ac:dyDescent="0.25">
      <c r="A17391" s="12">
        <v>43951.135416666664</v>
      </c>
      <c r="B17391">
        <v>0</v>
      </c>
      <c r="C17391">
        <v>9.7265888389999997</v>
      </c>
      <c r="D17391">
        <v>9.6305868300000004</v>
      </c>
      <c r="E17391">
        <v>2.706968056</v>
      </c>
    </row>
    <row r="17392" spans="1:5" x14ac:dyDescent="0.25">
      <c r="A17392" s="12">
        <v>43951.145833333336</v>
      </c>
      <c r="B17392">
        <v>0</v>
      </c>
      <c r="C17392">
        <v>9.8396875000000001</v>
      </c>
      <c r="D17392">
        <v>9.7831381700000009</v>
      </c>
      <c r="E17392">
        <v>2.9015696229999999</v>
      </c>
    </row>
    <row r="17393" spans="1:5" x14ac:dyDescent="0.25">
      <c r="A17393" s="12">
        <v>43951.15625</v>
      </c>
      <c r="B17393">
        <v>0</v>
      </c>
      <c r="C17393">
        <v>9.885353125</v>
      </c>
      <c r="D17393">
        <v>9.8625203129999992</v>
      </c>
      <c r="E17393">
        <v>3.0443794999999998</v>
      </c>
    </row>
    <row r="17394" spans="1:5" x14ac:dyDescent="0.25">
      <c r="A17394" s="12">
        <v>43951.166666666664</v>
      </c>
      <c r="B17394">
        <v>0</v>
      </c>
      <c r="C17394">
        <v>9.9135624999999994</v>
      </c>
      <c r="D17394">
        <v>9.8994578129999997</v>
      </c>
      <c r="E17394">
        <v>3.1663679660000001</v>
      </c>
    </row>
    <row r="17395" spans="1:5" x14ac:dyDescent="0.25">
      <c r="A17395" s="12">
        <v>43951.177083333336</v>
      </c>
      <c r="B17395">
        <v>0</v>
      </c>
      <c r="C17395">
        <v>9.9318718750000006</v>
      </c>
      <c r="D17395">
        <v>9.9227171869999999</v>
      </c>
      <c r="E17395">
        <v>3.2742935169999998</v>
      </c>
    </row>
    <row r="17396" spans="1:5" x14ac:dyDescent="0.25">
      <c r="A17396" s="12">
        <v>43951.1875</v>
      </c>
      <c r="B17396">
        <v>0</v>
      </c>
      <c r="C17396">
        <v>9.9390625490000009</v>
      </c>
      <c r="D17396">
        <v>9.9354672120000007</v>
      </c>
      <c r="E17396">
        <v>3.3700505889999999</v>
      </c>
    </row>
    <row r="17397" spans="1:5" x14ac:dyDescent="0.25">
      <c r="A17397" s="12">
        <v>43951.197916666664</v>
      </c>
      <c r="B17397">
        <v>0</v>
      </c>
      <c r="C17397">
        <v>9.9391552730000008</v>
      </c>
      <c r="D17397">
        <v>9.9391089109999999</v>
      </c>
      <c r="E17397">
        <v>3.4624662160000002</v>
      </c>
    </row>
    <row r="17398" spans="1:5" x14ac:dyDescent="0.25">
      <c r="A17398" s="12">
        <v>43951.208333333336</v>
      </c>
      <c r="B17398">
        <v>0</v>
      </c>
      <c r="C17398">
        <v>9.9371972660000001</v>
      </c>
      <c r="D17398">
        <v>9.9381762699999996</v>
      </c>
      <c r="E17398">
        <v>3.5507939190000002</v>
      </c>
    </row>
    <row r="17399" spans="1:5" x14ac:dyDescent="0.25">
      <c r="A17399" s="12">
        <v>43951.21875</v>
      </c>
      <c r="B17399">
        <v>0</v>
      </c>
      <c r="C17399">
        <v>9.9340673830000004</v>
      </c>
      <c r="D17399">
        <v>9.9356323240000002</v>
      </c>
      <c r="E17399">
        <v>3.6173648649999999</v>
      </c>
    </row>
    <row r="17400" spans="1:5" x14ac:dyDescent="0.25">
      <c r="A17400" s="12">
        <v>43951.229166666664</v>
      </c>
      <c r="B17400">
        <v>0</v>
      </c>
      <c r="C17400">
        <v>9.9280175780000004</v>
      </c>
      <c r="D17400">
        <v>9.9310424800000003</v>
      </c>
      <c r="E17400">
        <v>3.6439194640000001</v>
      </c>
    </row>
    <row r="17401" spans="1:5" x14ac:dyDescent="0.25">
      <c r="A17401" s="12">
        <v>43951.239583333336</v>
      </c>
      <c r="B17401">
        <v>0</v>
      </c>
      <c r="C17401">
        <v>9.908393555</v>
      </c>
      <c r="D17401">
        <v>9.9182055659999993</v>
      </c>
      <c r="E17401">
        <v>3.6278225810000002</v>
      </c>
    </row>
    <row r="17402" spans="1:5" x14ac:dyDescent="0.25">
      <c r="A17402" s="12">
        <v>43951.25</v>
      </c>
      <c r="B17402">
        <v>0</v>
      </c>
      <c r="C17402">
        <v>9.8703808590000008</v>
      </c>
      <c r="D17402">
        <v>9.8893872070000004</v>
      </c>
      <c r="E17402">
        <v>3.5817540320000001</v>
      </c>
    </row>
    <row r="17403" spans="1:5" x14ac:dyDescent="0.25">
      <c r="A17403" s="12">
        <v>43951.260416666664</v>
      </c>
      <c r="B17403">
        <v>0.219167162</v>
      </c>
      <c r="C17403">
        <v>9.8241650390000004</v>
      </c>
      <c r="D17403">
        <v>9.8535502620000006</v>
      </c>
      <c r="E17403">
        <v>3.5187499999999998</v>
      </c>
    </row>
    <row r="17404" spans="1:5" x14ac:dyDescent="0.25">
      <c r="A17404" s="12">
        <v>43951.270833333336</v>
      </c>
      <c r="B17404">
        <v>2.7582206029999998</v>
      </c>
      <c r="C17404">
        <v>9.7811130889999998</v>
      </c>
      <c r="D17404">
        <v>9.8881856710000005</v>
      </c>
      <c r="E17404">
        <v>3.4455344459999999</v>
      </c>
    </row>
    <row r="17405" spans="1:5" x14ac:dyDescent="0.25">
      <c r="A17405" s="12">
        <v>43951.28125</v>
      </c>
      <c r="B17405">
        <v>6.7014856490000003</v>
      </c>
      <c r="C17405">
        <v>9.7441036180000005</v>
      </c>
      <c r="D17405">
        <v>10.03538387</v>
      </c>
      <c r="E17405">
        <v>3.3436576699999998</v>
      </c>
    </row>
    <row r="17406" spans="1:5" x14ac:dyDescent="0.25">
      <c r="A17406" s="12">
        <v>43951.291666666664</v>
      </c>
      <c r="B17406">
        <v>10.48142606</v>
      </c>
      <c r="C17406">
        <v>9.7087006579999997</v>
      </c>
      <c r="D17406">
        <v>10.22439071</v>
      </c>
      <c r="E17406">
        <v>3.2127203999999998</v>
      </c>
    </row>
    <row r="17407" spans="1:5" x14ac:dyDescent="0.25">
      <c r="A17407" s="12">
        <v>43951.302083333336</v>
      </c>
      <c r="B17407">
        <v>13.476844180000001</v>
      </c>
      <c r="C17407">
        <v>9.6713240129999996</v>
      </c>
      <c r="D17407">
        <v>10.38808444</v>
      </c>
      <c r="E17407">
        <v>3.096332249</v>
      </c>
    </row>
    <row r="17408" spans="1:5" x14ac:dyDescent="0.25">
      <c r="A17408" s="12">
        <v>43951.3125</v>
      </c>
      <c r="B17408">
        <v>14.23030286</v>
      </c>
      <c r="C17408">
        <v>9.6272558589999999</v>
      </c>
      <c r="D17408">
        <v>10.45960479</v>
      </c>
      <c r="E17408">
        <v>3.0367414309999998</v>
      </c>
    </row>
    <row r="17409" spans="1:5" x14ac:dyDescent="0.25">
      <c r="A17409" s="12">
        <v>43951.322916666664</v>
      </c>
      <c r="B17409">
        <v>11.67866291</v>
      </c>
      <c r="C17409">
        <v>9.5666837989999998</v>
      </c>
      <c r="D17409">
        <v>10.355929850000001</v>
      </c>
      <c r="E17409">
        <v>3.0217826699999999</v>
      </c>
    </row>
    <row r="17410" spans="1:5" x14ac:dyDescent="0.25">
      <c r="A17410" s="12">
        <v>43951.333333333336</v>
      </c>
      <c r="B17410">
        <v>44.16300888</v>
      </c>
      <c r="C17410">
        <v>9.4937212169999992</v>
      </c>
      <c r="D17410">
        <v>11.166971480000001</v>
      </c>
      <c r="E17410">
        <v>3.0155255680000002</v>
      </c>
    </row>
    <row r="17411" spans="1:5" x14ac:dyDescent="0.25">
      <c r="A17411" s="12">
        <v>43951.34375</v>
      </c>
      <c r="B17411">
        <v>0</v>
      </c>
      <c r="C17411">
        <v>9.432107319</v>
      </c>
      <c r="D17411">
        <v>10.75744832</v>
      </c>
      <c r="E17411">
        <v>3.0116548299999999</v>
      </c>
    </row>
    <row r="17412" spans="1:5" x14ac:dyDescent="0.25">
      <c r="A17412" s="12">
        <v>43951.354166666664</v>
      </c>
      <c r="B17412">
        <v>45.144409080000003</v>
      </c>
      <c r="C17412">
        <v>9.4049271399999999</v>
      </c>
      <c r="D17412">
        <v>10.74208402</v>
      </c>
      <c r="E17412">
        <v>3.0111177530000002</v>
      </c>
    </row>
    <row r="17413" spans="1:5" x14ac:dyDescent="0.25">
      <c r="A17413" s="12">
        <v>43951.364583333336</v>
      </c>
      <c r="B17413">
        <v>88.325724600000001</v>
      </c>
      <c r="C17413">
        <v>9.4113246529999994</v>
      </c>
      <c r="D17413">
        <v>13.32038337</v>
      </c>
      <c r="E17413">
        <v>3.0186574070000001</v>
      </c>
    </row>
    <row r="17414" spans="1:5" x14ac:dyDescent="0.25">
      <c r="A17414" s="12">
        <v>43951.375</v>
      </c>
      <c r="B17414">
        <v>110.5041386</v>
      </c>
      <c r="C17414">
        <v>9.435520833</v>
      </c>
      <c r="D17414">
        <v>15.24814527</v>
      </c>
      <c r="E17414">
        <v>3.036805556</v>
      </c>
    </row>
    <row r="17415" spans="1:5" x14ac:dyDescent="0.25">
      <c r="A17415" s="12">
        <v>43951.385416666664</v>
      </c>
      <c r="B17415">
        <v>85.970655800000003</v>
      </c>
      <c r="C17415">
        <v>9.4701059030000003</v>
      </c>
      <c r="D17415">
        <v>15.203545269999999</v>
      </c>
      <c r="E17415">
        <v>3.0619907409999998</v>
      </c>
    </row>
    <row r="17416" spans="1:5" x14ac:dyDescent="0.25">
      <c r="A17416" s="12">
        <v>43951.395833333336</v>
      </c>
      <c r="B17416">
        <v>43.574170260000002</v>
      </c>
      <c r="C17416">
        <v>9.5126518769999997</v>
      </c>
      <c r="D17416">
        <v>13.278990719999999</v>
      </c>
      <c r="E17416">
        <v>3.0906021579999998</v>
      </c>
    </row>
    <row r="17417" spans="1:5" x14ac:dyDescent="0.25">
      <c r="A17417" s="12">
        <v>43951.40625</v>
      </c>
      <c r="B17417">
        <v>65.753813230000006</v>
      </c>
      <c r="C17417">
        <v>9.5742142930000007</v>
      </c>
      <c r="D17417">
        <v>12.734191389999999</v>
      </c>
      <c r="E17417">
        <v>3.124692257</v>
      </c>
    </row>
    <row r="17418" spans="1:5" x14ac:dyDescent="0.25">
      <c r="A17418" s="12">
        <v>43951.416666666664</v>
      </c>
      <c r="B17418">
        <v>103.83214390000001</v>
      </c>
      <c r="C17418">
        <v>9.6602300999999997</v>
      </c>
      <c r="D17418">
        <v>14.55755269</v>
      </c>
      <c r="E17418">
        <v>3.168003766</v>
      </c>
    </row>
    <row r="17419" spans="1:5" x14ac:dyDescent="0.25">
      <c r="A17419" s="12">
        <v>43951.427083333336</v>
      </c>
      <c r="B17419">
        <v>107.56146010000001</v>
      </c>
      <c r="C17419">
        <v>9.7567898530000008</v>
      </c>
      <c r="D17419">
        <v>15.85452426</v>
      </c>
      <c r="E17419">
        <v>3.2203799339999999</v>
      </c>
    </row>
    <row r="17420" spans="1:5" x14ac:dyDescent="0.25">
      <c r="A17420" s="12">
        <v>43951.4375</v>
      </c>
      <c r="B17420">
        <v>114.8238231</v>
      </c>
      <c r="C17420">
        <v>9.8487730029999998</v>
      </c>
      <c r="D17420">
        <v>16.251310010000001</v>
      </c>
      <c r="E17420">
        <v>3.2819572529999999</v>
      </c>
    </row>
    <row r="17421" spans="1:5" x14ac:dyDescent="0.25">
      <c r="A17421" s="12">
        <v>43951.447916666664</v>
      </c>
      <c r="B17421">
        <v>124.34340950000001</v>
      </c>
      <c r="C17421">
        <v>9.9338944229999999</v>
      </c>
      <c r="D17421">
        <v>16.804322670000001</v>
      </c>
      <c r="E17421">
        <v>3.3583784059999999</v>
      </c>
    </row>
    <row r="17422" spans="1:5" x14ac:dyDescent="0.25">
      <c r="A17422" s="12">
        <v>43951.458333333336</v>
      </c>
      <c r="B17422">
        <v>126.10992539999999</v>
      </c>
      <c r="C17422">
        <v>10.017418709999999</v>
      </c>
      <c r="D17422">
        <v>17.186666800000001</v>
      </c>
      <c r="E17422">
        <v>3.4532053839999999</v>
      </c>
    </row>
    <row r="17423" spans="1:5" x14ac:dyDescent="0.25">
      <c r="A17423" s="12">
        <v>43951.46875</v>
      </c>
      <c r="B17423">
        <v>88.718579340000005</v>
      </c>
      <c r="C17423">
        <v>10.09965302</v>
      </c>
      <c r="D17423">
        <v>16.2174491</v>
      </c>
      <c r="E17423">
        <v>3.5623228230000001</v>
      </c>
    </row>
    <row r="17424" spans="1:5" x14ac:dyDescent="0.25">
      <c r="A17424" s="12">
        <v>43951.479166666664</v>
      </c>
      <c r="B17424">
        <v>99.219558460000002</v>
      </c>
      <c r="C17424">
        <v>10.17959422</v>
      </c>
      <c r="D17424">
        <v>15.49576864</v>
      </c>
      <c r="E17424">
        <v>3.681738406</v>
      </c>
    </row>
    <row r="17425" spans="1:5" x14ac:dyDescent="0.25">
      <c r="A17425" s="12">
        <v>43951.489583333336</v>
      </c>
      <c r="B17425">
        <v>140.24209719999999</v>
      </c>
      <c r="C17425">
        <v>10.256729910000001</v>
      </c>
      <c r="D17425">
        <v>16.999783170000001</v>
      </c>
      <c r="E17425">
        <v>3.8150106899999998</v>
      </c>
    </row>
    <row r="17426" spans="1:5" x14ac:dyDescent="0.25">
      <c r="A17426" s="12">
        <v>43951.5</v>
      </c>
      <c r="B17426">
        <v>153.19657860000001</v>
      </c>
      <c r="C17426">
        <v>10.33167411</v>
      </c>
      <c r="D17426">
        <v>18.552108919999998</v>
      </c>
      <c r="E17426">
        <v>3.965569071</v>
      </c>
    </row>
    <row r="17427" spans="1:5" x14ac:dyDescent="0.25">
      <c r="A17427" s="12">
        <v>43951.510416666664</v>
      </c>
      <c r="B17427">
        <v>161.53849199999999</v>
      </c>
      <c r="C17427">
        <v>10.40572545</v>
      </c>
      <c r="D17427">
        <v>19.16049619</v>
      </c>
      <c r="E17427">
        <v>4.1291572800000003</v>
      </c>
    </row>
    <row r="17428" spans="1:5" x14ac:dyDescent="0.25">
      <c r="A17428" s="12">
        <v>43951.520833333336</v>
      </c>
      <c r="B17428">
        <v>193.728792</v>
      </c>
      <c r="C17428">
        <v>10.48214844</v>
      </c>
      <c r="D17428">
        <v>20.28493791</v>
      </c>
      <c r="E17428">
        <v>4.3045410159999999</v>
      </c>
    </row>
    <row r="17429" spans="1:5" x14ac:dyDescent="0.25">
      <c r="A17429" s="12">
        <v>43951.53125</v>
      </c>
      <c r="B17429">
        <v>191.6675607</v>
      </c>
      <c r="C17429">
        <v>10.57023437</v>
      </c>
      <c r="D17429">
        <v>21.108804230000001</v>
      </c>
      <c r="E17429">
        <v>4.5079911580000003</v>
      </c>
    </row>
    <row r="17430" spans="1:5" x14ac:dyDescent="0.25">
      <c r="A17430" s="12">
        <v>43951.541666666664</v>
      </c>
      <c r="B17430">
        <v>147.89700680000001</v>
      </c>
      <c r="C17430">
        <v>10.665156250000001</v>
      </c>
      <c r="D17430">
        <v>19.850809569999999</v>
      </c>
      <c r="E17430">
        <v>4.734665304</v>
      </c>
    </row>
    <row r="17431" spans="1:5" x14ac:dyDescent="0.25">
      <c r="A17431" s="12">
        <v>43951.552083333336</v>
      </c>
      <c r="B17431">
        <v>189.9010524</v>
      </c>
      <c r="C17431">
        <v>10.741328129999999</v>
      </c>
      <c r="D17431">
        <v>19.778658709999998</v>
      </c>
      <c r="E17431">
        <v>4.9401846220000003</v>
      </c>
    </row>
    <row r="17432" spans="1:5" x14ac:dyDescent="0.25">
      <c r="A17432" s="12">
        <v>43951.5625</v>
      </c>
      <c r="B17432">
        <v>193.53219250000001</v>
      </c>
      <c r="C17432">
        <v>10.77014016</v>
      </c>
      <c r="D17432">
        <v>20.974421209999999</v>
      </c>
      <c r="E17432">
        <v>5.0827180299999997</v>
      </c>
    </row>
    <row r="17433" spans="1:5" x14ac:dyDescent="0.25">
      <c r="A17433" s="12">
        <v>43951.572916666664</v>
      </c>
      <c r="B17433">
        <v>232.79101489999999</v>
      </c>
      <c r="C17433">
        <v>10.73036037</v>
      </c>
      <c r="D17433">
        <v>22.043370700000001</v>
      </c>
      <c r="E17433">
        <v>5.1744707410000004</v>
      </c>
    </row>
    <row r="17434" spans="1:5" x14ac:dyDescent="0.25">
      <c r="A17434" s="12">
        <v>43951.583333333336</v>
      </c>
      <c r="B17434">
        <v>229.06124600000001</v>
      </c>
      <c r="C17434">
        <v>10.62704555</v>
      </c>
      <c r="D17434">
        <v>22.865248189999999</v>
      </c>
      <c r="E17434">
        <v>5.2467509190000001</v>
      </c>
    </row>
    <row r="17435" spans="1:5" x14ac:dyDescent="0.25">
      <c r="A17435" s="12">
        <v>43951.59375</v>
      </c>
      <c r="B17435">
        <v>171.25442390000001</v>
      </c>
      <c r="C17435">
        <v>10.48530645</v>
      </c>
      <c r="D17435">
        <v>21.088136250000002</v>
      </c>
      <c r="E17435">
        <v>5.2967639399999999</v>
      </c>
    </row>
    <row r="17436" spans="1:5" x14ac:dyDescent="0.25">
      <c r="A17436" s="12">
        <v>43951.604166666664</v>
      </c>
      <c r="B17436">
        <v>158.69242650000001</v>
      </c>
      <c r="C17436">
        <v>10.31882813</v>
      </c>
      <c r="D17436">
        <v>19.066799589999999</v>
      </c>
      <c r="E17436">
        <v>5.3123378140000002</v>
      </c>
    </row>
    <row r="17437" spans="1:5" x14ac:dyDescent="0.25">
      <c r="A17437" s="12">
        <v>43951.614583333336</v>
      </c>
      <c r="B17437">
        <v>204.1322481</v>
      </c>
      <c r="C17437">
        <v>10.08125605</v>
      </c>
      <c r="D17437">
        <v>19.733920399999999</v>
      </c>
      <c r="E17437">
        <v>5.2768750000000004</v>
      </c>
    </row>
    <row r="17438" spans="1:5" x14ac:dyDescent="0.25">
      <c r="A17438" s="12">
        <v>43951.625</v>
      </c>
      <c r="B17438">
        <v>199.0295524</v>
      </c>
      <c r="C17438">
        <v>9.7729544449999999</v>
      </c>
      <c r="D17438">
        <v>20.549653230000001</v>
      </c>
      <c r="E17438">
        <v>5.2</v>
      </c>
    </row>
    <row r="17439" spans="1:5" x14ac:dyDescent="0.25">
      <c r="A17439" s="12">
        <v>43951.635416666664</v>
      </c>
      <c r="B17439">
        <v>181.36358709999999</v>
      </c>
      <c r="C17439">
        <v>9.5030771349999998</v>
      </c>
      <c r="D17439">
        <v>19.69898444</v>
      </c>
      <c r="E17439">
        <v>5.1231249999999999</v>
      </c>
    </row>
    <row r="17440" spans="1:5" x14ac:dyDescent="0.25">
      <c r="A17440" s="12">
        <v>43951.645833333336</v>
      </c>
      <c r="B17440">
        <v>128.3671488</v>
      </c>
      <c r="C17440">
        <v>9.3824567180000003</v>
      </c>
      <c r="D17440">
        <v>17.656909049999999</v>
      </c>
      <c r="E17440">
        <v>5.0909713749999996</v>
      </c>
    </row>
    <row r="17441" spans="1:5" x14ac:dyDescent="0.25">
      <c r="A17441" s="12">
        <v>43951.65625</v>
      </c>
      <c r="B17441">
        <v>111.6833455</v>
      </c>
      <c r="C17441">
        <v>9.4110656250000009</v>
      </c>
      <c r="D17441">
        <v>15.76308495</v>
      </c>
      <c r="E17441">
        <v>5.1306311039999999</v>
      </c>
    </row>
    <row r="17442" spans="1:5" x14ac:dyDescent="0.25">
      <c r="A17442" s="12">
        <v>43951.666666666664</v>
      </c>
      <c r="B17442">
        <v>106.1875059</v>
      </c>
      <c r="C17442">
        <v>9.5111249999999998</v>
      </c>
      <c r="D17442">
        <v>15.219192420000001</v>
      </c>
      <c r="E17442">
        <v>5.2284155270000001</v>
      </c>
    </row>
    <row r="17443" spans="1:5" x14ac:dyDescent="0.25">
      <c r="A17443" s="12">
        <v>43951.677083333336</v>
      </c>
      <c r="B17443">
        <v>95.490242199999997</v>
      </c>
      <c r="C17443">
        <v>9.6345843749999993</v>
      </c>
      <c r="D17443">
        <v>14.87457201</v>
      </c>
      <c r="E17443">
        <v>5.34571167</v>
      </c>
    </row>
    <row r="17444" spans="1:5" x14ac:dyDescent="0.25">
      <c r="A17444" s="12">
        <v>43951.6875</v>
      </c>
      <c r="B17444">
        <v>56.724930659999998</v>
      </c>
      <c r="C17444">
        <v>9.7473867189999996</v>
      </c>
      <c r="D17444">
        <v>13.67216824</v>
      </c>
      <c r="E17444">
        <v>5.4478515630000004</v>
      </c>
    </row>
    <row r="17445" spans="1:5" x14ac:dyDescent="0.25">
      <c r="A17445" s="12">
        <v>43951.697916666664</v>
      </c>
      <c r="B17445">
        <v>147.11509319999999</v>
      </c>
      <c r="C17445">
        <v>9.8453999999999997</v>
      </c>
      <c r="D17445">
        <v>15.093053919999999</v>
      </c>
      <c r="E17445">
        <v>5.5363195799999998</v>
      </c>
    </row>
    <row r="17446" spans="1:5" x14ac:dyDescent="0.25">
      <c r="A17446" s="12">
        <v>43951.708333333336</v>
      </c>
      <c r="B17446">
        <v>151.83521429999999</v>
      </c>
      <c r="C17446">
        <v>9.9401250000000001</v>
      </c>
      <c r="D17446">
        <v>17.633731879999999</v>
      </c>
      <c r="E17446">
        <v>5.6215844730000004</v>
      </c>
    </row>
    <row r="17447" spans="1:5" x14ac:dyDescent="0.25">
      <c r="A17447" s="12">
        <v>43951.71875</v>
      </c>
      <c r="B17447">
        <v>105.10810499999999</v>
      </c>
      <c r="C17447">
        <v>10.029450000000001</v>
      </c>
      <c r="D17447">
        <v>16.614445119999999</v>
      </c>
      <c r="E17447">
        <v>5.6873376459999996</v>
      </c>
    </row>
    <row r="17448" spans="1:5" x14ac:dyDescent="0.25">
      <c r="A17448" s="12">
        <v>43951.729166666664</v>
      </c>
      <c r="B17448">
        <v>176.23784499999999</v>
      </c>
      <c r="C17448">
        <v>10.1088875</v>
      </c>
      <c r="D17448">
        <v>17.30738736</v>
      </c>
      <c r="E17448">
        <v>5.7150012820000002</v>
      </c>
    </row>
    <row r="17449" spans="1:5" x14ac:dyDescent="0.25">
      <c r="A17449" s="12">
        <v>43951.739583333336</v>
      </c>
      <c r="B17449">
        <v>187.88230540000001</v>
      </c>
      <c r="C17449">
        <v>10.179874999999999</v>
      </c>
      <c r="D17449">
        <v>19.5089036</v>
      </c>
      <c r="E17449">
        <v>5.707895089</v>
      </c>
    </row>
    <row r="17450" spans="1:5" x14ac:dyDescent="0.25">
      <c r="A17450" s="12">
        <v>43951.75</v>
      </c>
      <c r="B17450">
        <v>330.94380030000002</v>
      </c>
      <c r="C17450">
        <v>10.244999999999999</v>
      </c>
      <c r="D17450">
        <v>23.56922805</v>
      </c>
      <c r="E17450">
        <v>5.6826785710000003</v>
      </c>
    </row>
    <row r="17451" spans="1:5" x14ac:dyDescent="0.25">
      <c r="A17451" s="12">
        <v>43951.760416666664</v>
      </c>
      <c r="B17451">
        <v>40.72810819</v>
      </c>
      <c r="C17451">
        <v>10.302125</v>
      </c>
      <c r="D17451">
        <v>19.848384840000001</v>
      </c>
      <c r="E17451">
        <v>5.6480334819999998</v>
      </c>
    </row>
    <row r="17452" spans="1:5" x14ac:dyDescent="0.25">
      <c r="A17452" s="12">
        <v>43951.770833333336</v>
      </c>
      <c r="B17452">
        <v>0</v>
      </c>
      <c r="C17452">
        <v>10.34939063</v>
      </c>
      <c r="D17452">
        <v>11.37664979</v>
      </c>
      <c r="E17452">
        <v>5.6090299479999999</v>
      </c>
    </row>
    <row r="17453" spans="1:5" x14ac:dyDescent="0.25">
      <c r="A17453" s="12">
        <v>43951.78125</v>
      </c>
      <c r="B17453">
        <v>4.4163008880000003</v>
      </c>
      <c r="C17453">
        <v>10.3909375</v>
      </c>
      <c r="D17453">
        <v>10.484621929999999</v>
      </c>
      <c r="E17453">
        <v>5.5621488100000001</v>
      </c>
    </row>
    <row r="17454" spans="1:5" x14ac:dyDescent="0.25">
      <c r="A17454" s="12">
        <v>43951.791666666664</v>
      </c>
      <c r="B17454">
        <v>1.5702403389999999</v>
      </c>
      <c r="C17454">
        <v>10.428750000000001</v>
      </c>
      <c r="D17454">
        <v>10.565120390000001</v>
      </c>
      <c r="E17454">
        <v>5.503571429</v>
      </c>
    </row>
    <row r="17455" spans="1:5" x14ac:dyDescent="0.25">
      <c r="A17455" s="12">
        <v>43951.802083333336</v>
      </c>
      <c r="B17455">
        <v>1.2383347440000001</v>
      </c>
      <c r="C17455">
        <v>10.4565625</v>
      </c>
      <c r="D17455">
        <v>10.515774499999999</v>
      </c>
      <c r="E17455">
        <v>5.4377559519999998</v>
      </c>
    </row>
    <row r="17456" spans="1:5" x14ac:dyDescent="0.25">
      <c r="A17456" s="12">
        <v>43951.8125</v>
      </c>
      <c r="B17456">
        <v>0.92006118999999997</v>
      </c>
      <c r="C17456">
        <v>10.467944340000001</v>
      </c>
      <c r="D17456">
        <v>10.51863575</v>
      </c>
      <c r="E17456">
        <v>5.368543174</v>
      </c>
    </row>
    <row r="17457" spans="1:5" x14ac:dyDescent="0.25">
      <c r="A17457" s="12">
        <v>43951.822916666664</v>
      </c>
      <c r="B17457">
        <v>0.62170877899999999</v>
      </c>
      <c r="C17457">
        <v>10.46455078</v>
      </c>
      <c r="D17457">
        <v>10.50666874</v>
      </c>
      <c r="E17457">
        <v>5.2902165569999999</v>
      </c>
    </row>
    <row r="17458" spans="1:5" x14ac:dyDescent="0.25">
      <c r="A17458" s="12">
        <v>43951.833333333336</v>
      </c>
      <c r="B17458">
        <v>0.35303514800000002</v>
      </c>
      <c r="C17458">
        <v>10.45230469</v>
      </c>
      <c r="D17458">
        <v>10.48408452</v>
      </c>
      <c r="E17458">
        <v>5.2035526320000001</v>
      </c>
    </row>
    <row r="17459" spans="1:5" x14ac:dyDescent="0.25">
      <c r="A17459" s="12">
        <v>43951.84375</v>
      </c>
      <c r="B17459">
        <v>0.13272071099999999</v>
      </c>
      <c r="C17459">
        <v>10.43349609</v>
      </c>
      <c r="D17459">
        <v>10.45573583</v>
      </c>
      <c r="E17459">
        <v>5.1256606360000001</v>
      </c>
    </row>
    <row r="17460" spans="1:5" x14ac:dyDescent="0.25">
      <c r="A17460" s="12">
        <v>43951.854166666664</v>
      </c>
      <c r="B17460">
        <v>1.0543921E-2</v>
      </c>
      <c r="C17460">
        <v>10.40541457</v>
      </c>
      <c r="D17460">
        <v>10.42325245</v>
      </c>
      <c r="E17460">
        <v>5.0735368699999999</v>
      </c>
    </row>
    <row r="17461" spans="1:5" x14ac:dyDescent="0.25">
      <c r="A17461" s="12">
        <v>43951.864583333336</v>
      </c>
      <c r="B17461">
        <v>0</v>
      </c>
      <c r="C17461">
        <v>10.34520854</v>
      </c>
      <c r="D17461">
        <v>10.37559169</v>
      </c>
      <c r="E17461">
        <v>5.0450328950000003</v>
      </c>
    </row>
    <row r="17462" spans="1:5" x14ac:dyDescent="0.25">
      <c r="A17462" s="12">
        <v>43951.875</v>
      </c>
      <c r="B17462">
        <v>0</v>
      </c>
      <c r="C17462">
        <v>10.241677170000001</v>
      </c>
      <c r="D17462">
        <v>10.293442860000001</v>
      </c>
      <c r="E17462">
        <v>5.0260526319999999</v>
      </c>
    </row>
    <row r="17463" spans="1:5" x14ac:dyDescent="0.25">
      <c r="A17463" s="12">
        <v>43951.885416666664</v>
      </c>
      <c r="B17463">
        <v>0</v>
      </c>
      <c r="C17463">
        <v>10.11591797</v>
      </c>
      <c r="D17463">
        <v>10.17879757</v>
      </c>
      <c r="E17463">
        <v>5.0091776320000001</v>
      </c>
    </row>
    <row r="17464" spans="1:5" x14ac:dyDescent="0.25">
      <c r="A17464" s="12">
        <v>43951.895833333336</v>
      </c>
      <c r="B17464">
        <v>0</v>
      </c>
      <c r="C17464">
        <v>9.9904975740000008</v>
      </c>
      <c r="D17464">
        <v>10.05320777</v>
      </c>
      <c r="E17464">
        <v>4.9892766289999999</v>
      </c>
    </row>
    <row r="17465" spans="1:5" x14ac:dyDescent="0.25">
      <c r="A17465" s="12">
        <v>43951.90625</v>
      </c>
      <c r="B17465">
        <v>0</v>
      </c>
      <c r="C17465">
        <v>9.8659702619999994</v>
      </c>
      <c r="D17465">
        <v>9.9282339180000001</v>
      </c>
      <c r="E17465">
        <v>4.9648460740000004</v>
      </c>
    </row>
    <row r="17466" spans="1:5" x14ac:dyDescent="0.25">
      <c r="A17466" s="12">
        <v>43951.916666666664</v>
      </c>
      <c r="B17466">
        <v>0</v>
      </c>
      <c r="C17466">
        <v>9.7349999999999994</v>
      </c>
      <c r="D17466">
        <v>9.8004851310000003</v>
      </c>
      <c r="E17466">
        <v>4.9375958239999997</v>
      </c>
    </row>
    <row r="17467" spans="1:5" x14ac:dyDescent="0.25">
      <c r="A17467" s="12">
        <v>43951.927083333336</v>
      </c>
      <c r="B17467">
        <v>0</v>
      </c>
      <c r="C17467">
        <v>9.6040297379999995</v>
      </c>
      <c r="D17467">
        <v>9.6695148690000003</v>
      </c>
      <c r="E17467">
        <v>4.9089611340000001</v>
      </c>
    </row>
    <row r="17468" spans="1:5" x14ac:dyDescent="0.25">
      <c r="A17468" s="12">
        <v>43951.9375</v>
      </c>
      <c r="B17468">
        <v>0</v>
      </c>
      <c r="C17468">
        <v>9.4814740309999994</v>
      </c>
      <c r="D17468">
        <v>9.5427518849999995</v>
      </c>
      <c r="E17468">
        <v>4.880406528</v>
      </c>
    </row>
    <row r="17469" spans="1:5" x14ac:dyDescent="0.25">
      <c r="A17469" s="12">
        <v>43951.947916666664</v>
      </c>
      <c r="B17469">
        <v>0</v>
      </c>
      <c r="C17469">
        <v>9.3687282439999997</v>
      </c>
      <c r="D17469">
        <v>9.4251011370000004</v>
      </c>
      <c r="E17469">
        <v>4.8538578960000001</v>
      </c>
    </row>
    <row r="17470" spans="1:5" x14ac:dyDescent="0.25">
      <c r="A17470" s="12">
        <v>43951.958333333336</v>
      </c>
      <c r="B17470">
        <v>0</v>
      </c>
      <c r="C17470">
        <v>9.2621217839999996</v>
      </c>
      <c r="D17470">
        <v>9.3154250140000006</v>
      </c>
      <c r="E17470">
        <v>4.8280562659999999</v>
      </c>
    </row>
    <row r="17471" spans="1:5" x14ac:dyDescent="0.25">
      <c r="A17471" s="12">
        <v>43951.96875</v>
      </c>
      <c r="B17471">
        <v>0</v>
      </c>
      <c r="C17471">
        <v>9.1597170400000003</v>
      </c>
      <c r="D17471">
        <v>9.2109194120000009</v>
      </c>
      <c r="E17471">
        <v>4.7979579599999997</v>
      </c>
    </row>
    <row r="17472" spans="1:5" x14ac:dyDescent="0.25">
      <c r="A17472" s="12">
        <v>43951.979166666664</v>
      </c>
      <c r="B17472">
        <v>0</v>
      </c>
      <c r="C17472">
        <v>9.0603843160000004</v>
      </c>
      <c r="D17472">
        <v>9.1100506780000003</v>
      </c>
      <c r="E17472">
        <v>4.7562106369999997</v>
      </c>
    </row>
    <row r="17473" spans="1:5" x14ac:dyDescent="0.25">
      <c r="A17473" s="12">
        <v>43951.989583333336</v>
      </c>
      <c r="B17473">
        <v>0</v>
      </c>
      <c r="C17473">
        <v>8.9641423420000006</v>
      </c>
      <c r="D17473">
        <v>9.0122633289999996</v>
      </c>
      <c r="E17473">
        <v>4.6884683799999998</v>
      </c>
    </row>
    <row r="17474" spans="1:5" x14ac:dyDescent="0.25">
      <c r="A17474" s="12">
        <v>43952</v>
      </c>
      <c r="B17474">
        <v>0</v>
      </c>
      <c r="C17474">
        <v>8.8710513090000003</v>
      </c>
      <c r="D17474">
        <v>8.9175968250000004</v>
      </c>
      <c r="E17474">
        <v>4.5914251930000001</v>
      </c>
    </row>
    <row r="17475" spans="1:5" x14ac:dyDescent="0.25">
      <c r="A17475" s="12">
        <v>43952.010416666664</v>
      </c>
      <c r="B17475">
        <v>0</v>
      </c>
      <c r="C17475">
        <v>8.7800662440000004</v>
      </c>
      <c r="D17475">
        <v>8.8255587759999994</v>
      </c>
      <c r="E17475">
        <v>4.4802885689999998</v>
      </c>
    </row>
    <row r="17476" spans="1:5" x14ac:dyDescent="0.25">
      <c r="A17476" s="12">
        <v>43952.020833333336</v>
      </c>
      <c r="B17476">
        <v>0</v>
      </c>
      <c r="C17476">
        <v>8.7186428490000001</v>
      </c>
      <c r="D17476">
        <v>8.7493545469999994</v>
      </c>
      <c r="E17476">
        <v>4.3681657610000002</v>
      </c>
    </row>
    <row r="17477" spans="1:5" x14ac:dyDescent="0.25">
      <c r="A17477" s="12">
        <v>43952.03125</v>
      </c>
      <c r="B17477">
        <v>0</v>
      </c>
      <c r="C17477">
        <v>8.6642028809999996</v>
      </c>
      <c r="D17477">
        <v>8.6914228649999998</v>
      </c>
      <c r="E17477">
        <v>4.2572294919999996</v>
      </c>
    </row>
    <row r="17478" spans="1:5" x14ac:dyDescent="0.25">
      <c r="A17478" s="12">
        <v>43952.041666666664</v>
      </c>
      <c r="B17478">
        <v>0</v>
      </c>
      <c r="C17478">
        <v>8.5873071289999992</v>
      </c>
      <c r="D17478">
        <v>8.6257550050000003</v>
      </c>
      <c r="E17478">
        <v>4.1477050780000004</v>
      </c>
    </row>
    <row r="17479" spans="1:5" x14ac:dyDescent="0.25">
      <c r="A17479" s="12">
        <v>43952.052083333336</v>
      </c>
      <c r="B17479">
        <v>0</v>
      </c>
      <c r="C17479">
        <v>8.5091809079999994</v>
      </c>
      <c r="D17479">
        <v>8.5482440190000002</v>
      </c>
      <c r="E17479">
        <v>4.0420712889999999</v>
      </c>
    </row>
    <row r="17480" spans="1:5" x14ac:dyDescent="0.25">
      <c r="A17480" s="12">
        <v>43952.0625</v>
      </c>
      <c r="B17480">
        <v>0</v>
      </c>
      <c r="C17480">
        <v>8.4275195309999997</v>
      </c>
      <c r="D17480">
        <v>8.4683502199999996</v>
      </c>
      <c r="E17480">
        <v>3.9410011489999999</v>
      </c>
    </row>
    <row r="17481" spans="1:5" x14ac:dyDescent="0.25">
      <c r="A17481" s="12">
        <v>43952.072916666664</v>
      </c>
      <c r="B17481">
        <v>0</v>
      </c>
      <c r="C17481">
        <v>8.3319909669999994</v>
      </c>
      <c r="E17481">
        <v>3.8465711740000001</v>
      </c>
    </row>
    <row r="17482" spans="1:5" x14ac:dyDescent="0.25">
      <c r="A17482" s="12">
        <v>43952.083333333336</v>
      </c>
      <c r="B17482">
        <v>0</v>
      </c>
      <c r="C17482">
        <v>8.2275366210000005</v>
      </c>
      <c r="D17482">
        <v>8.2275366210000005</v>
      </c>
      <c r="E17482">
        <v>3.7573592599999999</v>
      </c>
    </row>
    <row r="17483" spans="1:5" x14ac:dyDescent="0.25">
      <c r="A17483" s="12">
        <v>43952.09375</v>
      </c>
      <c r="B17483">
        <v>0</v>
      </c>
      <c r="C17483">
        <v>8.1430627439999999</v>
      </c>
      <c r="D17483">
        <v>8.1852996830000002</v>
      </c>
      <c r="E17483">
        <v>3.6668890740000002</v>
      </c>
    </row>
    <row r="17484" spans="1:5" x14ac:dyDescent="0.25">
      <c r="A17484" s="12">
        <v>43952.104166666664</v>
      </c>
      <c r="B17484">
        <v>0</v>
      </c>
      <c r="C17484">
        <v>8.1067369710000001</v>
      </c>
      <c r="D17484">
        <v>8.1248998570000008</v>
      </c>
      <c r="E17484">
        <v>3.5649177249999999</v>
      </c>
    </row>
    <row r="17485" spans="1:5" x14ac:dyDescent="0.25">
      <c r="A17485" s="12">
        <v>43952.114583333336</v>
      </c>
      <c r="B17485">
        <v>0</v>
      </c>
      <c r="C17485">
        <v>8.1158226100000004</v>
      </c>
      <c r="D17485">
        <v>8.1112797909999994</v>
      </c>
      <c r="E17485">
        <v>3.4331470589999999</v>
      </c>
    </row>
    <row r="17486" spans="1:5" x14ac:dyDescent="0.25">
      <c r="A17486" s="12">
        <v>43952.125</v>
      </c>
      <c r="B17486">
        <v>0</v>
      </c>
      <c r="C17486">
        <v>8.1459007349999997</v>
      </c>
      <c r="D17486">
        <v>8.1308616730000001</v>
      </c>
      <c r="E17486">
        <v>3.2810294120000001</v>
      </c>
    </row>
    <row r="17487" spans="1:5" x14ac:dyDescent="0.25">
      <c r="A17487" s="12">
        <v>43952.135416666664</v>
      </c>
      <c r="B17487">
        <v>0</v>
      </c>
      <c r="C17487">
        <v>8.1808318010000001</v>
      </c>
      <c r="D17487">
        <v>8.1633662680000008</v>
      </c>
      <c r="E17487">
        <v>3.1550294120000002</v>
      </c>
    </row>
    <row r="17488" spans="1:5" x14ac:dyDescent="0.25">
      <c r="A17488" s="12">
        <v>43952.145833333336</v>
      </c>
      <c r="B17488">
        <v>0</v>
      </c>
      <c r="C17488">
        <v>8.2089257809999996</v>
      </c>
      <c r="D17488">
        <v>8.1948787910000007</v>
      </c>
      <c r="E17488">
        <v>3.105947182</v>
      </c>
    </row>
    <row r="17489" spans="1:5" x14ac:dyDescent="0.25">
      <c r="A17489" s="12">
        <v>43952.15625</v>
      </c>
      <c r="B17489">
        <v>0</v>
      </c>
      <c r="C17489">
        <v>8.2301838239999991</v>
      </c>
      <c r="D17489">
        <v>8.2195548019999993</v>
      </c>
      <c r="E17489">
        <v>3.164529119</v>
      </c>
    </row>
    <row r="17490" spans="1:5" x14ac:dyDescent="0.25">
      <c r="A17490" s="12">
        <v>43952.166666666664</v>
      </c>
      <c r="B17490">
        <v>0</v>
      </c>
      <c r="C17490">
        <v>8.2490992649999999</v>
      </c>
      <c r="D17490">
        <v>8.2396415439999995</v>
      </c>
      <c r="E17490">
        <v>3.310632102</v>
      </c>
    </row>
    <row r="17491" spans="1:5" x14ac:dyDescent="0.25">
      <c r="A17491" s="12">
        <v>43952.177083333336</v>
      </c>
      <c r="B17491">
        <v>0</v>
      </c>
      <c r="C17491">
        <v>8.2631617649999995</v>
      </c>
      <c r="D17491">
        <v>8.2561305150000006</v>
      </c>
      <c r="E17491">
        <v>3.491064631</v>
      </c>
    </row>
    <row r="17492" spans="1:5" x14ac:dyDescent="0.25">
      <c r="A17492" s="12">
        <v>43952.1875</v>
      </c>
      <c r="B17492">
        <v>0</v>
      </c>
      <c r="C17492">
        <v>8.2681126710000008</v>
      </c>
      <c r="D17492">
        <v>8.2656372180000002</v>
      </c>
      <c r="E17492">
        <v>3.6553234859999999</v>
      </c>
    </row>
    <row r="17493" spans="1:5" x14ac:dyDescent="0.25">
      <c r="A17493" s="12">
        <v>43952.197916666664</v>
      </c>
      <c r="B17493">
        <v>0</v>
      </c>
      <c r="C17493">
        <v>8.2598046870000008</v>
      </c>
      <c r="D17493">
        <v>8.2639586789999999</v>
      </c>
      <c r="E17493">
        <v>3.7933919820000002</v>
      </c>
    </row>
    <row r="17494" spans="1:5" x14ac:dyDescent="0.25">
      <c r="A17494" s="12">
        <v>43952.208333333336</v>
      </c>
      <c r="B17494">
        <v>0</v>
      </c>
      <c r="C17494">
        <v>8.2387920670000003</v>
      </c>
      <c r="D17494">
        <v>8.2492983770000006</v>
      </c>
      <c r="E17494">
        <v>3.923931235</v>
      </c>
    </row>
    <row r="17495" spans="1:5" x14ac:dyDescent="0.25">
      <c r="A17495" s="12">
        <v>43952.21875</v>
      </c>
      <c r="B17495">
        <v>0</v>
      </c>
      <c r="C17495">
        <v>8.2104236779999997</v>
      </c>
      <c r="D17495">
        <v>8.2246078730000001</v>
      </c>
      <c r="E17495">
        <v>4.0550404960000002</v>
      </c>
    </row>
    <row r="17496" spans="1:5" x14ac:dyDescent="0.25">
      <c r="A17496" s="12">
        <v>43952.229166666664</v>
      </c>
      <c r="B17496">
        <v>0</v>
      </c>
      <c r="C17496">
        <v>8.1794433590000004</v>
      </c>
      <c r="D17496">
        <v>8.1949335189999992</v>
      </c>
      <c r="E17496">
        <v>4.1911891140000002</v>
      </c>
    </row>
    <row r="17497" spans="1:5" x14ac:dyDescent="0.25">
      <c r="A17497" s="12">
        <v>43952.239583333336</v>
      </c>
      <c r="B17497">
        <v>0</v>
      </c>
      <c r="C17497">
        <v>8.1438341350000005</v>
      </c>
      <c r="D17497">
        <v>8.1616387469999996</v>
      </c>
      <c r="E17497">
        <v>4.3349982779999996</v>
      </c>
    </row>
    <row r="17498" spans="1:5" x14ac:dyDescent="0.25">
      <c r="A17498" s="12">
        <v>43952.25</v>
      </c>
      <c r="B17498">
        <v>0</v>
      </c>
      <c r="C17498">
        <v>8.1011298079999996</v>
      </c>
      <c r="D17498">
        <v>8.1224819709999991</v>
      </c>
      <c r="E17498">
        <v>4.4843553580000002</v>
      </c>
    </row>
    <row r="17499" spans="1:5" x14ac:dyDescent="0.25">
      <c r="A17499" s="12">
        <v>43952.260416666664</v>
      </c>
      <c r="B17499">
        <v>1.084621676</v>
      </c>
      <c r="C17499">
        <v>8.0551562499999996</v>
      </c>
      <c r="D17499">
        <v>8.1075954879999994</v>
      </c>
      <c r="E17499">
        <v>4.6340562470000002</v>
      </c>
    </row>
    <row r="17500" spans="1:5" x14ac:dyDescent="0.25">
      <c r="A17500" s="12">
        <v>43952.270833333336</v>
      </c>
      <c r="B17500">
        <v>10.929641650000001</v>
      </c>
      <c r="C17500">
        <v>8.0091954629999993</v>
      </c>
      <c r="D17500">
        <v>8.3562997869999993</v>
      </c>
      <c r="E17500">
        <v>4.7794281879999998</v>
      </c>
    </row>
    <row r="17501" spans="1:5" x14ac:dyDescent="0.25">
      <c r="A17501" s="12">
        <v>43952.28125</v>
      </c>
      <c r="B17501">
        <v>27.210637930000001</v>
      </c>
      <c r="C17501">
        <v>7.9588671880000001</v>
      </c>
      <c r="D17501">
        <v>9.0071971869999992</v>
      </c>
      <c r="E17501">
        <v>4.9206915410000001</v>
      </c>
    </row>
    <row r="17502" spans="1:5" x14ac:dyDescent="0.25">
      <c r="A17502" s="12">
        <v>43952.291666666664</v>
      </c>
      <c r="B17502">
        <v>51.829379439999997</v>
      </c>
      <c r="C17502">
        <v>7.9050781250000002</v>
      </c>
      <c r="D17502">
        <v>10.0384888</v>
      </c>
      <c r="E17502">
        <v>5.059257326</v>
      </c>
    </row>
    <row r="17503" spans="1:5" x14ac:dyDescent="0.25">
      <c r="A17503" s="12">
        <v>43952.302083333336</v>
      </c>
      <c r="B17503">
        <v>76.7745441</v>
      </c>
      <c r="C17503">
        <v>7.8619140630000004</v>
      </c>
      <c r="D17503">
        <v>11.28909406</v>
      </c>
      <c r="E17503">
        <v>5.1928858699999996</v>
      </c>
    </row>
    <row r="17504" spans="1:5" x14ac:dyDescent="0.25">
      <c r="A17504" s="12">
        <v>43952.3125</v>
      </c>
      <c r="B17504">
        <v>102.9920721</v>
      </c>
      <c r="C17504">
        <v>7.8434063250000001</v>
      </c>
      <c r="D17504">
        <v>12.582713460000001</v>
      </c>
      <c r="E17504">
        <v>5.3202542580000003</v>
      </c>
    </row>
    <row r="17505" spans="1:5" x14ac:dyDescent="0.25">
      <c r="A17505" s="12">
        <v>43952.322916666664</v>
      </c>
      <c r="B17505">
        <v>111.2221995</v>
      </c>
      <c r="C17505">
        <v>7.8486132810000004</v>
      </c>
      <c r="D17505">
        <v>13.44812464</v>
      </c>
      <c r="E17505">
        <v>5.4469939739999997</v>
      </c>
    </row>
    <row r="17506" spans="1:5" x14ac:dyDescent="0.25">
      <c r="A17506" s="12">
        <v>43952.333333333336</v>
      </c>
      <c r="B17506">
        <v>153.95462910000001</v>
      </c>
      <c r="C17506">
        <v>7.8675570910000001</v>
      </c>
      <c r="D17506">
        <v>14.745777690000001</v>
      </c>
      <c r="E17506">
        <v>5.571931738</v>
      </c>
    </row>
    <row r="17507" spans="1:5" x14ac:dyDescent="0.25">
      <c r="A17507" s="12">
        <v>43952.34375</v>
      </c>
      <c r="B17507">
        <v>175.24978239999999</v>
      </c>
      <c r="C17507">
        <v>7.8958037860000001</v>
      </c>
      <c r="D17507">
        <v>16.384207119999999</v>
      </c>
      <c r="E17507">
        <v>5.6798392419999999</v>
      </c>
    </row>
    <row r="17508" spans="1:5" x14ac:dyDescent="0.25">
      <c r="A17508" s="12">
        <v>43952.354166666664</v>
      </c>
      <c r="B17508">
        <v>125.87460419999999</v>
      </c>
      <c r="C17508">
        <v>7.9338106210000001</v>
      </c>
      <c r="D17508">
        <v>15.658964449999999</v>
      </c>
      <c r="E17508">
        <v>5.7565316439999998</v>
      </c>
    </row>
    <row r="17509" spans="1:5" x14ac:dyDescent="0.25">
      <c r="A17509" s="12">
        <v>43952.364583333336</v>
      </c>
      <c r="B17509">
        <v>185.2348188</v>
      </c>
      <c r="C17509">
        <v>7.9993340379999998</v>
      </c>
      <c r="D17509">
        <v>15.936201990000001</v>
      </c>
      <c r="E17509">
        <v>5.8083690419999998</v>
      </c>
    </row>
    <row r="17510" spans="1:5" x14ac:dyDescent="0.25">
      <c r="A17510" s="12">
        <v>43952.375</v>
      </c>
      <c r="B17510">
        <v>186.57884580000001</v>
      </c>
      <c r="C17510">
        <v>8.1025446189999997</v>
      </c>
      <c r="D17510">
        <v>17.555087019999998</v>
      </c>
      <c r="E17510">
        <v>5.8491017999999997</v>
      </c>
    </row>
    <row r="17511" spans="1:5" x14ac:dyDescent="0.25">
      <c r="A17511" s="12">
        <v>43952.385416666664</v>
      </c>
      <c r="B17511">
        <v>195.63825979999999</v>
      </c>
      <c r="C17511">
        <v>8.2283980690000007</v>
      </c>
      <c r="D17511">
        <v>17.91723812</v>
      </c>
      <c r="E17511">
        <v>5.879646932</v>
      </c>
    </row>
    <row r="17512" spans="1:5" x14ac:dyDescent="0.25">
      <c r="A17512" s="12">
        <v>43952.395833333336</v>
      </c>
      <c r="B17512">
        <v>158.78823070000001</v>
      </c>
      <c r="C17512">
        <v>8.3600098569999997</v>
      </c>
      <c r="D17512">
        <v>17.325845730000001</v>
      </c>
      <c r="E17512">
        <v>5.8987183019999998</v>
      </c>
    </row>
    <row r="17513" spans="1:5" x14ac:dyDescent="0.25">
      <c r="A17513" s="12">
        <v>43952.40625</v>
      </c>
      <c r="B17513">
        <v>130.42784750000001</v>
      </c>
      <c r="C17513">
        <v>8.4956930130000003</v>
      </c>
      <c r="D17513">
        <v>15.791992840000001</v>
      </c>
      <c r="E17513">
        <v>5.9086220650000003</v>
      </c>
    </row>
    <row r="17514" spans="1:5" x14ac:dyDescent="0.25">
      <c r="A17514" s="12">
        <v>43952.416666666664</v>
      </c>
      <c r="B17514">
        <v>148.28945709999999</v>
      </c>
      <c r="C17514">
        <v>8.6439636479999997</v>
      </c>
      <c r="D17514">
        <v>15.663474620000001</v>
      </c>
      <c r="E17514">
        <v>5.9144396349999999</v>
      </c>
    </row>
    <row r="17515" spans="1:5" x14ac:dyDescent="0.25">
      <c r="A17515" s="12">
        <v>43952.427083333336</v>
      </c>
      <c r="B17515">
        <v>194.41535329999999</v>
      </c>
      <c r="C17515">
        <v>8.8087870039999991</v>
      </c>
      <c r="D17515">
        <v>17.445740950000001</v>
      </c>
      <c r="E17515">
        <v>5.9205560659999996</v>
      </c>
    </row>
    <row r="17516" spans="1:5" x14ac:dyDescent="0.25">
      <c r="A17516" s="12">
        <v>43952.4375</v>
      </c>
      <c r="B17516">
        <v>240.74033460000001</v>
      </c>
      <c r="C17516">
        <v>8.9974679349999995</v>
      </c>
      <c r="D17516">
        <v>19.96830168</v>
      </c>
      <c r="E17516">
        <v>5.9357088689999999</v>
      </c>
    </row>
    <row r="17517" spans="1:5" x14ac:dyDescent="0.25">
      <c r="A17517" s="12">
        <v>43952.447916666664</v>
      </c>
      <c r="B17517">
        <v>229.74929030000001</v>
      </c>
      <c r="C17517">
        <v>9.2343230159999994</v>
      </c>
      <c r="D17517">
        <v>21.059623210000002</v>
      </c>
      <c r="E17517">
        <v>5.9868750000000004</v>
      </c>
    </row>
    <row r="17518" spans="1:5" x14ac:dyDescent="0.25">
      <c r="A17518" s="12">
        <v>43952.458333333336</v>
      </c>
      <c r="B17518">
        <v>219.246602</v>
      </c>
      <c r="C17518">
        <v>9.5141027450000006</v>
      </c>
      <c r="D17518">
        <v>20.73047656</v>
      </c>
      <c r="E17518">
        <v>6.0763508059999998</v>
      </c>
    </row>
    <row r="17519" spans="1:5" x14ac:dyDescent="0.25">
      <c r="A17519" s="12">
        <v>43952.46875</v>
      </c>
      <c r="B17519">
        <v>289.24428330000001</v>
      </c>
      <c r="C17519">
        <v>9.7836943430000005</v>
      </c>
      <c r="D17519">
        <v>22.445701830000001</v>
      </c>
      <c r="E17519">
        <v>6.1624395160000001</v>
      </c>
    </row>
    <row r="17520" spans="1:5" x14ac:dyDescent="0.25">
      <c r="A17520" s="12">
        <v>43952.479166666664</v>
      </c>
      <c r="B17520">
        <v>209.72731060000001</v>
      </c>
      <c r="C17520">
        <v>9.9905255319999995</v>
      </c>
      <c r="D17520">
        <v>22.40936348</v>
      </c>
      <c r="E17520">
        <v>6.1992369280000004</v>
      </c>
    </row>
    <row r="17521" spans="1:5" x14ac:dyDescent="0.25">
      <c r="A17521" s="12">
        <v>43952.489583333336</v>
      </c>
      <c r="B17521">
        <v>274.22047600000002</v>
      </c>
      <c r="C17521">
        <v>10.134473</v>
      </c>
      <c r="D17521">
        <v>22.205751230000001</v>
      </c>
      <c r="E17521">
        <v>6.1669589120000001</v>
      </c>
    </row>
    <row r="17522" spans="1:5" x14ac:dyDescent="0.25">
      <c r="A17522" s="12">
        <v>43952.5</v>
      </c>
      <c r="B17522">
        <v>320.67523790000001</v>
      </c>
      <c r="C17522">
        <v>10.24841084</v>
      </c>
      <c r="D17522">
        <v>25.16288965</v>
      </c>
      <c r="E17522">
        <v>6.0893402779999999</v>
      </c>
    </row>
    <row r="17523" spans="1:5" x14ac:dyDescent="0.25">
      <c r="A17523" s="12">
        <v>43952.510416666664</v>
      </c>
      <c r="B17523">
        <v>263.1287706</v>
      </c>
      <c r="C17523">
        <v>10.34719623</v>
      </c>
      <c r="D17523">
        <v>25.046005860000001</v>
      </c>
      <c r="E17523">
        <v>6.0094068289999996</v>
      </c>
    </row>
    <row r="17524" spans="1:5" x14ac:dyDescent="0.25">
      <c r="A17524" s="12">
        <v>43952.520833333336</v>
      </c>
      <c r="B17524">
        <v>321.66229449999997</v>
      </c>
      <c r="C17524">
        <v>10.43854548</v>
      </c>
      <c r="D17524">
        <v>25.2193136</v>
      </c>
      <c r="E17524">
        <v>5.9649414060000003</v>
      </c>
    </row>
    <row r="17525" spans="1:5" x14ac:dyDescent="0.25">
      <c r="A17525" s="12">
        <v>43952.53125</v>
      </c>
      <c r="B17525">
        <v>313.40746660000002</v>
      </c>
      <c r="C17525">
        <v>10.519588049999999</v>
      </c>
      <c r="D17525">
        <v>26.60262771</v>
      </c>
      <c r="E17525">
        <v>5.9519212960000001</v>
      </c>
    </row>
    <row r="17526" spans="1:5" x14ac:dyDescent="0.25">
      <c r="A17526" s="12">
        <v>43952.541666666664</v>
      </c>
      <c r="B17526">
        <v>368.6555257</v>
      </c>
      <c r="C17526">
        <v>10.590850959999999</v>
      </c>
      <c r="D17526">
        <v>27.880950070000001</v>
      </c>
      <c r="E17526">
        <v>5.9456597220000003</v>
      </c>
    </row>
    <row r="17527" spans="1:5" x14ac:dyDescent="0.25">
      <c r="A17527" s="12">
        <v>43952.552083333336</v>
      </c>
      <c r="B17527">
        <v>420.58268179999999</v>
      </c>
      <c r="C17527">
        <v>10.666993359999999</v>
      </c>
      <c r="D17527">
        <v>30.68235323</v>
      </c>
      <c r="E17527">
        <v>5.9417129629999996</v>
      </c>
    </row>
    <row r="17528" spans="1:5" x14ac:dyDescent="0.25">
      <c r="A17528" s="12">
        <v>43952.5625</v>
      </c>
      <c r="B17528">
        <v>355.08258330000001</v>
      </c>
      <c r="C17528">
        <v>10.76578973</v>
      </c>
      <c r="D17528">
        <v>30.424880550000001</v>
      </c>
      <c r="E17528">
        <v>5.9458937179999998</v>
      </c>
    </row>
    <row r="17529" spans="1:5" x14ac:dyDescent="0.25">
      <c r="A17529" s="12">
        <v>43952.572916666664</v>
      </c>
      <c r="B17529">
        <v>259.21222929999999</v>
      </c>
      <c r="C17529">
        <v>10.90465446</v>
      </c>
      <c r="D17529">
        <v>26.426532470000001</v>
      </c>
      <c r="E17529">
        <v>5.9897028690000003</v>
      </c>
    </row>
    <row r="17530" spans="1:5" x14ac:dyDescent="0.25">
      <c r="A17530" s="12">
        <v>43952.583333333336</v>
      </c>
      <c r="B17530">
        <v>191.7700815</v>
      </c>
      <c r="C17530">
        <v>11.08503103</v>
      </c>
      <c r="D17530">
        <v>22.401445450000001</v>
      </c>
      <c r="E17530">
        <v>6.0854200819999997</v>
      </c>
    </row>
    <row r="17531" spans="1:5" x14ac:dyDescent="0.25">
      <c r="A17531" s="12">
        <v>43952.59375</v>
      </c>
      <c r="B17531">
        <v>234.67323619999999</v>
      </c>
      <c r="C17531">
        <v>11.292057720000001</v>
      </c>
      <c r="D17531">
        <v>21.907485650000002</v>
      </c>
      <c r="E17531">
        <v>6.1995799180000004</v>
      </c>
    </row>
    <row r="17532" spans="1:5" x14ac:dyDescent="0.25">
      <c r="A17532" s="12">
        <v>43952.604166666664</v>
      </c>
      <c r="B17532">
        <v>582.74618280000004</v>
      </c>
      <c r="C17532">
        <v>11.515341060000001</v>
      </c>
      <c r="D17532">
        <v>31.819582</v>
      </c>
      <c r="E17532">
        <v>6.2955333529999997</v>
      </c>
    </row>
    <row r="17533" spans="1:5" x14ac:dyDescent="0.25">
      <c r="A17533" s="12">
        <v>43952.614583333336</v>
      </c>
      <c r="B17533">
        <v>451.20121999999998</v>
      </c>
      <c r="C17533">
        <v>11.773645480000001</v>
      </c>
      <c r="D17533">
        <v>37.388597240000003</v>
      </c>
      <c r="E17533">
        <v>6.3650294570000003</v>
      </c>
    </row>
    <row r="17534" spans="1:5" x14ac:dyDescent="0.25">
      <c r="A17534" s="12">
        <v>43952.625</v>
      </c>
      <c r="B17534">
        <v>430.0952198</v>
      </c>
      <c r="C17534">
        <v>12.06603885</v>
      </c>
      <c r="D17534">
        <v>33.78354315</v>
      </c>
      <c r="E17534">
        <v>6.4235222260000002</v>
      </c>
    </row>
    <row r="17535" spans="1:5" x14ac:dyDescent="0.25">
      <c r="A17535" s="12">
        <v>43952.635416666664</v>
      </c>
      <c r="B17535">
        <v>456.91393840000001</v>
      </c>
      <c r="C17535">
        <v>12.341878169999999</v>
      </c>
      <c r="D17535">
        <v>34.137851359999999</v>
      </c>
      <c r="E17535">
        <v>6.4828031409999998</v>
      </c>
    </row>
    <row r="17536" spans="1:5" x14ac:dyDescent="0.25">
      <c r="A17536" s="12">
        <v>43952.645833333336</v>
      </c>
      <c r="B17536">
        <v>275.89213330000001</v>
      </c>
      <c r="C17536">
        <v>12.552661130000001</v>
      </c>
      <c r="D17536">
        <v>30.51330909</v>
      </c>
      <c r="E17536">
        <v>6.5552398180000004</v>
      </c>
    </row>
    <row r="17537" spans="1:5" x14ac:dyDescent="0.25">
      <c r="A17537" s="12">
        <v>43952.65625</v>
      </c>
      <c r="B17537">
        <v>355.65304789999999</v>
      </c>
      <c r="C17537">
        <v>12.71114918</v>
      </c>
      <c r="D17537">
        <v>28.114237030000002</v>
      </c>
      <c r="E17537">
        <v>6.6591346150000001</v>
      </c>
    </row>
    <row r="17538" spans="1:5" x14ac:dyDescent="0.25">
      <c r="A17538" s="12">
        <v>43952.666666666664</v>
      </c>
      <c r="B17538">
        <v>285.90323519999998</v>
      </c>
      <c r="C17538">
        <v>12.84650021</v>
      </c>
      <c r="D17538">
        <v>28.419370969999999</v>
      </c>
      <c r="E17538">
        <v>6.786057692</v>
      </c>
    </row>
    <row r="17539" spans="1:5" x14ac:dyDescent="0.25">
      <c r="A17539" s="12">
        <v>43952.677083333336</v>
      </c>
      <c r="B17539">
        <v>141.71501090000001</v>
      </c>
      <c r="C17539">
        <v>12.9437178</v>
      </c>
      <c r="D17539">
        <v>23.259578940000001</v>
      </c>
      <c r="E17539">
        <v>6.8937499999999998</v>
      </c>
    </row>
    <row r="17540" spans="1:5" x14ac:dyDescent="0.25">
      <c r="A17540" s="12">
        <v>43952.6875</v>
      </c>
      <c r="B17540">
        <v>76.84363845</v>
      </c>
      <c r="C17540">
        <v>12.95399506</v>
      </c>
      <c r="D17540">
        <v>18.22015554</v>
      </c>
      <c r="E17540">
        <v>6.9432428599999998</v>
      </c>
    </row>
    <row r="17541" spans="1:5" x14ac:dyDescent="0.25">
      <c r="A17541" s="12">
        <v>43952.697916666664</v>
      </c>
      <c r="B17541">
        <v>46.616509379999997</v>
      </c>
      <c r="C17541">
        <v>12.731249999999999</v>
      </c>
      <c r="D17541">
        <v>15.814749709999999</v>
      </c>
      <c r="E17541">
        <v>6.9474157070000002</v>
      </c>
    </row>
    <row r="17542" spans="1:5" x14ac:dyDescent="0.25">
      <c r="A17542" s="12">
        <v>43952.708333333336</v>
      </c>
      <c r="B17542">
        <v>178.9303022</v>
      </c>
      <c r="C17542">
        <v>12.27</v>
      </c>
      <c r="D17542">
        <v>17.930979130000001</v>
      </c>
      <c r="E17542">
        <v>6.9414761509999998</v>
      </c>
    </row>
    <row r="17543" spans="1:5" x14ac:dyDescent="0.25">
      <c r="A17543" s="12">
        <v>43952.71875</v>
      </c>
      <c r="B17543">
        <v>172.86248950000001</v>
      </c>
      <c r="C17543">
        <v>11.80875</v>
      </c>
      <c r="D17543">
        <v>20.51201807</v>
      </c>
      <c r="E17543">
        <v>6.9320826479999997</v>
      </c>
    </row>
    <row r="17544" spans="1:5" x14ac:dyDescent="0.25">
      <c r="A17544" s="12">
        <v>43952.729166666664</v>
      </c>
      <c r="B17544">
        <v>171.62219189999999</v>
      </c>
      <c r="C17544">
        <v>11.582194339999999</v>
      </c>
      <c r="D17544">
        <v>19.997876179999999</v>
      </c>
      <c r="E17544">
        <v>6.9164538039999996</v>
      </c>
    </row>
    <row r="17545" spans="1:5" x14ac:dyDescent="0.25">
      <c r="A17545" s="12">
        <v>43952.739583333336</v>
      </c>
      <c r="B17545">
        <v>118.259019</v>
      </c>
      <c r="C17545">
        <v>11.56114453</v>
      </c>
      <c r="D17545">
        <v>18.567623210000001</v>
      </c>
      <c r="E17545">
        <v>6.8751456129999999</v>
      </c>
    </row>
    <row r="17546" spans="1:5" x14ac:dyDescent="0.25">
      <c r="A17546" s="12">
        <v>43952.75</v>
      </c>
      <c r="B17546">
        <v>122.2866688</v>
      </c>
      <c r="C17546">
        <v>11.58339844</v>
      </c>
      <c r="D17546">
        <v>17.398383840000001</v>
      </c>
      <c r="E17546">
        <v>6.7955890659999998</v>
      </c>
    </row>
    <row r="17547" spans="1:5" x14ac:dyDescent="0.25">
      <c r="A17547" s="12">
        <v>43952.760416666664</v>
      </c>
      <c r="B17547">
        <v>74.390175049999996</v>
      </c>
      <c r="C17547">
        <v>11.61183984</v>
      </c>
      <c r="D17547">
        <v>16.38203437</v>
      </c>
      <c r="E17547">
        <v>6.6890516839999998</v>
      </c>
    </row>
    <row r="17548" spans="1:5" x14ac:dyDescent="0.25">
      <c r="A17548" s="12">
        <v>43952.770833333336</v>
      </c>
      <c r="B17548">
        <v>63.987298680000002</v>
      </c>
      <c r="C17548">
        <v>11.63995972</v>
      </c>
      <c r="D17548">
        <v>15.014892740000001</v>
      </c>
      <c r="E17548">
        <v>6.5652465940000004</v>
      </c>
    </row>
    <row r="17549" spans="1:5" x14ac:dyDescent="0.25">
      <c r="A17549" s="12">
        <v>43952.78125</v>
      </c>
      <c r="B17549">
        <v>64.183674359999998</v>
      </c>
      <c r="C17549">
        <v>11.6682627</v>
      </c>
      <c r="D17549">
        <v>14.81808852</v>
      </c>
      <c r="E17549">
        <v>6.4065971250000002</v>
      </c>
    </row>
    <row r="17550" spans="1:5" x14ac:dyDescent="0.25">
      <c r="A17550" s="12">
        <v>43952.791666666664</v>
      </c>
      <c r="B17550">
        <v>45.242551349999999</v>
      </c>
      <c r="C17550">
        <v>11.69854492</v>
      </c>
      <c r="D17550">
        <v>14.4084535</v>
      </c>
      <c r="E17550">
        <v>6.2036605890000001</v>
      </c>
    </row>
    <row r="17551" spans="1:5" x14ac:dyDescent="0.25">
      <c r="A17551" s="12">
        <v>43952.802083333336</v>
      </c>
      <c r="B17551">
        <v>35.818692040000002</v>
      </c>
      <c r="C17551">
        <v>11.726936520000001</v>
      </c>
      <c r="D17551">
        <v>13.75482951</v>
      </c>
      <c r="E17551">
        <v>5.9827717390000004</v>
      </c>
    </row>
    <row r="17552" spans="1:5" x14ac:dyDescent="0.25">
      <c r="A17552" s="12">
        <v>43952.8125</v>
      </c>
      <c r="B17552">
        <v>26.77232734</v>
      </c>
      <c r="C17552">
        <v>11.7493877</v>
      </c>
      <c r="D17552">
        <v>13.33278134</v>
      </c>
      <c r="E17552">
        <v>5.7714820070000004</v>
      </c>
    </row>
    <row r="17553" spans="1:5" x14ac:dyDescent="0.25">
      <c r="A17553" s="12">
        <v>43952.822916666664</v>
      </c>
      <c r="B17553">
        <v>18.27574066</v>
      </c>
      <c r="C17553">
        <v>11.76730957</v>
      </c>
      <c r="D17553">
        <v>12.9182202</v>
      </c>
      <c r="E17553">
        <v>5.5692419229999999</v>
      </c>
    </row>
    <row r="17554" spans="1:5" x14ac:dyDescent="0.25">
      <c r="A17554" s="12">
        <v>43952.833333333336</v>
      </c>
      <c r="B17554">
        <v>10.59228382</v>
      </c>
      <c r="C17554">
        <v>11.78305664</v>
      </c>
      <c r="D17554">
        <v>12.525924059999999</v>
      </c>
      <c r="E17554">
        <v>5.3683300730000001</v>
      </c>
    </row>
    <row r="17555" spans="1:5" x14ac:dyDescent="0.25">
      <c r="A17555" s="12">
        <v>43952.84375</v>
      </c>
      <c r="B17555">
        <v>4.2144746189999998</v>
      </c>
      <c r="C17555">
        <v>11.79450684</v>
      </c>
      <c r="D17555">
        <v>12.17740599</v>
      </c>
      <c r="E17555">
        <v>5.1816421840000002</v>
      </c>
    </row>
    <row r="17556" spans="1:5" x14ac:dyDescent="0.25">
      <c r="A17556" s="12">
        <v>43952.854166666664</v>
      </c>
      <c r="B17556">
        <v>0.43127336599999999</v>
      </c>
      <c r="C17556">
        <v>11.793682860000001</v>
      </c>
      <c r="D17556">
        <v>11.91694743</v>
      </c>
      <c r="E17556">
        <v>5.023176941</v>
      </c>
    </row>
    <row r="17557" spans="1:5" x14ac:dyDescent="0.25">
      <c r="A17557" s="12">
        <v>43952.864583333336</v>
      </c>
      <c r="B17557">
        <v>0</v>
      </c>
      <c r="C17557">
        <v>11.749726559999999</v>
      </c>
      <c r="D17557">
        <v>11.78319201</v>
      </c>
      <c r="E17557">
        <v>4.8883865200000001</v>
      </c>
    </row>
    <row r="17558" spans="1:5" x14ac:dyDescent="0.25">
      <c r="A17558" s="12">
        <v>43952.875</v>
      </c>
      <c r="B17558">
        <v>0</v>
      </c>
      <c r="C17558">
        <v>11.65070313</v>
      </c>
      <c r="D17558">
        <v>11.700214839999999</v>
      </c>
      <c r="E17558">
        <v>4.7682746290000004</v>
      </c>
    </row>
    <row r="17559" spans="1:5" x14ac:dyDescent="0.25">
      <c r="A17559" s="12">
        <v>43952.885416666664</v>
      </c>
      <c r="B17559">
        <v>0</v>
      </c>
      <c r="C17559">
        <v>11.527304689999999</v>
      </c>
      <c r="D17559">
        <v>11.589003910000001</v>
      </c>
      <c r="E17559">
        <v>4.6677496029999999</v>
      </c>
    </row>
    <row r="17560" spans="1:5" x14ac:dyDescent="0.25">
      <c r="A17560" s="12">
        <v>43952.895833333336</v>
      </c>
      <c r="B17560">
        <v>0</v>
      </c>
      <c r="C17560">
        <v>11.41231827</v>
      </c>
      <c r="D17560">
        <v>11.469811480000001</v>
      </c>
      <c r="E17560">
        <v>4.5925850219999997</v>
      </c>
    </row>
    <row r="17561" spans="1:5" x14ac:dyDescent="0.25">
      <c r="A17561" s="12">
        <v>43952.90625</v>
      </c>
      <c r="B17561">
        <v>0</v>
      </c>
      <c r="C17561">
        <v>11.30991678</v>
      </c>
      <c r="D17561">
        <v>11.36111753</v>
      </c>
      <c r="E17561">
        <v>4.5368775220000002</v>
      </c>
    </row>
    <row r="17562" spans="1:5" x14ac:dyDescent="0.25">
      <c r="A17562" s="12">
        <v>43952.916666666664</v>
      </c>
      <c r="B17562">
        <v>0</v>
      </c>
      <c r="C17562">
        <v>11.209038720000001</v>
      </c>
      <c r="D17562">
        <v>11.25947775</v>
      </c>
      <c r="E17562">
        <v>4.4915980629999996</v>
      </c>
    </row>
    <row r="17563" spans="1:5" x14ac:dyDescent="0.25">
      <c r="A17563" s="12">
        <v>43952.927083333336</v>
      </c>
      <c r="B17563">
        <v>0</v>
      </c>
      <c r="C17563">
        <v>11.111340009999999</v>
      </c>
      <c r="D17563">
        <v>11.160189369999999</v>
      </c>
      <c r="E17563">
        <v>4.4561329699999996</v>
      </c>
    </row>
    <row r="17564" spans="1:5" x14ac:dyDescent="0.25">
      <c r="A17564" s="12">
        <v>43952.9375</v>
      </c>
      <c r="B17564">
        <v>0</v>
      </c>
      <c r="C17564">
        <v>11.02075112</v>
      </c>
      <c r="D17564">
        <v>11.06604557</v>
      </c>
      <c r="E17564">
        <v>4.4313423380000003</v>
      </c>
    </row>
    <row r="17565" spans="1:5" x14ac:dyDescent="0.25">
      <c r="A17565" s="12">
        <v>43952.947916666664</v>
      </c>
      <c r="B17565">
        <v>0</v>
      </c>
      <c r="C17565">
        <v>10.93604779</v>
      </c>
      <c r="D17565">
        <v>10.97839945</v>
      </c>
      <c r="E17565">
        <v>4.4160485070000002</v>
      </c>
    </row>
    <row r="17566" spans="1:5" x14ac:dyDescent="0.25">
      <c r="A17566" s="12">
        <v>43952.958333333336</v>
      </c>
      <c r="B17566">
        <v>0</v>
      </c>
      <c r="C17566">
        <v>10.85569033</v>
      </c>
      <c r="D17566">
        <v>10.895869060000001</v>
      </c>
      <c r="E17566">
        <v>4.4059000580000003</v>
      </c>
    </row>
    <row r="17567" spans="1:5" x14ac:dyDescent="0.25">
      <c r="A17567" s="12">
        <v>43952.96875</v>
      </c>
      <c r="B17567">
        <v>0</v>
      </c>
      <c r="C17567">
        <v>10.782964700000001</v>
      </c>
      <c r="D17567">
        <v>10.81932752</v>
      </c>
      <c r="E17567">
        <v>4.3952715769999999</v>
      </c>
    </row>
    <row r="17568" spans="1:5" x14ac:dyDescent="0.25">
      <c r="A17568" s="12">
        <v>43952.979166666664</v>
      </c>
      <c r="B17568">
        <v>0</v>
      </c>
      <c r="C17568">
        <v>10.72190092</v>
      </c>
      <c r="D17568">
        <v>10.75243281</v>
      </c>
      <c r="E17568">
        <v>4.3772560819999997</v>
      </c>
    </row>
    <row r="17569" spans="1:5" x14ac:dyDescent="0.25">
      <c r="A17569" s="12">
        <v>43952.989583333336</v>
      </c>
      <c r="B17569">
        <v>0</v>
      </c>
      <c r="C17569">
        <v>10.673768020000001</v>
      </c>
      <c r="D17569">
        <v>10.69783447</v>
      </c>
      <c r="E17569">
        <v>4.3401262840000001</v>
      </c>
    </row>
    <row r="17570" spans="1:5" x14ac:dyDescent="0.25">
      <c r="A17570" s="12">
        <v>43953</v>
      </c>
      <c r="B17570">
        <v>0</v>
      </c>
      <c r="C17570">
        <v>10.63401739</v>
      </c>
      <c r="D17570">
        <v>10.653892709999999</v>
      </c>
      <c r="E17570">
        <v>4.2794051040000003</v>
      </c>
    </row>
    <row r="17571" spans="1:5" x14ac:dyDescent="0.25">
      <c r="A17571" s="12">
        <v>43953.010416666664</v>
      </c>
      <c r="B17571">
        <v>0</v>
      </c>
      <c r="C17571">
        <v>10.59479082</v>
      </c>
      <c r="D17571">
        <v>10.614404110000001</v>
      </c>
      <c r="E17571">
        <v>4.2030012010000002</v>
      </c>
    </row>
    <row r="17572" spans="1:5" x14ac:dyDescent="0.25">
      <c r="A17572" s="12">
        <v>43953.020833333336</v>
      </c>
      <c r="B17572">
        <v>0</v>
      </c>
      <c r="C17572">
        <v>10.54769437</v>
      </c>
      <c r="D17572">
        <v>10.5712426</v>
      </c>
      <c r="E17572">
        <v>4.1032861220000001</v>
      </c>
    </row>
    <row r="17573" spans="1:5" x14ac:dyDescent="0.25">
      <c r="A17573" s="12">
        <v>43953.03125</v>
      </c>
      <c r="B17573">
        <v>0</v>
      </c>
      <c r="C17573">
        <v>10.48990792</v>
      </c>
      <c r="D17573">
        <v>10.51880115</v>
      </c>
      <c r="E17573">
        <v>3.974292969</v>
      </c>
    </row>
    <row r="17574" spans="1:5" x14ac:dyDescent="0.25">
      <c r="A17574" s="12">
        <v>43953.041666666664</v>
      </c>
      <c r="B17574">
        <v>0</v>
      </c>
      <c r="C17574">
        <v>10.424793530000001</v>
      </c>
      <c r="D17574">
        <v>10.45735073</v>
      </c>
      <c r="E17574">
        <v>3.8434344949999999</v>
      </c>
    </row>
    <row r="17575" spans="1:5" x14ac:dyDescent="0.25">
      <c r="A17575" s="12">
        <v>43953.052083333336</v>
      </c>
      <c r="B17575">
        <v>0</v>
      </c>
      <c r="C17575">
        <v>10.354455919999999</v>
      </c>
      <c r="D17575">
        <v>10.38962472</v>
      </c>
      <c r="E17575">
        <v>3.7347442910000002</v>
      </c>
    </row>
    <row r="17576" spans="1:5" x14ac:dyDescent="0.25">
      <c r="A17576" s="12">
        <v>43953.0625</v>
      </c>
      <c r="B17576">
        <v>0</v>
      </c>
      <c r="C17576">
        <v>10.278637700000001</v>
      </c>
      <c r="D17576">
        <v>10.31654681</v>
      </c>
      <c r="E17576">
        <v>3.6534068930000001</v>
      </c>
    </row>
    <row r="17577" spans="1:5" x14ac:dyDescent="0.25">
      <c r="A17577" s="12">
        <v>43953.072916666664</v>
      </c>
      <c r="B17577">
        <v>0</v>
      </c>
      <c r="C17577">
        <v>10.193616069999999</v>
      </c>
      <c r="D17577">
        <v>10.23612688</v>
      </c>
      <c r="E17577">
        <v>3.5963899509999999</v>
      </c>
    </row>
    <row r="17578" spans="1:5" x14ac:dyDescent="0.25">
      <c r="A17578" s="12">
        <v>43953.083333333336</v>
      </c>
      <c r="B17578">
        <v>0</v>
      </c>
      <c r="C17578">
        <v>10.1</v>
      </c>
      <c r="D17578">
        <v>10.14680804</v>
      </c>
      <c r="E17578">
        <v>3.553161351</v>
      </c>
    </row>
    <row r="17579" spans="1:5" x14ac:dyDescent="0.25">
      <c r="A17579" s="12">
        <v>43953.09375</v>
      </c>
      <c r="B17579">
        <v>0</v>
      </c>
      <c r="C17579">
        <v>10.00638393</v>
      </c>
      <c r="D17579">
        <v>10.053191959999999</v>
      </c>
      <c r="E17579">
        <v>3.51358003</v>
      </c>
    </row>
    <row r="17580" spans="1:5" x14ac:dyDescent="0.25">
      <c r="A17580" s="12">
        <v>43953.104166666664</v>
      </c>
      <c r="B17580">
        <v>0</v>
      </c>
      <c r="C17580">
        <v>9.9220711619999999</v>
      </c>
      <c r="D17580">
        <v>9.964227545</v>
      </c>
      <c r="E17580">
        <v>3.4679578260000001</v>
      </c>
    </row>
    <row r="17581" spans="1:5" x14ac:dyDescent="0.25">
      <c r="A17581" s="12">
        <v>43953.114583333336</v>
      </c>
      <c r="B17581">
        <v>0</v>
      </c>
      <c r="C17581">
        <v>9.8508098799999999</v>
      </c>
      <c r="D17581">
        <v>9.8864405210000008</v>
      </c>
      <c r="E17581">
        <v>3.4102450700000002</v>
      </c>
    </row>
    <row r="17582" spans="1:5" x14ac:dyDescent="0.25">
      <c r="A17582" s="12">
        <v>43953.125</v>
      </c>
      <c r="B17582">
        <v>0</v>
      </c>
      <c r="C17582">
        <v>9.7873583069999999</v>
      </c>
      <c r="D17582">
        <v>9.8190840940000008</v>
      </c>
      <c r="E17582">
        <v>3.3452451320000001</v>
      </c>
    </row>
    <row r="17583" spans="1:5" x14ac:dyDescent="0.25">
      <c r="A17583" s="12">
        <v>43953.135416666664</v>
      </c>
      <c r="B17583">
        <v>0</v>
      </c>
      <c r="C17583">
        <v>9.7226489709999999</v>
      </c>
      <c r="D17583">
        <v>9.7550036389999999</v>
      </c>
      <c r="E17583">
        <v>3.2854477900000001</v>
      </c>
    </row>
    <row r="17584" spans="1:5" x14ac:dyDescent="0.25">
      <c r="A17584" s="12">
        <v>43953.145833333336</v>
      </c>
      <c r="B17584">
        <v>0</v>
      </c>
      <c r="C17584">
        <v>9.6472368419999999</v>
      </c>
      <c r="D17584">
        <v>9.6849429069999999</v>
      </c>
      <c r="E17584">
        <v>3.2418421300000002</v>
      </c>
    </row>
    <row r="17585" spans="1:5" x14ac:dyDescent="0.25">
      <c r="A17585" s="12">
        <v>43953.15625</v>
      </c>
      <c r="B17585">
        <v>0</v>
      </c>
      <c r="C17585">
        <v>9.5538113199999994</v>
      </c>
      <c r="D17585">
        <v>9.6005240809999997</v>
      </c>
      <c r="E17585">
        <v>3.2112500000000002</v>
      </c>
    </row>
    <row r="17586" spans="1:5" x14ac:dyDescent="0.25">
      <c r="A17586" s="12">
        <v>43953.166666666664</v>
      </c>
      <c r="B17586">
        <v>0</v>
      </c>
      <c r="C17586">
        <v>9.4455188069999991</v>
      </c>
      <c r="D17586">
        <v>9.4996650640000002</v>
      </c>
      <c r="E17586">
        <v>3.1860887099999999</v>
      </c>
    </row>
    <row r="17587" spans="1:5" x14ac:dyDescent="0.25">
      <c r="A17587" s="12">
        <v>43953.177083333336</v>
      </c>
      <c r="B17587">
        <v>0</v>
      </c>
      <c r="C17587">
        <v>9.3342829300000005</v>
      </c>
      <c r="D17587">
        <v>9.3899008689999999</v>
      </c>
      <c r="E17587">
        <v>3.1683467740000002</v>
      </c>
    </row>
    <row r="17588" spans="1:5" x14ac:dyDescent="0.25">
      <c r="A17588" s="12">
        <v>43953.1875</v>
      </c>
      <c r="B17588">
        <v>0</v>
      </c>
      <c r="C17588">
        <v>9.2312466650000005</v>
      </c>
      <c r="D17588">
        <v>9.2827647980000005</v>
      </c>
      <c r="E17588">
        <v>3.1609072579999999</v>
      </c>
    </row>
    <row r="17589" spans="1:5" x14ac:dyDescent="0.25">
      <c r="A17589" s="12">
        <v>43953.197916666664</v>
      </c>
      <c r="B17589">
        <v>0</v>
      </c>
      <c r="C17589">
        <v>9.1365851530000004</v>
      </c>
      <c r="D17589">
        <v>9.1839159089999995</v>
      </c>
      <c r="E17589">
        <v>3.16</v>
      </c>
    </row>
    <row r="17590" spans="1:5" x14ac:dyDescent="0.25">
      <c r="A17590" s="12">
        <v>43953.208333333336</v>
      </c>
      <c r="B17590">
        <v>0</v>
      </c>
      <c r="C17590">
        <v>9.0463883070000009</v>
      </c>
      <c r="D17590">
        <v>9.0914867299999997</v>
      </c>
      <c r="E17590">
        <v>3.16</v>
      </c>
    </row>
    <row r="17591" spans="1:5" x14ac:dyDescent="0.25">
      <c r="A17591" s="12">
        <v>43953.21875</v>
      </c>
      <c r="B17591">
        <v>0</v>
      </c>
      <c r="C17591">
        <v>8.963451032</v>
      </c>
      <c r="D17591">
        <v>9.0049196699999996</v>
      </c>
      <c r="E17591">
        <v>3.16</v>
      </c>
    </row>
    <row r="17592" spans="1:5" x14ac:dyDescent="0.25">
      <c r="A17592" s="12">
        <v>43953.229166666664</v>
      </c>
      <c r="B17592">
        <v>0</v>
      </c>
      <c r="C17592">
        <v>8.8902240950000007</v>
      </c>
      <c r="D17592">
        <v>8.9268375639999995</v>
      </c>
      <c r="E17592">
        <v>3.1606580530000001</v>
      </c>
    </row>
    <row r="17593" spans="1:5" x14ac:dyDescent="0.25">
      <c r="A17593" s="12">
        <v>43953.239583333336</v>
      </c>
      <c r="B17593">
        <v>0</v>
      </c>
      <c r="C17593">
        <v>8.8208252839999997</v>
      </c>
      <c r="D17593">
        <v>8.8555246899999993</v>
      </c>
      <c r="E17593">
        <v>3.1660937499999999</v>
      </c>
    </row>
    <row r="17594" spans="1:5" x14ac:dyDescent="0.25">
      <c r="A17594" s="12">
        <v>43953.25</v>
      </c>
      <c r="B17594">
        <v>0</v>
      </c>
      <c r="C17594">
        <v>8.7545738639999993</v>
      </c>
      <c r="D17594">
        <v>8.7876995739999995</v>
      </c>
      <c r="E17594">
        <v>3.1791826919999999</v>
      </c>
    </row>
    <row r="17595" spans="1:5" x14ac:dyDescent="0.25">
      <c r="A17595" s="12">
        <v>43953.260416666664</v>
      </c>
      <c r="B17595">
        <v>1.4481082359999999</v>
      </c>
      <c r="C17595">
        <v>8.7045497160000007</v>
      </c>
      <c r="D17595">
        <v>8.7716572520000007</v>
      </c>
      <c r="E17595">
        <v>3.1980408649999998</v>
      </c>
    </row>
    <row r="17596" spans="1:5" x14ac:dyDescent="0.25">
      <c r="A17596" s="12">
        <v>43953.270833333336</v>
      </c>
      <c r="B17596">
        <v>11.361062370000001</v>
      </c>
      <c r="C17596">
        <v>8.6833822539999996</v>
      </c>
      <c r="D17596">
        <v>9.0659666249999997</v>
      </c>
      <c r="E17596">
        <v>3.2213251199999999</v>
      </c>
    </row>
    <row r="17597" spans="1:5" x14ac:dyDescent="0.25">
      <c r="A17597" s="12">
        <v>43953.28125</v>
      </c>
      <c r="B17597">
        <v>26.762758819999998</v>
      </c>
      <c r="C17597">
        <v>8.6862005969999991</v>
      </c>
      <c r="D17597">
        <v>9.7906519149999998</v>
      </c>
      <c r="E17597">
        <v>3.2546153850000001</v>
      </c>
    </row>
    <row r="17598" spans="1:5" x14ac:dyDescent="0.25">
      <c r="A17598" s="12">
        <v>43953.291666666664</v>
      </c>
      <c r="B17598">
        <v>47.995339020000003</v>
      </c>
      <c r="C17598">
        <v>8.7002826290000002</v>
      </c>
      <c r="D17598">
        <v>10.85773593</v>
      </c>
      <c r="E17598">
        <v>3.3019711539999999</v>
      </c>
    </row>
    <row r="17599" spans="1:5" x14ac:dyDescent="0.25">
      <c r="A17599" s="12">
        <v>43953.302083333336</v>
      </c>
      <c r="B17599">
        <v>70.182125420000006</v>
      </c>
      <c r="C17599">
        <v>8.7222139250000001</v>
      </c>
      <c r="D17599">
        <v>12.12487451</v>
      </c>
      <c r="E17599">
        <v>3.358942308</v>
      </c>
    </row>
    <row r="17600" spans="1:5" x14ac:dyDescent="0.25">
      <c r="A17600" s="12">
        <v>43953.3125</v>
      </c>
      <c r="B17600">
        <v>93.433952570000002</v>
      </c>
      <c r="C17600">
        <v>8.7564815320000005</v>
      </c>
      <c r="D17600">
        <v>13.45279268</v>
      </c>
      <c r="E17600">
        <v>3.4203896899999999</v>
      </c>
    </row>
    <row r="17601" spans="1:5" x14ac:dyDescent="0.25">
      <c r="A17601" s="12">
        <v>43953.322916666664</v>
      </c>
      <c r="B17601">
        <v>97.346152599999996</v>
      </c>
      <c r="C17601">
        <v>8.8367828119999992</v>
      </c>
      <c r="D17601">
        <v>14.277349579999999</v>
      </c>
      <c r="E17601">
        <v>3.486363248</v>
      </c>
    </row>
    <row r="17602" spans="1:5" x14ac:dyDescent="0.25">
      <c r="A17602" s="12">
        <v>43953.333333333336</v>
      </c>
      <c r="B17602">
        <v>142.74191690000001</v>
      </c>
      <c r="C17602">
        <v>8.9819454170000004</v>
      </c>
      <c r="D17602">
        <v>15.7821418</v>
      </c>
      <c r="E17602">
        <v>3.5605128210000001</v>
      </c>
    </row>
    <row r="17603" spans="1:5" x14ac:dyDescent="0.25">
      <c r="A17603" s="12">
        <v>43953.34375</v>
      </c>
      <c r="B17603">
        <v>152.32644020000001</v>
      </c>
      <c r="C17603">
        <v>9.1660704670000008</v>
      </c>
      <c r="D17603">
        <v>17.491656160000002</v>
      </c>
      <c r="E17603">
        <v>3.645055556</v>
      </c>
    </row>
    <row r="17604" spans="1:5" x14ac:dyDescent="0.25">
      <c r="A17604" s="12">
        <v>43953.354166666664</v>
      </c>
      <c r="B17604">
        <v>155.84088610000001</v>
      </c>
      <c r="C17604">
        <v>9.3617954240000003</v>
      </c>
      <c r="D17604">
        <v>18.018046340000001</v>
      </c>
      <c r="E17604">
        <v>3.7433037859999998</v>
      </c>
    </row>
    <row r="17605" spans="1:5" x14ac:dyDescent="0.25">
      <c r="A17605" s="12">
        <v>43953.364583333336</v>
      </c>
      <c r="B17605">
        <v>214.64224150000001</v>
      </c>
      <c r="C17605">
        <v>9.5744991150000001</v>
      </c>
      <c r="D17605">
        <v>19.933731779999999</v>
      </c>
      <c r="E17605">
        <v>3.864710069</v>
      </c>
    </row>
    <row r="17606" spans="1:5" x14ac:dyDescent="0.25">
      <c r="A17606" s="12">
        <v>43953.375</v>
      </c>
      <c r="B17606">
        <v>193.73452130000001</v>
      </c>
      <c r="C17606">
        <v>9.8162440019999995</v>
      </c>
      <c r="D17606">
        <v>21.165962189999998</v>
      </c>
      <c r="E17606">
        <v>4.0103645830000003</v>
      </c>
    </row>
    <row r="17607" spans="1:5" x14ac:dyDescent="0.25">
      <c r="A17607" s="12">
        <v>43953.385416666664</v>
      </c>
      <c r="B17607">
        <v>274.78274520000002</v>
      </c>
      <c r="C17607">
        <v>10.07332542</v>
      </c>
      <c r="D17607">
        <v>22.999592280000002</v>
      </c>
      <c r="E17607">
        <v>4.1664913190000004</v>
      </c>
    </row>
    <row r="17608" spans="1:5" x14ac:dyDescent="0.25">
      <c r="A17608" s="12">
        <v>43953.395833333336</v>
      </c>
      <c r="B17608">
        <v>263.38325639999999</v>
      </c>
      <c r="C17608">
        <v>10.329543409999999</v>
      </c>
      <c r="D17608">
        <v>25.09704653</v>
      </c>
      <c r="E17608">
        <v>4.3190331970000004</v>
      </c>
    </row>
    <row r="17609" spans="1:5" x14ac:dyDescent="0.25">
      <c r="A17609" s="12">
        <v>43953.40625</v>
      </c>
      <c r="B17609">
        <v>338.31145149999998</v>
      </c>
      <c r="C17609">
        <v>10.58428722</v>
      </c>
      <c r="D17609">
        <v>26.98197824</v>
      </c>
      <c r="E17609">
        <v>4.4663267170000003</v>
      </c>
    </row>
    <row r="17610" spans="1:5" x14ac:dyDescent="0.25">
      <c r="A17610" s="12">
        <v>43953.416666666664</v>
      </c>
      <c r="B17610">
        <v>324.1521123</v>
      </c>
      <c r="C17610">
        <v>10.84251353</v>
      </c>
      <c r="D17610">
        <v>28.78706163</v>
      </c>
      <c r="E17610">
        <v>4.6130616550000001</v>
      </c>
    </row>
    <row r="17611" spans="1:5" x14ac:dyDescent="0.25">
      <c r="A17611" s="12">
        <v>43953.427083333336</v>
      </c>
      <c r="B17611">
        <v>384.38863229999998</v>
      </c>
      <c r="C17611">
        <v>11.099399289999999</v>
      </c>
      <c r="D17611">
        <v>30.156557599999999</v>
      </c>
      <c r="E17611">
        <v>4.7581637109999999</v>
      </c>
    </row>
    <row r="17612" spans="1:5" x14ac:dyDescent="0.25">
      <c r="A17612" s="12">
        <v>43953.4375</v>
      </c>
      <c r="B17612">
        <v>385.55858050000001</v>
      </c>
      <c r="C17612">
        <v>11.352342820000001</v>
      </c>
      <c r="D17612">
        <v>31.9329517</v>
      </c>
      <c r="E17612">
        <v>4.9003858019999997</v>
      </c>
    </row>
    <row r="17613" spans="1:5" x14ac:dyDescent="0.25">
      <c r="A17613" s="12">
        <v>43953.447916666664</v>
      </c>
      <c r="B17613">
        <v>381.8895134</v>
      </c>
      <c r="C17613">
        <v>11.616196499999999</v>
      </c>
      <c r="D17613">
        <v>31.978511340000001</v>
      </c>
      <c r="E17613">
        <v>5.0436977860000001</v>
      </c>
    </row>
    <row r="17614" spans="1:5" x14ac:dyDescent="0.25">
      <c r="A17614" s="12">
        <v>43953.458333333336</v>
      </c>
      <c r="B17614">
        <v>360.12580120000001</v>
      </c>
      <c r="C17614">
        <v>11.88579648</v>
      </c>
      <c r="D17614">
        <v>31.426045590000001</v>
      </c>
      <c r="E17614">
        <v>5.1869672800000002</v>
      </c>
    </row>
    <row r="17615" spans="1:5" x14ac:dyDescent="0.25">
      <c r="A17615" s="12">
        <v>43953.46875</v>
      </c>
      <c r="B17615">
        <v>400.72192589999997</v>
      </c>
      <c r="C17615">
        <v>12.117638339999999</v>
      </c>
      <c r="D17615">
        <v>32.03103007</v>
      </c>
      <c r="E17615">
        <v>5.3185208910000004</v>
      </c>
    </row>
    <row r="17616" spans="1:5" x14ac:dyDescent="0.25">
      <c r="A17616" s="12">
        <v>43953.479166666664</v>
      </c>
      <c r="B17616">
        <v>348.86404090000002</v>
      </c>
      <c r="C17616">
        <v>12.271611780000001</v>
      </c>
      <c r="D17616">
        <v>31.815135179999999</v>
      </c>
      <c r="E17616">
        <v>5.4262360669999996</v>
      </c>
    </row>
    <row r="17617" spans="1:5" x14ac:dyDescent="0.25">
      <c r="A17617" s="12">
        <v>43953.489583333336</v>
      </c>
      <c r="B17617">
        <v>266.67345030000001</v>
      </c>
      <c r="C17617">
        <v>12.365986660000001</v>
      </c>
      <c r="D17617">
        <v>28.354064510000001</v>
      </c>
      <c r="E17617">
        <v>5.5084961420000003</v>
      </c>
    </row>
    <row r="17618" spans="1:5" x14ac:dyDescent="0.25">
      <c r="A17618" s="12">
        <v>43953.5</v>
      </c>
      <c r="B17618">
        <v>410.99461079999998</v>
      </c>
      <c r="C17618">
        <v>12.438217939999999</v>
      </c>
      <c r="D17618">
        <v>29.977031449999998</v>
      </c>
      <c r="E17618">
        <v>5.5755840460000003</v>
      </c>
    </row>
    <row r="17619" spans="1:5" x14ac:dyDescent="0.25">
      <c r="A17619" s="12">
        <v>43953.510416666664</v>
      </c>
      <c r="B17619">
        <v>242.31992629999999</v>
      </c>
      <c r="C17619">
        <v>12.48739965</v>
      </c>
      <c r="D17619">
        <v>29.362433129999999</v>
      </c>
      <c r="E17619">
        <v>5.6396937920000001</v>
      </c>
    </row>
    <row r="17620" spans="1:5" x14ac:dyDescent="0.25">
      <c r="A17620" s="12">
        <v>43953.520833333336</v>
      </c>
      <c r="B17620">
        <v>337.9721543</v>
      </c>
      <c r="C17620">
        <v>12.500588049999999</v>
      </c>
      <c r="D17620">
        <v>27.439881530000001</v>
      </c>
      <c r="E17620">
        <v>5.714305295</v>
      </c>
    </row>
    <row r="17621" spans="1:5" x14ac:dyDescent="0.25">
      <c r="A17621" s="12">
        <v>43953.53125</v>
      </c>
      <c r="B17621">
        <v>494.10590400000001</v>
      </c>
      <c r="C17621">
        <v>12.449624999999999</v>
      </c>
      <c r="D17621">
        <v>33.80563454</v>
      </c>
      <c r="E17621">
        <v>5.8140964390000001</v>
      </c>
    </row>
    <row r="17622" spans="1:5" x14ac:dyDescent="0.25">
      <c r="A17622" s="12">
        <v>43953.541666666664</v>
      </c>
      <c r="B17622">
        <v>372.48167000000001</v>
      </c>
      <c r="C17622">
        <v>12.334831729999999</v>
      </c>
      <c r="D17622">
        <v>34.502983329999999</v>
      </c>
      <c r="E17622">
        <v>5.9300736970000001</v>
      </c>
    </row>
    <row r="17623" spans="1:5" x14ac:dyDescent="0.25">
      <c r="A17623" s="12">
        <v>43953.552083333336</v>
      </c>
      <c r="B17623">
        <v>302.05458170000003</v>
      </c>
      <c r="C17623">
        <v>12.20146154</v>
      </c>
      <c r="D17623">
        <v>29.3801138</v>
      </c>
      <c r="E17623">
        <v>6.027344984</v>
      </c>
    </row>
    <row r="17624" spans="1:5" x14ac:dyDescent="0.25">
      <c r="A17624" s="12">
        <v>43953.5625</v>
      </c>
      <c r="B17624">
        <v>567.67822469999999</v>
      </c>
      <c r="C17624">
        <v>12.094082029999999</v>
      </c>
      <c r="D17624">
        <v>34.113642460000001</v>
      </c>
      <c r="E17624">
        <v>6.074444712</v>
      </c>
    </row>
    <row r="17625" spans="1:5" x14ac:dyDescent="0.25">
      <c r="A17625" s="12">
        <v>43953.572916666664</v>
      </c>
      <c r="B17625">
        <v>691.71345499999995</v>
      </c>
      <c r="C17625">
        <v>12.012679090000001</v>
      </c>
      <c r="D17625">
        <v>43.824007379999998</v>
      </c>
      <c r="E17625">
        <v>6.0841550160000004</v>
      </c>
    </row>
    <row r="17626" spans="1:5" x14ac:dyDescent="0.25">
      <c r="A17626" s="12">
        <v>43953.583333333336</v>
      </c>
      <c r="B17626">
        <v>287.03735660000001</v>
      </c>
      <c r="C17626">
        <v>11.940168269999999</v>
      </c>
      <c r="D17626">
        <v>36.660425080000003</v>
      </c>
      <c r="E17626">
        <v>6.0872820719999998</v>
      </c>
    </row>
    <row r="17627" spans="1:5" x14ac:dyDescent="0.25">
      <c r="A17627" s="12">
        <v>43953.59375</v>
      </c>
      <c r="B17627">
        <v>539.07103389999997</v>
      </c>
      <c r="C17627">
        <v>11.886234379999999</v>
      </c>
      <c r="D17627">
        <v>32.74376848</v>
      </c>
      <c r="E17627">
        <v>6.0891920229999998</v>
      </c>
    </row>
    <row r="17628" spans="1:5" x14ac:dyDescent="0.25">
      <c r="A17628" s="12">
        <v>43953.604166666664</v>
      </c>
      <c r="B17628">
        <v>474.72439320000001</v>
      </c>
      <c r="C17628">
        <v>11.86782335</v>
      </c>
      <c r="D17628">
        <v>37.449056349999999</v>
      </c>
      <c r="E17628">
        <v>6.0737515579999997</v>
      </c>
    </row>
    <row r="17629" spans="1:5" x14ac:dyDescent="0.25">
      <c r="A17629" s="12">
        <v>43953.614583333336</v>
      </c>
      <c r="B17629">
        <v>366.71315809999999</v>
      </c>
      <c r="C17629">
        <v>11.90293103</v>
      </c>
      <c r="D17629">
        <v>33.178766860000003</v>
      </c>
      <c r="E17629">
        <v>5.9516231250000002</v>
      </c>
    </row>
    <row r="17630" spans="1:5" x14ac:dyDescent="0.25">
      <c r="A17630" s="12">
        <v>43953.625</v>
      </c>
      <c r="B17630">
        <v>188.7316692</v>
      </c>
      <c r="C17630">
        <v>11.98637931</v>
      </c>
      <c r="D17630">
        <v>26.116829060000001</v>
      </c>
      <c r="E17630">
        <v>5.6930125</v>
      </c>
    </row>
    <row r="17631" spans="1:5" x14ac:dyDescent="0.25">
      <c r="A17631" s="12">
        <v>43953.635416666664</v>
      </c>
      <c r="B17631">
        <v>322.06259669999997</v>
      </c>
      <c r="C17631">
        <v>12.087758620000001</v>
      </c>
      <c r="D17631">
        <v>25.31060488</v>
      </c>
      <c r="E17631">
        <v>5.4034618749999996</v>
      </c>
    </row>
    <row r="17632" spans="1:5" x14ac:dyDescent="0.25">
      <c r="A17632" s="12">
        <v>43953.645833333336</v>
      </c>
      <c r="B17632">
        <v>349.54067629999997</v>
      </c>
      <c r="C17632">
        <v>12.17871094</v>
      </c>
      <c r="D17632">
        <v>29.77935154</v>
      </c>
      <c r="E17632">
        <v>5.1932190230000002</v>
      </c>
    </row>
    <row r="17633" spans="1:5" x14ac:dyDescent="0.25">
      <c r="A17633" s="12">
        <v>43953.65625</v>
      </c>
      <c r="B17633">
        <v>365.47112800000002</v>
      </c>
      <c r="C17633">
        <v>12.26146013</v>
      </c>
      <c r="D17633">
        <v>31.164763619999999</v>
      </c>
      <c r="E17633">
        <v>5.0661874710000001</v>
      </c>
    </row>
    <row r="17634" spans="1:5" x14ac:dyDescent="0.25">
      <c r="A17634" s="12">
        <v>43953.666666666664</v>
      </c>
      <c r="B17634">
        <v>374.66538750000001</v>
      </c>
      <c r="C17634">
        <v>12.34362069</v>
      </c>
      <c r="D17634">
        <v>32.022914219999997</v>
      </c>
      <c r="E17634">
        <v>4.9686662789999998</v>
      </c>
    </row>
    <row r="17635" spans="1:5" x14ac:dyDescent="0.25">
      <c r="A17635" s="12">
        <v>43953.677083333336</v>
      </c>
      <c r="B17635">
        <v>300.70607139999998</v>
      </c>
      <c r="C17635">
        <v>12.40785022</v>
      </c>
      <c r="D17635">
        <v>30.44411856</v>
      </c>
      <c r="E17635">
        <v>4.8931897380000002</v>
      </c>
    </row>
    <row r="17636" spans="1:5" x14ac:dyDescent="0.25">
      <c r="A17636" s="12">
        <v>43953.6875</v>
      </c>
      <c r="B17636">
        <v>206.83832949999999</v>
      </c>
      <c r="C17636">
        <v>12.4340005</v>
      </c>
      <c r="D17636">
        <v>26.041578260000001</v>
      </c>
      <c r="E17636">
        <v>4.8429538279999997</v>
      </c>
    </row>
    <row r="17637" spans="1:5" x14ac:dyDescent="0.25">
      <c r="A17637" s="12">
        <v>43953.697916666664</v>
      </c>
      <c r="B17637">
        <v>128.07368159999999</v>
      </c>
      <c r="C17637">
        <v>12.41974724</v>
      </c>
      <c r="D17637">
        <v>21.432972370000002</v>
      </c>
      <c r="E17637">
        <v>4.8137753060000001</v>
      </c>
    </row>
    <row r="17638" spans="1:5" x14ac:dyDescent="0.25">
      <c r="A17638" s="12">
        <v>43953.708333333336</v>
      </c>
      <c r="B17638">
        <v>129.44898029999999</v>
      </c>
      <c r="C17638">
        <v>12.38216912</v>
      </c>
      <c r="D17638">
        <v>19.335430670000001</v>
      </c>
      <c r="E17638">
        <v>4.7948948820000004</v>
      </c>
    </row>
    <row r="17639" spans="1:5" x14ac:dyDescent="0.25">
      <c r="A17639" s="12">
        <v>43953.71875</v>
      </c>
      <c r="B17639">
        <v>59.767273520000003</v>
      </c>
      <c r="C17639">
        <v>12.34076746</v>
      </c>
      <c r="D17639">
        <v>17.460480799999999</v>
      </c>
      <c r="E17639">
        <v>4.7760705200000002</v>
      </c>
    </row>
    <row r="17640" spans="1:5" x14ac:dyDescent="0.25">
      <c r="A17640" s="12">
        <v>43953.729166666664</v>
      </c>
      <c r="B17640">
        <v>38.765307800000002</v>
      </c>
      <c r="C17640">
        <v>12.312399449999999</v>
      </c>
      <c r="D17640">
        <v>14.9850858</v>
      </c>
      <c r="E17640">
        <v>4.7461266809999998</v>
      </c>
    </row>
    <row r="17641" spans="1:5" x14ac:dyDescent="0.25">
      <c r="A17641" s="12">
        <v>43953.739583333336</v>
      </c>
      <c r="B17641">
        <v>56.136092040000001</v>
      </c>
      <c r="C17641">
        <v>12.298865060000001</v>
      </c>
      <c r="D17641">
        <v>14.872636079999999</v>
      </c>
      <c r="E17641">
        <v>4.6903348210000004</v>
      </c>
    </row>
    <row r="17642" spans="1:5" x14ac:dyDescent="0.25">
      <c r="A17642" s="12">
        <v>43953.75</v>
      </c>
      <c r="B17642">
        <v>26.98850543</v>
      </c>
      <c r="C17642">
        <v>12.29081699</v>
      </c>
      <c r="D17642">
        <v>14.548813259999999</v>
      </c>
      <c r="E17642">
        <v>4.6070982139999996</v>
      </c>
    </row>
    <row r="17643" spans="1:5" x14ac:dyDescent="0.25">
      <c r="A17643" s="12">
        <v>43953.760416666664</v>
      </c>
      <c r="B17643">
        <v>38.176469179999998</v>
      </c>
      <c r="C17643">
        <v>12.2823332</v>
      </c>
      <c r="D17643">
        <v>14.063282490000001</v>
      </c>
      <c r="E17643">
        <v>4.5120758929999996</v>
      </c>
    </row>
    <row r="17644" spans="1:5" x14ac:dyDescent="0.25">
      <c r="A17644" s="12">
        <v>43953.770833333336</v>
      </c>
      <c r="B17644">
        <v>40.433688879999998</v>
      </c>
      <c r="C17644">
        <v>12.267418470000001</v>
      </c>
      <c r="D17644">
        <v>14.427125350000001</v>
      </c>
      <c r="E17644">
        <v>4.4223442229999996</v>
      </c>
    </row>
    <row r="17645" spans="1:5" x14ac:dyDescent="0.25">
      <c r="A17645" s="12">
        <v>43953.78125</v>
      </c>
      <c r="B17645">
        <v>26.20338602</v>
      </c>
      <c r="C17645">
        <v>12.234672740000001</v>
      </c>
      <c r="D17645">
        <v>14.082049080000001</v>
      </c>
      <c r="E17645">
        <v>4.3453383319999999</v>
      </c>
    </row>
    <row r="17646" spans="1:5" x14ac:dyDescent="0.25">
      <c r="A17646" s="12">
        <v>43953.791666666664</v>
      </c>
      <c r="B17646">
        <v>16.487524440000001</v>
      </c>
      <c r="C17646">
        <v>12.17990584</v>
      </c>
      <c r="D17646">
        <v>13.384566</v>
      </c>
      <c r="E17646">
        <v>4.2730884580000001</v>
      </c>
    </row>
    <row r="17647" spans="1:5" x14ac:dyDescent="0.25">
      <c r="A17647" s="12">
        <v>43953.802083333336</v>
      </c>
      <c r="B17647">
        <v>24.436864539999998</v>
      </c>
      <c r="C17647">
        <v>12.111855820000001</v>
      </c>
      <c r="D17647">
        <v>13.279530830000001</v>
      </c>
      <c r="E17647">
        <v>4.1911914059999997</v>
      </c>
    </row>
    <row r="17648" spans="1:5" x14ac:dyDescent="0.25">
      <c r="A17648" s="12">
        <v>43953.8125</v>
      </c>
      <c r="B17648">
        <v>18.369889690000001</v>
      </c>
      <c r="C17648">
        <v>12.039018459999999</v>
      </c>
      <c r="D17648">
        <v>13.265836759999999</v>
      </c>
      <c r="E17648">
        <v>4.0800227859999998</v>
      </c>
    </row>
    <row r="17649" spans="1:5" x14ac:dyDescent="0.25">
      <c r="A17649" s="12">
        <v>43953.822916666664</v>
      </c>
      <c r="B17649">
        <v>12.66121686</v>
      </c>
      <c r="C17649">
        <v>11.958241129999999</v>
      </c>
      <c r="D17649">
        <v>12.8671776</v>
      </c>
      <c r="E17649">
        <v>3.9030403649999998</v>
      </c>
    </row>
    <row r="17650" spans="1:5" x14ac:dyDescent="0.25">
      <c r="A17650" s="12">
        <v>43953.833333333336</v>
      </c>
      <c r="B17650">
        <v>7.4788716170000002</v>
      </c>
      <c r="C17650">
        <v>11.866147229999999</v>
      </c>
      <c r="D17650">
        <v>12.481149</v>
      </c>
      <c r="E17650">
        <v>3.6594896669999999</v>
      </c>
    </row>
    <row r="17651" spans="1:5" x14ac:dyDescent="0.25">
      <c r="A17651" s="12">
        <v>43953.84375</v>
      </c>
      <c r="B17651">
        <v>3.1301782149999999</v>
      </c>
      <c r="C17651">
        <v>11.770774810000001</v>
      </c>
      <c r="D17651">
        <v>12.121402059999999</v>
      </c>
      <c r="E17651">
        <v>3.402877814</v>
      </c>
    </row>
    <row r="17652" spans="1:5" x14ac:dyDescent="0.25">
      <c r="A17652" s="12">
        <v>43953.854166666664</v>
      </c>
      <c r="B17652">
        <v>0.39690751000000002</v>
      </c>
      <c r="C17652">
        <v>11.6813083</v>
      </c>
      <c r="D17652">
        <v>11.82772207</v>
      </c>
      <c r="E17652">
        <v>3.1874897619999998</v>
      </c>
    </row>
    <row r="17653" spans="1:5" x14ac:dyDescent="0.25">
      <c r="A17653" s="12">
        <v>43953.864583333336</v>
      </c>
      <c r="B17653">
        <v>0</v>
      </c>
      <c r="C17653">
        <v>11.599948449999999</v>
      </c>
      <c r="D17653">
        <v>11.65217178</v>
      </c>
      <c r="E17653">
        <v>3.0197916669999998</v>
      </c>
    </row>
    <row r="17654" spans="1:5" x14ac:dyDescent="0.25">
      <c r="A17654" s="12">
        <v>43953.875</v>
      </c>
      <c r="B17654">
        <v>0</v>
      </c>
      <c r="C17654">
        <v>11.522865579999999</v>
      </c>
      <c r="D17654">
        <v>11.561407020000001</v>
      </c>
      <c r="E17654">
        <v>2.875</v>
      </c>
    </row>
    <row r="17655" spans="1:5" x14ac:dyDescent="0.25">
      <c r="A17655" s="12">
        <v>43953.885416666664</v>
      </c>
      <c r="B17655">
        <v>0</v>
      </c>
      <c r="C17655">
        <v>11.44692107</v>
      </c>
      <c r="D17655">
        <v>11.48489333</v>
      </c>
      <c r="E17655">
        <v>2.7435416670000001</v>
      </c>
    </row>
    <row r="17656" spans="1:5" x14ac:dyDescent="0.25">
      <c r="A17656" s="12">
        <v>43953.895833333336</v>
      </c>
      <c r="B17656">
        <v>0</v>
      </c>
      <c r="C17656">
        <v>11.369695370000001</v>
      </c>
      <c r="D17656">
        <v>11.40830822</v>
      </c>
      <c r="E17656">
        <v>2.6215986980000001</v>
      </c>
    </row>
    <row r="17657" spans="1:5" x14ac:dyDescent="0.25">
      <c r="A17657" s="12">
        <v>43953.90625</v>
      </c>
      <c r="B17657">
        <v>0</v>
      </c>
      <c r="C17657">
        <v>11.29061508</v>
      </c>
      <c r="D17657">
        <v>11.330155230000001</v>
      </c>
      <c r="E17657">
        <v>2.5111468750000001</v>
      </c>
    </row>
    <row r="17658" spans="1:5" x14ac:dyDescent="0.25">
      <c r="A17658" s="12">
        <v>43953.916666666664</v>
      </c>
      <c r="B17658">
        <v>0</v>
      </c>
      <c r="C17658">
        <v>11.21059524</v>
      </c>
      <c r="D17658">
        <v>11.250605159999999</v>
      </c>
      <c r="E17658">
        <v>2.4108437500000002</v>
      </c>
    </row>
    <row r="17659" spans="1:5" x14ac:dyDescent="0.25">
      <c r="A17659" s="12">
        <v>43953.927083333336</v>
      </c>
      <c r="B17659">
        <v>0</v>
      </c>
      <c r="C17659">
        <v>11.13025794</v>
      </c>
      <c r="D17659">
        <v>11.17042659</v>
      </c>
      <c r="E17659">
        <v>2.310090625</v>
      </c>
    </row>
    <row r="17660" spans="1:5" x14ac:dyDescent="0.25">
      <c r="A17660" s="12">
        <v>43953.9375</v>
      </c>
      <c r="B17660">
        <v>0</v>
      </c>
      <c r="C17660">
        <v>11.050068380000001</v>
      </c>
      <c r="D17660">
        <v>11.090163159999999</v>
      </c>
      <c r="E17660">
        <v>2.1966572559999999</v>
      </c>
    </row>
    <row r="17661" spans="1:5" x14ac:dyDescent="0.25">
      <c r="A17661" s="12">
        <v>43953.947916666664</v>
      </c>
      <c r="B17661">
        <v>0</v>
      </c>
      <c r="C17661">
        <v>10.97025</v>
      </c>
      <c r="D17661">
        <v>11.01015919</v>
      </c>
      <c r="E17661">
        <v>2.0618632739999998</v>
      </c>
    </row>
    <row r="17662" spans="1:5" x14ac:dyDescent="0.25">
      <c r="A17662" s="12">
        <v>43953.958333333336</v>
      </c>
      <c r="B17662">
        <v>0</v>
      </c>
      <c r="C17662">
        <v>10.890576920000001</v>
      </c>
      <c r="D17662">
        <v>10.93041346</v>
      </c>
      <c r="E17662">
        <v>1.910780631</v>
      </c>
    </row>
    <row r="17663" spans="1:5" x14ac:dyDescent="0.25">
      <c r="A17663" s="12">
        <v>43953.96875</v>
      </c>
      <c r="B17663">
        <v>0</v>
      </c>
      <c r="C17663">
        <v>10.81059615</v>
      </c>
      <c r="D17663">
        <v>10.85058654</v>
      </c>
      <c r="E17663">
        <v>1.7592816520000001</v>
      </c>
    </row>
    <row r="17664" spans="1:5" x14ac:dyDescent="0.25">
      <c r="A17664" s="12">
        <v>43953.979166666664</v>
      </c>
      <c r="B17664">
        <v>0</v>
      </c>
      <c r="C17664">
        <v>10.7299516</v>
      </c>
      <c r="D17664">
        <v>10.77027388</v>
      </c>
      <c r="E17664">
        <v>1.621693788</v>
      </c>
    </row>
    <row r="17665" spans="1:5" x14ac:dyDescent="0.25">
      <c r="A17665" s="12">
        <v>43953.989583333336</v>
      </c>
      <c r="B17665">
        <v>0</v>
      </c>
      <c r="C17665">
        <v>10.648843380000001</v>
      </c>
      <c r="D17665">
        <v>10.689397489999999</v>
      </c>
      <c r="E17665">
        <v>1.4963141639999999</v>
      </c>
    </row>
    <row r="17666" spans="1:5" x14ac:dyDescent="0.25">
      <c r="A17666" s="12">
        <v>43954</v>
      </c>
      <c r="B17666">
        <v>0</v>
      </c>
      <c r="C17666">
        <v>10.567276339999999</v>
      </c>
      <c r="D17666">
        <v>10.608059859999999</v>
      </c>
      <c r="E17666">
        <v>1.3780101950000001</v>
      </c>
    </row>
    <row r="17667" spans="1:5" x14ac:dyDescent="0.25">
      <c r="A17667" s="12">
        <v>43954.010416666664</v>
      </c>
      <c r="B17667">
        <v>0</v>
      </c>
      <c r="C17667">
        <v>10.484495239999999</v>
      </c>
      <c r="D17667">
        <v>10.52588579</v>
      </c>
      <c r="E17667">
        <v>1.274100789</v>
      </c>
    </row>
    <row r="17668" spans="1:5" x14ac:dyDescent="0.25">
      <c r="A17668" s="12">
        <v>43954.020833333336</v>
      </c>
      <c r="B17668">
        <v>0</v>
      </c>
      <c r="C17668">
        <v>10.399119239999999</v>
      </c>
      <c r="D17668">
        <v>10.441807239999999</v>
      </c>
      <c r="E17668">
        <v>1.1968710389999999</v>
      </c>
    </row>
    <row r="17669" spans="1:5" x14ac:dyDescent="0.25">
      <c r="A17669" s="12">
        <v>43954.03125</v>
      </c>
      <c r="B17669">
        <v>0</v>
      </c>
      <c r="C17669">
        <v>10.3108559</v>
      </c>
      <c r="D17669">
        <v>10.35498757</v>
      </c>
      <c r="E17669">
        <v>1.143352865</v>
      </c>
    </row>
    <row r="17670" spans="1:5" x14ac:dyDescent="0.25">
      <c r="A17670" s="12">
        <v>43954.041666666664</v>
      </c>
      <c r="B17670">
        <v>0</v>
      </c>
      <c r="C17670">
        <v>10.22116385</v>
      </c>
      <c r="D17670">
        <v>10.26600987</v>
      </c>
      <c r="E17670">
        <v>1.0961568509999999</v>
      </c>
    </row>
    <row r="17671" spans="1:5" x14ac:dyDescent="0.25">
      <c r="A17671" s="12">
        <v>43954.052083333336</v>
      </c>
      <c r="B17671">
        <v>0</v>
      </c>
      <c r="C17671">
        <v>10.130851079999999</v>
      </c>
      <c r="D17671">
        <v>10.176007459999999</v>
      </c>
      <c r="E17671">
        <v>1.04834385</v>
      </c>
    </row>
    <row r="17672" spans="1:5" x14ac:dyDescent="0.25">
      <c r="A17672" s="12">
        <v>43954.0625</v>
      </c>
      <c r="B17672">
        <v>0</v>
      </c>
      <c r="C17672">
        <v>10.040382559999999</v>
      </c>
      <c r="D17672">
        <v>10.08561682</v>
      </c>
      <c r="E17672">
        <v>0.99852050800000003</v>
      </c>
    </row>
    <row r="17673" spans="1:5" x14ac:dyDescent="0.25">
      <c r="A17673" s="12">
        <v>43954.072916666664</v>
      </c>
      <c r="B17673">
        <v>0</v>
      </c>
      <c r="C17673">
        <v>9.9517898840000001</v>
      </c>
      <c r="D17673">
        <v>9.9960862210000005</v>
      </c>
      <c r="E17673">
        <v>0.94046474400000002</v>
      </c>
    </row>
    <row r="17674" spans="1:5" x14ac:dyDescent="0.25">
      <c r="A17674" s="12">
        <v>43954.083333333336</v>
      </c>
      <c r="B17674">
        <v>0</v>
      </c>
      <c r="C17674">
        <v>9.8640773199999998</v>
      </c>
      <c r="D17674">
        <v>9.907933602</v>
      </c>
      <c r="E17674">
        <v>0.87716346199999995</v>
      </c>
    </row>
    <row r="17675" spans="1:5" x14ac:dyDescent="0.25">
      <c r="A17675" s="12">
        <v>43954.09375</v>
      </c>
      <c r="B17675">
        <v>0</v>
      </c>
      <c r="C17675">
        <v>9.7715235190000005</v>
      </c>
      <c r="D17675">
        <v>9.8178004189999992</v>
      </c>
      <c r="E17675">
        <v>0.82604166700000003</v>
      </c>
    </row>
    <row r="17676" spans="1:5" x14ac:dyDescent="0.25">
      <c r="A17676" s="12">
        <v>43954.104166666664</v>
      </c>
      <c r="B17676">
        <v>0</v>
      </c>
      <c r="C17676">
        <v>9.6671424110000004</v>
      </c>
      <c r="D17676">
        <v>9.7193329649999995</v>
      </c>
      <c r="E17676">
        <v>0.80769130600000005</v>
      </c>
    </row>
    <row r="17677" spans="1:5" x14ac:dyDescent="0.25">
      <c r="A17677" s="12">
        <v>43954.114583333336</v>
      </c>
      <c r="B17677">
        <v>0</v>
      </c>
      <c r="C17677">
        <v>9.5436326059999992</v>
      </c>
      <c r="D17677">
        <v>9.6053875089999998</v>
      </c>
      <c r="E17677">
        <v>0.83953124999999995</v>
      </c>
    </row>
    <row r="17678" spans="1:5" x14ac:dyDescent="0.25">
      <c r="A17678" s="12">
        <v>43954.125</v>
      </c>
      <c r="B17678">
        <v>0</v>
      </c>
      <c r="C17678">
        <v>9.4032300850000006</v>
      </c>
      <c r="D17678">
        <v>9.4734313449999998</v>
      </c>
      <c r="E17678">
        <v>0.91</v>
      </c>
    </row>
    <row r="17679" spans="1:5" x14ac:dyDescent="0.25">
      <c r="A17679" s="12">
        <v>43954.135416666664</v>
      </c>
      <c r="B17679">
        <v>0</v>
      </c>
      <c r="C17679">
        <v>9.2584381839999992</v>
      </c>
      <c r="D17679">
        <v>9.3308341339999998</v>
      </c>
      <c r="E17679">
        <v>0.98046875</v>
      </c>
    </row>
    <row r="17680" spans="1:5" x14ac:dyDescent="0.25">
      <c r="A17680" s="12">
        <v>43954.145833333336</v>
      </c>
      <c r="B17680">
        <v>0</v>
      </c>
      <c r="C17680">
        <v>9.1222790889999992</v>
      </c>
      <c r="D17680">
        <v>9.1903586369999992</v>
      </c>
      <c r="E17680">
        <v>1.014628906</v>
      </c>
    </row>
    <row r="17681" spans="1:5" x14ac:dyDescent="0.25">
      <c r="A17681" s="12">
        <v>43954.15625</v>
      </c>
      <c r="B17681">
        <v>0</v>
      </c>
      <c r="C17681">
        <v>8.9998984409999991</v>
      </c>
      <c r="D17681">
        <v>9.0610887649999992</v>
      </c>
      <c r="E17681">
        <v>1.014609375</v>
      </c>
    </row>
    <row r="17682" spans="1:5" x14ac:dyDescent="0.25">
      <c r="A17682" s="12">
        <v>43954.166666666664</v>
      </c>
      <c r="B17682">
        <v>0</v>
      </c>
      <c r="C17682">
        <v>8.885058763</v>
      </c>
      <c r="D17682">
        <v>8.9424786019999996</v>
      </c>
      <c r="E17682">
        <v>1.0049999999999999</v>
      </c>
    </row>
    <row r="17683" spans="1:5" x14ac:dyDescent="0.25">
      <c r="A17683" s="12">
        <v>43954.177083333336</v>
      </c>
      <c r="B17683">
        <v>0</v>
      </c>
      <c r="C17683">
        <v>8.7675210779999997</v>
      </c>
      <c r="D17683">
        <v>8.8262899210000008</v>
      </c>
      <c r="E17683">
        <v>0.99539062499999997</v>
      </c>
    </row>
    <row r="17684" spans="1:5" x14ac:dyDescent="0.25">
      <c r="A17684" s="12">
        <v>43954.1875</v>
      </c>
      <c r="B17684">
        <v>0</v>
      </c>
      <c r="C17684">
        <v>8.6356965339999991</v>
      </c>
      <c r="D17684">
        <v>8.7016088059999994</v>
      </c>
      <c r="E17684">
        <v>0.99494140600000003</v>
      </c>
    </row>
    <row r="17685" spans="1:5" x14ac:dyDescent="0.25">
      <c r="A17685" s="12">
        <v>43954.197916666664</v>
      </c>
      <c r="B17685">
        <v>0</v>
      </c>
      <c r="C17685">
        <v>8.4768942430000003</v>
      </c>
      <c r="D17685">
        <v>8.5562953890000006</v>
      </c>
      <c r="E17685">
        <v>1.0259374999999999</v>
      </c>
    </row>
    <row r="17686" spans="1:5" x14ac:dyDescent="0.25">
      <c r="A17686" s="12">
        <v>43954.208333333336</v>
      </c>
      <c r="B17686">
        <v>0</v>
      </c>
      <c r="C17686">
        <v>8.2974621709999994</v>
      </c>
      <c r="D17686">
        <v>8.3871782069999998</v>
      </c>
      <c r="E17686">
        <v>1.0900000000000001</v>
      </c>
    </row>
    <row r="17687" spans="1:5" x14ac:dyDescent="0.25">
      <c r="A17687" s="12">
        <v>43954.21875</v>
      </c>
      <c r="B17687">
        <v>0</v>
      </c>
      <c r="C17687">
        <v>8.1247169410000009</v>
      </c>
      <c r="D17687">
        <v>8.2110895559999992</v>
      </c>
      <c r="E17687">
        <v>1.1540625</v>
      </c>
    </row>
    <row r="17688" spans="1:5" x14ac:dyDescent="0.25">
      <c r="A17688" s="12">
        <v>43954.229166666664</v>
      </c>
      <c r="B17688">
        <v>0</v>
      </c>
      <c r="C17688">
        <v>7.9830756579999997</v>
      </c>
      <c r="D17688">
        <v>8.0538962989999998</v>
      </c>
      <c r="E17688">
        <v>1.182695313</v>
      </c>
    </row>
    <row r="17689" spans="1:5" x14ac:dyDescent="0.25">
      <c r="A17689" s="12">
        <v>43954.239583333336</v>
      </c>
      <c r="B17689">
        <v>0</v>
      </c>
      <c r="C17689">
        <v>7.8645593749999998</v>
      </c>
      <c r="D17689">
        <v>7.9238175159999997</v>
      </c>
      <c r="E17689">
        <v>1.16484375</v>
      </c>
    </row>
    <row r="17690" spans="1:5" x14ac:dyDescent="0.25">
      <c r="A17690" s="12">
        <v>43954.25</v>
      </c>
      <c r="B17690">
        <v>0</v>
      </c>
      <c r="C17690">
        <v>7.7574062499999998</v>
      </c>
      <c r="D17690">
        <v>7.8109828129999999</v>
      </c>
      <c r="E17690">
        <v>1.1200000000000001</v>
      </c>
    </row>
    <row r="17691" spans="1:5" x14ac:dyDescent="0.25">
      <c r="A17691" s="12">
        <v>43954.260416666664</v>
      </c>
      <c r="B17691">
        <v>1.4712862870000001</v>
      </c>
      <c r="C17691">
        <v>7.6783031250000002</v>
      </c>
      <c r="D17691">
        <v>7.7647884139999999</v>
      </c>
      <c r="E17691">
        <v>1.07515625</v>
      </c>
    </row>
    <row r="17692" spans="1:5" x14ac:dyDescent="0.25">
      <c r="A17692" s="12">
        <v>43954.270833333336</v>
      </c>
      <c r="B17692">
        <v>9.5035613229999996</v>
      </c>
      <c r="C17692">
        <v>7.6456546870000004</v>
      </c>
      <c r="D17692">
        <v>8.0123521879999995</v>
      </c>
      <c r="E17692">
        <v>1.053222656</v>
      </c>
    </row>
    <row r="17693" spans="1:5" x14ac:dyDescent="0.25">
      <c r="A17693" s="12">
        <v>43954.28125</v>
      </c>
      <c r="B17693">
        <v>21.86810543</v>
      </c>
      <c r="C17693">
        <v>7.653546875</v>
      </c>
      <c r="D17693">
        <v>8.6513094450000008</v>
      </c>
      <c r="E17693">
        <v>1.051796875</v>
      </c>
    </row>
    <row r="17694" spans="1:5" x14ac:dyDescent="0.25">
      <c r="A17694" s="12">
        <v>43954.291666666664</v>
      </c>
      <c r="B17694">
        <v>36.671659820000002</v>
      </c>
      <c r="C17694">
        <v>7.6840624999999996</v>
      </c>
      <c r="D17694">
        <v>9.5378776550000008</v>
      </c>
      <c r="E17694">
        <v>1.0549999999999999</v>
      </c>
    </row>
    <row r="17695" spans="1:5" x14ac:dyDescent="0.25">
      <c r="A17695" s="12">
        <v>43954.302083333336</v>
      </c>
      <c r="B17695">
        <v>53.306738369999998</v>
      </c>
      <c r="C17695">
        <v>7.7310781249999998</v>
      </c>
      <c r="D17695">
        <v>10.580052970000001</v>
      </c>
      <c r="E17695">
        <v>1.0582031249999999</v>
      </c>
    </row>
    <row r="17696" spans="1:5" x14ac:dyDescent="0.25">
      <c r="A17696" s="12">
        <v>43954.3125</v>
      </c>
      <c r="B17696">
        <v>70.438922919999996</v>
      </c>
      <c r="C17696">
        <v>7.8025016840000001</v>
      </c>
      <c r="D17696">
        <v>11.716959839999999</v>
      </c>
      <c r="E17696">
        <v>1.0591406249999999</v>
      </c>
    </row>
    <row r="17697" spans="1:5" x14ac:dyDescent="0.25">
      <c r="A17697" s="12">
        <v>43954.322916666664</v>
      </c>
      <c r="B17697">
        <v>70.842551990000004</v>
      </c>
      <c r="C17697">
        <v>7.9608763470000001</v>
      </c>
      <c r="D17697">
        <v>12.391983590000001</v>
      </c>
      <c r="E17697">
        <v>1.0546093750000001</v>
      </c>
    </row>
    <row r="17698" spans="1:5" x14ac:dyDescent="0.25">
      <c r="A17698" s="12">
        <v>43954.333333333336</v>
      </c>
      <c r="B17698">
        <v>122.23428850000001</v>
      </c>
      <c r="C17698">
        <v>8.2353636849999994</v>
      </c>
      <c r="D17698">
        <v>14.26408663</v>
      </c>
      <c r="E17698">
        <v>1.0449999999999999</v>
      </c>
    </row>
    <row r="17699" spans="1:5" x14ac:dyDescent="0.25">
      <c r="A17699" s="12">
        <v>43954.34375</v>
      </c>
      <c r="B17699">
        <v>174.53587250000001</v>
      </c>
      <c r="C17699">
        <v>8.5656570579999993</v>
      </c>
      <c r="D17699">
        <v>17.881585560000001</v>
      </c>
      <c r="E17699">
        <v>1.035390625</v>
      </c>
    </row>
    <row r="17700" spans="1:5" x14ac:dyDescent="0.25">
      <c r="A17700" s="12">
        <v>43954.354166666664</v>
      </c>
      <c r="B17700">
        <v>195.12546069999999</v>
      </c>
      <c r="C17700">
        <v>8.8869527700000006</v>
      </c>
      <c r="D17700">
        <v>20.536759740000001</v>
      </c>
      <c r="E17700">
        <v>1.040250739</v>
      </c>
    </row>
    <row r="17701" spans="1:5" x14ac:dyDescent="0.25">
      <c r="A17701" s="12">
        <v>43954.364583333336</v>
      </c>
      <c r="B17701">
        <v>225.5249512</v>
      </c>
      <c r="C17701">
        <v>9.1941170900000007</v>
      </c>
      <c r="D17701">
        <v>22.457135059999999</v>
      </c>
      <c r="E17701">
        <v>1.1122086149999999</v>
      </c>
    </row>
    <row r="17702" spans="1:5" x14ac:dyDescent="0.25">
      <c r="A17702" s="12">
        <v>43954.375</v>
      </c>
      <c r="B17702">
        <v>298.20855069999999</v>
      </c>
      <c r="C17702">
        <v>9.5082016560000007</v>
      </c>
      <c r="D17702">
        <v>25.971207620000001</v>
      </c>
      <c r="E17702">
        <v>1.265793919</v>
      </c>
    </row>
    <row r="17703" spans="1:5" x14ac:dyDescent="0.25">
      <c r="A17703" s="12">
        <v>43954.385416666664</v>
      </c>
      <c r="B17703">
        <v>329.60352820000003</v>
      </c>
      <c r="C17703">
        <v>9.8179120050000002</v>
      </c>
      <c r="D17703">
        <v>29.455038120000001</v>
      </c>
      <c r="E17703">
        <v>1.4376224660000001</v>
      </c>
    </row>
    <row r="17704" spans="1:5" x14ac:dyDescent="0.25">
      <c r="A17704" s="12">
        <v>43954.395833333336</v>
      </c>
      <c r="B17704">
        <v>344.34331359999999</v>
      </c>
      <c r="C17704">
        <v>10.10557676</v>
      </c>
      <c r="D17704">
        <v>31.077732309999998</v>
      </c>
      <c r="E17704">
        <v>1.5619140629999999</v>
      </c>
    </row>
    <row r="17705" spans="1:5" x14ac:dyDescent="0.25">
      <c r="A17705" s="12">
        <v>43954.40625</v>
      </c>
      <c r="B17705">
        <v>396.34142420000001</v>
      </c>
      <c r="C17705">
        <v>10.36440818</v>
      </c>
      <c r="D17705">
        <v>33.343092769999998</v>
      </c>
      <c r="E17705">
        <v>1.635480212</v>
      </c>
    </row>
    <row r="17706" spans="1:5" x14ac:dyDescent="0.25">
      <c r="A17706" s="12">
        <v>43954.416666666664</v>
      </c>
      <c r="B17706">
        <v>473.34215499999999</v>
      </c>
      <c r="C17706">
        <v>10.604364159999999</v>
      </c>
      <c r="D17706">
        <v>37.542449830000002</v>
      </c>
      <c r="E17706">
        <v>1.690813224</v>
      </c>
    </row>
    <row r="17707" spans="1:5" x14ac:dyDescent="0.25">
      <c r="A17707" s="12">
        <v>43954.427083333336</v>
      </c>
      <c r="B17707">
        <v>515.61995430000002</v>
      </c>
      <c r="C17707">
        <v>10.84199259</v>
      </c>
      <c r="D17707">
        <v>41.428638769999999</v>
      </c>
      <c r="E17707">
        <v>1.735045849</v>
      </c>
    </row>
    <row r="17708" spans="1:5" x14ac:dyDescent="0.25">
      <c r="A17708" s="12">
        <v>43954.4375</v>
      </c>
      <c r="B17708">
        <v>551.76672670000005</v>
      </c>
      <c r="C17708">
        <v>11.092928089999999</v>
      </c>
      <c r="D17708">
        <v>44.053033370000001</v>
      </c>
      <c r="E17708">
        <v>1.7686151459999999</v>
      </c>
    </row>
    <row r="17709" spans="1:5" x14ac:dyDescent="0.25">
      <c r="A17709" s="12">
        <v>43954.447916666664</v>
      </c>
      <c r="B17709">
        <v>548.38344229999996</v>
      </c>
      <c r="C17709">
        <v>11.36277233</v>
      </c>
      <c r="D17709">
        <v>45.287913869999997</v>
      </c>
      <c r="E17709">
        <v>1.7922559520000001</v>
      </c>
    </row>
    <row r="17710" spans="1:5" x14ac:dyDescent="0.25">
      <c r="A17710" s="12">
        <v>43954.458333333336</v>
      </c>
      <c r="B17710">
        <v>588.89008430000001</v>
      </c>
      <c r="C17710">
        <v>11.645586120000001</v>
      </c>
      <c r="D17710">
        <v>46.681931149999997</v>
      </c>
      <c r="E17710">
        <v>1.809642857</v>
      </c>
    </row>
    <row r="17711" spans="1:5" x14ac:dyDescent="0.25">
      <c r="A17711" s="12">
        <v>43954.46875</v>
      </c>
      <c r="B17711">
        <v>651.61216720000004</v>
      </c>
      <c r="C17711">
        <v>11.93342065</v>
      </c>
      <c r="D17711">
        <v>50.131152210000003</v>
      </c>
      <c r="E17711">
        <v>1.827220238</v>
      </c>
    </row>
    <row r="17712" spans="1:5" x14ac:dyDescent="0.25">
      <c r="A17712" s="12">
        <v>43954.479166666664</v>
      </c>
      <c r="B17712">
        <v>659.3573973</v>
      </c>
      <c r="C17712">
        <v>12.218414989999999</v>
      </c>
      <c r="D17712">
        <v>52.559313400000001</v>
      </c>
      <c r="E17712">
        <v>1.8518841150000001</v>
      </c>
    </row>
    <row r="17713" spans="1:5" x14ac:dyDescent="0.25">
      <c r="A17713" s="12">
        <v>43954.489583333336</v>
      </c>
      <c r="B17713">
        <v>721.69549789999996</v>
      </c>
      <c r="C17713">
        <v>12.49480499</v>
      </c>
      <c r="D17713">
        <v>54.945358450000001</v>
      </c>
      <c r="E17713">
        <v>1.889588542</v>
      </c>
    </row>
    <row r="17714" spans="1:5" x14ac:dyDescent="0.25">
      <c r="A17714" s="12">
        <v>43954.5</v>
      </c>
      <c r="B17714">
        <v>740.04782509999995</v>
      </c>
      <c r="C17714">
        <v>12.76724228</v>
      </c>
      <c r="D17714">
        <v>57.62218807</v>
      </c>
      <c r="E17714">
        <v>1.9410937500000001</v>
      </c>
    </row>
    <row r="17715" spans="1:5" x14ac:dyDescent="0.25">
      <c r="A17715" s="12">
        <v>43954.510416666664</v>
      </c>
      <c r="B17715">
        <v>653.16014280000002</v>
      </c>
      <c r="C17715">
        <v>13.04915035</v>
      </c>
      <c r="D17715">
        <v>55.689029300000001</v>
      </c>
      <c r="E17715">
        <v>2.0026822919999998</v>
      </c>
    </row>
    <row r="17716" spans="1:5" x14ac:dyDescent="0.25">
      <c r="A17716" s="12">
        <v>43954.520833333336</v>
      </c>
      <c r="B17716">
        <v>562.19209720000003</v>
      </c>
      <c r="C17716">
        <v>13.357333580000001</v>
      </c>
      <c r="D17716">
        <v>50.417839110000003</v>
      </c>
      <c r="E17716">
        <v>2.071864583</v>
      </c>
    </row>
    <row r="17717" spans="1:5" x14ac:dyDescent="0.25">
      <c r="A17717" s="12">
        <v>43954.53125</v>
      </c>
      <c r="B17717">
        <v>549.98295729999995</v>
      </c>
      <c r="C17717">
        <v>13.71235894</v>
      </c>
      <c r="D17717">
        <v>47.474468170000002</v>
      </c>
      <c r="E17717">
        <v>2.1543831849999999</v>
      </c>
    </row>
    <row r="17718" spans="1:5" x14ac:dyDescent="0.25">
      <c r="A17718" s="12">
        <v>43954.541666666664</v>
      </c>
      <c r="B17718">
        <v>516.72884799999997</v>
      </c>
      <c r="C17718">
        <v>14.10457003</v>
      </c>
      <c r="D17718">
        <v>46.33416811</v>
      </c>
      <c r="E17718">
        <v>2.2519419639999998</v>
      </c>
    </row>
    <row r="17719" spans="1:5" x14ac:dyDescent="0.25">
      <c r="A17719" s="12">
        <v>43954.552083333336</v>
      </c>
      <c r="B17719">
        <v>593.68764799999997</v>
      </c>
      <c r="C17719">
        <v>14.489010439999999</v>
      </c>
      <c r="D17719">
        <v>47.895920910000001</v>
      </c>
      <c r="E17719">
        <v>2.3537983630000001</v>
      </c>
    </row>
    <row r="17720" spans="1:5" x14ac:dyDescent="0.25">
      <c r="A17720" s="12">
        <v>43954.5625</v>
      </c>
      <c r="B17720">
        <v>660.46491709999998</v>
      </c>
      <c r="C17720">
        <v>14.82101928</v>
      </c>
      <c r="D17720">
        <v>52.438811250000001</v>
      </c>
      <c r="E17720">
        <v>2.4506158849999999</v>
      </c>
    </row>
    <row r="17721" spans="1:5" x14ac:dyDescent="0.25">
      <c r="A17721" s="12">
        <v>43954.572916666664</v>
      </c>
      <c r="B17721">
        <v>540.31391159999998</v>
      </c>
      <c r="C17721">
        <v>15.09362829</v>
      </c>
      <c r="D17721">
        <v>50.988465099999999</v>
      </c>
      <c r="E17721">
        <v>2.5495714289999998</v>
      </c>
    </row>
    <row r="17722" spans="1:5" x14ac:dyDescent="0.25">
      <c r="A17722" s="12">
        <v>43954.583333333336</v>
      </c>
      <c r="B17722">
        <v>441.88778050000002</v>
      </c>
      <c r="C17722">
        <v>15.331675600000001</v>
      </c>
      <c r="D17722">
        <v>44.554192129999997</v>
      </c>
      <c r="E17722">
        <v>2.6507142859999999</v>
      </c>
    </row>
    <row r="17723" spans="1:5" x14ac:dyDescent="0.25">
      <c r="A17723" s="12">
        <v>43954.59375</v>
      </c>
      <c r="B17723">
        <v>359.14919040000001</v>
      </c>
      <c r="C17723">
        <v>15.55549592</v>
      </c>
      <c r="D17723">
        <v>39.275688989999999</v>
      </c>
      <c r="E17723">
        <v>2.7301428570000001</v>
      </c>
    </row>
    <row r="17724" spans="1:5" x14ac:dyDescent="0.25">
      <c r="A17724" s="12">
        <v>43954.604166666664</v>
      </c>
      <c r="B17724">
        <v>263.44845770000001</v>
      </c>
      <c r="C17724">
        <v>15.787051180000001</v>
      </c>
      <c r="D17724">
        <v>34.146834050000002</v>
      </c>
      <c r="E17724">
        <v>2.762370443</v>
      </c>
    </row>
    <row r="17725" spans="1:5" x14ac:dyDescent="0.25">
      <c r="A17725" s="12">
        <v>43954.614583333336</v>
      </c>
      <c r="B17725">
        <v>184.21262329999999</v>
      </c>
      <c r="C17725">
        <v>16.056080730000001</v>
      </c>
      <c r="D17725">
        <v>29.199568039999999</v>
      </c>
      <c r="E17725">
        <v>2.742934896</v>
      </c>
    </row>
    <row r="17726" spans="1:5" x14ac:dyDescent="0.25">
      <c r="A17726" s="12">
        <v>43954.625</v>
      </c>
      <c r="B17726">
        <v>222.10371989999999</v>
      </c>
      <c r="C17726">
        <v>16.343933969999998</v>
      </c>
      <c r="D17726">
        <v>28.273169159999998</v>
      </c>
      <c r="E17726">
        <v>2.6913281250000001</v>
      </c>
    </row>
    <row r="17727" spans="1:5" x14ac:dyDescent="0.25">
      <c r="A17727" s="12">
        <v>43954.635416666664</v>
      </c>
      <c r="B17727">
        <v>261.594088</v>
      </c>
      <c r="C17727">
        <v>16.573689099999999</v>
      </c>
      <c r="D17727">
        <v>30.867389880000001</v>
      </c>
      <c r="E17727">
        <v>2.6310130209999998</v>
      </c>
    </row>
    <row r="17728" spans="1:5" x14ac:dyDescent="0.25">
      <c r="A17728" s="12">
        <v>43954.645833333336</v>
      </c>
      <c r="B17728">
        <v>312.27762269999999</v>
      </c>
      <c r="C17728">
        <v>16.675210400000001</v>
      </c>
      <c r="D17728">
        <v>33.760658499999998</v>
      </c>
      <c r="E17728">
        <v>2.5822495399999998</v>
      </c>
    </row>
    <row r="17729" spans="1:5" x14ac:dyDescent="0.25">
      <c r="A17729" s="12">
        <v>43954.65625</v>
      </c>
      <c r="B17729">
        <v>392.35812800000002</v>
      </c>
      <c r="C17729">
        <v>16.67474885</v>
      </c>
      <c r="D17729">
        <v>37.755058550000001</v>
      </c>
      <c r="E17729">
        <v>2.5473049940000001</v>
      </c>
    </row>
    <row r="17730" spans="1:5" x14ac:dyDescent="0.25">
      <c r="A17730" s="12">
        <v>43954.666666666664</v>
      </c>
      <c r="B17730">
        <v>380.07006030000002</v>
      </c>
      <c r="C17730">
        <v>16.640297820000001</v>
      </c>
      <c r="D17730">
        <v>39.796615950000003</v>
      </c>
      <c r="E17730">
        <v>2.5177711399999998</v>
      </c>
    </row>
    <row r="17731" spans="1:5" x14ac:dyDescent="0.25">
      <c r="A17731" s="12">
        <v>43954.677083333336</v>
      </c>
      <c r="B17731">
        <v>298.24593170000003</v>
      </c>
      <c r="C17731">
        <v>16.587021289999999</v>
      </c>
      <c r="D17731">
        <v>36.957278049999999</v>
      </c>
      <c r="E17731">
        <v>2.4920926780000001</v>
      </c>
    </row>
    <row r="17732" spans="1:5" x14ac:dyDescent="0.25">
      <c r="A17732" s="12">
        <v>43954.6875</v>
      </c>
      <c r="B17732">
        <v>336.96864640000001</v>
      </c>
      <c r="C17732">
        <v>16.495292970000001</v>
      </c>
      <c r="D17732">
        <v>35.613932599999998</v>
      </c>
      <c r="E17732">
        <v>2.47063444</v>
      </c>
    </row>
    <row r="17733" spans="1:5" x14ac:dyDescent="0.25">
      <c r="A17733" s="12">
        <v>43954.697916666664</v>
      </c>
      <c r="B17733">
        <v>297.61141020000002</v>
      </c>
      <c r="C17733">
        <v>16.246338089999998</v>
      </c>
      <c r="D17733">
        <v>35.439813319999999</v>
      </c>
      <c r="E17733">
        <v>2.4536247699999998</v>
      </c>
    </row>
    <row r="17734" spans="1:5" x14ac:dyDescent="0.25">
      <c r="A17734" s="12">
        <v>43954.708333333336</v>
      </c>
      <c r="B17734">
        <v>298.15365070000001</v>
      </c>
      <c r="C17734">
        <v>15.824702179999999</v>
      </c>
      <c r="D17734">
        <v>33.95084997</v>
      </c>
      <c r="E17734">
        <v>2.4396897979999999</v>
      </c>
    </row>
    <row r="17735" spans="1:5" x14ac:dyDescent="0.25">
      <c r="A17735" s="12">
        <v>43954.71875</v>
      </c>
      <c r="B17735">
        <v>144.58241100000001</v>
      </c>
      <c r="C17735">
        <v>15.421891779999999</v>
      </c>
      <c r="D17735">
        <v>28.943635270000001</v>
      </c>
      <c r="E17735">
        <v>2.425920267</v>
      </c>
    </row>
    <row r="17736" spans="1:5" x14ac:dyDescent="0.25">
      <c r="A17736" s="12">
        <v>43954.729166666664</v>
      </c>
      <c r="B17736">
        <v>207.34791060000001</v>
      </c>
      <c r="C17736">
        <v>15.22949478</v>
      </c>
      <c r="D17736">
        <v>25.922902199999999</v>
      </c>
      <c r="E17736">
        <v>2.4095055780000001</v>
      </c>
    </row>
    <row r="17737" spans="1:5" x14ac:dyDescent="0.25">
      <c r="A17737" s="12">
        <v>43954.739583333336</v>
      </c>
      <c r="B17737">
        <v>233.05949089999999</v>
      </c>
      <c r="C17737">
        <v>15.22694444</v>
      </c>
      <c r="D17737">
        <v>28.499765419999999</v>
      </c>
      <c r="E17737">
        <v>2.3896033139999999</v>
      </c>
    </row>
    <row r="17738" spans="1:5" x14ac:dyDescent="0.25">
      <c r="A17738" s="12">
        <v>43954.75</v>
      </c>
      <c r="B17738">
        <v>223.09153449999999</v>
      </c>
      <c r="C17738">
        <v>15.275833329999999</v>
      </c>
      <c r="D17738">
        <v>29.00991548</v>
      </c>
      <c r="E17738">
        <v>2.3665665410000001</v>
      </c>
    </row>
    <row r="17739" spans="1:5" x14ac:dyDescent="0.25">
      <c r="A17739" s="12">
        <v>43954.760416666664</v>
      </c>
      <c r="B17739">
        <v>222.1901933</v>
      </c>
      <c r="C17739">
        <v>15.32694444</v>
      </c>
      <c r="D17739">
        <v>28.74692362</v>
      </c>
      <c r="E17739">
        <v>2.3400276130000002</v>
      </c>
    </row>
    <row r="17740" spans="1:5" x14ac:dyDescent="0.25">
      <c r="A17740" s="12">
        <v>43954.770833333336</v>
      </c>
      <c r="B17740">
        <v>194.21656609999999</v>
      </c>
      <c r="C17740">
        <v>15.35699219</v>
      </c>
      <c r="D17740">
        <v>27.93099209</v>
      </c>
      <c r="E17740">
        <v>2.309123128</v>
      </c>
    </row>
    <row r="17741" spans="1:5" x14ac:dyDescent="0.25">
      <c r="A17741" s="12">
        <v>43954.78125</v>
      </c>
      <c r="B17741">
        <v>157.43078310000001</v>
      </c>
      <c r="C17741">
        <v>15.36789931</v>
      </c>
      <c r="D17741">
        <v>26.009227150000001</v>
      </c>
      <c r="E17741">
        <v>2.2716504469999999</v>
      </c>
    </row>
    <row r="17742" spans="1:5" x14ac:dyDescent="0.25">
      <c r="A17742" s="12">
        <v>43954.791666666664</v>
      </c>
      <c r="B17742">
        <v>159.18954539999999</v>
      </c>
      <c r="C17742">
        <v>15.374166669999999</v>
      </c>
      <c r="D17742">
        <v>24.975615959999999</v>
      </c>
      <c r="E17742">
        <v>2.2265486929999998</v>
      </c>
    </row>
    <row r="17743" spans="1:5" x14ac:dyDescent="0.25">
      <c r="A17743" s="12">
        <v>43954.802083333336</v>
      </c>
      <c r="B17743">
        <v>136.5774888</v>
      </c>
      <c r="C17743">
        <v>15.37821181</v>
      </c>
      <c r="D17743">
        <v>24.366372250000001</v>
      </c>
      <c r="E17743">
        <v>2.1752876369999998</v>
      </c>
    </row>
    <row r="17744" spans="1:5" x14ac:dyDescent="0.25">
      <c r="A17744" s="12">
        <v>43954.8125</v>
      </c>
      <c r="B17744">
        <v>103.2590762</v>
      </c>
      <c r="C17744">
        <v>15.37127542</v>
      </c>
      <c r="D17744">
        <v>22.681392370000001</v>
      </c>
      <c r="E17744">
        <v>2.1192542790000002</v>
      </c>
    </row>
    <row r="17745" spans="1:5" x14ac:dyDescent="0.25">
      <c r="A17745" s="12">
        <v>43954.822916666664</v>
      </c>
      <c r="B17745">
        <v>71.787857680000002</v>
      </c>
      <c r="C17745">
        <v>15.30291454</v>
      </c>
      <c r="D17745">
        <v>20.68331062</v>
      </c>
      <c r="E17745">
        <v>2.057163794</v>
      </c>
    </row>
    <row r="17746" spans="1:5" x14ac:dyDescent="0.25">
      <c r="A17746" s="12">
        <v>43954.833333333336</v>
      </c>
      <c r="B17746">
        <v>33.614571669999997</v>
      </c>
      <c r="C17746">
        <v>15.144081630000001</v>
      </c>
      <c r="D17746">
        <v>18.450928040000001</v>
      </c>
      <c r="E17746">
        <v>1.987497877</v>
      </c>
    </row>
    <row r="17747" spans="1:5" x14ac:dyDescent="0.25">
      <c r="A17747" s="12">
        <v>43954.84375</v>
      </c>
      <c r="B17747">
        <v>16.419714249999998</v>
      </c>
      <c r="C17747">
        <v>14.929738520000001</v>
      </c>
      <c r="D17747">
        <v>16.573800009999999</v>
      </c>
      <c r="E17747">
        <v>1.9111664260000001</v>
      </c>
    </row>
    <row r="17748" spans="1:5" x14ac:dyDescent="0.25">
      <c r="A17748" s="12">
        <v>43954.854166666664</v>
      </c>
      <c r="B17748">
        <v>2.8356801229999999</v>
      </c>
      <c r="C17748">
        <v>14.69523699</v>
      </c>
      <c r="D17748">
        <v>15.405585520000001</v>
      </c>
      <c r="E17748">
        <v>1.82697876</v>
      </c>
    </row>
    <row r="17749" spans="1:5" x14ac:dyDescent="0.25">
      <c r="A17749" s="12">
        <v>43954.864583333336</v>
      </c>
      <c r="B17749">
        <v>0</v>
      </c>
      <c r="C17749">
        <v>14.422825550000001</v>
      </c>
      <c r="D17749">
        <v>14.6466463</v>
      </c>
      <c r="E17749">
        <v>1.724180254</v>
      </c>
    </row>
    <row r="17750" spans="1:5" x14ac:dyDescent="0.25">
      <c r="A17750" s="12">
        <v>43954.875</v>
      </c>
      <c r="B17750">
        <v>0</v>
      </c>
      <c r="C17750">
        <v>14.09524891</v>
      </c>
      <c r="D17750">
        <v>14.259037230000001</v>
      </c>
      <c r="E17750">
        <v>1.606222826</v>
      </c>
    </row>
    <row r="17751" spans="1:5" x14ac:dyDescent="0.25">
      <c r="A17751" s="12">
        <v>43954.885416666664</v>
      </c>
      <c r="B17751">
        <v>0</v>
      </c>
      <c r="C17751">
        <v>13.74887285</v>
      </c>
      <c r="D17751">
        <v>13.92206088</v>
      </c>
      <c r="E17751">
        <v>1.5009465580000001</v>
      </c>
    </row>
    <row r="17752" spans="1:5" x14ac:dyDescent="0.25">
      <c r="A17752" s="12">
        <v>43954.895833333336</v>
      </c>
      <c r="B17752">
        <v>0</v>
      </c>
      <c r="C17752">
        <v>13.42453957</v>
      </c>
      <c r="D17752">
        <v>13.586706209999999</v>
      </c>
      <c r="E17752">
        <v>1.4345765399999999</v>
      </c>
    </row>
    <row r="17753" spans="1:5" x14ac:dyDescent="0.25">
      <c r="A17753" s="12">
        <v>43954.90625</v>
      </c>
      <c r="B17753">
        <v>0</v>
      </c>
      <c r="C17753">
        <v>13.128264809999999</v>
      </c>
      <c r="D17753">
        <v>13.276402190000001</v>
      </c>
      <c r="E17753">
        <v>1.399479167</v>
      </c>
    </row>
    <row r="17754" spans="1:5" x14ac:dyDescent="0.25">
      <c r="A17754" s="12">
        <v>43954.916666666664</v>
      </c>
      <c r="B17754">
        <v>0</v>
      </c>
      <c r="C17754">
        <v>12.844960609999999</v>
      </c>
      <c r="D17754">
        <v>12.986612709999999</v>
      </c>
      <c r="E17754">
        <v>1.3743749999999999</v>
      </c>
    </row>
    <row r="17755" spans="1:5" x14ac:dyDescent="0.25">
      <c r="A17755" s="12">
        <v>43954.927083333336</v>
      </c>
      <c r="B17755">
        <v>0</v>
      </c>
      <c r="C17755">
        <v>12.57234409</v>
      </c>
      <c r="D17755">
        <v>12.708652349999999</v>
      </c>
      <c r="E17755">
        <v>1.3576041670000001</v>
      </c>
    </row>
    <row r="17756" spans="1:5" x14ac:dyDescent="0.25">
      <c r="A17756" s="12">
        <v>43954.9375</v>
      </c>
      <c r="B17756">
        <v>0</v>
      </c>
      <c r="C17756">
        <v>12.312051439999999</v>
      </c>
      <c r="D17756">
        <v>12.442197760000001</v>
      </c>
      <c r="E17756">
        <v>1.351022135</v>
      </c>
    </row>
    <row r="17757" spans="1:5" x14ac:dyDescent="0.25">
      <c r="A17757" s="12">
        <v>43954.947916666664</v>
      </c>
      <c r="B17757">
        <v>0</v>
      </c>
      <c r="C17757">
        <v>12.06631035</v>
      </c>
      <c r="D17757">
        <v>12.189180889999999</v>
      </c>
      <c r="E17757">
        <v>1.351796875</v>
      </c>
    </row>
    <row r="17758" spans="1:5" x14ac:dyDescent="0.25">
      <c r="A17758" s="12">
        <v>43954.958333333336</v>
      </c>
      <c r="B17758">
        <v>0</v>
      </c>
      <c r="C17758">
        <v>11.83259529</v>
      </c>
      <c r="D17758">
        <v>11.949452819999999</v>
      </c>
      <c r="E17758">
        <v>1.355</v>
      </c>
    </row>
    <row r="17759" spans="1:5" x14ac:dyDescent="0.25">
      <c r="A17759" s="12">
        <v>43954.96875</v>
      </c>
      <c r="B17759">
        <v>0</v>
      </c>
      <c r="C17759">
        <v>11.602829420000001</v>
      </c>
      <c r="D17759">
        <v>11.71771236</v>
      </c>
      <c r="E17759">
        <v>1.358203125</v>
      </c>
    </row>
    <row r="17760" spans="1:5" x14ac:dyDescent="0.25">
      <c r="A17760" s="12">
        <v>43954.979166666664</v>
      </c>
      <c r="B17760">
        <v>0</v>
      </c>
      <c r="C17760">
        <v>11.369473989999999</v>
      </c>
      <c r="D17760">
        <v>11.486151700000001</v>
      </c>
      <c r="E17760">
        <v>1.359355469</v>
      </c>
    </row>
    <row r="17761" spans="1:5" x14ac:dyDescent="0.25">
      <c r="A17761" s="12">
        <v>43954.989583333336</v>
      </c>
      <c r="B17761">
        <v>0</v>
      </c>
      <c r="C17761">
        <v>11.13266037</v>
      </c>
      <c r="D17761">
        <v>11.25106718</v>
      </c>
      <c r="E17761">
        <v>1.35640625</v>
      </c>
    </row>
    <row r="17762" spans="1:5" x14ac:dyDescent="0.25">
      <c r="A17762" s="12">
        <v>43955</v>
      </c>
      <c r="B17762">
        <v>0</v>
      </c>
      <c r="C17762">
        <v>10.894436410000001</v>
      </c>
      <c r="D17762">
        <v>11.01354839</v>
      </c>
      <c r="E17762">
        <v>1.35</v>
      </c>
    </row>
    <row r="17763" spans="1:5" x14ac:dyDescent="0.25">
      <c r="A17763" s="12">
        <v>43955.010416666664</v>
      </c>
      <c r="B17763">
        <v>0</v>
      </c>
      <c r="C17763">
        <v>10.651179709999999</v>
      </c>
      <c r="D17763">
        <v>10.772808059999999</v>
      </c>
      <c r="E17763">
        <v>1.3435937499999999</v>
      </c>
    </row>
    <row r="17764" spans="1:5" x14ac:dyDescent="0.25">
      <c r="A17764" s="12">
        <v>43955.020833333336</v>
      </c>
      <c r="B17764">
        <v>0</v>
      </c>
      <c r="C17764">
        <v>10.385829770000001</v>
      </c>
      <c r="D17764">
        <v>10.518504739999999</v>
      </c>
      <c r="E17764">
        <v>1.34487793</v>
      </c>
    </row>
    <row r="17765" spans="1:5" x14ac:dyDescent="0.25">
      <c r="A17765" s="12">
        <v>43955.03125</v>
      </c>
      <c r="B17765">
        <v>0</v>
      </c>
      <c r="C17765">
        <v>10.094581870000001</v>
      </c>
      <c r="D17765">
        <v>10.24020582</v>
      </c>
      <c r="E17765">
        <v>1.3562695309999999</v>
      </c>
    </row>
    <row r="17766" spans="1:5" x14ac:dyDescent="0.25">
      <c r="A17766" s="12">
        <v>43955.041666666664</v>
      </c>
      <c r="B17766">
        <v>0</v>
      </c>
      <c r="C17766">
        <v>9.8057237809999993</v>
      </c>
      <c r="D17766">
        <v>9.9501528239999999</v>
      </c>
      <c r="E17766">
        <v>1.3687890629999999</v>
      </c>
    </row>
    <row r="17767" spans="1:5" x14ac:dyDescent="0.25">
      <c r="A17767" s="12">
        <v>43955.052083333336</v>
      </c>
      <c r="B17767">
        <v>0</v>
      </c>
      <c r="C17767">
        <v>9.5378130110000008</v>
      </c>
      <c r="D17767">
        <v>9.6717683959999992</v>
      </c>
      <c r="E17767">
        <v>1.3766210940000001</v>
      </c>
    </row>
    <row r="17768" spans="1:5" x14ac:dyDescent="0.25">
      <c r="A17768" s="12">
        <v>43955.0625</v>
      </c>
      <c r="B17768">
        <v>0</v>
      </c>
      <c r="C17768">
        <v>9.291407092</v>
      </c>
      <c r="D17768">
        <v>9.4146100520000005</v>
      </c>
      <c r="E17768">
        <v>1.379336914</v>
      </c>
    </row>
    <row r="17769" spans="1:5" x14ac:dyDescent="0.25">
      <c r="A17769" s="12">
        <v>43955.072916666664</v>
      </c>
      <c r="B17769">
        <v>0</v>
      </c>
      <c r="C17769">
        <v>9.0588673499999999</v>
      </c>
      <c r="D17769">
        <v>9.175137221</v>
      </c>
      <c r="E17769">
        <v>1.377046875</v>
      </c>
    </row>
    <row r="17770" spans="1:5" x14ac:dyDescent="0.25">
      <c r="A17770" s="12">
        <v>43955.083333333336</v>
      </c>
      <c r="B17770">
        <v>0</v>
      </c>
      <c r="C17770">
        <v>8.8392236870000005</v>
      </c>
      <c r="D17770">
        <v>8.9490455180000001</v>
      </c>
      <c r="E17770">
        <v>1.370625</v>
      </c>
    </row>
    <row r="17771" spans="1:5" x14ac:dyDescent="0.25">
      <c r="A17771" s="12">
        <v>43955.09375</v>
      </c>
      <c r="B17771">
        <v>0</v>
      </c>
      <c r="C17771">
        <v>8.6466607240000002</v>
      </c>
      <c r="D17771">
        <v>8.7429422050000003</v>
      </c>
      <c r="E17771">
        <v>1.3612031250000001</v>
      </c>
    </row>
    <row r="17772" spans="1:5" x14ac:dyDescent="0.25">
      <c r="A17772" s="12">
        <v>43955.104166666664</v>
      </c>
      <c r="B17772">
        <v>0</v>
      </c>
      <c r="C17772">
        <v>8.4960499019999993</v>
      </c>
      <c r="D17772">
        <v>8.5713553129999998</v>
      </c>
      <c r="E17772">
        <v>1.3483945310000001</v>
      </c>
    </row>
    <row r="17773" spans="1:5" x14ac:dyDescent="0.25">
      <c r="A17773" s="12">
        <v>43955.114583333336</v>
      </c>
      <c r="B17773">
        <v>0</v>
      </c>
      <c r="C17773">
        <v>8.3871206899999997</v>
      </c>
      <c r="D17773">
        <v>8.4415852959999995</v>
      </c>
      <c r="E17773">
        <v>1.3250625</v>
      </c>
    </row>
    <row r="17774" spans="1:5" x14ac:dyDescent="0.25">
      <c r="A17774" s="12">
        <v>43955.125</v>
      </c>
      <c r="B17774">
        <v>0</v>
      </c>
      <c r="C17774">
        <v>8.3024353449999992</v>
      </c>
      <c r="D17774">
        <v>8.3447780169999994</v>
      </c>
      <c r="E17774">
        <v>1.29</v>
      </c>
    </row>
    <row r="17775" spans="1:5" x14ac:dyDescent="0.25">
      <c r="A17775" s="12">
        <v>43955.135416666664</v>
      </c>
      <c r="B17775">
        <v>0</v>
      </c>
      <c r="C17775">
        <v>8.2217844830000004</v>
      </c>
      <c r="D17775">
        <v>8.2621099139999998</v>
      </c>
      <c r="E17775">
        <v>1.2549375</v>
      </c>
    </row>
    <row r="17776" spans="1:5" x14ac:dyDescent="0.25">
      <c r="A17776" s="12">
        <v>43955.145833333336</v>
      </c>
      <c r="B17776">
        <v>0</v>
      </c>
      <c r="C17776">
        <v>8.1256417689999996</v>
      </c>
      <c r="D17776">
        <v>8.1737131260000009</v>
      </c>
      <c r="E17776">
        <v>1.231810547</v>
      </c>
    </row>
    <row r="17777" spans="1:5" x14ac:dyDescent="0.25">
      <c r="A17777" s="12">
        <v>43955.15625</v>
      </c>
      <c r="B17777">
        <v>0</v>
      </c>
      <c r="C17777">
        <v>8.0022240169999996</v>
      </c>
      <c r="D17777">
        <v>8.0639328930000005</v>
      </c>
      <c r="E17777">
        <v>1.220320313</v>
      </c>
    </row>
    <row r="17778" spans="1:5" x14ac:dyDescent="0.25">
      <c r="A17778" s="12">
        <v>43955.166666666664</v>
      </c>
      <c r="B17778">
        <v>0</v>
      </c>
      <c r="C17778">
        <v>7.8591467699999997</v>
      </c>
      <c r="D17778">
        <v>7.9306853930000001</v>
      </c>
      <c r="E17778">
        <v>1.212890625</v>
      </c>
    </row>
    <row r="17779" spans="1:5" x14ac:dyDescent="0.25">
      <c r="A17779" s="12">
        <v>43955.177083333336</v>
      </c>
      <c r="B17779">
        <v>0</v>
      </c>
      <c r="C17779">
        <v>7.7165245789999997</v>
      </c>
      <c r="D17779">
        <v>7.7878356740000001</v>
      </c>
      <c r="E17779">
        <v>1.2065859379999999</v>
      </c>
    </row>
    <row r="17780" spans="1:5" x14ac:dyDescent="0.25">
      <c r="A17780" s="12">
        <v>43955.1875</v>
      </c>
      <c r="B17780">
        <v>0</v>
      </c>
      <c r="C17780">
        <v>7.5921076879999996</v>
      </c>
      <c r="D17780">
        <v>7.654316133</v>
      </c>
      <c r="E17780">
        <v>1.1996718749999999</v>
      </c>
    </row>
    <row r="17781" spans="1:5" x14ac:dyDescent="0.25">
      <c r="A17781" s="12">
        <v>43955.197916666664</v>
      </c>
      <c r="B17781">
        <v>0</v>
      </c>
      <c r="C17781">
        <v>7.482949498</v>
      </c>
      <c r="D17781">
        <v>7.5375285930000002</v>
      </c>
      <c r="E17781">
        <v>1.190976563</v>
      </c>
    </row>
    <row r="17782" spans="1:5" x14ac:dyDescent="0.25">
      <c r="A17782" s="12">
        <v>43955.208333333336</v>
      </c>
      <c r="B17782">
        <v>0</v>
      </c>
      <c r="C17782">
        <v>7.3820073500000003</v>
      </c>
      <c r="D17782">
        <v>7.4324784240000001</v>
      </c>
      <c r="E17782">
        <v>1.1814843749999999</v>
      </c>
    </row>
    <row r="17783" spans="1:5" x14ac:dyDescent="0.25">
      <c r="A17783" s="12">
        <v>43955.21875</v>
      </c>
      <c r="B17783">
        <v>0</v>
      </c>
      <c r="C17783">
        <v>7.2986612810000002</v>
      </c>
      <c r="D17783">
        <v>7.3403343159999999</v>
      </c>
      <c r="E17783">
        <v>1.173867188</v>
      </c>
    </row>
    <row r="17784" spans="1:5" x14ac:dyDescent="0.25">
      <c r="A17784" s="12">
        <v>43955.229166666664</v>
      </c>
      <c r="B17784">
        <v>0</v>
      </c>
      <c r="C17784">
        <v>7.2426825839999998</v>
      </c>
      <c r="D17784">
        <v>7.270671933</v>
      </c>
      <c r="E17784">
        <v>1.170585937</v>
      </c>
    </row>
    <row r="17785" spans="1:5" x14ac:dyDescent="0.25">
      <c r="A17785" s="12">
        <v>43955.239583333336</v>
      </c>
      <c r="B17785">
        <v>0</v>
      </c>
      <c r="C17785">
        <v>7.2064897019999998</v>
      </c>
      <c r="D17785">
        <v>7.2245861429999998</v>
      </c>
      <c r="E17785">
        <v>1.1712890629999999</v>
      </c>
    </row>
    <row r="17786" spans="1:5" x14ac:dyDescent="0.25">
      <c r="A17786" s="12">
        <v>43955.25</v>
      </c>
      <c r="B17786" s="9">
        <v>1.0200000000000001E-5</v>
      </c>
      <c r="C17786">
        <v>7.1782208809999997</v>
      </c>
      <c r="D17786">
        <v>7.1923556150000003</v>
      </c>
      <c r="E17786">
        <v>1.173828125</v>
      </c>
    </row>
    <row r="17787" spans="1:5" x14ac:dyDescent="0.25">
      <c r="A17787" s="12">
        <v>43955.260416666664</v>
      </c>
      <c r="B17787">
        <v>4.590061468</v>
      </c>
      <c r="C17787">
        <v>7.158900923</v>
      </c>
      <c r="D17787">
        <v>7.3143599860000004</v>
      </c>
      <c r="E17787">
        <v>1.1769921880000001</v>
      </c>
    </row>
    <row r="17788" spans="1:5" x14ac:dyDescent="0.25">
      <c r="A17788" s="12">
        <v>43955.270833333336</v>
      </c>
      <c r="B17788">
        <v>22.821211940000001</v>
      </c>
      <c r="C17788">
        <v>7.156974913</v>
      </c>
      <c r="D17788">
        <v>8.0285416979999997</v>
      </c>
      <c r="E17788">
        <v>1.1798906250000001</v>
      </c>
    </row>
    <row r="17789" spans="1:5" x14ac:dyDescent="0.25">
      <c r="A17789" s="12">
        <v>43955.28125</v>
      </c>
      <c r="B17789">
        <v>62.258513829999998</v>
      </c>
      <c r="C17789">
        <v>7.2057698569999999</v>
      </c>
      <c r="D17789">
        <v>9.883325567</v>
      </c>
      <c r="E17789">
        <v>1.1821953119999999</v>
      </c>
    </row>
    <row r="17790" spans="1:5" x14ac:dyDescent="0.25">
      <c r="A17790" s="12">
        <v>43955.291666666664</v>
      </c>
      <c r="B17790">
        <v>91.217402460000002</v>
      </c>
      <c r="C17790">
        <v>7.3256347660000003</v>
      </c>
      <c r="D17790">
        <v>12.139392580000001</v>
      </c>
      <c r="E17790">
        <v>1.184296875</v>
      </c>
    </row>
    <row r="17791" spans="1:5" x14ac:dyDescent="0.25">
      <c r="A17791" s="12">
        <v>43955.302083333336</v>
      </c>
      <c r="B17791">
        <v>128.00083240000001</v>
      </c>
      <c r="C17791">
        <v>7.4984944660000004</v>
      </c>
      <c r="D17791">
        <v>14.37275715</v>
      </c>
      <c r="E17791">
        <v>1.1867734379999999</v>
      </c>
    </row>
    <row r="17792" spans="1:5" x14ac:dyDescent="0.25">
      <c r="A17792" s="12">
        <v>43955.3125</v>
      </c>
      <c r="B17792">
        <v>169.68360910000001</v>
      </c>
      <c r="C17792">
        <v>7.713368827</v>
      </c>
      <c r="D17792">
        <v>17.056911979999999</v>
      </c>
      <c r="E17792">
        <v>1.1902611240000001</v>
      </c>
    </row>
    <row r="17793" spans="1:5" x14ac:dyDescent="0.25">
      <c r="A17793" s="12">
        <v>43955.322916666664</v>
      </c>
      <c r="B17793">
        <v>213.75542110000001</v>
      </c>
      <c r="C17793">
        <v>8.0269328919999996</v>
      </c>
      <c r="D17793">
        <v>20.041358649999999</v>
      </c>
      <c r="E17793">
        <v>1.1957690219999999</v>
      </c>
    </row>
    <row r="17794" spans="1:5" x14ac:dyDescent="0.25">
      <c r="A17794" s="12">
        <v>43955.333333333336</v>
      </c>
      <c r="B17794">
        <v>259.33796369999999</v>
      </c>
      <c r="C17794">
        <v>8.4747504839999994</v>
      </c>
      <c r="D17794">
        <v>23.263449390000002</v>
      </c>
      <c r="E17794">
        <v>1.2041304349999999</v>
      </c>
    </row>
    <row r="17795" spans="1:5" x14ac:dyDescent="0.25">
      <c r="A17795" s="12">
        <v>43955.34375</v>
      </c>
      <c r="B17795">
        <v>305.60090380000003</v>
      </c>
      <c r="C17795">
        <v>9.0027011510000001</v>
      </c>
      <c r="D17795">
        <v>26.658325399999999</v>
      </c>
      <c r="E17795">
        <v>1.2156222830000001</v>
      </c>
    </row>
    <row r="17796" spans="1:5" x14ac:dyDescent="0.25">
      <c r="A17796" s="12">
        <v>43955.354166666664</v>
      </c>
      <c r="B17796">
        <v>352.23758980000002</v>
      </c>
      <c r="C17796">
        <v>9.5542630810000002</v>
      </c>
      <c r="D17796">
        <v>30.132683669999999</v>
      </c>
      <c r="E17796">
        <v>1.23160026</v>
      </c>
    </row>
    <row r="17797" spans="1:5" x14ac:dyDescent="0.25">
      <c r="A17797" s="12">
        <v>43955.364583333336</v>
      </c>
      <c r="B17797">
        <v>398.45394570000002</v>
      </c>
      <c r="C17797">
        <v>10.14222638</v>
      </c>
      <c r="D17797">
        <v>33.623855249999998</v>
      </c>
      <c r="E17797">
        <v>1.2592787590000001</v>
      </c>
    </row>
    <row r="17798" spans="1:5" x14ac:dyDescent="0.25">
      <c r="A17798" s="12">
        <v>43955.375</v>
      </c>
      <c r="B17798">
        <v>444.13749689999997</v>
      </c>
      <c r="C17798">
        <v>10.785250550000001</v>
      </c>
      <c r="D17798">
        <v>37.109451759999999</v>
      </c>
      <c r="E17798">
        <v>1.303057065</v>
      </c>
    </row>
    <row r="17799" spans="1:5" x14ac:dyDescent="0.25">
      <c r="A17799" s="12">
        <v>43955.385416666664</v>
      </c>
      <c r="B17799">
        <v>488.98442840000001</v>
      </c>
      <c r="C17799">
        <v>11.43880776</v>
      </c>
      <c r="D17799">
        <v>40.55870591</v>
      </c>
      <c r="E17799">
        <v>1.3585382699999999</v>
      </c>
    </row>
    <row r="17800" spans="1:5" x14ac:dyDescent="0.25">
      <c r="A17800" s="12">
        <v>43955.395833333336</v>
      </c>
      <c r="B17800">
        <v>532.5933354</v>
      </c>
      <c r="C17800">
        <v>12.05271447</v>
      </c>
      <c r="D17800">
        <v>43.90288683</v>
      </c>
      <c r="E17800">
        <v>1.4219024060000001</v>
      </c>
    </row>
    <row r="17801" spans="1:5" x14ac:dyDescent="0.25">
      <c r="A17801" s="12">
        <v>43955.40625</v>
      </c>
      <c r="B17801">
        <v>574.75970189999998</v>
      </c>
      <c r="C17801">
        <v>12.619236320000001</v>
      </c>
      <c r="D17801">
        <v>47.088947730000001</v>
      </c>
      <c r="E17801">
        <v>1.4994108500000001</v>
      </c>
    </row>
    <row r="17802" spans="1:5" x14ac:dyDescent="0.25">
      <c r="A17802" s="12">
        <v>43955.416666666664</v>
      </c>
      <c r="B17802">
        <v>614.88613929999997</v>
      </c>
      <c r="C17802">
        <v>13.158492989999999</v>
      </c>
      <c r="D17802">
        <v>50.0873463</v>
      </c>
      <c r="E17802">
        <v>1.594577922</v>
      </c>
    </row>
    <row r="17803" spans="1:5" x14ac:dyDescent="0.25">
      <c r="A17803" s="12">
        <v>43955.427083333336</v>
      </c>
      <c r="B17803">
        <v>653.26118150000002</v>
      </c>
      <c r="C17803">
        <v>13.677220070000001</v>
      </c>
      <c r="D17803">
        <v>52.903164799999999</v>
      </c>
      <c r="E17803">
        <v>1.6979701030000001</v>
      </c>
    </row>
    <row r="17804" spans="1:5" x14ac:dyDescent="0.25">
      <c r="A17804" s="12">
        <v>43955.4375</v>
      </c>
      <c r="B17804">
        <v>689.38655029999995</v>
      </c>
      <c r="C17804">
        <v>14.178916040000001</v>
      </c>
      <c r="D17804">
        <v>55.55025947</v>
      </c>
      <c r="E17804">
        <v>1.7991818580000001</v>
      </c>
    </row>
    <row r="17805" spans="1:5" x14ac:dyDescent="0.25">
      <c r="A17805" s="12">
        <v>43955.447916666664</v>
      </c>
      <c r="B17805">
        <v>722.96148800000003</v>
      </c>
      <c r="C17805">
        <v>14.669102629999999</v>
      </c>
      <c r="D17805">
        <v>58.020707299999998</v>
      </c>
      <c r="E17805">
        <v>1.896153161</v>
      </c>
    </row>
    <row r="17806" spans="1:5" x14ac:dyDescent="0.25">
      <c r="A17806" s="12">
        <v>43955.458333333336</v>
      </c>
      <c r="B17806">
        <v>754.27677240000003</v>
      </c>
      <c r="C17806">
        <v>15.14604978</v>
      </c>
      <c r="D17806">
        <v>60.316980350000001</v>
      </c>
      <c r="E17806">
        <v>1.9927137450000001</v>
      </c>
    </row>
    <row r="17807" spans="1:5" x14ac:dyDescent="0.25">
      <c r="A17807" s="12">
        <v>43955.46875</v>
      </c>
      <c r="B17807">
        <v>782.63168240000005</v>
      </c>
      <c r="C17807">
        <v>15.598437049999999</v>
      </c>
      <c r="D17807">
        <v>62.416999560000001</v>
      </c>
      <c r="E17807">
        <v>2.0904936639999998</v>
      </c>
    </row>
    <row r="17808" spans="1:5" x14ac:dyDescent="0.25">
      <c r="A17808" s="12">
        <v>43955.479166666664</v>
      </c>
      <c r="B17808">
        <v>808.22289860000001</v>
      </c>
      <c r="C17808">
        <v>16.012778390000001</v>
      </c>
      <c r="D17808">
        <v>64.289103890000007</v>
      </c>
      <c r="E17808">
        <v>2.1932759229999998</v>
      </c>
    </row>
    <row r="17809" spans="1:5" x14ac:dyDescent="0.25">
      <c r="A17809" s="12">
        <v>43955.489583333336</v>
      </c>
      <c r="B17809">
        <v>830.84541479999996</v>
      </c>
      <c r="C17809">
        <v>16.378675640000001</v>
      </c>
      <c r="D17809">
        <v>65.903868959999997</v>
      </c>
      <c r="E17809">
        <v>2.3144444439999998</v>
      </c>
    </row>
    <row r="17810" spans="1:5" x14ac:dyDescent="0.25">
      <c r="A17810" s="12">
        <v>43955.5</v>
      </c>
      <c r="B17810">
        <v>850.20116559999997</v>
      </c>
      <c r="C17810">
        <v>16.709570849999999</v>
      </c>
      <c r="D17810">
        <v>67.240710129999997</v>
      </c>
      <c r="E17810">
        <v>2.4473958329999999</v>
      </c>
    </row>
    <row r="17811" spans="1:5" x14ac:dyDescent="0.25">
      <c r="A17811" s="12">
        <v>43955.510416666664</v>
      </c>
      <c r="B17811">
        <v>866.39020589999996</v>
      </c>
      <c r="C17811">
        <v>17.040694940000002</v>
      </c>
      <c r="D17811">
        <v>68.368890699999994</v>
      </c>
      <c r="E17811">
        <v>2.5550694439999999</v>
      </c>
    </row>
    <row r="17812" spans="1:5" x14ac:dyDescent="0.25">
      <c r="A17812" s="12">
        <v>43955.520833333336</v>
      </c>
      <c r="B17812">
        <v>879.50709900000004</v>
      </c>
      <c r="C17812">
        <v>17.41183316</v>
      </c>
      <c r="D17812">
        <v>69.422951569999995</v>
      </c>
      <c r="E17812">
        <v>2.599444444</v>
      </c>
    </row>
    <row r="17813" spans="1:5" x14ac:dyDescent="0.25">
      <c r="A17813" s="12">
        <v>43955.53125</v>
      </c>
      <c r="B17813">
        <v>889.05446210000002</v>
      </c>
      <c r="C17813">
        <v>17.856650479999999</v>
      </c>
      <c r="D17813">
        <v>70.486678400000002</v>
      </c>
      <c r="E17813">
        <v>2.5740625000000001</v>
      </c>
    </row>
    <row r="17814" spans="1:5" x14ac:dyDescent="0.25">
      <c r="A17814" s="12">
        <v>43955.541666666664</v>
      </c>
      <c r="B17814">
        <v>895.42913320000002</v>
      </c>
      <c r="C17814">
        <v>18.35518059</v>
      </c>
      <c r="D17814">
        <v>71.540690209999994</v>
      </c>
      <c r="E17814">
        <v>2.5099999999999998</v>
      </c>
    </row>
    <row r="17815" spans="1:5" x14ac:dyDescent="0.25">
      <c r="A17815" s="12">
        <v>43955.552083333336</v>
      </c>
      <c r="B17815">
        <v>898.22956360000001</v>
      </c>
      <c r="C17815">
        <v>18.837614389999999</v>
      </c>
      <c r="D17815">
        <v>72.458966720000006</v>
      </c>
      <c r="E17815">
        <v>2.4459374999999999</v>
      </c>
    </row>
    <row r="17816" spans="1:5" x14ac:dyDescent="0.25">
      <c r="A17816" s="12">
        <v>43955.5625</v>
      </c>
      <c r="B17816">
        <v>897.66352930000005</v>
      </c>
      <c r="C17816">
        <v>19.23505153</v>
      </c>
      <c r="D17816">
        <v>73.066307010000003</v>
      </c>
      <c r="E17816">
        <v>2.4261132810000001</v>
      </c>
    </row>
    <row r="17817" spans="1:5" x14ac:dyDescent="0.25">
      <c r="A17817" s="12">
        <v>43955.572916666664</v>
      </c>
      <c r="B17817">
        <v>893.62863760000005</v>
      </c>
      <c r="C17817">
        <v>19.534866610000002</v>
      </c>
      <c r="D17817">
        <v>73.201639209999996</v>
      </c>
      <c r="E17817">
        <v>2.508828125</v>
      </c>
    </row>
    <row r="17818" spans="1:5" x14ac:dyDescent="0.25">
      <c r="A17818" s="12">
        <v>43955.583333333336</v>
      </c>
      <c r="B17818">
        <v>886.38244829999996</v>
      </c>
      <c r="C17818">
        <v>19.78056883</v>
      </c>
      <c r="D17818">
        <v>72.828890540000003</v>
      </c>
      <c r="E17818">
        <v>2.6850000000000001</v>
      </c>
    </row>
    <row r="17819" spans="1:5" x14ac:dyDescent="0.25">
      <c r="A17819" s="12">
        <v>43955.59375</v>
      </c>
      <c r="B17819">
        <v>875.56606880000004</v>
      </c>
      <c r="C17819">
        <v>20.017967680000002</v>
      </c>
      <c r="D17819">
        <v>72.117442980000007</v>
      </c>
      <c r="E17819">
        <v>2.8611718750000001</v>
      </c>
    </row>
    <row r="17820" spans="1:5" x14ac:dyDescent="0.25">
      <c r="A17820" s="12">
        <v>43955.604166666664</v>
      </c>
      <c r="B17820">
        <v>863.55076380000003</v>
      </c>
      <c r="C17820">
        <v>20.29125651</v>
      </c>
      <c r="D17820">
        <v>71.3916751</v>
      </c>
      <c r="E17820">
        <v>2.9471093750000001</v>
      </c>
    </row>
    <row r="17821" spans="1:5" x14ac:dyDescent="0.25">
      <c r="A17821" s="12">
        <v>43955.614583333336</v>
      </c>
      <c r="B17821">
        <v>847.85280230000001</v>
      </c>
      <c r="C17821">
        <v>20.63328607</v>
      </c>
      <c r="D17821">
        <v>70.779716269999994</v>
      </c>
      <c r="E17821">
        <v>2.9510156250000001</v>
      </c>
    </row>
    <row r="17822" spans="1:5" x14ac:dyDescent="0.25">
      <c r="A17822" s="12">
        <v>43955.625</v>
      </c>
      <c r="B17822">
        <v>821.4942082</v>
      </c>
      <c r="C17822">
        <v>21.022444629999999</v>
      </c>
      <c r="D17822">
        <v>69.921949209999994</v>
      </c>
      <c r="E17822">
        <v>2.9350000000000001</v>
      </c>
    </row>
    <row r="17823" spans="1:5" x14ac:dyDescent="0.25">
      <c r="A17823" s="12">
        <v>43955.635416666664</v>
      </c>
      <c r="B17823">
        <v>799.93573379999998</v>
      </c>
      <c r="C17823">
        <v>21.39163271</v>
      </c>
      <c r="D17823">
        <v>68.926589530000001</v>
      </c>
      <c r="E17823">
        <v>2.918984375</v>
      </c>
    </row>
    <row r="17824" spans="1:5" x14ac:dyDescent="0.25">
      <c r="A17824" s="12">
        <v>43955.645833333336</v>
      </c>
      <c r="B17824">
        <v>773.4843439</v>
      </c>
      <c r="C17824">
        <v>21.681379750000001</v>
      </c>
      <c r="D17824">
        <v>67.865401419999998</v>
      </c>
      <c r="E17824">
        <v>2.9138671880000002</v>
      </c>
    </row>
    <row r="17825" spans="1:5" x14ac:dyDescent="0.25">
      <c r="A17825" s="12">
        <v>43955.65625</v>
      </c>
      <c r="B17825">
        <v>747.22998510000002</v>
      </c>
      <c r="C17825">
        <v>21.90866153</v>
      </c>
      <c r="D17825">
        <v>66.557865300000003</v>
      </c>
      <c r="E17825">
        <v>2.9333593750000002</v>
      </c>
    </row>
    <row r="17826" spans="1:5" x14ac:dyDescent="0.25">
      <c r="A17826" s="12">
        <v>43955.666666666664</v>
      </c>
      <c r="B17826">
        <v>712.08983060000003</v>
      </c>
      <c r="C17826">
        <v>22.107056530000001</v>
      </c>
      <c r="D17826">
        <v>64.904704449999997</v>
      </c>
      <c r="E17826">
        <v>2.9750000000000001</v>
      </c>
    </row>
    <row r="17827" spans="1:5" x14ac:dyDescent="0.25">
      <c r="A17827" s="12">
        <v>43955.677083333336</v>
      </c>
      <c r="B17827">
        <v>677.54186030000005</v>
      </c>
      <c r="C17827">
        <v>22.25102137</v>
      </c>
      <c r="D17827">
        <v>62.950271919999999</v>
      </c>
      <c r="E17827">
        <v>3.016640625</v>
      </c>
    </row>
    <row r="17828" spans="1:5" x14ac:dyDescent="0.25">
      <c r="A17828" s="12">
        <v>43955.6875</v>
      </c>
      <c r="B17828">
        <v>640.79874480000001</v>
      </c>
      <c r="C17828">
        <v>22.31194983</v>
      </c>
      <c r="D17828">
        <v>60.909553430000003</v>
      </c>
      <c r="E17828">
        <v>3.0330333330000001</v>
      </c>
    </row>
    <row r="17829" spans="1:5" x14ac:dyDescent="0.25">
      <c r="A17829" s="12">
        <v>43955.697916666664</v>
      </c>
      <c r="B17829">
        <v>601.65081190000001</v>
      </c>
      <c r="C17829">
        <v>22.315516689999999</v>
      </c>
      <c r="D17829">
        <v>58.728476370000003</v>
      </c>
      <c r="E17829">
        <v>3.0027677079999999</v>
      </c>
    </row>
    <row r="17830" spans="1:5" x14ac:dyDescent="0.25">
      <c r="A17830" s="12">
        <v>43955.708333333336</v>
      </c>
      <c r="B17830">
        <v>560.70517629999995</v>
      </c>
      <c r="C17830">
        <v>22.305387069999998</v>
      </c>
      <c r="D17830">
        <v>56.458115329999998</v>
      </c>
      <c r="E17830">
        <v>2.9276249999999999</v>
      </c>
    </row>
    <row r="17831" spans="1:5" x14ac:dyDescent="0.25">
      <c r="A17831" s="12">
        <v>43955.71875</v>
      </c>
      <c r="B17831">
        <v>518.24070489999997</v>
      </c>
      <c r="C17831">
        <v>22.289717679999999</v>
      </c>
      <c r="D17831">
        <v>54.118380969999997</v>
      </c>
      <c r="E17831">
        <v>2.8297489580000001</v>
      </c>
    </row>
    <row r="17832" spans="1:5" x14ac:dyDescent="0.25">
      <c r="A17832" s="12">
        <v>43955.729166666664</v>
      </c>
      <c r="B17832">
        <v>474.16092470000001</v>
      </c>
      <c r="C17832">
        <v>22.26652047</v>
      </c>
      <c r="D17832">
        <v>51.67621827</v>
      </c>
      <c r="E17832">
        <v>2.7310880800000001</v>
      </c>
    </row>
    <row r="17833" spans="1:5" x14ac:dyDescent="0.25">
      <c r="A17833" s="12">
        <v>43955.739583333336</v>
      </c>
      <c r="B17833">
        <v>428.7627852</v>
      </c>
      <c r="C17833">
        <v>22.217603990000001</v>
      </c>
      <c r="D17833">
        <v>49.106086040000001</v>
      </c>
      <c r="E17833">
        <v>2.635722312</v>
      </c>
    </row>
    <row r="17834" spans="1:5" x14ac:dyDescent="0.25">
      <c r="A17834" s="12">
        <v>43955.75</v>
      </c>
      <c r="B17834">
        <v>382.74094489999999</v>
      </c>
      <c r="C17834">
        <v>22.130186980000001</v>
      </c>
      <c r="D17834">
        <v>46.424113550000001</v>
      </c>
      <c r="E17834">
        <v>2.5339072580000002</v>
      </c>
    </row>
    <row r="17835" spans="1:5" x14ac:dyDescent="0.25">
      <c r="A17835" s="12">
        <v>43955.760416666664</v>
      </c>
      <c r="B17835">
        <v>336.08822959999998</v>
      </c>
      <c r="C17835">
        <v>22.01333691</v>
      </c>
      <c r="D17835">
        <v>43.655478000000002</v>
      </c>
      <c r="E17835">
        <v>2.4193416669999999</v>
      </c>
    </row>
    <row r="17836" spans="1:5" x14ac:dyDescent="0.25">
      <c r="A17836" s="12">
        <v>43955.770833333336</v>
      </c>
      <c r="B17836">
        <v>289.52853299999998</v>
      </c>
      <c r="C17836">
        <v>21.874501510000002</v>
      </c>
      <c r="D17836">
        <v>40.831976310000002</v>
      </c>
      <c r="E17836">
        <v>2.2839337209999999</v>
      </c>
    </row>
    <row r="17837" spans="1:5" x14ac:dyDescent="0.25">
      <c r="A17837" s="12">
        <v>43955.78125</v>
      </c>
      <c r="B17837">
        <v>243.4446954</v>
      </c>
      <c r="C17837">
        <v>21.69376359</v>
      </c>
      <c r="D17837">
        <v>37.983862000000002</v>
      </c>
      <c r="E17837">
        <v>2.1083624030000001</v>
      </c>
    </row>
    <row r="17838" spans="1:5" x14ac:dyDescent="0.25">
      <c r="A17838" s="12">
        <v>43955.791666666664</v>
      </c>
      <c r="B17838">
        <v>198.00940370000001</v>
      </c>
      <c r="C17838">
        <v>21.456535330000001</v>
      </c>
      <c r="D17838">
        <v>35.105705</v>
      </c>
      <c r="E17838">
        <v>1.894688672</v>
      </c>
    </row>
    <row r="17839" spans="1:5" x14ac:dyDescent="0.25">
      <c r="A17839" s="12">
        <v>43955.802083333336</v>
      </c>
      <c r="B17839">
        <v>154.29432220000001</v>
      </c>
      <c r="C17839">
        <v>21.181154889999998</v>
      </c>
      <c r="D17839">
        <v>32.216767439999998</v>
      </c>
      <c r="E17839">
        <v>1.678514316</v>
      </c>
    </row>
    <row r="17840" spans="1:5" x14ac:dyDescent="0.25">
      <c r="A17840" s="12">
        <v>43955.8125</v>
      </c>
      <c r="B17840">
        <v>117.2455698</v>
      </c>
      <c r="C17840">
        <v>20.888261719999999</v>
      </c>
      <c r="D17840">
        <v>29.507199580000002</v>
      </c>
      <c r="E17840">
        <v>1.4938186419999999</v>
      </c>
    </row>
    <row r="17841" spans="1:5" x14ac:dyDescent="0.25">
      <c r="A17841" s="12">
        <v>43955.822916666664</v>
      </c>
      <c r="B17841">
        <v>82.187101369999993</v>
      </c>
      <c r="C17841">
        <v>20.577092919999998</v>
      </c>
      <c r="D17841">
        <v>27.000496770000002</v>
      </c>
      <c r="E17841">
        <v>1.3360804159999999</v>
      </c>
    </row>
    <row r="17842" spans="1:5" x14ac:dyDescent="0.25">
      <c r="A17842" s="12">
        <v>43955.833333333336</v>
      </c>
      <c r="B17842">
        <v>34.370076609999998</v>
      </c>
      <c r="C17842">
        <v>20.235719240000002</v>
      </c>
      <c r="D17842">
        <v>24.090626749999998</v>
      </c>
      <c r="E17842">
        <v>1.1915996520000001</v>
      </c>
    </row>
    <row r="17843" spans="1:5" x14ac:dyDescent="0.25">
      <c r="A17843" s="12">
        <v>43955.84375</v>
      </c>
      <c r="B17843">
        <v>20.11894654</v>
      </c>
      <c r="C17843">
        <v>19.861961969999999</v>
      </c>
      <c r="D17843">
        <v>21.781680990000002</v>
      </c>
      <c r="E17843">
        <v>1.075599073</v>
      </c>
    </row>
    <row r="17844" spans="1:5" x14ac:dyDescent="0.25">
      <c r="A17844" s="12">
        <v>43955.854166666664</v>
      </c>
      <c r="B17844">
        <v>3.821224033</v>
      </c>
      <c r="C17844">
        <v>19.452582929999998</v>
      </c>
      <c r="D17844">
        <v>20.42130732</v>
      </c>
      <c r="E17844">
        <v>1.0044391960000001</v>
      </c>
    </row>
    <row r="17845" spans="1:5" x14ac:dyDescent="0.25">
      <c r="A17845" s="12">
        <v>43955.864583333336</v>
      </c>
      <c r="B17845">
        <v>0</v>
      </c>
      <c r="C17845">
        <v>18.990283510000001</v>
      </c>
      <c r="D17845">
        <v>19.343689770000001</v>
      </c>
      <c r="E17845">
        <v>0.96541352400000002</v>
      </c>
    </row>
    <row r="17846" spans="1:5" x14ac:dyDescent="0.25">
      <c r="A17846" s="12">
        <v>43955.875</v>
      </c>
      <c r="B17846">
        <v>0</v>
      </c>
      <c r="C17846">
        <v>18.474162150000002</v>
      </c>
      <c r="D17846">
        <v>18.732222830000001</v>
      </c>
      <c r="E17846">
        <v>0.93717941800000004</v>
      </c>
    </row>
    <row r="17847" spans="1:5" x14ac:dyDescent="0.25">
      <c r="A17847" s="12">
        <v>43955.885416666664</v>
      </c>
      <c r="B17847">
        <v>0</v>
      </c>
      <c r="C17847">
        <v>17.93448764</v>
      </c>
      <c r="D17847">
        <v>18.2043249</v>
      </c>
      <c r="E17847">
        <v>0.91844962299999999</v>
      </c>
    </row>
    <row r="17848" spans="1:5" x14ac:dyDescent="0.25">
      <c r="A17848" s="12">
        <v>43955.895833333336</v>
      </c>
      <c r="B17848">
        <v>0</v>
      </c>
      <c r="C17848">
        <v>17.400712800000001</v>
      </c>
      <c r="D17848">
        <v>17.667600220000001</v>
      </c>
      <c r="E17848">
        <v>0.91414601299999998</v>
      </c>
    </row>
    <row r="17849" spans="1:5" x14ac:dyDescent="0.25">
      <c r="A17849" s="12">
        <v>43955.90625</v>
      </c>
      <c r="B17849">
        <v>0</v>
      </c>
      <c r="C17849">
        <v>16.870606510000002</v>
      </c>
      <c r="D17849">
        <v>17.135659650000001</v>
      </c>
      <c r="E17849">
        <v>0.93777343800000001</v>
      </c>
    </row>
    <row r="17850" spans="1:5" x14ac:dyDescent="0.25">
      <c r="A17850" s="12">
        <v>43955.916666666664</v>
      </c>
      <c r="B17850">
        <v>0</v>
      </c>
      <c r="C17850">
        <v>16.33674023</v>
      </c>
      <c r="D17850">
        <v>16.603673369999999</v>
      </c>
      <c r="E17850">
        <v>0.98945312500000004</v>
      </c>
    </row>
    <row r="17851" spans="1:5" x14ac:dyDescent="0.25">
      <c r="A17851" s="12">
        <v>43955.927083333336</v>
      </c>
      <c r="B17851">
        <v>0</v>
      </c>
      <c r="C17851">
        <v>15.81794582</v>
      </c>
      <c r="D17851">
        <v>16.077343020000001</v>
      </c>
      <c r="E17851">
        <v>1.0467578129999999</v>
      </c>
    </row>
    <row r="17852" spans="1:5" x14ac:dyDescent="0.25">
      <c r="A17852" s="12">
        <v>43955.9375</v>
      </c>
      <c r="B17852">
        <v>0</v>
      </c>
      <c r="C17852">
        <v>15.33291575</v>
      </c>
      <c r="D17852">
        <v>15.57543079</v>
      </c>
      <c r="E17852">
        <v>1.087421875</v>
      </c>
    </row>
    <row r="17853" spans="1:5" x14ac:dyDescent="0.25">
      <c r="A17853" s="12">
        <v>43955.947916666664</v>
      </c>
      <c r="B17853">
        <v>0</v>
      </c>
      <c r="C17853">
        <v>14.87255335</v>
      </c>
      <c r="D17853">
        <v>15.102734549999999</v>
      </c>
      <c r="E17853">
        <v>1.1116796879999999</v>
      </c>
    </row>
    <row r="17854" spans="1:5" x14ac:dyDescent="0.25">
      <c r="A17854" s="12">
        <v>43955.958333333336</v>
      </c>
      <c r="B17854">
        <v>0</v>
      </c>
      <c r="C17854">
        <v>14.431190559999999</v>
      </c>
      <c r="D17854">
        <v>14.651871959999999</v>
      </c>
      <c r="E17854">
        <v>1.1305468750000001</v>
      </c>
    </row>
    <row r="17855" spans="1:5" x14ac:dyDescent="0.25">
      <c r="A17855" s="12">
        <v>43955.96875</v>
      </c>
      <c r="B17855">
        <v>0</v>
      </c>
      <c r="C17855">
        <v>14.034526140000001</v>
      </c>
      <c r="D17855">
        <v>14.232858350000001</v>
      </c>
      <c r="E17855">
        <v>1.143789062</v>
      </c>
    </row>
    <row r="17856" spans="1:5" x14ac:dyDescent="0.25">
      <c r="A17856" s="12">
        <v>43955.979166666664</v>
      </c>
      <c r="B17856">
        <v>0</v>
      </c>
      <c r="C17856">
        <v>13.709336370000001</v>
      </c>
      <c r="D17856">
        <v>13.871931249999999</v>
      </c>
      <c r="E17856">
        <v>1.148447266</v>
      </c>
    </row>
    <row r="17857" spans="1:5" x14ac:dyDescent="0.25">
      <c r="A17857" s="12">
        <v>43955.989583333336</v>
      </c>
      <c r="B17857">
        <v>0</v>
      </c>
      <c r="C17857">
        <v>13.45070031</v>
      </c>
      <c r="D17857">
        <v>13.580018340000001</v>
      </c>
      <c r="E17857">
        <v>1.142466518</v>
      </c>
    </row>
    <row r="17858" spans="1:5" x14ac:dyDescent="0.25">
      <c r="A17858" s="12">
        <v>43956</v>
      </c>
      <c r="B17858">
        <v>0</v>
      </c>
      <c r="C17858">
        <v>13.232901719999999</v>
      </c>
      <c r="D17858">
        <v>13.341801009999999</v>
      </c>
      <c r="E17858">
        <v>1.1283482140000001</v>
      </c>
    </row>
    <row r="17859" spans="1:5" x14ac:dyDescent="0.25">
      <c r="A17859" s="12">
        <v>43956.010416666664</v>
      </c>
      <c r="B17859">
        <v>0</v>
      </c>
      <c r="C17859">
        <v>13.04022221</v>
      </c>
      <c r="D17859">
        <v>13.13656196</v>
      </c>
      <c r="E17859">
        <v>1.112444196</v>
      </c>
    </row>
    <row r="17860" spans="1:5" x14ac:dyDescent="0.25">
      <c r="A17860" s="12">
        <v>43956.020833333336</v>
      </c>
      <c r="B17860">
        <v>0</v>
      </c>
      <c r="C17860">
        <v>12.844143819999999</v>
      </c>
      <c r="D17860">
        <v>12.942183010000001</v>
      </c>
      <c r="E17860">
        <v>1.099140625</v>
      </c>
    </row>
    <row r="17861" spans="1:5" x14ac:dyDescent="0.25">
      <c r="A17861" s="12">
        <v>43956.03125</v>
      </c>
      <c r="B17861">
        <v>0</v>
      </c>
      <c r="C17861">
        <v>12.66248085</v>
      </c>
      <c r="D17861">
        <v>12.75331233</v>
      </c>
      <c r="E17861">
        <v>1.089140625</v>
      </c>
    </row>
    <row r="17862" spans="1:5" x14ac:dyDescent="0.25">
      <c r="A17862" s="12">
        <v>43956.041666666664</v>
      </c>
      <c r="B17862">
        <v>0</v>
      </c>
      <c r="C17862">
        <v>12.51246783</v>
      </c>
      <c r="D17862">
        <v>12.58747434</v>
      </c>
      <c r="E17862">
        <v>1.08296875</v>
      </c>
    </row>
    <row r="17863" spans="1:5" x14ac:dyDescent="0.25">
      <c r="A17863" s="12">
        <v>43956.052083333336</v>
      </c>
      <c r="B17863">
        <v>0</v>
      </c>
      <c r="C17863">
        <v>12.3718053</v>
      </c>
      <c r="D17863">
        <v>12.442136570000001</v>
      </c>
      <c r="E17863">
        <v>1.080546875</v>
      </c>
    </row>
    <row r="17864" spans="1:5" x14ac:dyDescent="0.25">
      <c r="A17864" s="12">
        <v>43956.0625</v>
      </c>
      <c r="B17864">
        <v>0</v>
      </c>
      <c r="C17864">
        <v>12.23856445</v>
      </c>
      <c r="D17864">
        <v>12.305184880000001</v>
      </c>
      <c r="E17864">
        <v>1.0812280270000001</v>
      </c>
    </row>
    <row r="17865" spans="1:5" x14ac:dyDescent="0.25">
      <c r="A17865" s="12">
        <v>43956.072916666664</v>
      </c>
      <c r="B17865">
        <v>0</v>
      </c>
      <c r="C17865">
        <v>12.10034314</v>
      </c>
      <c r="D17865">
        <v>12.169453799999999</v>
      </c>
      <c r="E17865">
        <v>1.0909863280000001</v>
      </c>
    </row>
    <row r="17866" spans="1:5" x14ac:dyDescent="0.25">
      <c r="A17866" s="12">
        <v>43956.083333333336</v>
      </c>
      <c r="B17866">
        <v>0</v>
      </c>
      <c r="C17866">
        <v>11.96136029</v>
      </c>
      <c r="D17866">
        <v>12.030851719999999</v>
      </c>
      <c r="E17866">
        <v>1.1138867189999999</v>
      </c>
    </row>
    <row r="17867" spans="1:5" x14ac:dyDescent="0.25">
      <c r="A17867" s="12">
        <v>43956.09375</v>
      </c>
      <c r="B17867">
        <v>0</v>
      </c>
      <c r="C17867">
        <v>11.853651960000001</v>
      </c>
      <c r="D17867">
        <v>11.90750613</v>
      </c>
      <c r="E17867">
        <v>1.1453808590000001</v>
      </c>
    </row>
    <row r="17868" spans="1:5" x14ac:dyDescent="0.25">
      <c r="A17868" s="12">
        <v>43956.104166666664</v>
      </c>
      <c r="B17868">
        <v>0</v>
      </c>
      <c r="C17868">
        <v>11.80839576</v>
      </c>
      <c r="D17868">
        <v>11.83102386</v>
      </c>
      <c r="E17868">
        <v>1.182578125</v>
      </c>
    </row>
    <row r="17869" spans="1:5" x14ac:dyDescent="0.25">
      <c r="A17869" s="12">
        <v>43956.114583333336</v>
      </c>
      <c r="B17869">
        <v>0</v>
      </c>
      <c r="C17869">
        <v>11.819765629999999</v>
      </c>
      <c r="D17869">
        <v>11.814080690000001</v>
      </c>
      <c r="E17869">
        <v>1.2361816409999999</v>
      </c>
    </row>
    <row r="17870" spans="1:5" x14ac:dyDescent="0.25">
      <c r="A17870" s="12">
        <v>43956.125</v>
      </c>
      <c r="B17870">
        <v>0</v>
      </c>
      <c r="C17870">
        <v>11.855</v>
      </c>
      <c r="D17870">
        <v>11.837382809999999</v>
      </c>
      <c r="E17870">
        <v>1.306113281</v>
      </c>
    </row>
    <row r="17871" spans="1:5" x14ac:dyDescent="0.25">
      <c r="A17871" s="12">
        <v>43956.135416666664</v>
      </c>
      <c r="B17871">
        <v>0</v>
      </c>
      <c r="C17871">
        <v>11.890234380000001</v>
      </c>
      <c r="D17871">
        <v>11.87261719</v>
      </c>
      <c r="E17871">
        <v>1.367451172</v>
      </c>
    </row>
    <row r="17872" spans="1:5" x14ac:dyDescent="0.25">
      <c r="A17872" s="12">
        <v>43956.145833333336</v>
      </c>
      <c r="B17872">
        <v>0</v>
      </c>
      <c r="C17872">
        <v>11.904813880000001</v>
      </c>
      <c r="D17872">
        <v>11.897524130000001</v>
      </c>
      <c r="E17872">
        <v>1.395503108</v>
      </c>
    </row>
    <row r="17873" spans="1:5" x14ac:dyDescent="0.25">
      <c r="A17873" s="12">
        <v>43956.15625</v>
      </c>
      <c r="B17873">
        <v>0</v>
      </c>
      <c r="C17873">
        <v>11.884811579999999</v>
      </c>
      <c r="D17873">
        <v>11.89481273</v>
      </c>
      <c r="E17873">
        <v>1.393317454</v>
      </c>
    </row>
    <row r="17874" spans="1:5" x14ac:dyDescent="0.25">
      <c r="A17874" s="12">
        <v>43956.166666666664</v>
      </c>
      <c r="B17874">
        <v>0</v>
      </c>
      <c r="C17874">
        <v>11.83395221</v>
      </c>
      <c r="D17874">
        <v>11.85938189</v>
      </c>
      <c r="E17874">
        <v>1.3786051829999999</v>
      </c>
    </row>
    <row r="17875" spans="1:5" x14ac:dyDescent="0.25">
      <c r="A17875" s="12">
        <v>43956.177083333336</v>
      </c>
      <c r="B17875">
        <v>0</v>
      </c>
      <c r="C17875">
        <v>11.767651649999999</v>
      </c>
      <c r="D17875">
        <v>11.80080193</v>
      </c>
      <c r="E17875">
        <v>1.356636814</v>
      </c>
    </row>
    <row r="17876" spans="1:5" x14ac:dyDescent="0.25">
      <c r="A17876" s="12">
        <v>43956.1875</v>
      </c>
      <c r="B17876">
        <v>0</v>
      </c>
      <c r="C17876">
        <v>11.70024536</v>
      </c>
      <c r="D17876">
        <v>11.733948509999999</v>
      </c>
      <c r="E17876">
        <v>1.324199219</v>
      </c>
    </row>
    <row r="17877" spans="1:5" x14ac:dyDescent="0.25">
      <c r="A17877" s="12">
        <v>43956.197916666664</v>
      </c>
      <c r="B17877">
        <v>0</v>
      </c>
      <c r="C17877">
        <v>11.632362990000001</v>
      </c>
      <c r="D17877">
        <v>11.666304179999999</v>
      </c>
      <c r="E17877">
        <v>1.2548475610000001</v>
      </c>
    </row>
    <row r="17878" spans="1:5" x14ac:dyDescent="0.25">
      <c r="A17878" s="12">
        <v>43956.208333333336</v>
      </c>
      <c r="B17878">
        <v>0</v>
      </c>
      <c r="C17878">
        <v>11.558401310000001</v>
      </c>
      <c r="D17878">
        <v>11.595382150000001</v>
      </c>
      <c r="E17878">
        <v>1.146394817</v>
      </c>
    </row>
    <row r="17879" spans="1:5" x14ac:dyDescent="0.25">
      <c r="A17879" s="12">
        <v>43956.21875</v>
      </c>
      <c r="B17879">
        <v>0</v>
      </c>
      <c r="C17879">
        <v>11.47995893</v>
      </c>
      <c r="D17879">
        <v>11.51918012</v>
      </c>
      <c r="E17879">
        <v>1.045198171</v>
      </c>
    </row>
    <row r="17880" spans="1:5" x14ac:dyDescent="0.25">
      <c r="A17880" s="12">
        <v>43956.229166666664</v>
      </c>
      <c r="B17880">
        <v>0</v>
      </c>
      <c r="C17880">
        <v>11.39745175</v>
      </c>
      <c r="D17880">
        <v>11.43870534</v>
      </c>
      <c r="E17880">
        <v>1.002797242</v>
      </c>
    </row>
    <row r="17881" spans="1:5" x14ac:dyDescent="0.25">
      <c r="A17881" s="12">
        <v>43956.239583333336</v>
      </c>
      <c r="B17881">
        <v>0</v>
      </c>
      <c r="C17881">
        <v>11.30030762</v>
      </c>
      <c r="D17881">
        <v>11.34887968</v>
      </c>
      <c r="E17881">
        <v>1.0429250919999999</v>
      </c>
    </row>
    <row r="17882" spans="1:5" x14ac:dyDescent="0.25">
      <c r="A17882" s="12">
        <v>43956.25</v>
      </c>
      <c r="B17882">
        <v>1.3619470000000001E-3</v>
      </c>
      <c r="C17882">
        <v>11.192646480000001</v>
      </c>
      <c r="D17882">
        <v>11.24652038</v>
      </c>
      <c r="E17882">
        <v>1.1385891539999999</v>
      </c>
    </row>
    <row r="17883" spans="1:5" x14ac:dyDescent="0.25">
      <c r="A17883" s="12">
        <v>43956.260416666664</v>
      </c>
      <c r="B17883">
        <v>1.562055559</v>
      </c>
      <c r="C17883">
        <v>11.10490723</v>
      </c>
      <c r="D17883">
        <v>11.19831095</v>
      </c>
      <c r="E17883">
        <v>1.2376723350000001</v>
      </c>
    </row>
    <row r="17884" spans="1:5" x14ac:dyDescent="0.25">
      <c r="A17884" s="12">
        <v>43956.270833333336</v>
      </c>
      <c r="B17884">
        <v>6.6932094900000001</v>
      </c>
      <c r="C17884">
        <v>11.06553589</v>
      </c>
      <c r="D17884">
        <v>11.346274810000001</v>
      </c>
      <c r="E17884">
        <v>1.293605769</v>
      </c>
    </row>
    <row r="17885" spans="1:5" x14ac:dyDescent="0.25">
      <c r="A17885" s="12">
        <v>43956.28125</v>
      </c>
      <c r="B17885">
        <v>13.04222322</v>
      </c>
      <c r="C17885">
        <v>11.063649549999999</v>
      </c>
      <c r="D17885">
        <v>11.68812943</v>
      </c>
      <c r="E17885">
        <v>1.3092026649999999</v>
      </c>
    </row>
    <row r="17886" spans="1:5" x14ac:dyDescent="0.25">
      <c r="A17886" s="12">
        <v>43956.291666666664</v>
      </c>
      <c r="B17886">
        <v>19.473745749999999</v>
      </c>
      <c r="C17886">
        <v>11.07098214</v>
      </c>
      <c r="D17886">
        <v>12.09427303</v>
      </c>
      <c r="E17886">
        <v>1.314920461</v>
      </c>
    </row>
    <row r="17887" spans="1:5" x14ac:dyDescent="0.25">
      <c r="A17887" s="12">
        <v>43956.302083333336</v>
      </c>
      <c r="B17887">
        <v>25.461850989999999</v>
      </c>
      <c r="C17887">
        <v>11.08045759</v>
      </c>
      <c r="D17887">
        <v>12.494595220000001</v>
      </c>
      <c r="E17887">
        <v>1.3206806769999999</v>
      </c>
    </row>
    <row r="17888" spans="1:5" x14ac:dyDescent="0.25">
      <c r="A17888" s="12">
        <v>43956.3125</v>
      </c>
      <c r="B17888">
        <v>33.171325920000001</v>
      </c>
      <c r="C17888">
        <v>11.08970062</v>
      </c>
      <c r="D17888">
        <v>12.935528440000001</v>
      </c>
      <c r="E17888">
        <v>1.33746381</v>
      </c>
    </row>
    <row r="17889" spans="1:5" x14ac:dyDescent="0.25">
      <c r="A17889" s="12">
        <v>43956.322916666664</v>
      </c>
      <c r="B17889">
        <v>42.396489279999997</v>
      </c>
      <c r="C17889">
        <v>11.09751932</v>
      </c>
      <c r="D17889">
        <v>13.474164289999999</v>
      </c>
      <c r="E17889">
        <v>1.401394231</v>
      </c>
    </row>
    <row r="17890" spans="1:5" x14ac:dyDescent="0.25">
      <c r="A17890" s="12">
        <v>43956.333333333336</v>
      </c>
      <c r="B17890">
        <v>53.780730069999997</v>
      </c>
      <c r="C17890">
        <v>11.10520256</v>
      </c>
      <c r="D17890">
        <v>14.11930538</v>
      </c>
      <c r="E17890">
        <v>1.516490385</v>
      </c>
    </row>
    <row r="17891" spans="1:5" x14ac:dyDescent="0.25">
      <c r="A17891" s="12">
        <v>43956.34375</v>
      </c>
      <c r="B17891">
        <v>32.582487299999997</v>
      </c>
      <c r="C17891">
        <v>11.11544443</v>
      </c>
      <c r="D17891">
        <v>13.80962231</v>
      </c>
      <c r="E17891">
        <v>1.628125</v>
      </c>
    </row>
    <row r="17892" spans="1:5" x14ac:dyDescent="0.25">
      <c r="A17892" s="12">
        <v>43956.354166666664</v>
      </c>
      <c r="B17892">
        <v>46.125809279999999</v>
      </c>
      <c r="C17892">
        <v>11.137963340000001</v>
      </c>
      <c r="D17892">
        <v>13.576126410000001</v>
      </c>
      <c r="E17892">
        <v>1.682185246</v>
      </c>
    </row>
    <row r="17893" spans="1:5" x14ac:dyDescent="0.25">
      <c r="A17893" s="12">
        <v>43956.364583333336</v>
      </c>
      <c r="B17893">
        <v>83.124597960000003</v>
      </c>
      <c r="C17893">
        <v>11.215564479999999</v>
      </c>
      <c r="D17893">
        <v>15.194836410000001</v>
      </c>
      <c r="E17893">
        <v>1.685585938</v>
      </c>
    </row>
    <row r="17894" spans="1:5" x14ac:dyDescent="0.25">
      <c r="A17894" s="12">
        <v>43956.375</v>
      </c>
      <c r="B17894">
        <v>128.06749210000001</v>
      </c>
      <c r="C17894">
        <v>11.369012720000001</v>
      </c>
      <c r="D17894">
        <v>17.85909595</v>
      </c>
      <c r="E17894">
        <v>1.675546875</v>
      </c>
    </row>
    <row r="17895" spans="1:5" x14ac:dyDescent="0.25">
      <c r="A17895" s="12">
        <v>43956.385416666664</v>
      </c>
      <c r="B17895">
        <v>69.188713919999998</v>
      </c>
      <c r="C17895">
        <v>11.562987509999999</v>
      </c>
      <c r="D17895">
        <v>17.601969329999999</v>
      </c>
      <c r="E17895">
        <v>1.6598828130000001</v>
      </c>
    </row>
    <row r="17896" spans="1:5" x14ac:dyDescent="0.25">
      <c r="A17896" s="12">
        <v>43956.395833333336</v>
      </c>
      <c r="B17896">
        <v>33.760168290000003</v>
      </c>
      <c r="C17896">
        <v>11.759832230000001</v>
      </c>
      <c r="D17896">
        <v>14.866355840000001</v>
      </c>
      <c r="E17896">
        <v>1.6340979</v>
      </c>
    </row>
    <row r="17897" spans="1:5" x14ac:dyDescent="0.25">
      <c r="A17897" s="12">
        <v>43956.40625</v>
      </c>
      <c r="B17897">
        <v>91.859056980000005</v>
      </c>
      <c r="C17897">
        <v>11.96018583</v>
      </c>
      <c r="D17897">
        <v>15.78168425</v>
      </c>
      <c r="E17897">
        <v>1.568237305</v>
      </c>
    </row>
    <row r="17898" spans="1:5" x14ac:dyDescent="0.25">
      <c r="A17898" s="12">
        <v>43956.416666666664</v>
      </c>
      <c r="B17898">
        <v>45.733251449999997</v>
      </c>
      <c r="C17898">
        <v>12.17708442</v>
      </c>
      <c r="D17898">
        <v>16.374515729999999</v>
      </c>
      <c r="E17898">
        <v>1.4505957030000001</v>
      </c>
    </row>
    <row r="17899" spans="1:5" x14ac:dyDescent="0.25">
      <c r="A17899" s="12">
        <v>43956.427083333336</v>
      </c>
      <c r="B17899">
        <v>56.332372829999997</v>
      </c>
      <c r="C17899">
        <v>12.398204639999999</v>
      </c>
      <c r="D17899">
        <v>15.502686020000001</v>
      </c>
      <c r="E17899">
        <v>1.3139697269999999</v>
      </c>
    </row>
    <row r="17900" spans="1:5" x14ac:dyDescent="0.25">
      <c r="A17900" s="12">
        <v>43956.4375</v>
      </c>
      <c r="B17900">
        <v>121.30106290000001</v>
      </c>
      <c r="C17900">
        <v>12.607813999999999</v>
      </c>
      <c r="D17900">
        <v>18.132719479999999</v>
      </c>
      <c r="E17900">
        <v>1.1915332030000001</v>
      </c>
    </row>
    <row r="17901" spans="1:5" x14ac:dyDescent="0.25">
      <c r="A17901" s="12">
        <v>43956.447916666664</v>
      </c>
      <c r="B17901">
        <v>116.5903464</v>
      </c>
      <c r="C17901">
        <v>12.80334671</v>
      </c>
      <c r="D17901">
        <v>20.27478039</v>
      </c>
      <c r="E17901">
        <v>1.079428711</v>
      </c>
    </row>
    <row r="17902" spans="1:5" x14ac:dyDescent="0.25">
      <c r="A17902" s="12">
        <v>43956.458333333336</v>
      </c>
      <c r="B17902">
        <v>99.90654309</v>
      </c>
      <c r="C17902">
        <v>12.99095477</v>
      </c>
      <c r="D17902">
        <v>19.816852170000001</v>
      </c>
      <c r="E17902">
        <v>0.96885742200000002</v>
      </c>
    </row>
    <row r="17903" spans="1:5" x14ac:dyDescent="0.25">
      <c r="A17903" s="12">
        <v>43956.46875</v>
      </c>
      <c r="B17903">
        <v>215.1248837</v>
      </c>
      <c r="C17903">
        <v>13.17272028</v>
      </c>
      <c r="D17903">
        <v>23.200581100000001</v>
      </c>
      <c r="E17903">
        <v>0.88289550800000005</v>
      </c>
    </row>
    <row r="17904" spans="1:5" x14ac:dyDescent="0.25">
      <c r="A17904" s="12">
        <v>43956.479166666664</v>
      </c>
      <c r="B17904">
        <v>243.00255720000001</v>
      </c>
      <c r="C17904">
        <v>13.349110749999999</v>
      </c>
      <c r="D17904">
        <v>28.004766100000001</v>
      </c>
      <c r="E17904">
        <v>0.84511575500000002</v>
      </c>
    </row>
    <row r="17905" spans="1:5" x14ac:dyDescent="0.25">
      <c r="A17905" s="12">
        <v>43956.489583333336</v>
      </c>
      <c r="B17905">
        <v>279.4323713</v>
      </c>
      <c r="C17905">
        <v>13.51906673</v>
      </c>
      <c r="D17905">
        <v>30.26078042</v>
      </c>
      <c r="E17905">
        <v>0.84274116799999998</v>
      </c>
    </row>
    <row r="17906" spans="1:5" x14ac:dyDescent="0.25">
      <c r="A17906" s="12">
        <v>43956.5</v>
      </c>
      <c r="B17906">
        <v>261.84959909999998</v>
      </c>
      <c r="C17906">
        <v>13.683265260000001</v>
      </c>
      <c r="D17906">
        <v>31.033538889999999</v>
      </c>
      <c r="E17906">
        <v>0.84888587000000004</v>
      </c>
    </row>
    <row r="17907" spans="1:5" x14ac:dyDescent="0.25">
      <c r="A17907" s="12">
        <v>43956.510416666664</v>
      </c>
      <c r="B17907">
        <v>183.91492629999999</v>
      </c>
      <c r="C17907">
        <v>13.845722309999999</v>
      </c>
      <c r="D17907">
        <v>28.11646726</v>
      </c>
      <c r="E17907">
        <v>0.85829144000000002</v>
      </c>
    </row>
    <row r="17908" spans="1:5" x14ac:dyDescent="0.25">
      <c r="A17908" s="12">
        <v>43956.520833333336</v>
      </c>
      <c r="B17908">
        <v>164.4827415</v>
      </c>
      <c r="C17908">
        <v>14.01139963</v>
      </c>
      <c r="D17908">
        <v>25.13991678</v>
      </c>
      <c r="E17908">
        <v>0.87287109399999996</v>
      </c>
    </row>
    <row r="17909" spans="1:5" x14ac:dyDescent="0.25">
      <c r="A17909" s="12">
        <v>43956.53125</v>
      </c>
      <c r="B17909">
        <v>268.91529129999998</v>
      </c>
      <c r="C17909">
        <v>14.1850767</v>
      </c>
      <c r="D17909">
        <v>28.02839792</v>
      </c>
      <c r="E17909">
        <v>0.90645186300000002</v>
      </c>
    </row>
    <row r="17910" spans="1:5" x14ac:dyDescent="0.25">
      <c r="A17910" s="12">
        <v>43956.541666666664</v>
      </c>
      <c r="B17910">
        <v>282.173565</v>
      </c>
      <c r="C17910">
        <v>14.363362260000001</v>
      </c>
      <c r="D17910">
        <v>31.95663034</v>
      </c>
      <c r="E17910">
        <v>0.96272127299999999</v>
      </c>
    </row>
    <row r="17911" spans="1:5" x14ac:dyDescent="0.25">
      <c r="A17911" s="12">
        <v>43956.552083333336</v>
      </c>
      <c r="B17911">
        <v>301.23521160000001</v>
      </c>
      <c r="C17911">
        <v>14.534521290000001</v>
      </c>
      <c r="D17911">
        <v>33.122861319999998</v>
      </c>
      <c r="E17911">
        <v>1.022872671</v>
      </c>
    </row>
    <row r="17912" spans="1:5" x14ac:dyDescent="0.25">
      <c r="A17912" s="12">
        <v>43956.5625</v>
      </c>
      <c r="B17912">
        <v>283.05915019999998</v>
      </c>
      <c r="C17912">
        <v>14.6857244</v>
      </c>
      <c r="D17912">
        <v>33.273087959999998</v>
      </c>
      <c r="E17912">
        <v>1.0669499339999999</v>
      </c>
    </row>
    <row r="17913" spans="1:5" x14ac:dyDescent="0.25">
      <c r="A17913" s="12">
        <v>43956.572916666664</v>
      </c>
      <c r="B17913">
        <v>257.81944729999998</v>
      </c>
      <c r="C17913">
        <v>14.809498339999999</v>
      </c>
      <c r="D17913">
        <v>31.998812640000001</v>
      </c>
      <c r="E17913">
        <v>1.092058983</v>
      </c>
    </row>
    <row r="17914" spans="1:5" x14ac:dyDescent="0.25">
      <c r="A17914" s="12">
        <v>43956.583333333336</v>
      </c>
      <c r="B17914">
        <v>264.99026939999999</v>
      </c>
      <c r="C17914">
        <v>14.915685440000001</v>
      </c>
      <c r="D17914">
        <v>31.522278239999999</v>
      </c>
      <c r="E17914">
        <v>1.1091883119999999</v>
      </c>
    </row>
    <row r="17915" spans="1:5" x14ac:dyDescent="0.25">
      <c r="A17915" s="12">
        <v>43956.59375</v>
      </c>
      <c r="B17915">
        <v>234.75263620000001</v>
      </c>
      <c r="C17915">
        <v>15.026840310000001</v>
      </c>
      <c r="D17915">
        <v>30.884784029999999</v>
      </c>
      <c r="E17915">
        <v>1.126750541</v>
      </c>
    </row>
    <row r="17916" spans="1:5" x14ac:dyDescent="0.25">
      <c r="A17916" s="12">
        <v>43956.604166666664</v>
      </c>
      <c r="B17916">
        <v>242.50581299999999</v>
      </c>
      <c r="C17916">
        <v>15.167640710000001</v>
      </c>
      <c r="D17916">
        <v>30.279902790000001</v>
      </c>
      <c r="E17916">
        <v>1.1544335939999999</v>
      </c>
    </row>
    <row r="17917" spans="1:5" x14ac:dyDescent="0.25">
      <c r="A17917" s="12">
        <v>43956.614583333336</v>
      </c>
      <c r="B17917">
        <v>249.18528000000001</v>
      </c>
      <c r="C17917">
        <v>15.360164770000001</v>
      </c>
      <c r="D17917">
        <v>30.878444040000002</v>
      </c>
      <c r="E17917">
        <v>1.2095999049999999</v>
      </c>
    </row>
    <row r="17918" spans="1:5" x14ac:dyDescent="0.25">
      <c r="A17918" s="12">
        <v>43956.625</v>
      </c>
      <c r="B17918">
        <v>206.6879845</v>
      </c>
      <c r="C17918">
        <v>15.602463289999999</v>
      </c>
      <c r="D17918">
        <v>29.919919409999999</v>
      </c>
      <c r="E17918">
        <v>1.289204545</v>
      </c>
    </row>
    <row r="17919" spans="1:5" x14ac:dyDescent="0.25">
      <c r="A17919" s="12">
        <v>43956.635416666664</v>
      </c>
      <c r="B17919">
        <v>138.67185090000001</v>
      </c>
      <c r="C17919">
        <v>15.87011472</v>
      </c>
      <c r="D17919">
        <v>26.641313060000002</v>
      </c>
      <c r="E17919">
        <v>1.361233428</v>
      </c>
    </row>
    <row r="17920" spans="1:5" x14ac:dyDescent="0.25">
      <c r="A17920" s="12">
        <v>43956.645833333336</v>
      </c>
      <c r="B17920">
        <v>215.2379124</v>
      </c>
      <c r="C17920">
        <v>16.147135909999999</v>
      </c>
      <c r="D17920">
        <v>27.155299500000002</v>
      </c>
      <c r="E17920">
        <v>1.389038234</v>
      </c>
    </row>
    <row r="17921" spans="1:5" x14ac:dyDescent="0.25">
      <c r="A17921" s="12">
        <v>43956.65625</v>
      </c>
      <c r="B17921">
        <v>365.82075129999998</v>
      </c>
      <c r="C17921">
        <v>16.4655065</v>
      </c>
      <c r="D17921">
        <v>34.6200373</v>
      </c>
      <c r="E17921">
        <v>1.345483631</v>
      </c>
    </row>
    <row r="17922" spans="1:5" x14ac:dyDescent="0.25">
      <c r="A17922" s="12">
        <v>43956.666666666664</v>
      </c>
      <c r="B17922">
        <v>515.96791299999995</v>
      </c>
      <c r="C17922">
        <v>16.816987139999998</v>
      </c>
      <c r="D17922">
        <v>44.521298270000003</v>
      </c>
      <c r="E17922">
        <v>1.2451785710000001</v>
      </c>
    </row>
    <row r="17923" spans="1:5" x14ac:dyDescent="0.25">
      <c r="A17923" s="12">
        <v>43956.677083333336</v>
      </c>
      <c r="B17923">
        <v>346.63655080000001</v>
      </c>
      <c r="C17923">
        <v>17.103407969999999</v>
      </c>
      <c r="D17923">
        <v>44.331651559999997</v>
      </c>
      <c r="E17923">
        <v>1.1367782740000001</v>
      </c>
    </row>
    <row r="17924" spans="1:5" x14ac:dyDescent="0.25">
      <c r="A17924" s="12">
        <v>43956.6875</v>
      </c>
      <c r="B17924">
        <v>319.40757539999998</v>
      </c>
      <c r="C17924">
        <v>17.217970019999999</v>
      </c>
      <c r="D17924">
        <v>38.382953039999997</v>
      </c>
      <c r="E17924">
        <v>1.0655859379999999</v>
      </c>
    </row>
    <row r="17925" spans="1:5" x14ac:dyDescent="0.25">
      <c r="A17925" s="12">
        <v>43956.697916666664</v>
      </c>
      <c r="B17925">
        <v>424.16678589999998</v>
      </c>
      <c r="C17925">
        <v>17.12008359</v>
      </c>
      <c r="D17925">
        <v>40.918541830000002</v>
      </c>
      <c r="E17925">
        <v>1.0299404759999999</v>
      </c>
    </row>
    <row r="17926" spans="1:5" x14ac:dyDescent="0.25">
      <c r="A17926" s="12">
        <v>43956.708333333336</v>
      </c>
      <c r="B17926">
        <v>448.8193728</v>
      </c>
      <c r="C17926">
        <v>16.881070309999998</v>
      </c>
      <c r="D17926">
        <v>44.916315760000003</v>
      </c>
      <c r="E17926">
        <v>1.0048214289999999</v>
      </c>
    </row>
    <row r="17927" spans="1:5" x14ac:dyDescent="0.25">
      <c r="A17927" s="12">
        <v>43956.71875</v>
      </c>
      <c r="B17927">
        <v>540.74199410000006</v>
      </c>
      <c r="C17927">
        <v>16.622819530000001</v>
      </c>
      <c r="D17927">
        <v>48.423821179999997</v>
      </c>
      <c r="E17927">
        <v>0.98779761899999996</v>
      </c>
    </row>
    <row r="17928" spans="1:5" x14ac:dyDescent="0.25">
      <c r="A17928" s="12">
        <v>43956.729166666664</v>
      </c>
      <c r="B17928">
        <v>497.0208725</v>
      </c>
      <c r="C17928">
        <v>16.455052080000002</v>
      </c>
      <c r="D17928">
        <v>49.767293780000003</v>
      </c>
      <c r="E17928">
        <v>0.98317708299999995</v>
      </c>
    </row>
    <row r="17929" spans="1:5" x14ac:dyDescent="0.25">
      <c r="A17929" s="12">
        <v>43956.739583333336</v>
      </c>
      <c r="B17929">
        <v>256.35111549999999</v>
      </c>
      <c r="C17929">
        <v>16.381451299999998</v>
      </c>
      <c r="D17929">
        <v>40.537090139999997</v>
      </c>
      <c r="E17929">
        <v>1.0006250000000001</v>
      </c>
    </row>
    <row r="17930" spans="1:5" x14ac:dyDescent="0.25">
      <c r="A17930" s="12">
        <v>43956.75</v>
      </c>
      <c r="B17930">
        <v>149.7078424</v>
      </c>
      <c r="C17930">
        <v>16.338617190000001</v>
      </c>
      <c r="D17930">
        <v>29.345473340000002</v>
      </c>
      <c r="E17930">
        <v>1.04125</v>
      </c>
    </row>
    <row r="17931" spans="1:5" x14ac:dyDescent="0.25">
      <c r="A17931" s="12">
        <v>43956.760416666664</v>
      </c>
      <c r="B17931">
        <v>189.82008429999999</v>
      </c>
      <c r="C17931">
        <v>16.299187239999998</v>
      </c>
      <c r="D17931">
        <v>27.152308980000001</v>
      </c>
      <c r="E17931">
        <v>1.0918749999999999</v>
      </c>
    </row>
    <row r="17932" spans="1:5" x14ac:dyDescent="0.25">
      <c r="A17932" s="12">
        <v>43956.770833333336</v>
      </c>
      <c r="B17932">
        <v>95.123983109999998</v>
      </c>
      <c r="C17932">
        <v>16.247478780000002</v>
      </c>
      <c r="D17932">
        <v>25.350714669999999</v>
      </c>
      <c r="E17932">
        <v>1.13857337</v>
      </c>
    </row>
    <row r="17933" spans="1:5" x14ac:dyDescent="0.25">
      <c r="A17933" s="12">
        <v>43956.78125</v>
      </c>
      <c r="B17933">
        <v>68.504645319999995</v>
      </c>
      <c r="C17933">
        <v>16.17826672</v>
      </c>
      <c r="D17933">
        <v>21.415198069999999</v>
      </c>
      <c r="E17933">
        <v>1.177527174</v>
      </c>
    </row>
    <row r="17934" spans="1:5" x14ac:dyDescent="0.25">
      <c r="A17934" s="12">
        <v>43956.791666666664</v>
      </c>
      <c r="B17934">
        <v>4.808861061</v>
      </c>
      <c r="C17934">
        <v>16.093139529999998</v>
      </c>
      <c r="D17934">
        <v>18.464146070000002</v>
      </c>
      <c r="E17934">
        <v>1.2142934780000001</v>
      </c>
    </row>
    <row r="17935" spans="1:5" x14ac:dyDescent="0.25">
      <c r="A17935" s="12">
        <v>43956.802083333336</v>
      </c>
      <c r="B17935">
        <v>14.52472311</v>
      </c>
      <c r="C17935">
        <v>15.99033794</v>
      </c>
      <c r="D17935">
        <v>16.65411838</v>
      </c>
      <c r="E17935">
        <v>1.254103261</v>
      </c>
    </row>
    <row r="17936" spans="1:5" x14ac:dyDescent="0.25">
      <c r="A17936" s="12">
        <v>43956.8125</v>
      </c>
      <c r="B17936">
        <v>11.09189757</v>
      </c>
      <c r="C17936">
        <v>15.86326854</v>
      </c>
      <c r="D17936">
        <v>16.73711664</v>
      </c>
      <c r="E17936">
        <v>1.3041015629999999</v>
      </c>
    </row>
    <row r="17937" spans="1:5" x14ac:dyDescent="0.25">
      <c r="A17937" s="12">
        <v>43956.822916666664</v>
      </c>
      <c r="B17937">
        <v>7.8459936490000004</v>
      </c>
      <c r="C17937">
        <v>15.689009629999999</v>
      </c>
      <c r="D17937">
        <v>16.373687480000001</v>
      </c>
      <c r="E17937">
        <v>1.379177989</v>
      </c>
    </row>
    <row r="17938" spans="1:5" x14ac:dyDescent="0.25">
      <c r="A17938" s="12">
        <v>43956.833333333336</v>
      </c>
      <c r="B17938">
        <v>4.8697511320000002</v>
      </c>
      <c r="C17938">
        <v>15.46166494</v>
      </c>
      <c r="D17938">
        <v>15.975193770000001</v>
      </c>
      <c r="E17938">
        <v>1.4744565220000001</v>
      </c>
    </row>
    <row r="17939" spans="1:5" x14ac:dyDescent="0.25">
      <c r="A17939" s="12">
        <v>43956.84375</v>
      </c>
      <c r="B17939">
        <v>2.305579448</v>
      </c>
      <c r="C17939">
        <v>15.209432290000001</v>
      </c>
      <c r="D17939">
        <v>15.56036722</v>
      </c>
      <c r="E17939">
        <v>1.556691576</v>
      </c>
    </row>
    <row r="17940" spans="1:5" x14ac:dyDescent="0.25">
      <c r="A17940" s="12">
        <v>43956.854166666664</v>
      </c>
      <c r="B17940">
        <v>0.47736289700000001</v>
      </c>
      <c r="C17940">
        <v>14.96189103</v>
      </c>
      <c r="D17940">
        <v>15.172627049999999</v>
      </c>
      <c r="E17940">
        <v>1.5930029649999999</v>
      </c>
    </row>
    <row r="17941" spans="1:5" x14ac:dyDescent="0.25">
      <c r="A17941" s="12">
        <v>43956.864583333336</v>
      </c>
      <c r="B17941">
        <v>1.0610799999999999E-4</v>
      </c>
      <c r="C17941">
        <v>14.72361087</v>
      </c>
      <c r="D17941">
        <v>14.85765243</v>
      </c>
      <c r="E17941">
        <v>1.582692057</v>
      </c>
    </row>
    <row r="17942" spans="1:5" x14ac:dyDescent="0.25">
      <c r="A17942" s="12">
        <v>43956.875</v>
      </c>
      <c r="B17942">
        <v>0</v>
      </c>
      <c r="C17942">
        <v>14.48416782</v>
      </c>
      <c r="D17942">
        <v>14.603892650000001</v>
      </c>
      <c r="E17942">
        <v>1.5489648439999999</v>
      </c>
    </row>
    <row r="17943" spans="1:5" x14ac:dyDescent="0.25">
      <c r="A17943" s="12">
        <v>43956.885416666664</v>
      </c>
      <c r="B17943">
        <v>0</v>
      </c>
      <c r="C17943">
        <v>14.24250193</v>
      </c>
      <c r="D17943">
        <v>14.363334869999999</v>
      </c>
      <c r="E17943">
        <v>1.5077897140000001</v>
      </c>
    </row>
    <row r="17944" spans="1:5" x14ac:dyDescent="0.25">
      <c r="A17944" s="12">
        <v>43956.895833333336</v>
      </c>
      <c r="B17944">
        <v>0</v>
      </c>
      <c r="C17944">
        <v>13.99907859</v>
      </c>
      <c r="D17944">
        <v>14.12079026</v>
      </c>
      <c r="E17944">
        <v>1.471382161</v>
      </c>
    </row>
    <row r="17945" spans="1:5" x14ac:dyDescent="0.25">
      <c r="A17945" s="12">
        <v>43956.90625</v>
      </c>
      <c r="B17945">
        <v>0</v>
      </c>
      <c r="C17945">
        <v>13.75025155</v>
      </c>
      <c r="D17945">
        <v>13.874665070000001</v>
      </c>
      <c r="E17945">
        <v>1.4428795569999999</v>
      </c>
    </row>
    <row r="17946" spans="1:5" x14ac:dyDescent="0.25">
      <c r="A17946" s="12">
        <v>43956.916666666664</v>
      </c>
      <c r="B17946">
        <v>0</v>
      </c>
      <c r="C17946">
        <v>13.497402709999999</v>
      </c>
      <c r="D17946">
        <v>13.62382713</v>
      </c>
      <c r="E17946">
        <v>1.4173632810000001</v>
      </c>
    </row>
    <row r="17947" spans="1:5" x14ac:dyDescent="0.25">
      <c r="A17947" s="12">
        <v>43956.927083333336</v>
      </c>
      <c r="B17947">
        <v>0</v>
      </c>
      <c r="C17947">
        <v>13.251272419999999</v>
      </c>
      <c r="D17947">
        <v>13.374337560000001</v>
      </c>
      <c r="E17947">
        <v>1.390586589</v>
      </c>
    </row>
    <row r="17948" spans="1:5" x14ac:dyDescent="0.25">
      <c r="A17948" s="12">
        <v>43956.9375</v>
      </c>
      <c r="B17948">
        <v>0</v>
      </c>
      <c r="C17948">
        <v>13.022076050000001</v>
      </c>
      <c r="D17948">
        <v>13.13667424</v>
      </c>
      <c r="E17948">
        <v>1.3574666339999999</v>
      </c>
    </row>
    <row r="17949" spans="1:5" x14ac:dyDescent="0.25">
      <c r="A17949" s="12">
        <v>43956.947916666664</v>
      </c>
      <c r="B17949">
        <v>0</v>
      </c>
      <c r="C17949">
        <v>12.80836843</v>
      </c>
      <c r="D17949">
        <v>12.91522224</v>
      </c>
      <c r="E17949">
        <v>1.3089869789999999</v>
      </c>
    </row>
    <row r="17950" spans="1:5" x14ac:dyDescent="0.25">
      <c r="A17950" s="12">
        <v>43956.958333333336</v>
      </c>
      <c r="B17950">
        <v>0</v>
      </c>
      <c r="C17950">
        <v>12.60584302</v>
      </c>
      <c r="D17950">
        <v>12.70710573</v>
      </c>
      <c r="E17950">
        <v>1.2486718750000001</v>
      </c>
    </row>
    <row r="17951" spans="1:5" x14ac:dyDescent="0.25">
      <c r="A17951" s="12">
        <v>43956.96875</v>
      </c>
      <c r="B17951">
        <v>0</v>
      </c>
      <c r="C17951">
        <v>12.418867990000001</v>
      </c>
      <c r="D17951">
        <v>12.512355510000001</v>
      </c>
      <c r="E17951">
        <v>1.197065104</v>
      </c>
    </row>
    <row r="17952" spans="1:5" x14ac:dyDescent="0.25">
      <c r="A17952" s="12">
        <v>43956.979166666664</v>
      </c>
      <c r="B17952">
        <v>0</v>
      </c>
      <c r="C17952">
        <v>12.25237888</v>
      </c>
      <c r="D17952">
        <v>12.335623440000001</v>
      </c>
      <c r="E17952">
        <v>1.17333138</v>
      </c>
    </row>
    <row r="17953" spans="1:5" x14ac:dyDescent="0.25">
      <c r="A17953" s="12">
        <v>43956.989583333336</v>
      </c>
      <c r="B17953">
        <v>0</v>
      </c>
      <c r="C17953">
        <v>12.10402689</v>
      </c>
      <c r="D17953">
        <v>12.178202880000001</v>
      </c>
      <c r="E17953">
        <v>1.171901042</v>
      </c>
    </row>
    <row r="17954" spans="1:5" x14ac:dyDescent="0.25">
      <c r="A17954" s="12">
        <v>43957</v>
      </c>
      <c r="B17954">
        <v>0</v>
      </c>
      <c r="C17954">
        <v>11.96917882</v>
      </c>
      <c r="D17954">
        <v>12.03660285</v>
      </c>
      <c r="E17954">
        <v>1.1760937499999999</v>
      </c>
    </row>
    <row r="17955" spans="1:5" x14ac:dyDescent="0.25">
      <c r="A17955" s="12">
        <v>43957.010416666664</v>
      </c>
      <c r="B17955">
        <v>0</v>
      </c>
      <c r="C17955">
        <v>11.84810205</v>
      </c>
      <c r="D17955">
        <v>11.90864043</v>
      </c>
      <c r="E17955">
        <v>1.182369792</v>
      </c>
    </row>
    <row r="17956" spans="1:5" x14ac:dyDescent="0.25">
      <c r="A17956" s="12">
        <v>43957.020833333336</v>
      </c>
      <c r="B17956">
        <v>0</v>
      </c>
      <c r="C17956">
        <v>11.742204409999999</v>
      </c>
      <c r="D17956">
        <v>11.79515323</v>
      </c>
      <c r="E17956">
        <v>1.1936846000000001</v>
      </c>
    </row>
    <row r="17957" spans="1:5" x14ac:dyDescent="0.25">
      <c r="A17957" s="12">
        <v>43957.03125</v>
      </c>
      <c r="B17957">
        <v>0</v>
      </c>
      <c r="C17957">
        <v>11.64898438</v>
      </c>
      <c r="D17957">
        <v>11.69559439</v>
      </c>
      <c r="E17957">
        <v>1.213327415</v>
      </c>
    </row>
    <row r="17958" spans="1:5" x14ac:dyDescent="0.25">
      <c r="A17958" s="12">
        <v>43957.041666666664</v>
      </c>
      <c r="B17958">
        <v>0</v>
      </c>
      <c r="C17958">
        <v>11.564314899999999</v>
      </c>
      <c r="D17958">
        <v>11.606649640000001</v>
      </c>
      <c r="E17958">
        <v>1.2377627840000001</v>
      </c>
    </row>
    <row r="17959" spans="1:5" x14ac:dyDescent="0.25">
      <c r="A17959" s="12">
        <v>43957.052083333336</v>
      </c>
      <c r="B17959">
        <v>0</v>
      </c>
      <c r="C17959">
        <v>11.48801082</v>
      </c>
      <c r="D17959">
        <v>11.526162859999999</v>
      </c>
      <c r="E17959">
        <v>1.2633913349999999</v>
      </c>
    </row>
    <row r="17960" spans="1:5" x14ac:dyDescent="0.25">
      <c r="A17960" s="12">
        <v>43957.0625</v>
      </c>
      <c r="B17960">
        <v>0</v>
      </c>
      <c r="C17960">
        <v>11.42188625</v>
      </c>
      <c r="D17960">
        <v>11.454948529999999</v>
      </c>
      <c r="E17960">
        <v>1.291044922</v>
      </c>
    </row>
    <row r="17961" spans="1:5" x14ac:dyDescent="0.25">
      <c r="A17961" s="12">
        <v>43957.072916666664</v>
      </c>
      <c r="B17961">
        <v>0</v>
      </c>
      <c r="C17961">
        <v>11.368411999999999</v>
      </c>
      <c r="D17961">
        <v>11.395149119999999</v>
      </c>
      <c r="E17961">
        <v>1.324772727</v>
      </c>
    </row>
    <row r="17962" spans="1:5" x14ac:dyDescent="0.25">
      <c r="A17962" s="12">
        <v>43957.083333333336</v>
      </c>
      <c r="B17962">
        <v>0</v>
      </c>
      <c r="C17962">
        <v>11.3238243</v>
      </c>
      <c r="D17962">
        <v>11.346118150000001</v>
      </c>
      <c r="E17962">
        <v>1.362784091</v>
      </c>
    </row>
    <row r="17963" spans="1:5" x14ac:dyDescent="0.25">
      <c r="A17963" s="12">
        <v>43957.09375</v>
      </c>
      <c r="B17963">
        <v>0</v>
      </c>
      <c r="C17963">
        <v>11.27719697</v>
      </c>
      <c r="D17963">
        <v>11.300510640000001</v>
      </c>
      <c r="E17963">
        <v>1.393977273</v>
      </c>
    </row>
    <row r="17964" spans="1:5" x14ac:dyDescent="0.25">
      <c r="A17964" s="12">
        <v>43957.104166666664</v>
      </c>
      <c r="B17964">
        <v>0</v>
      </c>
      <c r="C17964">
        <v>11.21476607</v>
      </c>
      <c r="D17964">
        <v>11.245981520000001</v>
      </c>
      <c r="E17964">
        <v>1.4066637070000001</v>
      </c>
    </row>
    <row r="17965" spans="1:5" x14ac:dyDescent="0.25">
      <c r="A17965" s="12">
        <v>43957.114583333336</v>
      </c>
      <c r="B17965">
        <v>0</v>
      </c>
      <c r="C17965">
        <v>11.118699169999999</v>
      </c>
      <c r="D17965">
        <v>11.166732619999999</v>
      </c>
      <c r="E17965">
        <v>1.397421875</v>
      </c>
    </row>
    <row r="17966" spans="1:5" x14ac:dyDescent="0.25">
      <c r="A17966" s="12">
        <v>43957.125</v>
      </c>
      <c r="B17966">
        <v>0</v>
      </c>
      <c r="C17966">
        <v>10.99221006</v>
      </c>
      <c r="D17966">
        <v>11.055454620000001</v>
      </c>
      <c r="E17966">
        <v>1.375</v>
      </c>
    </row>
    <row r="17967" spans="1:5" x14ac:dyDescent="0.25">
      <c r="A17967" s="12">
        <v>43957.135416666664</v>
      </c>
      <c r="B17967">
        <v>0</v>
      </c>
      <c r="C17967">
        <v>10.86454225</v>
      </c>
      <c r="D17967">
        <v>10.928376159999999</v>
      </c>
      <c r="E17967">
        <v>1.352578125</v>
      </c>
    </row>
    <row r="17968" spans="1:5" x14ac:dyDescent="0.25">
      <c r="A17968" s="12">
        <v>43957.145833333336</v>
      </c>
      <c r="B17968">
        <v>0</v>
      </c>
      <c r="C17968">
        <v>10.764934849999999</v>
      </c>
      <c r="D17968">
        <v>10.81473855</v>
      </c>
      <c r="E17968">
        <v>1.341769531</v>
      </c>
    </row>
    <row r="17969" spans="1:5" x14ac:dyDescent="0.25">
      <c r="A17969" s="12">
        <v>43957.15625</v>
      </c>
      <c r="B17969">
        <v>0</v>
      </c>
      <c r="C17969">
        <v>10.69693805</v>
      </c>
      <c r="D17969">
        <v>10.73093645</v>
      </c>
      <c r="E17969">
        <v>1.3423750000000001</v>
      </c>
    </row>
    <row r="17970" spans="1:5" x14ac:dyDescent="0.25">
      <c r="A17970" s="12">
        <v>43957.166666666664</v>
      </c>
      <c r="B17970">
        <v>0</v>
      </c>
      <c r="C17970">
        <v>10.643994490000001</v>
      </c>
      <c r="D17970">
        <v>10.67046627</v>
      </c>
      <c r="E17970">
        <v>1.3471875</v>
      </c>
    </row>
    <row r="17971" spans="1:5" x14ac:dyDescent="0.25">
      <c r="A17971" s="12">
        <v>43957.177083333336</v>
      </c>
      <c r="B17971">
        <v>0</v>
      </c>
      <c r="C17971">
        <v>10.59425386</v>
      </c>
      <c r="D17971">
        <v>10.619124169999999</v>
      </c>
      <c r="E17971">
        <v>1.3534999999999999</v>
      </c>
    </row>
    <row r="17972" spans="1:5" x14ac:dyDescent="0.25">
      <c r="A17972" s="12">
        <v>43957.1875</v>
      </c>
      <c r="B17972">
        <v>0</v>
      </c>
      <c r="C17972">
        <v>10.538122420000001</v>
      </c>
      <c r="D17972">
        <v>10.56618814</v>
      </c>
      <c r="E17972">
        <v>1.3599072270000001</v>
      </c>
    </row>
    <row r="17973" spans="1:5" x14ac:dyDescent="0.25">
      <c r="A17973" s="12">
        <v>43957.197916666664</v>
      </c>
      <c r="B17973">
        <v>0</v>
      </c>
      <c r="C17973">
        <v>10.470593060000001</v>
      </c>
      <c r="D17973">
        <v>10.50435774</v>
      </c>
      <c r="E17973">
        <v>1.3660117190000001</v>
      </c>
    </row>
    <row r="17974" spans="1:5" x14ac:dyDescent="0.25">
      <c r="A17974" s="12">
        <v>43957.208333333336</v>
      </c>
      <c r="B17974">
        <v>0</v>
      </c>
      <c r="C17974">
        <v>10.39591667</v>
      </c>
      <c r="D17974">
        <v>10.43325486</v>
      </c>
      <c r="E17974">
        <v>1.3725390630000001</v>
      </c>
    </row>
    <row r="17975" spans="1:5" x14ac:dyDescent="0.25">
      <c r="A17975" s="12">
        <v>43957.21875</v>
      </c>
      <c r="B17975">
        <v>0</v>
      </c>
      <c r="C17975">
        <v>10.32341806</v>
      </c>
      <c r="D17975">
        <v>10.35966736</v>
      </c>
      <c r="E17975">
        <v>1.380378906</v>
      </c>
    </row>
    <row r="17976" spans="1:5" x14ac:dyDescent="0.25">
      <c r="A17976" s="12">
        <v>43957.229166666664</v>
      </c>
      <c r="B17976">
        <v>0</v>
      </c>
      <c r="C17976">
        <v>10.260678909999999</v>
      </c>
      <c r="D17976">
        <v>10.29204848</v>
      </c>
      <c r="E17976">
        <v>1.390427734</v>
      </c>
    </row>
    <row r="17977" spans="1:5" x14ac:dyDescent="0.25">
      <c r="A17977" s="12">
        <v>43957.239583333336</v>
      </c>
      <c r="B17977">
        <v>0</v>
      </c>
      <c r="C17977">
        <v>10.20383507</v>
      </c>
      <c r="D17977">
        <v>10.23225699</v>
      </c>
      <c r="E17977">
        <v>1.404003906</v>
      </c>
    </row>
    <row r="17978" spans="1:5" x14ac:dyDescent="0.25">
      <c r="A17978" s="12">
        <v>43957.25</v>
      </c>
      <c r="B17978">
        <v>1.1873363E-2</v>
      </c>
      <c r="C17978">
        <v>10.15020833</v>
      </c>
      <c r="D17978">
        <v>10.177394960000001</v>
      </c>
      <c r="E17978">
        <v>1.422695313</v>
      </c>
    </row>
    <row r="17979" spans="1:5" x14ac:dyDescent="0.25">
      <c r="A17979" s="12">
        <v>43957.260416666664</v>
      </c>
      <c r="B17979">
        <v>2.1823237469999999</v>
      </c>
      <c r="C17979">
        <v>10.10980382</v>
      </c>
      <c r="D17979">
        <v>10.198910270000001</v>
      </c>
      <c r="E17979">
        <v>1.4479492190000001</v>
      </c>
    </row>
    <row r="17980" spans="1:5" x14ac:dyDescent="0.25">
      <c r="A17980" s="12">
        <v>43957.270833333336</v>
      </c>
      <c r="B17980">
        <v>8.8366217529999993</v>
      </c>
      <c r="C17980">
        <v>10.093085070000001</v>
      </c>
      <c r="D17980">
        <v>10.447037269999999</v>
      </c>
      <c r="E17980">
        <v>1.4846307919999999</v>
      </c>
    </row>
    <row r="17981" spans="1:5" x14ac:dyDescent="0.25">
      <c r="A17981" s="12">
        <v>43957.28125</v>
      </c>
      <c r="B17981">
        <v>17.983056829999999</v>
      </c>
      <c r="C17981">
        <v>10.09833705</v>
      </c>
      <c r="D17981">
        <v>10.93495489</v>
      </c>
      <c r="E17981">
        <v>1.5536830909999999</v>
      </c>
    </row>
    <row r="17982" spans="1:5" x14ac:dyDescent="0.25">
      <c r="A17982" s="12">
        <v>43957.291666666664</v>
      </c>
      <c r="B17982">
        <v>28.74199879</v>
      </c>
      <c r="C17982">
        <v>10.116919640000001</v>
      </c>
      <c r="D17982">
        <v>11.56410414</v>
      </c>
      <c r="E17982">
        <v>1.6641004020000001</v>
      </c>
    </row>
    <row r="17983" spans="1:5" x14ac:dyDescent="0.25">
      <c r="A17983" s="12">
        <v>43957.302083333336</v>
      </c>
      <c r="B17983">
        <v>40.712301150000002</v>
      </c>
      <c r="C17983">
        <v>10.14514509</v>
      </c>
      <c r="D17983">
        <v>12.28489259</v>
      </c>
      <c r="E17983">
        <v>1.796330832</v>
      </c>
    </row>
    <row r="17984" spans="1:5" x14ac:dyDescent="0.25">
      <c r="A17984" s="12">
        <v>43957.3125</v>
      </c>
      <c r="B17984">
        <v>52.897190979999998</v>
      </c>
      <c r="C17984">
        <v>10.18676462</v>
      </c>
      <c r="D17984">
        <v>13.052628049999999</v>
      </c>
      <c r="E17984">
        <v>1.930152525</v>
      </c>
    </row>
    <row r="17985" spans="1:5" x14ac:dyDescent="0.25">
      <c r="A17985" s="12">
        <v>43957.322916666664</v>
      </c>
      <c r="B17985">
        <v>63.103837249999998</v>
      </c>
      <c r="C17985">
        <v>10.27414652</v>
      </c>
      <c r="D17985">
        <v>13.787108460000001</v>
      </c>
      <c r="E17985">
        <v>2.0670120320000001</v>
      </c>
    </row>
    <row r="17986" spans="1:5" x14ac:dyDescent="0.25">
      <c r="A17986" s="12">
        <v>43957.333333333336</v>
      </c>
      <c r="B17986">
        <v>73.99737829</v>
      </c>
      <c r="C17986">
        <v>10.418308590000001</v>
      </c>
      <c r="D17986">
        <v>14.5240112</v>
      </c>
      <c r="E17986">
        <v>2.2130009190000002</v>
      </c>
    </row>
    <row r="17987" spans="1:5" x14ac:dyDescent="0.25">
      <c r="A17987" s="12">
        <v>43957.34375</v>
      </c>
      <c r="B17987">
        <v>79.983679660000007</v>
      </c>
      <c r="C17987">
        <v>10.57937274</v>
      </c>
      <c r="D17987">
        <v>15.161797350000001</v>
      </c>
      <c r="E17987">
        <v>2.3573893159999999</v>
      </c>
    </row>
    <row r="17988" spans="1:5" x14ac:dyDescent="0.25">
      <c r="A17988" s="12">
        <v>43957.354166666664</v>
      </c>
      <c r="B17988">
        <v>96.176396850000003</v>
      </c>
      <c r="C17988">
        <v>10.71436257</v>
      </c>
      <c r="D17988">
        <v>15.948560929999999</v>
      </c>
      <c r="E17988">
        <v>2.486881318</v>
      </c>
    </row>
    <row r="17989" spans="1:5" x14ac:dyDescent="0.25">
      <c r="A17989" s="12">
        <v>43957.364583333336</v>
      </c>
      <c r="B17989">
        <v>116.9810255</v>
      </c>
      <c r="C17989">
        <v>10.81493225</v>
      </c>
      <c r="D17989">
        <v>17.146011730000001</v>
      </c>
      <c r="E17989">
        <v>2.5964299369999999</v>
      </c>
    </row>
    <row r="17990" spans="1:5" x14ac:dyDescent="0.25">
      <c r="A17990" s="12">
        <v>43957.375</v>
      </c>
      <c r="B17990">
        <v>156.6146919</v>
      </c>
      <c r="C17990">
        <v>10.90002745</v>
      </c>
      <c r="D17990">
        <v>19.009845370000001</v>
      </c>
      <c r="E17990">
        <v>2.6937814919999998</v>
      </c>
    </row>
    <row r="17991" spans="1:5" x14ac:dyDescent="0.25">
      <c r="A17991" s="12">
        <v>43957.385416666664</v>
      </c>
      <c r="B17991">
        <v>189.3773056</v>
      </c>
      <c r="C17991">
        <v>10.98244135</v>
      </c>
      <c r="D17991">
        <v>21.206852869999999</v>
      </c>
      <c r="E17991">
        <v>2.7917829169999999</v>
      </c>
    </row>
    <row r="17992" spans="1:5" x14ac:dyDescent="0.25">
      <c r="A17992" s="12">
        <v>43957.395833333336</v>
      </c>
      <c r="B17992">
        <v>224.39858989999999</v>
      </c>
      <c r="C17992">
        <v>11.07112601</v>
      </c>
      <c r="D17992">
        <v>23.245624190000001</v>
      </c>
      <c r="E17992">
        <v>2.9036130619999998</v>
      </c>
    </row>
    <row r="17993" spans="1:5" x14ac:dyDescent="0.25">
      <c r="A17993" s="12">
        <v>43957.40625</v>
      </c>
      <c r="B17993">
        <v>256.97610609999998</v>
      </c>
      <c r="C17993">
        <v>11.16732955</v>
      </c>
      <c r="D17993">
        <v>25.25514025</v>
      </c>
      <c r="E17993">
        <v>3.0386730470000001</v>
      </c>
    </row>
    <row r="17994" spans="1:5" x14ac:dyDescent="0.25">
      <c r="A17994" s="12">
        <v>43957.416666666664</v>
      </c>
      <c r="B17994">
        <v>287.9928281</v>
      </c>
      <c r="C17994">
        <v>11.26849432</v>
      </c>
      <c r="D17994">
        <v>27.116743400000001</v>
      </c>
      <c r="E17994">
        <v>3.1918620789999999</v>
      </c>
    </row>
    <row r="17995" spans="1:5" x14ac:dyDescent="0.25">
      <c r="A17995" s="12">
        <v>43957.427083333336</v>
      </c>
      <c r="B17995">
        <v>324.6037609</v>
      </c>
      <c r="C17995">
        <v>11.37579545</v>
      </c>
      <c r="D17995">
        <v>29.06790745</v>
      </c>
      <c r="E17995">
        <v>3.3467246689999999</v>
      </c>
    </row>
    <row r="17996" spans="1:5" x14ac:dyDescent="0.25">
      <c r="A17996" s="12">
        <v>43957.4375</v>
      </c>
      <c r="B17996">
        <v>355.540685</v>
      </c>
      <c r="C17996">
        <v>11.49083916</v>
      </c>
      <c r="D17996">
        <v>31.002894980000001</v>
      </c>
      <c r="E17996">
        <v>3.4878384769999999</v>
      </c>
    </row>
    <row r="17997" spans="1:5" x14ac:dyDescent="0.25">
      <c r="A17997" s="12">
        <v>43957.447916666664</v>
      </c>
      <c r="B17997">
        <v>357.8338104</v>
      </c>
      <c r="C17997">
        <v>11.613250839999999</v>
      </c>
      <c r="D17997">
        <v>31.95329474</v>
      </c>
      <c r="E17997">
        <v>3.614405799</v>
      </c>
    </row>
    <row r="17998" spans="1:5" x14ac:dyDescent="0.25">
      <c r="A17998" s="12">
        <v>43957.458333333336</v>
      </c>
      <c r="B17998">
        <v>338.61390970000002</v>
      </c>
      <c r="C17998">
        <v>11.74432886</v>
      </c>
      <c r="D17998">
        <v>31.484004030000001</v>
      </c>
      <c r="E17998">
        <v>3.732645733</v>
      </c>
    </row>
    <row r="17999" spans="1:5" x14ac:dyDescent="0.25">
      <c r="A17999" s="12">
        <v>43957.46875</v>
      </c>
      <c r="B17999">
        <v>339.02018650000002</v>
      </c>
      <c r="C17999">
        <v>11.889098150000001</v>
      </c>
      <c r="D17999">
        <v>30.982832439999999</v>
      </c>
      <c r="E17999">
        <v>3.841474609</v>
      </c>
    </row>
    <row r="18000" spans="1:5" x14ac:dyDescent="0.25">
      <c r="A18000" s="12">
        <v>43957.479166666664</v>
      </c>
      <c r="B18000">
        <v>354.05274150000002</v>
      </c>
      <c r="C18000">
        <v>12.054873049999999</v>
      </c>
      <c r="D18000">
        <v>31.478499289999998</v>
      </c>
      <c r="E18000">
        <v>3.938962573</v>
      </c>
    </row>
    <row r="18001" spans="1:5" x14ac:dyDescent="0.25">
      <c r="A18001" s="12">
        <v>43957.489583333336</v>
      </c>
      <c r="B18001">
        <v>377.6331078</v>
      </c>
      <c r="C18001">
        <v>12.254534659999999</v>
      </c>
      <c r="D18001">
        <v>32.656721269999998</v>
      </c>
      <c r="E18001">
        <v>4.0278053979999999</v>
      </c>
    </row>
    <row r="18002" spans="1:5" x14ac:dyDescent="0.25">
      <c r="A18002" s="12">
        <v>43957.5</v>
      </c>
      <c r="B18002">
        <v>418.8354306</v>
      </c>
      <c r="C18002">
        <v>12.487936769999999</v>
      </c>
      <c r="D18002">
        <v>34.597028389999998</v>
      </c>
      <c r="E18002">
        <v>4.109815341</v>
      </c>
    </row>
    <row r="18003" spans="1:5" x14ac:dyDescent="0.25">
      <c r="A18003" s="12">
        <v>43957.510416666664</v>
      </c>
      <c r="B18003">
        <v>410.50529690000002</v>
      </c>
      <c r="C18003">
        <v>12.735772600000001</v>
      </c>
      <c r="D18003">
        <v>35.672859639999999</v>
      </c>
      <c r="E18003">
        <v>4.181257102</v>
      </c>
    </row>
    <row r="18004" spans="1:5" x14ac:dyDescent="0.25">
      <c r="A18004" s="12">
        <v>43957.520833333336</v>
      </c>
      <c r="B18004">
        <v>391.97217999999998</v>
      </c>
      <c r="C18004">
        <v>12.97828747</v>
      </c>
      <c r="D18004">
        <v>35.102445869999997</v>
      </c>
      <c r="E18004">
        <v>4.238685662</v>
      </c>
    </row>
    <row r="18005" spans="1:5" x14ac:dyDescent="0.25">
      <c r="A18005" s="12">
        <v>43957.53125</v>
      </c>
      <c r="B18005">
        <v>415.52474089999998</v>
      </c>
      <c r="C18005">
        <v>13.21150576</v>
      </c>
      <c r="D18005">
        <v>35.421742999999999</v>
      </c>
      <c r="E18005">
        <v>4.2857649569999996</v>
      </c>
    </row>
    <row r="18006" spans="1:5" x14ac:dyDescent="0.25">
      <c r="A18006" s="12">
        <v>43957.541666666664</v>
      </c>
      <c r="B18006">
        <v>615.68536300000005</v>
      </c>
      <c r="C18006">
        <v>13.442705589999999</v>
      </c>
      <c r="D18006">
        <v>41.774569929999998</v>
      </c>
      <c r="E18006">
        <v>4.3265817179999999</v>
      </c>
    </row>
    <row r="18007" spans="1:5" x14ac:dyDescent="0.25">
      <c r="A18007" s="12">
        <v>43957.552083333336</v>
      </c>
      <c r="B18007">
        <v>723.39511219999997</v>
      </c>
      <c r="C18007">
        <v>13.67512911</v>
      </c>
      <c r="D18007">
        <v>50.439239399999998</v>
      </c>
      <c r="E18007">
        <v>4.3585548960000002</v>
      </c>
    </row>
    <row r="18008" spans="1:5" x14ac:dyDescent="0.25">
      <c r="A18008" s="12">
        <v>43957.5625</v>
      </c>
      <c r="B18008">
        <v>833.01870699999995</v>
      </c>
      <c r="C18008">
        <v>13.910022939999999</v>
      </c>
      <c r="D18008">
        <v>56.60543972</v>
      </c>
      <c r="E18008">
        <v>4.3789417610000001</v>
      </c>
    </row>
    <row r="18009" spans="1:5" x14ac:dyDescent="0.25">
      <c r="A18009" s="12">
        <v>43957.572916666664</v>
      </c>
      <c r="B18009">
        <v>797.98972470000001</v>
      </c>
      <c r="C18009">
        <v>14.145844869999999</v>
      </c>
      <c r="D18009">
        <v>58.858865899999998</v>
      </c>
      <c r="E18009">
        <v>4.3913740810000004</v>
      </c>
    </row>
    <row r="18010" spans="1:5" x14ac:dyDescent="0.25">
      <c r="A18010" s="12">
        <v>43957.583333333336</v>
      </c>
      <c r="B18010">
        <v>740.65787699999998</v>
      </c>
      <c r="C18010">
        <v>14.382955519999999</v>
      </c>
      <c r="D18010">
        <v>56.534318259999999</v>
      </c>
      <c r="E18010">
        <v>4.4007904409999998</v>
      </c>
    </row>
    <row r="18011" spans="1:5" x14ac:dyDescent="0.25">
      <c r="A18011" s="12">
        <v>43957.59375</v>
      </c>
      <c r="B18011">
        <v>748.68328350000002</v>
      </c>
      <c r="C18011">
        <v>14.62648989</v>
      </c>
      <c r="D18011">
        <v>55.404073250000003</v>
      </c>
      <c r="E18011">
        <v>4.4071185660000003</v>
      </c>
    </row>
    <row r="18012" spans="1:5" x14ac:dyDescent="0.25">
      <c r="A18012" s="12">
        <v>43957.604166666664</v>
      </c>
      <c r="B18012">
        <v>780.99855960000002</v>
      </c>
      <c r="C18012">
        <v>14.88376764</v>
      </c>
      <c r="D18012">
        <v>56.755651069999999</v>
      </c>
      <c r="E18012">
        <v>4.4073299629999996</v>
      </c>
    </row>
    <row r="18013" spans="1:5" x14ac:dyDescent="0.25">
      <c r="A18013" s="12">
        <v>43957.614583333336</v>
      </c>
      <c r="B18013">
        <v>760.35333160000005</v>
      </c>
      <c r="C18013">
        <v>15.16511435</v>
      </c>
      <c r="D18013">
        <v>57.362507119999997</v>
      </c>
      <c r="E18013">
        <v>4.3902343750000004</v>
      </c>
    </row>
    <row r="18014" spans="1:5" x14ac:dyDescent="0.25">
      <c r="A18014" s="12">
        <v>43957.625</v>
      </c>
      <c r="B18014">
        <v>746.2670971</v>
      </c>
      <c r="C18014">
        <v>15.46533794</v>
      </c>
      <c r="D18014">
        <v>56.75174372</v>
      </c>
      <c r="E18014">
        <v>4.3550000000000004</v>
      </c>
    </row>
    <row r="18015" spans="1:5" x14ac:dyDescent="0.25">
      <c r="A18015" s="12">
        <v>43957.635416666664</v>
      </c>
      <c r="B18015">
        <v>757.67187100000001</v>
      </c>
      <c r="C18015">
        <v>15.76004796</v>
      </c>
      <c r="D18015">
        <v>57.046714399999999</v>
      </c>
      <c r="E18015">
        <v>4.3197656249999996</v>
      </c>
    </row>
    <row r="18016" spans="1:5" x14ac:dyDescent="0.25">
      <c r="A18016" s="12">
        <v>43957.645833333336</v>
      </c>
      <c r="B18016">
        <v>700.60045809999997</v>
      </c>
      <c r="C18016">
        <v>16.030318860000001</v>
      </c>
      <c r="D18016">
        <v>56.118853299999998</v>
      </c>
      <c r="E18016">
        <v>4.3050084640000001</v>
      </c>
    </row>
    <row r="18017" spans="1:5" x14ac:dyDescent="0.25">
      <c r="A18017" s="12">
        <v>43957.65625</v>
      </c>
      <c r="B18017">
        <v>710.21785060000002</v>
      </c>
      <c r="C18017">
        <v>16.295892120000001</v>
      </c>
      <c r="D18017">
        <v>55.075170569999997</v>
      </c>
      <c r="E18017">
        <v>4.3230651040000003</v>
      </c>
    </row>
    <row r="18018" spans="1:5" x14ac:dyDescent="0.25">
      <c r="A18018" s="12">
        <v>43957.666666666664</v>
      </c>
      <c r="B18018">
        <v>719.70472070000005</v>
      </c>
      <c r="C18018">
        <v>16.55798532</v>
      </c>
      <c r="D18018">
        <v>55.805961689999997</v>
      </c>
      <c r="E18018">
        <v>4.3677343750000004</v>
      </c>
    </row>
    <row r="18019" spans="1:5" x14ac:dyDescent="0.25">
      <c r="A18019" s="12">
        <v>43957.677083333336</v>
      </c>
      <c r="B18019">
        <v>671.51470930000005</v>
      </c>
      <c r="C18019">
        <v>16.75981968</v>
      </c>
      <c r="D18019">
        <v>54.882674790000003</v>
      </c>
      <c r="E18019">
        <v>4.4216119789999997</v>
      </c>
    </row>
    <row r="18020" spans="1:5" x14ac:dyDescent="0.25">
      <c r="A18020" s="12">
        <v>43957.6875</v>
      </c>
      <c r="B18020">
        <v>651.57019760000003</v>
      </c>
      <c r="C18020">
        <v>16.826547250000001</v>
      </c>
      <c r="D18020">
        <v>53.054927509999999</v>
      </c>
      <c r="E18020">
        <v>4.4686469180000001</v>
      </c>
    </row>
    <row r="18021" spans="1:5" x14ac:dyDescent="0.25">
      <c r="A18021" s="12">
        <v>43957.697916666664</v>
      </c>
      <c r="B18021">
        <v>595.94424160000005</v>
      </c>
      <c r="C18021">
        <v>16.673504560000001</v>
      </c>
      <c r="D18021">
        <v>50.870006570000001</v>
      </c>
      <c r="E18021">
        <v>4.5075329860000002</v>
      </c>
    </row>
    <row r="18022" spans="1:5" x14ac:dyDescent="0.25">
      <c r="A18022" s="12">
        <v>43957.708333333336</v>
      </c>
      <c r="B18022">
        <v>570.92993879999995</v>
      </c>
      <c r="C18022">
        <v>16.338315819999998</v>
      </c>
      <c r="D18022">
        <v>48.361141580000002</v>
      </c>
      <c r="E18022">
        <v>4.5438020830000001</v>
      </c>
    </row>
    <row r="18023" spans="1:5" x14ac:dyDescent="0.25">
      <c r="A18023" s="12">
        <v>43957.71875</v>
      </c>
      <c r="B18023">
        <v>516.47541530000001</v>
      </c>
      <c r="C18023">
        <v>15.996025299999999</v>
      </c>
      <c r="D18023">
        <v>45.804332709999997</v>
      </c>
      <c r="E18023">
        <v>4.5753767359999999</v>
      </c>
    </row>
    <row r="18024" spans="1:5" x14ac:dyDescent="0.25">
      <c r="A18024" s="12">
        <v>43957.729166666664</v>
      </c>
      <c r="B18024">
        <v>480.3099287</v>
      </c>
      <c r="C18024">
        <v>15.812430040000001</v>
      </c>
      <c r="D18024">
        <v>43.034201160000002</v>
      </c>
      <c r="E18024">
        <v>4.5992884109999999</v>
      </c>
    </row>
    <row r="18025" spans="1:5" x14ac:dyDescent="0.25">
      <c r="A18025" s="12">
        <v>43957.739583333336</v>
      </c>
      <c r="B18025">
        <v>423.93813390000003</v>
      </c>
      <c r="C18025">
        <v>15.77088805</v>
      </c>
      <c r="D18025">
        <v>40.377640139999997</v>
      </c>
      <c r="E18025">
        <v>4.6177300350000001</v>
      </c>
    </row>
    <row r="18026" spans="1:5" x14ac:dyDescent="0.25">
      <c r="A18026" s="12">
        <v>43957.75</v>
      </c>
      <c r="B18026">
        <v>378.32051200000001</v>
      </c>
      <c r="C18026">
        <v>15.759212590000001</v>
      </c>
      <c r="D18026">
        <v>37.55958364</v>
      </c>
      <c r="E18026">
        <v>4.6334635420000003</v>
      </c>
    </row>
    <row r="18027" spans="1:5" x14ac:dyDescent="0.25">
      <c r="A18027" s="12">
        <v>43957.760416666664</v>
      </c>
      <c r="B18027">
        <v>332.39770010000001</v>
      </c>
      <c r="C18027">
        <v>15.747957080000001</v>
      </c>
      <c r="D18027">
        <v>35.048436840000001</v>
      </c>
      <c r="E18027">
        <v>4.6446831599999996</v>
      </c>
    </row>
    <row r="18028" spans="1:5" x14ac:dyDescent="0.25">
      <c r="A18028" s="12">
        <v>43957.770833333336</v>
      </c>
      <c r="B18028">
        <v>286.34462050000002</v>
      </c>
      <c r="C18028">
        <v>15.72465787</v>
      </c>
      <c r="D18028">
        <v>32.528415780000003</v>
      </c>
      <c r="E18028">
        <v>4.6468300549999997</v>
      </c>
    </row>
    <row r="18029" spans="1:5" x14ac:dyDescent="0.25">
      <c r="A18029" s="12">
        <v>43957.78125</v>
      </c>
      <c r="B18029">
        <v>240.47128240000001</v>
      </c>
      <c r="C18029">
        <v>15.66372016</v>
      </c>
      <c r="D18029">
        <v>29.997255379999999</v>
      </c>
      <c r="E18029">
        <v>4.6263445719999998</v>
      </c>
    </row>
    <row r="18030" spans="1:5" x14ac:dyDescent="0.25">
      <c r="A18030" s="12">
        <v>43957.791666666664</v>
      </c>
      <c r="B18030">
        <v>196.0492721</v>
      </c>
      <c r="C18030">
        <v>15.552578649999999</v>
      </c>
      <c r="D18030">
        <v>27.479168869999999</v>
      </c>
      <c r="E18030">
        <v>4.5766365130000004</v>
      </c>
    </row>
    <row r="18031" spans="1:5" x14ac:dyDescent="0.25">
      <c r="A18031" s="12">
        <v>43957.802083333336</v>
      </c>
      <c r="B18031">
        <v>153.36107620000001</v>
      </c>
      <c r="C18031">
        <v>15.40539519</v>
      </c>
      <c r="D18031">
        <v>25.007992819999998</v>
      </c>
      <c r="E18031">
        <v>4.50738898</v>
      </c>
    </row>
    <row r="18032" spans="1:5" x14ac:dyDescent="0.25">
      <c r="A18032" s="12">
        <v>43957.8125</v>
      </c>
      <c r="B18032">
        <v>117.6985116</v>
      </c>
      <c r="C18032">
        <v>15.23435566</v>
      </c>
      <c r="D18032">
        <v>22.738851530000002</v>
      </c>
      <c r="E18032">
        <v>4.426560566</v>
      </c>
    </row>
    <row r="18033" spans="1:5" x14ac:dyDescent="0.25">
      <c r="A18033" s="12">
        <v>43957.822916666664</v>
      </c>
      <c r="B18033">
        <v>83.842250989999997</v>
      </c>
      <c r="C18033">
        <v>15.01981829</v>
      </c>
      <c r="D18033">
        <v>20.66744422</v>
      </c>
      <c r="E18033">
        <v>4.3206323690000001</v>
      </c>
    </row>
    <row r="18034" spans="1:5" x14ac:dyDescent="0.25">
      <c r="A18034" s="12">
        <v>43957.833333333336</v>
      </c>
      <c r="B18034">
        <v>36.576069230000002</v>
      </c>
      <c r="C18034">
        <v>14.746375540000001</v>
      </c>
      <c r="D18034">
        <v>18.210078079999999</v>
      </c>
      <c r="E18034">
        <v>4.1822589079999997</v>
      </c>
    </row>
    <row r="18035" spans="1:5" x14ac:dyDescent="0.25">
      <c r="A18035" s="12">
        <v>43957.84375</v>
      </c>
      <c r="B18035">
        <v>22.3221664</v>
      </c>
      <c r="C18035">
        <v>14.43486583</v>
      </c>
      <c r="D18035">
        <v>16.229930039999999</v>
      </c>
      <c r="E18035">
        <v>4.0320140289999999</v>
      </c>
    </row>
    <row r="18036" spans="1:5" x14ac:dyDescent="0.25">
      <c r="A18036" s="12">
        <v>43957.854166666664</v>
      </c>
      <c r="B18036">
        <v>5.4440602709999997</v>
      </c>
      <c r="C18036">
        <v>14.106713879999999</v>
      </c>
      <c r="D18036">
        <v>15.048080029999999</v>
      </c>
      <c r="E18036">
        <v>3.8913512090000002</v>
      </c>
    </row>
    <row r="18037" spans="1:5" x14ac:dyDescent="0.25">
      <c r="A18037" s="12">
        <v>43957.864583333336</v>
      </c>
      <c r="B18037">
        <v>1.51836E-2</v>
      </c>
      <c r="C18037">
        <v>13.75308903</v>
      </c>
      <c r="D18037">
        <v>14.08355381</v>
      </c>
      <c r="E18037">
        <v>3.7594297719999998</v>
      </c>
    </row>
    <row r="18038" spans="1:5" x14ac:dyDescent="0.25">
      <c r="A18038" s="12">
        <v>43957.875</v>
      </c>
      <c r="B18038">
        <v>0</v>
      </c>
      <c r="C18038">
        <v>13.367246270000001</v>
      </c>
      <c r="D18038">
        <v>13.560597660000001</v>
      </c>
      <c r="E18038">
        <v>3.630123421</v>
      </c>
    </row>
    <row r="18039" spans="1:5" x14ac:dyDescent="0.25">
      <c r="A18039" s="12">
        <v>43957.885416666664</v>
      </c>
      <c r="B18039">
        <v>0</v>
      </c>
      <c r="C18039">
        <v>12.97487216</v>
      </c>
      <c r="D18039">
        <v>13.17105922</v>
      </c>
      <c r="E18039">
        <v>3.5140845789999999</v>
      </c>
    </row>
    <row r="18040" spans="1:5" x14ac:dyDescent="0.25">
      <c r="A18040" s="12">
        <v>43957.895833333336</v>
      </c>
      <c r="B18040">
        <v>0</v>
      </c>
      <c r="C18040">
        <v>12.603489420000001</v>
      </c>
      <c r="D18040">
        <v>12.78918079</v>
      </c>
      <c r="E18040">
        <v>3.4234348080000001</v>
      </c>
    </row>
    <row r="18041" spans="1:5" x14ac:dyDescent="0.25">
      <c r="A18041" s="12">
        <v>43957.90625</v>
      </c>
      <c r="B18041">
        <v>0</v>
      </c>
      <c r="C18041">
        <v>12.25526797</v>
      </c>
      <c r="D18041">
        <v>12.429378699999999</v>
      </c>
      <c r="E18041">
        <v>3.356654351</v>
      </c>
    </row>
    <row r="18042" spans="1:5" x14ac:dyDescent="0.25">
      <c r="A18042" s="12">
        <v>43957.916666666664</v>
      </c>
      <c r="B18042">
        <v>0</v>
      </c>
      <c r="C18042">
        <v>11.920228570000001</v>
      </c>
      <c r="D18042">
        <v>12.087748270000001</v>
      </c>
      <c r="E18042">
        <v>3.3030000730000002</v>
      </c>
    </row>
    <row r="18043" spans="1:5" x14ac:dyDescent="0.25">
      <c r="A18043" s="12">
        <v>43957.927083333336</v>
      </c>
      <c r="B18043">
        <v>0</v>
      </c>
      <c r="C18043">
        <v>11.601067260000001</v>
      </c>
      <c r="D18043">
        <v>11.760647909999999</v>
      </c>
      <c r="E18043">
        <v>3.255745755</v>
      </c>
    </row>
    <row r="18044" spans="1:5" x14ac:dyDescent="0.25">
      <c r="A18044" s="12">
        <v>43957.9375</v>
      </c>
      <c r="B18044">
        <v>0</v>
      </c>
      <c r="C18044">
        <v>11.30296285</v>
      </c>
      <c r="D18044">
        <v>11.45201505</v>
      </c>
      <c r="E18044">
        <v>3.210439321</v>
      </c>
    </row>
    <row r="18045" spans="1:5" x14ac:dyDescent="0.25">
      <c r="A18045" s="12">
        <v>43957.947916666664</v>
      </c>
      <c r="B18045">
        <v>0</v>
      </c>
      <c r="C18045">
        <v>11.026567500000001</v>
      </c>
      <c r="D18045">
        <v>11.16476518</v>
      </c>
      <c r="E18045">
        <v>3.1683213399999999</v>
      </c>
    </row>
    <row r="18046" spans="1:5" x14ac:dyDescent="0.25">
      <c r="A18046" s="12">
        <v>43957.958333333336</v>
      </c>
      <c r="B18046">
        <v>0</v>
      </c>
      <c r="C18046">
        <v>10.767438179999999</v>
      </c>
      <c r="D18046">
        <v>10.897002840000001</v>
      </c>
      <c r="E18046">
        <v>3.1297989940000002</v>
      </c>
    </row>
    <row r="18047" spans="1:5" x14ac:dyDescent="0.25">
      <c r="A18047" s="12">
        <v>43957.96875</v>
      </c>
      <c r="B18047">
        <v>0</v>
      </c>
      <c r="C18047">
        <v>10.52034183</v>
      </c>
      <c r="D18047">
        <v>10.64389001</v>
      </c>
      <c r="E18047">
        <v>3.0887171840000001</v>
      </c>
    </row>
    <row r="18048" spans="1:5" x14ac:dyDescent="0.25">
      <c r="A18048" s="12">
        <v>43957.979166666664</v>
      </c>
      <c r="B18048">
        <v>0</v>
      </c>
      <c r="C18048">
        <v>10.28095847</v>
      </c>
      <c r="D18048">
        <v>10.400650150000001</v>
      </c>
      <c r="E18048">
        <v>3.0365884329999999</v>
      </c>
    </row>
    <row r="18049" spans="1:5" x14ac:dyDescent="0.25">
      <c r="A18049" s="12">
        <v>43957.989583333336</v>
      </c>
      <c r="B18049">
        <v>0</v>
      </c>
      <c r="C18049">
        <v>10.04938986</v>
      </c>
      <c r="D18049">
        <v>10.16517417</v>
      </c>
      <c r="E18049">
        <v>2.9623236720000001</v>
      </c>
    </row>
    <row r="18050" spans="1:5" x14ac:dyDescent="0.25">
      <c r="A18050" s="12">
        <v>43958</v>
      </c>
      <c r="B18050">
        <v>0</v>
      </c>
      <c r="C18050">
        <v>9.8261133130000005</v>
      </c>
      <c r="D18050">
        <v>9.9377515859999992</v>
      </c>
      <c r="E18050">
        <v>2.8680116369999999</v>
      </c>
    </row>
    <row r="18051" spans="1:5" x14ac:dyDescent="0.25">
      <c r="A18051" s="12">
        <v>43958.010416666664</v>
      </c>
      <c r="B18051">
        <v>0</v>
      </c>
      <c r="C18051">
        <v>9.6075763349999992</v>
      </c>
      <c r="D18051">
        <v>9.7168448240000007</v>
      </c>
      <c r="E18051">
        <v>2.7720933950000002</v>
      </c>
    </row>
    <row r="18052" spans="1:5" x14ac:dyDescent="0.25">
      <c r="A18052" s="12">
        <v>43958.020833333336</v>
      </c>
      <c r="B18052">
        <v>0</v>
      </c>
      <c r="C18052">
        <v>9.387975355</v>
      </c>
      <c r="D18052">
        <v>9.4977758449999996</v>
      </c>
      <c r="E18052">
        <v>2.697249427</v>
      </c>
    </row>
    <row r="18053" spans="1:5" x14ac:dyDescent="0.25">
      <c r="A18053" s="12">
        <v>43958.03125</v>
      </c>
      <c r="B18053">
        <v>0</v>
      </c>
      <c r="C18053">
        <v>9.1662495180000008</v>
      </c>
      <c r="D18053">
        <v>9.2771124359999995</v>
      </c>
      <c r="E18053">
        <v>2.6449575410000001</v>
      </c>
    </row>
    <row r="18054" spans="1:5" x14ac:dyDescent="0.25">
      <c r="A18054" s="12">
        <v>43958.041666666664</v>
      </c>
      <c r="B18054">
        <v>0</v>
      </c>
      <c r="C18054">
        <v>8.9479195600000008</v>
      </c>
      <c r="D18054">
        <v>9.0570845389999999</v>
      </c>
      <c r="E18054">
        <v>2.5965726899999999</v>
      </c>
    </row>
    <row r="18055" spans="1:5" x14ac:dyDescent="0.25">
      <c r="A18055" s="12">
        <v>43958.052083333336</v>
      </c>
      <c r="B18055">
        <v>0</v>
      </c>
      <c r="C18055">
        <v>8.7360325040000006</v>
      </c>
      <c r="D18055">
        <v>8.8419760319999998</v>
      </c>
      <c r="E18055">
        <v>2.5446824050000001</v>
      </c>
    </row>
    <row r="18056" spans="1:5" x14ac:dyDescent="0.25">
      <c r="A18056" s="12">
        <v>43958.0625</v>
      </c>
      <c r="B18056">
        <v>0</v>
      </c>
      <c r="C18056">
        <v>8.5294515119999996</v>
      </c>
      <c r="D18056">
        <v>8.6327420079999992</v>
      </c>
      <c r="E18056">
        <v>2.487548828</v>
      </c>
    </row>
    <row r="18057" spans="1:5" x14ac:dyDescent="0.25">
      <c r="A18057" s="12">
        <v>43958.072916666664</v>
      </c>
      <c r="B18057">
        <v>0</v>
      </c>
      <c r="C18057">
        <v>8.321901939</v>
      </c>
      <c r="D18057">
        <v>8.4256767250000006</v>
      </c>
      <c r="E18057">
        <v>2.4159035329999998</v>
      </c>
    </row>
    <row r="18058" spans="1:5" x14ac:dyDescent="0.25">
      <c r="A18058" s="12">
        <v>43958.083333333336</v>
      </c>
      <c r="B18058">
        <v>0</v>
      </c>
      <c r="C18058">
        <v>8.115847424</v>
      </c>
      <c r="D18058">
        <v>8.2188746810000008</v>
      </c>
      <c r="E18058">
        <v>2.3335054350000002</v>
      </c>
    </row>
    <row r="18059" spans="1:5" x14ac:dyDescent="0.25">
      <c r="A18059" s="12">
        <v>43958.09375</v>
      </c>
      <c r="B18059">
        <v>0</v>
      </c>
      <c r="C18059">
        <v>7.9280076150000003</v>
      </c>
      <c r="D18059">
        <v>8.0219275190000001</v>
      </c>
      <c r="E18059">
        <v>2.2652377719999999</v>
      </c>
    </row>
    <row r="18060" spans="1:5" x14ac:dyDescent="0.25">
      <c r="A18060" s="12">
        <v>43958.104166666664</v>
      </c>
      <c r="B18060">
        <v>0</v>
      </c>
      <c r="C18060">
        <v>7.7757063359999998</v>
      </c>
      <c r="D18060">
        <v>7.8518569759999997</v>
      </c>
      <c r="E18060">
        <v>2.2396263589999998</v>
      </c>
    </row>
    <row r="18061" spans="1:5" x14ac:dyDescent="0.25">
      <c r="A18061" s="12">
        <v>43958.114583333336</v>
      </c>
      <c r="B18061">
        <v>0</v>
      </c>
      <c r="C18061">
        <v>7.6618153449999999</v>
      </c>
      <c r="D18061">
        <v>7.7187608409999999</v>
      </c>
      <c r="E18061">
        <v>2.2767187500000001</v>
      </c>
    </row>
    <row r="18062" spans="1:5" x14ac:dyDescent="0.25">
      <c r="A18062" s="12">
        <v>43958.125</v>
      </c>
      <c r="B18062">
        <v>0</v>
      </c>
      <c r="C18062">
        <v>7.5707031589999998</v>
      </c>
      <c r="D18062">
        <v>7.6162592519999999</v>
      </c>
      <c r="E18062">
        <v>2.36</v>
      </c>
    </row>
    <row r="18063" spans="1:5" x14ac:dyDescent="0.25">
      <c r="A18063" s="12">
        <v>43958.135416666664</v>
      </c>
      <c r="B18063">
        <v>0</v>
      </c>
      <c r="C18063">
        <v>7.4818826209999996</v>
      </c>
      <c r="D18063">
        <v>7.5262928899999997</v>
      </c>
      <c r="E18063">
        <v>2.4432812500000001</v>
      </c>
    </row>
    <row r="18064" spans="1:5" x14ac:dyDescent="0.25">
      <c r="A18064" s="12">
        <v>43958.145833333336</v>
      </c>
      <c r="B18064">
        <v>0</v>
      </c>
      <c r="C18064">
        <v>7.3751452039999998</v>
      </c>
      <c r="D18064">
        <v>7.4285139129999997</v>
      </c>
      <c r="E18064">
        <v>2.4792871089999999</v>
      </c>
    </row>
    <row r="18065" spans="1:5" x14ac:dyDescent="0.25">
      <c r="A18065" s="12">
        <v>43958.15625</v>
      </c>
      <c r="B18065">
        <v>0</v>
      </c>
      <c r="C18065">
        <v>7.2374326470000003</v>
      </c>
      <c r="D18065">
        <v>7.3062889259999997</v>
      </c>
      <c r="E18065">
        <v>2.444882813</v>
      </c>
    </row>
    <row r="18066" spans="1:5" x14ac:dyDescent="0.25">
      <c r="A18066" s="12">
        <v>43958.166666666664</v>
      </c>
      <c r="B18066">
        <v>0</v>
      </c>
      <c r="C18066">
        <v>7.0757815940000004</v>
      </c>
      <c r="D18066">
        <v>7.1566071200000003</v>
      </c>
      <c r="E18066">
        <v>2.3560156249999999</v>
      </c>
    </row>
    <row r="18067" spans="1:5" x14ac:dyDescent="0.25">
      <c r="A18067" s="12">
        <v>43958.177083333336</v>
      </c>
      <c r="B18067">
        <v>0</v>
      </c>
      <c r="C18067">
        <v>6.9110470240000001</v>
      </c>
      <c r="D18067">
        <v>6.9934143090000003</v>
      </c>
      <c r="E18067">
        <v>2.2452734379999999</v>
      </c>
    </row>
    <row r="18068" spans="1:5" x14ac:dyDescent="0.25">
      <c r="A18068" s="12">
        <v>43958.1875</v>
      </c>
      <c r="B18068">
        <v>0</v>
      </c>
      <c r="C18068">
        <v>6.7614655570000002</v>
      </c>
      <c r="D18068">
        <v>6.8362562909999998</v>
      </c>
      <c r="E18068">
        <v>2.1410633680000002</v>
      </c>
    </row>
    <row r="18069" spans="1:5" x14ac:dyDescent="0.25">
      <c r="A18069" s="12">
        <v>43958.197916666664</v>
      </c>
      <c r="B18069">
        <v>0</v>
      </c>
      <c r="C18069">
        <v>6.6230542579999998</v>
      </c>
      <c r="D18069">
        <v>6.6922599079999996</v>
      </c>
      <c r="E18069">
        <v>2.042625868</v>
      </c>
    </row>
    <row r="18070" spans="1:5" x14ac:dyDescent="0.25">
      <c r="A18070" s="12">
        <v>43958.208333333336</v>
      </c>
      <c r="B18070">
        <v>0</v>
      </c>
      <c r="C18070">
        <v>6.4904136729999999</v>
      </c>
      <c r="D18070">
        <v>6.5567339660000004</v>
      </c>
      <c r="E18070">
        <v>1.942213542</v>
      </c>
    </row>
    <row r="18071" spans="1:5" x14ac:dyDescent="0.25">
      <c r="A18071" s="12">
        <v>43958.21875</v>
      </c>
      <c r="B18071">
        <v>0</v>
      </c>
      <c r="C18071">
        <v>6.3788857959999996</v>
      </c>
      <c r="D18071">
        <v>6.4346497349999998</v>
      </c>
      <c r="E18071">
        <v>1.853953993</v>
      </c>
    </row>
    <row r="18072" spans="1:5" x14ac:dyDescent="0.25">
      <c r="A18072" s="12">
        <v>43958.229166666664</v>
      </c>
      <c r="B18072">
        <v>0</v>
      </c>
      <c r="C18072">
        <v>6.3036943000000001</v>
      </c>
      <c r="D18072">
        <v>6.3412900480000003</v>
      </c>
      <c r="E18072">
        <v>1.7933691409999999</v>
      </c>
    </row>
    <row r="18073" spans="1:5" x14ac:dyDescent="0.25">
      <c r="A18073" s="12">
        <v>43958.239583333336</v>
      </c>
      <c r="B18073">
        <v>0</v>
      </c>
      <c r="C18073">
        <v>6.2553879309999996</v>
      </c>
      <c r="D18073">
        <v>6.2795411149999998</v>
      </c>
      <c r="E18073">
        <v>1.75609623</v>
      </c>
    </row>
    <row r="18074" spans="1:5" x14ac:dyDescent="0.25">
      <c r="A18074" s="12">
        <v>43958.25</v>
      </c>
      <c r="B18074">
        <v>0.151507271</v>
      </c>
      <c r="C18074">
        <v>6.2176939659999997</v>
      </c>
      <c r="D18074">
        <v>6.2412420229999999</v>
      </c>
      <c r="E18074">
        <v>1.7284672619999999</v>
      </c>
    </row>
    <row r="18075" spans="1:5" x14ac:dyDescent="0.25">
      <c r="A18075" s="12">
        <v>43958.260416666664</v>
      </c>
      <c r="B18075">
        <v>9.7276069350000007</v>
      </c>
      <c r="C18075">
        <v>6.1918965520000002</v>
      </c>
      <c r="D18075">
        <v>6.5116100059999997</v>
      </c>
      <c r="E18075">
        <v>1.706989087</v>
      </c>
    </row>
    <row r="18076" spans="1:5" x14ac:dyDescent="0.25">
      <c r="A18076" s="12">
        <v>43958.270833333336</v>
      </c>
      <c r="B18076">
        <v>29.107978030000002</v>
      </c>
      <c r="C18076">
        <v>6.185735781</v>
      </c>
      <c r="D18076">
        <v>7.3955843019999996</v>
      </c>
      <c r="E18076">
        <v>1.690553819</v>
      </c>
    </row>
    <row r="18077" spans="1:5" x14ac:dyDescent="0.25">
      <c r="A18077" s="12">
        <v>43958.28125</v>
      </c>
      <c r="B18077">
        <v>76.64144143</v>
      </c>
      <c r="C18077">
        <v>6.221158537</v>
      </c>
      <c r="D18077">
        <v>9.4913101260000001</v>
      </c>
      <c r="E18077">
        <v>1.6783303570000001</v>
      </c>
    </row>
    <row r="18078" spans="1:5" x14ac:dyDescent="0.25">
      <c r="A18078" s="12">
        <v>43958.291666666664</v>
      </c>
      <c r="B18078">
        <v>106.9019543</v>
      </c>
      <c r="C18078">
        <v>6.3091158539999999</v>
      </c>
      <c r="D18078">
        <v>11.973861879999999</v>
      </c>
      <c r="E18078">
        <v>1.6689285709999999</v>
      </c>
    </row>
    <row r="18079" spans="1:5" x14ac:dyDescent="0.25">
      <c r="A18079" s="12">
        <v>43958.302083333336</v>
      </c>
      <c r="B18079">
        <v>149.36141079999999</v>
      </c>
      <c r="C18079">
        <v>6.4348780489999999</v>
      </c>
      <c r="D18079">
        <v>14.345620670000001</v>
      </c>
      <c r="E18079">
        <v>1.660098214</v>
      </c>
    </row>
    <row r="18080" spans="1:5" x14ac:dyDescent="0.25">
      <c r="A18080" s="12">
        <v>43958.3125</v>
      </c>
      <c r="B18080">
        <v>194.0869404</v>
      </c>
      <c r="C18080">
        <v>6.5882930220000002</v>
      </c>
      <c r="D18080">
        <v>17.202478769999999</v>
      </c>
      <c r="E18080">
        <v>1.649179688</v>
      </c>
    </row>
    <row r="18081" spans="1:5" x14ac:dyDescent="0.25">
      <c r="A18081" s="12">
        <v>43958.322916666664</v>
      </c>
      <c r="B18081">
        <v>239.37704859999999</v>
      </c>
      <c r="C18081">
        <v>6.8036022589999998</v>
      </c>
      <c r="D18081">
        <v>20.196635000000001</v>
      </c>
      <c r="E18081">
        <v>1.6334062499999999</v>
      </c>
    </row>
    <row r="18082" spans="1:5" x14ac:dyDescent="0.25">
      <c r="A18082" s="12">
        <v>43958.333333333336</v>
      </c>
      <c r="B18082">
        <v>285.5286936</v>
      </c>
      <c r="C18082">
        <v>7.1036752419999996</v>
      </c>
      <c r="D18082">
        <v>23.314563020000001</v>
      </c>
      <c r="E18082">
        <v>1.6143749999999999</v>
      </c>
    </row>
    <row r="18083" spans="1:5" x14ac:dyDescent="0.25">
      <c r="A18083" s="12">
        <v>43958.34375</v>
      </c>
      <c r="B18083">
        <v>332.2444036</v>
      </c>
      <c r="C18083">
        <v>7.4551214290000001</v>
      </c>
      <c r="D18083">
        <v>26.54918004</v>
      </c>
      <c r="E18083">
        <v>1.59834375</v>
      </c>
    </row>
    <row r="18084" spans="1:5" x14ac:dyDescent="0.25">
      <c r="A18084" s="12">
        <v>43958.354166666664</v>
      </c>
      <c r="B18084">
        <v>378.73786150000001</v>
      </c>
      <c r="C18084">
        <v>7.8223480070000004</v>
      </c>
      <c r="D18084">
        <v>29.825160780000001</v>
      </c>
      <c r="E18084">
        <v>1.5939687499999999</v>
      </c>
    </row>
    <row r="18085" spans="1:5" x14ac:dyDescent="0.25">
      <c r="A18085" s="12">
        <v>43958.364583333336</v>
      </c>
      <c r="B18085">
        <v>425.09339829999999</v>
      </c>
      <c r="C18085">
        <v>8.2111601939999996</v>
      </c>
      <c r="D18085">
        <v>33.090744659999999</v>
      </c>
      <c r="E18085">
        <v>1.6151562500000001</v>
      </c>
    </row>
    <row r="18086" spans="1:5" x14ac:dyDescent="0.25">
      <c r="A18086" s="12">
        <v>43958.375</v>
      </c>
      <c r="B18086">
        <v>470.51895660000002</v>
      </c>
      <c r="C18086">
        <v>8.6345227340000008</v>
      </c>
      <c r="D18086">
        <v>36.319714990000001</v>
      </c>
      <c r="E18086">
        <v>1.66</v>
      </c>
    </row>
    <row r="18087" spans="1:5" x14ac:dyDescent="0.25">
      <c r="A18087" s="12">
        <v>43958.385416666664</v>
      </c>
      <c r="B18087">
        <v>515.00317489999998</v>
      </c>
      <c r="C18087">
        <v>9.0714731489999991</v>
      </c>
      <c r="D18087">
        <v>39.49165378</v>
      </c>
      <c r="E18087">
        <v>1.70484375</v>
      </c>
    </row>
    <row r="18088" spans="1:5" x14ac:dyDescent="0.25">
      <c r="A18088" s="12">
        <v>43958.395833333336</v>
      </c>
      <c r="B18088">
        <v>558.04780310000001</v>
      </c>
      <c r="C18088">
        <v>9.4968805300000003</v>
      </c>
      <c r="D18088">
        <v>42.597428890000003</v>
      </c>
      <c r="E18088">
        <v>1.7262597660000001</v>
      </c>
    </row>
    <row r="18089" spans="1:5" x14ac:dyDescent="0.25">
      <c r="A18089" s="12">
        <v>43958.40625</v>
      </c>
      <c r="B18089">
        <v>599.64470359999996</v>
      </c>
      <c r="C18089">
        <v>9.9039473969999996</v>
      </c>
      <c r="D18089">
        <v>45.62768964</v>
      </c>
      <c r="E18089">
        <v>1.7235546879999999</v>
      </c>
    </row>
    <row r="18090" spans="1:5" x14ac:dyDescent="0.25">
      <c r="A18090" s="12">
        <v>43958.416666666664</v>
      </c>
      <c r="B18090">
        <v>639.49331740000002</v>
      </c>
      <c r="C18090">
        <v>10.30278189</v>
      </c>
      <c r="D18090">
        <v>48.571160570000004</v>
      </c>
      <c r="E18090">
        <v>1.7108593750000001</v>
      </c>
    </row>
    <row r="18091" spans="1:5" x14ac:dyDescent="0.25">
      <c r="A18091" s="12">
        <v>43958.427083333336</v>
      </c>
      <c r="B18091">
        <v>677.29186589999995</v>
      </c>
      <c r="C18091">
        <v>10.70279938</v>
      </c>
      <c r="D18091">
        <v>51.40613767</v>
      </c>
      <c r="E18091">
        <v>1.695039062</v>
      </c>
    </row>
    <row r="18092" spans="1:5" x14ac:dyDescent="0.25">
      <c r="A18092" s="12">
        <v>43958.4375</v>
      </c>
      <c r="B18092">
        <v>712.93702800000005</v>
      </c>
      <c r="C18092">
        <v>11.111743840000001</v>
      </c>
      <c r="D18092">
        <v>54.120107699999998</v>
      </c>
      <c r="E18092">
        <v>1.680455729</v>
      </c>
    </row>
    <row r="18093" spans="1:5" x14ac:dyDescent="0.25">
      <c r="A18093" s="12">
        <v>43958.447916666664</v>
      </c>
      <c r="B18093">
        <v>746.12704859999997</v>
      </c>
      <c r="C18093">
        <v>11.53236471</v>
      </c>
      <c r="D18093">
        <v>56.70038022</v>
      </c>
      <c r="E18093">
        <v>1.6683463540000001</v>
      </c>
    </row>
    <row r="18094" spans="1:5" x14ac:dyDescent="0.25">
      <c r="A18094" s="12">
        <v>43958.458333333336</v>
      </c>
      <c r="B18094">
        <v>776.85782879999999</v>
      </c>
      <c r="C18094">
        <v>11.96159916</v>
      </c>
      <c r="D18094">
        <v>59.137124049999997</v>
      </c>
      <c r="E18094">
        <v>1.656953125</v>
      </c>
    </row>
    <row r="18095" spans="1:5" x14ac:dyDescent="0.25">
      <c r="A18095" s="12">
        <v>43958.46875</v>
      </c>
      <c r="B18095">
        <v>804.82931269999995</v>
      </c>
      <c r="C18095">
        <v>12.39531407</v>
      </c>
      <c r="D18095">
        <v>61.420330020000002</v>
      </c>
      <c r="E18095">
        <v>1.644518229</v>
      </c>
    </row>
    <row r="18096" spans="1:5" x14ac:dyDescent="0.25">
      <c r="A18096" s="12">
        <v>43958.479166666664</v>
      </c>
      <c r="B18096">
        <v>830.13564210000004</v>
      </c>
      <c r="C18096">
        <v>12.830154479999999</v>
      </c>
      <c r="D18096">
        <v>63.54340457</v>
      </c>
      <c r="E18096">
        <v>1.6293297229999999</v>
      </c>
    </row>
    <row r="18097" spans="1:5" x14ac:dyDescent="0.25">
      <c r="A18097" s="12">
        <v>43958.489583333336</v>
      </c>
      <c r="B18097">
        <v>852.27855090000003</v>
      </c>
      <c r="C18097">
        <v>13.26643619</v>
      </c>
      <c r="D18097">
        <v>65.496361250000007</v>
      </c>
      <c r="E18097">
        <v>1.609498106</v>
      </c>
    </row>
    <row r="18098" spans="1:5" x14ac:dyDescent="0.25">
      <c r="A18098" s="12">
        <v>43958.5</v>
      </c>
      <c r="B18098">
        <v>871.35464460000003</v>
      </c>
      <c r="C18098">
        <v>13.705</v>
      </c>
      <c r="D18098">
        <v>67.269740519999999</v>
      </c>
      <c r="E18098">
        <v>1.584971591</v>
      </c>
    </row>
    <row r="18099" spans="1:5" x14ac:dyDescent="0.25">
      <c r="A18099" s="12">
        <v>43958.510416666664</v>
      </c>
      <c r="B18099">
        <v>887.45984090000002</v>
      </c>
      <c r="C18099">
        <v>14.14356381</v>
      </c>
      <c r="D18099">
        <v>68.866695969999995</v>
      </c>
      <c r="E18099">
        <v>1.557793561</v>
      </c>
    </row>
    <row r="18100" spans="1:5" x14ac:dyDescent="0.25">
      <c r="A18100" s="12">
        <v>43958.520833333336</v>
      </c>
      <c r="B18100">
        <v>900.19438839999998</v>
      </c>
      <c r="C18100">
        <v>14.58037858</v>
      </c>
      <c r="D18100">
        <v>70.270512010000004</v>
      </c>
      <c r="E18100">
        <v>1.530192708</v>
      </c>
    </row>
    <row r="18101" spans="1:5" x14ac:dyDescent="0.25">
      <c r="A18101" s="12">
        <v>43958.53125</v>
      </c>
      <c r="B18101">
        <v>909.65743640000005</v>
      </c>
      <c r="C18101">
        <v>15.01864582</v>
      </c>
      <c r="D18101">
        <v>71.468038519999993</v>
      </c>
      <c r="E18101">
        <v>1.503236201</v>
      </c>
    </row>
    <row r="18102" spans="1:5" x14ac:dyDescent="0.25">
      <c r="A18102" s="12">
        <v>43958.541666666664</v>
      </c>
      <c r="B18102">
        <v>915.84601680000003</v>
      </c>
      <c r="C18102">
        <v>15.457539049999999</v>
      </c>
      <c r="D18102">
        <v>72.462951309999994</v>
      </c>
      <c r="E18102">
        <v>1.475698052</v>
      </c>
    </row>
    <row r="18103" spans="1:5" x14ac:dyDescent="0.25">
      <c r="A18103" s="12">
        <v>43958.552083333336</v>
      </c>
      <c r="B18103">
        <v>918.5597282</v>
      </c>
      <c r="C18103">
        <v>15.88707812</v>
      </c>
      <c r="D18103">
        <v>73.24724397</v>
      </c>
      <c r="E18103">
        <v>1.445120942</v>
      </c>
    </row>
    <row r="18104" spans="1:5" x14ac:dyDescent="0.25">
      <c r="A18104" s="12">
        <v>43958.5625</v>
      </c>
      <c r="B18104">
        <v>917.89655689999995</v>
      </c>
      <c r="C18104">
        <v>16.295481039999999</v>
      </c>
      <c r="D18104">
        <v>73.813844059999994</v>
      </c>
      <c r="E18104">
        <v>1.4076247040000001</v>
      </c>
    </row>
    <row r="18105" spans="1:5" x14ac:dyDescent="0.25">
      <c r="A18105" s="12">
        <v>43958.572916666664</v>
      </c>
      <c r="B18105">
        <v>913.95483620000005</v>
      </c>
      <c r="C18105">
        <v>16.674330139999999</v>
      </c>
      <c r="D18105">
        <v>74.172639000000004</v>
      </c>
      <c r="E18105">
        <v>1.355024182</v>
      </c>
    </row>
    <row r="18106" spans="1:5" x14ac:dyDescent="0.25">
      <c r="A18106" s="12">
        <v>43958.583333333336</v>
      </c>
      <c r="B18106">
        <v>906.73161159999995</v>
      </c>
      <c r="C18106">
        <v>17.032068949999999</v>
      </c>
      <c r="D18106">
        <v>74.333021169999995</v>
      </c>
      <c r="E18106">
        <v>1.2890959820000001</v>
      </c>
    </row>
    <row r="18107" spans="1:5" x14ac:dyDescent="0.25">
      <c r="A18107" s="12">
        <v>43958.59375</v>
      </c>
      <c r="B18107">
        <v>896.12593489999995</v>
      </c>
      <c r="C18107">
        <v>17.391370980000001</v>
      </c>
      <c r="D18107">
        <v>74.283240609999993</v>
      </c>
      <c r="E18107">
        <v>1.2263165920000001</v>
      </c>
    </row>
    <row r="18108" spans="1:5" x14ac:dyDescent="0.25">
      <c r="A18108" s="12">
        <v>43958.604166666664</v>
      </c>
      <c r="B18108">
        <v>882.03794459999995</v>
      </c>
      <c r="C18108">
        <v>17.778359859999998</v>
      </c>
      <c r="D18108">
        <v>74.000825550000002</v>
      </c>
      <c r="E18108">
        <v>1.1827073859999999</v>
      </c>
    </row>
    <row r="18109" spans="1:5" x14ac:dyDescent="0.25">
      <c r="A18109" s="12">
        <v>43958.614583333336</v>
      </c>
      <c r="B18109">
        <v>865.06349780000005</v>
      </c>
      <c r="C18109">
        <v>18.216958510000001</v>
      </c>
      <c r="D18109">
        <v>73.508934389999993</v>
      </c>
      <c r="E18109">
        <v>1.157009706</v>
      </c>
    </row>
    <row r="18110" spans="1:5" x14ac:dyDescent="0.25">
      <c r="A18110" s="12">
        <v>43958.625</v>
      </c>
      <c r="B18110">
        <v>844.80211640000005</v>
      </c>
      <c r="C18110">
        <v>18.69206883</v>
      </c>
      <c r="D18110">
        <v>72.833235110000004</v>
      </c>
      <c r="E18110">
        <v>1.1383877840000001</v>
      </c>
    </row>
    <row r="18111" spans="1:5" x14ac:dyDescent="0.25">
      <c r="A18111" s="12">
        <v>43958.635416666664</v>
      </c>
      <c r="B18111">
        <v>821.45344980000004</v>
      </c>
      <c r="C18111">
        <v>19.150075770000001</v>
      </c>
      <c r="D18111">
        <v>71.950331430000006</v>
      </c>
      <c r="E18111">
        <v>1.1232923770000001</v>
      </c>
    </row>
    <row r="18112" spans="1:5" x14ac:dyDescent="0.25">
      <c r="A18112" s="12">
        <v>43958.645833333336</v>
      </c>
      <c r="B18112">
        <v>795.31379879999997</v>
      </c>
      <c r="C18112">
        <v>19.545753430000001</v>
      </c>
      <c r="D18112">
        <v>70.832462289999995</v>
      </c>
      <c r="E18112">
        <v>1.110301432</v>
      </c>
    </row>
    <row r="18113" spans="1:5" x14ac:dyDescent="0.25">
      <c r="A18113" s="12">
        <v>43958.65625</v>
      </c>
      <c r="B18113">
        <v>766.26095840000005</v>
      </c>
      <c r="C18113">
        <v>19.90411486</v>
      </c>
      <c r="D18113">
        <v>69.476652830000006</v>
      </c>
      <c r="E18113">
        <v>1.0995495129999999</v>
      </c>
    </row>
    <row r="18114" spans="1:5" x14ac:dyDescent="0.25">
      <c r="A18114" s="12">
        <v>43958.666666666664</v>
      </c>
      <c r="B18114">
        <v>734.53053750000004</v>
      </c>
      <c r="C18114">
        <v>20.241628290000001</v>
      </c>
      <c r="D18114">
        <v>67.907632449999994</v>
      </c>
      <c r="E18114">
        <v>1.0907305190000001</v>
      </c>
    </row>
    <row r="18115" spans="1:5" x14ac:dyDescent="0.25">
      <c r="A18115" s="12">
        <v>43958.677083333336</v>
      </c>
      <c r="B18115">
        <v>700.43438909999998</v>
      </c>
      <c r="C18115">
        <v>20.495606630000001</v>
      </c>
      <c r="D18115">
        <v>66.122501659999998</v>
      </c>
      <c r="E18115">
        <v>1.081521916</v>
      </c>
    </row>
    <row r="18116" spans="1:5" x14ac:dyDescent="0.25">
      <c r="A18116" s="12">
        <v>43958.6875</v>
      </c>
      <c r="B18116">
        <v>663.91739240000004</v>
      </c>
      <c r="C18116">
        <v>20.588510110000001</v>
      </c>
      <c r="D18116">
        <v>64.064004449999999</v>
      </c>
      <c r="E18116">
        <v>1.0691086649999999</v>
      </c>
    </row>
    <row r="18117" spans="1:5" x14ac:dyDescent="0.25">
      <c r="A18117" s="12">
        <v>43958.697916666664</v>
      </c>
      <c r="B18117">
        <v>597.84735739999996</v>
      </c>
      <c r="C18117">
        <v>20.470289879999999</v>
      </c>
      <c r="D18117">
        <v>60.804319669999998</v>
      </c>
      <c r="E18117">
        <v>1.0506513799999999</v>
      </c>
    </row>
    <row r="18118" spans="1:5" x14ac:dyDescent="0.25">
      <c r="A18118" s="12">
        <v>43958.708333333336</v>
      </c>
      <c r="B18118">
        <v>553.15048539999998</v>
      </c>
      <c r="C18118">
        <v>20.195152140000001</v>
      </c>
      <c r="D18118">
        <v>57.105035719999997</v>
      </c>
      <c r="E18118">
        <v>1.0260876619999999</v>
      </c>
    </row>
    <row r="18119" spans="1:5" x14ac:dyDescent="0.25">
      <c r="A18119" s="12">
        <v>43958.71875</v>
      </c>
      <c r="B18119">
        <v>516.45155020000004</v>
      </c>
      <c r="C18119">
        <v>19.898599919999999</v>
      </c>
      <c r="D18119">
        <v>54.256086959999998</v>
      </c>
      <c r="E18119">
        <v>0.99827719199999998</v>
      </c>
    </row>
    <row r="18120" spans="1:5" x14ac:dyDescent="0.25">
      <c r="A18120" s="12">
        <v>43958.729166666664</v>
      </c>
      <c r="B18120">
        <v>498.7801169</v>
      </c>
      <c r="C18120">
        <v>19.707760100000002</v>
      </c>
      <c r="D18120">
        <v>52.311670280000001</v>
      </c>
      <c r="E18120">
        <v>0.97009114600000002</v>
      </c>
    </row>
    <row r="18121" spans="1:5" x14ac:dyDescent="0.25">
      <c r="A18121" s="12">
        <v>43958.739583333336</v>
      </c>
      <c r="B18121">
        <v>442.38594569999998</v>
      </c>
      <c r="C18121">
        <v>19.627796570000001</v>
      </c>
      <c r="D18121">
        <v>49.839195230000001</v>
      </c>
      <c r="E18121">
        <v>0.941998106</v>
      </c>
    </row>
    <row r="18122" spans="1:5" x14ac:dyDescent="0.25">
      <c r="A18122" s="12">
        <v>43958.75</v>
      </c>
      <c r="B18122">
        <v>381.27307059999998</v>
      </c>
      <c r="C18122">
        <v>19.584128209999999</v>
      </c>
      <c r="D18122">
        <v>46.041571759999997</v>
      </c>
      <c r="E18122">
        <v>0.91284090900000003</v>
      </c>
    </row>
    <row r="18123" spans="1:5" x14ac:dyDescent="0.25">
      <c r="A18123" s="12">
        <v>43958.760416666664</v>
      </c>
      <c r="B18123">
        <v>304.71854560000003</v>
      </c>
      <c r="C18123">
        <v>19.54092481</v>
      </c>
      <c r="D18123">
        <v>41.606440679999999</v>
      </c>
      <c r="E18123">
        <v>0.88216856099999996</v>
      </c>
    </row>
    <row r="18124" spans="1:5" x14ac:dyDescent="0.25">
      <c r="A18124" s="12">
        <v>43958.770833333336</v>
      </c>
      <c r="B18124">
        <v>280.67238140000001</v>
      </c>
      <c r="C18124">
        <v>19.471364699999999</v>
      </c>
      <c r="D18124">
        <v>38.342991210000001</v>
      </c>
      <c r="E18124">
        <v>0.84912242500000001</v>
      </c>
    </row>
    <row r="18125" spans="1:5" x14ac:dyDescent="0.25">
      <c r="A18125" s="12">
        <v>43958.78125</v>
      </c>
      <c r="B18125">
        <v>268.40402879999999</v>
      </c>
      <c r="C18125">
        <v>19.342471870000001</v>
      </c>
      <c r="D18125">
        <v>37.101568030000003</v>
      </c>
      <c r="E18125">
        <v>0.81070963500000004</v>
      </c>
    </row>
    <row r="18126" spans="1:5" x14ac:dyDescent="0.25">
      <c r="A18126" s="12">
        <v>43958.791666666664</v>
      </c>
      <c r="B18126">
        <v>222.1424303</v>
      </c>
      <c r="C18126">
        <v>19.14618625</v>
      </c>
      <c r="D18126">
        <v>35.078224949999999</v>
      </c>
      <c r="E18126">
        <v>0.76816406199999998</v>
      </c>
    </row>
    <row r="18127" spans="1:5" x14ac:dyDescent="0.25">
      <c r="A18127" s="12">
        <v>43958.802083333336</v>
      </c>
      <c r="B18127">
        <v>177.17055089999999</v>
      </c>
      <c r="C18127">
        <v>18.906601290000001</v>
      </c>
      <c r="D18127">
        <v>31.937031820000001</v>
      </c>
      <c r="E18127">
        <v>0.72926432299999999</v>
      </c>
    </row>
    <row r="18128" spans="1:5" x14ac:dyDescent="0.25">
      <c r="A18128" s="12">
        <v>43958.8125</v>
      </c>
      <c r="B18128">
        <v>136.607339</v>
      </c>
      <c r="C18128">
        <v>18.647007590000001</v>
      </c>
      <c r="D18128">
        <v>28.93606973</v>
      </c>
      <c r="E18128">
        <v>0.70123697900000004</v>
      </c>
    </row>
    <row r="18129" spans="1:5" x14ac:dyDescent="0.25">
      <c r="A18129" s="12">
        <v>43958.822916666664</v>
      </c>
      <c r="B18129">
        <v>98.017501800000005</v>
      </c>
      <c r="C18129">
        <v>18.360722930000001</v>
      </c>
      <c r="D18129">
        <v>26.10784589</v>
      </c>
      <c r="E18129">
        <v>0.68193359399999998</v>
      </c>
    </row>
    <row r="18130" spans="1:5" x14ac:dyDescent="0.25">
      <c r="A18130" s="12">
        <v>43958.833333333336</v>
      </c>
      <c r="B18130">
        <v>38.763662670000002</v>
      </c>
      <c r="C18130">
        <v>18.034033099999998</v>
      </c>
      <c r="D18130">
        <v>22.633195220000001</v>
      </c>
      <c r="E18130">
        <v>0.66621093799999997</v>
      </c>
    </row>
    <row r="18131" spans="1:5" x14ac:dyDescent="0.25">
      <c r="A18131" s="12">
        <v>43958.84375</v>
      </c>
      <c r="B18131">
        <v>24.972445929999999</v>
      </c>
      <c r="C18131">
        <v>17.675858949999999</v>
      </c>
      <c r="D18131">
        <v>19.923234820000001</v>
      </c>
      <c r="E18131">
        <v>0.65517578099999996</v>
      </c>
    </row>
    <row r="18132" spans="1:5" x14ac:dyDescent="0.25">
      <c r="A18132" s="12">
        <v>43958.854166666664</v>
      </c>
      <c r="B18132">
        <v>6.8324637780000002</v>
      </c>
      <c r="C18132">
        <v>17.295697220000001</v>
      </c>
      <c r="D18132">
        <v>18.518196020000001</v>
      </c>
      <c r="E18132">
        <v>0.65100270000000005</v>
      </c>
    </row>
    <row r="18133" spans="1:5" x14ac:dyDescent="0.25">
      <c r="A18133" s="12">
        <v>43958.864583333336</v>
      </c>
      <c r="B18133">
        <v>7.0766517000000001E-2</v>
      </c>
      <c r="C18133">
        <v>16.883740039999999</v>
      </c>
      <c r="D18133">
        <v>17.313833989999999</v>
      </c>
      <c r="E18133">
        <v>0.65408088200000003</v>
      </c>
    </row>
    <row r="18134" spans="1:5" x14ac:dyDescent="0.25">
      <c r="A18134" s="12">
        <v>43958.875</v>
      </c>
      <c r="B18134">
        <v>0</v>
      </c>
      <c r="C18134">
        <v>16.43689247</v>
      </c>
      <c r="D18134">
        <v>16.66261342</v>
      </c>
      <c r="E18134">
        <v>0.66283088199999995</v>
      </c>
    </row>
    <row r="18135" spans="1:5" x14ac:dyDescent="0.25">
      <c r="A18135" s="12">
        <v>43958.885416666664</v>
      </c>
      <c r="B18135">
        <v>0</v>
      </c>
      <c r="C18135">
        <v>15.97836891</v>
      </c>
      <c r="D18135">
        <v>16.207630689999998</v>
      </c>
      <c r="E18135">
        <v>0.67540441200000001</v>
      </c>
    </row>
    <row r="18136" spans="1:5" x14ac:dyDescent="0.25">
      <c r="A18136" s="12">
        <v>43958.895833333336</v>
      </c>
      <c r="B18136">
        <v>0</v>
      </c>
      <c r="C18136">
        <v>15.53171452</v>
      </c>
      <c r="D18136">
        <v>15.755041719999999</v>
      </c>
      <c r="E18136">
        <v>0.69108046899999998</v>
      </c>
    </row>
    <row r="18137" spans="1:5" x14ac:dyDescent="0.25">
      <c r="A18137" s="12">
        <v>43958.90625</v>
      </c>
      <c r="B18137">
        <v>0</v>
      </c>
      <c r="C18137">
        <v>15.09637646</v>
      </c>
      <c r="D18137">
        <v>15.31404549</v>
      </c>
      <c r="E18137">
        <v>0.71442996299999995</v>
      </c>
    </row>
    <row r="18138" spans="1:5" x14ac:dyDescent="0.25">
      <c r="A18138" s="12">
        <v>43958.916666666664</v>
      </c>
      <c r="B18138">
        <v>0</v>
      </c>
      <c r="C18138">
        <v>14.66566897</v>
      </c>
      <c r="D18138">
        <v>14.88102271</v>
      </c>
      <c r="E18138">
        <v>0.74754411799999998</v>
      </c>
    </row>
    <row r="18139" spans="1:5" x14ac:dyDescent="0.25">
      <c r="A18139" s="12">
        <v>43958.927083333336</v>
      </c>
      <c r="B18139">
        <v>0</v>
      </c>
      <c r="C18139">
        <v>14.250604689999999</v>
      </c>
      <c r="D18139">
        <v>14.458136830000001</v>
      </c>
      <c r="E18139">
        <v>0.78463474300000002</v>
      </c>
    </row>
    <row r="18140" spans="1:5" x14ac:dyDescent="0.25">
      <c r="A18140" s="12">
        <v>43958.9375</v>
      </c>
      <c r="B18140">
        <v>0</v>
      </c>
      <c r="C18140">
        <v>13.86303448</v>
      </c>
      <c r="D18140">
        <v>14.056819580000001</v>
      </c>
      <c r="E18140">
        <v>0.82020335499999997</v>
      </c>
    </row>
    <row r="18141" spans="1:5" x14ac:dyDescent="0.25">
      <c r="A18141" s="12">
        <v>43958.947916666664</v>
      </c>
      <c r="B18141">
        <v>0</v>
      </c>
      <c r="C18141">
        <v>13.49916928</v>
      </c>
      <c r="D18141">
        <v>13.68110188</v>
      </c>
      <c r="E18141">
        <v>0.85667499999999996</v>
      </c>
    </row>
    <row r="18142" spans="1:5" x14ac:dyDescent="0.25">
      <c r="A18142" s="12">
        <v>43958.958333333336</v>
      </c>
      <c r="B18142">
        <v>0</v>
      </c>
      <c r="C18142">
        <v>13.15376135</v>
      </c>
      <c r="D18142">
        <v>13.32646531</v>
      </c>
      <c r="E18142">
        <v>0.894625</v>
      </c>
    </row>
    <row r="18143" spans="1:5" x14ac:dyDescent="0.25">
      <c r="A18143" s="12">
        <v>43958.96875</v>
      </c>
      <c r="B18143">
        <v>0</v>
      </c>
      <c r="C18143">
        <v>12.835680699999999</v>
      </c>
      <c r="D18143">
        <v>12.99472102</v>
      </c>
      <c r="E18143">
        <v>0.92477500000000001</v>
      </c>
    </row>
    <row r="18144" spans="1:5" x14ac:dyDescent="0.25">
      <c r="A18144" s="12">
        <v>43958.979166666664</v>
      </c>
      <c r="B18144">
        <v>0</v>
      </c>
      <c r="C18144">
        <v>12.554792730000001</v>
      </c>
      <c r="D18144">
        <v>12.69523671</v>
      </c>
      <c r="E18144">
        <v>0.938064063</v>
      </c>
    </row>
    <row r="18145" spans="1:5" x14ac:dyDescent="0.25">
      <c r="A18145" s="12">
        <v>43958.989583333336</v>
      </c>
      <c r="B18145">
        <v>0</v>
      </c>
      <c r="C18145">
        <v>12.309163509999999</v>
      </c>
      <c r="D18145">
        <v>12.43197812</v>
      </c>
      <c r="E18145">
        <v>0.93803124999999998</v>
      </c>
    </row>
    <row r="18146" spans="1:5" x14ac:dyDescent="0.25">
      <c r="A18146" s="12">
        <v>43959</v>
      </c>
      <c r="B18146">
        <v>0</v>
      </c>
      <c r="C18146">
        <v>12.08898009</v>
      </c>
      <c r="D18146">
        <v>12.1990718</v>
      </c>
      <c r="E18146">
        <v>0.93374999999999997</v>
      </c>
    </row>
    <row r="18147" spans="1:5" x14ac:dyDescent="0.25">
      <c r="A18147" s="12">
        <v>43959.010416666664</v>
      </c>
      <c r="B18147">
        <v>0</v>
      </c>
      <c r="C18147">
        <v>11.888007289999999</v>
      </c>
      <c r="D18147">
        <v>11.98849369</v>
      </c>
      <c r="E18147">
        <v>0.92746874999999995</v>
      </c>
    </row>
    <row r="18148" spans="1:5" x14ac:dyDescent="0.25">
      <c r="A18148" s="12">
        <v>43959.020833333336</v>
      </c>
      <c r="B18148">
        <v>0</v>
      </c>
      <c r="C18148">
        <v>11.701727399999999</v>
      </c>
      <c r="D18148">
        <v>11.794867350000001</v>
      </c>
      <c r="E18148">
        <v>0.91486078599999998</v>
      </c>
    </row>
    <row r="18149" spans="1:5" x14ac:dyDescent="0.25">
      <c r="A18149" s="12">
        <v>43959.03125</v>
      </c>
      <c r="B18149">
        <v>0</v>
      </c>
      <c r="C18149">
        <v>11.527217419999999</v>
      </c>
      <c r="D18149">
        <v>11.614472409999999</v>
      </c>
      <c r="E18149">
        <v>0.89260199699999998</v>
      </c>
    </row>
    <row r="18150" spans="1:5" x14ac:dyDescent="0.25">
      <c r="A18150" s="12">
        <v>43959.041666666664</v>
      </c>
      <c r="B18150">
        <v>0</v>
      </c>
      <c r="C18150">
        <v>11.36352458</v>
      </c>
      <c r="D18150">
        <v>11.445371</v>
      </c>
      <c r="E18150">
        <v>0.86860677100000006</v>
      </c>
    </row>
    <row r="18151" spans="1:5" x14ac:dyDescent="0.25">
      <c r="A18151" s="12">
        <v>43959.052083333336</v>
      </c>
      <c r="B18151">
        <v>0</v>
      </c>
      <c r="C18151">
        <v>11.2112853</v>
      </c>
      <c r="D18151">
        <v>11.28740494</v>
      </c>
      <c r="E18151">
        <v>0.85068793399999998</v>
      </c>
    </row>
    <row r="18152" spans="1:5" x14ac:dyDescent="0.25">
      <c r="A18152" s="12">
        <v>43959.0625</v>
      </c>
      <c r="B18152">
        <v>0</v>
      </c>
      <c r="C18152">
        <v>11.06876465</v>
      </c>
      <c r="D18152">
        <v>11.140024970000001</v>
      </c>
      <c r="E18152">
        <v>0.84071777299999995</v>
      </c>
    </row>
    <row r="18153" spans="1:5" x14ac:dyDescent="0.25">
      <c r="A18153" s="12">
        <v>43959.072916666664</v>
      </c>
      <c r="B18153">
        <v>0</v>
      </c>
      <c r="C18153">
        <v>10.92295298</v>
      </c>
      <c r="D18153">
        <v>10.99585882</v>
      </c>
      <c r="E18153">
        <v>0.83605034700000003</v>
      </c>
    </row>
    <row r="18154" spans="1:5" x14ac:dyDescent="0.25">
      <c r="A18154" s="12">
        <v>43959.083333333336</v>
      </c>
      <c r="B18154">
        <v>0</v>
      </c>
      <c r="C18154">
        <v>10.77768635</v>
      </c>
      <c r="D18154">
        <v>10.850319669999999</v>
      </c>
      <c r="E18154">
        <v>0.832916667</v>
      </c>
    </row>
    <row r="18155" spans="1:5" x14ac:dyDescent="0.25">
      <c r="A18155" s="12">
        <v>43959.09375</v>
      </c>
      <c r="B18155">
        <v>0</v>
      </c>
      <c r="C18155">
        <v>10.665653669999999</v>
      </c>
      <c r="D18155">
        <v>10.72167001</v>
      </c>
      <c r="E18155">
        <v>0.83089409700000005</v>
      </c>
    </row>
    <row r="18156" spans="1:5" x14ac:dyDescent="0.25">
      <c r="A18156" s="12">
        <v>43959.104166666664</v>
      </c>
      <c r="B18156">
        <v>0</v>
      </c>
      <c r="C18156">
        <v>10.620974410000001</v>
      </c>
      <c r="D18156">
        <v>10.64331404</v>
      </c>
      <c r="E18156">
        <v>0.83029928200000003</v>
      </c>
    </row>
    <row r="18157" spans="1:5" x14ac:dyDescent="0.25">
      <c r="A18157" s="12">
        <v>43959.114583333336</v>
      </c>
      <c r="B18157">
        <v>0</v>
      </c>
      <c r="C18157">
        <v>10.649531250000001</v>
      </c>
      <c r="D18157">
        <v>10.635252830000001</v>
      </c>
      <c r="E18157">
        <v>0.83193181800000005</v>
      </c>
    </row>
    <row r="18158" spans="1:5" x14ac:dyDescent="0.25">
      <c r="A18158" s="12">
        <v>43959.125</v>
      </c>
      <c r="B18158">
        <v>0</v>
      </c>
      <c r="C18158">
        <v>10.72</v>
      </c>
      <c r="D18158">
        <v>10.684765629999999</v>
      </c>
      <c r="E18158">
        <v>0.83616477300000003</v>
      </c>
    </row>
    <row r="18159" spans="1:5" x14ac:dyDescent="0.25">
      <c r="A18159" s="12">
        <v>43959.135416666664</v>
      </c>
      <c r="B18159">
        <v>0</v>
      </c>
      <c r="C18159">
        <v>10.79046875</v>
      </c>
      <c r="D18159">
        <v>10.755234379999999</v>
      </c>
      <c r="E18159">
        <v>0.84244318200000001</v>
      </c>
    </row>
    <row r="18160" spans="1:5" x14ac:dyDescent="0.25">
      <c r="A18160" s="12">
        <v>43959.145833333336</v>
      </c>
      <c r="B18160">
        <v>0</v>
      </c>
      <c r="C18160">
        <v>10.81380611</v>
      </c>
      <c r="D18160">
        <v>10.80213743</v>
      </c>
      <c r="E18160">
        <v>0.85112529999999997</v>
      </c>
    </row>
    <row r="18161" spans="1:5" x14ac:dyDescent="0.25">
      <c r="A18161" s="12">
        <v>43959.15625</v>
      </c>
      <c r="B18161">
        <v>0</v>
      </c>
      <c r="C18161">
        <v>10.73396591</v>
      </c>
      <c r="D18161">
        <v>10.77388601</v>
      </c>
      <c r="E18161">
        <v>0.86732244300000005</v>
      </c>
    </row>
    <row r="18162" spans="1:5" x14ac:dyDescent="0.25">
      <c r="A18162" s="12">
        <v>43959.166666666664</v>
      </c>
      <c r="B18162">
        <v>0</v>
      </c>
      <c r="C18162">
        <v>10.562301140000001</v>
      </c>
      <c r="D18162">
        <v>10.64813352</v>
      </c>
      <c r="E18162">
        <v>0.89234484300000005</v>
      </c>
    </row>
    <row r="18163" spans="1:5" x14ac:dyDescent="0.25">
      <c r="A18163" s="12">
        <v>43959.177083333336</v>
      </c>
      <c r="B18163">
        <v>0</v>
      </c>
      <c r="C18163">
        <v>10.389409089999999</v>
      </c>
      <c r="D18163">
        <v>10.475855109999999</v>
      </c>
      <c r="E18163">
        <v>0.91878332600000001</v>
      </c>
    </row>
    <row r="18164" spans="1:5" x14ac:dyDescent="0.25">
      <c r="A18164" s="12">
        <v>43959.1875</v>
      </c>
      <c r="B18164">
        <v>0</v>
      </c>
      <c r="C18164">
        <v>10.30138672</v>
      </c>
      <c r="D18164">
        <v>10.3453979</v>
      </c>
      <c r="E18164">
        <v>0.939149503</v>
      </c>
    </row>
    <row r="18165" spans="1:5" x14ac:dyDescent="0.25">
      <c r="A18165" s="12">
        <v>43959.197916666664</v>
      </c>
      <c r="B18165">
        <v>0</v>
      </c>
      <c r="C18165">
        <v>10.285825279999999</v>
      </c>
      <c r="D18165">
        <v>10.293606</v>
      </c>
      <c r="E18165">
        <v>0.95389423100000004</v>
      </c>
    </row>
    <row r="18166" spans="1:5" x14ac:dyDescent="0.25">
      <c r="A18166" s="12">
        <v>43959.208333333336</v>
      </c>
      <c r="B18166">
        <v>0</v>
      </c>
      <c r="C18166">
        <v>10.28269886</v>
      </c>
      <c r="D18166">
        <v>10.28426207</v>
      </c>
      <c r="E18166">
        <v>0.96649038499999995</v>
      </c>
    </row>
    <row r="18167" spans="1:5" x14ac:dyDescent="0.25">
      <c r="A18167" s="12">
        <v>43959.21875</v>
      </c>
      <c r="B18167">
        <v>0</v>
      </c>
      <c r="C18167">
        <v>10.280799719999999</v>
      </c>
      <c r="D18167">
        <v>10.28174929</v>
      </c>
      <c r="E18167">
        <v>0.97562499999999996</v>
      </c>
    </row>
    <row r="18168" spans="1:5" x14ac:dyDescent="0.25">
      <c r="A18168" s="12">
        <v>43959.229166666664</v>
      </c>
      <c r="B18168">
        <v>0</v>
      </c>
      <c r="C18168">
        <v>10.282855359999999</v>
      </c>
      <c r="D18168">
        <v>10.28182754</v>
      </c>
      <c r="E18168">
        <v>0.97837313699999995</v>
      </c>
    </row>
    <row r="18169" spans="1:5" x14ac:dyDescent="0.25">
      <c r="A18169" s="12">
        <v>43959.239583333336</v>
      </c>
      <c r="B18169">
        <v>0</v>
      </c>
      <c r="C18169">
        <v>10.305634769999999</v>
      </c>
      <c r="D18169">
        <v>10.29424506</v>
      </c>
      <c r="E18169">
        <v>0.96967812499999995</v>
      </c>
    </row>
    <row r="18170" spans="1:5" x14ac:dyDescent="0.25">
      <c r="A18170" s="12">
        <v>43959.25</v>
      </c>
      <c r="B18170">
        <v>0.272041015</v>
      </c>
      <c r="C18170">
        <v>10.360491290000001</v>
      </c>
      <c r="D18170">
        <v>10.34178702</v>
      </c>
      <c r="E18170">
        <v>0.94850000000000001</v>
      </c>
    </row>
    <row r="18171" spans="1:5" x14ac:dyDescent="0.25">
      <c r="A18171" s="12">
        <v>43959.260416666664</v>
      </c>
      <c r="B18171">
        <v>8.5882987269999997</v>
      </c>
      <c r="C18171">
        <v>10.43908579</v>
      </c>
      <c r="D18171">
        <v>10.68425278</v>
      </c>
      <c r="E18171">
        <v>0.92012187499999998</v>
      </c>
    </row>
    <row r="18172" spans="1:5" x14ac:dyDescent="0.25">
      <c r="A18172" s="12">
        <v>43959.270833333336</v>
      </c>
      <c r="B18172">
        <v>26.409539580000001</v>
      </c>
      <c r="C18172">
        <v>10.534903</v>
      </c>
      <c r="D18172">
        <v>11.61176627</v>
      </c>
      <c r="E18172">
        <v>0.88849609399999996</v>
      </c>
    </row>
    <row r="18173" spans="1:5" x14ac:dyDescent="0.25">
      <c r="A18173" s="12">
        <v>43959.28125</v>
      </c>
      <c r="B18173">
        <v>60.227411770000003</v>
      </c>
      <c r="C18173">
        <v>10.668184719999999</v>
      </c>
      <c r="D18173">
        <v>13.39011496</v>
      </c>
      <c r="E18173">
        <v>0.84730000000000005</v>
      </c>
    </row>
    <row r="18174" spans="1:5" x14ac:dyDescent="0.25">
      <c r="A18174" s="12">
        <v>43959.291666666664</v>
      </c>
      <c r="B18174">
        <v>85.424090530000001</v>
      </c>
      <c r="C18174">
        <v>10.854676230000001</v>
      </c>
      <c r="D18174">
        <v>15.45771925</v>
      </c>
      <c r="E18174">
        <v>0.79649999999999999</v>
      </c>
    </row>
    <row r="18175" spans="1:5" x14ac:dyDescent="0.25">
      <c r="A18175" s="12">
        <v>43959.302083333336</v>
      </c>
      <c r="B18175">
        <v>117.3307016</v>
      </c>
      <c r="C18175">
        <v>11.07867375</v>
      </c>
      <c r="D18175">
        <v>17.516663300000001</v>
      </c>
      <c r="E18175">
        <v>0.75290000000000001</v>
      </c>
    </row>
    <row r="18176" spans="1:5" x14ac:dyDescent="0.25">
      <c r="A18176" s="12">
        <v>43959.3125</v>
      </c>
      <c r="B18176">
        <v>151.4281388</v>
      </c>
      <c r="C18176">
        <v>11.323769670000001</v>
      </c>
      <c r="D18176">
        <v>19.893860750000002</v>
      </c>
      <c r="E18176">
        <v>0.73403427700000001</v>
      </c>
    </row>
    <row r="18177" spans="1:5" x14ac:dyDescent="0.25">
      <c r="A18177" s="12">
        <v>43959.322916666664</v>
      </c>
      <c r="B18177">
        <v>188.8586004</v>
      </c>
      <c r="C18177">
        <v>11.59937416</v>
      </c>
      <c r="D18177">
        <v>22.469492720000002</v>
      </c>
      <c r="E18177">
        <v>0.741689453</v>
      </c>
    </row>
    <row r="18178" spans="1:5" x14ac:dyDescent="0.25">
      <c r="A18178" s="12">
        <v>43959.333333333336</v>
      </c>
      <c r="B18178">
        <v>209.93802819999999</v>
      </c>
      <c r="C18178">
        <v>11.91579492</v>
      </c>
      <c r="D18178">
        <v>24.65047684</v>
      </c>
      <c r="E18178">
        <v>0.76294921900000001</v>
      </c>
    </row>
    <row r="18179" spans="1:5" x14ac:dyDescent="0.25">
      <c r="A18179" s="12">
        <v>43959.34375</v>
      </c>
      <c r="B18179">
        <v>280.37268499999999</v>
      </c>
      <c r="C18179">
        <v>12.25845838</v>
      </c>
      <c r="D18179">
        <v>27.923684430000002</v>
      </c>
      <c r="E18179">
        <v>0.78530273399999995</v>
      </c>
    </row>
    <row r="18180" spans="1:5" x14ac:dyDescent="0.25">
      <c r="A18180" s="12">
        <v>43959.354166666664</v>
      </c>
      <c r="B18180">
        <v>325.37263469999999</v>
      </c>
      <c r="C18180">
        <v>12.61032232</v>
      </c>
      <c r="D18180">
        <v>31.985875610000001</v>
      </c>
      <c r="E18180">
        <v>0.79859700499999997</v>
      </c>
    </row>
    <row r="18181" spans="1:5" x14ac:dyDescent="0.25">
      <c r="A18181" s="12">
        <v>43959.364583333336</v>
      </c>
      <c r="B18181">
        <v>353.64324529999999</v>
      </c>
      <c r="C18181">
        <v>12.968757460000001</v>
      </c>
      <c r="D18181">
        <v>34.698280189999998</v>
      </c>
      <c r="E18181">
        <v>0.80306966099999999</v>
      </c>
    </row>
    <row r="18182" spans="1:5" x14ac:dyDescent="0.25">
      <c r="A18182" s="12">
        <v>43959.375</v>
      </c>
      <c r="B18182">
        <v>382.55622190000003</v>
      </c>
      <c r="C18182">
        <v>13.341337790000001</v>
      </c>
      <c r="D18182">
        <v>36.905702820000002</v>
      </c>
      <c r="E18182">
        <v>0.80509765600000005</v>
      </c>
    </row>
    <row r="18183" spans="1:5" x14ac:dyDescent="0.25">
      <c r="A18183" s="12">
        <v>43959.385416666664</v>
      </c>
      <c r="B18183">
        <v>505.62770089999998</v>
      </c>
      <c r="C18183">
        <v>13.7318713</v>
      </c>
      <c r="D18183">
        <v>42.187970139999997</v>
      </c>
      <c r="E18183">
        <v>0.80707356799999996</v>
      </c>
    </row>
    <row r="18184" spans="1:5" x14ac:dyDescent="0.25">
      <c r="A18184" s="12">
        <v>43959.395833333336</v>
      </c>
      <c r="B18184">
        <v>548.61223219999999</v>
      </c>
      <c r="C18184">
        <v>14.14416883</v>
      </c>
      <c r="D18184">
        <v>47.94233655</v>
      </c>
      <c r="E18184">
        <v>0.81055833099999997</v>
      </c>
    </row>
    <row r="18185" spans="1:5" x14ac:dyDescent="0.25">
      <c r="A18185" s="12">
        <v>43959.40625</v>
      </c>
      <c r="B18185">
        <v>569.00062630000002</v>
      </c>
      <c r="C18185">
        <v>14.5861284</v>
      </c>
      <c r="D18185">
        <v>50.405503789999997</v>
      </c>
      <c r="E18185">
        <v>0.81787760399999998</v>
      </c>
    </row>
    <row r="18186" spans="1:5" x14ac:dyDescent="0.25">
      <c r="A18186" s="12">
        <v>43959.416666666664</v>
      </c>
      <c r="B18186">
        <v>580.9512598</v>
      </c>
      <c r="C18186">
        <v>15.05622161</v>
      </c>
      <c r="D18186">
        <v>51.889688149999998</v>
      </c>
      <c r="E18186">
        <v>0.829741587</v>
      </c>
    </row>
    <row r="18187" spans="1:5" x14ac:dyDescent="0.25">
      <c r="A18187" s="12">
        <v>43959.427083333336</v>
      </c>
      <c r="B18187">
        <v>655.56858490000002</v>
      </c>
      <c r="C18187">
        <v>15.538996620000001</v>
      </c>
      <c r="D18187">
        <v>55.134126440000003</v>
      </c>
      <c r="E18187">
        <v>0.84441005599999996</v>
      </c>
    </row>
    <row r="18188" spans="1:5" x14ac:dyDescent="0.25">
      <c r="A18188" s="12">
        <v>43959.4375</v>
      </c>
      <c r="B18188">
        <v>680.86156059999996</v>
      </c>
      <c r="C18188">
        <v>16.019433970000001</v>
      </c>
      <c r="D18188">
        <v>58.807960250000001</v>
      </c>
      <c r="E18188">
        <v>0.86012524000000001</v>
      </c>
    </row>
    <row r="18189" spans="1:5" x14ac:dyDescent="0.25">
      <c r="A18189" s="12">
        <v>43959.447916666664</v>
      </c>
      <c r="B18189">
        <v>736.86953419999998</v>
      </c>
      <c r="C18189">
        <v>16.497200360000001</v>
      </c>
      <c r="D18189">
        <v>61.873418440000002</v>
      </c>
      <c r="E18189">
        <v>0.877122976</v>
      </c>
    </row>
    <row r="18190" spans="1:5" x14ac:dyDescent="0.25">
      <c r="A18190" s="12">
        <v>43959.458333333336</v>
      </c>
      <c r="B18190">
        <v>621.00921600000004</v>
      </c>
      <c r="C18190">
        <v>16.976708930000001</v>
      </c>
      <c r="D18190">
        <v>60.395618710000001</v>
      </c>
      <c r="E18190">
        <v>0.89635627500000004</v>
      </c>
    </row>
    <row r="18191" spans="1:5" x14ac:dyDescent="0.25">
      <c r="A18191" s="12">
        <v>43959.46875</v>
      </c>
      <c r="B18191">
        <v>700.24126239999998</v>
      </c>
      <c r="C18191">
        <v>17.45263941</v>
      </c>
      <c r="D18191">
        <v>59.657503579999997</v>
      </c>
      <c r="E18191">
        <v>0.91753289500000001</v>
      </c>
    </row>
    <row r="18192" spans="1:5" x14ac:dyDescent="0.25">
      <c r="A18192" s="12">
        <v>43959.479166666664</v>
      </c>
      <c r="B18192">
        <v>820.97570619999999</v>
      </c>
      <c r="C18192">
        <v>17.91894641</v>
      </c>
      <c r="D18192">
        <v>66.507286390000004</v>
      </c>
      <c r="E18192">
        <v>0.94011272999999995</v>
      </c>
    </row>
    <row r="18193" spans="1:5" x14ac:dyDescent="0.25">
      <c r="A18193" s="12">
        <v>43959.489583333336</v>
      </c>
      <c r="B18193">
        <v>843.10869060000005</v>
      </c>
      <c r="C18193">
        <v>18.376922279999999</v>
      </c>
      <c r="D18193">
        <v>71.504763220000001</v>
      </c>
      <c r="E18193">
        <v>0.96390720900000004</v>
      </c>
    </row>
    <row r="18194" spans="1:5" x14ac:dyDescent="0.25">
      <c r="A18194" s="12">
        <v>43959.5</v>
      </c>
      <c r="B18194">
        <v>862.22663939999995</v>
      </c>
      <c r="C18194">
        <v>18.828108910000001</v>
      </c>
      <c r="D18194">
        <v>73.225859659999998</v>
      </c>
      <c r="E18194">
        <v>0.98952713800000003</v>
      </c>
    </row>
    <row r="18195" spans="1:5" x14ac:dyDescent="0.25">
      <c r="A18195" s="12">
        <v>43959.510416666664</v>
      </c>
      <c r="B18195">
        <v>859.13525909999998</v>
      </c>
      <c r="C18195">
        <v>19.266970789999998</v>
      </c>
      <c r="D18195">
        <v>74.122465809999994</v>
      </c>
      <c r="E18195">
        <v>1.0180659270000001</v>
      </c>
    </row>
    <row r="18196" spans="1:5" x14ac:dyDescent="0.25">
      <c r="A18196" s="12">
        <v>43959.520833333336</v>
      </c>
      <c r="B18196">
        <v>872.19320579999999</v>
      </c>
      <c r="C18196">
        <v>19.68742044</v>
      </c>
      <c r="D18196">
        <v>74.799784630000005</v>
      </c>
      <c r="E18196">
        <v>1.050929448</v>
      </c>
    </row>
    <row r="18197" spans="1:5" x14ac:dyDescent="0.25">
      <c r="A18197" s="12">
        <v>43959.53125</v>
      </c>
      <c r="B18197">
        <v>900.30655469999999</v>
      </c>
      <c r="C18197">
        <v>20.088844470000002</v>
      </c>
      <c r="D18197">
        <v>76.440325909999999</v>
      </c>
      <c r="E18197">
        <v>1.0904456849999999</v>
      </c>
    </row>
    <row r="18198" spans="1:5" x14ac:dyDescent="0.25">
      <c r="A18198" s="12">
        <v>43959.541666666664</v>
      </c>
      <c r="B18198">
        <v>887.41617880000001</v>
      </c>
      <c r="C18198">
        <v>20.474746</v>
      </c>
      <c r="D18198">
        <v>77.218318229999994</v>
      </c>
      <c r="E18198">
        <v>1.136941964</v>
      </c>
    </row>
    <row r="18199" spans="1:5" x14ac:dyDescent="0.25">
      <c r="A18199" s="12">
        <v>43959.552083333336</v>
      </c>
      <c r="B18199">
        <v>750.85580389999996</v>
      </c>
      <c r="C18199">
        <v>20.847449659999999</v>
      </c>
      <c r="D18199">
        <v>72.735818510000001</v>
      </c>
      <c r="E18199">
        <v>1.1877358629999999</v>
      </c>
    </row>
    <row r="18200" spans="1:5" x14ac:dyDescent="0.25">
      <c r="A18200" s="12">
        <v>43959.5625</v>
      </c>
      <c r="B18200">
        <v>557.04055440000002</v>
      </c>
      <c r="C18200">
        <v>21.209439159999999</v>
      </c>
      <c r="D18200">
        <v>62.515382780000003</v>
      </c>
      <c r="E18200">
        <v>1.2393833990000001</v>
      </c>
    </row>
    <row r="18201" spans="1:5" x14ac:dyDescent="0.25">
      <c r="A18201" s="12">
        <v>43959.572916666664</v>
      </c>
      <c r="B18201">
        <v>904.59096250000005</v>
      </c>
      <c r="C18201">
        <v>21.564768040000001</v>
      </c>
      <c r="D18201">
        <v>67.633566520000002</v>
      </c>
      <c r="E18201">
        <v>1.2884872439999999</v>
      </c>
    </row>
    <row r="18202" spans="1:5" x14ac:dyDescent="0.25">
      <c r="A18202" s="12">
        <v>43959.583333333336</v>
      </c>
      <c r="B18202">
        <v>897.27028189999999</v>
      </c>
      <c r="C18202">
        <v>21.911934280000001</v>
      </c>
      <c r="D18202">
        <v>78.645882970000002</v>
      </c>
      <c r="E18202">
        <v>1.3377555910000001</v>
      </c>
    </row>
    <row r="18203" spans="1:5" x14ac:dyDescent="0.25">
      <c r="A18203" s="12">
        <v>43959.59375</v>
      </c>
      <c r="B18203">
        <v>886.68583290000004</v>
      </c>
      <c r="C18203">
        <v>22.24206891</v>
      </c>
      <c r="D18203">
        <v>78.291088520000002</v>
      </c>
      <c r="E18203">
        <v>1.3962209560000001</v>
      </c>
    </row>
    <row r="18204" spans="1:5" x14ac:dyDescent="0.25">
      <c r="A18204" s="12">
        <v>43959.604166666664</v>
      </c>
      <c r="B18204">
        <v>872.7917185</v>
      </c>
      <c r="C18204">
        <v>22.549995580000001</v>
      </c>
      <c r="D18204">
        <v>77.672733410000006</v>
      </c>
      <c r="E18204">
        <v>1.4796239959999999</v>
      </c>
    </row>
    <row r="18205" spans="1:5" x14ac:dyDescent="0.25">
      <c r="A18205" s="12">
        <v>43959.614583333336</v>
      </c>
      <c r="B18205">
        <v>858.22957719999999</v>
      </c>
      <c r="C18205">
        <v>22.85126876</v>
      </c>
      <c r="D18205">
        <v>76.818461909999996</v>
      </c>
      <c r="E18205">
        <v>1.6263206910000001</v>
      </c>
    </row>
    <row r="18206" spans="1:5" x14ac:dyDescent="0.25">
      <c r="A18206" s="12">
        <v>43959.625</v>
      </c>
      <c r="B18206">
        <v>840.55151460000002</v>
      </c>
      <c r="C18206">
        <v>23.14453005</v>
      </c>
      <c r="D18206">
        <v>75.701154849999995</v>
      </c>
      <c r="E18206">
        <v>1.83966023</v>
      </c>
    </row>
    <row r="18207" spans="1:5" x14ac:dyDescent="0.25">
      <c r="A18207" s="12">
        <v>43959.635416666664</v>
      </c>
      <c r="B18207">
        <v>812.14313760000005</v>
      </c>
      <c r="C18207">
        <v>23.390041979999999</v>
      </c>
      <c r="D18207">
        <v>74.060482559999997</v>
      </c>
      <c r="E18207">
        <v>2.0638476460000001</v>
      </c>
    </row>
    <row r="18208" spans="1:5" x14ac:dyDescent="0.25">
      <c r="A18208" s="12">
        <v>43959.645833333336</v>
      </c>
      <c r="B18208">
        <v>785.74876370000004</v>
      </c>
      <c r="C18208">
        <v>23.551330870000001</v>
      </c>
      <c r="D18208">
        <v>72.148296169999995</v>
      </c>
      <c r="E18208">
        <v>2.2436567479999998</v>
      </c>
    </row>
    <row r="18209" spans="1:5" x14ac:dyDescent="0.25">
      <c r="A18209" s="12">
        <v>43959.65625</v>
      </c>
      <c r="B18209">
        <v>758.33961280000005</v>
      </c>
      <c r="C18209">
        <v>23.650089999999999</v>
      </c>
      <c r="D18209">
        <v>70.311845259999998</v>
      </c>
      <c r="E18209">
        <v>2.3813971280000001</v>
      </c>
    </row>
    <row r="18210" spans="1:5" x14ac:dyDescent="0.25">
      <c r="A18210" s="12">
        <v>43959.666666666664</v>
      </c>
      <c r="B18210">
        <v>712.78129760000002</v>
      </c>
      <c r="C18210">
        <v>23.725449999999999</v>
      </c>
      <c r="D18210">
        <v>67.939842409999997</v>
      </c>
      <c r="E18210">
        <v>2.501553672</v>
      </c>
    </row>
    <row r="18211" spans="1:5" x14ac:dyDescent="0.25">
      <c r="A18211" s="12">
        <v>43959.677083333336</v>
      </c>
      <c r="B18211">
        <v>582.92497890000004</v>
      </c>
      <c r="C18211">
        <v>23.77657</v>
      </c>
      <c r="D18211">
        <v>62.547494739999998</v>
      </c>
      <c r="E18211">
        <v>2.5942149250000002</v>
      </c>
    </row>
    <row r="18212" spans="1:5" x14ac:dyDescent="0.25">
      <c r="A18212" s="12">
        <v>43959.6875</v>
      </c>
      <c r="B18212">
        <v>627.86228410000001</v>
      </c>
      <c r="C18212">
        <v>23.769213050000001</v>
      </c>
      <c r="D18212">
        <v>59.900978709999997</v>
      </c>
      <c r="E18212">
        <v>2.6460954050000001</v>
      </c>
    </row>
    <row r="18213" spans="1:5" x14ac:dyDescent="0.25">
      <c r="A18213" s="12">
        <v>43959.697916666664</v>
      </c>
      <c r="B18213">
        <v>462.03366199999999</v>
      </c>
      <c r="C18213">
        <v>23.559168929999998</v>
      </c>
      <c r="D18213">
        <v>56.134193089999997</v>
      </c>
      <c r="E18213">
        <v>2.6697482639999999</v>
      </c>
    </row>
    <row r="18214" spans="1:5" x14ac:dyDescent="0.25">
      <c r="A18214" s="12">
        <v>43959.708333333336</v>
      </c>
      <c r="B18214">
        <v>533.42357040000002</v>
      </c>
      <c r="C18214">
        <v>23.11367108</v>
      </c>
      <c r="D18214">
        <v>52.96369026</v>
      </c>
      <c r="E18214">
        <v>2.6854166670000001</v>
      </c>
    </row>
    <row r="18215" spans="1:5" x14ac:dyDescent="0.25">
      <c r="A18215" s="12">
        <v>43959.71875</v>
      </c>
      <c r="B18215">
        <v>460.44256630000001</v>
      </c>
      <c r="C18215">
        <v>22.62621532</v>
      </c>
      <c r="D18215">
        <v>52.434012989999999</v>
      </c>
      <c r="E18215">
        <v>2.695529514</v>
      </c>
    </row>
    <row r="18216" spans="1:5" x14ac:dyDescent="0.25">
      <c r="A18216" s="12">
        <v>43959.729166666664</v>
      </c>
      <c r="B18216">
        <v>352.19241479999999</v>
      </c>
      <c r="C18216">
        <v>22.297456489999998</v>
      </c>
      <c r="D18216">
        <v>46.629880300000004</v>
      </c>
      <c r="E18216">
        <v>2.6937113479999999</v>
      </c>
    </row>
    <row r="18217" spans="1:5" x14ac:dyDescent="0.25">
      <c r="A18217" s="12">
        <v>43959.739583333336</v>
      </c>
      <c r="B18217">
        <v>259.60826550000002</v>
      </c>
      <c r="C18217">
        <v>22.139845399999999</v>
      </c>
      <c r="D18217">
        <v>40.430507890000001</v>
      </c>
      <c r="E18217">
        <v>2.647911036</v>
      </c>
    </row>
    <row r="18218" spans="1:5" x14ac:dyDescent="0.25">
      <c r="A18218" s="12">
        <v>43959.75</v>
      </c>
      <c r="B18218">
        <v>243.1372341</v>
      </c>
      <c r="C18218">
        <v>22.041877700000001</v>
      </c>
      <c r="D18218">
        <v>37.108332330000003</v>
      </c>
      <c r="E18218">
        <v>2.542246622</v>
      </c>
    </row>
    <row r="18219" spans="1:5" x14ac:dyDescent="0.25">
      <c r="A18219" s="12">
        <v>43959.760416666664</v>
      </c>
      <c r="B18219">
        <v>270.87642449999998</v>
      </c>
      <c r="C18219">
        <v>21.950908559999998</v>
      </c>
      <c r="D18219">
        <v>37.438001909999997</v>
      </c>
      <c r="E18219">
        <v>2.4033840089999998</v>
      </c>
    </row>
    <row r="18220" spans="1:5" x14ac:dyDescent="0.25">
      <c r="A18220" s="12">
        <v>43959.770833333336</v>
      </c>
      <c r="B18220">
        <v>243.33752469999999</v>
      </c>
      <c r="C18220">
        <v>21.834366880000001</v>
      </c>
      <c r="D18220">
        <v>37.432068989999998</v>
      </c>
      <c r="E18220">
        <v>2.259229071</v>
      </c>
    </row>
    <row r="18221" spans="1:5" x14ac:dyDescent="0.25">
      <c r="A18221" s="12">
        <v>43959.78125</v>
      </c>
      <c r="B18221">
        <v>259.0219869</v>
      </c>
      <c r="C18221">
        <v>21.679812340000002</v>
      </c>
      <c r="D18221">
        <v>37.041973230000004</v>
      </c>
      <c r="E18221">
        <v>2.1062685569999999</v>
      </c>
    </row>
    <row r="18222" spans="1:5" x14ac:dyDescent="0.25">
      <c r="A18222" s="12">
        <v>43959.791666666664</v>
      </c>
      <c r="B18222">
        <v>151.72713189999999</v>
      </c>
      <c r="C18222">
        <v>21.4928268</v>
      </c>
      <c r="D18222">
        <v>34.159226650000001</v>
      </c>
      <c r="E18222">
        <v>1.934247281</v>
      </c>
    </row>
    <row r="18223" spans="1:5" x14ac:dyDescent="0.25">
      <c r="A18223" s="12">
        <v>43959.802083333336</v>
      </c>
      <c r="B18223">
        <v>81.542725770000004</v>
      </c>
      <c r="C18223">
        <v>21.277666960000001</v>
      </c>
      <c r="D18223">
        <v>28.57854567</v>
      </c>
      <c r="E18223">
        <v>1.7572941209999999</v>
      </c>
    </row>
    <row r="18224" spans="1:5" x14ac:dyDescent="0.25">
      <c r="A18224" s="12">
        <v>43959.8125</v>
      </c>
      <c r="B18224">
        <v>63.126031830000002</v>
      </c>
      <c r="C18224">
        <v>21.034274830000001</v>
      </c>
      <c r="D18224">
        <v>25.653482929999999</v>
      </c>
      <c r="E18224">
        <v>1.588732228</v>
      </c>
    </row>
    <row r="18225" spans="1:5" x14ac:dyDescent="0.25">
      <c r="A18225" s="12">
        <v>43959.822916666664</v>
      </c>
      <c r="B18225">
        <v>45.653807409999999</v>
      </c>
      <c r="C18225">
        <v>20.74835234</v>
      </c>
      <c r="D18225">
        <v>24.297423909999999</v>
      </c>
      <c r="E18225">
        <v>1.4154979670000001</v>
      </c>
    </row>
    <row r="18226" spans="1:5" x14ac:dyDescent="0.25">
      <c r="A18226" s="12">
        <v>43959.833333333336</v>
      </c>
      <c r="B18226">
        <v>29.502356850000002</v>
      </c>
      <c r="C18226">
        <v>20.413960509999999</v>
      </c>
      <c r="D18226">
        <v>22.95147961</v>
      </c>
      <c r="E18226">
        <v>1.238506098</v>
      </c>
    </row>
    <row r="18227" spans="1:5" x14ac:dyDescent="0.25">
      <c r="A18227" s="12">
        <v>43959.84375</v>
      </c>
      <c r="B18227">
        <v>15.192140849999999</v>
      </c>
      <c r="C18227">
        <v>20.048123090000001</v>
      </c>
      <c r="D18227">
        <v>21.64986532</v>
      </c>
      <c r="E18227">
        <v>1.0996443090000001</v>
      </c>
    </row>
    <row r="18228" spans="1:5" x14ac:dyDescent="0.25">
      <c r="A18228" s="12">
        <v>43959.854166666664</v>
      </c>
      <c r="B18228">
        <v>4.4176034680000003</v>
      </c>
      <c r="C18228">
        <v>19.667940900000001</v>
      </c>
      <c r="D18228">
        <v>20.483300119999999</v>
      </c>
      <c r="E18228">
        <v>1.0382461890000001</v>
      </c>
    </row>
    <row r="18229" spans="1:5" x14ac:dyDescent="0.25">
      <c r="A18229" s="12">
        <v>43959.864583333336</v>
      </c>
      <c r="B18229">
        <v>8.2389721999999999E-2</v>
      </c>
      <c r="C18229">
        <v>19.270152169999999</v>
      </c>
      <c r="D18229">
        <v>19.612817339999999</v>
      </c>
      <c r="E18229">
        <v>1.0336666670000001</v>
      </c>
    </row>
    <row r="18230" spans="1:5" x14ac:dyDescent="0.25">
      <c r="A18230" s="12">
        <v>43959.875</v>
      </c>
      <c r="B18230">
        <v>0</v>
      </c>
      <c r="C18230">
        <v>18.848597760000001</v>
      </c>
      <c r="D18230">
        <v>19.062007739999999</v>
      </c>
      <c r="E18230">
        <v>1.0418750000000001</v>
      </c>
    </row>
    <row r="18231" spans="1:5" x14ac:dyDescent="0.25">
      <c r="A18231" s="12">
        <v>43959.885416666664</v>
      </c>
      <c r="B18231">
        <v>0</v>
      </c>
      <c r="C18231">
        <v>18.414457890000001</v>
      </c>
      <c r="D18231">
        <v>18.63152783</v>
      </c>
      <c r="E18231">
        <v>1.0544166669999999</v>
      </c>
    </row>
    <row r="18232" spans="1:5" x14ac:dyDescent="0.25">
      <c r="A18232" s="12">
        <v>43959.895833333336</v>
      </c>
      <c r="B18232">
        <v>0</v>
      </c>
      <c r="C18232">
        <v>17.97870919</v>
      </c>
      <c r="D18232">
        <v>18.196583539999999</v>
      </c>
      <c r="E18232">
        <v>1.0730580359999999</v>
      </c>
    </row>
    <row r="18233" spans="1:5" x14ac:dyDescent="0.25">
      <c r="A18233" s="12">
        <v>43959.90625</v>
      </c>
      <c r="B18233">
        <v>0</v>
      </c>
      <c r="C18233">
        <v>17.534948790000001</v>
      </c>
      <c r="D18233">
        <v>17.756828989999999</v>
      </c>
      <c r="E18233">
        <v>1.112719813</v>
      </c>
    </row>
    <row r="18234" spans="1:5" x14ac:dyDescent="0.25">
      <c r="A18234" s="12">
        <v>43959.916666666664</v>
      </c>
      <c r="B18234">
        <v>0</v>
      </c>
      <c r="C18234">
        <v>17.082689290000001</v>
      </c>
      <c r="D18234">
        <v>17.308819039999999</v>
      </c>
      <c r="E18234">
        <v>1.179521684</v>
      </c>
    </row>
    <row r="18235" spans="1:5" x14ac:dyDescent="0.25">
      <c r="A18235" s="12">
        <v>43959.927083333336</v>
      </c>
      <c r="B18235">
        <v>0</v>
      </c>
      <c r="C18235">
        <v>16.644995489999999</v>
      </c>
      <c r="D18235">
        <v>16.863842389999999</v>
      </c>
      <c r="E18235">
        <v>1.257245323</v>
      </c>
    </row>
    <row r="18236" spans="1:5" x14ac:dyDescent="0.25">
      <c r="A18236" s="12">
        <v>43959.9375</v>
      </c>
      <c r="B18236">
        <v>0</v>
      </c>
      <c r="C18236">
        <v>16.24379527</v>
      </c>
      <c r="D18236">
        <v>16.44439538</v>
      </c>
      <c r="E18236">
        <v>1.3288765389999999</v>
      </c>
    </row>
    <row r="18237" spans="1:5" x14ac:dyDescent="0.25">
      <c r="A18237" s="12">
        <v>43959.947916666664</v>
      </c>
      <c r="B18237">
        <v>0</v>
      </c>
      <c r="C18237">
        <v>15.87223814</v>
      </c>
      <c r="D18237">
        <v>16.05801671</v>
      </c>
      <c r="E18237">
        <v>1.3938062870000001</v>
      </c>
    </row>
    <row r="18238" spans="1:5" x14ac:dyDescent="0.25">
      <c r="A18238" s="12">
        <v>43959.958333333336</v>
      </c>
      <c r="B18238">
        <v>0</v>
      </c>
      <c r="C18238">
        <v>15.52163592</v>
      </c>
      <c r="D18238">
        <v>15.696937030000001</v>
      </c>
      <c r="E18238">
        <v>1.457268089</v>
      </c>
    </row>
    <row r="18239" spans="1:5" x14ac:dyDescent="0.25">
      <c r="A18239" s="12">
        <v>43959.96875</v>
      </c>
      <c r="B18239">
        <v>0</v>
      </c>
      <c r="C18239">
        <v>15.21016122</v>
      </c>
      <c r="D18239">
        <v>15.365898570000001</v>
      </c>
      <c r="E18239">
        <v>1.5141869109999999</v>
      </c>
    </row>
    <row r="18240" spans="1:5" x14ac:dyDescent="0.25">
      <c r="A18240" s="12">
        <v>43959.979166666664</v>
      </c>
      <c r="B18240">
        <v>0</v>
      </c>
      <c r="C18240">
        <v>14.957042270000001</v>
      </c>
      <c r="D18240">
        <v>15.083601740000001</v>
      </c>
      <c r="E18240">
        <v>1.5583125980000001</v>
      </c>
    </row>
    <row r="18241" spans="1:5" x14ac:dyDescent="0.25">
      <c r="A18241" s="12">
        <v>43959.989583333336</v>
      </c>
      <c r="B18241">
        <v>0</v>
      </c>
      <c r="C18241">
        <v>14.75521084</v>
      </c>
      <c r="D18241">
        <v>14.85612656</v>
      </c>
      <c r="E18241">
        <v>1.5906665</v>
      </c>
    </row>
    <row r="18242" spans="1:5" x14ac:dyDescent="0.25">
      <c r="A18242" s="12">
        <v>43960</v>
      </c>
      <c r="B18242">
        <v>0</v>
      </c>
      <c r="C18242">
        <v>14.584691429999999</v>
      </c>
      <c r="D18242">
        <v>14.66995114</v>
      </c>
      <c r="E18242">
        <v>1.6166844920000001</v>
      </c>
    </row>
    <row r="18243" spans="1:5" x14ac:dyDescent="0.25">
      <c r="A18243" s="12">
        <v>43960.010416666664</v>
      </c>
      <c r="B18243">
        <v>0</v>
      </c>
      <c r="C18243">
        <v>14.43833658</v>
      </c>
      <c r="D18243">
        <v>14.511514010000001</v>
      </c>
      <c r="E18243">
        <v>1.6391374219999999</v>
      </c>
    </row>
    <row r="18244" spans="1:5" x14ac:dyDescent="0.25">
      <c r="A18244" s="12">
        <v>43960.020833333336</v>
      </c>
      <c r="B18244">
        <v>0</v>
      </c>
      <c r="C18244">
        <v>14.46812092</v>
      </c>
      <c r="D18244">
        <v>14.453228749999999</v>
      </c>
      <c r="E18244">
        <v>1.6607008649999999</v>
      </c>
    </row>
    <row r="18245" spans="1:5" x14ac:dyDescent="0.25">
      <c r="A18245" s="12">
        <v>43960.03125</v>
      </c>
      <c r="B18245">
        <v>0</v>
      </c>
      <c r="C18245">
        <v>14.52914286</v>
      </c>
      <c r="D18245">
        <v>14.49863189</v>
      </c>
      <c r="E18245">
        <v>1.68250217</v>
      </c>
    </row>
    <row r="18246" spans="1:5" x14ac:dyDescent="0.25">
      <c r="A18246" s="12">
        <v>43960.041666666664</v>
      </c>
      <c r="B18246">
        <v>0</v>
      </c>
      <c r="C18246">
        <v>14.453839289999999</v>
      </c>
      <c r="D18246">
        <v>14.49149107</v>
      </c>
      <c r="E18246">
        <v>1.7024869789999999</v>
      </c>
    </row>
    <row r="18247" spans="1:5" x14ac:dyDescent="0.25">
      <c r="A18247" s="12">
        <v>43960.052083333336</v>
      </c>
      <c r="B18247">
        <v>0</v>
      </c>
      <c r="C18247">
        <v>14.37382143</v>
      </c>
      <c r="D18247">
        <v>14.41383036</v>
      </c>
      <c r="E18247">
        <v>1.718478733</v>
      </c>
    </row>
    <row r="18248" spans="1:5" x14ac:dyDescent="0.25">
      <c r="A18248" s="12">
        <v>43960.0625</v>
      </c>
      <c r="B18248">
        <v>0</v>
      </c>
      <c r="C18248">
        <v>14.287041459999999</v>
      </c>
      <c r="D18248">
        <v>14.33043144</v>
      </c>
      <c r="E18248">
        <v>1.729575195</v>
      </c>
    </row>
    <row r="18249" spans="1:5" x14ac:dyDescent="0.25">
      <c r="A18249" s="12">
        <v>43960.072916666664</v>
      </c>
      <c r="B18249">
        <v>0</v>
      </c>
      <c r="C18249">
        <v>14.1825937</v>
      </c>
      <c r="D18249">
        <v>14.23481758</v>
      </c>
      <c r="E18249">
        <v>1.737361111</v>
      </c>
    </row>
    <row r="18250" spans="1:5" x14ac:dyDescent="0.25">
      <c r="A18250" s="12">
        <v>43960.083333333336</v>
      </c>
      <c r="B18250">
        <v>0</v>
      </c>
      <c r="C18250">
        <v>14.064907160000001</v>
      </c>
      <c r="D18250">
        <v>14.123750429999999</v>
      </c>
      <c r="E18250">
        <v>1.743645833</v>
      </c>
    </row>
    <row r="18251" spans="1:5" x14ac:dyDescent="0.25">
      <c r="A18251" s="12">
        <v>43960.09375</v>
      </c>
      <c r="B18251">
        <v>0</v>
      </c>
      <c r="C18251">
        <v>13.963270140000001</v>
      </c>
      <c r="D18251">
        <v>14.01408865</v>
      </c>
      <c r="E18251">
        <v>1.7479861109999999</v>
      </c>
    </row>
    <row r="18252" spans="1:5" x14ac:dyDescent="0.25">
      <c r="A18252" s="12">
        <v>43960.104166666664</v>
      </c>
      <c r="B18252">
        <v>0</v>
      </c>
      <c r="C18252">
        <v>13.90558369</v>
      </c>
      <c r="D18252">
        <v>13.934426910000001</v>
      </c>
      <c r="E18252">
        <v>1.7489236109999999</v>
      </c>
    </row>
    <row r="18253" spans="1:5" x14ac:dyDescent="0.25">
      <c r="A18253" s="12">
        <v>43960.114583333336</v>
      </c>
      <c r="B18253">
        <v>0</v>
      </c>
      <c r="C18253">
        <v>13.885039040000001</v>
      </c>
      <c r="D18253">
        <v>13.895311359999999</v>
      </c>
      <c r="E18253">
        <v>1.7428125000000001</v>
      </c>
    </row>
    <row r="18254" spans="1:5" x14ac:dyDescent="0.25">
      <c r="A18254" s="12">
        <v>43960.125</v>
      </c>
      <c r="B18254">
        <v>0</v>
      </c>
      <c r="C18254">
        <v>13.875589980000001</v>
      </c>
      <c r="D18254">
        <v>13.88031451</v>
      </c>
      <c r="E18254">
        <v>1.73</v>
      </c>
    </row>
    <row r="18255" spans="1:5" x14ac:dyDescent="0.25">
      <c r="A18255" s="12">
        <v>43960.135416666664</v>
      </c>
      <c r="B18255">
        <v>0</v>
      </c>
      <c r="C18255">
        <v>13.865826269999999</v>
      </c>
      <c r="D18255">
        <v>13.870708130000001</v>
      </c>
      <c r="E18255">
        <v>1.7171875000000001</v>
      </c>
    </row>
    <row r="18256" spans="1:5" x14ac:dyDescent="0.25">
      <c r="A18256" s="12">
        <v>43960.145833333336</v>
      </c>
      <c r="B18256">
        <v>0</v>
      </c>
      <c r="C18256">
        <v>13.836368480000001</v>
      </c>
      <c r="D18256">
        <v>13.85109737</v>
      </c>
      <c r="E18256">
        <v>1.7124143629999999</v>
      </c>
    </row>
    <row r="18257" spans="1:5" x14ac:dyDescent="0.25">
      <c r="A18257" s="12">
        <v>43960.15625</v>
      </c>
      <c r="B18257">
        <v>0</v>
      </c>
      <c r="C18257">
        <v>13.719049399999999</v>
      </c>
      <c r="D18257">
        <v>13.77770894</v>
      </c>
      <c r="E18257">
        <v>1.723359375</v>
      </c>
    </row>
    <row r="18258" spans="1:5" x14ac:dyDescent="0.25">
      <c r="A18258" s="12">
        <v>43960.166666666664</v>
      </c>
      <c r="B18258">
        <v>0</v>
      </c>
      <c r="C18258">
        <v>13.499856279999999</v>
      </c>
      <c r="D18258">
        <v>13.609452839999999</v>
      </c>
      <c r="E18258">
        <v>1.7485096149999999</v>
      </c>
    </row>
    <row r="18259" spans="1:5" x14ac:dyDescent="0.25">
      <c r="A18259" s="12">
        <v>43960.177083333336</v>
      </c>
      <c r="B18259">
        <v>0</v>
      </c>
      <c r="C18259">
        <v>13.270073139999999</v>
      </c>
      <c r="D18259">
        <v>13.38496471</v>
      </c>
      <c r="E18259">
        <v>1.7771213939999999</v>
      </c>
    </row>
    <row r="18260" spans="1:5" x14ac:dyDescent="0.25">
      <c r="A18260" s="12">
        <v>43960.1875</v>
      </c>
      <c r="B18260">
        <v>0</v>
      </c>
      <c r="C18260">
        <v>13.12206366</v>
      </c>
      <c r="D18260">
        <v>13.1960684</v>
      </c>
      <c r="E18260">
        <v>1.7989257809999999</v>
      </c>
    </row>
    <row r="18261" spans="1:5" x14ac:dyDescent="0.25">
      <c r="A18261" s="12">
        <v>43960.197916666664</v>
      </c>
      <c r="B18261">
        <v>0</v>
      </c>
      <c r="C18261">
        <v>13.05119444</v>
      </c>
      <c r="D18261">
        <v>13.086629050000001</v>
      </c>
      <c r="E18261">
        <v>1.8138942309999999</v>
      </c>
    </row>
    <row r="18262" spans="1:5" x14ac:dyDescent="0.25">
      <c r="A18262" s="12">
        <v>43960.208333333336</v>
      </c>
      <c r="B18262">
        <v>0</v>
      </c>
      <c r="C18262">
        <v>13.00333333</v>
      </c>
      <c r="D18262">
        <v>13.02726389</v>
      </c>
      <c r="E18262">
        <v>1.826490385</v>
      </c>
    </row>
    <row r="18263" spans="1:5" x14ac:dyDescent="0.25">
      <c r="A18263" s="12">
        <v>43960.21875</v>
      </c>
      <c r="B18263">
        <v>0</v>
      </c>
      <c r="C18263">
        <v>12.96969444</v>
      </c>
      <c r="D18263">
        <v>12.986513889999999</v>
      </c>
      <c r="E18263">
        <v>1.8356250000000001</v>
      </c>
    </row>
    <row r="18264" spans="1:5" x14ac:dyDescent="0.25">
      <c r="A18264" s="12">
        <v>43960.229166666664</v>
      </c>
      <c r="B18264">
        <v>0</v>
      </c>
      <c r="C18264">
        <v>12.951209199999999</v>
      </c>
      <c r="D18264">
        <v>12.960451819999999</v>
      </c>
      <c r="E18264">
        <v>1.837648226</v>
      </c>
    </row>
    <row r="18265" spans="1:5" x14ac:dyDescent="0.25">
      <c r="A18265" s="12">
        <v>43960.239583333336</v>
      </c>
      <c r="B18265">
        <v>0</v>
      </c>
      <c r="C18265">
        <v>12.94210069</v>
      </c>
      <c r="D18265">
        <v>12.946654949999999</v>
      </c>
      <c r="E18265">
        <v>1.8230877130000001</v>
      </c>
    </row>
    <row r="18266" spans="1:5" x14ac:dyDescent="0.25">
      <c r="A18266" s="12">
        <v>43960.25</v>
      </c>
      <c r="B18266">
        <v>0.56342813999999997</v>
      </c>
      <c r="C18266">
        <v>12.935833329999999</v>
      </c>
      <c r="D18266">
        <v>12.95640461</v>
      </c>
      <c r="E18266">
        <v>1.7881711650000001</v>
      </c>
    </row>
    <row r="18267" spans="1:5" x14ac:dyDescent="0.25">
      <c r="A18267" s="12">
        <v>43960.260416666664</v>
      </c>
      <c r="B18267">
        <v>11.500391949999999</v>
      </c>
      <c r="C18267">
        <v>12.931788190000001</v>
      </c>
      <c r="D18267">
        <v>13.307900099999999</v>
      </c>
      <c r="E18267">
        <v>1.7408966619999999</v>
      </c>
    </row>
    <row r="18268" spans="1:5" x14ac:dyDescent="0.25">
      <c r="A18268" s="12">
        <v>43960.270833333336</v>
      </c>
      <c r="B18268">
        <v>29.89784307</v>
      </c>
      <c r="C18268">
        <v>12.933426669999999</v>
      </c>
      <c r="D18268">
        <v>14.218566600000001</v>
      </c>
      <c r="E18268">
        <v>1.6879312289999999</v>
      </c>
    </row>
    <row r="18269" spans="1:5" x14ac:dyDescent="0.25">
      <c r="A18269" s="12">
        <v>43960.28125</v>
      </c>
      <c r="B18269">
        <v>74.386756329999997</v>
      </c>
      <c r="C18269">
        <v>12.95989473</v>
      </c>
      <c r="D18269">
        <v>16.194759749999999</v>
      </c>
      <c r="E18269">
        <v>1.6209228280000001</v>
      </c>
    </row>
    <row r="18270" spans="1:5" x14ac:dyDescent="0.25">
      <c r="A18270" s="12">
        <v>43960.291666666664</v>
      </c>
      <c r="B18270">
        <v>104.3766737</v>
      </c>
      <c r="C18270">
        <v>13.02373543</v>
      </c>
      <c r="D18270">
        <v>18.575797600000001</v>
      </c>
      <c r="E18270">
        <v>1.5379266970000001</v>
      </c>
    </row>
    <row r="18271" spans="1:5" x14ac:dyDescent="0.25">
      <c r="A18271" s="12">
        <v>43960.302083333336</v>
      </c>
      <c r="B18271">
        <v>143.92618440000001</v>
      </c>
      <c r="C18271">
        <v>13.11491724</v>
      </c>
      <c r="D18271">
        <v>20.852129300000001</v>
      </c>
      <c r="E18271">
        <v>1.458702994</v>
      </c>
    </row>
    <row r="18272" spans="1:5" x14ac:dyDescent="0.25">
      <c r="A18272" s="12">
        <v>43960.3125</v>
      </c>
      <c r="B18272">
        <v>186.0425564</v>
      </c>
      <c r="C18272">
        <v>13.22510707</v>
      </c>
      <c r="D18272">
        <v>23.540938839999999</v>
      </c>
      <c r="E18272">
        <v>1.4033238290000001</v>
      </c>
    </row>
    <row r="18273" spans="1:5" x14ac:dyDescent="0.25">
      <c r="A18273" s="12">
        <v>43960.322916666664</v>
      </c>
      <c r="B18273">
        <v>229.97382049999999</v>
      </c>
      <c r="C18273">
        <v>13.37507454</v>
      </c>
      <c r="D18273">
        <v>26.39911202</v>
      </c>
      <c r="E18273">
        <v>1.370006168</v>
      </c>
    </row>
    <row r="18274" spans="1:5" x14ac:dyDescent="0.25">
      <c r="A18274" s="12">
        <v>43960.333333333336</v>
      </c>
      <c r="B18274">
        <v>275.28238379999999</v>
      </c>
      <c r="C18274">
        <v>13.58283213</v>
      </c>
      <c r="D18274">
        <v>29.406922260000002</v>
      </c>
      <c r="E18274">
        <v>1.3453925229999999</v>
      </c>
    </row>
    <row r="18275" spans="1:5" x14ac:dyDescent="0.25">
      <c r="A18275" s="12">
        <v>43960.34375</v>
      </c>
      <c r="B18275">
        <v>321.16625370000003</v>
      </c>
      <c r="C18275">
        <v>13.83441258</v>
      </c>
      <c r="D18275">
        <v>32.528646119999998</v>
      </c>
      <c r="E18275">
        <v>1.3259028660000001</v>
      </c>
    </row>
    <row r="18276" spans="1:5" x14ac:dyDescent="0.25">
      <c r="A18276" s="12">
        <v>43960.354166666664</v>
      </c>
      <c r="B18276">
        <v>367.32086729999997</v>
      </c>
      <c r="C18276">
        <v>14.115387950000001</v>
      </c>
      <c r="D18276">
        <v>35.715037299999999</v>
      </c>
      <c r="E18276">
        <v>1.310135177</v>
      </c>
    </row>
    <row r="18277" spans="1:5" x14ac:dyDescent="0.25">
      <c r="A18277" s="12">
        <v>43960.364583333336</v>
      </c>
      <c r="B18277">
        <v>413.05111169999998</v>
      </c>
      <c r="C18277">
        <v>14.439473769999999</v>
      </c>
      <c r="D18277">
        <v>38.934366269999998</v>
      </c>
      <c r="E18277">
        <v>1.296105769</v>
      </c>
    </row>
    <row r="18278" spans="1:5" x14ac:dyDescent="0.25">
      <c r="A18278" s="12">
        <v>43960.375</v>
      </c>
      <c r="B18278">
        <v>458.44130310000003</v>
      </c>
      <c r="C18278">
        <v>14.82040321</v>
      </c>
      <c r="D18278">
        <v>42.181323319999997</v>
      </c>
      <c r="E18278">
        <v>1.283509615</v>
      </c>
    </row>
    <row r="18279" spans="1:5" x14ac:dyDescent="0.25">
      <c r="A18279" s="12">
        <v>43960.385416666664</v>
      </c>
      <c r="B18279">
        <v>502.69943280000001</v>
      </c>
      <c r="C18279">
        <v>15.243784270000001</v>
      </c>
      <c r="D18279">
        <v>45.431396390000003</v>
      </c>
      <c r="E18279">
        <v>1.274375</v>
      </c>
    </row>
    <row r="18280" spans="1:5" x14ac:dyDescent="0.25">
      <c r="A18280" s="12">
        <v>43960.395833333336</v>
      </c>
      <c r="B18280">
        <v>545.81611380000004</v>
      </c>
      <c r="C18280">
        <v>15.69652937</v>
      </c>
      <c r="D18280">
        <v>48.641835350000001</v>
      </c>
      <c r="E18280">
        <v>1.2705784250000001</v>
      </c>
    </row>
    <row r="18281" spans="1:5" x14ac:dyDescent="0.25">
      <c r="A18281" s="12">
        <v>43960.40625</v>
      </c>
      <c r="B18281">
        <v>587.48907799999995</v>
      </c>
      <c r="C18281">
        <v>16.195969649999999</v>
      </c>
      <c r="D18281">
        <v>51.80287921</v>
      </c>
      <c r="E18281">
        <v>1.2709263390000001</v>
      </c>
    </row>
    <row r="18282" spans="1:5" x14ac:dyDescent="0.25">
      <c r="A18282" s="12">
        <v>43960.416666666664</v>
      </c>
      <c r="B18282">
        <v>627.31780060000006</v>
      </c>
      <c r="C18282">
        <v>16.74527891</v>
      </c>
      <c r="D18282">
        <v>54.903886499999999</v>
      </c>
      <c r="E18282">
        <v>1.2729910710000001</v>
      </c>
    </row>
    <row r="18283" spans="1:5" x14ac:dyDescent="0.25">
      <c r="A18283" s="12">
        <v>43960.427083333336</v>
      </c>
      <c r="B18283">
        <v>665.09997220000002</v>
      </c>
      <c r="C18283">
        <v>17.302439419999999</v>
      </c>
      <c r="D18283">
        <v>57.908022070000001</v>
      </c>
      <c r="E18283">
        <v>1.2761272319999999</v>
      </c>
    </row>
    <row r="18284" spans="1:5" x14ac:dyDescent="0.25">
      <c r="A18284" s="12">
        <v>43960.4375</v>
      </c>
      <c r="B18284">
        <v>700.92845829999999</v>
      </c>
      <c r="C18284">
        <v>17.824108129999999</v>
      </c>
      <c r="D18284">
        <v>60.76906812</v>
      </c>
      <c r="E18284">
        <v>1.2806054689999999</v>
      </c>
    </row>
    <row r="18285" spans="1:5" x14ac:dyDescent="0.25">
      <c r="A18285" s="12">
        <v>43960.447916666664</v>
      </c>
      <c r="B18285">
        <v>734.09540960000004</v>
      </c>
      <c r="C18285">
        <v>18.30656025</v>
      </c>
      <c r="D18285">
        <v>63.440613669999998</v>
      </c>
      <c r="E18285">
        <v>1.2893749999999999</v>
      </c>
    </row>
    <row r="18286" spans="1:5" x14ac:dyDescent="0.25">
      <c r="A18286" s="12">
        <v>43960.458333333336</v>
      </c>
      <c r="B18286">
        <v>765.02171250000004</v>
      </c>
      <c r="C18286">
        <v>18.766306870000001</v>
      </c>
      <c r="D18286">
        <v>65.914881510000001</v>
      </c>
      <c r="E18286">
        <v>1.303973214</v>
      </c>
    </row>
    <row r="18287" spans="1:5" x14ac:dyDescent="0.25">
      <c r="A18287" s="12">
        <v>43960.46875</v>
      </c>
      <c r="B18287">
        <v>792.97203039999999</v>
      </c>
      <c r="C18287">
        <v>19.201356489999998</v>
      </c>
      <c r="D18287">
        <v>68.189347209999994</v>
      </c>
      <c r="E18287">
        <v>1.321785714</v>
      </c>
    </row>
    <row r="18288" spans="1:5" x14ac:dyDescent="0.25">
      <c r="A18288" s="12">
        <v>43960.479166666664</v>
      </c>
      <c r="B18288">
        <v>818.35110569999995</v>
      </c>
      <c r="C18288">
        <v>19.606263070000001</v>
      </c>
      <c r="D18288">
        <v>70.255007840000005</v>
      </c>
      <c r="E18288">
        <v>1.339939236</v>
      </c>
    </row>
    <row r="18289" spans="1:5" x14ac:dyDescent="0.25">
      <c r="A18289" s="12">
        <v>43960.489583333336</v>
      </c>
      <c r="B18289">
        <v>840.48288509999998</v>
      </c>
      <c r="C18289">
        <v>19.982646859999999</v>
      </c>
      <c r="D18289">
        <v>72.104848090000004</v>
      </c>
      <c r="E18289">
        <v>1.358164683</v>
      </c>
    </row>
    <row r="18290" spans="1:5" x14ac:dyDescent="0.25">
      <c r="A18290" s="12">
        <v>43960.5</v>
      </c>
      <c r="B18290">
        <v>859.73251749999997</v>
      </c>
      <c r="C18290">
        <v>20.33563595</v>
      </c>
      <c r="D18290">
        <v>73.731790739999994</v>
      </c>
      <c r="E18290">
        <v>1.3776190479999999</v>
      </c>
    </row>
    <row r="18291" spans="1:5" x14ac:dyDescent="0.25">
      <c r="A18291" s="12">
        <v>43960.510416666664</v>
      </c>
      <c r="B18291">
        <v>875.81720499999994</v>
      </c>
      <c r="C18291">
        <v>20.66695253</v>
      </c>
      <c r="D18291">
        <v>75.140849029999998</v>
      </c>
      <c r="E18291">
        <v>1.398343254</v>
      </c>
    </row>
    <row r="18292" spans="1:5" x14ac:dyDescent="0.25">
      <c r="A18292" s="12">
        <v>43960.520833333336</v>
      </c>
      <c r="B18292">
        <v>888.52864</v>
      </c>
      <c r="C18292">
        <v>20.977925540000001</v>
      </c>
      <c r="D18292">
        <v>76.318613310000003</v>
      </c>
      <c r="E18292">
        <v>1.4201256790000001</v>
      </c>
    </row>
    <row r="18293" spans="1:5" x14ac:dyDescent="0.25">
      <c r="A18293" s="12">
        <v>43960.53125</v>
      </c>
      <c r="B18293">
        <v>897.99470529999996</v>
      </c>
      <c r="C18293">
        <v>21.271610379999998</v>
      </c>
      <c r="D18293">
        <v>77.265383940000007</v>
      </c>
      <c r="E18293">
        <v>1.44299215</v>
      </c>
    </row>
    <row r="18294" spans="1:5" x14ac:dyDescent="0.25">
      <c r="A18294" s="12">
        <v>43960.541666666664</v>
      </c>
      <c r="B18294">
        <v>904.07128279999995</v>
      </c>
      <c r="C18294">
        <v>21.54929289</v>
      </c>
      <c r="D18294">
        <v>77.983017880000006</v>
      </c>
      <c r="E18294">
        <v>1.467169384</v>
      </c>
    </row>
    <row r="18295" spans="1:5" x14ac:dyDescent="0.25">
      <c r="A18295" s="12">
        <v>43960.552083333336</v>
      </c>
      <c r="B18295">
        <v>906.83530089999999</v>
      </c>
      <c r="C18295">
        <v>21.808685860000001</v>
      </c>
      <c r="D18295">
        <v>78.468941520000001</v>
      </c>
      <c r="E18295">
        <v>1.49285628</v>
      </c>
    </row>
    <row r="18296" spans="1:5" x14ac:dyDescent="0.25">
      <c r="A18296" s="12">
        <v>43960.5625</v>
      </c>
      <c r="B18296">
        <v>906.02141410000002</v>
      </c>
      <c r="C18296">
        <v>22.047010929999999</v>
      </c>
      <c r="D18296">
        <v>78.714640549999999</v>
      </c>
      <c r="E18296">
        <v>1.5204375539999999</v>
      </c>
    </row>
    <row r="18297" spans="1:5" x14ac:dyDescent="0.25">
      <c r="A18297" s="12">
        <v>43960.572916666664</v>
      </c>
      <c r="B18297">
        <v>905.88258180000003</v>
      </c>
      <c r="C18297">
        <v>22.263484609999999</v>
      </c>
      <c r="D18297">
        <v>78.841954340000001</v>
      </c>
      <c r="E18297">
        <v>1.5509968009999999</v>
      </c>
    </row>
    <row r="18298" spans="1:5" x14ac:dyDescent="0.25">
      <c r="A18298" s="12">
        <v>43960.583333333336</v>
      </c>
      <c r="B18298">
        <v>901.34527860000003</v>
      </c>
      <c r="C18298">
        <v>22.462590890000001</v>
      </c>
      <c r="D18298">
        <v>78.826624449999997</v>
      </c>
      <c r="E18298">
        <v>1.5842824390000001</v>
      </c>
    </row>
    <row r="18299" spans="1:5" x14ac:dyDescent="0.25">
      <c r="A18299" s="12">
        <v>43960.59375</v>
      </c>
      <c r="B18299">
        <v>893.18818529999999</v>
      </c>
      <c r="C18299">
        <v>22.652315359999999</v>
      </c>
      <c r="D18299">
        <v>78.544408570000002</v>
      </c>
      <c r="E18299">
        <v>1.617950776</v>
      </c>
    </row>
    <row r="18300" spans="1:5" x14ac:dyDescent="0.25">
      <c r="A18300" s="12">
        <v>43960.604166666664</v>
      </c>
      <c r="B18300">
        <v>880.45139600000005</v>
      </c>
      <c r="C18300">
        <v>22.840726159999999</v>
      </c>
      <c r="D18300">
        <v>78.00422141</v>
      </c>
      <c r="E18300">
        <v>1.6498122799999999</v>
      </c>
    </row>
    <row r="18301" spans="1:5" x14ac:dyDescent="0.25">
      <c r="A18301" s="12">
        <v>43960.614583333336</v>
      </c>
      <c r="B18301">
        <v>865.50428529999999</v>
      </c>
      <c r="C18301">
        <v>23.03187359</v>
      </c>
      <c r="D18301">
        <v>77.259028380000004</v>
      </c>
      <c r="E18301">
        <v>1.680252949</v>
      </c>
    </row>
    <row r="18302" spans="1:5" x14ac:dyDescent="0.25">
      <c r="A18302" s="12">
        <v>43960.625</v>
      </c>
      <c r="B18302">
        <v>832.40300960000002</v>
      </c>
      <c r="C18302">
        <v>23.22195572</v>
      </c>
      <c r="D18302">
        <v>75.887073310000005</v>
      </c>
      <c r="E18302">
        <v>1.7098655789999999</v>
      </c>
    </row>
    <row r="18303" spans="1:5" x14ac:dyDescent="0.25">
      <c r="A18303" s="12">
        <v>43960.635416666664</v>
      </c>
      <c r="B18303">
        <v>821.36699899999996</v>
      </c>
      <c r="C18303">
        <v>23.402994799999998</v>
      </c>
      <c r="D18303">
        <v>74.638254450000005</v>
      </c>
      <c r="E18303">
        <v>1.736883234</v>
      </c>
    </row>
    <row r="18304" spans="1:5" x14ac:dyDescent="0.25">
      <c r="A18304" s="12">
        <v>43960.645833333336</v>
      </c>
      <c r="B18304">
        <v>782.53208789999996</v>
      </c>
      <c r="C18304">
        <v>23.570890339999998</v>
      </c>
      <c r="D18304">
        <v>73.212016270000007</v>
      </c>
      <c r="E18304">
        <v>1.7597403970000001</v>
      </c>
    </row>
    <row r="18305" spans="1:5" x14ac:dyDescent="0.25">
      <c r="A18305" s="12">
        <v>43960.65625</v>
      </c>
      <c r="B18305">
        <v>753.45108059999995</v>
      </c>
      <c r="C18305">
        <v>23.739601310000001</v>
      </c>
      <c r="D18305">
        <v>71.230238439999994</v>
      </c>
      <c r="E18305">
        <v>1.7801838240000001</v>
      </c>
    </row>
    <row r="18306" spans="1:5" x14ac:dyDescent="0.25">
      <c r="A18306" s="12">
        <v>43960.666666666664</v>
      </c>
      <c r="B18306">
        <v>721.71128339999996</v>
      </c>
      <c r="C18306">
        <v>23.90696801</v>
      </c>
      <c r="D18306">
        <v>69.475747909999995</v>
      </c>
      <c r="E18306">
        <v>1.7990992649999999</v>
      </c>
    </row>
    <row r="18307" spans="1:5" x14ac:dyDescent="0.25">
      <c r="A18307" s="12">
        <v>43960.677083333336</v>
      </c>
      <c r="B18307">
        <v>687.30489</v>
      </c>
      <c r="C18307">
        <v>24.03595176</v>
      </c>
      <c r="D18307">
        <v>67.545832079999997</v>
      </c>
      <c r="E18307">
        <v>1.813161765</v>
      </c>
    </row>
    <row r="18308" spans="1:5" x14ac:dyDescent="0.25">
      <c r="A18308" s="12">
        <v>43960.6875</v>
      </c>
      <c r="B18308">
        <v>641.83595249999996</v>
      </c>
      <c r="C18308">
        <v>24.075673900000002</v>
      </c>
      <c r="D18308">
        <v>65.143366639999996</v>
      </c>
      <c r="E18308">
        <v>1.8176930630000001</v>
      </c>
    </row>
    <row r="18309" spans="1:5" x14ac:dyDescent="0.25">
      <c r="A18309" s="12">
        <v>43960.697916666664</v>
      </c>
      <c r="B18309">
        <v>592.87131969999996</v>
      </c>
      <c r="C18309">
        <v>23.953607900000002</v>
      </c>
      <c r="D18309">
        <v>62.188142229999997</v>
      </c>
      <c r="E18309">
        <v>1.8062858070000001</v>
      </c>
    </row>
    <row r="18310" spans="1:5" x14ac:dyDescent="0.25">
      <c r="A18310" s="12">
        <v>43960.708333333336</v>
      </c>
      <c r="B18310">
        <v>563.85966619999999</v>
      </c>
      <c r="C18310">
        <v>23.681102360000001</v>
      </c>
      <c r="D18310">
        <v>59.6097459</v>
      </c>
      <c r="E18310">
        <v>1.7789648440000001</v>
      </c>
    </row>
    <row r="18311" spans="1:5" x14ac:dyDescent="0.25">
      <c r="A18311" s="12">
        <v>43960.71875</v>
      </c>
      <c r="B18311">
        <v>504.75977940000001</v>
      </c>
      <c r="C18311">
        <v>23.378675569999999</v>
      </c>
      <c r="D18311">
        <v>56.639221829999997</v>
      </c>
      <c r="E18311">
        <v>1.744195964</v>
      </c>
    </row>
    <row r="18312" spans="1:5" x14ac:dyDescent="0.25">
      <c r="A18312" s="12">
        <v>43960.729166666664</v>
      </c>
      <c r="B18312">
        <v>469.1094129</v>
      </c>
      <c r="C18312">
        <v>23.166682089999998</v>
      </c>
      <c r="D18312">
        <v>53.49115784</v>
      </c>
      <c r="E18312">
        <v>1.7106256099999999</v>
      </c>
    </row>
    <row r="18313" spans="1:5" x14ac:dyDescent="0.25">
      <c r="A18313" s="12">
        <v>43960.739583333336</v>
      </c>
      <c r="B18313">
        <v>440.70112339999997</v>
      </c>
      <c r="C18313">
        <v>23.057904749999999</v>
      </c>
      <c r="D18313">
        <v>51.382150840000001</v>
      </c>
      <c r="E18313">
        <v>1.680049642</v>
      </c>
    </row>
    <row r="18314" spans="1:5" x14ac:dyDescent="0.25">
      <c r="A18314" s="12">
        <v>43960.75</v>
      </c>
      <c r="B18314">
        <v>394.97306350000002</v>
      </c>
      <c r="C18314">
        <v>22.987845010000001</v>
      </c>
      <c r="D18314">
        <v>49.023000969999998</v>
      </c>
      <c r="E18314">
        <v>1.649125977</v>
      </c>
    </row>
    <row r="18315" spans="1:5" x14ac:dyDescent="0.25">
      <c r="A18315" s="12">
        <v>43960.760416666664</v>
      </c>
      <c r="B18315">
        <v>312.779021</v>
      </c>
      <c r="C18315">
        <v>22.918934589999999</v>
      </c>
      <c r="D18315">
        <v>45.002710219999997</v>
      </c>
      <c r="E18315">
        <v>1.6160017900000001</v>
      </c>
    </row>
    <row r="18316" spans="1:5" x14ac:dyDescent="0.25">
      <c r="A18316" s="12">
        <v>43960.770833333336</v>
      </c>
      <c r="B18316">
        <v>248.9590944</v>
      </c>
      <c r="C18316">
        <v>22.822797560000001</v>
      </c>
      <c r="D18316">
        <v>40.397759120000003</v>
      </c>
      <c r="E18316">
        <v>1.577896322</v>
      </c>
    </row>
    <row r="18317" spans="1:5" x14ac:dyDescent="0.25">
      <c r="A18317" s="12">
        <v>43960.78125</v>
      </c>
      <c r="B18317">
        <v>202.54403149999999</v>
      </c>
      <c r="C18317">
        <v>22.677516950000001</v>
      </c>
      <c r="D18317">
        <v>36.864061579999998</v>
      </c>
      <c r="E18317">
        <v>1.527165527</v>
      </c>
    </row>
    <row r="18318" spans="1:5" x14ac:dyDescent="0.25">
      <c r="A18318" s="12">
        <v>43960.791666666664</v>
      </c>
      <c r="B18318">
        <v>126.8753438</v>
      </c>
      <c r="C18318">
        <v>22.482836420000002</v>
      </c>
      <c r="D18318">
        <v>32.90024537</v>
      </c>
      <c r="E18318">
        <v>1.46690918</v>
      </c>
    </row>
    <row r="18319" spans="1:5" x14ac:dyDescent="0.25">
      <c r="A18319" s="12">
        <v>43960.802083333336</v>
      </c>
      <c r="B18319">
        <v>71.085012140000003</v>
      </c>
      <c r="C18319">
        <v>22.254643139999999</v>
      </c>
      <c r="D18319">
        <v>28.585028449999999</v>
      </c>
      <c r="E18319">
        <v>1.4163012699999999</v>
      </c>
    </row>
    <row r="18320" spans="1:5" x14ac:dyDescent="0.25">
      <c r="A18320" s="12">
        <v>43960.8125</v>
      </c>
      <c r="B18320">
        <v>55.266767340000001</v>
      </c>
      <c r="C18320">
        <v>22.006672890000001</v>
      </c>
      <c r="D18320">
        <v>26.105337850000002</v>
      </c>
      <c r="E18320">
        <v>1.395175171</v>
      </c>
    </row>
    <row r="18321" spans="1:5" x14ac:dyDescent="0.25">
      <c r="A18321" s="12">
        <v>43960.822916666664</v>
      </c>
      <c r="B18321">
        <v>40.241247309999999</v>
      </c>
      <c r="C18321">
        <v>21.731601040000001</v>
      </c>
      <c r="D18321">
        <v>24.8743838</v>
      </c>
      <c r="E18321">
        <v>1.40796875</v>
      </c>
    </row>
    <row r="18322" spans="1:5" x14ac:dyDescent="0.25">
      <c r="A18322" s="12">
        <v>43960.833333333336</v>
      </c>
      <c r="B18322">
        <v>26.318811849999999</v>
      </c>
      <c r="C18322">
        <v>21.420864089999998</v>
      </c>
      <c r="D18322">
        <v>23.668824520000001</v>
      </c>
      <c r="E18322">
        <v>1.44</v>
      </c>
    </row>
    <row r="18323" spans="1:5" x14ac:dyDescent="0.25">
      <c r="A18323" s="12">
        <v>43960.84375</v>
      </c>
      <c r="B18323">
        <v>14.013401399999999</v>
      </c>
      <c r="C18323">
        <v>21.085666289999999</v>
      </c>
      <c r="D18323">
        <v>22.519635959999999</v>
      </c>
      <c r="E18323">
        <v>1.4720312499999999</v>
      </c>
    </row>
    <row r="18324" spans="1:5" x14ac:dyDescent="0.25">
      <c r="A18324" s="12">
        <v>43960.854166666664</v>
      </c>
      <c r="B18324">
        <v>4.3979763700000003</v>
      </c>
      <c r="C18324">
        <v>20.738162200000001</v>
      </c>
      <c r="D18324">
        <v>21.48940545</v>
      </c>
      <c r="E18324">
        <v>1.4865655840000001</v>
      </c>
    </row>
    <row r="18325" spans="1:5" x14ac:dyDescent="0.25">
      <c r="A18325" s="12">
        <v>43960.864583333336</v>
      </c>
      <c r="B18325">
        <v>0.140743532</v>
      </c>
      <c r="C18325">
        <v>20.375458290000001</v>
      </c>
      <c r="D18325">
        <v>20.699106260000001</v>
      </c>
      <c r="E18325">
        <v>1.4786389799999999</v>
      </c>
    </row>
    <row r="18326" spans="1:5" x14ac:dyDescent="0.25">
      <c r="A18326" s="12">
        <v>43960.875</v>
      </c>
      <c r="B18326">
        <v>0</v>
      </c>
      <c r="C18326">
        <v>19.993389740000001</v>
      </c>
      <c r="D18326">
        <v>20.18883799</v>
      </c>
      <c r="E18326">
        <v>1.4561019740000001</v>
      </c>
    </row>
    <row r="18327" spans="1:5" x14ac:dyDescent="0.25">
      <c r="A18327" s="12">
        <v>43960.885416666664</v>
      </c>
      <c r="B18327">
        <v>0</v>
      </c>
      <c r="C18327">
        <v>19.60151334</v>
      </c>
      <c r="D18327">
        <v>19.797451540000001</v>
      </c>
      <c r="E18327">
        <v>1.4276439139999999</v>
      </c>
    </row>
    <row r="18328" spans="1:5" x14ac:dyDescent="0.25">
      <c r="A18328" s="12">
        <v>43960.895833333336</v>
      </c>
      <c r="B18328">
        <v>0</v>
      </c>
      <c r="C18328">
        <v>19.209140770000001</v>
      </c>
      <c r="D18328">
        <v>19.40532705</v>
      </c>
      <c r="E18328">
        <v>1.400432771</v>
      </c>
    </row>
    <row r="18329" spans="1:5" x14ac:dyDescent="0.25">
      <c r="A18329" s="12">
        <v>43960.90625</v>
      </c>
      <c r="B18329">
        <v>0</v>
      </c>
      <c r="C18329">
        <v>18.811501159999999</v>
      </c>
      <c r="D18329">
        <v>19.010320969999999</v>
      </c>
      <c r="E18329">
        <v>1.3753700659999999</v>
      </c>
    </row>
    <row r="18330" spans="1:5" x14ac:dyDescent="0.25">
      <c r="A18330" s="12">
        <v>43960.916666666664</v>
      </c>
      <c r="B18330">
        <v>0</v>
      </c>
      <c r="C18330">
        <v>18.407929769999999</v>
      </c>
      <c r="D18330">
        <v>18.609715470000001</v>
      </c>
      <c r="E18330">
        <v>1.35</v>
      </c>
    </row>
    <row r="18331" spans="1:5" x14ac:dyDescent="0.25">
      <c r="A18331" s="12">
        <v>43960.927083333336</v>
      </c>
      <c r="B18331">
        <v>0</v>
      </c>
      <c r="C18331">
        <v>18.016129169999999</v>
      </c>
      <c r="D18331">
        <v>18.212029470000001</v>
      </c>
      <c r="E18331">
        <v>1.3246299340000001</v>
      </c>
    </row>
    <row r="18332" spans="1:5" x14ac:dyDescent="0.25">
      <c r="A18332" s="12">
        <v>43960.9375</v>
      </c>
      <c r="B18332">
        <v>0</v>
      </c>
      <c r="C18332">
        <v>17.653052020000001</v>
      </c>
      <c r="D18332">
        <v>17.834590599999999</v>
      </c>
      <c r="E18332">
        <v>1.3001055589999999</v>
      </c>
    </row>
    <row r="18333" spans="1:5" x14ac:dyDescent="0.25">
      <c r="A18333" s="12">
        <v>43960.947916666664</v>
      </c>
      <c r="B18333">
        <v>0</v>
      </c>
      <c r="C18333">
        <v>17.313775140000001</v>
      </c>
      <c r="D18333">
        <v>17.483413580000001</v>
      </c>
      <c r="E18333">
        <v>1.276355109</v>
      </c>
    </row>
    <row r="18334" spans="1:5" x14ac:dyDescent="0.25">
      <c r="A18334" s="12">
        <v>43960.958333333336</v>
      </c>
      <c r="B18334">
        <v>0</v>
      </c>
      <c r="C18334">
        <v>16.991801330000001</v>
      </c>
      <c r="D18334">
        <v>17.152788229999999</v>
      </c>
      <c r="E18334">
        <v>1.253126542</v>
      </c>
    </row>
    <row r="18335" spans="1:5" x14ac:dyDescent="0.25">
      <c r="A18335" s="12">
        <v>43960.96875</v>
      </c>
      <c r="B18335">
        <v>0</v>
      </c>
      <c r="C18335">
        <v>16.7008668</v>
      </c>
      <c r="D18335">
        <v>16.84633406</v>
      </c>
      <c r="E18335">
        <v>1.2308971529999999</v>
      </c>
    </row>
    <row r="18336" spans="1:5" x14ac:dyDescent="0.25">
      <c r="A18336" s="12">
        <v>43960.979166666664</v>
      </c>
      <c r="B18336">
        <v>0</v>
      </c>
      <c r="C18336">
        <v>16.45507448</v>
      </c>
      <c r="D18336">
        <v>16.57797064</v>
      </c>
      <c r="E18336">
        <v>1.210130084</v>
      </c>
    </row>
    <row r="18337" spans="1:5" x14ac:dyDescent="0.25">
      <c r="A18337" s="12">
        <v>43960.989583333336</v>
      </c>
      <c r="B18337">
        <v>0</v>
      </c>
      <c r="C18337">
        <v>16.247476649999999</v>
      </c>
      <c r="D18337">
        <v>16.351275569999999</v>
      </c>
      <c r="E18337">
        <v>1.1904709689999999</v>
      </c>
    </row>
    <row r="18338" spans="1:5" x14ac:dyDescent="0.25">
      <c r="A18338" s="12">
        <v>43961</v>
      </c>
      <c r="B18338">
        <v>0</v>
      </c>
      <c r="C18338">
        <v>16.06498886</v>
      </c>
      <c r="D18338">
        <v>16.156232750000001</v>
      </c>
      <c r="E18338">
        <v>1.1717373929999999</v>
      </c>
    </row>
    <row r="18339" spans="1:5" x14ac:dyDescent="0.25">
      <c r="A18339" s="12">
        <v>43961.010416666664</v>
      </c>
      <c r="B18339">
        <v>0</v>
      </c>
      <c r="C18339">
        <v>15.90917368</v>
      </c>
      <c r="D18339">
        <v>15.987081269999999</v>
      </c>
      <c r="E18339">
        <v>1.154743874</v>
      </c>
    </row>
    <row r="18340" spans="1:5" x14ac:dyDescent="0.25">
      <c r="A18340" s="12">
        <v>43961.020833333336</v>
      </c>
      <c r="B18340">
        <v>0</v>
      </c>
      <c r="C18340">
        <v>15.788693289999999</v>
      </c>
      <c r="D18340">
        <v>15.848933479999999</v>
      </c>
      <c r="E18340">
        <v>1.1389534139999999</v>
      </c>
    </row>
    <row r="18341" spans="1:5" x14ac:dyDescent="0.25">
      <c r="A18341" s="12">
        <v>43961.03125</v>
      </c>
      <c r="B18341">
        <v>0</v>
      </c>
      <c r="C18341">
        <v>15.698264869999999</v>
      </c>
      <c r="D18341">
        <v>15.74347908</v>
      </c>
      <c r="E18341">
        <v>1.1237304690000001</v>
      </c>
    </row>
    <row r="18342" spans="1:5" x14ac:dyDescent="0.25">
      <c r="A18342" s="12">
        <v>43961.041666666664</v>
      </c>
      <c r="B18342">
        <v>0</v>
      </c>
      <c r="C18342">
        <v>15.61761845</v>
      </c>
      <c r="D18342">
        <v>15.657941660000001</v>
      </c>
      <c r="E18342">
        <v>1.1112109379999999</v>
      </c>
    </row>
    <row r="18343" spans="1:5" x14ac:dyDescent="0.25">
      <c r="A18343" s="12">
        <v>43961.052083333336</v>
      </c>
      <c r="B18343">
        <v>0</v>
      </c>
      <c r="C18343">
        <v>15.53824219</v>
      </c>
      <c r="D18343">
        <v>15.57793032</v>
      </c>
      <c r="E18343">
        <v>1.1033789060000001</v>
      </c>
    </row>
    <row r="18344" spans="1:5" x14ac:dyDescent="0.25">
      <c r="A18344" s="12">
        <v>43961.0625</v>
      </c>
      <c r="B18344">
        <v>0</v>
      </c>
      <c r="C18344">
        <v>15.45817383</v>
      </c>
      <c r="D18344">
        <v>15.498208010000001</v>
      </c>
      <c r="E18344">
        <v>1.100991211</v>
      </c>
    </row>
    <row r="18345" spans="1:5" x14ac:dyDescent="0.25">
      <c r="A18345" s="12">
        <v>43961.072916666664</v>
      </c>
      <c r="B18345">
        <v>0</v>
      </c>
      <c r="C18345">
        <v>15.36859375</v>
      </c>
      <c r="D18345">
        <v>15.413383789999999</v>
      </c>
      <c r="E18345">
        <v>1.1053906250000001</v>
      </c>
    </row>
    <row r="18346" spans="1:5" x14ac:dyDescent="0.25">
      <c r="A18346" s="12">
        <v>43961.083333333336</v>
      </c>
      <c r="B18346">
        <v>0</v>
      </c>
      <c r="C18346">
        <v>15.27370968</v>
      </c>
      <c r="D18346">
        <v>15.321151710000001</v>
      </c>
      <c r="E18346">
        <v>1.115</v>
      </c>
    </row>
    <row r="18347" spans="1:5" x14ac:dyDescent="0.25">
      <c r="A18347" s="12">
        <v>43961.09375</v>
      </c>
      <c r="B18347">
        <v>0</v>
      </c>
      <c r="C18347">
        <v>15.19818044</v>
      </c>
      <c r="D18347">
        <v>15.235945060000001</v>
      </c>
      <c r="E18347">
        <v>1.1246093749999999</v>
      </c>
    </row>
    <row r="18348" spans="1:5" x14ac:dyDescent="0.25">
      <c r="A18348" s="12">
        <v>43961.104166666664</v>
      </c>
      <c r="B18348">
        <v>0</v>
      </c>
      <c r="C18348">
        <v>15.168840100000001</v>
      </c>
      <c r="D18348">
        <v>15.183510269999999</v>
      </c>
      <c r="E18348">
        <v>1.127207031</v>
      </c>
    </row>
    <row r="18349" spans="1:5" x14ac:dyDescent="0.25">
      <c r="A18349" s="12">
        <v>43961.114583333336</v>
      </c>
      <c r="B18349">
        <v>0</v>
      </c>
      <c r="C18349">
        <v>15.19773438</v>
      </c>
      <c r="D18349">
        <v>15.18328724</v>
      </c>
      <c r="E18349">
        <v>1.11203125</v>
      </c>
    </row>
    <row r="18350" spans="1:5" x14ac:dyDescent="0.25">
      <c r="A18350" s="12">
        <v>43961.125</v>
      </c>
      <c r="B18350">
        <v>0</v>
      </c>
      <c r="C18350">
        <v>15.265000000000001</v>
      </c>
      <c r="D18350">
        <v>15.23136719</v>
      </c>
      <c r="E18350">
        <v>1.08</v>
      </c>
    </row>
    <row r="18351" spans="1:5" x14ac:dyDescent="0.25">
      <c r="A18351" s="12">
        <v>43961.135416666664</v>
      </c>
      <c r="B18351">
        <v>0</v>
      </c>
      <c r="C18351">
        <v>15.332265619999999</v>
      </c>
      <c r="D18351">
        <v>15.298632810000001</v>
      </c>
      <c r="E18351">
        <v>1.0479687499999999</v>
      </c>
    </row>
    <row r="18352" spans="1:5" x14ac:dyDescent="0.25">
      <c r="A18352" s="12">
        <v>43961.145833333336</v>
      </c>
      <c r="B18352">
        <v>0</v>
      </c>
      <c r="C18352">
        <v>15.35496674</v>
      </c>
      <c r="D18352">
        <v>15.34361618</v>
      </c>
      <c r="E18352">
        <v>1.0424666339999999</v>
      </c>
    </row>
    <row r="18353" spans="1:5" x14ac:dyDescent="0.25">
      <c r="A18353" s="12">
        <v>43961.15625</v>
      </c>
      <c r="B18353">
        <v>0</v>
      </c>
      <c r="C18353">
        <v>15.27858108</v>
      </c>
      <c r="D18353">
        <v>15.31677391</v>
      </c>
      <c r="E18353">
        <v>1.1191048180000001</v>
      </c>
    </row>
    <row r="18354" spans="1:5" x14ac:dyDescent="0.25">
      <c r="A18354" s="12">
        <v>43961.166666666664</v>
      </c>
      <c r="B18354">
        <v>0</v>
      </c>
      <c r="C18354">
        <v>15.102711149999999</v>
      </c>
      <c r="D18354">
        <v>15.190646109999999</v>
      </c>
      <c r="E18354">
        <v>1.288535156</v>
      </c>
    </row>
    <row r="18355" spans="1:5" x14ac:dyDescent="0.25">
      <c r="A18355" s="12">
        <v>43961.177083333336</v>
      </c>
      <c r="B18355">
        <v>0</v>
      </c>
      <c r="C18355">
        <v>14.893395269999999</v>
      </c>
      <c r="D18355">
        <v>14.99805321</v>
      </c>
      <c r="E18355">
        <v>1.4854134109999999</v>
      </c>
    </row>
    <row r="18356" spans="1:5" x14ac:dyDescent="0.25">
      <c r="A18356" s="12">
        <v>43961.1875</v>
      </c>
      <c r="B18356">
        <v>0</v>
      </c>
      <c r="C18356">
        <v>14.71676469</v>
      </c>
      <c r="D18356">
        <v>14.80507998</v>
      </c>
      <c r="E18356">
        <v>1.6439843750000001</v>
      </c>
    </row>
    <row r="18357" spans="1:5" x14ac:dyDescent="0.25">
      <c r="A18357" s="12">
        <v>43961.197916666664</v>
      </c>
      <c r="B18357">
        <v>0</v>
      </c>
      <c r="C18357">
        <v>14.581075459999999</v>
      </c>
      <c r="D18357">
        <v>14.64892008</v>
      </c>
      <c r="E18357">
        <v>1.7642740889999999</v>
      </c>
    </row>
    <row r="18358" spans="1:5" x14ac:dyDescent="0.25">
      <c r="A18358" s="12">
        <v>43961.208333333336</v>
      </c>
      <c r="B18358">
        <v>0</v>
      </c>
      <c r="C18358">
        <v>14.460911210000001</v>
      </c>
      <c r="D18358">
        <v>14.52099334</v>
      </c>
      <c r="E18358">
        <v>1.8714648439999999</v>
      </c>
    </row>
    <row r="18359" spans="1:5" x14ac:dyDescent="0.25">
      <c r="A18359" s="12">
        <v>43961.21875</v>
      </c>
      <c r="B18359">
        <v>0</v>
      </c>
      <c r="C18359">
        <v>14.353594319999999</v>
      </c>
      <c r="D18359">
        <v>14.40725276</v>
      </c>
      <c r="E18359">
        <v>1.9512076819999999</v>
      </c>
    </row>
    <row r="18360" spans="1:5" x14ac:dyDescent="0.25">
      <c r="A18360" s="12">
        <v>43961.229166666664</v>
      </c>
      <c r="B18360">
        <v>0</v>
      </c>
      <c r="C18360">
        <v>14.260423879999999</v>
      </c>
      <c r="D18360">
        <v>14.3070091</v>
      </c>
      <c r="E18360">
        <v>1.9820584480000001</v>
      </c>
    </row>
    <row r="18361" spans="1:5" x14ac:dyDescent="0.25">
      <c r="A18361" s="12">
        <v>43961.239583333336</v>
      </c>
      <c r="B18361">
        <v>0</v>
      </c>
      <c r="C18361">
        <v>14.17337148</v>
      </c>
      <c r="D18361">
        <v>14.216897680000001</v>
      </c>
      <c r="E18361">
        <v>1.9569407889999999</v>
      </c>
    </row>
    <row r="18362" spans="1:5" x14ac:dyDescent="0.25">
      <c r="A18362" s="12">
        <v>43961.25</v>
      </c>
      <c r="B18362">
        <v>0.37150075100000002</v>
      </c>
      <c r="C18362">
        <v>14.091377639999999</v>
      </c>
      <c r="D18362">
        <v>14.14382267</v>
      </c>
      <c r="E18362">
        <v>1.8881085529999999</v>
      </c>
    </row>
    <row r="18363" spans="1:5" x14ac:dyDescent="0.25">
      <c r="A18363" s="12">
        <v>43961.260416666664</v>
      </c>
      <c r="B18363">
        <v>5.6836663969999996</v>
      </c>
      <c r="C18363">
        <v>14.029982390000001</v>
      </c>
      <c r="D18363">
        <v>14.247991239999999</v>
      </c>
      <c r="E18363">
        <v>1.7936184209999999</v>
      </c>
    </row>
    <row r="18364" spans="1:5" x14ac:dyDescent="0.25">
      <c r="A18364" s="12">
        <v>43961.270833333336</v>
      </c>
      <c r="B18364">
        <v>15.817897260000001</v>
      </c>
      <c r="C18364">
        <v>14.00349589</v>
      </c>
      <c r="D18364">
        <v>14.68432902</v>
      </c>
      <c r="E18364">
        <v>1.684949002</v>
      </c>
    </row>
    <row r="18365" spans="1:5" x14ac:dyDescent="0.25">
      <c r="A18365" s="12">
        <v>43961.28125</v>
      </c>
      <c r="B18365">
        <v>28.418307609999999</v>
      </c>
      <c r="C18365">
        <v>14.001612039999999</v>
      </c>
      <c r="D18365">
        <v>15.383136110000001</v>
      </c>
      <c r="E18365">
        <v>1.541828628</v>
      </c>
    </row>
    <row r="18366" spans="1:5" x14ac:dyDescent="0.25">
      <c r="A18366" s="12">
        <v>43961.291666666664</v>
      </c>
      <c r="B18366">
        <v>42.464719539999997</v>
      </c>
      <c r="C18366">
        <v>14.005426829999999</v>
      </c>
      <c r="D18366">
        <v>16.230907550000001</v>
      </c>
      <c r="E18366">
        <v>1.3592091559999999</v>
      </c>
    </row>
    <row r="18367" spans="1:5" x14ac:dyDescent="0.25">
      <c r="A18367" s="12">
        <v>43961.302083333336</v>
      </c>
      <c r="B18367">
        <v>57.580705909999999</v>
      </c>
      <c r="C18367">
        <v>14.01168064</v>
      </c>
      <c r="D18367">
        <v>17.175874400000001</v>
      </c>
      <c r="E18367">
        <v>1.179678134</v>
      </c>
    </row>
    <row r="18368" spans="1:5" x14ac:dyDescent="0.25">
      <c r="A18368" s="12">
        <v>43961.3125</v>
      </c>
      <c r="B18368">
        <v>75.720283030000004</v>
      </c>
      <c r="C18368">
        <v>14.03102865</v>
      </c>
      <c r="D18368">
        <v>18.268511400000001</v>
      </c>
      <c r="E18368">
        <v>1.0463570790000001</v>
      </c>
    </row>
    <row r="18369" spans="1:5" x14ac:dyDescent="0.25">
      <c r="A18369" s="12">
        <v>43961.322916666664</v>
      </c>
      <c r="B18369">
        <v>176.1704641</v>
      </c>
      <c r="C18369">
        <v>14.12591609</v>
      </c>
      <c r="D18369">
        <v>22.144729659999999</v>
      </c>
      <c r="E18369">
        <v>0.955581597</v>
      </c>
    </row>
    <row r="18370" spans="1:5" x14ac:dyDescent="0.25">
      <c r="A18370" s="12">
        <v>43961.333333333336</v>
      </c>
      <c r="B18370">
        <v>255.8539763</v>
      </c>
      <c r="C18370">
        <v>14.32635889</v>
      </c>
      <c r="D18370">
        <v>28.101454749999998</v>
      </c>
      <c r="E18370">
        <v>0.88244791700000003</v>
      </c>
    </row>
    <row r="18371" spans="1:5" x14ac:dyDescent="0.25">
      <c r="A18371" s="12">
        <v>43961.34375</v>
      </c>
      <c r="B18371">
        <v>177.4034552</v>
      </c>
      <c r="C18371">
        <v>14.576743609999999</v>
      </c>
      <c r="D18371">
        <v>28.39688847</v>
      </c>
      <c r="E18371">
        <v>0.826675347</v>
      </c>
    </row>
    <row r="18372" spans="1:5" x14ac:dyDescent="0.25">
      <c r="A18372" s="12">
        <v>43961.354166666664</v>
      </c>
      <c r="B18372">
        <v>152.49932050000001</v>
      </c>
      <c r="C18372">
        <v>14.81494837</v>
      </c>
      <c r="D18372">
        <v>25.336060719999999</v>
      </c>
      <c r="E18372">
        <v>0.79182834199999996</v>
      </c>
    </row>
    <row r="18373" spans="1:5" x14ac:dyDescent="0.25">
      <c r="A18373" s="12">
        <v>43961.364583333336</v>
      </c>
      <c r="B18373">
        <v>203.11524270000001</v>
      </c>
      <c r="C18373">
        <v>15.027337149999999</v>
      </c>
      <c r="D18373">
        <v>26.405175140000001</v>
      </c>
      <c r="E18373">
        <v>0.77092447900000005</v>
      </c>
    </row>
    <row r="18374" spans="1:5" x14ac:dyDescent="0.25">
      <c r="A18374" s="12">
        <v>43961.375</v>
      </c>
      <c r="B18374">
        <v>214.7511763</v>
      </c>
      <c r="C18374">
        <v>15.23757749</v>
      </c>
      <c r="D18374">
        <v>28.636305979999999</v>
      </c>
      <c r="E18374">
        <v>0.75523437500000001</v>
      </c>
    </row>
    <row r="18375" spans="1:5" x14ac:dyDescent="0.25">
      <c r="A18375" s="12">
        <v>43961.385416666664</v>
      </c>
      <c r="B18375">
        <v>260.92716239999999</v>
      </c>
      <c r="C18375">
        <v>15.4597765</v>
      </c>
      <c r="D18375">
        <v>30.729270079999999</v>
      </c>
      <c r="E18375">
        <v>0.74475260399999998</v>
      </c>
    </row>
    <row r="18376" spans="1:5" x14ac:dyDescent="0.25">
      <c r="A18376" s="12">
        <v>43961.395833333336</v>
      </c>
      <c r="B18376">
        <v>432.56900330000002</v>
      </c>
      <c r="C18376">
        <v>15.7050213</v>
      </c>
      <c r="D18376">
        <v>38.012306410000001</v>
      </c>
      <c r="E18376">
        <v>0.74126282899999996</v>
      </c>
    </row>
    <row r="18377" spans="1:5" x14ac:dyDescent="0.25">
      <c r="A18377" s="12">
        <v>43961.40625</v>
      </c>
      <c r="B18377">
        <v>587.61550439999996</v>
      </c>
      <c r="C18377">
        <v>15.9847567</v>
      </c>
      <c r="D18377">
        <v>48.838371189999997</v>
      </c>
      <c r="E18377">
        <v>0.74683823500000002</v>
      </c>
    </row>
    <row r="18378" spans="1:5" x14ac:dyDescent="0.25">
      <c r="A18378" s="12">
        <v>43961.416666666664</v>
      </c>
      <c r="B18378">
        <v>408.32087730000001</v>
      </c>
      <c r="C18378">
        <v>16.295912600000001</v>
      </c>
      <c r="D18378">
        <v>48.338820200000001</v>
      </c>
      <c r="E18378">
        <v>0.76090073499999999</v>
      </c>
    </row>
    <row r="18379" spans="1:5" x14ac:dyDescent="0.25">
      <c r="A18379" s="12">
        <v>43961.427083333336</v>
      </c>
      <c r="B18379">
        <v>441.3042815</v>
      </c>
      <c r="C18379">
        <v>16.619915110000001</v>
      </c>
      <c r="D18379">
        <v>43.905648650000003</v>
      </c>
      <c r="E18379">
        <v>0.77981617599999997</v>
      </c>
    </row>
    <row r="18380" spans="1:5" x14ac:dyDescent="0.25">
      <c r="A18380" s="12">
        <v>43961.4375</v>
      </c>
      <c r="B18380">
        <v>700.7438793</v>
      </c>
      <c r="C18380">
        <v>16.93814927</v>
      </c>
      <c r="D18380">
        <v>53.640928879999997</v>
      </c>
      <c r="E18380">
        <v>0.80007161500000001</v>
      </c>
    </row>
    <row r="18381" spans="1:5" x14ac:dyDescent="0.25">
      <c r="A18381" s="12">
        <v>43961.447916666664</v>
      </c>
      <c r="B18381">
        <v>734.0363026</v>
      </c>
      <c r="C18381">
        <v>17.24613574</v>
      </c>
      <c r="D18381">
        <v>63.366391499999999</v>
      </c>
      <c r="E18381">
        <v>0.82172028200000002</v>
      </c>
    </row>
    <row r="18382" spans="1:5" x14ac:dyDescent="0.25">
      <c r="A18382" s="12">
        <v>43961.458333333336</v>
      </c>
      <c r="B18382">
        <v>764.68207500000005</v>
      </c>
      <c r="C18382">
        <v>17.551043700000001</v>
      </c>
      <c r="D18382">
        <v>65.688147959999995</v>
      </c>
      <c r="E18382">
        <v>0.84691176499999998</v>
      </c>
    </row>
    <row r="18383" spans="1:5" x14ac:dyDescent="0.25">
      <c r="A18383" s="12">
        <v>43961.46875</v>
      </c>
      <c r="B18383">
        <v>792.93114509999998</v>
      </c>
      <c r="C18383">
        <v>17.85806169</v>
      </c>
      <c r="D18383">
        <v>67.834917950000005</v>
      </c>
      <c r="E18383">
        <v>0.87641697299999999</v>
      </c>
    </row>
    <row r="18384" spans="1:5" x14ac:dyDescent="0.25">
      <c r="A18384" s="12">
        <v>43961.479166666664</v>
      </c>
      <c r="B18384">
        <v>818.59399640000004</v>
      </c>
      <c r="C18384">
        <v>18.17130964</v>
      </c>
      <c r="D18384">
        <v>69.810932640000004</v>
      </c>
      <c r="E18384">
        <v>0.911324778</v>
      </c>
    </row>
    <row r="18385" spans="1:5" x14ac:dyDescent="0.25">
      <c r="A18385" s="12">
        <v>43961.489583333336</v>
      </c>
      <c r="B18385">
        <v>840.82624060000001</v>
      </c>
      <c r="C18385">
        <v>18.493274230000001</v>
      </c>
      <c r="D18385">
        <v>71.580263590000001</v>
      </c>
      <c r="E18385">
        <v>0.95563405800000001</v>
      </c>
    </row>
    <row r="18386" spans="1:5" x14ac:dyDescent="0.25">
      <c r="A18386" s="12">
        <v>43961.5</v>
      </c>
      <c r="B18386">
        <v>863.72001179999995</v>
      </c>
      <c r="C18386">
        <v>18.821943040000001</v>
      </c>
      <c r="D18386">
        <v>73.240982579999994</v>
      </c>
      <c r="E18386">
        <v>1.010285326</v>
      </c>
    </row>
    <row r="18387" spans="1:5" x14ac:dyDescent="0.25">
      <c r="A18387" s="12">
        <v>43961.510416666664</v>
      </c>
      <c r="B18387">
        <v>874.52553620000003</v>
      </c>
      <c r="C18387">
        <v>19.152242220000002</v>
      </c>
      <c r="D18387">
        <v>74.51734562</v>
      </c>
      <c r="E18387">
        <v>1.070117754</v>
      </c>
    </row>
    <row r="18388" spans="1:5" x14ac:dyDescent="0.25">
      <c r="A18388" s="12">
        <v>43961.520833333336</v>
      </c>
      <c r="B18388">
        <v>888.8019491</v>
      </c>
      <c r="C18388">
        <v>19.479746599999999</v>
      </c>
      <c r="D18388">
        <v>75.506453460000003</v>
      </c>
      <c r="E18388">
        <v>1.130170272</v>
      </c>
    </row>
    <row r="18389" spans="1:5" x14ac:dyDescent="0.25">
      <c r="A18389" s="12">
        <v>43961.53125</v>
      </c>
      <c r="B18389">
        <v>898.04568900000004</v>
      </c>
      <c r="C18389">
        <v>19.805272729999999</v>
      </c>
      <c r="D18389">
        <v>76.438013729999994</v>
      </c>
      <c r="E18389">
        <v>1.1915489130000001</v>
      </c>
    </row>
    <row r="18390" spans="1:5" x14ac:dyDescent="0.25">
      <c r="A18390" s="12">
        <v>43961.541666666664</v>
      </c>
      <c r="B18390">
        <v>904.03893740000001</v>
      </c>
      <c r="C18390">
        <v>20.12976214</v>
      </c>
      <c r="D18390">
        <v>77.097170160000005</v>
      </c>
      <c r="E18390">
        <v>1.255267559</v>
      </c>
    </row>
    <row r="18391" spans="1:5" x14ac:dyDescent="0.25">
      <c r="A18391" s="12">
        <v>43961.552083333336</v>
      </c>
      <c r="B18391">
        <v>910.75927200000001</v>
      </c>
      <c r="C18391">
        <v>20.449045080000001</v>
      </c>
      <c r="D18391">
        <v>77.671302580000003</v>
      </c>
      <c r="E18391">
        <v>1.3161768389999999</v>
      </c>
    </row>
    <row r="18392" spans="1:5" x14ac:dyDescent="0.25">
      <c r="A18392" s="12">
        <v>43961.5625</v>
      </c>
      <c r="B18392">
        <v>906.04991919999998</v>
      </c>
      <c r="C18392">
        <v>20.75980225</v>
      </c>
      <c r="D18392">
        <v>77.911825269999994</v>
      </c>
      <c r="E18392">
        <v>1.3696356999999999</v>
      </c>
    </row>
    <row r="18393" spans="1:5" x14ac:dyDescent="0.25">
      <c r="A18393" s="12">
        <v>43961.572916666664</v>
      </c>
      <c r="B18393">
        <v>880.00088949999997</v>
      </c>
      <c r="C18393">
        <v>21.066874290000001</v>
      </c>
      <c r="D18393">
        <v>77.128430019999996</v>
      </c>
      <c r="E18393">
        <v>1.419308894</v>
      </c>
    </row>
    <row r="18394" spans="1:5" x14ac:dyDescent="0.25">
      <c r="A18394" s="12">
        <v>43961.583333333336</v>
      </c>
      <c r="B18394">
        <v>824.21675300000004</v>
      </c>
      <c r="C18394">
        <v>21.369727269999998</v>
      </c>
      <c r="D18394">
        <v>74.748464990000002</v>
      </c>
      <c r="E18394">
        <v>1.466634615</v>
      </c>
    </row>
    <row r="18395" spans="1:5" x14ac:dyDescent="0.25">
      <c r="A18395" s="12">
        <v>43961.59375</v>
      </c>
      <c r="B18395">
        <v>884.10818789999996</v>
      </c>
      <c r="C18395">
        <v>21.65405904</v>
      </c>
      <c r="D18395">
        <v>75.073220120000002</v>
      </c>
      <c r="E18395">
        <v>1.502421875</v>
      </c>
    </row>
    <row r="18396" spans="1:5" x14ac:dyDescent="0.25">
      <c r="A18396" s="12">
        <v>43961.604166666664</v>
      </c>
      <c r="B18396">
        <v>870.01001570000005</v>
      </c>
      <c r="C18396">
        <v>21.905779720000002</v>
      </c>
      <c r="D18396">
        <v>76.718508929999999</v>
      </c>
      <c r="E18396">
        <v>1.518039363</v>
      </c>
    </row>
    <row r="18397" spans="1:5" x14ac:dyDescent="0.25">
      <c r="A18397" s="12">
        <v>43961.614583333336</v>
      </c>
      <c r="B18397">
        <v>852.8323666</v>
      </c>
      <c r="C18397">
        <v>22.126755509999999</v>
      </c>
      <c r="D18397">
        <v>75.954994159999998</v>
      </c>
      <c r="E18397">
        <v>1.52</v>
      </c>
    </row>
    <row r="18398" spans="1:5" x14ac:dyDescent="0.25">
      <c r="A18398" s="12">
        <v>43961.625</v>
      </c>
      <c r="B18398">
        <v>832.61499230000004</v>
      </c>
      <c r="C18398">
        <v>22.32656351</v>
      </c>
      <c r="D18398">
        <v>74.992398159999993</v>
      </c>
      <c r="E18398">
        <v>1.52</v>
      </c>
    </row>
    <row r="18399" spans="1:5" x14ac:dyDescent="0.25">
      <c r="A18399" s="12">
        <v>43961.635416666664</v>
      </c>
      <c r="B18399">
        <v>809.15826430000004</v>
      </c>
      <c r="C18399">
        <v>22.506870970000001</v>
      </c>
      <c r="D18399">
        <v>73.815165329999999</v>
      </c>
      <c r="E18399">
        <v>1.52</v>
      </c>
    </row>
    <row r="18400" spans="1:5" x14ac:dyDescent="0.25">
      <c r="A18400" s="12">
        <v>43961.645833333336</v>
      </c>
      <c r="B18400">
        <v>782.36776999999995</v>
      </c>
      <c r="C18400">
        <v>22.6706702</v>
      </c>
      <c r="D18400">
        <v>72.410027909999997</v>
      </c>
      <c r="E18400">
        <v>1.523947368</v>
      </c>
    </row>
    <row r="18401" spans="1:5" x14ac:dyDescent="0.25">
      <c r="A18401" s="12">
        <v>43961.65625</v>
      </c>
      <c r="B18401">
        <v>752.96565829999997</v>
      </c>
      <c r="C18401">
        <v>22.832884419999999</v>
      </c>
      <c r="D18401">
        <v>70.779551699999999</v>
      </c>
      <c r="E18401">
        <v>1.5541447370000001</v>
      </c>
    </row>
    <row r="18402" spans="1:5" x14ac:dyDescent="0.25">
      <c r="A18402" s="12">
        <v>43961.666666666664</v>
      </c>
      <c r="B18402">
        <v>720.80611520000002</v>
      </c>
      <c r="C18402">
        <v>22.990684519999999</v>
      </c>
      <c r="D18402">
        <v>68.920974409999999</v>
      </c>
      <c r="E18402">
        <v>1.6192763160000001</v>
      </c>
    </row>
    <row r="18403" spans="1:5" x14ac:dyDescent="0.25">
      <c r="A18403" s="12">
        <v>43961.677083333336</v>
      </c>
      <c r="B18403">
        <v>622.00930749999998</v>
      </c>
      <c r="C18403">
        <v>23.110786210000001</v>
      </c>
      <c r="D18403">
        <v>64.848880789999995</v>
      </c>
      <c r="E18403">
        <v>1.695460526</v>
      </c>
    </row>
    <row r="18404" spans="1:5" x14ac:dyDescent="0.25">
      <c r="A18404" s="12">
        <v>43961.6875</v>
      </c>
      <c r="B18404">
        <v>412.73855020000002</v>
      </c>
      <c r="C18404">
        <v>23.13963875</v>
      </c>
      <c r="D18404">
        <v>55.243307289999997</v>
      </c>
      <c r="E18404">
        <v>1.757851563</v>
      </c>
    </row>
    <row r="18405" spans="1:5" x14ac:dyDescent="0.25">
      <c r="A18405" s="12">
        <v>43961.697916666664</v>
      </c>
      <c r="B18405">
        <v>332.7229911</v>
      </c>
      <c r="C18405">
        <v>22.967914109999999</v>
      </c>
      <c r="D18405">
        <v>46.133666839999997</v>
      </c>
      <c r="E18405">
        <v>1.806570724</v>
      </c>
    </row>
    <row r="18406" spans="1:5" x14ac:dyDescent="0.25">
      <c r="A18406" s="12">
        <v>43961.708333333336</v>
      </c>
      <c r="B18406">
        <v>257.93763669999998</v>
      </c>
      <c r="C18406">
        <v>22.594417180000001</v>
      </c>
      <c r="D18406">
        <v>41.031908029999997</v>
      </c>
      <c r="E18406">
        <v>1.8507236840000001</v>
      </c>
    </row>
    <row r="18407" spans="1:5" x14ac:dyDescent="0.25">
      <c r="A18407" s="12">
        <v>43961.71875</v>
      </c>
      <c r="B18407">
        <v>131.7113191</v>
      </c>
      <c r="C18407">
        <v>22.18656442</v>
      </c>
      <c r="D18407">
        <v>34.411466339999997</v>
      </c>
      <c r="E18407">
        <v>1.8838240129999999</v>
      </c>
    </row>
    <row r="18408" spans="1:5" x14ac:dyDescent="0.25">
      <c r="A18408" s="12">
        <v>43961.729166666664</v>
      </c>
      <c r="B18408">
        <v>206.52689359999999</v>
      </c>
      <c r="C18408">
        <v>21.913487150000002</v>
      </c>
      <c r="D18408">
        <v>32.471425060000001</v>
      </c>
      <c r="E18408">
        <v>1.897016456</v>
      </c>
    </row>
    <row r="18409" spans="1:5" x14ac:dyDescent="0.25">
      <c r="A18409" s="12">
        <v>43961.739583333336</v>
      </c>
      <c r="B18409">
        <v>165.1253715</v>
      </c>
      <c r="C18409">
        <v>21.786594579999999</v>
      </c>
      <c r="D18409">
        <v>33.300087740000002</v>
      </c>
      <c r="E18409">
        <v>1.889391984</v>
      </c>
    </row>
    <row r="18410" spans="1:5" x14ac:dyDescent="0.25">
      <c r="A18410" s="12">
        <v>43961.75</v>
      </c>
      <c r="B18410">
        <v>156.80317930000001</v>
      </c>
      <c r="C18410">
        <v>21.710697329999999</v>
      </c>
      <c r="D18410">
        <v>31.673104639999998</v>
      </c>
      <c r="E18410">
        <v>1.8678396740000001</v>
      </c>
    </row>
    <row r="18411" spans="1:5" x14ac:dyDescent="0.25">
      <c r="A18411" s="12">
        <v>43961.760416666664</v>
      </c>
      <c r="B18411">
        <v>82.830438770000001</v>
      </c>
      <c r="C18411">
        <v>21.63709484</v>
      </c>
      <c r="D18411">
        <v>29.06802364</v>
      </c>
      <c r="E18411">
        <v>1.8394395379999999</v>
      </c>
    </row>
    <row r="18412" spans="1:5" x14ac:dyDescent="0.25">
      <c r="A18412" s="12">
        <v>43961.770833333336</v>
      </c>
      <c r="B18412">
        <v>20.707544540000001</v>
      </c>
      <c r="C18412">
        <v>21.530661859999999</v>
      </c>
      <c r="D18412">
        <v>24.78202005</v>
      </c>
      <c r="E18412">
        <v>1.8100517</v>
      </c>
    </row>
    <row r="18413" spans="1:5" x14ac:dyDescent="0.25">
      <c r="A18413" s="12">
        <v>43961.78125</v>
      </c>
      <c r="B18413">
        <v>57.215630760000003</v>
      </c>
      <c r="C18413">
        <v>21.361281680000001</v>
      </c>
      <c r="D18413">
        <v>23.85764812</v>
      </c>
      <c r="E18413">
        <v>1.779940058</v>
      </c>
    </row>
    <row r="18414" spans="1:5" x14ac:dyDescent="0.25">
      <c r="A18414" s="12">
        <v>43961.791666666664</v>
      </c>
      <c r="B18414">
        <v>45.242551349999999</v>
      </c>
      <c r="C18414">
        <v>21.128885499999999</v>
      </c>
      <c r="D18414">
        <v>24.41921662</v>
      </c>
      <c r="E18414">
        <v>1.746461797</v>
      </c>
    </row>
    <row r="18415" spans="1:5" x14ac:dyDescent="0.25">
      <c r="A18415" s="12">
        <v>43961.802083333336</v>
      </c>
      <c r="B18415">
        <v>34.643426220000002</v>
      </c>
      <c r="C18415">
        <v>20.859750380000001</v>
      </c>
      <c r="D18415">
        <v>23.4728657</v>
      </c>
      <c r="E18415">
        <v>1.7095372440000001</v>
      </c>
    </row>
    <row r="18416" spans="1:5" x14ac:dyDescent="0.25">
      <c r="A18416" s="12">
        <v>43961.8125</v>
      </c>
      <c r="B18416">
        <v>27.049890779999998</v>
      </c>
      <c r="C18416">
        <v>20.579140420000002</v>
      </c>
      <c r="D18416">
        <v>22.636766080000001</v>
      </c>
      <c r="E18416">
        <v>1.6679619569999999</v>
      </c>
    </row>
    <row r="18417" spans="1:5" x14ac:dyDescent="0.25">
      <c r="A18417" s="12">
        <v>43961.822916666664</v>
      </c>
      <c r="B18417">
        <v>19.822520659999999</v>
      </c>
      <c r="C18417">
        <v>20.28723467</v>
      </c>
      <c r="D18417">
        <v>21.892782499999999</v>
      </c>
      <c r="E18417">
        <v>1.614117647</v>
      </c>
    </row>
    <row r="18418" spans="1:5" x14ac:dyDescent="0.25">
      <c r="A18418" s="12">
        <v>43961.833333333336</v>
      </c>
      <c r="B18418">
        <v>13.11120702</v>
      </c>
      <c r="C18418">
        <v>19.97291895</v>
      </c>
      <c r="D18418">
        <v>21.158097850000001</v>
      </c>
      <c r="E18418">
        <v>1.5506985289999999</v>
      </c>
    </row>
    <row r="18419" spans="1:5" x14ac:dyDescent="0.25">
      <c r="A18419" s="12">
        <v>43961.84375</v>
      </c>
      <c r="B18419">
        <v>7.1529656819999996</v>
      </c>
      <c r="C18419">
        <v>19.638379789999998</v>
      </c>
      <c r="D18419">
        <v>20.43973029</v>
      </c>
      <c r="E18419">
        <v>1.4975735290000001</v>
      </c>
    </row>
    <row r="18420" spans="1:5" x14ac:dyDescent="0.25">
      <c r="A18420" s="12">
        <v>43961.854166666664</v>
      </c>
      <c r="B18420">
        <v>2.4145965110000001</v>
      </c>
      <c r="C18420">
        <v>19.28686454</v>
      </c>
      <c r="D18420">
        <v>19.76250907</v>
      </c>
      <c r="E18420">
        <v>1.47510455</v>
      </c>
    </row>
    <row r="18421" spans="1:5" x14ac:dyDescent="0.25">
      <c r="A18421" s="12">
        <v>43961.864583333336</v>
      </c>
      <c r="B18421">
        <v>0.116302194</v>
      </c>
      <c r="C18421">
        <v>18.912301450000001</v>
      </c>
      <c r="D18421">
        <v>19.17896678</v>
      </c>
      <c r="E18421">
        <v>1.4861718749999999</v>
      </c>
    </row>
    <row r="18422" spans="1:5" x14ac:dyDescent="0.25">
      <c r="A18422" s="12">
        <v>43961.875</v>
      </c>
      <c r="B18422">
        <v>0</v>
      </c>
      <c r="C18422">
        <v>18.51382139</v>
      </c>
      <c r="D18422">
        <v>18.716707700000001</v>
      </c>
      <c r="E18422">
        <v>1.5149999999999999</v>
      </c>
    </row>
    <row r="18423" spans="1:5" x14ac:dyDescent="0.25">
      <c r="A18423" s="12">
        <v>43961.885416666664</v>
      </c>
      <c r="B18423">
        <v>0</v>
      </c>
      <c r="C18423">
        <v>18.10530327</v>
      </c>
      <c r="D18423">
        <v>18.309562329999999</v>
      </c>
      <c r="E18423">
        <v>1.5438281250000001</v>
      </c>
    </row>
    <row r="18424" spans="1:5" x14ac:dyDescent="0.25">
      <c r="A18424" s="12">
        <v>43961.895833333336</v>
      </c>
      <c r="B18424">
        <v>0</v>
      </c>
      <c r="C18424">
        <v>17.700061699999999</v>
      </c>
      <c r="D18424">
        <v>17.902682479999999</v>
      </c>
      <c r="E18424">
        <v>1.553501172</v>
      </c>
    </row>
    <row r="18425" spans="1:5" x14ac:dyDescent="0.25">
      <c r="A18425" s="12">
        <v>43961.90625</v>
      </c>
      <c r="B18425">
        <v>0</v>
      </c>
      <c r="C18425">
        <v>17.295355950000001</v>
      </c>
      <c r="D18425">
        <v>17.49770882</v>
      </c>
      <c r="E18425">
        <v>1.5202609380000001</v>
      </c>
    </row>
    <row r="18426" spans="1:5" x14ac:dyDescent="0.25">
      <c r="A18426" s="12">
        <v>43961.916666666664</v>
      </c>
      <c r="B18426">
        <v>0</v>
      </c>
      <c r="C18426">
        <v>16.888553229999999</v>
      </c>
      <c r="D18426">
        <v>17.09195459</v>
      </c>
      <c r="E18426">
        <v>1.443546875</v>
      </c>
    </row>
    <row r="18427" spans="1:5" x14ac:dyDescent="0.25">
      <c r="A18427" s="12">
        <v>43961.927083333336</v>
      </c>
      <c r="B18427">
        <v>0</v>
      </c>
      <c r="C18427">
        <v>16.493188799999999</v>
      </c>
      <c r="D18427">
        <v>16.690871019999999</v>
      </c>
      <c r="E18427">
        <v>1.351607813</v>
      </c>
    </row>
    <row r="18428" spans="1:5" x14ac:dyDescent="0.25">
      <c r="A18428" s="12">
        <v>43961.9375</v>
      </c>
      <c r="B18428">
        <v>0</v>
      </c>
      <c r="C18428">
        <v>16.122467969999999</v>
      </c>
      <c r="D18428">
        <v>16.30782838</v>
      </c>
      <c r="E18428">
        <v>1.2731876820000001</v>
      </c>
    </row>
    <row r="18429" spans="1:5" x14ac:dyDescent="0.25">
      <c r="A18429" s="12">
        <v>43961.947916666664</v>
      </c>
      <c r="B18429">
        <v>0</v>
      </c>
      <c r="C18429">
        <v>15.77157326</v>
      </c>
      <c r="D18429">
        <v>15.947020609999999</v>
      </c>
      <c r="E18429">
        <v>1.2136792510000001</v>
      </c>
    </row>
    <row r="18430" spans="1:5" x14ac:dyDescent="0.25">
      <c r="A18430" s="12">
        <v>43961.958333333336</v>
      </c>
      <c r="B18430">
        <v>0</v>
      </c>
      <c r="C18430">
        <v>15.43589766</v>
      </c>
      <c r="D18430">
        <v>15.603735459999999</v>
      </c>
      <c r="E18430">
        <v>1.1616348110000001</v>
      </c>
    </row>
    <row r="18431" spans="1:5" x14ac:dyDescent="0.25">
      <c r="A18431" s="12">
        <v>43961.96875</v>
      </c>
      <c r="B18431">
        <v>0</v>
      </c>
      <c r="C18431">
        <v>15.129076639999999</v>
      </c>
      <c r="D18431">
        <v>15.28248715</v>
      </c>
      <c r="E18431">
        <v>1.1113851379999999</v>
      </c>
    </row>
    <row r="18432" spans="1:5" x14ac:dyDescent="0.25">
      <c r="A18432" s="12">
        <v>43961.979166666664</v>
      </c>
      <c r="B18432">
        <v>0</v>
      </c>
      <c r="C18432">
        <v>14.86469883</v>
      </c>
      <c r="D18432">
        <v>14.99688774</v>
      </c>
      <c r="E18432">
        <v>1.059552214</v>
      </c>
    </row>
    <row r="18433" spans="1:5" x14ac:dyDescent="0.25">
      <c r="A18433" s="12">
        <v>43961.989583333336</v>
      </c>
      <c r="B18433">
        <v>0</v>
      </c>
      <c r="C18433">
        <v>14.63607449</v>
      </c>
      <c r="D18433">
        <v>14.75038666</v>
      </c>
      <c r="E18433">
        <v>1.005087555</v>
      </c>
    </row>
    <row r="18434" spans="1:5" x14ac:dyDescent="0.25">
      <c r="A18434" s="12">
        <v>43962</v>
      </c>
      <c r="B18434">
        <v>0</v>
      </c>
      <c r="C18434">
        <v>14.4318189</v>
      </c>
      <c r="D18434">
        <v>14.5339467</v>
      </c>
      <c r="E18434">
        <v>0.94937188500000003</v>
      </c>
    </row>
    <row r="18435" spans="1:5" x14ac:dyDescent="0.25">
      <c r="A18435" s="12">
        <v>43962.010416666664</v>
      </c>
      <c r="B18435">
        <v>0</v>
      </c>
      <c r="C18435">
        <v>14.255926560000001</v>
      </c>
      <c r="D18435">
        <v>14.343872729999999</v>
      </c>
      <c r="E18435">
        <v>0.89399121000000004</v>
      </c>
    </row>
    <row r="18436" spans="1:5" x14ac:dyDescent="0.25">
      <c r="A18436" s="12">
        <v>43962.020833333336</v>
      </c>
      <c r="B18436">
        <v>0</v>
      </c>
      <c r="C18436">
        <v>14.11738899</v>
      </c>
      <c r="D18436">
        <v>14.186657780000001</v>
      </c>
      <c r="E18436">
        <v>0.83763324800000005</v>
      </c>
    </row>
    <row r="18437" spans="1:5" x14ac:dyDescent="0.25">
      <c r="A18437" s="12">
        <v>43962.03125</v>
      </c>
      <c r="B18437">
        <v>0</v>
      </c>
      <c r="C18437">
        <v>14.01004322</v>
      </c>
      <c r="D18437">
        <v>14.06371611</v>
      </c>
      <c r="E18437">
        <v>0.77948747299999999</v>
      </c>
    </row>
    <row r="18438" spans="1:5" x14ac:dyDescent="0.25">
      <c r="A18438" s="12">
        <v>43962.041666666664</v>
      </c>
      <c r="B18438">
        <v>0</v>
      </c>
      <c r="C18438">
        <v>13.915947109999999</v>
      </c>
      <c r="D18438">
        <v>13.962995169999999</v>
      </c>
      <c r="E18438">
        <v>0.72466460099999996</v>
      </c>
    </row>
    <row r="18439" spans="1:5" x14ac:dyDescent="0.25">
      <c r="A18439" s="12">
        <v>43962.052083333336</v>
      </c>
      <c r="B18439">
        <v>0</v>
      </c>
      <c r="C18439">
        <v>13.82934586</v>
      </c>
      <c r="D18439">
        <v>13.87264648</v>
      </c>
      <c r="E18439">
        <v>0.67802060900000005</v>
      </c>
    </row>
    <row r="18440" spans="1:5" x14ac:dyDescent="0.25">
      <c r="A18440" s="12">
        <v>43962.0625</v>
      </c>
      <c r="B18440">
        <v>0</v>
      </c>
      <c r="C18440">
        <v>13.74952637</v>
      </c>
      <c r="D18440">
        <v>13.78943612</v>
      </c>
      <c r="E18440">
        <v>0.64062011699999999</v>
      </c>
    </row>
    <row r="18441" spans="1:5" x14ac:dyDescent="0.25">
      <c r="A18441" s="12">
        <v>43962.072916666664</v>
      </c>
      <c r="B18441">
        <v>0</v>
      </c>
      <c r="C18441">
        <v>13.66934554</v>
      </c>
      <c r="D18441">
        <v>13.70943596</v>
      </c>
      <c r="E18441">
        <v>0.60879579699999997</v>
      </c>
    </row>
    <row r="18442" spans="1:5" x14ac:dyDescent="0.25">
      <c r="A18442" s="12">
        <v>43962.083333333336</v>
      </c>
      <c r="B18442">
        <v>0</v>
      </c>
      <c r="C18442">
        <v>13.590420079999999</v>
      </c>
      <c r="D18442">
        <v>13.62988281</v>
      </c>
      <c r="E18442">
        <v>0.58045258600000005</v>
      </c>
    </row>
    <row r="18443" spans="1:5" x14ac:dyDescent="0.25">
      <c r="A18443" s="12">
        <v>43962.09375</v>
      </c>
      <c r="B18443">
        <v>0</v>
      </c>
      <c r="C18443">
        <v>13.529937240000001</v>
      </c>
      <c r="D18443">
        <v>13.56017866</v>
      </c>
      <c r="E18443">
        <v>0.55986799600000003</v>
      </c>
    </row>
    <row r="18444" spans="1:5" x14ac:dyDescent="0.25">
      <c r="A18444" s="12">
        <v>43962.104166666664</v>
      </c>
      <c r="B18444">
        <v>0</v>
      </c>
      <c r="C18444">
        <v>13.51280706</v>
      </c>
      <c r="D18444">
        <v>13.521372149999999</v>
      </c>
      <c r="E18444">
        <v>0.55225687000000001</v>
      </c>
    </row>
    <row r="18445" spans="1:5" x14ac:dyDescent="0.25">
      <c r="A18445" s="12">
        <v>43962.114583333336</v>
      </c>
      <c r="B18445">
        <v>0</v>
      </c>
      <c r="C18445">
        <v>13.579062499999999</v>
      </c>
      <c r="D18445">
        <v>13.54593478</v>
      </c>
      <c r="E18445">
        <v>0.55991071400000003</v>
      </c>
    </row>
    <row r="18446" spans="1:5" x14ac:dyDescent="0.25">
      <c r="A18446" s="12">
        <v>43962.125</v>
      </c>
      <c r="B18446">
        <v>0</v>
      </c>
      <c r="C18446">
        <v>13.72</v>
      </c>
      <c r="D18446">
        <v>13.649531250000001</v>
      </c>
      <c r="E18446">
        <v>0.57799107100000002</v>
      </c>
    </row>
    <row r="18447" spans="1:5" x14ac:dyDescent="0.25">
      <c r="A18447" s="12">
        <v>43962.135416666664</v>
      </c>
      <c r="B18447">
        <v>0</v>
      </c>
      <c r="C18447">
        <v>13.8609375</v>
      </c>
      <c r="D18447">
        <v>13.79046875</v>
      </c>
      <c r="E18447">
        <v>0.59714285700000003</v>
      </c>
    </row>
    <row r="18448" spans="1:5" x14ac:dyDescent="0.25">
      <c r="A18448" s="12">
        <v>43962.145833333336</v>
      </c>
      <c r="B18448">
        <v>0</v>
      </c>
      <c r="C18448">
        <v>13.9287534</v>
      </c>
      <c r="D18448">
        <v>13.89484545</v>
      </c>
      <c r="E18448">
        <v>0.60879710499999995</v>
      </c>
    </row>
    <row r="18449" spans="1:5" x14ac:dyDescent="0.25">
      <c r="A18449" s="12">
        <v>43962.15625</v>
      </c>
      <c r="B18449">
        <v>0</v>
      </c>
      <c r="C18449">
        <v>13.924266299999999</v>
      </c>
      <c r="D18449">
        <v>13.92650985</v>
      </c>
      <c r="E18449">
        <v>0.61291688600000005</v>
      </c>
    </row>
    <row r="18450" spans="1:5" x14ac:dyDescent="0.25">
      <c r="A18450" s="12">
        <v>43962.166666666664</v>
      </c>
      <c r="B18450">
        <v>0</v>
      </c>
      <c r="C18450">
        <v>13.893451089999999</v>
      </c>
      <c r="D18450">
        <v>13.9088587</v>
      </c>
      <c r="E18450">
        <v>0.61480304600000002</v>
      </c>
    </row>
    <row r="18451" spans="1:5" x14ac:dyDescent="0.25">
      <c r="A18451" s="12">
        <v>43962.177083333336</v>
      </c>
      <c r="B18451">
        <v>0</v>
      </c>
      <c r="C18451">
        <v>13.85546196</v>
      </c>
      <c r="D18451">
        <v>13.874456520000001</v>
      </c>
      <c r="E18451">
        <v>0.61679424900000002</v>
      </c>
    </row>
    <row r="18452" spans="1:5" x14ac:dyDescent="0.25">
      <c r="A18452" s="12">
        <v>43962.1875</v>
      </c>
      <c r="B18452">
        <v>0</v>
      </c>
      <c r="C18452">
        <v>13.82099949</v>
      </c>
      <c r="D18452">
        <v>13.83823072</v>
      </c>
      <c r="E18452">
        <v>0.621726114</v>
      </c>
    </row>
    <row r="18453" spans="1:5" x14ac:dyDescent="0.25">
      <c r="A18453" s="12">
        <v>43962.197916666664</v>
      </c>
      <c r="B18453">
        <v>0</v>
      </c>
      <c r="C18453">
        <v>13.79216372</v>
      </c>
      <c r="D18453">
        <v>13.80658161</v>
      </c>
      <c r="E18453">
        <v>0.63904170699999996</v>
      </c>
    </row>
    <row r="18454" spans="1:5" x14ac:dyDescent="0.25">
      <c r="A18454" s="12">
        <v>43962.208333333336</v>
      </c>
      <c r="B18454">
        <v>0</v>
      </c>
      <c r="C18454">
        <v>13.765000000000001</v>
      </c>
      <c r="D18454">
        <v>13.778581859999999</v>
      </c>
      <c r="E18454">
        <v>0.674541948</v>
      </c>
    </row>
    <row r="18455" spans="1:5" x14ac:dyDescent="0.25">
      <c r="A18455" s="12">
        <v>43962.21875</v>
      </c>
      <c r="B18455">
        <v>0</v>
      </c>
      <c r="C18455">
        <v>13.73783628</v>
      </c>
      <c r="D18455">
        <v>13.75141814</v>
      </c>
      <c r="E18455">
        <v>0.723619817</v>
      </c>
    </row>
    <row r="18456" spans="1:5" x14ac:dyDescent="0.25">
      <c r="A18456" s="12">
        <v>43962.229166666664</v>
      </c>
      <c r="B18456">
        <v>0</v>
      </c>
      <c r="C18456">
        <v>13.709883919999999</v>
      </c>
      <c r="D18456">
        <v>13.7238601</v>
      </c>
      <c r="E18456">
        <v>0.78270099500000001</v>
      </c>
    </row>
    <row r="18457" spans="1:5" x14ac:dyDescent="0.25">
      <c r="A18457" s="12">
        <v>43962.239583333336</v>
      </c>
      <c r="B18457">
        <v>0</v>
      </c>
      <c r="C18457">
        <v>13.681100539999999</v>
      </c>
      <c r="D18457">
        <v>13.695492229999999</v>
      </c>
      <c r="E18457">
        <v>0.86227060899999997</v>
      </c>
    </row>
    <row r="18458" spans="1:5" x14ac:dyDescent="0.25">
      <c r="A18458" s="12">
        <v>43962.25</v>
      </c>
      <c r="B18458">
        <v>0.114152084</v>
      </c>
      <c r="C18458">
        <v>13.651693140000001</v>
      </c>
      <c r="D18458">
        <v>13.67005428</v>
      </c>
      <c r="E18458">
        <v>0.96995278600000001</v>
      </c>
    </row>
    <row r="18459" spans="1:5" x14ac:dyDescent="0.25">
      <c r="A18459" s="12">
        <v>43962.260416666664</v>
      </c>
      <c r="B18459">
        <v>1.2754408100000001</v>
      </c>
      <c r="C18459">
        <v>13.621382730000001</v>
      </c>
      <c r="D18459">
        <v>13.68084567</v>
      </c>
      <c r="E18459">
        <v>1.0963268100000001</v>
      </c>
    </row>
    <row r="18460" spans="1:5" x14ac:dyDescent="0.25">
      <c r="A18460" s="12">
        <v>43962.270833333336</v>
      </c>
      <c r="B18460">
        <v>3.2372985600000002</v>
      </c>
      <c r="C18460">
        <v>13.590029810000001</v>
      </c>
      <c r="D18460">
        <v>13.74894961</v>
      </c>
      <c r="E18460">
        <v>1.231791356</v>
      </c>
    </row>
    <row r="18461" spans="1:5" x14ac:dyDescent="0.25">
      <c r="A18461" s="12">
        <v>43962.28125</v>
      </c>
      <c r="B18461">
        <v>5.5009891499999997</v>
      </c>
      <c r="C18461">
        <v>13.5584369</v>
      </c>
      <c r="D18461">
        <v>13.85006209</v>
      </c>
      <c r="E18461">
        <v>1.381199158</v>
      </c>
    </row>
    <row r="18462" spans="1:5" x14ac:dyDescent="0.25">
      <c r="A18462" s="12">
        <v>43962.291666666664</v>
      </c>
      <c r="B18462">
        <v>7.8698933450000004</v>
      </c>
      <c r="C18462">
        <v>13.52618389</v>
      </c>
      <c r="D18462">
        <v>13.961628080000001</v>
      </c>
      <c r="E18462">
        <v>1.548412428</v>
      </c>
    </row>
    <row r="18463" spans="1:5" x14ac:dyDescent="0.25">
      <c r="A18463" s="12">
        <v>43962.302083333336</v>
      </c>
      <c r="B18463">
        <v>10.599122319999999</v>
      </c>
      <c r="C18463">
        <v>13.490632809999999</v>
      </c>
      <c r="D18463">
        <v>14.08346158</v>
      </c>
      <c r="E18463">
        <v>1.7218057369999999</v>
      </c>
    </row>
    <row r="18464" spans="1:5" x14ac:dyDescent="0.25">
      <c r="A18464" s="12">
        <v>43962.3125</v>
      </c>
      <c r="B18464">
        <v>31.012246609999998</v>
      </c>
      <c r="C18464">
        <v>13.44855278</v>
      </c>
      <c r="D18464">
        <v>14.754201500000001</v>
      </c>
      <c r="E18464">
        <v>1.88886891</v>
      </c>
    </row>
    <row r="18465" spans="1:5" x14ac:dyDescent="0.25">
      <c r="A18465" s="12">
        <v>43962.322916666664</v>
      </c>
      <c r="B18465">
        <v>0.392560085</v>
      </c>
      <c r="C18465">
        <v>13.39620573</v>
      </c>
      <c r="D18465">
        <v>14.39002969</v>
      </c>
      <c r="E18465">
        <v>2.0487874179999999</v>
      </c>
    </row>
    <row r="18466" spans="1:5" x14ac:dyDescent="0.25">
      <c r="A18466" s="12">
        <v>43962.333333333336</v>
      </c>
      <c r="B18466">
        <v>94.774166660000006</v>
      </c>
      <c r="C18466">
        <v>13.333203129999999</v>
      </c>
      <c r="D18466">
        <v>16.257142819999999</v>
      </c>
      <c r="E18466">
        <v>2.2056126410000001</v>
      </c>
    </row>
    <row r="18467" spans="1:5" x14ac:dyDescent="0.25">
      <c r="A18467" s="12">
        <v>43962.34375</v>
      </c>
      <c r="B18467">
        <v>79.100402259999996</v>
      </c>
      <c r="C18467">
        <v>13.26315885</v>
      </c>
      <c r="D18467">
        <v>18.56672373</v>
      </c>
      <c r="E18467">
        <v>2.356777788</v>
      </c>
    </row>
    <row r="18468" spans="1:5" x14ac:dyDescent="0.25">
      <c r="A18468" s="12">
        <v>43962.354166666664</v>
      </c>
      <c r="B18468">
        <v>38.078326910000001</v>
      </c>
      <c r="C18468">
        <v>13.190261700000001</v>
      </c>
      <c r="D18468">
        <v>16.757303060000002</v>
      </c>
      <c r="E18468">
        <v>2.497524882</v>
      </c>
    </row>
    <row r="18469" spans="1:5" x14ac:dyDescent="0.25">
      <c r="A18469" s="12">
        <v>43962.364583333336</v>
      </c>
      <c r="B18469">
        <v>0.98140019700000003</v>
      </c>
      <c r="C18469">
        <v>13.11717807</v>
      </c>
      <c r="D18469">
        <v>14.325477169999999</v>
      </c>
      <c r="E18469">
        <v>2.6224249030000002</v>
      </c>
    </row>
    <row r="18470" spans="1:5" x14ac:dyDescent="0.25">
      <c r="A18470" s="12">
        <v>43962.375</v>
      </c>
      <c r="B18470">
        <v>116.2952773</v>
      </c>
      <c r="C18470">
        <v>13.040747469999999</v>
      </c>
      <c r="D18470">
        <v>16.560484890000001</v>
      </c>
      <c r="E18470">
        <v>2.736153185</v>
      </c>
    </row>
    <row r="18471" spans="1:5" x14ac:dyDescent="0.25">
      <c r="A18471" s="12">
        <v>43962.385416666664</v>
      </c>
      <c r="B18471">
        <v>125.12796779999999</v>
      </c>
      <c r="C18471">
        <v>12.953251549999999</v>
      </c>
      <c r="D18471">
        <v>20.14391839</v>
      </c>
      <c r="E18471">
        <v>2.8545997679999999</v>
      </c>
    </row>
    <row r="18472" spans="1:5" x14ac:dyDescent="0.25">
      <c r="A18472" s="12">
        <v>43962.395833333336</v>
      </c>
      <c r="B18472">
        <v>82.633901120000004</v>
      </c>
      <c r="C18472">
        <v>12.843443049999999</v>
      </c>
      <c r="D18472">
        <v>19.01725901</v>
      </c>
      <c r="E18472">
        <v>2.9972283750000002</v>
      </c>
    </row>
    <row r="18473" spans="1:5" x14ac:dyDescent="0.25">
      <c r="A18473" s="12">
        <v>43962.40625</v>
      </c>
      <c r="B18473">
        <v>73.310599240000002</v>
      </c>
      <c r="C18473">
        <v>12.68940125</v>
      </c>
      <c r="D18473">
        <v>17.322906</v>
      </c>
      <c r="E18473">
        <v>3.186127983</v>
      </c>
    </row>
    <row r="18474" spans="1:5" x14ac:dyDescent="0.25">
      <c r="A18474" s="12">
        <v>43962.416666666664</v>
      </c>
      <c r="B18474">
        <v>140.83091970000001</v>
      </c>
      <c r="C18474">
        <v>12.49021814</v>
      </c>
      <c r="D18474">
        <v>18.77538917</v>
      </c>
      <c r="E18474">
        <v>3.4138555689999999</v>
      </c>
    </row>
    <row r="18475" spans="1:5" x14ac:dyDescent="0.25">
      <c r="A18475" s="12">
        <v>43962.427083333336</v>
      </c>
      <c r="B18475">
        <v>158.00544550000001</v>
      </c>
      <c r="C18475">
        <v>12.277585350000001</v>
      </c>
      <c r="D18475">
        <v>20.937325269999999</v>
      </c>
      <c r="E18475">
        <v>3.6395268509999998</v>
      </c>
    </row>
    <row r="18476" spans="1:5" x14ac:dyDescent="0.25">
      <c r="A18476" s="12">
        <v>43962.4375</v>
      </c>
      <c r="B18476">
        <v>179.20381549999999</v>
      </c>
      <c r="C18476">
        <v>12.079998059999999</v>
      </c>
      <c r="D18476">
        <v>21.738203909999999</v>
      </c>
      <c r="E18476">
        <v>3.825852179</v>
      </c>
    </row>
    <row r="18477" spans="1:5" x14ac:dyDescent="0.25">
      <c r="A18477" s="12">
        <v>43962.447916666664</v>
      </c>
      <c r="B18477">
        <v>177.53538259999999</v>
      </c>
      <c r="C18477">
        <v>11.88541367</v>
      </c>
      <c r="D18477">
        <v>22.01731607</v>
      </c>
      <c r="E18477">
        <v>3.9818259450000002</v>
      </c>
    </row>
    <row r="18478" spans="1:5" x14ac:dyDescent="0.25">
      <c r="A18478" s="12">
        <v>43962.458333333336</v>
      </c>
      <c r="B18478">
        <v>182.34419439999999</v>
      </c>
      <c r="C18478">
        <v>11.68950315</v>
      </c>
      <c r="D18478">
        <v>21.83831949</v>
      </c>
      <c r="E18478">
        <v>4.1236773260000001</v>
      </c>
    </row>
    <row r="18479" spans="1:5" x14ac:dyDescent="0.25">
      <c r="A18479" s="12">
        <v>43962.46875</v>
      </c>
      <c r="B18479">
        <v>230.82844489999999</v>
      </c>
      <c r="C18479">
        <v>11.53652428</v>
      </c>
      <c r="D18479">
        <v>23.081329409999999</v>
      </c>
      <c r="E18479">
        <v>4.2289007989999998</v>
      </c>
    </row>
    <row r="18480" spans="1:5" x14ac:dyDescent="0.25">
      <c r="A18480" s="12">
        <v>43962.479166666664</v>
      </c>
      <c r="B18480">
        <v>162.22548499999999</v>
      </c>
      <c r="C18480">
        <v>11.479847489999999</v>
      </c>
      <c r="D18480">
        <v>22.384605789999998</v>
      </c>
      <c r="E18480">
        <v>4.2711089690000001</v>
      </c>
    </row>
    <row r="18481" spans="1:5" x14ac:dyDescent="0.25">
      <c r="A18481" s="12">
        <v>43962.489583333336</v>
      </c>
      <c r="B18481">
        <v>155.7482139</v>
      </c>
      <c r="C18481">
        <v>11.56024457</v>
      </c>
      <c r="D18481">
        <v>20.31263053</v>
      </c>
      <c r="E18481">
        <v>4.250587254</v>
      </c>
    </row>
    <row r="18482" spans="1:5" x14ac:dyDescent="0.25">
      <c r="A18482" s="12">
        <v>43962.5</v>
      </c>
      <c r="B18482">
        <v>174.7874702</v>
      </c>
      <c r="C18482">
        <v>11.7630163</v>
      </c>
      <c r="D18482">
        <v>20.82052565</v>
      </c>
      <c r="E18482">
        <v>4.189083567</v>
      </c>
    </row>
    <row r="18483" spans="1:5" x14ac:dyDescent="0.25">
      <c r="A18483" s="12">
        <v>43962.510416666664</v>
      </c>
      <c r="B18483">
        <v>191.2751907</v>
      </c>
      <c r="C18483">
        <v>12.02817935</v>
      </c>
      <c r="D18483">
        <v>22.074745409999998</v>
      </c>
      <c r="E18483">
        <v>4.1040686449999999</v>
      </c>
    </row>
    <row r="18484" spans="1:5" x14ac:dyDescent="0.25">
      <c r="A18484" s="12">
        <v>43962.520833333336</v>
      </c>
      <c r="B18484">
        <v>208.45071569999999</v>
      </c>
      <c r="C18484">
        <v>12.29954867</v>
      </c>
      <c r="D18484">
        <v>23.328550620000001</v>
      </c>
      <c r="E18484">
        <v>4.0039497400000004</v>
      </c>
    </row>
    <row r="18485" spans="1:5" x14ac:dyDescent="0.25">
      <c r="A18485" s="12">
        <v>43962.53125</v>
      </c>
      <c r="B18485">
        <v>244.76678630000001</v>
      </c>
      <c r="C18485">
        <v>12.57630273</v>
      </c>
      <c r="D18485">
        <v>25.171316950000001</v>
      </c>
      <c r="E18485">
        <v>3.863955314</v>
      </c>
    </row>
    <row r="18486" spans="1:5" x14ac:dyDescent="0.25">
      <c r="A18486" s="12">
        <v>43962.541666666664</v>
      </c>
      <c r="B18486">
        <v>289.35108109999999</v>
      </c>
      <c r="C18486">
        <v>12.88060821</v>
      </c>
      <c r="D18486">
        <v>27.851185279999999</v>
      </c>
      <c r="E18486">
        <v>3.6811039330000002</v>
      </c>
    </row>
    <row r="18487" spans="1:5" x14ac:dyDescent="0.25">
      <c r="A18487" s="12">
        <v>43962.552083333336</v>
      </c>
      <c r="B18487">
        <v>346.2414129</v>
      </c>
      <c r="C18487">
        <v>13.20325598</v>
      </c>
      <c r="D18487">
        <v>31.188534300000001</v>
      </c>
      <c r="E18487">
        <v>3.5083304540000002</v>
      </c>
    </row>
    <row r="18488" spans="1:5" x14ac:dyDescent="0.25">
      <c r="A18488" s="12">
        <v>43962.5625</v>
      </c>
      <c r="B18488">
        <v>376.22417789999997</v>
      </c>
      <c r="C18488">
        <v>13.530638290000001</v>
      </c>
      <c r="D18488">
        <v>34.12416717</v>
      </c>
      <c r="E18488">
        <v>3.3995567680000001</v>
      </c>
    </row>
    <row r="18489" spans="1:5" x14ac:dyDescent="0.25">
      <c r="A18489" s="12">
        <v>43962.572916666664</v>
      </c>
      <c r="B18489">
        <v>412.92743619999999</v>
      </c>
      <c r="C18489">
        <v>13.864097190000001</v>
      </c>
      <c r="D18489">
        <v>36.451305089999998</v>
      </c>
      <c r="E18489">
        <v>3.3525064329999998</v>
      </c>
    </row>
    <row r="18490" spans="1:5" x14ac:dyDescent="0.25">
      <c r="A18490" s="12">
        <v>43962.583333333336</v>
      </c>
      <c r="B18490">
        <v>426.84936019999998</v>
      </c>
      <c r="C18490">
        <v>14.20745438</v>
      </c>
      <c r="D18490">
        <v>38.288896090000001</v>
      </c>
      <c r="E18490">
        <v>3.327257634</v>
      </c>
    </row>
    <row r="18491" spans="1:5" x14ac:dyDescent="0.25">
      <c r="A18491" s="12">
        <v>43962.59375</v>
      </c>
      <c r="B18491">
        <v>402.33650820000003</v>
      </c>
      <c r="C18491">
        <v>14.55216924</v>
      </c>
      <c r="D18491">
        <v>38.354978010000004</v>
      </c>
      <c r="E18491">
        <v>3.3008047629999999</v>
      </c>
    </row>
    <row r="18492" spans="1:5" x14ac:dyDescent="0.25">
      <c r="A18492" s="12">
        <v>43962.604166666664</v>
      </c>
      <c r="B18492">
        <v>369.29381969999997</v>
      </c>
      <c r="C18492">
        <v>14.892659180000001</v>
      </c>
      <c r="D18492">
        <v>37.076759410000001</v>
      </c>
      <c r="E18492">
        <v>3.2412268229999999</v>
      </c>
    </row>
    <row r="18493" spans="1:5" x14ac:dyDescent="0.25">
      <c r="A18493" s="12">
        <v>43962.614583333336</v>
      </c>
      <c r="B18493">
        <v>335.08101549999998</v>
      </c>
      <c r="C18493">
        <v>15.245776599999999</v>
      </c>
      <c r="D18493">
        <v>35.585901139999997</v>
      </c>
      <c r="E18493">
        <v>3.0586435999999999</v>
      </c>
    </row>
    <row r="18494" spans="1:5" x14ac:dyDescent="0.25">
      <c r="A18494" s="12">
        <v>43962.625</v>
      </c>
      <c r="B18494">
        <v>250.77271809999999</v>
      </c>
      <c r="C18494">
        <v>15.6062788</v>
      </c>
      <c r="D18494">
        <v>32.674267129999997</v>
      </c>
      <c r="E18494">
        <v>2.732635224</v>
      </c>
    </row>
    <row r="18495" spans="1:5" x14ac:dyDescent="0.25">
      <c r="A18495" s="12">
        <v>43962.635416666664</v>
      </c>
      <c r="B18495">
        <v>252.25260259999999</v>
      </c>
      <c r="C18495">
        <v>15.923432310000001</v>
      </c>
      <c r="D18495">
        <v>30.82047073</v>
      </c>
      <c r="E18495">
        <v>2.3732213940000002</v>
      </c>
    </row>
    <row r="18496" spans="1:5" x14ac:dyDescent="0.25">
      <c r="A18496" s="12">
        <v>43962.645833333336</v>
      </c>
      <c r="B18496">
        <v>226.91775630000001</v>
      </c>
      <c r="C18496">
        <v>16.150502169999999</v>
      </c>
      <c r="D18496">
        <v>30.577769830000001</v>
      </c>
      <c r="E18496">
        <v>2.0932947789999998</v>
      </c>
    </row>
    <row r="18497" spans="1:5" x14ac:dyDescent="0.25">
      <c r="A18497" s="12">
        <v>43962.65625</v>
      </c>
      <c r="B18497">
        <v>303.10931929999998</v>
      </c>
      <c r="C18497">
        <v>16.30873558</v>
      </c>
      <c r="D18497">
        <v>32.496861539999998</v>
      </c>
      <c r="E18497">
        <v>1.897794287</v>
      </c>
    </row>
    <row r="18498" spans="1:5" x14ac:dyDescent="0.25">
      <c r="A18498" s="12">
        <v>43962.666666666664</v>
      </c>
      <c r="B18498">
        <v>339.4823634</v>
      </c>
      <c r="C18498">
        <v>16.4376423</v>
      </c>
      <c r="D18498">
        <v>36.240314159999997</v>
      </c>
      <c r="E18498">
        <v>1.7356100990000001</v>
      </c>
    </row>
    <row r="18499" spans="1:5" x14ac:dyDescent="0.25">
      <c r="A18499" s="12">
        <v>43962.677083333336</v>
      </c>
      <c r="B18499">
        <v>367.8764731</v>
      </c>
      <c r="C18499">
        <v>16.52780645</v>
      </c>
      <c r="D18499">
        <v>38.488435269999997</v>
      </c>
      <c r="E18499">
        <v>1.6051005249999999</v>
      </c>
    </row>
    <row r="18500" spans="1:5" x14ac:dyDescent="0.25">
      <c r="A18500" s="12">
        <v>43962.6875</v>
      </c>
      <c r="B18500">
        <v>343.3577679</v>
      </c>
      <c r="C18500">
        <v>16.538523699999999</v>
      </c>
      <c r="D18500">
        <v>38.760845850000003</v>
      </c>
      <c r="E18500">
        <v>1.5133390630000001</v>
      </c>
    </row>
    <row r="18501" spans="1:5" x14ac:dyDescent="0.25">
      <c r="A18501" s="12">
        <v>43962.697916666664</v>
      </c>
      <c r="B18501">
        <v>283.16827039999998</v>
      </c>
      <c r="C18501">
        <v>16.338994580000001</v>
      </c>
      <c r="D18501">
        <v>36.083532869999999</v>
      </c>
      <c r="E18501">
        <v>1.447739654</v>
      </c>
    </row>
    <row r="18502" spans="1:5" x14ac:dyDescent="0.25">
      <c r="A18502" s="12">
        <v>43962.708333333336</v>
      </c>
      <c r="B18502">
        <v>231.12437299999999</v>
      </c>
      <c r="C18502">
        <v>15.90463894</v>
      </c>
      <c r="D18502">
        <v>32.288621069999998</v>
      </c>
      <c r="E18502">
        <v>1.394309544</v>
      </c>
    </row>
    <row r="18503" spans="1:5" x14ac:dyDescent="0.25">
      <c r="A18503" s="12">
        <v>43962.71875</v>
      </c>
      <c r="B18503">
        <v>181.6930533</v>
      </c>
      <c r="C18503">
        <v>15.41180919</v>
      </c>
      <c r="D18503">
        <v>28.660323080000001</v>
      </c>
      <c r="E18503">
        <v>1.3572476769999999</v>
      </c>
    </row>
    <row r="18504" spans="1:5" x14ac:dyDescent="0.25">
      <c r="A18504" s="12">
        <v>43962.729166666664</v>
      </c>
      <c r="B18504">
        <v>170.00405910000001</v>
      </c>
      <c r="C18504">
        <v>15.04490285</v>
      </c>
      <c r="D18504">
        <v>26.31735119</v>
      </c>
      <c r="E18504">
        <v>1.3474910929999999</v>
      </c>
    </row>
    <row r="18505" spans="1:5" x14ac:dyDescent="0.25">
      <c r="A18505" s="12">
        <v>43962.739583333336</v>
      </c>
      <c r="B18505">
        <v>186.95680050000001</v>
      </c>
      <c r="C18505">
        <v>14.83086196</v>
      </c>
      <c r="D18505">
        <v>26.184432520000001</v>
      </c>
      <c r="E18505">
        <v>1.3908557969999999</v>
      </c>
    </row>
    <row r="18506" spans="1:5" x14ac:dyDescent="0.25">
      <c r="A18506" s="12">
        <v>43962.75</v>
      </c>
      <c r="B18506">
        <v>180.83707010000001</v>
      </c>
      <c r="C18506">
        <v>14.67815987</v>
      </c>
      <c r="D18506">
        <v>26.306947959999999</v>
      </c>
      <c r="E18506">
        <v>1.4957609730000001</v>
      </c>
    </row>
    <row r="18507" spans="1:5" x14ac:dyDescent="0.25">
      <c r="A18507" s="12">
        <v>43962.760416666664</v>
      </c>
      <c r="B18507">
        <v>111.2942697</v>
      </c>
      <c r="C18507">
        <v>14.529105850000001</v>
      </c>
      <c r="D18507">
        <v>23.737685760000002</v>
      </c>
      <c r="E18507">
        <v>1.6375936310000001</v>
      </c>
    </row>
    <row r="18508" spans="1:5" x14ac:dyDescent="0.25">
      <c r="A18508" s="12">
        <v>43962.770833333336</v>
      </c>
      <c r="B18508">
        <v>71.053424489999998</v>
      </c>
      <c r="C18508">
        <v>14.340627270000001</v>
      </c>
      <c r="D18508">
        <v>20.100264660000001</v>
      </c>
      <c r="E18508">
        <v>1.7928621140000001</v>
      </c>
    </row>
    <row r="18509" spans="1:5" x14ac:dyDescent="0.25">
      <c r="A18509" s="12">
        <v>43962.78125</v>
      </c>
      <c r="B18509">
        <v>75.077757039999995</v>
      </c>
      <c r="C18509">
        <v>14.089214549999999</v>
      </c>
      <c r="D18509">
        <v>18.71871342</v>
      </c>
      <c r="E18509">
        <v>1.9719043940000001</v>
      </c>
    </row>
    <row r="18510" spans="1:5" x14ac:dyDescent="0.25">
      <c r="A18510" s="12">
        <v>43962.791666666664</v>
      </c>
      <c r="B18510">
        <v>66.440925800000002</v>
      </c>
      <c r="C18510">
        <v>13.782146819999999</v>
      </c>
      <c r="D18510">
        <v>18.261806969999999</v>
      </c>
      <c r="E18510">
        <v>2.187299372</v>
      </c>
    </row>
    <row r="18511" spans="1:5" x14ac:dyDescent="0.25">
      <c r="A18511" s="12">
        <v>43962.802083333336</v>
      </c>
      <c r="B18511">
        <v>53.584519319999998</v>
      </c>
      <c r="C18511">
        <v>13.43926746</v>
      </c>
      <c r="D18511">
        <v>17.244878050000001</v>
      </c>
      <c r="E18511">
        <v>2.4201346849999998</v>
      </c>
    </row>
    <row r="18512" spans="1:5" x14ac:dyDescent="0.25">
      <c r="A18512" s="12">
        <v>43962.8125</v>
      </c>
      <c r="B18512">
        <v>42.003874680000003</v>
      </c>
      <c r="C18512">
        <v>13.077238700000001</v>
      </c>
      <c r="D18512">
        <v>16.123276529999998</v>
      </c>
      <c r="E18512">
        <v>2.648815393</v>
      </c>
    </row>
    <row r="18513" spans="1:5" x14ac:dyDescent="0.25">
      <c r="A18513" s="12">
        <v>43962.822916666664</v>
      </c>
      <c r="B18513">
        <v>30.969203190000002</v>
      </c>
      <c r="C18513">
        <v>12.691782529999999</v>
      </c>
      <c r="D18513">
        <v>15.050029800000001</v>
      </c>
      <c r="E18513">
        <v>2.8714671620000001</v>
      </c>
    </row>
    <row r="18514" spans="1:5" x14ac:dyDescent="0.25">
      <c r="A18514" s="12">
        <v>43962.833333333336</v>
      </c>
      <c r="B18514">
        <v>20.701185720000002</v>
      </c>
      <c r="C18514">
        <v>12.275204110000001</v>
      </c>
      <c r="D18514">
        <v>14.00184258</v>
      </c>
      <c r="E18514">
        <v>3.0950270049999999</v>
      </c>
    </row>
    <row r="18515" spans="1:5" x14ac:dyDescent="0.25">
      <c r="A18515" s="12">
        <v>43962.84375</v>
      </c>
      <c r="B18515">
        <v>11.543446039999999</v>
      </c>
      <c r="C18515">
        <v>11.8371835</v>
      </c>
      <c r="D18515">
        <v>12.994551250000001</v>
      </c>
      <c r="E18515">
        <v>3.3159057779999999</v>
      </c>
    </row>
    <row r="18516" spans="1:5" x14ac:dyDescent="0.25">
      <c r="A18516" s="12">
        <v>43962.854166666664</v>
      </c>
      <c r="B18516">
        <v>4.1571450690000002</v>
      </c>
      <c r="C18516">
        <v>11.388941470000001</v>
      </c>
      <c r="D18516">
        <v>12.065821570000001</v>
      </c>
      <c r="E18516">
        <v>3.528500411</v>
      </c>
    </row>
    <row r="18517" spans="1:5" x14ac:dyDescent="0.25">
      <c r="A18517" s="12">
        <v>43962.864583333336</v>
      </c>
      <c r="B18517">
        <v>0.276957387</v>
      </c>
      <c r="C18517">
        <v>10.930533519999999</v>
      </c>
      <c r="D18517">
        <v>11.28660517</v>
      </c>
      <c r="E18517">
        <v>3.730945492</v>
      </c>
    </row>
    <row r="18518" spans="1:5" x14ac:dyDescent="0.25">
      <c r="A18518" s="12">
        <v>43962.875</v>
      </c>
      <c r="B18518">
        <v>0</v>
      </c>
      <c r="C18518">
        <v>10.4576765</v>
      </c>
      <c r="D18518">
        <v>10.70195917</v>
      </c>
      <c r="E18518">
        <v>3.9260961179999998</v>
      </c>
    </row>
    <row r="18519" spans="1:5" x14ac:dyDescent="0.25">
      <c r="A18519" s="12">
        <v>43962.885416666664</v>
      </c>
      <c r="B18519">
        <v>0</v>
      </c>
      <c r="C18519">
        <v>9.9727253529999995</v>
      </c>
      <c r="D18519">
        <v>10.21520093</v>
      </c>
      <c r="E18519">
        <v>4.1179954820000004</v>
      </c>
    </row>
    <row r="18520" spans="1:5" x14ac:dyDescent="0.25">
      <c r="A18520" s="12">
        <v>43962.895833333336</v>
      </c>
      <c r="B18520">
        <v>0</v>
      </c>
      <c r="C18520">
        <v>9.4766853569999991</v>
      </c>
      <c r="D18520">
        <v>9.7247053549999993</v>
      </c>
      <c r="E18520">
        <v>4.3109155350000004</v>
      </c>
    </row>
    <row r="18521" spans="1:5" x14ac:dyDescent="0.25">
      <c r="A18521" s="12">
        <v>43962.90625</v>
      </c>
      <c r="B18521">
        <v>0</v>
      </c>
      <c r="C18521">
        <v>8.9594372989999993</v>
      </c>
      <c r="D18521">
        <v>9.2180613279999992</v>
      </c>
      <c r="E18521">
        <v>4.5086047450000004</v>
      </c>
    </row>
    <row r="18522" spans="1:5" x14ac:dyDescent="0.25">
      <c r="A18522" s="12">
        <v>43962.916666666664</v>
      </c>
      <c r="B18522">
        <v>0</v>
      </c>
      <c r="C18522">
        <v>8.4244296189999996</v>
      </c>
      <c r="D18522">
        <v>8.6919334589999995</v>
      </c>
      <c r="E18522">
        <v>4.7082818099999999</v>
      </c>
    </row>
    <row r="18523" spans="1:5" x14ac:dyDescent="0.25">
      <c r="A18523" s="12">
        <v>43962.927083333336</v>
      </c>
      <c r="B18523">
        <v>0</v>
      </c>
      <c r="C18523">
        <v>7.9003928090000004</v>
      </c>
      <c r="D18523">
        <v>8.1624112140000005</v>
      </c>
      <c r="E18523">
        <v>4.9008752429999998</v>
      </c>
    </row>
    <row r="18524" spans="1:5" x14ac:dyDescent="0.25">
      <c r="A18524" s="12">
        <v>43962.9375</v>
      </c>
      <c r="B18524">
        <v>0</v>
      </c>
      <c r="C18524">
        <v>7.4136688409999998</v>
      </c>
      <c r="D18524">
        <v>7.6570308249999997</v>
      </c>
      <c r="E18524">
        <v>5.0789639600000003</v>
      </c>
    </row>
    <row r="18525" spans="1:5" x14ac:dyDescent="0.25">
      <c r="A18525" s="12">
        <v>43962.947916666664</v>
      </c>
      <c r="B18525">
        <v>0</v>
      </c>
      <c r="C18525">
        <v>6.9561025069999998</v>
      </c>
      <c r="D18525">
        <v>7.1848856740000002</v>
      </c>
      <c r="E18525">
        <v>5.2476114970000003</v>
      </c>
    </row>
    <row r="18526" spans="1:5" x14ac:dyDescent="0.25">
      <c r="A18526" s="12">
        <v>43962.958333333336</v>
      </c>
      <c r="B18526">
        <v>0</v>
      </c>
      <c r="C18526">
        <v>6.519045148</v>
      </c>
      <c r="D18526">
        <v>6.7375738270000003</v>
      </c>
      <c r="E18526">
        <v>5.4089351849999998</v>
      </c>
    </row>
    <row r="18527" spans="1:5" x14ac:dyDescent="0.25">
      <c r="A18527" s="12">
        <v>43962.96875</v>
      </c>
      <c r="B18527">
        <v>0</v>
      </c>
      <c r="C18527">
        <v>6.1278303770000004</v>
      </c>
      <c r="D18527">
        <v>6.3234377620000002</v>
      </c>
      <c r="E18527">
        <v>5.5494934410000001</v>
      </c>
    </row>
    <row r="18528" spans="1:5" x14ac:dyDescent="0.25">
      <c r="A18528" s="12">
        <v>43962.979166666664</v>
      </c>
      <c r="B18528">
        <v>0</v>
      </c>
      <c r="C18528">
        <v>5.8065362550000001</v>
      </c>
      <c r="D18528">
        <v>5.9671833159999998</v>
      </c>
      <c r="E18528">
        <v>5.6561918359999996</v>
      </c>
    </row>
    <row r="18529" spans="1:5" x14ac:dyDescent="0.25">
      <c r="A18529" s="12">
        <v>43962.989583333336</v>
      </c>
      <c r="B18529">
        <v>0</v>
      </c>
      <c r="C18529">
        <v>5.536796088</v>
      </c>
      <c r="D18529">
        <v>5.671666171</v>
      </c>
      <c r="E18529">
        <v>5.7351860869999998</v>
      </c>
    </row>
    <row r="18530" spans="1:5" x14ac:dyDescent="0.25">
      <c r="A18530" s="12">
        <v>43963</v>
      </c>
      <c r="B18530">
        <v>0</v>
      </c>
      <c r="C18530">
        <v>5.2983620790000003</v>
      </c>
      <c r="D18530">
        <v>5.4175790829999997</v>
      </c>
      <c r="E18530">
        <v>5.7996882469999997</v>
      </c>
    </row>
    <row r="18531" spans="1:5" x14ac:dyDescent="0.25">
      <c r="A18531" s="12">
        <v>43963.010416666664</v>
      </c>
      <c r="B18531">
        <v>0</v>
      </c>
      <c r="C18531">
        <v>5.1114682939999998</v>
      </c>
      <c r="D18531">
        <v>5.204915186</v>
      </c>
      <c r="E18531">
        <v>5.8510233410000003</v>
      </c>
    </row>
    <row r="18532" spans="1:5" x14ac:dyDescent="0.25">
      <c r="A18532" s="12">
        <v>43963.020833333336</v>
      </c>
      <c r="B18532">
        <v>0</v>
      </c>
      <c r="C18532">
        <v>5.0019405060000004</v>
      </c>
      <c r="D18532">
        <v>5.0567044000000001</v>
      </c>
      <c r="E18532">
        <v>5.8895692430000004</v>
      </c>
    </row>
    <row r="18533" spans="1:5" x14ac:dyDescent="0.25">
      <c r="A18533" s="12">
        <v>43963.03125</v>
      </c>
      <c r="B18533">
        <v>0</v>
      </c>
      <c r="C18533">
        <v>4.9498372399999999</v>
      </c>
      <c r="D18533">
        <v>4.9758888729999997</v>
      </c>
      <c r="E18533">
        <v>5.9201171879999999</v>
      </c>
    </row>
    <row r="18534" spans="1:5" x14ac:dyDescent="0.25">
      <c r="A18534" s="12">
        <v>43963.041666666664</v>
      </c>
      <c r="B18534">
        <v>0</v>
      </c>
      <c r="C18534">
        <v>4.9112890629999999</v>
      </c>
      <c r="D18534">
        <v>4.9305631510000003</v>
      </c>
      <c r="E18534">
        <v>5.9452343750000001</v>
      </c>
    </row>
    <row r="18535" spans="1:5" x14ac:dyDescent="0.25">
      <c r="A18535" s="12">
        <v>43963.052083333336</v>
      </c>
      <c r="B18535">
        <v>0</v>
      </c>
      <c r="C18535">
        <v>4.8747200519999998</v>
      </c>
      <c r="D18535">
        <v>4.8930045570000003</v>
      </c>
      <c r="E18535">
        <v>5.9622265629999998</v>
      </c>
    </row>
    <row r="18536" spans="1:5" x14ac:dyDescent="0.25">
      <c r="A18536" s="12">
        <v>43963.0625</v>
      </c>
      <c r="B18536">
        <v>0</v>
      </c>
      <c r="C18536">
        <v>4.8407292369999997</v>
      </c>
      <c r="D18536">
        <v>4.8577246450000002</v>
      </c>
      <c r="E18536">
        <v>5.9687402340000002</v>
      </c>
    </row>
    <row r="18537" spans="1:5" x14ac:dyDescent="0.25">
      <c r="A18537" s="12">
        <v>43963.072916666664</v>
      </c>
      <c r="B18537">
        <v>0</v>
      </c>
      <c r="C18537">
        <v>4.8112998190000003</v>
      </c>
      <c r="D18537">
        <v>4.826014528</v>
      </c>
      <c r="E18537">
        <v>5.9664062500000004</v>
      </c>
    </row>
    <row r="18538" spans="1:5" x14ac:dyDescent="0.25">
      <c r="A18538" s="12">
        <v>43963.083333333336</v>
      </c>
      <c r="B18538">
        <v>0</v>
      </c>
      <c r="C18538">
        <v>4.7851630429999998</v>
      </c>
      <c r="D18538">
        <v>4.7982314309999996</v>
      </c>
      <c r="E18538">
        <v>5.96</v>
      </c>
    </row>
    <row r="18539" spans="1:5" x14ac:dyDescent="0.25">
      <c r="A18539" s="12">
        <v>43963.09375</v>
      </c>
      <c r="B18539">
        <v>0</v>
      </c>
      <c r="C18539">
        <v>4.7562726450000001</v>
      </c>
      <c r="D18539">
        <v>4.770717844</v>
      </c>
      <c r="E18539">
        <v>5.9535937499999996</v>
      </c>
    </row>
    <row r="18540" spans="1:5" x14ac:dyDescent="0.25">
      <c r="A18540" s="12">
        <v>43963.104166666664</v>
      </c>
      <c r="B18540">
        <v>0</v>
      </c>
      <c r="C18540">
        <v>4.715334908</v>
      </c>
      <c r="D18540">
        <v>4.735803776</v>
      </c>
      <c r="E18540">
        <v>5.9633203129999997</v>
      </c>
    </row>
    <row r="18541" spans="1:5" x14ac:dyDescent="0.25">
      <c r="A18541" s="12">
        <v>43963.114583333336</v>
      </c>
      <c r="B18541">
        <v>0</v>
      </c>
      <c r="C18541">
        <v>4.644652743</v>
      </c>
      <c r="D18541">
        <v>4.6799938250000004</v>
      </c>
      <c r="E18541">
        <v>6.0578124999999998</v>
      </c>
    </row>
    <row r="18542" spans="1:5" x14ac:dyDescent="0.25">
      <c r="A18542" s="12">
        <v>43963.125</v>
      </c>
      <c r="B18542">
        <v>0</v>
      </c>
      <c r="C18542">
        <v>4.5458907359999996</v>
      </c>
      <c r="D18542">
        <v>4.5952717390000002</v>
      </c>
      <c r="E18542">
        <v>6.25</v>
      </c>
    </row>
    <row r="18543" spans="1:5" x14ac:dyDescent="0.25">
      <c r="A18543" s="12">
        <v>43963.135416666664</v>
      </c>
      <c r="B18543">
        <v>0</v>
      </c>
      <c r="C18543">
        <v>4.4493203360000004</v>
      </c>
      <c r="D18543">
        <v>4.497605536</v>
      </c>
      <c r="E18543">
        <v>6.4421875000000002</v>
      </c>
    </row>
    <row r="18544" spans="1:5" x14ac:dyDescent="0.25">
      <c r="A18544" s="12">
        <v>43963.145833333336</v>
      </c>
      <c r="B18544">
        <v>0</v>
      </c>
      <c r="C18544">
        <v>4.3841584579999999</v>
      </c>
      <c r="D18544">
        <v>4.4167393969999997</v>
      </c>
      <c r="E18544">
        <v>6.5310875360000002</v>
      </c>
    </row>
    <row r="18545" spans="1:5" x14ac:dyDescent="0.25">
      <c r="A18545" s="12">
        <v>43963.15625</v>
      </c>
      <c r="B18545">
        <v>0</v>
      </c>
      <c r="C18545">
        <v>4.3465933870000004</v>
      </c>
      <c r="D18545">
        <v>4.3653759220000001</v>
      </c>
      <c r="E18545">
        <v>6.4968288349999996</v>
      </c>
    </row>
    <row r="18546" spans="1:5" x14ac:dyDescent="0.25">
      <c r="A18546" s="12">
        <v>43963.166666666664</v>
      </c>
      <c r="B18546">
        <v>0</v>
      </c>
      <c r="C18546">
        <v>4.3183212209999997</v>
      </c>
      <c r="D18546">
        <v>4.3324573040000001</v>
      </c>
      <c r="E18546">
        <v>6.3914559659999997</v>
      </c>
    </row>
    <row r="18547" spans="1:5" x14ac:dyDescent="0.25">
      <c r="A18547" s="12">
        <v>43963.177083333336</v>
      </c>
      <c r="B18547">
        <v>0</v>
      </c>
      <c r="C18547">
        <v>4.2989444040000002</v>
      </c>
      <c r="D18547">
        <v>4.308632813</v>
      </c>
      <c r="E18547">
        <v>6.2586399149999998</v>
      </c>
    </row>
    <row r="18548" spans="1:5" x14ac:dyDescent="0.25">
      <c r="A18548" s="12">
        <v>43963.1875</v>
      </c>
      <c r="B18548">
        <v>0</v>
      </c>
      <c r="C18548">
        <v>4.2911755090000003</v>
      </c>
      <c r="D18548">
        <v>4.2950599560000002</v>
      </c>
      <c r="E18548">
        <v>6.1312369789999996</v>
      </c>
    </row>
    <row r="18549" spans="1:5" x14ac:dyDescent="0.25">
      <c r="A18549" s="12">
        <v>43963.197916666664</v>
      </c>
      <c r="B18549">
        <v>0</v>
      </c>
      <c r="C18549">
        <v>4.2917968750000002</v>
      </c>
      <c r="D18549">
        <v>4.2914861919999998</v>
      </c>
      <c r="E18549">
        <v>6.0097455020000004</v>
      </c>
    </row>
    <row r="18550" spans="1:5" x14ac:dyDescent="0.25">
      <c r="A18550" s="12">
        <v>43963.208333333336</v>
      </c>
      <c r="B18550">
        <v>0</v>
      </c>
      <c r="C18550">
        <v>4.2949999999999999</v>
      </c>
      <c r="D18550">
        <v>4.2933984379999997</v>
      </c>
      <c r="E18550">
        <v>5.8844815339999998</v>
      </c>
    </row>
    <row r="18551" spans="1:5" x14ac:dyDescent="0.25">
      <c r="A18551" s="12">
        <v>43963.21875</v>
      </c>
      <c r="B18551">
        <v>0</v>
      </c>
      <c r="C18551">
        <v>4.2982031249999997</v>
      </c>
      <c r="D18551">
        <v>4.2966015630000003</v>
      </c>
      <c r="E18551">
        <v>5.7674940809999997</v>
      </c>
    </row>
    <row r="18552" spans="1:5" x14ac:dyDescent="0.25">
      <c r="A18552" s="12">
        <v>43963.229166666664</v>
      </c>
      <c r="B18552">
        <v>0</v>
      </c>
      <c r="C18552">
        <v>4.2980378239999997</v>
      </c>
      <c r="D18552">
        <v>4.2981204740000001</v>
      </c>
      <c r="E18552">
        <v>5.6731810710000001</v>
      </c>
    </row>
    <row r="18553" spans="1:5" x14ac:dyDescent="0.25">
      <c r="A18553" s="12">
        <v>43963.239583333336</v>
      </c>
      <c r="B18553">
        <v>0</v>
      </c>
      <c r="C18553">
        <v>4.2842073169999999</v>
      </c>
      <c r="D18553">
        <v>4.2911225709999998</v>
      </c>
      <c r="E18553">
        <v>5.6007572640000003</v>
      </c>
    </row>
    <row r="18554" spans="1:5" x14ac:dyDescent="0.25">
      <c r="A18554" s="12">
        <v>43963.25</v>
      </c>
      <c r="B18554">
        <v>0.41728605000000002</v>
      </c>
      <c r="C18554">
        <v>4.2516082319999997</v>
      </c>
      <c r="D18554">
        <v>4.2787347670000004</v>
      </c>
      <c r="E18554">
        <v>5.5403412830000001</v>
      </c>
    </row>
    <row r="18555" spans="1:5" x14ac:dyDescent="0.25">
      <c r="A18555" s="12">
        <v>43963.260416666664</v>
      </c>
      <c r="B18555">
        <v>3.7773638049999998</v>
      </c>
      <c r="C18555">
        <v>4.2074847560000004</v>
      </c>
      <c r="D18555">
        <v>4.3386466759999998</v>
      </c>
      <c r="E18555">
        <v>5.4877432840000004</v>
      </c>
    </row>
    <row r="18556" spans="1:5" x14ac:dyDescent="0.25">
      <c r="A18556" s="12">
        <v>43963.270833333336</v>
      </c>
      <c r="B18556">
        <v>9.3036260839999994</v>
      </c>
      <c r="C18556">
        <v>4.1572070310000004</v>
      </c>
      <c r="D18556">
        <v>4.5232500550000001</v>
      </c>
      <c r="E18556">
        <v>5.4406124279999997</v>
      </c>
    </row>
    <row r="18557" spans="1:5" x14ac:dyDescent="0.25">
      <c r="A18557" s="12">
        <v>43963.28125</v>
      </c>
      <c r="B18557">
        <v>15.8836373</v>
      </c>
      <c r="C18557">
        <v>4.0891558689999998</v>
      </c>
      <c r="D18557">
        <v>4.7809384120000002</v>
      </c>
      <c r="E18557">
        <v>5.3984133249999999</v>
      </c>
    </row>
    <row r="18558" spans="1:5" x14ac:dyDescent="0.25">
      <c r="A18558" s="12">
        <v>43963.291666666664</v>
      </c>
      <c r="B18558">
        <v>23.07832135</v>
      </c>
      <c r="C18558">
        <v>4.0033917680000002</v>
      </c>
      <c r="D18558">
        <v>5.0657227880000004</v>
      </c>
      <c r="E18558">
        <v>5.3606932</v>
      </c>
    </row>
    <row r="18559" spans="1:5" x14ac:dyDescent="0.25">
      <c r="A18559" s="12">
        <v>43963.302083333336</v>
      </c>
      <c r="B18559">
        <v>30.914106220000001</v>
      </c>
      <c r="C18559">
        <v>3.9291520580000001</v>
      </c>
      <c r="D18559">
        <v>5.3815638139999997</v>
      </c>
      <c r="E18559">
        <v>5.325270035</v>
      </c>
    </row>
    <row r="18560" spans="1:5" x14ac:dyDescent="0.25">
      <c r="A18560" s="12">
        <v>43963.3125</v>
      </c>
      <c r="B18560">
        <v>75.738780790000007</v>
      </c>
      <c r="C18560">
        <v>3.8958715509999999</v>
      </c>
      <c r="D18560">
        <v>6.7139415519999996</v>
      </c>
      <c r="E18560">
        <v>5.2895478000000002</v>
      </c>
    </row>
    <row r="18561" spans="1:5" x14ac:dyDescent="0.25">
      <c r="A18561" s="12">
        <v>43963.322916666664</v>
      </c>
      <c r="B18561">
        <v>73.208147049999994</v>
      </c>
      <c r="C18561">
        <v>3.9022999999999999</v>
      </c>
      <c r="D18561">
        <v>7.8172077279999996</v>
      </c>
      <c r="E18561">
        <v>5.2515716589999997</v>
      </c>
    </row>
    <row r="18562" spans="1:5" x14ac:dyDescent="0.25">
      <c r="A18562" s="12">
        <v>43963.333333333336</v>
      </c>
      <c r="B18562">
        <v>127.86372969999999</v>
      </c>
      <c r="C18562">
        <v>3.9286249999999998</v>
      </c>
      <c r="D18562">
        <v>9.2165316490000002</v>
      </c>
      <c r="E18562">
        <v>5.2128717670000002</v>
      </c>
    </row>
    <row r="18563" spans="1:5" x14ac:dyDescent="0.25">
      <c r="A18563" s="12">
        <v>43963.34375</v>
      </c>
      <c r="B18563">
        <v>143.11109529999999</v>
      </c>
      <c r="C18563">
        <v>3.9663499999999998</v>
      </c>
      <c r="D18563">
        <v>11.1032314</v>
      </c>
      <c r="E18563">
        <v>5.1779735990000004</v>
      </c>
    </row>
    <row r="18564" spans="1:5" x14ac:dyDescent="0.25">
      <c r="A18564" s="12">
        <v>43963.354166666664</v>
      </c>
      <c r="B18564">
        <v>159.41966969999999</v>
      </c>
      <c r="C18564">
        <v>4.0123648440000004</v>
      </c>
      <c r="D18564">
        <v>11.990802070000001</v>
      </c>
      <c r="E18564">
        <v>5.1509337960000003</v>
      </c>
    </row>
    <row r="18565" spans="1:5" x14ac:dyDescent="0.25">
      <c r="A18565" s="12">
        <v>43963.364583333336</v>
      </c>
      <c r="B18565">
        <v>191.86197780000001</v>
      </c>
      <c r="C18565">
        <v>4.076440625</v>
      </c>
      <c r="D18565">
        <v>13.346428939999999</v>
      </c>
      <c r="E18565">
        <v>5.1305703129999998</v>
      </c>
    </row>
    <row r="18566" spans="1:5" x14ac:dyDescent="0.25">
      <c r="A18566" s="12">
        <v>43963.375</v>
      </c>
      <c r="B18566">
        <v>200.5378168</v>
      </c>
      <c r="C18566">
        <v>4.1661562500000002</v>
      </c>
      <c r="D18566">
        <v>14.52149698</v>
      </c>
      <c r="E18566">
        <v>5.1136718749999996</v>
      </c>
    </row>
    <row r="18567" spans="1:5" x14ac:dyDescent="0.25">
      <c r="A18567" s="12">
        <v>43963.385416666664</v>
      </c>
      <c r="B18567">
        <v>212.5260529</v>
      </c>
      <c r="C18567">
        <v>4.2739218750000001</v>
      </c>
      <c r="D18567">
        <v>15.176302700000001</v>
      </c>
      <c r="E18567">
        <v>5.1001484379999997</v>
      </c>
    </row>
    <row r="18568" spans="1:5" x14ac:dyDescent="0.25">
      <c r="A18568" s="12">
        <v>43963.395833333336</v>
      </c>
      <c r="B18568">
        <v>239.80168269999999</v>
      </c>
      <c r="C18568">
        <v>4.3916017150000002</v>
      </c>
      <c r="D18568">
        <v>16.337518549999999</v>
      </c>
      <c r="E18568">
        <v>5.0905039060000004</v>
      </c>
    </row>
    <row r="18569" spans="1:5" x14ac:dyDescent="0.25">
      <c r="A18569" s="12">
        <v>43963.40625</v>
      </c>
      <c r="B18569">
        <v>230.3141305</v>
      </c>
      <c r="C18569">
        <v>4.5227980109999999</v>
      </c>
      <c r="D18569">
        <v>16.938766690000001</v>
      </c>
      <c r="E18569">
        <v>5.084398438</v>
      </c>
    </row>
    <row r="18570" spans="1:5" x14ac:dyDescent="0.25">
      <c r="A18570" s="12">
        <v>43963.416666666664</v>
      </c>
      <c r="B18570">
        <v>246.61101450000001</v>
      </c>
      <c r="C18570">
        <v>4.6729088719999998</v>
      </c>
      <c r="D18570">
        <v>17.26355753</v>
      </c>
      <c r="E18570">
        <v>5.0802343749999999</v>
      </c>
    </row>
    <row r="18571" spans="1:5" x14ac:dyDescent="0.25">
      <c r="A18571" s="12">
        <v>43963.427083333336</v>
      </c>
      <c r="B18571">
        <v>244.4626107</v>
      </c>
      <c r="C18571">
        <v>4.8374683349999996</v>
      </c>
      <c r="D18571">
        <v>17.799348649999999</v>
      </c>
      <c r="E18571">
        <v>5.0759453130000001</v>
      </c>
    </row>
    <row r="18572" spans="1:5" x14ac:dyDescent="0.25">
      <c r="A18572" s="12">
        <v>43963.4375</v>
      </c>
      <c r="B18572">
        <v>247.11750430000001</v>
      </c>
      <c r="C18572">
        <v>5.0109253029999996</v>
      </c>
      <c r="D18572">
        <v>17.985416090000001</v>
      </c>
      <c r="E18572">
        <v>5.0692871090000002</v>
      </c>
    </row>
    <row r="18573" spans="1:5" x14ac:dyDescent="0.25">
      <c r="A18573" s="12">
        <v>43963.447916666664</v>
      </c>
      <c r="B18573">
        <v>249.77031450000001</v>
      </c>
      <c r="C18573">
        <v>5.1932223070000001</v>
      </c>
      <c r="D18573">
        <v>18.310419329999998</v>
      </c>
      <c r="E18573">
        <v>5.0575535709999997</v>
      </c>
    </row>
    <row r="18574" spans="1:5" x14ac:dyDescent="0.25">
      <c r="A18574" s="12">
        <v>43963.458333333336</v>
      </c>
      <c r="B18574">
        <v>254.38535709999999</v>
      </c>
      <c r="C18574">
        <v>5.3879757809999997</v>
      </c>
      <c r="D18574">
        <v>18.702137310000001</v>
      </c>
      <c r="E18574">
        <v>5.0396428569999996</v>
      </c>
    </row>
    <row r="18575" spans="1:5" x14ac:dyDescent="0.25">
      <c r="A18575" s="12">
        <v>43963.46875</v>
      </c>
      <c r="B18575">
        <v>290.21606880000002</v>
      </c>
      <c r="C18575">
        <v>5.5971421719999999</v>
      </c>
      <c r="D18575">
        <v>19.99539828</v>
      </c>
      <c r="E18575">
        <v>5.0165892860000003</v>
      </c>
    </row>
    <row r="18576" spans="1:5" x14ac:dyDescent="0.25">
      <c r="A18576" s="12">
        <v>43963.479166666664</v>
      </c>
      <c r="B18576">
        <v>291.20054479999999</v>
      </c>
      <c r="C18576">
        <v>5.8237231749999996</v>
      </c>
      <c r="D18576">
        <v>21.212815110000001</v>
      </c>
      <c r="E18576">
        <v>4.9887739360000003</v>
      </c>
    </row>
    <row r="18577" spans="1:5" x14ac:dyDescent="0.25">
      <c r="A18577" s="12">
        <v>43963.489583333336</v>
      </c>
      <c r="B18577">
        <v>296.11331580000001</v>
      </c>
      <c r="C18577">
        <v>6.0763415920000003</v>
      </c>
      <c r="D18577">
        <v>21.635087899999998</v>
      </c>
      <c r="E18577">
        <v>4.951892097</v>
      </c>
    </row>
    <row r="18578" spans="1:5" x14ac:dyDescent="0.25">
      <c r="A18578" s="12">
        <v>43963.5</v>
      </c>
      <c r="B18578">
        <v>333.14054470000002</v>
      </c>
      <c r="C18578">
        <v>6.3540420409999996</v>
      </c>
      <c r="D18578">
        <v>23.057137010000002</v>
      </c>
      <c r="E18578">
        <v>4.9035353339999999</v>
      </c>
    </row>
    <row r="18579" spans="1:5" x14ac:dyDescent="0.25">
      <c r="A18579" s="12">
        <v>43963.510416666664</v>
      </c>
      <c r="B18579">
        <v>353.87363520000002</v>
      </c>
      <c r="C18579">
        <v>6.6402534009999998</v>
      </c>
      <c r="D18579">
        <v>24.932111630000001</v>
      </c>
      <c r="E18579">
        <v>4.847959726</v>
      </c>
    </row>
    <row r="18580" spans="1:5" x14ac:dyDescent="0.25">
      <c r="A18580" s="12">
        <v>43963.520833333336</v>
      </c>
      <c r="B18580">
        <v>393.87986790000002</v>
      </c>
      <c r="C18580">
        <v>6.9177800569999999</v>
      </c>
      <c r="D18580">
        <v>26.90128254</v>
      </c>
      <c r="E18580">
        <v>4.789716962</v>
      </c>
    </row>
    <row r="18581" spans="1:5" x14ac:dyDescent="0.25">
      <c r="A18581" s="12">
        <v>43963.53125</v>
      </c>
      <c r="B18581">
        <v>467.5834572</v>
      </c>
      <c r="C18581">
        <v>7.1820502340000001</v>
      </c>
      <c r="D18581">
        <v>30.301951089999999</v>
      </c>
      <c r="E18581">
        <v>4.728531458</v>
      </c>
    </row>
    <row r="18582" spans="1:5" x14ac:dyDescent="0.25">
      <c r="A18582" s="12">
        <v>43963.541666666664</v>
      </c>
      <c r="B18582">
        <v>450.1530224</v>
      </c>
      <c r="C18582">
        <v>7.44</v>
      </c>
      <c r="D18582">
        <v>32.155876079999999</v>
      </c>
      <c r="E18582">
        <v>4.6623938420000002</v>
      </c>
    </row>
    <row r="18583" spans="1:5" x14ac:dyDescent="0.25">
      <c r="A18583" s="12">
        <v>43963.552083333336</v>
      </c>
      <c r="B18583">
        <v>470.2679152</v>
      </c>
      <c r="C18583">
        <v>7.6979497659999998</v>
      </c>
      <c r="D18583">
        <v>32.571795379999998</v>
      </c>
      <c r="E18583">
        <v>4.5923128440000003</v>
      </c>
    </row>
    <row r="18584" spans="1:5" x14ac:dyDescent="0.25">
      <c r="A18584" s="12">
        <v>43963.5625</v>
      </c>
      <c r="B18584">
        <v>472.75762250000002</v>
      </c>
      <c r="C18584">
        <v>7.9633474419999999</v>
      </c>
      <c r="D18584">
        <v>33.535823610000001</v>
      </c>
      <c r="E18584">
        <v>4.5205824290000001</v>
      </c>
    </row>
    <row r="18585" spans="1:5" x14ac:dyDescent="0.25">
      <c r="A18585" s="12">
        <v>43963.572916666664</v>
      </c>
      <c r="B18585">
        <v>436.22530519999998</v>
      </c>
      <c r="C18585">
        <v>8.2481223040000007</v>
      </c>
      <c r="D18585">
        <v>32.966788870000002</v>
      </c>
      <c r="E18585">
        <v>4.4510093079999997</v>
      </c>
    </row>
    <row r="18586" spans="1:5" x14ac:dyDescent="0.25">
      <c r="A18586" s="12">
        <v>43963.583333333336</v>
      </c>
      <c r="B18586">
        <v>454.77790820000001</v>
      </c>
      <c r="C18586">
        <v>8.5452865090000003</v>
      </c>
      <c r="D18586">
        <v>32.851441440000002</v>
      </c>
      <c r="E18586">
        <v>4.3810058349999998</v>
      </c>
    </row>
    <row r="18587" spans="1:5" x14ac:dyDescent="0.25">
      <c r="A18587" s="12">
        <v>43963.59375</v>
      </c>
      <c r="B18587">
        <v>420.6199436</v>
      </c>
      <c r="C18587">
        <v>8.8236312419999994</v>
      </c>
      <c r="D18587">
        <v>32.796432619999997</v>
      </c>
      <c r="E18587">
        <v>4.2997992500000004</v>
      </c>
    </row>
    <row r="18588" spans="1:5" x14ac:dyDescent="0.25">
      <c r="A18588" s="12">
        <v>43963.604166666664</v>
      </c>
      <c r="B18588">
        <v>401.74342769999998</v>
      </c>
      <c r="C18588">
        <v>9.0507384510000009</v>
      </c>
      <c r="D18588">
        <v>31.694952260000001</v>
      </c>
      <c r="E18588">
        <v>4.1871933439999998</v>
      </c>
    </row>
    <row r="18589" spans="1:5" x14ac:dyDescent="0.25">
      <c r="A18589" s="12">
        <v>43963.614583333336</v>
      </c>
      <c r="B18589">
        <v>391.73223689999998</v>
      </c>
      <c r="C18589">
        <v>9.2173231449999999</v>
      </c>
      <c r="D18589">
        <v>31.254517839999998</v>
      </c>
      <c r="E18589">
        <v>3.993413806</v>
      </c>
    </row>
    <row r="18590" spans="1:5" x14ac:dyDescent="0.25">
      <c r="A18590" s="12">
        <v>43963.625</v>
      </c>
      <c r="B18590">
        <v>394.42502150000001</v>
      </c>
      <c r="C18590">
        <v>9.3487789039999996</v>
      </c>
      <c r="D18590">
        <v>31.444533069999999</v>
      </c>
      <c r="E18590">
        <v>3.7230675639999999</v>
      </c>
    </row>
    <row r="18591" spans="1:5" x14ac:dyDescent="0.25">
      <c r="A18591" s="12">
        <v>43963.635416666664</v>
      </c>
      <c r="B18591">
        <v>391.02527859999998</v>
      </c>
      <c r="C18591">
        <v>9.4835525809999996</v>
      </c>
      <c r="D18591">
        <v>31.832257089999999</v>
      </c>
      <c r="E18591">
        <v>3.4670852870000002</v>
      </c>
    </row>
    <row r="18592" spans="1:5" x14ac:dyDescent="0.25">
      <c r="A18592" s="12">
        <v>43963.645833333336</v>
      </c>
      <c r="B18592">
        <v>376.40539530000001</v>
      </c>
      <c r="C18592">
        <v>9.6643452879999998</v>
      </c>
      <c r="D18592">
        <v>31.68394838</v>
      </c>
      <c r="E18592">
        <v>3.3143767080000002</v>
      </c>
    </row>
    <row r="18593" spans="1:5" x14ac:dyDescent="0.25">
      <c r="A18593" s="12">
        <v>43963.65625</v>
      </c>
      <c r="B18593">
        <v>400.67659070000002</v>
      </c>
      <c r="C18593">
        <v>9.9382802699999999</v>
      </c>
      <c r="D18593">
        <v>32.301720369999998</v>
      </c>
      <c r="E18593">
        <v>3.2549809700000001</v>
      </c>
    </row>
    <row r="18594" spans="1:5" x14ac:dyDescent="0.25">
      <c r="A18594" s="12">
        <v>43963.666666666664</v>
      </c>
      <c r="B18594">
        <v>422.29303820000001</v>
      </c>
      <c r="C18594">
        <v>10.2972296</v>
      </c>
      <c r="D18594">
        <v>33.996145689999999</v>
      </c>
      <c r="E18594">
        <v>3.223479567</v>
      </c>
    </row>
    <row r="18595" spans="1:5" x14ac:dyDescent="0.25">
      <c r="A18595" s="12">
        <v>43963.677083333336</v>
      </c>
      <c r="B18595">
        <v>366.20701459999998</v>
      </c>
      <c r="C18595">
        <v>10.67098981</v>
      </c>
      <c r="D18595">
        <v>33.392176419999998</v>
      </c>
      <c r="E18595">
        <v>3.1954557289999999</v>
      </c>
    </row>
    <row r="18596" spans="1:5" x14ac:dyDescent="0.25">
      <c r="A18596" s="12">
        <v>43963.6875</v>
      </c>
      <c r="B18596">
        <v>422.05872449999998</v>
      </c>
      <c r="C18596">
        <v>10.989997430000001</v>
      </c>
      <c r="D18596">
        <v>33.769261550000003</v>
      </c>
      <c r="E18596">
        <v>3.156833749</v>
      </c>
    </row>
    <row r="18597" spans="1:5" x14ac:dyDescent="0.25">
      <c r="A18597" s="12">
        <v>43963.697916666664</v>
      </c>
      <c r="B18597">
        <v>419.43502380000001</v>
      </c>
      <c r="C18597">
        <v>11.2450625</v>
      </c>
      <c r="D18597">
        <v>35.658164970000001</v>
      </c>
      <c r="E18597">
        <v>3.0982110509999998</v>
      </c>
    </row>
    <row r="18598" spans="1:5" x14ac:dyDescent="0.25">
      <c r="A18598" s="12">
        <v>43963.708333333336</v>
      </c>
      <c r="B18598">
        <v>397.86025380000001</v>
      </c>
      <c r="C18598">
        <v>11.46808343</v>
      </c>
      <c r="D18598">
        <v>35.263015830000001</v>
      </c>
      <c r="E18598">
        <v>3.0238043480000001</v>
      </c>
    </row>
    <row r="18599" spans="1:5" x14ac:dyDescent="0.25">
      <c r="A18599" s="12">
        <v>43963.71875</v>
      </c>
      <c r="B18599">
        <v>355.46699849999999</v>
      </c>
      <c r="C18599">
        <v>11.673459859999999</v>
      </c>
      <c r="D18599">
        <v>33.680688250000003</v>
      </c>
      <c r="E18599">
        <v>2.9473686589999999</v>
      </c>
    </row>
    <row r="18600" spans="1:5" x14ac:dyDescent="0.25">
      <c r="A18600" s="12">
        <v>43963.729166666664</v>
      </c>
      <c r="B18600">
        <v>287.44071919999999</v>
      </c>
      <c r="C18600">
        <v>11.873580820000001</v>
      </c>
      <c r="D18600">
        <v>30.70261309</v>
      </c>
      <c r="E18600">
        <v>2.8812239580000001</v>
      </c>
    </row>
    <row r="18601" spans="1:5" x14ac:dyDescent="0.25">
      <c r="A18601" s="12">
        <v>43963.739583333336</v>
      </c>
      <c r="B18601">
        <v>297.77870209999998</v>
      </c>
      <c r="C18601">
        <v>12.089725319999999</v>
      </c>
      <c r="D18601">
        <v>29.26359579</v>
      </c>
      <c r="E18601">
        <v>2.8237325310000001</v>
      </c>
    </row>
    <row r="18602" spans="1:5" x14ac:dyDescent="0.25">
      <c r="A18602" s="12">
        <v>43963.75</v>
      </c>
      <c r="B18602">
        <v>278.75521359999999</v>
      </c>
      <c r="C18602">
        <v>12.31091361</v>
      </c>
      <c r="D18602">
        <v>29.267321720000002</v>
      </c>
      <c r="E18602">
        <v>2.7703474379999999</v>
      </c>
    </row>
    <row r="18603" spans="1:5" x14ac:dyDescent="0.25">
      <c r="A18603" s="12">
        <v>43963.760416666664</v>
      </c>
      <c r="B18603">
        <v>248.91982479999999</v>
      </c>
      <c r="C18603">
        <v>12.48361465</v>
      </c>
      <c r="D18603">
        <v>28.05154727</v>
      </c>
      <c r="E18603">
        <v>2.7274437109999998</v>
      </c>
    </row>
    <row r="18604" spans="1:5" x14ac:dyDescent="0.25">
      <c r="A18604" s="12">
        <v>43963.770833333336</v>
      </c>
      <c r="B18604">
        <v>240.69965210000001</v>
      </c>
      <c r="C18604">
        <v>12.55787735</v>
      </c>
      <c r="D18604">
        <v>27.068984759999999</v>
      </c>
      <c r="E18604">
        <v>2.7020938349999999</v>
      </c>
    </row>
    <row r="18605" spans="1:5" x14ac:dyDescent="0.25">
      <c r="A18605" s="12">
        <v>43963.78125</v>
      </c>
      <c r="B18605">
        <v>237.03222389999999</v>
      </c>
      <c r="C18605">
        <v>12.54724659</v>
      </c>
      <c r="D18605">
        <v>26.75925634</v>
      </c>
      <c r="E18605">
        <v>2.691123884</v>
      </c>
    </row>
    <row r="18606" spans="1:5" x14ac:dyDescent="0.25">
      <c r="A18606" s="12">
        <v>43963.791666666664</v>
      </c>
      <c r="B18606">
        <v>178.6294297</v>
      </c>
      <c r="C18606">
        <v>12.49615799</v>
      </c>
      <c r="D18606">
        <v>24.88701485</v>
      </c>
      <c r="E18606">
        <v>2.685301339</v>
      </c>
    </row>
    <row r="18607" spans="1:5" x14ac:dyDescent="0.25">
      <c r="A18607" s="12">
        <v>43963.802083333336</v>
      </c>
      <c r="B18607">
        <v>148.88263430000001</v>
      </c>
      <c r="C18607">
        <v>12.417785139999999</v>
      </c>
      <c r="D18607">
        <v>22.202603320000001</v>
      </c>
      <c r="E18607">
        <v>2.6793180799999998</v>
      </c>
    </row>
    <row r="18608" spans="1:5" x14ac:dyDescent="0.25">
      <c r="A18608" s="12">
        <v>43963.8125</v>
      </c>
      <c r="B18608">
        <v>117.1687652</v>
      </c>
      <c r="C18608">
        <v>12.296728</v>
      </c>
      <c r="D18608">
        <v>20.277281479999999</v>
      </c>
      <c r="E18608">
        <v>2.665918413</v>
      </c>
    </row>
    <row r="18609" spans="1:5" x14ac:dyDescent="0.25">
      <c r="A18609" s="12">
        <v>43963.822916666664</v>
      </c>
      <c r="B18609">
        <v>86.871933839999997</v>
      </c>
      <c r="C18609">
        <v>12.019805910000001</v>
      </c>
      <c r="D18609">
        <v>18.2390261</v>
      </c>
      <c r="E18609">
        <v>2.6255401279999999</v>
      </c>
    </row>
    <row r="18610" spans="1:5" x14ac:dyDescent="0.25">
      <c r="A18610" s="12">
        <v>43963.833333333336</v>
      </c>
      <c r="B18610">
        <v>58.595321669999997</v>
      </c>
      <c r="C18610">
        <v>11.55129971</v>
      </c>
      <c r="D18610">
        <v>16.130879029999999</v>
      </c>
      <c r="E18610">
        <v>2.5531214489999998</v>
      </c>
    </row>
    <row r="18611" spans="1:5" x14ac:dyDescent="0.25">
      <c r="A18611" s="12">
        <v>43963.84375</v>
      </c>
      <c r="B18611">
        <v>28.251625560000001</v>
      </c>
      <c r="C18611">
        <v>11.034100329999999</v>
      </c>
      <c r="D18611">
        <v>13.895049180000001</v>
      </c>
      <c r="E18611">
        <v>2.4710379969999998</v>
      </c>
    </row>
    <row r="18612" spans="1:5" x14ac:dyDescent="0.25">
      <c r="A18612" s="12">
        <v>43963.854166666664</v>
      </c>
      <c r="B18612">
        <v>11.353368769999999</v>
      </c>
      <c r="C18612">
        <v>10.620554569999999</v>
      </c>
      <c r="D18612">
        <v>12.01803565</v>
      </c>
      <c r="E18612">
        <v>2.4030637339999998</v>
      </c>
    </row>
    <row r="18613" spans="1:5" x14ac:dyDescent="0.25">
      <c r="A18613" s="12">
        <v>43963.864583333336</v>
      </c>
      <c r="B18613">
        <v>1.0974769440000001</v>
      </c>
      <c r="C18613">
        <v>10.334260410000001</v>
      </c>
      <c r="D18613">
        <v>10.852614300000001</v>
      </c>
      <c r="E18613">
        <v>2.353730095</v>
      </c>
    </row>
    <row r="18614" spans="1:5" x14ac:dyDescent="0.25">
      <c r="A18614" s="12">
        <v>43963.875</v>
      </c>
      <c r="B18614">
        <v>0</v>
      </c>
      <c r="C18614">
        <v>10.103787580000001</v>
      </c>
      <c r="D18614">
        <v>10.25216234</v>
      </c>
      <c r="E18614">
        <v>2.3125693410000001</v>
      </c>
    </row>
    <row r="18615" spans="1:5" x14ac:dyDescent="0.25">
      <c r="A18615" s="12">
        <v>43963.885416666664</v>
      </c>
      <c r="B18615">
        <v>0</v>
      </c>
      <c r="C18615">
        <v>9.8872947090000007</v>
      </c>
      <c r="D18615">
        <v>9.9955411460000008</v>
      </c>
      <c r="E18615">
        <v>2.272704938</v>
      </c>
    </row>
    <row r="18616" spans="1:5" x14ac:dyDescent="0.25">
      <c r="A18616" s="12">
        <v>43963.895833333336</v>
      </c>
      <c r="B18616">
        <v>0</v>
      </c>
      <c r="C18616">
        <v>9.6558315080000003</v>
      </c>
      <c r="D18616">
        <v>9.7715631080000005</v>
      </c>
      <c r="E18616">
        <v>2.2293796339999998</v>
      </c>
    </row>
    <row r="18617" spans="1:5" x14ac:dyDescent="0.25">
      <c r="A18617" s="12">
        <v>43963.90625</v>
      </c>
      <c r="B18617">
        <v>0</v>
      </c>
      <c r="C18617">
        <v>9.3995295260000002</v>
      </c>
      <c r="D18617">
        <v>9.5276805170000003</v>
      </c>
      <c r="E18617">
        <v>2.181883059</v>
      </c>
    </row>
    <row r="18618" spans="1:5" x14ac:dyDescent="0.25">
      <c r="A18618" s="12">
        <v>43963.916666666664</v>
      </c>
      <c r="B18618">
        <v>0</v>
      </c>
      <c r="C18618">
        <v>9.1302659419999994</v>
      </c>
      <c r="D18618">
        <v>9.2648977339999998</v>
      </c>
      <c r="E18618">
        <v>2.1315279610000002</v>
      </c>
    </row>
    <row r="18619" spans="1:5" x14ac:dyDescent="0.25">
      <c r="A18619" s="12">
        <v>43963.927083333336</v>
      </c>
      <c r="B18619">
        <v>0</v>
      </c>
      <c r="C18619">
        <v>8.8635271880000008</v>
      </c>
      <c r="D18619">
        <v>8.9968965650000001</v>
      </c>
      <c r="E18619">
        <v>2.0776912830000001</v>
      </c>
    </row>
    <row r="18620" spans="1:5" x14ac:dyDescent="0.25">
      <c r="A18620" s="12">
        <v>43963.9375</v>
      </c>
      <c r="B18620">
        <v>0</v>
      </c>
      <c r="C18620">
        <v>8.6113717419999993</v>
      </c>
      <c r="D18620">
        <v>8.7374494649999992</v>
      </c>
      <c r="E18620">
        <v>2.018087145</v>
      </c>
    </row>
    <row r="18621" spans="1:5" x14ac:dyDescent="0.25">
      <c r="A18621" s="12">
        <v>43963.947916666664</v>
      </c>
      <c r="B18621">
        <v>0</v>
      </c>
      <c r="C18621">
        <v>8.3702789670000008</v>
      </c>
      <c r="D18621">
        <v>8.490825354</v>
      </c>
      <c r="E18621">
        <v>1.946491797</v>
      </c>
    </row>
    <row r="18622" spans="1:5" x14ac:dyDescent="0.25">
      <c r="A18622" s="12">
        <v>43963.958333333336</v>
      </c>
      <c r="B18622">
        <v>0</v>
      </c>
      <c r="C18622">
        <v>8.1369549919999997</v>
      </c>
      <c r="D18622">
        <v>8.2536169790000002</v>
      </c>
      <c r="E18622">
        <v>1.8651445310000001</v>
      </c>
    </row>
    <row r="18623" spans="1:5" x14ac:dyDescent="0.25">
      <c r="A18623" s="12">
        <v>43963.96875</v>
      </c>
      <c r="B18623">
        <v>0</v>
      </c>
      <c r="C18623">
        <v>7.9239216880000001</v>
      </c>
      <c r="D18623">
        <v>8.0304383399999999</v>
      </c>
      <c r="E18623">
        <v>1.7890535160000001</v>
      </c>
    </row>
    <row r="18624" spans="1:5" x14ac:dyDescent="0.25">
      <c r="A18624" s="12">
        <v>43963.979166666664</v>
      </c>
      <c r="B18624">
        <v>0</v>
      </c>
      <c r="C18624">
        <v>7.7436690060000002</v>
      </c>
      <c r="D18624">
        <v>7.8337953469999997</v>
      </c>
      <c r="E18624">
        <v>1.7331150390000001</v>
      </c>
    </row>
    <row r="18625" spans="1:5" x14ac:dyDescent="0.25">
      <c r="A18625" s="12">
        <v>43963.989583333336</v>
      </c>
      <c r="B18625">
        <v>0</v>
      </c>
      <c r="C18625">
        <v>7.5909677159999998</v>
      </c>
      <c r="D18625">
        <v>7.6673183610000004</v>
      </c>
      <c r="E18625">
        <v>1.6977028460000001</v>
      </c>
    </row>
    <row r="18626" spans="1:5" x14ac:dyDescent="0.25">
      <c r="A18626" s="12">
        <v>43964</v>
      </c>
      <c r="B18626">
        <v>0</v>
      </c>
      <c r="C18626">
        <v>7.4559869030000003</v>
      </c>
      <c r="D18626">
        <v>7.5234773089999996</v>
      </c>
      <c r="E18626">
        <v>1.671961496</v>
      </c>
    </row>
    <row r="18627" spans="1:5" x14ac:dyDescent="0.25">
      <c r="A18627" s="12">
        <v>43964.010416666664</v>
      </c>
      <c r="B18627">
        <v>0</v>
      </c>
      <c r="C18627">
        <v>7.3418130740000001</v>
      </c>
      <c r="D18627">
        <v>7.3988999890000002</v>
      </c>
      <c r="E18627">
        <v>1.6478406809999999</v>
      </c>
    </row>
    <row r="18628" spans="1:5" x14ac:dyDescent="0.25">
      <c r="A18628" s="12">
        <v>43964.020833333336</v>
      </c>
      <c r="B18628">
        <v>0</v>
      </c>
      <c r="C18628">
        <v>7.2169109020000004</v>
      </c>
      <c r="D18628">
        <v>7.2793619879999998</v>
      </c>
      <c r="E18628">
        <v>1.616488403</v>
      </c>
    </row>
    <row r="18629" spans="1:5" x14ac:dyDescent="0.25">
      <c r="A18629" s="12">
        <v>43964.03125</v>
      </c>
      <c r="B18629">
        <v>0</v>
      </c>
      <c r="C18629">
        <v>7.1166344319999997</v>
      </c>
      <c r="D18629">
        <v>7.166772667</v>
      </c>
      <c r="E18629">
        <v>1.575749512</v>
      </c>
    </row>
    <row r="18630" spans="1:5" x14ac:dyDescent="0.25">
      <c r="A18630" s="12">
        <v>43964.041666666664</v>
      </c>
      <c r="B18630">
        <v>0</v>
      </c>
      <c r="C18630">
        <v>7.0638138340000003</v>
      </c>
      <c r="D18630">
        <v>7.0902241330000004</v>
      </c>
      <c r="E18630">
        <v>1.532583008</v>
      </c>
    </row>
    <row r="18631" spans="1:5" x14ac:dyDescent="0.25">
      <c r="A18631" s="12">
        <v>43964.052083333336</v>
      </c>
      <c r="B18631">
        <v>0</v>
      </c>
      <c r="C18631">
        <v>7.0116258570000003</v>
      </c>
      <c r="D18631">
        <v>7.0377198459999999</v>
      </c>
      <c r="E18631">
        <v>1.4907055659999999</v>
      </c>
    </row>
    <row r="18632" spans="1:5" x14ac:dyDescent="0.25">
      <c r="A18632" s="12">
        <v>43964.0625</v>
      </c>
      <c r="B18632">
        <v>0</v>
      </c>
      <c r="C18632">
        <v>6.9587451170000003</v>
      </c>
      <c r="D18632">
        <v>6.9851854869999999</v>
      </c>
      <c r="E18632">
        <v>1.449199219</v>
      </c>
    </row>
    <row r="18633" spans="1:5" x14ac:dyDescent="0.25">
      <c r="A18633" s="12">
        <v>43964.072916666664</v>
      </c>
      <c r="B18633">
        <v>0</v>
      </c>
      <c r="C18633">
        <v>6.8992530490000004</v>
      </c>
      <c r="D18633">
        <v>6.9289990829999999</v>
      </c>
      <c r="E18633">
        <v>1.4037475589999999</v>
      </c>
    </row>
    <row r="18634" spans="1:5" x14ac:dyDescent="0.25">
      <c r="A18634" s="12">
        <v>43964.083333333336</v>
      </c>
      <c r="B18634">
        <v>0</v>
      </c>
      <c r="C18634">
        <v>6.8359908540000003</v>
      </c>
      <c r="D18634">
        <v>6.8676219510000003</v>
      </c>
      <c r="E18634">
        <v>1.356323242</v>
      </c>
    </row>
    <row r="18635" spans="1:5" x14ac:dyDescent="0.25">
      <c r="A18635" s="12">
        <v>43964.09375</v>
      </c>
      <c r="B18635">
        <v>0</v>
      </c>
      <c r="C18635">
        <v>6.7855335370000001</v>
      </c>
      <c r="D18635">
        <v>6.8107621949999997</v>
      </c>
      <c r="E18635">
        <v>1.3188598629999999</v>
      </c>
    </row>
    <row r="18636" spans="1:5" x14ac:dyDescent="0.25">
      <c r="A18636" s="12">
        <v>43964.104166666664</v>
      </c>
      <c r="B18636">
        <v>0</v>
      </c>
      <c r="C18636">
        <v>6.7772908730000001</v>
      </c>
      <c r="D18636">
        <v>6.7814122049999996</v>
      </c>
      <c r="E18636">
        <v>1.3059678139999999</v>
      </c>
    </row>
    <row r="18637" spans="1:5" x14ac:dyDescent="0.25">
      <c r="A18637" s="12">
        <v>43964.114583333336</v>
      </c>
      <c r="B18637">
        <v>0</v>
      </c>
      <c r="C18637">
        <v>6.8803906250000004</v>
      </c>
      <c r="D18637">
        <v>6.8288407490000003</v>
      </c>
      <c r="E18637">
        <v>1.3323028269999999</v>
      </c>
    </row>
    <row r="18638" spans="1:5" x14ac:dyDescent="0.25">
      <c r="A18638" s="12">
        <v>43964.125</v>
      </c>
      <c r="B18638">
        <v>0</v>
      </c>
      <c r="C18638">
        <v>7.0949999999999998</v>
      </c>
      <c r="D18638">
        <v>6.9876953129999997</v>
      </c>
      <c r="E18638">
        <v>1.390758929</v>
      </c>
    </row>
    <row r="18639" spans="1:5" x14ac:dyDescent="0.25">
      <c r="A18639" s="12">
        <v>43964.135416666664</v>
      </c>
      <c r="B18639">
        <v>0</v>
      </c>
      <c r="C18639">
        <v>7.309609375</v>
      </c>
      <c r="D18639">
        <v>7.2023046879999999</v>
      </c>
      <c r="E18639">
        <v>1.4514769350000001</v>
      </c>
    </row>
    <row r="18640" spans="1:5" x14ac:dyDescent="0.25">
      <c r="A18640" s="12">
        <v>43964.145833333336</v>
      </c>
      <c r="B18640">
        <v>0</v>
      </c>
      <c r="C18640">
        <v>7.4137121580000001</v>
      </c>
      <c r="D18640">
        <v>7.361660767</v>
      </c>
      <c r="E18640">
        <v>1.486128906</v>
      </c>
    </row>
    <row r="18641" spans="1:5" x14ac:dyDescent="0.25">
      <c r="A18641" s="12">
        <v>43964.15625</v>
      </c>
      <c r="B18641">
        <v>0</v>
      </c>
      <c r="C18641">
        <v>7.413725586</v>
      </c>
      <c r="D18641">
        <v>7.4137188719999996</v>
      </c>
      <c r="E18641">
        <v>1.4963511899999999</v>
      </c>
    </row>
    <row r="18642" spans="1:5" x14ac:dyDescent="0.25">
      <c r="A18642" s="12">
        <v>43964.166666666664</v>
      </c>
      <c r="B18642">
        <v>0</v>
      </c>
      <c r="C18642">
        <v>7.3830566409999996</v>
      </c>
      <c r="D18642">
        <v>7.3983911129999997</v>
      </c>
      <c r="E18642">
        <v>1.5004910709999999</v>
      </c>
    </row>
    <row r="18643" spans="1:5" x14ac:dyDescent="0.25">
      <c r="A18643" s="12">
        <v>43964.177083333336</v>
      </c>
      <c r="B18643">
        <v>0</v>
      </c>
      <c r="C18643">
        <v>7.3480908200000004</v>
      </c>
      <c r="D18643">
        <v>7.3655737300000004</v>
      </c>
      <c r="E18643">
        <v>1.504369048</v>
      </c>
    </row>
    <row r="18644" spans="1:5" x14ac:dyDescent="0.25">
      <c r="A18644" s="12">
        <v>43964.1875</v>
      </c>
      <c r="B18644">
        <v>0</v>
      </c>
      <c r="C18644">
        <v>7.321592882</v>
      </c>
      <c r="D18644">
        <v>7.3348418510000002</v>
      </c>
      <c r="E18644">
        <v>1.5115364579999999</v>
      </c>
    </row>
    <row r="18645" spans="1:5" x14ac:dyDescent="0.25">
      <c r="A18645" s="12">
        <v>43964.197916666664</v>
      </c>
      <c r="B18645">
        <v>0</v>
      </c>
      <c r="C18645">
        <v>7.3049473740000002</v>
      </c>
      <c r="D18645">
        <v>7.3132701280000001</v>
      </c>
      <c r="E18645">
        <v>1.5282500000000001</v>
      </c>
    </row>
    <row r="18646" spans="1:5" x14ac:dyDescent="0.25">
      <c r="A18646" s="12">
        <v>43964.208333333336</v>
      </c>
      <c r="B18646">
        <v>0</v>
      </c>
      <c r="C18646">
        <v>7.2921516930000001</v>
      </c>
      <c r="D18646">
        <v>7.2985495330000001</v>
      </c>
      <c r="E18646">
        <v>1.55375</v>
      </c>
    </row>
    <row r="18647" spans="1:5" x14ac:dyDescent="0.25">
      <c r="A18647" s="12">
        <v>43964.21875</v>
      </c>
      <c r="B18647">
        <v>0</v>
      </c>
      <c r="C18647">
        <v>7.2808751090000001</v>
      </c>
      <c r="D18647">
        <v>7.2865134009999997</v>
      </c>
      <c r="E18647">
        <v>1.57725</v>
      </c>
    </row>
    <row r="18648" spans="1:5" x14ac:dyDescent="0.25">
      <c r="A18648" s="12">
        <v>43964.229166666664</v>
      </c>
      <c r="B18648">
        <v>0</v>
      </c>
      <c r="C18648">
        <v>7.2697448729999996</v>
      </c>
      <c r="D18648">
        <v>7.2753099910000003</v>
      </c>
      <c r="E18648">
        <v>1.5872087669999999</v>
      </c>
    </row>
    <row r="18649" spans="1:5" x14ac:dyDescent="0.25">
      <c r="A18649" s="12">
        <v>43964.239583333336</v>
      </c>
      <c r="B18649">
        <v>0</v>
      </c>
      <c r="C18649">
        <v>7.2574305560000001</v>
      </c>
      <c r="D18649">
        <v>7.2635877139999998</v>
      </c>
      <c r="E18649">
        <v>1.5790017359999999</v>
      </c>
    </row>
    <row r="18650" spans="1:5" x14ac:dyDescent="0.25">
      <c r="A18650" s="12">
        <v>43964.25</v>
      </c>
      <c r="B18650">
        <v>1.8076677649999999</v>
      </c>
      <c r="C18650">
        <v>7.2447916670000003</v>
      </c>
      <c r="D18650">
        <v>7.3076100180000001</v>
      </c>
      <c r="E18650">
        <v>1.5586458329999999</v>
      </c>
    </row>
    <row r="18651" spans="1:5" x14ac:dyDescent="0.25">
      <c r="A18651" s="12">
        <v>43964.260416666664</v>
      </c>
      <c r="B18651">
        <v>12.80804644</v>
      </c>
      <c r="C18651">
        <v>7.2349305560000001</v>
      </c>
      <c r="D18651">
        <v>7.6970581210000004</v>
      </c>
      <c r="E18651">
        <v>1.5363454860000001</v>
      </c>
    </row>
    <row r="18652" spans="1:5" x14ac:dyDescent="0.25">
      <c r="A18652" s="12">
        <v>43964.270833333336</v>
      </c>
      <c r="B18652">
        <v>33.366653769999999</v>
      </c>
      <c r="C18652">
        <v>7.2318790850000001</v>
      </c>
      <c r="D18652">
        <v>8.6786538390000008</v>
      </c>
      <c r="E18652">
        <v>1.5210742189999999</v>
      </c>
    </row>
    <row r="18653" spans="1:5" x14ac:dyDescent="0.25">
      <c r="A18653" s="12">
        <v>43964.28125</v>
      </c>
      <c r="B18653">
        <v>54.427908070000001</v>
      </c>
      <c r="C18653">
        <v>7.2422426470000003</v>
      </c>
      <c r="D18653">
        <v>9.9861023580000001</v>
      </c>
      <c r="E18653">
        <v>1.512638889</v>
      </c>
    </row>
    <row r="18654" spans="1:5" x14ac:dyDescent="0.25">
      <c r="A18654" s="12">
        <v>43964.291666666664</v>
      </c>
      <c r="B18654">
        <v>77.212675919999995</v>
      </c>
      <c r="C18654">
        <v>7.2684926470000004</v>
      </c>
      <c r="D18654">
        <v>11.378534569999999</v>
      </c>
      <c r="E18654">
        <v>1.506354167</v>
      </c>
    </row>
    <row r="18655" spans="1:5" x14ac:dyDescent="0.25">
      <c r="A18655" s="12">
        <v>43964.302083333336</v>
      </c>
      <c r="B18655">
        <v>102.0082568</v>
      </c>
      <c r="C18655">
        <v>7.3062132350000004</v>
      </c>
      <c r="D18655">
        <v>12.90201409</v>
      </c>
      <c r="E18655">
        <v>1.5020138890000001</v>
      </c>
    </row>
    <row r="18656" spans="1:5" x14ac:dyDescent="0.25">
      <c r="A18656" s="12">
        <v>43964.3125</v>
      </c>
      <c r="B18656">
        <v>117.24331770000001</v>
      </c>
      <c r="C18656">
        <v>7.3535268269999996</v>
      </c>
      <c r="D18656">
        <v>14.19870598</v>
      </c>
      <c r="E18656">
        <v>1.5049435760000001</v>
      </c>
    </row>
    <row r="18657" spans="1:5" x14ac:dyDescent="0.25">
      <c r="A18657" s="12">
        <v>43964.322916666664</v>
      </c>
      <c r="B18657">
        <v>70.848302020000006</v>
      </c>
      <c r="C18657">
        <v>7.4254101559999999</v>
      </c>
      <c r="D18657">
        <v>13.27849881</v>
      </c>
      <c r="E18657">
        <v>1.53953125</v>
      </c>
    </row>
    <row r="18658" spans="1:5" x14ac:dyDescent="0.25">
      <c r="A18658" s="12">
        <v>43964.333333333336</v>
      </c>
      <c r="B18658">
        <v>106.5469331</v>
      </c>
      <c r="C18658">
        <v>7.5275252760000004</v>
      </c>
      <c r="D18658">
        <v>13.015490570000001</v>
      </c>
      <c r="E18658">
        <v>1.61</v>
      </c>
    </row>
    <row r="18659" spans="1:5" x14ac:dyDescent="0.25">
      <c r="A18659" s="12">
        <v>43964.34375</v>
      </c>
      <c r="B18659">
        <v>125.38820680000001</v>
      </c>
      <c r="C18659">
        <v>7.6389602480000001</v>
      </c>
      <c r="D18659">
        <v>14.804745390000001</v>
      </c>
      <c r="E18659">
        <v>1.68046875</v>
      </c>
    </row>
    <row r="18660" spans="1:5" x14ac:dyDescent="0.25">
      <c r="A18660" s="12">
        <v>43964.354166666664</v>
      </c>
      <c r="B18660">
        <v>145.88883659999999</v>
      </c>
      <c r="C18660">
        <v>7.7366743869999999</v>
      </c>
      <c r="D18660">
        <v>16.115785150000001</v>
      </c>
      <c r="E18660">
        <v>1.7152734380000001</v>
      </c>
    </row>
    <row r="18661" spans="1:5" x14ac:dyDescent="0.25">
      <c r="A18661" s="12">
        <v>43964.364583333336</v>
      </c>
      <c r="B18661">
        <v>129.44139010000001</v>
      </c>
      <c r="C18661">
        <v>7.8143262709999997</v>
      </c>
      <c r="D18661">
        <v>16.32266997</v>
      </c>
      <c r="E18661">
        <v>1.72</v>
      </c>
    </row>
    <row r="18662" spans="1:5" x14ac:dyDescent="0.25">
      <c r="A18662" s="12">
        <v>43964.375</v>
      </c>
      <c r="B18662">
        <v>124.929839</v>
      </c>
      <c r="C18662">
        <v>7.8822945769999997</v>
      </c>
      <c r="D18662">
        <v>15.743993379999999</v>
      </c>
      <c r="E18662">
        <v>1.72</v>
      </c>
    </row>
    <row r="18663" spans="1:5" x14ac:dyDescent="0.25">
      <c r="A18663" s="12">
        <v>43964.385416666664</v>
      </c>
      <c r="B18663">
        <v>148.87369140000001</v>
      </c>
      <c r="C18663">
        <v>7.9517057749999998</v>
      </c>
      <c r="D18663">
        <v>16.415861759999999</v>
      </c>
      <c r="E18663">
        <v>1.72</v>
      </c>
    </row>
    <row r="18664" spans="1:5" x14ac:dyDescent="0.25">
      <c r="A18664" s="12">
        <v>43964.395833333336</v>
      </c>
      <c r="B18664">
        <v>10.991682020000001</v>
      </c>
      <c r="C18664">
        <v>8.0320085219999999</v>
      </c>
      <c r="D18664">
        <v>12.954182250000001</v>
      </c>
      <c r="E18664">
        <v>1.712910156</v>
      </c>
    </row>
    <row r="18665" spans="1:5" x14ac:dyDescent="0.25">
      <c r="A18665" s="12">
        <v>43964.40625</v>
      </c>
      <c r="B18665">
        <v>35.821107210000001</v>
      </c>
      <c r="C18665">
        <v>8.1266298500000005</v>
      </c>
      <c r="D18665">
        <v>9.5353241749999995</v>
      </c>
      <c r="E18665">
        <v>1.6607031249999999</v>
      </c>
    </row>
    <row r="18666" spans="1:5" x14ac:dyDescent="0.25">
      <c r="A18666" s="12">
        <v>43964.416666666664</v>
      </c>
      <c r="B18666">
        <v>40.826250459999997</v>
      </c>
      <c r="C18666">
        <v>8.2345256150000008</v>
      </c>
      <c r="D18666">
        <v>10.571525599999999</v>
      </c>
      <c r="E18666">
        <v>1.5549999999999999</v>
      </c>
    </row>
    <row r="18667" spans="1:5" x14ac:dyDescent="0.25">
      <c r="A18667" s="12">
        <v>43964.427083333336</v>
      </c>
      <c r="B18667">
        <v>44.261151150000003</v>
      </c>
      <c r="C18667">
        <v>8.3560077190000008</v>
      </c>
      <c r="D18667">
        <v>10.961336899999999</v>
      </c>
      <c r="E18667">
        <v>1.4492968749999999</v>
      </c>
    </row>
    <row r="18668" spans="1:5" x14ac:dyDescent="0.25">
      <c r="A18668" s="12">
        <v>43964.4375</v>
      </c>
      <c r="B18668">
        <v>53.97701086</v>
      </c>
      <c r="C18668">
        <v>8.4921765869999994</v>
      </c>
      <c r="D18668">
        <v>11.5124432</v>
      </c>
      <c r="E18668">
        <v>1.3995442119999999</v>
      </c>
    </row>
    <row r="18669" spans="1:5" x14ac:dyDescent="0.25">
      <c r="A18669" s="12">
        <v>43964.447916666664</v>
      </c>
      <c r="B18669">
        <v>102.06562049999999</v>
      </c>
      <c r="C18669">
        <v>8.6461879980000003</v>
      </c>
      <c r="D18669">
        <v>13.477607430000001</v>
      </c>
      <c r="E18669">
        <v>1.4128529830000001</v>
      </c>
    </row>
    <row r="18670" spans="1:5" x14ac:dyDescent="0.25">
      <c r="A18670" s="12">
        <v>43964.458333333336</v>
      </c>
      <c r="B18670">
        <v>245.66404840000001</v>
      </c>
      <c r="C18670">
        <v>8.8222962309999993</v>
      </c>
      <c r="D18670">
        <v>19.653958759999998</v>
      </c>
      <c r="E18670">
        <v>1.462365057</v>
      </c>
    </row>
    <row r="18671" spans="1:5" x14ac:dyDescent="0.25">
      <c r="A18671" s="12">
        <v>43964.46875</v>
      </c>
      <c r="B18671">
        <v>583.49535300000002</v>
      </c>
      <c r="C18671">
        <v>9.0238464740000008</v>
      </c>
      <c r="D18671">
        <v>34.888795819999999</v>
      </c>
      <c r="E18671">
        <v>1.534615767</v>
      </c>
    </row>
    <row r="18672" spans="1:5" x14ac:dyDescent="0.25">
      <c r="A18672" s="12">
        <v>43964.479166666664</v>
      </c>
      <c r="B18672">
        <v>557.18993</v>
      </c>
      <c r="C18672">
        <v>9.2569638780000005</v>
      </c>
      <c r="D18672">
        <v>44.759868609999998</v>
      </c>
      <c r="E18672">
        <v>1.6279786890000001</v>
      </c>
    </row>
    <row r="18673" spans="1:5" x14ac:dyDescent="0.25">
      <c r="A18673" s="12">
        <v>43964.489583333336</v>
      </c>
      <c r="B18673">
        <v>523.96333340000001</v>
      </c>
      <c r="C18673">
        <v>9.5403405489999997</v>
      </c>
      <c r="D18673">
        <v>42.98583532</v>
      </c>
      <c r="E18673">
        <v>1.7775116369999999</v>
      </c>
    </row>
    <row r="18674" spans="1:5" x14ac:dyDescent="0.25">
      <c r="A18674" s="12">
        <v>43964.5</v>
      </c>
      <c r="B18674">
        <v>589.91397229999995</v>
      </c>
      <c r="C18674">
        <v>9.878736323</v>
      </c>
      <c r="D18674">
        <v>44.02490075</v>
      </c>
      <c r="E18674">
        <v>1.9986981829999999</v>
      </c>
    </row>
    <row r="18675" spans="1:5" x14ac:dyDescent="0.25">
      <c r="A18675" s="12">
        <v>43964.510416666664</v>
      </c>
      <c r="B18675">
        <v>391.41583429999997</v>
      </c>
      <c r="C18675">
        <v>10.249806059999999</v>
      </c>
      <c r="D18675">
        <v>40.028982999999997</v>
      </c>
      <c r="E18675">
        <v>2.2499123650000001</v>
      </c>
    </row>
    <row r="18676" spans="1:5" x14ac:dyDescent="0.25">
      <c r="A18676" s="12">
        <v>43964.520833333336</v>
      </c>
      <c r="B18676">
        <v>136.31649640000001</v>
      </c>
      <c r="C18676">
        <v>10.63286688</v>
      </c>
      <c r="D18676">
        <v>26.406127229999999</v>
      </c>
      <c r="E18676">
        <v>2.4873282140000001</v>
      </c>
    </row>
    <row r="18677" spans="1:5" x14ac:dyDescent="0.25">
      <c r="A18677" s="12">
        <v>43964.53125</v>
      </c>
      <c r="B18677">
        <v>85.676240230000005</v>
      </c>
      <c r="C18677">
        <v>11.03691486</v>
      </c>
      <c r="D18677">
        <v>17.473074100000002</v>
      </c>
      <c r="E18677">
        <v>2.7092356209999999</v>
      </c>
    </row>
    <row r="18678" spans="1:5" x14ac:dyDescent="0.25">
      <c r="A18678" s="12">
        <v>43964.541666666664</v>
      </c>
      <c r="B18678">
        <v>127.2876026</v>
      </c>
      <c r="C18678">
        <v>11.465968200000001</v>
      </c>
      <c r="D18678">
        <v>17.543660710000001</v>
      </c>
      <c r="E18678">
        <v>2.928914958</v>
      </c>
    </row>
    <row r="18679" spans="1:5" x14ac:dyDescent="0.25">
      <c r="A18679" s="12">
        <v>43964.552083333336</v>
      </c>
      <c r="B18679">
        <v>205.99700989999999</v>
      </c>
      <c r="C18679">
        <v>11.88917183</v>
      </c>
      <c r="D18679">
        <v>21.429405330000002</v>
      </c>
      <c r="E18679">
        <v>3.1331729840000002</v>
      </c>
    </row>
    <row r="18680" spans="1:5" x14ac:dyDescent="0.25">
      <c r="A18680" s="12">
        <v>43964.5625</v>
      </c>
      <c r="B18680">
        <v>53.584453029999999</v>
      </c>
      <c r="C18680">
        <v>12.28125077</v>
      </c>
      <c r="D18680">
        <v>19.640999900000001</v>
      </c>
      <c r="E18680">
        <v>3.30825178</v>
      </c>
    </row>
    <row r="18681" spans="1:5" x14ac:dyDescent="0.25">
      <c r="A18681" s="12">
        <v>43964.572916666664</v>
      </c>
      <c r="B18681">
        <v>21.492663950000001</v>
      </c>
      <c r="C18681">
        <v>12.671682130000001</v>
      </c>
      <c r="D18681">
        <v>14.643327920000001</v>
      </c>
      <c r="E18681">
        <v>3.4668089869999998</v>
      </c>
    </row>
    <row r="18682" spans="1:5" x14ac:dyDescent="0.25">
      <c r="A18682" s="12">
        <v>43964.583333333336</v>
      </c>
      <c r="B18682">
        <v>120.0252471</v>
      </c>
      <c r="C18682">
        <v>13.060161129999999</v>
      </c>
      <c r="D18682">
        <v>16.905312210000002</v>
      </c>
      <c r="E18682">
        <v>3.6150218019999998</v>
      </c>
    </row>
    <row r="18683" spans="1:5" x14ac:dyDescent="0.25">
      <c r="A18683" s="12">
        <v>43964.59375</v>
      </c>
      <c r="B18683">
        <v>181.9523772</v>
      </c>
      <c r="C18683">
        <v>13.360554199999999</v>
      </c>
      <c r="D18683">
        <v>21.793840660000001</v>
      </c>
      <c r="E18683">
        <v>3.7258896560000001</v>
      </c>
    </row>
    <row r="18684" spans="1:5" x14ac:dyDescent="0.25">
      <c r="A18684" s="12">
        <v>43964.604166666664</v>
      </c>
      <c r="B18684">
        <v>0</v>
      </c>
      <c r="C18684">
        <v>13.46248596</v>
      </c>
      <c r="D18684">
        <v>18.57268668</v>
      </c>
      <c r="E18684">
        <v>3.7691762240000002</v>
      </c>
    </row>
    <row r="18685" spans="1:5" x14ac:dyDescent="0.25">
      <c r="A18685" s="12">
        <v>43964.614583333336</v>
      </c>
      <c r="B18685">
        <v>44.457428190000002</v>
      </c>
      <c r="C18685">
        <v>13.253046879999999</v>
      </c>
      <c r="D18685">
        <v>14.618102759999999</v>
      </c>
      <c r="E18685">
        <v>3.7380355110000001</v>
      </c>
    </row>
    <row r="18686" spans="1:5" x14ac:dyDescent="0.25">
      <c r="A18686" s="12">
        <v>43964.625</v>
      </c>
      <c r="B18686">
        <v>1.472100296</v>
      </c>
      <c r="C18686">
        <v>12.795</v>
      </c>
      <c r="D18686">
        <v>14.32625241</v>
      </c>
      <c r="E18686">
        <v>3.6567045450000002</v>
      </c>
    </row>
    <row r="18687" spans="1:5" x14ac:dyDescent="0.25">
      <c r="A18687" s="12">
        <v>43964.635416666664</v>
      </c>
      <c r="B18687">
        <v>113.54800729999999</v>
      </c>
      <c r="C18687">
        <v>12.336953129999999</v>
      </c>
      <c r="D18687">
        <v>15.8540607</v>
      </c>
      <c r="E18687">
        <v>3.5584644889999999</v>
      </c>
    </row>
    <row r="18688" spans="1:5" x14ac:dyDescent="0.25">
      <c r="A18688" s="12">
        <v>43964.645833333336</v>
      </c>
      <c r="B18688">
        <v>34.741568489999999</v>
      </c>
      <c r="C18688">
        <v>12.11373047</v>
      </c>
      <c r="D18688">
        <v>16.468693829999999</v>
      </c>
      <c r="E18688">
        <v>3.4733268229999998</v>
      </c>
    </row>
    <row r="18689" spans="1:5" x14ac:dyDescent="0.25">
      <c r="A18689" s="12">
        <v>43964.65625</v>
      </c>
      <c r="B18689">
        <v>12.856342959999999</v>
      </c>
      <c r="C18689">
        <v>12.10515625</v>
      </c>
      <c r="D18689">
        <v>13.47673533</v>
      </c>
      <c r="E18689">
        <v>3.4076553029999999</v>
      </c>
    </row>
    <row r="18690" spans="1:5" x14ac:dyDescent="0.25">
      <c r="A18690" s="12">
        <v>43964.666666666664</v>
      </c>
      <c r="B18690">
        <v>82.732039639999996</v>
      </c>
      <c r="C18690">
        <v>12.15</v>
      </c>
      <c r="D18690">
        <v>14.88595793</v>
      </c>
      <c r="E18690">
        <v>3.3495454549999999</v>
      </c>
    </row>
    <row r="18691" spans="1:5" x14ac:dyDescent="0.25">
      <c r="A18691" s="12">
        <v>43964.677083333336</v>
      </c>
      <c r="B18691">
        <v>70.562675690000006</v>
      </c>
      <c r="C18691">
        <v>12.19484375</v>
      </c>
      <c r="D18691">
        <v>16.603066599999998</v>
      </c>
      <c r="E18691">
        <v>3.2916780299999999</v>
      </c>
    </row>
    <row r="18692" spans="1:5" x14ac:dyDescent="0.25">
      <c r="A18692" s="12">
        <v>43964.6875</v>
      </c>
      <c r="B18692">
        <v>154.27835880000001</v>
      </c>
      <c r="C18692">
        <v>12.20732422</v>
      </c>
      <c r="D18692">
        <v>18.72210153</v>
      </c>
      <c r="E18692">
        <v>3.2278868959999998</v>
      </c>
    </row>
    <row r="18693" spans="1:5" x14ac:dyDescent="0.25">
      <c r="A18693" s="12">
        <v>43964.697916666664</v>
      </c>
      <c r="B18693">
        <v>125.52121219999999</v>
      </c>
      <c r="C18693">
        <v>12.13914063</v>
      </c>
      <c r="D18693">
        <v>20.308467369999999</v>
      </c>
      <c r="E18693">
        <v>3.151419271</v>
      </c>
    </row>
    <row r="18694" spans="1:5" x14ac:dyDescent="0.25">
      <c r="A18694" s="12">
        <v>43964.708333333336</v>
      </c>
      <c r="B18694">
        <v>235.68451529999999</v>
      </c>
      <c r="C18694">
        <v>11.994999999999999</v>
      </c>
      <c r="D18694">
        <v>22.616253199999999</v>
      </c>
      <c r="E18694">
        <v>3.0663281250000001</v>
      </c>
    </row>
    <row r="18695" spans="1:5" x14ac:dyDescent="0.25">
      <c r="A18695" s="12">
        <v>43964.71875</v>
      </c>
      <c r="B18695">
        <v>101.967482</v>
      </c>
      <c r="C18695">
        <v>11.850859379999999</v>
      </c>
      <c r="D18695">
        <v>21.808104530000001</v>
      </c>
      <c r="E18695">
        <v>2.9885286459999998</v>
      </c>
    </row>
    <row r="18696" spans="1:5" x14ac:dyDescent="0.25">
      <c r="A18696" s="12">
        <v>43964.729166666664</v>
      </c>
      <c r="B18696">
        <v>193.4258188</v>
      </c>
      <c r="C18696">
        <v>11.786321190000001</v>
      </c>
      <c r="D18696">
        <v>20.502289900000001</v>
      </c>
      <c r="E18696">
        <v>2.933036918</v>
      </c>
    </row>
    <row r="18697" spans="1:5" x14ac:dyDescent="0.25">
      <c r="A18697" s="12">
        <v>43964.739583333336</v>
      </c>
      <c r="B18697">
        <v>149.19174480000001</v>
      </c>
      <c r="C18697">
        <v>11.82745968</v>
      </c>
      <c r="D18697">
        <v>21.894555780000001</v>
      </c>
      <c r="E18697">
        <v>2.898049173</v>
      </c>
    </row>
    <row r="18698" spans="1:5" x14ac:dyDescent="0.25">
      <c r="A18698" s="12">
        <v>43964.75</v>
      </c>
      <c r="B18698">
        <v>273.3310381</v>
      </c>
      <c r="C18698">
        <v>11.936733869999999</v>
      </c>
      <c r="D18698">
        <v>24.343000740000001</v>
      </c>
      <c r="E18698">
        <v>2.87207261</v>
      </c>
    </row>
    <row r="18699" spans="1:5" x14ac:dyDescent="0.25">
      <c r="A18699" s="12">
        <v>43964.760416666664</v>
      </c>
      <c r="B18699">
        <v>92.154941620000002</v>
      </c>
      <c r="C18699">
        <v>12.063750000000001</v>
      </c>
      <c r="D18699">
        <v>22.786177219999999</v>
      </c>
      <c r="E18699">
        <v>2.8503239890000001</v>
      </c>
    </row>
    <row r="18700" spans="1:5" x14ac:dyDescent="0.25">
      <c r="A18700" s="12">
        <v>43964.770833333336</v>
      </c>
      <c r="B18700">
        <v>205.85958389999999</v>
      </c>
      <c r="C18700">
        <v>12.166132810000001</v>
      </c>
      <c r="D18700">
        <v>20.921656649999999</v>
      </c>
      <c r="E18700">
        <v>2.8303528650000001</v>
      </c>
    </row>
    <row r="18701" spans="1:5" x14ac:dyDescent="0.25">
      <c r="A18701" s="12">
        <v>43964.78125</v>
      </c>
      <c r="B18701">
        <v>111.2592724</v>
      </c>
      <c r="C18701">
        <v>12.24390625</v>
      </c>
      <c r="D18701">
        <v>21.581492789999999</v>
      </c>
      <c r="E18701">
        <v>2.8128999690000001</v>
      </c>
    </row>
    <row r="18702" spans="1:5" x14ac:dyDescent="0.25">
      <c r="A18702" s="12">
        <v>43964.791666666664</v>
      </c>
      <c r="B18702">
        <v>46.616509379999997</v>
      </c>
      <c r="C18702">
        <v>12.313266130000001</v>
      </c>
      <c r="D18702">
        <v>16.949924500000002</v>
      </c>
      <c r="E18702">
        <v>2.7979273899999999</v>
      </c>
    </row>
    <row r="18703" spans="1:5" x14ac:dyDescent="0.25">
      <c r="A18703" s="12">
        <v>43964.802083333336</v>
      </c>
      <c r="B18703">
        <v>21.29638503</v>
      </c>
      <c r="C18703">
        <v>12.36488407</v>
      </c>
      <c r="D18703">
        <v>14.34995393</v>
      </c>
      <c r="E18703">
        <v>2.7813935359999999</v>
      </c>
    </row>
    <row r="18704" spans="1:5" x14ac:dyDescent="0.25">
      <c r="A18704" s="12">
        <v>43964.8125</v>
      </c>
      <c r="B18704">
        <v>16.81779959</v>
      </c>
      <c r="C18704">
        <v>12.384958409999999</v>
      </c>
      <c r="D18704">
        <v>13.50456943</v>
      </c>
      <c r="E18704">
        <v>2.7580804799999998</v>
      </c>
    </row>
    <row r="18705" spans="1:5" x14ac:dyDescent="0.25">
      <c r="A18705" s="12">
        <v>43964.822916666664</v>
      </c>
      <c r="B18705">
        <v>12.54143607</v>
      </c>
      <c r="C18705">
        <v>12.36942749</v>
      </c>
      <c r="D18705">
        <v>13.248485130000001</v>
      </c>
      <c r="E18705">
        <v>2.7211328890000002</v>
      </c>
    </row>
    <row r="18706" spans="1:5" x14ac:dyDescent="0.25">
      <c r="A18706" s="12">
        <v>43964.833333333336</v>
      </c>
      <c r="B18706">
        <v>8.5470440070000002</v>
      </c>
      <c r="C18706">
        <v>12.32631104</v>
      </c>
      <c r="D18706">
        <v>12.97491028</v>
      </c>
      <c r="E18706">
        <v>2.6680951290000001</v>
      </c>
    </row>
    <row r="18707" spans="1:5" x14ac:dyDescent="0.25">
      <c r="A18707" s="12">
        <v>43964.84375</v>
      </c>
      <c r="B18707">
        <v>4.9554539990000004</v>
      </c>
      <c r="C18707">
        <v>12.26649536</v>
      </c>
      <c r="D18707">
        <v>12.698883690000001</v>
      </c>
      <c r="E18707">
        <v>2.6027399660000001</v>
      </c>
    </row>
    <row r="18708" spans="1:5" x14ac:dyDescent="0.25">
      <c r="A18708" s="12">
        <v>43964.854166666664</v>
      </c>
      <c r="B18708">
        <v>1.9892955299999999</v>
      </c>
      <c r="C18708">
        <v>12.19790433</v>
      </c>
      <c r="D18708">
        <v>12.439790540000001</v>
      </c>
      <c r="E18708">
        <v>2.5275098109999998</v>
      </c>
    </row>
    <row r="18709" spans="1:5" x14ac:dyDescent="0.25">
      <c r="A18709" s="12">
        <v>43964.864583333336</v>
      </c>
      <c r="B18709">
        <v>0.21620928</v>
      </c>
      <c r="C18709">
        <v>12.112713619999999</v>
      </c>
      <c r="D18709">
        <v>12.22142008</v>
      </c>
      <c r="E18709">
        <v>2.4343418400000001</v>
      </c>
    </row>
    <row r="18710" spans="1:5" x14ac:dyDescent="0.25">
      <c r="A18710" s="12">
        <v>43964.875</v>
      </c>
      <c r="B18710">
        <v>0</v>
      </c>
      <c r="C18710">
        <v>12.003522200000001</v>
      </c>
      <c r="D18710">
        <v>12.06462312</v>
      </c>
      <c r="E18710">
        <v>2.3202426950000001</v>
      </c>
    </row>
    <row r="18711" spans="1:5" x14ac:dyDescent="0.25">
      <c r="A18711" s="12">
        <v>43964.885416666664</v>
      </c>
      <c r="B18711">
        <v>0</v>
      </c>
      <c r="C18711">
        <v>11.879118930000001</v>
      </c>
      <c r="D18711">
        <v>11.94132057</v>
      </c>
      <c r="E18711">
        <v>2.1980141120000001</v>
      </c>
    </row>
    <row r="18712" spans="1:5" x14ac:dyDescent="0.25">
      <c r="A18712" s="12">
        <v>43964.895833333336</v>
      </c>
      <c r="B18712">
        <v>0</v>
      </c>
      <c r="C18712">
        <v>11.748655980000001</v>
      </c>
      <c r="D18712">
        <v>11.81388746</v>
      </c>
      <c r="E18712">
        <v>2.08125297</v>
      </c>
    </row>
    <row r="18713" spans="1:5" x14ac:dyDescent="0.25">
      <c r="A18713" s="12">
        <v>43964.90625</v>
      </c>
      <c r="B18713">
        <v>0</v>
      </c>
      <c r="C18713">
        <v>11.608084440000001</v>
      </c>
      <c r="D18713">
        <v>11.678370210000001</v>
      </c>
      <c r="E18713">
        <v>1.9718963469999999</v>
      </c>
    </row>
    <row r="18714" spans="1:5" x14ac:dyDescent="0.25">
      <c r="A18714" s="12">
        <v>43964.916666666664</v>
      </c>
      <c r="B18714">
        <v>0</v>
      </c>
      <c r="C18714">
        <v>11.455</v>
      </c>
      <c r="D18714">
        <v>11.53154222</v>
      </c>
      <c r="E18714">
        <v>1.865187691</v>
      </c>
    </row>
    <row r="18715" spans="1:5" x14ac:dyDescent="0.25">
      <c r="A18715" s="12">
        <v>43964.927083333336</v>
      </c>
      <c r="B18715">
        <v>0</v>
      </c>
      <c r="C18715">
        <v>11.301915559999999</v>
      </c>
      <c r="D18715">
        <v>11.37845778</v>
      </c>
      <c r="E18715">
        <v>1.7610456000000001</v>
      </c>
    </row>
    <row r="18716" spans="1:5" x14ac:dyDescent="0.25">
      <c r="A18716" s="12">
        <v>43964.9375</v>
      </c>
      <c r="B18716">
        <v>0</v>
      </c>
      <c r="C18716">
        <v>11.161537709999999</v>
      </c>
      <c r="D18716">
        <v>11.23172664</v>
      </c>
      <c r="E18716">
        <v>1.659990377</v>
      </c>
    </row>
    <row r="18717" spans="1:5" x14ac:dyDescent="0.25">
      <c r="A18717" s="12">
        <v>43964.947916666664</v>
      </c>
      <c r="B18717">
        <v>0</v>
      </c>
      <c r="C18717">
        <v>11.03231995</v>
      </c>
      <c r="D18717">
        <v>11.09692883</v>
      </c>
      <c r="E18717">
        <v>1.5598873799999999</v>
      </c>
    </row>
    <row r="18718" spans="1:5" x14ac:dyDescent="0.25">
      <c r="A18718" s="12">
        <v>43964.958333333336</v>
      </c>
      <c r="B18718">
        <v>0</v>
      </c>
      <c r="C18718">
        <v>10.9097983</v>
      </c>
      <c r="D18718">
        <v>10.97105912</v>
      </c>
      <c r="E18718">
        <v>1.4612321660000001</v>
      </c>
    </row>
    <row r="18719" spans="1:5" x14ac:dyDescent="0.25">
      <c r="A18719" s="12">
        <v>43964.96875</v>
      </c>
      <c r="B18719">
        <v>0</v>
      </c>
      <c r="C18719">
        <v>10.80071755</v>
      </c>
      <c r="D18719">
        <v>10.85525793</v>
      </c>
      <c r="E18719">
        <v>1.3699197970000001</v>
      </c>
    </row>
    <row r="18720" spans="1:5" x14ac:dyDescent="0.25">
      <c r="A18720" s="12">
        <v>43964.979166666664</v>
      </c>
      <c r="B18720">
        <v>0</v>
      </c>
      <c r="C18720">
        <v>10.71262084</v>
      </c>
      <c r="D18720">
        <v>10.756669199999999</v>
      </c>
      <c r="E18720">
        <v>1.2917526610000001</v>
      </c>
    </row>
    <row r="18721" spans="1:5" x14ac:dyDescent="0.25">
      <c r="A18721" s="12">
        <v>43964.989583333336</v>
      </c>
      <c r="B18721">
        <v>0</v>
      </c>
      <c r="C18721">
        <v>10.64337207</v>
      </c>
      <c r="D18721">
        <v>10.677996459999999</v>
      </c>
      <c r="E18721">
        <v>1.226113362</v>
      </c>
    </row>
    <row r="18722" spans="1:5" x14ac:dyDescent="0.25">
      <c r="A18722" s="12">
        <v>43965</v>
      </c>
      <c r="B18722">
        <v>0</v>
      </c>
      <c r="C18722">
        <v>10.58542055</v>
      </c>
      <c r="D18722">
        <v>10.61439631</v>
      </c>
      <c r="E18722">
        <v>1.168567911</v>
      </c>
    </row>
    <row r="18723" spans="1:5" x14ac:dyDescent="0.25">
      <c r="A18723" s="12">
        <v>43965.010416666664</v>
      </c>
      <c r="B18723">
        <v>0</v>
      </c>
      <c r="C18723">
        <v>10.53524474</v>
      </c>
      <c r="D18723">
        <v>10.560332649999999</v>
      </c>
      <c r="E18723">
        <v>1.117119575</v>
      </c>
    </row>
    <row r="18724" spans="1:5" x14ac:dyDescent="0.25">
      <c r="A18724" s="12">
        <v>43965.020833333336</v>
      </c>
      <c r="B18724">
        <v>0</v>
      </c>
      <c r="C18724">
        <v>10.494271060000001</v>
      </c>
      <c r="D18724">
        <v>10.514757899999999</v>
      </c>
      <c r="E18724">
        <v>1.065951187</v>
      </c>
    </row>
    <row r="18725" spans="1:5" x14ac:dyDescent="0.25">
      <c r="A18725" s="12">
        <v>43965.03125</v>
      </c>
      <c r="B18725">
        <v>0</v>
      </c>
      <c r="C18725">
        <v>10.461423610000001</v>
      </c>
      <c r="D18725">
        <v>10.47784734</v>
      </c>
      <c r="E18725">
        <v>1.0121679690000001</v>
      </c>
    </row>
    <row r="18726" spans="1:5" x14ac:dyDescent="0.25">
      <c r="A18726" s="12">
        <v>43965.041666666664</v>
      </c>
      <c r="B18726">
        <v>0</v>
      </c>
      <c r="C18726">
        <v>10.428333329999999</v>
      </c>
      <c r="D18726">
        <v>10.444878470000001</v>
      </c>
      <c r="E18726">
        <v>0.96511718800000001</v>
      </c>
    </row>
    <row r="18727" spans="1:5" x14ac:dyDescent="0.25">
      <c r="A18727" s="12">
        <v>43965.052083333336</v>
      </c>
      <c r="B18727">
        <v>0</v>
      </c>
      <c r="C18727">
        <v>10.390798609999999</v>
      </c>
      <c r="D18727">
        <v>10.409565969999999</v>
      </c>
      <c r="E18727">
        <v>0.93400390600000005</v>
      </c>
    </row>
    <row r="18728" spans="1:5" x14ac:dyDescent="0.25">
      <c r="A18728" s="12">
        <v>43965.0625</v>
      </c>
      <c r="B18728">
        <v>0</v>
      </c>
      <c r="C18728">
        <v>10.349134980000001</v>
      </c>
      <c r="D18728">
        <v>10.3699668</v>
      </c>
      <c r="E18728">
        <v>0.92276855499999999</v>
      </c>
    </row>
    <row r="18729" spans="1:5" x14ac:dyDescent="0.25">
      <c r="A18729" s="12">
        <v>43965.072916666664</v>
      </c>
      <c r="B18729">
        <v>0</v>
      </c>
      <c r="C18729">
        <v>10.3011684</v>
      </c>
      <c r="D18729">
        <v>10.32515169</v>
      </c>
      <c r="E18729">
        <v>0.93078125</v>
      </c>
    </row>
    <row r="18730" spans="1:5" x14ac:dyDescent="0.25">
      <c r="A18730" s="12">
        <v>43965.083333333336</v>
      </c>
      <c r="B18730">
        <v>0</v>
      </c>
      <c r="C18730">
        <v>10.24630208</v>
      </c>
      <c r="D18730">
        <v>10.273735240000001</v>
      </c>
      <c r="E18730">
        <v>0.95</v>
      </c>
    </row>
    <row r="18731" spans="1:5" x14ac:dyDescent="0.25">
      <c r="A18731" s="12">
        <v>43965.09375</v>
      </c>
      <c r="B18731">
        <v>0</v>
      </c>
      <c r="C18731">
        <v>10.188074650000001</v>
      </c>
      <c r="D18731">
        <v>10.217188370000001</v>
      </c>
      <c r="E18731">
        <v>0.96921875000000002</v>
      </c>
    </row>
    <row r="18732" spans="1:5" x14ac:dyDescent="0.25">
      <c r="A18732" s="12">
        <v>43965.104166666664</v>
      </c>
      <c r="B18732">
        <v>0</v>
      </c>
      <c r="C18732">
        <v>10.13018772</v>
      </c>
      <c r="D18732">
        <v>10.159131179999999</v>
      </c>
      <c r="E18732">
        <v>0.97745410200000005</v>
      </c>
    </row>
    <row r="18733" spans="1:5" x14ac:dyDescent="0.25">
      <c r="A18733" s="12">
        <v>43965.114583333336</v>
      </c>
      <c r="B18733">
        <v>0</v>
      </c>
      <c r="C18733">
        <v>10.073118920000001</v>
      </c>
      <c r="D18733">
        <v>10.10165332</v>
      </c>
      <c r="E18733">
        <v>0.96885546899999997</v>
      </c>
    </row>
    <row r="18734" spans="1:5" x14ac:dyDescent="0.25">
      <c r="A18734" s="12">
        <v>43965.125</v>
      </c>
      <c r="B18734">
        <v>0</v>
      </c>
      <c r="C18734">
        <v>10.01559896</v>
      </c>
      <c r="D18734">
        <v>10.04435894</v>
      </c>
      <c r="E18734">
        <v>0.94660156299999998</v>
      </c>
    </row>
    <row r="18735" spans="1:5" x14ac:dyDescent="0.25">
      <c r="A18735" s="12">
        <v>43965.135416666664</v>
      </c>
      <c r="B18735">
        <v>0</v>
      </c>
      <c r="C18735">
        <v>9.9577595490000004</v>
      </c>
      <c r="D18735">
        <v>9.9866792530000001</v>
      </c>
      <c r="E18735">
        <v>0.91816015600000001</v>
      </c>
    </row>
    <row r="18736" spans="1:5" x14ac:dyDescent="0.25">
      <c r="A18736" s="12">
        <v>43965.145833333336</v>
      </c>
      <c r="B18736">
        <v>0</v>
      </c>
      <c r="C18736">
        <v>9.8997039359999999</v>
      </c>
      <c r="D18736">
        <v>9.9287317420000001</v>
      </c>
      <c r="E18736">
        <v>0.889570313</v>
      </c>
    </row>
    <row r="18737" spans="1:5" x14ac:dyDescent="0.25">
      <c r="A18737" s="12">
        <v>43965.15625</v>
      </c>
      <c r="B18737">
        <v>0</v>
      </c>
      <c r="C18737">
        <v>9.8400411180000003</v>
      </c>
      <c r="D18737">
        <v>9.8698725270000001</v>
      </c>
      <c r="E18737">
        <v>0.85824609399999996</v>
      </c>
    </row>
    <row r="18738" spans="1:5" x14ac:dyDescent="0.25">
      <c r="A18738" s="12">
        <v>43965.166666666664</v>
      </c>
      <c r="B18738">
        <v>0</v>
      </c>
      <c r="C18738">
        <v>9.7793256579999994</v>
      </c>
      <c r="D18738">
        <v>9.8096833879999998</v>
      </c>
      <c r="E18738">
        <v>0.82339843800000001</v>
      </c>
    </row>
    <row r="18739" spans="1:5" x14ac:dyDescent="0.25">
      <c r="A18739" s="12">
        <v>43965.177083333336</v>
      </c>
      <c r="B18739">
        <v>0</v>
      </c>
      <c r="C18739">
        <v>9.721636513</v>
      </c>
      <c r="D18739">
        <v>9.7504810860000006</v>
      </c>
      <c r="E18739">
        <v>0.79473828099999999</v>
      </c>
    </row>
    <row r="18740" spans="1:5" x14ac:dyDescent="0.25">
      <c r="A18740" s="12">
        <v>43965.1875</v>
      </c>
      <c r="B18740">
        <v>0</v>
      </c>
      <c r="C18740">
        <v>9.6712650920000005</v>
      </c>
      <c r="D18740">
        <v>9.6964508029999994</v>
      </c>
      <c r="E18740">
        <v>0.78288306900000004</v>
      </c>
    </row>
    <row r="18741" spans="1:5" x14ac:dyDescent="0.25">
      <c r="A18741" s="12">
        <v>43965.197916666664</v>
      </c>
      <c r="B18741">
        <v>0</v>
      </c>
      <c r="C18741">
        <v>9.6293684580000001</v>
      </c>
      <c r="D18741">
        <v>9.6503167750000003</v>
      </c>
      <c r="E18741">
        <v>0.79129934199999996</v>
      </c>
    </row>
    <row r="18742" spans="1:5" x14ac:dyDescent="0.25">
      <c r="A18742" s="12">
        <v>43965.208333333336</v>
      </c>
      <c r="B18742">
        <v>0</v>
      </c>
      <c r="C18742">
        <v>9.5928973529999997</v>
      </c>
      <c r="D18742">
        <v>9.6111329059999999</v>
      </c>
      <c r="E18742">
        <v>0.81631578900000001</v>
      </c>
    </row>
    <row r="18743" spans="1:5" x14ac:dyDescent="0.25">
      <c r="A18743" s="12">
        <v>43965.21875</v>
      </c>
      <c r="B18743">
        <v>0</v>
      </c>
      <c r="C18743">
        <v>9.5575476599999991</v>
      </c>
      <c r="D18743">
        <v>9.5752225069999994</v>
      </c>
      <c r="E18743">
        <v>0.85396381600000004</v>
      </c>
    </row>
    <row r="18744" spans="1:5" x14ac:dyDescent="0.25">
      <c r="A18744" s="12">
        <v>43965.229166666664</v>
      </c>
      <c r="B18744">
        <v>0</v>
      </c>
      <c r="C18744">
        <v>9.5187294409999996</v>
      </c>
      <c r="D18744">
        <v>9.5381385499999993</v>
      </c>
      <c r="E18744">
        <v>0.90610608599999998</v>
      </c>
    </row>
    <row r="18745" spans="1:5" x14ac:dyDescent="0.25">
      <c r="A18745" s="12">
        <v>43965.239583333336</v>
      </c>
      <c r="B18745">
        <v>0</v>
      </c>
      <c r="C18745">
        <v>9.4724112219999999</v>
      </c>
      <c r="D18745">
        <v>9.4955703309999997</v>
      </c>
      <c r="E18745">
        <v>1.0018421049999999</v>
      </c>
    </row>
    <row r="18746" spans="1:5" x14ac:dyDescent="0.25">
      <c r="A18746" s="12">
        <v>43965.25</v>
      </c>
      <c r="B18746">
        <v>0.66421096999999996</v>
      </c>
      <c r="C18746">
        <v>9.4213707390000003</v>
      </c>
      <c r="D18746">
        <v>9.4680068300000002</v>
      </c>
      <c r="E18746">
        <v>1.156842105</v>
      </c>
    </row>
    <row r="18747" spans="1:5" x14ac:dyDescent="0.25">
      <c r="A18747" s="12">
        <v>43965.260416666664</v>
      </c>
      <c r="B18747">
        <v>4.259113309</v>
      </c>
      <c r="C18747">
        <v>9.3749325280000004</v>
      </c>
      <c r="D18747">
        <v>9.5535969279999993</v>
      </c>
      <c r="E18747">
        <v>1.3455263159999999</v>
      </c>
    </row>
    <row r="18748" spans="1:5" x14ac:dyDescent="0.25">
      <c r="A18748" s="12">
        <v>43965.270833333336</v>
      </c>
      <c r="B18748">
        <v>9.7820007820000008</v>
      </c>
      <c r="C18748">
        <v>9.3414595170000005</v>
      </c>
      <c r="D18748">
        <v>9.7985038590000002</v>
      </c>
      <c r="E18748">
        <v>1.5401987829999999</v>
      </c>
    </row>
    <row r="18749" spans="1:5" x14ac:dyDescent="0.25">
      <c r="A18749" s="12">
        <v>43965.28125</v>
      </c>
      <c r="B18749">
        <v>16.441499239999999</v>
      </c>
      <c r="C18749">
        <v>9.3183203129999992</v>
      </c>
      <c r="D18749">
        <v>10.145757079999999</v>
      </c>
      <c r="E18749">
        <v>1.740771788</v>
      </c>
    </row>
    <row r="18750" spans="1:5" x14ac:dyDescent="0.25">
      <c r="A18750" s="12">
        <v>43965.291666666664</v>
      </c>
      <c r="B18750">
        <v>23.911840120000001</v>
      </c>
      <c r="C18750">
        <v>9.2994531249999994</v>
      </c>
      <c r="D18750">
        <v>10.55340548</v>
      </c>
      <c r="E18750">
        <v>1.9581727499999999</v>
      </c>
    </row>
    <row r="18751" spans="1:5" x14ac:dyDescent="0.25">
      <c r="A18751" s="12">
        <v>43965.302083333336</v>
      </c>
      <c r="B18751">
        <v>32.582487299999997</v>
      </c>
      <c r="C18751">
        <v>9.2862109369999999</v>
      </c>
      <c r="D18751">
        <v>11.01852506</v>
      </c>
      <c r="E18751">
        <v>2.187214912</v>
      </c>
    </row>
    <row r="18752" spans="1:5" x14ac:dyDescent="0.25">
      <c r="A18752" s="12">
        <v>43965.3125</v>
      </c>
      <c r="B18752">
        <v>71.625703450000003</v>
      </c>
      <c r="C18752">
        <v>9.2854003909999996</v>
      </c>
      <c r="D18752">
        <v>12.433028889999999</v>
      </c>
      <c r="E18752">
        <v>2.4226281850000002</v>
      </c>
    </row>
    <row r="18753" spans="1:5" x14ac:dyDescent="0.25">
      <c r="A18753" s="12">
        <v>43965.322916666664</v>
      </c>
      <c r="B18753">
        <v>48.873729079999997</v>
      </c>
      <c r="C18753">
        <v>9.3195312500000007</v>
      </c>
      <c r="D18753">
        <v>12.913478469999999</v>
      </c>
      <c r="E18753">
        <v>2.674317673</v>
      </c>
    </row>
    <row r="18754" spans="1:5" x14ac:dyDescent="0.25">
      <c r="A18754" s="12">
        <v>43965.333333333336</v>
      </c>
      <c r="B18754">
        <v>80.866944770000003</v>
      </c>
      <c r="C18754">
        <v>9.39</v>
      </c>
      <c r="D18754">
        <v>13.18817894</v>
      </c>
      <c r="E18754">
        <v>2.9400514860000002</v>
      </c>
    </row>
    <row r="18755" spans="1:5" x14ac:dyDescent="0.25">
      <c r="A18755" s="12">
        <v>43965.34375</v>
      </c>
      <c r="B18755">
        <v>98.630335400000007</v>
      </c>
      <c r="C18755">
        <v>9.4604687500000004</v>
      </c>
      <c r="D18755">
        <v>14.671997230000001</v>
      </c>
      <c r="E18755">
        <v>3.1897578389999999</v>
      </c>
    </row>
    <row r="18756" spans="1:5" x14ac:dyDescent="0.25">
      <c r="A18756" s="12">
        <v>43965.354166666664</v>
      </c>
      <c r="B18756">
        <v>117.5710914</v>
      </c>
      <c r="C18756">
        <v>9.4946289060000009</v>
      </c>
      <c r="D18756">
        <v>15.732991520000001</v>
      </c>
      <c r="E18756">
        <v>3.3923880789999998</v>
      </c>
    </row>
    <row r="18757" spans="1:5" x14ac:dyDescent="0.25">
      <c r="A18757" s="12">
        <v>43965.364583333336</v>
      </c>
      <c r="B18757">
        <v>128.75928450000001</v>
      </c>
      <c r="C18757">
        <v>9.4946093749999996</v>
      </c>
      <c r="D18757">
        <v>16.565361750000001</v>
      </c>
      <c r="E18757">
        <v>3.5442545010000002</v>
      </c>
    </row>
    <row r="18758" spans="1:5" x14ac:dyDescent="0.25">
      <c r="A18758" s="12">
        <v>43965.375</v>
      </c>
      <c r="B18758">
        <v>135.13848730000001</v>
      </c>
      <c r="C18758">
        <v>9.4849999999999994</v>
      </c>
      <c r="D18758">
        <v>17.017084629999999</v>
      </c>
      <c r="E18758">
        <v>3.6675611259999998</v>
      </c>
    </row>
    <row r="18759" spans="1:5" x14ac:dyDescent="0.25">
      <c r="A18759" s="12">
        <v>43965.385416666664</v>
      </c>
      <c r="B18759">
        <v>147.89668069999999</v>
      </c>
      <c r="C18759">
        <v>9.4753906249999993</v>
      </c>
      <c r="D18759">
        <v>17.507641419999999</v>
      </c>
      <c r="E18759">
        <v>3.7841684830000002</v>
      </c>
    </row>
    <row r="18760" spans="1:5" x14ac:dyDescent="0.25">
      <c r="A18760" s="12">
        <v>43965.395833333336</v>
      </c>
      <c r="B18760">
        <v>173.41171499999999</v>
      </c>
      <c r="C18760">
        <v>9.4718400799999998</v>
      </c>
      <c r="D18760">
        <v>18.532990789999999</v>
      </c>
      <c r="E18760">
        <v>3.9127250149999999</v>
      </c>
    </row>
    <row r="18761" spans="1:5" x14ac:dyDescent="0.25">
      <c r="A18761" s="12">
        <v>43965.40625</v>
      </c>
      <c r="B18761">
        <v>195.39276559999999</v>
      </c>
      <c r="C18761">
        <v>9.4808901520000006</v>
      </c>
      <c r="D18761">
        <v>19.807833129999999</v>
      </c>
      <c r="E18761">
        <v>4.0584851970000004</v>
      </c>
    </row>
    <row r="18762" spans="1:5" x14ac:dyDescent="0.25">
      <c r="A18762" s="12">
        <v>43965.416666666664</v>
      </c>
      <c r="B18762">
        <v>202.36305189999999</v>
      </c>
      <c r="C18762">
        <v>9.5036647730000006</v>
      </c>
      <c r="D18762">
        <v>20.556204439999998</v>
      </c>
      <c r="E18762">
        <v>4.2149569839999996</v>
      </c>
    </row>
    <row r="18763" spans="1:5" x14ac:dyDescent="0.25">
      <c r="A18763" s="12">
        <v>43965.427083333336</v>
      </c>
      <c r="B18763">
        <v>202.5608239</v>
      </c>
      <c r="C18763">
        <v>9.5351515150000008</v>
      </c>
      <c r="D18763">
        <v>20.69751501</v>
      </c>
      <c r="E18763">
        <v>4.3767850460000002</v>
      </c>
    </row>
    <row r="18764" spans="1:5" x14ac:dyDescent="0.25">
      <c r="A18764" s="12">
        <v>43965.4375</v>
      </c>
      <c r="B18764">
        <v>228.8632126</v>
      </c>
      <c r="C18764">
        <v>9.5707120289999992</v>
      </c>
      <c r="D18764">
        <v>21.36579965</v>
      </c>
      <c r="E18764">
        <v>4.541511077</v>
      </c>
    </row>
    <row r="18765" spans="1:5" x14ac:dyDescent="0.25">
      <c r="A18765" s="12">
        <v>43965.447916666664</v>
      </c>
      <c r="B18765">
        <v>234.36041560000001</v>
      </c>
      <c r="C18765">
        <v>9.6127494500000008</v>
      </c>
      <c r="D18765">
        <v>22.173249970000001</v>
      </c>
      <c r="E18765">
        <v>4.7152436690000004</v>
      </c>
    </row>
    <row r="18766" spans="1:5" x14ac:dyDescent="0.25">
      <c r="A18766" s="12">
        <v>43965.458333333336</v>
      </c>
      <c r="B18766">
        <v>249.6729215</v>
      </c>
      <c r="C18766">
        <v>9.6656619740000007</v>
      </c>
      <c r="D18766">
        <v>22.670291899999999</v>
      </c>
      <c r="E18766">
        <v>4.8962150510000004</v>
      </c>
    </row>
    <row r="18767" spans="1:5" x14ac:dyDescent="0.25">
      <c r="A18767" s="12">
        <v>43965.46875</v>
      </c>
      <c r="B18767">
        <v>279.71157269999998</v>
      </c>
      <c r="C18767">
        <v>9.7288881109999998</v>
      </c>
      <c r="D18767">
        <v>23.82417783</v>
      </c>
      <c r="E18767">
        <v>5.0658717380000002</v>
      </c>
    </row>
    <row r="18768" spans="1:5" x14ac:dyDescent="0.25">
      <c r="A18768" s="12">
        <v>43965.479166666664</v>
      </c>
      <c r="B18768">
        <v>288.74435820000002</v>
      </c>
      <c r="C18768">
        <v>9.8023812869999993</v>
      </c>
      <c r="D18768">
        <v>24.82040211</v>
      </c>
      <c r="E18768">
        <v>5.2064731929999999</v>
      </c>
    </row>
    <row r="18769" spans="1:5" x14ac:dyDescent="0.25">
      <c r="A18769" s="12">
        <v>43965.489583333336</v>
      </c>
      <c r="B18769">
        <v>284.91589160000001</v>
      </c>
      <c r="C18769">
        <v>9.8932210929999993</v>
      </c>
      <c r="D18769">
        <v>24.94370675</v>
      </c>
      <c r="E18769">
        <v>5.3217014440000003</v>
      </c>
    </row>
    <row r="18770" spans="1:5" x14ac:dyDescent="0.25">
      <c r="A18770" s="12">
        <v>43965.5</v>
      </c>
      <c r="B18770">
        <v>306.22290750000002</v>
      </c>
      <c r="C18770">
        <v>10.00413331</v>
      </c>
      <c r="D18770">
        <v>25.417662669999999</v>
      </c>
      <c r="E18770">
        <v>5.4224995050000002</v>
      </c>
    </row>
    <row r="18771" spans="1:5" x14ac:dyDescent="0.25">
      <c r="A18771" s="12">
        <v>43965.510416666664</v>
      </c>
      <c r="B18771">
        <v>332.3485427</v>
      </c>
      <c r="C18771">
        <v>10.12617442</v>
      </c>
      <c r="D18771">
        <v>26.697011750000001</v>
      </c>
      <c r="E18771">
        <v>5.5059644959999998</v>
      </c>
    </row>
    <row r="18772" spans="1:5" x14ac:dyDescent="0.25">
      <c r="A18772" s="12">
        <v>43965.520833333336</v>
      </c>
      <c r="B18772">
        <v>313.68828539999998</v>
      </c>
      <c r="C18772">
        <v>10.24969014</v>
      </c>
      <c r="D18772">
        <v>26.953980049999998</v>
      </c>
      <c r="E18772">
        <v>5.5675831179999999</v>
      </c>
    </row>
    <row r="18773" spans="1:5" x14ac:dyDescent="0.25">
      <c r="A18773" s="12">
        <v>43965.53125</v>
      </c>
      <c r="B18773">
        <v>306.71997169999997</v>
      </c>
      <c r="C18773">
        <v>10.372930050000001</v>
      </c>
      <c r="D18773">
        <v>26.36807499</v>
      </c>
      <c r="E18773">
        <v>5.6114609910000004</v>
      </c>
    </row>
    <row r="18774" spans="1:5" x14ac:dyDescent="0.25">
      <c r="A18774" s="12">
        <v>43965.541666666664</v>
      </c>
      <c r="B18774">
        <v>338.15255689999998</v>
      </c>
      <c r="C18774">
        <v>10.499773640000001</v>
      </c>
      <c r="D18774">
        <v>27.091727540000001</v>
      </c>
      <c r="E18774">
        <v>5.6457780609999997</v>
      </c>
    </row>
    <row r="18775" spans="1:5" x14ac:dyDescent="0.25">
      <c r="A18775" s="12">
        <v>43965.552083333336</v>
      </c>
      <c r="B18775">
        <v>352.1129206</v>
      </c>
      <c r="C18775">
        <v>10.6320713</v>
      </c>
      <c r="D18775">
        <v>28.36524489</v>
      </c>
      <c r="E18775">
        <v>5.6743468320000003</v>
      </c>
    </row>
    <row r="18776" spans="1:5" x14ac:dyDescent="0.25">
      <c r="A18776" s="12">
        <v>43965.5625</v>
      </c>
      <c r="B18776">
        <v>356.44993069999998</v>
      </c>
      <c r="C18776">
        <v>10.77176674</v>
      </c>
      <c r="D18776">
        <v>28.947536750000001</v>
      </c>
      <c r="E18776">
        <v>5.700231585</v>
      </c>
    </row>
    <row r="18777" spans="1:5" x14ac:dyDescent="0.25">
      <c r="A18777" s="12">
        <v>43965.572916666664</v>
      </c>
      <c r="B18777">
        <v>389.49858110000002</v>
      </c>
      <c r="C18777">
        <v>10.92326291</v>
      </c>
      <c r="D18777">
        <v>30.029452190000001</v>
      </c>
      <c r="E18777">
        <v>5.7263690479999996</v>
      </c>
    </row>
    <row r="18778" spans="1:5" x14ac:dyDescent="0.25">
      <c r="A18778" s="12">
        <v>43965.583333333336</v>
      </c>
      <c r="B18778">
        <v>385.48044290000001</v>
      </c>
      <c r="C18778">
        <v>11.085000000000001</v>
      </c>
      <c r="D18778">
        <v>30.906706</v>
      </c>
      <c r="E18778">
        <v>5.7516071430000002</v>
      </c>
    </row>
    <row r="18779" spans="1:5" x14ac:dyDescent="0.25">
      <c r="A18779" s="12">
        <v>43965.59375</v>
      </c>
      <c r="B18779">
        <v>462.42711850000001</v>
      </c>
      <c r="C18779">
        <v>11.24673709</v>
      </c>
      <c r="D18779">
        <v>32.915268159999997</v>
      </c>
      <c r="E18779">
        <v>5.7706547620000004</v>
      </c>
    </row>
    <row r="18780" spans="1:5" x14ac:dyDescent="0.25">
      <c r="A18780" s="12">
        <v>43965.604166666664</v>
      </c>
      <c r="B18780">
        <v>473.84922990000001</v>
      </c>
      <c r="C18780">
        <v>11.39823326</v>
      </c>
      <c r="D18780">
        <v>35.326076360000002</v>
      </c>
      <c r="E18780">
        <v>5.7733723960000001</v>
      </c>
    </row>
    <row r="18781" spans="1:5" x14ac:dyDescent="0.25">
      <c r="A18781" s="12">
        <v>43965.614583333336</v>
      </c>
      <c r="B18781">
        <v>433.19921679999999</v>
      </c>
      <c r="C18781">
        <v>11.5379287</v>
      </c>
      <c r="D18781">
        <v>34.743881190000003</v>
      </c>
      <c r="E18781">
        <v>5.7332812500000001</v>
      </c>
    </row>
    <row r="18782" spans="1:5" x14ac:dyDescent="0.25">
      <c r="A18782" s="12">
        <v>43965.625</v>
      </c>
      <c r="B18782">
        <v>435.02961069999998</v>
      </c>
      <c r="C18782">
        <v>11.670226359999999</v>
      </c>
      <c r="D18782">
        <v>33.95627812</v>
      </c>
      <c r="E18782">
        <v>5.65</v>
      </c>
    </row>
    <row r="18783" spans="1:5" x14ac:dyDescent="0.25">
      <c r="A18783" s="12">
        <v>43965.635416666664</v>
      </c>
      <c r="B18783">
        <v>419.69803359999997</v>
      </c>
      <c r="C18783">
        <v>11.797069949999999</v>
      </c>
      <c r="D18783">
        <v>33.832225340000001</v>
      </c>
      <c r="E18783">
        <v>5.5667187499999997</v>
      </c>
    </row>
    <row r="18784" spans="1:5" x14ac:dyDescent="0.25">
      <c r="A18784" s="12">
        <v>43965.645833333336</v>
      </c>
      <c r="B18784">
        <v>367.14116639999997</v>
      </c>
      <c r="C18784">
        <v>11.92239079</v>
      </c>
      <c r="D18784">
        <v>32.264629560000003</v>
      </c>
      <c r="E18784">
        <v>5.5318359380000004</v>
      </c>
    </row>
    <row r="18785" spans="1:5" x14ac:dyDescent="0.25">
      <c r="A18785" s="12">
        <v>43965.65625</v>
      </c>
      <c r="B18785">
        <v>425.45387740000001</v>
      </c>
      <c r="C18785">
        <v>12.059283990000001</v>
      </c>
      <c r="D18785">
        <v>32.540482660000002</v>
      </c>
      <c r="E18785">
        <v>5.5744642860000004</v>
      </c>
    </row>
    <row r="18786" spans="1:5" x14ac:dyDescent="0.25">
      <c r="A18786" s="12">
        <v>43965.666666666664</v>
      </c>
      <c r="B18786">
        <v>393.20890309999999</v>
      </c>
      <c r="C18786">
        <v>12.201539950000001</v>
      </c>
      <c r="D18786">
        <v>33.279126249999997</v>
      </c>
      <c r="E18786">
        <v>5.6798214290000004</v>
      </c>
    </row>
    <row r="18787" spans="1:5" x14ac:dyDescent="0.25">
      <c r="A18787" s="12">
        <v>43965.677083333336</v>
      </c>
      <c r="B18787">
        <v>358.02914989999999</v>
      </c>
      <c r="C18787">
        <v>12.31364127</v>
      </c>
      <c r="D18787">
        <v>31.549137739999999</v>
      </c>
      <c r="E18787">
        <v>5.8066071429999999</v>
      </c>
    </row>
    <row r="18788" spans="1:5" x14ac:dyDescent="0.25">
      <c r="A18788" s="12">
        <v>43965.6875</v>
      </c>
      <c r="B18788">
        <v>342.82249139999999</v>
      </c>
      <c r="C18788">
        <v>12.34472394</v>
      </c>
      <c r="D18788">
        <v>30.2144297</v>
      </c>
      <c r="E18788">
        <v>5.9168261720000004</v>
      </c>
    </row>
    <row r="18789" spans="1:5" x14ac:dyDescent="0.25">
      <c r="A18789" s="12">
        <v>43965.697916666664</v>
      </c>
      <c r="B18789">
        <v>346.46461959999999</v>
      </c>
      <c r="C18789">
        <v>12.211874999999999</v>
      </c>
      <c r="D18789">
        <v>29.774651670000001</v>
      </c>
      <c r="E18789">
        <v>6.0078069200000002</v>
      </c>
    </row>
    <row r="18790" spans="1:5" x14ac:dyDescent="0.25">
      <c r="A18790" s="12">
        <v>43965.708333333336</v>
      </c>
      <c r="B18790">
        <v>289.34455730000002</v>
      </c>
      <c r="C18790">
        <v>11.93</v>
      </c>
      <c r="D18790">
        <v>28.13877231</v>
      </c>
      <c r="E18790">
        <v>6.0926004459999996</v>
      </c>
    </row>
    <row r="18791" spans="1:5" x14ac:dyDescent="0.25">
      <c r="A18791" s="12">
        <v>43965.71875</v>
      </c>
      <c r="B18791">
        <v>273.85642769999998</v>
      </c>
      <c r="C18791">
        <v>11.648125</v>
      </c>
      <c r="D18791">
        <v>25.9607235</v>
      </c>
      <c r="E18791">
        <v>6.165340402</v>
      </c>
    </row>
    <row r="18792" spans="1:5" x14ac:dyDescent="0.25">
      <c r="A18792" s="12">
        <v>43965.729166666664</v>
      </c>
      <c r="B18792">
        <v>234.00025980000001</v>
      </c>
      <c r="C18792">
        <v>11.513417970000001</v>
      </c>
      <c r="D18792">
        <v>24.31807083</v>
      </c>
      <c r="E18792">
        <v>6.2180468749999998</v>
      </c>
    </row>
    <row r="18793" spans="1:5" x14ac:dyDescent="0.25">
      <c r="A18793" s="12">
        <v>43965.739583333336</v>
      </c>
      <c r="B18793">
        <v>149.1946744</v>
      </c>
      <c r="C18793">
        <v>11.52773438</v>
      </c>
      <c r="D18793">
        <v>21.109198939999999</v>
      </c>
      <c r="E18793">
        <v>6.2561328129999998</v>
      </c>
    </row>
    <row r="18794" spans="1:5" x14ac:dyDescent="0.25">
      <c r="A18794" s="12">
        <v>43965.75</v>
      </c>
      <c r="B18794">
        <v>150.59907329999999</v>
      </c>
      <c r="C18794">
        <v>11.595000000000001</v>
      </c>
      <c r="D18794">
        <v>19.04744526</v>
      </c>
      <c r="E18794">
        <v>6.2875781249999996</v>
      </c>
    </row>
    <row r="18795" spans="1:5" x14ac:dyDescent="0.25">
      <c r="A18795" s="12">
        <v>43965.760416666664</v>
      </c>
      <c r="B18795">
        <v>131.4522494</v>
      </c>
      <c r="C18795">
        <v>11.66226563</v>
      </c>
      <c r="D18795">
        <v>18.66191568</v>
      </c>
      <c r="E18795">
        <v>6.309648438</v>
      </c>
    </row>
    <row r="18796" spans="1:5" x14ac:dyDescent="0.25">
      <c r="A18796" s="12">
        <v>43965.770833333336</v>
      </c>
      <c r="B18796">
        <v>80.868882209999995</v>
      </c>
      <c r="C18796">
        <v>11.694664420000001</v>
      </c>
      <c r="D18796">
        <v>16.968864799999999</v>
      </c>
      <c r="E18796">
        <v>6.3165332029999997</v>
      </c>
    </row>
    <row r="18797" spans="1:5" x14ac:dyDescent="0.25">
      <c r="A18797" s="12">
        <v>43965.78125</v>
      </c>
      <c r="B18797">
        <v>23.455464339999999</v>
      </c>
      <c r="C18797">
        <v>11.692272729999999</v>
      </c>
      <c r="D18797">
        <v>14.29285913</v>
      </c>
      <c r="E18797">
        <v>6.2993750000000004</v>
      </c>
    </row>
    <row r="18798" spans="1:5" x14ac:dyDescent="0.25">
      <c r="A18798" s="12">
        <v>43965.791666666664</v>
      </c>
      <c r="B18798">
        <v>9.814001974</v>
      </c>
      <c r="C18798">
        <v>11.675340909999999</v>
      </c>
      <c r="D18798">
        <v>12.51388483</v>
      </c>
      <c r="E18798">
        <v>6.25875</v>
      </c>
    </row>
    <row r="18799" spans="1:5" x14ac:dyDescent="0.25">
      <c r="A18799" s="12">
        <v>43965.802083333336</v>
      </c>
      <c r="B18799">
        <v>4.0237407159999998</v>
      </c>
      <c r="C18799">
        <v>11.65022727</v>
      </c>
      <c r="D18799">
        <v>12.00883782</v>
      </c>
      <c r="E18799">
        <v>6.2081249999999999</v>
      </c>
    </row>
    <row r="18800" spans="1:5" x14ac:dyDescent="0.25">
      <c r="A18800" s="12">
        <v>43965.8125</v>
      </c>
      <c r="B18800">
        <v>3.1886509909999998</v>
      </c>
      <c r="C18800">
        <v>11.61713438</v>
      </c>
      <c r="D18800">
        <v>11.814593739999999</v>
      </c>
      <c r="E18800">
        <v>6.1609806029999996</v>
      </c>
    </row>
    <row r="18801" spans="1:5" x14ac:dyDescent="0.25">
      <c r="A18801" s="12">
        <v>43965.822916666664</v>
      </c>
      <c r="B18801">
        <v>2.390490684</v>
      </c>
      <c r="C18801">
        <v>11.56286023</v>
      </c>
      <c r="D18801">
        <v>11.73027134</v>
      </c>
      <c r="E18801">
        <v>6.1191594829999998</v>
      </c>
    </row>
    <row r="18802" spans="1:5" x14ac:dyDescent="0.25">
      <c r="A18802" s="12">
        <v>43965.833333333336</v>
      </c>
      <c r="B18802">
        <v>1.643664569</v>
      </c>
      <c r="C18802">
        <v>11.478659090000001</v>
      </c>
      <c r="D18802">
        <v>11.622407389999999</v>
      </c>
      <c r="E18802">
        <v>6.0780603449999999</v>
      </c>
    </row>
    <row r="18803" spans="1:5" x14ac:dyDescent="0.25">
      <c r="A18803" s="12">
        <v>43965.84375</v>
      </c>
      <c r="B18803">
        <v>0.96971458200000005</v>
      </c>
      <c r="C18803">
        <v>11.37383977</v>
      </c>
      <c r="D18803">
        <v>11.49223484</v>
      </c>
      <c r="E18803">
        <v>6.0379956899999998</v>
      </c>
    </row>
    <row r="18804" spans="1:5" x14ac:dyDescent="0.25">
      <c r="A18804" s="12">
        <v>43965.854166666664</v>
      </c>
      <c r="B18804">
        <v>0.40754489599999999</v>
      </c>
      <c r="C18804">
        <v>11.25696992</v>
      </c>
      <c r="D18804">
        <v>11.35024597</v>
      </c>
      <c r="E18804">
        <v>6.0006060789999998</v>
      </c>
    </row>
    <row r="18805" spans="1:5" x14ac:dyDescent="0.25">
      <c r="A18805" s="12">
        <v>43965.864583333336</v>
      </c>
      <c r="B18805">
        <v>5.3646200999999998E-2</v>
      </c>
      <c r="C18805">
        <v>11.118026090000001</v>
      </c>
      <c r="D18805">
        <v>11.19918354</v>
      </c>
      <c r="E18805">
        <v>5.9671092909999999</v>
      </c>
    </row>
    <row r="18806" spans="1:5" x14ac:dyDescent="0.25">
      <c r="A18806" s="12">
        <v>43965.875</v>
      </c>
      <c r="B18806">
        <v>0</v>
      </c>
      <c r="C18806">
        <v>10.95252174</v>
      </c>
      <c r="D18806">
        <v>11.0366353</v>
      </c>
      <c r="E18806">
        <v>5.9362804750000002</v>
      </c>
    </row>
    <row r="18807" spans="1:5" x14ac:dyDescent="0.25">
      <c r="A18807" s="12">
        <v>43965.885416666664</v>
      </c>
      <c r="B18807">
        <v>0</v>
      </c>
      <c r="C18807">
        <v>10.78033913</v>
      </c>
      <c r="D18807">
        <v>10.866430429999999</v>
      </c>
      <c r="E18807">
        <v>5.9047687399999997</v>
      </c>
    </row>
    <row r="18808" spans="1:5" x14ac:dyDescent="0.25">
      <c r="A18808" s="12">
        <v>43965.895833333336</v>
      </c>
      <c r="B18808">
        <v>0</v>
      </c>
      <c r="C18808">
        <v>10.622872409999999</v>
      </c>
      <c r="D18808">
        <v>10.70160577</v>
      </c>
      <c r="E18808">
        <v>5.8689940590000003</v>
      </c>
    </row>
    <row r="18809" spans="1:5" x14ac:dyDescent="0.25">
      <c r="A18809" s="12">
        <v>43965.90625</v>
      </c>
      <c r="B18809">
        <v>0</v>
      </c>
      <c r="C18809">
        <v>10.48361038</v>
      </c>
      <c r="D18809">
        <v>10.55324139</v>
      </c>
      <c r="E18809">
        <v>5.8265531959999999</v>
      </c>
    </row>
    <row r="18810" spans="1:5" x14ac:dyDescent="0.25">
      <c r="A18810" s="12">
        <v>43965.916666666664</v>
      </c>
      <c r="B18810">
        <v>0</v>
      </c>
      <c r="C18810">
        <v>10.353840099999999</v>
      </c>
      <c r="D18810">
        <v>10.418725240000001</v>
      </c>
      <c r="E18810">
        <v>5.7785730309999996</v>
      </c>
    </row>
    <row r="18811" spans="1:5" x14ac:dyDescent="0.25">
      <c r="A18811" s="12">
        <v>43965.927083333336</v>
      </c>
      <c r="B18811">
        <v>0</v>
      </c>
      <c r="C18811">
        <v>10.23002177</v>
      </c>
      <c r="D18811">
        <v>10.29193094</v>
      </c>
      <c r="E18811">
        <v>5.728687249</v>
      </c>
    </row>
    <row r="18812" spans="1:5" x14ac:dyDescent="0.25">
      <c r="A18812" s="12">
        <v>43965.9375</v>
      </c>
      <c r="B18812">
        <v>0</v>
      </c>
      <c r="C18812">
        <v>10.110245669999999</v>
      </c>
      <c r="D18812">
        <v>10.170133720000001</v>
      </c>
      <c r="E18812">
        <v>5.6806575080000004</v>
      </c>
    </row>
    <row r="18813" spans="1:5" x14ac:dyDescent="0.25">
      <c r="A18813" s="12">
        <v>43965.947916666664</v>
      </c>
      <c r="B18813">
        <v>0</v>
      </c>
      <c r="C18813">
        <v>9.9932094300000003</v>
      </c>
      <c r="D18813">
        <v>10.051727550000001</v>
      </c>
      <c r="E18813">
        <v>5.6363979879999997</v>
      </c>
    </row>
    <row r="18814" spans="1:5" x14ac:dyDescent="0.25">
      <c r="A18814" s="12">
        <v>43965.958333333336</v>
      </c>
      <c r="B18814">
        <v>0</v>
      </c>
      <c r="C18814">
        <v>9.8795900809999999</v>
      </c>
      <c r="D18814">
        <v>9.9363997550000001</v>
      </c>
      <c r="E18814">
        <v>5.5940154959999999</v>
      </c>
    </row>
    <row r="18815" spans="1:5" x14ac:dyDescent="0.25">
      <c r="A18815" s="12">
        <v>43965.96875</v>
      </c>
      <c r="B18815">
        <v>0</v>
      </c>
      <c r="C18815">
        <v>9.7715226889999993</v>
      </c>
      <c r="D18815">
        <v>9.8255563850000005</v>
      </c>
      <c r="E18815">
        <v>5.5494914069999997</v>
      </c>
    </row>
    <row r="18816" spans="1:5" x14ac:dyDescent="0.25">
      <c r="A18816" s="12">
        <v>43965.979166666664</v>
      </c>
      <c r="B18816">
        <v>0</v>
      </c>
      <c r="C18816">
        <v>9.6710182909999993</v>
      </c>
      <c r="D18816">
        <v>9.7212704900000002</v>
      </c>
      <c r="E18816">
        <v>5.4983142469999997</v>
      </c>
    </row>
    <row r="18817" spans="1:5" x14ac:dyDescent="0.25">
      <c r="A18817" s="12">
        <v>43965.989583333336</v>
      </c>
      <c r="B18817">
        <v>0</v>
      </c>
      <c r="C18817">
        <v>9.5780506879999994</v>
      </c>
      <c r="D18817">
        <v>9.6245344890000002</v>
      </c>
      <c r="E18817">
        <v>5.4359769289999997</v>
      </c>
    </row>
    <row r="18818" spans="1:5" x14ac:dyDescent="0.25">
      <c r="A18818" s="12">
        <v>43966</v>
      </c>
      <c r="B18818">
        <v>0</v>
      </c>
      <c r="C18818">
        <v>9.4910359799999995</v>
      </c>
      <c r="D18818">
        <v>9.5345433340000003</v>
      </c>
      <c r="E18818">
        <v>5.36391624</v>
      </c>
    </row>
    <row r="18819" spans="1:5" x14ac:dyDescent="0.25">
      <c r="A18819" s="12">
        <v>43966.010416666664</v>
      </c>
      <c r="B18819">
        <v>0</v>
      </c>
      <c r="C18819">
        <v>9.4088020829999994</v>
      </c>
      <c r="D18819">
        <v>9.4499190320000004</v>
      </c>
      <c r="E18819">
        <v>5.2897668900000001</v>
      </c>
    </row>
    <row r="18820" spans="1:5" x14ac:dyDescent="0.25">
      <c r="A18820" s="12">
        <v>43966.020833333336</v>
      </c>
      <c r="B18820">
        <v>0</v>
      </c>
      <c r="C18820">
        <v>9.3312525520000005</v>
      </c>
      <c r="D18820">
        <v>9.370027318</v>
      </c>
      <c r="E18820">
        <v>5.2199824619999999</v>
      </c>
    </row>
    <row r="18821" spans="1:5" x14ac:dyDescent="0.25">
      <c r="A18821" s="12">
        <v>43966.03125</v>
      </c>
      <c r="B18821">
        <v>0</v>
      </c>
      <c r="C18821">
        <v>9.2575000000000003</v>
      </c>
      <c r="D18821">
        <v>9.2943762759999995</v>
      </c>
      <c r="E18821">
        <v>5.1551973679999996</v>
      </c>
    </row>
    <row r="18822" spans="1:5" x14ac:dyDescent="0.25">
      <c r="A18822" s="12">
        <v>43966.041666666664</v>
      </c>
      <c r="B18822">
        <v>0</v>
      </c>
      <c r="C18822">
        <v>9.1850000000000005</v>
      </c>
      <c r="D18822">
        <v>9.2212499999999995</v>
      </c>
      <c r="E18822">
        <v>5.0946381580000004</v>
      </c>
    </row>
    <row r="18823" spans="1:5" x14ac:dyDescent="0.25">
      <c r="A18823" s="12">
        <v>43966.052083333336</v>
      </c>
      <c r="B18823">
        <v>0</v>
      </c>
      <c r="C18823">
        <v>9.1125000000000007</v>
      </c>
      <c r="D18823">
        <v>9.1487499999999997</v>
      </c>
      <c r="E18823">
        <v>5.0396052630000003</v>
      </c>
    </row>
    <row r="18824" spans="1:5" x14ac:dyDescent="0.25">
      <c r="A18824" s="12">
        <v>43966.0625</v>
      </c>
      <c r="B18824">
        <v>0</v>
      </c>
      <c r="C18824">
        <v>9.0394272999999998</v>
      </c>
      <c r="D18824">
        <v>9.0759636500000003</v>
      </c>
      <c r="E18824">
        <v>4.9914505709999997</v>
      </c>
    </row>
    <row r="18825" spans="1:5" x14ac:dyDescent="0.25">
      <c r="A18825" s="12">
        <v>43966.072916666664</v>
      </c>
      <c r="B18825">
        <v>0</v>
      </c>
      <c r="C18825">
        <v>8.9632456600000001</v>
      </c>
      <c r="D18825">
        <v>9.0013364800000009</v>
      </c>
      <c r="E18825">
        <v>4.9527775490000003</v>
      </c>
    </row>
    <row r="18826" spans="1:5" x14ac:dyDescent="0.25">
      <c r="A18826" s="12">
        <v>43966.083333333336</v>
      </c>
      <c r="B18826">
        <v>0</v>
      </c>
      <c r="C18826">
        <v>8.8851822919999996</v>
      </c>
      <c r="D18826">
        <v>8.9242139760000008</v>
      </c>
      <c r="E18826">
        <v>4.9207644860000004</v>
      </c>
    </row>
    <row r="18827" spans="1:5" x14ac:dyDescent="0.25">
      <c r="A18827" s="12">
        <v>43966.09375</v>
      </c>
      <c r="B18827">
        <v>0</v>
      </c>
      <c r="C18827">
        <v>8.8123550349999995</v>
      </c>
      <c r="D18827">
        <v>8.8487686629999995</v>
      </c>
      <c r="E18827">
        <v>4.8856770310000002</v>
      </c>
    </row>
    <row r="18828" spans="1:5" x14ac:dyDescent="0.25">
      <c r="A18828" s="12">
        <v>43966.104166666664</v>
      </c>
      <c r="B18828">
        <v>0</v>
      </c>
      <c r="C18828">
        <v>8.7511559420000005</v>
      </c>
      <c r="D18828">
        <v>8.7817554879999999</v>
      </c>
      <c r="E18828">
        <v>4.8335178519999999</v>
      </c>
    </row>
    <row r="18829" spans="1:5" x14ac:dyDescent="0.25">
      <c r="A18829" s="12">
        <v>43966.114583333336</v>
      </c>
      <c r="B18829">
        <v>0</v>
      </c>
      <c r="C18829">
        <v>8.6988435670000008</v>
      </c>
      <c r="D18829">
        <v>8.7249997540000006</v>
      </c>
      <c r="E18829">
        <v>4.7391386219999996</v>
      </c>
    </row>
    <row r="18830" spans="1:5" x14ac:dyDescent="0.25">
      <c r="A18830" s="12">
        <v>43966.125</v>
      </c>
      <c r="B18830">
        <v>0</v>
      </c>
      <c r="C18830">
        <v>8.6517543860000004</v>
      </c>
      <c r="D18830">
        <v>8.6752989770000006</v>
      </c>
      <c r="E18830">
        <v>4.6020192309999999</v>
      </c>
    </row>
    <row r="18831" spans="1:5" x14ac:dyDescent="0.25">
      <c r="A18831" s="12">
        <v>43966.135416666664</v>
      </c>
      <c r="B18831">
        <v>0</v>
      </c>
      <c r="C18831">
        <v>8.6143961989999998</v>
      </c>
      <c r="D18831">
        <v>8.6330752919999991</v>
      </c>
      <c r="E18831">
        <v>4.4584895830000004</v>
      </c>
    </row>
    <row r="18832" spans="1:5" x14ac:dyDescent="0.25">
      <c r="A18832" s="12">
        <v>43966.145833333336</v>
      </c>
      <c r="B18832">
        <v>0</v>
      </c>
      <c r="C18832">
        <v>8.5914857859999998</v>
      </c>
      <c r="D18832">
        <v>8.6029409920000006</v>
      </c>
      <c r="E18832">
        <v>4.3447701319999998</v>
      </c>
    </row>
    <row r="18833" spans="1:5" x14ac:dyDescent="0.25">
      <c r="A18833" s="12">
        <v>43966.15625</v>
      </c>
      <c r="B18833">
        <v>0</v>
      </c>
      <c r="C18833">
        <v>8.5792526729999992</v>
      </c>
      <c r="D18833">
        <v>8.5853692289999994</v>
      </c>
      <c r="E18833">
        <v>4.261968006</v>
      </c>
    </row>
    <row r="18834" spans="1:5" x14ac:dyDescent="0.25">
      <c r="A18834" s="12">
        <v>43966.166666666664</v>
      </c>
      <c r="B18834">
        <v>0</v>
      </c>
      <c r="C18834">
        <v>8.5708367600000006</v>
      </c>
      <c r="D18834">
        <v>8.5750447160000007</v>
      </c>
      <c r="E18834">
        <v>4.1926785710000001</v>
      </c>
    </row>
    <row r="18835" spans="1:5" x14ac:dyDescent="0.25">
      <c r="A18835" s="12">
        <v>43966.177083333336</v>
      </c>
      <c r="B18835">
        <v>0</v>
      </c>
      <c r="C18835">
        <v>8.5646412420000004</v>
      </c>
      <c r="D18835">
        <v>8.5677390009999996</v>
      </c>
      <c r="E18835">
        <v>4.1352938989999997</v>
      </c>
    </row>
    <row r="18836" spans="1:5" x14ac:dyDescent="0.25">
      <c r="A18836" s="12">
        <v>43966.1875</v>
      </c>
      <c r="B18836">
        <v>0</v>
      </c>
      <c r="C18836">
        <v>8.5602039219999995</v>
      </c>
      <c r="D18836">
        <v>8.5624225819999999</v>
      </c>
      <c r="E18836">
        <v>4.091259515</v>
      </c>
    </row>
    <row r="18837" spans="1:5" x14ac:dyDescent="0.25">
      <c r="A18837" s="12">
        <v>43966.197916666664</v>
      </c>
      <c r="B18837">
        <v>0</v>
      </c>
      <c r="C18837">
        <v>8.5572753909999992</v>
      </c>
      <c r="D18837">
        <v>8.5587396560000002</v>
      </c>
      <c r="E18837">
        <v>4.0570758930000004</v>
      </c>
    </row>
    <row r="18838" spans="1:5" x14ac:dyDescent="0.25">
      <c r="A18838" s="12">
        <v>43966.208333333336</v>
      </c>
      <c r="B18838">
        <v>0</v>
      </c>
      <c r="C18838">
        <v>8.5552929689999999</v>
      </c>
      <c r="D18838">
        <v>8.5562841800000005</v>
      </c>
      <c r="E18838">
        <v>4.0286675819999997</v>
      </c>
    </row>
    <row r="18839" spans="1:5" x14ac:dyDescent="0.25">
      <c r="A18839" s="12">
        <v>43966.21875</v>
      </c>
      <c r="B18839">
        <v>0</v>
      </c>
      <c r="C18839">
        <v>8.5531542970000007</v>
      </c>
      <c r="D18839">
        <v>8.5542236329999994</v>
      </c>
      <c r="E18839">
        <v>4.0063032280000002</v>
      </c>
    </row>
    <row r="18840" spans="1:5" x14ac:dyDescent="0.25">
      <c r="A18840" s="12">
        <v>43966.229166666664</v>
      </c>
      <c r="B18840">
        <v>0</v>
      </c>
      <c r="C18840">
        <v>8.5490501049999992</v>
      </c>
      <c r="D18840">
        <v>8.5511022010000008</v>
      </c>
      <c r="E18840">
        <v>3.9905273440000002</v>
      </c>
    </row>
    <row r="18841" spans="1:5" x14ac:dyDescent="0.25">
      <c r="A18841" s="12">
        <v>43966.239583333336</v>
      </c>
      <c r="B18841" s="9">
        <v>3.7E-8</v>
      </c>
      <c r="C18841">
        <v>8.5385839840000006</v>
      </c>
      <c r="D18841">
        <v>8.5438170459999991</v>
      </c>
      <c r="E18841">
        <v>3.9790204330000001</v>
      </c>
    </row>
    <row r="18842" spans="1:5" x14ac:dyDescent="0.25">
      <c r="A18842" s="12">
        <v>43966.25</v>
      </c>
      <c r="B18842">
        <v>2.0369231980000002</v>
      </c>
      <c r="C18842">
        <v>8.5205213339999997</v>
      </c>
      <c r="D18842">
        <v>8.5866690969999997</v>
      </c>
      <c r="E18842">
        <v>3.9695913460000001</v>
      </c>
    </row>
    <row r="18843" spans="1:5" x14ac:dyDescent="0.25">
      <c r="A18843" s="12">
        <v>43966.260416666664</v>
      </c>
      <c r="B18843">
        <v>11.38348059</v>
      </c>
      <c r="C18843">
        <v>8.4995139720000008</v>
      </c>
      <c r="D18843">
        <v>8.8864324200000002</v>
      </c>
      <c r="E18843">
        <v>3.9630468749999999</v>
      </c>
    </row>
    <row r="18844" spans="1:5" x14ac:dyDescent="0.25">
      <c r="A18844" s="12">
        <v>43966.270833333336</v>
      </c>
      <c r="B18844">
        <v>25.81157683</v>
      </c>
      <c r="C18844">
        <v>8.4800952150000004</v>
      </c>
      <c r="D18844">
        <v>9.5331176509999995</v>
      </c>
      <c r="E18844">
        <v>3.9625000789999998</v>
      </c>
    </row>
    <row r="18845" spans="1:5" x14ac:dyDescent="0.25">
      <c r="A18845" s="12">
        <v>43966.28125</v>
      </c>
      <c r="B18845">
        <v>42.985331180000003</v>
      </c>
      <c r="C18845">
        <v>8.4613942309999999</v>
      </c>
      <c r="D18845">
        <v>10.3995327</v>
      </c>
      <c r="E18845">
        <v>3.9793421050000002</v>
      </c>
    </row>
    <row r="18846" spans="1:5" x14ac:dyDescent="0.25">
      <c r="A18846" s="12">
        <v>43966.291666666664</v>
      </c>
      <c r="B18846">
        <v>62.477021790000002</v>
      </c>
      <c r="C18846">
        <v>8.4424278850000007</v>
      </c>
      <c r="D18846">
        <v>11.40451736</v>
      </c>
      <c r="E18846">
        <v>4.0182894740000004</v>
      </c>
    </row>
    <row r="18847" spans="1:5" x14ac:dyDescent="0.25">
      <c r="A18847" s="12">
        <v>43966.302083333336</v>
      </c>
      <c r="B18847">
        <v>82.534424090000002</v>
      </c>
      <c r="C18847">
        <v>8.4275000000000002</v>
      </c>
      <c r="D18847">
        <v>12.48618797</v>
      </c>
      <c r="E18847">
        <v>4.0688157890000003</v>
      </c>
    </row>
    <row r="18848" spans="1:5" x14ac:dyDescent="0.25">
      <c r="A18848" s="12">
        <v>43966.3125</v>
      </c>
      <c r="B18848">
        <v>85.687495690000006</v>
      </c>
      <c r="C18848">
        <v>8.4223639000000006</v>
      </c>
      <c r="D18848">
        <v>13.11374417</v>
      </c>
      <c r="E18848">
        <v>4.1210384109999998</v>
      </c>
    </row>
    <row r="18849" spans="1:5" x14ac:dyDescent="0.25">
      <c r="A18849" s="12">
        <v>43966.322916666664</v>
      </c>
      <c r="B18849">
        <v>61.82735521</v>
      </c>
      <c r="C18849">
        <v>8.4336764710000001</v>
      </c>
      <c r="D18849">
        <v>12.52976028</v>
      </c>
      <c r="E18849">
        <v>4.1801034809999997</v>
      </c>
    </row>
    <row r="18850" spans="1:5" x14ac:dyDescent="0.25">
      <c r="A18850" s="12">
        <v>43966.333333333336</v>
      </c>
      <c r="B18850">
        <v>85.962663660000004</v>
      </c>
      <c r="C18850">
        <v>8.4618014709999994</v>
      </c>
      <c r="D18850">
        <v>12.54265462</v>
      </c>
      <c r="E18850">
        <v>4.2474136509999996</v>
      </c>
    </row>
    <row r="18851" spans="1:5" x14ac:dyDescent="0.25">
      <c r="A18851" s="12">
        <v>43966.34375</v>
      </c>
      <c r="B18851">
        <v>46.027670759999999</v>
      </c>
      <c r="C18851">
        <v>8.4996323530000009</v>
      </c>
      <c r="D18851">
        <v>12.129343779999999</v>
      </c>
      <c r="E18851">
        <v>4.3054365409999997</v>
      </c>
    </row>
    <row r="18852" spans="1:5" x14ac:dyDescent="0.25">
      <c r="A18852" s="12">
        <v>43966.354166666664</v>
      </c>
      <c r="B18852">
        <v>20.314984840000001</v>
      </c>
      <c r="C18852">
        <v>8.5403222660000004</v>
      </c>
      <c r="D18852">
        <v>10.349699579999999</v>
      </c>
      <c r="E18852">
        <v>4.3369695720000001</v>
      </c>
    </row>
    <row r="18853" spans="1:5" x14ac:dyDescent="0.25">
      <c r="A18853" s="12">
        <v>43966.364583333336</v>
      </c>
      <c r="B18853">
        <v>24.92756464</v>
      </c>
      <c r="C18853">
        <v>8.5847705489999999</v>
      </c>
      <c r="D18853">
        <v>9.8086429020000008</v>
      </c>
      <c r="E18853">
        <v>4.3480338539999996</v>
      </c>
    </row>
    <row r="18854" spans="1:5" x14ac:dyDescent="0.25">
      <c r="A18854" s="12">
        <v>43966.375</v>
      </c>
      <c r="B18854">
        <v>56.332372829999997</v>
      </c>
      <c r="C18854">
        <v>8.6368927259999992</v>
      </c>
      <c r="D18854">
        <v>10.847931190000001</v>
      </c>
      <c r="E18854">
        <v>4.3542968750000002</v>
      </c>
    </row>
    <row r="18855" spans="1:5" x14ac:dyDescent="0.25">
      <c r="A18855" s="12">
        <v>43966.385416666664</v>
      </c>
      <c r="B18855">
        <v>97.453042600000003</v>
      </c>
      <c r="C18855">
        <v>8.6960054489999994</v>
      </c>
      <c r="D18855">
        <v>12.899277100000001</v>
      </c>
      <c r="E18855">
        <v>4.3582682290000001</v>
      </c>
    </row>
    <row r="18856" spans="1:5" x14ac:dyDescent="0.25">
      <c r="A18856" s="12">
        <v>43966.395833333336</v>
      </c>
      <c r="B18856">
        <v>136.70849949999999</v>
      </c>
      <c r="C18856">
        <v>8.7608506429999995</v>
      </c>
      <c r="D18856">
        <v>15.17291013</v>
      </c>
      <c r="E18856">
        <v>4.3592789710000002</v>
      </c>
    </row>
    <row r="18857" spans="1:5" x14ac:dyDescent="0.25">
      <c r="A18857" s="12">
        <v>43966.40625</v>
      </c>
      <c r="B18857">
        <v>118.9457069</v>
      </c>
      <c r="C18857">
        <v>8.8327243299999996</v>
      </c>
      <c r="D18857">
        <v>15.83325679</v>
      </c>
      <c r="E18857">
        <v>4.3553710939999997</v>
      </c>
    </row>
    <row r="18858" spans="1:5" x14ac:dyDescent="0.25">
      <c r="A18858" s="12">
        <v>43966.416666666664</v>
      </c>
      <c r="B18858">
        <v>101.5749204</v>
      </c>
      <c r="C18858">
        <v>8.9134933039999993</v>
      </c>
      <c r="D18858">
        <v>14.944364029999999</v>
      </c>
      <c r="E18858">
        <v>4.346757813</v>
      </c>
    </row>
    <row r="18859" spans="1:5" x14ac:dyDescent="0.25">
      <c r="A18859" s="12">
        <v>43966.427083333336</v>
      </c>
      <c r="B18859">
        <v>125.1285252</v>
      </c>
      <c r="C18859">
        <v>9.0030658480000003</v>
      </c>
      <c r="D18859">
        <v>15.20275457</v>
      </c>
      <c r="E18859">
        <v>4.3372070310000002</v>
      </c>
    </row>
    <row r="18860" spans="1:5" x14ac:dyDescent="0.25">
      <c r="A18860" s="12">
        <v>43966.4375</v>
      </c>
      <c r="B18860">
        <v>156.63149680000001</v>
      </c>
      <c r="C18860">
        <v>9.1019583399999995</v>
      </c>
      <c r="D18860">
        <v>16.816498790000001</v>
      </c>
      <c r="E18860">
        <v>4.3305607100000003</v>
      </c>
    </row>
    <row r="18861" spans="1:5" x14ac:dyDescent="0.25">
      <c r="A18861" s="12">
        <v>43966.447916666664</v>
      </c>
      <c r="B18861">
        <v>133.17600379999999</v>
      </c>
      <c r="C18861">
        <v>9.2148969960000002</v>
      </c>
      <c r="D18861">
        <v>17.145874060000001</v>
      </c>
      <c r="E18861">
        <v>4.327360026</v>
      </c>
    </row>
    <row r="18862" spans="1:5" x14ac:dyDescent="0.25">
      <c r="A18862" s="12">
        <v>43966.458333333336</v>
      </c>
      <c r="B18862">
        <v>131.01692639999999</v>
      </c>
      <c r="C18862">
        <v>9.3424666260000002</v>
      </c>
      <c r="D18862">
        <v>16.561095890000001</v>
      </c>
      <c r="E18862">
        <v>4.3254882810000002</v>
      </c>
    </row>
    <row r="18863" spans="1:5" x14ac:dyDescent="0.25">
      <c r="A18863" s="12">
        <v>43966.46875</v>
      </c>
      <c r="B18863">
        <v>160.26268279999999</v>
      </c>
      <c r="C18863">
        <v>9.4767207219999996</v>
      </c>
      <c r="D18863">
        <v>17.439467539999999</v>
      </c>
      <c r="E18863">
        <v>4.3233561199999997</v>
      </c>
    </row>
    <row r="18864" spans="1:5" x14ac:dyDescent="0.25">
      <c r="A18864" s="12">
        <v>43966.479166666664</v>
      </c>
      <c r="B18864">
        <v>189.4104997</v>
      </c>
      <c r="C18864">
        <v>9.6091661019999997</v>
      </c>
      <c r="D18864">
        <v>19.185009430000001</v>
      </c>
      <c r="E18864">
        <v>4.3155337290000002</v>
      </c>
    </row>
    <row r="18865" spans="1:5" x14ac:dyDescent="0.25">
      <c r="A18865" s="12">
        <v>43966.489583333336</v>
      </c>
      <c r="B18865">
        <v>222.58253149999999</v>
      </c>
      <c r="C18865">
        <v>9.7372855000000005</v>
      </c>
      <c r="D18865">
        <v>21.046529060000001</v>
      </c>
      <c r="E18865">
        <v>4.279046224</v>
      </c>
    </row>
    <row r="18866" spans="1:5" x14ac:dyDescent="0.25">
      <c r="A18866" s="12">
        <v>43966.5</v>
      </c>
      <c r="B18866">
        <v>244.272131</v>
      </c>
      <c r="C18866">
        <v>9.8645549450000001</v>
      </c>
      <c r="D18866">
        <v>22.721974370000002</v>
      </c>
      <c r="E18866">
        <v>4.2089738580000002</v>
      </c>
    </row>
    <row r="18867" spans="1:5" x14ac:dyDescent="0.25">
      <c r="A18867" s="12">
        <v>43966.510416666664</v>
      </c>
      <c r="B18867">
        <v>233.9661997</v>
      </c>
      <c r="C18867">
        <v>9.9947284179999993</v>
      </c>
      <c r="D18867">
        <v>23.2095831</v>
      </c>
      <c r="E18867">
        <v>4.1367821009999997</v>
      </c>
    </row>
    <row r="18868" spans="1:5" x14ac:dyDescent="0.25">
      <c r="A18868" s="12">
        <v>43966.520833333336</v>
      </c>
      <c r="B18868">
        <v>247.50954870000001</v>
      </c>
      <c r="C18868">
        <v>10.13096794</v>
      </c>
      <c r="D18868">
        <v>23.470423360000002</v>
      </c>
      <c r="E18868">
        <v>4.0941658529999998</v>
      </c>
    </row>
    <row r="18869" spans="1:5" x14ac:dyDescent="0.25">
      <c r="A18869" s="12">
        <v>43966.53125</v>
      </c>
      <c r="B18869">
        <v>262.92156210000002</v>
      </c>
      <c r="C18869">
        <v>10.274270059999999</v>
      </c>
      <c r="D18869">
        <v>24.436206500000001</v>
      </c>
      <c r="E18869">
        <v>4.0781820910000004</v>
      </c>
    </row>
    <row r="18870" spans="1:5" x14ac:dyDescent="0.25">
      <c r="A18870" s="12">
        <v>43966.541666666664</v>
      </c>
      <c r="B18870">
        <v>234.06482890000001</v>
      </c>
      <c r="C18870">
        <v>10.42389107</v>
      </c>
      <c r="D18870">
        <v>24.21582652</v>
      </c>
      <c r="E18870">
        <v>4.0687800479999998</v>
      </c>
    </row>
    <row r="18871" spans="1:5" x14ac:dyDescent="0.25">
      <c r="A18871" s="12">
        <v>43966.552083333336</v>
      </c>
      <c r="B18871">
        <v>251.3371799</v>
      </c>
      <c r="C18871">
        <v>10.57943684</v>
      </c>
      <c r="D18871">
        <v>24.050444670000001</v>
      </c>
      <c r="E18871">
        <v>4.0626953119999998</v>
      </c>
    </row>
    <row r="18872" spans="1:5" x14ac:dyDescent="0.25">
      <c r="A18872" s="12">
        <v>43966.5625</v>
      </c>
      <c r="B18872">
        <v>290.71484839999999</v>
      </c>
      <c r="C18872">
        <v>10.738509629999999</v>
      </c>
      <c r="D18872">
        <v>25.791313129999999</v>
      </c>
      <c r="E18872">
        <v>4.062191554</v>
      </c>
    </row>
    <row r="18873" spans="1:5" x14ac:dyDescent="0.25">
      <c r="A18873" s="12">
        <v>43966.572916666664</v>
      </c>
      <c r="B18873">
        <v>262.92207150000002</v>
      </c>
      <c r="C18873">
        <v>10.89150076</v>
      </c>
      <c r="D18873">
        <v>26.26538682</v>
      </c>
      <c r="E18873">
        <v>4.0780044450000004</v>
      </c>
    </row>
    <row r="18874" spans="1:5" x14ac:dyDescent="0.25">
      <c r="A18874" s="12">
        <v>43966.583333333336</v>
      </c>
      <c r="B18874">
        <v>258.8002611</v>
      </c>
      <c r="C18874">
        <v>11.04372935</v>
      </c>
      <c r="D18874">
        <v>25.507858899999999</v>
      </c>
      <c r="E18874">
        <v>4.1177626619999996</v>
      </c>
    </row>
    <row r="18875" spans="1:5" x14ac:dyDescent="0.25">
      <c r="A18875" s="12">
        <v>43966.59375</v>
      </c>
      <c r="B18875">
        <v>275.39966520000002</v>
      </c>
      <c r="C18875">
        <v>11.223302289999999</v>
      </c>
      <c r="D18875">
        <v>25.9853436</v>
      </c>
      <c r="E18875">
        <v>4.1773807920000001</v>
      </c>
    </row>
    <row r="18876" spans="1:5" x14ac:dyDescent="0.25">
      <c r="A18876" s="12">
        <v>43966.604166666664</v>
      </c>
      <c r="B18876">
        <v>255.27124130000001</v>
      </c>
      <c r="C18876">
        <v>11.4867223</v>
      </c>
      <c r="D18876">
        <v>26.058090660000001</v>
      </c>
      <c r="E18876">
        <v>4.2661077279999997</v>
      </c>
    </row>
    <row r="18877" spans="1:5" x14ac:dyDescent="0.25">
      <c r="A18877" s="12">
        <v>43966.614583333336</v>
      </c>
      <c r="B18877">
        <v>309.50522369999999</v>
      </c>
      <c r="C18877">
        <v>11.98304104</v>
      </c>
      <c r="D18877">
        <v>27.26906748</v>
      </c>
      <c r="E18877">
        <v>4.457946261</v>
      </c>
    </row>
    <row r="18878" spans="1:5" x14ac:dyDescent="0.25">
      <c r="A18878" s="12">
        <v>43966.625</v>
      </c>
      <c r="B18878">
        <v>335.57482119999997</v>
      </c>
      <c r="C18878">
        <v>12.70572881</v>
      </c>
      <c r="D18878">
        <v>29.877105619999998</v>
      </c>
      <c r="E18878">
        <v>4.7610930370000002</v>
      </c>
    </row>
    <row r="18879" spans="1:5" x14ac:dyDescent="0.25">
      <c r="A18879" s="12">
        <v>43966.635416666664</v>
      </c>
      <c r="B18879">
        <v>294.09016170000001</v>
      </c>
      <c r="C18879">
        <v>13.393361219999999</v>
      </c>
      <c r="D18879">
        <v>29.92777323</v>
      </c>
      <c r="E18879">
        <v>5.0503235269999998</v>
      </c>
    </row>
    <row r="18880" spans="1:5" x14ac:dyDescent="0.25">
      <c r="A18880" s="12">
        <v>43966.645833333336</v>
      </c>
      <c r="B18880">
        <v>294.00414480000001</v>
      </c>
      <c r="C18880">
        <v>13.78996929</v>
      </c>
      <c r="D18880">
        <v>29.175102729999999</v>
      </c>
      <c r="E18880">
        <v>5.2024065530000003</v>
      </c>
    </row>
    <row r="18881" spans="1:5" x14ac:dyDescent="0.25">
      <c r="A18881" s="12">
        <v>43966.65625</v>
      </c>
      <c r="B18881">
        <v>302.86790209999998</v>
      </c>
      <c r="C18881">
        <v>13.92748207</v>
      </c>
      <c r="D18881">
        <v>29.59884941</v>
      </c>
      <c r="E18881">
        <v>5.2405001530000002</v>
      </c>
    </row>
    <row r="18882" spans="1:5" x14ac:dyDescent="0.25">
      <c r="A18882" s="12">
        <v>43966.666666666664</v>
      </c>
      <c r="B18882">
        <v>295.31759410000001</v>
      </c>
      <c r="C18882">
        <v>13.99410185</v>
      </c>
      <c r="D18882">
        <v>29.714426929999998</v>
      </c>
      <c r="E18882">
        <v>5.256144301</v>
      </c>
    </row>
    <row r="18883" spans="1:5" x14ac:dyDescent="0.25">
      <c r="A18883" s="12">
        <v>43966.677083333336</v>
      </c>
      <c r="B18883">
        <v>261.41754159999999</v>
      </c>
      <c r="C18883">
        <v>14.053200650000001</v>
      </c>
      <c r="D18883">
        <v>28.67640098</v>
      </c>
      <c r="E18883">
        <v>5.265844822</v>
      </c>
    </row>
    <row r="18884" spans="1:5" x14ac:dyDescent="0.25">
      <c r="A18884" s="12">
        <v>43966.6875</v>
      </c>
      <c r="B18884">
        <v>270.78280599999999</v>
      </c>
      <c r="C18884">
        <v>14.14008774</v>
      </c>
      <c r="D18884">
        <v>28.09880995</v>
      </c>
      <c r="E18884">
        <v>5.2691682569999996</v>
      </c>
    </row>
    <row r="18885" spans="1:5" x14ac:dyDescent="0.25">
      <c r="A18885" s="12">
        <v>43966.697916666664</v>
      </c>
      <c r="B18885">
        <v>262.06649119999997</v>
      </c>
      <c r="C18885">
        <v>14.288969030000001</v>
      </c>
      <c r="D18885">
        <v>28.23365634</v>
      </c>
      <c r="E18885">
        <v>5.266168478</v>
      </c>
    </row>
    <row r="18886" spans="1:5" x14ac:dyDescent="0.25">
      <c r="A18886" s="12">
        <v>43966.708333333336</v>
      </c>
      <c r="B18886">
        <v>236.51226449999999</v>
      </c>
      <c r="C18886">
        <v>14.48624163</v>
      </c>
      <c r="D18886">
        <v>27.508754029999999</v>
      </c>
      <c r="E18886">
        <v>5.2577445650000003</v>
      </c>
    </row>
    <row r="18887" spans="1:5" x14ac:dyDescent="0.25">
      <c r="A18887" s="12">
        <v>43966.71875</v>
      </c>
      <c r="B18887">
        <v>224.2536647</v>
      </c>
      <c r="C18887">
        <v>14.66951869</v>
      </c>
      <c r="D18887">
        <v>26.71037887</v>
      </c>
      <c r="E18887">
        <v>5.2451902170000002</v>
      </c>
    </row>
    <row r="18888" spans="1:5" x14ac:dyDescent="0.25">
      <c r="A18888" s="12">
        <v>43966.729166666664</v>
      </c>
      <c r="B18888">
        <v>165.5776797</v>
      </c>
      <c r="C18888">
        <v>14.781003419999999</v>
      </c>
      <c r="D18888">
        <v>24.996976419999999</v>
      </c>
      <c r="E18888">
        <v>5.2286271900000001</v>
      </c>
    </row>
    <row r="18889" spans="1:5" x14ac:dyDescent="0.25">
      <c r="A18889" s="12">
        <v>43966.739583333336</v>
      </c>
      <c r="B18889">
        <v>148.59195109999999</v>
      </c>
      <c r="C18889">
        <v>14.832600449999999</v>
      </c>
      <c r="D18889">
        <v>23.094243479999999</v>
      </c>
      <c r="E18889">
        <v>5.2015983720000003</v>
      </c>
    </row>
    <row r="18890" spans="1:5" x14ac:dyDescent="0.25">
      <c r="A18890" s="12">
        <v>43966.75</v>
      </c>
      <c r="B18890">
        <v>150.17711750000001</v>
      </c>
      <c r="C18890">
        <v>14.86709821</v>
      </c>
      <c r="D18890">
        <v>22.74525234</v>
      </c>
      <c r="E18890">
        <v>5.1589670830000003</v>
      </c>
    </row>
    <row r="18891" spans="1:5" x14ac:dyDescent="0.25">
      <c r="A18891" s="12">
        <v>43966.760416666664</v>
      </c>
      <c r="B18891">
        <v>127.9833819</v>
      </c>
      <c r="C18891">
        <v>14.88981027</v>
      </c>
      <c r="D18891">
        <v>22.246565789999998</v>
      </c>
      <c r="E18891">
        <v>5.1035533490000002</v>
      </c>
    </row>
    <row r="18892" spans="1:5" x14ac:dyDescent="0.25">
      <c r="A18892" s="12">
        <v>43966.770833333336</v>
      </c>
      <c r="B18892">
        <v>113.1615657</v>
      </c>
      <c r="C18892">
        <v>14.887095499999999</v>
      </c>
      <c r="D18892">
        <v>21.296032029999999</v>
      </c>
      <c r="E18892">
        <v>5.0350073780000004</v>
      </c>
    </row>
    <row r="18893" spans="1:5" x14ac:dyDescent="0.25">
      <c r="A18893" s="12">
        <v>43966.78125</v>
      </c>
      <c r="B18893">
        <v>92.547773680000006</v>
      </c>
      <c r="C18893">
        <v>14.79644828</v>
      </c>
      <c r="D18893">
        <v>20.33024936</v>
      </c>
      <c r="E18893">
        <v>4.9337336030000003</v>
      </c>
    </row>
    <row r="18894" spans="1:5" x14ac:dyDescent="0.25">
      <c r="A18894" s="12">
        <v>43966.791666666664</v>
      </c>
      <c r="B18894">
        <v>62.319143599999997</v>
      </c>
      <c r="C18894">
        <v>14.59447198</v>
      </c>
      <c r="D18894">
        <v>18.850158919999998</v>
      </c>
      <c r="E18894">
        <v>4.7985701150000004</v>
      </c>
    </row>
    <row r="18895" spans="1:5" x14ac:dyDescent="0.25">
      <c r="A18895" s="12">
        <v>43966.802083333336</v>
      </c>
      <c r="B18895">
        <v>54.07525021</v>
      </c>
      <c r="C18895">
        <v>14.34744397</v>
      </c>
      <c r="D18895">
        <v>17.61556697</v>
      </c>
      <c r="E18895">
        <v>4.6668358989999996</v>
      </c>
    </row>
    <row r="18896" spans="1:5" x14ac:dyDescent="0.25">
      <c r="A18896" s="12">
        <v>43966.8125</v>
      </c>
      <c r="B18896">
        <v>42.996199920000002</v>
      </c>
      <c r="C18896">
        <v>14.12809478</v>
      </c>
      <c r="D18896">
        <v>16.874643030000001</v>
      </c>
      <c r="E18896">
        <v>4.5764669610000004</v>
      </c>
    </row>
    <row r="18897" spans="1:5" x14ac:dyDescent="0.25">
      <c r="A18897" s="12">
        <v>43966.822916666664</v>
      </c>
      <c r="B18897">
        <v>32.397291080000002</v>
      </c>
      <c r="C18897">
        <v>13.954898480000001</v>
      </c>
      <c r="D18897">
        <v>16.09666601</v>
      </c>
      <c r="E18897">
        <v>4.5278338460000001</v>
      </c>
    </row>
    <row r="18898" spans="1:5" x14ac:dyDescent="0.25">
      <c r="A18898" s="12">
        <v>43966.833333333336</v>
      </c>
      <c r="B18898">
        <v>22.46382139</v>
      </c>
      <c r="C18898">
        <v>13.798782210000001</v>
      </c>
      <c r="D18898">
        <v>15.37530233</v>
      </c>
      <c r="E18898">
        <v>4.4957518920000004</v>
      </c>
    </row>
    <row r="18899" spans="1:5" x14ac:dyDescent="0.25">
      <c r="A18899" s="12">
        <v>43966.84375</v>
      </c>
      <c r="B18899">
        <v>13.469511239999999</v>
      </c>
      <c r="C18899">
        <v>13.63531543</v>
      </c>
      <c r="D18899">
        <v>14.69996559</v>
      </c>
      <c r="E18899">
        <v>4.4659355950000004</v>
      </c>
    </row>
    <row r="18900" spans="1:5" x14ac:dyDescent="0.25">
      <c r="A18900" s="12">
        <v>43966.854166666664</v>
      </c>
      <c r="B18900">
        <v>5.8993830550000004</v>
      </c>
      <c r="C18900">
        <v>13.44360082</v>
      </c>
      <c r="D18900">
        <v>14.07005487</v>
      </c>
      <c r="E18900">
        <v>4.4277223259999996</v>
      </c>
    </row>
    <row r="18901" spans="1:5" x14ac:dyDescent="0.25">
      <c r="A18901" s="12">
        <v>43966.864583333336</v>
      </c>
      <c r="B18901">
        <v>0.91740811499999997</v>
      </c>
      <c r="C18901">
        <v>13.2081076</v>
      </c>
      <c r="D18901">
        <v>13.512901340000001</v>
      </c>
      <c r="E18901">
        <v>4.3749347219999999</v>
      </c>
    </row>
    <row r="18902" spans="1:5" x14ac:dyDescent="0.25">
      <c r="A18902" s="12">
        <v>43966.875</v>
      </c>
      <c r="B18902">
        <v>0</v>
      </c>
      <c r="C18902">
        <v>12.932254110000001</v>
      </c>
      <c r="D18902">
        <v>13.09540966</v>
      </c>
      <c r="E18902">
        <v>4.3107156670000002</v>
      </c>
    </row>
    <row r="18903" spans="1:5" x14ac:dyDescent="0.25">
      <c r="A18903" s="12">
        <v>43966.885416666664</v>
      </c>
      <c r="B18903">
        <v>0</v>
      </c>
      <c r="C18903">
        <v>12.63386509</v>
      </c>
      <c r="D18903">
        <v>12.7830596</v>
      </c>
      <c r="E18903">
        <v>4.2434482559999998</v>
      </c>
    </row>
    <row r="18904" spans="1:5" x14ac:dyDescent="0.25">
      <c r="A18904" s="12">
        <v>43966.895833333336</v>
      </c>
      <c r="B18904">
        <v>0</v>
      </c>
      <c r="C18904">
        <v>12.328230250000001</v>
      </c>
      <c r="D18904">
        <v>12.481047670000001</v>
      </c>
      <c r="E18904">
        <v>4.181101344</v>
      </c>
    </row>
    <row r="18905" spans="1:5" x14ac:dyDescent="0.25">
      <c r="A18905" s="12">
        <v>43966.90625</v>
      </c>
      <c r="B18905">
        <v>0</v>
      </c>
      <c r="C18905">
        <v>12.00957303</v>
      </c>
      <c r="D18905">
        <v>12.16890164</v>
      </c>
      <c r="E18905">
        <v>4.1255367239999998</v>
      </c>
    </row>
    <row r="18906" spans="1:5" x14ac:dyDescent="0.25">
      <c r="A18906" s="12">
        <v>43966.916666666664</v>
      </c>
      <c r="B18906">
        <v>0</v>
      </c>
      <c r="C18906">
        <v>11.675018959999999</v>
      </c>
      <c r="D18906">
        <v>11.84229599</v>
      </c>
      <c r="E18906">
        <v>4.0734323650000004</v>
      </c>
    </row>
    <row r="18907" spans="1:5" x14ac:dyDescent="0.25">
      <c r="A18907" s="12">
        <v>43966.927083333336</v>
      </c>
      <c r="B18907">
        <v>0</v>
      </c>
      <c r="C18907">
        <v>11.345788110000001</v>
      </c>
      <c r="D18907">
        <v>11.51040354</v>
      </c>
      <c r="E18907">
        <v>4.0221640780000003</v>
      </c>
    </row>
    <row r="18908" spans="1:5" x14ac:dyDescent="0.25">
      <c r="A18908" s="12">
        <v>43966.9375</v>
      </c>
      <c r="B18908">
        <v>0</v>
      </c>
      <c r="C18908">
        <v>11.04370671</v>
      </c>
      <c r="D18908">
        <v>11.19474741</v>
      </c>
      <c r="E18908">
        <v>3.9695358770000002</v>
      </c>
    </row>
    <row r="18909" spans="1:5" x14ac:dyDescent="0.25">
      <c r="A18909" s="12">
        <v>43966.947916666664</v>
      </c>
      <c r="B18909">
        <v>0</v>
      </c>
      <c r="C18909">
        <v>10.76797509</v>
      </c>
      <c r="D18909">
        <v>10.905840899999999</v>
      </c>
      <c r="E18909">
        <v>3.9141872580000001</v>
      </c>
    </row>
    <row r="18910" spans="1:5" x14ac:dyDescent="0.25">
      <c r="A18910" s="12">
        <v>43966.958333333336</v>
      </c>
      <c r="B18910">
        <v>0</v>
      </c>
      <c r="C18910">
        <v>10.50935046</v>
      </c>
      <c r="D18910">
        <v>10.638662780000001</v>
      </c>
      <c r="E18910">
        <v>3.8572942750000001</v>
      </c>
    </row>
    <row r="18911" spans="1:5" x14ac:dyDescent="0.25">
      <c r="A18911" s="12">
        <v>43966.96875</v>
      </c>
      <c r="B18911">
        <v>0</v>
      </c>
      <c r="C18911">
        <v>10.272405579999999</v>
      </c>
      <c r="D18911">
        <v>10.390878020000001</v>
      </c>
      <c r="E18911">
        <v>3.8018443460000002</v>
      </c>
    </row>
    <row r="18912" spans="1:5" x14ac:dyDescent="0.25">
      <c r="A18912" s="12">
        <v>43966.979166666664</v>
      </c>
      <c r="B18912">
        <v>0</v>
      </c>
      <c r="C18912">
        <v>10.063447350000001</v>
      </c>
      <c r="D18912">
        <v>10.167926469999999</v>
      </c>
      <c r="E18912">
        <v>3.7507673960000001</v>
      </c>
    </row>
    <row r="18913" spans="1:5" x14ac:dyDescent="0.25">
      <c r="A18913" s="12">
        <v>43966.989583333336</v>
      </c>
      <c r="B18913">
        <v>0</v>
      </c>
      <c r="C18913">
        <v>9.8802345650000003</v>
      </c>
      <c r="D18913">
        <v>9.9718409579999996</v>
      </c>
      <c r="E18913">
        <v>3.7048607769999999</v>
      </c>
    </row>
    <row r="18914" spans="1:5" x14ac:dyDescent="0.25">
      <c r="A18914" s="12">
        <v>43967</v>
      </c>
      <c r="B18914">
        <v>0</v>
      </c>
      <c r="C18914">
        <v>9.7158407409999992</v>
      </c>
      <c r="D18914">
        <v>9.7980376529999997</v>
      </c>
      <c r="E18914">
        <v>3.662445913</v>
      </c>
    </row>
    <row r="18915" spans="1:5" x14ac:dyDescent="0.25">
      <c r="A18915" s="12">
        <v>43967.010416666664</v>
      </c>
      <c r="B18915">
        <v>0</v>
      </c>
      <c r="C18915">
        <v>9.5669985210000004</v>
      </c>
      <c r="D18915">
        <v>9.6414196309999998</v>
      </c>
      <c r="E18915">
        <v>3.6213932290000002</v>
      </c>
    </row>
    <row r="18916" spans="1:5" x14ac:dyDescent="0.25">
      <c r="A18916" s="12">
        <v>43967.020833333336</v>
      </c>
      <c r="B18916">
        <v>0</v>
      </c>
      <c r="C18916">
        <v>9.1447987939999997</v>
      </c>
      <c r="D18916">
        <v>9.3558986579999992</v>
      </c>
      <c r="E18916">
        <v>3.5333266499999998</v>
      </c>
    </row>
    <row r="18917" spans="1:5" x14ac:dyDescent="0.25">
      <c r="A18917" s="12">
        <v>43967.03125</v>
      </c>
      <c r="B18917">
        <v>0</v>
      </c>
      <c r="C18917">
        <v>8.7298466799999996</v>
      </c>
      <c r="D18917">
        <v>8.9373227370000006</v>
      </c>
      <c r="E18917">
        <v>3.441633763</v>
      </c>
    </row>
    <row r="18918" spans="1:5" x14ac:dyDescent="0.25">
      <c r="A18918" s="12">
        <v>43967.041666666664</v>
      </c>
      <c r="B18918">
        <v>0</v>
      </c>
      <c r="C18918">
        <v>8.6071582029999991</v>
      </c>
      <c r="D18918">
        <v>8.6685024409999993</v>
      </c>
      <c r="E18918">
        <v>3.393812289</v>
      </c>
    </row>
    <row r="18919" spans="1:5" x14ac:dyDescent="0.25">
      <c r="A18919" s="12">
        <v>43967.052083333336</v>
      </c>
      <c r="B18919">
        <v>0</v>
      </c>
      <c r="C18919">
        <v>8.4939853519999993</v>
      </c>
      <c r="D18919">
        <v>8.550571777</v>
      </c>
      <c r="E18919">
        <v>3.3466242610000001</v>
      </c>
    </row>
    <row r="18920" spans="1:5" x14ac:dyDescent="0.25">
      <c r="A18920" s="12">
        <v>43967.0625</v>
      </c>
      <c r="B18920">
        <v>0</v>
      </c>
      <c r="C18920">
        <v>8.3913466799999998</v>
      </c>
      <c r="D18920">
        <v>8.4426660160000004</v>
      </c>
      <c r="E18920">
        <v>3.2988818360000001</v>
      </c>
    </row>
    <row r="18921" spans="1:5" x14ac:dyDescent="0.25">
      <c r="A18921" s="12">
        <v>43967.072916666664</v>
      </c>
      <c r="B18921">
        <v>0</v>
      </c>
      <c r="C18921">
        <v>8.2988310550000008</v>
      </c>
      <c r="D18921">
        <v>8.3450888669999994</v>
      </c>
      <c r="E18921">
        <v>3.2452702699999998</v>
      </c>
    </row>
    <row r="18922" spans="1:5" x14ac:dyDescent="0.25">
      <c r="A18922" s="12">
        <v>43967.083333333336</v>
      </c>
      <c r="B18922">
        <v>0</v>
      </c>
      <c r="C18922">
        <v>8.2143652340000006</v>
      </c>
      <c r="D18922">
        <v>8.2565981449999999</v>
      </c>
      <c r="E18922">
        <v>3.188336149</v>
      </c>
    </row>
    <row r="18923" spans="1:5" x14ac:dyDescent="0.25">
      <c r="A18923" s="12">
        <v>43967.09375</v>
      </c>
      <c r="B18923">
        <v>0</v>
      </c>
      <c r="C18923">
        <v>8.1355712889999996</v>
      </c>
      <c r="D18923">
        <v>8.1749682620000002</v>
      </c>
      <c r="E18923">
        <v>3.1429560809999999</v>
      </c>
    </row>
    <row r="18924" spans="1:5" x14ac:dyDescent="0.25">
      <c r="A18924" s="12">
        <v>43967.104166666664</v>
      </c>
      <c r="B18924">
        <v>0</v>
      </c>
      <c r="C18924">
        <v>8.0598989079999992</v>
      </c>
      <c r="D18924">
        <v>8.0977350979999994</v>
      </c>
      <c r="E18924">
        <v>3.1241073689999999</v>
      </c>
    </row>
    <row r="18925" spans="1:5" x14ac:dyDescent="0.25">
      <c r="A18925" s="12">
        <v>43967.114583333336</v>
      </c>
      <c r="B18925">
        <v>0</v>
      </c>
      <c r="C18925">
        <v>7.9848830980000001</v>
      </c>
      <c r="D18925">
        <v>8.0223910029999992</v>
      </c>
      <c r="E18925">
        <v>3.1325781250000002</v>
      </c>
    </row>
    <row r="18926" spans="1:5" x14ac:dyDescent="0.25">
      <c r="A18926" s="12">
        <v>43967.125</v>
      </c>
      <c r="B18926">
        <v>0</v>
      </c>
      <c r="C18926">
        <v>7.9118035439999996</v>
      </c>
      <c r="D18926">
        <v>7.9483433210000003</v>
      </c>
      <c r="E18926">
        <v>3.1549999999999998</v>
      </c>
    </row>
    <row r="18927" spans="1:5" x14ac:dyDescent="0.25">
      <c r="A18927" s="12">
        <v>43967.135416666664</v>
      </c>
      <c r="B18927">
        <v>0</v>
      </c>
      <c r="C18927">
        <v>7.8457621</v>
      </c>
      <c r="D18927">
        <v>7.8787828219999998</v>
      </c>
      <c r="E18927">
        <v>3.1774218749999998</v>
      </c>
    </row>
    <row r="18928" spans="1:5" x14ac:dyDescent="0.25">
      <c r="A18928" s="12">
        <v>43967.145833333336</v>
      </c>
      <c r="B18928">
        <v>0</v>
      </c>
      <c r="C18928">
        <v>7.7907626949999997</v>
      </c>
      <c r="D18928">
        <v>7.8182623979999999</v>
      </c>
      <c r="E18928">
        <v>3.1878515630000002</v>
      </c>
    </row>
    <row r="18929" spans="1:5" x14ac:dyDescent="0.25">
      <c r="A18929" s="12">
        <v>43967.15625</v>
      </c>
      <c r="B18929">
        <v>0</v>
      </c>
      <c r="C18929">
        <v>7.7425152439999998</v>
      </c>
      <c r="D18929">
        <v>7.7666389699999998</v>
      </c>
      <c r="E18929">
        <v>3.184609375</v>
      </c>
    </row>
    <row r="18930" spans="1:5" x14ac:dyDescent="0.25">
      <c r="A18930" s="12">
        <v>43967.166666666664</v>
      </c>
      <c r="B18930">
        <v>0</v>
      </c>
      <c r="C18930">
        <v>7.6983917679999996</v>
      </c>
      <c r="D18930">
        <v>7.7204535060000001</v>
      </c>
      <c r="E18930">
        <v>3.1749999999999998</v>
      </c>
    </row>
    <row r="18931" spans="1:5" x14ac:dyDescent="0.25">
      <c r="A18931" s="12">
        <v>43967.177083333336</v>
      </c>
      <c r="B18931">
        <v>0</v>
      </c>
      <c r="C18931">
        <v>7.6657926830000003</v>
      </c>
      <c r="D18931">
        <v>7.682092226</v>
      </c>
      <c r="E18931">
        <v>3.1653906250000001</v>
      </c>
    </row>
    <row r="18932" spans="1:5" x14ac:dyDescent="0.25">
      <c r="A18932" s="12">
        <v>43967.1875</v>
      </c>
      <c r="B18932">
        <v>0</v>
      </c>
      <c r="C18932">
        <v>7.6519621759999996</v>
      </c>
      <c r="D18932">
        <v>7.6588774290000003</v>
      </c>
      <c r="E18932">
        <v>3.1617187499999999</v>
      </c>
    </row>
    <row r="18933" spans="1:5" x14ac:dyDescent="0.25">
      <c r="A18933" s="12">
        <v>43967.197916666664</v>
      </c>
      <c r="B18933">
        <v>0</v>
      </c>
      <c r="C18933">
        <v>7.6517968749999996</v>
      </c>
      <c r="D18933">
        <v>7.6518795260000001</v>
      </c>
      <c r="E18933">
        <v>3.168984375</v>
      </c>
    </row>
    <row r="18934" spans="1:5" x14ac:dyDescent="0.25">
      <c r="A18934" s="12">
        <v>43967.208333333336</v>
      </c>
      <c r="B18934">
        <v>0</v>
      </c>
      <c r="C18934">
        <v>7.6550000000000002</v>
      </c>
      <c r="D18934">
        <v>7.653398438</v>
      </c>
      <c r="E18934">
        <v>3.1850000000000001</v>
      </c>
    </row>
    <row r="18935" spans="1:5" x14ac:dyDescent="0.25">
      <c r="A18935" s="12">
        <v>43967.21875</v>
      </c>
      <c r="B18935">
        <v>0</v>
      </c>
      <c r="C18935">
        <v>7.658203125</v>
      </c>
      <c r="D18935">
        <v>7.6566015629999997</v>
      </c>
      <c r="E18935">
        <v>3.2010156250000001</v>
      </c>
    </row>
    <row r="18936" spans="1:5" x14ac:dyDescent="0.25">
      <c r="A18936" s="12">
        <v>43967.229166666664</v>
      </c>
      <c r="B18936">
        <v>0</v>
      </c>
      <c r="C18936">
        <v>7.6597851559999999</v>
      </c>
      <c r="D18936">
        <v>7.658994141</v>
      </c>
      <c r="E18936">
        <v>3.207328559</v>
      </c>
    </row>
    <row r="18937" spans="1:5" x14ac:dyDescent="0.25">
      <c r="A18937" s="12">
        <v>43967.239583333336</v>
      </c>
      <c r="B18937">
        <v>5.47987E-4</v>
      </c>
      <c r="C18937">
        <v>7.66</v>
      </c>
      <c r="D18937">
        <v>7.6599085090000001</v>
      </c>
      <c r="E18937">
        <v>3.1965277780000001</v>
      </c>
    </row>
    <row r="18938" spans="1:5" x14ac:dyDescent="0.25">
      <c r="A18938" s="12">
        <v>43967.25</v>
      </c>
      <c r="B18938">
        <v>2.1105797759999998</v>
      </c>
      <c r="C18938">
        <v>7.66</v>
      </c>
      <c r="D18938">
        <v>7.7214420099999996</v>
      </c>
      <c r="E18938">
        <v>3.1720833329999998</v>
      </c>
    </row>
    <row r="18939" spans="1:5" x14ac:dyDescent="0.25">
      <c r="A18939" s="12">
        <v>43967.260416666664</v>
      </c>
      <c r="B18939">
        <v>10.27143489</v>
      </c>
      <c r="C18939">
        <v>7.66</v>
      </c>
      <c r="D18939">
        <v>8.0207147689999996</v>
      </c>
      <c r="E18939">
        <v>3.1465277779999998</v>
      </c>
    </row>
    <row r="18940" spans="1:5" x14ac:dyDescent="0.25">
      <c r="A18940" s="12">
        <v>43967.270833333336</v>
      </c>
      <c r="B18940">
        <v>21.968688140000001</v>
      </c>
      <c r="C18940">
        <v>7.6608761599999999</v>
      </c>
      <c r="D18940">
        <v>8.6002869939999993</v>
      </c>
      <c r="E18940">
        <v>3.1315950520000002</v>
      </c>
    </row>
    <row r="18941" spans="1:5" x14ac:dyDescent="0.25">
      <c r="A18941" s="12">
        <v>43967.28125</v>
      </c>
      <c r="B18941">
        <v>35.725433500000001</v>
      </c>
      <c r="C18941">
        <v>7.6683166500000004</v>
      </c>
      <c r="D18941">
        <v>9.3470661560000003</v>
      </c>
      <c r="E18941">
        <v>3.1267274309999999</v>
      </c>
    </row>
    <row r="18942" spans="1:5" x14ac:dyDescent="0.25">
      <c r="A18942" s="12">
        <v>43967.291666666664</v>
      </c>
      <c r="B18942">
        <v>50.981752360000002</v>
      </c>
      <c r="C18942">
        <v>7.6868725590000002</v>
      </c>
      <c r="D18942">
        <v>10.206507309999999</v>
      </c>
      <c r="E18942">
        <v>3.1244791670000001</v>
      </c>
    </row>
    <row r="18943" spans="1:5" x14ac:dyDescent="0.25">
      <c r="A18943" s="12">
        <v>43967.302083333336</v>
      </c>
      <c r="B18943">
        <v>68.252239950000003</v>
      </c>
      <c r="C18943">
        <v>7.7150964359999996</v>
      </c>
      <c r="D18943">
        <v>11.178904729999999</v>
      </c>
      <c r="E18943">
        <v>3.1225086809999998</v>
      </c>
    </row>
    <row r="18944" spans="1:5" x14ac:dyDescent="0.25">
      <c r="A18944" s="12">
        <v>43967.3125</v>
      </c>
      <c r="B18944">
        <v>102.7506595</v>
      </c>
      <c r="C18944">
        <v>7.7545988179999998</v>
      </c>
      <c r="D18944">
        <v>12.72339</v>
      </c>
      <c r="E18944">
        <v>3.1196636280000001</v>
      </c>
    </row>
    <row r="18945" spans="1:5" x14ac:dyDescent="0.25">
      <c r="A18945" s="12">
        <v>43967.322916666664</v>
      </c>
      <c r="B18945">
        <v>185.5119937</v>
      </c>
      <c r="C18945">
        <v>7.8283072809999998</v>
      </c>
      <c r="D18945">
        <v>16.202369879999999</v>
      </c>
      <c r="E18945">
        <v>3.114791667</v>
      </c>
    </row>
    <row r="18946" spans="1:5" x14ac:dyDescent="0.25">
      <c r="A18946" s="12">
        <v>43967.333333333336</v>
      </c>
      <c r="B18946">
        <v>228.7721593</v>
      </c>
      <c r="C18946">
        <v>7.9525446710000001</v>
      </c>
      <c r="D18946">
        <v>19.981290850000001</v>
      </c>
      <c r="E18946">
        <v>3.1084375</v>
      </c>
    </row>
    <row r="18947" spans="1:5" x14ac:dyDescent="0.25">
      <c r="A18947" s="12">
        <v>43967.34375</v>
      </c>
      <c r="B18947">
        <v>231.90027699999999</v>
      </c>
      <c r="C18947">
        <v>8.1154249039999993</v>
      </c>
      <c r="D18947">
        <v>21.48214441</v>
      </c>
      <c r="E18947">
        <v>3.1029166670000001</v>
      </c>
    </row>
    <row r="18948" spans="1:5" x14ac:dyDescent="0.25">
      <c r="A18948" s="12">
        <v>43967.354166666664</v>
      </c>
      <c r="B18948">
        <v>186.35658129999999</v>
      </c>
      <c r="C18948">
        <v>8.3077085979999996</v>
      </c>
      <c r="D18948">
        <v>20.422242619999999</v>
      </c>
      <c r="E18948">
        <v>3.1061276040000001</v>
      </c>
    </row>
    <row r="18949" spans="1:5" x14ac:dyDescent="0.25">
      <c r="A18949" s="12">
        <v>43967.364583333336</v>
      </c>
      <c r="B18949">
        <v>246.32747309999999</v>
      </c>
      <c r="C18949">
        <v>8.5569059280000008</v>
      </c>
      <c r="D18949">
        <v>21.048527589999999</v>
      </c>
      <c r="E18949">
        <v>3.1506383929999999</v>
      </c>
    </row>
    <row r="18950" spans="1:5" x14ac:dyDescent="0.25">
      <c r="A18950" s="12">
        <v>43967.375</v>
      </c>
      <c r="B18950">
        <v>254.4024891</v>
      </c>
      <c r="C18950">
        <v>8.8783750359999996</v>
      </c>
      <c r="D18950">
        <v>23.27168567</v>
      </c>
      <c r="E18950">
        <v>3.249285714</v>
      </c>
    </row>
    <row r="18951" spans="1:5" x14ac:dyDescent="0.25">
      <c r="A18951" s="12">
        <v>43967.385416666664</v>
      </c>
      <c r="B18951">
        <v>281.11244740000001</v>
      </c>
      <c r="C18951">
        <v>9.2380441260000001</v>
      </c>
      <c r="D18951">
        <v>24.54353923</v>
      </c>
      <c r="E18951">
        <v>3.369647321</v>
      </c>
    </row>
    <row r="18952" spans="1:5" x14ac:dyDescent="0.25">
      <c r="A18952" s="12">
        <v>43967.395833333336</v>
      </c>
      <c r="B18952">
        <v>374.56844219999999</v>
      </c>
      <c r="C18952">
        <v>9.5987677530000006</v>
      </c>
      <c r="D18952">
        <v>28.274995789999998</v>
      </c>
      <c r="E18952">
        <v>3.4768813920000001</v>
      </c>
    </row>
    <row r="18953" spans="1:5" x14ac:dyDescent="0.25">
      <c r="A18953" s="12">
        <v>43967.40625</v>
      </c>
      <c r="B18953">
        <v>392.88086120000003</v>
      </c>
      <c r="C18953">
        <v>9.9564181119999997</v>
      </c>
      <c r="D18953">
        <v>31.754788990000002</v>
      </c>
      <c r="E18953">
        <v>3.565980519</v>
      </c>
    </row>
    <row r="18954" spans="1:5" x14ac:dyDescent="0.25">
      <c r="A18954" s="12">
        <v>43967.416666666664</v>
      </c>
      <c r="B18954">
        <v>399.72282059999998</v>
      </c>
      <c r="C18954">
        <v>10.324206090000001</v>
      </c>
      <c r="D18954">
        <v>32.747455850000001</v>
      </c>
      <c r="E18954">
        <v>3.6493506490000001</v>
      </c>
    </row>
    <row r="18955" spans="1:5" x14ac:dyDescent="0.25">
      <c r="A18955" s="12">
        <v>43967.427083333336</v>
      </c>
      <c r="B18955">
        <v>504.59104380000002</v>
      </c>
      <c r="C18955">
        <v>10.70041749</v>
      </c>
      <c r="D18955">
        <v>36.203160859999997</v>
      </c>
      <c r="E18955">
        <v>3.7277337660000001</v>
      </c>
    </row>
    <row r="18956" spans="1:5" x14ac:dyDescent="0.25">
      <c r="A18956" s="12">
        <v>43967.4375</v>
      </c>
      <c r="B18956">
        <v>560.07794239999998</v>
      </c>
      <c r="C18956">
        <v>11.08086992</v>
      </c>
      <c r="D18956">
        <v>41.034540659999998</v>
      </c>
      <c r="E18956">
        <v>3.799151342</v>
      </c>
    </row>
    <row r="18957" spans="1:5" x14ac:dyDescent="0.25">
      <c r="A18957" s="12">
        <v>43967.447916666664</v>
      </c>
      <c r="B18957">
        <v>613.63913630000002</v>
      </c>
      <c r="C18957">
        <v>11.46765192</v>
      </c>
      <c r="D18957">
        <v>44.399474320000003</v>
      </c>
      <c r="E18957">
        <v>3.8641538830000002</v>
      </c>
    </row>
    <row r="18958" spans="1:5" x14ac:dyDescent="0.25">
      <c r="A18958" s="12">
        <v>43967.458333333336</v>
      </c>
      <c r="B18958">
        <v>672.72177169999998</v>
      </c>
      <c r="C18958">
        <v>11.861242539999999</v>
      </c>
      <c r="D18958">
        <v>47.861646450000002</v>
      </c>
      <c r="E18958">
        <v>3.9242482519999999</v>
      </c>
    </row>
    <row r="18959" spans="1:5" x14ac:dyDescent="0.25">
      <c r="A18959" s="12">
        <v>43967.46875</v>
      </c>
      <c r="B18959">
        <v>797.00664080000001</v>
      </c>
      <c r="C18959">
        <v>12.25417047</v>
      </c>
      <c r="D18959">
        <v>53.299928780000002</v>
      </c>
      <c r="E18959">
        <v>3.9794102200000001</v>
      </c>
    </row>
    <row r="18960" spans="1:5" x14ac:dyDescent="0.25">
      <c r="A18960" s="12">
        <v>43967.479166666664</v>
      </c>
      <c r="B18960">
        <v>770.80243959999996</v>
      </c>
      <c r="C18960">
        <v>12.63857192</v>
      </c>
      <c r="D18960">
        <v>56.336488320000001</v>
      </c>
      <c r="E18960">
        <v>4.0295964729999998</v>
      </c>
    </row>
    <row r="18961" spans="1:5" x14ac:dyDescent="0.25">
      <c r="A18961" s="12">
        <v>43967.489583333336</v>
      </c>
      <c r="B18961">
        <v>734.19314940000004</v>
      </c>
      <c r="C18961">
        <v>13.01321203</v>
      </c>
      <c r="D18961">
        <v>54.860770870000003</v>
      </c>
      <c r="E18961">
        <v>4.0761858970000002</v>
      </c>
    </row>
    <row r="18962" spans="1:5" x14ac:dyDescent="0.25">
      <c r="A18962" s="12">
        <v>43967.5</v>
      </c>
      <c r="B18962">
        <v>731.38777770000002</v>
      </c>
      <c r="C18962">
        <v>13.3811065</v>
      </c>
      <c r="D18962">
        <v>54.042198030000002</v>
      </c>
      <c r="E18962">
        <v>4.1196153850000004</v>
      </c>
    </row>
    <row r="18963" spans="1:5" x14ac:dyDescent="0.25">
      <c r="A18963" s="12">
        <v>43967.510416666664</v>
      </c>
      <c r="B18963">
        <v>803.7324519</v>
      </c>
      <c r="C18963">
        <v>13.7430775</v>
      </c>
      <c r="D18963">
        <v>56.25958112</v>
      </c>
      <c r="E18963">
        <v>4.1579166670000003</v>
      </c>
    </row>
    <row r="18964" spans="1:5" x14ac:dyDescent="0.25">
      <c r="A18964" s="12">
        <v>43967.520833333336</v>
      </c>
      <c r="B18964">
        <v>804.84338490000005</v>
      </c>
      <c r="C18964">
        <v>14.1002505</v>
      </c>
      <c r="D18964">
        <v>58.589253890000002</v>
      </c>
      <c r="E18964">
        <v>4.189449786</v>
      </c>
    </row>
    <row r="18965" spans="1:5" x14ac:dyDescent="0.25">
      <c r="A18965" s="12">
        <v>43967.53125</v>
      </c>
      <c r="B18965">
        <v>849.66219899999999</v>
      </c>
      <c r="C18965">
        <v>14.4569753</v>
      </c>
      <c r="D18965">
        <v>60.156322760000002</v>
      </c>
      <c r="E18965">
        <v>4.2163888890000001</v>
      </c>
    </row>
    <row r="18966" spans="1:5" x14ac:dyDescent="0.25">
      <c r="A18966" s="12">
        <v>43967.541666666664</v>
      </c>
      <c r="B18966">
        <v>886.44606769999996</v>
      </c>
      <c r="C18966">
        <v>14.81133507</v>
      </c>
      <c r="D18966">
        <v>62.715888159999999</v>
      </c>
      <c r="E18966">
        <v>4.2404166669999999</v>
      </c>
    </row>
    <row r="18967" spans="1:5" x14ac:dyDescent="0.25">
      <c r="A18967" s="12">
        <v>43967.552083333336</v>
      </c>
      <c r="B18967">
        <v>890.25357499999996</v>
      </c>
      <c r="C18967">
        <v>15.151649470000001</v>
      </c>
      <c r="D18967">
        <v>64.137624709999997</v>
      </c>
      <c r="E18967">
        <v>4.2588888889999996</v>
      </c>
    </row>
    <row r="18968" spans="1:5" x14ac:dyDescent="0.25">
      <c r="A18968" s="12">
        <v>43967.5625</v>
      </c>
      <c r="B18968">
        <v>909.74273149999999</v>
      </c>
      <c r="C18968">
        <v>15.46745849</v>
      </c>
      <c r="D18968">
        <v>65.075580579999993</v>
      </c>
      <c r="E18968">
        <v>4.2692252599999998</v>
      </c>
    </row>
    <row r="18969" spans="1:5" x14ac:dyDescent="0.25">
      <c r="A18969" s="12">
        <v>43967.572916666664</v>
      </c>
      <c r="B18969">
        <v>905.95061480000004</v>
      </c>
      <c r="C18969">
        <v>15.763042199999999</v>
      </c>
      <c r="D18969">
        <v>65.797183270000005</v>
      </c>
      <c r="E18969">
        <v>4.2739496529999998</v>
      </c>
    </row>
    <row r="18970" spans="1:5" x14ac:dyDescent="0.25">
      <c r="A18970" s="12">
        <v>43967.583333333336</v>
      </c>
      <c r="B18970">
        <v>898.74182280000002</v>
      </c>
      <c r="C18970">
        <v>16.042953390000001</v>
      </c>
      <c r="D18970">
        <v>65.771437730000002</v>
      </c>
      <c r="E18970">
        <v>4.2770833330000002</v>
      </c>
    </row>
    <row r="18971" spans="1:5" x14ac:dyDescent="0.25">
      <c r="A18971" s="12">
        <v>43967.59375</v>
      </c>
      <c r="B18971">
        <v>888.0934585</v>
      </c>
      <c r="C18971">
        <v>16.29728944</v>
      </c>
      <c r="D18971">
        <v>65.538977950000003</v>
      </c>
      <c r="E18971">
        <v>4.2791059029999996</v>
      </c>
    </row>
    <row r="18972" spans="1:5" x14ac:dyDescent="0.25">
      <c r="A18972" s="12">
        <v>43967.604166666664</v>
      </c>
      <c r="B18972">
        <v>874.22788279999997</v>
      </c>
      <c r="C18972">
        <v>16.5141393</v>
      </c>
      <c r="D18972">
        <v>65.114230939999999</v>
      </c>
      <c r="E18972">
        <v>4.2625043399999996</v>
      </c>
    </row>
    <row r="18973" spans="1:5" x14ac:dyDescent="0.25">
      <c r="A18973" s="12">
        <v>43967.614583333336</v>
      </c>
      <c r="B18973">
        <v>857.13774950000004</v>
      </c>
      <c r="C18973">
        <v>16.690535499999999</v>
      </c>
      <c r="D18973">
        <v>64.620930490000006</v>
      </c>
      <c r="E18973">
        <v>4.1344531250000003</v>
      </c>
    </row>
    <row r="18974" spans="1:5" x14ac:dyDescent="0.25">
      <c r="A18974" s="12">
        <v>43967.625</v>
      </c>
      <c r="B18974">
        <v>836.84323270000004</v>
      </c>
      <c r="C18974">
        <v>16.83994792</v>
      </c>
      <c r="D18974">
        <v>64.182523290000006</v>
      </c>
      <c r="E18974">
        <v>3.875</v>
      </c>
    </row>
    <row r="18975" spans="1:5" x14ac:dyDescent="0.25">
      <c r="A18975" s="12">
        <v>43967.635416666664</v>
      </c>
      <c r="B18975">
        <v>813.65621680000004</v>
      </c>
      <c r="C18975">
        <v>16.984054780000001</v>
      </c>
      <c r="D18975">
        <v>63.682543379999998</v>
      </c>
      <c r="E18975">
        <v>3.6155468750000002</v>
      </c>
    </row>
    <row r="18976" spans="1:5" x14ac:dyDescent="0.25">
      <c r="A18976" s="12">
        <v>43967.645833333336</v>
      </c>
      <c r="B18976">
        <v>807.51036339999996</v>
      </c>
      <c r="C18976">
        <v>17.148981920000001</v>
      </c>
      <c r="D18976">
        <v>63.425646579999999</v>
      </c>
      <c r="E18976">
        <v>3.489746094</v>
      </c>
    </row>
    <row r="18977" spans="1:5" x14ac:dyDescent="0.25">
      <c r="A18977" s="12">
        <v>43967.65625</v>
      </c>
      <c r="B18977">
        <v>758.39238309999996</v>
      </c>
      <c r="C18977">
        <v>17.36608322</v>
      </c>
      <c r="D18977">
        <v>62.168077289999999</v>
      </c>
      <c r="E18977">
        <v>3.489821429</v>
      </c>
    </row>
    <row r="18978" spans="1:5" x14ac:dyDescent="0.25">
      <c r="A18978" s="12">
        <v>43967.666666666664</v>
      </c>
      <c r="B18978">
        <v>726.55138550000004</v>
      </c>
      <c r="C18978">
        <v>17.616416220000001</v>
      </c>
      <c r="D18978">
        <v>60.044760410000002</v>
      </c>
      <c r="E18978">
        <v>3.5259821429999998</v>
      </c>
    </row>
    <row r="18979" spans="1:5" x14ac:dyDescent="0.25">
      <c r="A18979" s="12">
        <v>43967.677083333336</v>
      </c>
      <c r="B18979">
        <v>692.40625799999998</v>
      </c>
      <c r="C18979">
        <v>17.823327240000001</v>
      </c>
      <c r="D18979">
        <v>58.312138590000004</v>
      </c>
      <c r="E18979">
        <v>3.5642857139999999</v>
      </c>
    </row>
    <row r="18980" spans="1:5" x14ac:dyDescent="0.25">
      <c r="A18980" s="12">
        <v>43967.6875</v>
      </c>
      <c r="B18980">
        <v>655.90006900000003</v>
      </c>
      <c r="C18980">
        <v>17.900803969999998</v>
      </c>
      <c r="D18980">
        <v>56.377335410000001</v>
      </c>
      <c r="E18980">
        <v>3.5878515630000001</v>
      </c>
    </row>
    <row r="18981" spans="1:5" x14ac:dyDescent="0.25">
      <c r="A18981" s="12">
        <v>43967.697916666664</v>
      </c>
      <c r="B18981">
        <v>617.51577729999997</v>
      </c>
      <c r="C18981">
        <v>17.78804688</v>
      </c>
      <c r="D18981">
        <v>54.19170467</v>
      </c>
      <c r="E18981">
        <v>3.5977455360000001</v>
      </c>
    </row>
    <row r="18982" spans="1:5" x14ac:dyDescent="0.25">
      <c r="A18982" s="12">
        <v>43967.708333333336</v>
      </c>
      <c r="B18982">
        <v>503.61975690000003</v>
      </c>
      <c r="C18982">
        <v>17.535</v>
      </c>
      <c r="D18982">
        <v>49.650415610000003</v>
      </c>
      <c r="E18982">
        <v>3.6040178570000001</v>
      </c>
    </row>
    <row r="18983" spans="1:5" x14ac:dyDescent="0.25">
      <c r="A18983" s="12">
        <v>43967.71875</v>
      </c>
      <c r="B18983">
        <v>430.73791929999999</v>
      </c>
      <c r="C18983">
        <v>17.281953130000002</v>
      </c>
      <c r="D18983">
        <v>44.06143848</v>
      </c>
      <c r="E18983">
        <v>3.6081473210000001</v>
      </c>
    </row>
    <row r="18984" spans="1:5" x14ac:dyDescent="0.25">
      <c r="A18984" s="12">
        <v>43967.729166666664</v>
      </c>
      <c r="B18984">
        <v>385.47367539999999</v>
      </c>
      <c r="C18984">
        <v>17.159121089999999</v>
      </c>
      <c r="D18984">
        <v>40.50094627</v>
      </c>
      <c r="E18984">
        <v>3.6080729169999999</v>
      </c>
    </row>
    <row r="18985" spans="1:5" x14ac:dyDescent="0.25">
      <c r="A18985" s="12">
        <v>43967.739583333336</v>
      </c>
      <c r="B18985">
        <v>398.08787480000001</v>
      </c>
      <c r="C18985">
        <v>17.157968749999998</v>
      </c>
      <c r="D18985">
        <v>39.515031929999999</v>
      </c>
      <c r="E18985">
        <v>3.594322917</v>
      </c>
    </row>
    <row r="18986" spans="1:5" x14ac:dyDescent="0.25">
      <c r="A18986" s="12">
        <v>43967.75</v>
      </c>
      <c r="B18986">
        <v>350.61290530000002</v>
      </c>
      <c r="C18986">
        <v>17.190000000000001</v>
      </c>
      <c r="D18986">
        <v>38.557749430000001</v>
      </c>
      <c r="E18986">
        <v>3.5618750000000001</v>
      </c>
    </row>
    <row r="18987" spans="1:5" x14ac:dyDescent="0.25">
      <c r="A18987" s="12">
        <v>43967.760416666664</v>
      </c>
      <c r="B18987">
        <v>323.4940805</v>
      </c>
      <c r="C18987">
        <v>17.222031250000001</v>
      </c>
      <c r="D18987">
        <v>36.4938298</v>
      </c>
      <c r="E18987">
        <v>3.5177604169999999</v>
      </c>
    </row>
    <row r="18988" spans="1:5" x14ac:dyDescent="0.25">
      <c r="A18988" s="12">
        <v>43967.770833333336</v>
      </c>
      <c r="B18988">
        <v>261.84940089999998</v>
      </c>
      <c r="C18988">
        <v>17.233510020000001</v>
      </c>
      <c r="D18988">
        <v>34.010863829999998</v>
      </c>
      <c r="E18988">
        <v>3.4687590140000002</v>
      </c>
    </row>
    <row r="18989" spans="1:5" x14ac:dyDescent="0.25">
      <c r="A18989" s="12">
        <v>43967.78125</v>
      </c>
      <c r="B18989">
        <v>181.90567350000001</v>
      </c>
      <c r="C18989">
        <v>17.200315530000001</v>
      </c>
      <c r="D18989">
        <v>29.97057697</v>
      </c>
      <c r="E18989">
        <v>3.4102083329999999</v>
      </c>
    </row>
    <row r="18990" spans="1:5" x14ac:dyDescent="0.25">
      <c r="A18990" s="12">
        <v>43967.791666666664</v>
      </c>
      <c r="B18990">
        <v>170.11563839999999</v>
      </c>
      <c r="C18990">
        <v>17.11684593</v>
      </c>
      <c r="D18990">
        <v>27.308287679999999</v>
      </c>
      <c r="E18990">
        <v>3.3384134620000001</v>
      </c>
    </row>
    <row r="18991" spans="1:5" x14ac:dyDescent="0.25">
      <c r="A18991" s="12">
        <v>43967.802083333336</v>
      </c>
      <c r="B18991">
        <v>151.03899419999999</v>
      </c>
      <c r="C18991">
        <v>17.000391839999999</v>
      </c>
      <c r="D18991">
        <v>26.349606120000001</v>
      </c>
      <c r="E18991">
        <v>3.2621314099999998</v>
      </c>
    </row>
    <row r="18992" spans="1:5" x14ac:dyDescent="0.25">
      <c r="A18992" s="12">
        <v>43967.8125</v>
      </c>
      <c r="B18992">
        <v>113.2312982</v>
      </c>
      <c r="C18992">
        <v>16.865899590000001</v>
      </c>
      <c r="D18992">
        <v>24.603323570000001</v>
      </c>
      <c r="E18992">
        <v>3.1918283989999998</v>
      </c>
    </row>
    <row r="18993" spans="1:5" x14ac:dyDescent="0.25">
      <c r="A18993" s="12">
        <v>43967.822916666664</v>
      </c>
      <c r="B18993">
        <v>85.720136350000004</v>
      </c>
      <c r="C18993">
        <v>16.69809884</v>
      </c>
      <c r="D18993">
        <v>22.573830820000001</v>
      </c>
      <c r="E18993">
        <v>3.1322545549999998</v>
      </c>
    </row>
    <row r="18994" spans="1:5" x14ac:dyDescent="0.25">
      <c r="A18994" s="12">
        <v>43967.833333333336</v>
      </c>
      <c r="B18994">
        <v>59.889846149999997</v>
      </c>
      <c r="C18994">
        <v>16.480428230000001</v>
      </c>
      <c r="D18994">
        <v>20.83912947</v>
      </c>
      <c r="E18994">
        <v>3.078198381</v>
      </c>
    </row>
    <row r="18995" spans="1:5" x14ac:dyDescent="0.25">
      <c r="A18995" s="12">
        <v>43967.84375</v>
      </c>
      <c r="B18995">
        <v>31.633739550000001</v>
      </c>
      <c r="C18995">
        <v>16.225195899999999</v>
      </c>
      <c r="D18995">
        <v>19.03042567</v>
      </c>
      <c r="E18995">
        <v>3.0197697369999998</v>
      </c>
    </row>
    <row r="18996" spans="1:5" x14ac:dyDescent="0.25">
      <c r="A18996" s="12">
        <v>43967.854166666664</v>
      </c>
      <c r="B18996">
        <v>14.98214288</v>
      </c>
      <c r="C18996">
        <v>15.945165190000001</v>
      </c>
      <c r="D18996">
        <v>17.452877269999998</v>
      </c>
      <c r="E18996">
        <v>2.9433642209999999</v>
      </c>
    </row>
    <row r="18997" spans="1:5" x14ac:dyDescent="0.25">
      <c r="A18997" s="12">
        <v>43967.864583333336</v>
      </c>
      <c r="B18997">
        <v>2.9717081240000001</v>
      </c>
      <c r="C18997">
        <v>15.628040179999999</v>
      </c>
      <c r="D18997">
        <v>16.315072520000001</v>
      </c>
      <c r="E18997">
        <v>2.8253109080000001</v>
      </c>
    </row>
    <row r="18998" spans="1:5" x14ac:dyDescent="0.25">
      <c r="A18998" s="12">
        <v>43967.875</v>
      </c>
      <c r="B18998" s="9">
        <v>3.3899999999999999E-12</v>
      </c>
      <c r="C18998">
        <v>15.265573290000001</v>
      </c>
      <c r="D18998">
        <v>15.53466901</v>
      </c>
      <c r="E18998">
        <v>2.6711704159999998</v>
      </c>
    </row>
    <row r="18999" spans="1:5" x14ac:dyDescent="0.25">
      <c r="A18999" s="12">
        <v>43967.885416666664</v>
      </c>
      <c r="B18999">
        <v>0</v>
      </c>
      <c r="C18999">
        <v>14.878800650000001</v>
      </c>
      <c r="D18999">
        <v>15.072186970000001</v>
      </c>
      <c r="E18999">
        <v>2.5270723679999998</v>
      </c>
    </row>
    <row r="19000" spans="1:5" x14ac:dyDescent="0.25">
      <c r="A19000" s="12">
        <v>43967.895833333336</v>
      </c>
      <c r="B19000">
        <v>0</v>
      </c>
      <c r="C19000">
        <v>14.489815699999999</v>
      </c>
      <c r="D19000">
        <v>14.68430818</v>
      </c>
      <c r="E19000">
        <v>2.4372910669999999</v>
      </c>
    </row>
    <row r="19001" spans="1:5" x14ac:dyDescent="0.25">
      <c r="A19001" s="12">
        <v>43967.90625</v>
      </c>
      <c r="B19001">
        <v>0</v>
      </c>
      <c r="C19001">
        <v>14.097419589999999</v>
      </c>
      <c r="D19001">
        <v>14.29361765</v>
      </c>
      <c r="E19001">
        <v>2.395527344</v>
      </c>
    </row>
    <row r="19002" spans="1:5" x14ac:dyDescent="0.25">
      <c r="A19002" s="12">
        <v>43967.916666666664</v>
      </c>
      <c r="B19002">
        <v>0</v>
      </c>
      <c r="C19002">
        <v>13.69546379</v>
      </c>
      <c r="D19002">
        <v>13.89644169</v>
      </c>
      <c r="E19002">
        <v>2.3691318039999998</v>
      </c>
    </row>
    <row r="19003" spans="1:5" x14ac:dyDescent="0.25">
      <c r="A19003" s="12">
        <v>43967.927083333336</v>
      </c>
      <c r="B19003">
        <v>0</v>
      </c>
      <c r="C19003">
        <v>13.295927300000001</v>
      </c>
      <c r="D19003">
        <v>13.49569554</v>
      </c>
      <c r="E19003">
        <v>2.3485326359999998</v>
      </c>
    </row>
    <row r="19004" spans="1:5" x14ac:dyDescent="0.25">
      <c r="A19004" s="12">
        <v>43967.9375</v>
      </c>
      <c r="B19004">
        <v>0</v>
      </c>
      <c r="C19004">
        <v>12.91127625</v>
      </c>
      <c r="D19004">
        <v>13.10360178</v>
      </c>
      <c r="E19004">
        <v>2.3297127020000001</v>
      </c>
    </row>
    <row r="19005" spans="1:5" x14ac:dyDescent="0.25">
      <c r="A19005" s="12">
        <v>43967.947916666664</v>
      </c>
      <c r="B19005">
        <v>0</v>
      </c>
      <c r="C19005">
        <v>12.53737039</v>
      </c>
      <c r="D19005">
        <v>12.72432332</v>
      </c>
      <c r="E19005">
        <v>2.3101367189999999</v>
      </c>
    </row>
    <row r="19006" spans="1:5" x14ac:dyDescent="0.25">
      <c r="A19006" s="12">
        <v>43967.958333333336</v>
      </c>
      <c r="B19006">
        <v>0</v>
      </c>
      <c r="C19006">
        <v>12.17143714</v>
      </c>
      <c r="D19006">
        <v>12.354403769999999</v>
      </c>
      <c r="E19006">
        <v>2.2912109379999999</v>
      </c>
    </row>
    <row r="19007" spans="1:5" x14ac:dyDescent="0.25">
      <c r="A19007" s="12">
        <v>43967.96875</v>
      </c>
      <c r="B19007">
        <v>0</v>
      </c>
      <c r="C19007">
        <v>11.82873741</v>
      </c>
      <c r="D19007">
        <v>12.000087280000001</v>
      </c>
      <c r="E19007">
        <v>2.2769726559999999</v>
      </c>
    </row>
    <row r="19008" spans="1:5" x14ac:dyDescent="0.25">
      <c r="A19008" s="12">
        <v>43967.979166666664</v>
      </c>
      <c r="B19008">
        <v>0</v>
      </c>
      <c r="C19008">
        <v>11.52546665</v>
      </c>
      <c r="D19008">
        <v>11.67710203</v>
      </c>
      <c r="E19008">
        <v>2.2712568360000001</v>
      </c>
    </row>
    <row r="19009" spans="1:5" x14ac:dyDescent="0.25">
      <c r="A19009" s="12">
        <v>43967.989583333336</v>
      </c>
      <c r="B19009">
        <v>0</v>
      </c>
      <c r="C19009">
        <v>11.26131395</v>
      </c>
      <c r="D19009">
        <v>11.3933903</v>
      </c>
      <c r="E19009">
        <v>2.274171875</v>
      </c>
    </row>
    <row r="19010" spans="1:5" x14ac:dyDescent="0.25">
      <c r="A19010" s="12">
        <v>43968</v>
      </c>
      <c r="B19010">
        <v>0</v>
      </c>
      <c r="C19010">
        <v>11.02417417</v>
      </c>
      <c r="D19010">
        <v>11.14274406</v>
      </c>
      <c r="E19010">
        <v>2.2821875</v>
      </c>
    </row>
    <row r="19011" spans="1:5" x14ac:dyDescent="0.25">
      <c r="A19011" s="12">
        <v>43968.010416666664</v>
      </c>
      <c r="B19011">
        <v>0</v>
      </c>
      <c r="C19011">
        <v>10.806141500000001</v>
      </c>
      <c r="D19011">
        <v>10.915157839999999</v>
      </c>
      <c r="E19011">
        <v>2.2917031250000002</v>
      </c>
    </row>
    <row r="19012" spans="1:5" x14ac:dyDescent="0.25">
      <c r="A19012" s="12">
        <v>43968.020833333336</v>
      </c>
      <c r="B19012">
        <v>0</v>
      </c>
      <c r="C19012">
        <v>10.678547699999999</v>
      </c>
      <c r="D19012">
        <v>10.742344599999999</v>
      </c>
      <c r="E19012">
        <v>2.2984316410000001</v>
      </c>
    </row>
    <row r="19013" spans="1:5" x14ac:dyDescent="0.25">
      <c r="A19013" s="12">
        <v>43968.03125</v>
      </c>
      <c r="B19013">
        <v>0</v>
      </c>
      <c r="C19013">
        <v>10.55511328</v>
      </c>
      <c r="D19013">
        <v>10.61683049</v>
      </c>
      <c r="E19013">
        <v>2.3020703130000002</v>
      </c>
    </row>
    <row r="19014" spans="1:5" x14ac:dyDescent="0.25">
      <c r="A19014" s="12">
        <v>43968.041666666664</v>
      </c>
      <c r="B19014">
        <v>0</v>
      </c>
      <c r="C19014">
        <v>10.357773440000001</v>
      </c>
      <c r="D19014">
        <v>10.45644336</v>
      </c>
      <c r="E19014">
        <v>2.3064843750000001</v>
      </c>
    </row>
    <row r="19015" spans="1:5" x14ac:dyDescent="0.25">
      <c r="A19015" s="12">
        <v>43968.052083333336</v>
      </c>
      <c r="B19015">
        <v>0</v>
      </c>
      <c r="C19015">
        <v>10.16962109</v>
      </c>
      <c r="D19015">
        <v>10.26369727</v>
      </c>
      <c r="E19015">
        <v>2.3127734379999998</v>
      </c>
    </row>
    <row r="19016" spans="1:5" x14ac:dyDescent="0.25">
      <c r="A19016" s="12">
        <v>43968.0625</v>
      </c>
      <c r="B19016">
        <v>0</v>
      </c>
      <c r="C19016">
        <v>9.9903977269999995</v>
      </c>
      <c r="D19016">
        <v>10.080009410000001</v>
      </c>
      <c r="E19016">
        <v>2.3208593749999999</v>
      </c>
    </row>
    <row r="19017" spans="1:5" x14ac:dyDescent="0.25">
      <c r="A19017" s="12">
        <v>43968.072916666664</v>
      </c>
      <c r="B19017">
        <v>0</v>
      </c>
      <c r="C19017">
        <v>9.8161459519999994</v>
      </c>
      <c r="D19017">
        <v>9.9032718390000003</v>
      </c>
      <c r="E19017">
        <v>2.3344140630000001</v>
      </c>
    </row>
    <row r="19018" spans="1:5" x14ac:dyDescent="0.25">
      <c r="A19018" s="12">
        <v>43968.083333333336</v>
      </c>
      <c r="B19018">
        <v>0</v>
      </c>
      <c r="C19018">
        <v>9.6474822440000008</v>
      </c>
      <c r="D19018">
        <v>9.7318140979999992</v>
      </c>
      <c r="E19018">
        <v>2.353515625</v>
      </c>
    </row>
    <row r="19019" spans="1:5" x14ac:dyDescent="0.25">
      <c r="A19019" s="12">
        <v>43968.09375</v>
      </c>
      <c r="B19019">
        <v>0</v>
      </c>
      <c r="C19019">
        <v>9.4934946730000007</v>
      </c>
      <c r="D19019">
        <v>9.5704884589999999</v>
      </c>
      <c r="E19019">
        <v>2.3707421869999998</v>
      </c>
    </row>
    <row r="19020" spans="1:5" x14ac:dyDescent="0.25">
      <c r="A19020" s="12">
        <v>43968.104166666664</v>
      </c>
      <c r="B19020">
        <v>0</v>
      </c>
      <c r="C19020">
        <v>9.3642482190000003</v>
      </c>
      <c r="D19020">
        <v>9.4288714460000005</v>
      </c>
      <c r="E19020">
        <v>2.3758691409999999</v>
      </c>
    </row>
    <row r="19021" spans="1:5" x14ac:dyDescent="0.25">
      <c r="A19021" s="12">
        <v>43968.114583333336</v>
      </c>
      <c r="B19021">
        <v>0</v>
      </c>
      <c r="C19021">
        <v>9.2634876340000005</v>
      </c>
      <c r="D19021">
        <v>9.3138679260000004</v>
      </c>
      <c r="E19021">
        <v>2.3537499999999998</v>
      </c>
    </row>
    <row r="19022" spans="1:5" x14ac:dyDescent="0.25">
      <c r="A19022" s="12">
        <v>43968.125</v>
      </c>
      <c r="B19022">
        <v>0</v>
      </c>
      <c r="C19022">
        <v>9.1809024059999995</v>
      </c>
      <c r="D19022">
        <v>9.2221950199999991</v>
      </c>
      <c r="E19022">
        <v>2.3040625000000001</v>
      </c>
    </row>
    <row r="19023" spans="1:5" x14ac:dyDescent="0.25">
      <c r="A19023" s="12">
        <v>43968.135416666664</v>
      </c>
      <c r="B19023">
        <v>0</v>
      </c>
      <c r="C19023">
        <v>9.0978358959999994</v>
      </c>
      <c r="D19023">
        <v>9.1393691510000004</v>
      </c>
      <c r="E19023">
        <v>2.2468750000000002</v>
      </c>
    </row>
    <row r="19024" spans="1:5" x14ac:dyDescent="0.25">
      <c r="A19024" s="12">
        <v>43968.145833333336</v>
      </c>
      <c r="B19024">
        <v>0</v>
      </c>
      <c r="C19024">
        <v>8.9940319599999992</v>
      </c>
      <c r="D19024">
        <v>9.0459339280000002</v>
      </c>
      <c r="E19024">
        <v>2.2019335940000002</v>
      </c>
    </row>
    <row r="19025" spans="1:5" x14ac:dyDescent="0.25">
      <c r="A19025" s="12">
        <v>43968.15625</v>
      </c>
      <c r="B19025">
        <v>0</v>
      </c>
      <c r="C19025">
        <v>8.8518033089999992</v>
      </c>
      <c r="D19025">
        <v>8.9229176349999992</v>
      </c>
      <c r="E19025">
        <v>2.1692968750000001</v>
      </c>
    </row>
    <row r="19026" spans="1:5" x14ac:dyDescent="0.25">
      <c r="A19026" s="12">
        <v>43968.166666666664</v>
      </c>
      <c r="B19026">
        <v>0</v>
      </c>
      <c r="C19026">
        <v>8.6772794120000007</v>
      </c>
      <c r="D19026">
        <v>8.7645413600000008</v>
      </c>
      <c r="E19026">
        <v>2.1409375000000002</v>
      </c>
    </row>
    <row r="19027" spans="1:5" x14ac:dyDescent="0.25">
      <c r="A19027" s="12">
        <v>43968.177083333336</v>
      </c>
      <c r="B19027">
        <v>0</v>
      </c>
      <c r="C19027">
        <v>8.4988731620000006</v>
      </c>
      <c r="D19027">
        <v>8.5880762869999998</v>
      </c>
      <c r="E19027">
        <v>2.120078125</v>
      </c>
    </row>
    <row r="19028" spans="1:5" x14ac:dyDescent="0.25">
      <c r="A19028" s="12">
        <v>43968.1875</v>
      </c>
      <c r="B19028">
        <v>0</v>
      </c>
      <c r="C19028">
        <v>8.3415418199999998</v>
      </c>
      <c r="D19028">
        <v>8.4202074909999993</v>
      </c>
      <c r="E19028">
        <v>2.111412418</v>
      </c>
    </row>
    <row r="19029" spans="1:5" x14ac:dyDescent="0.25">
      <c r="A19029" s="12">
        <v>43968.197916666664</v>
      </c>
      <c r="B19029">
        <v>0</v>
      </c>
      <c r="C19029">
        <v>8.1969999999999992</v>
      </c>
      <c r="D19029">
        <v>8.2692709099999995</v>
      </c>
      <c r="E19029">
        <v>2.1128248360000002</v>
      </c>
    </row>
    <row r="19030" spans="1:5" x14ac:dyDescent="0.25">
      <c r="A19030" s="12">
        <v>43968.208333333336</v>
      </c>
      <c r="B19030">
        <v>0</v>
      </c>
      <c r="C19030">
        <v>8.0581250000000004</v>
      </c>
      <c r="D19030">
        <v>8.1275624999999998</v>
      </c>
      <c r="E19030">
        <v>2.1190789470000002</v>
      </c>
    </row>
    <row r="19031" spans="1:5" x14ac:dyDescent="0.25">
      <c r="A19031" s="12">
        <v>43968.21875</v>
      </c>
      <c r="B19031">
        <v>0</v>
      </c>
      <c r="C19031">
        <v>7.9522500000000003</v>
      </c>
      <c r="D19031">
        <v>8.0051874999999999</v>
      </c>
      <c r="E19031">
        <v>2.1284909540000001</v>
      </c>
    </row>
    <row r="19032" spans="1:5" x14ac:dyDescent="0.25">
      <c r="A19032" s="12">
        <v>43968.229166666664</v>
      </c>
      <c r="B19032">
        <v>0</v>
      </c>
      <c r="C19032">
        <v>7.9112583519999999</v>
      </c>
      <c r="D19032">
        <v>7.9317541760000001</v>
      </c>
      <c r="E19032">
        <v>2.1414388020000001</v>
      </c>
    </row>
    <row r="19033" spans="1:5" x14ac:dyDescent="0.25">
      <c r="A19033" s="12">
        <v>43968.239583333336</v>
      </c>
      <c r="B19033">
        <v>1.2344678E-2</v>
      </c>
      <c r="C19033">
        <v>7.9488611530000002</v>
      </c>
      <c r="D19033">
        <v>7.93043561</v>
      </c>
      <c r="E19033">
        <v>2.1648088969999999</v>
      </c>
    </row>
    <row r="19034" spans="1:5" x14ac:dyDescent="0.25">
      <c r="A19034" s="12">
        <v>43968.25</v>
      </c>
      <c r="B19034">
        <v>5.3178966130000003</v>
      </c>
      <c r="C19034">
        <v>8.0494512199999999</v>
      </c>
      <c r="D19034">
        <v>8.1611769089999999</v>
      </c>
      <c r="E19034">
        <v>2.202706767</v>
      </c>
    </row>
    <row r="19035" spans="1:5" x14ac:dyDescent="0.25">
      <c r="A19035" s="12">
        <v>43968.260416666664</v>
      </c>
      <c r="B19035">
        <v>21.872016479999999</v>
      </c>
      <c r="C19035">
        <v>8.1850006349999997</v>
      </c>
      <c r="D19035">
        <v>8.9423269839999993</v>
      </c>
      <c r="E19035">
        <v>2.2498276939999999</v>
      </c>
    </row>
    <row r="19036" spans="1:5" x14ac:dyDescent="0.25">
      <c r="A19036" s="12">
        <v>43968.270833333336</v>
      </c>
      <c r="B19036">
        <v>54.695041889999999</v>
      </c>
      <c r="C19036">
        <v>8.3313867189999993</v>
      </c>
      <c r="D19036">
        <v>10.577053340000001</v>
      </c>
      <c r="E19036">
        <v>2.3004542570000002</v>
      </c>
    </row>
    <row r="19037" spans="1:5" x14ac:dyDescent="0.25">
      <c r="A19037" s="12">
        <v>43968.28125</v>
      </c>
      <c r="B19037">
        <v>80.631360259999994</v>
      </c>
      <c r="C19037">
        <v>8.4927337400000003</v>
      </c>
      <c r="D19037">
        <v>12.5019335</v>
      </c>
      <c r="E19037">
        <v>2.3555557180000002</v>
      </c>
    </row>
    <row r="19038" spans="1:5" x14ac:dyDescent="0.25">
      <c r="A19038" s="12">
        <v>43968.291666666664</v>
      </c>
      <c r="B19038">
        <v>110.48906150000001</v>
      </c>
      <c r="C19038">
        <v>8.68304878</v>
      </c>
      <c r="D19038">
        <v>14.349076180000001</v>
      </c>
      <c r="E19038">
        <v>2.4182501460000001</v>
      </c>
    </row>
    <row r="19039" spans="1:5" x14ac:dyDescent="0.25">
      <c r="A19039" s="12">
        <v>43968.302083333336</v>
      </c>
      <c r="B19039">
        <v>146.33813459999999</v>
      </c>
      <c r="C19039">
        <v>8.8984044719999993</v>
      </c>
      <c r="D19039">
        <v>16.510081119999999</v>
      </c>
      <c r="E19039">
        <v>2.487211163</v>
      </c>
    </row>
    <row r="19040" spans="1:5" x14ac:dyDescent="0.25">
      <c r="A19040" s="12">
        <v>43968.3125</v>
      </c>
      <c r="B19040">
        <v>186.0090021</v>
      </c>
      <c r="C19040">
        <v>9.1326177220000009</v>
      </c>
      <c r="D19040">
        <v>18.973499919999998</v>
      </c>
      <c r="E19040">
        <v>2.5601608269999998</v>
      </c>
    </row>
    <row r="19041" spans="1:5" x14ac:dyDescent="0.25">
      <c r="A19041" s="12">
        <v>43968.322916666664</v>
      </c>
      <c r="B19041">
        <v>228.17059800000001</v>
      </c>
      <c r="C19041">
        <v>9.3890771809999993</v>
      </c>
      <c r="D19041">
        <v>21.63000332</v>
      </c>
      <c r="E19041">
        <v>2.6357915850000002</v>
      </c>
    </row>
    <row r="19042" spans="1:5" x14ac:dyDescent="0.25">
      <c r="A19042" s="12">
        <v>43968.333333333336</v>
      </c>
      <c r="B19042">
        <v>271.81680039999998</v>
      </c>
      <c r="C19042">
        <v>9.6745050339999992</v>
      </c>
      <c r="D19042">
        <v>24.41168798</v>
      </c>
      <c r="E19042">
        <v>2.7163595599999999</v>
      </c>
    </row>
    <row r="19043" spans="1:5" x14ac:dyDescent="0.25">
      <c r="A19043" s="12">
        <v>43968.34375</v>
      </c>
      <c r="B19043">
        <v>316.6274444</v>
      </c>
      <c r="C19043">
        <v>9.9895302010000009</v>
      </c>
      <c r="D19043">
        <v>27.2773805</v>
      </c>
      <c r="E19043">
        <v>2.806869104</v>
      </c>
    </row>
    <row r="19044" spans="1:5" x14ac:dyDescent="0.25">
      <c r="A19044" s="12">
        <v>43968.354166666664</v>
      </c>
      <c r="B19044">
        <v>361.42444599999999</v>
      </c>
      <c r="C19044">
        <v>10.33665379</v>
      </c>
      <c r="D19044">
        <v>30.175549220000001</v>
      </c>
      <c r="E19044">
        <v>2.9140877519999999</v>
      </c>
    </row>
    <row r="19045" spans="1:5" x14ac:dyDescent="0.25">
      <c r="A19045" s="12">
        <v>43968.364583333336</v>
      </c>
      <c r="B19045">
        <v>406.28747140000002</v>
      </c>
      <c r="C19045">
        <v>10.73154974</v>
      </c>
      <c r="D19045">
        <v>33.068115679999998</v>
      </c>
      <c r="E19045">
        <v>3.049724732</v>
      </c>
    </row>
    <row r="19046" spans="1:5" x14ac:dyDescent="0.25">
      <c r="A19046" s="12">
        <v>43968.375</v>
      </c>
      <c r="B19046">
        <v>450.91269899999998</v>
      </c>
      <c r="C19046">
        <v>11.17594386</v>
      </c>
      <c r="D19046">
        <v>35.942362080000002</v>
      </c>
      <c r="E19046">
        <v>3.2145420790000001</v>
      </c>
    </row>
    <row r="19047" spans="1:5" x14ac:dyDescent="0.25">
      <c r="A19047" s="12">
        <v>43968.385416666664</v>
      </c>
      <c r="B19047">
        <v>494.90015590000002</v>
      </c>
      <c r="C19047">
        <v>11.643834590000001</v>
      </c>
      <c r="D19047">
        <v>38.765460539999999</v>
      </c>
      <c r="E19047">
        <v>3.3929369839999999</v>
      </c>
    </row>
    <row r="19048" spans="1:5" x14ac:dyDescent="0.25">
      <c r="A19048" s="12">
        <v>43968.395833333336</v>
      </c>
      <c r="B19048">
        <v>537.55452439999999</v>
      </c>
      <c r="C19048">
        <v>12.109008080000001</v>
      </c>
      <c r="D19048">
        <v>41.494133669999997</v>
      </c>
      <c r="E19048">
        <v>3.5697173590000002</v>
      </c>
    </row>
    <row r="19049" spans="1:5" x14ac:dyDescent="0.25">
      <c r="A19049" s="12">
        <v>43968.40625</v>
      </c>
      <c r="B19049">
        <v>578.67084890000001</v>
      </c>
      <c r="C19049">
        <v>12.570002240000001</v>
      </c>
      <c r="D19049">
        <v>44.098527449999999</v>
      </c>
      <c r="E19049">
        <v>3.745566073</v>
      </c>
    </row>
    <row r="19050" spans="1:5" x14ac:dyDescent="0.25">
      <c r="A19050" s="12">
        <v>43968.416666666664</v>
      </c>
      <c r="B19050">
        <v>618.24331510000002</v>
      </c>
      <c r="C19050">
        <v>13.03495365</v>
      </c>
      <c r="D19050">
        <v>46.574569990000001</v>
      </c>
      <c r="E19050">
        <v>3.9245635330000002</v>
      </c>
    </row>
    <row r="19051" spans="1:5" x14ac:dyDescent="0.25">
      <c r="A19051" s="12">
        <v>43968.427083333336</v>
      </c>
      <c r="B19051">
        <v>655.97041979999995</v>
      </c>
      <c r="C19051">
        <v>13.49726311</v>
      </c>
      <c r="D19051">
        <v>48.920160889999998</v>
      </c>
      <c r="E19051">
        <v>4.0984604420000004</v>
      </c>
    </row>
    <row r="19052" spans="1:5" x14ac:dyDescent="0.25">
      <c r="A19052" s="12">
        <v>43968.4375</v>
      </c>
      <c r="B19052">
        <v>691.45224710000002</v>
      </c>
      <c r="C19052">
        <v>13.948623359999999</v>
      </c>
      <c r="D19052">
        <v>51.126618200000003</v>
      </c>
      <c r="E19052">
        <v>4.2581995250000002</v>
      </c>
    </row>
    <row r="19053" spans="1:5" x14ac:dyDescent="0.25">
      <c r="A19053" s="12">
        <v>43968.447916666664</v>
      </c>
      <c r="B19053">
        <v>724.7836145</v>
      </c>
      <c r="C19053">
        <v>14.3896979</v>
      </c>
      <c r="D19053">
        <v>53.19458023</v>
      </c>
      <c r="E19053">
        <v>4.4047494230000002</v>
      </c>
    </row>
    <row r="19054" spans="1:5" x14ac:dyDescent="0.25">
      <c r="A19054" s="12">
        <v>43968.458333333336</v>
      </c>
      <c r="B19054">
        <v>755.16840019999995</v>
      </c>
      <c r="C19054">
        <v>14.82300925</v>
      </c>
      <c r="D19054">
        <v>55.107949900000001</v>
      </c>
      <c r="E19054">
        <v>4.54218279</v>
      </c>
    </row>
    <row r="19055" spans="1:5" x14ac:dyDescent="0.25">
      <c r="A19055" s="12">
        <v>43968.46875</v>
      </c>
      <c r="B19055">
        <v>783.29606860000001</v>
      </c>
      <c r="C19055">
        <v>15.244049</v>
      </c>
      <c r="D19055">
        <v>56.867183660000002</v>
      </c>
      <c r="E19055">
        <v>4.6677853369999998</v>
      </c>
    </row>
    <row r="19056" spans="1:5" x14ac:dyDescent="0.25">
      <c r="A19056" s="12">
        <v>43968.479166666664</v>
      </c>
      <c r="B19056">
        <v>808.37068790000001</v>
      </c>
      <c r="C19056">
        <v>15.64817233</v>
      </c>
      <c r="D19056">
        <v>58.47644974</v>
      </c>
      <c r="E19056">
        <v>4.7783235629999998</v>
      </c>
    </row>
    <row r="19057" spans="1:5" x14ac:dyDescent="0.25">
      <c r="A19057" s="12">
        <v>43968.489583333336</v>
      </c>
      <c r="B19057">
        <v>830.6871701</v>
      </c>
      <c r="C19057">
        <v>16.037552609999999</v>
      </c>
      <c r="D19057">
        <v>59.927403120000001</v>
      </c>
      <c r="E19057">
        <v>4.8759441639999999</v>
      </c>
    </row>
    <row r="19058" spans="1:5" x14ac:dyDescent="0.25">
      <c r="A19058" s="12">
        <v>43968.5</v>
      </c>
      <c r="B19058">
        <v>849.94487790000005</v>
      </c>
      <c r="C19058">
        <v>16.41405215</v>
      </c>
      <c r="D19058">
        <v>61.220793059999998</v>
      </c>
      <c r="E19058">
        <v>4.9640559599999996</v>
      </c>
    </row>
    <row r="19059" spans="1:5" x14ac:dyDescent="0.25">
      <c r="A19059" s="12">
        <v>43968.510416666664</v>
      </c>
      <c r="B19059">
        <v>865.94545389999996</v>
      </c>
      <c r="C19059">
        <v>16.772390550000001</v>
      </c>
      <c r="D19059">
        <v>62.342532570000003</v>
      </c>
      <c r="E19059">
        <v>5.0420045780000002</v>
      </c>
    </row>
    <row r="19060" spans="1:5" x14ac:dyDescent="0.25">
      <c r="A19060" s="12">
        <v>43968.520833333336</v>
      </c>
      <c r="B19060">
        <v>878.66165249999995</v>
      </c>
      <c r="C19060">
        <v>17.106139469999999</v>
      </c>
      <c r="D19060">
        <v>63.285773159999998</v>
      </c>
      <c r="E19060">
        <v>5.1091288600000002</v>
      </c>
    </row>
    <row r="19061" spans="1:5" x14ac:dyDescent="0.25">
      <c r="A19061" s="12">
        <v>43968.53125</v>
      </c>
      <c r="B19061">
        <v>888.10222590000001</v>
      </c>
      <c r="C19061">
        <v>17.41250269</v>
      </c>
      <c r="D19061">
        <v>64.045397190000003</v>
      </c>
      <c r="E19061">
        <v>5.1687115989999999</v>
      </c>
    </row>
    <row r="19062" spans="1:5" x14ac:dyDescent="0.25">
      <c r="A19062" s="12">
        <v>43968.541666666664</v>
      </c>
      <c r="B19062">
        <v>894.26605949999998</v>
      </c>
      <c r="C19062">
        <v>17.69762455</v>
      </c>
      <c r="D19062">
        <v>64.619721400000003</v>
      </c>
      <c r="E19062">
        <v>5.2225727160000002</v>
      </c>
    </row>
    <row r="19063" spans="1:5" x14ac:dyDescent="0.25">
      <c r="A19063" s="12">
        <v>43968.552083333336</v>
      </c>
      <c r="B19063">
        <v>896.93777020000005</v>
      </c>
      <c r="C19063">
        <v>17.97334665</v>
      </c>
      <c r="D19063">
        <v>65.016151769999993</v>
      </c>
      <c r="E19063">
        <v>5.267061719</v>
      </c>
    </row>
    <row r="19064" spans="1:5" x14ac:dyDescent="0.25">
      <c r="A19064" s="12">
        <v>43968.5625</v>
      </c>
      <c r="B19064">
        <v>896.22912489999999</v>
      </c>
      <c r="C19064">
        <v>18.250913140000002</v>
      </c>
      <c r="D19064">
        <v>65.253406049999995</v>
      </c>
      <c r="E19064">
        <v>5.2988555440000003</v>
      </c>
    </row>
    <row r="19065" spans="1:5" x14ac:dyDescent="0.25">
      <c r="A19065" s="12">
        <v>43968.572916666664</v>
      </c>
      <c r="B19065">
        <v>892.14359709999997</v>
      </c>
      <c r="C19065">
        <v>18.533034900000001</v>
      </c>
      <c r="D19065">
        <v>65.341970399999994</v>
      </c>
      <c r="E19065">
        <v>5.3218249999999996</v>
      </c>
    </row>
    <row r="19066" spans="1:5" x14ac:dyDescent="0.25">
      <c r="A19066" s="12">
        <v>43968.583333333336</v>
      </c>
      <c r="B19066">
        <v>884.67809950000003</v>
      </c>
      <c r="C19066">
        <v>18.815395379999998</v>
      </c>
      <c r="D19066">
        <v>65.271443199999993</v>
      </c>
      <c r="E19066">
        <v>5.3406874999999996</v>
      </c>
    </row>
    <row r="19067" spans="1:5" x14ac:dyDescent="0.25">
      <c r="A19067" s="12">
        <v>43968.59375</v>
      </c>
      <c r="B19067">
        <v>873.93078019999996</v>
      </c>
      <c r="C19067">
        <v>19.094878319999999</v>
      </c>
      <c r="D19067">
        <v>65.037188069999999</v>
      </c>
      <c r="E19067">
        <v>5.3538500000000004</v>
      </c>
    </row>
    <row r="19068" spans="1:5" x14ac:dyDescent="0.25">
      <c r="A19068" s="12">
        <v>43968.604166666664</v>
      </c>
      <c r="B19068">
        <v>859.99894280000001</v>
      </c>
      <c r="C19068">
        <v>19.371169099999999</v>
      </c>
      <c r="D19068">
        <v>64.64952083</v>
      </c>
      <c r="E19068">
        <v>5.3569553430000001</v>
      </c>
    </row>
    <row r="19069" spans="1:5" x14ac:dyDescent="0.25">
      <c r="A19069" s="12">
        <v>43968.614583333336</v>
      </c>
      <c r="B19069">
        <v>842.78052049999997</v>
      </c>
      <c r="C19069">
        <v>19.65240017</v>
      </c>
      <c r="D19069">
        <v>64.128865039999994</v>
      </c>
      <c r="E19069">
        <v>5.3391129030000002</v>
      </c>
    </row>
    <row r="19070" spans="1:5" x14ac:dyDescent="0.25">
      <c r="A19070" s="12">
        <v>43968.625</v>
      </c>
      <c r="B19070">
        <v>822.27365929999996</v>
      </c>
      <c r="C19070">
        <v>19.93542759</v>
      </c>
      <c r="D19070">
        <v>63.487419129999999</v>
      </c>
      <c r="E19070">
        <v>5.2981451609999999</v>
      </c>
    </row>
    <row r="19071" spans="1:5" x14ac:dyDescent="0.25">
      <c r="A19071" s="12">
        <v>43968.635416666664</v>
      </c>
      <c r="B19071">
        <v>798.87720100000001</v>
      </c>
      <c r="C19071">
        <v>20.196893620000001</v>
      </c>
      <c r="D19071">
        <v>62.706344850000001</v>
      </c>
      <c r="E19071">
        <v>5.2474999999999996</v>
      </c>
    </row>
    <row r="19072" spans="1:5" x14ac:dyDescent="0.25">
      <c r="A19072" s="12">
        <v>43968.645833333336</v>
      </c>
      <c r="B19072">
        <v>772.58801879999999</v>
      </c>
      <c r="C19072">
        <v>20.417096770000001</v>
      </c>
      <c r="D19072">
        <v>61.741560100000001</v>
      </c>
      <c r="E19072">
        <v>5.2014768629999999</v>
      </c>
    </row>
    <row r="19073" spans="1:5" x14ac:dyDescent="0.25">
      <c r="A19073" s="12">
        <v>43968.65625</v>
      </c>
      <c r="B19073">
        <v>743.5050536</v>
      </c>
      <c r="C19073">
        <v>20.611896699999999</v>
      </c>
      <c r="D19073">
        <v>60.573846029999999</v>
      </c>
      <c r="E19073">
        <v>5.1636718750000004</v>
      </c>
    </row>
    <row r="19074" spans="1:5" x14ac:dyDescent="0.25">
      <c r="A19074" s="12">
        <v>43968.666666666664</v>
      </c>
      <c r="B19074">
        <v>711.72550790000003</v>
      </c>
      <c r="C19074">
        <v>20.791588539999999</v>
      </c>
      <c r="D19074">
        <v>59.223704150000003</v>
      </c>
      <c r="E19074">
        <v>5.1284894540000003</v>
      </c>
    </row>
    <row r="19075" spans="1:5" x14ac:dyDescent="0.25">
      <c r="A19075" s="12">
        <v>43968.677083333336</v>
      </c>
      <c r="B19075">
        <v>677.64752759999999</v>
      </c>
      <c r="C19075">
        <v>20.925099830000001</v>
      </c>
      <c r="D19075">
        <v>57.703735299999998</v>
      </c>
      <c r="E19075">
        <v>5.0914459909999996</v>
      </c>
    </row>
    <row r="19076" spans="1:5" x14ac:dyDescent="0.25">
      <c r="A19076" s="12">
        <v>43968.6875</v>
      </c>
      <c r="B19076">
        <v>641.06850129999998</v>
      </c>
      <c r="C19076">
        <v>20.954645490000001</v>
      </c>
      <c r="D19076">
        <v>55.98129419</v>
      </c>
      <c r="E19076">
        <v>5.048803339</v>
      </c>
    </row>
    <row r="19077" spans="1:5" x14ac:dyDescent="0.25">
      <c r="A19077" s="12">
        <v>43968.697916666664</v>
      </c>
      <c r="B19077">
        <v>602.68901779999999</v>
      </c>
      <c r="C19077">
        <v>20.753293469999999</v>
      </c>
      <c r="D19077">
        <v>53.980844099999999</v>
      </c>
      <c r="E19077">
        <v>4.9978564949999997</v>
      </c>
    </row>
    <row r="19078" spans="1:5" x14ac:dyDescent="0.25">
      <c r="A19078" s="12">
        <v>43968.708333333336</v>
      </c>
      <c r="B19078">
        <v>562.30317249999996</v>
      </c>
      <c r="C19078">
        <v>20.326843109999999</v>
      </c>
      <c r="D19078">
        <v>51.653875450000001</v>
      </c>
      <c r="E19078">
        <v>4.9391436869999996</v>
      </c>
    </row>
    <row r="19079" spans="1:5" x14ac:dyDescent="0.25">
      <c r="A19079" s="12">
        <v>43968.71875</v>
      </c>
      <c r="B19079">
        <v>520.20978790000004</v>
      </c>
      <c r="C19079">
        <v>19.888743089999998</v>
      </c>
      <c r="D19079">
        <v>49.106748840000002</v>
      </c>
      <c r="E19079">
        <v>4.875554245</v>
      </c>
    </row>
    <row r="19080" spans="1:5" x14ac:dyDescent="0.25">
      <c r="A19080" s="12">
        <v>43968.729166666664</v>
      </c>
      <c r="B19080">
        <v>477.1100993</v>
      </c>
      <c r="C19080">
        <v>19.64844519</v>
      </c>
      <c r="D19080">
        <v>46.571048439999998</v>
      </c>
      <c r="E19080">
        <v>4.809886477</v>
      </c>
    </row>
    <row r="19081" spans="1:5" x14ac:dyDescent="0.25">
      <c r="A19081" s="12">
        <v>43968.739583333336</v>
      </c>
      <c r="B19081">
        <v>432.99926749999997</v>
      </c>
      <c r="C19081">
        <v>19.588077460000001</v>
      </c>
      <c r="D19081">
        <v>44.157391060000002</v>
      </c>
      <c r="E19081">
        <v>4.7425979800000002</v>
      </c>
    </row>
    <row r="19082" spans="1:5" x14ac:dyDescent="0.25">
      <c r="A19082" s="12">
        <v>43968.75</v>
      </c>
      <c r="B19082">
        <v>387.8721941</v>
      </c>
      <c r="C19082">
        <v>19.568043249999999</v>
      </c>
      <c r="D19082">
        <v>41.786033670000002</v>
      </c>
      <c r="E19082">
        <v>4.6723253910000002</v>
      </c>
    </row>
    <row r="19083" spans="1:5" x14ac:dyDescent="0.25">
      <c r="A19083" s="12">
        <v>43968.760416666664</v>
      </c>
      <c r="B19083">
        <v>342.6324272</v>
      </c>
      <c r="C19083">
        <v>19.549052639999999</v>
      </c>
      <c r="D19083">
        <v>39.39171666</v>
      </c>
      <c r="E19083">
        <v>4.598145927</v>
      </c>
    </row>
    <row r="19084" spans="1:5" x14ac:dyDescent="0.25">
      <c r="A19084" s="12">
        <v>43968.770833333336</v>
      </c>
      <c r="B19084">
        <v>297.47449119999999</v>
      </c>
      <c r="C19084">
        <v>19.513750859999998</v>
      </c>
      <c r="D19084">
        <v>36.975017360000002</v>
      </c>
      <c r="E19084">
        <v>4.519672763</v>
      </c>
    </row>
    <row r="19085" spans="1:5" x14ac:dyDescent="0.25">
      <c r="A19085" s="12">
        <v>43968.78125</v>
      </c>
      <c r="B19085">
        <v>253.11275000000001</v>
      </c>
      <c r="C19085">
        <v>19.43528409</v>
      </c>
      <c r="D19085">
        <v>34.537085279999999</v>
      </c>
      <c r="E19085">
        <v>4.4378160270000002</v>
      </c>
    </row>
    <row r="19086" spans="1:5" x14ac:dyDescent="0.25">
      <c r="A19086" s="12">
        <v>43968.791666666664</v>
      </c>
      <c r="B19086">
        <v>209.9354405</v>
      </c>
      <c r="C19086">
        <v>19.304248250000001</v>
      </c>
      <c r="D19086">
        <v>32.088961849999997</v>
      </c>
      <c r="E19086">
        <v>4.3515291190000003</v>
      </c>
    </row>
    <row r="19087" spans="1:5" x14ac:dyDescent="0.25">
      <c r="A19087" s="12">
        <v>43968.802083333336</v>
      </c>
      <c r="B19087">
        <v>168.6348328</v>
      </c>
      <c r="C19087">
        <v>19.13894668</v>
      </c>
      <c r="D19087">
        <v>29.665510600000001</v>
      </c>
      <c r="E19087">
        <v>4.2564266809999998</v>
      </c>
    </row>
    <row r="19088" spans="1:5" x14ac:dyDescent="0.25">
      <c r="A19088" s="12">
        <v>43968.8125</v>
      </c>
      <c r="B19088">
        <v>129.60024659999999</v>
      </c>
      <c r="C19088">
        <v>18.957633359999999</v>
      </c>
      <c r="D19088">
        <v>27.316041129999999</v>
      </c>
      <c r="E19088">
        <v>4.1456854139999999</v>
      </c>
    </row>
    <row r="19089" spans="1:5" x14ac:dyDescent="0.25">
      <c r="A19089" s="12">
        <v>43968.822916666664</v>
      </c>
      <c r="B19089">
        <v>98.566597779999995</v>
      </c>
      <c r="C19089">
        <v>18.75463332</v>
      </c>
      <c r="D19089">
        <v>25.21880268</v>
      </c>
      <c r="E19089">
        <v>4.0062988940000004</v>
      </c>
    </row>
    <row r="19090" spans="1:5" x14ac:dyDescent="0.25">
      <c r="A19090" s="12">
        <v>43968.833333333336</v>
      </c>
      <c r="B19090">
        <v>69.359236730000006</v>
      </c>
      <c r="C19090">
        <v>18.517234429999998</v>
      </c>
      <c r="D19090">
        <v>23.351801510000001</v>
      </c>
      <c r="E19090">
        <v>3.8402654780000001</v>
      </c>
    </row>
    <row r="19091" spans="1:5" x14ac:dyDescent="0.25">
      <c r="A19091" s="12">
        <v>43968.84375</v>
      </c>
      <c r="B19091">
        <v>34.369666180000003</v>
      </c>
      <c r="C19091">
        <v>18.249310520000002</v>
      </c>
      <c r="D19091">
        <v>21.317511249999999</v>
      </c>
      <c r="E19091">
        <v>3.671423806</v>
      </c>
    </row>
    <row r="19092" spans="1:5" x14ac:dyDescent="0.25">
      <c r="A19092" s="12">
        <v>43968.854166666664</v>
      </c>
      <c r="B19092">
        <v>17.52585994</v>
      </c>
      <c r="C19092">
        <v>17.955244189999998</v>
      </c>
      <c r="D19092">
        <v>19.581530619999999</v>
      </c>
      <c r="E19092">
        <v>3.5240832009999998</v>
      </c>
    </row>
    <row r="19093" spans="1:5" x14ac:dyDescent="0.25">
      <c r="A19093" s="12">
        <v>43968.864583333336</v>
      </c>
      <c r="B19093">
        <v>4.0380157749999999</v>
      </c>
      <c r="C19093">
        <v>17.624914159999999</v>
      </c>
      <c r="D19093">
        <v>18.408203489999998</v>
      </c>
      <c r="E19093">
        <v>3.4029264010000002</v>
      </c>
    </row>
    <row r="19094" spans="1:5" x14ac:dyDescent="0.25">
      <c r="A19094" s="12">
        <v>43968.875</v>
      </c>
      <c r="B19094">
        <v>9.1221200000000003E-4</v>
      </c>
      <c r="C19094">
        <v>17.252755199999999</v>
      </c>
      <c r="D19094">
        <v>17.555140179999999</v>
      </c>
      <c r="E19094">
        <v>3.296071537</v>
      </c>
    </row>
    <row r="19095" spans="1:5" x14ac:dyDescent="0.25">
      <c r="A19095" s="12">
        <v>43968.885416666664</v>
      </c>
      <c r="B19095">
        <v>0</v>
      </c>
      <c r="C19095">
        <v>16.852460140000002</v>
      </c>
      <c r="D19095">
        <v>17.05263407</v>
      </c>
      <c r="E19095">
        <v>3.193978521</v>
      </c>
    </row>
    <row r="19096" spans="1:5" x14ac:dyDescent="0.25">
      <c r="A19096" s="12">
        <v>43968.895833333336</v>
      </c>
      <c r="B19096">
        <v>0</v>
      </c>
      <c r="C19096">
        <v>16.43683206</v>
      </c>
      <c r="D19096">
        <v>16.644646099999999</v>
      </c>
      <c r="E19096">
        <v>3.0889132849999998</v>
      </c>
    </row>
    <row r="19097" spans="1:5" x14ac:dyDescent="0.25">
      <c r="A19097" s="12">
        <v>43968.90625</v>
      </c>
      <c r="B19097">
        <v>0</v>
      </c>
      <c r="C19097">
        <v>15.99797979</v>
      </c>
      <c r="D19097">
        <v>16.217405930000002</v>
      </c>
      <c r="E19097">
        <v>2.9777478450000001</v>
      </c>
    </row>
    <row r="19098" spans="1:5" x14ac:dyDescent="0.25">
      <c r="A19098" s="12">
        <v>43968.916666666664</v>
      </c>
      <c r="B19098">
        <v>0</v>
      </c>
      <c r="C19098">
        <v>15.53342829</v>
      </c>
      <c r="D19098">
        <v>15.765704039999999</v>
      </c>
      <c r="E19098">
        <v>2.8639820949999999</v>
      </c>
    </row>
    <row r="19099" spans="1:5" x14ac:dyDescent="0.25">
      <c r="A19099" s="12">
        <v>43968.927083333336</v>
      </c>
      <c r="B19099">
        <v>0</v>
      </c>
      <c r="C19099">
        <v>15.06704837</v>
      </c>
      <c r="D19099">
        <v>15.300238330000001</v>
      </c>
      <c r="E19099">
        <v>2.7534258949999999</v>
      </c>
    </row>
    <row r="19100" spans="1:5" x14ac:dyDescent="0.25">
      <c r="A19100" s="12">
        <v>43968.9375</v>
      </c>
      <c r="B19100">
        <v>0</v>
      </c>
      <c r="C19100">
        <v>14.6226495</v>
      </c>
      <c r="D19100">
        <v>14.84484894</v>
      </c>
      <c r="E19100">
        <v>2.6507246769999999</v>
      </c>
    </row>
    <row r="19101" spans="1:5" x14ac:dyDescent="0.25">
      <c r="A19101" s="12">
        <v>43968.947916666664</v>
      </c>
      <c r="B19101">
        <v>0</v>
      </c>
      <c r="C19101">
        <v>14.19765597</v>
      </c>
      <c r="D19101">
        <v>14.41015273</v>
      </c>
      <c r="E19101">
        <v>2.5539663460000002</v>
      </c>
    </row>
    <row r="19102" spans="1:5" x14ac:dyDescent="0.25">
      <c r="A19102" s="12">
        <v>43968.958333333336</v>
      </c>
      <c r="B19102">
        <v>0</v>
      </c>
      <c r="C19102">
        <v>13.784915850000001</v>
      </c>
      <c r="D19102">
        <v>13.99128591</v>
      </c>
      <c r="E19102">
        <v>2.4616105770000001</v>
      </c>
    </row>
    <row r="19103" spans="1:5" x14ac:dyDescent="0.25">
      <c r="A19103" s="12">
        <v>43968.96875</v>
      </c>
      <c r="B19103">
        <v>0</v>
      </c>
      <c r="C19103">
        <v>13.39888728</v>
      </c>
      <c r="D19103">
        <v>13.59190156</v>
      </c>
      <c r="E19103">
        <v>2.3790624999999999</v>
      </c>
    </row>
    <row r="19104" spans="1:5" x14ac:dyDescent="0.25">
      <c r="A19104" s="12">
        <v>43968.979166666664</v>
      </c>
      <c r="B19104">
        <v>0</v>
      </c>
      <c r="C19104">
        <v>13.05581147</v>
      </c>
      <c r="D19104">
        <v>13.227349370000001</v>
      </c>
      <c r="E19104">
        <v>2.311472857</v>
      </c>
    </row>
    <row r="19105" spans="1:5" x14ac:dyDescent="0.25">
      <c r="A19105" s="12">
        <v>43968.989583333336</v>
      </c>
      <c r="B19105">
        <v>0</v>
      </c>
      <c r="C19105">
        <v>12.75473004</v>
      </c>
      <c r="D19105">
        <v>12.90527075</v>
      </c>
      <c r="E19105">
        <v>2.2552938990000002</v>
      </c>
    </row>
    <row r="19106" spans="1:5" x14ac:dyDescent="0.25">
      <c r="A19106" s="12">
        <v>43969</v>
      </c>
      <c r="B19106">
        <v>0</v>
      </c>
      <c r="C19106">
        <v>12.483191420000001</v>
      </c>
      <c r="D19106">
        <v>12.61896073</v>
      </c>
      <c r="E19106">
        <v>2.2060267859999998</v>
      </c>
    </row>
    <row r="19107" spans="1:5" x14ac:dyDescent="0.25">
      <c r="A19107" s="12">
        <v>43969.010416666664</v>
      </c>
      <c r="B19107">
        <v>0</v>
      </c>
      <c r="C19107">
        <v>12.233950719999999</v>
      </c>
      <c r="D19107">
        <v>12.35857107</v>
      </c>
      <c r="E19107">
        <v>2.1668787200000001</v>
      </c>
    </row>
    <row r="19108" spans="1:5" x14ac:dyDescent="0.25">
      <c r="A19108" s="12">
        <v>43969.020833333336</v>
      </c>
      <c r="B19108">
        <v>0</v>
      </c>
      <c r="C19108">
        <v>11.9989905</v>
      </c>
      <c r="D19108">
        <v>12.11647061</v>
      </c>
      <c r="E19108">
        <v>2.13860026</v>
      </c>
    </row>
    <row r="19109" spans="1:5" x14ac:dyDescent="0.25">
      <c r="A19109" s="12">
        <v>43969.03125</v>
      </c>
      <c r="B19109">
        <v>0</v>
      </c>
      <c r="C19109">
        <v>11.773938080000001</v>
      </c>
      <c r="D19109">
        <v>11.886464289999999</v>
      </c>
      <c r="E19109">
        <v>2.1182812499999999</v>
      </c>
    </row>
    <row r="19110" spans="1:5" x14ac:dyDescent="0.25">
      <c r="A19110" s="12">
        <v>43969.041666666664</v>
      </c>
      <c r="B19110">
        <v>0</v>
      </c>
      <c r="C19110">
        <v>11.56423813</v>
      </c>
      <c r="D19110">
        <v>11.669088110000001</v>
      </c>
      <c r="E19110">
        <v>2.1059375</v>
      </c>
    </row>
    <row r="19111" spans="1:5" x14ac:dyDescent="0.25">
      <c r="A19111" s="12">
        <v>43969.052083333336</v>
      </c>
      <c r="B19111">
        <v>0</v>
      </c>
      <c r="C19111">
        <v>11.37627784</v>
      </c>
      <c r="D19111">
        <v>11.47025798</v>
      </c>
      <c r="E19111">
        <v>2.10109375</v>
      </c>
    </row>
    <row r="19112" spans="1:5" x14ac:dyDescent="0.25">
      <c r="A19112" s="12">
        <v>43969.0625</v>
      </c>
      <c r="B19112">
        <v>0</v>
      </c>
      <c r="C19112">
        <v>11.21407039</v>
      </c>
      <c r="D19112">
        <v>11.29517411</v>
      </c>
      <c r="E19112">
        <v>2.1090624999999998</v>
      </c>
    </row>
    <row r="19113" spans="1:5" x14ac:dyDescent="0.25">
      <c r="A19113" s="12">
        <v>43969.072916666664</v>
      </c>
      <c r="B19113">
        <v>0</v>
      </c>
      <c r="C19113">
        <v>11.08018701</v>
      </c>
      <c r="D19113">
        <v>11.1471287</v>
      </c>
      <c r="E19113">
        <v>2.1754687499999998</v>
      </c>
    </row>
    <row r="19114" spans="1:5" x14ac:dyDescent="0.25">
      <c r="A19114" s="12">
        <v>43969.083333333336</v>
      </c>
      <c r="B19114">
        <v>0</v>
      </c>
      <c r="C19114">
        <v>10.96636584</v>
      </c>
      <c r="D19114">
        <v>11.02327642</v>
      </c>
      <c r="E19114">
        <v>2.31</v>
      </c>
    </row>
    <row r="19115" spans="1:5" x14ac:dyDescent="0.25">
      <c r="A19115" s="12">
        <v>43969.09375</v>
      </c>
      <c r="B19115">
        <v>0</v>
      </c>
      <c r="C19115">
        <v>10.85448289</v>
      </c>
      <c r="D19115">
        <v>10.91042436</v>
      </c>
      <c r="E19115">
        <v>2.4445312499999998</v>
      </c>
    </row>
    <row r="19116" spans="1:5" x14ac:dyDescent="0.25">
      <c r="A19116" s="12">
        <v>43969.104166666664</v>
      </c>
      <c r="B19116">
        <v>0</v>
      </c>
      <c r="C19116">
        <v>10.726156830000001</v>
      </c>
      <c r="D19116">
        <v>10.79031986</v>
      </c>
      <c r="E19116">
        <v>2.507864702</v>
      </c>
    </row>
    <row r="19117" spans="1:5" x14ac:dyDescent="0.25">
      <c r="A19117" s="12">
        <v>43969.114583333336</v>
      </c>
      <c r="B19117">
        <v>0</v>
      </c>
      <c r="C19117">
        <v>10.57274907</v>
      </c>
      <c r="D19117">
        <v>10.649452950000001</v>
      </c>
      <c r="E19117">
        <v>2.4922627839999998</v>
      </c>
    </row>
    <row r="19118" spans="1:5" x14ac:dyDescent="0.25">
      <c r="A19118" s="12">
        <v>43969.125</v>
      </c>
      <c r="B19118">
        <v>0</v>
      </c>
      <c r="C19118">
        <v>10.400094940000001</v>
      </c>
      <c r="D19118">
        <v>10.48642201</v>
      </c>
      <c r="E19118">
        <v>2.4363636359999998</v>
      </c>
    </row>
    <row r="19119" spans="1:5" x14ac:dyDescent="0.25">
      <c r="A19119" s="12">
        <v>43969.135416666664</v>
      </c>
      <c r="B19119">
        <v>0</v>
      </c>
      <c r="C19119">
        <v>10.21939018</v>
      </c>
      <c r="D19119">
        <v>10.30974256</v>
      </c>
      <c r="E19119">
        <v>2.3637372160000001</v>
      </c>
    </row>
    <row r="19120" spans="1:5" x14ac:dyDescent="0.25">
      <c r="A19120" s="12">
        <v>43969.145833333336</v>
      </c>
      <c r="B19120">
        <v>0</v>
      </c>
      <c r="C19120">
        <v>10.039608769999999</v>
      </c>
      <c r="D19120">
        <v>10.129499470000001</v>
      </c>
      <c r="E19120">
        <v>2.289985266</v>
      </c>
    </row>
    <row r="19121" spans="1:5" x14ac:dyDescent="0.25">
      <c r="A19121" s="12">
        <v>43969.15625</v>
      </c>
      <c r="B19121">
        <v>0</v>
      </c>
      <c r="C19121">
        <v>9.8575026430000001</v>
      </c>
      <c r="D19121">
        <v>9.9485557060000005</v>
      </c>
      <c r="E19121">
        <v>2.2143452950000002</v>
      </c>
    </row>
    <row r="19122" spans="1:5" x14ac:dyDescent="0.25">
      <c r="A19122" s="12">
        <v>43969.166666666664</v>
      </c>
      <c r="B19122">
        <v>0</v>
      </c>
      <c r="C19122">
        <v>9.6718812710000002</v>
      </c>
      <c r="D19122">
        <v>9.7646919570000001</v>
      </c>
      <c r="E19122">
        <v>2.1315311000000001</v>
      </c>
    </row>
    <row r="19123" spans="1:5" x14ac:dyDescent="0.25">
      <c r="A19123" s="12">
        <v>43969.177083333336</v>
      </c>
      <c r="B19123">
        <v>0</v>
      </c>
      <c r="C19123">
        <v>9.4959232220000001</v>
      </c>
      <c r="D19123">
        <v>9.5839022469999993</v>
      </c>
      <c r="E19123">
        <v>2.047900319</v>
      </c>
    </row>
    <row r="19124" spans="1:5" x14ac:dyDescent="0.25">
      <c r="A19124" s="12">
        <v>43969.1875</v>
      </c>
      <c r="B19124">
        <v>0</v>
      </c>
      <c r="C19124">
        <v>9.3408352069999996</v>
      </c>
      <c r="D19124">
        <v>9.4183792139999998</v>
      </c>
      <c r="E19124">
        <v>1.971274261</v>
      </c>
    </row>
    <row r="19125" spans="1:5" x14ac:dyDescent="0.25">
      <c r="A19125" s="12">
        <v>43969.197916666664</v>
      </c>
      <c r="B19125">
        <v>0</v>
      </c>
      <c r="C19125">
        <v>9.1955043859999996</v>
      </c>
      <c r="D19125">
        <v>9.2681697960000005</v>
      </c>
      <c r="E19125">
        <v>1.90297187</v>
      </c>
    </row>
    <row r="19126" spans="1:5" x14ac:dyDescent="0.25">
      <c r="A19126" s="12">
        <v>43969.208333333336</v>
      </c>
      <c r="B19126">
        <v>0</v>
      </c>
      <c r="C19126">
        <v>9.0566776319999995</v>
      </c>
      <c r="D19126">
        <v>9.1260910089999996</v>
      </c>
      <c r="E19126">
        <v>1.8395321250000001</v>
      </c>
    </row>
    <row r="19127" spans="1:5" x14ac:dyDescent="0.25">
      <c r="A19127" s="12">
        <v>43969.21875</v>
      </c>
      <c r="B19127">
        <v>0</v>
      </c>
      <c r="C19127">
        <v>8.9516228069999997</v>
      </c>
      <c r="D19127">
        <v>9.0041502189999996</v>
      </c>
      <c r="E19127">
        <v>1.7790085790000001</v>
      </c>
    </row>
    <row r="19128" spans="1:5" x14ac:dyDescent="0.25">
      <c r="A19128" s="12">
        <v>43969.229166666664</v>
      </c>
      <c r="B19128">
        <v>0</v>
      </c>
      <c r="C19128">
        <v>8.9107700960000003</v>
      </c>
      <c r="D19128">
        <v>8.931196452</v>
      </c>
      <c r="E19128">
        <v>1.7198428589999999</v>
      </c>
    </row>
    <row r="19129" spans="1:5" x14ac:dyDescent="0.25">
      <c r="A19129" s="12">
        <v>43969.239583333336</v>
      </c>
      <c r="B19129">
        <v>5.1100173999999998E-2</v>
      </c>
      <c r="C19129">
        <v>8.9452586210000007</v>
      </c>
      <c r="D19129">
        <v>8.9296045670000002</v>
      </c>
      <c r="E19129">
        <v>1.6604267669999999</v>
      </c>
    </row>
    <row r="19130" spans="1:5" x14ac:dyDescent="0.25">
      <c r="A19130" s="12">
        <v>43969.25</v>
      </c>
      <c r="B19130">
        <v>6.724751833</v>
      </c>
      <c r="C19130">
        <v>9.0385775860000006</v>
      </c>
      <c r="D19130">
        <v>9.2033051029999999</v>
      </c>
      <c r="E19130">
        <v>1.601724924</v>
      </c>
    </row>
    <row r="19131" spans="1:5" x14ac:dyDescent="0.25">
      <c r="A19131" s="12">
        <v>43969.260416666664</v>
      </c>
      <c r="B19131">
        <v>24.890229420000001</v>
      </c>
      <c r="C19131">
        <v>9.1646551719999998</v>
      </c>
      <c r="D19131">
        <v>10.08973275</v>
      </c>
      <c r="E19131">
        <v>1.5474364549999999</v>
      </c>
    </row>
    <row r="19132" spans="1:5" x14ac:dyDescent="0.25">
      <c r="A19132" s="12">
        <v>43969.270833333336</v>
      </c>
      <c r="B19132">
        <v>65.243325369999994</v>
      </c>
      <c r="C19132">
        <v>9.3011586650000009</v>
      </c>
      <c r="D19132">
        <v>12.055488329999999</v>
      </c>
      <c r="E19132">
        <v>1.500333693</v>
      </c>
    </row>
    <row r="19133" spans="1:5" x14ac:dyDescent="0.25">
      <c r="A19133" s="12">
        <v>43969.28125</v>
      </c>
      <c r="B19133">
        <v>93.383247319999995</v>
      </c>
      <c r="C19133">
        <v>9.4511842000000001</v>
      </c>
      <c r="D19133">
        <v>14.351814279999999</v>
      </c>
      <c r="E19133">
        <v>1.456850446</v>
      </c>
    </row>
    <row r="19134" spans="1:5" x14ac:dyDescent="0.25">
      <c r="A19134" s="12">
        <v>43969.291666666664</v>
      </c>
      <c r="B19134">
        <v>127.2502179</v>
      </c>
      <c r="C19134">
        <v>9.6286959650000004</v>
      </c>
      <c r="D19134">
        <v>16.47277236</v>
      </c>
      <c r="E19134">
        <v>1.4158482139999999</v>
      </c>
    </row>
    <row r="19135" spans="1:5" x14ac:dyDescent="0.25">
      <c r="A19135" s="12">
        <v>43969.302083333336</v>
      </c>
      <c r="B19135">
        <v>167.38032999999999</v>
      </c>
      <c r="C19135">
        <v>9.8335698820000008</v>
      </c>
      <c r="D19135">
        <v>19.0028194</v>
      </c>
      <c r="E19135">
        <v>1.3850602679999999</v>
      </c>
    </row>
    <row r="19136" spans="1:5" x14ac:dyDescent="0.25">
      <c r="A19136" s="12">
        <v>43969.3125</v>
      </c>
      <c r="B19136">
        <v>209.83990470000001</v>
      </c>
      <c r="C19136">
        <v>10.06586862</v>
      </c>
      <c r="D19136">
        <v>21.830113789999999</v>
      </c>
      <c r="E19136">
        <v>1.374276823</v>
      </c>
    </row>
    <row r="19137" spans="1:5" x14ac:dyDescent="0.25">
      <c r="A19137" s="12">
        <v>43969.322916666664</v>
      </c>
      <c r="B19137">
        <v>254.19164459999999</v>
      </c>
      <c r="C19137">
        <v>10.34107468</v>
      </c>
      <c r="D19137">
        <v>24.814315820000001</v>
      </c>
      <c r="E19137">
        <v>1.393741667</v>
      </c>
    </row>
    <row r="19138" spans="1:5" x14ac:dyDescent="0.25">
      <c r="A19138" s="12">
        <v>43969.333333333336</v>
      </c>
      <c r="B19138">
        <v>299.7113415</v>
      </c>
      <c r="C19138">
        <v>10.66434196</v>
      </c>
      <c r="D19138">
        <v>27.916901800000002</v>
      </c>
      <c r="E19138">
        <v>1.4435625000000001</v>
      </c>
    </row>
    <row r="19139" spans="1:5" x14ac:dyDescent="0.25">
      <c r="A19139" s="12">
        <v>43969.34375</v>
      </c>
      <c r="B19139">
        <v>345.51449209999998</v>
      </c>
      <c r="C19139">
        <v>11.014626870000001</v>
      </c>
      <c r="D19139">
        <v>31.073209349999999</v>
      </c>
      <c r="E19139">
        <v>1.5128166670000001</v>
      </c>
    </row>
    <row r="19140" spans="1:5" x14ac:dyDescent="0.25">
      <c r="A19140" s="12">
        <v>43969.354166666664</v>
      </c>
      <c r="B19140">
        <v>391.38865559999999</v>
      </c>
      <c r="C19140">
        <v>11.369297619999999</v>
      </c>
      <c r="D19140">
        <v>34.227412639999997</v>
      </c>
      <c r="E19140">
        <v>1.5925111830000001</v>
      </c>
    </row>
    <row r="19141" spans="1:5" x14ac:dyDescent="0.25">
      <c r="A19141" s="12">
        <v>43969.364583333336</v>
      </c>
      <c r="B19141">
        <v>436.83272069999998</v>
      </c>
      <c r="C19141">
        <v>11.723771510000001</v>
      </c>
      <c r="D19141">
        <v>37.337326580000003</v>
      </c>
      <c r="E19141">
        <v>1.692065516</v>
      </c>
    </row>
    <row r="19142" spans="1:5" x14ac:dyDescent="0.25">
      <c r="A19142" s="12">
        <v>43969.375</v>
      </c>
      <c r="B19142">
        <v>481.54227789999999</v>
      </c>
      <c r="C19142">
        <v>12.08732256</v>
      </c>
      <c r="D19142">
        <v>40.363771130000003</v>
      </c>
      <c r="E19142">
        <v>1.820312248</v>
      </c>
    </row>
    <row r="19143" spans="1:5" x14ac:dyDescent="0.25">
      <c r="A19143" s="12">
        <v>43969.385416666664</v>
      </c>
      <c r="B19143">
        <v>525.60645750000003</v>
      </c>
      <c r="C19143">
        <v>12.46563491</v>
      </c>
      <c r="D19143">
        <v>43.300828209999999</v>
      </c>
      <c r="E19143">
        <v>1.9670591150000001</v>
      </c>
    </row>
    <row r="19144" spans="1:5" x14ac:dyDescent="0.25">
      <c r="A19144" s="12">
        <v>43969.395833333336</v>
      </c>
      <c r="B19144">
        <v>568.23324290000005</v>
      </c>
      <c r="C19144">
        <v>12.86405954</v>
      </c>
      <c r="D19144">
        <v>46.140167339999998</v>
      </c>
      <c r="E19144">
        <v>2.1216700460000002</v>
      </c>
    </row>
    <row r="19145" spans="1:5" x14ac:dyDescent="0.25">
      <c r="A19145" s="12">
        <v>43969.40625</v>
      </c>
      <c r="B19145">
        <v>609.31714369999997</v>
      </c>
      <c r="C19145">
        <v>13.29074932</v>
      </c>
      <c r="D19145">
        <v>48.862006839999999</v>
      </c>
      <c r="E19145">
        <v>2.288963013</v>
      </c>
    </row>
    <row r="19146" spans="1:5" x14ac:dyDescent="0.25">
      <c r="A19146" s="12">
        <v>43969.416666666664</v>
      </c>
      <c r="B19146">
        <v>648.653549</v>
      </c>
      <c r="C19146">
        <v>13.74309538</v>
      </c>
      <c r="D19146">
        <v>51.451691369999999</v>
      </c>
      <c r="E19146">
        <v>2.4720224690000001</v>
      </c>
    </row>
    <row r="19147" spans="1:5" x14ac:dyDescent="0.25">
      <c r="A19147" s="12">
        <v>43969.427083333336</v>
      </c>
      <c r="B19147">
        <v>686.03095880000001</v>
      </c>
      <c r="C19147">
        <v>14.20445724</v>
      </c>
      <c r="D19147">
        <v>53.895201270000001</v>
      </c>
      <c r="E19147">
        <v>2.6566699420000002</v>
      </c>
    </row>
    <row r="19148" spans="1:5" x14ac:dyDescent="0.25">
      <c r="A19148" s="12">
        <v>43969.4375</v>
      </c>
      <c r="B19148">
        <v>721.25894459999995</v>
      </c>
      <c r="C19148">
        <v>14.65868124</v>
      </c>
      <c r="D19148">
        <v>56.190454320000001</v>
      </c>
      <c r="E19148">
        <v>2.8291170129999998</v>
      </c>
    </row>
    <row r="19149" spans="1:5" x14ac:dyDescent="0.25">
      <c r="A19149" s="12">
        <v>43969.447916666664</v>
      </c>
      <c r="B19149">
        <v>754.23249829999997</v>
      </c>
      <c r="C19149">
        <v>15.104741819999999</v>
      </c>
      <c r="D19149">
        <v>58.33320423</v>
      </c>
      <c r="E19149">
        <v>2.9939582250000001</v>
      </c>
    </row>
    <row r="19150" spans="1:5" x14ac:dyDescent="0.25">
      <c r="A19150" s="12">
        <v>43969.458333333336</v>
      </c>
      <c r="B19150">
        <v>784.43628630000001</v>
      </c>
      <c r="C19150">
        <v>15.54771253</v>
      </c>
      <c r="D19150">
        <v>60.305094850000003</v>
      </c>
      <c r="E19150">
        <v>3.1544031079999999</v>
      </c>
    </row>
    <row r="19151" spans="1:5" x14ac:dyDescent="0.25">
      <c r="A19151" s="12">
        <v>43969.46875</v>
      </c>
      <c r="B19151">
        <v>812.28343919999998</v>
      </c>
      <c r="C19151">
        <v>15.98390322</v>
      </c>
      <c r="D19151">
        <v>62.123193049999998</v>
      </c>
      <c r="E19151">
        <v>3.2938329999999998</v>
      </c>
    </row>
    <row r="19152" spans="1:5" x14ac:dyDescent="0.25">
      <c r="A19152" s="12">
        <v>43969.479166666664</v>
      </c>
      <c r="B19152">
        <v>836.97883439999998</v>
      </c>
      <c r="C19152">
        <v>16.408400589999999</v>
      </c>
      <c r="D19152">
        <v>63.815138220000001</v>
      </c>
      <c r="E19152">
        <v>3.3952962659999999</v>
      </c>
    </row>
    <row r="19153" spans="1:5" x14ac:dyDescent="0.25">
      <c r="A19153" s="12">
        <v>43969.489583333336</v>
      </c>
      <c r="B19153">
        <v>859.00518980000004</v>
      </c>
      <c r="C19153">
        <v>16.821001160000002</v>
      </c>
      <c r="D19153">
        <v>65.391226529999997</v>
      </c>
      <c r="E19153">
        <v>3.4637919369999999</v>
      </c>
    </row>
    <row r="19154" spans="1:5" x14ac:dyDescent="0.25">
      <c r="A19154" s="12">
        <v>43969.5</v>
      </c>
      <c r="B19154">
        <v>877.95693649999998</v>
      </c>
      <c r="C19154">
        <v>17.22379759</v>
      </c>
      <c r="D19154">
        <v>66.837780820000006</v>
      </c>
      <c r="E19154">
        <v>3.516233766</v>
      </c>
    </row>
    <row r="19155" spans="1:5" x14ac:dyDescent="0.25">
      <c r="A19155" s="12">
        <v>43969.510416666664</v>
      </c>
      <c r="B19155">
        <v>893.74845670000002</v>
      </c>
      <c r="C19155">
        <v>17.61656863</v>
      </c>
      <c r="D19155">
        <v>68.118546820000006</v>
      </c>
      <c r="E19155">
        <v>3.5600175869999999</v>
      </c>
    </row>
    <row r="19156" spans="1:5" x14ac:dyDescent="0.25">
      <c r="A19156" s="12">
        <v>43969.520833333336</v>
      </c>
      <c r="B19156">
        <v>906.36252130000003</v>
      </c>
      <c r="C19156">
        <v>17.999031810000002</v>
      </c>
      <c r="D19156">
        <v>69.218917579999996</v>
      </c>
      <c r="E19156">
        <v>3.5997474829999998</v>
      </c>
    </row>
    <row r="19157" spans="1:5" x14ac:dyDescent="0.25">
      <c r="A19157" s="12">
        <v>43969.53125</v>
      </c>
      <c r="B19157">
        <v>915.69929279999997</v>
      </c>
      <c r="C19157">
        <v>18.37302481</v>
      </c>
      <c r="D19157">
        <v>70.131021950000004</v>
      </c>
      <c r="E19157">
        <v>3.6367003250000001</v>
      </c>
    </row>
    <row r="19158" spans="1:5" x14ac:dyDescent="0.25">
      <c r="A19158" s="12">
        <v>43969.541666666664</v>
      </c>
      <c r="B19158">
        <v>921.66573000000005</v>
      </c>
      <c r="C19158">
        <v>18.73853343</v>
      </c>
      <c r="D19158">
        <v>70.85082835</v>
      </c>
      <c r="E19158">
        <v>3.670218626</v>
      </c>
    </row>
    <row r="19159" spans="1:5" x14ac:dyDescent="0.25">
      <c r="A19159" s="12">
        <v>43969.552083333336</v>
      </c>
      <c r="B19159">
        <v>924.35851349999996</v>
      </c>
      <c r="C19159">
        <v>19.091490889999999</v>
      </c>
      <c r="D19159">
        <v>71.377523269999998</v>
      </c>
      <c r="E19159">
        <v>3.7009536600000001</v>
      </c>
    </row>
    <row r="19160" spans="1:5" x14ac:dyDescent="0.25">
      <c r="A19160" s="12">
        <v>43969.5625</v>
      </c>
      <c r="B19160">
        <v>923.77439400000003</v>
      </c>
      <c r="C19160">
        <v>19.42678926</v>
      </c>
      <c r="D19160">
        <v>71.707455420000002</v>
      </c>
      <c r="E19160">
        <v>3.7304326470000002</v>
      </c>
    </row>
    <row r="19161" spans="1:5" x14ac:dyDescent="0.25">
      <c r="A19161" s="12">
        <v>43969.572916666664</v>
      </c>
      <c r="B19161">
        <v>919.71364170000004</v>
      </c>
      <c r="C19161">
        <v>19.74003737</v>
      </c>
      <c r="D19161">
        <v>71.825379870000006</v>
      </c>
      <c r="E19161">
        <v>3.7616576089999998</v>
      </c>
    </row>
    <row r="19162" spans="1:5" x14ac:dyDescent="0.25">
      <c r="A19162" s="12">
        <v>43969.583333333336</v>
      </c>
      <c r="B19162">
        <v>912.47162379999997</v>
      </c>
      <c r="C19162">
        <v>20.036135160000001</v>
      </c>
      <c r="D19162">
        <v>71.733090680000004</v>
      </c>
      <c r="E19162">
        <v>3.7932472829999999</v>
      </c>
    </row>
    <row r="19163" spans="1:5" x14ac:dyDescent="0.25">
      <c r="A19163" s="12">
        <v>43969.59375</v>
      </c>
      <c r="B19163">
        <v>901.9471466</v>
      </c>
      <c r="C19163">
        <v>20.328960859999999</v>
      </c>
      <c r="D19163">
        <v>71.456961910000004</v>
      </c>
      <c r="E19163">
        <v>3.8177717389999999</v>
      </c>
    </row>
    <row r="19164" spans="1:5" x14ac:dyDescent="0.25">
      <c r="A19164" s="12">
        <v>43969.604166666664</v>
      </c>
      <c r="B19164">
        <v>888.13894330000005</v>
      </c>
      <c r="C19164">
        <v>20.635046419999998</v>
      </c>
      <c r="D19164">
        <v>71.027773800000006</v>
      </c>
      <c r="E19164">
        <v>3.827550102</v>
      </c>
    </row>
    <row r="19165" spans="1:5" x14ac:dyDescent="0.25">
      <c r="A19165" s="12">
        <v>43969.614583333336</v>
      </c>
      <c r="B19165">
        <v>871.24466189999998</v>
      </c>
      <c r="C19165">
        <v>20.970736670000001</v>
      </c>
      <c r="D19165">
        <v>70.477764030000003</v>
      </c>
      <c r="E19165">
        <v>3.8210156249999998</v>
      </c>
    </row>
    <row r="19166" spans="1:5" x14ac:dyDescent="0.25">
      <c r="A19166" s="12">
        <v>43969.625</v>
      </c>
      <c r="B19166">
        <v>851.06362119999994</v>
      </c>
      <c r="C19166">
        <v>21.324861540000001</v>
      </c>
      <c r="D19166">
        <v>69.801626479999996</v>
      </c>
      <c r="E19166">
        <v>3.8050000000000002</v>
      </c>
    </row>
    <row r="19167" spans="1:5" x14ac:dyDescent="0.25">
      <c r="A19167" s="12">
        <v>43969.635416666664</v>
      </c>
      <c r="B19167">
        <v>827.99418900000001</v>
      </c>
      <c r="C19167">
        <v>21.657726929999999</v>
      </c>
      <c r="D19167">
        <v>68.959149080000003</v>
      </c>
      <c r="E19167">
        <v>3.7889843750000001</v>
      </c>
    </row>
    <row r="19168" spans="1:5" x14ac:dyDescent="0.25">
      <c r="A19168" s="12">
        <v>43969.645833333336</v>
      </c>
      <c r="B19168">
        <v>802.03234710000004</v>
      </c>
      <c r="C19168">
        <v>21.935457159999999</v>
      </c>
      <c r="D19168">
        <v>67.900043519999997</v>
      </c>
      <c r="E19168">
        <v>3.78515625</v>
      </c>
    </row>
    <row r="19169" spans="1:5" x14ac:dyDescent="0.25">
      <c r="A19169" s="12">
        <v>43969.65625</v>
      </c>
      <c r="B19169">
        <v>773.27573749999999</v>
      </c>
      <c r="C19169">
        <v>22.17627177</v>
      </c>
      <c r="D19169">
        <v>66.585245689999994</v>
      </c>
      <c r="E19169">
        <v>3.8147433039999998</v>
      </c>
    </row>
    <row r="19170" spans="1:5" x14ac:dyDescent="0.25">
      <c r="A19170" s="12">
        <v>43969.666666666664</v>
      </c>
      <c r="B19170">
        <v>741.92399709999995</v>
      </c>
      <c r="C19170">
        <v>22.396926310000001</v>
      </c>
      <c r="D19170">
        <v>65.022943269999999</v>
      </c>
      <c r="E19170">
        <v>3.8789508929999998</v>
      </c>
    </row>
    <row r="19171" spans="1:5" x14ac:dyDescent="0.25">
      <c r="A19171" s="12">
        <v>43969.677083333336</v>
      </c>
      <c r="B19171">
        <v>708.27394770000001</v>
      </c>
      <c r="C19171">
        <v>22.560553479999999</v>
      </c>
      <c r="D19171">
        <v>63.252142139999997</v>
      </c>
      <c r="E19171">
        <v>3.9490513389999999</v>
      </c>
    </row>
    <row r="19172" spans="1:5" x14ac:dyDescent="0.25">
      <c r="A19172" s="12">
        <v>43969.6875</v>
      </c>
      <c r="B19172">
        <v>672.02443670000002</v>
      </c>
      <c r="C19172">
        <v>22.605855890000001</v>
      </c>
      <c r="D19172">
        <v>61.282753710000001</v>
      </c>
      <c r="E19172">
        <v>3.9965625</v>
      </c>
    </row>
    <row r="19173" spans="1:5" x14ac:dyDescent="0.25">
      <c r="A19173" s="12">
        <v>43969.697916666664</v>
      </c>
      <c r="B19173">
        <v>634.07444459999999</v>
      </c>
      <c r="C19173">
        <v>22.426228689999999</v>
      </c>
      <c r="D19173">
        <v>59.071123610000001</v>
      </c>
      <c r="E19173">
        <v>4.022198661</v>
      </c>
    </row>
    <row r="19174" spans="1:5" x14ac:dyDescent="0.25">
      <c r="A19174" s="12">
        <v>43969.708333333336</v>
      </c>
      <c r="B19174">
        <v>593.9189811</v>
      </c>
      <c r="C19174">
        <v>22.038304199999999</v>
      </c>
      <c r="D19174">
        <v>56.564808429999999</v>
      </c>
      <c r="E19174">
        <v>4.0410491070000001</v>
      </c>
    </row>
    <row r="19175" spans="1:5" x14ac:dyDescent="0.25">
      <c r="A19175" s="12">
        <v>43969.71875</v>
      </c>
      <c r="B19175">
        <v>552.05603310000004</v>
      </c>
      <c r="C19175">
        <v>21.632617459999999</v>
      </c>
      <c r="D19175">
        <v>53.850501800000004</v>
      </c>
      <c r="E19175">
        <v>4.0540066960000001</v>
      </c>
    </row>
    <row r="19176" spans="1:5" x14ac:dyDescent="0.25">
      <c r="A19176" s="12">
        <v>43969.729166666664</v>
      </c>
      <c r="B19176">
        <v>508.88431930000002</v>
      </c>
      <c r="C19176">
        <v>21.395637430000001</v>
      </c>
      <c r="D19176">
        <v>51.141795330000001</v>
      </c>
      <c r="E19176">
        <v>4.0573445990000003</v>
      </c>
    </row>
    <row r="19177" spans="1:5" x14ac:dyDescent="0.25">
      <c r="A19177" s="12">
        <v>43969.739583333336</v>
      </c>
      <c r="B19177">
        <v>464.70019680000001</v>
      </c>
      <c r="C19177">
        <v>21.320131119999999</v>
      </c>
      <c r="D19177">
        <v>48.553412780000002</v>
      </c>
      <c r="E19177">
        <v>4.0418478259999997</v>
      </c>
    </row>
    <row r="19178" spans="1:5" x14ac:dyDescent="0.25">
      <c r="A19178" s="12">
        <v>43969.75</v>
      </c>
      <c r="B19178">
        <v>419.3992202</v>
      </c>
      <c r="C19178">
        <v>21.287377620000001</v>
      </c>
      <c r="D19178">
        <v>46.03011704</v>
      </c>
      <c r="E19178">
        <v>4.0044565219999999</v>
      </c>
    </row>
    <row r="19179" spans="1:5" x14ac:dyDescent="0.25">
      <c r="A19179" s="12">
        <v>43969.760416666664</v>
      </c>
      <c r="B19179">
        <v>373.3766013</v>
      </c>
      <c r="C19179">
        <v>21.256022730000002</v>
      </c>
      <c r="D19179">
        <v>43.489820700000003</v>
      </c>
      <c r="E19179">
        <v>3.9540217389999999</v>
      </c>
    </row>
    <row r="19180" spans="1:5" x14ac:dyDescent="0.25">
      <c r="A19180" s="12">
        <v>43969.770833333336</v>
      </c>
      <c r="B19180">
        <v>327.33002640000001</v>
      </c>
      <c r="C19180">
        <v>21.201548110000001</v>
      </c>
      <c r="D19180">
        <v>40.915522289999998</v>
      </c>
      <c r="E19180">
        <v>3.8990429689999999</v>
      </c>
    </row>
    <row r="19181" spans="1:5" x14ac:dyDescent="0.25">
      <c r="A19181" s="12">
        <v>43969.78125</v>
      </c>
      <c r="B19181">
        <v>281.67827299999999</v>
      </c>
      <c r="C19181">
        <v>21.089941799999998</v>
      </c>
      <c r="D19181">
        <v>38.303611500000002</v>
      </c>
      <c r="E19181">
        <v>3.8360563860000001</v>
      </c>
    </row>
    <row r="19182" spans="1:5" x14ac:dyDescent="0.25">
      <c r="A19182" s="12">
        <v>43969.791666666664</v>
      </c>
      <c r="B19182">
        <v>236.70713670000001</v>
      </c>
      <c r="C19182">
        <v>20.913982820000001</v>
      </c>
      <c r="D19182">
        <v>35.653851690000003</v>
      </c>
      <c r="E19182">
        <v>3.7606997280000001</v>
      </c>
    </row>
    <row r="19183" spans="1:5" x14ac:dyDescent="0.25">
      <c r="A19183" s="12">
        <v>43969.802083333336</v>
      </c>
      <c r="B19183">
        <v>192.69721269999999</v>
      </c>
      <c r="C19183">
        <v>20.703899669999998</v>
      </c>
      <c r="D19183">
        <v>32.99009933</v>
      </c>
      <c r="E19183">
        <v>3.679636549</v>
      </c>
    </row>
    <row r="19184" spans="1:5" x14ac:dyDescent="0.25">
      <c r="A19184" s="12">
        <v>43969.8125</v>
      </c>
      <c r="B19184">
        <v>150.426501</v>
      </c>
      <c r="C19184">
        <v>20.491844140000001</v>
      </c>
      <c r="D19184">
        <v>30.367603070000001</v>
      </c>
      <c r="E19184">
        <v>3.6013518470000001</v>
      </c>
    </row>
    <row r="19185" spans="1:5" x14ac:dyDescent="0.25">
      <c r="A19185" s="12">
        <v>43969.822916666664</v>
      </c>
      <c r="B19185">
        <v>114.9015323</v>
      </c>
      <c r="C19185">
        <v>20.285781790000001</v>
      </c>
      <c r="D19185">
        <v>27.969897020000001</v>
      </c>
      <c r="E19185">
        <v>3.530405746</v>
      </c>
    </row>
    <row r="19186" spans="1:5" x14ac:dyDescent="0.25">
      <c r="A19186" s="12">
        <v>43969.833333333336</v>
      </c>
      <c r="B19186">
        <v>81.402712260000001</v>
      </c>
      <c r="C19186">
        <v>20.071291689999999</v>
      </c>
      <c r="D19186">
        <v>25.80533973</v>
      </c>
      <c r="E19186">
        <v>3.4624747980000001</v>
      </c>
    </row>
    <row r="19187" spans="1:5" x14ac:dyDescent="0.25">
      <c r="A19187" s="12">
        <v>43969.84375</v>
      </c>
      <c r="B19187">
        <v>34.873018399999999</v>
      </c>
      <c r="C19187">
        <v>19.834779359999999</v>
      </c>
      <c r="D19187">
        <v>23.295558799999998</v>
      </c>
      <c r="E19187">
        <v>3.3878906249999998</v>
      </c>
    </row>
    <row r="19188" spans="1:5" x14ac:dyDescent="0.25">
      <c r="A19188" s="12">
        <v>43969.854166666664</v>
      </c>
      <c r="B19188">
        <v>21.396706389999999</v>
      </c>
      <c r="C19188">
        <v>19.561734789999999</v>
      </c>
      <c r="D19188">
        <v>21.322410949999998</v>
      </c>
      <c r="E19188">
        <v>3.2940462890000002</v>
      </c>
    </row>
    <row r="19189" spans="1:5" x14ac:dyDescent="0.25">
      <c r="A19189" s="12">
        <v>43969.864583333336</v>
      </c>
      <c r="B19189">
        <v>5.0669480169999996</v>
      </c>
      <c r="C19189">
        <v>19.230763929999998</v>
      </c>
      <c r="D19189">
        <v>20.163038319999998</v>
      </c>
      <c r="E19189">
        <v>3.1612523440000002</v>
      </c>
    </row>
    <row r="19190" spans="1:5" x14ac:dyDescent="0.25">
      <c r="A19190" s="12">
        <v>43969.875</v>
      </c>
      <c r="B19190">
        <v>1.2095547999999999E-2</v>
      </c>
      <c r="C19190">
        <v>18.8414164</v>
      </c>
      <c r="D19190">
        <v>19.18398616</v>
      </c>
      <c r="E19190">
        <v>2.9920017639999998</v>
      </c>
    </row>
    <row r="19191" spans="1:5" x14ac:dyDescent="0.25">
      <c r="A19191" s="12">
        <v>43969.885416666664</v>
      </c>
      <c r="B19191">
        <v>0</v>
      </c>
      <c r="C19191">
        <v>18.42198011</v>
      </c>
      <c r="D19191">
        <v>18.632053190000001</v>
      </c>
      <c r="E19191">
        <v>2.8190169100000002</v>
      </c>
    </row>
    <row r="19192" spans="1:5" x14ac:dyDescent="0.25">
      <c r="A19192" s="12">
        <v>43969.895833333336</v>
      </c>
      <c r="B19192">
        <v>0</v>
      </c>
      <c r="C19192">
        <v>17.999562539999999</v>
      </c>
      <c r="D19192">
        <v>18.21077133</v>
      </c>
      <c r="E19192">
        <v>2.6745237679999998</v>
      </c>
    </row>
    <row r="19193" spans="1:5" x14ac:dyDescent="0.25">
      <c r="A19193" s="12">
        <v>43969.90625</v>
      </c>
      <c r="B19193">
        <v>0</v>
      </c>
      <c r="C19193">
        <v>17.571756789999998</v>
      </c>
      <c r="D19193">
        <v>17.78565966</v>
      </c>
      <c r="E19193">
        <v>2.5598114399999998</v>
      </c>
    </row>
    <row r="19194" spans="1:5" x14ac:dyDescent="0.25">
      <c r="A19194" s="12">
        <v>43969.916666666664</v>
      </c>
      <c r="B19194">
        <v>0</v>
      </c>
      <c r="C19194">
        <v>17.13132981</v>
      </c>
      <c r="D19194">
        <v>17.351543299999999</v>
      </c>
      <c r="E19194">
        <v>2.4597896210000001</v>
      </c>
    </row>
    <row r="19195" spans="1:5" x14ac:dyDescent="0.25">
      <c r="A19195" s="12">
        <v>43969.927083333336</v>
      </c>
      <c r="B19195">
        <v>0</v>
      </c>
      <c r="C19195">
        <v>16.695526940000001</v>
      </c>
      <c r="D19195">
        <v>16.913428369999998</v>
      </c>
      <c r="E19195">
        <v>2.3732133370000001</v>
      </c>
    </row>
    <row r="19196" spans="1:5" x14ac:dyDescent="0.25">
      <c r="A19196" s="12">
        <v>43969.9375</v>
      </c>
      <c r="B19196">
        <v>0</v>
      </c>
      <c r="C19196">
        <v>16.282668879999999</v>
      </c>
      <c r="D19196">
        <v>16.489097910000002</v>
      </c>
      <c r="E19196">
        <v>2.3006802730000002</v>
      </c>
    </row>
    <row r="19197" spans="1:5" x14ac:dyDescent="0.25">
      <c r="A19197" s="12">
        <v>43969.947916666664</v>
      </c>
      <c r="B19197">
        <v>0</v>
      </c>
      <c r="C19197">
        <v>15.889924049999999</v>
      </c>
      <c r="D19197">
        <v>16.086296470000001</v>
      </c>
      <c r="E19197">
        <v>2.2354561940000002</v>
      </c>
    </row>
    <row r="19198" spans="1:5" x14ac:dyDescent="0.25">
      <c r="A19198" s="12">
        <v>43969.958333333336</v>
      </c>
      <c r="B19198">
        <v>0</v>
      </c>
      <c r="C19198">
        <v>15.511297470000001</v>
      </c>
      <c r="D19198">
        <v>15.70061076</v>
      </c>
      <c r="E19198">
        <v>2.1755775669999999</v>
      </c>
    </row>
    <row r="19199" spans="1:5" x14ac:dyDescent="0.25">
      <c r="A19199" s="12">
        <v>43969.96875</v>
      </c>
      <c r="B19199">
        <v>0</v>
      </c>
      <c r="C19199">
        <v>15.158645569999999</v>
      </c>
      <c r="D19199">
        <v>15.33497152</v>
      </c>
      <c r="E19199">
        <v>2.1313909039999999</v>
      </c>
    </row>
    <row r="19200" spans="1:5" x14ac:dyDescent="0.25">
      <c r="A19200" s="12">
        <v>43969.979166666664</v>
      </c>
      <c r="B19200">
        <v>0</v>
      </c>
      <c r="C19200">
        <v>14.844796990000001</v>
      </c>
      <c r="D19200">
        <v>15.00172128</v>
      </c>
      <c r="E19200">
        <v>2.1127623569999998</v>
      </c>
    </row>
    <row r="19201" spans="1:5" x14ac:dyDescent="0.25">
      <c r="A19201" s="12">
        <v>43969.989583333336</v>
      </c>
      <c r="B19201">
        <v>0</v>
      </c>
      <c r="C19201">
        <v>14.56663208</v>
      </c>
      <c r="D19201">
        <v>14.70571453</v>
      </c>
      <c r="E19201">
        <v>2.11375</v>
      </c>
    </row>
    <row r="19202" spans="1:5" x14ac:dyDescent="0.25">
      <c r="A19202" s="12">
        <v>43970</v>
      </c>
      <c r="B19202">
        <v>0</v>
      </c>
      <c r="C19202">
        <v>14.314150939999999</v>
      </c>
      <c r="D19202">
        <v>14.44039151</v>
      </c>
      <c r="E19202">
        <v>2.1220673080000001</v>
      </c>
    </row>
    <row r="19203" spans="1:5" x14ac:dyDescent="0.25">
      <c r="A19203" s="12">
        <v>43970.010416666664</v>
      </c>
      <c r="B19203">
        <v>0</v>
      </c>
      <c r="C19203">
        <v>14.086122639999999</v>
      </c>
      <c r="D19203">
        <v>14.20013679</v>
      </c>
      <c r="E19203">
        <v>2.134615385</v>
      </c>
    </row>
    <row r="19204" spans="1:5" x14ac:dyDescent="0.25">
      <c r="A19204" s="12">
        <v>43970.020833333336</v>
      </c>
      <c r="B19204">
        <v>0</v>
      </c>
      <c r="C19204">
        <v>13.88785017</v>
      </c>
      <c r="D19204">
        <v>13.986986399999999</v>
      </c>
      <c r="E19204">
        <v>2.1613244479999998</v>
      </c>
    </row>
    <row r="19205" spans="1:5" x14ac:dyDescent="0.25">
      <c r="A19205" s="12">
        <v>43970.03125</v>
      </c>
      <c r="B19205">
        <v>0</v>
      </c>
      <c r="C19205">
        <v>13.716379829999999</v>
      </c>
      <c r="D19205">
        <v>13.802115000000001</v>
      </c>
      <c r="E19205">
        <v>2.2103967930000001</v>
      </c>
    </row>
    <row r="19206" spans="1:5" x14ac:dyDescent="0.25">
      <c r="A19206" s="12">
        <v>43970.041666666664</v>
      </c>
      <c r="B19206">
        <v>0</v>
      </c>
      <c r="C19206">
        <v>13.55655561</v>
      </c>
      <c r="D19206">
        <v>13.636467720000001</v>
      </c>
      <c r="E19206">
        <v>2.2675863490000001</v>
      </c>
    </row>
    <row r="19207" spans="1:5" x14ac:dyDescent="0.25">
      <c r="A19207" s="12">
        <v>43970.052083333336</v>
      </c>
      <c r="B19207">
        <v>0</v>
      </c>
      <c r="C19207">
        <v>13.401235059999999</v>
      </c>
      <c r="D19207">
        <v>13.478895339999999</v>
      </c>
      <c r="E19207">
        <v>2.3207298519999999</v>
      </c>
    </row>
    <row r="19208" spans="1:5" x14ac:dyDescent="0.25">
      <c r="A19208" s="12">
        <v>43970.0625</v>
      </c>
      <c r="B19208">
        <v>0</v>
      </c>
      <c r="C19208">
        <v>13.249850370000001</v>
      </c>
      <c r="D19208">
        <v>13.32554272</v>
      </c>
      <c r="E19208">
        <v>2.3691534750000001</v>
      </c>
    </row>
    <row r="19209" spans="1:5" x14ac:dyDescent="0.25">
      <c r="A19209" s="12">
        <v>43970.072916666664</v>
      </c>
      <c r="B19209">
        <v>0</v>
      </c>
      <c r="C19209">
        <v>13.09905964</v>
      </c>
      <c r="D19209">
        <v>13.174455</v>
      </c>
      <c r="E19209">
        <v>2.4117763160000001</v>
      </c>
    </row>
    <row r="19210" spans="1:5" x14ac:dyDescent="0.25">
      <c r="A19210" s="12">
        <v>43970.083333333336</v>
      </c>
      <c r="B19210">
        <v>0</v>
      </c>
      <c r="C19210">
        <v>12.95009804</v>
      </c>
      <c r="D19210">
        <v>13.02457884</v>
      </c>
      <c r="E19210">
        <v>2.4500000000000002</v>
      </c>
    </row>
    <row r="19211" spans="1:5" x14ac:dyDescent="0.25">
      <c r="A19211" s="12">
        <v>43970.09375</v>
      </c>
      <c r="B19211">
        <v>0</v>
      </c>
      <c r="C19211">
        <v>12.81175082</v>
      </c>
      <c r="D19211">
        <v>12.88092443</v>
      </c>
      <c r="E19211">
        <v>2.4882236839999998</v>
      </c>
    </row>
    <row r="19212" spans="1:5" x14ac:dyDescent="0.25">
      <c r="A19212" s="12">
        <v>43970.104166666664</v>
      </c>
      <c r="B19212">
        <v>0</v>
      </c>
      <c r="C19212">
        <v>12.693658040000001</v>
      </c>
      <c r="D19212">
        <v>12.75270443</v>
      </c>
      <c r="E19212">
        <v>2.531682274</v>
      </c>
    </row>
    <row r="19213" spans="1:5" x14ac:dyDescent="0.25">
      <c r="A19213" s="12">
        <v>43970.114583333336</v>
      </c>
      <c r="B19213">
        <v>0</v>
      </c>
      <c r="C19213">
        <v>12.599842840000001</v>
      </c>
      <c r="D19213">
        <v>12.64675044</v>
      </c>
      <c r="E19213">
        <v>2.5854785649999998</v>
      </c>
    </row>
    <row r="19214" spans="1:5" x14ac:dyDescent="0.25">
      <c r="A19214" s="12">
        <v>43970.125</v>
      </c>
      <c r="B19214">
        <v>0</v>
      </c>
      <c r="C19214">
        <v>12.521584430000001</v>
      </c>
      <c r="D19214">
        <v>12.56071363</v>
      </c>
      <c r="E19214">
        <v>2.6467407679999999</v>
      </c>
    </row>
    <row r="19215" spans="1:5" x14ac:dyDescent="0.25">
      <c r="A19215" s="12">
        <v>43970.135416666664</v>
      </c>
      <c r="B19215">
        <v>0</v>
      </c>
      <c r="C19215">
        <v>12.44248099</v>
      </c>
      <c r="D19215">
        <v>12.48203271</v>
      </c>
      <c r="E19215">
        <v>2.7044078950000001</v>
      </c>
    </row>
    <row r="19216" spans="1:5" x14ac:dyDescent="0.25">
      <c r="A19216" s="12">
        <v>43970.145833333336</v>
      </c>
      <c r="B19216">
        <v>0</v>
      </c>
      <c r="C19216">
        <v>12.343731229999999</v>
      </c>
      <c r="D19216">
        <v>12.39310611</v>
      </c>
      <c r="E19216">
        <v>2.747746383</v>
      </c>
    </row>
    <row r="19217" spans="1:5" x14ac:dyDescent="0.25">
      <c r="A19217" s="12">
        <v>43970.15625</v>
      </c>
      <c r="B19217">
        <v>0</v>
      </c>
      <c r="C19217">
        <v>12.205526900000001</v>
      </c>
      <c r="D19217">
        <v>12.274629060000001</v>
      </c>
      <c r="E19217">
        <v>2.7762393470000002</v>
      </c>
    </row>
    <row r="19218" spans="1:5" x14ac:dyDescent="0.25">
      <c r="A19218" s="12">
        <v>43970.166666666664</v>
      </c>
      <c r="B19218">
        <v>0</v>
      </c>
      <c r="C19218">
        <v>12.03539292</v>
      </c>
      <c r="D19218">
        <v>12.120459909999999</v>
      </c>
      <c r="E19218">
        <v>2.7975052690000002</v>
      </c>
    </row>
    <row r="19219" spans="1:5" x14ac:dyDescent="0.25">
      <c r="A19219" s="12">
        <v>43970.177083333336</v>
      </c>
      <c r="B19219">
        <v>0</v>
      </c>
      <c r="C19219">
        <v>11.87038272</v>
      </c>
      <c r="D19219">
        <v>11.952887820000001</v>
      </c>
      <c r="E19219">
        <v>2.8174350490000002</v>
      </c>
    </row>
    <row r="19220" spans="1:5" x14ac:dyDescent="0.25">
      <c r="A19220" s="12">
        <v>43970.1875</v>
      </c>
      <c r="B19220">
        <v>0</v>
      </c>
      <c r="C19220">
        <v>11.74474959</v>
      </c>
      <c r="D19220">
        <v>11.80756615</v>
      </c>
      <c r="E19220">
        <v>2.8407520069999999</v>
      </c>
    </row>
    <row r="19221" spans="1:5" x14ac:dyDescent="0.25">
      <c r="A19221" s="12">
        <v>43970.197916666664</v>
      </c>
      <c r="B19221">
        <v>0</v>
      </c>
      <c r="C19221">
        <v>11.65213209</v>
      </c>
      <c r="D19221">
        <v>11.69844084</v>
      </c>
      <c r="E19221">
        <v>2.868954864</v>
      </c>
    </row>
    <row r="19222" spans="1:5" x14ac:dyDescent="0.25">
      <c r="A19222" s="12">
        <v>43970.208333333336</v>
      </c>
      <c r="B19222">
        <v>0</v>
      </c>
      <c r="C19222">
        <v>11.57343932</v>
      </c>
      <c r="D19222">
        <v>11.6127857</v>
      </c>
      <c r="E19222">
        <v>2.9006541440000002</v>
      </c>
    </row>
    <row r="19223" spans="1:5" x14ac:dyDescent="0.25">
      <c r="A19223" s="12">
        <v>43970.21875</v>
      </c>
      <c r="B19223">
        <v>0</v>
      </c>
      <c r="C19223">
        <v>11.516912250000001</v>
      </c>
      <c r="D19223">
        <v>11.545175779999999</v>
      </c>
      <c r="E19223">
        <v>2.9346712140000002</v>
      </c>
    </row>
    <row r="19224" spans="1:5" x14ac:dyDescent="0.25">
      <c r="A19224" s="12">
        <v>43970.229166666664</v>
      </c>
      <c r="B19224">
        <v>0</v>
      </c>
      <c r="C19224">
        <v>11.49714318</v>
      </c>
      <c r="D19224">
        <v>11.507027709999999</v>
      </c>
      <c r="E19224">
        <v>2.9702135379999999</v>
      </c>
    </row>
    <row r="19225" spans="1:5" x14ac:dyDescent="0.25">
      <c r="A19225" s="12">
        <v>43970.239583333336</v>
      </c>
      <c r="B19225">
        <v>0.13279348999999999</v>
      </c>
      <c r="C19225">
        <v>11.527803159999999</v>
      </c>
      <c r="D19225">
        <v>11.516367109999999</v>
      </c>
      <c r="E19225">
        <v>3.0075177480000002</v>
      </c>
    </row>
    <row r="19226" spans="1:5" x14ac:dyDescent="0.25">
      <c r="A19226" s="12">
        <v>43970.25</v>
      </c>
      <c r="B19226">
        <v>8.7814578789999995</v>
      </c>
      <c r="C19226">
        <v>11.60539912</v>
      </c>
      <c r="D19226">
        <v>11.82753471</v>
      </c>
      <c r="E19226">
        <v>3.046957404</v>
      </c>
    </row>
    <row r="19227" spans="1:5" x14ac:dyDescent="0.25">
      <c r="A19227" s="12">
        <v>43970.260416666664</v>
      </c>
      <c r="B19227">
        <v>27.788003379999999</v>
      </c>
      <c r="C19227">
        <v>11.70944888</v>
      </c>
      <c r="D19227">
        <v>12.7263172</v>
      </c>
      <c r="E19227">
        <v>3.088019777</v>
      </c>
    </row>
    <row r="19228" spans="1:5" x14ac:dyDescent="0.25">
      <c r="A19228" s="12">
        <v>43970.270833333336</v>
      </c>
      <c r="B19228">
        <v>74.055712619999994</v>
      </c>
      <c r="C19228">
        <v>11.820163519999999</v>
      </c>
      <c r="D19228">
        <v>14.73616182</v>
      </c>
      <c r="E19228">
        <v>3.1296205179999999</v>
      </c>
    </row>
    <row r="19229" spans="1:5" x14ac:dyDescent="0.25">
      <c r="A19229" s="12">
        <v>43970.28125</v>
      </c>
      <c r="B19229">
        <v>103.905416</v>
      </c>
      <c r="C19229">
        <v>11.936989049999999</v>
      </c>
      <c r="D19229">
        <v>17.062479190000001</v>
      </c>
      <c r="E19229">
        <v>3.1695630010000002</v>
      </c>
    </row>
    <row r="19230" spans="1:5" x14ac:dyDescent="0.25">
      <c r="A19230" s="12">
        <v>43970.291666666664</v>
      </c>
      <c r="B19230">
        <v>141.17125659999999</v>
      </c>
      <c r="C19230">
        <v>12.07164515</v>
      </c>
      <c r="D19230">
        <v>19.130369550000001</v>
      </c>
      <c r="E19230">
        <v>3.209171123</v>
      </c>
    </row>
    <row r="19231" spans="1:5" x14ac:dyDescent="0.25">
      <c r="A19231" s="12">
        <v>43970.302083333336</v>
      </c>
      <c r="B19231">
        <v>184.21974700000001</v>
      </c>
      <c r="C19231">
        <v>12.229423840000001</v>
      </c>
      <c r="D19231">
        <v>21.593440009999998</v>
      </c>
      <c r="E19231">
        <v>3.2545546459999999</v>
      </c>
    </row>
    <row r="19232" spans="1:5" x14ac:dyDescent="0.25">
      <c r="A19232" s="12">
        <v>43970.3125</v>
      </c>
      <c r="B19232">
        <v>228.1706447</v>
      </c>
      <c r="C19232">
        <v>12.41711199</v>
      </c>
      <c r="D19232">
        <v>24.26200459</v>
      </c>
      <c r="E19232">
        <v>3.313984826</v>
      </c>
    </row>
    <row r="19233" spans="1:5" x14ac:dyDescent="0.25">
      <c r="A19233" s="12">
        <v>43970.322916666664</v>
      </c>
      <c r="B19233">
        <v>273.3825023</v>
      </c>
      <c r="C19233">
        <v>12.655863439999999</v>
      </c>
      <c r="D19233">
        <v>27.006995159999999</v>
      </c>
      <c r="E19233">
        <v>3.4010737039999999</v>
      </c>
    </row>
    <row r="19234" spans="1:5" x14ac:dyDescent="0.25">
      <c r="A19234" s="12">
        <v>43970.333333333336</v>
      </c>
      <c r="B19234">
        <v>319.55135300000001</v>
      </c>
      <c r="C19234">
        <v>12.95192645</v>
      </c>
      <c r="D19234">
        <v>29.829445960000001</v>
      </c>
      <c r="E19234">
        <v>3.518649108</v>
      </c>
    </row>
    <row r="19235" spans="1:5" x14ac:dyDescent="0.25">
      <c r="A19235" s="12">
        <v>43970.34375</v>
      </c>
      <c r="B19235">
        <v>365.70025329999999</v>
      </c>
      <c r="C19235">
        <v>13.28162869</v>
      </c>
      <c r="D19235">
        <v>32.678135130000001</v>
      </c>
      <c r="E19235">
        <v>3.6529449870000001</v>
      </c>
    </row>
    <row r="19236" spans="1:5" x14ac:dyDescent="0.25">
      <c r="A19236" s="12">
        <v>43970.354166666664</v>
      </c>
      <c r="B19236">
        <v>411.81441810000001</v>
      </c>
      <c r="C19236">
        <v>13.620091220000001</v>
      </c>
      <c r="D19236">
        <v>35.50603023</v>
      </c>
      <c r="E19236">
        <v>3.7895860450000001</v>
      </c>
    </row>
    <row r="19237" spans="1:5" x14ac:dyDescent="0.25">
      <c r="A19237" s="12">
        <v>43970.364583333336</v>
      </c>
      <c r="B19237">
        <v>457.19953429999998</v>
      </c>
      <c r="C19237">
        <v>13.964473030000001</v>
      </c>
      <c r="D19237">
        <v>38.285202820000002</v>
      </c>
      <c r="E19237">
        <v>3.9261897370000001</v>
      </c>
    </row>
    <row r="19238" spans="1:5" x14ac:dyDescent="0.25">
      <c r="A19238" s="12">
        <v>43970.375</v>
      </c>
      <c r="B19238">
        <v>501.74595950000003</v>
      </c>
      <c r="C19238">
        <v>14.32519531</v>
      </c>
      <c r="D19238">
        <v>40.99431525</v>
      </c>
      <c r="E19238">
        <v>4.0687411200000003</v>
      </c>
    </row>
    <row r="19239" spans="1:5" x14ac:dyDescent="0.25">
      <c r="A19239" s="12">
        <v>43970.385416666664</v>
      </c>
      <c r="B19239">
        <v>545.54355190000001</v>
      </c>
      <c r="C19239">
        <v>14.704480090000001</v>
      </c>
      <c r="D19239">
        <v>43.632956720000003</v>
      </c>
      <c r="E19239">
        <v>4.2199639060000003</v>
      </c>
    </row>
    <row r="19240" spans="1:5" x14ac:dyDescent="0.25">
      <c r="A19240" s="12">
        <v>43970.395833333336</v>
      </c>
      <c r="B19240">
        <v>587.89869529999999</v>
      </c>
      <c r="C19240">
        <v>15.10431627</v>
      </c>
      <c r="D19240">
        <v>46.18062467</v>
      </c>
      <c r="E19240">
        <v>4.3829187530000002</v>
      </c>
    </row>
    <row r="19241" spans="1:5" x14ac:dyDescent="0.25">
      <c r="A19241" s="12">
        <v>43970.40625</v>
      </c>
      <c r="B19241">
        <v>628.70667749999996</v>
      </c>
      <c r="C19241">
        <v>15.534213100000001</v>
      </c>
      <c r="D19241">
        <v>48.610152589999998</v>
      </c>
      <c r="E19241">
        <v>4.5653343289999997</v>
      </c>
    </row>
    <row r="19242" spans="1:5" x14ac:dyDescent="0.25">
      <c r="A19242" s="12">
        <v>43970.416666666664</v>
      </c>
      <c r="B19242">
        <v>667.76377769999999</v>
      </c>
      <c r="C19242">
        <v>15.99225773</v>
      </c>
      <c r="D19242">
        <v>50.909383149999996</v>
      </c>
      <c r="E19242">
        <v>4.7649999999999997</v>
      </c>
    </row>
    <row r="19243" spans="1:5" x14ac:dyDescent="0.25">
      <c r="A19243" s="12">
        <v>43970.427083333336</v>
      </c>
      <c r="B19243">
        <v>704.86742200000003</v>
      </c>
      <c r="C19243">
        <v>16.45709823</v>
      </c>
      <c r="D19243">
        <v>53.070617310000003</v>
      </c>
      <c r="E19243">
        <v>4.9646656709999997</v>
      </c>
    </row>
    <row r="19244" spans="1:5" x14ac:dyDescent="0.25">
      <c r="A19244" s="12">
        <v>43970.4375</v>
      </c>
      <c r="B19244">
        <v>739.71797979999997</v>
      </c>
      <c r="C19244">
        <v>16.90826135</v>
      </c>
      <c r="D19244">
        <v>55.092839730000001</v>
      </c>
      <c r="E19244">
        <v>5.1473454749999998</v>
      </c>
    </row>
    <row r="19245" spans="1:5" x14ac:dyDescent="0.25">
      <c r="A19245" s="12">
        <v>43970.447916666664</v>
      </c>
      <c r="B19245">
        <v>772.40882959999999</v>
      </c>
      <c r="C19245">
        <v>17.347173600000001</v>
      </c>
      <c r="D19245">
        <v>56.98445263</v>
      </c>
      <c r="E19245">
        <v>5.3119989270000003</v>
      </c>
    </row>
    <row r="19246" spans="1:5" x14ac:dyDescent="0.25">
      <c r="A19246" s="12">
        <v>43970.458333333336</v>
      </c>
      <c r="B19246">
        <v>802.34301989999994</v>
      </c>
      <c r="C19246">
        <v>17.779499390000002</v>
      </c>
      <c r="D19246">
        <v>58.737101979999998</v>
      </c>
      <c r="E19246">
        <v>5.4657884960000001</v>
      </c>
    </row>
    <row r="19247" spans="1:5" x14ac:dyDescent="0.25">
      <c r="A19247" s="12">
        <v>43970.46875</v>
      </c>
      <c r="B19247">
        <v>829.81359339999995</v>
      </c>
      <c r="C19247">
        <v>18.1934255</v>
      </c>
      <c r="D19247">
        <v>60.339097279999997</v>
      </c>
      <c r="E19247">
        <v>5.6084908670000004</v>
      </c>
    </row>
    <row r="19248" spans="1:5" x14ac:dyDescent="0.25">
      <c r="A19248" s="12">
        <v>43970.479166666664</v>
      </c>
      <c r="B19248">
        <v>854.51980930000002</v>
      </c>
      <c r="C19248">
        <v>18.575547669999999</v>
      </c>
      <c r="D19248">
        <v>61.785247290000001</v>
      </c>
      <c r="E19248">
        <v>5.7386177910000002</v>
      </c>
    </row>
    <row r="19249" spans="1:5" x14ac:dyDescent="0.25">
      <c r="A19249" s="12">
        <v>43970.489583333336</v>
      </c>
      <c r="B19249">
        <v>876.259139</v>
      </c>
      <c r="C19249">
        <v>18.925464309999999</v>
      </c>
      <c r="D19249">
        <v>63.060822600000002</v>
      </c>
      <c r="E19249">
        <v>5.8578261139999999</v>
      </c>
    </row>
    <row r="19250" spans="1:5" x14ac:dyDescent="0.25">
      <c r="A19250" s="12">
        <v>43970.5</v>
      </c>
      <c r="B19250">
        <v>894.93163700000002</v>
      </c>
      <c r="C19250">
        <v>19.251496339999999</v>
      </c>
      <c r="D19250">
        <v>64.162785769999999</v>
      </c>
      <c r="E19250">
        <v>5.9681280939999999</v>
      </c>
    </row>
    <row r="19251" spans="1:5" x14ac:dyDescent="0.25">
      <c r="A19251" s="12">
        <v>43970.510416666664</v>
      </c>
      <c r="B19251">
        <v>910.63282340000001</v>
      </c>
      <c r="C19251">
        <v>19.558063650000001</v>
      </c>
      <c r="D19251">
        <v>65.100288269999993</v>
      </c>
      <c r="E19251">
        <v>6.0687617569999999</v>
      </c>
    </row>
    <row r="19252" spans="1:5" x14ac:dyDescent="0.25">
      <c r="A19252" s="12">
        <v>43970.520833333336</v>
      </c>
      <c r="B19252">
        <v>923.16251220000004</v>
      </c>
      <c r="C19252">
        <v>19.848032839999998</v>
      </c>
      <c r="D19252">
        <v>65.879387019999996</v>
      </c>
      <c r="E19252">
        <v>6.1594958399999999</v>
      </c>
    </row>
    <row r="19253" spans="1:5" x14ac:dyDescent="0.25">
      <c r="A19253" s="12">
        <v>43970.53125</v>
      </c>
      <c r="B19253">
        <v>932.32085689999997</v>
      </c>
      <c r="C19253">
        <v>20.122300849999998</v>
      </c>
      <c r="D19253">
        <v>66.490263709999994</v>
      </c>
      <c r="E19253">
        <v>6.2446805559999996</v>
      </c>
    </row>
    <row r="19254" spans="1:5" x14ac:dyDescent="0.25">
      <c r="A19254" s="12">
        <v>43970.541666666664</v>
      </c>
      <c r="B19254">
        <v>938.30490339999994</v>
      </c>
      <c r="C19254">
        <v>20.38185683</v>
      </c>
      <c r="D19254">
        <v>66.930765570000005</v>
      </c>
      <c r="E19254">
        <v>6.3247916670000004</v>
      </c>
    </row>
    <row r="19255" spans="1:5" x14ac:dyDescent="0.25">
      <c r="A19255" s="12">
        <v>43970.552083333336</v>
      </c>
      <c r="B19255">
        <v>941.11104179999995</v>
      </c>
      <c r="C19255">
        <v>20.629755830000001</v>
      </c>
      <c r="D19255">
        <v>67.219852259999996</v>
      </c>
      <c r="E19255">
        <v>6.3916805559999998</v>
      </c>
    </row>
    <row r="19256" spans="1:5" x14ac:dyDescent="0.25">
      <c r="A19256" s="12">
        <v>43970.5625</v>
      </c>
      <c r="B19256">
        <v>940.53952400000003</v>
      </c>
      <c r="C19256">
        <v>20.86885032</v>
      </c>
      <c r="D19256">
        <v>67.37702247</v>
      </c>
      <c r="E19256">
        <v>6.4379999999999997</v>
      </c>
    </row>
    <row r="19257" spans="1:5" x14ac:dyDescent="0.25">
      <c r="A19257" s="12">
        <v>43970.572916666664</v>
      </c>
      <c r="B19257">
        <v>936.59015020000004</v>
      </c>
      <c r="C19257">
        <v>21.098891219999999</v>
      </c>
      <c r="D19257">
        <v>67.40231138</v>
      </c>
      <c r="E19257">
        <v>6.4694444439999996</v>
      </c>
    </row>
    <row r="19258" spans="1:5" x14ac:dyDescent="0.25">
      <c r="A19258" s="12">
        <v>43970.583333333336</v>
      </c>
      <c r="B19258">
        <v>929.45879460000003</v>
      </c>
      <c r="C19258">
        <v>21.319996939999999</v>
      </c>
      <c r="D19258">
        <v>67.283521519999994</v>
      </c>
      <c r="E19258">
        <v>6.4945833329999996</v>
      </c>
    </row>
    <row r="19259" spans="1:5" x14ac:dyDescent="0.25">
      <c r="A19259" s="12">
        <v>43970.59375</v>
      </c>
      <c r="B19259">
        <v>918.94603629999995</v>
      </c>
      <c r="C19259">
        <v>21.535770960000001</v>
      </c>
      <c r="D19259">
        <v>67.013947470000005</v>
      </c>
      <c r="E19259">
        <v>6.5119444440000001</v>
      </c>
    </row>
    <row r="19260" spans="1:5" x14ac:dyDescent="0.25">
      <c r="A19260" s="12">
        <v>43970.604166666664</v>
      </c>
      <c r="B19260">
        <v>905.24986449999994</v>
      </c>
      <c r="C19260">
        <v>21.750299030000001</v>
      </c>
      <c r="D19260">
        <v>66.603716820000002</v>
      </c>
      <c r="E19260">
        <v>6.5178254620000002</v>
      </c>
    </row>
    <row r="19261" spans="1:5" x14ac:dyDescent="0.25">
      <c r="A19261" s="12">
        <v>43970.614583333336</v>
      </c>
      <c r="B19261">
        <v>888.56719769999995</v>
      </c>
      <c r="C19261">
        <v>21.965646799999998</v>
      </c>
      <c r="D19261">
        <v>66.074366499999996</v>
      </c>
      <c r="E19261">
        <v>6.5080848820000003</v>
      </c>
    </row>
    <row r="19262" spans="1:5" x14ac:dyDescent="0.25">
      <c r="A19262" s="12">
        <v>43970.625</v>
      </c>
      <c r="B19262">
        <v>868.69784070000003</v>
      </c>
      <c r="C19262">
        <v>22.17986136</v>
      </c>
      <c r="D19262">
        <v>65.428601900000004</v>
      </c>
      <c r="E19262">
        <v>6.4831165540000004</v>
      </c>
    </row>
    <row r="19263" spans="1:5" x14ac:dyDescent="0.25">
      <c r="A19263" s="12">
        <v>43970.635416666664</v>
      </c>
      <c r="B19263">
        <v>845.9396557</v>
      </c>
      <c r="C19263">
        <v>22.38881653</v>
      </c>
      <c r="D19263">
        <v>64.656389579999995</v>
      </c>
      <c r="E19263">
        <v>6.4484860639999999</v>
      </c>
    </row>
    <row r="19264" spans="1:5" x14ac:dyDescent="0.25">
      <c r="A19264" s="12">
        <v>43970.645833333336</v>
      </c>
      <c r="B19264">
        <v>820.19141019999995</v>
      </c>
      <c r="C19264">
        <v>22.5932976</v>
      </c>
      <c r="D19264">
        <v>63.746833209999998</v>
      </c>
      <c r="E19264">
        <v>6.4087655589999999</v>
      </c>
    </row>
    <row r="19265" spans="1:5" x14ac:dyDescent="0.25">
      <c r="A19265" s="12">
        <v>43970.65625</v>
      </c>
      <c r="B19265">
        <v>791.75219609999999</v>
      </c>
      <c r="C19265">
        <v>22.81326923</v>
      </c>
      <c r="D19265">
        <v>62.712832589999998</v>
      </c>
      <c r="E19265">
        <v>6.3593304079999999</v>
      </c>
    </row>
    <row r="19266" spans="1:5" x14ac:dyDescent="0.25">
      <c r="A19266" s="12">
        <v>43970.666666666664</v>
      </c>
      <c r="B19266">
        <v>760.8193569</v>
      </c>
      <c r="C19266">
        <v>23.04086538</v>
      </c>
      <c r="D19266">
        <v>61.579309100000003</v>
      </c>
      <c r="E19266">
        <v>6.2959671320000004</v>
      </c>
    </row>
    <row r="19267" spans="1:5" x14ac:dyDescent="0.25">
      <c r="A19267" s="12">
        <v>43970.677083333336</v>
      </c>
      <c r="B19267">
        <v>727.39098309999997</v>
      </c>
      <c r="C19267">
        <v>23.22</v>
      </c>
      <c r="D19267">
        <v>60.314191770000001</v>
      </c>
      <c r="E19267">
        <v>6.224088053</v>
      </c>
    </row>
    <row r="19268" spans="1:5" x14ac:dyDescent="0.25">
      <c r="A19268" s="12">
        <v>43970.6875</v>
      </c>
      <c r="B19268">
        <v>691.66655079999998</v>
      </c>
      <c r="C19268">
        <v>23.281622670000001</v>
      </c>
      <c r="D19268">
        <v>58.844852789999997</v>
      </c>
      <c r="E19268">
        <v>6.1497288240000003</v>
      </c>
    </row>
    <row r="19269" spans="1:5" x14ac:dyDescent="0.25">
      <c r="A19269" s="12">
        <v>43970.697916666664</v>
      </c>
      <c r="B19269">
        <v>654.04394709999997</v>
      </c>
      <c r="C19269">
        <v>23.156451440000001</v>
      </c>
      <c r="D19269">
        <v>57.109069830000003</v>
      </c>
      <c r="E19269">
        <v>6.0724912450000001</v>
      </c>
    </row>
    <row r="19270" spans="1:5" x14ac:dyDescent="0.25">
      <c r="A19270" s="12">
        <v>43970.708333333336</v>
      </c>
      <c r="B19270">
        <v>614.29476869999996</v>
      </c>
      <c r="C19270">
        <v>22.878000920000002</v>
      </c>
      <c r="D19270">
        <v>55.093312169999997</v>
      </c>
      <c r="E19270">
        <v>5.9901653809999997</v>
      </c>
    </row>
    <row r="19271" spans="1:5" x14ac:dyDescent="0.25">
      <c r="A19271" s="12">
        <v>43970.71875</v>
      </c>
      <c r="B19271">
        <v>572.83157270000004</v>
      </c>
      <c r="C19271">
        <v>22.587283240000001</v>
      </c>
      <c r="D19271">
        <v>52.887058549999999</v>
      </c>
      <c r="E19271">
        <v>5.9050846469999998</v>
      </c>
    </row>
    <row r="19272" spans="1:5" x14ac:dyDescent="0.25">
      <c r="A19272" s="12">
        <v>43970.729166666664</v>
      </c>
      <c r="B19272">
        <v>529.96559219999995</v>
      </c>
      <c r="C19272">
        <v>22.41847083</v>
      </c>
      <c r="D19272">
        <v>50.639892869999997</v>
      </c>
      <c r="E19272">
        <v>5.8202803530000002</v>
      </c>
    </row>
    <row r="19273" spans="1:5" x14ac:dyDescent="0.25">
      <c r="A19273" s="12">
        <v>43970.739583333336</v>
      </c>
      <c r="B19273">
        <v>485.87266099999999</v>
      </c>
      <c r="C19273">
        <v>22.36600009</v>
      </c>
      <c r="D19273">
        <v>48.42430899</v>
      </c>
      <c r="E19273">
        <v>5.7367970829999999</v>
      </c>
    </row>
    <row r="19274" spans="1:5" x14ac:dyDescent="0.25">
      <c r="A19274" s="12">
        <v>43970.75</v>
      </c>
      <c r="B19274">
        <v>440.56572410000001</v>
      </c>
      <c r="C19274">
        <v>22.34399908</v>
      </c>
      <c r="D19274">
        <v>46.198927730000001</v>
      </c>
      <c r="E19274">
        <v>5.6533237070000002</v>
      </c>
    </row>
    <row r="19275" spans="1:5" x14ac:dyDescent="0.25">
      <c r="A19275" s="12">
        <v>43970.760416666664</v>
      </c>
      <c r="B19275">
        <v>394.7536245</v>
      </c>
      <c r="C19275">
        <v>22.32253189</v>
      </c>
      <c r="D19275">
        <v>43.925671100000002</v>
      </c>
      <c r="E19275">
        <v>5.5680776869999997</v>
      </c>
    </row>
    <row r="19276" spans="1:5" x14ac:dyDescent="0.25">
      <c r="A19276" s="12">
        <v>43970.770833333336</v>
      </c>
      <c r="B19276">
        <v>348.53330140000003</v>
      </c>
      <c r="C19276">
        <v>22.282499550000001</v>
      </c>
      <c r="D19276">
        <v>41.60157384</v>
      </c>
      <c r="E19276">
        <v>5.4797079660000003</v>
      </c>
    </row>
    <row r="19277" spans="1:5" x14ac:dyDescent="0.25">
      <c r="A19277" s="12">
        <v>43970.78125</v>
      </c>
      <c r="B19277">
        <v>302.27969469999999</v>
      </c>
      <c r="C19277">
        <v>22.191103139999999</v>
      </c>
      <c r="D19277">
        <v>39.212207960000001</v>
      </c>
      <c r="E19277">
        <v>5.3887484529999998</v>
      </c>
    </row>
    <row r="19278" spans="1:5" x14ac:dyDescent="0.25">
      <c r="A19278" s="12">
        <v>43970.791666666664</v>
      </c>
      <c r="B19278">
        <v>256.70161300000001</v>
      </c>
      <c r="C19278">
        <v>22.037622639999999</v>
      </c>
      <c r="D19278">
        <v>36.76285163</v>
      </c>
      <c r="E19278">
        <v>5.2950851739999996</v>
      </c>
    </row>
    <row r="19279" spans="1:5" x14ac:dyDescent="0.25">
      <c r="A19279" s="12">
        <v>43970.802083333336</v>
      </c>
      <c r="B19279">
        <v>211.3036717</v>
      </c>
      <c r="C19279">
        <v>21.848076729999999</v>
      </c>
      <c r="D19279">
        <v>34.266759309999998</v>
      </c>
      <c r="E19279">
        <v>5.1960431360000001</v>
      </c>
    </row>
    <row r="19280" spans="1:5" x14ac:dyDescent="0.25">
      <c r="A19280" s="12">
        <v>43970.8125</v>
      </c>
      <c r="B19280">
        <v>167.59694970000001</v>
      </c>
      <c r="C19280">
        <v>21.64938476</v>
      </c>
      <c r="D19280">
        <v>31.778057270000001</v>
      </c>
      <c r="E19280">
        <v>5.0870714189999999</v>
      </c>
    </row>
    <row r="19281" spans="1:5" x14ac:dyDescent="0.25">
      <c r="A19281" s="12">
        <v>43970.822916666664</v>
      </c>
      <c r="B19281">
        <v>128.48941009999999</v>
      </c>
      <c r="C19281">
        <v>21.441125240000002</v>
      </c>
      <c r="D19281">
        <v>29.428391470000001</v>
      </c>
      <c r="E19281">
        <v>4.9593891880000003</v>
      </c>
    </row>
    <row r="19282" spans="1:5" x14ac:dyDescent="0.25">
      <c r="A19282" s="12">
        <v>43970.833333333336</v>
      </c>
      <c r="B19282">
        <v>91.622384010000005</v>
      </c>
      <c r="C19282">
        <v>21.211004509999999</v>
      </c>
      <c r="D19282">
        <v>27.2251148</v>
      </c>
      <c r="E19282">
        <v>4.8162730729999996</v>
      </c>
    </row>
    <row r="19283" spans="1:5" x14ac:dyDescent="0.25">
      <c r="A19283" s="12">
        <v>43970.84375</v>
      </c>
      <c r="B19283">
        <v>36.818382700000001</v>
      </c>
      <c r="C19283">
        <v>20.961681370000001</v>
      </c>
      <c r="D19283">
        <v>24.549691339999999</v>
      </c>
      <c r="E19283">
        <v>4.6778113189999999</v>
      </c>
    </row>
    <row r="19284" spans="1:5" x14ac:dyDescent="0.25">
      <c r="A19284" s="12">
        <v>43970.854166666664</v>
      </c>
      <c r="B19284">
        <v>23.463400870000001</v>
      </c>
      <c r="C19284">
        <v>20.697737879999998</v>
      </c>
      <c r="D19284">
        <v>22.466688359999999</v>
      </c>
      <c r="E19284">
        <v>4.5637497710000003</v>
      </c>
    </row>
    <row r="19285" spans="1:5" x14ac:dyDescent="0.25">
      <c r="A19285" s="12">
        <v>43970.864583333336</v>
      </c>
      <c r="B19285">
        <v>6.0513046250000002</v>
      </c>
      <c r="C19285">
        <v>20.415889289999999</v>
      </c>
      <c r="D19285">
        <v>21.361757279999999</v>
      </c>
      <c r="E19285">
        <v>4.4748655490000004</v>
      </c>
    </row>
    <row r="19286" spans="1:5" x14ac:dyDescent="0.25">
      <c r="A19286" s="12">
        <v>43970.875</v>
      </c>
      <c r="B19286">
        <v>5.1747949000000001E-2</v>
      </c>
      <c r="C19286">
        <v>20.11334124</v>
      </c>
      <c r="D19286">
        <v>20.431641760000002</v>
      </c>
      <c r="E19286">
        <v>4.3996158540000003</v>
      </c>
    </row>
    <row r="19287" spans="1:5" x14ac:dyDescent="0.25">
      <c r="A19287" s="12">
        <v>43970.885416666664</v>
      </c>
      <c r="B19287">
        <v>0</v>
      </c>
      <c r="C19287">
        <v>19.795677869999999</v>
      </c>
      <c r="D19287">
        <v>19.955930930000001</v>
      </c>
      <c r="E19287">
        <v>4.3325710370000001</v>
      </c>
    </row>
    <row r="19288" spans="1:5" x14ac:dyDescent="0.25">
      <c r="A19288" s="12">
        <v>43970.895833333336</v>
      </c>
      <c r="B19288">
        <v>0</v>
      </c>
      <c r="C19288">
        <v>19.46793972</v>
      </c>
      <c r="D19288">
        <v>19.631808790000001</v>
      </c>
      <c r="E19288">
        <v>4.2704405440000004</v>
      </c>
    </row>
    <row r="19289" spans="1:5" x14ac:dyDescent="0.25">
      <c r="A19289" s="12">
        <v>43970.90625</v>
      </c>
      <c r="B19289">
        <v>0</v>
      </c>
      <c r="C19289">
        <v>19.12540113</v>
      </c>
      <c r="D19289">
        <v>19.296670429999999</v>
      </c>
      <c r="E19289">
        <v>4.212308717</v>
      </c>
    </row>
    <row r="19290" spans="1:5" x14ac:dyDescent="0.25">
      <c r="A19290" s="12">
        <v>43970.916666666664</v>
      </c>
      <c r="B19290">
        <v>0</v>
      </c>
      <c r="C19290">
        <v>18.76763433</v>
      </c>
      <c r="D19290">
        <v>18.94651773</v>
      </c>
      <c r="E19290">
        <v>4.1584720390000003</v>
      </c>
    </row>
    <row r="19291" spans="1:5" x14ac:dyDescent="0.25">
      <c r="A19291" s="12">
        <v>43970.927083333336</v>
      </c>
      <c r="B19291">
        <v>0</v>
      </c>
      <c r="C19291">
        <v>18.40846256</v>
      </c>
      <c r="D19291">
        <v>18.588048449999999</v>
      </c>
      <c r="E19291">
        <v>4.1081169409999996</v>
      </c>
    </row>
    <row r="19292" spans="1:5" x14ac:dyDescent="0.25">
      <c r="A19292" s="12">
        <v>43970.9375</v>
      </c>
      <c r="B19292">
        <v>0</v>
      </c>
      <c r="C19292">
        <v>18.061632360000001</v>
      </c>
      <c r="D19292">
        <v>18.235047460000001</v>
      </c>
      <c r="E19292">
        <v>4.0599986780000004</v>
      </c>
    </row>
    <row r="19293" spans="1:5" x14ac:dyDescent="0.25">
      <c r="A19293" s="12">
        <v>43970.947916666664</v>
      </c>
      <c r="B19293">
        <v>0</v>
      </c>
      <c r="C19293">
        <v>17.72647606</v>
      </c>
      <c r="D19293">
        <v>17.89405421</v>
      </c>
      <c r="E19293">
        <v>4.0126768090000002</v>
      </c>
    </row>
    <row r="19294" spans="1:5" x14ac:dyDescent="0.25">
      <c r="A19294" s="12">
        <v>43970.958333333336</v>
      </c>
      <c r="B19294">
        <v>0</v>
      </c>
      <c r="C19294">
        <v>17.398786510000001</v>
      </c>
      <c r="D19294">
        <v>17.562631289999999</v>
      </c>
      <c r="E19294">
        <v>3.9667731530000001</v>
      </c>
    </row>
    <row r="19295" spans="1:5" x14ac:dyDescent="0.25">
      <c r="A19295" s="12">
        <v>43970.96875</v>
      </c>
      <c r="B19295">
        <v>0</v>
      </c>
      <c r="C19295">
        <v>17.08507749</v>
      </c>
      <c r="D19295">
        <v>17.241931999999998</v>
      </c>
      <c r="E19295">
        <v>3.925257148</v>
      </c>
    </row>
    <row r="19296" spans="1:5" x14ac:dyDescent="0.25">
      <c r="A19296" s="12">
        <v>43970.979166666664</v>
      </c>
      <c r="B19296">
        <v>0</v>
      </c>
      <c r="C19296">
        <v>16.792929699999998</v>
      </c>
      <c r="D19296">
        <v>16.939003599999999</v>
      </c>
      <c r="E19296">
        <v>3.890812919</v>
      </c>
    </row>
    <row r="19297" spans="1:5" x14ac:dyDescent="0.25">
      <c r="A19297" s="12">
        <v>43970.989583333336</v>
      </c>
      <c r="B19297">
        <v>0</v>
      </c>
      <c r="C19297">
        <v>16.52231098</v>
      </c>
      <c r="D19297">
        <v>16.657620340000001</v>
      </c>
      <c r="E19297">
        <v>3.8623888220000002</v>
      </c>
    </row>
    <row r="19298" spans="1:5" x14ac:dyDescent="0.25">
      <c r="A19298" s="12">
        <v>43971</v>
      </c>
      <c r="B19298">
        <v>0</v>
      </c>
      <c r="C19298">
        <v>16.268311879999999</v>
      </c>
      <c r="D19298">
        <v>16.39531143</v>
      </c>
      <c r="E19298">
        <v>3.8376983170000001</v>
      </c>
    </row>
    <row r="19299" spans="1:5" x14ac:dyDescent="0.25">
      <c r="A19299" s="12">
        <v>43971.010416666664</v>
      </c>
      <c r="B19299">
        <v>0</v>
      </c>
      <c r="C19299">
        <v>16.02854644</v>
      </c>
      <c r="D19299">
        <v>16.148429159999999</v>
      </c>
      <c r="E19299">
        <v>3.8169020429999998</v>
      </c>
    </row>
    <row r="19300" spans="1:5" x14ac:dyDescent="0.25">
      <c r="A19300" s="12">
        <v>43971.020833333336</v>
      </c>
      <c r="B19300">
        <v>0</v>
      </c>
      <c r="C19300">
        <v>15.803250950000001</v>
      </c>
      <c r="D19300">
        <v>15.9158987</v>
      </c>
      <c r="E19300">
        <v>3.8034005089999998</v>
      </c>
    </row>
    <row r="19301" spans="1:5" x14ac:dyDescent="0.25">
      <c r="A19301" s="12">
        <v>43971.03125</v>
      </c>
      <c r="B19301">
        <v>0</v>
      </c>
      <c r="C19301">
        <v>15.59123698</v>
      </c>
      <c r="D19301">
        <v>15.697243970000001</v>
      </c>
      <c r="E19301">
        <v>3.7963825760000001</v>
      </c>
    </row>
    <row r="19302" spans="1:5" x14ac:dyDescent="0.25">
      <c r="A19302" s="12">
        <v>43971.041666666664</v>
      </c>
      <c r="B19302">
        <v>0</v>
      </c>
      <c r="C19302">
        <v>15.387890629999999</v>
      </c>
      <c r="D19302">
        <v>15.489563800000001</v>
      </c>
      <c r="E19302">
        <v>3.788238636</v>
      </c>
    </row>
    <row r="19303" spans="1:5" x14ac:dyDescent="0.25">
      <c r="A19303" s="12">
        <v>43971.052083333336</v>
      </c>
      <c r="B19303">
        <v>0</v>
      </c>
      <c r="C19303">
        <v>15.191002599999999</v>
      </c>
      <c r="D19303">
        <v>15.289446610000001</v>
      </c>
      <c r="E19303">
        <v>3.7757007580000002</v>
      </c>
    </row>
    <row r="19304" spans="1:5" x14ac:dyDescent="0.25">
      <c r="A19304" s="12">
        <v>43971.0625</v>
      </c>
      <c r="B19304">
        <v>0</v>
      </c>
      <c r="C19304">
        <v>15.0013817</v>
      </c>
      <c r="D19304">
        <v>15.09619215</v>
      </c>
      <c r="E19304">
        <v>3.7562941410000001</v>
      </c>
    </row>
    <row r="19305" spans="1:5" x14ac:dyDescent="0.25">
      <c r="A19305" s="12">
        <v>43971.072916666664</v>
      </c>
      <c r="B19305">
        <v>0</v>
      </c>
      <c r="C19305">
        <v>14.82127041</v>
      </c>
      <c r="D19305">
        <v>14.91132606</v>
      </c>
      <c r="E19305">
        <v>3.7117476800000002</v>
      </c>
    </row>
    <row r="19306" spans="1:5" x14ac:dyDescent="0.25">
      <c r="A19306" s="12">
        <v>43971.083333333336</v>
      </c>
      <c r="B19306">
        <v>0</v>
      </c>
      <c r="C19306">
        <v>14.648965370000001</v>
      </c>
      <c r="D19306">
        <v>14.73511789</v>
      </c>
      <c r="E19306">
        <v>3.635308239</v>
      </c>
    </row>
    <row r="19307" spans="1:5" x14ac:dyDescent="0.25">
      <c r="A19307" s="12">
        <v>43971.09375</v>
      </c>
      <c r="B19307">
        <v>0</v>
      </c>
      <c r="C19307">
        <v>14.47721213</v>
      </c>
      <c r="D19307">
        <v>14.56308875</v>
      </c>
      <c r="E19307">
        <v>3.548037737</v>
      </c>
    </row>
    <row r="19308" spans="1:5" x14ac:dyDescent="0.25">
      <c r="A19308" s="12">
        <v>43971.104166666664</v>
      </c>
      <c r="B19308">
        <v>0</v>
      </c>
      <c r="C19308">
        <v>14.29438891</v>
      </c>
      <c r="D19308">
        <v>14.38580052</v>
      </c>
      <c r="E19308">
        <v>3.4712381630000002</v>
      </c>
    </row>
    <row r="19309" spans="1:5" x14ac:dyDescent="0.25">
      <c r="A19309" s="12">
        <v>43971.114583333336</v>
      </c>
      <c r="B19309">
        <v>0</v>
      </c>
      <c r="C19309">
        <v>14.07949833</v>
      </c>
      <c r="D19309">
        <v>14.186943619999999</v>
      </c>
      <c r="E19309">
        <v>3.4027671879999999</v>
      </c>
    </row>
    <row r="19310" spans="1:5" x14ac:dyDescent="0.25">
      <c r="A19310" s="12">
        <v>43971.125</v>
      </c>
      <c r="B19310">
        <v>0</v>
      </c>
      <c r="C19310">
        <v>13.84430878</v>
      </c>
      <c r="D19310">
        <v>13.961903550000001</v>
      </c>
      <c r="E19310">
        <v>3.3364531249999998</v>
      </c>
    </row>
    <row r="19311" spans="1:5" x14ac:dyDescent="0.25">
      <c r="A19311" s="12">
        <v>43971.135416666664</v>
      </c>
      <c r="B19311">
        <v>0</v>
      </c>
      <c r="C19311">
        <v>13.644154540000001</v>
      </c>
      <c r="D19311">
        <v>13.744231660000001</v>
      </c>
      <c r="E19311">
        <v>3.2853640629999998</v>
      </c>
    </row>
    <row r="19312" spans="1:5" x14ac:dyDescent="0.25">
      <c r="A19312" s="12">
        <v>43971.145833333336</v>
      </c>
      <c r="B19312">
        <v>0</v>
      </c>
      <c r="C19312">
        <v>13.530563239999999</v>
      </c>
      <c r="D19312">
        <v>13.587358890000001</v>
      </c>
      <c r="E19312">
        <v>3.2727292970000001</v>
      </c>
    </row>
    <row r="19313" spans="1:5" x14ac:dyDescent="0.25">
      <c r="A19313" s="12">
        <v>43971.15625</v>
      </c>
      <c r="B19313">
        <v>0</v>
      </c>
      <c r="C19313">
        <v>13.487975949999999</v>
      </c>
      <c r="D19313">
        <v>13.509269590000001</v>
      </c>
      <c r="E19313">
        <v>3.3426562500000001</v>
      </c>
    </row>
    <row r="19314" spans="1:5" x14ac:dyDescent="0.25">
      <c r="A19314" s="12">
        <v>43971.166666666664</v>
      </c>
      <c r="B19314">
        <v>0</v>
      </c>
      <c r="C19314">
        <v>13.46632889</v>
      </c>
      <c r="D19314">
        <v>13.477152419999999</v>
      </c>
      <c r="E19314">
        <v>3.49</v>
      </c>
    </row>
    <row r="19315" spans="1:5" x14ac:dyDescent="0.25">
      <c r="A19315" s="12">
        <v>43971.177083333336</v>
      </c>
      <c r="B19315">
        <v>0</v>
      </c>
      <c r="C19315">
        <v>13.44663976</v>
      </c>
      <c r="D19315">
        <v>13.45648433</v>
      </c>
      <c r="E19315">
        <v>3.6373437499999999</v>
      </c>
    </row>
    <row r="19316" spans="1:5" x14ac:dyDescent="0.25">
      <c r="A19316" s="12">
        <v>43971.1875</v>
      </c>
      <c r="B19316">
        <v>0</v>
      </c>
      <c r="C19316">
        <v>13.415135830000001</v>
      </c>
      <c r="D19316">
        <v>13.430887800000001</v>
      </c>
      <c r="E19316">
        <v>3.7092578129999998</v>
      </c>
    </row>
    <row r="19317" spans="1:5" x14ac:dyDescent="0.25">
      <c r="A19317" s="12">
        <v>43971.197916666664</v>
      </c>
      <c r="B19317">
        <v>0</v>
      </c>
      <c r="C19317">
        <v>13.35381123</v>
      </c>
      <c r="D19317">
        <v>13.384473529999999</v>
      </c>
      <c r="E19317">
        <v>3.7128125000000001</v>
      </c>
    </row>
    <row r="19318" spans="1:5" x14ac:dyDescent="0.25">
      <c r="A19318" s="12">
        <v>43971.208333333336</v>
      </c>
      <c r="B19318">
        <v>0</v>
      </c>
      <c r="C19318">
        <v>13.26789696</v>
      </c>
      <c r="D19318">
        <v>13.3108541</v>
      </c>
      <c r="E19318">
        <v>3.7</v>
      </c>
    </row>
    <row r="19319" spans="1:5" x14ac:dyDescent="0.25">
      <c r="A19319" s="12">
        <v>43971.21875</v>
      </c>
      <c r="B19319">
        <v>0</v>
      </c>
      <c r="C19319">
        <v>13.19110431</v>
      </c>
      <c r="D19319">
        <v>13.22950063</v>
      </c>
      <c r="E19319">
        <v>3.6871874999999998</v>
      </c>
    </row>
    <row r="19320" spans="1:5" x14ac:dyDescent="0.25">
      <c r="A19320" s="12">
        <v>43971.229166666664</v>
      </c>
      <c r="B19320">
        <v>0</v>
      </c>
      <c r="C19320">
        <v>13.15708353</v>
      </c>
      <c r="D19320">
        <v>13.174093920000001</v>
      </c>
      <c r="E19320">
        <v>3.6816975200000002</v>
      </c>
    </row>
    <row r="19321" spans="1:5" x14ac:dyDescent="0.25">
      <c r="A19321" s="12">
        <v>43971.239583333336</v>
      </c>
      <c r="B19321">
        <v>0.245525719</v>
      </c>
      <c r="C19321">
        <v>13.170757310000001</v>
      </c>
      <c r="D19321">
        <v>13.170897399999999</v>
      </c>
      <c r="E19321">
        <v>3.6876324729999999</v>
      </c>
    </row>
    <row r="19322" spans="1:5" x14ac:dyDescent="0.25">
      <c r="A19322" s="12">
        <v>43971.25</v>
      </c>
      <c r="B19322">
        <v>9.7302534909999991</v>
      </c>
      <c r="C19322">
        <v>13.214115420000001</v>
      </c>
      <c r="D19322">
        <v>13.47570601</v>
      </c>
      <c r="E19322">
        <v>3.7035869570000002</v>
      </c>
    </row>
    <row r="19323" spans="1:5" x14ac:dyDescent="0.25">
      <c r="A19323" s="12">
        <v>43971.260416666664</v>
      </c>
      <c r="B19323">
        <v>28.2465476</v>
      </c>
      <c r="C19323">
        <v>13.27394531</v>
      </c>
      <c r="D19323">
        <v>14.32155976</v>
      </c>
      <c r="E19323">
        <v>3.7256283969999999</v>
      </c>
    </row>
    <row r="19324" spans="1:5" x14ac:dyDescent="0.25">
      <c r="A19324" s="12">
        <v>43971.270833333336</v>
      </c>
      <c r="B19324">
        <v>73.515917569999999</v>
      </c>
      <c r="C19324">
        <v>13.341070200000001</v>
      </c>
      <c r="D19324">
        <v>16.191647379999999</v>
      </c>
      <c r="E19324">
        <v>3.7504907749999998</v>
      </c>
    </row>
    <row r="19325" spans="1:5" x14ac:dyDescent="0.25">
      <c r="A19325" s="12">
        <v>43971.28125</v>
      </c>
      <c r="B19325">
        <v>102.24409989999999</v>
      </c>
      <c r="C19325">
        <v>13.418826190000001</v>
      </c>
      <c r="D19325">
        <v>18.355701289999999</v>
      </c>
      <c r="E19325">
        <v>3.7798253929999999</v>
      </c>
    </row>
    <row r="19326" spans="1:5" x14ac:dyDescent="0.25">
      <c r="A19326" s="12">
        <v>43971.291666666664</v>
      </c>
      <c r="B19326">
        <v>138.60309079999999</v>
      </c>
      <c r="C19326">
        <v>13.515838029999999</v>
      </c>
      <c r="D19326">
        <v>20.27494733</v>
      </c>
      <c r="E19326">
        <v>3.8166790009999998</v>
      </c>
    </row>
    <row r="19327" spans="1:5" x14ac:dyDescent="0.25">
      <c r="A19327" s="12">
        <v>43971.302083333336</v>
      </c>
      <c r="B19327">
        <v>180.18078829999999</v>
      </c>
      <c r="C19327">
        <v>13.633736259999999</v>
      </c>
      <c r="D19327">
        <v>22.56809492</v>
      </c>
      <c r="E19327">
        <v>3.8606371419999999</v>
      </c>
    </row>
    <row r="19328" spans="1:5" x14ac:dyDescent="0.25">
      <c r="A19328" s="12">
        <v>43971.3125</v>
      </c>
      <c r="B19328">
        <v>223.71517710000001</v>
      </c>
      <c r="C19328">
        <v>13.77562305</v>
      </c>
      <c r="D19328">
        <v>25.073771560000001</v>
      </c>
      <c r="E19328">
        <v>3.9110782519999998</v>
      </c>
    </row>
    <row r="19329" spans="1:5" x14ac:dyDescent="0.25">
      <c r="A19329" s="12">
        <v>43971.322916666664</v>
      </c>
      <c r="B19329">
        <v>268.69670070000001</v>
      </c>
      <c r="C19329">
        <v>13.9590841</v>
      </c>
      <c r="D19329">
        <v>27.69201988</v>
      </c>
      <c r="E19329">
        <v>3.9703861260000002</v>
      </c>
    </row>
    <row r="19330" spans="1:5" x14ac:dyDescent="0.25">
      <c r="A19330" s="12">
        <v>43971.333333333336</v>
      </c>
      <c r="B19330">
        <v>314.45182970000002</v>
      </c>
      <c r="C19330">
        <v>14.19299022</v>
      </c>
      <c r="D19330">
        <v>30.397380810000001</v>
      </c>
      <c r="E19330">
        <v>4.04155979</v>
      </c>
    </row>
    <row r="19331" spans="1:5" x14ac:dyDescent="0.25">
      <c r="A19331" s="12">
        <v>43971.34375</v>
      </c>
      <c r="B19331">
        <v>360.48198780000001</v>
      </c>
      <c r="C19331">
        <v>14.46263488</v>
      </c>
      <c r="D19331">
        <v>33.148341469999998</v>
      </c>
      <c r="E19331">
        <v>4.1252348989999996</v>
      </c>
    </row>
    <row r="19332" spans="1:5" x14ac:dyDescent="0.25">
      <c r="A19332" s="12">
        <v>43971.354166666664</v>
      </c>
      <c r="B19332">
        <v>406.57793320000002</v>
      </c>
      <c r="C19332">
        <v>14.753815120000001</v>
      </c>
      <c r="D19332">
        <v>35.904693129999998</v>
      </c>
      <c r="E19332">
        <v>4.2232347409999997</v>
      </c>
    </row>
    <row r="19333" spans="1:5" x14ac:dyDescent="0.25">
      <c r="A19333" s="12">
        <v>43971.364583333336</v>
      </c>
      <c r="B19333">
        <v>452.04514339999997</v>
      </c>
      <c r="C19333">
        <v>15.07514795</v>
      </c>
      <c r="D19333">
        <v>38.627078140000002</v>
      </c>
      <c r="E19333">
        <v>4.3448213879999997</v>
      </c>
    </row>
    <row r="19334" spans="1:5" x14ac:dyDescent="0.25">
      <c r="A19334" s="12">
        <v>43971.375</v>
      </c>
      <c r="B19334">
        <v>496.77398749999998</v>
      </c>
      <c r="C19334">
        <v>15.4343091</v>
      </c>
      <c r="D19334">
        <v>41.28701882</v>
      </c>
      <c r="E19334">
        <v>4.4934018340000002</v>
      </c>
    </row>
    <row r="19335" spans="1:5" x14ac:dyDescent="0.25">
      <c r="A19335" s="12">
        <v>43971.385416666664</v>
      </c>
      <c r="B19335">
        <v>540.36402669999995</v>
      </c>
      <c r="C19335">
        <v>15.815172069999999</v>
      </c>
      <c r="D19335">
        <v>43.863112010000002</v>
      </c>
      <c r="E19335">
        <v>4.6588346349999998</v>
      </c>
    </row>
    <row r="19336" spans="1:5" x14ac:dyDescent="0.25">
      <c r="A19336" s="12">
        <v>43971.395833333336</v>
      </c>
      <c r="B19336">
        <v>583.00308089999999</v>
      </c>
      <c r="C19336">
        <v>16.200523069999999</v>
      </c>
      <c r="D19336">
        <v>46.340983170000001</v>
      </c>
      <c r="E19336">
        <v>4.8316371489999996</v>
      </c>
    </row>
    <row r="19337" spans="1:5" x14ac:dyDescent="0.25">
      <c r="A19337" s="12">
        <v>43971.40625</v>
      </c>
      <c r="B19337">
        <v>623.8018773</v>
      </c>
      <c r="C19337">
        <v>16.59152611</v>
      </c>
      <c r="D19337">
        <v>48.694606880000002</v>
      </c>
      <c r="E19337">
        <v>5.0165413299999999</v>
      </c>
    </row>
    <row r="19338" spans="1:5" x14ac:dyDescent="0.25">
      <c r="A19338" s="12">
        <v>43971.416666666664</v>
      </c>
      <c r="B19338">
        <v>662.94944169999997</v>
      </c>
      <c r="C19338">
        <v>16.993095350000001</v>
      </c>
      <c r="D19338">
        <v>50.901226010000002</v>
      </c>
      <c r="E19338">
        <v>5.2157350100000004</v>
      </c>
    </row>
    <row r="19339" spans="1:5" x14ac:dyDescent="0.25">
      <c r="A19339" s="12">
        <v>43971.427083333336</v>
      </c>
      <c r="B19339">
        <v>700.04652329999999</v>
      </c>
      <c r="C19339">
        <v>17.3956804</v>
      </c>
      <c r="D19339">
        <v>52.96332512</v>
      </c>
      <c r="E19339">
        <v>5.4145366839999998</v>
      </c>
    </row>
    <row r="19340" spans="1:5" x14ac:dyDescent="0.25">
      <c r="A19340" s="12">
        <v>43971.4375</v>
      </c>
      <c r="B19340">
        <v>734.89056449999998</v>
      </c>
      <c r="C19340">
        <v>17.78842818</v>
      </c>
      <c r="D19340">
        <v>54.884075500000002</v>
      </c>
      <c r="E19340">
        <v>5.5980902610000003</v>
      </c>
    </row>
    <row r="19341" spans="1:5" x14ac:dyDescent="0.25">
      <c r="A19341" s="12">
        <v>43971.447916666664</v>
      </c>
      <c r="B19341">
        <v>767.77379870000004</v>
      </c>
      <c r="C19341">
        <v>18.170433419999998</v>
      </c>
      <c r="D19341">
        <v>56.678380709999999</v>
      </c>
      <c r="E19341">
        <v>5.7678615049999999</v>
      </c>
    </row>
    <row r="19342" spans="1:5" x14ac:dyDescent="0.25">
      <c r="A19342" s="12">
        <v>43971.458333333336</v>
      </c>
      <c r="B19342">
        <v>797.80154670000002</v>
      </c>
      <c r="C19342">
        <v>18.5454726</v>
      </c>
      <c r="D19342">
        <v>58.332213090000003</v>
      </c>
      <c r="E19342">
        <v>5.929138215</v>
      </c>
    </row>
    <row r="19343" spans="1:5" x14ac:dyDescent="0.25">
      <c r="A19343" s="12">
        <v>43971.46875</v>
      </c>
      <c r="B19343">
        <v>825.26706509999997</v>
      </c>
      <c r="C19343">
        <v>18.912259729999999</v>
      </c>
      <c r="D19343">
        <v>59.839593860000001</v>
      </c>
      <c r="E19343">
        <v>6.074874544</v>
      </c>
    </row>
    <row r="19344" spans="1:5" x14ac:dyDescent="0.25">
      <c r="A19344" s="12">
        <v>43971.479166666664</v>
      </c>
      <c r="B19344">
        <v>849.96694620000005</v>
      </c>
      <c r="C19344">
        <v>19.269066909999999</v>
      </c>
      <c r="D19344">
        <v>61.224095579999997</v>
      </c>
      <c r="E19344">
        <v>6.1971612220000001</v>
      </c>
    </row>
    <row r="19345" spans="1:5" x14ac:dyDescent="0.25">
      <c r="A19345" s="12">
        <v>43971.489583333336</v>
      </c>
      <c r="B19345">
        <v>871.79848509999999</v>
      </c>
      <c r="C19345">
        <v>19.617795310000002</v>
      </c>
      <c r="D19345">
        <v>62.490940530000003</v>
      </c>
      <c r="E19345">
        <v>6.2986132809999997</v>
      </c>
    </row>
    <row r="19346" spans="1:5" x14ac:dyDescent="0.25">
      <c r="A19346" s="12">
        <v>43971.5</v>
      </c>
      <c r="B19346">
        <v>890.66225010000005</v>
      </c>
      <c r="C19346">
        <v>19.958777019999999</v>
      </c>
      <c r="D19346">
        <v>63.631031</v>
      </c>
      <c r="E19346">
        <v>6.3866389769999996</v>
      </c>
    </row>
    <row r="19347" spans="1:5" x14ac:dyDescent="0.25">
      <c r="A19347" s="12">
        <v>43971.510416666664</v>
      </c>
      <c r="B19347">
        <v>906.35515859999998</v>
      </c>
      <c r="C19347">
        <v>20.287077650000001</v>
      </c>
      <c r="D19347">
        <v>64.628542409999994</v>
      </c>
      <c r="E19347">
        <v>6.4631238849999999</v>
      </c>
    </row>
    <row r="19348" spans="1:5" x14ac:dyDescent="0.25">
      <c r="A19348" s="12">
        <v>43971.520833333336</v>
      </c>
      <c r="B19348">
        <v>918.77814939999996</v>
      </c>
      <c r="C19348">
        <v>20.597144610000001</v>
      </c>
      <c r="D19348">
        <v>65.470761339999996</v>
      </c>
      <c r="E19348">
        <v>6.5292795359999998</v>
      </c>
    </row>
    <row r="19349" spans="1:5" x14ac:dyDescent="0.25">
      <c r="A19349" s="12">
        <v>43971.53125</v>
      </c>
      <c r="B19349">
        <v>928.12730539999995</v>
      </c>
      <c r="C19349">
        <v>20.88688947</v>
      </c>
      <c r="D19349">
        <v>66.153368850000007</v>
      </c>
      <c r="E19349">
        <v>6.5887115989999998</v>
      </c>
    </row>
    <row r="19350" spans="1:5" x14ac:dyDescent="0.25">
      <c r="A19350" s="12">
        <v>43971.541666666664</v>
      </c>
      <c r="B19350">
        <v>934.20205080000005</v>
      </c>
      <c r="C19350">
        <v>21.160666330000002</v>
      </c>
      <c r="D19350">
        <v>66.673865509999999</v>
      </c>
      <c r="E19350">
        <v>6.6425727160000001</v>
      </c>
    </row>
    <row r="19351" spans="1:5" x14ac:dyDescent="0.25">
      <c r="A19351" s="12">
        <v>43971.552083333336</v>
      </c>
      <c r="B19351">
        <v>936.90185540000004</v>
      </c>
      <c r="C19351">
        <v>21.426087819999999</v>
      </c>
      <c r="D19351">
        <v>67.036006499999999</v>
      </c>
      <c r="E19351">
        <v>6.6870617189999999</v>
      </c>
    </row>
    <row r="19352" spans="1:5" x14ac:dyDescent="0.25">
      <c r="A19352" s="12">
        <v>43971.5625</v>
      </c>
      <c r="B19352">
        <v>936.32509359999995</v>
      </c>
      <c r="C19352">
        <v>21.692197480000001</v>
      </c>
      <c r="D19352">
        <v>67.258502840000006</v>
      </c>
      <c r="E19352">
        <v>6.7188555440000002</v>
      </c>
    </row>
    <row r="19353" spans="1:5" x14ac:dyDescent="0.25">
      <c r="A19353" s="12">
        <v>43971.572916666664</v>
      </c>
      <c r="B19353">
        <v>932.36977009999998</v>
      </c>
      <c r="C19353">
        <v>21.969231829999998</v>
      </c>
      <c r="D19353">
        <v>67.351334280000003</v>
      </c>
      <c r="E19353">
        <v>6.7418250000000004</v>
      </c>
    </row>
    <row r="19354" spans="1:5" x14ac:dyDescent="0.25">
      <c r="A19354" s="12">
        <v>43971.583333333336</v>
      </c>
      <c r="B19354">
        <v>925.13405680000005</v>
      </c>
      <c r="C19354">
        <v>22.250419879999999</v>
      </c>
      <c r="D19354">
        <v>67.306065309999994</v>
      </c>
      <c r="E19354">
        <v>6.7606875000000004</v>
      </c>
    </row>
    <row r="19355" spans="1:5" x14ac:dyDescent="0.25">
      <c r="A19355" s="12">
        <v>43971.59375</v>
      </c>
      <c r="B19355">
        <v>914.61677280000004</v>
      </c>
      <c r="C19355">
        <v>22.510050660000001</v>
      </c>
      <c r="D19355">
        <v>67.10523748</v>
      </c>
      <c r="E19355">
        <v>6.7738500000000004</v>
      </c>
    </row>
    <row r="19356" spans="1:5" x14ac:dyDescent="0.25">
      <c r="A19356" s="12">
        <v>43971.604166666664</v>
      </c>
      <c r="B19356">
        <v>901.11430910000001</v>
      </c>
      <c r="C19356">
        <v>22.72387629</v>
      </c>
      <c r="D19356">
        <v>66.740844249999995</v>
      </c>
      <c r="E19356">
        <v>6.7748226560000004</v>
      </c>
    </row>
    <row r="19357" spans="1:5" x14ac:dyDescent="0.25">
      <c r="A19357" s="12">
        <v>43971.614583333336</v>
      </c>
      <c r="B19357">
        <v>884.32603110000002</v>
      </c>
      <c r="C19357">
        <v>22.894615160000001</v>
      </c>
      <c r="D19357">
        <v>66.234256209999998</v>
      </c>
      <c r="E19357">
        <v>6.7422656249999999</v>
      </c>
    </row>
    <row r="19358" spans="1:5" x14ac:dyDescent="0.25">
      <c r="A19358" s="12">
        <v>43971.625</v>
      </c>
      <c r="B19358">
        <v>864.35157819999995</v>
      </c>
      <c r="C19358">
        <v>23.04007095</v>
      </c>
      <c r="D19358">
        <v>65.614052990000005</v>
      </c>
      <c r="E19358">
        <v>6.6749999999999998</v>
      </c>
    </row>
    <row r="19359" spans="1:5" x14ac:dyDescent="0.25">
      <c r="A19359" s="12">
        <v>43971.635416666664</v>
      </c>
      <c r="B19359">
        <v>841.48758420000001</v>
      </c>
      <c r="C19359">
        <v>23.166822239999998</v>
      </c>
      <c r="D19359">
        <v>64.858254380000005</v>
      </c>
      <c r="E19359">
        <v>6.6077343749999997</v>
      </c>
    </row>
    <row r="19360" spans="1:5" x14ac:dyDescent="0.25">
      <c r="A19360" s="12">
        <v>43971.645833333336</v>
      </c>
      <c r="B19360">
        <v>815.83203500000002</v>
      </c>
      <c r="C19360">
        <v>23.280406719999998</v>
      </c>
      <c r="D19360">
        <v>63.898965009999998</v>
      </c>
      <c r="E19360">
        <v>6.5775195310000001</v>
      </c>
    </row>
    <row r="19361" spans="1:5" x14ac:dyDescent="0.25">
      <c r="A19361" s="12">
        <v>43971.65625</v>
      </c>
      <c r="B19361">
        <v>787.28581410000004</v>
      </c>
      <c r="C19361">
        <v>23.39198034</v>
      </c>
      <c r="D19361">
        <v>62.695556359999998</v>
      </c>
      <c r="E19361">
        <v>6.5951562499999996</v>
      </c>
    </row>
    <row r="19362" spans="1:5" x14ac:dyDescent="0.25">
      <c r="A19362" s="12">
        <v>43971.666666666664</v>
      </c>
      <c r="B19362">
        <v>756.34444759999997</v>
      </c>
      <c r="C19362">
        <v>23.499245080000001</v>
      </c>
      <c r="D19362">
        <v>61.280754649999999</v>
      </c>
      <c r="E19362">
        <v>6.64</v>
      </c>
    </row>
    <row r="19363" spans="1:5" x14ac:dyDescent="0.25">
      <c r="A19363" s="12">
        <v>43971.677083333336</v>
      </c>
      <c r="B19363">
        <v>722.70711429999994</v>
      </c>
      <c r="C19363">
        <v>23.580245789999999</v>
      </c>
      <c r="D19363">
        <v>59.703715809999998</v>
      </c>
      <c r="E19363">
        <v>6.6848437499999998</v>
      </c>
    </row>
    <row r="19364" spans="1:5" x14ac:dyDescent="0.25">
      <c r="A19364" s="12">
        <v>43971.6875</v>
      </c>
      <c r="B19364">
        <v>686.87179300000003</v>
      </c>
      <c r="C19364">
        <v>23.59030868</v>
      </c>
      <c r="D19364">
        <v>57.988197370000002</v>
      </c>
      <c r="E19364">
        <v>6.7059071179999998</v>
      </c>
    </row>
    <row r="19365" spans="1:5" x14ac:dyDescent="0.25">
      <c r="A19365" s="12">
        <v>43971.697916666664</v>
      </c>
      <c r="B19365">
        <v>649.13592940000001</v>
      </c>
      <c r="C19365">
        <v>23.407449069999998</v>
      </c>
      <c r="D19365">
        <v>56.092117500000001</v>
      </c>
      <c r="E19365">
        <v>6.699930556</v>
      </c>
    </row>
    <row r="19366" spans="1:5" x14ac:dyDescent="0.25">
      <c r="A19366" s="12">
        <v>43971.708333333336</v>
      </c>
      <c r="B19366">
        <v>609.29563700000006</v>
      </c>
      <c r="C19366">
        <v>23.023680559999999</v>
      </c>
      <c r="D19366">
        <v>53.939041639999999</v>
      </c>
      <c r="E19366">
        <v>6.6782291669999996</v>
      </c>
    </row>
    <row r="19367" spans="1:5" x14ac:dyDescent="0.25">
      <c r="A19367" s="12">
        <v>43971.71875</v>
      </c>
      <c r="B19367">
        <v>567.84981249999998</v>
      </c>
      <c r="C19367">
        <v>22.627282409999999</v>
      </c>
      <c r="D19367">
        <v>51.605792219999998</v>
      </c>
      <c r="E19367">
        <v>6.6468055560000003</v>
      </c>
    </row>
    <row r="19368" spans="1:5" x14ac:dyDescent="0.25">
      <c r="A19368" s="12">
        <v>43971.729166666664</v>
      </c>
      <c r="B19368">
        <v>524.89407400000005</v>
      </c>
      <c r="C19368">
        <v>22.405544920000001</v>
      </c>
      <c r="D19368">
        <v>49.284400069999997</v>
      </c>
      <c r="E19368">
        <v>6.6074666149999999</v>
      </c>
    </row>
    <row r="19369" spans="1:5" x14ac:dyDescent="0.25">
      <c r="A19369" s="12">
        <v>43971.739583333336</v>
      </c>
      <c r="B19369">
        <v>480.82362410000002</v>
      </c>
      <c r="C19369">
        <v>22.345180760000002</v>
      </c>
      <c r="D19369">
        <v>47.07621469</v>
      </c>
      <c r="E19369">
        <v>6.5493526930000003</v>
      </c>
    </row>
    <row r="19370" spans="1:5" x14ac:dyDescent="0.25">
      <c r="A19370" s="12">
        <v>43971.75</v>
      </c>
      <c r="B19370">
        <v>435.53638230000001</v>
      </c>
      <c r="C19370">
        <v>22.323049359999999</v>
      </c>
      <c r="D19370">
        <v>44.926104680000002</v>
      </c>
      <c r="E19370">
        <v>6.4654172719999998</v>
      </c>
    </row>
    <row r="19371" spans="1:5" x14ac:dyDescent="0.25">
      <c r="A19371" s="12">
        <v>43971.760416666664</v>
      </c>
      <c r="B19371">
        <v>389.72352869999997</v>
      </c>
      <c r="C19371">
        <v>22.301958290000002</v>
      </c>
      <c r="D19371">
        <v>42.759013170000003</v>
      </c>
      <c r="E19371">
        <v>6.3652593059999996</v>
      </c>
    </row>
    <row r="19372" spans="1:5" x14ac:dyDescent="0.25">
      <c r="A19372" s="12">
        <v>43971.770833333336</v>
      </c>
      <c r="B19372">
        <v>343.57822390000001</v>
      </c>
      <c r="C19372">
        <v>22.262794209999999</v>
      </c>
      <c r="D19372">
        <v>40.55091144</v>
      </c>
      <c r="E19372">
        <v>6.2589854599999999</v>
      </c>
    </row>
    <row r="19373" spans="1:5" x14ac:dyDescent="0.25">
      <c r="A19373" s="12">
        <v>43971.78125</v>
      </c>
      <c r="B19373">
        <v>297.43261799999999</v>
      </c>
      <c r="C19373">
        <v>22.174870120000001</v>
      </c>
      <c r="D19373">
        <v>38.282028109999999</v>
      </c>
      <c r="E19373">
        <v>6.1439898260000003</v>
      </c>
    </row>
    <row r="19374" spans="1:5" x14ac:dyDescent="0.25">
      <c r="A19374" s="12">
        <v>43971.791666666664</v>
      </c>
      <c r="B19374">
        <v>251.9731984</v>
      </c>
      <c r="C19374">
        <v>22.030208529999999</v>
      </c>
      <c r="D19374">
        <v>35.958301509999998</v>
      </c>
      <c r="E19374">
        <v>6.0161191860000001</v>
      </c>
    </row>
    <row r="19375" spans="1:5" x14ac:dyDescent="0.25">
      <c r="A19375" s="12">
        <v>43971.802083333336</v>
      </c>
      <c r="B19375">
        <v>207.14104599999999</v>
      </c>
      <c r="C19375">
        <v>21.856102379999999</v>
      </c>
      <c r="D19375">
        <v>33.601136459999999</v>
      </c>
      <c r="E19375">
        <v>5.8823183139999999</v>
      </c>
    </row>
    <row r="19376" spans="1:5" x14ac:dyDescent="0.25">
      <c r="A19376" s="12">
        <v>43971.8125</v>
      </c>
      <c r="B19376">
        <v>163.7909564</v>
      </c>
      <c r="C19376">
        <v>21.681747819999998</v>
      </c>
      <c r="D19376">
        <v>31.252812129999999</v>
      </c>
      <c r="E19376">
        <v>5.7507156640000003</v>
      </c>
    </row>
    <row r="19377" spans="1:5" x14ac:dyDescent="0.25">
      <c r="A19377" s="12">
        <v>43971.822916666664</v>
      </c>
      <c r="B19377">
        <v>126.1167166</v>
      </c>
      <c r="C19377">
        <v>21.51386806</v>
      </c>
      <c r="D19377">
        <v>29.059971350000001</v>
      </c>
      <c r="E19377">
        <v>5.6229980470000003</v>
      </c>
    </row>
    <row r="19378" spans="1:5" x14ac:dyDescent="0.25">
      <c r="A19378" s="12">
        <v>43971.833333333336</v>
      </c>
      <c r="B19378">
        <v>90.511345950000006</v>
      </c>
      <c r="C19378">
        <v>21.339999710000001</v>
      </c>
      <c r="D19378">
        <v>27.039045399999999</v>
      </c>
      <c r="E19378">
        <v>5.4961493389999996</v>
      </c>
    </row>
    <row r="19379" spans="1:5" x14ac:dyDescent="0.25">
      <c r="A19379" s="12">
        <v>43971.84375</v>
      </c>
      <c r="B19379">
        <v>37.02351359</v>
      </c>
      <c r="C19379">
        <v>21.150131510000001</v>
      </c>
      <c r="D19379">
        <v>24.567918859999999</v>
      </c>
      <c r="E19379">
        <v>5.36868765</v>
      </c>
    </row>
    <row r="19380" spans="1:5" x14ac:dyDescent="0.25">
      <c r="A19380" s="12">
        <v>43971.854166666664</v>
      </c>
      <c r="B19380">
        <v>24.036643519999998</v>
      </c>
      <c r="C19380">
        <v>20.93430674</v>
      </c>
      <c r="D19380">
        <v>22.644612049999999</v>
      </c>
      <c r="E19380">
        <v>5.2395649510000002</v>
      </c>
    </row>
    <row r="19381" spans="1:5" x14ac:dyDescent="0.25">
      <c r="A19381" s="12">
        <v>43971.864583333336</v>
      </c>
      <c r="B19381">
        <v>6.8357070870000003</v>
      </c>
      <c r="C19381">
        <v>20.678535490000002</v>
      </c>
      <c r="D19381">
        <v>21.621024599999998</v>
      </c>
      <c r="E19381">
        <v>5.1076787709999998</v>
      </c>
    </row>
    <row r="19382" spans="1:5" x14ac:dyDescent="0.25">
      <c r="A19382" s="12">
        <v>43971.875</v>
      </c>
      <c r="B19382">
        <v>0.123486268</v>
      </c>
      <c r="C19382">
        <v>20.383138089999999</v>
      </c>
      <c r="D19382">
        <v>20.71543819</v>
      </c>
      <c r="E19382">
        <v>4.9737587489999999</v>
      </c>
    </row>
    <row r="19383" spans="1:5" x14ac:dyDescent="0.25">
      <c r="A19383" s="12">
        <v>43971.885416666664</v>
      </c>
      <c r="B19383">
        <v>0</v>
      </c>
      <c r="C19383">
        <v>20.067400370000001</v>
      </c>
      <c r="D19383">
        <v>20.228566520000001</v>
      </c>
      <c r="E19383">
        <v>4.8405007280000003</v>
      </c>
    </row>
    <row r="19384" spans="1:5" x14ac:dyDescent="0.25">
      <c r="A19384" s="12">
        <v>43971.895833333336</v>
      </c>
      <c r="B19384">
        <v>0</v>
      </c>
      <c r="C19384">
        <v>19.750328119999999</v>
      </c>
      <c r="D19384">
        <v>19.90886424</v>
      </c>
      <c r="E19384">
        <v>4.7102749739999998</v>
      </c>
    </row>
    <row r="19385" spans="1:5" x14ac:dyDescent="0.25">
      <c r="A19385" s="12">
        <v>43971.90625</v>
      </c>
      <c r="B19385">
        <v>0</v>
      </c>
      <c r="C19385">
        <v>19.433028149999998</v>
      </c>
      <c r="D19385">
        <v>19.591678129999998</v>
      </c>
      <c r="E19385">
        <v>4.5823455080000004</v>
      </c>
    </row>
    <row r="19386" spans="1:5" x14ac:dyDescent="0.25">
      <c r="A19386" s="12">
        <v>43971.916666666664</v>
      </c>
      <c r="B19386">
        <v>0</v>
      </c>
      <c r="C19386">
        <v>19.109317149999999</v>
      </c>
      <c r="D19386">
        <v>19.27117265</v>
      </c>
      <c r="E19386">
        <v>4.4562229489999998</v>
      </c>
    </row>
    <row r="19387" spans="1:5" x14ac:dyDescent="0.25">
      <c r="A19387" s="12">
        <v>43971.927083333336</v>
      </c>
      <c r="B19387">
        <v>0</v>
      </c>
      <c r="C19387">
        <v>18.783303669999999</v>
      </c>
      <c r="D19387">
        <v>18.946310409999999</v>
      </c>
      <c r="E19387">
        <v>4.3347814830000004</v>
      </c>
    </row>
    <row r="19388" spans="1:5" x14ac:dyDescent="0.25">
      <c r="A19388" s="12">
        <v>43971.9375</v>
      </c>
      <c r="B19388">
        <v>0</v>
      </c>
      <c r="C19388">
        <v>18.460132470000001</v>
      </c>
      <c r="D19388">
        <v>18.62171807</v>
      </c>
      <c r="E19388">
        <v>4.2204749389999998</v>
      </c>
    </row>
    <row r="19389" spans="1:5" x14ac:dyDescent="0.25">
      <c r="A19389" s="12">
        <v>43971.947916666664</v>
      </c>
      <c r="B19389">
        <v>0</v>
      </c>
      <c r="C19389">
        <v>18.138283090000002</v>
      </c>
      <c r="D19389">
        <v>18.29920778</v>
      </c>
      <c r="E19389">
        <v>4.1107555639999998</v>
      </c>
    </row>
    <row r="19390" spans="1:5" x14ac:dyDescent="0.25">
      <c r="A19390" s="12">
        <v>43971.958333333336</v>
      </c>
      <c r="B19390">
        <v>0</v>
      </c>
      <c r="C19390">
        <v>17.816904690000001</v>
      </c>
      <c r="D19390">
        <v>17.977593890000001</v>
      </c>
      <c r="E19390">
        <v>4.005088508</v>
      </c>
    </row>
    <row r="19391" spans="1:5" x14ac:dyDescent="0.25">
      <c r="A19391" s="12">
        <v>43971.96875</v>
      </c>
      <c r="B19391">
        <v>0</v>
      </c>
      <c r="C19391">
        <v>17.50251046</v>
      </c>
      <c r="D19391">
        <v>17.659707579999999</v>
      </c>
      <c r="E19391">
        <v>3.910040913</v>
      </c>
    </row>
    <row r="19392" spans="1:5" x14ac:dyDescent="0.25">
      <c r="A19392" s="12">
        <v>43971.979166666664</v>
      </c>
      <c r="B19392">
        <v>0</v>
      </c>
      <c r="C19392">
        <v>17.202023709999999</v>
      </c>
      <c r="D19392">
        <v>17.352267080000001</v>
      </c>
      <c r="E19392">
        <v>3.8320245179999999</v>
      </c>
    </row>
    <row r="19393" spans="1:5" x14ac:dyDescent="0.25">
      <c r="A19393" s="12">
        <v>43971.989583333336</v>
      </c>
      <c r="B19393">
        <v>0</v>
      </c>
      <c r="C19393">
        <v>16.916138849999999</v>
      </c>
      <c r="D19393">
        <v>17.059081280000001</v>
      </c>
      <c r="E19393">
        <v>3.7688153249999998</v>
      </c>
    </row>
    <row r="19394" spans="1:5" x14ac:dyDescent="0.25">
      <c r="A19394" s="12">
        <v>43972</v>
      </c>
      <c r="B19394">
        <v>0</v>
      </c>
      <c r="C19394">
        <v>16.641492759999998</v>
      </c>
      <c r="D19394">
        <v>16.778815810000001</v>
      </c>
      <c r="E19394">
        <v>3.7146398309999999</v>
      </c>
    </row>
    <row r="19395" spans="1:5" x14ac:dyDescent="0.25">
      <c r="A19395" s="12">
        <v>43972.010416666664</v>
      </c>
      <c r="B19395">
        <v>0</v>
      </c>
      <c r="C19395">
        <v>16.376717200000002</v>
      </c>
      <c r="D19395">
        <v>16.50910498</v>
      </c>
      <c r="E19395">
        <v>3.6686564270000002</v>
      </c>
    </row>
    <row r="19396" spans="1:5" x14ac:dyDescent="0.25">
      <c r="A19396" s="12">
        <v>43972.020833333336</v>
      </c>
      <c r="B19396">
        <v>0</v>
      </c>
      <c r="C19396">
        <v>16.135255239999999</v>
      </c>
      <c r="D19396">
        <v>16.25598622</v>
      </c>
      <c r="E19396">
        <v>3.6339526229999999</v>
      </c>
    </row>
    <row r="19397" spans="1:5" x14ac:dyDescent="0.25">
      <c r="A19397" s="12">
        <v>43972.03125</v>
      </c>
      <c r="B19397">
        <v>0</v>
      </c>
      <c r="C19397">
        <v>15.915947640000001</v>
      </c>
      <c r="D19397">
        <v>16.025601439999999</v>
      </c>
      <c r="E19397">
        <v>3.6090429689999999</v>
      </c>
    </row>
    <row r="19398" spans="1:5" x14ac:dyDescent="0.25">
      <c r="A19398" s="12">
        <v>43972.041666666664</v>
      </c>
      <c r="B19398">
        <v>0</v>
      </c>
      <c r="C19398">
        <v>15.698046229999999</v>
      </c>
      <c r="D19398">
        <v>15.806996939999999</v>
      </c>
      <c r="E19398">
        <v>3.5852734380000002</v>
      </c>
    </row>
    <row r="19399" spans="1:5" x14ac:dyDescent="0.25">
      <c r="A19399" s="12">
        <v>43972.052083333336</v>
      </c>
      <c r="B19399">
        <v>0</v>
      </c>
      <c r="C19399">
        <v>15.475853499999999</v>
      </c>
      <c r="D19399">
        <v>15.58694987</v>
      </c>
      <c r="E19399">
        <v>3.5586914059999999</v>
      </c>
    </row>
    <row r="19400" spans="1:5" x14ac:dyDescent="0.25">
      <c r="A19400" s="12">
        <v>43972.0625</v>
      </c>
      <c r="B19400">
        <v>0</v>
      </c>
      <c r="C19400">
        <v>15.24980424</v>
      </c>
      <c r="D19400">
        <v>15.36282887</v>
      </c>
      <c r="E19400">
        <v>3.528413086</v>
      </c>
    </row>
    <row r="19401" spans="1:5" x14ac:dyDescent="0.25">
      <c r="A19401" s="12">
        <v>43972.072916666664</v>
      </c>
      <c r="B19401">
        <v>0</v>
      </c>
      <c r="C19401">
        <v>15.021286050000001</v>
      </c>
      <c r="D19401">
        <v>15.13554515</v>
      </c>
      <c r="E19401">
        <v>3.4885156249999998</v>
      </c>
    </row>
    <row r="19402" spans="1:5" x14ac:dyDescent="0.25">
      <c r="A19402" s="12">
        <v>43972.083333333336</v>
      </c>
      <c r="B19402">
        <v>0</v>
      </c>
      <c r="C19402">
        <v>14.78937919</v>
      </c>
      <c r="D19402">
        <v>14.905332619999999</v>
      </c>
      <c r="E19402">
        <v>3.4409375</v>
      </c>
    </row>
    <row r="19403" spans="1:5" x14ac:dyDescent="0.25">
      <c r="A19403" s="12">
        <v>43972.09375</v>
      </c>
      <c r="B19403">
        <v>0</v>
      </c>
      <c r="C19403">
        <v>14.549803430000001</v>
      </c>
      <c r="D19403">
        <v>14.669591309999999</v>
      </c>
      <c r="E19403">
        <v>3.400859375</v>
      </c>
    </row>
    <row r="19404" spans="1:5" x14ac:dyDescent="0.25">
      <c r="A19404" s="12">
        <v>43972.104166666664</v>
      </c>
      <c r="B19404">
        <v>0</v>
      </c>
      <c r="C19404">
        <v>14.2961464</v>
      </c>
      <c r="D19404">
        <v>14.422974910000001</v>
      </c>
      <c r="E19404">
        <v>3.3839062499999999</v>
      </c>
    </row>
    <row r="19405" spans="1:5" x14ac:dyDescent="0.25">
      <c r="A19405" s="12">
        <v>43972.114583333336</v>
      </c>
      <c r="B19405">
        <v>0</v>
      </c>
      <c r="C19405">
        <v>14.01775284</v>
      </c>
      <c r="D19405">
        <v>14.156949620000001</v>
      </c>
      <c r="E19405">
        <v>3.392578125</v>
      </c>
    </row>
    <row r="19406" spans="1:5" x14ac:dyDescent="0.25">
      <c r="A19406" s="12">
        <v>43972.125</v>
      </c>
      <c r="B19406">
        <v>0</v>
      </c>
      <c r="C19406">
        <v>13.71953671</v>
      </c>
      <c r="D19406">
        <v>13.86864478</v>
      </c>
      <c r="E19406">
        <v>3.415</v>
      </c>
    </row>
    <row r="19407" spans="1:5" x14ac:dyDescent="0.25">
      <c r="A19407" s="12">
        <v>43972.135416666664</v>
      </c>
      <c r="B19407">
        <v>0</v>
      </c>
      <c r="C19407">
        <v>13.42690101</v>
      </c>
      <c r="D19407">
        <v>13.573218860000001</v>
      </c>
      <c r="E19407">
        <v>3.4374218750000001</v>
      </c>
    </row>
    <row r="19408" spans="1:5" x14ac:dyDescent="0.25">
      <c r="A19408" s="12">
        <v>43972.145833333336</v>
      </c>
      <c r="B19408">
        <v>0</v>
      </c>
      <c r="C19408">
        <v>13.163604449999999</v>
      </c>
      <c r="D19408">
        <v>13.29525273</v>
      </c>
      <c r="E19408">
        <v>3.444030846</v>
      </c>
    </row>
    <row r="19409" spans="1:5" x14ac:dyDescent="0.25">
      <c r="A19409" s="12">
        <v>43972.15625</v>
      </c>
      <c r="B19409">
        <v>0</v>
      </c>
      <c r="C19409">
        <v>12.926504359999999</v>
      </c>
      <c r="D19409">
        <v>13.0450544</v>
      </c>
      <c r="E19409">
        <v>3.4108028020000001</v>
      </c>
    </row>
    <row r="19410" spans="1:5" x14ac:dyDescent="0.25">
      <c r="A19410" s="12">
        <v>43972.166666666664</v>
      </c>
      <c r="B19410">
        <v>0</v>
      </c>
      <c r="C19410">
        <v>12.705713640000001</v>
      </c>
      <c r="D19410">
        <v>12.816109000000001</v>
      </c>
      <c r="E19410">
        <v>3.3339439660000001</v>
      </c>
    </row>
    <row r="19411" spans="1:5" x14ac:dyDescent="0.25">
      <c r="A19411" s="12">
        <v>43972.177083333336</v>
      </c>
      <c r="B19411">
        <v>0</v>
      </c>
      <c r="C19411">
        <v>12.511208979999999</v>
      </c>
      <c r="D19411">
        <v>12.608461309999999</v>
      </c>
      <c r="E19411">
        <v>3.2389816809999998</v>
      </c>
    </row>
    <row r="19412" spans="1:5" x14ac:dyDescent="0.25">
      <c r="A19412" s="12">
        <v>43972.1875</v>
      </c>
      <c r="B19412">
        <v>0</v>
      </c>
      <c r="C19412">
        <v>12.35254928</v>
      </c>
      <c r="D19412">
        <v>12.43187913</v>
      </c>
      <c r="E19412">
        <v>3.152235407</v>
      </c>
    </row>
    <row r="19413" spans="1:5" x14ac:dyDescent="0.25">
      <c r="A19413" s="12">
        <v>43972.197916666664</v>
      </c>
      <c r="B19413">
        <v>0</v>
      </c>
      <c r="C19413">
        <v>12.216166019999999</v>
      </c>
      <c r="D19413">
        <v>12.28435765</v>
      </c>
      <c r="E19413">
        <v>3.0780259839999999</v>
      </c>
    </row>
    <row r="19414" spans="1:5" x14ac:dyDescent="0.25">
      <c r="A19414" s="12">
        <v>43972.208333333336</v>
      </c>
      <c r="B19414">
        <v>0</v>
      </c>
      <c r="C19414">
        <v>12.09330078</v>
      </c>
      <c r="D19414">
        <v>12.1547334</v>
      </c>
      <c r="E19414">
        <v>3.0070112230000001</v>
      </c>
    </row>
    <row r="19415" spans="1:5" x14ac:dyDescent="0.25">
      <c r="A19415" s="12">
        <v>43972.21875</v>
      </c>
      <c r="B19415">
        <v>0</v>
      </c>
      <c r="C19415">
        <v>12.003341799999999</v>
      </c>
      <c r="D19415">
        <v>12.048321290000001</v>
      </c>
      <c r="E19415">
        <v>2.9375904770000001</v>
      </c>
    </row>
    <row r="19416" spans="1:5" x14ac:dyDescent="0.25">
      <c r="A19416" s="12">
        <v>43972.229166666664</v>
      </c>
      <c r="B19416">
        <v>0</v>
      </c>
      <c r="C19416">
        <v>11.965753599999999</v>
      </c>
      <c r="D19416">
        <v>11.9845477</v>
      </c>
      <c r="E19416">
        <v>2.870224844</v>
      </c>
    </row>
    <row r="19417" spans="1:5" x14ac:dyDescent="0.25">
      <c r="A19417" s="12">
        <v>43972.239583333336</v>
      </c>
      <c r="B19417">
        <v>0.40757502899999998</v>
      </c>
      <c r="C19417">
        <v>11.969242960000001</v>
      </c>
      <c r="D19417">
        <v>11.979559950000001</v>
      </c>
      <c r="E19417">
        <v>2.8046824689999998</v>
      </c>
    </row>
    <row r="19418" spans="1:5" x14ac:dyDescent="0.25">
      <c r="A19418" s="12">
        <v>43972.25</v>
      </c>
      <c r="B19418">
        <v>11.347480750000001</v>
      </c>
      <c r="C19418">
        <v>11.98986356</v>
      </c>
      <c r="D19418">
        <v>12.32839615</v>
      </c>
      <c r="E19418">
        <v>2.740794132</v>
      </c>
    </row>
    <row r="19419" spans="1:5" x14ac:dyDescent="0.25">
      <c r="A19419" s="12">
        <v>43972.260416666664</v>
      </c>
      <c r="B19419">
        <v>29.437137509999999</v>
      </c>
      <c r="C19419">
        <v>12.02122359</v>
      </c>
      <c r="D19419">
        <v>13.2184074</v>
      </c>
      <c r="E19419">
        <v>2.6791489249999998</v>
      </c>
    </row>
    <row r="19420" spans="1:5" x14ac:dyDescent="0.25">
      <c r="A19420" s="12">
        <v>43972.270833333336</v>
      </c>
      <c r="B19420">
        <v>76.164784420000004</v>
      </c>
      <c r="C19420">
        <v>12.065681830000001</v>
      </c>
      <c r="D19420">
        <v>15.192388599999999</v>
      </c>
      <c r="E19420">
        <v>2.6190536560000002</v>
      </c>
    </row>
    <row r="19421" spans="1:5" x14ac:dyDescent="0.25">
      <c r="A19421" s="12">
        <v>43972.28125</v>
      </c>
      <c r="B19421">
        <v>105.0306399</v>
      </c>
      <c r="C19421">
        <v>12.151229819999999</v>
      </c>
      <c r="D19421">
        <v>17.524578609999999</v>
      </c>
      <c r="E19421">
        <v>2.55462466</v>
      </c>
    </row>
    <row r="19422" spans="1:5" x14ac:dyDescent="0.25">
      <c r="A19422" s="12">
        <v>43972.291666666664</v>
      </c>
      <c r="B19422">
        <v>142.47581880000001</v>
      </c>
      <c r="C19422">
        <v>12.294704400000001</v>
      </c>
      <c r="D19422">
        <v>19.64274318</v>
      </c>
      <c r="E19422">
        <v>2.4882506790000001</v>
      </c>
    </row>
    <row r="19423" spans="1:5" x14ac:dyDescent="0.25">
      <c r="A19423" s="12">
        <v>43972.302083333336</v>
      </c>
      <c r="B19423">
        <v>184.60415370000001</v>
      </c>
      <c r="C19423">
        <v>12.475669979999999</v>
      </c>
      <c r="D19423">
        <v>22.21553604</v>
      </c>
      <c r="E19423">
        <v>2.4361430030000002</v>
      </c>
    </row>
    <row r="19424" spans="1:5" x14ac:dyDescent="0.25">
      <c r="A19424" s="12">
        <v>43972.3125</v>
      </c>
      <c r="B19424">
        <v>228.34974349999999</v>
      </c>
      <c r="C19424">
        <v>12.67220663</v>
      </c>
      <c r="D19424">
        <v>25.00378744</v>
      </c>
      <c r="E19424">
        <v>2.4161991519999999</v>
      </c>
    </row>
    <row r="19425" spans="1:5" x14ac:dyDescent="0.25">
      <c r="A19425" s="12">
        <v>43972.322916666664</v>
      </c>
      <c r="B19425">
        <v>273.4436116</v>
      </c>
      <c r="C19425">
        <v>12.889561410000001</v>
      </c>
      <c r="D19425">
        <v>27.882384999999999</v>
      </c>
      <c r="E19425">
        <v>2.4391489110000002</v>
      </c>
    </row>
    <row r="19426" spans="1:5" x14ac:dyDescent="0.25">
      <c r="A19426" s="12">
        <v>43972.333333333336</v>
      </c>
      <c r="B19426">
        <v>319.21064819999998</v>
      </c>
      <c r="C19426">
        <v>13.141069959999999</v>
      </c>
      <c r="D19426">
        <v>30.817724770000002</v>
      </c>
      <c r="E19426">
        <v>2.498600852</v>
      </c>
    </row>
    <row r="19427" spans="1:5" x14ac:dyDescent="0.25">
      <c r="A19427" s="12">
        <v>43972.34375</v>
      </c>
      <c r="B19427">
        <v>365.2495222</v>
      </c>
      <c r="C19427">
        <v>13.42134119</v>
      </c>
      <c r="D19427">
        <v>33.777880449999998</v>
      </c>
      <c r="E19427">
        <v>2.5774656720000002</v>
      </c>
    </row>
    <row r="19428" spans="1:5" x14ac:dyDescent="0.25">
      <c r="A19428" s="12">
        <v>43972.354166666664</v>
      </c>
      <c r="B19428">
        <v>411.44979540000003</v>
      </c>
      <c r="C19428">
        <v>13.72318076</v>
      </c>
      <c r="D19428">
        <v>36.747749829999997</v>
      </c>
      <c r="E19428">
        <v>2.6599799210000001</v>
      </c>
    </row>
    <row r="19429" spans="1:5" x14ac:dyDescent="0.25">
      <c r="A19429" s="12">
        <v>43972.364583333336</v>
      </c>
      <c r="B19429">
        <v>456.72790559999999</v>
      </c>
      <c r="C19429">
        <v>14.051126590000001</v>
      </c>
      <c r="D19429">
        <v>39.695156930000003</v>
      </c>
      <c r="E19429">
        <v>2.7455994559999999</v>
      </c>
    </row>
    <row r="19430" spans="1:5" x14ac:dyDescent="0.25">
      <c r="A19430" s="12">
        <v>43972.375</v>
      </c>
      <c r="B19430">
        <v>501.26602810000003</v>
      </c>
      <c r="C19430">
        <v>14.411403780000001</v>
      </c>
      <c r="D19430">
        <v>42.5928586</v>
      </c>
      <c r="E19430">
        <v>2.8421263670000001</v>
      </c>
    </row>
    <row r="19431" spans="1:5" x14ac:dyDescent="0.25">
      <c r="A19431" s="12">
        <v>43972.385416666664</v>
      </c>
      <c r="B19431">
        <v>544.95804410000005</v>
      </c>
      <c r="C19431">
        <v>14.80026561</v>
      </c>
      <c r="D19431">
        <v>45.436300799999998</v>
      </c>
      <c r="E19431">
        <v>2.9508525489999999</v>
      </c>
    </row>
    <row r="19432" spans="1:5" x14ac:dyDescent="0.25">
      <c r="A19432" s="12">
        <v>43972.395833333336</v>
      </c>
      <c r="B19432">
        <v>587.50234409999996</v>
      </c>
      <c r="C19432">
        <v>15.215618859999999</v>
      </c>
      <c r="D19432">
        <v>48.20469027</v>
      </c>
      <c r="E19432">
        <v>3.073788323</v>
      </c>
    </row>
    <row r="19433" spans="1:5" x14ac:dyDescent="0.25">
      <c r="A19433" s="12">
        <v>43972.40625</v>
      </c>
      <c r="B19433">
        <v>628.20594800000003</v>
      </c>
      <c r="C19433">
        <v>15.67071556</v>
      </c>
      <c r="D19433">
        <v>50.859932739999998</v>
      </c>
      <c r="E19433">
        <v>3.2223115980000001</v>
      </c>
    </row>
    <row r="19434" spans="1:5" x14ac:dyDescent="0.25">
      <c r="A19434" s="12">
        <v>43972.416666666664</v>
      </c>
      <c r="B19434">
        <v>667.15902200000005</v>
      </c>
      <c r="C19434">
        <v>16.16549989</v>
      </c>
      <c r="D19434">
        <v>53.377241169999998</v>
      </c>
      <c r="E19434">
        <v>3.395740414</v>
      </c>
    </row>
    <row r="19435" spans="1:5" x14ac:dyDescent="0.25">
      <c r="A19435" s="12">
        <v>43972.427083333336</v>
      </c>
      <c r="B19435">
        <v>704.35634159999995</v>
      </c>
      <c r="C19435">
        <v>16.67068428</v>
      </c>
      <c r="D19435">
        <v>55.76051623</v>
      </c>
      <c r="E19435">
        <v>3.57144101</v>
      </c>
    </row>
    <row r="19436" spans="1:5" x14ac:dyDescent="0.25">
      <c r="A19436" s="12">
        <v>43972.4375</v>
      </c>
      <c r="B19436">
        <v>739.10321250000004</v>
      </c>
      <c r="C19436">
        <v>17.15646074</v>
      </c>
      <c r="D19436">
        <v>58.001565040000003</v>
      </c>
      <c r="E19436">
        <v>3.7273919050000002</v>
      </c>
    </row>
    <row r="19437" spans="1:5" x14ac:dyDescent="0.25">
      <c r="A19437" s="12">
        <v>43972.447916666664</v>
      </c>
      <c r="B19437">
        <v>771.79039509999996</v>
      </c>
      <c r="C19437">
        <v>17.619408029999999</v>
      </c>
      <c r="D19437">
        <v>60.100353470000002</v>
      </c>
      <c r="E19437">
        <v>3.8651667129999998</v>
      </c>
    </row>
    <row r="19438" spans="1:5" x14ac:dyDescent="0.25">
      <c r="A19438" s="12">
        <v>43972.458333333336</v>
      </c>
      <c r="B19438">
        <v>801.72097350000001</v>
      </c>
      <c r="C19438">
        <v>18.07012177</v>
      </c>
      <c r="D19438">
        <v>62.04909207</v>
      </c>
      <c r="E19438">
        <v>3.9932101000000002</v>
      </c>
    </row>
    <row r="19439" spans="1:5" x14ac:dyDescent="0.25">
      <c r="A19439" s="12">
        <v>43972.46875</v>
      </c>
      <c r="B19439">
        <v>829.2859972</v>
      </c>
      <c r="C19439">
        <v>18.507437240000002</v>
      </c>
      <c r="D19439">
        <v>63.849745540000001</v>
      </c>
      <c r="E19439">
        <v>4.1035414340000003</v>
      </c>
    </row>
    <row r="19440" spans="1:5" x14ac:dyDescent="0.25">
      <c r="A19440" s="12">
        <v>43972.479166666664</v>
      </c>
      <c r="B19440">
        <v>853.88897589999999</v>
      </c>
      <c r="C19440">
        <v>18.9275713</v>
      </c>
      <c r="D19440">
        <v>65.518927629999993</v>
      </c>
      <c r="E19440">
        <v>4.1870751950000002</v>
      </c>
    </row>
    <row r="19441" spans="1:5" x14ac:dyDescent="0.25">
      <c r="A19441" s="12">
        <v>43972.489583333336</v>
      </c>
      <c r="B19441">
        <v>875.62452310000003</v>
      </c>
      <c r="C19441">
        <v>19.329699550000001</v>
      </c>
      <c r="D19441">
        <v>67.051193179999999</v>
      </c>
      <c r="E19441">
        <v>4.2491064449999998</v>
      </c>
    </row>
    <row r="19442" spans="1:5" x14ac:dyDescent="0.25">
      <c r="A19442" s="12">
        <v>43972.5</v>
      </c>
      <c r="B19442">
        <v>894.39161509999997</v>
      </c>
      <c r="C19442">
        <v>19.7166362</v>
      </c>
      <c r="D19442">
        <v>68.435299330000007</v>
      </c>
      <c r="E19442">
        <v>4.2997753909999998</v>
      </c>
    </row>
    <row r="19443" spans="1:5" x14ac:dyDescent="0.25">
      <c r="A19443" s="12">
        <v>43972.510416666664</v>
      </c>
      <c r="B19443">
        <v>910.08704269999998</v>
      </c>
      <c r="C19443">
        <v>20.092033539999999</v>
      </c>
      <c r="D19443">
        <v>69.659800129999994</v>
      </c>
      <c r="E19443">
        <v>4.3398974609999996</v>
      </c>
    </row>
    <row r="19444" spans="1:5" x14ac:dyDescent="0.25">
      <c r="A19444" s="12">
        <v>43972.520833333336</v>
      </c>
      <c r="B19444">
        <v>922.61166839999999</v>
      </c>
      <c r="C19444">
        <v>20.45998973</v>
      </c>
      <c r="D19444">
        <v>70.724967680000006</v>
      </c>
      <c r="E19444">
        <v>4.3691906740000004</v>
      </c>
    </row>
    <row r="19445" spans="1:5" x14ac:dyDescent="0.25">
      <c r="A19445" s="12">
        <v>43972.53125</v>
      </c>
      <c r="B19445">
        <v>931.96206949999998</v>
      </c>
      <c r="C19445">
        <v>20.825077650000001</v>
      </c>
      <c r="D19445">
        <v>71.629731370000002</v>
      </c>
      <c r="E19445">
        <v>4.391679688</v>
      </c>
    </row>
    <row r="19446" spans="1:5" x14ac:dyDescent="0.25">
      <c r="A19446" s="12">
        <v>43972.541666666664</v>
      </c>
      <c r="B19446">
        <v>937.93952869999998</v>
      </c>
      <c r="C19446">
        <v>21.184750189999999</v>
      </c>
      <c r="D19446">
        <v>72.362026999999998</v>
      </c>
      <c r="E19446">
        <v>4.4105468749999996</v>
      </c>
    </row>
    <row r="19447" spans="1:5" x14ac:dyDescent="0.25">
      <c r="A19447" s="12">
        <v>43972.552083333336</v>
      </c>
      <c r="B19447">
        <v>940.64163859999996</v>
      </c>
      <c r="C19447">
        <v>21.528555969999999</v>
      </c>
      <c r="D19447">
        <v>72.911990059999994</v>
      </c>
      <c r="E19447">
        <v>4.423789062</v>
      </c>
    </row>
    <row r="19448" spans="1:5" x14ac:dyDescent="0.25">
      <c r="A19448" s="12">
        <v>43972.5625</v>
      </c>
      <c r="B19448">
        <v>940.06654060000005</v>
      </c>
      <c r="C19448">
        <v>21.845142769999999</v>
      </c>
      <c r="D19448">
        <v>73.277631600000007</v>
      </c>
      <c r="E19448">
        <v>4.4288541669999999</v>
      </c>
    </row>
    <row r="19449" spans="1:5" x14ac:dyDescent="0.25">
      <c r="A19449" s="12">
        <v>43972.572916666664</v>
      </c>
      <c r="B19449">
        <v>936.11321880000003</v>
      </c>
      <c r="C19449">
        <v>22.128732299999999</v>
      </c>
      <c r="D19449">
        <v>73.45136076</v>
      </c>
      <c r="E19449">
        <v>4.4254892110000004</v>
      </c>
    </row>
    <row r="19450" spans="1:5" x14ac:dyDescent="0.25">
      <c r="A19450" s="12">
        <v>43972.583333333336</v>
      </c>
      <c r="B19450">
        <v>929.07792089999998</v>
      </c>
      <c r="C19450">
        <v>22.38852322</v>
      </c>
      <c r="D19450">
        <v>73.438414179999995</v>
      </c>
      <c r="E19450">
        <v>4.4153236610000004</v>
      </c>
    </row>
    <row r="19451" spans="1:5" x14ac:dyDescent="0.25">
      <c r="A19451" s="12">
        <v>43972.59375</v>
      </c>
      <c r="B19451">
        <v>918.66040410000005</v>
      </c>
      <c r="C19451">
        <v>22.643768420000001</v>
      </c>
      <c r="D19451">
        <v>73.248802040000001</v>
      </c>
      <c r="E19451">
        <v>4.3996521580000003</v>
      </c>
    </row>
    <row r="19452" spans="1:5" x14ac:dyDescent="0.25">
      <c r="A19452" s="12">
        <v>43972.604166666664</v>
      </c>
      <c r="B19452">
        <v>905.05921750000005</v>
      </c>
      <c r="C19452">
        <v>22.916607630000001</v>
      </c>
      <c r="D19452">
        <v>72.902402409999993</v>
      </c>
      <c r="E19452">
        <v>4.3748999450000001</v>
      </c>
    </row>
    <row r="19453" spans="1:5" x14ac:dyDescent="0.25">
      <c r="A19453" s="12">
        <v>43972.614583333336</v>
      </c>
      <c r="B19453">
        <v>888.27253429999996</v>
      </c>
      <c r="C19453">
        <v>23.22833022</v>
      </c>
      <c r="D19453">
        <v>72.459051020000004</v>
      </c>
      <c r="E19453">
        <v>4.3160331489999999</v>
      </c>
    </row>
    <row r="19454" spans="1:5" x14ac:dyDescent="0.25">
      <c r="A19454" s="12">
        <v>43972.625</v>
      </c>
      <c r="B19454">
        <v>868.39934070000004</v>
      </c>
      <c r="C19454">
        <v>23.564504889999998</v>
      </c>
      <c r="D19454">
        <v>71.959870440000003</v>
      </c>
      <c r="E19454">
        <v>4.2151039709999996</v>
      </c>
    </row>
    <row r="19455" spans="1:5" x14ac:dyDescent="0.25">
      <c r="A19455" s="12">
        <v>43972.635416666664</v>
      </c>
      <c r="B19455">
        <v>845.63715500000001</v>
      </c>
      <c r="C19455">
        <v>23.874276949999999</v>
      </c>
      <c r="D19455">
        <v>71.346706710000007</v>
      </c>
      <c r="E19455">
        <v>4.1034526749999998</v>
      </c>
    </row>
    <row r="19456" spans="1:5" x14ac:dyDescent="0.25">
      <c r="A19456" s="12">
        <v>43972.645833333336</v>
      </c>
      <c r="B19456">
        <v>820.08400649999999</v>
      </c>
      <c r="C19456">
        <v>24.112470999999999</v>
      </c>
      <c r="D19456">
        <v>70.500882799999999</v>
      </c>
      <c r="E19456">
        <v>4.0146684339999998</v>
      </c>
    </row>
    <row r="19457" spans="1:5" x14ac:dyDescent="0.25">
      <c r="A19457" s="12">
        <v>43972.65625</v>
      </c>
      <c r="B19457">
        <v>791.63971960000003</v>
      </c>
      <c r="C19457">
        <v>24.29552997</v>
      </c>
      <c r="D19457">
        <v>69.364101629999993</v>
      </c>
      <c r="E19457">
        <v>3.954642298</v>
      </c>
    </row>
    <row r="19458" spans="1:5" x14ac:dyDescent="0.25">
      <c r="A19458" s="12">
        <v>43972.666666666664</v>
      </c>
      <c r="B19458">
        <v>760.79977080000003</v>
      </c>
      <c r="C19458">
        <v>24.452922149999999</v>
      </c>
      <c r="D19458">
        <v>67.984427659999994</v>
      </c>
      <c r="E19458">
        <v>3.907314715</v>
      </c>
    </row>
    <row r="19459" spans="1:5" x14ac:dyDescent="0.25">
      <c r="A19459" s="12">
        <v>43972.677083333336</v>
      </c>
      <c r="B19459">
        <v>727.26435030000005</v>
      </c>
      <c r="C19459">
        <v>24.566089179999999</v>
      </c>
      <c r="D19459">
        <v>66.403700729999997</v>
      </c>
      <c r="E19459">
        <v>3.8614192850000002</v>
      </c>
    </row>
    <row r="19460" spans="1:5" x14ac:dyDescent="0.25">
      <c r="A19460" s="12">
        <v>43972.6875</v>
      </c>
      <c r="B19460">
        <v>691.63147289999995</v>
      </c>
      <c r="C19460">
        <v>24.589432389999999</v>
      </c>
      <c r="D19460">
        <v>64.617693950000003</v>
      </c>
      <c r="E19460">
        <v>3.8086368620000002</v>
      </c>
    </row>
    <row r="19461" spans="1:5" x14ac:dyDescent="0.25">
      <c r="A19461" s="12">
        <v>43972.697916666664</v>
      </c>
      <c r="B19461">
        <v>653.99756349999996</v>
      </c>
      <c r="C19461">
        <v>24.412886279999999</v>
      </c>
      <c r="D19461">
        <v>62.576166139999998</v>
      </c>
      <c r="E19461">
        <v>3.7466465090000001</v>
      </c>
    </row>
    <row r="19462" spans="1:5" x14ac:dyDescent="0.25">
      <c r="A19462" s="12">
        <v>43972.708333333336</v>
      </c>
      <c r="B19462">
        <v>614.16061620000005</v>
      </c>
      <c r="C19462">
        <v>24.04049479</v>
      </c>
      <c r="D19462">
        <v>60.220161109999999</v>
      </c>
      <c r="E19462">
        <v>3.6774645189999999</v>
      </c>
    </row>
    <row r="19463" spans="1:5" x14ac:dyDescent="0.25">
      <c r="A19463" s="12">
        <v>43972.71875</v>
      </c>
      <c r="B19463">
        <v>572.81861119999996</v>
      </c>
      <c r="C19463">
        <v>23.65983941</v>
      </c>
      <c r="D19463">
        <v>57.653958269999997</v>
      </c>
      <c r="E19463">
        <v>3.601634786</v>
      </c>
    </row>
    <row r="19464" spans="1:5" x14ac:dyDescent="0.25">
      <c r="A19464" s="12">
        <v>43972.729166666664</v>
      </c>
      <c r="B19464">
        <v>530.06945270000006</v>
      </c>
      <c r="C19464">
        <v>23.45490599</v>
      </c>
      <c r="D19464">
        <v>55.082670059999998</v>
      </c>
      <c r="E19464">
        <v>3.5186806750000001</v>
      </c>
    </row>
    <row r="19465" spans="1:5" x14ac:dyDescent="0.25">
      <c r="A19465" s="12">
        <v>43972.739583333336</v>
      </c>
      <c r="B19465">
        <v>485.89816489999998</v>
      </c>
      <c r="C19465">
        <v>23.407676479999999</v>
      </c>
      <c r="D19465">
        <v>52.590465989999998</v>
      </c>
      <c r="E19465">
        <v>3.4259529049999999</v>
      </c>
    </row>
    <row r="19466" spans="1:5" x14ac:dyDescent="0.25">
      <c r="A19466" s="12">
        <v>43972.75</v>
      </c>
      <c r="B19466">
        <v>440.70569699999999</v>
      </c>
      <c r="C19466">
        <v>23.393964950000001</v>
      </c>
      <c r="D19466">
        <v>50.115562500000003</v>
      </c>
      <c r="E19466">
        <v>3.3227979410000001</v>
      </c>
    </row>
    <row r="19467" spans="1:5" x14ac:dyDescent="0.25">
      <c r="A19467" s="12">
        <v>43972.760416666664</v>
      </c>
      <c r="B19467">
        <v>394.80356699999999</v>
      </c>
      <c r="C19467">
        <v>23.38080545</v>
      </c>
      <c r="D19467">
        <v>47.593950329999998</v>
      </c>
      <c r="E19467">
        <v>3.2128174089999999</v>
      </c>
    </row>
    <row r="19468" spans="1:5" x14ac:dyDescent="0.25">
      <c r="A19468" s="12">
        <v>43972.770833333336</v>
      </c>
      <c r="B19468">
        <v>348.86071570000001</v>
      </c>
      <c r="C19468">
        <v>23.3544129</v>
      </c>
      <c r="D19468">
        <v>45.023534810000001</v>
      </c>
      <c r="E19468">
        <v>3.0993202160000002</v>
      </c>
    </row>
    <row r="19469" spans="1:5" x14ac:dyDescent="0.25">
      <c r="A19469" s="12">
        <v>43972.78125</v>
      </c>
      <c r="B19469">
        <v>302.71614749999998</v>
      </c>
      <c r="C19469">
        <v>23.288650220000001</v>
      </c>
      <c r="D19469">
        <v>42.396033510000002</v>
      </c>
      <c r="E19469">
        <v>2.9807265169999999</v>
      </c>
    </row>
    <row r="19470" spans="1:5" x14ac:dyDescent="0.25">
      <c r="A19470" s="12">
        <v>43972.791666666664</v>
      </c>
      <c r="B19470">
        <v>257.0370216</v>
      </c>
      <c r="C19470">
        <v>23.17099284</v>
      </c>
      <c r="D19470">
        <v>39.706265070000001</v>
      </c>
      <c r="E19470">
        <v>2.8563298700000002</v>
      </c>
    </row>
    <row r="19471" spans="1:5" x14ac:dyDescent="0.25">
      <c r="A19471" s="12">
        <v>43972.802083333336</v>
      </c>
      <c r="B19471">
        <v>212.01024520000001</v>
      </c>
      <c r="C19471">
        <v>23.015472620000001</v>
      </c>
      <c r="D19471">
        <v>36.977168310000003</v>
      </c>
      <c r="E19471">
        <v>2.7312239580000002</v>
      </c>
    </row>
    <row r="19472" spans="1:5" x14ac:dyDescent="0.25">
      <c r="A19472" s="12">
        <v>43972.8125</v>
      </c>
      <c r="B19472">
        <v>168.47240500000001</v>
      </c>
      <c r="C19472">
        <v>22.833945549999999</v>
      </c>
      <c r="D19472">
        <v>34.249044580000003</v>
      </c>
      <c r="E19472">
        <v>2.6103216809999998</v>
      </c>
    </row>
    <row r="19473" spans="1:5" x14ac:dyDescent="0.25">
      <c r="A19473" s="12">
        <v>43972.822916666664</v>
      </c>
      <c r="B19473">
        <v>130.21913079999999</v>
      </c>
      <c r="C19473">
        <v>22.605488980000001</v>
      </c>
      <c r="D19473">
        <v>31.65704126</v>
      </c>
      <c r="E19473">
        <v>2.4921701390000002</v>
      </c>
    </row>
    <row r="19474" spans="1:5" x14ac:dyDescent="0.25">
      <c r="A19474" s="12">
        <v>43972.833333333336</v>
      </c>
      <c r="B19474">
        <v>94.022568469999996</v>
      </c>
      <c r="C19474">
        <v>22.313029109999999</v>
      </c>
      <c r="D19474">
        <v>29.203443440000001</v>
      </c>
      <c r="E19474">
        <v>2.3757694890000001</v>
      </c>
    </row>
    <row r="19475" spans="1:5" x14ac:dyDescent="0.25">
      <c r="A19475" s="12">
        <v>43972.84375</v>
      </c>
      <c r="B19475">
        <v>38.161475940000003</v>
      </c>
      <c r="C19475">
        <v>21.976287039999999</v>
      </c>
      <c r="D19475">
        <v>26.137610980000002</v>
      </c>
      <c r="E19475">
        <v>2.2669584450000002</v>
      </c>
    </row>
    <row r="19476" spans="1:5" x14ac:dyDescent="0.25">
      <c r="A19476" s="12">
        <v>43972.854166666664</v>
      </c>
      <c r="B19476">
        <v>25.186030479999999</v>
      </c>
      <c r="C19476">
        <v>21.616083060000001</v>
      </c>
      <c r="D19476">
        <v>23.71948415</v>
      </c>
      <c r="E19476">
        <v>2.1719523519999999</v>
      </c>
    </row>
    <row r="19477" spans="1:5" x14ac:dyDescent="0.25">
      <c r="A19477" s="12">
        <v>43972.864583333336</v>
      </c>
      <c r="B19477">
        <v>7.942967876</v>
      </c>
      <c r="C19477">
        <v>21.22396839</v>
      </c>
      <c r="D19477">
        <v>22.429246089999999</v>
      </c>
      <c r="E19477">
        <v>2.0907590279999999</v>
      </c>
    </row>
    <row r="19478" spans="1:5" x14ac:dyDescent="0.25">
      <c r="A19478" s="12">
        <v>43972.875</v>
      </c>
      <c r="B19478">
        <v>0.245173847</v>
      </c>
      <c r="C19478">
        <v>20.790024299999999</v>
      </c>
      <c r="D19478">
        <v>21.257132030000001</v>
      </c>
      <c r="E19478">
        <v>2.018770833</v>
      </c>
    </row>
    <row r="19479" spans="1:5" x14ac:dyDescent="0.25">
      <c r="A19479" s="12">
        <v>43972.885416666664</v>
      </c>
      <c r="B19479">
        <v>0</v>
      </c>
      <c r="C19479">
        <v>20.332067250000001</v>
      </c>
      <c r="D19479">
        <v>20.568558299999999</v>
      </c>
      <c r="E19479">
        <v>1.952771528</v>
      </c>
    </row>
    <row r="19480" spans="1:5" x14ac:dyDescent="0.25">
      <c r="A19480" s="12">
        <v>43972.895833333336</v>
      </c>
      <c r="B19480">
        <v>0</v>
      </c>
      <c r="C19480">
        <v>19.86866122</v>
      </c>
      <c r="D19480">
        <v>20.100364240000001</v>
      </c>
      <c r="E19480">
        <v>1.8901690360000001</v>
      </c>
    </row>
    <row r="19481" spans="1:5" x14ac:dyDescent="0.25">
      <c r="A19481" s="12">
        <v>43972.90625</v>
      </c>
      <c r="B19481">
        <v>0</v>
      </c>
      <c r="C19481">
        <v>19.394974139999999</v>
      </c>
      <c r="D19481">
        <v>19.631817680000001</v>
      </c>
      <c r="E19481">
        <v>1.829689527</v>
      </c>
    </row>
    <row r="19482" spans="1:5" x14ac:dyDescent="0.25">
      <c r="A19482" s="12">
        <v>43972.916666666664</v>
      </c>
      <c r="B19482">
        <v>0</v>
      </c>
      <c r="C19482">
        <v>18.907270740000001</v>
      </c>
      <c r="D19482">
        <v>19.151122440000002</v>
      </c>
      <c r="E19482">
        <v>1.7720287159999999</v>
      </c>
    </row>
    <row r="19483" spans="1:5" x14ac:dyDescent="0.25">
      <c r="A19483" s="12">
        <v>43972.927083333336</v>
      </c>
      <c r="B19483">
        <v>0</v>
      </c>
      <c r="C19483">
        <v>18.42635628</v>
      </c>
      <c r="D19483">
        <v>18.666813510000001</v>
      </c>
      <c r="E19483">
        <v>1.7186192570000001</v>
      </c>
    </row>
    <row r="19484" spans="1:5" x14ac:dyDescent="0.25">
      <c r="A19484" s="12">
        <v>43972.9375</v>
      </c>
      <c r="B19484">
        <v>0</v>
      </c>
      <c r="C19484">
        <v>17.973763420000001</v>
      </c>
      <c r="D19484">
        <v>18.200059849999999</v>
      </c>
      <c r="E19484">
        <v>1.6709090090000001</v>
      </c>
    </row>
    <row r="19485" spans="1:5" x14ac:dyDescent="0.25">
      <c r="A19485" s="12">
        <v>43972.947916666664</v>
      </c>
      <c r="B19485">
        <v>0</v>
      </c>
      <c r="C19485">
        <v>17.548430889999999</v>
      </c>
      <c r="D19485">
        <v>17.761097159999998</v>
      </c>
      <c r="E19485">
        <v>1.62953963</v>
      </c>
    </row>
    <row r="19486" spans="1:5" x14ac:dyDescent="0.25">
      <c r="A19486" s="12">
        <v>43972.958333333336</v>
      </c>
      <c r="B19486">
        <v>0</v>
      </c>
      <c r="C19486">
        <v>17.142021769999999</v>
      </c>
      <c r="D19486">
        <v>17.345226329999999</v>
      </c>
      <c r="E19486">
        <v>1.5927730419999999</v>
      </c>
    </row>
    <row r="19487" spans="1:5" x14ac:dyDescent="0.25">
      <c r="A19487" s="12">
        <v>43972.96875</v>
      </c>
      <c r="B19487">
        <v>0</v>
      </c>
      <c r="C19487">
        <v>16.76120104</v>
      </c>
      <c r="D19487">
        <v>16.951611410000002</v>
      </c>
      <c r="E19487">
        <v>1.557194164</v>
      </c>
    </row>
    <row r="19488" spans="1:5" x14ac:dyDescent="0.25">
      <c r="A19488" s="12">
        <v>43972.979166666664</v>
      </c>
      <c r="B19488">
        <v>0</v>
      </c>
      <c r="C19488">
        <v>16.414392029999998</v>
      </c>
      <c r="D19488">
        <v>16.587796539999999</v>
      </c>
      <c r="E19488">
        <v>1.519440407</v>
      </c>
    </row>
    <row r="19489" spans="1:5" x14ac:dyDescent="0.25">
      <c r="A19489" s="12">
        <v>43972.989583333336</v>
      </c>
      <c r="B19489">
        <v>0</v>
      </c>
      <c r="C19489">
        <v>16.100264769999999</v>
      </c>
      <c r="D19489">
        <v>16.257328399999999</v>
      </c>
      <c r="E19489">
        <v>1.4782470700000001</v>
      </c>
    </row>
    <row r="19490" spans="1:5" x14ac:dyDescent="0.25">
      <c r="A19490" s="12">
        <v>43973</v>
      </c>
      <c r="B19490">
        <v>0</v>
      </c>
      <c r="C19490">
        <v>15.81121664</v>
      </c>
      <c r="D19490">
        <v>15.955740710000001</v>
      </c>
      <c r="E19490">
        <v>1.4350000000000001</v>
      </c>
    </row>
    <row r="19491" spans="1:5" x14ac:dyDescent="0.25">
      <c r="A19491" s="12">
        <v>43973.010416666664</v>
      </c>
      <c r="B19491">
        <v>0</v>
      </c>
      <c r="C19491">
        <v>15.54285297</v>
      </c>
      <c r="D19491">
        <v>15.67703481</v>
      </c>
      <c r="E19491">
        <v>1.39175293</v>
      </c>
    </row>
    <row r="19492" spans="1:5" x14ac:dyDescent="0.25">
      <c r="A19492" s="12">
        <v>43973.020833333336</v>
      </c>
      <c r="B19492">
        <v>0</v>
      </c>
      <c r="C19492">
        <v>15.29408492</v>
      </c>
      <c r="D19492">
        <v>15.41846894</v>
      </c>
      <c r="E19492">
        <v>1.3499825029999999</v>
      </c>
    </row>
    <row r="19493" spans="1:5" x14ac:dyDescent="0.25">
      <c r="A19493" s="12">
        <v>43973.03125</v>
      </c>
      <c r="B19493">
        <v>0</v>
      </c>
      <c r="C19493">
        <v>15.06265378</v>
      </c>
      <c r="D19493">
        <v>15.178369350000001</v>
      </c>
      <c r="E19493">
        <v>1.30983724</v>
      </c>
    </row>
    <row r="19494" spans="1:5" x14ac:dyDescent="0.25">
      <c r="A19494" s="12">
        <v>43973.041666666664</v>
      </c>
      <c r="B19494">
        <v>0</v>
      </c>
      <c r="C19494">
        <v>14.84286689</v>
      </c>
      <c r="D19494">
        <v>14.95276033</v>
      </c>
      <c r="E19494">
        <v>1.271289063</v>
      </c>
    </row>
    <row r="19495" spans="1:5" x14ac:dyDescent="0.25">
      <c r="A19495" s="12">
        <v>43973.052083333336</v>
      </c>
      <c r="B19495">
        <v>0</v>
      </c>
      <c r="C19495">
        <v>14.63221766</v>
      </c>
      <c r="D19495">
        <v>14.73754228</v>
      </c>
      <c r="E19495">
        <v>1.2347200519999999</v>
      </c>
    </row>
    <row r="19496" spans="1:5" x14ac:dyDescent="0.25">
      <c r="A19496" s="12">
        <v>43973.0625</v>
      </c>
      <c r="B19496">
        <v>0</v>
      </c>
      <c r="C19496">
        <v>14.43091343</v>
      </c>
      <c r="D19496">
        <v>14.53156555</v>
      </c>
      <c r="E19496">
        <v>1.2002623400000001</v>
      </c>
    </row>
    <row r="19497" spans="1:5" x14ac:dyDescent="0.25">
      <c r="A19497" s="12">
        <v>43973.072916666664</v>
      </c>
      <c r="B19497">
        <v>0</v>
      </c>
      <c r="C19497">
        <v>14.237380330000001</v>
      </c>
      <c r="D19497">
        <v>14.33414688</v>
      </c>
      <c r="E19497">
        <v>1.167831439</v>
      </c>
    </row>
    <row r="19498" spans="1:5" x14ac:dyDescent="0.25">
      <c r="A19498" s="12">
        <v>43973.083333333336</v>
      </c>
      <c r="B19498">
        <v>0</v>
      </c>
      <c r="C19498">
        <v>14.05122944</v>
      </c>
      <c r="D19498">
        <v>14.144304890000001</v>
      </c>
      <c r="E19498">
        <v>1.137159091</v>
      </c>
    </row>
    <row r="19499" spans="1:5" x14ac:dyDescent="0.25">
      <c r="A19499" s="12">
        <v>43973.09375</v>
      </c>
      <c r="B19499">
        <v>0</v>
      </c>
      <c r="C19499">
        <v>13.87508952</v>
      </c>
      <c r="D19499">
        <v>13.96315948</v>
      </c>
      <c r="E19499">
        <v>1.108001894</v>
      </c>
    </row>
    <row r="19500" spans="1:5" x14ac:dyDescent="0.25">
      <c r="A19500" s="12">
        <v>43973.104166666664</v>
      </c>
      <c r="B19500">
        <v>0</v>
      </c>
      <c r="C19500">
        <v>13.71265683</v>
      </c>
      <c r="D19500">
        <v>13.793873169999999</v>
      </c>
      <c r="E19500">
        <v>1.0802639679999999</v>
      </c>
    </row>
    <row r="19501" spans="1:5" x14ac:dyDescent="0.25">
      <c r="A19501" s="12">
        <v>43973.114583333336</v>
      </c>
      <c r="B19501">
        <v>0</v>
      </c>
      <c r="C19501">
        <v>13.56806211</v>
      </c>
      <c r="D19501">
        <v>13.64035947</v>
      </c>
      <c r="E19501">
        <v>1.054360795</v>
      </c>
    </row>
    <row r="19502" spans="1:5" x14ac:dyDescent="0.25">
      <c r="A19502" s="12">
        <v>43973.125</v>
      </c>
      <c r="B19502">
        <v>0</v>
      </c>
      <c r="C19502">
        <v>13.436704600000001</v>
      </c>
      <c r="D19502">
        <v>13.502383350000001</v>
      </c>
      <c r="E19502">
        <v>1.03</v>
      </c>
    </row>
    <row r="19503" spans="1:5" x14ac:dyDescent="0.25">
      <c r="A19503" s="12">
        <v>43973.135416666664</v>
      </c>
      <c r="B19503">
        <v>0</v>
      </c>
      <c r="C19503">
        <v>13.30443797</v>
      </c>
      <c r="D19503">
        <v>13.37057128</v>
      </c>
      <c r="E19503">
        <v>1.005639205</v>
      </c>
    </row>
    <row r="19504" spans="1:5" x14ac:dyDescent="0.25">
      <c r="A19504" s="12">
        <v>43973.145833333336</v>
      </c>
      <c r="B19504">
        <v>0</v>
      </c>
      <c r="C19504">
        <v>13.15274297</v>
      </c>
      <c r="D19504">
        <v>13.22859047</v>
      </c>
      <c r="E19504">
        <v>0.97952769900000003</v>
      </c>
    </row>
    <row r="19505" spans="1:5" x14ac:dyDescent="0.25">
      <c r="A19505" s="12">
        <v>43973.15625</v>
      </c>
      <c r="B19505">
        <v>0</v>
      </c>
      <c r="C19505">
        <v>12.957433930000001</v>
      </c>
      <c r="D19505">
        <v>13.05508845</v>
      </c>
      <c r="E19505">
        <v>0.95045048700000001</v>
      </c>
    </row>
    <row r="19506" spans="1:5" x14ac:dyDescent="0.25">
      <c r="A19506" s="12">
        <v>43973.166666666664</v>
      </c>
      <c r="B19506">
        <v>0</v>
      </c>
      <c r="C19506">
        <v>12.731232950000001</v>
      </c>
      <c r="D19506">
        <v>12.84433344</v>
      </c>
      <c r="E19506">
        <v>0.91926948100000005</v>
      </c>
    </row>
    <row r="19507" spans="1:5" x14ac:dyDescent="0.25">
      <c r="A19507" s="12">
        <v>43973.177083333336</v>
      </c>
      <c r="B19507">
        <v>0</v>
      </c>
      <c r="C19507">
        <v>12.531041070000001</v>
      </c>
      <c r="D19507">
        <v>12.63113701</v>
      </c>
      <c r="E19507">
        <v>0.88847808399999995</v>
      </c>
    </row>
    <row r="19508" spans="1:5" x14ac:dyDescent="0.25">
      <c r="A19508" s="12">
        <v>43973.1875</v>
      </c>
      <c r="B19508">
        <v>0</v>
      </c>
      <c r="C19508">
        <v>12.409172679999999</v>
      </c>
      <c r="D19508">
        <v>12.47010687</v>
      </c>
      <c r="E19508">
        <v>0.85989879300000005</v>
      </c>
    </row>
    <row r="19509" spans="1:5" x14ac:dyDescent="0.25">
      <c r="A19509" s="12">
        <v>43973.197916666664</v>
      </c>
      <c r="B19509">
        <v>0</v>
      </c>
      <c r="C19509">
        <v>12.34975509</v>
      </c>
      <c r="D19509">
        <v>12.37946389</v>
      </c>
      <c r="E19509">
        <v>0.83137276800000004</v>
      </c>
    </row>
    <row r="19510" spans="1:5" x14ac:dyDescent="0.25">
      <c r="A19510" s="12">
        <v>43973.208333333336</v>
      </c>
      <c r="B19510">
        <v>0</v>
      </c>
      <c r="C19510">
        <v>12.30898174</v>
      </c>
      <c r="D19510">
        <v>12.32936842</v>
      </c>
      <c r="E19510">
        <v>0.80294642900000002</v>
      </c>
    </row>
    <row r="19511" spans="1:5" x14ac:dyDescent="0.25">
      <c r="A19511" s="12">
        <v>43973.21875</v>
      </c>
      <c r="B19511">
        <v>0</v>
      </c>
      <c r="C19511">
        <v>12.2820848</v>
      </c>
      <c r="D19511">
        <v>12.29553327</v>
      </c>
      <c r="E19511">
        <v>0.78094866100000004</v>
      </c>
    </row>
    <row r="19512" spans="1:5" x14ac:dyDescent="0.25">
      <c r="A19512" s="12">
        <v>43973.229166666664</v>
      </c>
      <c r="B19512">
        <v>0</v>
      </c>
      <c r="C19512">
        <v>12.274066100000001</v>
      </c>
      <c r="D19512">
        <v>12.278075449999999</v>
      </c>
      <c r="E19512">
        <v>0.77180098699999999</v>
      </c>
    </row>
    <row r="19513" spans="1:5" x14ac:dyDescent="0.25">
      <c r="A19513" s="12">
        <v>43973.239583333336</v>
      </c>
      <c r="B19513">
        <v>0.57161013699999996</v>
      </c>
      <c r="C19513">
        <v>12.29575444</v>
      </c>
      <c r="D19513">
        <v>12.303373089999999</v>
      </c>
      <c r="E19513">
        <v>0.77524259900000003</v>
      </c>
    </row>
    <row r="19514" spans="1:5" x14ac:dyDescent="0.25">
      <c r="A19514" s="12">
        <v>43973.25</v>
      </c>
      <c r="B19514">
        <v>11.39904675</v>
      </c>
      <c r="C19514">
        <v>12.35076746</v>
      </c>
      <c r="D19514">
        <v>12.709740249999999</v>
      </c>
      <c r="E19514">
        <v>0.78636513200000002</v>
      </c>
    </row>
    <row r="19515" spans="1:5" x14ac:dyDescent="0.25">
      <c r="A19515" s="12">
        <v>43973.260416666664</v>
      </c>
      <c r="B19515">
        <v>28.276525079999999</v>
      </c>
      <c r="C19515">
        <v>12.42937117</v>
      </c>
      <c r="D19515">
        <v>13.670396090000001</v>
      </c>
      <c r="E19515">
        <v>0.80209292799999998</v>
      </c>
    </row>
    <row r="19516" spans="1:5" x14ac:dyDescent="0.25">
      <c r="A19516" s="12">
        <v>43973.270833333336</v>
      </c>
      <c r="B19516">
        <v>71.518820599999998</v>
      </c>
      <c r="C19516">
        <v>12.524677390000001</v>
      </c>
      <c r="D19516">
        <v>15.69502649</v>
      </c>
      <c r="E19516">
        <v>0.82078515600000002</v>
      </c>
    </row>
    <row r="19517" spans="1:5" x14ac:dyDescent="0.25">
      <c r="A19517" s="12">
        <v>43973.28125</v>
      </c>
      <c r="B19517">
        <v>99.139317129999995</v>
      </c>
      <c r="C19517">
        <v>12.655821619999999</v>
      </c>
      <c r="D19517">
        <v>18.088815950000001</v>
      </c>
      <c r="E19517">
        <v>0.84554769699999999</v>
      </c>
    </row>
    <row r="19518" spans="1:5" x14ac:dyDescent="0.25">
      <c r="A19518" s="12">
        <v>43973.291666666664</v>
      </c>
      <c r="B19518">
        <v>133.99097359999999</v>
      </c>
      <c r="C19518">
        <v>12.837898579999999</v>
      </c>
      <c r="D19518">
        <v>20.24907241</v>
      </c>
      <c r="E19518">
        <v>0.87894736799999995</v>
      </c>
    </row>
    <row r="19519" spans="1:5" x14ac:dyDescent="0.25">
      <c r="A19519" s="12">
        <v>43973.302083333336</v>
      </c>
      <c r="B19519">
        <v>173.0462871</v>
      </c>
      <c r="C19519">
        <v>13.05576297</v>
      </c>
      <c r="D19519">
        <v>22.812513670000001</v>
      </c>
      <c r="E19519">
        <v>0.91824177600000001</v>
      </c>
    </row>
    <row r="19520" spans="1:5" x14ac:dyDescent="0.25">
      <c r="A19520" s="12">
        <v>43973.3125</v>
      </c>
      <c r="B19520">
        <v>213.46756400000001</v>
      </c>
      <c r="C19520">
        <v>13.29273205</v>
      </c>
      <c r="D19520">
        <v>25.57275637</v>
      </c>
      <c r="E19520">
        <v>0.960643837</v>
      </c>
    </row>
    <row r="19521" spans="1:5" x14ac:dyDescent="0.25">
      <c r="A19521" s="12">
        <v>43973.322916666664</v>
      </c>
      <c r="B19521">
        <v>243.99506579999999</v>
      </c>
      <c r="C19521">
        <v>13.55397425</v>
      </c>
      <c r="D19521">
        <v>28.07077353</v>
      </c>
      <c r="E19521">
        <v>1.007947266</v>
      </c>
    </row>
    <row r="19522" spans="1:5" x14ac:dyDescent="0.25">
      <c r="A19522" s="12">
        <v>43973.333333333336</v>
      </c>
      <c r="B19522">
        <v>263.01343150000002</v>
      </c>
      <c r="C19522">
        <v>13.850833959999999</v>
      </c>
      <c r="D19522">
        <v>29.902590579999998</v>
      </c>
      <c r="E19522">
        <v>1.061308594</v>
      </c>
    </row>
    <row r="19523" spans="1:5" x14ac:dyDescent="0.25">
      <c r="A19523" s="12">
        <v>43973.34375</v>
      </c>
      <c r="B19523">
        <v>254.9343227</v>
      </c>
      <c r="C19523">
        <v>14.179248879999999</v>
      </c>
      <c r="D19523">
        <v>30.528222639999999</v>
      </c>
      <c r="E19523">
        <v>1.1166386720000001</v>
      </c>
    </row>
    <row r="19524" spans="1:5" x14ac:dyDescent="0.25">
      <c r="A19524" s="12">
        <v>43973.354166666664</v>
      </c>
      <c r="B19524">
        <v>251.5511061</v>
      </c>
      <c r="C19524">
        <v>14.534325369999999</v>
      </c>
      <c r="D19524">
        <v>30.46789171</v>
      </c>
      <c r="E19524">
        <v>1.169296224</v>
      </c>
    </row>
    <row r="19525" spans="1:5" x14ac:dyDescent="0.25">
      <c r="A19525" s="12">
        <v>43973.364583333336</v>
      </c>
      <c r="B19525">
        <v>257.4183524</v>
      </c>
      <c r="C19525">
        <v>14.9233289</v>
      </c>
      <c r="D19525">
        <v>30.884336829999999</v>
      </c>
      <c r="E19525">
        <v>1.217731492</v>
      </c>
    </row>
    <row r="19526" spans="1:5" x14ac:dyDescent="0.25">
      <c r="A19526" s="12">
        <v>43973.375</v>
      </c>
      <c r="B19526">
        <v>286.69222969999998</v>
      </c>
      <c r="C19526">
        <v>15.351797469999999</v>
      </c>
      <c r="D19526">
        <v>32.373458149999998</v>
      </c>
      <c r="E19526">
        <v>1.263992746</v>
      </c>
    </row>
    <row r="19527" spans="1:5" x14ac:dyDescent="0.25">
      <c r="A19527" s="12">
        <v>43973.385416666664</v>
      </c>
      <c r="B19527">
        <v>322.0140677</v>
      </c>
      <c r="C19527">
        <v>15.811307380000001</v>
      </c>
      <c r="D19527">
        <v>34.825802199999998</v>
      </c>
      <c r="E19527">
        <v>1.3107912020000001</v>
      </c>
    </row>
    <row r="19528" spans="1:5" x14ac:dyDescent="0.25">
      <c r="A19528" s="12">
        <v>43973.395833333336</v>
      </c>
      <c r="B19528">
        <v>395.25672859999997</v>
      </c>
      <c r="C19528">
        <v>16.295119629999999</v>
      </c>
      <c r="D19528">
        <v>38.682336220000003</v>
      </c>
      <c r="E19528">
        <v>1.360722346</v>
      </c>
    </row>
    <row r="19529" spans="1:5" x14ac:dyDescent="0.25">
      <c r="A19529" s="12">
        <v>43973.40625</v>
      </c>
      <c r="B19529">
        <v>437.61082909999999</v>
      </c>
      <c r="C19529">
        <v>16.815362530000002</v>
      </c>
      <c r="D19529">
        <v>42.774533589999997</v>
      </c>
      <c r="E19529">
        <v>1.415378365</v>
      </c>
    </row>
    <row r="19530" spans="1:5" x14ac:dyDescent="0.25">
      <c r="A19530" s="12">
        <v>43973.416666666664</v>
      </c>
      <c r="B19530">
        <v>488.2518584</v>
      </c>
      <c r="C19530">
        <v>17.37259705</v>
      </c>
      <c r="D19530">
        <v>46.170867719999997</v>
      </c>
      <c r="E19530">
        <v>1.473658178</v>
      </c>
    </row>
    <row r="19531" spans="1:5" x14ac:dyDescent="0.25">
      <c r="A19531" s="12">
        <v>43973.427083333336</v>
      </c>
      <c r="B19531">
        <v>529.0863243</v>
      </c>
      <c r="C19531">
        <v>17.936446480000001</v>
      </c>
      <c r="D19531">
        <v>49.525231300000002</v>
      </c>
      <c r="E19531">
        <v>1.5326536289999999</v>
      </c>
    </row>
    <row r="19532" spans="1:5" x14ac:dyDescent="0.25">
      <c r="A19532" s="12">
        <v>43973.4375</v>
      </c>
      <c r="B19532">
        <v>569.49648609999997</v>
      </c>
      <c r="C19532">
        <v>18.476536029999998</v>
      </c>
      <c r="D19532">
        <v>52.537739129999999</v>
      </c>
      <c r="E19532">
        <v>1.589523907</v>
      </c>
    </row>
    <row r="19533" spans="1:5" x14ac:dyDescent="0.25">
      <c r="A19533" s="12">
        <v>43973.447916666664</v>
      </c>
      <c r="B19533">
        <v>550.10450200000002</v>
      </c>
      <c r="C19533">
        <v>18.99279885</v>
      </c>
      <c r="D19533">
        <v>53.642334560000002</v>
      </c>
      <c r="E19533">
        <v>1.643407893</v>
      </c>
    </row>
    <row r="19534" spans="1:5" x14ac:dyDescent="0.25">
      <c r="A19534" s="12">
        <v>43973.458333333336</v>
      </c>
      <c r="B19534">
        <v>577.99095369999998</v>
      </c>
      <c r="C19534">
        <v>19.495096499999999</v>
      </c>
      <c r="D19534">
        <v>54.335054200000002</v>
      </c>
      <c r="E19534">
        <v>1.6955462969999999</v>
      </c>
    </row>
    <row r="19535" spans="1:5" x14ac:dyDescent="0.25">
      <c r="A19535" s="12">
        <v>43973.46875</v>
      </c>
      <c r="B19535">
        <v>628.09038439999995</v>
      </c>
      <c r="C19535">
        <v>19.973342679999998</v>
      </c>
      <c r="D19535">
        <v>57.166889019999999</v>
      </c>
      <c r="E19535">
        <v>1.7473933420000001</v>
      </c>
    </row>
    <row r="19536" spans="1:5" x14ac:dyDescent="0.25">
      <c r="A19536" s="12">
        <v>43973.479166666664</v>
      </c>
      <c r="B19536">
        <v>684.42103580000003</v>
      </c>
      <c r="C19536">
        <v>20.414730769999998</v>
      </c>
      <c r="D19536">
        <v>60.838035720000001</v>
      </c>
      <c r="E19536">
        <v>1.8004491949999999</v>
      </c>
    </row>
    <row r="19537" spans="1:5" x14ac:dyDescent="0.25">
      <c r="A19537" s="12">
        <v>43973.489583333336</v>
      </c>
      <c r="B19537">
        <v>741.32621859999995</v>
      </c>
      <c r="C19537">
        <v>20.818072539999999</v>
      </c>
      <c r="D19537">
        <v>64.663611689999996</v>
      </c>
      <c r="E19537">
        <v>1.8561444309999999</v>
      </c>
    </row>
    <row r="19538" spans="1:5" x14ac:dyDescent="0.25">
      <c r="A19538" s="12">
        <v>43973.5</v>
      </c>
      <c r="B19538">
        <v>880.91252510000004</v>
      </c>
      <c r="C19538">
        <v>21.192676609999999</v>
      </c>
      <c r="D19538">
        <v>70.997853710000001</v>
      </c>
      <c r="E19538">
        <v>1.9134711600000001</v>
      </c>
    </row>
    <row r="19539" spans="1:5" x14ac:dyDescent="0.25">
      <c r="A19539" s="12">
        <v>43973.510416666664</v>
      </c>
      <c r="B19539">
        <v>883.73864879999996</v>
      </c>
      <c r="C19539">
        <v>21.547186480000001</v>
      </c>
      <c r="D19539">
        <v>75.624124109999997</v>
      </c>
      <c r="E19539">
        <v>1.968946603</v>
      </c>
    </row>
    <row r="19540" spans="1:5" x14ac:dyDescent="0.25">
      <c r="A19540" s="12">
        <v>43973.520833333336</v>
      </c>
      <c r="B19540">
        <v>900.68601679999995</v>
      </c>
      <c r="C19540">
        <v>21.889371929999999</v>
      </c>
      <c r="D19540">
        <v>76.454062359999995</v>
      </c>
      <c r="E19540">
        <v>2.0192886649999999</v>
      </c>
    </row>
    <row r="19541" spans="1:5" x14ac:dyDescent="0.25">
      <c r="A19541" s="12">
        <v>43973.53125</v>
      </c>
      <c r="B19541">
        <v>842.42225599999995</v>
      </c>
      <c r="C19541">
        <v>22.2237282</v>
      </c>
      <c r="D19541">
        <v>75.416186370000005</v>
      </c>
      <c r="E19541">
        <v>2.0645638399999999</v>
      </c>
    </row>
    <row r="19542" spans="1:5" x14ac:dyDescent="0.25">
      <c r="A19542" s="12">
        <v>43973.541666666664</v>
      </c>
      <c r="B19542">
        <v>727.47573669999997</v>
      </c>
      <c r="C19542">
        <v>22.547583230000001</v>
      </c>
      <c r="D19542">
        <v>70.353437819999996</v>
      </c>
      <c r="E19542">
        <v>2.1064327490000001</v>
      </c>
    </row>
    <row r="19543" spans="1:5" x14ac:dyDescent="0.25">
      <c r="A19543" s="12">
        <v>43973.552083333336</v>
      </c>
      <c r="B19543">
        <v>759.56249160000004</v>
      </c>
      <c r="C19543">
        <v>22.854060539999999</v>
      </c>
      <c r="D19543">
        <v>68.053373269999994</v>
      </c>
      <c r="E19543">
        <v>2.144870858</v>
      </c>
    </row>
    <row r="19544" spans="1:5" x14ac:dyDescent="0.25">
      <c r="A19544" s="12">
        <v>43973.5625</v>
      </c>
      <c r="B19544">
        <v>771.98995079999997</v>
      </c>
      <c r="C19544">
        <v>23.13477893</v>
      </c>
      <c r="D19544">
        <v>69.631048669999998</v>
      </c>
      <c r="E19544">
        <v>2.1790126939999999</v>
      </c>
    </row>
    <row r="19545" spans="1:5" x14ac:dyDescent="0.25">
      <c r="A19545" s="12">
        <v>43973.572916666664</v>
      </c>
      <c r="B19545">
        <v>880.16991350000001</v>
      </c>
      <c r="C19545">
        <v>23.38092666</v>
      </c>
      <c r="D19545">
        <v>73.497146369999996</v>
      </c>
      <c r="E19545">
        <v>2.2067904070000002</v>
      </c>
    </row>
    <row r="19546" spans="1:5" x14ac:dyDescent="0.25">
      <c r="A19546" s="12">
        <v>43973.583333333336</v>
      </c>
      <c r="B19546">
        <v>886.09276969999996</v>
      </c>
      <c r="C19546">
        <v>23.602086750000002</v>
      </c>
      <c r="D19546">
        <v>77.142412050000004</v>
      </c>
      <c r="E19546">
        <v>2.2300571900000001</v>
      </c>
    </row>
    <row r="19547" spans="1:5" x14ac:dyDescent="0.25">
      <c r="A19547" s="12">
        <v>43973.59375</v>
      </c>
      <c r="B19547">
        <v>859.61446309999997</v>
      </c>
      <c r="C19547">
        <v>23.827467240000001</v>
      </c>
      <c r="D19547">
        <v>76.684626730000005</v>
      </c>
      <c r="E19547">
        <v>2.2559601379999998</v>
      </c>
    </row>
    <row r="19548" spans="1:5" x14ac:dyDescent="0.25">
      <c r="A19548" s="12">
        <v>43973.604166666664</v>
      </c>
      <c r="B19548">
        <v>859.14069529999995</v>
      </c>
      <c r="C19548">
        <v>24.093517980000001</v>
      </c>
      <c r="D19548">
        <v>76.036188679999995</v>
      </c>
      <c r="E19548">
        <v>2.2963071780000002</v>
      </c>
    </row>
    <row r="19549" spans="1:5" x14ac:dyDescent="0.25">
      <c r="A19549" s="12">
        <v>43973.614583333336</v>
      </c>
      <c r="B19549">
        <v>873.43437600000004</v>
      </c>
      <c r="C19549">
        <v>24.443197569999999</v>
      </c>
      <c r="D19549">
        <v>76.622514699999996</v>
      </c>
      <c r="E19549">
        <v>2.3767190760000001</v>
      </c>
    </row>
    <row r="19550" spans="1:5" x14ac:dyDescent="0.25">
      <c r="A19550" s="12">
        <v>43973.625</v>
      </c>
      <c r="B19550">
        <v>852.34858069999996</v>
      </c>
      <c r="C19550">
        <v>24.856815210000001</v>
      </c>
      <c r="D19550">
        <v>76.571318340000005</v>
      </c>
      <c r="E19550">
        <v>2.496257822</v>
      </c>
    </row>
    <row r="19551" spans="1:5" x14ac:dyDescent="0.25">
      <c r="A19551" s="12">
        <v>43973.635416666664</v>
      </c>
      <c r="B19551">
        <v>758.51515089999998</v>
      </c>
      <c r="C19551">
        <v>25.242798069999999</v>
      </c>
      <c r="D19551">
        <v>73.266235570000006</v>
      </c>
      <c r="E19551">
        <v>2.6124590630000002</v>
      </c>
    </row>
    <row r="19552" spans="1:5" x14ac:dyDescent="0.25">
      <c r="A19552" s="12">
        <v>43973.645833333336</v>
      </c>
      <c r="B19552">
        <v>634.52491850000001</v>
      </c>
      <c r="C19552">
        <v>25.516527440000001</v>
      </c>
      <c r="D19552">
        <v>66.90138297</v>
      </c>
      <c r="E19552">
        <v>2.6840896910000001</v>
      </c>
    </row>
    <row r="19553" spans="1:5" x14ac:dyDescent="0.25">
      <c r="A19553" s="12">
        <v>43973.65625</v>
      </c>
      <c r="B19553">
        <v>636.12037880000003</v>
      </c>
      <c r="C19553">
        <v>25.697231680000002</v>
      </c>
      <c r="D19553">
        <v>63.3864363</v>
      </c>
      <c r="E19553">
        <v>2.717006316</v>
      </c>
    </row>
    <row r="19554" spans="1:5" x14ac:dyDescent="0.25">
      <c r="A19554" s="12">
        <v>43973.666666666664</v>
      </c>
      <c r="B19554">
        <v>592.62155399999995</v>
      </c>
      <c r="C19554">
        <v>25.841847189999999</v>
      </c>
      <c r="D19554">
        <v>62.258921909999998</v>
      </c>
      <c r="E19554">
        <v>2.7389627660000002</v>
      </c>
    </row>
    <row r="19555" spans="1:5" x14ac:dyDescent="0.25">
      <c r="A19555" s="12">
        <v>43973.677083333336</v>
      </c>
      <c r="B19555">
        <v>464.48257589999997</v>
      </c>
      <c r="C19555">
        <v>25.942810860000002</v>
      </c>
      <c r="D19555">
        <v>57.25965558</v>
      </c>
      <c r="E19555">
        <v>2.7534724069999998</v>
      </c>
    </row>
    <row r="19556" spans="1:5" x14ac:dyDescent="0.25">
      <c r="A19556" s="12">
        <v>43973.6875</v>
      </c>
      <c r="B19556">
        <v>443.54401319999999</v>
      </c>
      <c r="C19556">
        <v>25.962064170000001</v>
      </c>
      <c r="D19556">
        <v>52.88345812</v>
      </c>
      <c r="E19556">
        <v>2.7583718419999999</v>
      </c>
    </row>
    <row r="19557" spans="1:5" x14ac:dyDescent="0.25">
      <c r="A19557" s="12">
        <v>43973.697916666664</v>
      </c>
      <c r="B19557">
        <v>394.36555779999998</v>
      </c>
      <c r="C19557">
        <v>25.79812566</v>
      </c>
      <c r="D19557">
        <v>50.732487140000003</v>
      </c>
      <c r="E19557">
        <v>2.7512184180000001</v>
      </c>
    </row>
    <row r="19558" spans="1:5" x14ac:dyDescent="0.25">
      <c r="A19558" s="12">
        <v>43973.708333333336</v>
      </c>
      <c r="B19558">
        <v>356.56052349999999</v>
      </c>
      <c r="C19558">
        <v>25.452489499999999</v>
      </c>
      <c r="D19558">
        <v>47.910672179999999</v>
      </c>
      <c r="E19558">
        <v>2.7320545209999998</v>
      </c>
    </row>
    <row r="19559" spans="1:5" x14ac:dyDescent="0.25">
      <c r="A19559" s="12">
        <v>43973.71875</v>
      </c>
      <c r="B19559">
        <v>387.50299719999998</v>
      </c>
      <c r="C19559">
        <v>25.097525600000001</v>
      </c>
      <c r="D19559">
        <v>47.38129636</v>
      </c>
      <c r="E19559">
        <v>2.7037948799999998</v>
      </c>
    </row>
    <row r="19560" spans="1:5" x14ac:dyDescent="0.25">
      <c r="A19560" s="12">
        <v>43973.729166666664</v>
      </c>
      <c r="B19560">
        <v>286.30875200000003</v>
      </c>
      <c r="C19560">
        <v>24.903092059999999</v>
      </c>
      <c r="D19560">
        <v>45.045684170000001</v>
      </c>
      <c r="E19560">
        <v>2.666818954</v>
      </c>
    </row>
    <row r="19561" spans="1:5" x14ac:dyDescent="0.25">
      <c r="A19561" s="12">
        <v>43973.739583333336</v>
      </c>
      <c r="B19561">
        <v>231.78101319999999</v>
      </c>
      <c r="C19561">
        <v>24.85470737</v>
      </c>
      <c r="D19561">
        <v>40.324920640000002</v>
      </c>
      <c r="E19561">
        <v>2.6067485979999998</v>
      </c>
    </row>
    <row r="19562" spans="1:5" x14ac:dyDescent="0.25">
      <c r="A19562" s="12">
        <v>43973.75</v>
      </c>
      <c r="B19562">
        <v>175.8608385</v>
      </c>
      <c r="C19562">
        <v>24.8390217</v>
      </c>
      <c r="D19562">
        <v>37.039561249999998</v>
      </c>
      <c r="E19562">
        <v>2.5152212939999998</v>
      </c>
    </row>
    <row r="19563" spans="1:5" x14ac:dyDescent="0.25">
      <c r="A19563" s="12">
        <v>43973.760416666664</v>
      </c>
      <c r="B19563">
        <v>160.7364968</v>
      </c>
      <c r="C19563">
        <v>24.823857790000002</v>
      </c>
      <c r="D19563">
        <v>34.946170090000003</v>
      </c>
      <c r="E19563">
        <v>2.4049092999999999</v>
      </c>
    </row>
    <row r="19564" spans="1:5" x14ac:dyDescent="0.25">
      <c r="A19564" s="12">
        <v>43973.770833333336</v>
      </c>
      <c r="B19564">
        <v>127.3129294</v>
      </c>
      <c r="C19564">
        <v>24.79276106</v>
      </c>
      <c r="D19564">
        <v>33.506114549999999</v>
      </c>
      <c r="E19564">
        <v>2.2882602080000001</v>
      </c>
    </row>
    <row r="19565" spans="1:5" x14ac:dyDescent="0.25">
      <c r="A19565" s="12">
        <v>43973.78125</v>
      </c>
      <c r="B19565">
        <v>98.535501170000003</v>
      </c>
      <c r="C19565">
        <v>24.712121669999998</v>
      </c>
      <c r="D19565">
        <v>31.608644309999999</v>
      </c>
      <c r="E19565">
        <v>2.1589522460000001</v>
      </c>
    </row>
    <row r="19566" spans="1:5" x14ac:dyDescent="0.25">
      <c r="A19566" s="12">
        <v>43973.791666666664</v>
      </c>
      <c r="B19566">
        <v>87.150167499999995</v>
      </c>
      <c r="C19566">
        <v>24.56971695</v>
      </c>
      <c r="D19566">
        <v>30.31278344</v>
      </c>
      <c r="E19566">
        <v>2.0138822730000001</v>
      </c>
    </row>
    <row r="19567" spans="1:5" x14ac:dyDescent="0.25">
      <c r="A19567" s="12">
        <v>43973.802083333336</v>
      </c>
      <c r="B19567">
        <v>76.551201719999995</v>
      </c>
      <c r="C19567">
        <v>24.392796529999998</v>
      </c>
      <c r="D19567">
        <v>29.512876009999999</v>
      </c>
      <c r="E19567">
        <v>1.8720750880000001</v>
      </c>
    </row>
    <row r="19568" spans="1:5" x14ac:dyDescent="0.25">
      <c r="A19568" s="12">
        <v>43973.8125</v>
      </c>
      <c r="B19568">
        <v>49.659005430000001</v>
      </c>
      <c r="C19568">
        <v>24.211180219999999</v>
      </c>
      <c r="D19568">
        <v>28.201828020000001</v>
      </c>
      <c r="E19568">
        <v>1.753274032</v>
      </c>
    </row>
    <row r="19569" spans="1:5" x14ac:dyDescent="0.25">
      <c r="A19569" s="12">
        <v>43973.822916666664</v>
      </c>
      <c r="B19569">
        <v>38.544979150000003</v>
      </c>
      <c r="C19569">
        <v>24.030948510000002</v>
      </c>
      <c r="D19569">
        <v>26.859957529999999</v>
      </c>
      <c r="E19569">
        <v>1.6568668280000001</v>
      </c>
    </row>
    <row r="19570" spans="1:5" x14ac:dyDescent="0.25">
      <c r="A19570" s="12">
        <v>43973.833333333336</v>
      </c>
      <c r="B19570">
        <v>28.031976749999998</v>
      </c>
      <c r="C19570">
        <v>23.8375913</v>
      </c>
      <c r="D19570">
        <v>26.009574910000001</v>
      </c>
      <c r="E19570">
        <v>1.5725341669999999</v>
      </c>
    </row>
    <row r="19571" spans="1:5" x14ac:dyDescent="0.25">
      <c r="A19571" s="12">
        <v>43973.84375</v>
      </c>
      <c r="B19571">
        <v>18.340742580000001</v>
      </c>
      <c r="C19571">
        <v>23.618852059999998</v>
      </c>
      <c r="D19571">
        <v>25.17851804</v>
      </c>
      <c r="E19571">
        <v>1.500183284</v>
      </c>
    </row>
    <row r="19572" spans="1:5" x14ac:dyDescent="0.25">
      <c r="A19572" s="12">
        <v>43973.854166666664</v>
      </c>
      <c r="B19572">
        <v>9.8213818019999994</v>
      </c>
      <c r="C19572">
        <v>23.360809759999999</v>
      </c>
      <c r="D19572">
        <v>24.373007940000001</v>
      </c>
      <c r="E19572">
        <v>1.4413308819999999</v>
      </c>
    </row>
    <row r="19573" spans="1:5" x14ac:dyDescent="0.25">
      <c r="A19573" s="12">
        <v>43973.864583333336</v>
      </c>
      <c r="B19573">
        <v>3.1650494089999999</v>
      </c>
      <c r="C19573">
        <v>23.03781064</v>
      </c>
      <c r="D19573">
        <v>23.607438550000001</v>
      </c>
      <c r="E19573">
        <v>1.392917556</v>
      </c>
    </row>
    <row r="19574" spans="1:5" x14ac:dyDescent="0.25">
      <c r="A19574" s="12">
        <v>43973.875</v>
      </c>
      <c r="B19574">
        <v>0.122608683</v>
      </c>
      <c r="C19574">
        <v>22.646089450000002</v>
      </c>
      <c r="D19574">
        <v>22.945439520000001</v>
      </c>
      <c r="E19574">
        <v>1.3513523869999999</v>
      </c>
    </row>
    <row r="19575" spans="1:5" x14ac:dyDescent="0.25">
      <c r="A19575" s="12">
        <v>43973.885416666664</v>
      </c>
      <c r="B19575">
        <v>0</v>
      </c>
      <c r="C19575">
        <v>22.21645389</v>
      </c>
      <c r="D19575">
        <v>22.435137709999999</v>
      </c>
      <c r="E19575">
        <v>1.317065945</v>
      </c>
    </row>
    <row r="19576" spans="1:5" x14ac:dyDescent="0.25">
      <c r="A19576" s="12">
        <v>43973.895833333336</v>
      </c>
      <c r="B19576">
        <v>0</v>
      </c>
      <c r="C19576">
        <v>21.777850910000002</v>
      </c>
      <c r="D19576">
        <v>21.997152400000001</v>
      </c>
      <c r="E19576">
        <v>1.2905515460000001</v>
      </c>
    </row>
    <row r="19577" spans="1:5" x14ac:dyDescent="0.25">
      <c r="A19577" s="12">
        <v>43973.90625</v>
      </c>
      <c r="B19577">
        <v>0</v>
      </c>
      <c r="C19577">
        <v>21.322559099999999</v>
      </c>
      <c r="D19577">
        <v>21.550204999999998</v>
      </c>
      <c r="E19577">
        <v>1.268839286</v>
      </c>
    </row>
    <row r="19578" spans="1:5" x14ac:dyDescent="0.25">
      <c r="A19578" s="12">
        <v>43973.916666666664</v>
      </c>
      <c r="B19578">
        <v>0</v>
      </c>
      <c r="C19578">
        <v>20.844144849999999</v>
      </c>
      <c r="D19578">
        <v>21.083351969999999</v>
      </c>
      <c r="E19578">
        <v>1.2499553569999999</v>
      </c>
    </row>
    <row r="19579" spans="1:5" x14ac:dyDescent="0.25">
      <c r="A19579" s="12">
        <v>43973.927083333336</v>
      </c>
      <c r="B19579">
        <v>0</v>
      </c>
      <c r="C19579">
        <v>20.374186680000001</v>
      </c>
      <c r="D19579">
        <v>20.60916576</v>
      </c>
      <c r="E19579">
        <v>1.236428571</v>
      </c>
    </row>
    <row r="19580" spans="1:5" x14ac:dyDescent="0.25">
      <c r="A19580" s="12">
        <v>43973.9375</v>
      </c>
      <c r="B19580">
        <v>0</v>
      </c>
      <c r="C19580">
        <v>19.945341549999998</v>
      </c>
      <c r="D19580">
        <v>20.159764110000001</v>
      </c>
      <c r="E19580">
        <v>1.2311067710000001</v>
      </c>
    </row>
    <row r="19581" spans="1:5" x14ac:dyDescent="0.25">
      <c r="A19581" s="12">
        <v>43973.947916666664</v>
      </c>
      <c r="B19581">
        <v>0</v>
      </c>
      <c r="C19581">
        <v>19.554935350000001</v>
      </c>
      <c r="D19581">
        <v>19.750138450000001</v>
      </c>
      <c r="E19581">
        <v>1.233802083</v>
      </c>
    </row>
    <row r="19582" spans="1:5" x14ac:dyDescent="0.25">
      <c r="A19582" s="12">
        <v>43973.958333333336</v>
      </c>
      <c r="B19582">
        <v>0</v>
      </c>
      <c r="C19582">
        <v>19.189321840000002</v>
      </c>
      <c r="D19582">
        <v>19.372128589999999</v>
      </c>
      <c r="E19582">
        <v>1.2421875</v>
      </c>
    </row>
    <row r="19583" spans="1:5" x14ac:dyDescent="0.25">
      <c r="A19583" s="12">
        <v>43973.96875</v>
      </c>
      <c r="B19583">
        <v>0</v>
      </c>
      <c r="C19583">
        <v>18.85873668</v>
      </c>
      <c r="D19583">
        <v>19.024029259999999</v>
      </c>
      <c r="E19583">
        <v>1.2547395830000001</v>
      </c>
    </row>
    <row r="19584" spans="1:5" x14ac:dyDescent="0.25">
      <c r="A19584" s="12">
        <v>43973.979166666664</v>
      </c>
      <c r="B19584">
        <v>0</v>
      </c>
      <c r="C19584">
        <v>18.575917270000001</v>
      </c>
      <c r="D19584">
        <v>18.717326979999999</v>
      </c>
      <c r="E19584">
        <v>1.2718424479999999</v>
      </c>
    </row>
    <row r="19585" spans="1:5" x14ac:dyDescent="0.25">
      <c r="A19585" s="12">
        <v>43973.989583333336</v>
      </c>
      <c r="B19585">
        <v>0</v>
      </c>
      <c r="C19585">
        <v>18.336671110000001</v>
      </c>
      <c r="D19585">
        <v>18.456294190000001</v>
      </c>
      <c r="E19585">
        <v>1.302161458</v>
      </c>
    </row>
    <row r="19586" spans="1:5" x14ac:dyDescent="0.25">
      <c r="A19586" s="12">
        <v>43974</v>
      </c>
      <c r="B19586">
        <v>0</v>
      </c>
      <c r="C19586">
        <v>18.12718413</v>
      </c>
      <c r="D19586">
        <v>18.23192762</v>
      </c>
      <c r="E19586">
        <v>1.3504687500000001</v>
      </c>
    </row>
    <row r="19587" spans="1:5" x14ac:dyDescent="0.25">
      <c r="A19587" s="12">
        <v>43974.010416666664</v>
      </c>
      <c r="B19587">
        <v>0</v>
      </c>
      <c r="C19587">
        <v>17.940532279999999</v>
      </c>
      <c r="D19587">
        <v>18.033858200000001</v>
      </c>
      <c r="E19587">
        <v>1.409192708</v>
      </c>
    </row>
    <row r="19588" spans="1:5" x14ac:dyDescent="0.25">
      <c r="A19588" s="12">
        <v>43974.020833333336</v>
      </c>
      <c r="B19588">
        <v>0</v>
      </c>
      <c r="C19588">
        <v>17.777658930000001</v>
      </c>
      <c r="D19588">
        <v>17.8590956</v>
      </c>
      <c r="E19588">
        <v>1.4750133329999999</v>
      </c>
    </row>
    <row r="19589" spans="1:5" x14ac:dyDescent="0.25">
      <c r="A19589" s="12">
        <v>43974.03125</v>
      </c>
      <c r="B19589">
        <v>0</v>
      </c>
      <c r="C19589">
        <v>17.635857049999998</v>
      </c>
      <c r="D19589">
        <v>17.70675799</v>
      </c>
      <c r="E19589">
        <v>1.548171958</v>
      </c>
    </row>
    <row r="19590" spans="1:5" x14ac:dyDescent="0.25">
      <c r="A19590" s="12">
        <v>43974.041666666664</v>
      </c>
      <c r="B19590">
        <v>0</v>
      </c>
      <c r="C19590">
        <v>17.5011665</v>
      </c>
      <c r="D19590">
        <v>17.568511770000001</v>
      </c>
      <c r="E19590">
        <v>1.621556682</v>
      </c>
    </row>
    <row r="19591" spans="1:5" x14ac:dyDescent="0.25">
      <c r="A19591" s="12">
        <v>43974.052083333336</v>
      </c>
      <c r="B19591">
        <v>0</v>
      </c>
      <c r="C19591">
        <v>17.365853820000002</v>
      </c>
      <c r="D19591">
        <v>17.433510160000001</v>
      </c>
      <c r="E19591">
        <v>1.6887778419999999</v>
      </c>
    </row>
    <row r="19592" spans="1:5" x14ac:dyDescent="0.25">
      <c r="A19592" s="12">
        <v>43974.0625</v>
      </c>
      <c r="B19592">
        <v>0</v>
      </c>
      <c r="C19592">
        <v>17.228541610000001</v>
      </c>
      <c r="D19592">
        <v>17.297197709999999</v>
      </c>
      <c r="E19592">
        <v>1.7502880860000001</v>
      </c>
    </row>
    <row r="19593" spans="1:5" x14ac:dyDescent="0.25">
      <c r="A19593" s="12">
        <v>43974.072916666664</v>
      </c>
      <c r="B19593">
        <v>0</v>
      </c>
      <c r="C19593">
        <v>17.083111509999998</v>
      </c>
      <c r="D19593">
        <v>17.155826560000001</v>
      </c>
      <c r="E19593">
        <v>1.811554189</v>
      </c>
    </row>
    <row r="19594" spans="1:5" x14ac:dyDescent="0.25">
      <c r="A19594" s="12">
        <v>43974.083333333336</v>
      </c>
      <c r="B19594">
        <v>0</v>
      </c>
      <c r="C19594">
        <v>16.932515500000001</v>
      </c>
      <c r="D19594">
        <v>17.007813500000001</v>
      </c>
      <c r="E19594">
        <v>1.871529255</v>
      </c>
    </row>
    <row r="19595" spans="1:5" x14ac:dyDescent="0.25">
      <c r="A19595" s="12">
        <v>43974.09375</v>
      </c>
      <c r="B19595">
        <v>0</v>
      </c>
      <c r="C19595">
        <v>16.793911229999999</v>
      </c>
      <c r="D19595">
        <v>16.86321337</v>
      </c>
      <c r="E19595">
        <v>1.9173553860000001</v>
      </c>
    </row>
    <row r="19596" spans="1:5" x14ac:dyDescent="0.25">
      <c r="A19596" s="12">
        <v>43974.104166666664</v>
      </c>
      <c r="B19596">
        <v>0</v>
      </c>
      <c r="C19596">
        <v>16.685097160000002</v>
      </c>
      <c r="D19596">
        <v>16.739504190000002</v>
      </c>
      <c r="E19596">
        <v>1.9369850399999999</v>
      </c>
    </row>
    <row r="19597" spans="1:5" x14ac:dyDescent="0.25">
      <c r="A19597" s="12">
        <v>43974.114583333336</v>
      </c>
      <c r="B19597">
        <v>0</v>
      </c>
      <c r="C19597">
        <v>16.609779249999999</v>
      </c>
      <c r="D19597">
        <v>16.6474382</v>
      </c>
      <c r="E19597">
        <v>1.935828125</v>
      </c>
    </row>
    <row r="19598" spans="1:5" x14ac:dyDescent="0.25">
      <c r="A19598" s="12">
        <v>43974.125</v>
      </c>
      <c r="B19598">
        <v>0</v>
      </c>
      <c r="C19598">
        <v>16.55305628</v>
      </c>
      <c r="D19598">
        <v>16.581417760000001</v>
      </c>
      <c r="E19598">
        <v>1.9278124999999999</v>
      </c>
    </row>
    <row r="19599" spans="1:5" x14ac:dyDescent="0.25">
      <c r="A19599" s="12">
        <v>43974.135416666664</v>
      </c>
      <c r="B19599">
        <v>0</v>
      </c>
      <c r="C19599">
        <v>16.49470329</v>
      </c>
      <c r="D19599">
        <v>16.523879789999999</v>
      </c>
      <c r="E19599">
        <v>1.918296875</v>
      </c>
    </row>
    <row r="19600" spans="1:5" x14ac:dyDescent="0.25">
      <c r="A19600" s="12">
        <v>43974.145833333336</v>
      </c>
      <c r="B19600">
        <v>0</v>
      </c>
      <c r="C19600">
        <v>16.409114769999999</v>
      </c>
      <c r="D19600">
        <v>16.451909029999999</v>
      </c>
      <c r="E19600">
        <v>1.9103515630000001</v>
      </c>
    </row>
    <row r="19601" spans="1:5" x14ac:dyDescent="0.25">
      <c r="A19601" s="12">
        <v>43974.15625</v>
      </c>
      <c r="B19601">
        <v>0</v>
      </c>
      <c r="C19601">
        <v>16.255595700000001</v>
      </c>
      <c r="D19601">
        <v>16.332355239999998</v>
      </c>
      <c r="E19601">
        <v>1.9045156249999999</v>
      </c>
    </row>
    <row r="19602" spans="1:5" x14ac:dyDescent="0.25">
      <c r="A19602" s="12">
        <v>43974.166666666664</v>
      </c>
      <c r="B19602">
        <v>0</v>
      </c>
      <c r="C19602">
        <v>16.042393329999999</v>
      </c>
      <c r="D19602">
        <v>16.148994519999999</v>
      </c>
      <c r="E19602">
        <v>1.8995312499999999</v>
      </c>
    </row>
    <row r="19603" spans="1:5" x14ac:dyDescent="0.25">
      <c r="A19603" s="12">
        <v>43974.177083333336</v>
      </c>
      <c r="B19603">
        <v>0</v>
      </c>
      <c r="C19603">
        <v>15.843914509999999</v>
      </c>
      <c r="D19603">
        <v>15.94315392</v>
      </c>
      <c r="E19603">
        <v>1.8947968749999999</v>
      </c>
    </row>
    <row r="19604" spans="1:5" x14ac:dyDescent="0.25">
      <c r="A19604" s="12">
        <v>43974.1875</v>
      </c>
      <c r="B19604">
        <v>0</v>
      </c>
      <c r="C19604">
        <v>15.73072835</v>
      </c>
      <c r="D19604">
        <v>15.78732143</v>
      </c>
      <c r="E19604">
        <v>1.889835938</v>
      </c>
    </row>
    <row r="19605" spans="1:5" x14ac:dyDescent="0.25">
      <c r="A19605" s="12">
        <v>43974.197916666664</v>
      </c>
      <c r="B19605">
        <v>0</v>
      </c>
      <c r="C19605">
        <v>15.68823718</v>
      </c>
      <c r="D19605">
        <v>15.709482769999999</v>
      </c>
      <c r="E19605">
        <v>1.883984375</v>
      </c>
    </row>
    <row r="19606" spans="1:5" x14ac:dyDescent="0.25">
      <c r="A19606" s="12">
        <v>43974.208333333336</v>
      </c>
      <c r="B19606">
        <v>0</v>
      </c>
      <c r="C19606">
        <v>15.66317308</v>
      </c>
      <c r="D19606">
        <v>15.675705130000001</v>
      </c>
      <c r="E19606">
        <v>1.87765625</v>
      </c>
    </row>
    <row r="19607" spans="1:5" x14ac:dyDescent="0.25">
      <c r="A19607" s="12">
        <v>43974.21875</v>
      </c>
      <c r="B19607">
        <v>0</v>
      </c>
      <c r="C19607">
        <v>15.647083329999999</v>
      </c>
      <c r="D19607">
        <v>15.655128210000001</v>
      </c>
      <c r="E19607">
        <v>1.872578125</v>
      </c>
    </row>
    <row r="19608" spans="1:5" x14ac:dyDescent="0.25">
      <c r="A19608" s="12">
        <v>43974.229166666664</v>
      </c>
      <c r="B19608">
        <v>0</v>
      </c>
      <c r="C19608">
        <v>15.642702590000001</v>
      </c>
      <c r="D19608">
        <v>15.64489296</v>
      </c>
      <c r="E19608">
        <v>1.870405273</v>
      </c>
    </row>
    <row r="19609" spans="1:5" x14ac:dyDescent="0.25">
      <c r="A19609" s="12">
        <v>43974.239583333336</v>
      </c>
      <c r="B19609">
        <v>0.45955813099999998</v>
      </c>
      <c r="C19609">
        <v>15.658015369999999</v>
      </c>
      <c r="D19609">
        <v>15.664531119999999</v>
      </c>
      <c r="E19609">
        <v>1.871035156</v>
      </c>
    </row>
    <row r="19610" spans="1:5" x14ac:dyDescent="0.25">
      <c r="A19610" s="12">
        <v>43974.25</v>
      </c>
      <c r="B19610">
        <v>7.5953580279999997</v>
      </c>
      <c r="C19610">
        <v>15.696081149999999</v>
      </c>
      <c r="D19610">
        <v>15.92542841</v>
      </c>
      <c r="E19610">
        <v>1.8732421880000001</v>
      </c>
    </row>
    <row r="19611" spans="1:5" x14ac:dyDescent="0.25">
      <c r="A19611" s="12">
        <v>43974.260416666664</v>
      </c>
      <c r="B19611">
        <v>22.510310180000001</v>
      </c>
      <c r="C19611">
        <v>15.749570309999999</v>
      </c>
      <c r="D19611">
        <v>16.651060009999998</v>
      </c>
      <c r="E19611">
        <v>1.8763867190000001</v>
      </c>
    </row>
    <row r="19612" spans="1:5" x14ac:dyDescent="0.25">
      <c r="A19612" s="12">
        <v>43974.270833333336</v>
      </c>
      <c r="B19612">
        <v>40.719604160000003</v>
      </c>
      <c r="C19612">
        <v>15.811914059999999</v>
      </c>
      <c r="D19612">
        <v>17.73001403</v>
      </c>
      <c r="E19612">
        <v>1.880075462</v>
      </c>
    </row>
    <row r="19613" spans="1:5" x14ac:dyDescent="0.25">
      <c r="A19613" s="12">
        <v>43974.28125</v>
      </c>
      <c r="B19613">
        <v>61.183317299999999</v>
      </c>
      <c r="C19613">
        <v>15.89027344</v>
      </c>
      <c r="D19613">
        <v>18.992043769999999</v>
      </c>
      <c r="E19613">
        <v>1.8845756389999999</v>
      </c>
    </row>
    <row r="19614" spans="1:5" x14ac:dyDescent="0.25">
      <c r="A19614" s="12">
        <v>43974.291666666664</v>
      </c>
      <c r="B19614">
        <v>84.216701169999993</v>
      </c>
      <c r="C19614">
        <v>15.99360635</v>
      </c>
      <c r="D19614">
        <v>20.422564680000001</v>
      </c>
      <c r="E19614">
        <v>1.8906853690000001</v>
      </c>
    </row>
    <row r="19615" spans="1:5" x14ac:dyDescent="0.25">
      <c r="A19615" s="12">
        <v>43974.302083333336</v>
      </c>
      <c r="B19615">
        <v>110.55879059999999</v>
      </c>
      <c r="C19615">
        <v>16.119015879999999</v>
      </c>
      <c r="D19615">
        <v>22.056575420000001</v>
      </c>
      <c r="E19615">
        <v>1.8990962360000001</v>
      </c>
    </row>
    <row r="19616" spans="1:5" x14ac:dyDescent="0.25">
      <c r="A19616" s="12">
        <v>43974.3125</v>
      </c>
      <c r="B19616">
        <v>143.76083790000001</v>
      </c>
      <c r="C19616">
        <v>16.26358883</v>
      </c>
      <c r="D19616">
        <v>24.02225309</v>
      </c>
      <c r="E19616">
        <v>1.911618485</v>
      </c>
    </row>
    <row r="19617" spans="1:5" x14ac:dyDescent="0.25">
      <c r="A19617" s="12">
        <v>43974.322916666664</v>
      </c>
      <c r="B19617">
        <v>275.33638919999999</v>
      </c>
      <c r="C19617">
        <v>16.436684169999999</v>
      </c>
      <c r="D19617">
        <v>29.242836109999999</v>
      </c>
      <c r="E19617">
        <v>1.936141082</v>
      </c>
    </row>
    <row r="19618" spans="1:5" x14ac:dyDescent="0.25">
      <c r="A19618" s="12">
        <v>43974.333333333336</v>
      </c>
      <c r="B19618">
        <v>289.1354566</v>
      </c>
      <c r="C19618">
        <v>16.647179820000002</v>
      </c>
      <c r="D19618">
        <v>33.884276110000002</v>
      </c>
      <c r="E19618">
        <v>1.9781315189999999</v>
      </c>
    </row>
    <row r="19619" spans="1:5" x14ac:dyDescent="0.25">
      <c r="A19619" s="12">
        <v>43974.34375</v>
      </c>
      <c r="B19619">
        <v>366.47705359999998</v>
      </c>
      <c r="C19619">
        <v>16.891179560000001</v>
      </c>
      <c r="D19619">
        <v>36.866226210000001</v>
      </c>
      <c r="E19619">
        <v>2.0344518119999999</v>
      </c>
    </row>
    <row r="19620" spans="1:5" x14ac:dyDescent="0.25">
      <c r="A19620" s="12">
        <v>43974.354166666664</v>
      </c>
      <c r="B19620">
        <v>317.72856009999998</v>
      </c>
      <c r="C19620">
        <v>17.166533879999999</v>
      </c>
      <c r="D19620">
        <v>37.950446769999999</v>
      </c>
      <c r="E19620">
        <v>2.1035814240000001</v>
      </c>
    </row>
    <row r="19621" spans="1:5" x14ac:dyDescent="0.25">
      <c r="A19621" s="12">
        <v>43974.364583333336</v>
      </c>
      <c r="B19621">
        <v>457.41849630000002</v>
      </c>
      <c r="C19621">
        <v>17.490214959999999</v>
      </c>
      <c r="D19621">
        <v>40.934189000000003</v>
      </c>
      <c r="E19621">
        <v>2.1991843040000001</v>
      </c>
    </row>
    <row r="19622" spans="1:5" x14ac:dyDescent="0.25">
      <c r="A19622" s="12">
        <v>43974.375</v>
      </c>
      <c r="B19622">
        <v>443.54364770000001</v>
      </c>
      <c r="C19622">
        <v>17.869115229999998</v>
      </c>
      <c r="D19622">
        <v>44.99291049</v>
      </c>
      <c r="E19622">
        <v>2.3293580760000001</v>
      </c>
    </row>
    <row r="19623" spans="1:5" x14ac:dyDescent="0.25">
      <c r="A19623" s="12">
        <v>43974.385416666664</v>
      </c>
      <c r="B19623">
        <v>545.24550169999998</v>
      </c>
      <c r="C19623">
        <v>18.28048738</v>
      </c>
      <c r="D19623">
        <v>47.853053979999999</v>
      </c>
      <c r="E19623">
        <v>2.4812075400000002</v>
      </c>
    </row>
    <row r="19624" spans="1:5" x14ac:dyDescent="0.25">
      <c r="A19624" s="12">
        <v>43974.395833333336</v>
      </c>
      <c r="B19624">
        <v>501.56109329999998</v>
      </c>
      <c r="C19624">
        <v>18.707305389999998</v>
      </c>
      <c r="D19624">
        <v>49.816959760000003</v>
      </c>
      <c r="E19624">
        <v>2.6417521420000001</v>
      </c>
    </row>
    <row r="19625" spans="1:5" x14ac:dyDescent="0.25">
      <c r="A19625" s="12">
        <v>43974.40625</v>
      </c>
      <c r="B19625">
        <v>544.74418070000002</v>
      </c>
      <c r="C19625">
        <v>19.178803519999999</v>
      </c>
      <c r="D19625">
        <v>50.007877610000001</v>
      </c>
      <c r="E19625">
        <v>2.8160271190000001</v>
      </c>
    </row>
    <row r="19626" spans="1:5" x14ac:dyDescent="0.25">
      <c r="A19626" s="12">
        <v>43974.416666666664</v>
      </c>
      <c r="B19626">
        <v>490.98700229999997</v>
      </c>
      <c r="C19626">
        <v>19.68904405</v>
      </c>
      <c r="D19626">
        <v>49.943539600000001</v>
      </c>
      <c r="E19626">
        <v>3.0083348870000002</v>
      </c>
    </row>
    <row r="19627" spans="1:5" x14ac:dyDescent="0.25">
      <c r="A19627" s="12">
        <v>43974.427083333336</v>
      </c>
      <c r="B19627">
        <v>550.53783639999995</v>
      </c>
      <c r="C19627">
        <v>20.149127750000002</v>
      </c>
      <c r="D19627">
        <v>50.31513356</v>
      </c>
      <c r="E19627">
        <v>3.2041973819999998</v>
      </c>
    </row>
    <row r="19628" spans="1:5" x14ac:dyDescent="0.25">
      <c r="A19628" s="12">
        <v>43974.4375</v>
      </c>
      <c r="B19628">
        <v>556.9445091</v>
      </c>
      <c r="C19628">
        <v>20.474891899999999</v>
      </c>
      <c r="D19628">
        <v>52.360421520000003</v>
      </c>
      <c r="E19628">
        <v>3.3876228990000001</v>
      </c>
    </row>
    <row r="19629" spans="1:5" x14ac:dyDescent="0.25">
      <c r="A19629" s="12">
        <v>43974.447916666664</v>
      </c>
      <c r="B19629">
        <v>483.92045890000003</v>
      </c>
      <c r="C19629">
        <v>20.693930850000001</v>
      </c>
      <c r="D19629">
        <v>50.470030139999999</v>
      </c>
      <c r="E19629">
        <v>3.5557334410000001</v>
      </c>
    </row>
    <row r="19630" spans="1:5" x14ac:dyDescent="0.25">
      <c r="A19630" s="12">
        <v>43974.458333333336</v>
      </c>
      <c r="B19630">
        <v>449.18270539999997</v>
      </c>
      <c r="C19630">
        <v>20.869973399999999</v>
      </c>
      <c r="D19630">
        <v>47.366116429999998</v>
      </c>
      <c r="E19630">
        <v>3.715111243</v>
      </c>
    </row>
    <row r="19631" spans="1:5" x14ac:dyDescent="0.25">
      <c r="A19631" s="12">
        <v>43974.46875</v>
      </c>
      <c r="B19631">
        <v>334.33480950000001</v>
      </c>
      <c r="C19631">
        <v>20.992696810000002</v>
      </c>
      <c r="D19631">
        <v>43.098802509999999</v>
      </c>
      <c r="E19631">
        <v>3.8690963819999999</v>
      </c>
    </row>
    <row r="19632" spans="1:5" x14ac:dyDescent="0.25">
      <c r="A19632" s="12">
        <v>43974.479166666664</v>
      </c>
      <c r="B19632">
        <v>107.26704460000001</v>
      </c>
      <c r="C19632">
        <v>21.029931130000001</v>
      </c>
      <c r="D19632">
        <v>33.431666190000001</v>
      </c>
      <c r="E19632">
        <v>4.0199539939999998</v>
      </c>
    </row>
    <row r="19633" spans="1:5" x14ac:dyDescent="0.25">
      <c r="A19633" s="12">
        <v>43974.489583333336</v>
      </c>
      <c r="B19633">
        <v>74.978976579999994</v>
      </c>
      <c r="C19633">
        <v>20.924470150000001</v>
      </c>
      <c r="D19633">
        <v>26.06030445</v>
      </c>
      <c r="E19633">
        <v>4.1693565030000004</v>
      </c>
    </row>
    <row r="19634" spans="1:5" x14ac:dyDescent="0.25">
      <c r="A19634" s="12">
        <v>43974.5</v>
      </c>
      <c r="B19634">
        <v>16.978224539999999</v>
      </c>
      <c r="C19634">
        <v>20.664738809999999</v>
      </c>
      <c r="D19634">
        <v>23.345317219999998</v>
      </c>
      <c r="E19634">
        <v>4.3161982999999999</v>
      </c>
    </row>
    <row r="19635" spans="1:5" x14ac:dyDescent="0.25">
      <c r="A19635" s="12">
        <v>43974.510416666664</v>
      </c>
      <c r="B19635">
        <v>171.15621949999999</v>
      </c>
      <c r="C19635">
        <v>20.311813430000001</v>
      </c>
      <c r="D19635">
        <v>25.644575939999999</v>
      </c>
      <c r="E19635">
        <v>4.4570676699999998</v>
      </c>
    </row>
    <row r="19636" spans="1:5" x14ac:dyDescent="0.25">
      <c r="A19636" s="12">
        <v>43974.520833333336</v>
      </c>
      <c r="B19636">
        <v>21.394525430000002</v>
      </c>
      <c r="C19636">
        <v>19.921153409999999</v>
      </c>
      <c r="D19636">
        <v>25.38672412</v>
      </c>
      <c r="E19636">
        <v>4.5915131840000001</v>
      </c>
    </row>
    <row r="19637" spans="1:5" x14ac:dyDescent="0.25">
      <c r="A19637" s="12">
        <v>43974.53125</v>
      </c>
      <c r="B19637">
        <v>92.055341510000005</v>
      </c>
      <c r="C19637">
        <v>19.460169950000001</v>
      </c>
      <c r="D19637">
        <v>22.76056758</v>
      </c>
      <c r="E19637">
        <v>4.7317624079999998</v>
      </c>
    </row>
    <row r="19638" spans="1:5" x14ac:dyDescent="0.25">
      <c r="A19638" s="12">
        <v>43974.541666666664</v>
      </c>
      <c r="B19638">
        <v>252.62286230000001</v>
      </c>
      <c r="C19638">
        <v>18.89742236</v>
      </c>
      <c r="D19638">
        <v>28.445599909999999</v>
      </c>
      <c r="E19638">
        <v>4.8739384189999999</v>
      </c>
    </row>
    <row r="19639" spans="1:5" x14ac:dyDescent="0.25">
      <c r="A19639" s="12">
        <v>43974.552083333336</v>
      </c>
      <c r="B19639">
        <v>241.9220645</v>
      </c>
      <c r="C19639">
        <v>18.29071618</v>
      </c>
      <c r="D19639">
        <v>31.829336829999999</v>
      </c>
      <c r="E19639">
        <v>4.9846806069999996</v>
      </c>
    </row>
    <row r="19640" spans="1:5" x14ac:dyDescent="0.25">
      <c r="A19640" s="12">
        <v>43974.5625</v>
      </c>
      <c r="B19640">
        <v>162.02917859999999</v>
      </c>
      <c r="C19640">
        <v>17.709592059999999</v>
      </c>
      <c r="D19640">
        <v>28.769903379999999</v>
      </c>
      <c r="E19640">
        <v>5.033444662</v>
      </c>
    </row>
    <row r="19641" spans="1:5" x14ac:dyDescent="0.25">
      <c r="A19641" s="12">
        <v>43974.572916666664</v>
      </c>
      <c r="B19641">
        <v>129.7411031</v>
      </c>
      <c r="C19641">
        <v>17.181945370000001</v>
      </c>
      <c r="D19641">
        <v>25.212721909999999</v>
      </c>
      <c r="E19641">
        <v>5.0367788459999998</v>
      </c>
    </row>
    <row r="19642" spans="1:5" x14ac:dyDescent="0.25">
      <c r="A19642" s="12">
        <v>43974.583333333336</v>
      </c>
      <c r="B19642">
        <v>126.20807139999999</v>
      </c>
      <c r="C19642">
        <v>16.676231699999999</v>
      </c>
      <c r="D19642">
        <v>23.743131739999999</v>
      </c>
      <c r="E19642">
        <v>5.029153107</v>
      </c>
    </row>
    <row r="19643" spans="1:5" x14ac:dyDescent="0.25">
      <c r="A19643" s="12">
        <v>43974.59375</v>
      </c>
      <c r="B19643">
        <v>60.650531450000003</v>
      </c>
      <c r="C19643">
        <v>16.140527779999999</v>
      </c>
      <c r="D19643">
        <v>21.385023910000001</v>
      </c>
      <c r="E19643">
        <v>5.0166457099999997</v>
      </c>
    </row>
    <row r="19644" spans="1:5" x14ac:dyDescent="0.25">
      <c r="A19644" s="12">
        <v>43974.604166666664</v>
      </c>
      <c r="B19644">
        <v>44.261151150000003</v>
      </c>
      <c r="C19644">
        <v>15.49599503</v>
      </c>
      <c r="D19644">
        <v>18.616490550000002</v>
      </c>
      <c r="E19644">
        <v>4.9672900389999999</v>
      </c>
    </row>
    <row r="19645" spans="1:5" x14ac:dyDescent="0.25">
      <c r="A19645" s="12">
        <v>43974.614583333336</v>
      </c>
      <c r="B19645">
        <v>58.491454009999998</v>
      </c>
      <c r="C19645">
        <v>14.585457590000001</v>
      </c>
      <c r="D19645">
        <v>17.805497089999999</v>
      </c>
      <c r="E19645">
        <v>4.7080222589999998</v>
      </c>
    </row>
    <row r="19646" spans="1:5" x14ac:dyDescent="0.25">
      <c r="A19646" s="12">
        <v>43974.625</v>
      </c>
      <c r="B19646">
        <v>65.655674700000006</v>
      </c>
      <c r="C19646">
        <v>13.47160714</v>
      </c>
      <c r="D19646">
        <v>17.432094769999999</v>
      </c>
      <c r="E19646">
        <v>4.1980734560000004</v>
      </c>
    </row>
    <row r="19647" spans="1:5" x14ac:dyDescent="0.25">
      <c r="A19647" s="12">
        <v>43974.635416666664</v>
      </c>
      <c r="B19647">
        <v>55.350972630000001</v>
      </c>
      <c r="C19647">
        <v>12.524899550000001</v>
      </c>
      <c r="D19647">
        <v>16.39302494</v>
      </c>
      <c r="E19647">
        <v>3.67581881</v>
      </c>
    </row>
    <row r="19648" spans="1:5" x14ac:dyDescent="0.25">
      <c r="A19648" s="12">
        <v>43974.645833333336</v>
      </c>
      <c r="B19648">
        <v>54.565853220000001</v>
      </c>
      <c r="C19648">
        <v>12.08771484</v>
      </c>
      <c r="D19648">
        <v>15.452790780000001</v>
      </c>
      <c r="E19648">
        <v>3.3830280240000001</v>
      </c>
    </row>
    <row r="19649" spans="1:5" x14ac:dyDescent="0.25">
      <c r="A19649" s="12">
        <v>43974.65625</v>
      </c>
      <c r="B19649">
        <v>80.474816189999999</v>
      </c>
      <c r="C19649">
        <v>12.03555804</v>
      </c>
      <c r="D19649">
        <v>15.962808300000001</v>
      </c>
      <c r="E19649">
        <v>3.2996661519999999</v>
      </c>
    </row>
    <row r="19650" spans="1:5" x14ac:dyDescent="0.25">
      <c r="A19650" s="12">
        <v>43974.666666666664</v>
      </c>
      <c r="B19650">
        <v>119.3382625</v>
      </c>
      <c r="C19650">
        <v>12.04794643</v>
      </c>
      <c r="D19650">
        <v>17.828509629999999</v>
      </c>
      <c r="E19650">
        <v>3.2656658790000002</v>
      </c>
    </row>
    <row r="19651" spans="1:5" x14ac:dyDescent="0.25">
      <c r="A19651" s="12">
        <v>43974.677083333336</v>
      </c>
      <c r="B19651">
        <v>68.207313720000002</v>
      </c>
      <c r="C19651">
        <v>12.06676339</v>
      </c>
      <c r="D19651">
        <v>17.494898559999999</v>
      </c>
      <c r="E19651">
        <v>3.2366438049999999</v>
      </c>
    </row>
    <row r="19652" spans="1:5" x14ac:dyDescent="0.25">
      <c r="A19652" s="12">
        <v>43974.6875</v>
      </c>
      <c r="B19652">
        <v>45.831389969999996</v>
      </c>
      <c r="C19652">
        <v>12.094168030000001</v>
      </c>
      <c r="D19652">
        <v>15.391993790000001</v>
      </c>
      <c r="E19652">
        <v>3.197781075</v>
      </c>
    </row>
    <row r="19653" spans="1:5" x14ac:dyDescent="0.25">
      <c r="A19653" s="12">
        <v>43974.697916666664</v>
      </c>
      <c r="B19653">
        <v>80.671100719999998</v>
      </c>
      <c r="C19653">
        <v>12.150225880000001</v>
      </c>
      <c r="D19653">
        <v>15.80533363</v>
      </c>
      <c r="E19653">
        <v>3.144261143</v>
      </c>
    </row>
    <row r="19654" spans="1:5" x14ac:dyDescent="0.25">
      <c r="A19654" s="12">
        <v>43974.708333333336</v>
      </c>
      <c r="B19654">
        <v>57.411911549999999</v>
      </c>
      <c r="C19654">
        <v>12.243014390000001</v>
      </c>
      <c r="D19654">
        <v>16.22547745</v>
      </c>
      <c r="E19654">
        <v>3.0791748659999998</v>
      </c>
    </row>
    <row r="19655" spans="1:5" x14ac:dyDescent="0.25">
      <c r="A19655" s="12">
        <v>43974.71875</v>
      </c>
      <c r="B19655">
        <v>37.587626810000003</v>
      </c>
      <c r="C19655">
        <v>12.350195230000001</v>
      </c>
      <c r="D19655">
        <v>15.07700361</v>
      </c>
      <c r="E19655">
        <v>3.0038619930000001</v>
      </c>
    </row>
    <row r="19656" spans="1:5" x14ac:dyDescent="0.25">
      <c r="A19656" s="12">
        <v>43974.729166666664</v>
      </c>
      <c r="B19656">
        <v>4.1218811100000003</v>
      </c>
      <c r="C19656">
        <v>12.448941619999999</v>
      </c>
      <c r="D19656">
        <v>13.62330691</v>
      </c>
      <c r="E19656">
        <v>2.9175494839999998</v>
      </c>
    </row>
    <row r="19657" spans="1:5" x14ac:dyDescent="0.25">
      <c r="A19657" s="12">
        <v>43974.739583333336</v>
      </c>
      <c r="B19657">
        <v>80.278539140000007</v>
      </c>
      <c r="C19657">
        <v>12.54093804</v>
      </c>
      <c r="D19657">
        <v>14.99109966</v>
      </c>
      <c r="E19657">
        <v>2.8135145289999999</v>
      </c>
    </row>
    <row r="19658" spans="1:5" x14ac:dyDescent="0.25">
      <c r="A19658" s="12">
        <v>43974.75</v>
      </c>
      <c r="B19658">
        <v>36.115526520000003</v>
      </c>
      <c r="C19658">
        <v>12.63225708</v>
      </c>
      <c r="D19658">
        <v>16.035719839999999</v>
      </c>
      <c r="E19658">
        <v>2.6898430699999998</v>
      </c>
    </row>
    <row r="19659" spans="1:5" x14ac:dyDescent="0.25">
      <c r="A19659" s="12">
        <v>43974.760416666664</v>
      </c>
      <c r="B19659">
        <v>21.88522553</v>
      </c>
      <c r="C19659">
        <v>12.709039020000001</v>
      </c>
      <c r="D19659">
        <v>14.399906809999999</v>
      </c>
      <c r="E19659">
        <v>2.5555886399999999</v>
      </c>
    </row>
    <row r="19660" spans="1:5" x14ac:dyDescent="0.25">
      <c r="A19660" s="12">
        <v>43974.770833333336</v>
      </c>
      <c r="B19660">
        <v>87.738076640000003</v>
      </c>
      <c r="C19660">
        <v>12.75690619</v>
      </c>
      <c r="D19660">
        <v>16.029593550000001</v>
      </c>
      <c r="E19660">
        <v>2.418416466</v>
      </c>
    </row>
    <row r="19661" spans="1:5" x14ac:dyDescent="0.25">
      <c r="A19661" s="12">
        <v>43974.78125</v>
      </c>
      <c r="B19661">
        <v>64.576135989999997</v>
      </c>
      <c r="C19661">
        <v>12.78295608</v>
      </c>
      <c r="D19661">
        <v>17.36858063</v>
      </c>
      <c r="E19661">
        <v>2.2714426099999998</v>
      </c>
    </row>
    <row r="19662" spans="1:5" x14ac:dyDescent="0.25">
      <c r="A19662" s="12">
        <v>43974.791666666664</v>
      </c>
      <c r="B19662">
        <v>79.598016639999997</v>
      </c>
      <c r="C19662">
        <v>12.80178209</v>
      </c>
      <c r="D19662">
        <v>17.178121569999998</v>
      </c>
      <c r="E19662">
        <v>2.1151088530000002</v>
      </c>
    </row>
    <row r="19663" spans="1:5" x14ac:dyDescent="0.25">
      <c r="A19663" s="12">
        <v>43974.802083333336</v>
      </c>
      <c r="B19663">
        <v>79.913533749999999</v>
      </c>
      <c r="C19663">
        <v>12.814324320000001</v>
      </c>
      <c r="D19663">
        <v>17.690502240000001</v>
      </c>
      <c r="E19663">
        <v>1.972050375</v>
      </c>
    </row>
    <row r="19664" spans="1:5" x14ac:dyDescent="0.25">
      <c r="A19664" s="12">
        <v>43974.8125</v>
      </c>
      <c r="B19664">
        <v>19.039163460000001</v>
      </c>
      <c r="C19664">
        <v>12.81616899</v>
      </c>
      <c r="D19664">
        <v>15.85619997</v>
      </c>
      <c r="E19664">
        <v>1.8650467639999999</v>
      </c>
    </row>
    <row r="19665" spans="1:5" x14ac:dyDescent="0.25">
      <c r="A19665" s="12">
        <v>43974.822916666664</v>
      </c>
      <c r="B19665">
        <v>14.8302786</v>
      </c>
      <c r="C19665">
        <v>12.79058725</v>
      </c>
      <c r="D19665">
        <v>13.849574459999999</v>
      </c>
      <c r="E19665">
        <v>1.7922702319999999</v>
      </c>
    </row>
    <row r="19666" spans="1:5" x14ac:dyDescent="0.25">
      <c r="A19666" s="12">
        <v>43974.833333333336</v>
      </c>
      <c r="B19666">
        <v>10.844745420000001</v>
      </c>
      <c r="C19666">
        <v>12.72908357</v>
      </c>
      <c r="D19666">
        <v>13.555125090000001</v>
      </c>
      <c r="E19666">
        <v>1.7361838940000001</v>
      </c>
    </row>
    <row r="19667" spans="1:5" x14ac:dyDescent="0.25">
      <c r="A19667" s="12">
        <v>43974.84375</v>
      </c>
      <c r="B19667">
        <v>7.1635711449999997</v>
      </c>
      <c r="C19667">
        <v>12.64406864</v>
      </c>
      <c r="D19667">
        <v>13.24563098</v>
      </c>
      <c r="E19667">
        <v>1.687466146</v>
      </c>
    </row>
    <row r="19668" spans="1:5" x14ac:dyDescent="0.25">
      <c r="A19668" s="12">
        <v>43974.854166666664</v>
      </c>
      <c r="B19668">
        <v>3.913574289</v>
      </c>
      <c r="C19668">
        <v>12.54738188</v>
      </c>
      <c r="D19668">
        <v>12.94028945</v>
      </c>
      <c r="E19668">
        <v>1.6397319260000001</v>
      </c>
    </row>
    <row r="19669" spans="1:5" x14ac:dyDescent="0.25">
      <c r="A19669" s="12">
        <v>43974.864583333336</v>
      </c>
      <c r="B19669">
        <v>1.3400217379999999</v>
      </c>
      <c r="C19669">
        <v>12.42945123</v>
      </c>
      <c r="D19669">
        <v>12.65213689</v>
      </c>
      <c r="E19669">
        <v>1.5913460180000001</v>
      </c>
    </row>
    <row r="19670" spans="1:5" x14ac:dyDescent="0.25">
      <c r="A19670" s="12">
        <v>43974.875</v>
      </c>
      <c r="B19670">
        <v>7.1624936E-2</v>
      </c>
      <c r="C19670">
        <v>12.27994067</v>
      </c>
      <c r="D19670">
        <v>12.39876009</v>
      </c>
      <c r="E19670">
        <v>1.544488407</v>
      </c>
    </row>
    <row r="19671" spans="1:5" x14ac:dyDescent="0.25">
      <c r="A19671" s="12">
        <v>43974.885416666664</v>
      </c>
      <c r="B19671">
        <v>0</v>
      </c>
      <c r="C19671">
        <v>12.10912841</v>
      </c>
      <c r="D19671">
        <v>12.19677454</v>
      </c>
      <c r="E19671">
        <v>1.500570312</v>
      </c>
    </row>
    <row r="19672" spans="1:5" x14ac:dyDescent="0.25">
      <c r="A19672" s="12">
        <v>43974.895833333336</v>
      </c>
      <c r="B19672">
        <v>0</v>
      </c>
      <c r="C19672">
        <v>11.928193220000001</v>
      </c>
      <c r="D19672">
        <v>12.018660819999999</v>
      </c>
      <c r="E19672">
        <v>1.4606728520000001</v>
      </c>
    </row>
    <row r="19673" spans="1:5" x14ac:dyDescent="0.25">
      <c r="A19673" s="12">
        <v>43974.90625</v>
      </c>
      <c r="B19673">
        <v>0</v>
      </c>
      <c r="C19673">
        <v>11.732829239999999</v>
      </c>
      <c r="D19673">
        <v>11.830511230000001</v>
      </c>
      <c r="E19673">
        <v>1.4254324780000001</v>
      </c>
    </row>
    <row r="19674" spans="1:5" x14ac:dyDescent="0.25">
      <c r="A19674" s="12">
        <v>43974.916666666664</v>
      </c>
      <c r="B19674">
        <v>0</v>
      </c>
      <c r="C19674">
        <v>11.518795750000001</v>
      </c>
      <c r="D19674">
        <v>11.6258125</v>
      </c>
      <c r="E19674">
        <v>1.3936310119999999</v>
      </c>
    </row>
    <row r="19675" spans="1:5" x14ac:dyDescent="0.25">
      <c r="A19675" s="12">
        <v>43974.927083333336</v>
      </c>
      <c r="B19675">
        <v>0</v>
      </c>
      <c r="C19675">
        <v>11.297404520000001</v>
      </c>
      <c r="D19675">
        <v>11.40810014</v>
      </c>
      <c r="E19675">
        <v>1.3625596740000001</v>
      </c>
    </row>
    <row r="19676" spans="1:5" x14ac:dyDescent="0.25">
      <c r="A19676" s="12">
        <v>43974.9375</v>
      </c>
      <c r="B19676">
        <v>0</v>
      </c>
      <c r="C19676">
        <v>11.081172309999999</v>
      </c>
      <c r="D19676">
        <v>11.18928842</v>
      </c>
      <c r="E19676">
        <v>1.3296569140000001</v>
      </c>
    </row>
    <row r="19677" spans="1:5" x14ac:dyDescent="0.25">
      <c r="A19677" s="12">
        <v>43974.947916666664</v>
      </c>
      <c r="B19677">
        <v>0</v>
      </c>
      <c r="C19677">
        <v>10.871906770000001</v>
      </c>
      <c r="D19677">
        <v>10.976539539999999</v>
      </c>
      <c r="E19677">
        <v>1.2944899050000001</v>
      </c>
    </row>
    <row r="19678" spans="1:5" x14ac:dyDescent="0.25">
      <c r="A19678" s="12">
        <v>43974.958333333336</v>
      </c>
      <c r="B19678">
        <v>0</v>
      </c>
      <c r="C19678">
        <v>10.66525195</v>
      </c>
      <c r="D19678">
        <v>10.76857936</v>
      </c>
      <c r="E19678">
        <v>1.257853592</v>
      </c>
    </row>
    <row r="19679" spans="1:5" x14ac:dyDescent="0.25">
      <c r="A19679" s="12">
        <v>43974.96875</v>
      </c>
      <c r="B19679">
        <v>0</v>
      </c>
      <c r="C19679">
        <v>10.461129420000001</v>
      </c>
      <c r="D19679">
        <v>10.563190690000001</v>
      </c>
      <c r="E19679">
        <v>1.219695363</v>
      </c>
    </row>
    <row r="19680" spans="1:5" x14ac:dyDescent="0.25">
      <c r="A19680" s="12">
        <v>43974.979166666664</v>
      </c>
      <c r="B19680">
        <v>0</v>
      </c>
      <c r="C19680">
        <v>10.26059732</v>
      </c>
      <c r="D19680">
        <v>10.360863370000001</v>
      </c>
      <c r="E19680">
        <v>1.179336779</v>
      </c>
    </row>
    <row r="19681" spans="1:5" x14ac:dyDescent="0.25">
      <c r="A19681" s="12">
        <v>43974.989583333336</v>
      </c>
      <c r="B19681">
        <v>0</v>
      </c>
      <c r="C19681">
        <v>10.06431229</v>
      </c>
      <c r="D19681">
        <v>10.16245481</v>
      </c>
      <c r="E19681">
        <v>1.134775176</v>
      </c>
    </row>
    <row r="19682" spans="1:5" x14ac:dyDescent="0.25">
      <c r="A19682" s="12">
        <v>43975</v>
      </c>
      <c r="B19682">
        <v>0</v>
      </c>
      <c r="C19682">
        <v>9.8715726739999994</v>
      </c>
      <c r="D19682">
        <v>9.9679424819999998</v>
      </c>
      <c r="E19682">
        <v>1.0868260190000001</v>
      </c>
    </row>
    <row r="19683" spans="1:5" x14ac:dyDescent="0.25">
      <c r="A19683" s="12">
        <v>43975.010416666664</v>
      </c>
      <c r="B19683">
        <v>0</v>
      </c>
      <c r="C19683">
        <v>9.6806609649999995</v>
      </c>
      <c r="D19683">
        <v>9.7761168190000003</v>
      </c>
      <c r="E19683">
        <v>1.040569651</v>
      </c>
    </row>
    <row r="19684" spans="1:5" x14ac:dyDescent="0.25">
      <c r="A19684" s="12">
        <v>43975.020833333336</v>
      </c>
      <c r="B19684">
        <v>0</v>
      </c>
      <c r="C19684">
        <v>9.4877383559999995</v>
      </c>
      <c r="D19684">
        <v>9.5841996609999995</v>
      </c>
      <c r="E19684">
        <v>1.0000640430000001</v>
      </c>
    </row>
    <row r="19685" spans="1:5" x14ac:dyDescent="0.25">
      <c r="A19685" s="12">
        <v>43975.03125</v>
      </c>
      <c r="B19685">
        <v>0</v>
      </c>
      <c r="C19685">
        <v>9.2921218040000007</v>
      </c>
      <c r="D19685">
        <v>9.3899300799999992</v>
      </c>
      <c r="E19685">
        <v>0.964464286</v>
      </c>
    </row>
    <row r="19686" spans="1:5" x14ac:dyDescent="0.25">
      <c r="A19686" s="12">
        <v>43975.041666666664</v>
      </c>
      <c r="B19686">
        <v>0</v>
      </c>
      <c r="C19686">
        <v>9.0991212299999997</v>
      </c>
      <c r="D19686">
        <v>9.1956215169999993</v>
      </c>
      <c r="E19686">
        <v>0.93294642900000002</v>
      </c>
    </row>
    <row r="19687" spans="1:5" x14ac:dyDescent="0.25">
      <c r="A19687" s="12">
        <v>43975.052083333336</v>
      </c>
      <c r="B19687">
        <v>0</v>
      </c>
      <c r="C19687">
        <v>8.9119226670000007</v>
      </c>
      <c r="D19687">
        <v>9.0055219490000002</v>
      </c>
      <c r="E19687">
        <v>0.90785714299999998</v>
      </c>
    </row>
    <row r="19688" spans="1:5" x14ac:dyDescent="0.25">
      <c r="A19688" s="12">
        <v>43975.0625</v>
      </c>
      <c r="B19688">
        <v>0</v>
      </c>
      <c r="C19688">
        <v>8.7329107750000006</v>
      </c>
      <c r="D19688">
        <v>8.8224167209999997</v>
      </c>
      <c r="E19688">
        <v>0.89069335900000002</v>
      </c>
    </row>
    <row r="19689" spans="1:5" x14ac:dyDescent="0.25">
      <c r="A19689" s="12">
        <v>43975.072916666664</v>
      </c>
      <c r="B19689">
        <v>0</v>
      </c>
      <c r="C19689">
        <v>8.5715082660000004</v>
      </c>
      <c r="D19689">
        <v>8.6522095199999995</v>
      </c>
      <c r="E19689">
        <v>0.87890067000000005</v>
      </c>
    </row>
    <row r="19690" spans="1:5" x14ac:dyDescent="0.25">
      <c r="A19690" s="12">
        <v>43975.083333333336</v>
      </c>
      <c r="B19690">
        <v>0</v>
      </c>
      <c r="C19690">
        <v>8.4226304410000008</v>
      </c>
      <c r="D19690">
        <v>8.4970693530000005</v>
      </c>
      <c r="E19690">
        <v>0.86947544600000004</v>
      </c>
    </row>
    <row r="19691" spans="1:5" x14ac:dyDescent="0.25">
      <c r="A19691" s="12">
        <v>43975.09375</v>
      </c>
      <c r="B19691">
        <v>0</v>
      </c>
      <c r="C19691">
        <v>8.2590163820000004</v>
      </c>
      <c r="D19691">
        <v>8.3408234120000007</v>
      </c>
      <c r="E19691">
        <v>0.86299665199999998</v>
      </c>
    </row>
    <row r="19692" spans="1:5" x14ac:dyDescent="0.25">
      <c r="A19692" s="12">
        <v>43975.104166666664</v>
      </c>
      <c r="B19692">
        <v>0</v>
      </c>
      <c r="C19692">
        <v>8.0390189670000005</v>
      </c>
      <c r="D19692">
        <v>8.1490176739999995</v>
      </c>
      <c r="E19692">
        <v>0.863845486</v>
      </c>
    </row>
    <row r="19693" spans="1:5" x14ac:dyDescent="0.25">
      <c r="A19693" s="12">
        <v>43975.114583333336</v>
      </c>
      <c r="B19693">
        <v>0</v>
      </c>
      <c r="C19693">
        <v>7.6860396939999998</v>
      </c>
      <c r="D19693">
        <v>7.8625293310000002</v>
      </c>
      <c r="E19693">
        <v>0.88958767400000005</v>
      </c>
    </row>
    <row r="19694" spans="1:5" x14ac:dyDescent="0.25">
      <c r="A19694" s="12">
        <v>43975.125</v>
      </c>
      <c r="B19694">
        <v>0</v>
      </c>
      <c r="C19694">
        <v>7.2125830999999998</v>
      </c>
      <c r="D19694">
        <v>7.4493113969999998</v>
      </c>
      <c r="E19694">
        <v>0.94278645800000005</v>
      </c>
    </row>
    <row r="19695" spans="1:5" x14ac:dyDescent="0.25">
      <c r="A19695" s="12">
        <v>43975.135416666664</v>
      </c>
      <c r="B19695">
        <v>0</v>
      </c>
      <c r="C19695">
        <v>6.7590821849999996</v>
      </c>
      <c r="D19695">
        <v>6.9858326430000002</v>
      </c>
      <c r="E19695">
        <v>0.99716579900000002</v>
      </c>
    </row>
    <row r="19696" spans="1:5" x14ac:dyDescent="0.25">
      <c r="A19696" s="12">
        <v>43975.145833333336</v>
      </c>
      <c r="B19696">
        <v>0</v>
      </c>
      <c r="C19696">
        <v>6.4621269559999996</v>
      </c>
      <c r="D19696">
        <v>6.6106045709999997</v>
      </c>
      <c r="E19696">
        <v>1.0264941409999999</v>
      </c>
    </row>
    <row r="19697" spans="1:5" x14ac:dyDescent="0.25">
      <c r="A19697" s="12">
        <v>43975.15625</v>
      </c>
      <c r="B19697">
        <v>0</v>
      </c>
      <c r="C19697">
        <v>6.3099993110000003</v>
      </c>
      <c r="D19697">
        <v>6.3860631339999996</v>
      </c>
      <c r="E19697">
        <v>1.033576389</v>
      </c>
    </row>
    <row r="19698" spans="1:5" x14ac:dyDescent="0.25">
      <c r="A19698" s="12">
        <v>43975.166666666664</v>
      </c>
      <c r="B19698">
        <v>0</v>
      </c>
      <c r="C19698">
        <v>6.2087227570000003</v>
      </c>
      <c r="D19698">
        <v>6.2593610340000003</v>
      </c>
      <c r="E19698">
        <v>1.0360416670000001</v>
      </c>
    </row>
    <row r="19699" spans="1:5" x14ac:dyDescent="0.25">
      <c r="A19699" s="12">
        <v>43975.177083333336</v>
      </c>
      <c r="B19699">
        <v>0</v>
      </c>
      <c r="C19699">
        <v>6.1267940660000004</v>
      </c>
      <c r="D19699">
        <v>6.1677584110000003</v>
      </c>
      <c r="E19699">
        <v>1.0379513890000001</v>
      </c>
    </row>
    <row r="19700" spans="1:5" x14ac:dyDescent="0.25">
      <c r="A19700" s="12">
        <v>43975.1875</v>
      </c>
      <c r="B19700">
        <v>0</v>
      </c>
      <c r="C19700">
        <v>6.0482806670000002</v>
      </c>
      <c r="D19700">
        <v>6.0875373660000003</v>
      </c>
      <c r="E19700">
        <v>1.040129123</v>
      </c>
    </row>
    <row r="19701" spans="1:5" x14ac:dyDescent="0.25">
      <c r="A19701" s="12">
        <v>43975.197916666664</v>
      </c>
      <c r="B19701">
        <v>0</v>
      </c>
      <c r="C19701">
        <v>5.9628444600000003</v>
      </c>
      <c r="D19701">
        <v>6.0055625639999999</v>
      </c>
      <c r="E19701">
        <v>1.043007813</v>
      </c>
    </row>
    <row r="19702" spans="1:5" x14ac:dyDescent="0.25">
      <c r="A19702" s="12">
        <v>43975.208333333336</v>
      </c>
      <c r="B19702">
        <v>0</v>
      </c>
      <c r="C19702">
        <v>5.8776065339999999</v>
      </c>
      <c r="D19702">
        <v>5.9202254969999997</v>
      </c>
      <c r="E19702">
        <v>1.046171875</v>
      </c>
    </row>
    <row r="19703" spans="1:5" x14ac:dyDescent="0.25">
      <c r="A19703" s="12">
        <v>43975.21875</v>
      </c>
      <c r="B19703">
        <v>0</v>
      </c>
      <c r="C19703">
        <v>5.8123117899999999</v>
      </c>
      <c r="D19703">
        <v>5.8449591620000003</v>
      </c>
      <c r="E19703">
        <v>1.0487109379999999</v>
      </c>
    </row>
    <row r="19704" spans="1:5" x14ac:dyDescent="0.25">
      <c r="A19704" s="12">
        <v>43975.229166666664</v>
      </c>
      <c r="B19704">
        <v>0</v>
      </c>
      <c r="C19704">
        <v>5.7894641169999996</v>
      </c>
      <c r="D19704">
        <v>5.8008879530000002</v>
      </c>
      <c r="E19704">
        <v>1.0496386719999999</v>
      </c>
    </row>
    <row r="19705" spans="1:5" x14ac:dyDescent="0.25">
      <c r="A19705" s="12">
        <v>43975.239583333336</v>
      </c>
      <c r="B19705">
        <v>0.95658394999999996</v>
      </c>
      <c r="C19705">
        <v>5.83285915</v>
      </c>
      <c r="D19705">
        <v>5.8417108400000002</v>
      </c>
      <c r="E19705">
        <v>1.0482031249999999</v>
      </c>
    </row>
    <row r="19706" spans="1:5" x14ac:dyDescent="0.25">
      <c r="A19706" s="12">
        <v>43975.25</v>
      </c>
      <c r="B19706">
        <v>12.423488320000001</v>
      </c>
      <c r="C19706">
        <v>5.9420908270000004</v>
      </c>
      <c r="D19706">
        <v>6.3148304120000001</v>
      </c>
      <c r="E19706">
        <v>1.0449999999999999</v>
      </c>
    </row>
    <row r="19707" spans="1:5" x14ac:dyDescent="0.25">
      <c r="A19707" s="12">
        <v>43975.260416666664</v>
      </c>
      <c r="B19707">
        <v>43.70744432</v>
      </c>
      <c r="C19707">
        <v>6.0902073970000004</v>
      </c>
      <c r="D19707">
        <v>7.8091577680000004</v>
      </c>
      <c r="E19707">
        <v>1.041796875</v>
      </c>
    </row>
    <row r="19708" spans="1:5" x14ac:dyDescent="0.25">
      <c r="A19708" s="12">
        <v>43975.270833333336</v>
      </c>
      <c r="B19708">
        <v>73.565133459999998</v>
      </c>
      <c r="C19708">
        <v>6.2523980430000003</v>
      </c>
      <c r="D19708">
        <v>9.9176448829999995</v>
      </c>
      <c r="E19708">
        <v>1.0402148440000001</v>
      </c>
    </row>
    <row r="19709" spans="1:5" x14ac:dyDescent="0.25">
      <c r="A19709" s="12">
        <v>43975.28125</v>
      </c>
      <c r="B19709">
        <v>101.3430469</v>
      </c>
      <c r="C19709">
        <v>6.4366468179999998</v>
      </c>
      <c r="D19709">
        <v>11.93223469</v>
      </c>
      <c r="E19709">
        <v>1.04</v>
      </c>
    </row>
    <row r="19710" spans="1:5" x14ac:dyDescent="0.25">
      <c r="A19710" s="12">
        <v>43975.291666666664</v>
      </c>
      <c r="B19710">
        <v>138.59644660000001</v>
      </c>
      <c r="C19710">
        <v>6.6582818789999996</v>
      </c>
      <c r="D19710">
        <v>14.21273137</v>
      </c>
      <c r="E19710">
        <v>1.04</v>
      </c>
    </row>
    <row r="19711" spans="1:5" x14ac:dyDescent="0.25">
      <c r="A19711" s="12">
        <v>43975.302083333336</v>
      </c>
      <c r="B19711">
        <v>179.07601170000001</v>
      </c>
      <c r="C19711">
        <v>6.907499938</v>
      </c>
      <c r="D19711">
        <v>16.931467040000001</v>
      </c>
      <c r="E19711">
        <v>1.04</v>
      </c>
    </row>
    <row r="19712" spans="1:5" x14ac:dyDescent="0.25">
      <c r="A19712" s="12">
        <v>43975.3125</v>
      </c>
      <c r="B19712">
        <v>221.54164399999999</v>
      </c>
      <c r="C19712">
        <v>7.1720281349999997</v>
      </c>
      <c r="D19712">
        <v>19.838051969999999</v>
      </c>
      <c r="E19712">
        <v>1.040375</v>
      </c>
    </row>
    <row r="19713" spans="1:5" x14ac:dyDescent="0.25">
      <c r="A19713" s="12">
        <v>43975.322916666664</v>
      </c>
      <c r="B19713">
        <v>265.52408259999999</v>
      </c>
      <c r="C19713">
        <v>7.4543965630000004</v>
      </c>
      <c r="D19713">
        <v>22.871957269999999</v>
      </c>
      <c r="E19713">
        <v>1.043589286</v>
      </c>
    </row>
    <row r="19714" spans="1:5" x14ac:dyDescent="0.25">
      <c r="A19714" s="12">
        <v>43975.333333333336</v>
      </c>
      <c r="B19714">
        <v>310.56527990000001</v>
      </c>
      <c r="C19714">
        <v>7.7612629320000002</v>
      </c>
      <c r="D19714">
        <v>26.005850519999999</v>
      </c>
      <c r="E19714">
        <v>1.0516964289999999</v>
      </c>
    </row>
    <row r="19715" spans="1:5" x14ac:dyDescent="0.25">
      <c r="A19715" s="12">
        <v>43975.34375</v>
      </c>
      <c r="B19715">
        <v>356.07732270000002</v>
      </c>
      <c r="C19715">
        <v>8.0887890700000007</v>
      </c>
      <c r="D19715">
        <v>29.205686979999999</v>
      </c>
      <c r="E19715">
        <v>1.0642321429999999</v>
      </c>
    </row>
    <row r="19716" spans="1:5" x14ac:dyDescent="0.25">
      <c r="A19716" s="12">
        <v>43975.354166666664</v>
      </c>
      <c r="B19716">
        <v>401.65810770000002</v>
      </c>
      <c r="C19716">
        <v>8.4323190159999992</v>
      </c>
      <c r="D19716">
        <v>32.43298618</v>
      </c>
      <c r="E19716">
        <v>1.0832912729999999</v>
      </c>
    </row>
    <row r="19717" spans="1:5" x14ac:dyDescent="0.25">
      <c r="A19717" s="12">
        <v>43975.364583333336</v>
      </c>
      <c r="B19717">
        <v>446.90836680000001</v>
      </c>
      <c r="C19717">
        <v>8.7944646909999999</v>
      </c>
      <c r="D19717">
        <v>35.648045949999997</v>
      </c>
      <c r="E19717">
        <v>1.1256414180000001</v>
      </c>
    </row>
    <row r="19718" spans="1:5" x14ac:dyDescent="0.25">
      <c r="A19718" s="12">
        <v>43975.375</v>
      </c>
      <c r="B19718">
        <v>491.31985300000002</v>
      </c>
      <c r="C19718">
        <v>9.1780005560000006</v>
      </c>
      <c r="D19718">
        <v>38.803464429999998</v>
      </c>
      <c r="E19718">
        <v>1.2002834229999999</v>
      </c>
    </row>
    <row r="19719" spans="1:5" x14ac:dyDescent="0.25">
      <c r="A19719" s="12">
        <v>43975.385416666664</v>
      </c>
      <c r="B19719">
        <v>534.79377150000005</v>
      </c>
      <c r="C19719">
        <v>9.5786027909999998</v>
      </c>
      <c r="D19719">
        <v>41.873492849999998</v>
      </c>
      <c r="E19719">
        <v>1.2934409360000001</v>
      </c>
    </row>
    <row r="19720" spans="1:5" x14ac:dyDescent="0.25">
      <c r="A19720" s="12">
        <v>43975.395833333336</v>
      </c>
      <c r="B19720">
        <v>577.20836689999999</v>
      </c>
      <c r="C19720">
        <v>9.9931929329999996</v>
      </c>
      <c r="D19720">
        <v>44.859857560000002</v>
      </c>
      <c r="E19720">
        <v>1.3909353689999999</v>
      </c>
    </row>
    <row r="19721" spans="1:5" x14ac:dyDescent="0.25">
      <c r="A19721" s="12">
        <v>43975.40625</v>
      </c>
      <c r="B19721">
        <v>622.28781149999998</v>
      </c>
      <c r="C19721">
        <v>10.42973667</v>
      </c>
      <c r="D19721">
        <v>47.88266909</v>
      </c>
      <c r="E19721">
        <v>1.4963200210000001</v>
      </c>
    </row>
    <row r="19722" spans="1:5" x14ac:dyDescent="0.25">
      <c r="A19722" s="12">
        <v>43975.416666666664</v>
      </c>
      <c r="B19722">
        <v>652.98236589999999</v>
      </c>
      <c r="C19722">
        <v>10.88702561</v>
      </c>
      <c r="D19722">
        <v>50.520482190000003</v>
      </c>
      <c r="E19722">
        <v>1.6141889789999999</v>
      </c>
    </row>
    <row r="19723" spans="1:5" x14ac:dyDescent="0.25">
      <c r="A19723" s="12">
        <v>43975.427083333336</v>
      </c>
      <c r="B19723">
        <v>694.036652</v>
      </c>
      <c r="C19723">
        <v>11.343234219999999</v>
      </c>
      <c r="D19723">
        <v>53.007165399999998</v>
      </c>
      <c r="E19723">
        <v>1.7324904809999999</v>
      </c>
    </row>
    <row r="19724" spans="1:5" x14ac:dyDescent="0.25">
      <c r="A19724" s="12">
        <v>43975.4375</v>
      </c>
      <c r="B19724">
        <v>736.52895760000001</v>
      </c>
      <c r="C19724">
        <v>11.77724926</v>
      </c>
      <c r="D19724">
        <v>55.837114720000002</v>
      </c>
      <c r="E19724">
        <v>1.8384526510000001</v>
      </c>
    </row>
    <row r="19725" spans="1:5" x14ac:dyDescent="0.25">
      <c r="A19725" s="12">
        <v>43975.447916666664</v>
      </c>
      <c r="B19725">
        <v>769.48236910000003</v>
      </c>
      <c r="C19725">
        <v>12.191108509999999</v>
      </c>
      <c r="D19725">
        <v>58.395498600000003</v>
      </c>
      <c r="E19725">
        <v>1.933403319</v>
      </c>
    </row>
    <row r="19726" spans="1:5" x14ac:dyDescent="0.25">
      <c r="A19726" s="12">
        <v>43975.458333333336</v>
      </c>
      <c r="B19726">
        <v>791.60188129999995</v>
      </c>
      <c r="C19726">
        <v>12.591577819999999</v>
      </c>
      <c r="D19726">
        <v>60.30952619</v>
      </c>
      <c r="E19726">
        <v>2.0221645019999999</v>
      </c>
    </row>
    <row r="19727" spans="1:5" x14ac:dyDescent="0.25">
      <c r="A19727" s="12">
        <v>43975.46875</v>
      </c>
      <c r="B19727">
        <v>828.81272249999995</v>
      </c>
      <c r="C19727">
        <v>12.96720562</v>
      </c>
      <c r="D19727">
        <v>62.339193399999999</v>
      </c>
      <c r="E19727">
        <v>2.0991046180000001</v>
      </c>
    </row>
    <row r="19728" spans="1:5" x14ac:dyDescent="0.25">
      <c r="A19728" s="12">
        <v>43975.479166666664</v>
      </c>
      <c r="B19728">
        <v>853.35325820000003</v>
      </c>
      <c r="C19728">
        <v>13.30396865</v>
      </c>
      <c r="D19728">
        <v>64.432740089999996</v>
      </c>
      <c r="E19728">
        <v>2.1579810799999999</v>
      </c>
    </row>
    <row r="19729" spans="1:5" x14ac:dyDescent="0.25">
      <c r="A19729" s="12">
        <v>43975.489583333336</v>
      </c>
      <c r="B19729">
        <v>865.55340479999995</v>
      </c>
      <c r="C19729">
        <v>13.59854812</v>
      </c>
      <c r="D19729">
        <v>65.751428939999997</v>
      </c>
      <c r="E19729">
        <v>2.202080729</v>
      </c>
    </row>
    <row r="19730" spans="1:5" x14ac:dyDescent="0.25">
      <c r="A19730" s="12">
        <v>43975.5</v>
      </c>
      <c r="B19730">
        <v>884.30531540000004</v>
      </c>
      <c r="C19730">
        <v>13.86313034</v>
      </c>
      <c r="D19730">
        <v>66.879098720000002</v>
      </c>
      <c r="E19730">
        <v>2.2382031250000001</v>
      </c>
    </row>
    <row r="19731" spans="1:5" x14ac:dyDescent="0.25">
      <c r="A19731" s="12">
        <v>43975.510416666664</v>
      </c>
      <c r="B19731">
        <v>915.34990070000003</v>
      </c>
      <c r="C19731">
        <v>14.115376380000001</v>
      </c>
      <c r="D19731">
        <v>68.571609929999994</v>
      </c>
      <c r="E19731">
        <v>2.267283854</v>
      </c>
    </row>
    <row r="19732" spans="1:5" x14ac:dyDescent="0.25">
      <c r="A19732" s="12">
        <v>43975.520833333336</v>
      </c>
      <c r="B19732">
        <v>927.64712810000003</v>
      </c>
      <c r="C19732">
        <v>14.3706309</v>
      </c>
      <c r="D19732">
        <v>70.077240570000001</v>
      </c>
      <c r="E19732">
        <v>2.2895451389999999</v>
      </c>
    </row>
    <row r="19733" spans="1:5" x14ac:dyDescent="0.25">
      <c r="A19733" s="12">
        <v>43975.53125</v>
      </c>
      <c r="B19733">
        <v>934.38781329999995</v>
      </c>
      <c r="C19733">
        <v>14.62910945</v>
      </c>
      <c r="D19733">
        <v>70.860761830000001</v>
      </c>
      <c r="E19733">
        <v>2.3077300350000001</v>
      </c>
    </row>
    <row r="19734" spans="1:5" x14ac:dyDescent="0.25">
      <c r="A19734" s="12">
        <v>43975.541666666664</v>
      </c>
      <c r="B19734">
        <v>936.75567409999996</v>
      </c>
      <c r="C19734">
        <v>14.8863682</v>
      </c>
      <c r="D19734">
        <v>71.352078430000006</v>
      </c>
      <c r="E19734">
        <v>2.3234635419999998</v>
      </c>
    </row>
    <row r="19735" spans="1:5" x14ac:dyDescent="0.25">
      <c r="A19735" s="12">
        <v>43975.552083333336</v>
      </c>
      <c r="B19735">
        <v>930.76227589999996</v>
      </c>
      <c r="C19735">
        <v>15.148230570000001</v>
      </c>
      <c r="D19735">
        <v>71.468494160000006</v>
      </c>
      <c r="E19735">
        <v>2.33468316</v>
      </c>
    </row>
    <row r="19736" spans="1:5" x14ac:dyDescent="0.25">
      <c r="A19736" s="12">
        <v>43975.5625</v>
      </c>
      <c r="B19736">
        <v>924.58303750000005</v>
      </c>
      <c r="C19736">
        <v>15.4217774</v>
      </c>
      <c r="D19736">
        <v>71.349014030000006</v>
      </c>
      <c r="E19736">
        <v>2.3389897999999998</v>
      </c>
    </row>
    <row r="19737" spans="1:5" x14ac:dyDescent="0.25">
      <c r="A19737" s="12">
        <v>43975.572916666664</v>
      </c>
      <c r="B19737">
        <v>897.04092409999998</v>
      </c>
      <c r="C19737">
        <v>15.708388149999999</v>
      </c>
      <c r="D19737">
        <v>70.607958409999995</v>
      </c>
      <c r="E19737">
        <v>2.33640625</v>
      </c>
    </row>
    <row r="19738" spans="1:5" x14ac:dyDescent="0.25">
      <c r="A19738" s="12">
        <v>43975.583333333336</v>
      </c>
      <c r="B19738">
        <v>889.07202710000001</v>
      </c>
      <c r="C19738">
        <v>16.00648992</v>
      </c>
      <c r="D19738">
        <v>69.838017609999994</v>
      </c>
      <c r="E19738">
        <v>2.33</v>
      </c>
    </row>
    <row r="19739" spans="1:5" x14ac:dyDescent="0.25">
      <c r="A19739" s="12">
        <v>43975.59375</v>
      </c>
      <c r="B19739">
        <v>762.72909030000005</v>
      </c>
      <c r="C19739">
        <v>16.317130389999999</v>
      </c>
      <c r="D19739">
        <v>66.096766909999999</v>
      </c>
      <c r="E19739">
        <v>2.3235937500000001</v>
      </c>
    </row>
    <row r="19740" spans="1:5" x14ac:dyDescent="0.25">
      <c r="A19740" s="12">
        <v>43975.604166666664</v>
      </c>
      <c r="B19740">
        <v>848.56177379999997</v>
      </c>
      <c r="C19740">
        <v>16.645311849999999</v>
      </c>
      <c r="D19740">
        <v>65.201644310000006</v>
      </c>
      <c r="E19740">
        <v>2.3212000869999998</v>
      </c>
    </row>
    <row r="19741" spans="1:5" x14ac:dyDescent="0.25">
      <c r="A19741" s="12">
        <v>43975.614583333336</v>
      </c>
      <c r="B19741">
        <v>843.8201636</v>
      </c>
      <c r="C19741">
        <v>17.007150490000001</v>
      </c>
      <c r="D19741">
        <v>67.994934169999993</v>
      </c>
      <c r="E19741">
        <v>2.3267274310000001</v>
      </c>
    </row>
    <row r="19742" spans="1:5" x14ac:dyDescent="0.25">
      <c r="A19742" s="12">
        <v>43975.625</v>
      </c>
      <c r="B19742">
        <v>851.68705699999998</v>
      </c>
      <c r="C19742">
        <v>17.396177510000001</v>
      </c>
      <c r="D19742">
        <v>68.443758279999997</v>
      </c>
      <c r="E19742">
        <v>2.3397916670000001</v>
      </c>
    </row>
    <row r="19743" spans="1:5" x14ac:dyDescent="0.25">
      <c r="A19743" s="12">
        <v>43975.635416666664</v>
      </c>
      <c r="B19743">
        <v>837.78220799999997</v>
      </c>
      <c r="C19743">
        <v>17.77124319</v>
      </c>
      <c r="D19743">
        <v>68.61098149</v>
      </c>
      <c r="E19743">
        <v>2.355633681</v>
      </c>
    </row>
    <row r="19744" spans="1:5" x14ac:dyDescent="0.25">
      <c r="A19744" s="12">
        <v>43975.645833333336</v>
      </c>
      <c r="B19744">
        <v>810.7270939</v>
      </c>
      <c r="C19744">
        <v>18.0968406</v>
      </c>
      <c r="D19744">
        <v>67.691751859999997</v>
      </c>
      <c r="E19744">
        <v>2.3694065499999999</v>
      </c>
    </row>
    <row r="19745" spans="1:5" x14ac:dyDescent="0.25">
      <c r="A19745" s="12">
        <v>43975.65625</v>
      </c>
      <c r="B19745">
        <v>797.32176040000002</v>
      </c>
      <c r="C19745">
        <v>18.393836100000001</v>
      </c>
      <c r="D19745">
        <v>66.755801379999994</v>
      </c>
      <c r="E19745">
        <v>2.3797569439999999</v>
      </c>
    </row>
    <row r="19746" spans="1:5" x14ac:dyDescent="0.25">
      <c r="A19746" s="12">
        <v>43975.666666666664</v>
      </c>
      <c r="B19746">
        <v>757.12052940000001</v>
      </c>
      <c r="C19746">
        <v>18.674594410000001</v>
      </c>
      <c r="D19746">
        <v>65.407652389999996</v>
      </c>
      <c r="E19746">
        <v>2.3887179490000001</v>
      </c>
    </row>
    <row r="19747" spans="1:5" x14ac:dyDescent="0.25">
      <c r="A19747" s="12">
        <v>43975.677083333336</v>
      </c>
      <c r="B19747">
        <v>692.89318809999997</v>
      </c>
      <c r="C19747">
        <v>18.8862357</v>
      </c>
      <c r="D19747">
        <v>62.48706353</v>
      </c>
      <c r="E19747">
        <v>2.3983627140000001</v>
      </c>
    </row>
    <row r="19748" spans="1:5" x14ac:dyDescent="0.25">
      <c r="A19748" s="12">
        <v>43975.6875</v>
      </c>
      <c r="B19748">
        <v>652.02358140000001</v>
      </c>
      <c r="C19748">
        <v>18.954161240000001</v>
      </c>
      <c r="D19748">
        <v>59.439393559999999</v>
      </c>
      <c r="E19748">
        <v>2.41051671</v>
      </c>
    </row>
    <row r="19749" spans="1:5" x14ac:dyDescent="0.25">
      <c r="A19749" s="12">
        <v>43975.697916666664</v>
      </c>
      <c r="B19749">
        <v>620.82024679999995</v>
      </c>
      <c r="C19749">
        <v>18.786953130000001</v>
      </c>
      <c r="D19749">
        <v>57.194522450000001</v>
      </c>
      <c r="E19749">
        <v>2.4264801679999999</v>
      </c>
    </row>
    <row r="19750" spans="1:5" x14ac:dyDescent="0.25">
      <c r="A19750" s="12">
        <v>43975.708333333336</v>
      </c>
      <c r="B19750">
        <v>571.33646699999997</v>
      </c>
      <c r="C19750">
        <v>18.425000000000001</v>
      </c>
      <c r="D19750">
        <v>54.472118889999997</v>
      </c>
      <c r="E19750">
        <v>2.4467247599999999</v>
      </c>
    </row>
    <row r="19751" spans="1:5" x14ac:dyDescent="0.25">
      <c r="A19751" s="12">
        <v>43975.71875</v>
      </c>
      <c r="B19751">
        <v>528.56417199999999</v>
      </c>
      <c r="C19751">
        <v>18.063046880000002</v>
      </c>
      <c r="D19751">
        <v>51.301794749999999</v>
      </c>
      <c r="E19751">
        <v>2.471382813</v>
      </c>
    </row>
    <row r="19752" spans="1:5" x14ac:dyDescent="0.25">
      <c r="A19752" s="12">
        <v>43975.729166666664</v>
      </c>
      <c r="B19752">
        <v>481.72319909999999</v>
      </c>
      <c r="C19752">
        <v>17.885996089999999</v>
      </c>
      <c r="D19752">
        <v>48.302431679999998</v>
      </c>
      <c r="E19752">
        <v>2.5013684660000002</v>
      </c>
    </row>
    <row r="19753" spans="1:5" x14ac:dyDescent="0.25">
      <c r="A19753" s="12">
        <v>43975.739583333336</v>
      </c>
      <c r="B19753">
        <v>448.70778389999998</v>
      </c>
      <c r="C19753">
        <v>17.874375000000001</v>
      </c>
      <c r="D19753">
        <v>45.767590859999999</v>
      </c>
      <c r="E19753">
        <v>2.5411936499999999</v>
      </c>
    </row>
    <row r="19754" spans="1:5" x14ac:dyDescent="0.25">
      <c r="A19754" s="12">
        <v>43975.75</v>
      </c>
      <c r="B19754">
        <v>400.4557638</v>
      </c>
      <c r="C19754">
        <v>17.899999999999999</v>
      </c>
      <c r="D19754">
        <v>43.288038759999999</v>
      </c>
      <c r="E19754">
        <v>2.5925382309999998</v>
      </c>
    </row>
    <row r="19755" spans="1:5" x14ac:dyDescent="0.25">
      <c r="A19755" s="12">
        <v>43975.760416666664</v>
      </c>
      <c r="B19755">
        <v>343.72433769999998</v>
      </c>
      <c r="C19755">
        <v>17.925625</v>
      </c>
      <c r="D19755">
        <v>40.119818240000001</v>
      </c>
      <c r="E19755">
        <v>2.6505290889999999</v>
      </c>
    </row>
    <row r="19756" spans="1:5" x14ac:dyDescent="0.25">
      <c r="A19756" s="12">
        <v>43975.770833333336</v>
      </c>
      <c r="B19756">
        <v>296.97920019999998</v>
      </c>
      <c r="C19756">
        <v>17.934720639999998</v>
      </c>
      <c r="D19756">
        <v>36.999088069999999</v>
      </c>
      <c r="E19756">
        <v>2.7101246680000002</v>
      </c>
    </row>
    <row r="19757" spans="1:5" x14ac:dyDescent="0.25">
      <c r="A19757" s="12">
        <v>43975.78125</v>
      </c>
      <c r="B19757">
        <v>259.72853420000001</v>
      </c>
      <c r="C19757">
        <v>17.90712121</v>
      </c>
      <c r="D19757">
        <v>34.444961810000002</v>
      </c>
      <c r="E19757">
        <v>2.771401483</v>
      </c>
    </row>
    <row r="19758" spans="1:5" x14ac:dyDescent="0.25">
      <c r="A19758" s="12">
        <v>43975.791666666664</v>
      </c>
      <c r="B19758">
        <v>218.28358499999999</v>
      </c>
      <c r="C19758">
        <v>17.836818180000002</v>
      </c>
      <c r="D19758">
        <v>32.02050113</v>
      </c>
      <c r="E19758">
        <v>2.8361837620000001</v>
      </c>
    </row>
    <row r="19759" spans="1:5" x14ac:dyDescent="0.25">
      <c r="A19759" s="12">
        <v>43975.802083333336</v>
      </c>
      <c r="B19759">
        <v>186.84484660000001</v>
      </c>
      <c r="C19759">
        <v>17.736212120000001</v>
      </c>
      <c r="D19759">
        <v>29.742125269999999</v>
      </c>
      <c r="E19759">
        <v>2.9030013669999999</v>
      </c>
    </row>
    <row r="19760" spans="1:5" x14ac:dyDescent="0.25">
      <c r="A19760" s="12">
        <v>43975.8125</v>
      </c>
      <c r="B19760">
        <v>144.69618449999999</v>
      </c>
      <c r="C19760">
        <v>17.61345927</v>
      </c>
      <c r="D19760">
        <v>27.42964418</v>
      </c>
      <c r="E19760">
        <v>2.971803108</v>
      </c>
    </row>
    <row r="19761" spans="1:5" x14ac:dyDescent="0.25">
      <c r="A19761" s="12">
        <v>43975.822916666664</v>
      </c>
      <c r="B19761">
        <v>113.08196289999999</v>
      </c>
      <c r="C19761">
        <v>17.441538900000001</v>
      </c>
      <c r="D19761">
        <v>25.086803020000001</v>
      </c>
      <c r="E19761">
        <v>3.050594045</v>
      </c>
    </row>
    <row r="19762" spans="1:5" x14ac:dyDescent="0.25">
      <c r="A19762" s="12">
        <v>43975.833333333336</v>
      </c>
      <c r="B19762">
        <v>83.08584682</v>
      </c>
      <c r="C19762">
        <v>17.201501489999998</v>
      </c>
      <c r="D19762">
        <v>23.053076520000001</v>
      </c>
      <c r="E19762">
        <v>3.1360436319999998</v>
      </c>
    </row>
    <row r="19763" spans="1:5" x14ac:dyDescent="0.25">
      <c r="A19763" s="12">
        <v>43975.84375</v>
      </c>
      <c r="B19763">
        <v>55.307931480000001</v>
      </c>
      <c r="C19763">
        <v>16.91799662</v>
      </c>
      <c r="D19763">
        <v>21.08911599</v>
      </c>
      <c r="E19763">
        <v>3.2049366159999999</v>
      </c>
    </row>
    <row r="19764" spans="1:5" x14ac:dyDescent="0.25">
      <c r="A19764" s="12">
        <v>43975.854166666664</v>
      </c>
      <c r="B19764">
        <v>26.267767939999999</v>
      </c>
      <c r="C19764">
        <v>16.617833439999998</v>
      </c>
      <c r="D19764">
        <v>19.137463740000001</v>
      </c>
      <c r="E19764">
        <v>3.2348593370000001</v>
      </c>
    </row>
    <row r="19765" spans="1:5" x14ac:dyDescent="0.25">
      <c r="A19765" s="12">
        <v>43975.864583333336</v>
      </c>
      <c r="B19765">
        <v>9.990998373</v>
      </c>
      <c r="C19765">
        <v>16.297069669999999</v>
      </c>
      <c r="D19765">
        <v>17.50975991</v>
      </c>
      <c r="E19765">
        <v>3.2294425680000001</v>
      </c>
    </row>
    <row r="19766" spans="1:5" x14ac:dyDescent="0.25">
      <c r="A19766" s="12">
        <v>43975.875</v>
      </c>
      <c r="B19766">
        <v>0.733266635</v>
      </c>
      <c r="C19766">
        <v>15.943411100000001</v>
      </c>
      <c r="D19766">
        <v>16.43155986</v>
      </c>
      <c r="E19766">
        <v>3.2071030409999999</v>
      </c>
    </row>
    <row r="19767" spans="1:5" x14ac:dyDescent="0.25">
      <c r="A19767" s="12">
        <v>43975.885416666664</v>
      </c>
      <c r="B19767">
        <v>0</v>
      </c>
      <c r="C19767">
        <v>15.56659994</v>
      </c>
      <c r="D19767">
        <v>15.776312190000001</v>
      </c>
      <c r="E19767">
        <v>3.1756418919999998</v>
      </c>
    </row>
    <row r="19768" spans="1:5" x14ac:dyDescent="0.25">
      <c r="A19768" s="12">
        <v>43975.895833333336</v>
      </c>
      <c r="B19768">
        <v>0</v>
      </c>
      <c r="C19768">
        <v>15.176795029999999</v>
      </c>
      <c r="D19768">
        <v>15.37169748</v>
      </c>
      <c r="E19768">
        <v>3.1378242190000001</v>
      </c>
    </row>
    <row r="19769" spans="1:5" x14ac:dyDescent="0.25">
      <c r="A19769" s="12">
        <v>43975.90625</v>
      </c>
      <c r="B19769">
        <v>0</v>
      </c>
      <c r="C19769">
        <v>14.764770260000001</v>
      </c>
      <c r="D19769">
        <v>14.97078265</v>
      </c>
      <c r="E19769">
        <v>3.0847799829999998</v>
      </c>
    </row>
    <row r="19770" spans="1:5" x14ac:dyDescent="0.25">
      <c r="A19770" s="12">
        <v>43975.916666666664</v>
      </c>
      <c r="B19770">
        <v>0</v>
      </c>
      <c r="C19770">
        <v>14.330039360000001</v>
      </c>
      <c r="D19770">
        <v>14.54740481</v>
      </c>
      <c r="E19770">
        <v>3.013209459</v>
      </c>
    </row>
    <row r="19771" spans="1:5" x14ac:dyDescent="0.25">
      <c r="A19771" s="12">
        <v>43975.927083333336</v>
      </c>
      <c r="B19771">
        <v>0</v>
      </c>
      <c r="C19771">
        <v>13.900620809999999</v>
      </c>
      <c r="D19771">
        <v>14.11533009</v>
      </c>
      <c r="E19771">
        <v>2.9372605570000001</v>
      </c>
    </row>
    <row r="19772" spans="1:5" x14ac:dyDescent="0.25">
      <c r="A19772" s="12">
        <v>43975.9375</v>
      </c>
      <c r="B19772">
        <v>0</v>
      </c>
      <c r="C19772">
        <v>13.504881579999999</v>
      </c>
      <c r="D19772">
        <v>13.702751190000001</v>
      </c>
      <c r="E19772">
        <v>2.8712874789999998</v>
      </c>
    </row>
    <row r="19773" spans="1:5" x14ac:dyDescent="0.25">
      <c r="A19773" s="12">
        <v>43975.947916666664</v>
      </c>
      <c r="B19773">
        <v>0</v>
      </c>
      <c r="C19773">
        <v>13.14327625</v>
      </c>
      <c r="D19773">
        <v>13.324078910000001</v>
      </c>
      <c r="E19773">
        <v>2.8141116070000001</v>
      </c>
    </row>
    <row r="19774" spans="1:5" x14ac:dyDescent="0.25">
      <c r="A19774" s="12">
        <v>43975.958333333336</v>
      </c>
      <c r="B19774">
        <v>0</v>
      </c>
      <c r="C19774">
        <v>12.80368942</v>
      </c>
      <c r="D19774">
        <v>12.973482840000001</v>
      </c>
      <c r="E19774">
        <v>2.7607142859999998</v>
      </c>
    </row>
    <row r="19775" spans="1:5" x14ac:dyDescent="0.25">
      <c r="A19775" s="12">
        <v>43975.96875</v>
      </c>
      <c r="B19775">
        <v>0</v>
      </c>
      <c r="C19775">
        <v>12.48880157</v>
      </c>
      <c r="D19775">
        <v>12.646245499999999</v>
      </c>
      <c r="E19775">
        <v>2.7176026790000001</v>
      </c>
    </row>
    <row r="19776" spans="1:5" x14ac:dyDescent="0.25">
      <c r="A19776" s="12">
        <v>43975.979166666664</v>
      </c>
      <c r="B19776">
        <v>0</v>
      </c>
      <c r="C19776">
        <v>12.203634770000001</v>
      </c>
      <c r="D19776">
        <v>12.34621817</v>
      </c>
      <c r="E19776">
        <v>2.691746094</v>
      </c>
    </row>
    <row r="19777" spans="1:5" x14ac:dyDescent="0.25">
      <c r="A19777" s="12">
        <v>43975.989583333336</v>
      </c>
      <c r="B19777">
        <v>0</v>
      </c>
      <c r="C19777">
        <v>11.946034389999999</v>
      </c>
      <c r="D19777">
        <v>12.074834579999999</v>
      </c>
      <c r="E19777">
        <v>2.6783816960000002</v>
      </c>
    </row>
    <row r="19778" spans="1:5" x14ac:dyDescent="0.25">
      <c r="A19778" s="12">
        <v>43976</v>
      </c>
      <c r="B19778">
        <v>0</v>
      </c>
      <c r="C19778">
        <v>11.70998249</v>
      </c>
      <c r="D19778">
        <v>11.82800844</v>
      </c>
      <c r="E19778">
        <v>2.6689732140000002</v>
      </c>
    </row>
    <row r="19779" spans="1:5" x14ac:dyDescent="0.25">
      <c r="A19779" s="12">
        <v>43976.010416666664</v>
      </c>
      <c r="B19779">
        <v>0</v>
      </c>
      <c r="C19779">
        <v>11.4926066</v>
      </c>
      <c r="D19779">
        <v>11.60129455</v>
      </c>
      <c r="E19779">
        <v>2.6627790180000002</v>
      </c>
    </row>
    <row r="19780" spans="1:5" x14ac:dyDescent="0.25">
      <c r="A19780" s="12">
        <v>43976.020833333336</v>
      </c>
      <c r="B19780">
        <v>0</v>
      </c>
      <c r="C19780">
        <v>11.18612448</v>
      </c>
      <c r="D19780">
        <v>11.339365539999999</v>
      </c>
      <c r="E19780">
        <v>2.6652929689999998</v>
      </c>
    </row>
    <row r="19781" spans="1:5" x14ac:dyDescent="0.25">
      <c r="A19781" s="12">
        <v>43976.03125</v>
      </c>
      <c r="B19781">
        <v>0</v>
      </c>
      <c r="C19781">
        <v>10.892496510000001</v>
      </c>
      <c r="D19781">
        <v>11.039310499999999</v>
      </c>
      <c r="E19781">
        <v>2.68</v>
      </c>
    </row>
    <row r="19782" spans="1:5" x14ac:dyDescent="0.25">
      <c r="A19782" s="12">
        <v>43976.041666666664</v>
      </c>
      <c r="B19782">
        <v>0</v>
      </c>
      <c r="C19782">
        <v>10.716686660000001</v>
      </c>
      <c r="D19782">
        <v>10.804591589999999</v>
      </c>
      <c r="E19782">
        <v>2.7</v>
      </c>
    </row>
    <row r="19783" spans="1:5" x14ac:dyDescent="0.25">
      <c r="A19783" s="12">
        <v>43976.052083333336</v>
      </c>
      <c r="B19783">
        <v>0</v>
      </c>
      <c r="C19783">
        <v>10.555977260000001</v>
      </c>
      <c r="D19783">
        <v>10.63633196</v>
      </c>
      <c r="E19783">
        <v>2.72</v>
      </c>
    </row>
    <row r="19784" spans="1:5" x14ac:dyDescent="0.25">
      <c r="A19784" s="12">
        <v>43976.0625</v>
      </c>
      <c r="B19784">
        <v>0</v>
      </c>
      <c r="C19784">
        <v>10.411754330000001</v>
      </c>
      <c r="D19784">
        <v>10.4838658</v>
      </c>
      <c r="E19784">
        <v>2.7398697919999999</v>
      </c>
    </row>
    <row r="19785" spans="1:5" x14ac:dyDescent="0.25">
      <c r="A19785" s="12">
        <v>43976.072916666664</v>
      </c>
      <c r="B19785">
        <v>0</v>
      </c>
      <c r="C19785">
        <v>10.281474579999999</v>
      </c>
      <c r="D19785">
        <v>10.34661446</v>
      </c>
      <c r="E19785">
        <v>2.7590327380000002</v>
      </c>
    </row>
    <row r="19786" spans="1:5" x14ac:dyDescent="0.25">
      <c r="A19786" s="12">
        <v>43976.083333333336</v>
      </c>
      <c r="B19786">
        <v>0</v>
      </c>
      <c r="C19786">
        <v>10.162360850000001</v>
      </c>
      <c r="D19786">
        <v>10.22191772</v>
      </c>
      <c r="E19786">
        <v>2.7777678570000002</v>
      </c>
    </row>
    <row r="19787" spans="1:5" x14ac:dyDescent="0.25">
      <c r="A19787" s="12">
        <v>43976.09375</v>
      </c>
      <c r="B19787">
        <v>0</v>
      </c>
      <c r="C19787">
        <v>10.055321340000001</v>
      </c>
      <c r="D19787">
        <v>10.108841099999999</v>
      </c>
      <c r="E19787">
        <v>2.7976934519999999</v>
      </c>
    </row>
    <row r="19788" spans="1:5" x14ac:dyDescent="0.25">
      <c r="A19788" s="12">
        <v>43976.104166666664</v>
      </c>
      <c r="B19788">
        <v>0</v>
      </c>
      <c r="C19788">
        <v>9.9625956949999992</v>
      </c>
      <c r="D19788">
        <v>10.00895852</v>
      </c>
      <c r="E19788">
        <v>2.8213841149999999</v>
      </c>
    </row>
    <row r="19789" spans="1:5" x14ac:dyDescent="0.25">
      <c r="A19789" s="12">
        <v>43976.114583333336</v>
      </c>
      <c r="B19789">
        <v>0</v>
      </c>
      <c r="C19789">
        <v>9.8873761449999993</v>
      </c>
      <c r="D19789">
        <v>9.9249859199999992</v>
      </c>
      <c r="E19789">
        <v>2.8535930060000001</v>
      </c>
    </row>
    <row r="19790" spans="1:5" x14ac:dyDescent="0.25">
      <c r="A19790" s="12">
        <v>43976.125</v>
      </c>
      <c r="B19790">
        <v>0</v>
      </c>
      <c r="C19790">
        <v>9.8245251650000007</v>
      </c>
      <c r="D19790">
        <v>9.8559506549999991</v>
      </c>
      <c r="E19790">
        <v>2.8925446429999999</v>
      </c>
    </row>
    <row r="19791" spans="1:5" x14ac:dyDescent="0.25">
      <c r="A19791" s="12">
        <v>43976.135416666664</v>
      </c>
      <c r="B19791">
        <v>0</v>
      </c>
      <c r="C19791">
        <v>9.7592607650000005</v>
      </c>
      <c r="D19791">
        <v>9.7918929650000006</v>
      </c>
      <c r="E19791">
        <v>2.9274724700000001</v>
      </c>
    </row>
    <row r="19792" spans="1:5" x14ac:dyDescent="0.25">
      <c r="A19792" s="12">
        <v>43976.145833333336</v>
      </c>
      <c r="B19792">
        <v>0</v>
      </c>
      <c r="C19792">
        <v>9.6729747259999996</v>
      </c>
      <c r="D19792">
        <v>9.716117745</v>
      </c>
      <c r="E19792">
        <v>2.9480859380000002</v>
      </c>
    </row>
    <row r="19793" spans="1:5" x14ac:dyDescent="0.25">
      <c r="A19793" s="12">
        <v>43976.15625</v>
      </c>
      <c r="B19793">
        <v>0</v>
      </c>
      <c r="C19793">
        <v>9.5419220239999998</v>
      </c>
      <c r="D19793">
        <v>9.6074483750000006</v>
      </c>
      <c r="E19793">
        <v>2.9560989580000001</v>
      </c>
    </row>
    <row r="19794" spans="1:5" x14ac:dyDescent="0.25">
      <c r="A19794" s="12">
        <v>43976.166666666664</v>
      </c>
      <c r="B19794">
        <v>0</v>
      </c>
      <c r="C19794">
        <v>9.3715817510000008</v>
      </c>
      <c r="D19794">
        <v>9.4567518869999994</v>
      </c>
      <c r="E19794">
        <v>2.9601562499999998</v>
      </c>
    </row>
    <row r="19795" spans="1:5" x14ac:dyDescent="0.25">
      <c r="A19795" s="12">
        <v>43976.177083333336</v>
      </c>
      <c r="B19795">
        <v>0</v>
      </c>
      <c r="C19795">
        <v>9.203064543</v>
      </c>
      <c r="D19795">
        <v>9.2873231470000004</v>
      </c>
      <c r="E19795">
        <v>2.9641302079999998</v>
      </c>
    </row>
    <row r="19796" spans="1:5" x14ac:dyDescent="0.25">
      <c r="A19796" s="12">
        <v>43976.1875</v>
      </c>
      <c r="B19796">
        <v>0</v>
      </c>
      <c r="C19796">
        <v>9.0751106040000007</v>
      </c>
      <c r="D19796">
        <v>9.1390875739999995</v>
      </c>
      <c r="E19796">
        <v>2.9710442709999998</v>
      </c>
    </row>
    <row r="19797" spans="1:5" x14ac:dyDescent="0.25">
      <c r="A19797" s="12">
        <v>43976.197916666664</v>
      </c>
      <c r="B19797">
        <v>0</v>
      </c>
      <c r="C19797">
        <v>8.982132086</v>
      </c>
      <c r="D19797">
        <v>9.0286213449999995</v>
      </c>
      <c r="E19797">
        <v>2.9852343750000001</v>
      </c>
    </row>
    <row r="19798" spans="1:5" x14ac:dyDescent="0.25">
      <c r="A19798" s="12">
        <v>43976.208333333336</v>
      </c>
      <c r="B19798">
        <v>0</v>
      </c>
      <c r="C19798">
        <v>8.9034393170000001</v>
      </c>
      <c r="D19798">
        <v>8.942785701</v>
      </c>
      <c r="E19798">
        <v>3.00828125</v>
      </c>
    </row>
    <row r="19799" spans="1:5" x14ac:dyDescent="0.25">
      <c r="A19799" s="12">
        <v>43976.21875</v>
      </c>
      <c r="B19799">
        <v>0</v>
      </c>
      <c r="C19799">
        <v>8.8469122460000005</v>
      </c>
      <c r="D19799">
        <v>8.8751757809999994</v>
      </c>
      <c r="E19799">
        <v>3.037578125</v>
      </c>
    </row>
    <row r="19800" spans="1:5" x14ac:dyDescent="0.25">
      <c r="A19800" s="12">
        <v>43976.229166666664</v>
      </c>
      <c r="B19800">
        <v>0</v>
      </c>
      <c r="C19800">
        <v>8.8266824629999991</v>
      </c>
      <c r="D19800">
        <v>8.8367973539999998</v>
      </c>
      <c r="E19800">
        <v>3.070757999</v>
      </c>
    </row>
    <row r="19801" spans="1:5" x14ac:dyDescent="0.25">
      <c r="A19801" s="12">
        <v>43976.239583333336</v>
      </c>
      <c r="B19801">
        <v>1.3314849769999999</v>
      </c>
      <c r="C19801">
        <v>8.853978906</v>
      </c>
      <c r="D19801">
        <v>8.8791921830000007</v>
      </c>
      <c r="E19801">
        <v>3.11006165</v>
      </c>
    </row>
    <row r="19802" spans="1:5" x14ac:dyDescent="0.25">
      <c r="A19802" s="12">
        <v>43976.25</v>
      </c>
      <c r="B19802">
        <v>14.72460877</v>
      </c>
      <c r="C19802">
        <v>8.9248671880000003</v>
      </c>
      <c r="D19802">
        <v>9.3571067229999993</v>
      </c>
      <c r="E19802">
        <v>3.1578826530000002</v>
      </c>
    </row>
    <row r="19803" spans="1:5" x14ac:dyDescent="0.25">
      <c r="A19803" s="12">
        <v>43976.260416666664</v>
      </c>
      <c r="B19803">
        <v>47.411390619999999</v>
      </c>
      <c r="C19803">
        <v>9.022492969</v>
      </c>
      <c r="D19803">
        <v>10.779824250000001</v>
      </c>
      <c r="E19803">
        <v>3.2121662409999998</v>
      </c>
    </row>
    <row r="19804" spans="1:5" x14ac:dyDescent="0.25">
      <c r="A19804" s="12">
        <v>43976.270833333336</v>
      </c>
      <c r="B19804">
        <v>76.768163939999994</v>
      </c>
      <c r="C19804">
        <v>9.1323267010000002</v>
      </c>
      <c r="D19804">
        <v>12.678897729999999</v>
      </c>
      <c r="E19804">
        <v>3.2706223369999998</v>
      </c>
    </row>
    <row r="19805" spans="1:5" x14ac:dyDescent="0.25">
      <c r="A19805" s="12">
        <v>43976.28125</v>
      </c>
      <c r="B19805">
        <v>103.20179899999999</v>
      </c>
      <c r="C19805">
        <v>9.2624250220000004</v>
      </c>
      <c r="D19805">
        <v>14.40279889</v>
      </c>
      <c r="E19805">
        <v>3.3342648659999998</v>
      </c>
    </row>
    <row r="19806" spans="1:5" x14ac:dyDescent="0.25">
      <c r="A19806" s="12">
        <v>43976.291666666664</v>
      </c>
      <c r="B19806">
        <v>140.67073669999999</v>
      </c>
      <c r="C19806">
        <v>9.4250637519999998</v>
      </c>
      <c r="D19806">
        <v>16.3754487</v>
      </c>
      <c r="E19806">
        <v>3.4046386540000002</v>
      </c>
    </row>
    <row r="19807" spans="1:5" x14ac:dyDescent="0.25">
      <c r="A19807" s="12">
        <v>43976.302083333336</v>
      </c>
      <c r="B19807">
        <v>181.5563995</v>
      </c>
      <c r="C19807">
        <v>9.6143351480000003</v>
      </c>
      <c r="D19807">
        <v>18.779474570000001</v>
      </c>
      <c r="E19807">
        <v>3.480538492</v>
      </c>
    </row>
    <row r="19808" spans="1:5" x14ac:dyDescent="0.25">
      <c r="A19808" s="12">
        <v>43976.3125</v>
      </c>
      <c r="B19808">
        <v>224.54373190000001</v>
      </c>
      <c r="C19808">
        <v>9.8232020470000005</v>
      </c>
      <c r="D19808">
        <v>21.346978910000001</v>
      </c>
      <c r="E19808">
        <v>3.560248649</v>
      </c>
    </row>
    <row r="19809" spans="1:5" x14ac:dyDescent="0.25">
      <c r="A19809" s="12">
        <v>43976.322916666664</v>
      </c>
      <c r="B19809">
        <v>268.72135700000001</v>
      </c>
      <c r="C19809">
        <v>10.058089880000001</v>
      </c>
      <c r="D19809">
        <v>24.011667880000001</v>
      </c>
      <c r="E19809">
        <v>3.6429157569999999</v>
      </c>
    </row>
    <row r="19810" spans="1:5" x14ac:dyDescent="0.25">
      <c r="A19810" s="12">
        <v>43976.333333333336</v>
      </c>
      <c r="B19810">
        <v>313.86736059999998</v>
      </c>
      <c r="C19810">
        <v>10.32645795</v>
      </c>
      <c r="D19810">
        <v>26.745625010000001</v>
      </c>
      <c r="E19810">
        <v>3.7301596140000002</v>
      </c>
    </row>
    <row r="19811" spans="1:5" x14ac:dyDescent="0.25">
      <c r="A19811" s="12">
        <v>43976.34375</v>
      </c>
      <c r="B19811">
        <v>359.77441279999999</v>
      </c>
      <c r="C19811">
        <v>10.623381780000001</v>
      </c>
      <c r="D19811">
        <v>29.533609630000001</v>
      </c>
      <c r="E19811">
        <v>3.8253183439999998</v>
      </c>
    </row>
    <row r="19812" spans="1:5" x14ac:dyDescent="0.25">
      <c r="A19812" s="12">
        <v>43976.354166666664</v>
      </c>
      <c r="B19812">
        <v>405.46218629999998</v>
      </c>
      <c r="C19812">
        <v>10.943982910000001</v>
      </c>
      <c r="D19812">
        <v>32.330553039999998</v>
      </c>
      <c r="E19812">
        <v>3.932574598</v>
      </c>
    </row>
    <row r="19813" spans="1:5" x14ac:dyDescent="0.25">
      <c r="A19813" s="12">
        <v>43976.364583333336</v>
      </c>
      <c r="B19813">
        <v>450.81534599999998</v>
      </c>
      <c r="C19813">
        <v>11.29544662</v>
      </c>
      <c r="D19813">
        <v>35.097058259999997</v>
      </c>
      <c r="E19813">
        <v>4.0580259920000001</v>
      </c>
    </row>
    <row r="19814" spans="1:5" x14ac:dyDescent="0.25">
      <c r="A19814" s="12">
        <v>43976.375</v>
      </c>
      <c r="B19814">
        <v>495.13029039999998</v>
      </c>
      <c r="C19814">
        <v>11.682400850000001</v>
      </c>
      <c r="D19814">
        <v>37.807410330000003</v>
      </c>
      <c r="E19814">
        <v>4.2016326040000003</v>
      </c>
    </row>
    <row r="19815" spans="1:5" x14ac:dyDescent="0.25">
      <c r="A19815" s="12">
        <v>43976.385416666664</v>
      </c>
      <c r="B19815">
        <v>538.79665829999999</v>
      </c>
      <c r="C19815">
        <v>12.094741300000001</v>
      </c>
      <c r="D19815">
        <v>40.450357410000002</v>
      </c>
      <c r="E19815">
        <v>4.3550351599999999</v>
      </c>
    </row>
    <row r="19816" spans="1:5" x14ac:dyDescent="0.25">
      <c r="A19816" s="12">
        <v>43976.395833333336</v>
      </c>
      <c r="B19816">
        <v>589.8767848</v>
      </c>
      <c r="C19816">
        <v>12.52362845</v>
      </c>
      <c r="D19816">
        <v>43.255304379999998</v>
      </c>
      <c r="E19816">
        <v>4.5107183759999998</v>
      </c>
    </row>
    <row r="19817" spans="1:5" x14ac:dyDescent="0.25">
      <c r="A19817" s="12">
        <v>43976.40625</v>
      </c>
      <c r="B19817">
        <v>621.89199110000004</v>
      </c>
      <c r="C19817">
        <v>12.97823968</v>
      </c>
      <c r="D19817">
        <v>45.721972379999997</v>
      </c>
      <c r="E19817">
        <v>4.6715067059999997</v>
      </c>
    </row>
    <row r="19818" spans="1:5" x14ac:dyDescent="0.25">
      <c r="A19818" s="12">
        <v>43976.416666666664</v>
      </c>
      <c r="B19818">
        <v>660.81987979999997</v>
      </c>
      <c r="C19818">
        <v>13.45931004</v>
      </c>
      <c r="D19818">
        <v>47.83903024</v>
      </c>
      <c r="E19818">
        <v>4.8385842029999999</v>
      </c>
    </row>
    <row r="19819" spans="1:5" x14ac:dyDescent="0.25">
      <c r="A19819" s="12">
        <v>43976.427083333336</v>
      </c>
      <c r="B19819">
        <v>698.09564720000003</v>
      </c>
      <c r="C19819">
        <v>13.94074839</v>
      </c>
      <c r="D19819">
        <v>50.078990480000002</v>
      </c>
      <c r="E19819">
        <v>5.0010834580000001</v>
      </c>
    </row>
    <row r="19820" spans="1:5" x14ac:dyDescent="0.25">
      <c r="A19820" s="12">
        <v>43976.4375</v>
      </c>
      <c r="B19820">
        <v>733.01636699999995</v>
      </c>
      <c r="C19820">
        <v>14.395565059999999</v>
      </c>
      <c r="D19820">
        <v>52.185042709999998</v>
      </c>
      <c r="E19820">
        <v>5.1484543069999997</v>
      </c>
    </row>
    <row r="19821" spans="1:5" x14ac:dyDescent="0.25">
      <c r="A19821" s="12">
        <v>43976.447916666664</v>
      </c>
      <c r="B19821">
        <v>765.63055529999997</v>
      </c>
      <c r="C19821">
        <v>14.82048043</v>
      </c>
      <c r="D19821">
        <v>54.137114930000003</v>
      </c>
      <c r="E19821">
        <v>5.2838181820000001</v>
      </c>
    </row>
    <row r="19822" spans="1:5" x14ac:dyDescent="0.25">
      <c r="A19822" s="12">
        <v>43976.458333333336</v>
      </c>
      <c r="B19822">
        <v>795.73482650000005</v>
      </c>
      <c r="C19822">
        <v>15.2264704</v>
      </c>
      <c r="D19822">
        <v>55.93386392</v>
      </c>
      <c r="E19822">
        <v>5.4112128500000001</v>
      </c>
    </row>
    <row r="19823" spans="1:5" x14ac:dyDescent="0.25">
      <c r="A19823" s="12">
        <v>43976.46875</v>
      </c>
      <c r="B19823">
        <v>823.28436499999998</v>
      </c>
      <c r="C19823">
        <v>15.615676150000001</v>
      </c>
      <c r="D19823">
        <v>57.585667129999997</v>
      </c>
      <c r="E19823">
        <v>5.5219606639999999</v>
      </c>
    </row>
    <row r="19824" spans="1:5" x14ac:dyDescent="0.25">
      <c r="A19824" s="12">
        <v>43976.479166666664</v>
      </c>
      <c r="B19824">
        <v>847.97703439999998</v>
      </c>
      <c r="C19824">
        <v>15.988272500000001</v>
      </c>
      <c r="D19824">
        <v>59.108715719999999</v>
      </c>
      <c r="E19824">
        <v>5.6078583100000001</v>
      </c>
    </row>
    <row r="19825" spans="1:5" x14ac:dyDescent="0.25">
      <c r="A19825" s="12">
        <v>43976.489583333336</v>
      </c>
      <c r="B19825">
        <v>869.89701620000005</v>
      </c>
      <c r="C19825">
        <v>16.346468699999999</v>
      </c>
      <c r="D19825">
        <v>60.50519328</v>
      </c>
      <c r="E19825">
        <v>5.6767055290000004</v>
      </c>
    </row>
    <row r="19826" spans="1:5" x14ac:dyDescent="0.25">
      <c r="A19826" s="12">
        <v>43976.5</v>
      </c>
      <c r="B19826">
        <v>888.56698989999995</v>
      </c>
      <c r="C19826">
        <v>16.690991279999999</v>
      </c>
      <c r="D19826">
        <v>61.753628120000002</v>
      </c>
      <c r="E19826">
        <v>5.736514423</v>
      </c>
    </row>
    <row r="19827" spans="1:5" x14ac:dyDescent="0.25">
      <c r="A19827" s="12">
        <v>43976.510416666664</v>
      </c>
      <c r="B19827">
        <v>904.35234990000004</v>
      </c>
      <c r="C19827">
        <v>17.018985180000001</v>
      </c>
      <c r="D19827">
        <v>62.853638369999999</v>
      </c>
      <c r="E19827">
        <v>5.7795156250000002</v>
      </c>
    </row>
    <row r="19828" spans="1:5" x14ac:dyDescent="0.25">
      <c r="A19828" s="12">
        <v>43976.520833333336</v>
      </c>
      <c r="B19828">
        <v>916.96410969999999</v>
      </c>
      <c r="C19828">
        <v>17.327838079999999</v>
      </c>
      <c r="D19828">
        <v>63.826818969999998</v>
      </c>
      <c r="E19828">
        <v>5.7975414660000002</v>
      </c>
    </row>
    <row r="19829" spans="1:5" x14ac:dyDescent="0.25">
      <c r="A19829" s="12">
        <v>43976.53125</v>
      </c>
      <c r="B19829">
        <v>926.43989780000004</v>
      </c>
      <c r="C19829">
        <v>17.61953072</v>
      </c>
      <c r="D19829">
        <v>64.670052440000006</v>
      </c>
      <c r="E19829">
        <v>5.7982031249999997</v>
      </c>
    </row>
    <row r="19830" spans="1:5" x14ac:dyDescent="0.25">
      <c r="A19830" s="12">
        <v>43976.541666666664</v>
      </c>
      <c r="B19830">
        <v>932.5023774</v>
      </c>
      <c r="C19830">
        <v>17.896389169999999</v>
      </c>
      <c r="D19830">
        <v>65.35531847</v>
      </c>
      <c r="E19830">
        <v>5.7949999999999999</v>
      </c>
    </row>
    <row r="19831" spans="1:5" x14ac:dyDescent="0.25">
      <c r="A19831" s="12">
        <v>43976.552083333336</v>
      </c>
      <c r="B19831">
        <v>935.28390630000001</v>
      </c>
      <c r="C19831">
        <v>18.15650673</v>
      </c>
      <c r="D19831">
        <v>65.858223159999994</v>
      </c>
      <c r="E19831">
        <v>5.7917968750000002</v>
      </c>
    </row>
    <row r="19832" spans="1:5" x14ac:dyDescent="0.25">
      <c r="A19832" s="12">
        <v>43976.5625</v>
      </c>
      <c r="B19832">
        <v>934.7917976</v>
      </c>
      <c r="C19832">
        <v>18.396658800000001</v>
      </c>
      <c r="D19832">
        <v>66.172347709999997</v>
      </c>
      <c r="E19832">
        <v>5.7906953129999996</v>
      </c>
    </row>
    <row r="19833" spans="1:5" x14ac:dyDescent="0.25">
      <c r="A19833" s="12">
        <v>43976.572916666664</v>
      </c>
      <c r="B19833">
        <v>937.33160280000004</v>
      </c>
      <c r="C19833">
        <v>18.6134497</v>
      </c>
      <c r="D19833">
        <v>66.450294409999998</v>
      </c>
      <c r="E19833">
        <v>5.794171875</v>
      </c>
    </row>
    <row r="19834" spans="1:5" x14ac:dyDescent="0.25">
      <c r="A19834" s="12">
        <v>43976.583333333336</v>
      </c>
      <c r="B19834">
        <v>923.72398810000004</v>
      </c>
      <c r="C19834">
        <v>18.812092</v>
      </c>
      <c r="D19834">
        <v>66.360383630000001</v>
      </c>
      <c r="E19834">
        <v>5.8021874999999996</v>
      </c>
    </row>
    <row r="19835" spans="1:5" x14ac:dyDescent="0.25">
      <c r="A19835" s="12">
        <v>43976.59375</v>
      </c>
      <c r="B19835">
        <v>913.29844600000001</v>
      </c>
      <c r="C19835">
        <v>19.006951900000001</v>
      </c>
      <c r="D19835">
        <v>65.920350810000002</v>
      </c>
      <c r="E19835">
        <v>5.8117031250000002</v>
      </c>
    </row>
    <row r="19836" spans="1:5" x14ac:dyDescent="0.25">
      <c r="A19836" s="12">
        <v>43976.604166666664</v>
      </c>
      <c r="B19836">
        <v>899.78857519999997</v>
      </c>
      <c r="C19836">
        <v>19.213701109999999</v>
      </c>
      <c r="D19836">
        <v>65.487366379999997</v>
      </c>
      <c r="E19836">
        <v>5.819785156</v>
      </c>
    </row>
    <row r="19837" spans="1:5" x14ac:dyDescent="0.25">
      <c r="A19837" s="12">
        <v>43976.614583333336</v>
      </c>
      <c r="B19837">
        <v>883.0932573</v>
      </c>
      <c r="C19837">
        <v>19.44275189</v>
      </c>
      <c r="D19837">
        <v>64.915062180000007</v>
      </c>
      <c r="E19837">
        <v>5.8265000000000002</v>
      </c>
    </row>
    <row r="19838" spans="1:5" x14ac:dyDescent="0.25">
      <c r="A19838" s="12">
        <v>43976.625</v>
      </c>
      <c r="B19838">
        <v>863.33164490000001</v>
      </c>
      <c r="C19838">
        <v>19.685842239999999</v>
      </c>
      <c r="D19838">
        <v>64.203801170000006</v>
      </c>
      <c r="E19838">
        <v>5.8328125000000002</v>
      </c>
    </row>
    <row r="19839" spans="1:5" x14ac:dyDescent="0.25">
      <c r="A19839" s="12">
        <v>43976.635416666664</v>
      </c>
      <c r="B19839">
        <v>840.70695579999995</v>
      </c>
      <c r="C19839">
        <v>19.920483390000001</v>
      </c>
      <c r="D19839">
        <v>63.346604769999999</v>
      </c>
      <c r="E19839">
        <v>5.8376250000000001</v>
      </c>
    </row>
    <row r="19840" spans="1:5" x14ac:dyDescent="0.25">
      <c r="A19840" s="12">
        <v>43976.645833333336</v>
      </c>
      <c r="B19840">
        <v>815.14037199999996</v>
      </c>
      <c r="C19840">
        <v>20.129014179999999</v>
      </c>
      <c r="D19840">
        <v>62.329238660000001</v>
      </c>
      <c r="E19840">
        <v>5.8395878909999999</v>
      </c>
    </row>
    <row r="19841" spans="1:5" x14ac:dyDescent="0.25">
      <c r="A19841" s="12">
        <v>43976.65625</v>
      </c>
      <c r="B19841">
        <v>786.77928970000005</v>
      </c>
      <c r="C19841">
        <v>20.325764800000002</v>
      </c>
      <c r="D19841">
        <v>61.152897289999999</v>
      </c>
      <c r="E19841">
        <v>5.8387109380000002</v>
      </c>
    </row>
    <row r="19842" spans="1:5" x14ac:dyDescent="0.25">
      <c r="A19842" s="12">
        <v>43976.666666666664</v>
      </c>
      <c r="B19842">
        <v>756.02107839999996</v>
      </c>
      <c r="C19842">
        <v>20.515115130000002</v>
      </c>
      <c r="D19842">
        <v>59.839057840000002</v>
      </c>
      <c r="E19842">
        <v>5.8361718749999998</v>
      </c>
    </row>
    <row r="19843" spans="1:5" x14ac:dyDescent="0.25">
      <c r="A19843" s="12">
        <v>43976.677083333336</v>
      </c>
      <c r="B19843">
        <v>733.76656200000002</v>
      </c>
      <c r="C19843">
        <v>20.659070719999999</v>
      </c>
      <c r="D19843">
        <v>58.656900880000002</v>
      </c>
      <c r="E19843">
        <v>5.833007813</v>
      </c>
    </row>
    <row r="19844" spans="1:5" x14ac:dyDescent="0.25">
      <c r="A19844" s="12">
        <v>43976.6875</v>
      </c>
      <c r="B19844">
        <v>686.84508410000001</v>
      </c>
      <c r="C19844">
        <v>20.693339959999999</v>
      </c>
      <c r="D19844">
        <v>56.983991969999998</v>
      </c>
      <c r="E19844">
        <v>5.8301139319999997</v>
      </c>
    </row>
    <row r="19845" spans="1:5" x14ac:dyDescent="0.25">
      <c r="A19845" s="12">
        <v>43976.697916666664</v>
      </c>
      <c r="B19845">
        <v>648.9945232</v>
      </c>
      <c r="C19845">
        <v>20.489423469999998</v>
      </c>
      <c r="D19845">
        <v>54.737208109999997</v>
      </c>
      <c r="E19845">
        <v>5.8278385420000003</v>
      </c>
    </row>
    <row r="19846" spans="1:5" x14ac:dyDescent="0.25">
      <c r="A19846" s="12">
        <v>43976.708333333336</v>
      </c>
      <c r="B19846">
        <v>609.34110380000004</v>
      </c>
      <c r="C19846">
        <v>20.05961907</v>
      </c>
      <c r="D19846">
        <v>52.442877799999998</v>
      </c>
      <c r="E19846">
        <v>5.8257812500000004</v>
      </c>
    </row>
    <row r="19847" spans="1:5" x14ac:dyDescent="0.25">
      <c r="A19847" s="12">
        <v>43976.71875</v>
      </c>
      <c r="B19847">
        <v>567.9820661</v>
      </c>
      <c r="C19847">
        <v>19.62735116</v>
      </c>
      <c r="D19847">
        <v>49.94436133</v>
      </c>
      <c r="E19847">
        <v>5.823307292</v>
      </c>
    </row>
    <row r="19848" spans="1:5" x14ac:dyDescent="0.25">
      <c r="A19848" s="12">
        <v>43976.729166666664</v>
      </c>
      <c r="B19848">
        <v>525.3398856</v>
      </c>
      <c r="C19848">
        <v>19.40883753</v>
      </c>
      <c r="D19848">
        <v>47.475818429999997</v>
      </c>
      <c r="E19848">
        <v>5.8195117190000003</v>
      </c>
    </row>
    <row r="19849" spans="1:5" x14ac:dyDescent="0.25">
      <c r="A19849" s="12">
        <v>43976.739583333336</v>
      </c>
      <c r="B19849">
        <v>481.15857499999998</v>
      </c>
      <c r="C19849">
        <v>19.37358923</v>
      </c>
      <c r="D19849">
        <v>45.136040360000003</v>
      </c>
      <c r="E19849">
        <v>5.8122619049999997</v>
      </c>
    </row>
    <row r="19850" spans="1:5" x14ac:dyDescent="0.25">
      <c r="A19850" s="12">
        <v>43976.75</v>
      </c>
      <c r="B19850">
        <v>436.26218419999998</v>
      </c>
      <c r="C19850">
        <v>19.369894819999999</v>
      </c>
      <c r="D19850">
        <v>42.849509320000003</v>
      </c>
      <c r="E19850">
        <v>5.8005803570000003</v>
      </c>
    </row>
    <row r="19851" spans="1:5" x14ac:dyDescent="0.25">
      <c r="A19851" s="12">
        <v>43976.760416666664</v>
      </c>
      <c r="B19851">
        <v>390.64761119999997</v>
      </c>
      <c r="C19851">
        <v>19.366256509999999</v>
      </c>
      <c r="D19851">
        <v>40.543961240000002</v>
      </c>
      <c r="E19851">
        <v>5.7859226189999999</v>
      </c>
    </row>
    <row r="19852" spans="1:5" x14ac:dyDescent="0.25">
      <c r="A19852" s="12">
        <v>43976.770833333336</v>
      </c>
      <c r="B19852">
        <v>345.11292040000001</v>
      </c>
      <c r="C19852">
        <v>19.353297080000001</v>
      </c>
      <c r="D19852">
        <v>38.21683118</v>
      </c>
      <c r="E19852">
        <v>5.7690266929999998</v>
      </c>
    </row>
    <row r="19853" spans="1:5" x14ac:dyDescent="0.25">
      <c r="A19853" s="12">
        <v>43976.78125</v>
      </c>
      <c r="B19853">
        <v>299.27224710000002</v>
      </c>
      <c r="C19853">
        <v>19.293905720000001</v>
      </c>
      <c r="D19853">
        <v>35.855644310000002</v>
      </c>
      <c r="E19853">
        <v>5.7460435270000003</v>
      </c>
    </row>
    <row r="19854" spans="1:5" x14ac:dyDescent="0.25">
      <c r="A19854" s="12">
        <v>43976.791666666664</v>
      </c>
      <c r="B19854">
        <v>253.81675179999999</v>
      </c>
      <c r="C19854">
        <v>19.169349749999999</v>
      </c>
      <c r="D19854">
        <v>33.440167520000003</v>
      </c>
      <c r="E19854">
        <v>5.7174665180000002</v>
      </c>
    </row>
    <row r="19855" spans="1:5" x14ac:dyDescent="0.25">
      <c r="A19855" s="12">
        <v>43976.802083333336</v>
      </c>
      <c r="B19855">
        <v>209.73026630000001</v>
      </c>
      <c r="C19855">
        <v>19.007807240000002</v>
      </c>
      <c r="D19855">
        <v>31.013260750000001</v>
      </c>
      <c r="E19855">
        <v>5.692907366</v>
      </c>
    </row>
    <row r="19856" spans="1:5" x14ac:dyDescent="0.25">
      <c r="A19856" s="12">
        <v>43976.8125</v>
      </c>
      <c r="B19856">
        <v>167.07736489999999</v>
      </c>
      <c r="C19856">
        <v>18.840053300000001</v>
      </c>
      <c r="D19856">
        <v>28.62650472</v>
      </c>
      <c r="E19856">
        <v>5.6817089840000001</v>
      </c>
    </row>
    <row r="19857" spans="1:5" x14ac:dyDescent="0.25">
      <c r="A19857" s="12">
        <v>43976.822916666664</v>
      </c>
      <c r="B19857">
        <v>131.00653080000001</v>
      </c>
      <c r="C19857">
        <v>18.666963719999998</v>
      </c>
      <c r="D19857">
        <v>26.431455079999999</v>
      </c>
      <c r="E19857">
        <v>5.6817968749999999</v>
      </c>
    </row>
    <row r="19858" spans="1:5" x14ac:dyDescent="0.25">
      <c r="A19858" s="12">
        <v>43976.833333333336</v>
      </c>
      <c r="B19858">
        <v>96.70820938</v>
      </c>
      <c r="C19858">
        <v>18.474689000000001</v>
      </c>
      <c r="D19858">
        <v>24.435799469999999</v>
      </c>
      <c r="E19858">
        <v>5.6849999999999996</v>
      </c>
    </row>
    <row r="19859" spans="1:5" x14ac:dyDescent="0.25">
      <c r="A19859" s="12">
        <v>43976.84375</v>
      </c>
      <c r="B19859">
        <v>64.907675569999995</v>
      </c>
      <c r="C19859">
        <v>18.263913479999999</v>
      </c>
      <c r="D19859">
        <v>22.531171780000001</v>
      </c>
      <c r="E19859">
        <v>5.6882031250000002</v>
      </c>
    </row>
    <row r="19860" spans="1:5" x14ac:dyDescent="0.25">
      <c r="A19860" s="12">
        <v>43976.854166666664</v>
      </c>
      <c r="B19860">
        <v>27.969146420000001</v>
      </c>
      <c r="C19860">
        <v>18.037694210000002</v>
      </c>
      <c r="D19860">
        <v>20.542389849999999</v>
      </c>
      <c r="E19860">
        <v>5.6856581180000001</v>
      </c>
    </row>
    <row r="19861" spans="1:5" x14ac:dyDescent="0.25">
      <c r="A19861" s="12">
        <v>43976.864583333336</v>
      </c>
      <c r="B19861">
        <v>12.207145000000001</v>
      </c>
      <c r="C19861">
        <v>17.792931039999999</v>
      </c>
      <c r="D19861">
        <v>18.95047722</v>
      </c>
      <c r="E19861">
        <v>5.6533152170000003</v>
      </c>
    </row>
    <row r="19862" spans="1:5" x14ac:dyDescent="0.25">
      <c r="A19862" s="12">
        <v>43976.875</v>
      </c>
      <c r="B19862">
        <v>1.1666825670000001</v>
      </c>
      <c r="C19862">
        <v>17.526274310000002</v>
      </c>
      <c r="D19862">
        <v>18.004702760000001</v>
      </c>
      <c r="E19862">
        <v>5.5797418480000003</v>
      </c>
    </row>
    <row r="19863" spans="1:5" x14ac:dyDescent="0.25">
      <c r="A19863" s="12">
        <v>43976.885416666664</v>
      </c>
      <c r="B19863">
        <v>0</v>
      </c>
      <c r="C19863">
        <v>17.240271280000002</v>
      </c>
      <c r="D19863">
        <v>17.413482500000001</v>
      </c>
      <c r="E19863">
        <v>5.4849728259999999</v>
      </c>
    </row>
    <row r="19864" spans="1:5" x14ac:dyDescent="0.25">
      <c r="A19864" s="12">
        <v>43976.895833333336</v>
      </c>
      <c r="B19864">
        <v>0</v>
      </c>
      <c r="C19864">
        <v>16.935667349999999</v>
      </c>
      <c r="D19864">
        <v>17.087969319999999</v>
      </c>
      <c r="E19864">
        <v>5.3900444179999996</v>
      </c>
    </row>
    <row r="19865" spans="1:5" x14ac:dyDescent="0.25">
      <c r="A19865" s="12">
        <v>43976.90625</v>
      </c>
      <c r="B19865">
        <v>0</v>
      </c>
      <c r="C19865">
        <v>16.60131565</v>
      </c>
      <c r="D19865">
        <v>16.7684915</v>
      </c>
      <c r="E19865">
        <v>5.2935490989999998</v>
      </c>
    </row>
    <row r="19866" spans="1:5" x14ac:dyDescent="0.25">
      <c r="A19866" s="12">
        <v>43976.916666666664</v>
      </c>
      <c r="B19866">
        <v>0</v>
      </c>
      <c r="C19866">
        <v>16.238625819999999</v>
      </c>
      <c r="D19866">
        <v>16.419970729999999</v>
      </c>
      <c r="E19866">
        <v>5.1891669220000001</v>
      </c>
    </row>
    <row r="19867" spans="1:5" x14ac:dyDescent="0.25">
      <c r="A19867" s="12">
        <v>43976.927083333336</v>
      </c>
      <c r="B19867">
        <v>0</v>
      </c>
      <c r="C19867">
        <v>15.874002219999999</v>
      </c>
      <c r="D19867">
        <v>16.056314019999999</v>
      </c>
      <c r="E19867">
        <v>5.0878957199999997</v>
      </c>
    </row>
    <row r="19868" spans="1:5" x14ac:dyDescent="0.25">
      <c r="A19868" s="12">
        <v>43976.9375</v>
      </c>
      <c r="B19868">
        <v>0</v>
      </c>
      <c r="C19868">
        <v>15.53329366</v>
      </c>
      <c r="D19868">
        <v>15.70364794</v>
      </c>
      <c r="E19868">
        <v>5.0011192260000001</v>
      </c>
    </row>
    <row r="19869" spans="1:5" x14ac:dyDescent="0.25">
      <c r="A19869" s="12">
        <v>43976.947916666664</v>
      </c>
      <c r="B19869">
        <v>0</v>
      </c>
      <c r="C19869">
        <v>15.215688180000001</v>
      </c>
      <c r="D19869">
        <v>15.37449092</v>
      </c>
      <c r="E19869">
        <v>4.9236328130000002</v>
      </c>
    </row>
    <row r="19870" spans="1:5" x14ac:dyDescent="0.25">
      <c r="A19870" s="12">
        <v>43976.958333333336</v>
      </c>
      <c r="B19870">
        <v>0</v>
      </c>
      <c r="C19870">
        <v>14.912077999999999</v>
      </c>
      <c r="D19870">
        <v>15.063883089999999</v>
      </c>
      <c r="E19870">
        <v>4.8510912299999998</v>
      </c>
    </row>
    <row r="19871" spans="1:5" x14ac:dyDescent="0.25">
      <c r="A19871" s="12">
        <v>43976.96875</v>
      </c>
      <c r="B19871">
        <v>0</v>
      </c>
      <c r="C19871">
        <v>14.63135954</v>
      </c>
      <c r="D19871">
        <v>14.77171877</v>
      </c>
      <c r="E19871">
        <v>4.7966343250000003</v>
      </c>
    </row>
    <row r="19872" spans="1:5" x14ac:dyDescent="0.25">
      <c r="A19872" s="12">
        <v>43976.979166666664</v>
      </c>
      <c r="B19872">
        <v>0</v>
      </c>
      <c r="C19872">
        <v>14.3843242</v>
      </c>
      <c r="D19872">
        <v>14.50784187</v>
      </c>
      <c r="E19872">
        <v>4.7736018639999998</v>
      </c>
    </row>
    <row r="19873" spans="1:5" x14ac:dyDescent="0.25">
      <c r="A19873" s="12">
        <v>43976.989583333336</v>
      </c>
      <c r="B19873">
        <v>0</v>
      </c>
      <c r="C19873">
        <v>14.16899967</v>
      </c>
      <c r="D19873">
        <v>14.27666193</v>
      </c>
      <c r="E19873">
        <v>4.7759482760000003</v>
      </c>
    </row>
    <row r="19874" spans="1:5" x14ac:dyDescent="0.25">
      <c r="A19874" s="12">
        <v>43977</v>
      </c>
      <c r="B19874">
        <v>0</v>
      </c>
      <c r="C19874">
        <v>13.976046630000001</v>
      </c>
      <c r="D19874">
        <v>14.07252315</v>
      </c>
      <c r="E19874">
        <v>4.788846983</v>
      </c>
    </row>
    <row r="19875" spans="1:5" x14ac:dyDescent="0.25">
      <c r="A19875" s="12">
        <v>43977.010416666664</v>
      </c>
      <c r="B19875">
        <v>0</v>
      </c>
      <c r="C19875">
        <v>13.801202050000001</v>
      </c>
      <c r="D19875">
        <v>13.88862434</v>
      </c>
      <c r="E19875">
        <v>4.8076939660000004</v>
      </c>
    </row>
    <row r="19876" spans="1:5" x14ac:dyDescent="0.25">
      <c r="A19876" s="12">
        <v>43977.020833333336</v>
      </c>
      <c r="B19876">
        <v>0</v>
      </c>
      <c r="C19876">
        <v>13.648099350000001</v>
      </c>
      <c r="D19876">
        <v>13.7246507</v>
      </c>
      <c r="E19876">
        <v>4.8416577649999999</v>
      </c>
    </row>
    <row r="19877" spans="1:5" x14ac:dyDescent="0.25">
      <c r="A19877" s="12">
        <v>43977.03125</v>
      </c>
      <c r="B19877">
        <v>0</v>
      </c>
      <c r="C19877">
        <v>13.515073149999999</v>
      </c>
      <c r="D19877">
        <v>13.581586250000001</v>
      </c>
      <c r="E19877">
        <v>4.8978309150000001</v>
      </c>
    </row>
    <row r="19878" spans="1:5" x14ac:dyDescent="0.25">
      <c r="A19878" s="12">
        <v>43977.041666666664</v>
      </c>
      <c r="B19878">
        <v>0</v>
      </c>
      <c r="C19878">
        <v>13.38683949</v>
      </c>
      <c r="D19878">
        <v>13.45095632</v>
      </c>
      <c r="E19878">
        <v>4.9599162950000002</v>
      </c>
    </row>
    <row r="19879" spans="1:5" x14ac:dyDescent="0.25">
      <c r="A19879" s="12">
        <v>43977.052083333336</v>
      </c>
      <c r="B19879">
        <v>0</v>
      </c>
      <c r="C19879">
        <v>13.2549581</v>
      </c>
      <c r="D19879">
        <v>13.320898789999999</v>
      </c>
      <c r="E19879">
        <v>5.014046317</v>
      </c>
    </row>
    <row r="19880" spans="1:5" x14ac:dyDescent="0.25">
      <c r="A19880" s="12">
        <v>43977.0625</v>
      </c>
      <c r="B19880">
        <v>0</v>
      </c>
      <c r="C19880">
        <v>13.11998223</v>
      </c>
      <c r="D19880">
        <v>13.18747016</v>
      </c>
      <c r="E19880">
        <v>5.0595849609999997</v>
      </c>
    </row>
    <row r="19881" spans="1:5" x14ac:dyDescent="0.25">
      <c r="A19881" s="12">
        <v>43977.072916666664</v>
      </c>
      <c r="B19881">
        <v>0</v>
      </c>
      <c r="C19881">
        <v>12.9837045</v>
      </c>
      <c r="D19881">
        <v>13.051843359999999</v>
      </c>
      <c r="E19881">
        <v>5.100660714</v>
      </c>
    </row>
    <row r="19882" spans="1:5" x14ac:dyDescent="0.25">
      <c r="A19882" s="12">
        <v>43977.083333333336</v>
      </c>
      <c r="B19882">
        <v>0</v>
      </c>
      <c r="C19882">
        <v>12.84495401</v>
      </c>
      <c r="D19882">
        <v>12.914329260000001</v>
      </c>
      <c r="E19882">
        <v>5.1384821430000001</v>
      </c>
    </row>
    <row r="19883" spans="1:5" x14ac:dyDescent="0.25">
      <c r="A19883" s="12">
        <v>43977.09375</v>
      </c>
      <c r="B19883">
        <v>0</v>
      </c>
      <c r="C19883">
        <v>12.698228050000001</v>
      </c>
      <c r="D19883">
        <v>12.77159103</v>
      </c>
      <c r="E19883">
        <v>5.1664464289999996</v>
      </c>
    </row>
    <row r="19884" spans="1:5" x14ac:dyDescent="0.25">
      <c r="A19884" s="12">
        <v>43977.104166666664</v>
      </c>
      <c r="B19884">
        <v>0</v>
      </c>
      <c r="C19884">
        <v>12.536980549999999</v>
      </c>
      <c r="D19884">
        <v>12.6176043</v>
      </c>
      <c r="E19884">
        <v>5.174298211</v>
      </c>
    </row>
    <row r="19885" spans="1:5" x14ac:dyDescent="0.25">
      <c r="A19885" s="12">
        <v>43977.114583333336</v>
      </c>
      <c r="B19885">
        <v>0</v>
      </c>
      <c r="C19885">
        <v>12.3547212</v>
      </c>
      <c r="D19885">
        <v>12.445850869999999</v>
      </c>
      <c r="E19885">
        <v>5.1437643910000004</v>
      </c>
    </row>
    <row r="19886" spans="1:5" x14ac:dyDescent="0.25">
      <c r="A19886" s="12">
        <v>43977.125</v>
      </c>
      <c r="B19886">
        <v>0</v>
      </c>
      <c r="C19886">
        <v>12.15299377</v>
      </c>
      <c r="D19886">
        <v>12.25385749</v>
      </c>
      <c r="E19886">
        <v>5.0750452299999997</v>
      </c>
    </row>
    <row r="19887" spans="1:5" x14ac:dyDescent="0.25">
      <c r="A19887" s="12">
        <v>43977.135416666664</v>
      </c>
      <c r="B19887">
        <v>0</v>
      </c>
      <c r="C19887">
        <v>11.94166967</v>
      </c>
      <c r="D19887">
        <v>12.047331720000001</v>
      </c>
      <c r="E19887">
        <v>4.9956352800000001</v>
      </c>
    </row>
    <row r="19888" spans="1:5" x14ac:dyDescent="0.25">
      <c r="A19888" s="12">
        <v>43977.145833333336</v>
      </c>
      <c r="B19888">
        <v>0</v>
      </c>
      <c r="C19888">
        <v>11.72871381</v>
      </c>
      <c r="D19888">
        <v>11.835191740000001</v>
      </c>
      <c r="E19888">
        <v>4.9332552080000003</v>
      </c>
    </row>
    <row r="19889" spans="1:5" x14ac:dyDescent="0.25">
      <c r="A19889" s="12">
        <v>43977.15625</v>
      </c>
      <c r="B19889">
        <v>0</v>
      </c>
      <c r="C19889">
        <v>11.50797219</v>
      </c>
      <c r="D19889">
        <v>11.618342999999999</v>
      </c>
      <c r="E19889">
        <v>4.8909569819999996</v>
      </c>
    </row>
    <row r="19890" spans="1:5" x14ac:dyDescent="0.25">
      <c r="A19890" s="12">
        <v>43977.166666666664</v>
      </c>
      <c r="B19890">
        <v>0</v>
      </c>
      <c r="C19890">
        <v>11.27968935</v>
      </c>
      <c r="D19890">
        <v>11.393830769999999</v>
      </c>
      <c r="E19890">
        <v>4.8565619130000002</v>
      </c>
    </row>
    <row r="19891" spans="1:5" x14ac:dyDescent="0.25">
      <c r="A19891" s="12">
        <v>43977.177083333336</v>
      </c>
      <c r="B19891">
        <v>0</v>
      </c>
      <c r="C19891">
        <v>11.06490552</v>
      </c>
      <c r="D19891">
        <v>11.172297439999999</v>
      </c>
      <c r="E19891">
        <v>4.8266671560000001</v>
      </c>
    </row>
    <row r="19892" spans="1:5" x14ac:dyDescent="0.25">
      <c r="A19892" s="12">
        <v>43977.1875</v>
      </c>
      <c r="B19892">
        <v>0</v>
      </c>
      <c r="C19892">
        <v>10.88227869</v>
      </c>
      <c r="D19892">
        <v>10.973592099999999</v>
      </c>
      <c r="E19892">
        <v>4.800123664</v>
      </c>
    </row>
    <row r="19893" spans="1:5" x14ac:dyDescent="0.25">
      <c r="A19893" s="12">
        <v>43977.197916666664</v>
      </c>
      <c r="B19893">
        <v>0</v>
      </c>
      <c r="C19893">
        <v>10.71945489</v>
      </c>
      <c r="D19893">
        <v>10.800866790000001</v>
      </c>
      <c r="E19893">
        <v>4.7752559520000002</v>
      </c>
    </row>
    <row r="19894" spans="1:5" x14ac:dyDescent="0.25">
      <c r="A19894" s="12">
        <v>43977.208333333336</v>
      </c>
      <c r="B19894">
        <v>0</v>
      </c>
      <c r="C19894">
        <v>10.568101499999999</v>
      </c>
      <c r="D19894">
        <v>10.6437782</v>
      </c>
      <c r="E19894">
        <v>4.7521428569999999</v>
      </c>
    </row>
    <row r="19895" spans="1:5" x14ac:dyDescent="0.25">
      <c r="A19895" s="12">
        <v>43977.21875</v>
      </c>
      <c r="B19895">
        <v>0</v>
      </c>
      <c r="C19895">
        <v>10.455093979999999</v>
      </c>
      <c r="D19895">
        <v>10.511597739999999</v>
      </c>
      <c r="E19895">
        <v>4.7332202380000004</v>
      </c>
    </row>
    <row r="19896" spans="1:5" x14ac:dyDescent="0.25">
      <c r="A19896" s="12">
        <v>43977.229166666664</v>
      </c>
      <c r="B19896">
        <v>0</v>
      </c>
      <c r="C19896">
        <v>10.40647467</v>
      </c>
      <c r="D19896">
        <v>10.43078433</v>
      </c>
      <c r="E19896">
        <v>4.7206119790000001</v>
      </c>
    </row>
    <row r="19897" spans="1:5" x14ac:dyDescent="0.25">
      <c r="A19897" s="12">
        <v>43977.239583333336</v>
      </c>
      <c r="B19897">
        <v>1.493656305</v>
      </c>
      <c r="C19897">
        <v>10.403449999999999</v>
      </c>
      <c r="D19897">
        <v>10.44536568</v>
      </c>
      <c r="E19897">
        <v>4.7125312499999996</v>
      </c>
    </row>
    <row r="19898" spans="1:5" x14ac:dyDescent="0.25">
      <c r="A19898" s="12">
        <v>43977.25</v>
      </c>
      <c r="B19898">
        <v>13.146357139999999</v>
      </c>
      <c r="C19898">
        <v>10.411375</v>
      </c>
      <c r="D19898">
        <v>10.80353435</v>
      </c>
      <c r="E19898">
        <v>4.7062499999999998</v>
      </c>
    </row>
    <row r="19899" spans="1:5" x14ac:dyDescent="0.25">
      <c r="A19899" s="12">
        <v>43977.260416666664</v>
      </c>
      <c r="B19899">
        <v>40.877329789999997</v>
      </c>
      <c r="C19899">
        <v>10.4239</v>
      </c>
      <c r="D19899">
        <v>11.87966177</v>
      </c>
      <c r="E19899">
        <v>4.7019687499999998</v>
      </c>
    </row>
    <row r="19900" spans="1:5" x14ac:dyDescent="0.25">
      <c r="A19900" s="12">
        <v>43977.270833333336</v>
      </c>
      <c r="B19900">
        <v>66.7754853</v>
      </c>
      <c r="C19900">
        <v>10.44461293</v>
      </c>
      <c r="D19900">
        <v>13.34789793</v>
      </c>
      <c r="E19900">
        <v>4.700607572</v>
      </c>
    </row>
    <row r="19901" spans="1:5" x14ac:dyDescent="0.25">
      <c r="A19901" s="12">
        <v>43977.28125</v>
      </c>
      <c r="B19901">
        <v>90.582315129999998</v>
      </c>
      <c r="C19901">
        <v>10.49880495</v>
      </c>
      <c r="D19901">
        <v>14.730353060000001</v>
      </c>
      <c r="E19901">
        <v>4.7037500000000003</v>
      </c>
    </row>
    <row r="19902" spans="1:5" x14ac:dyDescent="0.25">
      <c r="A19902" s="12">
        <v>43977.291666666664</v>
      </c>
      <c r="B19902">
        <v>122.5115772</v>
      </c>
      <c r="C19902">
        <v>10.60301623</v>
      </c>
      <c r="D19902">
        <v>16.316227850000001</v>
      </c>
      <c r="E19902">
        <v>4.712067308</v>
      </c>
    </row>
    <row r="19903" spans="1:5" x14ac:dyDescent="0.25">
      <c r="A19903" s="12">
        <v>43977.302083333336</v>
      </c>
      <c r="B19903">
        <v>159.67979729999999</v>
      </c>
      <c r="C19903">
        <v>10.74295219</v>
      </c>
      <c r="D19903">
        <v>18.303752129999999</v>
      </c>
      <c r="E19903">
        <v>4.7246153849999999</v>
      </c>
    </row>
    <row r="19904" spans="1:5" x14ac:dyDescent="0.25">
      <c r="A19904" s="12">
        <v>43977.3125</v>
      </c>
      <c r="B19904">
        <v>199.56345949999999</v>
      </c>
      <c r="C19904">
        <v>10.905702339999999</v>
      </c>
      <c r="D19904">
        <v>20.531493990000001</v>
      </c>
      <c r="E19904">
        <v>4.7417535900000001</v>
      </c>
    </row>
    <row r="19905" spans="1:5" x14ac:dyDescent="0.25">
      <c r="A19905" s="12">
        <v>43977.322916666664</v>
      </c>
      <c r="B19905">
        <v>241.4333402</v>
      </c>
      <c r="C19905">
        <v>11.11186343</v>
      </c>
      <c r="D19905">
        <v>22.910799870000002</v>
      </c>
      <c r="E19905">
        <v>4.7720273520000003</v>
      </c>
    </row>
    <row r="19906" spans="1:5" x14ac:dyDescent="0.25">
      <c r="A19906" s="12">
        <v>43977.333333333336</v>
      </c>
      <c r="B19906">
        <v>284.86711279999997</v>
      </c>
      <c r="C19906">
        <v>11.376390020000001</v>
      </c>
      <c r="D19906">
        <v>25.419914970000001</v>
      </c>
      <c r="E19906">
        <v>4.8216995840000001</v>
      </c>
    </row>
    <row r="19907" spans="1:5" x14ac:dyDescent="0.25">
      <c r="A19907" s="12">
        <v>43977.34375</v>
      </c>
      <c r="B19907">
        <v>329.26831609999999</v>
      </c>
      <c r="C19907">
        <v>11.67484192</v>
      </c>
      <c r="D19907">
        <v>28.020127779999999</v>
      </c>
      <c r="E19907">
        <v>4.886465372</v>
      </c>
    </row>
    <row r="19908" spans="1:5" x14ac:dyDescent="0.25">
      <c r="A19908" s="12">
        <v>43977.354166666664</v>
      </c>
      <c r="B19908">
        <v>374.33579500000002</v>
      </c>
      <c r="C19908">
        <v>11.97930481</v>
      </c>
      <c r="D19908">
        <v>30.658208640000002</v>
      </c>
      <c r="E19908">
        <v>4.9629052959999997</v>
      </c>
    </row>
    <row r="19909" spans="1:5" x14ac:dyDescent="0.25">
      <c r="A19909" s="12">
        <v>43977.364583333336</v>
      </c>
      <c r="B19909">
        <v>419.2792632</v>
      </c>
      <c r="C19909">
        <v>12.28481526</v>
      </c>
      <c r="D19909">
        <v>33.279461089999998</v>
      </c>
      <c r="E19909">
        <v>5.0611436090000002</v>
      </c>
    </row>
    <row r="19910" spans="1:5" x14ac:dyDescent="0.25">
      <c r="A19910" s="12">
        <v>43977.375</v>
      </c>
      <c r="B19910">
        <v>463.30384379999998</v>
      </c>
      <c r="C19910">
        <v>12.60329963</v>
      </c>
      <c r="D19910">
        <v>35.829528660000001</v>
      </c>
      <c r="E19910">
        <v>5.1876144110000002</v>
      </c>
    </row>
    <row r="19911" spans="1:5" x14ac:dyDescent="0.25">
      <c r="A19911" s="12">
        <v>43977.385416666664</v>
      </c>
      <c r="B19911">
        <v>506.88623810000001</v>
      </c>
      <c r="C19911">
        <v>12.94135754</v>
      </c>
      <c r="D19911">
        <v>38.304220039999997</v>
      </c>
      <c r="E19911">
        <v>5.3313575259999997</v>
      </c>
    </row>
    <row r="19912" spans="1:5" x14ac:dyDescent="0.25">
      <c r="A19912" s="12">
        <v>43977.395833333336</v>
      </c>
      <c r="B19912">
        <v>549.43173420000005</v>
      </c>
      <c r="C19912">
        <v>13.305860900000001</v>
      </c>
      <c r="D19912">
        <v>40.71562076</v>
      </c>
      <c r="E19912">
        <v>5.4812066760000002</v>
      </c>
    </row>
    <row r="19913" spans="1:5" x14ac:dyDescent="0.25">
      <c r="A19913" s="12">
        <v>43977.40625</v>
      </c>
      <c r="B19913">
        <v>590.34226290000004</v>
      </c>
      <c r="C19913">
        <v>13.71061806</v>
      </c>
      <c r="D19913">
        <v>43.045445899999997</v>
      </c>
      <c r="E19913">
        <v>5.6406197430000002</v>
      </c>
    </row>
    <row r="19914" spans="1:5" x14ac:dyDescent="0.25">
      <c r="A19914" s="12">
        <v>43977.416666666664</v>
      </c>
      <c r="B19914">
        <v>629.70908069999996</v>
      </c>
      <c r="C19914">
        <v>14.152485390000001</v>
      </c>
      <c r="D19914">
        <v>45.279549189999997</v>
      </c>
      <c r="E19914">
        <v>5.812825921</v>
      </c>
    </row>
    <row r="19915" spans="1:5" x14ac:dyDescent="0.25">
      <c r="A19915" s="12">
        <v>43977.427083333336</v>
      </c>
      <c r="B19915">
        <v>667.23236220000001</v>
      </c>
      <c r="C19915">
        <v>14.603693850000001</v>
      </c>
      <c r="D19915">
        <v>47.403377669999998</v>
      </c>
      <c r="E19915">
        <v>5.9861916080000004</v>
      </c>
    </row>
    <row r="19916" spans="1:5" x14ac:dyDescent="0.25">
      <c r="A19916" s="12">
        <v>43977.4375</v>
      </c>
      <c r="B19916">
        <v>702.41235099999994</v>
      </c>
      <c r="C19916">
        <v>15.037180409999999</v>
      </c>
      <c r="D19916">
        <v>49.390889870000002</v>
      </c>
      <c r="E19916">
        <v>6.148948689</v>
      </c>
    </row>
    <row r="19917" spans="1:5" x14ac:dyDescent="0.25">
      <c r="A19917" s="12">
        <v>43977.447916666664</v>
      </c>
      <c r="B19917">
        <v>735.34208479999995</v>
      </c>
      <c r="C19917">
        <v>15.45194541</v>
      </c>
      <c r="D19917">
        <v>51.230522759999999</v>
      </c>
      <c r="E19917">
        <v>6.3035879399999999</v>
      </c>
    </row>
    <row r="19918" spans="1:5" x14ac:dyDescent="0.25">
      <c r="A19918" s="12">
        <v>43977.458333333336</v>
      </c>
      <c r="B19918">
        <v>765.92029600000001</v>
      </c>
      <c r="C19918">
        <v>15.856790309999999</v>
      </c>
      <c r="D19918">
        <v>52.925722239999999</v>
      </c>
      <c r="E19918">
        <v>6.4533480360000004</v>
      </c>
    </row>
    <row r="19919" spans="1:5" x14ac:dyDescent="0.25">
      <c r="A19919" s="12">
        <v>43977.46875</v>
      </c>
      <c r="B19919">
        <v>793.74671309999997</v>
      </c>
      <c r="C19919">
        <v>16.244680379999998</v>
      </c>
      <c r="D19919">
        <v>54.477042320000002</v>
      </c>
      <c r="E19919">
        <v>6.587989179</v>
      </c>
    </row>
    <row r="19920" spans="1:5" x14ac:dyDescent="0.25">
      <c r="A19920" s="12">
        <v>43977.479166666664</v>
      </c>
      <c r="B19920">
        <v>818.71765230000005</v>
      </c>
      <c r="C19920">
        <v>16.606521900000001</v>
      </c>
      <c r="D19920">
        <v>55.891423889999999</v>
      </c>
      <c r="E19920">
        <v>6.697116276</v>
      </c>
    </row>
    <row r="19921" spans="1:5" x14ac:dyDescent="0.25">
      <c r="A19921" s="12">
        <v>43977.489583333336</v>
      </c>
      <c r="B19921">
        <v>841.030168</v>
      </c>
      <c r="C19921">
        <v>16.94265193</v>
      </c>
      <c r="D19921">
        <v>57.180305429999997</v>
      </c>
      <c r="E19921">
        <v>6.7849638729999997</v>
      </c>
    </row>
    <row r="19922" spans="1:5" x14ac:dyDescent="0.25">
      <c r="A19922" s="12">
        <v>43977.5</v>
      </c>
      <c r="B19922">
        <v>859.98632180000004</v>
      </c>
      <c r="C19922">
        <v>17.258808290000001</v>
      </c>
      <c r="D19922">
        <v>58.326400659999997</v>
      </c>
      <c r="E19922">
        <v>6.8603417000000002</v>
      </c>
    </row>
    <row r="19923" spans="1:5" x14ac:dyDescent="0.25">
      <c r="A19923" s="12">
        <v>43977.510416666664</v>
      </c>
      <c r="B19923">
        <v>875.88015199999995</v>
      </c>
      <c r="C19923">
        <v>17.556933560000001</v>
      </c>
      <c r="D19923">
        <v>59.319658619999998</v>
      </c>
      <c r="E19923">
        <v>6.9222039540000004</v>
      </c>
    </row>
    <row r="19924" spans="1:5" x14ac:dyDescent="0.25">
      <c r="A19924" s="12">
        <v>43977.520833333336</v>
      </c>
      <c r="B19924">
        <v>888.72519390000002</v>
      </c>
      <c r="C19924">
        <v>17.838429179999999</v>
      </c>
      <c r="D19924">
        <v>60.176006030000003</v>
      </c>
      <c r="E19924">
        <v>6.9688235990000003</v>
      </c>
    </row>
    <row r="19925" spans="1:5" x14ac:dyDescent="0.25">
      <c r="A19925" s="12">
        <v>43977.53125</v>
      </c>
      <c r="B19925">
        <v>898.23865109999997</v>
      </c>
      <c r="C19925">
        <v>18.106375140000001</v>
      </c>
      <c r="D19925">
        <v>60.889720420000003</v>
      </c>
      <c r="E19925">
        <v>7.0056418919999999</v>
      </c>
    </row>
    <row r="19926" spans="1:5" x14ac:dyDescent="0.25">
      <c r="A19926" s="12">
        <v>43977.541666666664</v>
      </c>
      <c r="B19926">
        <v>904.60739339999998</v>
      </c>
      <c r="C19926">
        <v>18.361339189999999</v>
      </c>
      <c r="D19926">
        <v>61.450653629999998</v>
      </c>
      <c r="E19926">
        <v>7.0371030409999999</v>
      </c>
    </row>
    <row r="19927" spans="1:5" x14ac:dyDescent="0.25">
      <c r="A19927" s="12">
        <v>43977.552083333336</v>
      </c>
      <c r="B19927">
        <v>938.76901250000003</v>
      </c>
      <c r="C19927">
        <v>18.599589009999999</v>
      </c>
      <c r="D19927">
        <v>62.602342470000004</v>
      </c>
      <c r="E19927">
        <v>7.0594425679999997</v>
      </c>
    </row>
    <row r="19928" spans="1:5" x14ac:dyDescent="0.25">
      <c r="A19928" s="12">
        <v>43977.5625</v>
      </c>
      <c r="B19928">
        <v>935.80245560000003</v>
      </c>
      <c r="C19928">
        <v>18.816395679999999</v>
      </c>
      <c r="D19928">
        <v>63.544115120000001</v>
      </c>
      <c r="E19928">
        <v>7.0634658569999997</v>
      </c>
    </row>
    <row r="19929" spans="1:5" x14ac:dyDescent="0.25">
      <c r="A19929" s="12">
        <v>43977.572916666664</v>
      </c>
      <c r="B19929">
        <v>916.68036770000003</v>
      </c>
      <c r="C19929">
        <v>19.008211960000001</v>
      </c>
      <c r="D19929">
        <v>63.265600540000001</v>
      </c>
      <c r="E19929">
        <v>7.0221743329999997</v>
      </c>
    </row>
    <row r="19930" spans="1:5" x14ac:dyDescent="0.25">
      <c r="A19930" s="12">
        <v>43977.583333333336</v>
      </c>
      <c r="B19930">
        <v>822.5433501</v>
      </c>
      <c r="C19930">
        <v>19.181314480000001</v>
      </c>
      <c r="D19930">
        <v>60.889801830000003</v>
      </c>
      <c r="E19930">
        <v>6.9263518260000003</v>
      </c>
    </row>
    <row r="19931" spans="1:5" x14ac:dyDescent="0.25">
      <c r="A19931" s="12">
        <v>43977.59375</v>
      </c>
      <c r="B19931">
        <v>919.64633389999995</v>
      </c>
      <c r="C19931">
        <v>19.351049280000002</v>
      </c>
      <c r="D19931">
        <v>61.400892759999998</v>
      </c>
      <c r="E19931">
        <v>6.8031416780000002</v>
      </c>
    </row>
    <row r="19932" spans="1:5" x14ac:dyDescent="0.25">
      <c r="A19932" s="12">
        <v>43977.604166666664</v>
      </c>
      <c r="B19932">
        <v>907.55243069999995</v>
      </c>
      <c r="C19932">
        <v>19.5343582</v>
      </c>
      <c r="D19932">
        <v>63.9269429</v>
      </c>
      <c r="E19932">
        <v>6.6776367189999997</v>
      </c>
    </row>
    <row r="19933" spans="1:5" x14ac:dyDescent="0.25">
      <c r="A19933" s="12">
        <v>43977.614583333336</v>
      </c>
      <c r="B19933">
        <v>865.95835150000005</v>
      </c>
      <c r="C19933">
        <v>19.743937500000001</v>
      </c>
      <c r="D19933">
        <v>63.127966649999998</v>
      </c>
      <c r="E19933">
        <v>6.5370926970000003</v>
      </c>
    </row>
    <row r="19934" spans="1:5" x14ac:dyDescent="0.25">
      <c r="A19934" s="12">
        <v>43977.625</v>
      </c>
      <c r="B19934">
        <v>874.54913079999994</v>
      </c>
      <c r="C19934">
        <v>19.970517990000001</v>
      </c>
      <c r="D19934">
        <v>62.888422179999999</v>
      </c>
      <c r="E19934">
        <v>6.3786481740000003</v>
      </c>
    </row>
    <row r="19935" spans="1:5" x14ac:dyDescent="0.25">
      <c r="A19935" s="12">
        <v>43977.635416666664</v>
      </c>
      <c r="B19935">
        <v>850.90012379999996</v>
      </c>
      <c r="C19935">
        <v>20.186155549999999</v>
      </c>
      <c r="D19935">
        <v>63.067288699999999</v>
      </c>
      <c r="E19935">
        <v>6.2475912920000001</v>
      </c>
    </row>
    <row r="19936" spans="1:5" x14ac:dyDescent="0.25">
      <c r="A19936" s="12">
        <v>43977.645833333336</v>
      </c>
      <c r="B19936">
        <v>785.43307560000005</v>
      </c>
      <c r="C19936">
        <v>20.36709652</v>
      </c>
      <c r="D19936">
        <v>61.250688629999999</v>
      </c>
      <c r="E19936">
        <v>6.1898422530000001</v>
      </c>
    </row>
    <row r="19937" spans="1:5" x14ac:dyDescent="0.25">
      <c r="A19937" s="12">
        <v>43977.65625</v>
      </c>
      <c r="B19937">
        <v>756.70726649999995</v>
      </c>
      <c r="C19937">
        <v>20.52464183</v>
      </c>
      <c r="D19937">
        <v>59.114864869999998</v>
      </c>
      <c r="E19937">
        <v>6.1979779410000004</v>
      </c>
    </row>
    <row r="19938" spans="1:5" x14ac:dyDescent="0.25">
      <c r="A19938" s="12">
        <v>43977.666666666664</v>
      </c>
      <c r="B19938">
        <v>725.34777710000003</v>
      </c>
      <c r="C19938">
        <v>20.669663459999999</v>
      </c>
      <c r="D19938">
        <v>57.718687490000001</v>
      </c>
      <c r="E19938">
        <v>6.2317279409999999</v>
      </c>
    </row>
    <row r="19939" spans="1:5" x14ac:dyDescent="0.25">
      <c r="A19939" s="12">
        <v>43977.677083333336</v>
      </c>
      <c r="B19939">
        <v>691.53285189999997</v>
      </c>
      <c r="C19939">
        <v>20.777531249999999</v>
      </c>
      <c r="D19939">
        <v>56.144945370000002</v>
      </c>
      <c r="E19939">
        <v>6.2698897059999998</v>
      </c>
    </row>
    <row r="19940" spans="1:5" x14ac:dyDescent="0.25">
      <c r="A19940" s="12">
        <v>43977.6875</v>
      </c>
      <c r="B19940">
        <v>655.71795710000004</v>
      </c>
      <c r="C19940">
        <v>20.797461049999999</v>
      </c>
      <c r="D19940">
        <v>54.408027519999997</v>
      </c>
      <c r="E19940">
        <v>6.2984960939999999</v>
      </c>
    </row>
    <row r="19941" spans="1:5" x14ac:dyDescent="0.25">
      <c r="A19941" s="12">
        <v>43977.697916666664</v>
      </c>
      <c r="B19941">
        <v>617.53270259999999</v>
      </c>
      <c r="C19941">
        <v>20.60639819</v>
      </c>
      <c r="D19941">
        <v>52.435192000000001</v>
      </c>
      <c r="E19941">
        <v>6.3175321689999997</v>
      </c>
    </row>
    <row r="19942" spans="1:5" x14ac:dyDescent="0.25">
      <c r="A19942" s="12">
        <v>43977.708333333336</v>
      </c>
      <c r="B19942">
        <v>577.34311509999998</v>
      </c>
      <c r="C19942">
        <v>20.207325149999999</v>
      </c>
      <c r="D19942">
        <v>50.159050610000001</v>
      </c>
      <c r="E19942">
        <v>6.3332720589999996</v>
      </c>
    </row>
    <row r="19943" spans="1:5" x14ac:dyDescent="0.25">
      <c r="A19943" s="12">
        <v>43977.71875</v>
      </c>
      <c r="B19943">
        <v>536.05191500000001</v>
      </c>
      <c r="C19943">
        <v>19.807012029999999</v>
      </c>
      <c r="D19943">
        <v>47.710328130000001</v>
      </c>
      <c r="E19943">
        <v>6.3446001839999999</v>
      </c>
    </row>
    <row r="19944" spans="1:5" x14ac:dyDescent="0.25">
      <c r="A19944" s="12">
        <v>43977.729166666664</v>
      </c>
      <c r="B19944">
        <v>493.1339327</v>
      </c>
      <c r="C19944">
        <v>19.60677476</v>
      </c>
      <c r="D19944">
        <v>45.305282149999996</v>
      </c>
      <c r="E19944">
        <v>6.3467941349999997</v>
      </c>
    </row>
    <row r="19945" spans="1:5" x14ac:dyDescent="0.25">
      <c r="A19945" s="12">
        <v>43977.739583333336</v>
      </c>
      <c r="B19945">
        <v>449.03024449999998</v>
      </c>
      <c r="C19945">
        <v>19.57679693</v>
      </c>
      <c r="D19945">
        <v>43.036408479999999</v>
      </c>
      <c r="E19945">
        <v>6.3265624999999996</v>
      </c>
    </row>
    <row r="19946" spans="1:5" x14ac:dyDescent="0.25">
      <c r="A19946" s="12">
        <v>43977.75</v>
      </c>
      <c r="B19946">
        <v>404.29620970000002</v>
      </c>
      <c r="C19946">
        <v>19.57497438</v>
      </c>
      <c r="D19946">
        <v>40.84765865</v>
      </c>
      <c r="E19946">
        <v>6.278846154</v>
      </c>
    </row>
    <row r="19947" spans="1:5" x14ac:dyDescent="0.25">
      <c r="A19947" s="12">
        <v>43977.760416666664</v>
      </c>
      <c r="B19947">
        <v>359.4518913</v>
      </c>
      <c r="C19947">
        <v>19.573165490000001</v>
      </c>
      <c r="D19947">
        <v>38.668639880000001</v>
      </c>
      <c r="E19947">
        <v>6.215745192</v>
      </c>
    </row>
    <row r="19948" spans="1:5" x14ac:dyDescent="0.25">
      <c r="A19948" s="12">
        <v>43977.770833333336</v>
      </c>
      <c r="B19948">
        <v>352.1902834</v>
      </c>
      <c r="C19948">
        <v>19.563237099999998</v>
      </c>
      <c r="D19948">
        <v>37.422799269999999</v>
      </c>
      <c r="E19948">
        <v>6.1496430289999999</v>
      </c>
    </row>
    <row r="19949" spans="1:5" x14ac:dyDescent="0.25">
      <c r="A19949" s="12">
        <v>43977.78125</v>
      </c>
      <c r="B19949">
        <v>269.86969399999998</v>
      </c>
      <c r="C19949">
        <v>19.506350319999999</v>
      </c>
      <c r="D19949">
        <v>35.194880570000002</v>
      </c>
      <c r="E19949">
        <v>6.0791923079999997</v>
      </c>
    </row>
    <row r="19950" spans="1:5" x14ac:dyDescent="0.25">
      <c r="A19950" s="12">
        <v>43977.791666666664</v>
      </c>
      <c r="B19950">
        <v>226.52297849999999</v>
      </c>
      <c r="C19950">
        <v>19.3819251</v>
      </c>
      <c r="D19950">
        <v>31.99115561</v>
      </c>
      <c r="E19950">
        <v>5.9992307690000004</v>
      </c>
    </row>
    <row r="19951" spans="1:5" x14ac:dyDescent="0.25">
      <c r="A19951" s="12">
        <v>43977.802083333336</v>
      </c>
      <c r="B19951">
        <v>184.96150650000001</v>
      </c>
      <c r="C19951">
        <v>19.219139819999999</v>
      </c>
      <c r="D19951">
        <v>29.746161959999998</v>
      </c>
      <c r="E19951">
        <v>5.9143461540000004</v>
      </c>
    </row>
    <row r="19952" spans="1:5" x14ac:dyDescent="0.25">
      <c r="A19952" s="12">
        <v>43977.8125</v>
      </c>
      <c r="B19952">
        <v>145.57140920000001</v>
      </c>
      <c r="C19952">
        <v>19.049988500000001</v>
      </c>
      <c r="D19952">
        <v>27.56221218</v>
      </c>
      <c r="E19952">
        <v>5.8298570209999996</v>
      </c>
    </row>
    <row r="19953" spans="1:5" x14ac:dyDescent="0.25">
      <c r="A19953" s="12">
        <v>43977.822916666664</v>
      </c>
      <c r="B19953">
        <v>114.4974146</v>
      </c>
      <c r="C19953">
        <v>18.874948839999998</v>
      </c>
      <c r="D19953">
        <v>25.62292493</v>
      </c>
      <c r="E19953">
        <v>5.744390825</v>
      </c>
    </row>
    <row r="19954" spans="1:5" x14ac:dyDescent="0.25">
      <c r="A19954" s="12">
        <v>43977.833333333336</v>
      </c>
      <c r="B19954">
        <v>84.941495720000006</v>
      </c>
      <c r="C19954">
        <v>18.67968574</v>
      </c>
      <c r="D19954">
        <v>23.907638240000001</v>
      </c>
      <c r="E19954">
        <v>5.657001202</v>
      </c>
    </row>
    <row r="19955" spans="1:5" x14ac:dyDescent="0.25">
      <c r="A19955" s="12">
        <v>43977.84375</v>
      </c>
      <c r="B19955">
        <v>57.487069460000001</v>
      </c>
      <c r="C19955">
        <v>18.465923579999998</v>
      </c>
      <c r="D19955">
        <v>22.252503449999999</v>
      </c>
      <c r="E19955">
        <v>5.5738776039999998</v>
      </c>
    </row>
    <row r="19956" spans="1:5" x14ac:dyDescent="0.25">
      <c r="A19956" s="12">
        <v>43977.854166666664</v>
      </c>
      <c r="B19956">
        <v>27.958190370000001</v>
      </c>
      <c r="C19956">
        <v>18.238186930000001</v>
      </c>
      <c r="D19956">
        <v>20.567905190000001</v>
      </c>
      <c r="E19956">
        <v>5.5017207409999997</v>
      </c>
    </row>
    <row r="19957" spans="1:5" x14ac:dyDescent="0.25">
      <c r="A19957" s="12">
        <v>43977.864583333336</v>
      </c>
      <c r="B19957">
        <v>11.60748748</v>
      </c>
      <c r="C19957">
        <v>17.994982879999998</v>
      </c>
      <c r="D19957">
        <v>19.14613662</v>
      </c>
      <c r="E19957">
        <v>5.4413157549999998</v>
      </c>
    </row>
    <row r="19958" spans="1:5" x14ac:dyDescent="0.25">
      <c r="A19958" s="12">
        <v>43977.875</v>
      </c>
      <c r="B19958">
        <v>1.363091697</v>
      </c>
      <c r="C19958">
        <v>17.732358019999999</v>
      </c>
      <c r="D19958">
        <v>18.202016749999999</v>
      </c>
      <c r="E19958">
        <v>5.3883007809999999</v>
      </c>
    </row>
    <row r="19959" spans="1:5" x14ac:dyDescent="0.25">
      <c r="A19959" s="12">
        <v>43977.885416666664</v>
      </c>
      <c r="B19959">
        <v>0</v>
      </c>
      <c r="C19959">
        <v>17.449808879999999</v>
      </c>
      <c r="D19959">
        <v>17.62672684</v>
      </c>
      <c r="E19959">
        <v>5.3388587239999996</v>
      </c>
    </row>
    <row r="19960" spans="1:5" x14ac:dyDescent="0.25">
      <c r="A19960" s="12">
        <v>43977.895833333336</v>
      </c>
      <c r="B19960">
        <v>0</v>
      </c>
      <c r="C19960">
        <v>17.14478437</v>
      </c>
      <c r="D19960">
        <v>17.297296630000002</v>
      </c>
      <c r="E19960">
        <v>5.28986263</v>
      </c>
    </row>
    <row r="19961" spans="1:5" x14ac:dyDescent="0.25">
      <c r="A19961" s="12">
        <v>43977.90625</v>
      </c>
      <c r="B19961">
        <v>0</v>
      </c>
      <c r="C19961">
        <v>16.80401342</v>
      </c>
      <c r="D19961">
        <v>16.974398900000001</v>
      </c>
      <c r="E19961">
        <v>5.2405226000000003</v>
      </c>
    </row>
    <row r="19962" spans="1:5" x14ac:dyDescent="0.25">
      <c r="A19962" s="12">
        <v>43977.916666666664</v>
      </c>
      <c r="B19962">
        <v>0</v>
      </c>
      <c r="C19962">
        <v>16.429503539999999</v>
      </c>
      <c r="D19962">
        <v>16.616758480000001</v>
      </c>
      <c r="E19962">
        <v>5.1919782369999998</v>
      </c>
    </row>
    <row r="19963" spans="1:5" x14ac:dyDescent="0.25">
      <c r="A19963" s="12">
        <v>43977.927083333336</v>
      </c>
      <c r="B19963">
        <v>0</v>
      </c>
      <c r="C19963">
        <v>16.049925099999999</v>
      </c>
      <c r="D19963">
        <v>16.239714320000001</v>
      </c>
      <c r="E19963">
        <v>5.1450454800000003</v>
      </c>
    </row>
    <row r="19964" spans="1:5" x14ac:dyDescent="0.25">
      <c r="A19964" s="12">
        <v>43977.9375</v>
      </c>
      <c r="B19964">
        <v>0</v>
      </c>
      <c r="C19964">
        <v>15.69388268</v>
      </c>
      <c r="D19964">
        <v>15.87190389</v>
      </c>
      <c r="E19964">
        <v>5.0996261560000002</v>
      </c>
    </row>
    <row r="19965" spans="1:5" x14ac:dyDescent="0.25">
      <c r="A19965" s="12">
        <v>43977.947916666664</v>
      </c>
      <c r="B19965">
        <v>0</v>
      </c>
      <c r="C19965">
        <v>15.3637391</v>
      </c>
      <c r="D19965">
        <v>15.528810890000001</v>
      </c>
      <c r="E19965">
        <v>5.0527800750000003</v>
      </c>
    </row>
    <row r="19966" spans="1:5" x14ac:dyDescent="0.25">
      <c r="A19966" s="12">
        <v>43977.958333333336</v>
      </c>
      <c r="B19966">
        <v>0</v>
      </c>
      <c r="C19966">
        <v>15.04866384</v>
      </c>
      <c r="D19966">
        <v>15.20620147</v>
      </c>
      <c r="E19966">
        <v>5.0055639100000002</v>
      </c>
    </row>
    <row r="19967" spans="1:5" x14ac:dyDescent="0.25">
      <c r="A19967" s="12">
        <v>43977.96875</v>
      </c>
      <c r="B19967">
        <v>0</v>
      </c>
      <c r="C19967">
        <v>14.75030121</v>
      </c>
      <c r="D19967">
        <v>14.899482519999999</v>
      </c>
      <c r="E19967">
        <v>4.9660469919999999</v>
      </c>
    </row>
    <row r="19968" spans="1:5" x14ac:dyDescent="0.25">
      <c r="A19968" s="12">
        <v>43977.979166666664</v>
      </c>
      <c r="B19968">
        <v>0</v>
      </c>
      <c r="C19968">
        <v>14.4731062</v>
      </c>
      <c r="D19968">
        <v>14.6117037</v>
      </c>
      <c r="E19968">
        <v>4.9418789060000003</v>
      </c>
    </row>
    <row r="19969" spans="1:5" x14ac:dyDescent="0.25">
      <c r="A19969" s="12">
        <v>43977.989583333336</v>
      </c>
      <c r="B19969">
        <v>0</v>
      </c>
      <c r="C19969">
        <v>14.21839842</v>
      </c>
      <c r="D19969">
        <v>14.34575231</v>
      </c>
      <c r="E19969">
        <v>4.9305222039999999</v>
      </c>
    </row>
    <row r="19970" spans="1:5" x14ac:dyDescent="0.25">
      <c r="A19970" s="12">
        <v>43978</v>
      </c>
      <c r="B19970">
        <v>0</v>
      </c>
      <c r="C19970">
        <v>13.9814603</v>
      </c>
      <c r="D19970">
        <v>14.099929360000001</v>
      </c>
      <c r="E19970">
        <v>4.9237664470000002</v>
      </c>
    </row>
    <row r="19971" spans="1:5" x14ac:dyDescent="0.25">
      <c r="A19971" s="12">
        <v>43978.010416666664</v>
      </c>
      <c r="B19971">
        <v>0</v>
      </c>
      <c r="C19971">
        <v>13.75441002</v>
      </c>
      <c r="D19971">
        <v>13.86793516</v>
      </c>
      <c r="E19971">
        <v>4.9176685859999996</v>
      </c>
    </row>
    <row r="19972" spans="1:5" x14ac:dyDescent="0.25">
      <c r="A19972" s="12">
        <v>43978.020833333336</v>
      </c>
      <c r="B19972">
        <v>0</v>
      </c>
      <c r="C19972">
        <v>13.52280597</v>
      </c>
      <c r="D19972">
        <v>13.638608</v>
      </c>
      <c r="E19972">
        <v>4.9095227689999996</v>
      </c>
    </row>
    <row r="19973" spans="1:5" x14ac:dyDescent="0.25">
      <c r="A19973" s="12">
        <v>43978.03125</v>
      </c>
      <c r="B19973">
        <v>0</v>
      </c>
      <c r="C19973">
        <v>13.28316901</v>
      </c>
      <c r="D19973">
        <v>13.402987489999999</v>
      </c>
      <c r="E19973">
        <v>4.8981835939999998</v>
      </c>
    </row>
    <row r="19974" spans="1:5" x14ac:dyDescent="0.25">
      <c r="A19974" s="12">
        <v>43978.041666666664</v>
      </c>
      <c r="B19974">
        <v>0</v>
      </c>
      <c r="C19974">
        <v>13.053274650000001</v>
      </c>
      <c r="D19974">
        <v>13.16822183</v>
      </c>
      <c r="E19974">
        <v>4.8841015629999998</v>
      </c>
    </row>
    <row r="19975" spans="1:5" x14ac:dyDescent="0.25">
      <c r="A19975" s="12">
        <v>43978.052083333336</v>
      </c>
      <c r="B19975">
        <v>0</v>
      </c>
      <c r="C19975">
        <v>12.8456338</v>
      </c>
      <c r="D19975">
        <v>12.949454230000001</v>
      </c>
      <c r="E19975">
        <v>4.8678320309999998</v>
      </c>
    </row>
    <row r="19976" spans="1:5" x14ac:dyDescent="0.25">
      <c r="A19976" s="12">
        <v>43978.0625</v>
      </c>
      <c r="B19976">
        <v>0</v>
      </c>
      <c r="C19976">
        <v>12.6645591</v>
      </c>
      <c r="D19976">
        <v>12.75509645</v>
      </c>
      <c r="E19976">
        <v>4.8497629309999999</v>
      </c>
    </row>
    <row r="19977" spans="1:5" x14ac:dyDescent="0.25">
      <c r="A19977" s="12">
        <v>43978.072916666664</v>
      </c>
      <c r="B19977">
        <v>0</v>
      </c>
      <c r="C19977">
        <v>12.51466233</v>
      </c>
      <c r="D19977">
        <v>12.589610710000001</v>
      </c>
      <c r="E19977">
        <v>4.8296033139999999</v>
      </c>
    </row>
    <row r="19978" spans="1:5" x14ac:dyDescent="0.25">
      <c r="A19978" s="12">
        <v>43978.083333333336</v>
      </c>
      <c r="B19978">
        <v>0</v>
      </c>
      <c r="C19978">
        <v>12.38702413</v>
      </c>
      <c r="D19978">
        <v>12.45084323</v>
      </c>
      <c r="E19978">
        <v>4.8065665409999996</v>
      </c>
    </row>
    <row r="19979" spans="1:5" x14ac:dyDescent="0.25">
      <c r="A19979" s="12">
        <v>43978.09375</v>
      </c>
      <c r="B19979">
        <v>0</v>
      </c>
      <c r="C19979">
        <v>12.25830639</v>
      </c>
      <c r="D19979">
        <v>12.322665260000001</v>
      </c>
      <c r="E19979">
        <v>4.7800276129999997</v>
      </c>
    </row>
    <row r="19980" spans="1:5" x14ac:dyDescent="0.25">
      <c r="A19980" s="12">
        <v>43978.104166666664</v>
      </c>
      <c r="B19980">
        <v>0</v>
      </c>
      <c r="C19980">
        <v>12.10391068</v>
      </c>
      <c r="D19980">
        <v>12.181108529999999</v>
      </c>
      <c r="E19980">
        <v>4.7490545790000001</v>
      </c>
    </row>
    <row r="19981" spans="1:5" x14ac:dyDescent="0.25">
      <c r="A19981" s="12">
        <v>43978.114583333336</v>
      </c>
      <c r="B19981">
        <v>0</v>
      </c>
      <c r="C19981">
        <v>11.90882474</v>
      </c>
      <c r="D19981">
        <v>12.006367709999999</v>
      </c>
      <c r="E19981">
        <v>4.7111412240000003</v>
      </c>
    </row>
    <row r="19982" spans="1:5" x14ac:dyDescent="0.25">
      <c r="A19982" s="12">
        <v>43978.125</v>
      </c>
      <c r="B19982">
        <v>0</v>
      </c>
      <c r="C19982">
        <v>11.6785429</v>
      </c>
      <c r="D19982">
        <v>11.79368382</v>
      </c>
      <c r="E19982">
        <v>4.6653735630000002</v>
      </c>
    </row>
    <row r="19983" spans="1:5" x14ac:dyDescent="0.25">
      <c r="A19983" s="12">
        <v>43978.135416666664</v>
      </c>
      <c r="B19983">
        <v>0</v>
      </c>
      <c r="C19983">
        <v>11.430371510000001</v>
      </c>
      <c r="D19983">
        <v>11.554457210000001</v>
      </c>
      <c r="E19983">
        <v>4.6140733359999997</v>
      </c>
    </row>
    <row r="19984" spans="1:5" x14ac:dyDescent="0.25">
      <c r="A19984" s="12">
        <v>43978.145833333336</v>
      </c>
      <c r="B19984">
        <v>0</v>
      </c>
      <c r="C19984">
        <v>11.17831002</v>
      </c>
      <c r="D19984">
        <v>11.30434077</v>
      </c>
      <c r="E19984">
        <v>4.5593776940000001</v>
      </c>
    </row>
    <row r="19985" spans="1:5" x14ac:dyDescent="0.25">
      <c r="A19985" s="12">
        <v>43978.15625</v>
      </c>
      <c r="B19985">
        <v>0</v>
      </c>
      <c r="C19985">
        <v>10.91506543</v>
      </c>
      <c r="D19985">
        <v>11.04668773</v>
      </c>
      <c r="E19985">
        <v>4.4998975689999998</v>
      </c>
    </row>
    <row r="19986" spans="1:5" x14ac:dyDescent="0.25">
      <c r="A19986" s="12">
        <v>43978.166666666664</v>
      </c>
      <c r="B19986">
        <v>0</v>
      </c>
      <c r="C19986">
        <v>10.639316389999999</v>
      </c>
      <c r="D19986">
        <v>10.77719091</v>
      </c>
      <c r="E19986">
        <v>4.4347395829999998</v>
      </c>
    </row>
    <row r="19987" spans="1:5" x14ac:dyDescent="0.25">
      <c r="A19987" s="12">
        <v>43978.177083333336</v>
      </c>
      <c r="B19987">
        <v>0</v>
      </c>
      <c r="C19987">
        <v>10.37726528</v>
      </c>
      <c r="D19987">
        <v>10.508290840000001</v>
      </c>
      <c r="E19987">
        <v>4.3670538189999997</v>
      </c>
    </row>
    <row r="19988" spans="1:5" x14ac:dyDescent="0.25">
      <c r="A19988" s="12">
        <v>43978.1875</v>
      </c>
      <c r="B19988">
        <v>0</v>
      </c>
      <c r="C19988">
        <v>10.152947129999999</v>
      </c>
      <c r="D19988">
        <v>10.2651062</v>
      </c>
      <c r="E19988">
        <v>4.2992531569999999</v>
      </c>
    </row>
    <row r="19989" spans="1:5" x14ac:dyDescent="0.25">
      <c r="A19989" s="12">
        <v>43978.197916666664</v>
      </c>
      <c r="B19989">
        <v>0</v>
      </c>
      <c r="C19989">
        <v>9.9532660499999999</v>
      </c>
      <c r="D19989">
        <v>10.053106590000001</v>
      </c>
      <c r="E19989">
        <v>4.2273982009999997</v>
      </c>
    </row>
    <row r="19990" spans="1:5" x14ac:dyDescent="0.25">
      <c r="A19990" s="12">
        <v>43978.208333333336</v>
      </c>
      <c r="B19990">
        <v>0</v>
      </c>
      <c r="C19990">
        <v>9.7678352319999995</v>
      </c>
      <c r="D19990">
        <v>9.8605506409999997</v>
      </c>
      <c r="E19990">
        <v>4.152457386</v>
      </c>
    </row>
    <row r="19991" spans="1:5" x14ac:dyDescent="0.25">
      <c r="A19991" s="12">
        <v>43978.21875</v>
      </c>
      <c r="B19991">
        <v>0</v>
      </c>
      <c r="C19991">
        <v>9.6262256239999999</v>
      </c>
      <c r="D19991">
        <v>9.6970304279999997</v>
      </c>
      <c r="E19991">
        <v>4.0868726329999996</v>
      </c>
    </row>
    <row r="19992" spans="1:5" x14ac:dyDescent="0.25">
      <c r="A19992" s="12">
        <v>43978.229166666664</v>
      </c>
      <c r="B19992">
        <v>0</v>
      </c>
      <c r="C19992">
        <v>9.5570625239999991</v>
      </c>
      <c r="D19992">
        <v>9.5916440739999995</v>
      </c>
      <c r="E19992">
        <v>4.0427832029999999</v>
      </c>
    </row>
    <row r="19993" spans="1:5" x14ac:dyDescent="0.25">
      <c r="A19993" s="12">
        <v>43978.239583333336</v>
      </c>
      <c r="B19993">
        <v>1.840393285</v>
      </c>
      <c r="C19993">
        <v>9.5376897320000005</v>
      </c>
      <c r="D19993">
        <v>9.5988639039999999</v>
      </c>
      <c r="E19993">
        <v>4.0176195549999996</v>
      </c>
    </row>
    <row r="19994" spans="1:5" x14ac:dyDescent="0.25">
      <c r="A19994" s="12">
        <v>43978.25</v>
      </c>
      <c r="B19994">
        <v>14.319352159999999</v>
      </c>
      <c r="C19994">
        <v>9.5283035710000004</v>
      </c>
      <c r="D19994">
        <v>9.9854210000000005</v>
      </c>
      <c r="E19994">
        <v>4.0002769889999996</v>
      </c>
    </row>
    <row r="19995" spans="1:5" x14ac:dyDescent="0.25">
      <c r="A19995" s="12">
        <v>43978.260416666664</v>
      </c>
      <c r="B19995">
        <v>43.653895480000003</v>
      </c>
      <c r="C19995">
        <v>9.5224888389999993</v>
      </c>
      <c r="D19995">
        <v>11.14948854</v>
      </c>
      <c r="E19995">
        <v>3.9854533619999999</v>
      </c>
    </row>
    <row r="19996" spans="1:5" x14ac:dyDescent="0.25">
      <c r="A19996" s="12">
        <v>43978.270833333336</v>
      </c>
      <c r="B19996">
        <v>70.191043660000005</v>
      </c>
      <c r="C19996">
        <v>9.5261596369999992</v>
      </c>
      <c r="D19996">
        <v>12.71570743</v>
      </c>
      <c r="E19996">
        <v>3.9692459750000002</v>
      </c>
    </row>
    <row r="19997" spans="1:5" x14ac:dyDescent="0.25">
      <c r="A19997" s="12">
        <v>43978.28125</v>
      </c>
      <c r="B19997">
        <v>94.780235230000002</v>
      </c>
      <c r="C19997">
        <v>9.573714893</v>
      </c>
      <c r="D19997">
        <v>14.17846325</v>
      </c>
      <c r="E19997">
        <v>3.9489453129999998</v>
      </c>
    </row>
    <row r="19998" spans="1:5" x14ac:dyDescent="0.25">
      <c r="A19998" s="12">
        <v>43978.291666666664</v>
      </c>
      <c r="B19998">
        <v>128.55148370000001</v>
      </c>
      <c r="C19998">
        <v>9.6857723500000006</v>
      </c>
      <c r="D19998">
        <v>15.90203088</v>
      </c>
      <c r="E19998">
        <v>3.926796875</v>
      </c>
    </row>
    <row r="19999" spans="1:5" x14ac:dyDescent="0.25">
      <c r="A19999" s="12">
        <v>43978.302083333336</v>
      </c>
      <c r="B19999">
        <v>166.8295952</v>
      </c>
      <c r="C19999">
        <v>9.8400845530000005</v>
      </c>
      <c r="D19999">
        <v>18.066382600000001</v>
      </c>
      <c r="E19999">
        <v>3.9090234380000002</v>
      </c>
    </row>
    <row r="20000" spans="1:5" x14ac:dyDescent="0.25">
      <c r="A20000" s="12">
        <v>43978.3125</v>
      </c>
      <c r="B20000">
        <v>207.92125340000001</v>
      </c>
      <c r="C20000">
        <v>10.014459820000001</v>
      </c>
      <c r="D20000">
        <v>20.46715309</v>
      </c>
      <c r="E20000">
        <v>3.9039767319999998</v>
      </c>
    </row>
    <row r="20001" spans="1:5" x14ac:dyDescent="0.25">
      <c r="A20001" s="12">
        <v>43978.322916666664</v>
      </c>
      <c r="B20001">
        <v>250.71648099999999</v>
      </c>
      <c r="C20001">
        <v>10.225099090000001</v>
      </c>
      <c r="D20001">
        <v>23.012945940000002</v>
      </c>
      <c r="E20001">
        <v>3.926143003</v>
      </c>
    </row>
    <row r="20002" spans="1:5" x14ac:dyDescent="0.25">
      <c r="A20002" s="12">
        <v>43978.333333333336</v>
      </c>
      <c r="B20002">
        <v>294.78689450000002</v>
      </c>
      <c r="C20002">
        <v>10.489699509999999</v>
      </c>
      <c r="D20002">
        <v>25.664731920000001</v>
      </c>
      <c r="E20002">
        <v>3.9782506789999998</v>
      </c>
    </row>
    <row r="20003" spans="1:5" x14ac:dyDescent="0.25">
      <c r="A20003" s="12">
        <v>43978.34375</v>
      </c>
      <c r="B20003">
        <v>339.82181209999999</v>
      </c>
      <c r="C20003">
        <v>10.78912686</v>
      </c>
      <c r="D20003">
        <v>28.396786280000001</v>
      </c>
      <c r="E20003">
        <v>4.0446246600000002</v>
      </c>
    </row>
    <row r="20004" spans="1:5" x14ac:dyDescent="0.25">
      <c r="A20004" s="12">
        <v>43978.354166666664</v>
      </c>
      <c r="B20004">
        <v>385.1304106</v>
      </c>
      <c r="C20004">
        <v>11.100885549999999</v>
      </c>
      <c r="D20004">
        <v>31.16739969</v>
      </c>
      <c r="E20004">
        <v>4.109150391</v>
      </c>
    </row>
    <row r="20005" spans="1:5" x14ac:dyDescent="0.25">
      <c r="A20005" s="12">
        <v>43978.364583333336</v>
      </c>
      <c r="B20005">
        <v>430.30835180000003</v>
      </c>
      <c r="C20005">
        <v>11.42408094</v>
      </c>
      <c r="D20005">
        <v>33.941258529999999</v>
      </c>
      <c r="E20005">
        <v>4.1698675270000001</v>
      </c>
    </row>
    <row r="20006" spans="1:5" x14ac:dyDescent="0.25">
      <c r="A20006" s="12">
        <v>43978.375</v>
      </c>
      <c r="B20006">
        <v>474.75758719999999</v>
      </c>
      <c r="C20006">
        <v>11.768941099999999</v>
      </c>
      <c r="D20006">
        <v>36.693752009999997</v>
      </c>
      <c r="E20006">
        <v>4.2324524459999999</v>
      </c>
    </row>
    <row r="20007" spans="1:5" x14ac:dyDescent="0.25">
      <c r="A20007" s="12">
        <v>43978.385416666664</v>
      </c>
      <c r="B20007">
        <v>518.27083240000002</v>
      </c>
      <c r="C20007">
        <v>12.13569934</v>
      </c>
      <c r="D20007">
        <v>39.405153310000003</v>
      </c>
      <c r="E20007">
        <v>4.2963960600000002</v>
      </c>
    </row>
    <row r="20008" spans="1:5" x14ac:dyDescent="0.25">
      <c r="A20008" s="12">
        <v>43978.395833333336</v>
      </c>
      <c r="B20008">
        <v>560.741671</v>
      </c>
      <c r="C20008">
        <v>12.52449532</v>
      </c>
      <c r="D20008">
        <v>42.068341240000002</v>
      </c>
      <c r="E20008">
        <v>4.3601769130000001</v>
      </c>
    </row>
    <row r="20009" spans="1:5" x14ac:dyDescent="0.25">
      <c r="A20009" s="12">
        <v>43978.40625</v>
      </c>
      <c r="B20009">
        <v>601.86890229999995</v>
      </c>
      <c r="C20009">
        <v>12.94512748</v>
      </c>
      <c r="D20009">
        <v>44.677625810000002</v>
      </c>
      <c r="E20009">
        <v>4.4249181550000003</v>
      </c>
    </row>
    <row r="20010" spans="1:5" x14ac:dyDescent="0.25">
      <c r="A20010" s="12">
        <v>43978.416666666664</v>
      </c>
      <c r="B20010">
        <v>640.95681879999995</v>
      </c>
      <c r="C20010">
        <v>13.39684916</v>
      </c>
      <c r="D20010">
        <v>47.209860710000001</v>
      </c>
      <c r="E20010">
        <v>4.4905803569999998</v>
      </c>
    </row>
    <row r="20011" spans="1:5" x14ac:dyDescent="0.25">
      <c r="A20011" s="12">
        <v>43978.427083333336</v>
      </c>
      <c r="B20011">
        <v>678.59201800000005</v>
      </c>
      <c r="C20011">
        <v>13.858251279999999</v>
      </c>
      <c r="D20011">
        <v>49.655073690000002</v>
      </c>
      <c r="E20011">
        <v>4.5532663690000001</v>
      </c>
    </row>
    <row r="20012" spans="1:5" x14ac:dyDescent="0.25">
      <c r="A20012" s="12">
        <v>43978.4375</v>
      </c>
      <c r="B20012">
        <v>713.68495250000001</v>
      </c>
      <c r="C20012">
        <v>14.30789006</v>
      </c>
      <c r="D20012">
        <v>51.986547440000002</v>
      </c>
      <c r="E20012">
        <v>4.609185697</v>
      </c>
    </row>
    <row r="20013" spans="1:5" x14ac:dyDescent="0.25">
      <c r="A20013" s="12">
        <v>43978.447916666664</v>
      </c>
      <c r="B20013">
        <v>746.62504609999996</v>
      </c>
      <c r="C20013">
        <v>14.74406596</v>
      </c>
      <c r="D20013">
        <v>54.17885751</v>
      </c>
      <c r="E20013">
        <v>4.6590773810000004</v>
      </c>
    </row>
    <row r="20014" spans="1:5" x14ac:dyDescent="0.25">
      <c r="A20014" s="12">
        <v>43978.458333333336</v>
      </c>
      <c r="B20014">
        <v>777.01337369999999</v>
      </c>
      <c r="C20014">
        <v>15.173810830000001</v>
      </c>
      <c r="D20014">
        <v>56.234388269999997</v>
      </c>
      <c r="E20014">
        <v>4.7049244510000001</v>
      </c>
    </row>
    <row r="20015" spans="1:5" x14ac:dyDescent="0.25">
      <c r="A20015" s="12">
        <v>43978.46875</v>
      </c>
      <c r="B20015">
        <v>804.84786919999999</v>
      </c>
      <c r="C20015">
        <v>15.593523250000001</v>
      </c>
      <c r="D20015">
        <v>58.14547185</v>
      </c>
      <c r="E20015">
        <v>4.7454784800000001</v>
      </c>
    </row>
    <row r="20016" spans="1:5" x14ac:dyDescent="0.25">
      <c r="A20016" s="12">
        <v>43978.479166666664</v>
      </c>
      <c r="B20016">
        <v>829.82588050000004</v>
      </c>
      <c r="C20016">
        <v>15.99810817</v>
      </c>
      <c r="D20016">
        <v>59.904284599999997</v>
      </c>
      <c r="E20016">
        <v>4.7794409919999996</v>
      </c>
    </row>
    <row r="20017" spans="1:5" x14ac:dyDescent="0.25">
      <c r="A20017" s="12">
        <v>43978.489583333336</v>
      </c>
      <c r="B20017">
        <v>852.04610190000005</v>
      </c>
      <c r="C20017">
        <v>16.388204380000001</v>
      </c>
      <c r="D20017">
        <v>61.504368309999997</v>
      </c>
      <c r="E20017">
        <v>4.8087617460000001</v>
      </c>
    </row>
    <row r="20018" spans="1:5" x14ac:dyDescent="0.25">
      <c r="A20018" s="12">
        <v>43978.5</v>
      </c>
      <c r="B20018">
        <v>871.00885459999995</v>
      </c>
      <c r="C20018">
        <v>16.766101500000001</v>
      </c>
      <c r="D20018">
        <v>62.934215600000002</v>
      </c>
      <c r="E20018">
        <v>4.8349568400000003</v>
      </c>
    </row>
    <row r="20019" spans="1:5" x14ac:dyDescent="0.25">
      <c r="A20019" s="12">
        <v>43978.510416666664</v>
      </c>
      <c r="B20019">
        <v>886.81118400000003</v>
      </c>
      <c r="C20019">
        <v>17.13007782</v>
      </c>
      <c r="D20019">
        <v>64.185417779999995</v>
      </c>
      <c r="E20019">
        <v>4.8558416190000004</v>
      </c>
    </row>
    <row r="20020" spans="1:5" x14ac:dyDescent="0.25">
      <c r="A20020" s="12">
        <v>43978.520833333336</v>
      </c>
      <c r="B20020">
        <v>899.72099009999999</v>
      </c>
      <c r="C20020">
        <v>17.476909710000001</v>
      </c>
      <c r="D20020">
        <v>65.271597380000003</v>
      </c>
      <c r="E20020">
        <v>4.8693006309999998</v>
      </c>
    </row>
    <row r="20021" spans="1:5" x14ac:dyDescent="0.25">
      <c r="A20021" s="12">
        <v>43978.53125</v>
      </c>
      <c r="B20021">
        <v>909.16400439999995</v>
      </c>
      <c r="C20021">
        <v>17.802345219999999</v>
      </c>
      <c r="D20021">
        <v>66.18177919</v>
      </c>
      <c r="E20021">
        <v>4.8775568180000004</v>
      </c>
    </row>
    <row r="20022" spans="1:5" x14ac:dyDescent="0.25">
      <c r="A20022" s="12">
        <v>43978.541666666664</v>
      </c>
      <c r="B20022">
        <v>915.42717489999995</v>
      </c>
      <c r="C20022">
        <v>18.11063197</v>
      </c>
      <c r="D20022">
        <v>66.902468470000002</v>
      </c>
      <c r="E20022">
        <v>4.8838352269999996</v>
      </c>
    </row>
    <row r="20023" spans="1:5" x14ac:dyDescent="0.25">
      <c r="A20023" s="12">
        <v>43978.552083333336</v>
      </c>
      <c r="B20023">
        <v>918.19837519999999</v>
      </c>
      <c r="C20023">
        <v>18.415914990000001</v>
      </c>
      <c r="D20023">
        <v>67.438776149999995</v>
      </c>
      <c r="E20023">
        <v>4.8880681819999996</v>
      </c>
    </row>
    <row r="20024" spans="1:5" x14ac:dyDescent="0.25">
      <c r="A20024" s="12">
        <v>43978.5625</v>
      </c>
      <c r="B20024">
        <v>917.78862040000001</v>
      </c>
      <c r="C20024">
        <v>18.734883459999999</v>
      </c>
      <c r="D20024">
        <v>67.812504559999994</v>
      </c>
      <c r="E20024">
        <v>4.8852530180000002</v>
      </c>
    </row>
    <row r="20025" spans="1:5" x14ac:dyDescent="0.25">
      <c r="A20025" s="12">
        <v>43978.572916666664</v>
      </c>
      <c r="B20025">
        <v>913.90304900000001</v>
      </c>
      <c r="C20025">
        <v>19.082772869999999</v>
      </c>
      <c r="D20025">
        <v>68.07684553</v>
      </c>
      <c r="E20025">
        <v>4.8502399550000002</v>
      </c>
    </row>
    <row r="20026" spans="1:5" x14ac:dyDescent="0.25">
      <c r="A20026" s="12">
        <v>43978.583333333336</v>
      </c>
      <c r="B20026">
        <v>906.83719459999998</v>
      </c>
      <c r="C20026">
        <v>19.448888109999999</v>
      </c>
      <c r="D20026">
        <v>68.27629039</v>
      </c>
      <c r="E20026">
        <v>4.7726450890000001</v>
      </c>
    </row>
    <row r="20027" spans="1:5" x14ac:dyDescent="0.25">
      <c r="A20027" s="12">
        <v>43978.59375</v>
      </c>
      <c r="B20027">
        <v>896.29004780000002</v>
      </c>
      <c r="C20027">
        <v>19.796929689999999</v>
      </c>
      <c r="D20027">
        <v>68.366438549999998</v>
      </c>
      <c r="E20027">
        <v>4.6776395089999996</v>
      </c>
    </row>
    <row r="20028" spans="1:5" x14ac:dyDescent="0.25">
      <c r="A20028" s="12">
        <v>43978.604166666664</v>
      </c>
      <c r="B20028">
        <v>882.55933200000004</v>
      </c>
      <c r="C20028">
        <v>20.092475350000001</v>
      </c>
      <c r="D20028">
        <v>68.24513761</v>
      </c>
      <c r="E20028">
        <v>4.5927636720000002</v>
      </c>
    </row>
    <row r="20029" spans="1:5" x14ac:dyDescent="0.25">
      <c r="A20029" s="12">
        <v>43978.614583333336</v>
      </c>
      <c r="B20029">
        <v>865.74241080000002</v>
      </c>
      <c r="C20029">
        <v>20.33592295</v>
      </c>
      <c r="D20029">
        <v>67.864603439999996</v>
      </c>
      <c r="E20029">
        <v>4.5236941960000001</v>
      </c>
    </row>
    <row r="20030" spans="1:5" x14ac:dyDescent="0.25">
      <c r="A20030" s="12">
        <v>43978.625</v>
      </c>
      <c r="B20030">
        <v>845.83758150000006</v>
      </c>
      <c r="C20030">
        <v>20.548367979999998</v>
      </c>
      <c r="D20030">
        <v>67.243092500000003</v>
      </c>
      <c r="E20030">
        <v>4.46</v>
      </c>
    </row>
    <row r="20031" spans="1:5" x14ac:dyDescent="0.25">
      <c r="A20031" s="12">
        <v>43978.635416666664</v>
      </c>
      <c r="B20031">
        <v>822.84272799999997</v>
      </c>
      <c r="C20031">
        <v>20.737683409999999</v>
      </c>
      <c r="D20031">
        <v>66.412497509999994</v>
      </c>
      <c r="E20031">
        <v>4.3963058039999998</v>
      </c>
    </row>
    <row r="20032" spans="1:5" x14ac:dyDescent="0.25">
      <c r="A20032" s="12">
        <v>43978.645833333336</v>
      </c>
      <c r="B20032">
        <v>797.15580020000004</v>
      </c>
      <c r="C20032">
        <v>20.911158700000001</v>
      </c>
      <c r="D20032">
        <v>65.399667710000003</v>
      </c>
      <c r="E20032">
        <v>4.3292163930000003</v>
      </c>
    </row>
    <row r="20033" spans="1:5" x14ac:dyDescent="0.25">
      <c r="A20033" s="12">
        <v>43978.65625</v>
      </c>
      <c r="B20033">
        <v>768.47453680000001</v>
      </c>
      <c r="C20033">
        <v>21.0855</v>
      </c>
      <c r="D20033">
        <v>64.222661250000002</v>
      </c>
      <c r="E20033">
        <v>4.2570695430000001</v>
      </c>
    </row>
    <row r="20034" spans="1:5" x14ac:dyDescent="0.25">
      <c r="A20034" s="12">
        <v>43978.666666666664</v>
      </c>
      <c r="B20034">
        <v>737.39804340000001</v>
      </c>
      <c r="C20034">
        <v>21.255937500000002</v>
      </c>
      <c r="D20034">
        <v>62.893496550000002</v>
      </c>
      <c r="E20034">
        <v>4.1812988759999996</v>
      </c>
    </row>
    <row r="20035" spans="1:5" x14ac:dyDescent="0.25">
      <c r="A20035" s="12">
        <v>43978.677083333336</v>
      </c>
      <c r="B20035">
        <v>703.62349600000005</v>
      </c>
      <c r="C20035">
        <v>21.385874999999999</v>
      </c>
      <c r="D20035">
        <v>61.392903830000002</v>
      </c>
      <c r="E20035">
        <v>4.1048354759999999</v>
      </c>
    </row>
    <row r="20036" spans="1:5" x14ac:dyDescent="0.25">
      <c r="A20036" s="12">
        <v>43978.6875</v>
      </c>
      <c r="B20036">
        <v>667.74941739999997</v>
      </c>
      <c r="C20036">
        <v>21.442828129999999</v>
      </c>
      <c r="D20036">
        <v>59.687709429999998</v>
      </c>
      <c r="E20036">
        <v>4.0300233529999998</v>
      </c>
    </row>
    <row r="20037" spans="1:5" x14ac:dyDescent="0.25">
      <c r="A20037" s="12">
        <v>43978.697916666664</v>
      </c>
      <c r="B20037">
        <v>629.6733074</v>
      </c>
      <c r="C20037">
        <v>21.45</v>
      </c>
      <c r="D20037">
        <v>57.784678890000002</v>
      </c>
      <c r="E20037">
        <v>3.9557397860000001</v>
      </c>
    </row>
    <row r="20038" spans="1:5" x14ac:dyDescent="0.25">
      <c r="A20038" s="12">
        <v>43978.708333333336</v>
      </c>
      <c r="B20038">
        <v>589.79359790000001</v>
      </c>
      <c r="C20038">
        <v>21.45</v>
      </c>
      <c r="D20038">
        <v>55.72523494</v>
      </c>
      <c r="E20038">
        <v>3.881735382</v>
      </c>
    </row>
    <row r="20039" spans="1:5" x14ac:dyDescent="0.25">
      <c r="A20039" s="12">
        <v>43978.71875</v>
      </c>
      <c r="B20039">
        <v>548.30902600000002</v>
      </c>
      <c r="C20039">
        <v>21.45</v>
      </c>
      <c r="D20039">
        <v>53.547217099999997</v>
      </c>
      <c r="E20039">
        <v>3.8121387740000001</v>
      </c>
    </row>
    <row r="20040" spans="1:5" x14ac:dyDescent="0.25">
      <c r="A20040" s="12">
        <v>43978.729166666664</v>
      </c>
      <c r="B20040">
        <v>505.21534050000002</v>
      </c>
      <c r="C20040">
        <v>21.445987150000001</v>
      </c>
      <c r="D20040">
        <v>51.251503679999999</v>
      </c>
      <c r="E20040">
        <v>3.7513636849999998</v>
      </c>
    </row>
    <row r="20041" spans="1:5" x14ac:dyDescent="0.25">
      <c r="A20041" s="12">
        <v>43978.739583333336</v>
      </c>
      <c r="B20041">
        <v>461.11241109999997</v>
      </c>
      <c r="C20041">
        <v>21.413158989999999</v>
      </c>
      <c r="D20041">
        <v>48.838681350000002</v>
      </c>
      <c r="E20041">
        <v>3.7000003879999999</v>
      </c>
    </row>
    <row r="20042" spans="1:5" x14ac:dyDescent="0.25">
      <c r="A20042" s="12">
        <v>43978.75</v>
      </c>
      <c r="B20042">
        <v>416.19745060000002</v>
      </c>
      <c r="C20042">
        <v>21.3351145</v>
      </c>
      <c r="D20042">
        <v>46.314812910000001</v>
      </c>
      <c r="E20042">
        <v>3.654811724</v>
      </c>
    </row>
    <row r="20043" spans="1:5" x14ac:dyDescent="0.25">
      <c r="A20043" s="12">
        <v>43978.760416666664</v>
      </c>
      <c r="B20043">
        <v>371.07122340000001</v>
      </c>
      <c r="C20043">
        <v>21.225008949999999</v>
      </c>
      <c r="D20043">
        <v>43.706914390000001</v>
      </c>
      <c r="E20043">
        <v>3.61239014</v>
      </c>
    </row>
    <row r="20044" spans="1:5" x14ac:dyDescent="0.25">
      <c r="A20044" s="12">
        <v>43978.770833333336</v>
      </c>
      <c r="B20044">
        <v>325.7289237</v>
      </c>
      <c r="C20044">
        <v>21.09449322</v>
      </c>
      <c r="D20044">
        <v>41.04848878</v>
      </c>
      <c r="E20044">
        <v>3.5704424380000002</v>
      </c>
    </row>
    <row r="20045" spans="1:5" x14ac:dyDescent="0.25">
      <c r="A20045" s="12">
        <v>43978.78125</v>
      </c>
      <c r="B20045">
        <v>280.5820349</v>
      </c>
      <c r="C20045">
        <v>20.921829049999999</v>
      </c>
      <c r="D20045">
        <v>38.346847920000002</v>
      </c>
      <c r="E20045">
        <v>3.531097436</v>
      </c>
    </row>
    <row r="20046" spans="1:5" x14ac:dyDescent="0.25">
      <c r="A20046" s="12">
        <v>43978.791666666664</v>
      </c>
      <c r="B20046">
        <v>236.4251127</v>
      </c>
      <c r="C20046">
        <v>20.690148650000001</v>
      </c>
      <c r="D20046">
        <v>35.617089640000003</v>
      </c>
      <c r="E20046">
        <v>3.494089894</v>
      </c>
    </row>
    <row r="20047" spans="1:5" x14ac:dyDescent="0.25">
      <c r="A20047" s="12">
        <v>43978.802083333336</v>
      </c>
      <c r="B20047">
        <v>193.85037109999999</v>
      </c>
      <c r="C20047">
        <v>20.421055639999999</v>
      </c>
      <c r="D20047">
        <v>32.904374920000002</v>
      </c>
      <c r="E20047">
        <v>3.4522344089999999</v>
      </c>
    </row>
    <row r="20048" spans="1:5" x14ac:dyDescent="0.25">
      <c r="A20048" s="12">
        <v>43978.8125</v>
      </c>
      <c r="B20048">
        <v>153.5354615</v>
      </c>
      <c r="C20048">
        <v>20.138675490000001</v>
      </c>
      <c r="D20048">
        <v>30.272265449999999</v>
      </c>
      <c r="E20048">
        <v>3.3941929370000001</v>
      </c>
    </row>
    <row r="20049" spans="1:5" x14ac:dyDescent="0.25">
      <c r="A20049" s="12">
        <v>43978.822916666664</v>
      </c>
      <c r="B20049">
        <v>121.11721350000001</v>
      </c>
      <c r="C20049">
        <v>19.841872980000002</v>
      </c>
      <c r="D20049">
        <v>27.917899890000001</v>
      </c>
      <c r="E20049">
        <v>3.2981988379999998</v>
      </c>
    </row>
    <row r="20050" spans="1:5" x14ac:dyDescent="0.25">
      <c r="A20050" s="12">
        <v>43978.833333333336</v>
      </c>
      <c r="B20050">
        <v>90.247980949999999</v>
      </c>
      <c r="C20050">
        <v>19.519734710000002</v>
      </c>
      <c r="D20050">
        <v>25.81293312</v>
      </c>
      <c r="E20050">
        <v>3.164217598</v>
      </c>
    </row>
    <row r="20051" spans="1:5" x14ac:dyDescent="0.25">
      <c r="A20051" s="12">
        <v>43978.84375</v>
      </c>
      <c r="B20051">
        <v>61.529556139999997</v>
      </c>
      <c r="C20051">
        <v>19.176404590000001</v>
      </c>
      <c r="D20051">
        <v>23.778373070000001</v>
      </c>
      <c r="E20051">
        <v>3.0253203059999998</v>
      </c>
    </row>
    <row r="20052" spans="1:5" x14ac:dyDescent="0.25">
      <c r="A20052" s="12">
        <v>43978.854166666664</v>
      </c>
      <c r="B20052">
        <v>29.463326089999999</v>
      </c>
      <c r="C20052">
        <v>18.818604489999998</v>
      </c>
      <c r="D20052">
        <v>21.667891350000001</v>
      </c>
      <c r="E20052">
        <v>2.9149910710000002</v>
      </c>
    </row>
    <row r="20053" spans="1:5" x14ac:dyDescent="0.25">
      <c r="A20053" s="12">
        <v>43978.864583333336</v>
      </c>
      <c r="B20053">
        <v>12.91409187</v>
      </c>
      <c r="C20053">
        <v>18.447402889999999</v>
      </c>
      <c r="D20053">
        <v>19.882228080000001</v>
      </c>
      <c r="E20053">
        <v>2.836577648</v>
      </c>
    </row>
    <row r="20054" spans="1:5" x14ac:dyDescent="0.25">
      <c r="A20054" s="12">
        <v>43978.875</v>
      </c>
      <c r="B20054">
        <v>1.8100508870000001</v>
      </c>
      <c r="C20054">
        <v>18.058150359999999</v>
      </c>
      <c r="D20054">
        <v>18.688046709999998</v>
      </c>
      <c r="E20054">
        <v>2.7729507560000002</v>
      </c>
    </row>
    <row r="20055" spans="1:5" x14ac:dyDescent="0.25">
      <c r="A20055" s="12">
        <v>43978.885416666664</v>
      </c>
      <c r="B20055">
        <v>0</v>
      </c>
      <c r="C20055">
        <v>17.645884299999999</v>
      </c>
      <c r="D20055">
        <v>17.90566012</v>
      </c>
      <c r="E20055">
        <v>2.7157501289999999</v>
      </c>
    </row>
    <row r="20056" spans="1:5" x14ac:dyDescent="0.25">
      <c r="A20056" s="12">
        <v>43978.895833333336</v>
      </c>
      <c r="B20056">
        <v>0</v>
      </c>
      <c r="C20056">
        <v>17.202248109999999</v>
      </c>
      <c r="D20056">
        <v>17.424066199999999</v>
      </c>
      <c r="E20056">
        <v>2.6599212460000001</v>
      </c>
    </row>
    <row r="20057" spans="1:5" x14ac:dyDescent="0.25">
      <c r="A20057" s="12">
        <v>43978.90625</v>
      </c>
      <c r="B20057">
        <v>0</v>
      </c>
      <c r="C20057">
        <v>16.70688737</v>
      </c>
      <c r="D20057">
        <v>16.954567740000002</v>
      </c>
      <c r="E20057">
        <v>2.60446841</v>
      </c>
    </row>
    <row r="20058" spans="1:5" x14ac:dyDescent="0.25">
      <c r="A20058" s="12">
        <v>43978.916666666664</v>
      </c>
      <c r="B20058">
        <v>0</v>
      </c>
      <c r="C20058">
        <v>16.165745810000001</v>
      </c>
      <c r="D20058">
        <v>16.436316590000001</v>
      </c>
      <c r="E20058">
        <v>2.5509670259999999</v>
      </c>
    </row>
    <row r="20059" spans="1:5" x14ac:dyDescent="0.25">
      <c r="A20059" s="12">
        <v>43978.927083333336</v>
      </c>
      <c r="B20059">
        <v>0</v>
      </c>
      <c r="C20059">
        <v>15.62420648</v>
      </c>
      <c r="D20059">
        <v>15.89497615</v>
      </c>
      <c r="E20059">
        <v>2.4996165600000002</v>
      </c>
    </row>
    <row r="20060" spans="1:5" x14ac:dyDescent="0.25">
      <c r="A20060" s="12">
        <v>43978.9375</v>
      </c>
      <c r="B20060">
        <v>0</v>
      </c>
      <c r="C20060">
        <v>15.126859209999999</v>
      </c>
      <c r="D20060">
        <v>15.375532850000001</v>
      </c>
      <c r="E20060">
        <v>2.4503793840000001</v>
      </c>
    </row>
    <row r="20061" spans="1:5" x14ac:dyDescent="0.25">
      <c r="A20061" s="12">
        <v>43978.947916666664</v>
      </c>
      <c r="B20061">
        <v>0</v>
      </c>
      <c r="C20061">
        <v>14.67618961</v>
      </c>
      <c r="D20061">
        <v>14.90152441</v>
      </c>
      <c r="E20061">
        <v>2.4038044030000001</v>
      </c>
    </row>
    <row r="20062" spans="1:5" x14ac:dyDescent="0.25">
      <c r="A20062" s="12">
        <v>43978.958333333336</v>
      </c>
      <c r="B20062">
        <v>0</v>
      </c>
      <c r="C20062">
        <v>14.25373796</v>
      </c>
      <c r="D20062">
        <v>14.46496378</v>
      </c>
      <c r="E20062">
        <v>2.3594876010000001</v>
      </c>
    </row>
    <row r="20063" spans="1:5" x14ac:dyDescent="0.25">
      <c r="A20063" s="12">
        <v>43978.96875</v>
      </c>
      <c r="B20063">
        <v>0</v>
      </c>
      <c r="C20063">
        <v>13.861292730000001</v>
      </c>
      <c r="D20063">
        <v>14.05751534</v>
      </c>
      <c r="E20063">
        <v>2.3154440790000002</v>
      </c>
    </row>
    <row r="20064" spans="1:5" x14ac:dyDescent="0.25">
      <c r="A20064" s="12">
        <v>43978.979166666664</v>
      </c>
      <c r="B20064">
        <v>0</v>
      </c>
      <c r="C20064">
        <v>13.50434761</v>
      </c>
      <c r="D20064">
        <v>13.682820169999999</v>
      </c>
      <c r="E20064">
        <v>2.2694604699999998</v>
      </c>
    </row>
    <row r="20065" spans="1:5" x14ac:dyDescent="0.25">
      <c r="A20065" s="12">
        <v>43978.989583333336</v>
      </c>
      <c r="B20065">
        <v>0</v>
      </c>
      <c r="C20065">
        <v>13.18044577</v>
      </c>
      <c r="D20065">
        <v>13.342396689999999</v>
      </c>
      <c r="E20065">
        <v>2.2201461990000002</v>
      </c>
    </row>
    <row r="20066" spans="1:5" x14ac:dyDescent="0.25">
      <c r="A20066" s="12">
        <v>43979</v>
      </c>
      <c r="B20066">
        <v>0</v>
      </c>
      <c r="C20066">
        <v>12.88268983</v>
      </c>
      <c r="D20066">
        <v>13.031567799999999</v>
      </c>
      <c r="E20066">
        <v>2.1686293860000001</v>
      </c>
    </row>
    <row r="20067" spans="1:5" x14ac:dyDescent="0.25">
      <c r="A20067" s="12">
        <v>43979.010416666664</v>
      </c>
      <c r="B20067">
        <v>0</v>
      </c>
      <c r="C20067">
        <v>12.607499320000001</v>
      </c>
      <c r="D20067">
        <v>12.74509458</v>
      </c>
      <c r="E20067">
        <v>2.117843567</v>
      </c>
    </row>
    <row r="20068" spans="1:5" x14ac:dyDescent="0.25">
      <c r="A20068" s="12">
        <v>43979.020833333336</v>
      </c>
      <c r="B20068">
        <v>0</v>
      </c>
      <c r="C20068">
        <v>12.354981049999999</v>
      </c>
      <c r="D20068">
        <v>12.48124018</v>
      </c>
      <c r="E20068">
        <v>2.0712340490000001</v>
      </c>
    </row>
    <row r="20069" spans="1:5" x14ac:dyDescent="0.25">
      <c r="A20069" s="12">
        <v>43979.03125</v>
      </c>
      <c r="B20069">
        <v>0</v>
      </c>
      <c r="C20069">
        <v>12.12265378</v>
      </c>
      <c r="D20069">
        <v>12.23881742</v>
      </c>
      <c r="E20069">
        <v>2.0291324340000001</v>
      </c>
    </row>
    <row r="20070" spans="1:5" x14ac:dyDescent="0.25">
      <c r="A20070" s="12">
        <v>43979.041666666664</v>
      </c>
      <c r="B20070">
        <v>0</v>
      </c>
      <c r="C20070">
        <v>11.90286689</v>
      </c>
      <c r="D20070">
        <v>12.012760330000001</v>
      </c>
      <c r="E20070">
        <v>1.9888092239999999</v>
      </c>
    </row>
    <row r="20071" spans="1:5" x14ac:dyDescent="0.25">
      <c r="A20071" s="12">
        <v>43979.052083333336</v>
      </c>
      <c r="B20071">
        <v>0</v>
      </c>
      <c r="C20071">
        <v>11.692217660000001</v>
      </c>
      <c r="D20071">
        <v>11.79754228</v>
      </c>
      <c r="E20071">
        <v>1.9491210940000001</v>
      </c>
    </row>
    <row r="20072" spans="1:5" x14ac:dyDescent="0.25">
      <c r="A20072" s="12">
        <v>43979.0625</v>
      </c>
      <c r="B20072">
        <v>0</v>
      </c>
      <c r="C20072">
        <v>11.490538259999999</v>
      </c>
      <c r="D20072">
        <v>11.591377960000001</v>
      </c>
      <c r="E20072">
        <v>1.909086914</v>
      </c>
    </row>
    <row r="20073" spans="1:5" x14ac:dyDescent="0.25">
      <c r="A20073" s="12">
        <v>43979.072916666664</v>
      </c>
      <c r="B20073">
        <v>0</v>
      </c>
      <c r="C20073">
        <v>11.29459333</v>
      </c>
      <c r="D20073">
        <v>11.392565790000001</v>
      </c>
      <c r="E20073">
        <v>1.864296875</v>
      </c>
    </row>
    <row r="20074" spans="1:5" x14ac:dyDescent="0.25">
      <c r="A20074" s="12">
        <v>43979.083333333336</v>
      </c>
      <c r="B20074">
        <v>0</v>
      </c>
      <c r="C20074">
        <v>11.10479789</v>
      </c>
      <c r="D20074">
        <v>11.199695609999999</v>
      </c>
      <c r="E20074">
        <v>1.8168548390000001</v>
      </c>
    </row>
    <row r="20075" spans="1:5" x14ac:dyDescent="0.25">
      <c r="A20075" s="12">
        <v>43979.09375</v>
      </c>
      <c r="B20075">
        <v>0</v>
      </c>
      <c r="C20075">
        <v>10.92844358</v>
      </c>
      <c r="D20075">
        <v>11.01662074</v>
      </c>
      <c r="E20075">
        <v>1.779090222</v>
      </c>
    </row>
    <row r="20076" spans="1:5" x14ac:dyDescent="0.25">
      <c r="A20076" s="12">
        <v>43979.104166666664</v>
      </c>
      <c r="B20076">
        <v>0</v>
      </c>
      <c r="C20076">
        <v>10.774115719999999</v>
      </c>
      <c r="D20076">
        <v>10.85127965</v>
      </c>
      <c r="E20076">
        <v>1.7621641889999999</v>
      </c>
    </row>
    <row r="20077" spans="1:5" x14ac:dyDescent="0.25">
      <c r="A20077" s="12">
        <v>43979.114583333336</v>
      </c>
      <c r="B20077">
        <v>0</v>
      </c>
      <c r="C20077">
        <v>10.64715264</v>
      </c>
      <c r="D20077">
        <v>10.71063418</v>
      </c>
      <c r="E20077">
        <v>1.76</v>
      </c>
    </row>
    <row r="20078" spans="1:5" x14ac:dyDescent="0.25">
      <c r="A20078" s="12">
        <v>43979.125</v>
      </c>
      <c r="B20078">
        <v>0</v>
      </c>
      <c r="C20078">
        <v>10.538681370000001</v>
      </c>
      <c r="D20078">
        <v>10.592917</v>
      </c>
      <c r="E20078">
        <v>1.76</v>
      </c>
    </row>
    <row r="20079" spans="1:5" x14ac:dyDescent="0.25">
      <c r="A20079" s="12">
        <v>43979.135416666664</v>
      </c>
      <c r="B20079">
        <v>0</v>
      </c>
      <c r="C20079">
        <v>10.428246700000001</v>
      </c>
      <c r="D20079">
        <v>10.483464039999999</v>
      </c>
      <c r="E20079">
        <v>1.76</v>
      </c>
    </row>
    <row r="20080" spans="1:5" x14ac:dyDescent="0.25">
      <c r="A20080" s="12">
        <v>43979.145833333336</v>
      </c>
      <c r="B20080">
        <v>0</v>
      </c>
      <c r="C20080">
        <v>10.29124023</v>
      </c>
      <c r="D20080">
        <v>10.35974347</v>
      </c>
      <c r="E20080">
        <v>1.756729835</v>
      </c>
    </row>
    <row r="20081" spans="1:5" x14ac:dyDescent="0.25">
      <c r="A20081" s="12">
        <v>43979.15625</v>
      </c>
      <c r="B20081">
        <v>0</v>
      </c>
      <c r="C20081">
        <v>10.09944857</v>
      </c>
      <c r="D20081">
        <v>10.1953444</v>
      </c>
      <c r="E20081">
        <v>1.7314885980000001</v>
      </c>
    </row>
    <row r="20082" spans="1:5" x14ac:dyDescent="0.25">
      <c r="A20082" s="12">
        <v>43979.166666666664</v>
      </c>
      <c r="B20082">
        <v>0</v>
      </c>
      <c r="C20082">
        <v>9.8637404170000007</v>
      </c>
      <c r="D20082">
        <v>9.9815944939999994</v>
      </c>
      <c r="E20082">
        <v>1.676283784</v>
      </c>
    </row>
    <row r="20083" spans="1:5" x14ac:dyDescent="0.25">
      <c r="A20083" s="12">
        <v>43979.177083333336</v>
      </c>
      <c r="B20083">
        <v>0</v>
      </c>
      <c r="C20083">
        <v>9.6393707069999994</v>
      </c>
      <c r="D20083">
        <v>9.7515555620000001</v>
      </c>
      <c r="E20083">
        <v>1.609727618</v>
      </c>
    </row>
    <row r="20084" spans="1:5" x14ac:dyDescent="0.25">
      <c r="A20084" s="12">
        <v>43979.1875</v>
      </c>
      <c r="B20084">
        <v>0</v>
      </c>
      <c r="C20084">
        <v>9.4777137919999994</v>
      </c>
      <c r="D20084">
        <v>9.5585422490000003</v>
      </c>
      <c r="E20084">
        <v>1.5519155650000001</v>
      </c>
    </row>
    <row r="20085" spans="1:5" x14ac:dyDescent="0.25">
      <c r="A20085" s="12">
        <v>43979.197916666664</v>
      </c>
      <c r="B20085">
        <v>0</v>
      </c>
      <c r="C20085">
        <v>9.3689808560000003</v>
      </c>
      <c r="D20085">
        <v>9.4233473239999999</v>
      </c>
      <c r="E20085">
        <v>1.505506757</v>
      </c>
    </row>
    <row r="20086" spans="1:5" x14ac:dyDescent="0.25">
      <c r="A20086" s="12">
        <v>43979.208333333336</v>
      </c>
      <c r="B20086">
        <v>0</v>
      </c>
      <c r="C20086">
        <v>9.2809290539999996</v>
      </c>
      <c r="D20086">
        <v>9.3249549550000008</v>
      </c>
      <c r="E20086">
        <v>1.463139293</v>
      </c>
    </row>
    <row r="20087" spans="1:5" x14ac:dyDescent="0.25">
      <c r="A20087" s="12">
        <v>43979.21875</v>
      </c>
      <c r="B20087">
        <v>0</v>
      </c>
      <c r="C20087">
        <v>9.2190484230000003</v>
      </c>
      <c r="D20087">
        <v>9.2499887390000008</v>
      </c>
      <c r="E20087">
        <v>1.4244308729999999</v>
      </c>
    </row>
    <row r="20088" spans="1:5" x14ac:dyDescent="0.25">
      <c r="A20088" s="12">
        <v>43979.229166666664</v>
      </c>
      <c r="B20088">
        <v>0</v>
      </c>
      <c r="C20088">
        <v>9.1987016120000007</v>
      </c>
      <c r="D20088">
        <v>9.2088750180000005</v>
      </c>
      <c r="E20088">
        <v>1.3907311019999999</v>
      </c>
    </row>
    <row r="20089" spans="1:5" x14ac:dyDescent="0.25">
      <c r="A20089" s="12">
        <v>43979.239583333336</v>
      </c>
      <c r="B20089">
        <v>2.2152801860000002</v>
      </c>
      <c r="C20089">
        <v>9.2404581930000003</v>
      </c>
      <c r="D20089">
        <v>9.2893990189999993</v>
      </c>
      <c r="E20089">
        <v>1.3622055289999999</v>
      </c>
    </row>
    <row r="20090" spans="1:5" x14ac:dyDescent="0.25">
      <c r="A20090" s="12">
        <v>43979.25</v>
      </c>
      <c r="B20090">
        <v>15.51992158</v>
      </c>
      <c r="C20090">
        <v>9.3456967909999999</v>
      </c>
      <c r="D20090">
        <v>9.8525543629999994</v>
      </c>
      <c r="E20090">
        <v>1.3372956730000001</v>
      </c>
    </row>
    <row r="20091" spans="1:5" x14ac:dyDescent="0.25">
      <c r="A20091" s="12">
        <v>43979.260416666664</v>
      </c>
      <c r="B20091">
        <v>45.908744849999998</v>
      </c>
      <c r="C20091">
        <v>9.4905637669999994</v>
      </c>
      <c r="D20091">
        <v>11.35765793</v>
      </c>
      <c r="E20091">
        <v>1.3138281249999999</v>
      </c>
    </row>
    <row r="20092" spans="1:5" x14ac:dyDescent="0.25">
      <c r="A20092" s="12">
        <v>43979.270833333336</v>
      </c>
      <c r="B20092">
        <v>72.557249380000002</v>
      </c>
      <c r="C20092">
        <v>9.6540625000000002</v>
      </c>
      <c r="D20092">
        <v>13.31604093</v>
      </c>
      <c r="E20092">
        <v>1.289158654</v>
      </c>
    </row>
    <row r="20093" spans="1:5" x14ac:dyDescent="0.25">
      <c r="A20093" s="12">
        <v>43979.28125</v>
      </c>
      <c r="B20093">
        <v>97.455135200000001</v>
      </c>
      <c r="C20093">
        <v>9.8508648050000005</v>
      </c>
      <c r="D20093">
        <v>15.13111159</v>
      </c>
      <c r="E20093">
        <v>1.2599218750000001</v>
      </c>
    </row>
    <row r="20094" spans="1:5" x14ac:dyDescent="0.25">
      <c r="A20094" s="12">
        <v>43979.291666666664</v>
      </c>
      <c r="B20094">
        <v>131.65061879999999</v>
      </c>
      <c r="C20094">
        <v>10.09769607</v>
      </c>
      <c r="D20094">
        <v>17.23181911</v>
      </c>
      <c r="E20094">
        <v>1.22828125</v>
      </c>
    </row>
    <row r="20095" spans="1:5" x14ac:dyDescent="0.25">
      <c r="A20095" s="12">
        <v>43979.302083333336</v>
      </c>
      <c r="B20095">
        <v>170.4298555</v>
      </c>
      <c r="C20095">
        <v>10.37775609</v>
      </c>
      <c r="D20095">
        <v>19.818125269999999</v>
      </c>
      <c r="E20095">
        <v>1.202890625</v>
      </c>
    </row>
    <row r="20096" spans="1:5" x14ac:dyDescent="0.25">
      <c r="A20096" s="12">
        <v>43979.3125</v>
      </c>
      <c r="B20096">
        <v>211.7414292</v>
      </c>
      <c r="C20096">
        <v>10.67087424</v>
      </c>
      <c r="D20096">
        <v>22.653111030000002</v>
      </c>
      <c r="E20096">
        <v>1.193326911</v>
      </c>
    </row>
    <row r="20097" spans="1:5" x14ac:dyDescent="0.25">
      <c r="A20097" s="12">
        <v>43979.322916666664</v>
      </c>
      <c r="B20097">
        <v>254.56190810000001</v>
      </c>
      <c r="C20097">
        <v>10.97556861</v>
      </c>
      <c r="D20097">
        <v>25.620004640000001</v>
      </c>
      <c r="E20097">
        <v>1.207247677</v>
      </c>
    </row>
    <row r="20098" spans="1:5" x14ac:dyDescent="0.25">
      <c r="A20098" s="12">
        <v>43979.333333333336</v>
      </c>
      <c r="B20098">
        <v>298.748762</v>
      </c>
      <c r="C20098">
        <v>11.30206767</v>
      </c>
      <c r="D20098">
        <v>28.677100200000002</v>
      </c>
      <c r="E20098">
        <v>1.244309544</v>
      </c>
    </row>
    <row r="20099" spans="1:5" x14ac:dyDescent="0.25">
      <c r="A20099" s="12">
        <v>43979.34375</v>
      </c>
      <c r="B20099">
        <v>343.6070714</v>
      </c>
      <c r="C20099">
        <v>11.65413064</v>
      </c>
      <c r="D20099">
        <v>31.79976233</v>
      </c>
      <c r="E20099">
        <v>1.2977396539999999</v>
      </c>
    </row>
    <row r="20100" spans="1:5" x14ac:dyDescent="0.25">
      <c r="A20100" s="12">
        <v>43979.354166666664</v>
      </c>
      <c r="B20100">
        <v>388.83169550000002</v>
      </c>
      <c r="C20100">
        <v>12.035940739999999</v>
      </c>
      <c r="D20100">
        <v>34.957945809999998</v>
      </c>
      <c r="E20100">
        <v>1.364019616</v>
      </c>
    </row>
    <row r="20101" spans="1:5" x14ac:dyDescent="0.25">
      <c r="A20101" s="12">
        <v>43979.364583333336</v>
      </c>
      <c r="B20101">
        <v>433.92235729999999</v>
      </c>
      <c r="C20101">
        <v>12.46024609</v>
      </c>
      <c r="D20101">
        <v>38.121270619999997</v>
      </c>
      <c r="E20101">
        <v>1.4601560659999999</v>
      </c>
    </row>
    <row r="20102" spans="1:5" x14ac:dyDescent="0.25">
      <c r="A20102" s="12">
        <v>43979.375</v>
      </c>
      <c r="B20102">
        <v>478.08585640000001</v>
      </c>
      <c r="C20102">
        <v>12.92693873</v>
      </c>
      <c r="D20102">
        <v>41.230893170000002</v>
      </c>
      <c r="E20102">
        <v>1.5972767329999999</v>
      </c>
    </row>
    <row r="20103" spans="1:5" x14ac:dyDescent="0.25">
      <c r="A20103" s="12">
        <v>43979.385416666664</v>
      </c>
      <c r="B20103">
        <v>521.60451009999997</v>
      </c>
      <c r="C20103">
        <v>13.41393072</v>
      </c>
      <c r="D20103">
        <v>44.251338920000002</v>
      </c>
      <c r="E20103">
        <v>1.7598498090000001</v>
      </c>
    </row>
    <row r="20104" spans="1:5" x14ac:dyDescent="0.25">
      <c r="A20104" s="12">
        <v>43979.395833333336</v>
      </c>
      <c r="B20104">
        <v>563.98161349999998</v>
      </c>
      <c r="C20104">
        <v>13.89981336</v>
      </c>
      <c r="D20104">
        <v>47.166502229999999</v>
      </c>
      <c r="E20104">
        <v>1.931773701</v>
      </c>
    </row>
    <row r="20105" spans="1:5" x14ac:dyDescent="0.25">
      <c r="A20105" s="12">
        <v>43979.40625</v>
      </c>
      <c r="B20105">
        <v>604.91566220000004</v>
      </c>
      <c r="C20105">
        <v>14.385888169999999</v>
      </c>
      <c r="D20105">
        <v>49.945045880000002</v>
      </c>
      <c r="E20105">
        <v>2.118147682</v>
      </c>
    </row>
    <row r="20106" spans="1:5" x14ac:dyDescent="0.25">
      <c r="A20106" s="12">
        <v>43979.416666666664</v>
      </c>
      <c r="B20106">
        <v>643.90731700000003</v>
      </c>
      <c r="C20106">
        <v>14.8777635</v>
      </c>
      <c r="D20106">
        <v>52.554970900000001</v>
      </c>
      <c r="E20106">
        <v>2.3247367080000001</v>
      </c>
    </row>
    <row r="20107" spans="1:5" x14ac:dyDescent="0.25">
      <c r="A20107" s="12">
        <v>43979.427083333336</v>
      </c>
      <c r="B20107">
        <v>681.24858970000003</v>
      </c>
      <c r="C20107">
        <v>15.362831630000001</v>
      </c>
      <c r="D20107">
        <v>54.992019720000002</v>
      </c>
      <c r="E20107">
        <v>2.5367994899999999</v>
      </c>
    </row>
    <row r="20108" spans="1:5" x14ac:dyDescent="0.25">
      <c r="A20108" s="12">
        <v>43979.4375</v>
      </c>
      <c r="B20108">
        <v>716.34261249999997</v>
      </c>
      <c r="C20108">
        <v>15.82640853</v>
      </c>
      <c r="D20108">
        <v>57.261028709999998</v>
      </c>
      <c r="E20108">
        <v>2.7386092569999998</v>
      </c>
    </row>
    <row r="20109" spans="1:5" x14ac:dyDescent="0.25">
      <c r="A20109" s="12">
        <v>43979.447916666664</v>
      </c>
      <c r="B20109">
        <v>749.0855378</v>
      </c>
      <c r="C20109">
        <v>16.265265670000002</v>
      </c>
      <c r="D20109">
        <v>59.350445299999997</v>
      </c>
      <c r="E20109">
        <v>2.9308603459999998</v>
      </c>
    </row>
    <row r="20110" spans="1:5" x14ac:dyDescent="0.25">
      <c r="A20110" s="12">
        <v>43979.458333333336</v>
      </c>
      <c r="B20110">
        <v>779.57350289999999</v>
      </c>
      <c r="C20110">
        <v>16.686427399999999</v>
      </c>
      <c r="D20110">
        <v>61.262651900000002</v>
      </c>
      <c r="E20110">
        <v>3.1182523350000002</v>
      </c>
    </row>
    <row r="20111" spans="1:5" x14ac:dyDescent="0.25">
      <c r="A20111" s="12">
        <v>43979.46875</v>
      </c>
      <c r="B20111">
        <v>807.1111363</v>
      </c>
      <c r="C20111">
        <v>17.096161179999999</v>
      </c>
      <c r="D20111">
        <v>62.995555510000003</v>
      </c>
      <c r="E20111">
        <v>3.2932430789999998</v>
      </c>
    </row>
    <row r="20112" spans="1:5" x14ac:dyDescent="0.25">
      <c r="A20112" s="12">
        <v>43979.479166666664</v>
      </c>
      <c r="B20112">
        <v>832.08959460000005</v>
      </c>
      <c r="C20112">
        <v>17.500286330000002</v>
      </c>
      <c r="D20112">
        <v>64.569901650000006</v>
      </c>
      <c r="E20112">
        <v>3.4470406800000002</v>
      </c>
    </row>
    <row r="20113" spans="1:5" x14ac:dyDescent="0.25">
      <c r="A20113" s="12">
        <v>43979.489583333336</v>
      </c>
      <c r="B20113">
        <v>854.21029669999996</v>
      </c>
      <c r="C20113">
        <v>17.903555109999999</v>
      </c>
      <c r="D20113">
        <v>66.010441209999996</v>
      </c>
      <c r="E20113">
        <v>3.5797510809999999</v>
      </c>
    </row>
    <row r="20114" spans="1:5" x14ac:dyDescent="0.25">
      <c r="A20114" s="12">
        <v>43979.5</v>
      </c>
      <c r="B20114">
        <v>873.17349920000004</v>
      </c>
      <c r="C20114">
        <v>18.302677490000001</v>
      </c>
      <c r="D20114">
        <v>67.299994190000007</v>
      </c>
      <c r="E20114">
        <v>3.6980923620000001</v>
      </c>
    </row>
    <row r="20115" spans="1:5" x14ac:dyDescent="0.25">
      <c r="A20115" s="12">
        <v>43979.510416666664</v>
      </c>
      <c r="B20115">
        <v>888.97528199999999</v>
      </c>
      <c r="C20115">
        <v>18.68703854</v>
      </c>
      <c r="D20115">
        <v>68.415532760000005</v>
      </c>
      <c r="E20115">
        <v>3.8067843830000001</v>
      </c>
    </row>
    <row r="20116" spans="1:5" x14ac:dyDescent="0.25">
      <c r="A20116" s="12">
        <v>43979.520833333336</v>
      </c>
      <c r="B20116">
        <v>901.78507739999998</v>
      </c>
      <c r="C20116">
        <v>19.046063650000001</v>
      </c>
      <c r="D20116">
        <v>69.343660139999997</v>
      </c>
      <c r="E20116">
        <v>3.911175815</v>
      </c>
    </row>
    <row r="20117" spans="1:5" x14ac:dyDescent="0.25">
      <c r="A20117" s="12">
        <v>43979.53125</v>
      </c>
      <c r="B20117">
        <v>911.3226707</v>
      </c>
      <c r="C20117">
        <v>19.37729143</v>
      </c>
      <c r="D20117">
        <v>70.061264300000005</v>
      </c>
      <c r="E20117">
        <v>4.0199413110000002</v>
      </c>
    </row>
    <row r="20118" spans="1:5" x14ac:dyDescent="0.25">
      <c r="A20118" s="12">
        <v>43979.541666666664</v>
      </c>
      <c r="B20118">
        <v>917.49142810000001</v>
      </c>
      <c r="C20118">
        <v>19.687699380000002</v>
      </c>
      <c r="D20118">
        <v>70.557379690000005</v>
      </c>
      <c r="E20118">
        <v>4.1288948169999999</v>
      </c>
    </row>
    <row r="20119" spans="1:5" x14ac:dyDescent="0.25">
      <c r="A20119" s="12">
        <v>43979.552083333336</v>
      </c>
      <c r="B20119">
        <v>920.35825260000001</v>
      </c>
      <c r="C20119">
        <v>19.986000990000001</v>
      </c>
      <c r="D20119">
        <v>70.872542929999994</v>
      </c>
      <c r="E20119">
        <v>4.2171044210000002</v>
      </c>
    </row>
    <row r="20120" spans="1:5" x14ac:dyDescent="0.25">
      <c r="A20120" s="12">
        <v>43979.5625</v>
      </c>
      <c r="B20120">
        <v>919.85067370000002</v>
      </c>
      <c r="C20120">
        <v>20.281015230000001</v>
      </c>
      <c r="D20120">
        <v>71.067425850000006</v>
      </c>
      <c r="E20120">
        <v>4.2654075359999997</v>
      </c>
    </row>
    <row r="20121" spans="1:5" x14ac:dyDescent="0.25">
      <c r="A20121" s="12">
        <v>43979.572916666664</v>
      </c>
      <c r="B20121">
        <v>916.16559859999995</v>
      </c>
      <c r="C20121">
        <v>20.579531809999999</v>
      </c>
      <c r="D20121">
        <v>71.168307690000006</v>
      </c>
      <c r="E20121">
        <v>4.2823515629999998</v>
      </c>
    </row>
    <row r="20122" spans="1:5" x14ac:dyDescent="0.25">
      <c r="A20122" s="12">
        <v>43979.583333333336</v>
      </c>
      <c r="B20122">
        <v>909.00109789999999</v>
      </c>
      <c r="C20122">
        <v>20.876534960000001</v>
      </c>
      <c r="D20122">
        <v>71.136028679999995</v>
      </c>
      <c r="E20122">
        <v>4.2902343749999998</v>
      </c>
    </row>
    <row r="20123" spans="1:5" x14ac:dyDescent="0.25">
      <c r="A20123" s="12">
        <v>43979.59375</v>
      </c>
      <c r="B20123">
        <v>898.65447029999996</v>
      </c>
      <c r="C20123">
        <v>21.156719460000001</v>
      </c>
      <c r="D20123">
        <v>70.922162619999995</v>
      </c>
      <c r="E20123">
        <v>4.2979921870000002</v>
      </c>
    </row>
    <row r="20124" spans="1:5" x14ac:dyDescent="0.25">
      <c r="A20124" s="12">
        <v>43979.604166666664</v>
      </c>
      <c r="B20124">
        <v>885.02403449999997</v>
      </c>
      <c r="C20124">
        <v>21.40629281</v>
      </c>
      <c r="D20124">
        <v>70.495976830000004</v>
      </c>
      <c r="E20124">
        <v>4.3147977429999997</v>
      </c>
    </row>
    <row r="20125" spans="1:5" x14ac:dyDescent="0.25">
      <c r="A20125" s="12">
        <v>43979.614583333336</v>
      </c>
      <c r="B20125">
        <v>868.3072813</v>
      </c>
      <c r="C20125">
        <v>21.628308369999999</v>
      </c>
      <c r="D20125">
        <v>69.819459330000001</v>
      </c>
      <c r="E20125">
        <v>4.3624696180000004</v>
      </c>
    </row>
    <row r="20126" spans="1:5" x14ac:dyDescent="0.25">
      <c r="A20126" s="12">
        <v>43979.625</v>
      </c>
      <c r="B20126">
        <v>848.40366959999994</v>
      </c>
      <c r="C20126">
        <v>21.831185519999998</v>
      </c>
      <c r="D20126">
        <v>68.876182009999994</v>
      </c>
      <c r="E20126">
        <v>4.4436197919999998</v>
      </c>
    </row>
    <row r="20127" spans="1:5" x14ac:dyDescent="0.25">
      <c r="A20127" s="12">
        <v>43979.635416666664</v>
      </c>
      <c r="B20127">
        <v>825.60983869999995</v>
      </c>
      <c r="C20127">
        <v>22.012097059999999</v>
      </c>
      <c r="D20127">
        <v>67.710775150000003</v>
      </c>
      <c r="E20127">
        <v>4.5281727429999998</v>
      </c>
    </row>
    <row r="20128" spans="1:5" x14ac:dyDescent="0.25">
      <c r="A20128" s="12">
        <v>43979.645833333336</v>
      </c>
      <c r="B20128">
        <v>799.92456730000004</v>
      </c>
      <c r="C20128">
        <v>22.169337380000002</v>
      </c>
      <c r="D20128">
        <v>66.399904390000003</v>
      </c>
      <c r="E20128">
        <v>4.5853896150000004</v>
      </c>
    </row>
    <row r="20129" spans="1:5" x14ac:dyDescent="0.25">
      <c r="A20129" s="12">
        <v>43979.65625</v>
      </c>
      <c r="B20129">
        <v>771.44499029999997</v>
      </c>
      <c r="C20129">
        <v>22.316552080000001</v>
      </c>
      <c r="D20129">
        <v>64.985831070000003</v>
      </c>
      <c r="E20129">
        <v>4.6135608240000003</v>
      </c>
    </row>
    <row r="20130" spans="1:5" x14ac:dyDescent="0.25">
      <c r="A20130" s="12">
        <v>43979.666666666664</v>
      </c>
      <c r="B20130">
        <v>740.57022340000003</v>
      </c>
      <c r="C20130">
        <v>22.455312500000002</v>
      </c>
      <c r="D20130">
        <v>63.468181620000003</v>
      </c>
      <c r="E20130">
        <v>4.6310057469999997</v>
      </c>
    </row>
    <row r="20131" spans="1:5" x14ac:dyDescent="0.25">
      <c r="A20131" s="12">
        <v>43979.677083333336</v>
      </c>
      <c r="B20131">
        <v>706.99742000000003</v>
      </c>
      <c r="C20131">
        <v>22.55923958</v>
      </c>
      <c r="D20131">
        <v>61.805333009999998</v>
      </c>
      <c r="E20131">
        <v>4.6479142720000004</v>
      </c>
    </row>
    <row r="20132" spans="1:5" x14ac:dyDescent="0.25">
      <c r="A20132" s="12">
        <v>43979.6875</v>
      </c>
      <c r="B20132">
        <v>671.32539999999995</v>
      </c>
      <c r="C20132">
        <v>22.603254119999999</v>
      </c>
      <c r="D20132">
        <v>59.961570020000003</v>
      </c>
      <c r="E20132">
        <v>4.6724952259999997</v>
      </c>
    </row>
    <row r="20133" spans="1:5" x14ac:dyDescent="0.25">
      <c r="A20133" s="12">
        <v>43979.697916666664</v>
      </c>
      <c r="B20133">
        <v>633.25107409999998</v>
      </c>
      <c r="C20133">
        <v>22.59959903</v>
      </c>
      <c r="D20133">
        <v>57.925409350000002</v>
      </c>
      <c r="E20133">
        <v>4.7132332970000004</v>
      </c>
    </row>
    <row r="20134" spans="1:5" x14ac:dyDescent="0.25">
      <c r="A20134" s="12">
        <v>43979.708333333336</v>
      </c>
      <c r="B20134">
        <v>593.5745038</v>
      </c>
      <c r="C20134">
        <v>22.57661075</v>
      </c>
      <c r="D20134">
        <v>55.728488669999997</v>
      </c>
      <c r="E20134">
        <v>4.7688900859999999</v>
      </c>
    </row>
    <row r="20135" spans="1:5" x14ac:dyDescent="0.25">
      <c r="A20135" s="12">
        <v>43979.71875</v>
      </c>
      <c r="B20135">
        <v>552.29330560000005</v>
      </c>
      <c r="C20135">
        <v>22.542096740000002</v>
      </c>
      <c r="D20135">
        <v>53.425539100000002</v>
      </c>
      <c r="E20135">
        <v>4.8278054959999999</v>
      </c>
    </row>
    <row r="20136" spans="1:5" x14ac:dyDescent="0.25">
      <c r="A20136" s="12">
        <v>43979.729166666664</v>
      </c>
      <c r="B20136">
        <v>509.40310030000001</v>
      </c>
      <c r="C20136">
        <v>22.495357290000001</v>
      </c>
      <c r="D20136">
        <v>51.039930390000002</v>
      </c>
      <c r="E20136">
        <v>4.8785391389999999</v>
      </c>
    </row>
    <row r="20137" spans="1:5" x14ac:dyDescent="0.25">
      <c r="A20137" s="12">
        <v>43979.739583333336</v>
      </c>
      <c r="B20137">
        <v>465.50405360000002</v>
      </c>
      <c r="C20137">
        <v>22.414173470000001</v>
      </c>
      <c r="D20137">
        <v>48.584479600000002</v>
      </c>
      <c r="E20137">
        <v>4.919936141</v>
      </c>
    </row>
    <row r="20138" spans="1:5" x14ac:dyDescent="0.25">
      <c r="A20138" s="12">
        <v>43979.75</v>
      </c>
      <c r="B20138">
        <v>420.6926545</v>
      </c>
      <c r="C20138">
        <v>22.28321953</v>
      </c>
      <c r="D20138">
        <v>46.054507180000002</v>
      </c>
      <c r="E20138">
        <v>4.9568478259999997</v>
      </c>
    </row>
    <row r="20139" spans="1:5" x14ac:dyDescent="0.25">
      <c r="A20139" s="12">
        <v>43979.760416666664</v>
      </c>
      <c r="B20139">
        <v>375.66961700000002</v>
      </c>
      <c r="C20139">
        <v>22.11588184</v>
      </c>
      <c r="D20139">
        <v>43.465038159999999</v>
      </c>
      <c r="E20139">
        <v>4.9901073370000004</v>
      </c>
    </row>
    <row r="20140" spans="1:5" x14ac:dyDescent="0.25">
      <c r="A20140" s="12">
        <v>43979.770833333336</v>
      </c>
      <c r="B20140">
        <v>330.32994170000001</v>
      </c>
      <c r="C20140">
        <v>21.92423694</v>
      </c>
      <c r="D20140">
        <v>40.842827970000002</v>
      </c>
      <c r="E20140">
        <v>5.0200742189999996</v>
      </c>
    </row>
    <row r="20141" spans="1:5" x14ac:dyDescent="0.25">
      <c r="A20141" s="12">
        <v>43979.78125</v>
      </c>
      <c r="B20141">
        <v>285.28724679999999</v>
      </c>
      <c r="C20141">
        <v>21.689253310000002</v>
      </c>
      <c r="D20141">
        <v>38.19555604</v>
      </c>
      <c r="E20141">
        <v>5.0494395379999997</v>
      </c>
    </row>
    <row r="20142" spans="1:5" x14ac:dyDescent="0.25">
      <c r="A20142" s="12">
        <v>43979.791666666664</v>
      </c>
      <c r="B20142">
        <v>241.23525140000001</v>
      </c>
      <c r="C20142">
        <v>21.39896736</v>
      </c>
      <c r="D20142">
        <v>35.540867429999999</v>
      </c>
      <c r="E20142">
        <v>5.0778396739999998</v>
      </c>
    </row>
    <row r="20143" spans="1:5" x14ac:dyDescent="0.25">
      <c r="A20143" s="12">
        <v>43979.802083333336</v>
      </c>
      <c r="B20143">
        <v>198.36092249999999</v>
      </c>
      <c r="C20143">
        <v>21.07989881</v>
      </c>
      <c r="D20143">
        <v>32.910673510000002</v>
      </c>
      <c r="E20143">
        <v>5.0993919840000004</v>
      </c>
    </row>
    <row r="20144" spans="1:5" x14ac:dyDescent="0.25">
      <c r="A20144" s="12">
        <v>43979.8125</v>
      </c>
      <c r="B20144">
        <v>157.84257600000001</v>
      </c>
      <c r="C20144">
        <v>20.76009569</v>
      </c>
      <c r="D20144">
        <v>30.371575499999999</v>
      </c>
      <c r="E20144">
        <v>5.0992811649999998</v>
      </c>
    </row>
    <row r="20145" spans="1:5" x14ac:dyDescent="0.25">
      <c r="A20145" s="12">
        <v>43979.822916666664</v>
      </c>
      <c r="B20145">
        <v>124.8679187</v>
      </c>
      <c r="C20145">
        <v>20.438401299999999</v>
      </c>
      <c r="D20145">
        <v>28.112283569999999</v>
      </c>
      <c r="E20145">
        <v>5.0301341710000003</v>
      </c>
    </row>
    <row r="20146" spans="1:5" x14ac:dyDescent="0.25">
      <c r="A20146" s="12">
        <v>43979.833333333336</v>
      </c>
      <c r="B20146">
        <v>93.433646319999994</v>
      </c>
      <c r="C20146">
        <v>20.10686943</v>
      </c>
      <c r="D20146">
        <v>26.103034229999999</v>
      </c>
      <c r="E20146">
        <v>4.8872927989999999</v>
      </c>
    </row>
    <row r="20147" spans="1:5" x14ac:dyDescent="0.25">
      <c r="A20147" s="12">
        <v>43979.84375</v>
      </c>
      <c r="B20147">
        <v>64.149601110000006</v>
      </c>
      <c r="C20147">
        <v>19.77967387</v>
      </c>
      <c r="D20147">
        <v>24.181494820000001</v>
      </c>
      <c r="E20147">
        <v>4.7432286010000002</v>
      </c>
    </row>
    <row r="20148" spans="1:5" x14ac:dyDescent="0.25">
      <c r="A20148" s="12">
        <v>43979.854166666664</v>
      </c>
      <c r="B20148">
        <v>30.38784463</v>
      </c>
      <c r="C20148">
        <v>19.475045600000001</v>
      </c>
      <c r="D20148">
        <v>22.183713480000002</v>
      </c>
      <c r="E20148">
        <v>4.6694531250000004</v>
      </c>
    </row>
    <row r="20149" spans="1:5" x14ac:dyDescent="0.25">
      <c r="A20149" s="12">
        <v>43979.864583333336</v>
      </c>
      <c r="B20149">
        <v>14.09658808</v>
      </c>
      <c r="C20149">
        <v>19.202629179999999</v>
      </c>
      <c r="D20149">
        <v>20.544950499999999</v>
      </c>
      <c r="E20149">
        <v>4.6558338990000001</v>
      </c>
    </row>
    <row r="20150" spans="1:5" x14ac:dyDescent="0.25">
      <c r="A20150" s="12">
        <v>43979.875</v>
      </c>
      <c r="B20150">
        <v>2.2842651749999998</v>
      </c>
      <c r="C20150">
        <v>18.951233760000001</v>
      </c>
      <c r="D20150">
        <v>19.521280730000001</v>
      </c>
      <c r="E20150">
        <v>4.6527072010000001</v>
      </c>
    </row>
    <row r="20151" spans="1:5" x14ac:dyDescent="0.25">
      <c r="A20151" s="12">
        <v>43979.885416666664</v>
      </c>
      <c r="B20151">
        <v>0</v>
      </c>
      <c r="C20151">
        <v>18.696513670000002</v>
      </c>
      <c r="D20151">
        <v>18.885845199999999</v>
      </c>
      <c r="E20151">
        <v>4.6508033290000004</v>
      </c>
    </row>
    <row r="20152" spans="1:5" x14ac:dyDescent="0.25">
      <c r="A20152" s="12">
        <v>43979.895833333336</v>
      </c>
      <c r="B20152">
        <v>0</v>
      </c>
      <c r="C20152">
        <v>18.412882799999998</v>
      </c>
      <c r="D20152">
        <v>18.55469824</v>
      </c>
      <c r="E20152">
        <v>4.650328493</v>
      </c>
    </row>
    <row r="20153" spans="1:5" x14ac:dyDescent="0.25">
      <c r="A20153" s="12">
        <v>43979.90625</v>
      </c>
      <c r="B20153">
        <v>0</v>
      </c>
      <c r="C20153">
        <v>18.08298177</v>
      </c>
      <c r="D20153">
        <v>18.247932290000001</v>
      </c>
      <c r="E20153">
        <v>4.6522395830000001</v>
      </c>
    </row>
    <row r="20154" spans="1:5" x14ac:dyDescent="0.25">
      <c r="A20154" s="12">
        <v>43979.916666666664</v>
      </c>
      <c r="B20154">
        <v>0</v>
      </c>
      <c r="C20154">
        <v>17.716712449999999</v>
      </c>
      <c r="D20154">
        <v>17.89984711</v>
      </c>
      <c r="E20154">
        <v>4.6568750000000003</v>
      </c>
    </row>
    <row r="20155" spans="1:5" x14ac:dyDescent="0.25">
      <c r="A20155" s="12">
        <v>43979.927083333336</v>
      </c>
      <c r="B20155">
        <v>0</v>
      </c>
      <c r="C20155">
        <v>17.344196490000002</v>
      </c>
      <c r="D20155">
        <v>17.530454469999999</v>
      </c>
      <c r="E20155">
        <v>4.6631770829999999</v>
      </c>
    </row>
    <row r="20156" spans="1:5" x14ac:dyDescent="0.25">
      <c r="A20156" s="12">
        <v>43979.9375</v>
      </c>
      <c r="B20156">
        <v>0</v>
      </c>
      <c r="C20156">
        <v>16.993505259999999</v>
      </c>
      <c r="D20156">
        <v>17.16885087</v>
      </c>
      <c r="E20156">
        <v>4.6699703120000002</v>
      </c>
    </row>
    <row r="20157" spans="1:5" x14ac:dyDescent="0.25">
      <c r="A20157" s="12">
        <v>43979.947916666664</v>
      </c>
      <c r="B20157">
        <v>0</v>
      </c>
      <c r="C20157">
        <v>16.666262199999998</v>
      </c>
      <c r="D20157">
        <v>16.829883729999999</v>
      </c>
      <c r="E20157">
        <v>4.6770041669999998</v>
      </c>
    </row>
    <row r="20158" spans="1:5" x14ac:dyDescent="0.25">
      <c r="A20158" s="12">
        <v>43979.958333333336</v>
      </c>
      <c r="B20158">
        <v>0</v>
      </c>
      <c r="C20158">
        <v>16.352350879999999</v>
      </c>
      <c r="D20158">
        <v>16.509306540000001</v>
      </c>
      <c r="E20158">
        <v>4.6852499999999999</v>
      </c>
    </row>
    <row r="20159" spans="1:5" x14ac:dyDescent="0.25">
      <c r="A20159" s="12">
        <v>43979.96875</v>
      </c>
      <c r="B20159">
        <v>0</v>
      </c>
      <c r="C20159">
        <v>16.055852420000001</v>
      </c>
      <c r="D20159">
        <v>16.204101649999998</v>
      </c>
      <c r="E20159">
        <v>4.6960291669999998</v>
      </c>
    </row>
    <row r="20160" spans="1:5" x14ac:dyDescent="0.25">
      <c r="A20160" s="12">
        <v>43979.979166666664</v>
      </c>
      <c r="B20160">
        <v>0</v>
      </c>
      <c r="C20160">
        <v>15.783639579999999</v>
      </c>
      <c r="D20160">
        <v>15.919746</v>
      </c>
      <c r="E20160">
        <v>4.712333836</v>
      </c>
    </row>
    <row r="20161" spans="1:5" x14ac:dyDescent="0.25">
      <c r="A20161" s="12">
        <v>43979.989583333336</v>
      </c>
      <c r="B20161">
        <v>0</v>
      </c>
      <c r="C20161">
        <v>15.53741211</v>
      </c>
      <c r="D20161">
        <v>15.66052584</v>
      </c>
      <c r="E20161">
        <v>4.7447230820000001</v>
      </c>
    </row>
    <row r="20162" spans="1:5" x14ac:dyDescent="0.25">
      <c r="A20162" s="12">
        <v>43980</v>
      </c>
      <c r="B20162">
        <v>0</v>
      </c>
      <c r="C20162">
        <v>15.310867740000001</v>
      </c>
      <c r="D20162">
        <v>15.42413992</v>
      </c>
      <c r="E20162">
        <v>4.7971470170000003</v>
      </c>
    </row>
    <row r="20163" spans="1:5" x14ac:dyDescent="0.25">
      <c r="A20163" s="12">
        <v>43980.010416666664</v>
      </c>
      <c r="B20163">
        <v>0</v>
      </c>
      <c r="C20163">
        <v>15.09452724</v>
      </c>
      <c r="D20163">
        <v>15.20269749</v>
      </c>
      <c r="E20163">
        <v>4.859092543</v>
      </c>
    </row>
    <row r="20164" spans="1:5" x14ac:dyDescent="0.25">
      <c r="A20164" s="12">
        <v>43980.020833333336</v>
      </c>
      <c r="B20164">
        <v>0</v>
      </c>
      <c r="C20164">
        <v>14.988326900000001</v>
      </c>
      <c r="D20164">
        <v>15.041427069999999</v>
      </c>
      <c r="E20164">
        <v>4.928567063</v>
      </c>
    </row>
    <row r="20165" spans="1:5" x14ac:dyDescent="0.25">
      <c r="A20165" s="12">
        <v>43980.03125</v>
      </c>
      <c r="B20165">
        <v>0</v>
      </c>
      <c r="C20165">
        <v>14.880351190000001</v>
      </c>
      <c r="D20165">
        <v>14.934339039999999</v>
      </c>
      <c r="E20165">
        <v>5.0073437500000004</v>
      </c>
    </row>
    <row r="20166" spans="1:5" x14ac:dyDescent="0.25">
      <c r="A20166" s="12">
        <v>43980.041666666664</v>
      </c>
      <c r="B20166">
        <v>0</v>
      </c>
      <c r="C20166">
        <v>14.66665779</v>
      </c>
      <c r="D20166">
        <v>14.773504490000001</v>
      </c>
      <c r="E20166">
        <v>5.0795312499999996</v>
      </c>
    </row>
    <row r="20167" spans="1:5" x14ac:dyDescent="0.25">
      <c r="A20167" s="12">
        <v>43980.052083333336</v>
      </c>
      <c r="B20167">
        <v>0</v>
      </c>
      <c r="C20167">
        <v>14.46008024</v>
      </c>
      <c r="D20167">
        <v>14.56336902</v>
      </c>
      <c r="E20167">
        <v>5.12796875</v>
      </c>
    </row>
    <row r="20168" spans="1:5" x14ac:dyDescent="0.25">
      <c r="A20168" s="12">
        <v>43980.0625</v>
      </c>
      <c r="B20168">
        <v>0</v>
      </c>
      <c r="C20168">
        <v>14.261836580000001</v>
      </c>
      <c r="D20168">
        <v>14.36095841</v>
      </c>
      <c r="E20168">
        <v>5.1461523439999999</v>
      </c>
    </row>
    <row r="20169" spans="1:5" x14ac:dyDescent="0.25">
      <c r="A20169" s="12">
        <v>43980.072916666664</v>
      </c>
      <c r="B20169">
        <v>0</v>
      </c>
      <c r="C20169">
        <v>14.075772779999999</v>
      </c>
      <c r="D20169">
        <v>14.168804679999999</v>
      </c>
      <c r="E20169">
        <v>5.1374218750000002</v>
      </c>
    </row>
    <row r="20170" spans="1:5" x14ac:dyDescent="0.25">
      <c r="A20170" s="12">
        <v>43980.083333333336</v>
      </c>
      <c r="B20170">
        <v>0</v>
      </c>
      <c r="C20170">
        <v>13.89931312</v>
      </c>
      <c r="D20170">
        <v>13.98754295</v>
      </c>
      <c r="E20170">
        <v>5.1150000000000002</v>
      </c>
    </row>
    <row r="20171" spans="1:5" x14ac:dyDescent="0.25">
      <c r="A20171" s="12">
        <v>43980.09375</v>
      </c>
      <c r="B20171">
        <v>0</v>
      </c>
      <c r="C20171">
        <v>13.720553130000001</v>
      </c>
      <c r="D20171">
        <v>13.809933129999999</v>
      </c>
      <c r="E20171">
        <v>5.0925781250000002</v>
      </c>
    </row>
    <row r="20172" spans="1:5" x14ac:dyDescent="0.25">
      <c r="A20172" s="12">
        <v>43980.104166666664</v>
      </c>
      <c r="B20172">
        <v>0</v>
      </c>
      <c r="C20172">
        <v>13.52628224</v>
      </c>
      <c r="D20172">
        <v>13.623417679999999</v>
      </c>
      <c r="E20172">
        <v>5.0823632810000001</v>
      </c>
    </row>
    <row r="20173" spans="1:5" x14ac:dyDescent="0.25">
      <c r="A20173" s="12">
        <v>43980.114583333336</v>
      </c>
      <c r="B20173">
        <v>0</v>
      </c>
      <c r="C20173">
        <v>13.30781133</v>
      </c>
      <c r="D20173">
        <v>13.41704678</v>
      </c>
      <c r="E20173">
        <v>5.0871874999999998</v>
      </c>
    </row>
    <row r="20174" spans="1:5" x14ac:dyDescent="0.25">
      <c r="A20174" s="12">
        <v>43980.125</v>
      </c>
      <c r="B20174">
        <v>0</v>
      </c>
      <c r="C20174">
        <v>13.07061448</v>
      </c>
      <c r="D20174">
        <v>13.18921291</v>
      </c>
      <c r="E20174">
        <v>5.0999999999999996</v>
      </c>
    </row>
    <row r="20175" spans="1:5" x14ac:dyDescent="0.25">
      <c r="A20175" s="12">
        <v>43980.135416666664</v>
      </c>
      <c r="B20175">
        <v>0</v>
      </c>
      <c r="C20175">
        <v>12.83042324</v>
      </c>
      <c r="D20175">
        <v>12.950518860000001</v>
      </c>
      <c r="E20175">
        <v>5.1128125000000004</v>
      </c>
    </row>
    <row r="20176" spans="1:5" x14ac:dyDescent="0.25">
      <c r="A20176" s="12">
        <v>43980.145833333336</v>
      </c>
      <c r="B20176">
        <v>0</v>
      </c>
      <c r="C20176">
        <v>12.601607550000001</v>
      </c>
      <c r="D20176">
        <v>12.7160154</v>
      </c>
      <c r="E20176">
        <v>5.1176367190000001</v>
      </c>
    </row>
    <row r="20177" spans="1:5" x14ac:dyDescent="0.25">
      <c r="A20177" s="12">
        <v>43980.15625</v>
      </c>
      <c r="B20177">
        <v>0</v>
      </c>
      <c r="C20177">
        <v>12.3839293</v>
      </c>
      <c r="D20177">
        <v>12.49276843</v>
      </c>
      <c r="E20177">
        <v>5.107421875</v>
      </c>
    </row>
    <row r="20178" spans="1:5" x14ac:dyDescent="0.25">
      <c r="A20178" s="12">
        <v>43980.166666666664</v>
      </c>
      <c r="B20178">
        <v>0</v>
      </c>
      <c r="C20178">
        <v>12.172747169999999</v>
      </c>
      <c r="D20178">
        <v>12.27833824</v>
      </c>
      <c r="E20178">
        <v>5.085</v>
      </c>
    </row>
    <row r="20179" spans="1:5" x14ac:dyDescent="0.25">
      <c r="A20179" s="12">
        <v>43980.177083333336</v>
      </c>
      <c r="B20179">
        <v>0</v>
      </c>
      <c r="C20179">
        <v>11.97343321</v>
      </c>
      <c r="D20179">
        <v>12.07309019</v>
      </c>
      <c r="E20179">
        <v>5.0625781249999999</v>
      </c>
    </row>
    <row r="20180" spans="1:5" x14ac:dyDescent="0.25">
      <c r="A20180" s="12">
        <v>43980.1875</v>
      </c>
      <c r="B20180">
        <v>0</v>
      </c>
      <c r="C20180">
        <v>11.79178445</v>
      </c>
      <c r="D20180">
        <v>11.882608830000001</v>
      </c>
      <c r="E20180">
        <v>5.0521549480000001</v>
      </c>
    </row>
    <row r="20181" spans="1:5" x14ac:dyDescent="0.25">
      <c r="A20181" s="12">
        <v>43980.197916666664</v>
      </c>
      <c r="B20181">
        <v>0</v>
      </c>
      <c r="C20181">
        <v>11.62444327</v>
      </c>
      <c r="D20181">
        <v>11.708113859999999</v>
      </c>
      <c r="E20181">
        <v>5.0560416669999997</v>
      </c>
    </row>
    <row r="20182" spans="1:5" x14ac:dyDescent="0.25">
      <c r="A20182" s="12">
        <v>43980.208333333336</v>
      </c>
      <c r="B20182">
        <v>0</v>
      </c>
      <c r="C20182">
        <v>11.46813364</v>
      </c>
      <c r="D20182">
        <v>11.54628845</v>
      </c>
      <c r="E20182">
        <v>5.0690625000000002</v>
      </c>
    </row>
    <row r="20183" spans="1:5" x14ac:dyDescent="0.25">
      <c r="A20183" s="12">
        <v>43980.21875</v>
      </c>
      <c r="B20183">
        <v>0</v>
      </c>
      <c r="C20183">
        <v>11.3288194</v>
      </c>
      <c r="D20183">
        <v>11.398476519999999</v>
      </c>
      <c r="E20183">
        <v>5.087916667</v>
      </c>
    </row>
    <row r="20184" spans="1:5" x14ac:dyDescent="0.25">
      <c r="A20184" s="12">
        <v>43980.229166666664</v>
      </c>
      <c r="B20184">
        <v>0</v>
      </c>
      <c r="C20184">
        <v>11.2121335</v>
      </c>
      <c r="D20184">
        <v>11.27047645</v>
      </c>
      <c r="E20184">
        <v>5.1113240299999996</v>
      </c>
    </row>
    <row r="20185" spans="1:5" x14ac:dyDescent="0.25">
      <c r="A20185" s="12">
        <v>43980.239583333336</v>
      </c>
      <c r="B20185">
        <v>2.3471316180000001</v>
      </c>
      <c r="C20185">
        <v>11.112453540000001</v>
      </c>
      <c r="D20185">
        <v>11.22443013</v>
      </c>
      <c r="E20185">
        <v>5.1449323759999999</v>
      </c>
    </row>
    <row r="20186" spans="1:5" x14ac:dyDescent="0.25">
      <c r="A20186" s="12">
        <v>43980.25</v>
      </c>
      <c r="B20186">
        <v>14.58167721</v>
      </c>
      <c r="C20186">
        <v>11.02399864</v>
      </c>
      <c r="D20186">
        <v>11.515447500000001</v>
      </c>
      <c r="E20186">
        <v>5.1933896170000002</v>
      </c>
    </row>
    <row r="20187" spans="1:5" x14ac:dyDescent="0.25">
      <c r="A20187" s="12">
        <v>43980.260416666664</v>
      </c>
      <c r="B20187">
        <v>40.950133829999999</v>
      </c>
      <c r="C20187">
        <v>10.9520778</v>
      </c>
      <c r="D20187">
        <v>12.451292410000001</v>
      </c>
      <c r="E20187">
        <v>5.2533723959999996</v>
      </c>
    </row>
    <row r="20188" spans="1:5" x14ac:dyDescent="0.25">
      <c r="A20188" s="12">
        <v>43980.270833333336</v>
      </c>
      <c r="B20188">
        <v>65.415759660000006</v>
      </c>
      <c r="C20188">
        <v>10.90196454</v>
      </c>
      <c r="D20188">
        <v>13.72153585</v>
      </c>
      <c r="E20188">
        <v>5.3218830300000004</v>
      </c>
    </row>
    <row r="20189" spans="1:5" x14ac:dyDescent="0.25">
      <c r="A20189" s="12">
        <v>43980.28125</v>
      </c>
      <c r="B20189">
        <v>89.244230459999997</v>
      </c>
      <c r="C20189">
        <v>10.866935550000001</v>
      </c>
      <c r="D20189">
        <v>14.932493190000001</v>
      </c>
      <c r="E20189">
        <v>5.404633681</v>
      </c>
    </row>
    <row r="20190" spans="1:5" x14ac:dyDescent="0.25">
      <c r="A20190" s="12">
        <v>43980.291666666664</v>
      </c>
      <c r="B20190">
        <v>119.44677040000001</v>
      </c>
      <c r="C20190">
        <v>10.838652339999999</v>
      </c>
      <c r="D20190">
        <v>16.289274859999999</v>
      </c>
      <c r="E20190">
        <v>5.5052301750000003</v>
      </c>
    </row>
    <row r="20191" spans="1:5" x14ac:dyDescent="0.25">
      <c r="A20191" s="12">
        <v>43980.302083333336</v>
      </c>
      <c r="B20191">
        <v>154.8498855</v>
      </c>
      <c r="C20191">
        <v>10.81908789</v>
      </c>
      <c r="D20191">
        <v>17.93572357</v>
      </c>
      <c r="E20191">
        <v>5.6163705759999996</v>
      </c>
    </row>
    <row r="20192" spans="1:5" x14ac:dyDescent="0.25">
      <c r="A20192" s="12">
        <v>43980.3125</v>
      </c>
      <c r="B20192">
        <v>193.3058858</v>
      </c>
      <c r="C20192">
        <v>10.81688655</v>
      </c>
      <c r="D20192">
        <v>19.786678429999998</v>
      </c>
      <c r="E20192">
        <v>5.7302007750000001</v>
      </c>
    </row>
    <row r="20193" spans="1:5" x14ac:dyDescent="0.25">
      <c r="A20193" s="12">
        <v>43980.322916666664</v>
      </c>
      <c r="B20193">
        <v>233.7399255</v>
      </c>
      <c r="C20193">
        <v>10.864122890000001</v>
      </c>
      <c r="D20193">
        <v>21.776304679999999</v>
      </c>
      <c r="E20193">
        <v>5.8467280380000002</v>
      </c>
    </row>
    <row r="20194" spans="1:5" x14ac:dyDescent="0.25">
      <c r="A20194" s="12">
        <v>43980.333333333336</v>
      </c>
      <c r="B20194">
        <v>275.83193039999998</v>
      </c>
      <c r="C20194">
        <v>10.978420610000001</v>
      </c>
      <c r="D20194">
        <v>23.889687089999999</v>
      </c>
      <c r="E20194">
        <v>5.9687473960000004</v>
      </c>
    </row>
    <row r="20195" spans="1:5" x14ac:dyDescent="0.25">
      <c r="A20195" s="12">
        <v>43980.34375</v>
      </c>
      <c r="B20195">
        <v>319.08474990000002</v>
      </c>
      <c r="C20195">
        <v>11.138894000000001</v>
      </c>
      <c r="D20195">
        <v>26.101338699999999</v>
      </c>
      <c r="E20195">
        <v>6.0941014759999996</v>
      </c>
    </row>
    <row r="20196" spans="1:5" x14ac:dyDescent="0.25">
      <c r="A20196" s="12">
        <v>43980.354166666664</v>
      </c>
      <c r="B20196">
        <v>362.91009209999999</v>
      </c>
      <c r="C20196">
        <v>11.32794788</v>
      </c>
      <c r="D20196">
        <v>28.364390199999999</v>
      </c>
      <c r="E20196">
        <v>6.2194722760000003</v>
      </c>
    </row>
    <row r="20197" spans="1:5" x14ac:dyDescent="0.25">
      <c r="A20197" s="12">
        <v>43980.364583333336</v>
      </c>
      <c r="B20197">
        <v>407.004143</v>
      </c>
      <c r="C20197">
        <v>11.576821470000001</v>
      </c>
      <c r="D20197">
        <v>30.66488021</v>
      </c>
      <c r="E20197">
        <v>6.3423800779999997</v>
      </c>
    </row>
    <row r="20198" spans="1:5" x14ac:dyDescent="0.25">
      <c r="A20198" s="12">
        <v>43980.375</v>
      </c>
      <c r="B20198">
        <v>450.57660729999998</v>
      </c>
      <c r="C20198">
        <v>11.90713674</v>
      </c>
      <c r="D20198">
        <v>33.002296690000001</v>
      </c>
      <c r="E20198">
        <v>6.4648398440000001</v>
      </c>
    </row>
    <row r="20199" spans="1:5" x14ac:dyDescent="0.25">
      <c r="A20199" s="12">
        <v>43980.385416666664</v>
      </c>
      <c r="B20199">
        <v>493.41990049999998</v>
      </c>
      <c r="C20199">
        <v>12.28164574</v>
      </c>
      <c r="D20199">
        <v>35.339762780000001</v>
      </c>
      <c r="E20199">
        <v>6.592718359</v>
      </c>
    </row>
    <row r="20200" spans="1:5" x14ac:dyDescent="0.25">
      <c r="A20200" s="12">
        <v>43980.395833333336</v>
      </c>
      <c r="B20200">
        <v>535.42723430000001</v>
      </c>
      <c r="C20200">
        <v>12.660028670000001</v>
      </c>
      <c r="D20200">
        <v>37.62177441</v>
      </c>
      <c r="E20200">
        <v>6.7329354920000002</v>
      </c>
    </row>
    <row r="20201" spans="1:5" x14ac:dyDescent="0.25">
      <c r="A20201" s="12">
        <v>43980.40625</v>
      </c>
      <c r="B20201">
        <v>576.10039919999997</v>
      </c>
      <c r="C20201">
        <v>13.04318775</v>
      </c>
      <c r="D20201">
        <v>39.801347079999999</v>
      </c>
      <c r="E20201">
        <v>6.892704224</v>
      </c>
    </row>
    <row r="20202" spans="1:5" x14ac:dyDescent="0.25">
      <c r="A20202" s="12">
        <v>43980.416666666664</v>
      </c>
      <c r="B20202">
        <v>615.13661030000003</v>
      </c>
      <c r="C20202">
        <v>13.44364487</v>
      </c>
      <c r="D20202">
        <v>41.858775100000003</v>
      </c>
      <c r="E20202">
        <v>7.0691882320000001</v>
      </c>
    </row>
    <row r="20203" spans="1:5" x14ac:dyDescent="0.25">
      <c r="A20203" s="12">
        <v>43980.427083333336</v>
      </c>
      <c r="B20203">
        <v>652.43147180000005</v>
      </c>
      <c r="C20203">
        <v>13.844824729999999</v>
      </c>
      <c r="D20203">
        <v>43.792713040000002</v>
      </c>
      <c r="E20203">
        <v>7.2487718509999999</v>
      </c>
    </row>
    <row r="20204" spans="1:5" x14ac:dyDescent="0.25">
      <c r="A20204" s="12">
        <v>43980.4375</v>
      </c>
      <c r="B20204">
        <v>687.68381320000003</v>
      </c>
      <c r="C20204">
        <v>14.22658004</v>
      </c>
      <c r="D20204">
        <v>45.597325830000003</v>
      </c>
      <c r="E20204">
        <v>7.4195983109999997</v>
      </c>
    </row>
    <row r="20205" spans="1:5" x14ac:dyDescent="0.25">
      <c r="A20205" s="12">
        <v>43980.447916666664</v>
      </c>
      <c r="B20205">
        <v>720.59149520000005</v>
      </c>
      <c r="C20205">
        <v>14.58555112</v>
      </c>
      <c r="D20205">
        <v>47.25669018</v>
      </c>
      <c r="E20205">
        <v>7.5862352470000003</v>
      </c>
    </row>
    <row r="20206" spans="1:5" x14ac:dyDescent="0.25">
      <c r="A20206" s="12">
        <v>43980.458333333336</v>
      </c>
      <c r="B20206">
        <v>751.05092979999995</v>
      </c>
      <c r="C20206">
        <v>14.93007104</v>
      </c>
      <c r="D20206">
        <v>48.762173079999997</v>
      </c>
      <c r="E20206">
        <v>7.750756032</v>
      </c>
    </row>
    <row r="20207" spans="1:5" x14ac:dyDescent="0.25">
      <c r="A20207" s="12">
        <v>43980.46875</v>
      </c>
      <c r="B20207">
        <v>778.85996320000004</v>
      </c>
      <c r="C20207">
        <v>15.263886400000001</v>
      </c>
      <c r="D20207">
        <v>50.132339199999997</v>
      </c>
      <c r="E20207">
        <v>7.8962069330000002</v>
      </c>
    </row>
    <row r="20208" spans="1:5" x14ac:dyDescent="0.25">
      <c r="A20208" s="12">
        <v>43980.479166666664</v>
      </c>
      <c r="B20208">
        <v>803.91524960000004</v>
      </c>
      <c r="C20208">
        <v>15.58916183</v>
      </c>
      <c r="D20208">
        <v>51.403729560000002</v>
      </c>
      <c r="E20208">
        <v>8.0063623600000007</v>
      </c>
    </row>
    <row r="20209" spans="1:5" x14ac:dyDescent="0.25">
      <c r="A20209" s="12">
        <v>43980.489583333336</v>
      </c>
      <c r="B20209">
        <v>826.11422849999997</v>
      </c>
      <c r="C20209">
        <v>15.907074659999999</v>
      </c>
      <c r="D20209">
        <v>52.59000803</v>
      </c>
      <c r="E20209">
        <v>8.0895384529999994</v>
      </c>
    </row>
    <row r="20210" spans="1:5" x14ac:dyDescent="0.25">
      <c r="A20210" s="12">
        <v>43980.5</v>
      </c>
      <c r="B20210">
        <v>845.25555689999999</v>
      </c>
      <c r="C20210">
        <v>16.217122759999999</v>
      </c>
      <c r="D20210">
        <v>53.668127149999997</v>
      </c>
      <c r="E20210">
        <v>8.1594737039999998</v>
      </c>
    </row>
    <row r="20211" spans="1:5" x14ac:dyDescent="0.25">
      <c r="A20211" s="12">
        <v>43980.510416666664</v>
      </c>
      <c r="B20211">
        <v>861.23672390000002</v>
      </c>
      <c r="C20211">
        <v>16.51803872</v>
      </c>
      <c r="D20211">
        <v>54.626023410000002</v>
      </c>
      <c r="E20211">
        <v>8.2110229799999992</v>
      </c>
    </row>
    <row r="20212" spans="1:5" x14ac:dyDescent="0.25">
      <c r="A20212" s="12">
        <v>43980.520833333336</v>
      </c>
      <c r="B20212">
        <v>874.15682479999998</v>
      </c>
      <c r="C20212">
        <v>16.809401869999999</v>
      </c>
      <c r="D20212">
        <v>55.479877760000001</v>
      </c>
      <c r="E20212">
        <v>8.2377508099999996</v>
      </c>
    </row>
    <row r="20213" spans="1:5" x14ac:dyDescent="0.25">
      <c r="A20213" s="12">
        <v>43980.53125</v>
      </c>
      <c r="B20213">
        <v>883.77954050000005</v>
      </c>
      <c r="C20213">
        <v>17.094504659999998</v>
      </c>
      <c r="D20213">
        <v>56.229106870000003</v>
      </c>
      <c r="E20213">
        <v>8.2480499999999992</v>
      </c>
    </row>
    <row r="20214" spans="1:5" x14ac:dyDescent="0.25">
      <c r="A20214" s="12">
        <v>43980.541666666664</v>
      </c>
      <c r="B20214">
        <v>890.03061909999997</v>
      </c>
      <c r="C20214">
        <v>17.372869189999999</v>
      </c>
      <c r="D20214">
        <v>56.845960640000001</v>
      </c>
      <c r="E20214">
        <v>8.2543124999999993</v>
      </c>
    </row>
    <row r="20215" spans="1:5" x14ac:dyDescent="0.25">
      <c r="A20215" s="12">
        <v>43980.552083333336</v>
      </c>
      <c r="B20215">
        <v>893.00396560000002</v>
      </c>
      <c r="C20215">
        <v>17.63637014</v>
      </c>
      <c r="D20215">
        <v>57.310754899999999</v>
      </c>
      <c r="E20215">
        <v>8.2582749999999994</v>
      </c>
    </row>
    <row r="20216" spans="1:5" x14ac:dyDescent="0.25">
      <c r="A20216" s="12">
        <v>43980.5625</v>
      </c>
      <c r="B20216">
        <v>892.47289579999995</v>
      </c>
      <c r="C20216">
        <v>17.87499656</v>
      </c>
      <c r="D20216">
        <v>57.610192929999997</v>
      </c>
      <c r="E20216">
        <v>8.2594855979999995</v>
      </c>
    </row>
    <row r="20217" spans="1:5" x14ac:dyDescent="0.25">
      <c r="A20217" s="12">
        <v>43980.572916666664</v>
      </c>
      <c r="B20217">
        <v>888.66435839999997</v>
      </c>
      <c r="C20217">
        <v>18.080635520000001</v>
      </c>
      <c r="D20217">
        <v>57.73732373</v>
      </c>
      <c r="E20217">
        <v>8.2566983700000005</v>
      </c>
    </row>
    <row r="20218" spans="1:5" x14ac:dyDescent="0.25">
      <c r="A20218" s="12">
        <v>43980.583333333336</v>
      </c>
      <c r="B20218">
        <v>881.47750340000005</v>
      </c>
      <c r="C20218">
        <v>18.263165520000001</v>
      </c>
      <c r="D20218">
        <v>57.698345590000002</v>
      </c>
      <c r="E20218">
        <v>8.2489673910000008</v>
      </c>
    </row>
    <row r="20219" spans="1:5" x14ac:dyDescent="0.25">
      <c r="A20219" s="12">
        <v>43980.59375</v>
      </c>
      <c r="B20219">
        <v>871.00847620000002</v>
      </c>
      <c r="C20219">
        <v>18.449340580000001</v>
      </c>
      <c r="D20219">
        <v>57.51205203</v>
      </c>
      <c r="E20219">
        <v>8.2364538039999999</v>
      </c>
    </row>
    <row r="20220" spans="1:5" x14ac:dyDescent="0.25">
      <c r="A20220" s="12">
        <v>43980.604166666664</v>
      </c>
      <c r="B20220">
        <v>857.25593140000001</v>
      </c>
      <c r="C20220">
        <v>18.67138271</v>
      </c>
      <c r="D20220">
        <v>57.228916509999998</v>
      </c>
      <c r="E20220">
        <v>8.2019531249999993</v>
      </c>
    </row>
    <row r="20221" spans="1:5" x14ac:dyDescent="0.25">
      <c r="A20221" s="12">
        <v>43980.614583333336</v>
      </c>
      <c r="B20221">
        <v>840.41708700000004</v>
      </c>
      <c r="C20221">
        <v>18.96465864</v>
      </c>
      <c r="D20221">
        <v>57.008824070000003</v>
      </c>
      <c r="E20221">
        <v>8.0526086960000001</v>
      </c>
    </row>
    <row r="20222" spans="1:5" x14ac:dyDescent="0.25">
      <c r="A20222" s="12">
        <v>43980.625</v>
      </c>
      <c r="B20222">
        <v>820.58969750000006</v>
      </c>
      <c r="C20222">
        <v>19.313863919999999</v>
      </c>
      <c r="D20222">
        <v>56.980315109999999</v>
      </c>
      <c r="E20222">
        <v>7.7710326089999997</v>
      </c>
    </row>
    <row r="20223" spans="1:5" x14ac:dyDescent="0.25">
      <c r="A20223" s="12">
        <v>43980.635416666664</v>
      </c>
      <c r="B20223">
        <v>797.47102140000004</v>
      </c>
      <c r="C20223">
        <v>19.647675110000002</v>
      </c>
      <c r="D20223">
        <v>56.945103029999999</v>
      </c>
      <c r="E20223">
        <v>7.4942391300000004</v>
      </c>
    </row>
    <row r="20224" spans="1:5" x14ac:dyDescent="0.25">
      <c r="A20224" s="12">
        <v>43980.645833333336</v>
      </c>
      <c r="B20224">
        <v>771.76163940000004</v>
      </c>
      <c r="C20224">
        <v>19.900453259999999</v>
      </c>
      <c r="D20224">
        <v>56.53979683</v>
      </c>
      <c r="E20224">
        <v>7.359887058</v>
      </c>
    </row>
    <row r="20225" spans="1:5" x14ac:dyDescent="0.25">
      <c r="A20225" s="12">
        <v>43980.65625</v>
      </c>
      <c r="B20225">
        <v>743.15684729999998</v>
      </c>
      <c r="C20225">
        <v>20.086339290000002</v>
      </c>
      <c r="D20225">
        <v>55.631749450000001</v>
      </c>
      <c r="E20225">
        <v>7.352578125</v>
      </c>
    </row>
    <row r="20226" spans="1:5" x14ac:dyDescent="0.25">
      <c r="A20226" s="12">
        <v>43980.666666666664</v>
      </c>
      <c r="B20226">
        <v>711.95700499999998</v>
      </c>
      <c r="C20226">
        <v>20.24370536</v>
      </c>
      <c r="D20226">
        <v>54.382415139999999</v>
      </c>
      <c r="E20226">
        <v>7.375</v>
      </c>
    </row>
    <row r="20227" spans="1:5" x14ac:dyDescent="0.25">
      <c r="A20227" s="12">
        <v>43980.677083333336</v>
      </c>
      <c r="B20227">
        <v>678.25908059999995</v>
      </c>
      <c r="C20227">
        <v>20.356428569999999</v>
      </c>
      <c r="D20227">
        <v>52.949867849999997</v>
      </c>
      <c r="E20227">
        <v>7.397421875</v>
      </c>
    </row>
    <row r="20228" spans="1:5" x14ac:dyDescent="0.25">
      <c r="A20228" s="12">
        <v>43980.6875</v>
      </c>
      <c r="B20228">
        <v>642.66358990000003</v>
      </c>
      <c r="C20228">
        <v>20.37376858</v>
      </c>
      <c r="D20228">
        <v>51.358151190000001</v>
      </c>
      <c r="E20228">
        <v>7.4080884850000004</v>
      </c>
    </row>
    <row r="20229" spans="1:5" x14ac:dyDescent="0.25">
      <c r="A20229" s="12">
        <v>43980.697916666664</v>
      </c>
      <c r="B20229">
        <v>604.56424189999996</v>
      </c>
      <c r="C20229">
        <v>20.15585227</v>
      </c>
      <c r="D20229">
        <v>49.521186989999997</v>
      </c>
      <c r="E20229">
        <v>7.4061684779999997</v>
      </c>
    </row>
    <row r="20230" spans="1:5" x14ac:dyDescent="0.25">
      <c r="A20230" s="12">
        <v>43980.708333333336</v>
      </c>
      <c r="B20230">
        <v>565.16659819999995</v>
      </c>
      <c r="C20230">
        <v>19.702327360000002</v>
      </c>
      <c r="D20230">
        <v>47.375500809999998</v>
      </c>
      <c r="E20230">
        <v>7.397744565</v>
      </c>
    </row>
    <row r="20231" spans="1:5" x14ac:dyDescent="0.25">
      <c r="A20231" s="12">
        <v>43980.71875</v>
      </c>
      <c r="B20231">
        <v>523.76206990000003</v>
      </c>
      <c r="C20231">
        <v>19.247561189999999</v>
      </c>
      <c r="D20231">
        <v>45.04051235</v>
      </c>
      <c r="E20231">
        <v>7.3851902169999999</v>
      </c>
    </row>
    <row r="20232" spans="1:5" x14ac:dyDescent="0.25">
      <c r="A20232" s="12">
        <v>43980.729166666664</v>
      </c>
      <c r="B20232">
        <v>481.35529559999998</v>
      </c>
      <c r="C20232">
        <v>19.020426180000001</v>
      </c>
      <c r="D20232">
        <v>42.75134328</v>
      </c>
      <c r="E20232">
        <v>7.3684437650000003</v>
      </c>
    </row>
    <row r="20233" spans="1:5" x14ac:dyDescent="0.25">
      <c r="A20233" s="12">
        <v>43980.739583333336</v>
      </c>
      <c r="B20233">
        <v>437.84178459999998</v>
      </c>
      <c r="C20233">
        <v>18.986787769999999</v>
      </c>
      <c r="D20233">
        <v>40.629241159999999</v>
      </c>
      <c r="E20233">
        <v>7.340235785</v>
      </c>
    </row>
    <row r="20234" spans="1:5" x14ac:dyDescent="0.25">
      <c r="A20234" s="12">
        <v>43980.75</v>
      </c>
      <c r="B20234">
        <v>394.0247933</v>
      </c>
      <c r="C20234">
        <v>18.98495629</v>
      </c>
      <c r="D20234">
        <v>38.596628699999997</v>
      </c>
      <c r="E20234">
        <v>7.295822652</v>
      </c>
    </row>
    <row r="20235" spans="1:5" x14ac:dyDescent="0.25">
      <c r="A20235" s="12">
        <v>43980.760416666664</v>
      </c>
      <c r="B20235">
        <v>349.90094520000002</v>
      </c>
      <c r="C20235">
        <v>18.98314813</v>
      </c>
      <c r="D20235">
        <v>36.570744480000002</v>
      </c>
      <c r="E20235">
        <v>7.2403041039999998</v>
      </c>
    </row>
    <row r="20236" spans="1:5" x14ac:dyDescent="0.25">
      <c r="A20236" s="12">
        <v>43980.770833333336</v>
      </c>
      <c r="B20236">
        <v>305.97067870000001</v>
      </c>
      <c r="C20236">
        <v>18.974964440000001</v>
      </c>
      <c r="D20236">
        <v>34.534572070000003</v>
      </c>
      <c r="E20236">
        <v>7.1796569579999998</v>
      </c>
    </row>
    <row r="20237" spans="1:5" x14ac:dyDescent="0.25">
      <c r="A20237" s="12">
        <v>43980.78125</v>
      </c>
      <c r="B20237">
        <v>262.64133340000001</v>
      </c>
      <c r="C20237">
        <v>18.93201183</v>
      </c>
      <c r="D20237">
        <v>32.486914939999998</v>
      </c>
      <c r="E20237">
        <v>7.1141341880000004</v>
      </c>
    </row>
    <row r="20238" spans="1:5" x14ac:dyDescent="0.25">
      <c r="A20238" s="12">
        <v>43980.791666666664</v>
      </c>
      <c r="B20238">
        <v>220.60854639999999</v>
      </c>
      <c r="C20238">
        <v>18.839992160000001</v>
      </c>
      <c r="D20238">
        <v>30.432693660000002</v>
      </c>
      <c r="E20238">
        <v>7.0385421580000003</v>
      </c>
    </row>
    <row r="20239" spans="1:5" x14ac:dyDescent="0.25">
      <c r="A20239" s="12">
        <v>43980.802083333336</v>
      </c>
      <c r="B20239">
        <v>180.56864519999999</v>
      </c>
      <c r="C20239">
        <v>18.72131001</v>
      </c>
      <c r="D20239">
        <v>28.410151710000001</v>
      </c>
      <c r="E20239">
        <v>6.9477276430000003</v>
      </c>
    </row>
    <row r="20240" spans="1:5" x14ac:dyDescent="0.25">
      <c r="A20240" s="12">
        <v>43980.8125</v>
      </c>
      <c r="B20240">
        <v>142.913397</v>
      </c>
      <c r="C20240">
        <v>18.601584880000001</v>
      </c>
      <c r="D20240">
        <v>26.469928419999999</v>
      </c>
      <c r="E20240">
        <v>6.8303502629999997</v>
      </c>
    </row>
    <row r="20241" spans="1:5" x14ac:dyDescent="0.25">
      <c r="A20241" s="12">
        <v>43980.822916666664</v>
      </c>
      <c r="B20241">
        <v>113.33980560000001</v>
      </c>
      <c r="C20241">
        <v>18.487249120000001</v>
      </c>
      <c r="D20241">
        <v>24.779691239999998</v>
      </c>
      <c r="E20241">
        <v>6.6501421699999996</v>
      </c>
    </row>
    <row r="20242" spans="1:5" x14ac:dyDescent="0.25">
      <c r="A20242" s="12">
        <v>43980.833333333336</v>
      </c>
      <c r="B20242">
        <v>85.164459609999994</v>
      </c>
      <c r="C20242">
        <v>18.366105820000001</v>
      </c>
      <c r="D20242">
        <v>23.310924320000002</v>
      </c>
      <c r="E20242">
        <v>6.4075516419999996</v>
      </c>
    </row>
    <row r="20243" spans="1:5" x14ac:dyDescent="0.25">
      <c r="A20243" s="12">
        <v>43980.84375</v>
      </c>
      <c r="B20243">
        <v>58.886168339999998</v>
      </c>
      <c r="C20243">
        <v>18.225706089999999</v>
      </c>
      <c r="D20243">
        <v>21.885855549999999</v>
      </c>
      <c r="E20243">
        <v>6.1662669049999996</v>
      </c>
    </row>
    <row r="20244" spans="1:5" x14ac:dyDescent="0.25">
      <c r="A20244" s="12">
        <v>43980.854166666664</v>
      </c>
      <c r="B20244">
        <v>30.025883289999999</v>
      </c>
      <c r="C20244">
        <v>18.05053852</v>
      </c>
      <c r="D20244">
        <v>20.377889929999998</v>
      </c>
      <c r="E20244">
        <v>5.9904229600000001</v>
      </c>
    </row>
    <row r="20245" spans="1:5" x14ac:dyDescent="0.25">
      <c r="A20245" s="12">
        <v>43980.864583333336</v>
      </c>
      <c r="B20245">
        <v>13.832717089999999</v>
      </c>
      <c r="C20245">
        <v>17.809745249999999</v>
      </c>
      <c r="D20245">
        <v>19.043786019999999</v>
      </c>
      <c r="E20245">
        <v>5.8820090130000002</v>
      </c>
    </row>
    <row r="20246" spans="1:5" x14ac:dyDescent="0.25">
      <c r="A20246" s="12">
        <v>43980.875</v>
      </c>
      <c r="B20246">
        <v>2.4925172949999999</v>
      </c>
      <c r="C20246">
        <v>17.498192929999998</v>
      </c>
      <c r="D20246">
        <v>18.070375089999999</v>
      </c>
      <c r="E20246">
        <v>5.8022437450000002</v>
      </c>
    </row>
    <row r="20247" spans="1:5" x14ac:dyDescent="0.25">
      <c r="A20247" s="12">
        <v>43980.885416666664</v>
      </c>
      <c r="B20247">
        <v>0</v>
      </c>
      <c r="C20247">
        <v>17.152937720000001</v>
      </c>
      <c r="D20247">
        <v>17.38936631</v>
      </c>
      <c r="E20247">
        <v>5.7319484799999998</v>
      </c>
    </row>
    <row r="20248" spans="1:5" x14ac:dyDescent="0.25">
      <c r="A20248" s="12">
        <v>43980.895833333336</v>
      </c>
      <c r="B20248">
        <v>0</v>
      </c>
      <c r="C20248">
        <v>16.811527869999999</v>
      </c>
      <c r="D20248">
        <v>16.982232799999998</v>
      </c>
      <c r="E20248">
        <v>5.6593604099999997</v>
      </c>
    </row>
    <row r="20249" spans="1:5" x14ac:dyDescent="0.25">
      <c r="A20249" s="12">
        <v>43980.90625</v>
      </c>
      <c r="B20249">
        <v>0</v>
      </c>
      <c r="C20249">
        <v>16.476604170000002</v>
      </c>
      <c r="D20249">
        <v>16.64406602</v>
      </c>
      <c r="E20249">
        <v>5.5835011750000003</v>
      </c>
    </row>
    <row r="20250" spans="1:5" x14ac:dyDescent="0.25">
      <c r="A20250" s="12">
        <v>43980.916666666664</v>
      </c>
      <c r="B20250">
        <v>0</v>
      </c>
      <c r="C20250">
        <v>16.136146530000001</v>
      </c>
      <c r="D20250">
        <v>16.30637535</v>
      </c>
      <c r="E20250">
        <v>5.5081088249999999</v>
      </c>
    </row>
    <row r="20251" spans="1:5" x14ac:dyDescent="0.25">
      <c r="A20251" s="12">
        <v>43980.927083333336</v>
      </c>
      <c r="B20251">
        <v>0</v>
      </c>
      <c r="C20251">
        <v>15.79774407</v>
      </c>
      <c r="D20251">
        <v>15.966945300000001</v>
      </c>
      <c r="E20251">
        <v>5.4310584349999997</v>
      </c>
    </row>
    <row r="20252" spans="1:5" x14ac:dyDescent="0.25">
      <c r="A20252" s="12">
        <v>43980.9375</v>
      </c>
      <c r="B20252">
        <v>0</v>
      </c>
      <c r="C20252">
        <v>15.47204556</v>
      </c>
      <c r="D20252">
        <v>15.63489482</v>
      </c>
      <c r="E20252">
        <v>5.3493204050000003</v>
      </c>
    </row>
    <row r="20253" spans="1:5" x14ac:dyDescent="0.25">
      <c r="A20253" s="12">
        <v>43980.947916666664</v>
      </c>
      <c r="B20253">
        <v>0</v>
      </c>
      <c r="C20253">
        <v>15.160464940000001</v>
      </c>
      <c r="D20253">
        <v>15.316255249999999</v>
      </c>
      <c r="E20253">
        <v>5.2624868960000004</v>
      </c>
    </row>
    <row r="20254" spans="1:5" x14ac:dyDescent="0.25">
      <c r="A20254" s="12">
        <v>43980.958333333336</v>
      </c>
      <c r="B20254">
        <v>0</v>
      </c>
      <c r="C20254">
        <v>14.85867474</v>
      </c>
      <c r="D20254">
        <v>15.009569839999999</v>
      </c>
      <c r="E20254">
        <v>5.171022228</v>
      </c>
    </row>
    <row r="20255" spans="1:5" x14ac:dyDescent="0.25">
      <c r="A20255" s="12">
        <v>43980.96875</v>
      </c>
      <c r="B20255">
        <v>0</v>
      </c>
      <c r="C20255">
        <v>14.565591339999999</v>
      </c>
      <c r="D20255">
        <v>14.712133039999999</v>
      </c>
      <c r="E20255">
        <v>5.0736790369999998</v>
      </c>
    </row>
    <row r="20256" spans="1:5" x14ac:dyDescent="0.25">
      <c r="A20256" s="12">
        <v>43980.979166666664</v>
      </c>
      <c r="B20256">
        <v>0</v>
      </c>
      <c r="C20256">
        <v>14.28124697</v>
      </c>
      <c r="D20256">
        <v>14.42341916</v>
      </c>
      <c r="E20256">
        <v>4.9684262779999999</v>
      </c>
    </row>
    <row r="20257" spans="1:5" x14ac:dyDescent="0.25">
      <c r="A20257" s="12">
        <v>43980.989583333336</v>
      </c>
      <c r="B20257">
        <v>0</v>
      </c>
      <c r="C20257">
        <v>14.00628348</v>
      </c>
      <c r="D20257">
        <v>14.14376523</v>
      </c>
      <c r="E20257">
        <v>4.8520188510000004</v>
      </c>
    </row>
    <row r="20258" spans="1:5" x14ac:dyDescent="0.25">
      <c r="A20258" s="12">
        <v>43981</v>
      </c>
      <c r="B20258">
        <v>0</v>
      </c>
      <c r="C20258">
        <v>13.739822459999999</v>
      </c>
      <c r="D20258">
        <v>13.87305297</v>
      </c>
      <c r="E20258">
        <v>4.7248791490000004</v>
      </c>
    </row>
    <row r="20259" spans="1:5" x14ac:dyDescent="0.25">
      <c r="A20259" s="12">
        <v>43981.010416666664</v>
      </c>
      <c r="B20259">
        <v>0</v>
      </c>
      <c r="C20259">
        <v>13.47878946</v>
      </c>
      <c r="D20259">
        <v>13.60930596</v>
      </c>
      <c r="E20259">
        <v>4.5924705680000004</v>
      </c>
    </row>
    <row r="20260" spans="1:5" x14ac:dyDescent="0.25">
      <c r="A20260" s="12">
        <v>43981.020833333336</v>
      </c>
      <c r="B20260">
        <v>0</v>
      </c>
      <c r="C20260">
        <v>13.218381020000001</v>
      </c>
      <c r="D20260">
        <v>13.34858524</v>
      </c>
      <c r="E20260">
        <v>4.4630254269999998</v>
      </c>
    </row>
    <row r="20261" spans="1:5" x14ac:dyDescent="0.25">
      <c r="A20261" s="12">
        <v>43981.03125</v>
      </c>
      <c r="B20261">
        <v>0</v>
      </c>
      <c r="C20261">
        <v>12.957160160000001</v>
      </c>
      <c r="D20261">
        <v>13.08777059</v>
      </c>
      <c r="E20261">
        <v>4.3345803570000001</v>
      </c>
    </row>
    <row r="20262" spans="1:5" x14ac:dyDescent="0.25">
      <c r="A20262" s="12">
        <v>43981.041666666664</v>
      </c>
      <c r="B20262">
        <v>0</v>
      </c>
      <c r="C20262">
        <v>12.699209740000001</v>
      </c>
      <c r="D20262">
        <v>12.828184950000001</v>
      </c>
      <c r="E20262">
        <v>4.1957142860000003</v>
      </c>
    </row>
    <row r="20263" spans="1:5" x14ac:dyDescent="0.25">
      <c r="A20263" s="12">
        <v>43981.052083333336</v>
      </c>
      <c r="B20263">
        <v>0</v>
      </c>
      <c r="C20263">
        <v>12.44701412</v>
      </c>
      <c r="D20263">
        <v>12.57311193</v>
      </c>
      <c r="E20263">
        <v>4.0431339289999997</v>
      </c>
    </row>
    <row r="20264" spans="1:5" x14ac:dyDescent="0.25">
      <c r="A20264" s="12">
        <v>43981.0625</v>
      </c>
      <c r="B20264">
        <v>0</v>
      </c>
      <c r="C20264">
        <v>12.2013351</v>
      </c>
      <c r="D20264">
        <v>12.32417461</v>
      </c>
      <c r="E20264">
        <v>3.877270298</v>
      </c>
    </row>
    <row r="20265" spans="1:5" x14ac:dyDescent="0.25">
      <c r="A20265" s="12">
        <v>43981.072916666664</v>
      </c>
      <c r="B20265">
        <v>0</v>
      </c>
      <c r="C20265">
        <v>11.9647118</v>
      </c>
      <c r="D20265">
        <v>12.083023450000001</v>
      </c>
      <c r="E20265">
        <v>3.6917668570000002</v>
      </c>
    </row>
    <row r="20266" spans="1:5" x14ac:dyDescent="0.25">
      <c r="A20266" s="12">
        <v>43981.083333333336</v>
      </c>
      <c r="B20266">
        <v>0</v>
      </c>
      <c r="C20266">
        <v>11.73553038</v>
      </c>
      <c r="D20266">
        <v>11.85012109</v>
      </c>
      <c r="E20266">
        <v>3.4858836819999999</v>
      </c>
    </row>
    <row r="20267" spans="1:5" x14ac:dyDescent="0.25">
      <c r="A20267" s="12">
        <v>43981.09375</v>
      </c>
      <c r="B20267">
        <v>0</v>
      </c>
      <c r="C20267">
        <v>11.506066089999999</v>
      </c>
      <c r="D20267">
        <v>11.62079823</v>
      </c>
      <c r="E20267">
        <v>3.2715292100000002</v>
      </c>
    </row>
    <row r="20268" spans="1:5" x14ac:dyDescent="0.25">
      <c r="A20268" s="12">
        <v>43981.104166666664</v>
      </c>
      <c r="B20268">
        <v>0</v>
      </c>
      <c r="C20268">
        <v>11.267484639999999</v>
      </c>
      <c r="D20268">
        <v>11.38677536</v>
      </c>
      <c r="E20268">
        <v>3.0586354980000001</v>
      </c>
    </row>
    <row r="20269" spans="1:5" x14ac:dyDescent="0.25">
      <c r="A20269" s="12">
        <v>43981.114583333336</v>
      </c>
      <c r="B20269">
        <v>0</v>
      </c>
      <c r="C20269">
        <v>11.01323944</v>
      </c>
      <c r="D20269">
        <v>11.140362039999999</v>
      </c>
      <c r="E20269">
        <v>2.838535383</v>
      </c>
    </row>
    <row r="20270" spans="1:5" x14ac:dyDescent="0.25">
      <c r="A20270" s="12">
        <v>43981.125</v>
      </c>
      <c r="B20270">
        <v>0</v>
      </c>
      <c r="C20270">
        <v>10.74817949</v>
      </c>
      <c r="D20270">
        <v>10.880709469999999</v>
      </c>
      <c r="E20270">
        <v>2.61204182</v>
      </c>
    </row>
    <row r="20271" spans="1:5" x14ac:dyDescent="0.25">
      <c r="A20271" s="12">
        <v>43981.135416666664</v>
      </c>
      <c r="B20271">
        <v>0</v>
      </c>
      <c r="C20271">
        <v>10.486757150000001</v>
      </c>
      <c r="D20271">
        <v>10.61746832</v>
      </c>
      <c r="E20271">
        <v>2.4084592869999999</v>
      </c>
    </row>
    <row r="20272" spans="1:5" x14ac:dyDescent="0.25">
      <c r="A20272" s="12">
        <v>43981.145833333336</v>
      </c>
      <c r="B20272">
        <v>0</v>
      </c>
      <c r="C20272">
        <v>10.241546570000001</v>
      </c>
      <c r="D20272">
        <v>10.36415186</v>
      </c>
      <c r="E20272">
        <v>2.2565531559999998</v>
      </c>
    </row>
    <row r="20273" spans="1:5" x14ac:dyDescent="0.25">
      <c r="A20273" s="12">
        <v>43981.15625</v>
      </c>
      <c r="B20273">
        <v>0</v>
      </c>
      <c r="C20273">
        <v>10.00874949</v>
      </c>
      <c r="D20273">
        <v>10.12514803</v>
      </c>
      <c r="E20273">
        <v>2.1502659460000002</v>
      </c>
    </row>
    <row r="20274" spans="1:5" x14ac:dyDescent="0.25">
      <c r="A20274" s="12">
        <v>43981.166666666664</v>
      </c>
      <c r="B20274">
        <v>0</v>
      </c>
      <c r="C20274">
        <v>9.784672359</v>
      </c>
      <c r="D20274">
        <v>9.8967109230000005</v>
      </c>
      <c r="E20274">
        <v>2.066146217</v>
      </c>
    </row>
    <row r="20275" spans="1:5" x14ac:dyDescent="0.25">
      <c r="A20275" s="12">
        <v>43981.177083333336</v>
      </c>
      <c r="B20275">
        <v>0</v>
      </c>
      <c r="C20275">
        <v>9.5821033060000005</v>
      </c>
      <c r="D20275">
        <v>9.6833878329999994</v>
      </c>
      <c r="E20275">
        <v>1.997415173</v>
      </c>
    </row>
    <row r="20276" spans="1:5" x14ac:dyDescent="0.25">
      <c r="A20276" s="12">
        <v>43981.1875</v>
      </c>
      <c r="B20276">
        <v>0</v>
      </c>
      <c r="C20276">
        <v>9.4120949889999999</v>
      </c>
      <c r="D20276">
        <v>9.4970991480000002</v>
      </c>
      <c r="E20276">
        <v>1.940372314</v>
      </c>
    </row>
    <row r="20277" spans="1:5" x14ac:dyDescent="0.25">
      <c r="A20277" s="12">
        <v>43981.197916666664</v>
      </c>
      <c r="B20277">
        <v>0</v>
      </c>
      <c r="C20277">
        <v>9.2612942910000005</v>
      </c>
      <c r="D20277">
        <v>9.3366946399999993</v>
      </c>
      <c r="E20277">
        <v>1.8885648779999999</v>
      </c>
    </row>
    <row r="20278" spans="1:5" x14ac:dyDescent="0.25">
      <c r="A20278" s="12">
        <v>43981.208333333336</v>
      </c>
      <c r="B20278">
        <v>0</v>
      </c>
      <c r="C20278">
        <v>9.122603346</v>
      </c>
      <c r="D20278">
        <v>9.1919488190000003</v>
      </c>
      <c r="E20278">
        <v>1.8413077449999999</v>
      </c>
    </row>
    <row r="20279" spans="1:5" x14ac:dyDescent="0.25">
      <c r="A20279" s="12">
        <v>43981.21875</v>
      </c>
      <c r="B20279">
        <v>0</v>
      </c>
      <c r="C20279">
        <v>9.0198572830000003</v>
      </c>
      <c r="D20279">
        <v>9.0712303149999993</v>
      </c>
      <c r="E20279">
        <v>1.8066864810000001</v>
      </c>
    </row>
    <row r="20280" spans="1:5" x14ac:dyDescent="0.25">
      <c r="A20280" s="12">
        <v>43981.229166666664</v>
      </c>
      <c r="B20280">
        <v>0</v>
      </c>
      <c r="C20280">
        <v>8.9779923569999998</v>
      </c>
      <c r="D20280">
        <v>8.9989248199999992</v>
      </c>
      <c r="E20280">
        <v>1.7921473640000001</v>
      </c>
    </row>
    <row r="20281" spans="1:5" x14ac:dyDescent="0.25">
      <c r="A20281" s="12">
        <v>43981.239583333336</v>
      </c>
      <c r="B20281">
        <v>3.0110339009999998</v>
      </c>
      <c r="C20281">
        <v>8.9927734380000004</v>
      </c>
      <c r="D20281">
        <v>9.0785527909999999</v>
      </c>
      <c r="E20281">
        <v>1.7928814340000001</v>
      </c>
    </row>
    <row r="20282" spans="1:5" x14ac:dyDescent="0.25">
      <c r="A20282" s="12">
        <v>43981.25</v>
      </c>
      <c r="B20282">
        <v>17.947958830000001</v>
      </c>
      <c r="C20282">
        <v>9.0413281249999997</v>
      </c>
      <c r="D20282">
        <v>9.6654297840000005</v>
      </c>
      <c r="E20282">
        <v>1.7992095589999999</v>
      </c>
    </row>
    <row r="20283" spans="1:5" x14ac:dyDescent="0.25">
      <c r="A20283" s="12">
        <v>43981.260416666664</v>
      </c>
      <c r="B20283">
        <v>50.32906474</v>
      </c>
      <c r="C20283">
        <v>9.1105078129999999</v>
      </c>
      <c r="D20283">
        <v>11.18739397</v>
      </c>
      <c r="E20283">
        <v>1.808625919</v>
      </c>
    </row>
    <row r="20284" spans="1:5" x14ac:dyDescent="0.25">
      <c r="A20284" s="12">
        <v>43981.270833333336</v>
      </c>
      <c r="B20284">
        <v>77.532349389999993</v>
      </c>
      <c r="C20284">
        <v>9.1938921689999997</v>
      </c>
      <c r="D20284">
        <v>13.10461205</v>
      </c>
      <c r="E20284">
        <v>1.8211734589999999</v>
      </c>
    </row>
    <row r="20285" spans="1:5" x14ac:dyDescent="0.25">
      <c r="A20285" s="12">
        <v>43981.28125</v>
      </c>
      <c r="B20285">
        <v>103.59721860000001</v>
      </c>
      <c r="C20285">
        <v>9.3072447310000008</v>
      </c>
      <c r="D20285">
        <v>14.84547789</v>
      </c>
      <c r="E20285">
        <v>1.8423010230000001</v>
      </c>
    </row>
    <row r="20286" spans="1:5" x14ac:dyDescent="0.25">
      <c r="A20286" s="12">
        <v>43981.291666666664</v>
      </c>
      <c r="B20286">
        <v>139.64492229999999</v>
      </c>
      <c r="C20286">
        <v>9.4633412060000008</v>
      </c>
      <c r="D20286">
        <v>16.889702410000002</v>
      </c>
      <c r="E20286">
        <v>1.875393482</v>
      </c>
    </row>
    <row r="20287" spans="1:5" x14ac:dyDescent="0.25">
      <c r="A20287" s="12">
        <v>43981.302083333336</v>
      </c>
      <c r="B20287">
        <v>179.53804690000001</v>
      </c>
      <c r="C20287">
        <v>9.6496557050000007</v>
      </c>
      <c r="D20287">
        <v>19.388019239999998</v>
      </c>
      <c r="E20287">
        <v>1.9162760830000001</v>
      </c>
    </row>
    <row r="20288" spans="1:5" x14ac:dyDescent="0.25">
      <c r="A20288" s="12">
        <v>43981.3125</v>
      </c>
      <c r="B20288">
        <v>221.6768946</v>
      </c>
      <c r="C20288">
        <v>9.8520051130000006</v>
      </c>
      <c r="D20288">
        <v>22.086392459999999</v>
      </c>
      <c r="E20288">
        <v>1.96077057</v>
      </c>
    </row>
    <row r="20289" spans="1:5" x14ac:dyDescent="0.25">
      <c r="A20289" s="12">
        <v>43981.322916666664</v>
      </c>
      <c r="B20289">
        <v>265.32637399999999</v>
      </c>
      <c r="C20289">
        <v>10.073275130000001</v>
      </c>
      <c r="D20289">
        <v>24.90501995</v>
      </c>
      <c r="E20289">
        <v>2.0112561900000001</v>
      </c>
    </row>
    <row r="20290" spans="1:5" x14ac:dyDescent="0.25">
      <c r="A20290" s="12">
        <v>43981.333333333336</v>
      </c>
      <c r="B20290">
        <v>309.95756239999997</v>
      </c>
      <c r="C20290">
        <v>10.323710719999999</v>
      </c>
      <c r="D20290">
        <v>27.80775899</v>
      </c>
      <c r="E20290">
        <v>2.0696689770000001</v>
      </c>
    </row>
    <row r="20291" spans="1:5" x14ac:dyDescent="0.25">
      <c r="A20291" s="12">
        <v>43981.34375</v>
      </c>
      <c r="B20291">
        <v>355.2556242</v>
      </c>
      <c r="C20291">
        <v>10.604167260000001</v>
      </c>
      <c r="D20291">
        <v>30.773001699999998</v>
      </c>
      <c r="E20291">
        <v>2.1309249750000001</v>
      </c>
    </row>
    <row r="20292" spans="1:5" x14ac:dyDescent="0.25">
      <c r="A20292" s="12">
        <v>43981.354166666664</v>
      </c>
      <c r="B20292">
        <v>400.62161570000001</v>
      </c>
      <c r="C20292">
        <v>10.91742011</v>
      </c>
      <c r="D20292">
        <v>33.778138839999997</v>
      </c>
      <c r="E20292">
        <v>2.1888460730000001</v>
      </c>
    </row>
    <row r="20293" spans="1:5" x14ac:dyDescent="0.25">
      <c r="A20293" s="12">
        <v>43981.364583333336</v>
      </c>
      <c r="B20293">
        <v>445.7479639</v>
      </c>
      <c r="C20293">
        <v>11.28300715</v>
      </c>
      <c r="D20293">
        <v>36.811973479999999</v>
      </c>
      <c r="E20293">
        <v>2.2401012069999999</v>
      </c>
    </row>
    <row r="20294" spans="1:5" x14ac:dyDescent="0.25">
      <c r="A20294" s="12">
        <v>43981.375</v>
      </c>
      <c r="B20294">
        <v>490.13580619999999</v>
      </c>
      <c r="C20294">
        <v>11.70250907</v>
      </c>
      <c r="D20294">
        <v>39.862337310000001</v>
      </c>
      <c r="E20294">
        <v>2.2879154829999999</v>
      </c>
    </row>
    <row r="20295" spans="1:5" x14ac:dyDescent="0.25">
      <c r="A20295" s="12">
        <v>43981.385416666664</v>
      </c>
      <c r="B20295">
        <v>533.58036870000001</v>
      </c>
      <c r="C20295">
        <v>12.142006159999999</v>
      </c>
      <c r="D20295">
        <v>42.886523539999999</v>
      </c>
      <c r="E20295">
        <v>2.3395081680000001</v>
      </c>
    </row>
    <row r="20296" spans="1:5" x14ac:dyDescent="0.25">
      <c r="A20296" s="12">
        <v>43981.395833333336</v>
      </c>
      <c r="B20296">
        <v>575.87849419999998</v>
      </c>
      <c r="C20296">
        <v>12.56675472</v>
      </c>
      <c r="D20296">
        <v>45.826644639999998</v>
      </c>
      <c r="E20296">
        <v>2.4032114510000002</v>
      </c>
    </row>
    <row r="20297" spans="1:5" x14ac:dyDescent="0.25">
      <c r="A20297" s="12">
        <v>43981.40625</v>
      </c>
      <c r="B20297">
        <v>616.63155070000005</v>
      </c>
      <c r="C20297">
        <v>12.972078</v>
      </c>
      <c r="D20297">
        <v>48.628435510000003</v>
      </c>
      <c r="E20297">
        <v>2.488567073</v>
      </c>
    </row>
    <row r="20298" spans="1:5" x14ac:dyDescent="0.25">
      <c r="A20298" s="12">
        <v>43981.416666666664</v>
      </c>
      <c r="B20298">
        <v>655.6363771</v>
      </c>
      <c r="C20298">
        <v>13.37000486</v>
      </c>
      <c r="D20298">
        <v>51.265611759999999</v>
      </c>
      <c r="E20298">
        <v>2.5947942070000001</v>
      </c>
    </row>
    <row r="20299" spans="1:5" x14ac:dyDescent="0.25">
      <c r="A20299" s="12">
        <v>43981.427083333336</v>
      </c>
      <c r="B20299">
        <v>692.7909932</v>
      </c>
      <c r="C20299">
        <v>13.759929120000001</v>
      </c>
      <c r="D20299">
        <v>53.741741869999998</v>
      </c>
      <c r="E20299">
        <v>2.7091310979999998</v>
      </c>
    </row>
    <row r="20300" spans="1:5" x14ac:dyDescent="0.25">
      <c r="A20300" s="12">
        <v>43981.4375</v>
      </c>
      <c r="B20300">
        <v>727.69578690000003</v>
      </c>
      <c r="C20300">
        <v>14.138309659999999</v>
      </c>
      <c r="D20300">
        <v>56.060850279999997</v>
      </c>
      <c r="E20300">
        <v>2.8191859149999998</v>
      </c>
    </row>
    <row r="20301" spans="1:5" x14ac:dyDescent="0.25">
      <c r="A20301" s="12">
        <v>43981.447916666664</v>
      </c>
      <c r="B20301">
        <v>760.34618539999997</v>
      </c>
      <c r="C20301">
        <v>14.50429978</v>
      </c>
      <c r="D20301">
        <v>58.222595769999998</v>
      </c>
      <c r="E20301">
        <v>2.9244196269999998</v>
      </c>
    </row>
    <row r="20302" spans="1:5" x14ac:dyDescent="0.25">
      <c r="A20302" s="12">
        <v>43981.458333333336</v>
      </c>
      <c r="B20302">
        <v>790.71722380000006</v>
      </c>
      <c r="C20302">
        <v>14.85994644</v>
      </c>
      <c r="D20302">
        <v>60.22643643</v>
      </c>
      <c r="E20302">
        <v>3.0286161190000001</v>
      </c>
    </row>
    <row r="20303" spans="1:5" x14ac:dyDescent="0.25">
      <c r="A20303" s="12">
        <v>43981.46875</v>
      </c>
      <c r="B20303">
        <v>818.13213800000005</v>
      </c>
      <c r="C20303">
        <v>15.20762167</v>
      </c>
      <c r="D20303">
        <v>62.056664009999999</v>
      </c>
      <c r="E20303">
        <v>3.1282173470000001</v>
      </c>
    </row>
    <row r="20304" spans="1:5" x14ac:dyDescent="0.25">
      <c r="A20304" s="12">
        <v>43981.479166666664</v>
      </c>
      <c r="B20304">
        <v>842.96933690000003</v>
      </c>
      <c r="C20304">
        <v>15.54975286</v>
      </c>
      <c r="D20304">
        <v>63.719004920000003</v>
      </c>
      <c r="E20304">
        <v>3.218389283</v>
      </c>
    </row>
    <row r="20305" spans="1:5" x14ac:dyDescent="0.25">
      <c r="A20305" s="12">
        <v>43981.489583333336</v>
      </c>
      <c r="B20305">
        <v>864.8845695</v>
      </c>
      <c r="C20305">
        <v>15.88853351</v>
      </c>
      <c r="D20305">
        <v>65.227535630000006</v>
      </c>
      <c r="E20305">
        <v>3.2976075069999999</v>
      </c>
    </row>
    <row r="20306" spans="1:5" x14ac:dyDescent="0.25">
      <c r="A20306" s="12">
        <v>43981.5</v>
      </c>
      <c r="B20306">
        <v>891.74713369999995</v>
      </c>
      <c r="C20306">
        <v>16.222647240000001</v>
      </c>
      <c r="D20306">
        <v>66.801180380000005</v>
      </c>
      <c r="E20306">
        <v>3.3692849859999998</v>
      </c>
    </row>
    <row r="20307" spans="1:5" x14ac:dyDescent="0.25">
      <c r="A20307" s="12">
        <v>43981.510416666664</v>
      </c>
      <c r="B20307">
        <v>908.88918809999996</v>
      </c>
      <c r="C20307">
        <v>16.547349100000002</v>
      </c>
      <c r="D20307">
        <v>68.232973290000004</v>
      </c>
      <c r="E20307">
        <v>3.4386771399999998</v>
      </c>
    </row>
    <row r="20308" spans="1:5" x14ac:dyDescent="0.25">
      <c r="A20308" s="12">
        <v>43981.520833333336</v>
      </c>
      <c r="B20308">
        <v>928.11648339999999</v>
      </c>
      <c r="C20308">
        <v>16.857614999999999</v>
      </c>
      <c r="D20308">
        <v>69.424363679999999</v>
      </c>
      <c r="E20308">
        <v>3.5107167600000002</v>
      </c>
    </row>
    <row r="20309" spans="1:5" x14ac:dyDescent="0.25">
      <c r="A20309" s="12">
        <v>43981.53125</v>
      </c>
      <c r="B20309">
        <v>921.9751235</v>
      </c>
      <c r="C20309">
        <v>17.151116810000001</v>
      </c>
      <c r="D20309">
        <v>69.920053899999999</v>
      </c>
      <c r="E20309">
        <v>3.5870491480000002</v>
      </c>
    </row>
    <row r="20310" spans="1:5" x14ac:dyDescent="0.25">
      <c r="A20310" s="12">
        <v>43981.541666666664</v>
      </c>
      <c r="B20310">
        <v>928.13314690000004</v>
      </c>
      <c r="C20310">
        <v>17.43144478</v>
      </c>
      <c r="D20310">
        <v>70.015731680000002</v>
      </c>
      <c r="E20310">
        <v>3.6656362549999999</v>
      </c>
    </row>
    <row r="20311" spans="1:5" x14ac:dyDescent="0.25">
      <c r="A20311" s="12">
        <v>43981.552083333336</v>
      </c>
      <c r="B20311">
        <v>931.04176640000003</v>
      </c>
      <c r="C20311">
        <v>17.705668859999999</v>
      </c>
      <c r="D20311">
        <v>70.357172719999994</v>
      </c>
      <c r="E20311">
        <v>3.7438840259999999</v>
      </c>
    </row>
    <row r="20312" spans="1:5" x14ac:dyDescent="0.25">
      <c r="A20312" s="12">
        <v>43981.5625</v>
      </c>
      <c r="B20312">
        <v>930.69773910000004</v>
      </c>
      <c r="C20312">
        <v>17.983598529999998</v>
      </c>
      <c r="D20312">
        <v>70.512904640000002</v>
      </c>
      <c r="E20312">
        <v>3.8214039710000001</v>
      </c>
    </row>
    <row r="20313" spans="1:5" x14ac:dyDescent="0.25">
      <c r="A20313" s="12">
        <v>43981.572916666664</v>
      </c>
      <c r="B20313">
        <v>927.06547420000004</v>
      </c>
      <c r="C20313">
        <v>18.28066132</v>
      </c>
      <c r="D20313">
        <v>70.487388039999999</v>
      </c>
      <c r="E20313">
        <v>3.9059427969999998</v>
      </c>
    </row>
    <row r="20314" spans="1:5" x14ac:dyDescent="0.25">
      <c r="A20314" s="12">
        <v>43981.583333333336</v>
      </c>
      <c r="B20314">
        <v>920.13661479999996</v>
      </c>
      <c r="C20314">
        <v>18.587610460000001</v>
      </c>
      <c r="D20314">
        <v>70.278828360000006</v>
      </c>
      <c r="E20314">
        <v>3.9944809320000001</v>
      </c>
    </row>
    <row r="20315" spans="1:5" x14ac:dyDescent="0.25">
      <c r="A20315" s="12">
        <v>43981.59375</v>
      </c>
      <c r="B20315">
        <v>909.93731539999999</v>
      </c>
      <c r="C20315">
        <v>18.863834019999999</v>
      </c>
      <c r="D20315">
        <v>69.896151939999996</v>
      </c>
      <c r="E20315">
        <v>4.0646292370000001</v>
      </c>
    </row>
    <row r="20316" spans="1:5" x14ac:dyDescent="0.25">
      <c r="A20316" s="12">
        <v>43981.604166666664</v>
      </c>
      <c r="B20316">
        <v>901.88438870000004</v>
      </c>
      <c r="C20316">
        <v>19.069792199999998</v>
      </c>
      <c r="D20316">
        <v>69.525158200000007</v>
      </c>
      <c r="E20316">
        <v>4.0783785750000003</v>
      </c>
    </row>
    <row r="20317" spans="1:5" x14ac:dyDescent="0.25">
      <c r="A20317" s="12">
        <v>43981.614583333336</v>
      </c>
      <c r="B20317">
        <v>874.94602429999998</v>
      </c>
      <c r="C20317">
        <v>19.206876789999999</v>
      </c>
      <c r="D20317">
        <v>68.850565810000006</v>
      </c>
      <c r="E20317">
        <v>3.95265625</v>
      </c>
    </row>
    <row r="20318" spans="1:5" x14ac:dyDescent="0.25">
      <c r="A20318" s="12">
        <v>43981.625</v>
      </c>
      <c r="B20318">
        <v>866.57079980000003</v>
      </c>
      <c r="C20318">
        <v>19.309162069999999</v>
      </c>
      <c r="D20318">
        <v>68.433904069999997</v>
      </c>
      <c r="E20318">
        <v>3.69</v>
      </c>
    </row>
    <row r="20319" spans="1:5" x14ac:dyDescent="0.25">
      <c r="A20319" s="12">
        <v>43981.635416666664</v>
      </c>
      <c r="B20319">
        <v>846.12366680000002</v>
      </c>
      <c r="C20319">
        <v>19.40389425</v>
      </c>
      <c r="D20319">
        <v>68.316206500000007</v>
      </c>
      <c r="E20319">
        <v>3.4273437499999999</v>
      </c>
    </row>
    <row r="20320" spans="1:5" x14ac:dyDescent="0.25">
      <c r="A20320" s="12">
        <v>43981.645833333336</v>
      </c>
      <c r="B20320">
        <v>831.59079489999999</v>
      </c>
      <c r="C20320">
        <v>19.517664159999999</v>
      </c>
      <c r="D20320">
        <v>67.854075719999997</v>
      </c>
      <c r="E20320">
        <v>3.3044287109999999</v>
      </c>
    </row>
    <row r="20321" spans="1:5" x14ac:dyDescent="0.25">
      <c r="A20321" s="12">
        <v>43981.65625</v>
      </c>
      <c r="B20321">
        <v>783.82828370000004</v>
      </c>
      <c r="C20321">
        <v>19.67625383</v>
      </c>
      <c r="D20321">
        <v>66.290079160000005</v>
      </c>
      <c r="E20321">
        <v>3.3396400669999999</v>
      </c>
    </row>
    <row r="20322" spans="1:5" x14ac:dyDescent="0.25">
      <c r="A20322" s="12">
        <v>43981.666666666664</v>
      </c>
      <c r="B20322">
        <v>752.95602210000004</v>
      </c>
      <c r="C20322">
        <v>19.863295040000001</v>
      </c>
      <c r="D20322">
        <v>64.035991659999993</v>
      </c>
      <c r="E20322">
        <v>3.4560323660000001</v>
      </c>
    </row>
    <row r="20323" spans="1:5" x14ac:dyDescent="0.25">
      <c r="A20323" s="12">
        <v>43981.677083333336</v>
      </c>
      <c r="B20323">
        <v>719.60912150000001</v>
      </c>
      <c r="C20323">
        <v>20.019245560000002</v>
      </c>
      <c r="D20323">
        <v>62.104397589999998</v>
      </c>
      <c r="E20323">
        <v>3.598540737</v>
      </c>
    </row>
    <row r="20324" spans="1:5" x14ac:dyDescent="0.25">
      <c r="A20324" s="12">
        <v>43981.6875</v>
      </c>
      <c r="B20324">
        <v>684.2662626</v>
      </c>
      <c r="C20324">
        <v>20.06687711</v>
      </c>
      <c r="D20324">
        <v>59.986128909999998</v>
      </c>
      <c r="E20324">
        <v>3.7266796879999999</v>
      </c>
    </row>
    <row r="20325" spans="1:5" x14ac:dyDescent="0.25">
      <c r="A20325" s="12">
        <v>43981.697916666664</v>
      </c>
      <c r="B20325">
        <v>646.64243320000003</v>
      </c>
      <c r="C20325">
        <v>19.90054688</v>
      </c>
      <c r="D20325">
        <v>57.64027437</v>
      </c>
      <c r="E20325">
        <v>3.8355887279999998</v>
      </c>
    </row>
    <row r="20326" spans="1:5" x14ac:dyDescent="0.25">
      <c r="A20326" s="12">
        <v>43981.708333333336</v>
      </c>
      <c r="B20326">
        <v>607.07477270000004</v>
      </c>
      <c r="C20326">
        <v>19.545000000000002</v>
      </c>
      <c r="D20326">
        <v>55.017866009999999</v>
      </c>
      <c r="E20326">
        <v>3.9391462050000001</v>
      </c>
    </row>
    <row r="20327" spans="1:5" x14ac:dyDescent="0.25">
      <c r="A20327" s="12">
        <v>43981.71875</v>
      </c>
      <c r="B20327">
        <v>566.00276020000001</v>
      </c>
      <c r="C20327">
        <v>19.18945313</v>
      </c>
      <c r="D20327">
        <v>52.236121070000003</v>
      </c>
      <c r="E20327">
        <v>4.0351590399999999</v>
      </c>
    </row>
    <row r="20328" spans="1:5" x14ac:dyDescent="0.25">
      <c r="A20328" s="12">
        <v>43981.729166666664</v>
      </c>
      <c r="B20328">
        <v>523.12072599999999</v>
      </c>
      <c r="C20328">
        <v>19.014921879999999</v>
      </c>
      <c r="D20328">
        <v>49.488471859999997</v>
      </c>
      <c r="E20328">
        <v>4.1184809170000003</v>
      </c>
    </row>
    <row r="20329" spans="1:5" x14ac:dyDescent="0.25">
      <c r="A20329" s="12">
        <v>43981.739583333336</v>
      </c>
      <c r="B20329">
        <v>479.22995939999998</v>
      </c>
      <c r="C20329">
        <v>18.99898438</v>
      </c>
      <c r="D20329">
        <v>46.868380690000002</v>
      </c>
      <c r="E20329">
        <v>4.1905429539999997</v>
      </c>
    </row>
    <row r="20330" spans="1:5" x14ac:dyDescent="0.25">
      <c r="A20330" s="12">
        <v>43981.75</v>
      </c>
      <c r="B20330">
        <v>434.62793950000002</v>
      </c>
      <c r="C20330">
        <v>19.015000000000001</v>
      </c>
      <c r="D20330">
        <v>44.325454440000001</v>
      </c>
      <c r="E20330">
        <v>4.2550579150000001</v>
      </c>
    </row>
    <row r="20331" spans="1:5" x14ac:dyDescent="0.25">
      <c r="A20331" s="12">
        <v>43981.760416666664</v>
      </c>
      <c r="B20331">
        <v>389.51109780000002</v>
      </c>
      <c r="C20331">
        <v>19.031015629999999</v>
      </c>
      <c r="D20331">
        <v>41.78929505</v>
      </c>
      <c r="E20331">
        <v>4.3115419880000001</v>
      </c>
    </row>
    <row r="20332" spans="1:5" x14ac:dyDescent="0.25">
      <c r="A20332" s="12">
        <v>43981.770833333336</v>
      </c>
      <c r="B20332">
        <v>343.77477199999998</v>
      </c>
      <c r="C20332">
        <v>19.033665710000001</v>
      </c>
      <c r="D20332">
        <v>39.237971709999997</v>
      </c>
      <c r="E20332">
        <v>4.3590458979999998</v>
      </c>
    </row>
    <row r="20333" spans="1:5" x14ac:dyDescent="0.25">
      <c r="A20333" s="12">
        <v>43981.78125</v>
      </c>
      <c r="B20333">
        <v>298.33715489999997</v>
      </c>
      <c r="C20333">
        <v>18.99228677</v>
      </c>
      <c r="D20333">
        <v>36.668756389999999</v>
      </c>
      <c r="E20333">
        <v>4.3991605790000001</v>
      </c>
    </row>
    <row r="20334" spans="1:5" x14ac:dyDescent="0.25">
      <c r="A20334" s="12">
        <v>43981.791666666664</v>
      </c>
      <c r="B20334">
        <v>253.6896697</v>
      </c>
      <c r="C20334">
        <v>18.893197839999999</v>
      </c>
      <c r="D20334">
        <v>34.093878760000003</v>
      </c>
      <c r="E20334">
        <v>4.4340994509999998</v>
      </c>
    </row>
    <row r="20335" spans="1:5" x14ac:dyDescent="0.25">
      <c r="A20335" s="12">
        <v>43981.802083333336</v>
      </c>
      <c r="B20335">
        <v>210.12066830000001</v>
      </c>
      <c r="C20335">
        <v>18.75773672</v>
      </c>
      <c r="D20335">
        <v>31.535274789999999</v>
      </c>
      <c r="E20335">
        <v>4.4641852829999999</v>
      </c>
    </row>
    <row r="20336" spans="1:5" x14ac:dyDescent="0.25">
      <c r="A20336" s="12">
        <v>43981.8125</v>
      </c>
      <c r="B20336">
        <v>168.38466070000001</v>
      </c>
      <c r="C20336">
        <v>18.607196070000001</v>
      </c>
      <c r="D20336">
        <v>29.04058831</v>
      </c>
      <c r="E20336">
        <v>4.489863809</v>
      </c>
    </row>
    <row r="20337" spans="1:5" x14ac:dyDescent="0.25">
      <c r="A20337" s="12">
        <v>43981.822916666664</v>
      </c>
      <c r="B20337">
        <v>133.91370420000001</v>
      </c>
      <c r="C20337">
        <v>18.431992139999998</v>
      </c>
      <c r="D20337">
        <v>26.7822639</v>
      </c>
      <c r="E20337">
        <v>4.513597656</v>
      </c>
    </row>
    <row r="20338" spans="1:5" x14ac:dyDescent="0.25">
      <c r="A20338" s="12">
        <v>43981.833333333336</v>
      </c>
      <c r="B20338">
        <v>100.9783413</v>
      </c>
      <c r="C20338">
        <v>18.216837510000001</v>
      </c>
      <c r="D20338">
        <v>24.73756779</v>
      </c>
      <c r="E20338">
        <v>4.5356640629999996</v>
      </c>
    </row>
    <row r="20339" spans="1:5" x14ac:dyDescent="0.25">
      <c r="A20339" s="12">
        <v>43981.84375</v>
      </c>
      <c r="B20339">
        <v>70.220082680000004</v>
      </c>
      <c r="C20339">
        <v>17.971369549999999</v>
      </c>
      <c r="D20339">
        <v>22.76385277</v>
      </c>
      <c r="E20339">
        <v>4.5520429690000004</v>
      </c>
    </row>
    <row r="20340" spans="1:5" x14ac:dyDescent="0.25">
      <c r="A20340" s="12">
        <v>43981.854166666664</v>
      </c>
      <c r="B20340">
        <v>31.881137070000001</v>
      </c>
      <c r="C20340">
        <v>17.70683279</v>
      </c>
      <c r="D20340">
        <v>20.622719669999999</v>
      </c>
      <c r="E20340">
        <v>4.5535322269999998</v>
      </c>
    </row>
    <row r="20341" spans="1:5" x14ac:dyDescent="0.25">
      <c r="A20341" s="12">
        <v>43981.864583333336</v>
      </c>
      <c r="B20341">
        <v>16.929345380000001</v>
      </c>
      <c r="C20341">
        <v>17.416865980000001</v>
      </c>
      <c r="D20341">
        <v>18.89342723</v>
      </c>
      <c r="E20341">
        <v>4.5132812500000004</v>
      </c>
    </row>
    <row r="20342" spans="1:5" x14ac:dyDescent="0.25">
      <c r="A20342" s="12">
        <v>43981.875</v>
      </c>
      <c r="B20342">
        <v>3.3756578190000002</v>
      </c>
      <c r="C20342">
        <v>17.09487189</v>
      </c>
      <c r="D20342">
        <v>17.81088763</v>
      </c>
      <c r="E20342">
        <v>4.43</v>
      </c>
    </row>
    <row r="20343" spans="1:5" x14ac:dyDescent="0.25">
      <c r="A20343" s="12">
        <v>43981.885416666664</v>
      </c>
      <c r="B20343" s="9">
        <v>2.3200000000000001E-7</v>
      </c>
      <c r="C20343">
        <v>16.751612789999999</v>
      </c>
      <c r="D20343">
        <v>17.01582539</v>
      </c>
      <c r="E20343">
        <v>4.34671875</v>
      </c>
    </row>
    <row r="20344" spans="1:5" x14ac:dyDescent="0.25">
      <c r="A20344" s="12">
        <v>43981.895833333336</v>
      </c>
      <c r="B20344">
        <v>0</v>
      </c>
      <c r="C20344">
        <v>16.397853439999999</v>
      </c>
      <c r="D20344">
        <v>16.574733120000001</v>
      </c>
      <c r="E20344">
        <v>4.3075195309999996</v>
      </c>
    </row>
    <row r="20345" spans="1:5" x14ac:dyDescent="0.25">
      <c r="A20345" s="12">
        <v>43981.90625</v>
      </c>
      <c r="B20345">
        <v>0</v>
      </c>
      <c r="C20345">
        <v>16.02822261</v>
      </c>
      <c r="D20345">
        <v>16.21303803</v>
      </c>
      <c r="E20345">
        <v>4.3161718750000002</v>
      </c>
    </row>
    <row r="20346" spans="1:5" x14ac:dyDescent="0.25">
      <c r="A20346" s="12">
        <v>43981.916666666664</v>
      </c>
      <c r="B20346">
        <v>0</v>
      </c>
      <c r="C20346">
        <v>15.64067374</v>
      </c>
      <c r="D20346">
        <v>15.834448180000001</v>
      </c>
      <c r="E20346">
        <v>4.3449999999999998</v>
      </c>
    </row>
    <row r="20347" spans="1:5" x14ac:dyDescent="0.25">
      <c r="A20347" s="12">
        <v>43981.927083333336</v>
      </c>
      <c r="B20347">
        <v>0</v>
      </c>
      <c r="C20347">
        <v>15.252765549999999</v>
      </c>
      <c r="D20347">
        <v>15.44671964</v>
      </c>
      <c r="E20347">
        <v>4.3738281250000002</v>
      </c>
    </row>
    <row r="20348" spans="1:5" x14ac:dyDescent="0.25">
      <c r="A20348" s="12">
        <v>43981.9375</v>
      </c>
      <c r="B20348">
        <v>0</v>
      </c>
      <c r="C20348">
        <v>14.882630150000001</v>
      </c>
      <c r="D20348">
        <v>15.06769785</v>
      </c>
      <c r="E20348">
        <v>4.3877987750000003</v>
      </c>
    </row>
    <row r="20349" spans="1:5" x14ac:dyDescent="0.25">
      <c r="A20349" s="12">
        <v>43981.947916666664</v>
      </c>
      <c r="B20349">
        <v>0</v>
      </c>
      <c r="C20349">
        <v>14.53079054</v>
      </c>
      <c r="D20349">
        <v>14.706710340000001</v>
      </c>
      <c r="E20349">
        <v>4.3874092060000001</v>
      </c>
    </row>
    <row r="20350" spans="1:5" x14ac:dyDescent="0.25">
      <c r="A20350" s="12">
        <v>43981.958333333336</v>
      </c>
      <c r="B20350">
        <v>0</v>
      </c>
      <c r="C20350">
        <v>14.19075376</v>
      </c>
      <c r="D20350">
        <v>14.360772150000001</v>
      </c>
      <c r="E20350">
        <v>4.3814611489999997</v>
      </c>
    </row>
    <row r="20351" spans="1:5" x14ac:dyDescent="0.25">
      <c r="A20351" s="12">
        <v>43981.96875</v>
      </c>
      <c r="B20351">
        <v>0</v>
      </c>
      <c r="C20351">
        <v>13.86631498</v>
      </c>
      <c r="D20351">
        <v>14.028534369999999</v>
      </c>
      <c r="E20351">
        <v>4.3720671449999999</v>
      </c>
    </row>
    <row r="20352" spans="1:5" x14ac:dyDescent="0.25">
      <c r="A20352" s="12">
        <v>43981.979166666664</v>
      </c>
      <c r="B20352">
        <v>0</v>
      </c>
      <c r="C20352">
        <v>13.562913569999999</v>
      </c>
      <c r="D20352">
        <v>13.71461427</v>
      </c>
      <c r="E20352">
        <v>4.3559357240000001</v>
      </c>
    </row>
    <row r="20353" spans="1:5" x14ac:dyDescent="0.25">
      <c r="A20353" s="12">
        <v>43981.989583333336</v>
      </c>
      <c r="B20353">
        <v>0</v>
      </c>
      <c r="C20353">
        <v>13.28095366</v>
      </c>
      <c r="D20353">
        <v>13.421933620000001</v>
      </c>
      <c r="E20353">
        <v>4.3115134150000003</v>
      </c>
    </row>
    <row r="20354" spans="1:5" x14ac:dyDescent="0.25">
      <c r="A20354" s="12">
        <v>43982</v>
      </c>
      <c r="B20354">
        <v>0</v>
      </c>
      <c r="C20354">
        <v>13.0160681</v>
      </c>
      <c r="D20354">
        <v>13.14851088</v>
      </c>
      <c r="E20354">
        <v>4.2280396629999997</v>
      </c>
    </row>
    <row r="20355" spans="1:5" x14ac:dyDescent="0.25">
      <c r="A20355" s="12">
        <v>43982.010416666664</v>
      </c>
      <c r="B20355">
        <v>0</v>
      </c>
      <c r="C20355">
        <v>12.763946219999999</v>
      </c>
      <c r="D20355">
        <v>12.89000716</v>
      </c>
      <c r="E20355">
        <v>4.1242780909999999</v>
      </c>
    </row>
    <row r="20356" spans="1:5" x14ac:dyDescent="0.25">
      <c r="A20356" s="12">
        <v>43982.020833333336</v>
      </c>
      <c r="B20356">
        <v>0</v>
      </c>
      <c r="C20356">
        <v>12.525482330000001</v>
      </c>
      <c r="D20356">
        <v>12.644714280000001</v>
      </c>
      <c r="E20356">
        <v>4.0269346019999999</v>
      </c>
    </row>
    <row r="20357" spans="1:5" x14ac:dyDescent="0.25">
      <c r="A20357" s="12">
        <v>43982.03125</v>
      </c>
      <c r="B20357">
        <v>0</v>
      </c>
      <c r="C20357">
        <v>12.300065500000001</v>
      </c>
      <c r="D20357">
        <v>12.412773919999999</v>
      </c>
      <c r="E20357">
        <v>3.9385358130000001</v>
      </c>
    </row>
    <row r="20358" spans="1:5" x14ac:dyDescent="0.25">
      <c r="A20358" s="12">
        <v>43982.041666666664</v>
      </c>
      <c r="B20358">
        <v>0</v>
      </c>
      <c r="C20358">
        <v>12.07848649</v>
      </c>
      <c r="D20358">
        <v>12.189275990000001</v>
      </c>
      <c r="E20358">
        <v>3.838309808</v>
      </c>
    </row>
    <row r="20359" spans="1:5" x14ac:dyDescent="0.25">
      <c r="A20359" s="12">
        <v>43982.052083333336</v>
      </c>
      <c r="B20359">
        <v>0</v>
      </c>
      <c r="C20359">
        <v>11.85504802</v>
      </c>
      <c r="D20359">
        <v>11.96676725</v>
      </c>
      <c r="E20359">
        <v>3.7203185730000001</v>
      </c>
    </row>
    <row r="20360" spans="1:5" x14ac:dyDescent="0.25">
      <c r="A20360" s="12">
        <v>43982.0625</v>
      </c>
      <c r="B20360">
        <v>0</v>
      </c>
      <c r="C20360">
        <v>11.62992513</v>
      </c>
      <c r="D20360">
        <v>11.742486570000001</v>
      </c>
      <c r="E20360">
        <v>3.5842444179999999</v>
      </c>
    </row>
    <row r="20361" spans="1:5" x14ac:dyDescent="0.25">
      <c r="A20361" s="12">
        <v>43982.072916666664</v>
      </c>
      <c r="B20361">
        <v>0</v>
      </c>
      <c r="C20361">
        <v>11.40379313</v>
      </c>
      <c r="D20361">
        <v>11.51685913</v>
      </c>
      <c r="E20361">
        <v>3.4102962140000002</v>
      </c>
    </row>
    <row r="20362" spans="1:5" x14ac:dyDescent="0.25">
      <c r="A20362" s="12">
        <v>43982.083333333336</v>
      </c>
      <c r="B20362">
        <v>0</v>
      </c>
      <c r="C20362">
        <v>11.17627914</v>
      </c>
      <c r="D20362">
        <v>11.290036130000001</v>
      </c>
      <c r="E20362">
        <v>3.1995632559999998</v>
      </c>
    </row>
    <row r="20363" spans="1:5" x14ac:dyDescent="0.25">
      <c r="A20363" s="12">
        <v>43982.09375</v>
      </c>
      <c r="B20363">
        <v>0</v>
      </c>
      <c r="C20363">
        <v>10.945416270000001</v>
      </c>
      <c r="D20363">
        <v>11.0608477</v>
      </c>
      <c r="E20363">
        <v>2.994396563</v>
      </c>
    </row>
    <row r="20364" spans="1:5" x14ac:dyDescent="0.25">
      <c r="A20364" s="12">
        <v>43982.104166666664</v>
      </c>
      <c r="B20364">
        <v>0</v>
      </c>
      <c r="C20364">
        <v>10.708297330000001</v>
      </c>
      <c r="D20364">
        <v>10.8268568</v>
      </c>
      <c r="E20364">
        <v>2.8374283920000001</v>
      </c>
    </row>
    <row r="20365" spans="1:5" x14ac:dyDescent="0.25">
      <c r="A20365" s="12">
        <v>43982.114583333336</v>
      </c>
      <c r="B20365">
        <v>0</v>
      </c>
      <c r="C20365">
        <v>10.46032819</v>
      </c>
      <c r="D20365">
        <v>10.58431276</v>
      </c>
      <c r="E20365">
        <v>2.7294241709999998</v>
      </c>
    </row>
    <row r="20366" spans="1:5" x14ac:dyDescent="0.25">
      <c r="A20366" s="12">
        <v>43982.125</v>
      </c>
      <c r="B20366">
        <v>0</v>
      </c>
      <c r="C20366">
        <v>10.20399654</v>
      </c>
      <c r="D20366">
        <v>10.332162370000001</v>
      </c>
      <c r="E20366">
        <v>2.6444100709999998</v>
      </c>
    </row>
    <row r="20367" spans="1:5" x14ac:dyDescent="0.25">
      <c r="A20367" s="12">
        <v>43982.135416666664</v>
      </c>
      <c r="B20367">
        <v>0</v>
      </c>
      <c r="C20367">
        <v>9.9508667390000003</v>
      </c>
      <c r="D20367">
        <v>10.07743164</v>
      </c>
      <c r="E20367">
        <v>2.5703772659999999</v>
      </c>
    </row>
    <row r="20368" spans="1:5" x14ac:dyDescent="0.25">
      <c r="A20368" s="12">
        <v>43982.145833333336</v>
      </c>
      <c r="B20368">
        <v>0</v>
      </c>
      <c r="C20368">
        <v>9.7113136250000007</v>
      </c>
      <c r="D20368">
        <v>9.8310901820000005</v>
      </c>
      <c r="E20368">
        <v>2.49974227</v>
      </c>
    </row>
    <row r="20369" spans="1:5" x14ac:dyDescent="0.25">
      <c r="A20369" s="12">
        <v>43982.15625</v>
      </c>
      <c r="B20369">
        <v>0</v>
      </c>
      <c r="C20369">
        <v>9.4823067929999993</v>
      </c>
      <c r="D20369">
        <v>9.5968102089999991</v>
      </c>
      <c r="E20369">
        <v>2.429315307</v>
      </c>
    </row>
    <row r="20370" spans="1:5" x14ac:dyDescent="0.25">
      <c r="A20370" s="12">
        <v>43982.166666666664</v>
      </c>
      <c r="B20370">
        <v>0</v>
      </c>
      <c r="C20370">
        <v>9.260911128</v>
      </c>
      <c r="D20370">
        <v>9.3716089609999997</v>
      </c>
      <c r="E20370">
        <v>2.3617074069999999</v>
      </c>
    </row>
    <row r="20371" spans="1:5" x14ac:dyDescent="0.25">
      <c r="A20371" s="12">
        <v>43982.177083333336</v>
      </c>
      <c r="B20371">
        <v>0</v>
      </c>
      <c r="C20371">
        <v>9.0576961950000001</v>
      </c>
      <c r="D20371">
        <v>9.1593036619999992</v>
      </c>
      <c r="E20371">
        <v>2.3011888900000002</v>
      </c>
    </row>
    <row r="20372" spans="1:5" x14ac:dyDescent="0.25">
      <c r="A20372" s="12">
        <v>43982.1875</v>
      </c>
      <c r="B20372">
        <v>0</v>
      </c>
      <c r="C20372">
        <v>8.8811037820000003</v>
      </c>
      <c r="D20372">
        <v>8.9693999889999994</v>
      </c>
      <c r="E20372">
        <v>2.2506334190000001</v>
      </c>
    </row>
    <row r="20373" spans="1:5" x14ac:dyDescent="0.25">
      <c r="A20373" s="12">
        <v>43982.197916666664</v>
      </c>
      <c r="B20373">
        <v>0</v>
      </c>
      <c r="C20373">
        <v>8.7173336880000001</v>
      </c>
      <c r="D20373">
        <v>8.7992187350000002</v>
      </c>
      <c r="E20373">
        <v>2.20592722</v>
      </c>
    </row>
    <row r="20374" spans="1:5" x14ac:dyDescent="0.25">
      <c r="A20374" s="12">
        <v>43982.208333333336</v>
      </c>
      <c r="B20374">
        <v>0</v>
      </c>
      <c r="C20374">
        <v>8.562787642</v>
      </c>
      <c r="D20374">
        <v>8.640060665</v>
      </c>
      <c r="E20374">
        <v>2.16495477</v>
      </c>
    </row>
    <row r="20375" spans="1:5" x14ac:dyDescent="0.25">
      <c r="A20375" s="12">
        <v>43982.21875</v>
      </c>
      <c r="B20375">
        <v>0</v>
      </c>
      <c r="C20375">
        <v>8.4467548529999998</v>
      </c>
      <c r="D20375">
        <v>8.5047712480000008</v>
      </c>
      <c r="E20375">
        <v>2.134673109</v>
      </c>
    </row>
    <row r="20376" spans="1:5" x14ac:dyDescent="0.25">
      <c r="A20376" s="12">
        <v>43982.229166666664</v>
      </c>
      <c r="B20376">
        <v>0</v>
      </c>
      <c r="C20376">
        <v>8.3992704249999992</v>
      </c>
      <c r="D20376">
        <v>8.4230126389999995</v>
      </c>
      <c r="E20376">
        <v>2.1216236639999999</v>
      </c>
    </row>
    <row r="20377" spans="1:5" x14ac:dyDescent="0.25">
      <c r="A20377" s="12">
        <v>43982.239583333336</v>
      </c>
      <c r="B20377">
        <v>3.5775052989999998</v>
      </c>
      <c r="C20377">
        <v>8.4171781249999995</v>
      </c>
      <c r="D20377">
        <v>8.5173620369999998</v>
      </c>
      <c r="E20377">
        <v>2.12</v>
      </c>
    </row>
    <row r="20378" spans="1:5" x14ac:dyDescent="0.25">
      <c r="A20378" s="12">
        <v>43982.25</v>
      </c>
      <c r="B20378">
        <v>19.628697599999999</v>
      </c>
      <c r="C20378">
        <v>8.4749062500000001</v>
      </c>
      <c r="D20378">
        <v>9.1539860839999996</v>
      </c>
      <c r="E20378">
        <v>2.12</v>
      </c>
    </row>
    <row r="20379" spans="1:5" x14ac:dyDescent="0.25">
      <c r="A20379" s="12">
        <v>43982.260416666664</v>
      </c>
      <c r="B20379">
        <v>55.311705369999999</v>
      </c>
      <c r="C20379">
        <v>8.5566843749999997</v>
      </c>
      <c r="D20379">
        <v>10.80197721</v>
      </c>
      <c r="E20379">
        <v>2.12</v>
      </c>
    </row>
    <row r="20380" spans="1:5" x14ac:dyDescent="0.25">
      <c r="A20380" s="12">
        <v>43982.270833333336</v>
      </c>
      <c r="B20380">
        <v>83.63351686</v>
      </c>
      <c r="C20380">
        <v>8.6539200479999998</v>
      </c>
      <c r="D20380">
        <v>12.84389101</v>
      </c>
      <c r="E20380">
        <v>2.1214956429999998</v>
      </c>
    </row>
    <row r="20381" spans="1:5" x14ac:dyDescent="0.25">
      <c r="A20381" s="12">
        <v>43982.28125</v>
      </c>
      <c r="B20381">
        <v>110.92525209999999</v>
      </c>
      <c r="C20381">
        <v>8.7820788400000005</v>
      </c>
      <c r="D20381">
        <v>14.651202100000001</v>
      </c>
      <c r="E20381">
        <v>2.133320313</v>
      </c>
    </row>
    <row r="20382" spans="1:5" x14ac:dyDescent="0.25">
      <c r="A20382" s="12">
        <v>43982.291666666664</v>
      </c>
      <c r="B20382">
        <v>148.6920264</v>
      </c>
      <c r="C20382">
        <v>8.9555088620000003</v>
      </c>
      <c r="D20382">
        <v>16.778926290000001</v>
      </c>
      <c r="E20382">
        <v>2.1601262019999998</v>
      </c>
    </row>
    <row r="20383" spans="1:5" x14ac:dyDescent="0.25">
      <c r="A20383" s="12">
        <v>43982.302083333336</v>
      </c>
      <c r="B20383">
        <v>189.6297376</v>
      </c>
      <c r="C20383">
        <v>9.1633341569999995</v>
      </c>
      <c r="D20383">
        <v>19.35360674</v>
      </c>
      <c r="E20383">
        <v>2.194864784</v>
      </c>
    </row>
    <row r="20384" spans="1:5" x14ac:dyDescent="0.25">
      <c r="A20384" s="12">
        <v>43982.3125</v>
      </c>
      <c r="B20384">
        <v>232.82621030000001</v>
      </c>
      <c r="C20384">
        <v>9.3940289450000005</v>
      </c>
      <c r="D20384">
        <v>22.11348052</v>
      </c>
      <c r="E20384">
        <v>2.2295077239999999</v>
      </c>
    </row>
    <row r="20385" spans="1:5" x14ac:dyDescent="0.25">
      <c r="A20385" s="12">
        <v>43982.322916666664</v>
      </c>
      <c r="B20385">
        <v>277.0071547</v>
      </c>
      <c r="C20385">
        <v>9.6572424730000002</v>
      </c>
      <c r="D20385">
        <v>24.992406410000001</v>
      </c>
      <c r="E20385">
        <v>2.262281878</v>
      </c>
    </row>
    <row r="20386" spans="1:5" x14ac:dyDescent="0.25">
      <c r="A20386" s="12">
        <v>43982.333333333336</v>
      </c>
      <c r="B20386">
        <v>322.0596425</v>
      </c>
      <c r="C20386">
        <v>9.9633578810000003</v>
      </c>
      <c r="D20386">
        <v>27.957402089999999</v>
      </c>
      <c r="E20386">
        <v>2.2967026330000002</v>
      </c>
    </row>
    <row r="20387" spans="1:5" x14ac:dyDescent="0.25">
      <c r="A20387" s="12">
        <v>43982.34375</v>
      </c>
      <c r="B20387">
        <v>367.5802443</v>
      </c>
      <c r="C20387">
        <v>10.30234909</v>
      </c>
      <c r="D20387">
        <v>30.989947350000001</v>
      </c>
      <c r="E20387">
        <v>2.3355486509999999</v>
      </c>
    </row>
    <row r="20388" spans="1:5" x14ac:dyDescent="0.25">
      <c r="A20388" s="12">
        <v>43982.354166666664</v>
      </c>
      <c r="B20388">
        <v>413.16633300000001</v>
      </c>
      <c r="C20388">
        <v>10.66413416</v>
      </c>
      <c r="D20388">
        <v>34.05138814</v>
      </c>
      <c r="E20388">
        <v>2.3817356940000001</v>
      </c>
    </row>
    <row r="20389" spans="1:5" x14ac:dyDescent="0.25">
      <c r="A20389" s="12">
        <v>43982.364583333336</v>
      </c>
      <c r="B20389">
        <v>458.22206560000001</v>
      </c>
      <c r="C20389">
        <v>11.05740198</v>
      </c>
      <c r="D20389">
        <v>37.104131959999997</v>
      </c>
      <c r="E20389">
        <v>2.4401575750000002</v>
      </c>
    </row>
    <row r="20390" spans="1:5" x14ac:dyDescent="0.25">
      <c r="A20390" s="12">
        <v>43982.375</v>
      </c>
      <c r="B20390">
        <v>502.540502</v>
      </c>
      <c r="C20390">
        <v>11.48677679</v>
      </c>
      <c r="D20390">
        <v>40.123829239999999</v>
      </c>
      <c r="E20390">
        <v>2.5114896170000001</v>
      </c>
    </row>
    <row r="20391" spans="1:5" x14ac:dyDescent="0.25">
      <c r="A20391" s="12">
        <v>43982.385416666664</v>
      </c>
      <c r="B20391">
        <v>545.91726180000001</v>
      </c>
      <c r="C20391">
        <v>11.933870649999999</v>
      </c>
      <c r="D20391">
        <v>43.090828100000003</v>
      </c>
      <c r="E20391">
        <v>2.5900271969999999</v>
      </c>
    </row>
    <row r="20392" spans="1:5" x14ac:dyDescent="0.25">
      <c r="A20392" s="12">
        <v>43982.395833333336</v>
      </c>
      <c r="B20392">
        <v>588.05087360000005</v>
      </c>
      <c r="C20392">
        <v>12.37968738</v>
      </c>
      <c r="D20392">
        <v>45.976643989999999</v>
      </c>
      <c r="E20392">
        <v>2.6704561930000001</v>
      </c>
    </row>
    <row r="20393" spans="1:5" x14ac:dyDescent="0.25">
      <c r="A20393" s="12">
        <v>43982.40625</v>
      </c>
      <c r="B20393">
        <v>628.8371866</v>
      </c>
      <c r="C20393">
        <v>12.82481149</v>
      </c>
      <c r="D20393">
        <v>48.761968840000002</v>
      </c>
      <c r="E20393">
        <v>2.7543661300000002</v>
      </c>
    </row>
    <row r="20394" spans="1:5" x14ac:dyDescent="0.25">
      <c r="A20394" s="12">
        <v>43982.416666666664</v>
      </c>
      <c r="B20394">
        <v>667.56977800000004</v>
      </c>
      <c r="C20394">
        <v>13.274448810000001</v>
      </c>
      <c r="D20394">
        <v>51.423339069999997</v>
      </c>
      <c r="E20394">
        <v>2.8429156579999999</v>
      </c>
    </row>
    <row r="20395" spans="1:5" x14ac:dyDescent="0.25">
      <c r="A20395" s="12">
        <v>43982.427083333336</v>
      </c>
      <c r="B20395">
        <v>704.55196869999997</v>
      </c>
      <c r="C20395">
        <v>13.71904677</v>
      </c>
      <c r="D20395">
        <v>53.951314609999997</v>
      </c>
      <c r="E20395">
        <v>2.9299101680000001</v>
      </c>
    </row>
    <row r="20396" spans="1:5" x14ac:dyDescent="0.25">
      <c r="A20396" s="12">
        <v>43982.4375</v>
      </c>
      <c r="B20396">
        <v>739.27599450000002</v>
      </c>
      <c r="C20396">
        <v>14.14725001</v>
      </c>
      <c r="D20396">
        <v>56.342310329999997</v>
      </c>
      <c r="E20396">
        <v>3.0090976330000001</v>
      </c>
    </row>
    <row r="20397" spans="1:5" x14ac:dyDescent="0.25">
      <c r="A20397" s="12">
        <v>43982.447916666664</v>
      </c>
      <c r="B20397">
        <v>771.83448390000001</v>
      </c>
      <c r="C20397">
        <v>14.55650685</v>
      </c>
      <c r="D20397">
        <v>58.584864779999997</v>
      </c>
      <c r="E20397">
        <v>3.0815784970000002</v>
      </c>
    </row>
    <row r="20398" spans="1:5" x14ac:dyDescent="0.25">
      <c r="A20398" s="12">
        <v>43982.458333333336</v>
      </c>
      <c r="B20398">
        <v>801.8375479</v>
      </c>
      <c r="C20398">
        <v>14.95206915</v>
      </c>
      <c r="D20398">
        <v>60.671267190000002</v>
      </c>
      <c r="E20398">
        <v>3.149762511</v>
      </c>
    </row>
    <row r="20399" spans="1:5" x14ac:dyDescent="0.25">
      <c r="A20399" s="12">
        <v>43982.46875</v>
      </c>
      <c r="B20399">
        <v>829.28539809999995</v>
      </c>
      <c r="C20399">
        <v>15.338527900000001</v>
      </c>
      <c r="D20399">
        <v>62.599177160000004</v>
      </c>
      <c r="E20399">
        <v>3.2100731859999998</v>
      </c>
    </row>
    <row r="20400" spans="1:5" x14ac:dyDescent="0.25">
      <c r="A20400" s="12">
        <v>43982.479166666664</v>
      </c>
      <c r="B20400">
        <v>853.97588680000001</v>
      </c>
      <c r="C20400">
        <v>15.71999059</v>
      </c>
      <c r="D20400">
        <v>64.378084650000005</v>
      </c>
      <c r="E20400">
        <v>3.2586941710000001</v>
      </c>
    </row>
    <row r="20401" spans="1:5" x14ac:dyDescent="0.25">
      <c r="A20401" s="12">
        <v>43982.489583333336</v>
      </c>
      <c r="B20401">
        <v>875.80397519999997</v>
      </c>
      <c r="C20401">
        <v>16.099393259999999</v>
      </c>
      <c r="D20401">
        <v>66.007806840000001</v>
      </c>
      <c r="E20401">
        <v>3.2976147660000001</v>
      </c>
    </row>
    <row r="20402" spans="1:5" x14ac:dyDescent="0.25">
      <c r="A20402" s="12">
        <v>43982.5</v>
      </c>
      <c r="B20402">
        <v>894.56342489999997</v>
      </c>
      <c r="C20402">
        <v>16.47459988</v>
      </c>
      <c r="D20402">
        <v>67.475757189999996</v>
      </c>
      <c r="E20402">
        <v>3.3307313199999999</v>
      </c>
    </row>
    <row r="20403" spans="1:5" x14ac:dyDescent="0.25">
      <c r="A20403" s="12">
        <v>43982.510416666664</v>
      </c>
      <c r="B20403">
        <v>910.34954660000005</v>
      </c>
      <c r="C20403">
        <v>16.83935323</v>
      </c>
      <c r="D20403">
        <v>68.771918889999995</v>
      </c>
      <c r="E20403">
        <v>3.358124503</v>
      </c>
    </row>
    <row r="20404" spans="1:5" x14ac:dyDescent="0.25">
      <c r="A20404" s="12">
        <v>43982.520833333336</v>
      </c>
      <c r="B20404">
        <v>923.0616043</v>
      </c>
      <c r="C20404">
        <v>17.190048090000001</v>
      </c>
      <c r="D20404">
        <v>69.893432730000001</v>
      </c>
      <c r="E20404">
        <v>3.3791488950000002</v>
      </c>
    </row>
    <row r="20405" spans="1:5" x14ac:dyDescent="0.25">
      <c r="A20405" s="12">
        <v>43982.53125</v>
      </c>
      <c r="B20405">
        <v>932.59181439999998</v>
      </c>
      <c r="C20405">
        <v>17.53658433</v>
      </c>
      <c r="D20405">
        <v>70.839075390000005</v>
      </c>
      <c r="E20405">
        <v>3.3941467520000002</v>
      </c>
    </row>
    <row r="20406" spans="1:5" x14ac:dyDescent="0.25">
      <c r="A20406" s="12">
        <v>43982.541666666664</v>
      </c>
      <c r="B20406">
        <v>938.65268309999999</v>
      </c>
      <c r="C20406">
        <v>17.877251229999999</v>
      </c>
      <c r="D20406">
        <v>71.599204720000003</v>
      </c>
      <c r="E20406">
        <v>3.4054595590000001</v>
      </c>
    </row>
    <row r="20407" spans="1:5" x14ac:dyDescent="0.25">
      <c r="A20407" s="12">
        <v>43982.552083333336</v>
      </c>
      <c r="B20407">
        <v>941.63735729999996</v>
      </c>
      <c r="C20407">
        <v>18.184717469999999</v>
      </c>
      <c r="D20407">
        <v>72.15575441</v>
      </c>
      <c r="E20407">
        <v>3.4165272670000002</v>
      </c>
    </row>
    <row r="20408" spans="1:5" x14ac:dyDescent="0.25">
      <c r="A20408" s="12">
        <v>43982.5625</v>
      </c>
      <c r="B20408">
        <v>941.34577569999999</v>
      </c>
      <c r="C20408">
        <v>18.430560509999999</v>
      </c>
      <c r="D20408">
        <v>72.477195199999997</v>
      </c>
      <c r="E20408">
        <v>3.431556756</v>
      </c>
    </row>
    <row r="20409" spans="1:5" x14ac:dyDescent="0.25">
      <c r="A20409" s="12">
        <v>43982.572916666664</v>
      </c>
      <c r="B20409">
        <v>937.67696060000003</v>
      </c>
      <c r="C20409">
        <v>18.61230346</v>
      </c>
      <c r="D20409">
        <v>72.527613729999999</v>
      </c>
      <c r="E20409">
        <v>3.456041667</v>
      </c>
    </row>
    <row r="20410" spans="1:5" x14ac:dyDescent="0.25">
      <c r="A20410" s="12">
        <v>43982.583333333336</v>
      </c>
      <c r="B20410">
        <v>930.82778040000005</v>
      </c>
      <c r="C20410">
        <v>18.756643230000002</v>
      </c>
      <c r="D20410">
        <v>72.318360159999997</v>
      </c>
      <c r="E20410">
        <v>3.4878125</v>
      </c>
    </row>
    <row r="20411" spans="1:5" x14ac:dyDescent="0.25">
      <c r="A20411" s="12">
        <v>43982.59375</v>
      </c>
      <c r="B20411">
        <v>920.59704780000004</v>
      </c>
      <c r="C20411">
        <v>18.894773270000002</v>
      </c>
      <c r="D20411">
        <v>71.896089230000001</v>
      </c>
      <c r="E20411">
        <v>3.5154166670000002</v>
      </c>
    </row>
    <row r="20412" spans="1:5" x14ac:dyDescent="0.25">
      <c r="A20412" s="12">
        <v>43982.604166666664</v>
      </c>
      <c r="B20412">
        <v>907.38217110000005</v>
      </c>
      <c r="C20412">
        <v>19.0553223</v>
      </c>
      <c r="D20412">
        <v>71.333328019999996</v>
      </c>
      <c r="E20412">
        <v>3.5205541770000002</v>
      </c>
    </row>
    <row r="20413" spans="1:5" x14ac:dyDescent="0.25">
      <c r="A20413" s="12">
        <v>43982.614583333336</v>
      </c>
      <c r="B20413">
        <v>890.98222580000004</v>
      </c>
      <c r="C20413">
        <v>19.250187910000001</v>
      </c>
      <c r="D20413">
        <v>70.724999010000005</v>
      </c>
      <c r="E20413">
        <v>3.4629634710000001</v>
      </c>
    </row>
    <row r="20414" spans="1:5" x14ac:dyDescent="0.25">
      <c r="A20414" s="12">
        <v>43982.625</v>
      </c>
      <c r="B20414">
        <v>871.49528750000002</v>
      </c>
      <c r="C20414">
        <v>19.47015421</v>
      </c>
      <c r="D20414">
        <v>70.120030650000004</v>
      </c>
      <c r="E20414">
        <v>3.3351921450000002</v>
      </c>
    </row>
    <row r="20415" spans="1:5" x14ac:dyDescent="0.25">
      <c r="A20415" s="12">
        <v>43982.635416666664</v>
      </c>
      <c r="B20415">
        <v>849.01956670000004</v>
      </c>
      <c r="C20415">
        <v>19.700704930000001</v>
      </c>
      <c r="D20415">
        <v>69.45383425</v>
      </c>
      <c r="E20415">
        <v>3.1859850079999998</v>
      </c>
    </row>
    <row r="20416" spans="1:5" x14ac:dyDescent="0.25">
      <c r="A20416" s="12">
        <v>43982.645833333336</v>
      </c>
      <c r="B20416">
        <v>823.85223540000004</v>
      </c>
      <c r="C20416">
        <v>19.930288600000001</v>
      </c>
      <c r="D20416">
        <v>68.605234909999993</v>
      </c>
      <c r="E20416">
        <v>3.0642968750000001</v>
      </c>
    </row>
    <row r="20417" spans="1:5" x14ac:dyDescent="0.25">
      <c r="A20417" s="12">
        <v>43982.65625</v>
      </c>
      <c r="B20417">
        <v>795.89204410000002</v>
      </c>
      <c r="C20417">
        <v>20.16184071</v>
      </c>
      <c r="D20417">
        <v>67.519821449999995</v>
      </c>
      <c r="E20417">
        <v>2.969952492</v>
      </c>
    </row>
    <row r="20418" spans="1:5" x14ac:dyDescent="0.25">
      <c r="A20418" s="12">
        <v>43982.666666666664</v>
      </c>
      <c r="B20418">
        <v>765.33410100000003</v>
      </c>
      <c r="C20418">
        <v>20.397427090000001</v>
      </c>
      <c r="D20418">
        <v>66.225034230000006</v>
      </c>
      <c r="E20418">
        <v>2.884807855</v>
      </c>
    </row>
    <row r="20419" spans="1:5" x14ac:dyDescent="0.25">
      <c r="A20419" s="12">
        <v>43982.677083333336</v>
      </c>
      <c r="B20419">
        <v>732.18042300000002</v>
      </c>
      <c r="C20419">
        <v>20.623719019999999</v>
      </c>
      <c r="D20419">
        <v>64.729863440000003</v>
      </c>
      <c r="E20419">
        <v>2.821099029</v>
      </c>
    </row>
    <row r="20420" spans="1:5" x14ac:dyDescent="0.25">
      <c r="A20420" s="12">
        <v>43982.6875</v>
      </c>
      <c r="B20420">
        <v>696.9279037</v>
      </c>
      <c r="C20420">
        <v>20.830282440000001</v>
      </c>
      <c r="D20420">
        <v>63.012121710000002</v>
      </c>
      <c r="E20420">
        <v>2.795574599</v>
      </c>
    </row>
    <row r="20421" spans="1:5" x14ac:dyDescent="0.25">
      <c r="A20421" s="12">
        <v>43982.697916666664</v>
      </c>
      <c r="B20421">
        <v>659.57394280000005</v>
      </c>
      <c r="C20421">
        <v>21.032954960000001</v>
      </c>
      <c r="D20421">
        <v>61.080137430000001</v>
      </c>
      <c r="E20421">
        <v>2.8091515629999999</v>
      </c>
    </row>
    <row r="20422" spans="1:5" x14ac:dyDescent="0.25">
      <c r="A20422" s="12">
        <v>43982.708333333336</v>
      </c>
      <c r="B20422">
        <v>620.21829539999999</v>
      </c>
      <c r="C20422">
        <v>21.231856619999999</v>
      </c>
      <c r="D20422">
        <v>58.965932440000003</v>
      </c>
      <c r="E20422">
        <v>2.8487031250000001</v>
      </c>
    </row>
    <row r="20423" spans="1:5" x14ac:dyDescent="0.25">
      <c r="A20423" s="12">
        <v>43982.71875</v>
      </c>
      <c r="B20423">
        <v>579.35769159999995</v>
      </c>
      <c r="C20423">
        <v>21.38443474</v>
      </c>
      <c r="D20423">
        <v>56.696310769999997</v>
      </c>
      <c r="E20423">
        <v>2.9022796880000001</v>
      </c>
    </row>
    <row r="20424" spans="1:5" x14ac:dyDescent="0.25">
      <c r="A20424" s="12">
        <v>43982.729166666664</v>
      </c>
      <c r="B20424">
        <v>536.78809850000005</v>
      </c>
      <c r="C20424">
        <v>21.450581440000001</v>
      </c>
      <c r="D20424">
        <v>54.261228809999999</v>
      </c>
      <c r="E20424">
        <v>2.9609377640000001</v>
      </c>
    </row>
    <row r="20425" spans="1:5" x14ac:dyDescent="0.25">
      <c r="A20425" s="12">
        <v>43982.739583333336</v>
      </c>
      <c r="B20425">
        <v>492.90752350000002</v>
      </c>
      <c r="C20425">
        <v>21.450933639999999</v>
      </c>
      <c r="D20425">
        <v>51.66478326</v>
      </c>
      <c r="E20425">
        <v>3.027900845</v>
      </c>
    </row>
    <row r="20426" spans="1:5" x14ac:dyDescent="0.25">
      <c r="A20426" s="12">
        <v>43982.75</v>
      </c>
      <c r="B20426">
        <v>448.515716</v>
      </c>
      <c r="C20426">
        <v>21.430543979999999</v>
      </c>
      <c r="D20426">
        <v>48.972631849999999</v>
      </c>
      <c r="E20426">
        <v>3.1084442569999999</v>
      </c>
    </row>
    <row r="20427" spans="1:5" x14ac:dyDescent="0.25">
      <c r="A20427" s="12">
        <v>43982.760416666664</v>
      </c>
      <c r="B20427">
        <v>403.2060778</v>
      </c>
      <c r="C20427">
        <v>21.399197529999999</v>
      </c>
      <c r="D20427">
        <v>46.227509869999999</v>
      </c>
      <c r="E20427">
        <v>3.1978173989999998</v>
      </c>
    </row>
    <row r="20428" spans="1:5" x14ac:dyDescent="0.25">
      <c r="A20428" s="12">
        <v>43982.770833333336</v>
      </c>
      <c r="B20428">
        <v>357.47790830000002</v>
      </c>
      <c r="C20428">
        <v>21.353618019999999</v>
      </c>
      <c r="D20428">
        <v>43.444831649999998</v>
      </c>
      <c r="E20428">
        <v>3.2908392690000001</v>
      </c>
    </row>
    <row r="20429" spans="1:5" x14ac:dyDescent="0.25">
      <c r="A20429" s="12">
        <v>43982.78125</v>
      </c>
      <c r="B20429">
        <v>311.64720799999998</v>
      </c>
      <c r="C20429">
        <v>21.261138979999998</v>
      </c>
      <c r="D20429">
        <v>40.634357110000003</v>
      </c>
      <c r="E20429">
        <v>3.3900243109999999</v>
      </c>
    </row>
    <row r="20430" spans="1:5" x14ac:dyDescent="0.25">
      <c r="A20430" s="12">
        <v>43982.791666666664</v>
      </c>
      <c r="B20430">
        <v>266.60804489999998</v>
      </c>
      <c r="C20430">
        <v>21.099715759999999</v>
      </c>
      <c r="D20430">
        <v>37.804027769999998</v>
      </c>
      <c r="E20430">
        <v>3.4964789199999999</v>
      </c>
    </row>
    <row r="20431" spans="1:5" x14ac:dyDescent="0.25">
      <c r="A20431" s="12">
        <v>43982.802083333336</v>
      </c>
      <c r="B20431">
        <v>222.41817979999999</v>
      </c>
      <c r="C20431">
        <v>20.887777459999999</v>
      </c>
      <c r="D20431">
        <v>34.983458239999997</v>
      </c>
      <c r="E20431">
        <v>3.6021447719999999</v>
      </c>
    </row>
    <row r="20432" spans="1:5" x14ac:dyDescent="0.25">
      <c r="A20432" s="12">
        <v>43982.8125</v>
      </c>
      <c r="B20432">
        <v>179.78626539999999</v>
      </c>
      <c r="C20432">
        <v>20.639849819999998</v>
      </c>
      <c r="D20432">
        <v>32.215542540000001</v>
      </c>
      <c r="E20432">
        <v>3.699570563</v>
      </c>
    </row>
    <row r="20433" spans="1:5" x14ac:dyDescent="0.25">
      <c r="A20433" s="12">
        <v>43982.822916666664</v>
      </c>
      <c r="B20433">
        <v>143.33295509999999</v>
      </c>
      <c r="C20433">
        <v>20.31894175</v>
      </c>
      <c r="D20433">
        <v>29.638377009999999</v>
      </c>
      <c r="E20433">
        <v>3.792656193</v>
      </c>
    </row>
    <row r="20434" spans="1:5" x14ac:dyDescent="0.25">
      <c r="A20434" s="12">
        <v>43982.833333333336</v>
      </c>
      <c r="B20434">
        <v>108.4475612</v>
      </c>
      <c r="C20434">
        <v>19.909071359999999</v>
      </c>
      <c r="D20434">
        <v>27.220405929999998</v>
      </c>
      <c r="E20434">
        <v>3.882989652</v>
      </c>
    </row>
    <row r="20435" spans="1:5" x14ac:dyDescent="0.25">
      <c r="A20435" s="12">
        <v>43982.84375</v>
      </c>
      <c r="B20435">
        <v>75.847036439999997</v>
      </c>
      <c r="C20435">
        <v>19.467696249999999</v>
      </c>
      <c r="D20435">
        <v>24.86975932</v>
      </c>
      <c r="E20435">
        <v>3.958395297</v>
      </c>
    </row>
    <row r="20436" spans="1:5" x14ac:dyDescent="0.25">
      <c r="A20436" s="12">
        <v>43982.854166666664</v>
      </c>
      <c r="B20436">
        <v>32.454590170000003</v>
      </c>
      <c r="C20436">
        <v>19.05827103</v>
      </c>
      <c r="D20436">
        <v>22.299354019999999</v>
      </c>
      <c r="E20436">
        <v>4.0065311919999997</v>
      </c>
    </row>
    <row r="20437" spans="1:5" x14ac:dyDescent="0.25">
      <c r="A20437" s="12">
        <v>43982.864583333336</v>
      </c>
      <c r="B20437">
        <v>19.198496219999999</v>
      </c>
      <c r="C20437">
        <v>18.697964460000001</v>
      </c>
      <c r="D20437">
        <v>20.323327620000001</v>
      </c>
      <c r="E20437">
        <v>4.0310149869999998</v>
      </c>
    </row>
    <row r="20438" spans="1:5" x14ac:dyDescent="0.25">
      <c r="A20438" s="12">
        <v>43982.875</v>
      </c>
      <c r="B20438">
        <v>3.9931354830000001</v>
      </c>
      <c r="C20438">
        <v>18.36037404</v>
      </c>
      <c r="D20438">
        <v>19.177496430000001</v>
      </c>
      <c r="E20438">
        <v>4.0459379249999996</v>
      </c>
    </row>
    <row r="20439" spans="1:5" x14ac:dyDescent="0.25">
      <c r="A20439" s="12">
        <v>43982.885416666664</v>
      </c>
      <c r="B20439">
        <v>6.0138300000000004E-4</v>
      </c>
      <c r="C20439">
        <v>18.019917459999998</v>
      </c>
      <c r="D20439">
        <v>18.301725749999999</v>
      </c>
      <c r="E20439">
        <v>4.0603606369999996</v>
      </c>
    </row>
    <row r="20440" spans="1:5" x14ac:dyDescent="0.25">
      <c r="A20440" s="12">
        <v>43982.895833333336</v>
      </c>
      <c r="B20440">
        <v>0</v>
      </c>
      <c r="C20440">
        <v>17.654033689999999</v>
      </c>
      <c r="D20440">
        <v>17.836992370000001</v>
      </c>
      <c r="E20440">
        <v>4.0840033919999996</v>
      </c>
    </row>
    <row r="20441" spans="1:5" x14ac:dyDescent="0.25">
      <c r="A20441" s="12">
        <v>43982.90625</v>
      </c>
      <c r="B20441">
        <v>0</v>
      </c>
      <c r="C20441">
        <v>17.249332809999999</v>
      </c>
      <c r="D20441">
        <v>17.451683249999999</v>
      </c>
      <c r="E20441">
        <v>4.1323922409999998</v>
      </c>
    </row>
    <row r="20442" spans="1:5" x14ac:dyDescent="0.25">
      <c r="A20442" s="12">
        <v>43982.916666666664</v>
      </c>
      <c r="B20442">
        <v>0</v>
      </c>
      <c r="C20442">
        <v>16.81520351</v>
      </c>
      <c r="D20442">
        <v>17.032268160000001</v>
      </c>
      <c r="E20442">
        <v>4.2024461210000004</v>
      </c>
    </row>
    <row r="20443" spans="1:5" x14ac:dyDescent="0.25">
      <c r="A20443" s="12">
        <v>43982.927083333336</v>
      </c>
      <c r="B20443">
        <v>0</v>
      </c>
      <c r="C20443">
        <v>16.375632339999999</v>
      </c>
      <c r="D20443">
        <v>16.59541793</v>
      </c>
      <c r="E20443">
        <v>4.2658620689999998</v>
      </c>
    </row>
    <row r="20444" spans="1:5" x14ac:dyDescent="0.25">
      <c r="A20444" s="12">
        <v>43982.9375</v>
      </c>
      <c r="B20444">
        <v>0</v>
      </c>
      <c r="C20444">
        <v>15.95247633</v>
      </c>
      <c r="D20444">
        <v>16.164054329999999</v>
      </c>
      <c r="E20444">
        <v>4.2946050580000001</v>
      </c>
    </row>
    <row r="20445" spans="1:5" x14ac:dyDescent="0.25">
      <c r="A20445" s="12">
        <v>43982.947916666664</v>
      </c>
      <c r="B20445">
        <v>0</v>
      </c>
      <c r="C20445">
        <v>15.546178400000001</v>
      </c>
      <c r="D20445">
        <v>15.749327360000001</v>
      </c>
      <c r="E20445">
        <v>4.2870299689999998</v>
      </c>
    </row>
    <row r="20446" spans="1:5" x14ac:dyDescent="0.25">
      <c r="A20446" s="12">
        <v>43982.958333333336</v>
      </c>
      <c r="B20446">
        <v>0</v>
      </c>
      <c r="C20446">
        <v>15.14963618</v>
      </c>
      <c r="D20446">
        <v>15.34790729</v>
      </c>
      <c r="E20446">
        <v>4.2589754099999997</v>
      </c>
    </row>
    <row r="20447" spans="1:5" x14ac:dyDescent="0.25">
      <c r="A20447" s="12">
        <v>43982.96875</v>
      </c>
      <c r="B20447">
        <v>0</v>
      </c>
      <c r="C20447">
        <v>14.769288</v>
      </c>
      <c r="D20447">
        <v>14.959462090000001</v>
      </c>
      <c r="E20447">
        <v>4.2181339649999998</v>
      </c>
    </row>
    <row r="20448" spans="1:5" x14ac:dyDescent="0.25">
      <c r="A20448" s="12">
        <v>43982.979166666664</v>
      </c>
      <c r="B20448">
        <v>0</v>
      </c>
      <c r="C20448">
        <v>14.413667500000001</v>
      </c>
      <c r="D20448">
        <v>14.591477749999999</v>
      </c>
      <c r="E20448">
        <v>4.1665026459999996</v>
      </c>
    </row>
    <row r="20449" spans="1:5" x14ac:dyDescent="0.25">
      <c r="A20449" s="12">
        <v>43982.989583333336</v>
      </c>
      <c r="B20449">
        <v>0</v>
      </c>
      <c r="C20449">
        <v>14.08438484</v>
      </c>
      <c r="D20449">
        <v>14.24902617</v>
      </c>
      <c r="E20449">
        <v>4.0888544419999997</v>
      </c>
    </row>
    <row r="20450" spans="1:5" x14ac:dyDescent="0.25">
      <c r="A20450" s="12">
        <v>43983</v>
      </c>
      <c r="B20450">
        <v>0</v>
      </c>
      <c r="C20450">
        <v>13.77537805</v>
      </c>
      <c r="D20450">
        <v>13.929881440000001</v>
      </c>
      <c r="E20450">
        <v>3.9749762030000002</v>
      </c>
    </row>
    <row r="20451" spans="1:5" x14ac:dyDescent="0.25">
      <c r="A20451" s="12">
        <v>43983.010416666664</v>
      </c>
      <c r="B20451">
        <v>0</v>
      </c>
      <c r="C20451">
        <v>13.47950297</v>
      </c>
      <c r="D20451">
        <v>13.62744051</v>
      </c>
      <c r="E20451">
        <v>3.8371106560000001</v>
      </c>
    </row>
    <row r="20452" spans="1:5" x14ac:dyDescent="0.25">
      <c r="A20452" s="12">
        <v>43983.020833333336</v>
      </c>
      <c r="B20452">
        <v>0</v>
      </c>
      <c r="C20452">
        <v>13.189733220000001</v>
      </c>
      <c r="D20452">
        <v>13.3346181</v>
      </c>
      <c r="E20452">
        <v>3.6762527700000001</v>
      </c>
    </row>
    <row r="20453" spans="1:5" x14ac:dyDescent="0.25">
      <c r="A20453" s="12">
        <v>43983.03125</v>
      </c>
      <c r="B20453">
        <v>0</v>
      </c>
      <c r="C20453">
        <v>12.904327950000001</v>
      </c>
      <c r="D20453">
        <v>13.04703059</v>
      </c>
      <c r="E20453">
        <v>3.489426339</v>
      </c>
    </row>
    <row r="20454" spans="1:5" x14ac:dyDescent="0.25">
      <c r="A20454" s="12">
        <v>43983.041666666664</v>
      </c>
      <c r="B20454">
        <v>0</v>
      </c>
      <c r="C20454">
        <v>12.62677244</v>
      </c>
      <c r="D20454">
        <v>12.765550190000001</v>
      </c>
      <c r="E20454">
        <v>3.295334821</v>
      </c>
    </row>
    <row r="20455" spans="1:5" x14ac:dyDescent="0.25">
      <c r="A20455" s="12">
        <v>43983.052083333336</v>
      </c>
      <c r="B20455">
        <v>0</v>
      </c>
      <c r="C20455">
        <v>12.358938289999999</v>
      </c>
      <c r="D20455">
        <v>12.49285536</v>
      </c>
      <c r="E20455">
        <v>3.1090647320000002</v>
      </c>
    </row>
    <row r="20456" spans="1:5" x14ac:dyDescent="0.25">
      <c r="A20456" s="12">
        <v>43983.0625</v>
      </c>
      <c r="B20456">
        <v>0</v>
      </c>
      <c r="C20456">
        <v>12.10128523</v>
      </c>
      <c r="D20456">
        <v>12.23011176</v>
      </c>
      <c r="E20456">
        <v>2.9303380410000002</v>
      </c>
    </row>
    <row r="20457" spans="1:5" x14ac:dyDescent="0.25">
      <c r="A20457" s="12">
        <v>43983.072916666664</v>
      </c>
      <c r="B20457">
        <v>0</v>
      </c>
      <c r="C20457">
        <v>11.853622509999999</v>
      </c>
      <c r="E20457">
        <v>2.7558571430000001</v>
      </c>
    </row>
    <row r="20458" spans="1:5" x14ac:dyDescent="0.25">
      <c r="A20458" s="12">
        <v>43983.083333333336</v>
      </c>
      <c r="B20458">
        <v>0</v>
      </c>
      <c r="C20458">
        <v>11.61501451</v>
      </c>
      <c r="D20458">
        <v>11.61501451</v>
      </c>
      <c r="E20458">
        <v>2.5862637359999998</v>
      </c>
    </row>
    <row r="20459" spans="1:5" x14ac:dyDescent="0.25">
      <c r="A20459" s="12">
        <v>43983.09375</v>
      </c>
      <c r="B20459">
        <v>0</v>
      </c>
      <c r="C20459">
        <v>11.384398770000001</v>
      </c>
      <c r="D20459">
        <v>11.499706639999999</v>
      </c>
      <c r="E20459">
        <v>2.42932967</v>
      </c>
    </row>
    <row r="20460" spans="1:5" x14ac:dyDescent="0.25">
      <c r="A20460" s="12">
        <v>43983.104166666664</v>
      </c>
      <c r="B20460">
        <v>0</v>
      </c>
      <c r="C20460">
        <v>11.161067320000001</v>
      </c>
      <c r="D20460">
        <v>11.27273304</v>
      </c>
      <c r="E20460">
        <v>2.2925096150000002</v>
      </c>
    </row>
    <row r="20461" spans="1:5" x14ac:dyDescent="0.25">
      <c r="A20461" s="12">
        <v>43983.114583333336</v>
      </c>
      <c r="B20461">
        <v>0</v>
      </c>
      <c r="C20461">
        <v>10.94573975</v>
      </c>
      <c r="D20461">
        <v>11.05340354</v>
      </c>
      <c r="E20461">
        <v>2.1741346149999998</v>
      </c>
    </row>
    <row r="20462" spans="1:5" x14ac:dyDescent="0.25">
      <c r="A20462" s="12">
        <v>43983.125</v>
      </c>
      <c r="B20462">
        <v>0</v>
      </c>
      <c r="C20462">
        <v>10.73776908</v>
      </c>
      <c r="D20462">
        <v>10.84175441</v>
      </c>
      <c r="E20462">
        <v>2.0683653849999999</v>
      </c>
    </row>
    <row r="20463" spans="1:5" x14ac:dyDescent="0.25">
      <c r="A20463" s="12">
        <v>43983.135416666664</v>
      </c>
      <c r="B20463">
        <v>0</v>
      </c>
      <c r="C20463">
        <v>10.5336549</v>
      </c>
      <c r="D20463">
        <v>10.635711990000001</v>
      </c>
      <c r="E20463">
        <v>1.9741346150000001</v>
      </c>
    </row>
    <row r="20464" spans="1:5" x14ac:dyDescent="0.25">
      <c r="A20464" s="12">
        <v>43983.145833333336</v>
      </c>
      <c r="B20464">
        <v>0</v>
      </c>
      <c r="C20464">
        <v>10.32793955</v>
      </c>
      <c r="D20464">
        <v>10.43079723</v>
      </c>
      <c r="E20464">
        <v>1.8911390100000001</v>
      </c>
    </row>
    <row r="20465" spans="1:5" x14ac:dyDescent="0.25">
      <c r="A20465" s="12">
        <v>43983.15625</v>
      </c>
      <c r="B20465">
        <v>0</v>
      </c>
      <c r="C20465">
        <v>10.11144071</v>
      </c>
      <c r="D20465">
        <v>10.21969013</v>
      </c>
      <c r="E20465">
        <v>1.8173399939999999</v>
      </c>
    </row>
    <row r="20466" spans="1:5" x14ac:dyDescent="0.25">
      <c r="A20466" s="12">
        <v>43983.166666666664</v>
      </c>
      <c r="B20466">
        <v>0</v>
      </c>
      <c r="C20466">
        <v>9.8895429149999998</v>
      </c>
      <c r="D20466">
        <v>10.00049181</v>
      </c>
      <c r="E20466">
        <v>1.7509149639999999</v>
      </c>
    </row>
    <row r="20467" spans="1:5" x14ac:dyDescent="0.25">
      <c r="A20467" s="12">
        <v>43983.177083333336</v>
      </c>
      <c r="B20467">
        <v>0</v>
      </c>
      <c r="C20467">
        <v>9.6865555630000006</v>
      </c>
      <c r="D20467">
        <v>9.7880492389999993</v>
      </c>
      <c r="E20467">
        <v>1.6920019529999999</v>
      </c>
    </row>
    <row r="20468" spans="1:5" x14ac:dyDescent="0.25">
      <c r="A20468" s="12">
        <v>43983.1875</v>
      </c>
      <c r="B20468">
        <v>0</v>
      </c>
      <c r="C20468">
        <v>9.5236336460000004</v>
      </c>
      <c r="D20468">
        <v>9.6050946039999996</v>
      </c>
      <c r="E20468">
        <v>1.6408653849999999</v>
      </c>
    </row>
    <row r="20469" spans="1:5" x14ac:dyDescent="0.25">
      <c r="A20469" s="12">
        <v>43983.197916666664</v>
      </c>
      <c r="B20469">
        <v>0</v>
      </c>
      <c r="C20469">
        <v>9.3890756300000007</v>
      </c>
      <c r="D20469">
        <v>9.4563546380000005</v>
      </c>
      <c r="E20469">
        <v>1.596435547</v>
      </c>
    </row>
    <row r="20470" spans="1:5" x14ac:dyDescent="0.25">
      <c r="A20470" s="12">
        <v>43983.208333333336</v>
      </c>
      <c r="B20470">
        <v>0</v>
      </c>
      <c r="C20470">
        <v>9.2693776260000007</v>
      </c>
      <c r="D20470">
        <v>9.3292266280000007</v>
      </c>
      <c r="E20470">
        <v>1.5570898440000001</v>
      </c>
    </row>
    <row r="20471" spans="1:5" x14ac:dyDescent="0.25">
      <c r="A20471" s="12">
        <v>43983.21875</v>
      </c>
      <c r="B20471">
        <v>0</v>
      </c>
      <c r="C20471">
        <v>9.1820115550000008</v>
      </c>
      <c r="D20471">
        <v>9.2256945899999998</v>
      </c>
      <c r="E20471">
        <v>1.521962891</v>
      </c>
    </row>
    <row r="20472" spans="1:5" x14ac:dyDescent="0.25">
      <c r="A20472" s="12">
        <v>43983.229166666664</v>
      </c>
      <c r="B20472" s="9">
        <v>1.77E-5</v>
      </c>
      <c r="C20472">
        <v>9.1482661759999999</v>
      </c>
      <c r="D20472">
        <v>9.1651394209999992</v>
      </c>
      <c r="E20472">
        <v>1.4901079850000001</v>
      </c>
    </row>
    <row r="20473" spans="1:5" x14ac:dyDescent="0.25">
      <c r="A20473" s="12">
        <v>43983.239583333336</v>
      </c>
      <c r="B20473">
        <v>3.5760049060000001</v>
      </c>
      <c r="C20473">
        <v>9.173255932</v>
      </c>
      <c r="D20473">
        <v>9.273001228</v>
      </c>
      <c r="E20473">
        <v>1.4598437500000001</v>
      </c>
    </row>
    <row r="20474" spans="1:5" x14ac:dyDescent="0.25">
      <c r="A20474" s="12">
        <v>43983.25</v>
      </c>
      <c r="B20474">
        <v>17.80125696</v>
      </c>
      <c r="C20474">
        <v>9.2431987850000006</v>
      </c>
      <c r="D20474">
        <v>9.8798691949999995</v>
      </c>
      <c r="E20474">
        <v>1.4313461540000001</v>
      </c>
    </row>
    <row r="20475" spans="1:5" x14ac:dyDescent="0.25">
      <c r="A20475" s="12">
        <v>43983.260416666664</v>
      </c>
      <c r="B20475">
        <v>47.761136039999997</v>
      </c>
      <c r="C20475">
        <v>9.3407689529999995</v>
      </c>
      <c r="D20475">
        <v>11.353794519999999</v>
      </c>
      <c r="E20475">
        <v>1.4074639419999999</v>
      </c>
    </row>
    <row r="20476" spans="1:5" x14ac:dyDescent="0.25">
      <c r="A20476" s="12">
        <v>43983.270833333336</v>
      </c>
      <c r="B20476">
        <v>73.02641165</v>
      </c>
      <c r="C20476">
        <v>9.4529264180000006</v>
      </c>
      <c r="D20476">
        <v>13.198060999999999</v>
      </c>
      <c r="E20476">
        <v>1.390683594</v>
      </c>
    </row>
    <row r="20477" spans="1:5" x14ac:dyDescent="0.25">
      <c r="A20477" s="12">
        <v>43983.28125</v>
      </c>
      <c r="B20477">
        <v>97.737433999999993</v>
      </c>
      <c r="C20477">
        <v>9.5902112240000008</v>
      </c>
      <c r="D20477">
        <v>14.89857894</v>
      </c>
      <c r="E20477">
        <v>1.379020433</v>
      </c>
    </row>
    <row r="20478" spans="1:5" x14ac:dyDescent="0.25">
      <c r="A20478" s="12">
        <v>43983.291666666664</v>
      </c>
      <c r="B20478">
        <v>129.92492200000001</v>
      </c>
      <c r="C20478">
        <v>9.7675487370000003</v>
      </c>
      <c r="D20478">
        <v>16.850657219999999</v>
      </c>
      <c r="E20478">
        <v>1.369591346</v>
      </c>
    </row>
    <row r="20479" spans="1:5" x14ac:dyDescent="0.25">
      <c r="A20479" s="12">
        <v>43983.302083333336</v>
      </c>
      <c r="B20479">
        <v>167.04076599999999</v>
      </c>
      <c r="C20479">
        <v>9.9808602579999999</v>
      </c>
      <c r="D20479">
        <v>19.232222839999999</v>
      </c>
      <c r="E20479">
        <v>1.363046875</v>
      </c>
    </row>
    <row r="20480" spans="1:5" x14ac:dyDescent="0.25">
      <c r="A20480" s="12">
        <v>43983.3125</v>
      </c>
      <c r="B20480">
        <v>206.9453939</v>
      </c>
      <c r="C20480">
        <v>10.228120649999999</v>
      </c>
      <c r="D20480">
        <v>21.891437960000001</v>
      </c>
      <c r="E20480">
        <v>1.361513639</v>
      </c>
    </row>
    <row r="20481" spans="1:5" x14ac:dyDescent="0.25">
      <c r="A20481" s="12">
        <v>43983.322916666664</v>
      </c>
      <c r="B20481">
        <v>248.4437265</v>
      </c>
      <c r="C20481">
        <v>10.534129780000001</v>
      </c>
      <c r="D20481">
        <v>24.731058640000001</v>
      </c>
      <c r="E20481">
        <v>1.370608016</v>
      </c>
    </row>
    <row r="20482" spans="1:5" x14ac:dyDescent="0.25">
      <c r="A20482" s="12">
        <v>43983.333333333336</v>
      </c>
      <c r="B20482">
        <v>291.30383540000003</v>
      </c>
      <c r="C20482">
        <v>10.907800870000001</v>
      </c>
      <c r="D20482">
        <v>27.717803239999999</v>
      </c>
      <c r="E20482">
        <v>1.3921603259999999</v>
      </c>
    </row>
    <row r="20483" spans="1:5" x14ac:dyDescent="0.25">
      <c r="A20483" s="12">
        <v>43983.34375</v>
      </c>
      <c r="B20483">
        <v>334.83341510000002</v>
      </c>
      <c r="C20483">
        <v>11.31464482</v>
      </c>
      <c r="D20483">
        <v>30.807540849999999</v>
      </c>
      <c r="E20483">
        <v>1.4205604620000001</v>
      </c>
    </row>
    <row r="20484" spans="1:5" x14ac:dyDescent="0.25">
      <c r="A20484" s="12">
        <v>43983.354166666664</v>
      </c>
      <c r="B20484">
        <v>378.92411490000001</v>
      </c>
      <c r="C20484">
        <v>11.71695205</v>
      </c>
      <c r="D20484">
        <v>33.940965499999997</v>
      </c>
      <c r="E20484">
        <v>1.4499257809999999</v>
      </c>
    </row>
    <row r="20485" spans="1:5" x14ac:dyDescent="0.25">
      <c r="A20485" s="12">
        <v>43983.364583333336</v>
      </c>
      <c r="B20485">
        <v>422.98159129999999</v>
      </c>
      <c r="C20485">
        <v>12.104722219999999</v>
      </c>
      <c r="D20485">
        <v>37.073855080000001</v>
      </c>
      <c r="E20485">
        <v>1.479892663</v>
      </c>
    </row>
    <row r="20486" spans="1:5" x14ac:dyDescent="0.25">
      <c r="A20486" s="12">
        <v>43983.375</v>
      </c>
      <c r="B20486">
        <v>466.50696240000002</v>
      </c>
      <c r="C20486">
        <v>12.493118279999999</v>
      </c>
      <c r="D20486">
        <v>40.172720869999999</v>
      </c>
      <c r="E20486">
        <v>1.513152174</v>
      </c>
    </row>
    <row r="20487" spans="1:5" x14ac:dyDescent="0.25">
      <c r="A20487" s="12">
        <v>43983.385416666664</v>
      </c>
      <c r="B20487">
        <v>509.00042289999999</v>
      </c>
      <c r="C20487">
        <v>12.89585125</v>
      </c>
      <c r="D20487">
        <v>43.218225369999999</v>
      </c>
      <c r="E20487">
        <v>1.550063859</v>
      </c>
    </row>
    <row r="20488" spans="1:5" x14ac:dyDescent="0.25">
      <c r="A20488" s="12">
        <v>43983.395833333336</v>
      </c>
      <c r="B20488">
        <v>550.74803429999997</v>
      </c>
      <c r="C20488">
        <v>13.325785570000001</v>
      </c>
      <c r="D20488">
        <v>46.21560341</v>
      </c>
      <c r="E20488">
        <v>1.5908173400000001</v>
      </c>
    </row>
    <row r="20489" spans="1:5" x14ac:dyDescent="0.25">
      <c r="A20489" s="12">
        <v>43983.40625</v>
      </c>
      <c r="B20489">
        <v>591.05665539999995</v>
      </c>
      <c r="C20489">
        <v>13.795162980000001</v>
      </c>
      <c r="D20489">
        <v>49.162038600000002</v>
      </c>
      <c r="E20489">
        <v>1.637414063</v>
      </c>
    </row>
    <row r="20490" spans="1:5" x14ac:dyDescent="0.25">
      <c r="A20490" s="12">
        <v>43983.416666666664</v>
      </c>
      <c r="B20490">
        <v>629.52504799999997</v>
      </c>
      <c r="C20490">
        <v>14.2987415</v>
      </c>
      <c r="D20490">
        <v>52.024007699999999</v>
      </c>
      <c r="E20490">
        <v>1.6900781250000001</v>
      </c>
    </row>
    <row r="20491" spans="1:5" x14ac:dyDescent="0.25">
      <c r="A20491" s="12">
        <v>43983.427083333336</v>
      </c>
      <c r="B20491">
        <v>666.34520480000003</v>
      </c>
      <c r="C20491">
        <v>14.813657879999999</v>
      </c>
      <c r="D20491">
        <v>54.782590020000001</v>
      </c>
      <c r="E20491">
        <v>1.7453671879999999</v>
      </c>
    </row>
    <row r="20492" spans="1:5" x14ac:dyDescent="0.25">
      <c r="A20492" s="12">
        <v>43983.4375</v>
      </c>
      <c r="B20492">
        <v>701.11875380000004</v>
      </c>
      <c r="C20492">
        <v>15.31862529</v>
      </c>
      <c r="D20492">
        <v>57.415198719999999</v>
      </c>
      <c r="E20492">
        <v>1.7996795059999999</v>
      </c>
    </row>
    <row r="20493" spans="1:5" x14ac:dyDescent="0.25">
      <c r="A20493" s="12">
        <v>43983.447916666664</v>
      </c>
      <c r="B20493">
        <v>733.44456330000003</v>
      </c>
      <c r="C20493">
        <v>15.81452283</v>
      </c>
      <c r="D20493">
        <v>59.891600349999997</v>
      </c>
      <c r="E20493">
        <v>1.8522519989999999</v>
      </c>
    </row>
    <row r="20494" spans="1:5" x14ac:dyDescent="0.25">
      <c r="A20494" s="12">
        <v>43983.458333333336</v>
      </c>
      <c r="B20494">
        <v>763.51705760000004</v>
      </c>
      <c r="C20494">
        <v>16.30715631</v>
      </c>
      <c r="D20494">
        <v>62.209444019999999</v>
      </c>
      <c r="E20494">
        <v>1.904427689</v>
      </c>
    </row>
    <row r="20495" spans="1:5" x14ac:dyDescent="0.25">
      <c r="A20495" s="12">
        <v>43983.46875</v>
      </c>
      <c r="B20495">
        <v>790.93714990000001</v>
      </c>
      <c r="C20495">
        <v>16.78530641</v>
      </c>
      <c r="D20495">
        <v>64.358898620000005</v>
      </c>
      <c r="E20495">
        <v>1.9569086120000001</v>
      </c>
    </row>
    <row r="20496" spans="1:5" x14ac:dyDescent="0.25">
      <c r="A20496" s="12">
        <v>43983.479166666664</v>
      </c>
      <c r="B20496">
        <v>815.70080600000006</v>
      </c>
      <c r="C20496">
        <v>17.2360291</v>
      </c>
      <c r="D20496">
        <v>66.31526848</v>
      </c>
      <c r="E20496">
        <v>2.010181459</v>
      </c>
    </row>
    <row r="20497" spans="1:5" x14ac:dyDescent="0.25">
      <c r="A20497" s="12">
        <v>43983.489583333336</v>
      </c>
      <c r="B20497">
        <v>837.60734749999995</v>
      </c>
      <c r="C20497">
        <v>17.658164249999999</v>
      </c>
      <c r="D20497">
        <v>68.065282479999993</v>
      </c>
      <c r="E20497">
        <v>2.0646402620000002</v>
      </c>
    </row>
    <row r="20498" spans="1:5" x14ac:dyDescent="0.25">
      <c r="A20498" s="12">
        <v>43983.5</v>
      </c>
      <c r="B20498">
        <v>856.35570940000002</v>
      </c>
      <c r="C20498">
        <v>18.058677450000001</v>
      </c>
      <c r="D20498">
        <v>69.597413470000006</v>
      </c>
      <c r="E20498">
        <v>2.12</v>
      </c>
    </row>
    <row r="20499" spans="1:5" x14ac:dyDescent="0.25">
      <c r="A20499" s="12">
        <v>43983.510416666664</v>
      </c>
      <c r="B20499">
        <v>872.24156809999999</v>
      </c>
      <c r="C20499">
        <v>18.44122934</v>
      </c>
      <c r="D20499">
        <v>70.919311579999999</v>
      </c>
      <c r="E20499">
        <v>2.175359738</v>
      </c>
    </row>
    <row r="20500" spans="1:5" x14ac:dyDescent="0.25">
      <c r="A20500" s="12">
        <v>43983.520833333336</v>
      </c>
      <c r="B20500">
        <v>885.04996100000005</v>
      </c>
      <c r="C20500">
        <v>18.80884837</v>
      </c>
      <c r="D20500">
        <v>72.039940900000005</v>
      </c>
      <c r="E20500">
        <v>2.2300125340000001</v>
      </c>
    </row>
    <row r="20501" spans="1:5" x14ac:dyDescent="0.25">
      <c r="A20501" s="12">
        <v>43983.53125</v>
      </c>
      <c r="B20501">
        <v>894.47996260000002</v>
      </c>
      <c r="C20501">
        <v>19.165394280000001</v>
      </c>
      <c r="D20501">
        <v>72.948597410000005</v>
      </c>
      <c r="E20501">
        <v>2.284532478</v>
      </c>
    </row>
    <row r="20502" spans="1:5" x14ac:dyDescent="0.25">
      <c r="A20502" s="12">
        <v>43983.541666666664</v>
      </c>
      <c r="B20502">
        <v>900.73407120000002</v>
      </c>
      <c r="C20502">
        <v>19.509973209999998</v>
      </c>
      <c r="D20502">
        <v>73.644560130000002</v>
      </c>
      <c r="E20502">
        <v>2.3388979019999998</v>
      </c>
    </row>
    <row r="20503" spans="1:5" x14ac:dyDescent="0.25">
      <c r="A20503" s="12">
        <v>43983.552083333336</v>
      </c>
      <c r="B20503">
        <v>903.69986819999997</v>
      </c>
      <c r="C20503">
        <v>19.83589976</v>
      </c>
      <c r="D20503">
        <v>74.130550330000005</v>
      </c>
      <c r="E20503">
        <v>2.391184446</v>
      </c>
    </row>
    <row r="20504" spans="1:5" x14ac:dyDescent="0.25">
      <c r="A20504" s="12">
        <v>43983.5625</v>
      </c>
      <c r="B20504">
        <v>903.27600359999997</v>
      </c>
      <c r="C20504">
        <v>20.134826990000001</v>
      </c>
      <c r="D20504">
        <v>74.397834430000003</v>
      </c>
      <c r="E20504">
        <v>2.4401516569999999</v>
      </c>
    </row>
    <row r="20505" spans="1:5" x14ac:dyDescent="0.25">
      <c r="A20505" s="12">
        <v>43983.572916666664</v>
      </c>
      <c r="B20505">
        <v>899.67584060000002</v>
      </c>
      <c r="C20505">
        <v>20.399042690000002</v>
      </c>
      <c r="D20505">
        <v>74.440839589999996</v>
      </c>
      <c r="E20505">
        <v>2.488937688</v>
      </c>
    </row>
    <row r="20506" spans="1:5" x14ac:dyDescent="0.25">
      <c r="A20506" s="12">
        <v>43983.583333333336</v>
      </c>
      <c r="B20506">
        <v>892.8959036</v>
      </c>
      <c r="C20506">
        <v>20.637886760000001</v>
      </c>
      <c r="D20506">
        <v>74.264698080000002</v>
      </c>
      <c r="E20506">
        <v>2.5371171170000002</v>
      </c>
    </row>
    <row r="20507" spans="1:5" x14ac:dyDescent="0.25">
      <c r="A20507" s="12">
        <v>43983.59375</v>
      </c>
      <c r="B20507">
        <v>882.63363340000001</v>
      </c>
      <c r="C20507">
        <v>20.877857899999999</v>
      </c>
      <c r="D20507">
        <v>73.889932239999993</v>
      </c>
      <c r="E20507">
        <v>2.5761674170000002</v>
      </c>
    </row>
    <row r="20508" spans="1:5" x14ac:dyDescent="0.25">
      <c r="A20508" s="12">
        <v>43983.604166666664</v>
      </c>
      <c r="B20508">
        <v>869.28759990000003</v>
      </c>
      <c r="C20508">
        <v>21.149382460000002</v>
      </c>
      <c r="D20508">
        <v>73.367973399999997</v>
      </c>
      <c r="E20508">
        <v>2.5980514499999998</v>
      </c>
    </row>
    <row r="20509" spans="1:5" x14ac:dyDescent="0.25">
      <c r="A20509" s="12">
        <v>43983.614583333336</v>
      </c>
      <c r="B20509">
        <v>852.85539180000001</v>
      </c>
      <c r="C20509">
        <v>21.479474329999999</v>
      </c>
      <c r="D20509">
        <v>72.743914810000007</v>
      </c>
      <c r="E20509">
        <v>2.6065451390000001</v>
      </c>
    </row>
    <row r="20510" spans="1:5" x14ac:dyDescent="0.25">
      <c r="A20510" s="12">
        <v>43983.625</v>
      </c>
      <c r="B20510">
        <v>833.53506670000002</v>
      </c>
      <c r="C20510">
        <v>21.85300011</v>
      </c>
      <c r="D20510">
        <v>72.013384689999995</v>
      </c>
      <c r="E20510">
        <v>2.6110416669999998</v>
      </c>
    </row>
    <row r="20511" spans="1:5" x14ac:dyDescent="0.25">
      <c r="A20511" s="12">
        <v>43983.635416666664</v>
      </c>
      <c r="B20511">
        <v>810.92477529999996</v>
      </c>
      <c r="C20511">
        <v>22.214259169999998</v>
      </c>
      <c r="D20511">
        <v>71.119692380000004</v>
      </c>
      <c r="E20511">
        <v>2.6149826389999999</v>
      </c>
    </row>
    <row r="20512" spans="1:5" x14ac:dyDescent="0.25">
      <c r="A20512" s="12">
        <v>43983.645833333336</v>
      </c>
      <c r="B20512">
        <v>785.57954280000001</v>
      </c>
      <c r="C20512">
        <v>22.51417739</v>
      </c>
      <c r="D20512">
        <v>70.008991929999993</v>
      </c>
      <c r="E20512">
        <v>2.6203247319999998</v>
      </c>
    </row>
    <row r="20513" spans="1:5" x14ac:dyDescent="0.25">
      <c r="A20513" s="12">
        <v>43983.65625</v>
      </c>
      <c r="B20513">
        <v>757.51330729999995</v>
      </c>
      <c r="C20513">
        <v>22.76963001</v>
      </c>
      <c r="D20513">
        <v>68.679544320000005</v>
      </c>
      <c r="E20513">
        <v>2.6278314389999999</v>
      </c>
    </row>
    <row r="20514" spans="1:5" x14ac:dyDescent="0.25">
      <c r="A20514" s="12">
        <v>43983.666666666664</v>
      </c>
      <c r="B20514">
        <v>726.7976721</v>
      </c>
      <c r="C20514">
        <v>23.002897999999998</v>
      </c>
      <c r="D20514">
        <v>67.153565490000005</v>
      </c>
      <c r="E20514">
        <v>2.637159091</v>
      </c>
    </row>
    <row r="20515" spans="1:5" x14ac:dyDescent="0.25">
      <c r="A20515" s="12">
        <v>43983.677083333336</v>
      </c>
      <c r="B20515">
        <v>693.67760769999995</v>
      </c>
      <c r="C20515">
        <v>23.175953710000002</v>
      </c>
      <c r="D20515">
        <v>65.433880909999999</v>
      </c>
      <c r="E20515">
        <v>2.6480018940000001</v>
      </c>
    </row>
    <row r="20516" spans="1:5" x14ac:dyDescent="0.25">
      <c r="A20516" s="12">
        <v>43983.6875</v>
      </c>
      <c r="B20516">
        <v>641.42763319999995</v>
      </c>
      <c r="C20516">
        <v>23.22941775</v>
      </c>
      <c r="D20516">
        <v>62.98159235</v>
      </c>
      <c r="E20516">
        <v>2.6606141490000002</v>
      </c>
    </row>
    <row r="20517" spans="1:5" x14ac:dyDescent="0.25">
      <c r="A20517" s="12">
        <v>43983.697916666664</v>
      </c>
      <c r="B20517">
        <v>587.75283930000001</v>
      </c>
      <c r="C20517">
        <v>23.082109379999999</v>
      </c>
      <c r="D20517">
        <v>59.754977160000003</v>
      </c>
      <c r="E20517">
        <v>2.6771630370000001</v>
      </c>
    </row>
    <row r="20518" spans="1:5" x14ac:dyDescent="0.25">
      <c r="A20518" s="12">
        <v>43983.708333333336</v>
      </c>
      <c r="B20518">
        <v>509.82970519999998</v>
      </c>
      <c r="C20518">
        <v>22.765000000000001</v>
      </c>
      <c r="D20518">
        <v>55.578060739999998</v>
      </c>
      <c r="E20518">
        <v>2.697320076</v>
      </c>
    </row>
    <row r="20519" spans="1:5" x14ac:dyDescent="0.25">
      <c r="A20519" s="12">
        <v>43983.71875</v>
      </c>
      <c r="B20519">
        <v>443.56711159999998</v>
      </c>
      <c r="C20519">
        <v>22.44789063</v>
      </c>
      <c r="D20519">
        <v>50.946327850000003</v>
      </c>
      <c r="E20519">
        <v>2.7162397409999999</v>
      </c>
    </row>
    <row r="20520" spans="1:5" x14ac:dyDescent="0.25">
      <c r="A20520" s="12">
        <v>43983.729166666664</v>
      </c>
      <c r="B20520">
        <v>393.74808109999998</v>
      </c>
      <c r="C20520">
        <v>22.292558589999999</v>
      </c>
      <c r="D20520">
        <v>47.241494899999999</v>
      </c>
      <c r="E20520">
        <v>2.7291370740000001</v>
      </c>
    </row>
    <row r="20521" spans="1:5" x14ac:dyDescent="0.25">
      <c r="A20521" s="12">
        <v>43983.739583333336</v>
      </c>
      <c r="B20521">
        <v>393.08067599999998</v>
      </c>
      <c r="C20521">
        <v>22.28078125</v>
      </c>
      <c r="D20521">
        <v>45.647365800000003</v>
      </c>
      <c r="E20521">
        <v>2.7363454859999998</v>
      </c>
    </row>
    <row r="20522" spans="1:5" x14ac:dyDescent="0.25">
      <c r="A20522" s="12">
        <v>43983.75</v>
      </c>
      <c r="B20522">
        <v>394.00125750000001</v>
      </c>
      <c r="C20522">
        <v>22.3</v>
      </c>
      <c r="D20522">
        <v>45.652213740000001</v>
      </c>
      <c r="E20522">
        <v>2.7413020829999999</v>
      </c>
    </row>
    <row r="20523" spans="1:5" x14ac:dyDescent="0.25">
      <c r="A20523" s="12">
        <v>43983.760416666664</v>
      </c>
      <c r="B20523">
        <v>368.92063330000002</v>
      </c>
      <c r="C20523">
        <v>22.319218750000001</v>
      </c>
      <c r="D20523">
        <v>44.94971005</v>
      </c>
      <c r="E20523">
        <v>2.7455642359999999</v>
      </c>
    </row>
    <row r="20524" spans="1:5" x14ac:dyDescent="0.25">
      <c r="A20524" s="12">
        <v>43983.770833333336</v>
      </c>
      <c r="B20524">
        <v>324.76154209999999</v>
      </c>
      <c r="C20524">
        <v>22.32247954</v>
      </c>
      <c r="D20524">
        <v>42.902176849999996</v>
      </c>
      <c r="E20524">
        <v>2.7502126740000001</v>
      </c>
    </row>
    <row r="20525" spans="1:5" x14ac:dyDescent="0.25">
      <c r="A20525" s="12">
        <v>43983.78125</v>
      </c>
      <c r="B20525">
        <v>280.8946813</v>
      </c>
      <c r="C20525">
        <v>22.273664969999999</v>
      </c>
      <c r="D20525">
        <v>40.263528450000003</v>
      </c>
      <c r="E20525">
        <v>2.7560156249999999</v>
      </c>
    </row>
    <row r="20526" spans="1:5" x14ac:dyDescent="0.25">
      <c r="A20526" s="12">
        <v>43983.791666666664</v>
      </c>
      <c r="B20526">
        <v>238.04748409999999</v>
      </c>
      <c r="C20526">
        <v>22.157327810000002</v>
      </c>
      <c r="D20526">
        <v>37.604609750000002</v>
      </c>
      <c r="E20526">
        <v>2.7623437499999999</v>
      </c>
    </row>
    <row r="20527" spans="1:5" x14ac:dyDescent="0.25">
      <c r="A20527" s="12">
        <v>43983.802083333336</v>
      </c>
      <c r="B20527">
        <v>196.68732410000001</v>
      </c>
      <c r="C20527">
        <v>21.99974915</v>
      </c>
      <c r="D20527">
        <v>34.967184379999999</v>
      </c>
      <c r="E20527">
        <v>2.7674218750000001</v>
      </c>
    </row>
    <row r="20528" spans="1:5" x14ac:dyDescent="0.25">
      <c r="A20528" s="12">
        <v>43983.8125</v>
      </c>
      <c r="B20528">
        <v>148.53913840000001</v>
      </c>
      <c r="C20528">
        <v>21.82807953</v>
      </c>
      <c r="D20528">
        <v>32.147237160000003</v>
      </c>
      <c r="E20528">
        <v>2.769321615</v>
      </c>
    </row>
    <row r="20529" spans="1:5" x14ac:dyDescent="0.25">
      <c r="A20529" s="12">
        <v>43983.822916666664</v>
      </c>
      <c r="B20529">
        <v>118.662373</v>
      </c>
      <c r="C20529">
        <v>21.636542540000001</v>
      </c>
      <c r="D20529">
        <v>29.652878309999998</v>
      </c>
      <c r="E20529">
        <v>2.7663333329999999</v>
      </c>
    </row>
    <row r="20530" spans="1:5" x14ac:dyDescent="0.25">
      <c r="A20530" s="12">
        <v>43983.833333333336</v>
      </c>
      <c r="B20530">
        <v>90.135689859999999</v>
      </c>
      <c r="C20530">
        <v>21.40785253</v>
      </c>
      <c r="D20530">
        <v>27.712979390000001</v>
      </c>
      <c r="E20530">
        <v>2.7581250000000002</v>
      </c>
    </row>
    <row r="20531" spans="1:5" x14ac:dyDescent="0.25">
      <c r="A20531" s="12">
        <v>43983.84375</v>
      </c>
      <c r="B20531">
        <v>63.431040719999999</v>
      </c>
      <c r="C20531">
        <v>21.145641170000001</v>
      </c>
      <c r="D20531">
        <v>25.83195693</v>
      </c>
      <c r="E20531">
        <v>2.7455833329999999</v>
      </c>
    </row>
    <row r="20532" spans="1:5" x14ac:dyDescent="0.25">
      <c r="A20532" s="12">
        <v>43983.854166666664</v>
      </c>
      <c r="B20532">
        <v>32.769991959999999</v>
      </c>
      <c r="C20532">
        <v>20.854268600000001</v>
      </c>
      <c r="D20532">
        <v>23.855352069999999</v>
      </c>
      <c r="E20532">
        <v>2.725747396</v>
      </c>
    </row>
    <row r="20533" spans="1:5" x14ac:dyDescent="0.25">
      <c r="A20533" s="12">
        <v>43983.864583333336</v>
      </c>
      <c r="B20533">
        <v>16.484773830000002</v>
      </c>
      <c r="C20533">
        <v>20.519929999999999</v>
      </c>
      <c r="D20533">
        <v>22.150957300000002</v>
      </c>
      <c r="E20533">
        <v>2.6784062500000001</v>
      </c>
    </row>
    <row r="20534" spans="1:5" x14ac:dyDescent="0.25">
      <c r="A20534" s="12">
        <v>43983.875</v>
      </c>
      <c r="B20534">
        <v>4.0379906549999998</v>
      </c>
      <c r="C20534">
        <v>20.13619392</v>
      </c>
      <c r="D20534">
        <v>20.939285179999999</v>
      </c>
      <c r="E20534">
        <v>2.6</v>
      </c>
    </row>
    <row r="20535" spans="1:5" x14ac:dyDescent="0.25">
      <c r="A20535" s="12">
        <v>43983.885416666664</v>
      </c>
      <c r="B20535">
        <v>4.2561580000000003E-3</v>
      </c>
      <c r="C20535">
        <v>19.722487749999999</v>
      </c>
      <c r="D20535">
        <v>20.05006972</v>
      </c>
      <c r="E20535">
        <v>2.5215937500000001</v>
      </c>
    </row>
    <row r="20536" spans="1:5" x14ac:dyDescent="0.25">
      <c r="A20536" s="12">
        <v>43983.895833333336</v>
      </c>
      <c r="B20536">
        <v>0</v>
      </c>
      <c r="C20536">
        <v>19.297867329999999</v>
      </c>
      <c r="D20536">
        <v>19.5103051</v>
      </c>
      <c r="E20536">
        <v>2.474690104</v>
      </c>
    </row>
    <row r="20537" spans="1:5" x14ac:dyDescent="0.25">
      <c r="A20537" s="12">
        <v>43983.90625</v>
      </c>
      <c r="B20537">
        <v>0</v>
      </c>
      <c r="C20537">
        <v>18.856647219999999</v>
      </c>
      <c r="D20537">
        <v>19.077257280000001</v>
      </c>
      <c r="E20537">
        <v>2.4576666669999998</v>
      </c>
    </row>
    <row r="20538" spans="1:5" x14ac:dyDescent="0.25">
      <c r="A20538" s="12">
        <v>43983.916666666664</v>
      </c>
      <c r="B20538">
        <v>0</v>
      </c>
      <c r="C20538">
        <v>18.394321890000001</v>
      </c>
      <c r="D20538">
        <v>18.62548456</v>
      </c>
      <c r="E20538">
        <v>2.4493749999999999</v>
      </c>
    </row>
    <row r="20539" spans="1:5" x14ac:dyDescent="0.25">
      <c r="A20539" s="12">
        <v>43983.927083333336</v>
      </c>
      <c r="B20539">
        <v>0</v>
      </c>
      <c r="C20539">
        <v>17.932358220000001</v>
      </c>
      <c r="D20539">
        <v>18.163340049999999</v>
      </c>
      <c r="E20539">
        <v>2.4414166669999999</v>
      </c>
    </row>
    <row r="20540" spans="1:5" x14ac:dyDescent="0.25">
      <c r="A20540" s="12">
        <v>43983.9375</v>
      </c>
      <c r="B20540">
        <v>0</v>
      </c>
      <c r="C20540">
        <v>17.493421210000001</v>
      </c>
      <c r="D20540">
        <v>17.712889709999999</v>
      </c>
      <c r="E20540">
        <v>2.4284354170000002</v>
      </c>
    </row>
    <row r="20541" spans="1:5" x14ac:dyDescent="0.25">
      <c r="A20541" s="12">
        <v>43983.947916666664</v>
      </c>
      <c r="B20541">
        <v>0</v>
      </c>
      <c r="C20541">
        <v>17.078279680000001</v>
      </c>
      <c r="D20541">
        <v>17.285850450000002</v>
      </c>
      <c r="E20541">
        <v>2.40455</v>
      </c>
    </row>
    <row r="20542" spans="1:5" x14ac:dyDescent="0.25">
      <c r="A20542" s="12">
        <v>43983.958333333336</v>
      </c>
      <c r="B20542">
        <v>0</v>
      </c>
      <c r="C20542">
        <v>16.678568460000001</v>
      </c>
      <c r="D20542">
        <v>16.878424070000001</v>
      </c>
      <c r="E20542">
        <v>2.3679999999999999</v>
      </c>
    </row>
    <row r="20543" spans="1:5" x14ac:dyDescent="0.25">
      <c r="A20543" s="12">
        <v>43983.96875</v>
      </c>
      <c r="B20543">
        <v>0</v>
      </c>
      <c r="C20543">
        <v>16.298287389999999</v>
      </c>
      <c r="D20543">
        <v>16.488427919999999</v>
      </c>
      <c r="E20543">
        <v>2.32185</v>
      </c>
    </row>
    <row r="20544" spans="1:5" x14ac:dyDescent="0.25">
      <c r="A20544" s="12">
        <v>43983.979166666664</v>
      </c>
      <c r="B20544">
        <v>0</v>
      </c>
      <c r="C20544">
        <v>15.943333409999999</v>
      </c>
      <c r="D20544">
        <v>16.1208104</v>
      </c>
      <c r="E20544">
        <v>2.2684622399999999</v>
      </c>
    </row>
    <row r="20545" spans="1:5" x14ac:dyDescent="0.25">
      <c r="A20545" s="12">
        <v>43983.989583333336</v>
      </c>
      <c r="B20545">
        <v>0</v>
      </c>
      <c r="C20545">
        <v>15.613305479999999</v>
      </c>
      <c r="D20545">
        <v>15.77831945</v>
      </c>
      <c r="E20545">
        <v>2.2031105649999998</v>
      </c>
    </row>
    <row r="20546" spans="1:5" x14ac:dyDescent="0.25">
      <c r="A20546" s="12">
        <v>43984</v>
      </c>
      <c r="B20546">
        <v>0</v>
      </c>
      <c r="C20546">
        <v>15.30335258</v>
      </c>
      <c r="D20546">
        <v>15.45832903</v>
      </c>
      <c r="E20546">
        <v>2.1219330360000002</v>
      </c>
    </row>
    <row r="20547" spans="1:5" x14ac:dyDescent="0.25">
      <c r="A20547" s="12">
        <v>43984.010416666664</v>
      </c>
      <c r="B20547">
        <v>0</v>
      </c>
      <c r="C20547">
        <v>15.01027831</v>
      </c>
      <c r="D20547">
        <v>15.156815440000001</v>
      </c>
      <c r="E20547">
        <v>2.029057887</v>
      </c>
    </row>
    <row r="20548" spans="1:5" x14ac:dyDescent="0.25">
      <c r="A20548" s="12">
        <v>43984.020833333336</v>
      </c>
      <c r="B20548">
        <v>0</v>
      </c>
      <c r="C20548">
        <v>14.615574820000001</v>
      </c>
      <c r="D20548">
        <v>14.812926559999999</v>
      </c>
      <c r="E20548">
        <v>1.9205984970000001</v>
      </c>
    </row>
    <row r="20549" spans="1:5" x14ac:dyDescent="0.25">
      <c r="A20549" s="12">
        <v>43984.03125</v>
      </c>
      <c r="B20549">
        <v>0</v>
      </c>
      <c r="C20549">
        <v>14.240185990000001</v>
      </c>
      <c r="D20549">
        <v>14.42788041</v>
      </c>
      <c r="E20549">
        <v>1.7942720169999999</v>
      </c>
    </row>
    <row r="20550" spans="1:5" x14ac:dyDescent="0.25">
      <c r="A20550" s="12">
        <v>43984.041666666664</v>
      </c>
      <c r="B20550">
        <v>0</v>
      </c>
      <c r="C20550">
        <v>13.99794123</v>
      </c>
      <c r="D20550">
        <v>14.11906361</v>
      </c>
      <c r="E20550">
        <v>1.6649786929999999</v>
      </c>
    </row>
    <row r="20551" spans="1:5" x14ac:dyDescent="0.25">
      <c r="A20551" s="12">
        <v>43984.052083333336</v>
      </c>
      <c r="B20551">
        <v>0</v>
      </c>
      <c r="C20551">
        <v>13.764794480000001</v>
      </c>
      <c r="D20551">
        <v>13.88136785</v>
      </c>
      <c r="E20551">
        <v>1.543696733</v>
      </c>
    </row>
    <row r="20552" spans="1:5" x14ac:dyDescent="0.25">
      <c r="A20552" s="12">
        <v>43984.0625</v>
      </c>
      <c r="B20552">
        <v>0</v>
      </c>
      <c r="C20552">
        <v>13.54183284</v>
      </c>
      <c r="D20552">
        <v>13.65331366</v>
      </c>
      <c r="E20552">
        <v>1.430419922</v>
      </c>
    </row>
    <row r="20553" spans="1:5" x14ac:dyDescent="0.25">
      <c r="A20553" s="12">
        <v>43984.072916666664</v>
      </c>
      <c r="B20553">
        <v>0</v>
      </c>
      <c r="C20553">
        <v>13.33163337</v>
      </c>
      <c r="D20553">
        <v>13.4367331</v>
      </c>
      <c r="E20553">
        <v>1.3218334009999999</v>
      </c>
    </row>
    <row r="20554" spans="1:5" x14ac:dyDescent="0.25">
      <c r="A20554" s="12">
        <v>43984.083333333336</v>
      </c>
      <c r="B20554">
        <v>0</v>
      </c>
      <c r="C20554">
        <v>13.131916309999999</v>
      </c>
      <c r="D20554">
        <v>13.23177484</v>
      </c>
      <c r="E20554">
        <v>1.218023539</v>
      </c>
    </row>
    <row r="20555" spans="1:5" x14ac:dyDescent="0.25">
      <c r="A20555" s="12">
        <v>43984.09375</v>
      </c>
      <c r="B20555">
        <v>0</v>
      </c>
      <c r="C20555">
        <v>12.93384388</v>
      </c>
      <c r="D20555">
        <v>13.032880090000001</v>
      </c>
      <c r="E20555">
        <v>1.125934456</v>
      </c>
    </row>
    <row r="20556" spans="1:5" x14ac:dyDescent="0.25">
      <c r="A20556" s="12">
        <v>43984.104166666664</v>
      </c>
      <c r="B20556">
        <v>0</v>
      </c>
      <c r="C20556">
        <v>12.72766066</v>
      </c>
      <c r="D20556">
        <v>12.83075227</v>
      </c>
      <c r="E20556">
        <v>1.0514745160000001</v>
      </c>
    </row>
    <row r="20557" spans="1:5" x14ac:dyDescent="0.25">
      <c r="A20557" s="12">
        <v>43984.114583333336</v>
      </c>
      <c r="B20557">
        <v>0</v>
      </c>
      <c r="C20557">
        <v>12.507170990000001</v>
      </c>
      <c r="D20557">
        <v>12.61741582</v>
      </c>
      <c r="E20557">
        <v>0.98903694799999997</v>
      </c>
    </row>
    <row r="20558" spans="1:5" x14ac:dyDescent="0.25">
      <c r="A20558" s="12">
        <v>43984.125</v>
      </c>
      <c r="B20558">
        <v>0</v>
      </c>
      <c r="C20558">
        <v>12.277444940000001</v>
      </c>
      <c r="D20558">
        <v>12.392307969999999</v>
      </c>
      <c r="E20558">
        <v>0.93359316299999995</v>
      </c>
    </row>
    <row r="20559" spans="1:5" x14ac:dyDescent="0.25">
      <c r="A20559" s="12">
        <v>43984.135416666664</v>
      </c>
      <c r="B20559">
        <v>0</v>
      </c>
      <c r="C20559">
        <v>12.051748249999999</v>
      </c>
      <c r="D20559">
        <v>12.164596599999999</v>
      </c>
      <c r="E20559">
        <v>0.89223302400000004</v>
      </c>
    </row>
    <row r="20560" spans="1:5" x14ac:dyDescent="0.25">
      <c r="A20560" s="12">
        <v>43984.145833333336</v>
      </c>
      <c r="B20560">
        <v>0</v>
      </c>
      <c r="C20560">
        <v>11.84170859</v>
      </c>
      <c r="D20560">
        <v>11.946728419999999</v>
      </c>
      <c r="E20560">
        <v>0.87198242199999998</v>
      </c>
    </row>
    <row r="20561" spans="1:5" x14ac:dyDescent="0.25">
      <c r="A20561" s="12">
        <v>43984.15625</v>
      </c>
      <c r="B20561">
        <v>0</v>
      </c>
      <c r="C20561">
        <v>11.644761109999999</v>
      </c>
      <c r="D20561">
        <v>11.74323485</v>
      </c>
      <c r="E20561">
        <v>0.86590871700000005</v>
      </c>
    </row>
    <row r="20562" spans="1:5" x14ac:dyDescent="0.25">
      <c r="A20562" s="12">
        <v>43984.166666666664</v>
      </c>
      <c r="B20562">
        <v>0</v>
      </c>
      <c r="C20562">
        <v>11.456867539999999</v>
      </c>
      <c r="D20562">
        <v>11.550814320000001</v>
      </c>
      <c r="E20562">
        <v>0.86277960499999995</v>
      </c>
    </row>
    <row r="20563" spans="1:5" x14ac:dyDescent="0.25">
      <c r="A20563" s="12">
        <v>43984.177083333336</v>
      </c>
      <c r="B20563">
        <v>0</v>
      </c>
      <c r="C20563">
        <v>11.28664461</v>
      </c>
      <c r="D20563">
        <v>11.37175607</v>
      </c>
      <c r="E20563">
        <v>0.86083470399999995</v>
      </c>
    </row>
    <row r="20564" spans="1:5" x14ac:dyDescent="0.25">
      <c r="A20564" s="12">
        <v>43984.1875</v>
      </c>
      <c r="B20564">
        <v>0</v>
      </c>
      <c r="C20564">
        <v>11.14130319</v>
      </c>
      <c r="D20564">
        <v>11.213973899999999</v>
      </c>
      <c r="E20564">
        <v>0.86008532100000001</v>
      </c>
    </row>
    <row r="20565" spans="1:5" x14ac:dyDescent="0.25">
      <c r="A20565" s="12">
        <v>43984.197916666664</v>
      </c>
      <c r="B20565">
        <v>0</v>
      </c>
      <c r="C20565">
        <v>11.009263900000001</v>
      </c>
      <c r="D20565">
        <v>11.07528355</v>
      </c>
      <c r="E20565">
        <v>0.86</v>
      </c>
    </row>
    <row r="20566" spans="1:5" x14ac:dyDescent="0.25">
      <c r="A20566" s="12">
        <v>43984.208333333336</v>
      </c>
      <c r="B20566">
        <v>0</v>
      </c>
      <c r="C20566">
        <v>10.886298740000001</v>
      </c>
      <c r="D20566">
        <v>10.947781320000001</v>
      </c>
      <c r="E20566">
        <v>0.86</v>
      </c>
    </row>
    <row r="20567" spans="1:5" x14ac:dyDescent="0.25">
      <c r="A20567" s="12">
        <v>43984.21875</v>
      </c>
      <c r="B20567">
        <v>0</v>
      </c>
      <c r="C20567">
        <v>10.79464091</v>
      </c>
      <c r="D20567">
        <v>10.84046983</v>
      </c>
      <c r="E20567">
        <v>0.86</v>
      </c>
    </row>
    <row r="20568" spans="1:5" x14ac:dyDescent="0.25">
      <c r="A20568" s="12">
        <v>43984.229166666664</v>
      </c>
      <c r="B20568">
        <v>3.6858300000000002E-4</v>
      </c>
      <c r="C20568">
        <v>10.76251551</v>
      </c>
      <c r="D20568">
        <v>10.778590080000001</v>
      </c>
      <c r="E20568">
        <v>0.85806015599999996</v>
      </c>
    </row>
    <row r="20569" spans="1:5" x14ac:dyDescent="0.25">
      <c r="A20569" s="12">
        <v>43984.239583333336</v>
      </c>
      <c r="B20569">
        <v>3.6253908539999999</v>
      </c>
      <c r="C20569">
        <v>10.81842076</v>
      </c>
      <c r="D20569">
        <v>10.90725153</v>
      </c>
      <c r="E20569">
        <v>0.84297812500000002</v>
      </c>
    </row>
    <row r="20570" spans="1:5" x14ac:dyDescent="0.25">
      <c r="A20570" s="12">
        <v>43984.25</v>
      </c>
      <c r="B20570">
        <v>16.72838325</v>
      </c>
      <c r="C20570">
        <v>10.95994935</v>
      </c>
      <c r="D20570">
        <v>11.54551107</v>
      </c>
      <c r="E20570">
        <v>0.80962500000000004</v>
      </c>
    </row>
    <row r="20571" spans="1:5" x14ac:dyDescent="0.25">
      <c r="A20571" s="12">
        <v>43984.260416666664</v>
      </c>
      <c r="B20571">
        <v>43.487061949999998</v>
      </c>
      <c r="C20571">
        <v>11.152171620000001</v>
      </c>
      <c r="D20571">
        <v>13.00062559</v>
      </c>
      <c r="E20571">
        <v>0.76847187500000003</v>
      </c>
    </row>
    <row r="20572" spans="1:5" x14ac:dyDescent="0.25">
      <c r="A20572" s="12">
        <v>43984.270833333336</v>
      </c>
      <c r="B20572">
        <v>67.483789060000007</v>
      </c>
      <c r="C20572">
        <v>11.363653129999999</v>
      </c>
      <c r="D20572">
        <v>14.84667907</v>
      </c>
      <c r="E20572">
        <v>0.73021484400000003</v>
      </c>
    </row>
    <row r="20573" spans="1:5" x14ac:dyDescent="0.25">
      <c r="A20573" s="12">
        <v>43984.28125</v>
      </c>
      <c r="B20573">
        <v>91.707973550000006</v>
      </c>
      <c r="C20573">
        <v>11.60701948</v>
      </c>
      <c r="D20573">
        <v>16.641246930000001</v>
      </c>
      <c r="E20573">
        <v>0.69332499999999997</v>
      </c>
    </row>
    <row r="20574" spans="1:5" x14ac:dyDescent="0.25">
      <c r="A20574" s="12">
        <v>43984.291666666664</v>
      </c>
      <c r="B20574">
        <v>121.9509936</v>
      </c>
      <c r="C20574">
        <v>11.90169356</v>
      </c>
      <c r="D20574">
        <v>18.684979340000002</v>
      </c>
      <c r="E20574">
        <v>0.65537500000000004</v>
      </c>
    </row>
    <row r="20575" spans="1:5" x14ac:dyDescent="0.25">
      <c r="A20575" s="12">
        <v>43984.302083333336</v>
      </c>
      <c r="B20575">
        <v>157.06978570000001</v>
      </c>
      <c r="C20575">
        <v>12.23013108</v>
      </c>
      <c r="D20575">
        <v>21.129101510000002</v>
      </c>
      <c r="E20575">
        <v>0.62522500000000003</v>
      </c>
    </row>
    <row r="20576" spans="1:5" x14ac:dyDescent="0.25">
      <c r="A20576" s="12">
        <v>43984.3125</v>
      </c>
      <c r="B20576">
        <v>194.9456563</v>
      </c>
      <c r="C20576">
        <v>12.57122946</v>
      </c>
      <c r="D20576">
        <v>23.844430039999999</v>
      </c>
      <c r="E20576">
        <v>0.612323273</v>
      </c>
    </row>
    <row r="20577" spans="1:5" x14ac:dyDescent="0.25">
      <c r="A20577" s="12">
        <v>43984.322916666664</v>
      </c>
      <c r="B20577">
        <v>234.882721</v>
      </c>
      <c r="C20577">
        <v>12.92543064</v>
      </c>
      <c r="D20577">
        <v>26.72397565</v>
      </c>
      <c r="E20577">
        <v>0.61564967100000001</v>
      </c>
    </row>
    <row r="20578" spans="1:5" x14ac:dyDescent="0.25">
      <c r="A20578" s="12">
        <v>43984.333333333336</v>
      </c>
      <c r="B20578">
        <v>276.28192289999998</v>
      </c>
      <c r="C20578">
        <v>13.301525789999999</v>
      </c>
      <c r="D20578">
        <v>29.728094160000001</v>
      </c>
      <c r="E20578">
        <v>0.62815789499999997</v>
      </c>
    </row>
    <row r="20579" spans="1:5" x14ac:dyDescent="0.25">
      <c r="A20579" s="12">
        <v>43984.34375</v>
      </c>
      <c r="B20579">
        <v>318.74096050000003</v>
      </c>
      <c r="C20579">
        <v>13.695473850000001</v>
      </c>
      <c r="D20579">
        <v>32.826238189999998</v>
      </c>
      <c r="E20579">
        <v>0.64698190799999999</v>
      </c>
    </row>
    <row r="20580" spans="1:5" x14ac:dyDescent="0.25">
      <c r="A20580" s="12">
        <v>43984.354166666664</v>
      </c>
      <c r="B20580">
        <v>361.96147689999998</v>
      </c>
      <c r="C20580">
        <v>14.10211357</v>
      </c>
      <c r="D20580">
        <v>35.989252260000001</v>
      </c>
      <c r="E20580">
        <v>0.67271631399999998</v>
      </c>
    </row>
    <row r="20581" spans="1:5" x14ac:dyDescent="0.25">
      <c r="A20581" s="12">
        <v>43984.364583333336</v>
      </c>
      <c r="B20581">
        <v>405.35175989999999</v>
      </c>
      <c r="C20581">
        <v>14.5248475</v>
      </c>
      <c r="D20581">
        <v>39.177641690000002</v>
      </c>
      <c r="E20581">
        <v>0.71841963799999997</v>
      </c>
    </row>
    <row r="20582" spans="1:5" x14ac:dyDescent="0.25">
      <c r="A20582" s="12">
        <v>43984.375</v>
      </c>
      <c r="B20582">
        <v>448.31665349999997</v>
      </c>
      <c r="C20582">
        <v>14.964997029999999</v>
      </c>
      <c r="D20582">
        <v>42.338442430000001</v>
      </c>
      <c r="E20582">
        <v>0.79264855700000003</v>
      </c>
    </row>
    <row r="20583" spans="1:5" x14ac:dyDescent="0.25">
      <c r="A20583" s="12">
        <v>43984.385416666664</v>
      </c>
      <c r="B20583">
        <v>490.45415539999999</v>
      </c>
      <c r="C20583">
        <v>15.41314815</v>
      </c>
      <c r="D20583">
        <v>45.42771097</v>
      </c>
      <c r="E20583">
        <v>0.88679824600000001</v>
      </c>
    </row>
    <row r="20584" spans="1:5" x14ac:dyDescent="0.25">
      <c r="A20584" s="12">
        <v>43984.395833333336</v>
      </c>
      <c r="B20584">
        <v>531.85327370000005</v>
      </c>
      <c r="C20584">
        <v>15.86010718</v>
      </c>
      <c r="D20584">
        <v>48.42947977</v>
      </c>
      <c r="E20584">
        <v>0.99296702199999998</v>
      </c>
    </row>
    <row r="20585" spans="1:5" x14ac:dyDescent="0.25">
      <c r="A20585" s="12">
        <v>43984.40625</v>
      </c>
      <c r="B20585">
        <v>571.9184487</v>
      </c>
      <c r="C20585">
        <v>16.307848910000001</v>
      </c>
      <c r="D20585">
        <v>51.317338849999999</v>
      </c>
      <c r="E20585">
        <v>1.121068382</v>
      </c>
    </row>
    <row r="20586" spans="1:5" x14ac:dyDescent="0.25">
      <c r="A20586" s="12">
        <v>43984.416666666664</v>
      </c>
      <c r="B20586">
        <v>610.44540419999998</v>
      </c>
      <c r="C20586">
        <v>16.758157229999998</v>
      </c>
      <c r="D20586">
        <v>54.051349819999999</v>
      </c>
      <c r="E20586">
        <v>1.2764066409999999</v>
      </c>
    </row>
    <row r="20587" spans="1:5" x14ac:dyDescent="0.25">
      <c r="A20587" s="12">
        <v>43984.427083333336</v>
      </c>
      <c r="B20587">
        <v>647.03367619999995</v>
      </c>
      <c r="C20587">
        <v>17.201448360000001</v>
      </c>
      <c r="D20587">
        <v>56.613132110000002</v>
      </c>
      <c r="E20587">
        <v>1.4416613579999999</v>
      </c>
    </row>
    <row r="20588" spans="1:5" x14ac:dyDescent="0.25">
      <c r="A20588" s="12">
        <v>43984.4375</v>
      </c>
      <c r="B20588">
        <v>681.77691430000004</v>
      </c>
      <c r="C20588">
        <v>17.627878320000001</v>
      </c>
      <c r="D20588">
        <v>59.011553569999997</v>
      </c>
      <c r="E20588">
        <v>1.5984607559999999</v>
      </c>
    </row>
    <row r="20589" spans="1:5" x14ac:dyDescent="0.25">
      <c r="A20589" s="12">
        <v>43984.447916666664</v>
      </c>
      <c r="B20589">
        <v>714.17535090000001</v>
      </c>
      <c r="C20589">
        <v>18.038370960000002</v>
      </c>
      <c r="D20589">
        <v>61.24949513</v>
      </c>
      <c r="E20589">
        <v>1.7456988980000001</v>
      </c>
    </row>
    <row r="20590" spans="1:5" x14ac:dyDescent="0.25">
      <c r="A20590" s="12">
        <v>43984.458333333336</v>
      </c>
      <c r="B20590">
        <v>744.52293710000004</v>
      </c>
      <c r="C20590">
        <v>18.436497920000001</v>
      </c>
      <c r="D20590">
        <v>63.322889799999999</v>
      </c>
      <c r="E20590">
        <v>1.889304527</v>
      </c>
    </row>
    <row r="20591" spans="1:5" x14ac:dyDescent="0.25">
      <c r="A20591" s="12">
        <v>43984.46875</v>
      </c>
      <c r="B20591">
        <v>771.92300880000005</v>
      </c>
      <c r="C20591">
        <v>18.817826</v>
      </c>
      <c r="D20591">
        <v>65.215371329999996</v>
      </c>
      <c r="E20591">
        <v>2.0252810750000001</v>
      </c>
    </row>
    <row r="20592" spans="1:5" x14ac:dyDescent="0.25">
      <c r="A20592" s="12">
        <v>43984.479166666664</v>
      </c>
      <c r="B20592">
        <v>796.6689715</v>
      </c>
      <c r="C20592">
        <v>19.176814499999999</v>
      </c>
      <c r="D20592">
        <v>66.917367429999999</v>
      </c>
      <c r="E20592">
        <v>2.1481984619999999</v>
      </c>
    </row>
    <row r="20593" spans="1:5" x14ac:dyDescent="0.25">
      <c r="A20593" s="12">
        <v>43984.489583333336</v>
      </c>
      <c r="B20593">
        <v>818.75826789999996</v>
      </c>
      <c r="C20593">
        <v>19.512483469999999</v>
      </c>
      <c r="D20593">
        <v>68.445211709999995</v>
      </c>
      <c r="E20593">
        <v>2.2581217840000001</v>
      </c>
    </row>
    <row r="20594" spans="1:5" x14ac:dyDescent="0.25">
      <c r="A20594" s="12">
        <v>43984.5</v>
      </c>
      <c r="B20594">
        <v>837.59139630000004</v>
      </c>
      <c r="C20594">
        <v>19.829384510000001</v>
      </c>
      <c r="D20594">
        <v>69.783233920000001</v>
      </c>
      <c r="E20594">
        <v>2.3587405320000001</v>
      </c>
    </row>
    <row r="20595" spans="1:5" x14ac:dyDescent="0.25">
      <c r="A20595" s="12">
        <v>43984.510416666664</v>
      </c>
      <c r="B20595">
        <v>853.56254769999998</v>
      </c>
      <c r="C20595">
        <v>20.133280469999999</v>
      </c>
      <c r="D20595">
        <v>70.928300489999998</v>
      </c>
      <c r="E20595">
        <v>2.452030997</v>
      </c>
    </row>
    <row r="20596" spans="1:5" x14ac:dyDescent="0.25">
      <c r="A20596" s="12">
        <v>43984.520833333336</v>
      </c>
      <c r="B20596">
        <v>866.47251219999998</v>
      </c>
      <c r="C20596">
        <v>20.42866506</v>
      </c>
      <c r="D20596">
        <v>71.891091340000003</v>
      </c>
      <c r="E20596">
        <v>2.5394062879999999</v>
      </c>
    </row>
    <row r="20597" spans="1:5" x14ac:dyDescent="0.25">
      <c r="A20597" s="12">
        <v>43984.53125</v>
      </c>
      <c r="B20597">
        <v>875.98937479999995</v>
      </c>
      <c r="C20597">
        <v>20.713990370000001</v>
      </c>
      <c r="D20597">
        <v>72.657455470000002</v>
      </c>
      <c r="E20597">
        <v>2.6217505380000001</v>
      </c>
    </row>
    <row r="20598" spans="1:5" x14ac:dyDescent="0.25">
      <c r="A20598" s="12">
        <v>43984.541666666664</v>
      </c>
      <c r="B20598">
        <v>882.23386770000002</v>
      </c>
      <c r="C20598">
        <v>20.98929339</v>
      </c>
      <c r="D20598">
        <v>73.221780969999998</v>
      </c>
      <c r="E20598">
        <v>2.6992288759999998</v>
      </c>
    </row>
    <row r="20599" spans="1:5" x14ac:dyDescent="0.25">
      <c r="A20599" s="12">
        <v>43984.552083333336</v>
      </c>
      <c r="B20599">
        <v>885.20300840000004</v>
      </c>
      <c r="C20599">
        <v>21.262306599999999</v>
      </c>
      <c r="D20599">
        <v>73.593770960000001</v>
      </c>
      <c r="E20599">
        <v>2.7717851470000001</v>
      </c>
    </row>
    <row r="20600" spans="1:5" x14ac:dyDescent="0.25">
      <c r="A20600" s="12">
        <v>43984.5625</v>
      </c>
      <c r="B20600">
        <v>884.86245880000001</v>
      </c>
      <c r="C20600">
        <v>21.540529230000001</v>
      </c>
      <c r="D20600">
        <v>73.780503440000004</v>
      </c>
      <c r="E20600">
        <v>2.8408143680000002</v>
      </c>
    </row>
    <row r="20601" spans="1:5" x14ac:dyDescent="0.25">
      <c r="A20601" s="12">
        <v>43984.572916666664</v>
      </c>
      <c r="B20601">
        <v>881.34637250000003</v>
      </c>
      <c r="C20601">
        <v>21.82283018</v>
      </c>
      <c r="D20601">
        <v>73.78068476</v>
      </c>
      <c r="E20601">
        <v>2.9128581960000002</v>
      </c>
    </row>
    <row r="20602" spans="1:5" x14ac:dyDescent="0.25">
      <c r="A20602" s="12">
        <v>43984.583333333336</v>
      </c>
      <c r="B20602">
        <v>874.45113170000002</v>
      </c>
      <c r="C20602">
        <v>22.10768092</v>
      </c>
      <c r="D20602">
        <v>73.587942749999996</v>
      </c>
      <c r="E20602">
        <v>2.985512972</v>
      </c>
    </row>
    <row r="20603" spans="1:5" x14ac:dyDescent="0.25">
      <c r="A20603" s="12">
        <v>43984.59375</v>
      </c>
      <c r="B20603">
        <v>864.17384000000004</v>
      </c>
      <c r="C20603">
        <v>22.401768499999999</v>
      </c>
      <c r="D20603">
        <v>73.223009689999998</v>
      </c>
      <c r="E20603">
        <v>3.0418941629999998</v>
      </c>
    </row>
    <row r="20604" spans="1:5" x14ac:dyDescent="0.25">
      <c r="A20604" s="12">
        <v>43984.604166666664</v>
      </c>
      <c r="B20604">
        <v>850.81319099999996</v>
      </c>
      <c r="C20604">
        <v>22.718014409999999</v>
      </c>
      <c r="D20604">
        <v>72.751626490000007</v>
      </c>
      <c r="E20604">
        <v>3.0584259509999998</v>
      </c>
    </row>
    <row r="20605" spans="1:5" x14ac:dyDescent="0.25">
      <c r="A20605" s="12">
        <v>43984.614583333336</v>
      </c>
      <c r="B20605">
        <v>834.26603829999999</v>
      </c>
      <c r="C20605">
        <v>23.082990339999998</v>
      </c>
      <c r="D20605">
        <v>72.264249109999994</v>
      </c>
      <c r="E20605">
        <v>2.9990691489999999</v>
      </c>
    </row>
    <row r="20606" spans="1:5" x14ac:dyDescent="0.25">
      <c r="A20606" s="12">
        <v>43984.625</v>
      </c>
      <c r="B20606">
        <v>814.83159899999998</v>
      </c>
      <c r="C20606">
        <v>23.483950069999999</v>
      </c>
      <c r="D20606">
        <v>71.798760939999994</v>
      </c>
      <c r="E20606">
        <v>2.8704720739999998</v>
      </c>
    </row>
    <row r="20607" spans="1:5" x14ac:dyDescent="0.25">
      <c r="A20607" s="12">
        <v>43984.635416666664</v>
      </c>
      <c r="B20607">
        <v>792.20661410000002</v>
      </c>
      <c r="C20607">
        <v>23.853469759999999</v>
      </c>
      <c r="D20607">
        <v>71.227772619999996</v>
      </c>
      <c r="E20607">
        <v>2.736289894</v>
      </c>
    </row>
    <row r="20608" spans="1:5" x14ac:dyDescent="0.25">
      <c r="A20608" s="12">
        <v>43984.645833333336</v>
      </c>
      <c r="B20608">
        <v>766.99064969999995</v>
      </c>
      <c r="C20608">
        <v>24.129676759999999</v>
      </c>
      <c r="D20608">
        <v>70.355910469999998</v>
      </c>
      <c r="E20608">
        <v>2.6584049479999998</v>
      </c>
    </row>
    <row r="20609" spans="1:5" x14ac:dyDescent="0.25">
      <c r="A20609" s="12">
        <v>43984.65625</v>
      </c>
      <c r="B20609">
        <v>738.77988570000002</v>
      </c>
      <c r="C20609">
        <v>24.331963829999999</v>
      </c>
      <c r="D20609">
        <v>69.110361350000005</v>
      </c>
      <c r="E20609">
        <v>2.6335798979999998</v>
      </c>
    </row>
    <row r="20610" spans="1:5" x14ac:dyDescent="0.25">
      <c r="A20610" s="12">
        <v>43984.666666666664</v>
      </c>
      <c r="B20610">
        <v>708.27545080000004</v>
      </c>
      <c r="C20610">
        <v>24.501870239999999</v>
      </c>
      <c r="D20610">
        <v>67.581461309999995</v>
      </c>
      <c r="E20610">
        <v>2.6223404260000001</v>
      </c>
    </row>
    <row r="20611" spans="1:5" x14ac:dyDescent="0.25">
      <c r="A20611" s="12">
        <v>43984.677083333336</v>
      </c>
      <c r="B20611">
        <v>675.27425549999998</v>
      </c>
      <c r="C20611">
        <v>24.622779189999999</v>
      </c>
      <c r="D20611">
        <v>65.851973009999995</v>
      </c>
      <c r="E20611">
        <v>2.6125193929999999</v>
      </c>
    </row>
    <row r="20612" spans="1:5" x14ac:dyDescent="0.25">
      <c r="A20612" s="12">
        <v>43984.6875</v>
      </c>
      <c r="B20612">
        <v>640.17103910000003</v>
      </c>
      <c r="C20612">
        <v>24.67308886</v>
      </c>
      <c r="D20612">
        <v>63.925223629999998</v>
      </c>
      <c r="E20612">
        <v>2.5993023229999999</v>
      </c>
    </row>
    <row r="20613" spans="1:5" x14ac:dyDescent="0.25">
      <c r="A20613" s="12">
        <v>43984.697916666664</v>
      </c>
      <c r="B20613">
        <v>602.87256690000004</v>
      </c>
      <c r="C20613">
        <v>24.673626420000002</v>
      </c>
      <c r="D20613">
        <v>61.814559109999998</v>
      </c>
      <c r="E20613">
        <v>2.5812934030000001</v>
      </c>
    </row>
    <row r="20614" spans="1:5" x14ac:dyDescent="0.25">
      <c r="A20614" s="12">
        <v>43984.708333333336</v>
      </c>
      <c r="B20614">
        <v>563.96125659999996</v>
      </c>
      <c r="C20614">
        <v>24.65931818</v>
      </c>
      <c r="D20614">
        <v>59.561689809999997</v>
      </c>
      <c r="E20614">
        <v>2.5591145829999999</v>
      </c>
    </row>
    <row r="20615" spans="1:5" x14ac:dyDescent="0.25">
      <c r="A20615" s="12">
        <v>43984.71875</v>
      </c>
      <c r="B20615">
        <v>523.64942689999998</v>
      </c>
      <c r="C20615">
        <v>24.637373579999998</v>
      </c>
      <c r="D20615">
        <v>57.20982077</v>
      </c>
      <c r="E20615">
        <v>2.532074653</v>
      </c>
    </row>
    <row r="20616" spans="1:5" x14ac:dyDescent="0.25">
      <c r="A20616" s="12">
        <v>43984.729166666664</v>
      </c>
      <c r="B20616">
        <v>526.66240459999995</v>
      </c>
      <c r="C20616">
        <v>24.605596370000001</v>
      </c>
      <c r="D20616">
        <v>56.109697220000001</v>
      </c>
      <c r="E20616">
        <v>2.4982173670000001</v>
      </c>
    </row>
    <row r="20617" spans="1:5" x14ac:dyDescent="0.25">
      <c r="A20617" s="12">
        <v>43984.739583333336</v>
      </c>
      <c r="B20617">
        <v>438.91620970000002</v>
      </c>
      <c r="C20617">
        <v>24.541677150000002</v>
      </c>
      <c r="D20617">
        <v>53.570648579999997</v>
      </c>
      <c r="E20617">
        <v>2.4514686409999999</v>
      </c>
    </row>
    <row r="20618" spans="1:5" x14ac:dyDescent="0.25">
      <c r="A20618" s="12">
        <v>43984.75</v>
      </c>
      <c r="B20618">
        <v>395.91402219999998</v>
      </c>
      <c r="C20618">
        <v>24.431195519999999</v>
      </c>
      <c r="D20618">
        <v>49.618205789999998</v>
      </c>
      <c r="E20618">
        <v>2.3892545570000001</v>
      </c>
    </row>
    <row r="20619" spans="1:5" x14ac:dyDescent="0.25">
      <c r="A20619" s="12">
        <v>43984.760416666664</v>
      </c>
      <c r="B20619">
        <v>352.40481119999998</v>
      </c>
      <c r="C20619">
        <v>24.288076279999999</v>
      </c>
      <c r="D20619">
        <v>46.953755999999998</v>
      </c>
      <c r="E20619">
        <v>2.3167713760000002</v>
      </c>
    </row>
    <row r="20620" spans="1:5" x14ac:dyDescent="0.25">
      <c r="A20620" s="12">
        <v>43984.770833333336</v>
      </c>
      <c r="B20620">
        <v>309.09111030000003</v>
      </c>
      <c r="C20620">
        <v>24.126161339999999</v>
      </c>
      <c r="D20620">
        <v>44.245670060000002</v>
      </c>
      <c r="E20620">
        <v>2.2389619110000001</v>
      </c>
    </row>
    <row r="20621" spans="1:5" x14ac:dyDescent="0.25">
      <c r="A20621" s="12">
        <v>43984.78125</v>
      </c>
      <c r="B20621">
        <v>266.3880638</v>
      </c>
      <c r="C20621">
        <v>23.933363310000001</v>
      </c>
      <c r="D20621">
        <v>41.524928039999999</v>
      </c>
      <c r="E20621">
        <v>2.1531063929999998</v>
      </c>
    </row>
    <row r="20622" spans="1:5" x14ac:dyDescent="0.25">
      <c r="A20622" s="12">
        <v>43984.791666666664</v>
      </c>
      <c r="B20622">
        <v>224.96550089999999</v>
      </c>
      <c r="C20622">
        <v>23.697150629999999</v>
      </c>
      <c r="D20622">
        <v>38.811910810000001</v>
      </c>
      <c r="E20622">
        <v>2.0571460620000002</v>
      </c>
    </row>
    <row r="20623" spans="1:5" x14ac:dyDescent="0.25">
      <c r="A20623" s="12">
        <v>43984.802083333336</v>
      </c>
      <c r="B20623">
        <v>185.3395099</v>
      </c>
      <c r="C20623">
        <v>23.430457619999999</v>
      </c>
      <c r="D20623">
        <v>36.139883519999998</v>
      </c>
      <c r="E20623">
        <v>1.9573744989999999</v>
      </c>
    </row>
    <row r="20624" spans="1:5" x14ac:dyDescent="0.25">
      <c r="A20624" s="12">
        <v>43984.8125</v>
      </c>
      <c r="B20624">
        <v>147.9050751</v>
      </c>
      <c r="C20624">
        <v>23.148604049999999</v>
      </c>
      <c r="D20624">
        <v>33.547137300000003</v>
      </c>
      <c r="E20624">
        <v>1.8601860100000001</v>
      </c>
    </row>
    <row r="20625" spans="1:5" x14ac:dyDescent="0.25">
      <c r="A20625" s="12">
        <v>43984.822916666664</v>
      </c>
      <c r="B20625">
        <v>113.2551012</v>
      </c>
      <c r="C20625">
        <v>22.851940339999999</v>
      </c>
      <c r="D20625">
        <v>31.072332370000002</v>
      </c>
      <c r="E20625">
        <v>1.7644090750000001</v>
      </c>
    </row>
    <row r="20626" spans="1:5" x14ac:dyDescent="0.25">
      <c r="A20626" s="12">
        <v>43984.833333333336</v>
      </c>
      <c r="B20626">
        <v>86.308491000000004</v>
      </c>
      <c r="C20626">
        <v>22.531508120000002</v>
      </c>
      <c r="D20626">
        <v>28.885378249999999</v>
      </c>
      <c r="E20626">
        <v>1.668676608</v>
      </c>
    </row>
    <row r="20627" spans="1:5" x14ac:dyDescent="0.25">
      <c r="A20627" s="12">
        <v>43984.84375</v>
      </c>
      <c r="B20627">
        <v>61.067216100000003</v>
      </c>
      <c r="C20627">
        <v>22.18360491</v>
      </c>
      <c r="D20627">
        <v>26.949486650000001</v>
      </c>
      <c r="E20627">
        <v>1.5789832829999999</v>
      </c>
    </row>
    <row r="20628" spans="1:5" x14ac:dyDescent="0.25">
      <c r="A20628" s="12">
        <v>43984.854166666664</v>
      </c>
      <c r="B20628">
        <v>32.821208370000001</v>
      </c>
      <c r="C20628">
        <v>21.804886499999999</v>
      </c>
      <c r="D20628">
        <v>24.929584470000002</v>
      </c>
      <c r="E20628">
        <v>1.501541944</v>
      </c>
    </row>
    <row r="20629" spans="1:5" x14ac:dyDescent="0.25">
      <c r="A20629" s="12">
        <v>43984.864583333336</v>
      </c>
      <c r="B20629">
        <v>16.640401690000001</v>
      </c>
      <c r="C20629">
        <v>21.38715908</v>
      </c>
      <c r="D20629">
        <v>23.1471883</v>
      </c>
      <c r="E20629">
        <v>1.435283659</v>
      </c>
    </row>
    <row r="20630" spans="1:5" x14ac:dyDescent="0.25">
      <c r="A20630" s="12">
        <v>43984.875</v>
      </c>
      <c r="B20630">
        <v>4.3601967510000001</v>
      </c>
      <c r="C20630">
        <v>20.92708185</v>
      </c>
      <c r="D20630">
        <v>21.817294839999999</v>
      </c>
      <c r="E20630">
        <v>1.3761942190000001</v>
      </c>
    </row>
    <row r="20631" spans="1:5" x14ac:dyDescent="0.25">
      <c r="A20631" s="12">
        <v>43984.885416666664</v>
      </c>
      <c r="B20631">
        <v>1.4987178E-2</v>
      </c>
      <c r="C20631">
        <v>20.431227629999999</v>
      </c>
      <c r="D20631">
        <v>20.816967099999999</v>
      </c>
      <c r="E20631">
        <v>1.324467863</v>
      </c>
    </row>
    <row r="20632" spans="1:5" x14ac:dyDescent="0.25">
      <c r="A20632" s="12">
        <v>43984.895833333336</v>
      </c>
      <c r="B20632">
        <v>0</v>
      </c>
      <c r="C20632">
        <v>19.90213945</v>
      </c>
      <c r="D20632">
        <v>20.167156649999999</v>
      </c>
      <c r="E20632">
        <v>1.2811018320000001</v>
      </c>
    </row>
    <row r="20633" spans="1:5" x14ac:dyDescent="0.25">
      <c r="A20633" s="12">
        <v>43984.90625</v>
      </c>
      <c r="B20633">
        <v>0</v>
      </c>
      <c r="C20633">
        <v>19.319129749999998</v>
      </c>
      <c r="D20633">
        <v>19.610634600000001</v>
      </c>
      <c r="E20633">
        <v>1.245726103</v>
      </c>
    </row>
    <row r="20634" spans="1:5" x14ac:dyDescent="0.25">
      <c r="A20634" s="12">
        <v>43984.916666666664</v>
      </c>
      <c r="B20634">
        <v>0</v>
      </c>
      <c r="C20634">
        <v>18.684415950000002</v>
      </c>
      <c r="D20634">
        <v>19.001772849999998</v>
      </c>
      <c r="E20634">
        <v>1.2158639710000001</v>
      </c>
    </row>
    <row r="20635" spans="1:5" x14ac:dyDescent="0.25">
      <c r="A20635" s="12">
        <v>43984.927083333336</v>
      </c>
      <c r="B20635">
        <v>0</v>
      </c>
      <c r="C20635">
        <v>18.04734698</v>
      </c>
      <c r="D20635">
        <v>18.365881460000001</v>
      </c>
      <c r="E20635">
        <v>1.1882077209999999</v>
      </c>
    </row>
    <row r="20636" spans="1:5" x14ac:dyDescent="0.25">
      <c r="A20636" s="12">
        <v>43984.9375</v>
      </c>
      <c r="B20636">
        <v>0</v>
      </c>
      <c r="C20636">
        <v>17.456048630000002</v>
      </c>
      <c r="D20636">
        <v>17.751697799999999</v>
      </c>
      <c r="E20636">
        <v>1.1589384190000001</v>
      </c>
    </row>
    <row r="20637" spans="1:5" x14ac:dyDescent="0.25">
      <c r="A20637" s="12">
        <v>43984.947916666664</v>
      </c>
      <c r="B20637">
        <v>0</v>
      </c>
      <c r="C20637">
        <v>16.90763033</v>
      </c>
      <c r="D20637">
        <v>17.181839480000001</v>
      </c>
      <c r="E20637">
        <v>1.1239062500000001</v>
      </c>
    </row>
    <row r="20638" spans="1:5" x14ac:dyDescent="0.25">
      <c r="A20638" s="12">
        <v>43984.958333333336</v>
      </c>
      <c r="B20638">
        <v>0</v>
      </c>
      <c r="C20638">
        <v>16.385123020000002</v>
      </c>
      <c r="D20638">
        <v>16.646376669999999</v>
      </c>
      <c r="E20638">
        <v>1.0859375</v>
      </c>
    </row>
    <row r="20639" spans="1:5" x14ac:dyDescent="0.25">
      <c r="A20639" s="12">
        <v>43984.96875</v>
      </c>
      <c r="B20639">
        <v>0</v>
      </c>
      <c r="C20639">
        <v>15.907883440000001</v>
      </c>
      <c r="D20639">
        <v>16.14650323</v>
      </c>
      <c r="E20639">
        <v>1.05546875</v>
      </c>
    </row>
    <row r="20640" spans="1:5" x14ac:dyDescent="0.25">
      <c r="A20640" s="12">
        <v>43984.979166666664</v>
      </c>
      <c r="B20640">
        <v>0</v>
      </c>
      <c r="C20640">
        <v>15.49829488</v>
      </c>
      <c r="D20640">
        <v>15.703089159999999</v>
      </c>
      <c r="E20640">
        <v>1.042023438</v>
      </c>
    </row>
    <row r="20641" spans="1:5" x14ac:dyDescent="0.25">
      <c r="A20641" s="12">
        <v>43984.989583333336</v>
      </c>
      <c r="B20641">
        <v>0</v>
      </c>
      <c r="C20641">
        <v>15.14980707</v>
      </c>
      <c r="D20641">
        <v>15.32405097</v>
      </c>
      <c r="E20641">
        <v>1.0423750000000001</v>
      </c>
    </row>
    <row r="20642" spans="1:5" x14ac:dyDescent="0.25">
      <c r="A20642" s="12">
        <v>43985</v>
      </c>
      <c r="B20642">
        <v>0</v>
      </c>
      <c r="C20642">
        <v>14.842432000000001</v>
      </c>
      <c r="D20642">
        <v>14.99611953</v>
      </c>
      <c r="E20642">
        <v>1.0471874999999999</v>
      </c>
    </row>
    <row r="20643" spans="1:5" x14ac:dyDescent="0.25">
      <c r="A20643" s="12">
        <v>43985.010416666664</v>
      </c>
      <c r="B20643">
        <v>0</v>
      </c>
      <c r="C20643">
        <v>14.571093189999999</v>
      </c>
      <c r="D20643">
        <v>14.706762599999999</v>
      </c>
      <c r="E20643">
        <v>1.0535000000000001</v>
      </c>
    </row>
    <row r="20644" spans="1:5" x14ac:dyDescent="0.25">
      <c r="A20644" s="12">
        <v>43985.020833333336</v>
      </c>
      <c r="B20644">
        <v>0</v>
      </c>
      <c r="C20644">
        <v>14.336867489999999</v>
      </c>
      <c r="D20644">
        <v>14.453980339999999</v>
      </c>
      <c r="E20644">
        <v>1.0587177729999999</v>
      </c>
    </row>
    <row r="20645" spans="1:5" x14ac:dyDescent="0.25">
      <c r="A20645" s="12">
        <v>43985.03125</v>
      </c>
      <c r="B20645">
        <v>0</v>
      </c>
      <c r="C20645">
        <v>14.133527730000001</v>
      </c>
      <c r="D20645">
        <v>14.23519761</v>
      </c>
      <c r="E20645">
        <v>1.062800781</v>
      </c>
    </row>
    <row r="20646" spans="1:5" x14ac:dyDescent="0.25">
      <c r="A20646" s="12">
        <v>43985.041666666664</v>
      </c>
      <c r="B20646">
        <v>0</v>
      </c>
      <c r="C20646">
        <v>13.948255100000001</v>
      </c>
      <c r="D20646">
        <v>14.040891419999999</v>
      </c>
      <c r="E20646">
        <v>1.069023437</v>
      </c>
    </row>
    <row r="20647" spans="1:5" x14ac:dyDescent="0.25">
      <c r="A20647" s="12">
        <v>43985.052083333336</v>
      </c>
      <c r="B20647">
        <v>0</v>
      </c>
      <c r="C20647">
        <v>13.777246420000001</v>
      </c>
      <c r="D20647">
        <v>13.862750760000001</v>
      </c>
      <c r="E20647">
        <v>1.0784335940000001</v>
      </c>
    </row>
    <row r="20648" spans="1:5" x14ac:dyDescent="0.25">
      <c r="A20648" s="12">
        <v>43985.0625</v>
      </c>
      <c r="B20648">
        <v>0</v>
      </c>
      <c r="C20648">
        <v>13.622904119999999</v>
      </c>
      <c r="D20648">
        <v>13.700075269999999</v>
      </c>
      <c r="E20648">
        <v>1.0921469909999999</v>
      </c>
    </row>
    <row r="20649" spans="1:5" x14ac:dyDescent="0.25">
      <c r="A20649" s="12">
        <v>43985.072916666664</v>
      </c>
      <c r="B20649">
        <v>0</v>
      </c>
      <c r="C20649">
        <v>13.48854583</v>
      </c>
      <c r="D20649">
        <v>13.555724980000001</v>
      </c>
      <c r="E20649">
        <v>1.1203279799999999</v>
      </c>
    </row>
    <row r="20650" spans="1:5" x14ac:dyDescent="0.25">
      <c r="A20650" s="12">
        <v>43985.083333333336</v>
      </c>
      <c r="B20650">
        <v>0</v>
      </c>
      <c r="C20650">
        <v>13.36918614</v>
      </c>
      <c r="D20650">
        <v>13.42886599</v>
      </c>
      <c r="E20650">
        <v>1.166219618</v>
      </c>
    </row>
    <row r="20651" spans="1:5" x14ac:dyDescent="0.25">
      <c r="A20651" s="12">
        <v>43985.09375</v>
      </c>
      <c r="B20651">
        <v>0</v>
      </c>
      <c r="C20651">
        <v>13.25026051</v>
      </c>
      <c r="D20651">
        <v>13.309723330000001</v>
      </c>
      <c r="E20651">
        <v>1.2167941259999999</v>
      </c>
    </row>
    <row r="20652" spans="1:5" x14ac:dyDescent="0.25">
      <c r="A20652" s="12">
        <v>43985.104166666664</v>
      </c>
      <c r="B20652">
        <v>0</v>
      </c>
      <c r="C20652">
        <v>13.11568024</v>
      </c>
      <c r="D20652">
        <v>13.18297037</v>
      </c>
      <c r="E20652">
        <v>1.2588447270000001</v>
      </c>
    </row>
    <row r="20653" spans="1:5" x14ac:dyDescent="0.25">
      <c r="A20653" s="12">
        <v>43985.114583333336</v>
      </c>
      <c r="B20653">
        <v>0</v>
      </c>
      <c r="C20653">
        <v>12.95383285</v>
      </c>
      <c r="D20653">
        <v>13.03475654</v>
      </c>
      <c r="E20653">
        <v>1.2932175930000001</v>
      </c>
    </row>
    <row r="20654" spans="1:5" x14ac:dyDescent="0.25">
      <c r="A20654" s="12">
        <v>43985.125</v>
      </c>
      <c r="B20654">
        <v>0</v>
      </c>
      <c r="C20654">
        <v>12.771738450000001</v>
      </c>
      <c r="D20654">
        <v>12.862785649999999</v>
      </c>
      <c r="E20654">
        <v>1.324756944</v>
      </c>
    </row>
    <row r="20655" spans="1:5" x14ac:dyDescent="0.25">
      <c r="A20655" s="12">
        <v>43985.135416666664</v>
      </c>
      <c r="B20655">
        <v>0</v>
      </c>
      <c r="C20655">
        <v>12.59138353</v>
      </c>
      <c r="D20655">
        <v>12.681560989999999</v>
      </c>
      <c r="E20655">
        <v>1.348425926</v>
      </c>
    </row>
    <row r="20656" spans="1:5" x14ac:dyDescent="0.25">
      <c r="A20656" s="12">
        <v>43985.145833333336</v>
      </c>
      <c r="B20656">
        <v>0</v>
      </c>
      <c r="C20656">
        <v>12.43382276</v>
      </c>
      <c r="D20656">
        <v>12.51260315</v>
      </c>
      <c r="E20656">
        <v>1.3578530090000001</v>
      </c>
    </row>
    <row r="20657" spans="1:5" x14ac:dyDescent="0.25">
      <c r="A20657" s="12">
        <v>43985.15625</v>
      </c>
      <c r="B20657">
        <v>0</v>
      </c>
      <c r="C20657">
        <v>12.30163467</v>
      </c>
      <c r="D20657">
        <v>12.367728720000001</v>
      </c>
      <c r="E20657">
        <v>1.3528125</v>
      </c>
    </row>
    <row r="20658" spans="1:5" x14ac:dyDescent="0.25">
      <c r="A20658" s="12">
        <v>43985.166666666664</v>
      </c>
      <c r="B20658">
        <v>0</v>
      </c>
      <c r="C20658">
        <v>12.184084820000001</v>
      </c>
      <c r="D20658">
        <v>12.242859749999999</v>
      </c>
      <c r="E20658">
        <v>1.34</v>
      </c>
    </row>
    <row r="20659" spans="1:5" x14ac:dyDescent="0.25">
      <c r="A20659" s="12">
        <v>43985.177083333336</v>
      </c>
      <c r="B20659">
        <v>0</v>
      </c>
      <c r="C20659">
        <v>12.07502307</v>
      </c>
      <c r="D20659">
        <v>12.129553939999999</v>
      </c>
      <c r="E20659">
        <v>1.3271875</v>
      </c>
    </row>
    <row r="20660" spans="1:5" x14ac:dyDescent="0.25">
      <c r="A20660" s="12">
        <v>43985.1875</v>
      </c>
      <c r="B20660">
        <v>0</v>
      </c>
      <c r="C20660">
        <v>11.967945309999999</v>
      </c>
      <c r="D20660">
        <v>12.021484190000001</v>
      </c>
      <c r="E20660">
        <v>1.32515625</v>
      </c>
    </row>
    <row r="20661" spans="1:5" x14ac:dyDescent="0.25">
      <c r="A20661" s="12">
        <v>43985.197916666664</v>
      </c>
      <c r="B20661">
        <v>0</v>
      </c>
      <c r="C20661">
        <v>11.851320680000001</v>
      </c>
      <c r="D20661">
        <v>11.909632999999999</v>
      </c>
      <c r="E20661">
        <v>1.3559375</v>
      </c>
    </row>
    <row r="20662" spans="1:5" x14ac:dyDescent="0.25">
      <c r="A20662" s="12">
        <v>43985.208333333336</v>
      </c>
      <c r="B20662">
        <v>0</v>
      </c>
      <c r="C20662">
        <v>11.73122768</v>
      </c>
      <c r="D20662">
        <v>11.79127418</v>
      </c>
      <c r="E20662">
        <v>1.42</v>
      </c>
    </row>
    <row r="20663" spans="1:5" x14ac:dyDescent="0.25">
      <c r="A20663" s="12">
        <v>43985.21875</v>
      </c>
      <c r="B20663">
        <v>0</v>
      </c>
      <c r="C20663">
        <v>11.63714658</v>
      </c>
      <c r="D20663">
        <v>11.68418713</v>
      </c>
      <c r="E20663">
        <v>1.4840625000000001</v>
      </c>
    </row>
    <row r="20664" spans="1:5" x14ac:dyDescent="0.25">
      <c r="A20664" s="12">
        <v>43985.229166666664</v>
      </c>
      <c r="B20664">
        <v>1.9225589999999999E-3</v>
      </c>
      <c r="C20664">
        <v>11.60189029</v>
      </c>
      <c r="D20664">
        <v>11.61957864</v>
      </c>
      <c r="E20664">
        <v>1.5141544600000001</v>
      </c>
    </row>
    <row r="20665" spans="1:5" x14ac:dyDescent="0.25">
      <c r="A20665" s="12">
        <v>43985.239583333336</v>
      </c>
      <c r="B20665">
        <v>4.714927136</v>
      </c>
      <c r="C20665">
        <v>11.64946252</v>
      </c>
      <c r="D20665">
        <v>11.77343147</v>
      </c>
      <c r="E20665">
        <v>1.506285807</v>
      </c>
    </row>
    <row r="20666" spans="1:5" x14ac:dyDescent="0.25">
      <c r="A20666" s="12">
        <v>43985.25</v>
      </c>
      <c r="B20666">
        <v>21.55536918</v>
      </c>
      <c r="C20666">
        <v>11.77244956</v>
      </c>
      <c r="D20666">
        <v>12.534657040000001</v>
      </c>
      <c r="E20666">
        <v>1.4789648440000001</v>
      </c>
    </row>
    <row r="20667" spans="1:5" x14ac:dyDescent="0.25">
      <c r="A20667" s="12">
        <v>43985.260416666664</v>
      </c>
      <c r="B20667">
        <v>59.35275601</v>
      </c>
      <c r="C20667">
        <v>11.93946351</v>
      </c>
      <c r="D20667">
        <v>14.396098520000001</v>
      </c>
      <c r="E20667">
        <v>1.4441959639999999</v>
      </c>
    </row>
    <row r="20668" spans="1:5" x14ac:dyDescent="0.25">
      <c r="A20668" s="12">
        <v>43985.270833333336</v>
      </c>
      <c r="B20668">
        <v>88.14534682</v>
      </c>
      <c r="C20668">
        <v>12.12223844</v>
      </c>
      <c r="D20668">
        <v>16.667502299999999</v>
      </c>
      <c r="E20668">
        <v>1.4095703129999999</v>
      </c>
    </row>
    <row r="20669" spans="1:5" x14ac:dyDescent="0.25">
      <c r="A20669" s="12">
        <v>43985.28125</v>
      </c>
      <c r="B20669">
        <v>116.9046654</v>
      </c>
      <c r="C20669">
        <v>12.327611299999999</v>
      </c>
      <c r="D20669">
        <v>18.68037215</v>
      </c>
      <c r="E20669">
        <v>1.3722102860000001</v>
      </c>
    </row>
    <row r="20670" spans="1:5" x14ac:dyDescent="0.25">
      <c r="A20670" s="12">
        <v>43985.291666666664</v>
      </c>
      <c r="B20670">
        <v>155.7587437</v>
      </c>
      <c r="C20670">
        <v>12.574405759999999</v>
      </c>
      <c r="D20670">
        <v>21.0494713</v>
      </c>
      <c r="E20670">
        <v>1.331035156</v>
      </c>
    </row>
    <row r="20671" spans="1:5" x14ac:dyDescent="0.25">
      <c r="A20671" s="12">
        <v>43985.302083333336</v>
      </c>
      <c r="B20671">
        <v>197.0337983</v>
      </c>
      <c r="C20671">
        <v>12.85885049</v>
      </c>
      <c r="D20671">
        <v>23.859134359999999</v>
      </c>
      <c r="E20671">
        <v>1.2973079430000001</v>
      </c>
    </row>
    <row r="20672" spans="1:5" x14ac:dyDescent="0.25">
      <c r="A20672" s="12">
        <v>43985.3125</v>
      </c>
      <c r="B20672">
        <v>240.1664122</v>
      </c>
      <c r="C20672">
        <v>13.17720224</v>
      </c>
      <c r="D20672">
        <v>26.838283690000001</v>
      </c>
      <c r="E20672">
        <v>1.287435442</v>
      </c>
    </row>
    <row r="20673" spans="1:5" x14ac:dyDescent="0.25">
      <c r="A20673" s="12">
        <v>43985.322916666664</v>
      </c>
      <c r="B20673">
        <v>284.27119570000002</v>
      </c>
      <c r="C20673">
        <v>13.548312559999999</v>
      </c>
      <c r="D20673">
        <v>29.928483440000001</v>
      </c>
      <c r="E20673">
        <v>1.327770522</v>
      </c>
    </row>
    <row r="20674" spans="1:5" x14ac:dyDescent="0.25">
      <c r="A20674" s="12">
        <v>43985.333333333336</v>
      </c>
      <c r="B20674">
        <v>328.85202220000002</v>
      </c>
      <c r="C20674">
        <v>13.97861473</v>
      </c>
      <c r="D20674">
        <v>33.074593909999997</v>
      </c>
      <c r="E20674">
        <v>1.420960821</v>
      </c>
    </row>
    <row r="20675" spans="1:5" x14ac:dyDescent="0.25">
      <c r="A20675" s="12">
        <v>43985.34375</v>
      </c>
      <c r="B20675">
        <v>373.99079840000002</v>
      </c>
      <c r="C20675">
        <v>14.438989039999999</v>
      </c>
      <c r="D20675">
        <v>36.248427579999998</v>
      </c>
      <c r="E20675">
        <v>1.5349720149999999</v>
      </c>
    </row>
    <row r="20676" spans="1:5" x14ac:dyDescent="0.25">
      <c r="A20676" s="12">
        <v>43985.354166666664</v>
      </c>
      <c r="B20676">
        <v>418.99670680000003</v>
      </c>
      <c r="C20676">
        <v>14.89824739</v>
      </c>
      <c r="D20676">
        <v>39.421947150000001</v>
      </c>
      <c r="E20676">
        <v>1.636350623</v>
      </c>
    </row>
    <row r="20677" spans="1:5" x14ac:dyDescent="0.25">
      <c r="A20677" s="12">
        <v>43985.364583333336</v>
      </c>
      <c r="B20677">
        <v>463.46835449999998</v>
      </c>
      <c r="C20677">
        <v>15.35040225</v>
      </c>
      <c r="D20677">
        <v>42.564679169999998</v>
      </c>
      <c r="E20677">
        <v>1.716913863</v>
      </c>
    </row>
    <row r="20678" spans="1:5" x14ac:dyDescent="0.25">
      <c r="A20678" s="12">
        <v>43985.375</v>
      </c>
      <c r="B20678">
        <v>507.29769909999999</v>
      </c>
      <c r="C20678">
        <v>15.807144020000001</v>
      </c>
      <c r="D20678">
        <v>45.665982710000002</v>
      </c>
      <c r="E20678">
        <v>1.7898936089999999</v>
      </c>
    </row>
    <row r="20679" spans="1:5" x14ac:dyDescent="0.25">
      <c r="A20679" s="12">
        <v>43985.385416666664</v>
      </c>
      <c r="B20679">
        <v>550.08467740000003</v>
      </c>
      <c r="C20679">
        <v>16.273408979999999</v>
      </c>
      <c r="D20679">
        <v>48.707362240000002</v>
      </c>
      <c r="E20679">
        <v>1.865596764</v>
      </c>
    </row>
    <row r="20680" spans="1:5" x14ac:dyDescent="0.25">
      <c r="A20680" s="12">
        <v>43985.395833333336</v>
      </c>
      <c r="B20680">
        <v>591.52832030000002</v>
      </c>
      <c r="C20680">
        <v>16.753750069999999</v>
      </c>
      <c r="D20680">
        <v>51.658489520000003</v>
      </c>
      <c r="E20680">
        <v>1.953256018</v>
      </c>
    </row>
    <row r="20681" spans="1:5" x14ac:dyDescent="0.25">
      <c r="A20681" s="12">
        <v>43985.40625</v>
      </c>
      <c r="B20681">
        <v>631.72029190000001</v>
      </c>
      <c r="C20681">
        <v>17.258265659999999</v>
      </c>
      <c r="D20681">
        <v>54.50360525</v>
      </c>
      <c r="E20681">
        <v>2.0620059770000001</v>
      </c>
    </row>
    <row r="20682" spans="1:5" x14ac:dyDescent="0.25">
      <c r="A20682" s="12">
        <v>43985.416666666664</v>
      </c>
      <c r="B20682">
        <v>669.96645520000004</v>
      </c>
      <c r="C20682">
        <v>17.782165240000001</v>
      </c>
      <c r="D20682">
        <v>57.218164600000001</v>
      </c>
      <c r="E20682">
        <v>2.1883122359999998</v>
      </c>
    </row>
    <row r="20683" spans="1:5" x14ac:dyDescent="0.25">
      <c r="A20683" s="12">
        <v>43985.427083333336</v>
      </c>
      <c r="B20683">
        <v>706.45814499999994</v>
      </c>
      <c r="C20683">
        <v>18.299576689999999</v>
      </c>
      <c r="D20683">
        <v>59.785807249999998</v>
      </c>
      <c r="E20683">
        <v>2.3155186360000002</v>
      </c>
    </row>
    <row r="20684" spans="1:5" x14ac:dyDescent="0.25">
      <c r="A20684" s="12">
        <v>43985.4375</v>
      </c>
      <c r="B20684">
        <v>740.79661309999995</v>
      </c>
      <c r="C20684">
        <v>18.785150529999999</v>
      </c>
      <c r="D20684">
        <v>62.206129050000001</v>
      </c>
      <c r="E20684">
        <v>2.4267495870000002</v>
      </c>
    </row>
    <row r="20685" spans="1:5" x14ac:dyDescent="0.25">
      <c r="A20685" s="12">
        <v>43985.447916666664</v>
      </c>
      <c r="B20685">
        <v>772.80752729999995</v>
      </c>
      <c r="C20685">
        <v>19.23696567</v>
      </c>
      <c r="D20685">
        <v>64.47368505</v>
      </c>
      <c r="E20685">
        <v>2.5173220490000001</v>
      </c>
    </row>
    <row r="20686" spans="1:5" x14ac:dyDescent="0.25">
      <c r="A20686" s="12">
        <v>43985.458333333336</v>
      </c>
      <c r="B20686">
        <v>802.4436657</v>
      </c>
      <c r="C20686">
        <v>19.665973390000001</v>
      </c>
      <c r="D20686">
        <v>66.588216959999997</v>
      </c>
      <c r="E20686">
        <v>2.5962119389999998</v>
      </c>
    </row>
    <row r="20687" spans="1:5" x14ac:dyDescent="0.25">
      <c r="A20687" s="12">
        <v>43985.46875</v>
      </c>
      <c r="B20687">
        <v>829.30977069999994</v>
      </c>
      <c r="C20687">
        <v>20.073128629999999</v>
      </c>
      <c r="D20687">
        <v>68.526311059999998</v>
      </c>
      <c r="E20687">
        <v>2.6744554620000001</v>
      </c>
    </row>
    <row r="20688" spans="1:5" x14ac:dyDescent="0.25">
      <c r="A20688" s="12">
        <v>43985.479166666664</v>
      </c>
      <c r="B20688">
        <v>853.47117560000004</v>
      </c>
      <c r="C20688">
        <v>20.45720554</v>
      </c>
      <c r="D20688">
        <v>70.256646149999995</v>
      </c>
      <c r="E20688">
        <v>2.7627907989999998</v>
      </c>
    </row>
    <row r="20689" spans="1:5" x14ac:dyDescent="0.25">
      <c r="A20689" s="12">
        <v>43985.489583333336</v>
      </c>
      <c r="B20689">
        <v>808.75697230000003</v>
      </c>
      <c r="C20689">
        <v>20.819483049999999</v>
      </c>
      <c r="D20689">
        <v>69.80857211</v>
      </c>
      <c r="E20689">
        <v>2.8686868990000001</v>
      </c>
    </row>
    <row r="20690" spans="1:5" x14ac:dyDescent="0.25">
      <c r="A20690" s="12">
        <v>43985.5</v>
      </c>
      <c r="B20690">
        <v>855.01404300000002</v>
      </c>
      <c r="C20690">
        <v>21.162661750000002</v>
      </c>
      <c r="D20690">
        <v>69.950948289999999</v>
      </c>
      <c r="E20690">
        <v>2.987433894</v>
      </c>
    </row>
    <row r="20691" spans="1:5" x14ac:dyDescent="0.25">
      <c r="A20691" s="12">
        <v>43985.510416666664</v>
      </c>
      <c r="B20691">
        <v>860.65381060000004</v>
      </c>
      <c r="C20691">
        <v>21.48842084</v>
      </c>
      <c r="D20691">
        <v>71.545766869999994</v>
      </c>
      <c r="E20691">
        <v>3.1048828130000001</v>
      </c>
    </row>
    <row r="20692" spans="1:5" x14ac:dyDescent="0.25">
      <c r="A20692" s="12">
        <v>43985.520833333336</v>
      </c>
      <c r="B20692">
        <v>640.08753609999997</v>
      </c>
      <c r="C20692">
        <v>21.798815619999999</v>
      </c>
      <c r="D20692">
        <v>65.367529309999995</v>
      </c>
      <c r="E20692">
        <v>3.2079536279999998</v>
      </c>
    </row>
    <row r="20693" spans="1:5" x14ac:dyDescent="0.25">
      <c r="A20693" s="12">
        <v>43985.53125</v>
      </c>
      <c r="B20693">
        <v>552.16320589999998</v>
      </c>
      <c r="C20693">
        <v>22.09795948</v>
      </c>
      <c r="D20693">
        <v>56.525013340000001</v>
      </c>
      <c r="E20693">
        <v>3.296902174</v>
      </c>
    </row>
    <row r="20694" spans="1:5" x14ac:dyDescent="0.25">
      <c r="A20694" s="12">
        <v>43985.541666666664</v>
      </c>
      <c r="B20694">
        <v>510.38811879999997</v>
      </c>
      <c r="C20694">
        <v>22.38542747</v>
      </c>
      <c r="D20694">
        <v>52.934228519999998</v>
      </c>
      <c r="E20694">
        <v>3.3777309780000002</v>
      </c>
    </row>
    <row r="20695" spans="1:5" x14ac:dyDescent="0.25">
      <c r="A20695" s="12">
        <v>43985.552083333336</v>
      </c>
      <c r="B20695">
        <v>359.22973680000001</v>
      </c>
      <c r="C20695">
        <v>22.654000799999999</v>
      </c>
      <c r="D20695">
        <v>47.556343699999999</v>
      </c>
      <c r="E20695">
        <v>3.4491032609999999</v>
      </c>
    </row>
    <row r="20696" spans="1:5" x14ac:dyDescent="0.25">
      <c r="A20696" s="12">
        <v>43985.5625</v>
      </c>
      <c r="B20696">
        <v>233.78847669999999</v>
      </c>
      <c r="C20696">
        <v>22.90116931</v>
      </c>
      <c r="D20696">
        <v>39.79887196</v>
      </c>
      <c r="E20696">
        <v>3.5094531249999998</v>
      </c>
    </row>
    <row r="20697" spans="1:5" x14ac:dyDescent="0.25">
      <c r="A20697" s="12">
        <v>43985.572916666664</v>
      </c>
      <c r="B20697">
        <v>378.61489210000002</v>
      </c>
      <c r="C20697">
        <v>23.148056069999999</v>
      </c>
      <c r="D20697">
        <v>40.544909769999997</v>
      </c>
      <c r="E20697">
        <v>3.5640217390000002</v>
      </c>
    </row>
    <row r="20698" spans="1:5" x14ac:dyDescent="0.25">
      <c r="A20698" s="12">
        <v>43985.583333333336</v>
      </c>
      <c r="B20698">
        <v>423.40401070000001</v>
      </c>
      <c r="C20698">
        <v>23.391158090000001</v>
      </c>
      <c r="D20698">
        <v>46.163881050000001</v>
      </c>
      <c r="E20698">
        <v>3.6144565219999998</v>
      </c>
    </row>
    <row r="20699" spans="1:5" x14ac:dyDescent="0.25">
      <c r="A20699" s="12">
        <v>43985.59375</v>
      </c>
      <c r="B20699">
        <v>617.7579465</v>
      </c>
      <c r="C20699">
        <v>23.57764246</v>
      </c>
      <c r="D20699">
        <v>53.141354309999997</v>
      </c>
      <c r="E20699">
        <v>3.651847826</v>
      </c>
    </row>
    <row r="20700" spans="1:5" x14ac:dyDescent="0.25">
      <c r="A20700" s="12">
        <v>43985.604166666664</v>
      </c>
      <c r="B20700">
        <v>819.7451926</v>
      </c>
      <c r="C20700">
        <v>23.658575370000001</v>
      </c>
      <c r="D20700">
        <v>64.521254819999996</v>
      </c>
      <c r="E20700">
        <v>3.6648717980000001</v>
      </c>
    </row>
    <row r="20701" spans="1:5" x14ac:dyDescent="0.25">
      <c r="A20701" s="12">
        <v>43985.614583333336</v>
      </c>
      <c r="B20701">
        <v>738.19534380000005</v>
      </c>
      <c r="C20701">
        <v>23.661015630000001</v>
      </c>
      <c r="D20701">
        <v>68.001756479999997</v>
      </c>
      <c r="E20701">
        <v>3.6410167819999999</v>
      </c>
    </row>
    <row r="20702" spans="1:5" x14ac:dyDescent="0.25">
      <c r="A20702" s="12">
        <v>43985.625</v>
      </c>
      <c r="B20702">
        <v>487.036517</v>
      </c>
      <c r="C20702">
        <v>23.645</v>
      </c>
      <c r="D20702">
        <v>58.586633110000001</v>
      </c>
      <c r="E20702">
        <v>3.578368056</v>
      </c>
    </row>
    <row r="20703" spans="1:5" x14ac:dyDescent="0.25">
      <c r="A20703" s="12">
        <v>43985.635416666664</v>
      </c>
      <c r="B20703">
        <v>369.73676619999998</v>
      </c>
      <c r="C20703">
        <v>23.628984379999999</v>
      </c>
      <c r="D20703">
        <v>48.153217890000001</v>
      </c>
      <c r="E20703">
        <v>3.487256366</v>
      </c>
    </row>
    <row r="20704" spans="1:5" x14ac:dyDescent="0.25">
      <c r="A20704" s="12">
        <v>43985.645833333336</v>
      </c>
      <c r="B20704">
        <v>244.23660079999999</v>
      </c>
      <c r="C20704">
        <v>23.62515625</v>
      </c>
      <c r="D20704">
        <v>41.27704833</v>
      </c>
      <c r="E20704">
        <v>3.3675696789999998</v>
      </c>
    </row>
    <row r="20705" spans="1:5" x14ac:dyDescent="0.25">
      <c r="A20705" s="12">
        <v>43985.65625</v>
      </c>
      <c r="B20705">
        <v>82.535755109999997</v>
      </c>
      <c r="C20705">
        <v>23.654140630000001</v>
      </c>
      <c r="D20705">
        <v>33.087121500000002</v>
      </c>
      <c r="E20705">
        <v>3.1649353570000001</v>
      </c>
    </row>
    <row r="20706" spans="1:5" x14ac:dyDescent="0.25">
      <c r="A20706" s="12">
        <v>43985.666666666664</v>
      </c>
      <c r="B20706">
        <v>52.112352729999998</v>
      </c>
      <c r="C20706">
        <v>23.715</v>
      </c>
      <c r="D20706">
        <v>27.625329300000001</v>
      </c>
      <c r="E20706">
        <v>2.8671344780000001</v>
      </c>
    </row>
    <row r="20707" spans="1:5" x14ac:dyDescent="0.25">
      <c r="A20707" s="12">
        <v>43985.677083333336</v>
      </c>
      <c r="B20707">
        <v>31.79736789</v>
      </c>
      <c r="C20707">
        <v>23.77585938</v>
      </c>
      <c r="D20707">
        <v>26.23465959</v>
      </c>
      <c r="E20707">
        <v>2.5601952109999999</v>
      </c>
    </row>
    <row r="20708" spans="1:5" x14ac:dyDescent="0.25">
      <c r="A20708" s="12">
        <v>43985.6875</v>
      </c>
      <c r="B20708">
        <v>12.365642859999999</v>
      </c>
      <c r="C20708">
        <v>23.779107369999998</v>
      </c>
      <c r="D20708">
        <v>25.10261401</v>
      </c>
      <c r="E20708">
        <v>2.3306368630000001</v>
      </c>
    </row>
    <row r="20709" spans="1:5" x14ac:dyDescent="0.25">
      <c r="A20709" s="12">
        <v>43985.697916666664</v>
      </c>
      <c r="B20709">
        <v>3.3367607650000002</v>
      </c>
      <c r="C20709">
        <v>23.57849178</v>
      </c>
      <c r="D20709">
        <v>24.154124769999999</v>
      </c>
      <c r="E20709">
        <v>2.1716786319999999</v>
      </c>
    </row>
    <row r="20710" spans="1:5" x14ac:dyDescent="0.25">
      <c r="A20710" s="12">
        <v>43985.708333333336</v>
      </c>
      <c r="B20710">
        <v>43.868589569999997</v>
      </c>
      <c r="C20710">
        <v>23.13835843</v>
      </c>
      <c r="D20710">
        <v>24.80298179</v>
      </c>
      <c r="E20710">
        <v>2.0394974659999998</v>
      </c>
    </row>
    <row r="20711" spans="1:5" x14ac:dyDescent="0.25">
      <c r="A20711" s="12">
        <v>43985.71875</v>
      </c>
      <c r="B20711">
        <v>69.090575400000006</v>
      </c>
      <c r="C20711">
        <v>22.627100590000001</v>
      </c>
      <c r="D20711">
        <v>26.349574530000002</v>
      </c>
      <c r="E20711">
        <v>1.944917652</v>
      </c>
    </row>
    <row r="20712" spans="1:5" x14ac:dyDescent="0.25">
      <c r="A20712" s="12">
        <v>43985.729166666664</v>
      </c>
      <c r="B20712">
        <v>0</v>
      </c>
      <c r="C20712">
        <v>22.22303011</v>
      </c>
      <c r="D20712">
        <v>24.54891722</v>
      </c>
      <c r="E20712">
        <v>1.9097056370000001</v>
      </c>
    </row>
    <row r="20713" spans="1:5" x14ac:dyDescent="0.25">
      <c r="A20713" s="12">
        <v>43985.739583333336</v>
      </c>
      <c r="B20713">
        <v>376.00976020000002</v>
      </c>
      <c r="C20713">
        <v>21.958645400000002</v>
      </c>
      <c r="D20713">
        <v>33.65005231</v>
      </c>
      <c r="E20713">
        <v>1.94365458</v>
      </c>
    </row>
    <row r="20714" spans="1:5" x14ac:dyDescent="0.25">
      <c r="A20714" s="12">
        <v>43985.75</v>
      </c>
      <c r="B20714">
        <v>212.03752679999999</v>
      </c>
      <c r="C20714">
        <v>21.75258183</v>
      </c>
      <c r="D20714">
        <v>39.907452309999996</v>
      </c>
      <c r="E20714">
        <v>2.0348759539999999</v>
      </c>
    </row>
    <row r="20715" spans="1:5" x14ac:dyDescent="0.25">
      <c r="A20715" s="12">
        <v>43985.760416666664</v>
      </c>
      <c r="B20715">
        <v>265.55511869999998</v>
      </c>
      <c r="C20715">
        <v>21.550474619999999</v>
      </c>
      <c r="D20715">
        <v>36.230896979999997</v>
      </c>
      <c r="E20715">
        <v>2.160830153</v>
      </c>
    </row>
    <row r="20716" spans="1:5" x14ac:dyDescent="0.25">
      <c r="A20716" s="12">
        <v>43985.770833333336</v>
      </c>
      <c r="B20716">
        <v>63.889151349999999</v>
      </c>
      <c r="C20716">
        <v>21.311013599999999</v>
      </c>
      <c r="D20716">
        <v>31.450433820000001</v>
      </c>
      <c r="E20716">
        <v>2.308998662</v>
      </c>
    </row>
    <row r="20717" spans="1:5" x14ac:dyDescent="0.25">
      <c r="A20717" s="12">
        <v>43985.78125</v>
      </c>
      <c r="B20717">
        <v>17.56706316</v>
      </c>
      <c r="C20717">
        <v>21.012724630000001</v>
      </c>
      <c r="D20717">
        <v>23.621445189999999</v>
      </c>
      <c r="E20717">
        <v>2.5162625850000002</v>
      </c>
    </row>
    <row r="20718" spans="1:5" x14ac:dyDescent="0.25">
      <c r="A20718" s="12">
        <v>43985.791666666664</v>
      </c>
      <c r="B20718">
        <v>94.121488920000004</v>
      </c>
      <c r="C20718">
        <v>20.667517400000001</v>
      </c>
      <c r="D20718">
        <v>24.154435729999999</v>
      </c>
      <c r="E20718">
        <v>2.7865519970000001</v>
      </c>
    </row>
    <row r="20719" spans="1:5" x14ac:dyDescent="0.25">
      <c r="A20719" s="12">
        <v>43985.802083333336</v>
      </c>
      <c r="B20719">
        <v>86.969686129999999</v>
      </c>
      <c r="C20719">
        <v>20.302300880000001</v>
      </c>
      <c r="D20719">
        <v>25.819063700000001</v>
      </c>
      <c r="E20719">
        <v>3.0400136780000002</v>
      </c>
    </row>
    <row r="20720" spans="1:5" x14ac:dyDescent="0.25">
      <c r="A20720" s="12">
        <v>43985.8125</v>
      </c>
      <c r="B20720">
        <v>27.086645820000001</v>
      </c>
      <c r="C20720">
        <v>19.9410293</v>
      </c>
      <c r="D20720">
        <v>23.455530240000002</v>
      </c>
      <c r="E20720">
        <v>3.197900465</v>
      </c>
    </row>
    <row r="20721" spans="1:5" x14ac:dyDescent="0.25">
      <c r="A20721" s="12">
        <v>43985.822916666664</v>
      </c>
      <c r="B20721">
        <v>18.941024930000001</v>
      </c>
      <c r="C20721">
        <v>19.584742630000001</v>
      </c>
      <c r="D20721">
        <v>21.098932640000001</v>
      </c>
      <c r="E20721">
        <v>3.2752379920000001</v>
      </c>
    </row>
    <row r="20722" spans="1:5" x14ac:dyDescent="0.25">
      <c r="A20722" s="12">
        <v>43985.833333333336</v>
      </c>
      <c r="B20722">
        <v>14.48273693</v>
      </c>
      <c r="C20722">
        <v>19.226176769999999</v>
      </c>
      <c r="D20722">
        <v>20.372594169999999</v>
      </c>
      <c r="E20722">
        <v>3.3285720489999999</v>
      </c>
    </row>
    <row r="20723" spans="1:5" x14ac:dyDescent="0.25">
      <c r="A20723" s="12">
        <v>43985.84375</v>
      </c>
      <c r="B20723">
        <v>10.30222979</v>
      </c>
      <c r="C20723">
        <v>18.872316640000001</v>
      </c>
      <c r="D20723">
        <v>19.764927539999999</v>
      </c>
      <c r="E20723">
        <v>3.3640010130000002</v>
      </c>
    </row>
    <row r="20724" spans="1:5" x14ac:dyDescent="0.25">
      <c r="A20724" s="12">
        <v>43985.854166666664</v>
      </c>
      <c r="B20724">
        <v>6.4963670909999998</v>
      </c>
      <c r="C20724">
        <v>18.5318097</v>
      </c>
      <c r="D20724">
        <v>19.186582529999999</v>
      </c>
      <c r="E20724">
        <v>3.3739916459999999</v>
      </c>
    </row>
    <row r="20725" spans="1:5" x14ac:dyDescent="0.25">
      <c r="A20725" s="12">
        <v>43985.864583333336</v>
      </c>
      <c r="B20725">
        <v>3.2244292589999999</v>
      </c>
      <c r="C20725">
        <v>18.204542029999999</v>
      </c>
      <c r="D20725">
        <v>18.648614080000002</v>
      </c>
      <c r="E20725">
        <v>3.3409190739999999</v>
      </c>
    </row>
    <row r="20726" spans="1:5" x14ac:dyDescent="0.25">
      <c r="A20726" s="12">
        <v>43985.875</v>
      </c>
      <c r="B20726">
        <v>0.81876174700000004</v>
      </c>
      <c r="C20726">
        <v>17.887235059999998</v>
      </c>
      <c r="D20726">
        <v>18.162739340000002</v>
      </c>
      <c r="E20726">
        <v>3.25994546</v>
      </c>
    </row>
    <row r="20727" spans="1:5" x14ac:dyDescent="0.25">
      <c r="A20727" s="12">
        <v>43985.885416666664</v>
      </c>
      <c r="B20727">
        <v>6.0268539999999999E-3</v>
      </c>
      <c r="C20727">
        <v>17.582069390000001</v>
      </c>
      <c r="D20727">
        <v>17.75856104</v>
      </c>
      <c r="E20727">
        <v>3.1496675999999999</v>
      </c>
    </row>
    <row r="20728" spans="1:5" x14ac:dyDescent="0.25">
      <c r="A20728" s="12">
        <v>43985.895833333336</v>
      </c>
      <c r="B20728">
        <v>0</v>
      </c>
      <c r="C20728">
        <v>17.292096870000002</v>
      </c>
      <c r="D20728">
        <v>17.437258709999998</v>
      </c>
      <c r="E20728">
        <v>3.0261319850000001</v>
      </c>
    </row>
    <row r="20729" spans="1:5" x14ac:dyDescent="0.25">
      <c r="A20729" s="12">
        <v>43985.90625</v>
      </c>
      <c r="B20729">
        <v>0</v>
      </c>
      <c r="C20729">
        <v>17.017726079999999</v>
      </c>
      <c r="D20729">
        <v>17.154911469999998</v>
      </c>
      <c r="E20729">
        <v>2.8743664299999998</v>
      </c>
    </row>
    <row r="20730" spans="1:5" x14ac:dyDescent="0.25">
      <c r="A20730" s="12">
        <v>43985.916666666664</v>
      </c>
      <c r="B20730">
        <v>0</v>
      </c>
      <c r="C20730">
        <v>16.75636746</v>
      </c>
      <c r="D20730">
        <v>16.887046770000001</v>
      </c>
      <c r="E20730">
        <v>2.6863349959999998</v>
      </c>
    </row>
    <row r="20731" spans="1:5" x14ac:dyDescent="0.25">
      <c r="A20731" s="12">
        <v>43985.927083333336</v>
      </c>
      <c r="B20731">
        <v>0</v>
      </c>
      <c r="C20731">
        <v>16.504946199999999</v>
      </c>
      <c r="D20731">
        <v>16.63065683</v>
      </c>
      <c r="E20731">
        <v>2.49225823</v>
      </c>
    </row>
    <row r="20732" spans="1:5" x14ac:dyDescent="0.25">
      <c r="A20732" s="12">
        <v>43985.9375</v>
      </c>
      <c r="B20732">
        <v>0</v>
      </c>
      <c r="C20732">
        <v>16.259927350000002</v>
      </c>
      <c r="D20732">
        <v>16.382436770000002</v>
      </c>
      <c r="E20732">
        <v>2.322336645</v>
      </c>
    </row>
    <row r="20733" spans="1:5" x14ac:dyDescent="0.25">
      <c r="A20733" s="12">
        <v>43985.947916666664</v>
      </c>
      <c r="B20733">
        <v>0</v>
      </c>
      <c r="C20733">
        <v>16.01692486</v>
      </c>
      <c r="D20733">
        <v>16.138426110000001</v>
      </c>
      <c r="E20733">
        <v>2.1699211329999999</v>
      </c>
    </row>
    <row r="20734" spans="1:5" x14ac:dyDescent="0.25">
      <c r="A20734" s="12">
        <v>43985.958333333336</v>
      </c>
      <c r="B20734">
        <v>0</v>
      </c>
      <c r="C20734">
        <v>15.778190739999999</v>
      </c>
      <c r="D20734">
        <v>15.8975578</v>
      </c>
      <c r="E20734">
        <v>2.0253289190000001</v>
      </c>
    </row>
    <row r="20735" spans="1:5" x14ac:dyDescent="0.25">
      <c r="A20735" s="12">
        <v>43985.96875</v>
      </c>
      <c r="B20735">
        <v>0</v>
      </c>
      <c r="C20735">
        <v>15.553754899999999</v>
      </c>
      <c r="D20735">
        <v>15.66597282</v>
      </c>
      <c r="E20735">
        <v>1.912561282</v>
      </c>
    </row>
    <row r="20736" spans="1:5" x14ac:dyDescent="0.25">
      <c r="A20736" s="12">
        <v>43985.979166666664</v>
      </c>
      <c r="B20736">
        <v>0</v>
      </c>
      <c r="C20736">
        <v>15.3524505</v>
      </c>
      <c r="D20736">
        <v>15.453102700000001</v>
      </c>
      <c r="E20736">
        <v>1.855586765</v>
      </c>
    </row>
    <row r="20737" spans="1:5" x14ac:dyDescent="0.25">
      <c r="A20737" s="12">
        <v>43985.989583333336</v>
      </c>
      <c r="B20737">
        <v>0</v>
      </c>
      <c r="C20737">
        <v>15.170274709999999</v>
      </c>
      <c r="D20737">
        <v>15.261362610000001</v>
      </c>
      <c r="E20737">
        <v>1.8377796879999999</v>
      </c>
    </row>
    <row r="20738" spans="1:5" x14ac:dyDescent="0.25">
      <c r="A20738" s="12">
        <v>43986</v>
      </c>
      <c r="B20738">
        <v>0</v>
      </c>
      <c r="C20738">
        <v>15.0020098</v>
      </c>
      <c r="D20738">
        <v>15.086142260000001</v>
      </c>
      <c r="E20738">
        <v>1.8283906249999999</v>
      </c>
    </row>
    <row r="20739" spans="1:5" x14ac:dyDescent="0.25">
      <c r="A20739" s="12">
        <v>43986.010416666664</v>
      </c>
      <c r="B20739">
        <v>0</v>
      </c>
      <c r="C20739">
        <v>14.854006330000001</v>
      </c>
      <c r="D20739">
        <v>14.928008070000001</v>
      </c>
      <c r="E20739">
        <v>1.822526563</v>
      </c>
    </row>
    <row r="20740" spans="1:5" x14ac:dyDescent="0.25">
      <c r="A20740" s="12">
        <v>43986.020833333336</v>
      </c>
      <c r="B20740">
        <v>0</v>
      </c>
      <c r="C20740">
        <v>14.73701975</v>
      </c>
      <c r="D20740">
        <v>14.795513039999999</v>
      </c>
      <c r="E20740">
        <v>1.8282272900000001</v>
      </c>
    </row>
    <row r="20741" spans="1:5" x14ac:dyDescent="0.25">
      <c r="A20741" s="12">
        <v>43986.03125</v>
      </c>
      <c r="B20741">
        <v>0</v>
      </c>
      <c r="C20741">
        <v>14.647180519999999</v>
      </c>
      <c r="D20741">
        <v>14.69210013</v>
      </c>
      <c r="E20741">
        <v>1.85448331</v>
      </c>
    </row>
    <row r="20742" spans="1:5" x14ac:dyDescent="0.25">
      <c r="A20742" s="12">
        <v>43986.041666666664</v>
      </c>
      <c r="B20742">
        <v>0</v>
      </c>
      <c r="C20742">
        <v>14.567592080000001</v>
      </c>
      <c r="D20742">
        <v>14.6073863</v>
      </c>
      <c r="E20742">
        <v>1.894612926</v>
      </c>
    </row>
    <row r="20743" spans="1:5" x14ac:dyDescent="0.25">
      <c r="A20743" s="12">
        <v>43986.052083333336</v>
      </c>
      <c r="B20743">
        <v>0</v>
      </c>
      <c r="C20743">
        <v>14.49195452</v>
      </c>
      <c r="D20743">
        <v>14.5297733</v>
      </c>
      <c r="E20743">
        <v>1.9402823149999999</v>
      </c>
    </row>
    <row r="20744" spans="1:5" x14ac:dyDescent="0.25">
      <c r="A20744" s="12">
        <v>43986.0625</v>
      </c>
      <c r="B20744">
        <v>0</v>
      </c>
      <c r="C20744">
        <v>14.4198696</v>
      </c>
      <c r="D20744">
        <v>14.455912059999999</v>
      </c>
      <c r="E20744">
        <v>1.990884892</v>
      </c>
    </row>
    <row r="20745" spans="1:5" x14ac:dyDescent="0.25">
      <c r="A20745" s="12">
        <v>43986.072916666664</v>
      </c>
      <c r="B20745">
        <v>0</v>
      </c>
      <c r="C20745">
        <v>14.348282149999999</v>
      </c>
      <c r="D20745">
        <v>14.384075879999999</v>
      </c>
      <c r="E20745">
        <v>2.048300094</v>
      </c>
    </row>
    <row r="20746" spans="1:5" x14ac:dyDescent="0.25">
      <c r="A20746" s="12">
        <v>43986.083333333336</v>
      </c>
      <c r="B20746">
        <v>0</v>
      </c>
      <c r="C20746">
        <v>14.27807428</v>
      </c>
      <c r="D20746">
        <v>14.313178219999999</v>
      </c>
      <c r="E20746">
        <v>2.1137262880000001</v>
      </c>
    </row>
    <row r="20747" spans="1:5" x14ac:dyDescent="0.25">
      <c r="A20747" s="12">
        <v>43986.09375</v>
      </c>
      <c r="B20747">
        <v>0</v>
      </c>
      <c r="C20747">
        <v>14.21689346</v>
      </c>
      <c r="D20747">
        <v>14.24748387</v>
      </c>
      <c r="E20747">
        <v>2.185165128</v>
      </c>
    </row>
    <row r="20748" spans="1:5" x14ac:dyDescent="0.25">
      <c r="A20748" s="12">
        <v>43986.104166666664</v>
      </c>
      <c r="B20748">
        <v>0</v>
      </c>
      <c r="C20748">
        <v>14.17257453</v>
      </c>
      <c r="D20748">
        <v>14.194734</v>
      </c>
      <c r="E20748">
        <v>2.2603072659999999</v>
      </c>
    </row>
    <row r="20749" spans="1:5" x14ac:dyDescent="0.25">
      <c r="A20749" s="12">
        <v>43986.114583333336</v>
      </c>
      <c r="B20749">
        <v>0</v>
      </c>
      <c r="C20749">
        <v>14.1454459</v>
      </c>
      <c r="D20749">
        <v>14.15901021</v>
      </c>
      <c r="E20749">
        <v>2.3387245640000001</v>
      </c>
    </row>
    <row r="20750" spans="1:5" x14ac:dyDescent="0.25">
      <c r="A20750" s="12">
        <v>43986.125</v>
      </c>
      <c r="B20750">
        <v>0</v>
      </c>
      <c r="C20750">
        <v>14.12713194</v>
      </c>
      <c r="D20750">
        <v>14.13628892</v>
      </c>
      <c r="E20750">
        <v>2.422076847</v>
      </c>
    </row>
    <row r="20751" spans="1:5" x14ac:dyDescent="0.25">
      <c r="A20751" s="12">
        <v>43986.135416666664</v>
      </c>
      <c r="B20751">
        <v>0</v>
      </c>
      <c r="C20751">
        <v>14.10768094</v>
      </c>
      <c r="D20751">
        <v>14.11740644</v>
      </c>
      <c r="E20751">
        <v>2.5123214790000001</v>
      </c>
    </row>
    <row r="20752" spans="1:5" x14ac:dyDescent="0.25">
      <c r="A20752" s="12">
        <v>43986.145833333336</v>
      </c>
      <c r="B20752">
        <v>0</v>
      </c>
      <c r="C20752">
        <v>14.073726150000001</v>
      </c>
      <c r="D20752">
        <v>14.090703550000001</v>
      </c>
      <c r="E20752">
        <v>2.6128853539999999</v>
      </c>
    </row>
    <row r="20753" spans="1:5" x14ac:dyDescent="0.25">
      <c r="A20753" s="12">
        <v>43986.15625</v>
      </c>
      <c r="B20753">
        <v>0</v>
      </c>
      <c r="C20753">
        <v>13.998280299999999</v>
      </c>
      <c r="D20753">
        <v>14.03600323</v>
      </c>
      <c r="E20753">
        <v>2.7323268660000002</v>
      </c>
    </row>
    <row r="20754" spans="1:5" x14ac:dyDescent="0.25">
      <c r="A20754" s="12">
        <v>43986.166666666664</v>
      </c>
      <c r="B20754">
        <v>0</v>
      </c>
      <c r="C20754">
        <v>13.876588720000001</v>
      </c>
      <c r="D20754">
        <v>13.937434509999999</v>
      </c>
      <c r="E20754">
        <v>2.8684577959999999</v>
      </c>
    </row>
    <row r="20755" spans="1:5" x14ac:dyDescent="0.25">
      <c r="A20755" s="12">
        <v>43986.177083333336</v>
      </c>
      <c r="B20755">
        <v>0</v>
      </c>
      <c r="C20755">
        <v>13.740716490000001</v>
      </c>
      <c r="D20755">
        <v>13.808652609999999</v>
      </c>
      <c r="E20755">
        <v>3.0027445670000001</v>
      </c>
    </row>
    <row r="20756" spans="1:5" x14ac:dyDescent="0.25">
      <c r="A20756" s="12">
        <v>43986.1875</v>
      </c>
      <c r="B20756">
        <v>0</v>
      </c>
      <c r="C20756">
        <v>13.623661390000001</v>
      </c>
      <c r="D20756">
        <v>13.68218894</v>
      </c>
      <c r="E20756">
        <v>3.118540834</v>
      </c>
    </row>
    <row r="20757" spans="1:5" x14ac:dyDescent="0.25">
      <c r="A20757" s="12">
        <v>43986.197916666664</v>
      </c>
      <c r="B20757">
        <v>0</v>
      </c>
      <c r="C20757">
        <v>13.529294869999999</v>
      </c>
      <c r="D20757">
        <v>13.57647813</v>
      </c>
      <c r="E20757">
        <v>3.2223980559999998</v>
      </c>
    </row>
    <row r="20758" spans="1:5" x14ac:dyDescent="0.25">
      <c r="A20758" s="12">
        <v>43986.208333333336</v>
      </c>
      <c r="B20758">
        <v>0</v>
      </c>
      <c r="C20758">
        <v>13.44461538</v>
      </c>
      <c r="D20758">
        <v>13.48695513</v>
      </c>
      <c r="E20758">
        <v>3.3201886429999998</v>
      </c>
    </row>
    <row r="20759" spans="1:5" x14ac:dyDescent="0.25">
      <c r="A20759" s="12">
        <v>43986.21875</v>
      </c>
      <c r="B20759">
        <v>0</v>
      </c>
      <c r="C20759">
        <v>13.36814103</v>
      </c>
      <c r="D20759">
        <v>13.40637821</v>
      </c>
      <c r="E20759">
        <v>3.3938786200000002</v>
      </c>
    </row>
    <row r="20760" spans="1:5" x14ac:dyDescent="0.25">
      <c r="A20760" s="12">
        <v>43986.229166666664</v>
      </c>
      <c r="B20760">
        <v>2.1404509999999998E-3</v>
      </c>
      <c r="C20760">
        <v>13.301593049999999</v>
      </c>
      <c r="D20760">
        <v>13.334928619999999</v>
      </c>
      <c r="E20760">
        <v>3.4225419819999998</v>
      </c>
    </row>
    <row r="20761" spans="1:5" x14ac:dyDescent="0.25">
      <c r="A20761" s="12">
        <v>43986.239583333336</v>
      </c>
      <c r="B20761">
        <v>2.0467767270000001</v>
      </c>
      <c r="C20761">
        <v>13.246103769999999</v>
      </c>
      <c r="D20761">
        <v>13.33286025</v>
      </c>
      <c r="E20761">
        <v>3.3988662789999999</v>
      </c>
    </row>
    <row r="20762" spans="1:5" x14ac:dyDescent="0.25">
      <c r="A20762" s="12">
        <v>43986.25</v>
      </c>
      <c r="B20762">
        <v>9.5375373200000002</v>
      </c>
      <c r="C20762">
        <v>13.1984976</v>
      </c>
      <c r="D20762">
        <v>13.556768030000001</v>
      </c>
      <c r="E20762">
        <v>3.3342587209999999</v>
      </c>
    </row>
    <row r="20763" spans="1:5" x14ac:dyDescent="0.25">
      <c r="A20763" s="12">
        <v>43986.260416666664</v>
      </c>
      <c r="B20763">
        <v>20.417923300000002</v>
      </c>
      <c r="C20763">
        <v>13.151692710000001</v>
      </c>
      <c r="D20763">
        <v>14.042839649999999</v>
      </c>
      <c r="E20763">
        <v>3.2460465119999999</v>
      </c>
    </row>
    <row r="20764" spans="1:5" x14ac:dyDescent="0.25">
      <c r="A20764" s="12">
        <v>43986.270833333336</v>
      </c>
      <c r="B20764">
        <v>33.526642549999998</v>
      </c>
      <c r="C20764">
        <v>13.097077069999999</v>
      </c>
      <c r="D20764">
        <v>14.693517229999999</v>
      </c>
      <c r="E20764">
        <v>3.146374132</v>
      </c>
    </row>
    <row r="20765" spans="1:5" x14ac:dyDescent="0.25">
      <c r="A20765" s="12">
        <v>43986.28125</v>
      </c>
      <c r="B20765">
        <v>48.392744630000003</v>
      </c>
      <c r="C20765">
        <v>13.02498698</v>
      </c>
      <c r="D20765">
        <v>15.45610301</v>
      </c>
      <c r="E20765">
        <v>3.0209916830000001</v>
      </c>
    </row>
    <row r="20766" spans="1:5" x14ac:dyDescent="0.25">
      <c r="A20766" s="12">
        <v>43986.291666666664</v>
      </c>
      <c r="B20766">
        <v>63.770726000000003</v>
      </c>
      <c r="C20766">
        <v>12.940859379999999</v>
      </c>
      <c r="D20766">
        <v>16.283254599999999</v>
      </c>
      <c r="E20766">
        <v>2.864074612</v>
      </c>
    </row>
    <row r="20767" spans="1:5" x14ac:dyDescent="0.25">
      <c r="A20767" s="12">
        <v>43986.302083333336</v>
      </c>
      <c r="B20767">
        <v>68.690948789999993</v>
      </c>
      <c r="C20767">
        <v>12.866940100000001</v>
      </c>
      <c r="D20767">
        <v>16.828019479999998</v>
      </c>
      <c r="E20767">
        <v>2.7049844150000002</v>
      </c>
    </row>
    <row r="20768" spans="1:5" x14ac:dyDescent="0.25">
      <c r="A20768" s="12">
        <v>43986.3125</v>
      </c>
      <c r="B20768">
        <v>112.5558802</v>
      </c>
      <c r="C20768">
        <v>12.82386502</v>
      </c>
      <c r="D20768">
        <v>18.253077260000001</v>
      </c>
      <c r="E20768">
        <v>2.5730041789999998</v>
      </c>
    </row>
    <row r="20769" spans="1:5" x14ac:dyDescent="0.25">
      <c r="A20769" s="12">
        <v>43986.322916666664</v>
      </c>
      <c r="B20769">
        <v>67.127519649999996</v>
      </c>
      <c r="C20769">
        <v>12.80659288</v>
      </c>
      <c r="D20769">
        <v>18.19812628</v>
      </c>
      <c r="E20769">
        <v>2.4625555559999999</v>
      </c>
    </row>
    <row r="20770" spans="1:5" x14ac:dyDescent="0.25">
      <c r="A20770" s="12">
        <v>43986.333333333336</v>
      </c>
      <c r="B20770">
        <v>64.281712929999998</v>
      </c>
      <c r="C20770">
        <v>12.79700521</v>
      </c>
      <c r="D20770">
        <v>16.759283830000001</v>
      </c>
      <c r="E20770">
        <v>2.3616666670000002</v>
      </c>
    </row>
    <row r="20771" spans="1:5" x14ac:dyDescent="0.25">
      <c r="A20771" s="12">
        <v>43986.34375</v>
      </c>
      <c r="B20771">
        <v>80.180379099999996</v>
      </c>
      <c r="C20771">
        <v>12.789014760000001</v>
      </c>
      <c r="D20771">
        <v>17.161547890000001</v>
      </c>
      <c r="E20771">
        <v>2.2865555560000002</v>
      </c>
    </row>
    <row r="20772" spans="1:5" x14ac:dyDescent="0.25">
      <c r="A20772" s="12">
        <v>43986.354166666664</v>
      </c>
      <c r="B20772">
        <v>63.692874310000001</v>
      </c>
      <c r="C20772">
        <v>12.77930664</v>
      </c>
      <c r="D20772">
        <v>17.142841820000001</v>
      </c>
      <c r="E20772">
        <v>2.2684422290000001</v>
      </c>
    </row>
    <row r="20773" spans="1:5" x14ac:dyDescent="0.25">
      <c r="A20773" s="12">
        <v>43986.364583333336</v>
      </c>
      <c r="B20773">
        <v>127.48273709999999</v>
      </c>
      <c r="C20773">
        <v>12.765633680000001</v>
      </c>
      <c r="D20773">
        <v>18.54920478</v>
      </c>
      <c r="E20773">
        <v>2.3717385059999998</v>
      </c>
    </row>
    <row r="20774" spans="1:5" x14ac:dyDescent="0.25">
      <c r="A20774" s="12">
        <v>43986.375</v>
      </c>
      <c r="B20774">
        <v>115.4125628</v>
      </c>
      <c r="C20774">
        <v>12.74979167</v>
      </c>
      <c r="D20774">
        <v>20.051895200000001</v>
      </c>
      <c r="E20774">
        <v>2.5940840519999999</v>
      </c>
    </row>
    <row r="20775" spans="1:5" x14ac:dyDescent="0.25">
      <c r="A20775" s="12">
        <v>43986.385416666664</v>
      </c>
      <c r="B20775">
        <v>134.45166040000001</v>
      </c>
      <c r="C20775">
        <v>12.73672743</v>
      </c>
      <c r="D20775">
        <v>20.165504460000001</v>
      </c>
      <c r="E20775">
        <v>2.8302514369999998</v>
      </c>
    </row>
    <row r="20776" spans="1:5" x14ac:dyDescent="0.25">
      <c r="A20776" s="12">
        <v>43986.395833333336</v>
      </c>
      <c r="B20776">
        <v>164.0896343</v>
      </c>
      <c r="C20776">
        <v>12.73345056</v>
      </c>
      <c r="D20776">
        <v>21.527964319999999</v>
      </c>
      <c r="E20776">
        <v>2.9760799150000001</v>
      </c>
    </row>
    <row r="20777" spans="1:5" x14ac:dyDescent="0.25">
      <c r="A20777" s="12">
        <v>43986.40625</v>
      </c>
      <c r="B20777">
        <v>167.72109649999999</v>
      </c>
      <c r="C20777">
        <v>12.7541285</v>
      </c>
      <c r="D20777">
        <v>22.4745147</v>
      </c>
      <c r="E20777">
        <v>3.0340877559999999</v>
      </c>
    </row>
    <row r="20778" spans="1:5" x14ac:dyDescent="0.25">
      <c r="A20778" s="12">
        <v>43986.416666666664</v>
      </c>
      <c r="B20778">
        <v>217.57165370000001</v>
      </c>
      <c r="C20778">
        <v>12.80360183</v>
      </c>
      <c r="D20778">
        <v>24.053740640000001</v>
      </c>
      <c r="E20778">
        <v>3.0669511049999998</v>
      </c>
    </row>
    <row r="20779" spans="1:5" x14ac:dyDescent="0.25">
      <c r="A20779" s="12">
        <v>43986.427083333336</v>
      </c>
      <c r="B20779">
        <v>159.67379199999999</v>
      </c>
      <c r="C20779">
        <v>12.86982085</v>
      </c>
      <c r="D20779">
        <v>23.863262200000001</v>
      </c>
      <c r="E20779">
        <v>3.0934405310000002</v>
      </c>
    </row>
    <row r="20780" spans="1:5" x14ac:dyDescent="0.25">
      <c r="A20780" s="12">
        <v>43986.4375</v>
      </c>
      <c r="B20780">
        <v>245.0548507</v>
      </c>
      <c r="C20780">
        <v>12.939938639999999</v>
      </c>
      <c r="D20780">
        <v>24.717739439999999</v>
      </c>
      <c r="E20780">
        <v>3.120239889</v>
      </c>
    </row>
    <row r="20781" spans="1:5" x14ac:dyDescent="0.25">
      <c r="A20781" s="12">
        <v>43986.447916666664</v>
      </c>
      <c r="B20781">
        <v>269.78959040000001</v>
      </c>
      <c r="C20781">
        <v>13.01293761</v>
      </c>
      <c r="D20781">
        <v>27.98603778</v>
      </c>
      <c r="E20781">
        <v>3.1479397140000001</v>
      </c>
    </row>
    <row r="20782" spans="1:5" x14ac:dyDescent="0.25">
      <c r="A20782" s="12">
        <v>43986.458333333336</v>
      </c>
      <c r="B20782">
        <v>239.95375730000001</v>
      </c>
      <c r="C20782">
        <v>13.0964177</v>
      </c>
      <c r="D20782">
        <v>27.898094400000002</v>
      </c>
      <c r="E20782">
        <v>3.1745273439999999</v>
      </c>
    </row>
    <row r="20783" spans="1:5" x14ac:dyDescent="0.25">
      <c r="A20783" s="12">
        <v>43986.46875</v>
      </c>
      <c r="B20783">
        <v>224.34854340000001</v>
      </c>
      <c r="C20783">
        <v>13.195141680000001</v>
      </c>
      <c r="D20783">
        <v>26.649240649999999</v>
      </c>
      <c r="E20783">
        <v>3.2013670570000001</v>
      </c>
    </row>
    <row r="20784" spans="1:5" x14ac:dyDescent="0.25">
      <c r="A20784" s="12">
        <v>43986.479166666664</v>
      </c>
      <c r="B20784">
        <v>253.3025135</v>
      </c>
      <c r="C20784">
        <v>13.315810969999999</v>
      </c>
      <c r="D20784">
        <v>27.1284195</v>
      </c>
      <c r="E20784">
        <v>3.2307101660000002</v>
      </c>
    </row>
    <row r="20785" spans="1:5" x14ac:dyDescent="0.25">
      <c r="A20785" s="12">
        <v>43986.489583333336</v>
      </c>
      <c r="B20785">
        <v>225.72362279999999</v>
      </c>
      <c r="C20785">
        <v>13.47726658</v>
      </c>
      <c r="D20785">
        <v>27.290444269999998</v>
      </c>
      <c r="E20785">
        <v>3.2645111409999998</v>
      </c>
    </row>
    <row r="20786" spans="1:5" x14ac:dyDescent="0.25">
      <c r="A20786" s="12">
        <v>43986.5</v>
      </c>
      <c r="B20786">
        <v>298.95324470000003</v>
      </c>
      <c r="C20786">
        <v>13.68377924</v>
      </c>
      <c r="D20786">
        <v>28.771217610000001</v>
      </c>
      <c r="E20786">
        <v>3.3015978260000001</v>
      </c>
    </row>
    <row r="20787" spans="1:5" x14ac:dyDescent="0.25">
      <c r="A20787" s="12">
        <v>43986.510416666664</v>
      </c>
      <c r="B20787">
        <v>294.24112259999998</v>
      </c>
      <c r="C20787">
        <v>13.912276309999999</v>
      </c>
      <c r="D20787">
        <v>30.94563879</v>
      </c>
      <c r="E20787">
        <v>3.337832337</v>
      </c>
    </row>
    <row r="20788" spans="1:5" x14ac:dyDescent="0.25">
      <c r="A20788" s="12">
        <v>43986.520833333336</v>
      </c>
      <c r="B20788">
        <v>339.90393599999999</v>
      </c>
      <c r="C20788">
        <v>14.138850420000001</v>
      </c>
      <c r="D20788">
        <v>32.32735074</v>
      </c>
      <c r="E20788">
        <v>3.3690648439999999</v>
      </c>
    </row>
    <row r="20789" spans="1:5" x14ac:dyDescent="0.25">
      <c r="A20789" s="12">
        <v>43986.53125</v>
      </c>
      <c r="B20789">
        <v>365.05618509999999</v>
      </c>
      <c r="C20789">
        <v>14.36059023</v>
      </c>
      <c r="D20789">
        <v>34.569406950000001</v>
      </c>
      <c r="E20789">
        <v>3.3942163239999998</v>
      </c>
    </row>
    <row r="20790" spans="1:5" x14ac:dyDescent="0.25">
      <c r="A20790" s="12">
        <v>43986.541666666664</v>
      </c>
      <c r="B20790">
        <v>325.86014899999998</v>
      </c>
      <c r="C20790">
        <v>14.585732480000001</v>
      </c>
      <c r="D20790">
        <v>34.367508180000002</v>
      </c>
      <c r="E20790">
        <v>3.4157861020000002</v>
      </c>
    </row>
    <row r="20791" spans="1:5" x14ac:dyDescent="0.25">
      <c r="A20791" s="12">
        <v>43986.552083333336</v>
      </c>
      <c r="B20791">
        <v>344.52422580000001</v>
      </c>
      <c r="C20791">
        <v>14.813150739999999</v>
      </c>
      <c r="D20791">
        <v>33.982685439999997</v>
      </c>
      <c r="E20791">
        <v>3.4369366270000001</v>
      </c>
    </row>
    <row r="20792" spans="1:5" x14ac:dyDescent="0.25">
      <c r="A20792" s="12">
        <v>43986.5625</v>
      </c>
      <c r="B20792">
        <v>363.69632139999999</v>
      </c>
      <c r="C20792">
        <v>15.0459034</v>
      </c>
      <c r="D20792">
        <v>35.279539960000001</v>
      </c>
      <c r="E20792">
        <v>3.4613935119999999</v>
      </c>
    </row>
    <row r="20793" spans="1:5" x14ac:dyDescent="0.25">
      <c r="A20793" s="12">
        <v>43986.572916666664</v>
      </c>
      <c r="B20793">
        <v>355.05708700000002</v>
      </c>
      <c r="C20793">
        <v>15.31070313</v>
      </c>
      <c r="D20793">
        <v>35.804121019999997</v>
      </c>
      <c r="E20793">
        <v>3.4940178569999998</v>
      </c>
    </row>
    <row r="20794" spans="1:5" x14ac:dyDescent="0.25">
      <c r="A20794" s="12">
        <v>43986.583333333336</v>
      </c>
      <c r="B20794">
        <v>305.34704770000002</v>
      </c>
      <c r="C20794">
        <v>15.59546875</v>
      </c>
      <c r="D20794">
        <v>34.374453180000003</v>
      </c>
      <c r="E20794">
        <v>3.5320535710000001</v>
      </c>
    </row>
    <row r="20795" spans="1:5" x14ac:dyDescent="0.25">
      <c r="A20795" s="12">
        <v>43986.59375</v>
      </c>
      <c r="B20795">
        <v>297.0973017</v>
      </c>
      <c r="C20795">
        <v>15.82398437</v>
      </c>
      <c r="D20795">
        <v>32.941530059999998</v>
      </c>
      <c r="E20795">
        <v>3.5636607140000001</v>
      </c>
    </row>
    <row r="20796" spans="1:5" x14ac:dyDescent="0.25">
      <c r="A20796" s="12">
        <v>43986.604166666664</v>
      </c>
      <c r="B20796">
        <v>205.0168055</v>
      </c>
      <c r="C20796">
        <v>15.905546879999999</v>
      </c>
      <c r="D20796">
        <v>30.213010480000001</v>
      </c>
      <c r="E20796">
        <v>3.5749023439999998</v>
      </c>
    </row>
    <row r="20797" spans="1:5" x14ac:dyDescent="0.25">
      <c r="A20797" s="12">
        <v>43986.614583333336</v>
      </c>
      <c r="B20797">
        <v>232.3980914</v>
      </c>
      <c r="C20797">
        <v>15.762109369999999</v>
      </c>
      <c r="D20797">
        <v>28.336142859999999</v>
      </c>
      <c r="E20797">
        <v>3.5530468750000002</v>
      </c>
    </row>
    <row r="20798" spans="1:5" x14ac:dyDescent="0.25">
      <c r="A20798" s="12">
        <v>43986.625</v>
      </c>
      <c r="B20798">
        <v>334.2006025</v>
      </c>
      <c r="C20798">
        <v>15.445</v>
      </c>
      <c r="D20798">
        <v>31.827385249999999</v>
      </c>
      <c r="E20798">
        <v>3.5049999999999999</v>
      </c>
    </row>
    <row r="20799" spans="1:5" x14ac:dyDescent="0.25">
      <c r="A20799" s="12">
        <v>43986.635416666664</v>
      </c>
      <c r="B20799">
        <v>361.61662990000002</v>
      </c>
      <c r="C20799">
        <v>15.12789063</v>
      </c>
      <c r="D20799">
        <v>35.251733260000002</v>
      </c>
      <c r="E20799">
        <v>3.4569531250000001</v>
      </c>
    </row>
    <row r="20800" spans="1:5" x14ac:dyDescent="0.25">
      <c r="A20800" s="12">
        <v>43986.645833333336</v>
      </c>
      <c r="B20800">
        <v>181.65781290000001</v>
      </c>
      <c r="C20800">
        <v>15.003925779999999</v>
      </c>
      <c r="D20800">
        <v>30.675247970000001</v>
      </c>
      <c r="E20800">
        <v>3.4392382810000002</v>
      </c>
    </row>
    <row r="20801" spans="1:5" x14ac:dyDescent="0.25">
      <c r="A20801" s="12">
        <v>43986.65625</v>
      </c>
      <c r="B20801">
        <v>159.28141650000001</v>
      </c>
      <c r="C20801">
        <v>15.223125</v>
      </c>
      <c r="D20801">
        <v>24.906014890000002</v>
      </c>
      <c r="E20801">
        <v>3.4803125000000001</v>
      </c>
    </row>
    <row r="20802" spans="1:5" x14ac:dyDescent="0.25">
      <c r="A20802" s="12">
        <v>43986.666666666664</v>
      </c>
      <c r="B20802">
        <v>143.2844355</v>
      </c>
      <c r="C20802">
        <v>15.71</v>
      </c>
      <c r="D20802">
        <v>24.13092485</v>
      </c>
      <c r="E20802">
        <v>3.57</v>
      </c>
    </row>
    <row r="20803" spans="1:5" x14ac:dyDescent="0.25">
      <c r="A20803" s="12">
        <v>43986.677083333336</v>
      </c>
      <c r="B20803">
        <v>184.89679279999999</v>
      </c>
      <c r="C20803">
        <v>16.196874999999999</v>
      </c>
      <c r="D20803">
        <v>25.308558560000002</v>
      </c>
      <c r="E20803">
        <v>3.6596875</v>
      </c>
    </row>
    <row r="20804" spans="1:5" x14ac:dyDescent="0.25">
      <c r="A20804" s="12">
        <v>43986.6875</v>
      </c>
      <c r="B20804">
        <v>157.51493360000001</v>
      </c>
      <c r="C20804">
        <v>16.402109379999999</v>
      </c>
      <c r="D20804">
        <v>26.033586270000001</v>
      </c>
      <c r="E20804">
        <v>3.7016053430000002</v>
      </c>
    </row>
    <row r="20805" spans="1:5" x14ac:dyDescent="0.25">
      <c r="A20805" s="12">
        <v>43986.697916666664</v>
      </c>
      <c r="B20805">
        <v>126.10992570000001</v>
      </c>
      <c r="C20805">
        <v>16.1753125</v>
      </c>
      <c r="D20805">
        <v>24.345150409999999</v>
      </c>
      <c r="E20805">
        <v>3.6891129029999998</v>
      </c>
    </row>
    <row r="20806" spans="1:5" x14ac:dyDescent="0.25">
      <c r="A20806" s="12">
        <v>43986.708333333336</v>
      </c>
      <c r="B20806">
        <v>102.3600436</v>
      </c>
      <c r="C20806">
        <v>15.65</v>
      </c>
      <c r="D20806">
        <v>22.41011116</v>
      </c>
      <c r="E20806">
        <v>3.648145161</v>
      </c>
    </row>
    <row r="20807" spans="1:5" x14ac:dyDescent="0.25">
      <c r="A20807" s="12">
        <v>43986.71875</v>
      </c>
      <c r="B20807">
        <v>114.3331233</v>
      </c>
      <c r="C20807">
        <v>15.1246875</v>
      </c>
      <c r="D20807">
        <v>21.564132369999999</v>
      </c>
      <c r="E20807">
        <v>3.5975000000000001</v>
      </c>
    </row>
    <row r="20808" spans="1:5" x14ac:dyDescent="0.25">
      <c r="A20808" s="12">
        <v>43986.729166666664</v>
      </c>
      <c r="B20808">
        <v>107.7577464</v>
      </c>
      <c r="C20808">
        <v>14.882636720000001</v>
      </c>
      <c r="D20808">
        <v>21.347997150000001</v>
      </c>
      <c r="E20808">
        <v>3.5515502360000002</v>
      </c>
    </row>
    <row r="20809" spans="1:5" x14ac:dyDescent="0.25">
      <c r="A20809" s="12">
        <v>43986.739583333336</v>
      </c>
      <c r="B20809">
        <v>104.91173089999999</v>
      </c>
      <c r="C20809">
        <v>14.97554688</v>
      </c>
      <c r="D20809">
        <v>21.016221529999999</v>
      </c>
      <c r="E20809">
        <v>3.5142169330000002</v>
      </c>
    </row>
    <row r="20810" spans="1:5" x14ac:dyDescent="0.25">
      <c r="A20810" s="12">
        <v>43986.75</v>
      </c>
      <c r="B20810">
        <v>117.67255</v>
      </c>
      <c r="C20810">
        <v>15.234999999999999</v>
      </c>
      <c r="D20810">
        <v>21.48721171</v>
      </c>
      <c r="E20810">
        <v>3.4797472809999999</v>
      </c>
    </row>
    <row r="20811" spans="1:5" x14ac:dyDescent="0.25">
      <c r="A20811" s="12">
        <v>43986.760416666664</v>
      </c>
      <c r="B20811">
        <v>43.181608689999997</v>
      </c>
      <c r="C20811">
        <v>15.49445313</v>
      </c>
      <c r="D20811">
        <v>19.982353140000001</v>
      </c>
      <c r="E20811">
        <v>3.4427457449999999</v>
      </c>
    </row>
    <row r="20812" spans="1:5" x14ac:dyDescent="0.25">
      <c r="A20812" s="12">
        <v>43986.770833333336</v>
      </c>
      <c r="B20812">
        <v>3.631180777</v>
      </c>
      <c r="C20812">
        <v>15.61771588</v>
      </c>
      <c r="D20812">
        <v>16.901838860000002</v>
      </c>
      <c r="E20812">
        <v>3.3985282090000002</v>
      </c>
    </row>
    <row r="20813" spans="1:5" x14ac:dyDescent="0.25">
      <c r="A20813" s="12">
        <v>43986.78125</v>
      </c>
      <c r="B20813">
        <v>20.413125229999999</v>
      </c>
      <c r="C20813">
        <v>15.596302359999999</v>
      </c>
      <c r="D20813">
        <v>16.301024349999999</v>
      </c>
      <c r="E20813">
        <v>3.3437093419999999</v>
      </c>
    </row>
    <row r="20814" spans="1:5" x14ac:dyDescent="0.25">
      <c r="A20814" s="12">
        <v>43986.791666666664</v>
      </c>
      <c r="B20814">
        <v>52.308629770000003</v>
      </c>
      <c r="C20814">
        <v>15.507584769999999</v>
      </c>
      <c r="D20814">
        <v>17.656377939999999</v>
      </c>
      <c r="E20814">
        <v>3.2779014769999999</v>
      </c>
    </row>
    <row r="20815" spans="1:5" x14ac:dyDescent="0.25">
      <c r="A20815" s="12">
        <v>43986.802083333336</v>
      </c>
      <c r="B20815">
        <v>0</v>
      </c>
      <c r="C20815">
        <v>15.390821969999999</v>
      </c>
      <c r="D20815">
        <v>16.964207649999999</v>
      </c>
      <c r="E20815">
        <v>3.2025461580000001</v>
      </c>
    </row>
    <row r="20816" spans="1:5" x14ac:dyDescent="0.25">
      <c r="A20816" s="12">
        <v>43986.8125</v>
      </c>
      <c r="B20816">
        <v>0.19628004199999999</v>
      </c>
      <c r="C20816">
        <v>15.26956513</v>
      </c>
      <c r="D20816">
        <v>15.335920229999999</v>
      </c>
      <c r="E20816">
        <v>3.1179419510000002</v>
      </c>
    </row>
    <row r="20817" spans="1:5" x14ac:dyDescent="0.25">
      <c r="A20817" s="12">
        <v>43986.822916666664</v>
      </c>
      <c r="B20817">
        <v>3.0423407519999999</v>
      </c>
      <c r="C20817">
        <v>15.141929680000001</v>
      </c>
      <c r="D20817">
        <v>15.30064084</v>
      </c>
      <c r="E20817">
        <v>3.0185494089999998</v>
      </c>
    </row>
    <row r="20818" spans="1:5" x14ac:dyDescent="0.25">
      <c r="A20818" s="12">
        <v>43986.833333333336</v>
      </c>
      <c r="B20818">
        <v>2.3329507249999999</v>
      </c>
      <c r="C20818">
        <v>14.99862098</v>
      </c>
      <c r="D20818">
        <v>15.228176680000001</v>
      </c>
      <c r="E20818">
        <v>2.903112331</v>
      </c>
    </row>
    <row r="20819" spans="1:5" x14ac:dyDescent="0.25">
      <c r="A20819" s="12">
        <v>43986.84375</v>
      </c>
      <c r="B20819">
        <v>1.667133846</v>
      </c>
      <c r="C20819">
        <v>14.848047749999999</v>
      </c>
      <c r="D20819">
        <v>15.04145907</v>
      </c>
      <c r="E20819">
        <v>2.78068201</v>
      </c>
    </row>
    <row r="20820" spans="1:5" x14ac:dyDescent="0.25">
      <c r="A20820" s="12">
        <v>43986.854166666664</v>
      </c>
      <c r="B20820">
        <v>1.059920889</v>
      </c>
      <c r="C20820">
        <v>14.70160402</v>
      </c>
      <c r="D20820">
        <v>14.85578941</v>
      </c>
      <c r="E20820">
        <v>2.6586494740000002</v>
      </c>
    </row>
    <row r="20821" spans="1:5" x14ac:dyDescent="0.25">
      <c r="A20821" s="12">
        <v>43986.864583333336</v>
      </c>
      <c r="B20821">
        <v>0.53577422399999997</v>
      </c>
      <c r="C20821">
        <v>14.564068730000001</v>
      </c>
      <c r="D20821">
        <v>14.6804621</v>
      </c>
      <c r="E20821">
        <v>2.5292855109999999</v>
      </c>
    </row>
    <row r="20822" spans="1:5" x14ac:dyDescent="0.25">
      <c r="A20822" s="12">
        <v>43986.875</v>
      </c>
      <c r="B20822">
        <v>0.14487070799999999</v>
      </c>
      <c r="C20822">
        <v>14.4301935</v>
      </c>
      <c r="D20822">
        <v>14.51755007</v>
      </c>
      <c r="E20822">
        <v>2.393735795</v>
      </c>
    </row>
    <row r="20823" spans="1:5" x14ac:dyDescent="0.25">
      <c r="A20823" s="12">
        <v>43986.885416666664</v>
      </c>
      <c r="B20823">
        <v>1.840153E-3</v>
      </c>
      <c r="C20823">
        <v>14.29088174</v>
      </c>
      <c r="D20823">
        <v>14.36496002</v>
      </c>
      <c r="E20823">
        <v>2.2775269890000001</v>
      </c>
    </row>
    <row r="20824" spans="1:5" x14ac:dyDescent="0.25">
      <c r="A20824" s="12">
        <v>43986.895833333336</v>
      </c>
      <c r="B20824">
        <v>0</v>
      </c>
      <c r="C20824">
        <v>14.136091349999999</v>
      </c>
      <c r="D20824">
        <v>14.213542289999999</v>
      </c>
      <c r="E20824">
        <v>2.2054523029999999</v>
      </c>
    </row>
    <row r="20825" spans="1:5" x14ac:dyDescent="0.25">
      <c r="A20825" s="12">
        <v>43986.90625</v>
      </c>
      <c r="B20825">
        <v>0</v>
      </c>
      <c r="C20825">
        <v>13.95566292</v>
      </c>
      <c r="D20825">
        <v>14.045877129999999</v>
      </c>
      <c r="E20825">
        <v>2.1704088669999999</v>
      </c>
    </row>
    <row r="20826" spans="1:5" x14ac:dyDescent="0.25">
      <c r="A20826" s="12">
        <v>43986.916666666664</v>
      </c>
      <c r="B20826">
        <v>0</v>
      </c>
      <c r="C20826">
        <v>13.753827810000001</v>
      </c>
      <c r="D20826">
        <v>13.85474537</v>
      </c>
      <c r="E20826">
        <v>2.1484599279999999</v>
      </c>
    </row>
    <row r="20827" spans="1:5" x14ac:dyDescent="0.25">
      <c r="A20827" s="12">
        <v>43986.927083333336</v>
      </c>
      <c r="B20827">
        <v>0</v>
      </c>
      <c r="C20827">
        <v>13.54995121</v>
      </c>
      <c r="D20827">
        <v>13.65188951</v>
      </c>
      <c r="E20827">
        <v>2.1299990279999998</v>
      </c>
    </row>
    <row r="20828" spans="1:5" x14ac:dyDescent="0.25">
      <c r="A20828" s="12">
        <v>43986.9375</v>
      </c>
      <c r="B20828">
        <v>0</v>
      </c>
      <c r="C20828">
        <v>13.362344439999999</v>
      </c>
      <c r="D20828">
        <v>13.45614782</v>
      </c>
      <c r="E20828">
        <v>2.108756037</v>
      </c>
    </row>
    <row r="20829" spans="1:5" x14ac:dyDescent="0.25">
      <c r="A20829" s="12">
        <v>43986.947916666664</v>
      </c>
      <c r="B20829">
        <v>0</v>
      </c>
      <c r="C20829">
        <v>13.19087979</v>
      </c>
      <c r="D20829">
        <v>13.27661211</v>
      </c>
      <c r="E20829">
        <v>2.0805592110000002</v>
      </c>
    </row>
    <row r="20830" spans="1:5" x14ac:dyDescent="0.25">
      <c r="A20830" s="12">
        <v>43986.958333333336</v>
      </c>
      <c r="B20830">
        <v>0</v>
      </c>
      <c r="C20830">
        <v>13.028750929999999</v>
      </c>
      <c r="D20830">
        <v>13.109815360000001</v>
      </c>
      <c r="E20830">
        <v>2.0488980259999998</v>
      </c>
    </row>
    <row r="20831" spans="1:5" x14ac:dyDescent="0.25">
      <c r="A20831" s="12">
        <v>43986.96875</v>
      </c>
      <c r="B20831">
        <v>0</v>
      </c>
      <c r="C20831">
        <v>12.88062158</v>
      </c>
      <c r="D20831">
        <v>12.95468625</v>
      </c>
      <c r="E20831">
        <v>2.0231578950000002</v>
      </c>
    </row>
    <row r="20832" spans="1:5" x14ac:dyDescent="0.25">
      <c r="A20832" s="12">
        <v>43986.979166666664</v>
      </c>
      <c r="B20832">
        <v>0</v>
      </c>
      <c r="C20832">
        <v>12.75293538</v>
      </c>
      <c r="D20832">
        <v>12.81677848</v>
      </c>
      <c r="E20832">
        <v>2.0134344159999999</v>
      </c>
    </row>
    <row r="20833" spans="1:5" x14ac:dyDescent="0.25">
      <c r="A20833" s="12">
        <v>43986.989583333336</v>
      </c>
      <c r="B20833">
        <v>0</v>
      </c>
      <c r="C20833">
        <v>12.64600551</v>
      </c>
      <c r="D20833">
        <v>12.699470440000001</v>
      </c>
      <c r="E20833">
        <v>2.0261718750000002</v>
      </c>
    </row>
    <row r="20834" spans="1:5" x14ac:dyDescent="0.25">
      <c r="A20834" s="12">
        <v>43987</v>
      </c>
      <c r="B20834">
        <v>0</v>
      </c>
      <c r="C20834">
        <v>12.553176949999999</v>
      </c>
      <c r="D20834">
        <v>12.59959123</v>
      </c>
      <c r="E20834">
        <v>2.0550000000000002</v>
      </c>
    </row>
    <row r="20835" spans="1:5" x14ac:dyDescent="0.25">
      <c r="A20835" s="12">
        <v>43987.010416666664</v>
      </c>
      <c r="B20835">
        <v>0</v>
      </c>
      <c r="C20835">
        <v>12.46665402</v>
      </c>
      <c r="D20835">
        <v>12.509915489999999</v>
      </c>
      <c r="E20835">
        <v>2.0838281250000001</v>
      </c>
    </row>
    <row r="20836" spans="1:5" x14ac:dyDescent="0.25">
      <c r="A20836" s="12">
        <v>43987.020833333336</v>
      </c>
      <c r="B20836">
        <v>0</v>
      </c>
      <c r="C20836">
        <v>12.382564670000001</v>
      </c>
      <c r="D20836">
        <v>12.42460934</v>
      </c>
      <c r="E20836">
        <v>2.0980664060000001</v>
      </c>
    </row>
    <row r="20837" spans="1:5" x14ac:dyDescent="0.25">
      <c r="A20837" s="12">
        <v>43987.03125</v>
      </c>
      <c r="B20837">
        <v>0</v>
      </c>
      <c r="C20837">
        <v>12.29997404</v>
      </c>
      <c r="D20837">
        <v>12.341269349999999</v>
      </c>
      <c r="E20837">
        <v>2.1</v>
      </c>
    </row>
    <row r="20838" spans="1:5" x14ac:dyDescent="0.25">
      <c r="A20838" s="12">
        <v>43987.041666666664</v>
      </c>
      <c r="B20838">
        <v>0</v>
      </c>
      <c r="C20838">
        <v>12.214946100000001</v>
      </c>
      <c r="D20838">
        <v>12.25746007</v>
      </c>
      <c r="E20838">
        <v>2.1</v>
      </c>
    </row>
    <row r="20839" spans="1:5" x14ac:dyDescent="0.25">
      <c r="A20839" s="12">
        <v>43987.052083333336</v>
      </c>
      <c r="B20839">
        <v>0</v>
      </c>
      <c r="C20839">
        <v>12.12461358</v>
      </c>
      <c r="D20839">
        <v>12.16977984</v>
      </c>
      <c r="E20839">
        <v>2.1</v>
      </c>
    </row>
    <row r="20840" spans="1:5" x14ac:dyDescent="0.25">
      <c r="A20840" s="12">
        <v>43987.0625</v>
      </c>
      <c r="B20840">
        <v>0</v>
      </c>
      <c r="C20840">
        <v>12.02821582</v>
      </c>
      <c r="D20840">
        <v>12.076414700000001</v>
      </c>
      <c r="E20840">
        <v>2.1032226559999998</v>
      </c>
    </row>
    <row r="20841" spans="1:5" x14ac:dyDescent="0.25">
      <c r="A20841" s="12">
        <v>43987.072916666664</v>
      </c>
      <c r="B20841">
        <v>0</v>
      </c>
      <c r="C20841">
        <v>11.92032448</v>
      </c>
      <c r="D20841">
        <v>11.974270150000001</v>
      </c>
      <c r="E20841">
        <v>2.126953125</v>
      </c>
    </row>
    <row r="20842" spans="1:5" x14ac:dyDescent="0.25">
      <c r="A20842" s="12">
        <v>43987.083333333336</v>
      </c>
      <c r="B20842">
        <v>0</v>
      </c>
      <c r="C20842">
        <v>11.802615279999999</v>
      </c>
      <c r="D20842">
        <v>11.86146988</v>
      </c>
      <c r="E20842">
        <v>2.1749999999999998</v>
      </c>
    </row>
    <row r="20843" spans="1:5" x14ac:dyDescent="0.25">
      <c r="A20843" s="12">
        <v>43987.09375</v>
      </c>
      <c r="B20843">
        <v>0</v>
      </c>
      <c r="C20843">
        <v>11.688844599999999</v>
      </c>
      <c r="D20843">
        <v>11.74572994</v>
      </c>
      <c r="E20843">
        <v>2.2230468750000001</v>
      </c>
    </row>
    <row r="20844" spans="1:5" x14ac:dyDescent="0.25">
      <c r="A20844" s="12">
        <v>43987.104166666664</v>
      </c>
      <c r="B20844">
        <v>0</v>
      </c>
      <c r="C20844">
        <v>11.593135289999999</v>
      </c>
      <c r="D20844">
        <v>11.640989940000001</v>
      </c>
      <c r="E20844">
        <v>2.2401171880000001</v>
      </c>
    </row>
    <row r="20845" spans="1:5" x14ac:dyDescent="0.25">
      <c r="A20845" s="12">
        <v>43987.114583333336</v>
      </c>
      <c r="B20845">
        <v>0</v>
      </c>
      <c r="C20845">
        <v>11.51806219</v>
      </c>
      <c r="D20845">
        <v>11.555598740000001</v>
      </c>
      <c r="E20845">
        <v>2.194296875</v>
      </c>
    </row>
    <row r="20846" spans="1:5" x14ac:dyDescent="0.25">
      <c r="A20846" s="12">
        <v>43987.125</v>
      </c>
      <c r="B20846">
        <v>0</v>
      </c>
      <c r="C20846">
        <v>11.454837879999999</v>
      </c>
      <c r="D20846">
        <v>11.48645003</v>
      </c>
      <c r="E20846">
        <v>2.0950000000000002</v>
      </c>
    </row>
    <row r="20847" spans="1:5" x14ac:dyDescent="0.25">
      <c r="A20847" s="12">
        <v>43987.135416666664</v>
      </c>
      <c r="B20847">
        <v>0</v>
      </c>
      <c r="C20847">
        <v>11.394366700000001</v>
      </c>
      <c r="D20847">
        <v>11.424602289999999</v>
      </c>
      <c r="E20847">
        <v>1.9957031249999999</v>
      </c>
    </row>
    <row r="20848" spans="1:5" x14ac:dyDescent="0.25">
      <c r="A20848" s="12">
        <v>43987.145833333336</v>
      </c>
      <c r="B20848">
        <v>0</v>
      </c>
      <c r="C20848">
        <v>11.32669141</v>
      </c>
      <c r="D20848">
        <v>11.36052905</v>
      </c>
      <c r="E20848">
        <v>1.9466601560000001</v>
      </c>
    </row>
    <row r="20849" spans="1:5" x14ac:dyDescent="0.25">
      <c r="A20849" s="12">
        <v>43987.15625</v>
      </c>
      <c r="B20849">
        <v>0</v>
      </c>
      <c r="C20849">
        <v>11.24005071</v>
      </c>
      <c r="D20849">
        <v>11.28337106</v>
      </c>
      <c r="E20849">
        <v>1.94</v>
      </c>
    </row>
    <row r="20850" spans="1:5" x14ac:dyDescent="0.25">
      <c r="A20850" s="12">
        <v>43987.166666666664</v>
      </c>
      <c r="B20850">
        <v>0</v>
      </c>
      <c r="C20850">
        <v>11.14185855</v>
      </c>
      <c r="D20850">
        <v>11.19095463</v>
      </c>
      <c r="E20850">
        <v>1.94</v>
      </c>
    </row>
    <row r="20851" spans="1:5" x14ac:dyDescent="0.25">
      <c r="A20851" s="12">
        <v>43987.177083333336</v>
      </c>
      <c r="B20851">
        <v>0</v>
      </c>
      <c r="C20851">
        <v>11.06134183</v>
      </c>
      <c r="D20851">
        <v>11.101600189999999</v>
      </c>
      <c r="E20851">
        <v>1.94</v>
      </c>
    </row>
    <row r="20852" spans="1:5" x14ac:dyDescent="0.25">
      <c r="A20852" s="12">
        <v>43987.1875</v>
      </c>
      <c r="B20852">
        <v>0</v>
      </c>
      <c r="C20852">
        <v>11.02515659</v>
      </c>
      <c r="D20852">
        <v>11.043249210000001</v>
      </c>
      <c r="E20852">
        <v>1.941496989</v>
      </c>
    </row>
    <row r="20853" spans="1:5" x14ac:dyDescent="0.25">
      <c r="A20853" s="12">
        <v>43987.197916666664</v>
      </c>
      <c r="B20853">
        <v>0</v>
      </c>
      <c r="C20853">
        <v>11.02359375</v>
      </c>
      <c r="D20853">
        <v>11.024375170000001</v>
      </c>
      <c r="E20853">
        <v>1.953732096</v>
      </c>
    </row>
    <row r="20854" spans="1:5" x14ac:dyDescent="0.25">
      <c r="A20854" s="12">
        <v>43987.208333333336</v>
      </c>
      <c r="B20854">
        <v>0</v>
      </c>
      <c r="C20854">
        <v>11.03</v>
      </c>
      <c r="D20854">
        <v>11.026796879999999</v>
      </c>
      <c r="E20854">
        <v>1.9827832030000001</v>
      </c>
    </row>
    <row r="20855" spans="1:5" x14ac:dyDescent="0.25">
      <c r="A20855" s="12">
        <v>43987.21875</v>
      </c>
      <c r="B20855">
        <v>0</v>
      </c>
      <c r="C20855">
        <v>11.036406250000001</v>
      </c>
      <c r="D20855">
        <v>11.03320313</v>
      </c>
      <c r="E20855">
        <v>2.0236832680000001</v>
      </c>
    </row>
    <row r="20856" spans="1:5" x14ac:dyDescent="0.25">
      <c r="A20856" s="12">
        <v>43987.229166666664</v>
      </c>
      <c r="B20856">
        <v>9.1125099999999997E-4</v>
      </c>
      <c r="C20856">
        <v>11.03927734</v>
      </c>
      <c r="D20856">
        <v>11.037869649999999</v>
      </c>
      <c r="E20856">
        <v>2.0719838510000002</v>
      </c>
    </row>
    <row r="20857" spans="1:5" x14ac:dyDescent="0.25">
      <c r="A20857" s="12">
        <v>43987.239583333336</v>
      </c>
      <c r="B20857">
        <v>0.44507803800000001</v>
      </c>
      <c r="C20857">
        <v>11.03742188</v>
      </c>
      <c r="D20857">
        <v>11.051946129999999</v>
      </c>
      <c r="E20857">
        <v>2.1354735530000002</v>
      </c>
    </row>
    <row r="20858" spans="1:5" x14ac:dyDescent="0.25">
      <c r="A20858" s="12">
        <v>43987.25</v>
      </c>
      <c r="B20858">
        <v>1.990048056</v>
      </c>
      <c r="C20858">
        <v>11.032343750000001</v>
      </c>
      <c r="D20858">
        <v>11.10889534</v>
      </c>
      <c r="E20858">
        <v>2.2201988849999998</v>
      </c>
    </row>
    <row r="20859" spans="1:5" x14ac:dyDescent="0.25">
      <c r="A20859" s="12">
        <v>43987.260416666664</v>
      </c>
      <c r="B20859">
        <v>4.2094241139999999</v>
      </c>
      <c r="C20859">
        <v>11.02601563</v>
      </c>
      <c r="D20859">
        <v>11.21692691</v>
      </c>
      <c r="E20859">
        <v>2.3181514779999999</v>
      </c>
    </row>
    <row r="20860" spans="1:5" x14ac:dyDescent="0.25">
      <c r="A20860" s="12">
        <v>43987.270833333336</v>
      </c>
      <c r="B20860">
        <v>6.8881338039999997</v>
      </c>
      <c r="C20860">
        <v>11.02</v>
      </c>
      <c r="D20860">
        <v>11.35769234</v>
      </c>
      <c r="E20860">
        <v>2.419736291</v>
      </c>
    </row>
    <row r="20861" spans="1:5" x14ac:dyDescent="0.25">
      <c r="A20861" s="12">
        <v>43987.28125</v>
      </c>
      <c r="B20861">
        <v>9.9283541759999991</v>
      </c>
      <c r="C20861">
        <v>11.01398438</v>
      </c>
      <c r="D20861">
        <v>11.52192878</v>
      </c>
      <c r="E20861">
        <v>2.5223002559999999</v>
      </c>
    </row>
    <row r="20862" spans="1:5" x14ac:dyDescent="0.25">
      <c r="A20862" s="12">
        <v>43987.291666666664</v>
      </c>
      <c r="B20862">
        <v>13.052622810000001</v>
      </c>
      <c r="C20862">
        <v>11.00765625</v>
      </c>
      <c r="D20862">
        <v>11.697673099999999</v>
      </c>
      <c r="E20862">
        <v>2.631083963</v>
      </c>
    </row>
    <row r="20863" spans="1:5" x14ac:dyDescent="0.25">
      <c r="A20863" s="12">
        <v>43987.302083333336</v>
      </c>
      <c r="B20863">
        <v>14.42658271</v>
      </c>
      <c r="C20863">
        <v>11.00257813</v>
      </c>
      <c r="D20863">
        <v>11.82235272</v>
      </c>
      <c r="E20863">
        <v>2.75262289</v>
      </c>
    </row>
    <row r="20864" spans="1:5" x14ac:dyDescent="0.25">
      <c r="A20864" s="12">
        <v>43987.3125</v>
      </c>
      <c r="B20864">
        <v>64.083939189999995</v>
      </c>
      <c r="C20864">
        <v>11.00408028</v>
      </c>
      <c r="D20864">
        <v>13.31997129</v>
      </c>
      <c r="E20864">
        <v>2.8957418430000001</v>
      </c>
    </row>
    <row r="20865" spans="1:5" x14ac:dyDescent="0.25">
      <c r="A20865" s="12">
        <v>43987.322916666664</v>
      </c>
      <c r="B20865">
        <v>52.799329870000001</v>
      </c>
      <c r="C20865">
        <v>11.033759330000001</v>
      </c>
      <c r="D20865">
        <v>14.45093653</v>
      </c>
      <c r="E20865">
        <v>3.0776647330000002</v>
      </c>
    </row>
    <row r="20866" spans="1:5" x14ac:dyDescent="0.25">
      <c r="A20866" s="12">
        <v>43987.333333333336</v>
      </c>
      <c r="B20866">
        <v>143.9176847</v>
      </c>
      <c r="C20866">
        <v>11.101800369999999</v>
      </c>
      <c r="D20866">
        <v>16.77561141</v>
      </c>
      <c r="E20866">
        <v>3.2973922820000001</v>
      </c>
    </row>
    <row r="20867" spans="1:5" x14ac:dyDescent="0.25">
      <c r="A20867" s="12">
        <v>43987.34375</v>
      </c>
      <c r="B20867">
        <v>99.315505490000007</v>
      </c>
      <c r="C20867">
        <v>11.19021455</v>
      </c>
      <c r="D20867">
        <v>18.154060139999999</v>
      </c>
      <c r="E20867">
        <v>3.5265106140000002</v>
      </c>
    </row>
    <row r="20868" spans="1:5" x14ac:dyDescent="0.25">
      <c r="A20868" s="12">
        <v>43987.354166666664</v>
      </c>
      <c r="B20868">
        <v>140.2280322</v>
      </c>
      <c r="C20868">
        <v>11.27899304</v>
      </c>
      <c r="D20868">
        <v>18.053944189999999</v>
      </c>
      <c r="E20868">
        <v>3.7356721940000002</v>
      </c>
    </row>
    <row r="20869" spans="1:5" x14ac:dyDescent="0.25">
      <c r="A20869" s="12">
        <v>43987.364583333336</v>
      </c>
      <c r="B20869">
        <v>209.7729688</v>
      </c>
      <c r="C20869">
        <v>11.364514959999999</v>
      </c>
      <c r="D20869">
        <v>21.19415979</v>
      </c>
      <c r="E20869">
        <v>3.9179247930000001</v>
      </c>
    </row>
    <row r="20870" spans="1:5" x14ac:dyDescent="0.25">
      <c r="A20870" s="12">
        <v>43987.375</v>
      </c>
      <c r="B20870">
        <v>279.63314300000002</v>
      </c>
      <c r="C20870">
        <v>11.455423980000001</v>
      </c>
      <c r="D20870">
        <v>25.104221630000001</v>
      </c>
      <c r="E20870">
        <v>4.0860283690000001</v>
      </c>
    </row>
    <row r="20871" spans="1:5" x14ac:dyDescent="0.25">
      <c r="A20871" s="12">
        <v>43987.385416666664</v>
      </c>
      <c r="B20871">
        <v>241.0237477</v>
      </c>
      <c r="C20871">
        <v>11.55677354</v>
      </c>
      <c r="D20871">
        <v>25.971780639999999</v>
      </c>
      <c r="E20871">
        <v>4.250916814</v>
      </c>
    </row>
    <row r="20872" spans="1:5" x14ac:dyDescent="0.25">
      <c r="A20872" s="12">
        <v>43987.395833333336</v>
      </c>
      <c r="B20872">
        <v>186.6546117</v>
      </c>
      <c r="C20872">
        <v>11.67395466</v>
      </c>
      <c r="D20872">
        <v>23.40469908</v>
      </c>
      <c r="E20872">
        <v>4.4219954850000001</v>
      </c>
    </row>
    <row r="20873" spans="1:5" x14ac:dyDescent="0.25">
      <c r="A20873" s="12">
        <v>43987.40625</v>
      </c>
      <c r="B20873">
        <v>72.721753129999996</v>
      </c>
      <c r="C20873">
        <v>11.81822891</v>
      </c>
      <c r="D20873">
        <v>18.844953180000001</v>
      </c>
      <c r="E20873">
        <v>4.6049112560000003</v>
      </c>
    </row>
    <row r="20874" spans="1:5" x14ac:dyDescent="0.25">
      <c r="A20874" s="12">
        <v>43987.416666666664</v>
      </c>
      <c r="B20874">
        <v>130.2317917</v>
      </c>
      <c r="C20874">
        <v>11.98924514</v>
      </c>
      <c r="D20874">
        <v>17.389777819999999</v>
      </c>
      <c r="E20874">
        <v>4.7947647739999999</v>
      </c>
    </row>
    <row r="20875" spans="1:5" x14ac:dyDescent="0.25">
      <c r="A20875" s="12">
        <v>43987.427083333336</v>
      </c>
      <c r="B20875">
        <v>203.64005750000001</v>
      </c>
      <c r="C20875">
        <v>12.168663970000001</v>
      </c>
      <c r="D20875">
        <v>21.023431890000001</v>
      </c>
      <c r="E20875">
        <v>4.9794104130000001</v>
      </c>
    </row>
    <row r="20876" spans="1:5" x14ac:dyDescent="0.25">
      <c r="A20876" s="12">
        <v>43987.4375</v>
      </c>
      <c r="B20876">
        <v>349.23900630000003</v>
      </c>
      <c r="C20876">
        <v>12.336936619999999</v>
      </c>
      <c r="D20876">
        <v>26.93371698</v>
      </c>
      <c r="E20876">
        <v>5.1462798430000003</v>
      </c>
    </row>
    <row r="20877" spans="1:5" x14ac:dyDescent="0.25">
      <c r="A20877" s="12">
        <v>43987.447916666664</v>
      </c>
      <c r="B20877">
        <v>274.892719</v>
      </c>
      <c r="C20877">
        <v>12.48697239</v>
      </c>
      <c r="D20877">
        <v>28.881376079999999</v>
      </c>
      <c r="E20877">
        <v>5.289137169</v>
      </c>
    </row>
    <row r="20878" spans="1:5" x14ac:dyDescent="0.25">
      <c r="A20878" s="12">
        <v>43987.458333333336</v>
      </c>
      <c r="B20878">
        <v>407.3091637</v>
      </c>
      <c r="C20878">
        <v>12.627704140000001</v>
      </c>
      <c r="D20878">
        <v>30.417253760000001</v>
      </c>
      <c r="E20878">
        <v>5.4164387810000001</v>
      </c>
    </row>
    <row r="20879" spans="1:5" x14ac:dyDescent="0.25">
      <c r="A20879" s="12">
        <v>43987.46875</v>
      </c>
      <c r="B20879">
        <v>243.78315190000001</v>
      </c>
      <c r="C20879">
        <v>12.772327020000001</v>
      </c>
      <c r="D20879">
        <v>29.6589612</v>
      </c>
      <c r="E20879">
        <v>5.5456397099999997</v>
      </c>
    </row>
    <row r="20880" spans="1:5" x14ac:dyDescent="0.25">
      <c r="A20880" s="12">
        <v>43987.479166666664</v>
      </c>
      <c r="B20880">
        <v>317.11140790000002</v>
      </c>
      <c r="C20880">
        <v>12.933359640000001</v>
      </c>
      <c r="D20880">
        <v>27.339255869999999</v>
      </c>
      <c r="E20880">
        <v>5.6939643770000004</v>
      </c>
    </row>
    <row r="20881" spans="1:5" x14ac:dyDescent="0.25">
      <c r="A20881" s="12">
        <v>43987.489583333336</v>
      </c>
      <c r="B20881">
        <v>342.6404814</v>
      </c>
      <c r="C20881">
        <v>13.1174517</v>
      </c>
      <c r="D20881">
        <v>29.928165880000002</v>
      </c>
      <c r="E20881">
        <v>5.8694349519999998</v>
      </c>
    </row>
    <row r="20882" spans="1:5" x14ac:dyDescent="0.25">
      <c r="A20882" s="12">
        <v>43987.5</v>
      </c>
      <c r="B20882">
        <v>198.0485966</v>
      </c>
      <c r="C20882">
        <v>13.32149676</v>
      </c>
      <c r="D20882">
        <v>26.9585188</v>
      </c>
      <c r="E20882">
        <v>6.0683969749999997</v>
      </c>
    </row>
    <row r="20883" spans="1:5" x14ac:dyDescent="0.25">
      <c r="A20883" s="12">
        <v>43987.510416666664</v>
      </c>
      <c r="B20883">
        <v>273.82538190000002</v>
      </c>
      <c r="C20883">
        <v>13.538076869999999</v>
      </c>
      <c r="D20883">
        <v>25.262099710000001</v>
      </c>
      <c r="E20883">
        <v>6.2842139460000004</v>
      </c>
    </row>
    <row r="20884" spans="1:5" x14ac:dyDescent="0.25">
      <c r="A20884" s="12">
        <v>43987.520833333336</v>
      </c>
      <c r="B20884">
        <v>419.53244869999997</v>
      </c>
      <c r="C20884">
        <v>13.76750784</v>
      </c>
      <c r="D20884">
        <v>30.82673891</v>
      </c>
      <c r="E20884">
        <v>6.5137001220000004</v>
      </c>
    </row>
    <row r="20885" spans="1:5" x14ac:dyDescent="0.25">
      <c r="A20885" s="12">
        <v>43987.53125</v>
      </c>
      <c r="B20885">
        <v>475.34834059999997</v>
      </c>
      <c r="C20885">
        <v>14.040307260000001</v>
      </c>
      <c r="D20885">
        <v>35.80018003</v>
      </c>
      <c r="E20885">
        <v>6.7678932109999996</v>
      </c>
    </row>
    <row r="20886" spans="1:5" x14ac:dyDescent="0.25">
      <c r="A20886" s="12">
        <v>43987.541666666664</v>
      </c>
      <c r="B20886">
        <v>485.64797449999998</v>
      </c>
      <c r="C20886">
        <v>14.344329610000001</v>
      </c>
      <c r="D20886">
        <v>37.373990169999999</v>
      </c>
      <c r="E20886">
        <v>7.0453238669999996</v>
      </c>
    </row>
    <row r="20887" spans="1:5" x14ac:dyDescent="0.25">
      <c r="A20887" s="12">
        <v>43987.552083333336</v>
      </c>
      <c r="B20887">
        <v>468.86258550000002</v>
      </c>
      <c r="C20887">
        <v>14.5927095</v>
      </c>
      <c r="D20887">
        <v>37.149096489999998</v>
      </c>
      <c r="E20887">
        <v>7.3172484600000001</v>
      </c>
    </row>
    <row r="20888" spans="1:5" x14ac:dyDescent="0.25">
      <c r="A20888" s="12">
        <v>43987.5625</v>
      </c>
      <c r="B20888">
        <v>870.92247380000003</v>
      </c>
      <c r="C20888">
        <v>14.703742139999999</v>
      </c>
      <c r="D20888">
        <v>45.956122100000002</v>
      </c>
      <c r="E20888">
        <v>7.5585605359999999</v>
      </c>
    </row>
    <row r="20889" spans="1:5" x14ac:dyDescent="0.25">
      <c r="A20889" s="12">
        <v>43987.572916666664</v>
      </c>
      <c r="B20889">
        <v>779.12821159999999</v>
      </c>
      <c r="C20889">
        <v>14.705625</v>
      </c>
      <c r="D20889">
        <v>52.841975769999998</v>
      </c>
      <c r="E20889">
        <v>7.784826239</v>
      </c>
    </row>
    <row r="20890" spans="1:5" x14ac:dyDescent="0.25">
      <c r="A20890" s="12">
        <v>43987.583333333336</v>
      </c>
      <c r="B20890">
        <v>832.81197740000005</v>
      </c>
      <c r="C20890">
        <v>14.68</v>
      </c>
      <c r="D20890">
        <v>51.45077929</v>
      </c>
      <c r="E20890">
        <v>8.0025889009999993</v>
      </c>
    </row>
    <row r="20891" spans="1:5" x14ac:dyDescent="0.25">
      <c r="A20891" s="12">
        <v>43987.59375</v>
      </c>
      <c r="B20891">
        <v>897.96977919999995</v>
      </c>
      <c r="C20891">
        <v>14.654375</v>
      </c>
      <c r="D20891">
        <v>53.693856510000003</v>
      </c>
      <c r="E20891">
        <v>8.1683041490000008</v>
      </c>
    </row>
    <row r="20892" spans="1:5" x14ac:dyDescent="0.25">
      <c r="A20892" s="12">
        <v>43987.604166666664</v>
      </c>
      <c r="B20892">
        <v>750.05562650000002</v>
      </c>
      <c r="C20892">
        <v>14.64214844</v>
      </c>
      <c r="D20892">
        <v>51.561191540000003</v>
      </c>
      <c r="E20892">
        <v>8.2407854589999996</v>
      </c>
    </row>
    <row r="20893" spans="1:5" x14ac:dyDescent="0.25">
      <c r="A20893" s="12">
        <v>43987.614583333336</v>
      </c>
      <c r="B20893">
        <v>654.0687375</v>
      </c>
      <c r="C20893">
        <v>14.643593750000001</v>
      </c>
      <c r="D20893">
        <v>46.011576740000002</v>
      </c>
      <c r="E20893">
        <v>8.2491824779999998</v>
      </c>
    </row>
    <row r="20894" spans="1:5" x14ac:dyDescent="0.25">
      <c r="A20894" s="12">
        <v>43987.625</v>
      </c>
      <c r="B20894">
        <v>505.84064940000002</v>
      </c>
      <c r="C20894">
        <v>14.65</v>
      </c>
      <c r="D20894">
        <v>40.554000780000003</v>
      </c>
      <c r="E20894">
        <v>8.2472600450000009</v>
      </c>
    </row>
    <row r="20895" spans="1:5" x14ac:dyDescent="0.25">
      <c r="A20895" s="12">
        <v>43987.635416666664</v>
      </c>
      <c r="B20895">
        <v>407.42820410000002</v>
      </c>
      <c r="C20895">
        <v>14.65640625</v>
      </c>
      <c r="D20895">
        <v>35.054576410000003</v>
      </c>
      <c r="E20895">
        <v>8.2441322540000002</v>
      </c>
    </row>
    <row r="20896" spans="1:5" x14ac:dyDescent="0.25">
      <c r="A20896" s="12">
        <v>43987.645833333336</v>
      </c>
      <c r="B20896">
        <v>439.30483279999999</v>
      </c>
      <c r="C20896">
        <v>14.64968438</v>
      </c>
      <c r="D20896">
        <v>33.574381979999998</v>
      </c>
      <c r="E20896">
        <v>8.2367211910000009</v>
      </c>
    </row>
    <row r="20897" spans="1:5" x14ac:dyDescent="0.25">
      <c r="A20897" s="12">
        <v>43987.65625</v>
      </c>
      <c r="B20897">
        <v>370.59085729999998</v>
      </c>
      <c r="C20897">
        <v>14.571293750000001</v>
      </c>
      <c r="D20897">
        <v>32.72753659</v>
      </c>
      <c r="E20897">
        <v>8.2062876669999998</v>
      </c>
    </row>
    <row r="20898" spans="1:5" x14ac:dyDescent="0.25">
      <c r="A20898" s="12">
        <v>43987.666666666664</v>
      </c>
      <c r="B20898">
        <v>274.47695279999999</v>
      </c>
      <c r="C20898">
        <v>14.390437500000001</v>
      </c>
      <c r="D20898">
        <v>28.94839752</v>
      </c>
      <c r="E20898">
        <v>8.1422907369999997</v>
      </c>
    </row>
    <row r="20899" spans="1:5" x14ac:dyDescent="0.25">
      <c r="A20899" s="12">
        <v>43987.677083333336</v>
      </c>
      <c r="B20899">
        <v>289.91243509999998</v>
      </c>
      <c r="C20899">
        <v>14.15068125</v>
      </c>
      <c r="D20899">
        <v>26.988734860000001</v>
      </c>
      <c r="E20899">
        <v>8.0584054129999991</v>
      </c>
    </row>
    <row r="20900" spans="1:5" x14ac:dyDescent="0.25">
      <c r="A20900" s="12">
        <v>43987.6875</v>
      </c>
      <c r="B20900">
        <v>296.22324309999999</v>
      </c>
      <c r="C20900">
        <v>13.889687500000001</v>
      </c>
      <c r="D20900">
        <v>27.295487300000001</v>
      </c>
      <c r="E20900">
        <v>7.9692694089999998</v>
      </c>
    </row>
    <row r="20901" spans="1:5" x14ac:dyDescent="0.25">
      <c r="A20901" s="12">
        <v>43987.697916666664</v>
      </c>
      <c r="B20901">
        <v>246.3916289</v>
      </c>
      <c r="C20901">
        <v>13.563068749999999</v>
      </c>
      <c r="D20901">
        <v>26.07965578</v>
      </c>
      <c r="E20901">
        <v>7.8725512699999998</v>
      </c>
    </row>
    <row r="20902" spans="1:5" x14ac:dyDescent="0.25">
      <c r="A20902" s="12">
        <v>43987.708333333336</v>
      </c>
      <c r="B20902">
        <v>230.58091160000001</v>
      </c>
      <c r="C20902">
        <v>13.1695625</v>
      </c>
      <c r="D20902">
        <v>24.292893979999999</v>
      </c>
      <c r="E20902">
        <v>7.7614794920000003</v>
      </c>
    </row>
    <row r="20903" spans="1:5" x14ac:dyDescent="0.25">
      <c r="A20903" s="12">
        <v>43987.71875</v>
      </c>
      <c r="B20903">
        <v>308.96451150000001</v>
      </c>
      <c r="C20903">
        <v>12.834956249999999</v>
      </c>
      <c r="D20903">
        <v>25.452922820000001</v>
      </c>
      <c r="E20903">
        <v>7.641618652</v>
      </c>
    </row>
    <row r="20904" spans="1:5" x14ac:dyDescent="0.25">
      <c r="A20904" s="12">
        <v>43987.729166666664</v>
      </c>
      <c r="B20904">
        <v>179.12248679999999</v>
      </c>
      <c r="C20904">
        <v>12.68594437</v>
      </c>
      <c r="D20904">
        <v>24.086064629999999</v>
      </c>
      <c r="E20904">
        <v>7.5198556190000003</v>
      </c>
    </row>
    <row r="20905" spans="1:5" x14ac:dyDescent="0.25">
      <c r="A20905" s="12">
        <v>43987.739583333336</v>
      </c>
      <c r="B20905">
        <v>171.1743817</v>
      </c>
      <c r="C20905">
        <v>12.7093135</v>
      </c>
      <c r="D20905">
        <v>20.890192979999998</v>
      </c>
      <c r="E20905">
        <v>7.3961034430000003</v>
      </c>
    </row>
    <row r="20906" spans="1:5" x14ac:dyDescent="0.25">
      <c r="A20906" s="12">
        <v>43987.75</v>
      </c>
      <c r="B20906">
        <v>158.1190685</v>
      </c>
      <c r="C20906">
        <v>12.801961439999999</v>
      </c>
      <c r="D20906">
        <v>20.511745099999999</v>
      </c>
      <c r="E20906">
        <v>7.2681436130000003</v>
      </c>
    </row>
    <row r="20907" spans="1:5" x14ac:dyDescent="0.25">
      <c r="A20907" s="12">
        <v>43987.760416666664</v>
      </c>
      <c r="B20907">
        <v>129.54989710000001</v>
      </c>
      <c r="C20907">
        <v>12.90689661</v>
      </c>
      <c r="D20907">
        <v>19.678027920000002</v>
      </c>
      <c r="E20907">
        <v>7.1385071890000003</v>
      </c>
    </row>
    <row r="20908" spans="1:5" x14ac:dyDescent="0.25">
      <c r="A20908" s="12">
        <v>43987.770833333336</v>
      </c>
      <c r="B20908">
        <v>114.1393123</v>
      </c>
      <c r="C20908">
        <v>12.98492794</v>
      </c>
      <c r="D20908">
        <v>18.768941000000002</v>
      </c>
      <c r="E20908">
        <v>7.0104313989999998</v>
      </c>
    </row>
    <row r="20909" spans="1:5" x14ac:dyDescent="0.25">
      <c r="A20909" s="12">
        <v>43987.78125</v>
      </c>
      <c r="B20909">
        <v>136.4702747</v>
      </c>
      <c r="C20909">
        <v>13.031608240000001</v>
      </c>
      <c r="D20909">
        <v>19.0422546</v>
      </c>
      <c r="E20909">
        <v>6.8848983810000002</v>
      </c>
    </row>
    <row r="20910" spans="1:5" x14ac:dyDescent="0.25">
      <c r="A20910" s="12">
        <v>43987.791666666664</v>
      </c>
      <c r="B20910">
        <v>100.59531149999999</v>
      </c>
      <c r="C20910">
        <v>13.066066579999999</v>
      </c>
      <c r="D20910">
        <v>18.791469620000001</v>
      </c>
      <c r="E20910">
        <v>6.760568761</v>
      </c>
    </row>
    <row r="20911" spans="1:5" x14ac:dyDescent="0.25">
      <c r="A20911" s="12">
        <v>43987.802083333336</v>
      </c>
      <c r="B20911">
        <v>101.9077302</v>
      </c>
      <c r="C20911">
        <v>13.09728941</v>
      </c>
      <c r="D20911">
        <v>18.023333149999999</v>
      </c>
      <c r="E20911">
        <v>6.6359358009999996</v>
      </c>
    </row>
    <row r="20912" spans="1:5" x14ac:dyDescent="0.25">
      <c r="A20912" s="12">
        <v>43987.8125</v>
      </c>
      <c r="B20912">
        <v>63.104673980000001</v>
      </c>
      <c r="C20912">
        <v>13.131558760000001</v>
      </c>
      <c r="D20912">
        <v>17.165470540000001</v>
      </c>
      <c r="E20912">
        <v>6.5093769659999996</v>
      </c>
    </row>
    <row r="20913" spans="1:5" x14ac:dyDescent="0.25">
      <c r="A20913" s="12">
        <v>43987.822916666664</v>
      </c>
      <c r="B20913">
        <v>51.425706050000002</v>
      </c>
      <c r="C20913">
        <v>13.174490840000001</v>
      </c>
      <c r="D20913">
        <v>15.985612870000001</v>
      </c>
      <c r="E20913">
        <v>6.3790341609999999</v>
      </c>
    </row>
    <row r="20914" spans="1:5" x14ac:dyDescent="0.25">
      <c r="A20914" s="12">
        <v>43987.833333333336</v>
      </c>
      <c r="B20914">
        <v>39.541846130000003</v>
      </c>
      <c r="C20914">
        <v>13.221971979999999</v>
      </c>
      <c r="D20914">
        <v>15.463777390000001</v>
      </c>
      <c r="E20914">
        <v>6.2461167279999996</v>
      </c>
    </row>
    <row r="20915" spans="1:5" x14ac:dyDescent="0.25">
      <c r="A20915" s="12">
        <v>43987.84375</v>
      </c>
      <c r="B20915">
        <v>28.378162580000001</v>
      </c>
      <c r="C20915">
        <v>13.260401399999999</v>
      </c>
      <c r="D20915">
        <v>14.94448948</v>
      </c>
      <c r="E20915">
        <v>6.1152703739999996</v>
      </c>
    </row>
    <row r="20916" spans="1:5" x14ac:dyDescent="0.25">
      <c r="A20916" s="12">
        <v>43987.854166666664</v>
      </c>
      <c r="B20916">
        <v>18.180307169999999</v>
      </c>
      <c r="C20916">
        <v>13.27610071</v>
      </c>
      <c r="D20916">
        <v>14.443594559999999</v>
      </c>
      <c r="E20916">
        <v>5.990766657</v>
      </c>
    </row>
    <row r="20917" spans="1:5" x14ac:dyDescent="0.25">
      <c r="A20917" s="12">
        <v>43987.864583333336</v>
      </c>
      <c r="B20917">
        <v>9.3448643669999996</v>
      </c>
      <c r="C20917">
        <v>13.26520833</v>
      </c>
      <c r="D20917">
        <v>13.969777150000001</v>
      </c>
      <c r="E20917">
        <v>5.8720319349999999</v>
      </c>
    </row>
    <row r="20918" spans="1:5" x14ac:dyDescent="0.25">
      <c r="A20918" s="12">
        <v>43987.875</v>
      </c>
      <c r="B20918">
        <v>2.6719186760000002</v>
      </c>
      <c r="C20918">
        <v>13.235625000000001</v>
      </c>
      <c r="D20918">
        <v>13.5573</v>
      </c>
      <c r="E20918">
        <v>5.7575616780000001</v>
      </c>
    </row>
    <row r="20919" spans="1:5" x14ac:dyDescent="0.25">
      <c r="A20919" s="12">
        <v>43987.885416666664</v>
      </c>
      <c r="B20919">
        <v>5.1311415999999999E-2</v>
      </c>
      <c r="C20919">
        <v>13.197708329999999</v>
      </c>
      <c r="D20919">
        <v>13.28654283</v>
      </c>
      <c r="E20919">
        <v>5.649725192</v>
      </c>
    </row>
    <row r="20920" spans="1:5" x14ac:dyDescent="0.25">
      <c r="A20920" s="12">
        <v>43987.895833333336</v>
      </c>
      <c r="B20920">
        <v>0</v>
      </c>
      <c r="C20920">
        <v>13.15959674</v>
      </c>
      <c r="D20920">
        <v>13.17997639</v>
      </c>
      <c r="E20920">
        <v>5.5493196610000002</v>
      </c>
    </row>
    <row r="20921" spans="1:5" x14ac:dyDescent="0.25">
      <c r="A20921" s="12">
        <v>43987.90625</v>
      </c>
      <c r="B20921">
        <v>0</v>
      </c>
      <c r="C20921">
        <v>13.11869332</v>
      </c>
      <c r="D20921">
        <v>13.13914503</v>
      </c>
      <c r="E20921">
        <v>5.4476315790000003</v>
      </c>
    </row>
    <row r="20922" spans="1:5" x14ac:dyDescent="0.25">
      <c r="A20922" s="12">
        <v>43987.916666666664</v>
      </c>
      <c r="B20922">
        <v>0</v>
      </c>
      <c r="C20922">
        <v>13.073511030000001</v>
      </c>
      <c r="D20922">
        <v>13.096102180000001</v>
      </c>
      <c r="E20922">
        <v>5.3465789470000002</v>
      </c>
    </row>
    <row r="20923" spans="1:5" x14ac:dyDescent="0.25">
      <c r="A20923" s="12">
        <v>43987.927083333336</v>
      </c>
      <c r="B20923">
        <v>0</v>
      </c>
      <c r="C20923">
        <v>13.03445619</v>
      </c>
      <c r="D20923">
        <v>13.05398361</v>
      </c>
      <c r="E20923">
        <v>5.2686842110000001</v>
      </c>
    </row>
    <row r="20924" spans="1:5" x14ac:dyDescent="0.25">
      <c r="A20924" s="12">
        <v>43987.9375</v>
      </c>
      <c r="B20924">
        <v>0</v>
      </c>
      <c r="C20924">
        <v>13.01188151</v>
      </c>
      <c r="D20924">
        <v>13.023168849999999</v>
      </c>
      <c r="E20924">
        <v>5.2365109050000003</v>
      </c>
    </row>
    <row r="20925" spans="1:5" x14ac:dyDescent="0.25">
      <c r="A20925" s="12">
        <v>43987.947916666664</v>
      </c>
      <c r="B20925">
        <v>0</v>
      </c>
      <c r="C20925">
        <v>13.00213235</v>
      </c>
      <c r="D20925">
        <v>13.007006929999999</v>
      </c>
      <c r="E20925">
        <v>5.2495262629999999</v>
      </c>
    </row>
    <row r="20926" spans="1:5" x14ac:dyDescent="0.25">
      <c r="A20926" s="12">
        <v>43987.958333333336</v>
      </c>
      <c r="B20926">
        <v>0</v>
      </c>
      <c r="C20926">
        <v>12.99586397</v>
      </c>
      <c r="D20926">
        <v>12.998998159999999</v>
      </c>
      <c r="E20926">
        <v>5.2895678190000002</v>
      </c>
    </row>
    <row r="20927" spans="1:5" x14ac:dyDescent="0.25">
      <c r="A20927" s="12">
        <v>43987.96875</v>
      </c>
      <c r="B20927">
        <v>0</v>
      </c>
      <c r="C20927">
        <v>12.99180147</v>
      </c>
      <c r="D20927">
        <v>12.99383272</v>
      </c>
      <c r="E20927">
        <v>5.3431732050000003</v>
      </c>
    </row>
    <row r="20928" spans="1:5" x14ac:dyDescent="0.25">
      <c r="A20928" s="12">
        <v>43987.979166666664</v>
      </c>
      <c r="B20928">
        <v>0</v>
      </c>
      <c r="C20928">
        <v>12.9909663</v>
      </c>
      <c r="D20928">
        <v>12.99138389</v>
      </c>
      <c r="E20928">
        <v>5.4024200990000004</v>
      </c>
    </row>
    <row r="20929" spans="1:5" x14ac:dyDescent="0.25">
      <c r="A20929" s="12">
        <v>43987.989583333336</v>
      </c>
      <c r="B20929">
        <v>0</v>
      </c>
      <c r="C20929">
        <v>12.99718481</v>
      </c>
      <c r="D20929">
        <v>12.99407555</v>
      </c>
      <c r="E20929">
        <v>5.4774162840000002</v>
      </c>
    </row>
    <row r="20930" spans="1:5" x14ac:dyDescent="0.25">
      <c r="A20930" s="12">
        <v>43988</v>
      </c>
      <c r="B20930">
        <v>0</v>
      </c>
      <c r="C20930">
        <v>13.01255388</v>
      </c>
      <c r="D20930">
        <v>13.004869340000001</v>
      </c>
      <c r="E20930">
        <v>5.5690401349999998</v>
      </c>
    </row>
    <row r="20931" spans="1:5" x14ac:dyDescent="0.25">
      <c r="A20931" s="12">
        <v>43988.010416666664</v>
      </c>
      <c r="B20931">
        <v>0</v>
      </c>
      <c r="C20931">
        <v>13.034560880000001</v>
      </c>
      <c r="D20931">
        <v>13.02355738</v>
      </c>
      <c r="E20931">
        <v>5.6505092479999997</v>
      </c>
    </row>
    <row r="20932" spans="1:5" x14ac:dyDescent="0.25">
      <c r="A20932" s="12">
        <v>43988.020833333336</v>
      </c>
      <c r="B20932">
        <v>0</v>
      </c>
      <c r="C20932">
        <v>13.086345570000001</v>
      </c>
      <c r="D20932">
        <v>13.06045323</v>
      </c>
      <c r="E20932">
        <v>5.6937733609999999</v>
      </c>
    </row>
    <row r="20933" spans="1:5" x14ac:dyDescent="0.25">
      <c r="A20933" s="12">
        <v>43988.03125</v>
      </c>
      <c r="B20933">
        <v>0</v>
      </c>
      <c r="C20933">
        <v>13.15046094</v>
      </c>
      <c r="D20933">
        <v>13.11840325</v>
      </c>
      <c r="E20933">
        <v>5.7059082029999999</v>
      </c>
    </row>
    <row r="20934" spans="1:5" x14ac:dyDescent="0.25">
      <c r="A20934" s="12">
        <v>43988.041666666664</v>
      </c>
      <c r="B20934">
        <v>0</v>
      </c>
      <c r="C20934">
        <v>13.19773438</v>
      </c>
      <c r="D20934">
        <v>13.174097659999999</v>
      </c>
      <c r="E20934">
        <v>5.7129492190000004</v>
      </c>
    </row>
    <row r="20935" spans="1:5" x14ac:dyDescent="0.25">
      <c r="A20935" s="12">
        <v>43988.052083333336</v>
      </c>
      <c r="B20935">
        <v>0</v>
      </c>
      <c r="C20935">
        <v>13.24088281</v>
      </c>
      <c r="D20935">
        <v>13.219308590000001</v>
      </c>
      <c r="E20935">
        <v>5.7210839839999998</v>
      </c>
    </row>
    <row r="20936" spans="1:5" x14ac:dyDescent="0.25">
      <c r="A20936" s="12">
        <v>43988.0625</v>
      </c>
      <c r="B20936">
        <v>0</v>
      </c>
      <c r="C20936">
        <v>13.27949023</v>
      </c>
      <c r="D20936">
        <v>13.26018652</v>
      </c>
      <c r="E20936">
        <v>5.7305664060000003</v>
      </c>
    </row>
    <row r="20937" spans="1:5" x14ac:dyDescent="0.25">
      <c r="A20937" s="12">
        <v>43988.072916666664</v>
      </c>
      <c r="B20937">
        <v>0</v>
      </c>
      <c r="C20937">
        <v>13.314125000000001</v>
      </c>
      <c r="D20937">
        <v>13.296807619999999</v>
      </c>
      <c r="E20937">
        <v>5.7435253910000004</v>
      </c>
    </row>
    <row r="20938" spans="1:5" x14ac:dyDescent="0.25">
      <c r="A20938" s="12">
        <v>43988.083333333336</v>
      </c>
      <c r="B20938">
        <v>0</v>
      </c>
      <c r="C20938">
        <v>13.345625</v>
      </c>
      <c r="D20938">
        <v>13.329874999999999</v>
      </c>
      <c r="E20938">
        <v>5.7593945309999999</v>
      </c>
    </row>
    <row r="20939" spans="1:5" x14ac:dyDescent="0.25">
      <c r="A20939" s="12">
        <v>43988.09375</v>
      </c>
      <c r="B20939">
        <v>0</v>
      </c>
      <c r="C20939">
        <v>13.374124999999999</v>
      </c>
      <c r="D20939">
        <v>13.359875000000001</v>
      </c>
      <c r="E20939">
        <v>5.7729199219999998</v>
      </c>
    </row>
    <row r="20940" spans="1:5" x14ac:dyDescent="0.25">
      <c r="A20940" s="12">
        <v>43988.104166666664</v>
      </c>
      <c r="B20940">
        <v>0</v>
      </c>
      <c r="C20940">
        <v>13.400124999999999</v>
      </c>
      <c r="D20940">
        <v>13.387124999999999</v>
      </c>
      <c r="E20940">
        <v>5.7762654619999996</v>
      </c>
    </row>
    <row r="20941" spans="1:5" x14ac:dyDescent="0.25">
      <c r="A20941" s="12">
        <v>43988.114583333336</v>
      </c>
      <c r="B20941">
        <v>0</v>
      </c>
      <c r="C20941">
        <v>13.426</v>
      </c>
      <c r="D20941">
        <v>13.413062500000001</v>
      </c>
      <c r="E20941">
        <v>5.7551190480000001</v>
      </c>
    </row>
    <row r="20942" spans="1:5" x14ac:dyDescent="0.25">
      <c r="A20942" s="12">
        <v>43988.125</v>
      </c>
      <c r="B20942">
        <v>0</v>
      </c>
      <c r="C20942">
        <v>13.45125</v>
      </c>
      <c r="D20942">
        <v>13.438625</v>
      </c>
      <c r="E20942">
        <v>5.7089285710000004</v>
      </c>
    </row>
    <row r="20943" spans="1:5" x14ac:dyDescent="0.25">
      <c r="A20943" s="12">
        <v>43988.135416666664</v>
      </c>
      <c r="B20943">
        <v>0</v>
      </c>
      <c r="C20943">
        <v>13.470499999999999</v>
      </c>
      <c r="D20943">
        <v>13.460875</v>
      </c>
      <c r="E20943">
        <v>5.6579761900000003</v>
      </c>
    </row>
    <row r="20944" spans="1:5" x14ac:dyDescent="0.25">
      <c r="A20944" s="12">
        <v>43988.145833333336</v>
      </c>
      <c r="B20944">
        <v>0</v>
      </c>
      <c r="C20944">
        <v>13.475929689999999</v>
      </c>
      <c r="D20944">
        <v>13.473214840000001</v>
      </c>
      <c r="E20944">
        <v>5.6223632810000002</v>
      </c>
    </row>
    <row r="20945" spans="1:5" x14ac:dyDescent="0.25">
      <c r="A20945" s="12">
        <v>43988.15625</v>
      </c>
      <c r="B20945">
        <v>0</v>
      </c>
      <c r="C20945">
        <v>13.45484375</v>
      </c>
      <c r="D20945">
        <v>13.46538672</v>
      </c>
      <c r="E20945">
        <v>5.6017894349999997</v>
      </c>
    </row>
    <row r="20946" spans="1:5" x14ac:dyDescent="0.25">
      <c r="A20946" s="12">
        <v>43988.166666666664</v>
      </c>
      <c r="B20946">
        <v>0</v>
      </c>
      <c r="C20946">
        <v>13.41</v>
      </c>
      <c r="D20946">
        <v>13.43242188</v>
      </c>
      <c r="E20946">
        <v>5.5860714290000004</v>
      </c>
    </row>
    <row r="20947" spans="1:5" x14ac:dyDescent="0.25">
      <c r="A20947" s="12">
        <v>43988.177083333336</v>
      </c>
      <c r="B20947">
        <v>0</v>
      </c>
      <c r="C20947">
        <v>13.36515625</v>
      </c>
      <c r="D20947">
        <v>13.38757813</v>
      </c>
      <c r="E20947">
        <v>5.5751153269999998</v>
      </c>
    </row>
    <row r="20948" spans="1:5" x14ac:dyDescent="0.25">
      <c r="A20948" s="12">
        <v>43988.1875</v>
      </c>
      <c r="B20948">
        <v>0</v>
      </c>
      <c r="C20948">
        <v>13.34300781</v>
      </c>
      <c r="D20948">
        <v>13.354082030000001</v>
      </c>
      <c r="E20948">
        <v>5.5763541669999999</v>
      </c>
    </row>
    <row r="20949" spans="1:5" x14ac:dyDescent="0.25">
      <c r="A20949" s="12">
        <v>43988.197916666664</v>
      </c>
      <c r="B20949">
        <v>0</v>
      </c>
      <c r="C20949">
        <v>13.34</v>
      </c>
      <c r="D20949">
        <v>13.34150391</v>
      </c>
      <c r="E20949">
        <v>5.6185156249999997</v>
      </c>
    </row>
    <row r="20950" spans="1:5" x14ac:dyDescent="0.25">
      <c r="A20950" s="12">
        <v>43988.208333333336</v>
      </c>
      <c r="B20950">
        <v>0</v>
      </c>
      <c r="C20950">
        <v>13.34</v>
      </c>
      <c r="D20950">
        <v>13.34</v>
      </c>
      <c r="E20950">
        <v>5.7050000000000001</v>
      </c>
    </row>
    <row r="20951" spans="1:5" x14ac:dyDescent="0.25">
      <c r="A20951" s="12">
        <v>43988.21875</v>
      </c>
      <c r="B20951">
        <v>0</v>
      </c>
      <c r="C20951">
        <v>13.34</v>
      </c>
      <c r="D20951">
        <v>13.34</v>
      </c>
      <c r="E20951">
        <v>5.7914843749999996</v>
      </c>
    </row>
    <row r="20952" spans="1:5" x14ac:dyDescent="0.25">
      <c r="A20952" s="12">
        <v>43988.229166666664</v>
      </c>
      <c r="B20952">
        <v>7.9765389999999995E-3</v>
      </c>
      <c r="C20952">
        <v>13.339915039999999</v>
      </c>
      <c r="D20952">
        <v>13.34016136</v>
      </c>
      <c r="E20952">
        <v>5.8341992190000003</v>
      </c>
    </row>
    <row r="20953" spans="1:5" x14ac:dyDescent="0.25">
      <c r="A20953" s="12">
        <v>43988.239583333336</v>
      </c>
      <c r="B20953">
        <v>2.3527677499999999</v>
      </c>
      <c r="C20953">
        <v>13.33916797</v>
      </c>
      <c r="D20953">
        <v>13.399850710000001</v>
      </c>
      <c r="E20953">
        <v>5.84</v>
      </c>
    </row>
    <row r="20954" spans="1:5" x14ac:dyDescent="0.25">
      <c r="A20954" s="12">
        <v>43988.25</v>
      </c>
      <c r="B20954">
        <v>10.007745119999999</v>
      </c>
      <c r="C20954">
        <v>13.33722656</v>
      </c>
      <c r="D20954">
        <v>13.65396717</v>
      </c>
      <c r="E20954">
        <v>5.84</v>
      </c>
    </row>
    <row r="20955" spans="1:5" x14ac:dyDescent="0.25">
      <c r="A20955" s="12">
        <v>43988.260416666664</v>
      </c>
      <c r="B20955">
        <v>20.713218850000001</v>
      </c>
      <c r="C20955">
        <v>13.334097659999999</v>
      </c>
      <c r="D20955">
        <v>14.12048034</v>
      </c>
      <c r="E20955">
        <v>5.84</v>
      </c>
    </row>
    <row r="20956" spans="1:5" x14ac:dyDescent="0.25">
      <c r="A20956" s="12">
        <v>43988.270833333336</v>
      </c>
      <c r="B20956">
        <v>33.289152739999999</v>
      </c>
      <c r="C20956">
        <v>13.326132810000001</v>
      </c>
      <c r="D20956">
        <v>14.7097598</v>
      </c>
      <c r="E20956">
        <v>5.8385585940000002</v>
      </c>
    </row>
    <row r="20957" spans="1:5" x14ac:dyDescent="0.25">
      <c r="A20957" s="12">
        <v>43988.28125</v>
      </c>
      <c r="B20957">
        <v>47.232994140000002</v>
      </c>
      <c r="C20957">
        <v>13.29355859</v>
      </c>
      <c r="D20957">
        <v>15.367770330000001</v>
      </c>
      <c r="E20957">
        <v>5.827484375</v>
      </c>
    </row>
    <row r="20958" spans="1:5" x14ac:dyDescent="0.25">
      <c r="A20958" s="12">
        <v>43988.291666666664</v>
      </c>
      <c r="B20958">
        <v>62.008465459999996</v>
      </c>
      <c r="C20958">
        <v>13.232773440000001</v>
      </c>
      <c r="D20958">
        <v>16.05773228</v>
      </c>
      <c r="E20958">
        <v>5.8034375000000002</v>
      </c>
    </row>
    <row r="20959" spans="1:5" x14ac:dyDescent="0.25">
      <c r="A20959" s="12">
        <v>43988.302083333336</v>
      </c>
      <c r="B20959">
        <v>44.555570459999998</v>
      </c>
      <c r="C20959">
        <v>13.173175779999999</v>
      </c>
      <c r="D20959">
        <v>15.93222141</v>
      </c>
      <c r="E20959">
        <v>5.7748906250000003</v>
      </c>
    </row>
    <row r="20960" spans="1:5" x14ac:dyDescent="0.25">
      <c r="A20960" s="12">
        <v>43988.3125</v>
      </c>
      <c r="B20960">
        <v>84.005128089999999</v>
      </c>
      <c r="C20960">
        <v>13.1452054</v>
      </c>
      <c r="D20960">
        <v>16.457292120000002</v>
      </c>
      <c r="E20960">
        <v>5.7512890629999998</v>
      </c>
    </row>
    <row r="20961" spans="1:5" x14ac:dyDescent="0.25">
      <c r="A20961" s="12">
        <v>43988.322916666664</v>
      </c>
      <c r="B20961">
        <v>44.359289670000003</v>
      </c>
      <c r="C20961">
        <v>13.15151972</v>
      </c>
      <c r="D20961">
        <v>16.443775049999999</v>
      </c>
      <c r="E20961">
        <v>5.7352879459999997</v>
      </c>
    </row>
    <row r="20962" spans="1:5" x14ac:dyDescent="0.25">
      <c r="A20962" s="12">
        <v>43988.333333333336</v>
      </c>
      <c r="B20962">
        <v>86.851810380000003</v>
      </c>
      <c r="C20962">
        <v>13.175970980000001</v>
      </c>
      <c r="D20962">
        <v>16.535538710000001</v>
      </c>
      <c r="E20962">
        <v>5.7226116070000002</v>
      </c>
    </row>
    <row r="20963" spans="1:5" x14ac:dyDescent="0.25">
      <c r="A20963" s="12">
        <v>43988.34375</v>
      </c>
      <c r="B20963">
        <v>113.9300671</v>
      </c>
      <c r="C20963">
        <v>13.210571059999999</v>
      </c>
      <c r="D20963">
        <v>18.356141869999998</v>
      </c>
      <c r="E20963">
        <v>5.7085424109999998</v>
      </c>
    </row>
    <row r="20964" spans="1:5" x14ac:dyDescent="0.25">
      <c r="A20964" s="12">
        <v>43988.354166666664</v>
      </c>
      <c r="B20964">
        <v>203.70842339999999</v>
      </c>
      <c r="C20964">
        <v>13.251935550000001</v>
      </c>
      <c r="D20964">
        <v>21.407636270000001</v>
      </c>
      <c r="E20964">
        <v>5.6860703130000001</v>
      </c>
    </row>
    <row r="20965" spans="1:5" x14ac:dyDescent="0.25">
      <c r="A20965" s="12">
        <v>43988.364583333336</v>
      </c>
      <c r="B20965">
        <v>247.5523838</v>
      </c>
      <c r="C20965">
        <v>13.307825149999999</v>
      </c>
      <c r="D20965">
        <v>24.91622589</v>
      </c>
      <c r="E20965">
        <v>5.6390513389999999</v>
      </c>
    </row>
    <row r="20966" spans="1:5" x14ac:dyDescent="0.25">
      <c r="A20966" s="12">
        <v>43988.375</v>
      </c>
      <c r="B20966">
        <v>274.17628500000001</v>
      </c>
      <c r="C20966">
        <v>13.383549110000001</v>
      </c>
      <c r="D20966">
        <v>26.839529599999999</v>
      </c>
      <c r="E20966">
        <v>5.5689508930000002</v>
      </c>
    </row>
    <row r="20967" spans="1:5" x14ac:dyDescent="0.25">
      <c r="A20967" s="12">
        <v>43988.385416666664</v>
      </c>
      <c r="B20967">
        <v>334.3180036</v>
      </c>
      <c r="C20967">
        <v>13.47071354</v>
      </c>
      <c r="D20967">
        <v>29.2206622</v>
      </c>
      <c r="E20967">
        <v>5.5047433039999998</v>
      </c>
    </row>
    <row r="20968" spans="1:5" x14ac:dyDescent="0.25">
      <c r="A20968" s="12">
        <v>43988.395833333336</v>
      </c>
      <c r="B20968">
        <v>236.73572050000001</v>
      </c>
      <c r="C20968">
        <v>13.55955565</v>
      </c>
      <c r="D20968">
        <v>28.36753934</v>
      </c>
      <c r="E20968">
        <v>5.4774359629999996</v>
      </c>
    </row>
    <row r="20969" spans="1:5" x14ac:dyDescent="0.25">
      <c r="A20969" s="12">
        <v>43988.40625</v>
      </c>
      <c r="B20969">
        <v>326.42079100000001</v>
      </c>
      <c r="C20969">
        <v>13.647592700000001</v>
      </c>
      <c r="D20969">
        <v>28.252793069999999</v>
      </c>
      <c r="E20969">
        <v>5.4999372439999998</v>
      </c>
    </row>
    <row r="20970" spans="1:5" x14ac:dyDescent="0.25">
      <c r="A20970" s="12">
        <v>43988.416666666664</v>
      </c>
      <c r="B20970">
        <v>347.73769340000001</v>
      </c>
      <c r="C20970">
        <v>13.739369140000001</v>
      </c>
      <c r="D20970">
        <v>31.193615040000001</v>
      </c>
      <c r="E20970">
        <v>5.5604200820000003</v>
      </c>
    </row>
    <row r="20971" spans="1:5" x14ac:dyDescent="0.25">
      <c r="A20971" s="12">
        <v>43988.427083333336</v>
      </c>
      <c r="B20971">
        <v>588.97879479999995</v>
      </c>
      <c r="C20971">
        <v>13.83948204</v>
      </c>
      <c r="D20971">
        <v>38.006611739999997</v>
      </c>
      <c r="E20971">
        <v>5.6393455430000001</v>
      </c>
    </row>
    <row r="20972" spans="1:5" x14ac:dyDescent="0.25">
      <c r="A20972" s="12">
        <v>43988.4375</v>
      </c>
      <c r="B20972">
        <v>602.89874569999995</v>
      </c>
      <c r="C20972">
        <v>13.95184656</v>
      </c>
      <c r="D20972">
        <v>44.598455080000001</v>
      </c>
      <c r="E20972">
        <v>5.7196842859999997</v>
      </c>
    </row>
    <row r="20973" spans="1:5" x14ac:dyDescent="0.25">
      <c r="A20973" s="12">
        <v>43988.447916666664</v>
      </c>
      <c r="B20973">
        <v>696.88036720000002</v>
      </c>
      <c r="C20973">
        <v>14.078855770000001</v>
      </c>
      <c r="D20973">
        <v>47.353777219999998</v>
      </c>
      <c r="E20973">
        <v>5.800518974</v>
      </c>
    </row>
    <row r="20974" spans="1:5" x14ac:dyDescent="0.25">
      <c r="A20974" s="12">
        <v>43988.458333333336</v>
      </c>
      <c r="B20974">
        <v>728.3666743</v>
      </c>
      <c r="C20974">
        <v>14.22257628</v>
      </c>
      <c r="D20974">
        <v>50.550460970000003</v>
      </c>
      <c r="E20974">
        <v>5.8886542850000003</v>
      </c>
    </row>
    <row r="20975" spans="1:5" x14ac:dyDescent="0.25">
      <c r="A20975" s="12">
        <v>43988.46875</v>
      </c>
      <c r="B20975">
        <v>768.34646769999995</v>
      </c>
      <c r="C20975">
        <v>14.386256120000001</v>
      </c>
      <c r="D20975">
        <v>52.346862250000001</v>
      </c>
      <c r="E20975">
        <v>5.9828406440000004</v>
      </c>
    </row>
    <row r="20976" spans="1:5" x14ac:dyDescent="0.25">
      <c r="A20976" s="12">
        <v>43988.479166666664</v>
      </c>
      <c r="B20976">
        <v>775.80836490000002</v>
      </c>
      <c r="C20976">
        <v>14.57642804</v>
      </c>
      <c r="D20976">
        <v>53.532526859999997</v>
      </c>
      <c r="E20976">
        <v>6.0821563220000003</v>
      </c>
    </row>
    <row r="20977" spans="1:5" x14ac:dyDescent="0.25">
      <c r="A20977" s="12">
        <v>43988.489583333336</v>
      </c>
      <c r="B20977">
        <v>742.80910619999997</v>
      </c>
      <c r="C20977">
        <v>14.81153969</v>
      </c>
      <c r="D20977">
        <v>52.887924689999998</v>
      </c>
      <c r="E20977">
        <v>6.1945839989999998</v>
      </c>
    </row>
    <row r="20978" spans="1:5" x14ac:dyDescent="0.25">
      <c r="A20978" s="12">
        <v>43988.5</v>
      </c>
      <c r="B20978">
        <v>628.0063629</v>
      </c>
      <c r="C20978">
        <v>15.093466919999999</v>
      </c>
      <c r="D20978">
        <v>49.221229030000003</v>
      </c>
      <c r="E20978">
        <v>6.3175299860000003</v>
      </c>
    </row>
    <row r="20979" spans="1:5" x14ac:dyDescent="0.25">
      <c r="A20979" s="12">
        <v>43988.510416666664</v>
      </c>
      <c r="B20979">
        <v>601.56713560000003</v>
      </c>
      <c r="C20979">
        <v>15.394878459999999</v>
      </c>
      <c r="D20979">
        <v>45.783823589999997</v>
      </c>
      <c r="E20979">
        <v>6.4284599800000004</v>
      </c>
    </row>
    <row r="20980" spans="1:5" x14ac:dyDescent="0.25">
      <c r="A20980" s="12">
        <v>43988.520833333336</v>
      </c>
      <c r="B20980">
        <v>465.46161510000002</v>
      </c>
      <c r="C20980">
        <v>15.687790720000001</v>
      </c>
      <c r="D20980">
        <v>41.915461829999998</v>
      </c>
      <c r="E20980">
        <v>6.505312097</v>
      </c>
    </row>
    <row r="20981" spans="1:5" x14ac:dyDescent="0.25">
      <c r="A20981" s="12">
        <v>43988.53125</v>
      </c>
      <c r="B20981">
        <v>443.22079430000002</v>
      </c>
      <c r="C20981">
        <v>15.96830793</v>
      </c>
      <c r="D20981">
        <v>38.208963539999999</v>
      </c>
      <c r="E20981">
        <v>6.5506888119999997</v>
      </c>
    </row>
    <row r="20982" spans="1:5" x14ac:dyDescent="0.25">
      <c r="A20982" s="12">
        <v>43988.541666666664</v>
      </c>
      <c r="B20982">
        <v>362.5543055</v>
      </c>
      <c r="C20982">
        <v>16.246025700000001</v>
      </c>
      <c r="D20982">
        <v>35.913069620000002</v>
      </c>
      <c r="E20982">
        <v>6.5825970360000001</v>
      </c>
    </row>
    <row r="20983" spans="1:5" x14ac:dyDescent="0.25">
      <c r="A20983" s="12">
        <v>43988.552083333336</v>
      </c>
      <c r="B20983">
        <v>493.69702860000001</v>
      </c>
      <c r="C20983">
        <v>16.52052977</v>
      </c>
      <c r="D20983">
        <v>37.39150867</v>
      </c>
      <c r="E20983">
        <v>6.6104535069999999</v>
      </c>
    </row>
    <row r="20984" spans="1:5" x14ac:dyDescent="0.25">
      <c r="A20984" s="12">
        <v>43988.5625</v>
      </c>
      <c r="B20984">
        <v>483.89114540000003</v>
      </c>
      <c r="C20984">
        <v>16.78857004</v>
      </c>
      <c r="D20984">
        <v>40.604338630000001</v>
      </c>
      <c r="E20984">
        <v>6.6415795900000001</v>
      </c>
    </row>
    <row r="20985" spans="1:5" x14ac:dyDescent="0.25">
      <c r="A20985" s="12">
        <v>43988.572916666664</v>
      </c>
      <c r="B20985">
        <v>433.98697120000003</v>
      </c>
      <c r="C20985">
        <v>17.047240550000001</v>
      </c>
      <c r="D20985">
        <v>39.362539230000003</v>
      </c>
      <c r="E20985">
        <v>6.6814814809999996</v>
      </c>
    </row>
    <row r="20986" spans="1:5" x14ac:dyDescent="0.25">
      <c r="A20986" s="12">
        <v>43988.583333333336</v>
      </c>
      <c r="B20986">
        <v>591.59696819999999</v>
      </c>
      <c r="C20986">
        <v>17.29892504</v>
      </c>
      <c r="D20986">
        <v>42.187696809999998</v>
      </c>
      <c r="E20986">
        <v>6.7257986110000001</v>
      </c>
    </row>
    <row r="20987" spans="1:5" x14ac:dyDescent="0.25">
      <c r="A20987" s="12">
        <v>43988.59375</v>
      </c>
      <c r="B20987">
        <v>402.8850142</v>
      </c>
      <c r="C20987">
        <v>17.551182839999999</v>
      </c>
      <c r="D20987">
        <v>41.636925939999998</v>
      </c>
      <c r="E20987">
        <v>6.7616898150000004</v>
      </c>
    </row>
    <row r="20988" spans="1:5" x14ac:dyDescent="0.25">
      <c r="A20988" s="12">
        <v>43988.604166666664</v>
      </c>
      <c r="B20988">
        <v>314.50650389999998</v>
      </c>
      <c r="C20988">
        <v>17.816409839999999</v>
      </c>
      <c r="D20988">
        <v>35.126551540000001</v>
      </c>
      <c r="E20988">
        <v>6.7678665889999996</v>
      </c>
    </row>
    <row r="20989" spans="1:5" x14ac:dyDescent="0.25">
      <c r="A20989" s="12">
        <v>43988.614583333336</v>
      </c>
      <c r="B20989">
        <v>404.30669310000002</v>
      </c>
      <c r="C20989">
        <v>18.11844206</v>
      </c>
      <c r="D20989">
        <v>35.481831550000003</v>
      </c>
      <c r="E20989">
        <v>6.6929084159999999</v>
      </c>
    </row>
    <row r="20990" spans="1:5" x14ac:dyDescent="0.25">
      <c r="A20990" s="12">
        <v>43988.625</v>
      </c>
      <c r="B20990">
        <v>270.30548210000001</v>
      </c>
      <c r="C20990">
        <v>18.444127609999999</v>
      </c>
      <c r="D20990">
        <v>34.808315759999999</v>
      </c>
      <c r="E20990">
        <v>6.5261107669999996</v>
      </c>
    </row>
    <row r="20991" spans="1:5" x14ac:dyDescent="0.25">
      <c r="A20991" s="12">
        <v>43988.635416666664</v>
      </c>
      <c r="B20991">
        <v>261.2684352</v>
      </c>
      <c r="C20991">
        <v>18.730278439999999</v>
      </c>
      <c r="D20991">
        <v>31.749383399999999</v>
      </c>
      <c r="E20991">
        <v>6.3293873759999997</v>
      </c>
    </row>
    <row r="20992" spans="1:5" x14ac:dyDescent="0.25">
      <c r="A20992" s="12">
        <v>43988.645833333336</v>
      </c>
      <c r="B20992">
        <v>239.46739940000001</v>
      </c>
      <c r="C20992">
        <v>18.919036760000001</v>
      </c>
      <c r="D20992">
        <v>31.34160863</v>
      </c>
      <c r="E20992">
        <v>6.1679103780000002</v>
      </c>
    </row>
    <row r="20993" spans="1:5" x14ac:dyDescent="0.25">
      <c r="A20993" s="12">
        <v>43988.65625</v>
      </c>
      <c r="B20993">
        <v>238.0973625</v>
      </c>
      <c r="C20993">
        <v>19.031204469999999</v>
      </c>
      <c r="D20993">
        <v>31.002674110000001</v>
      </c>
      <c r="E20993">
        <v>6.0539959689999998</v>
      </c>
    </row>
    <row r="20994" spans="1:5" x14ac:dyDescent="0.25">
      <c r="A20994" s="12">
        <v>43988.666666666664</v>
      </c>
      <c r="B20994">
        <v>270.43694349999998</v>
      </c>
      <c r="C20994">
        <v>19.115989209999999</v>
      </c>
      <c r="D20994">
        <v>31.953824699999998</v>
      </c>
      <c r="E20994">
        <v>5.9597858949999996</v>
      </c>
    </row>
    <row r="20995" spans="1:5" x14ac:dyDescent="0.25">
      <c r="A20995" s="12">
        <v>43988.677083333336</v>
      </c>
      <c r="B20995">
        <v>274.09593649999999</v>
      </c>
      <c r="C20995">
        <v>19.173579700000001</v>
      </c>
      <c r="D20995">
        <v>33.002228459999998</v>
      </c>
      <c r="E20995">
        <v>5.8683566760000003</v>
      </c>
    </row>
    <row r="20996" spans="1:5" x14ac:dyDescent="0.25">
      <c r="A20996" s="12">
        <v>43988.6875</v>
      </c>
      <c r="B20996">
        <v>117.7680237</v>
      </c>
      <c r="C20996">
        <v>19.192982900000001</v>
      </c>
      <c r="D20996">
        <v>29.194942749999999</v>
      </c>
      <c r="E20996">
        <v>5.7686303810000004</v>
      </c>
    </row>
    <row r="20997" spans="1:5" x14ac:dyDescent="0.25">
      <c r="A20997" s="12">
        <v>43988.697916666664</v>
      </c>
      <c r="B20997">
        <v>131.11513439999999</v>
      </c>
      <c r="C20997">
        <v>19.16203883</v>
      </c>
      <c r="D20997">
        <v>25.578414710000001</v>
      </c>
      <c r="E20997">
        <v>5.659460084</v>
      </c>
    </row>
    <row r="20998" spans="1:5" x14ac:dyDescent="0.25">
      <c r="A20998" s="12">
        <v>43988.708333333336</v>
      </c>
      <c r="B20998">
        <v>205.14108010000001</v>
      </c>
      <c r="C20998">
        <v>19.083382889999999</v>
      </c>
      <c r="D20998">
        <v>27.825579560000001</v>
      </c>
      <c r="E20998">
        <v>5.5435652839999996</v>
      </c>
    </row>
    <row r="20999" spans="1:5" x14ac:dyDescent="0.25">
      <c r="A20999" s="12">
        <v>43988.71875</v>
      </c>
      <c r="B20999">
        <v>220.8227086</v>
      </c>
      <c r="C20999">
        <v>18.976256070000002</v>
      </c>
      <c r="D20999">
        <v>30.11717324</v>
      </c>
      <c r="E20999">
        <v>5.4177689989999998</v>
      </c>
    </row>
    <row r="21000" spans="1:5" x14ac:dyDescent="0.25">
      <c r="A21000" s="12">
        <v>43988.729166666664</v>
      </c>
      <c r="B21000">
        <v>67.520336580000006</v>
      </c>
      <c r="C21000">
        <v>18.858626600000001</v>
      </c>
      <c r="D21000">
        <v>26.458719349999999</v>
      </c>
      <c r="E21000">
        <v>5.2762058329999997</v>
      </c>
    </row>
    <row r="21001" spans="1:5" x14ac:dyDescent="0.25">
      <c r="A21001" s="12">
        <v>43988.739583333336</v>
      </c>
      <c r="B21001">
        <v>168.34854680000001</v>
      </c>
      <c r="C21001">
        <v>18.726510269999999</v>
      </c>
      <c r="D21001">
        <v>25.033112490000001</v>
      </c>
      <c r="E21001">
        <v>5.1088225449999998</v>
      </c>
    </row>
    <row r="21002" spans="1:5" x14ac:dyDescent="0.25">
      <c r="A21002" s="12">
        <v>43988.75</v>
      </c>
      <c r="B21002">
        <v>16.978224539999999</v>
      </c>
      <c r="C21002">
        <v>18.566979329999999</v>
      </c>
      <c r="D21002">
        <v>23.56624072</v>
      </c>
      <c r="E21002">
        <v>4.9171507779999999</v>
      </c>
    </row>
    <row r="21003" spans="1:5" x14ac:dyDescent="0.25">
      <c r="A21003" s="12">
        <v>43988.760416666664</v>
      </c>
      <c r="B21003">
        <v>52.995610659999997</v>
      </c>
      <c r="C21003">
        <v>18.379726080000001</v>
      </c>
      <c r="D21003">
        <v>20.36105294</v>
      </c>
      <c r="E21003">
        <v>4.7189985959999996</v>
      </c>
    </row>
    <row r="21004" spans="1:5" x14ac:dyDescent="0.25">
      <c r="A21004" s="12">
        <v>43988.770833333336</v>
      </c>
      <c r="B21004">
        <v>29.7364271</v>
      </c>
      <c r="C21004">
        <v>18.16277942</v>
      </c>
      <c r="D21004">
        <v>20.515830340000001</v>
      </c>
      <c r="E21004">
        <v>4.53253985</v>
      </c>
    </row>
    <row r="21005" spans="1:5" x14ac:dyDescent="0.25">
      <c r="A21005" s="12">
        <v>43988.78125</v>
      </c>
      <c r="B21005">
        <v>41.5132276</v>
      </c>
      <c r="C21005">
        <v>17.89458175</v>
      </c>
      <c r="D21005">
        <v>19.982526190000002</v>
      </c>
      <c r="E21005">
        <v>4.3618777900000003</v>
      </c>
    </row>
    <row r="21006" spans="1:5" x14ac:dyDescent="0.25">
      <c r="A21006" s="12">
        <v>43988.791666666664</v>
      </c>
      <c r="B21006">
        <v>15.309843450000001</v>
      </c>
      <c r="C21006">
        <v>17.570221440000001</v>
      </c>
      <c r="D21006">
        <v>19.299343669999999</v>
      </c>
      <c r="E21006">
        <v>4.199559152</v>
      </c>
    </row>
    <row r="21007" spans="1:5" x14ac:dyDescent="0.25">
      <c r="A21007" s="12">
        <v>43988.802083333336</v>
      </c>
      <c r="B21007">
        <v>8.0474814319999997</v>
      </c>
      <c r="C21007">
        <v>17.221743029999999</v>
      </c>
      <c r="D21007">
        <v>18.045482979999999</v>
      </c>
      <c r="E21007">
        <v>4.0401422990000002</v>
      </c>
    </row>
    <row r="21008" spans="1:5" x14ac:dyDescent="0.25">
      <c r="A21008" s="12">
        <v>43988.8125</v>
      </c>
      <c r="B21008">
        <v>4.3181609620000003</v>
      </c>
      <c r="C21008">
        <v>16.880424439999999</v>
      </c>
      <c r="D21008">
        <v>17.397582069999999</v>
      </c>
      <c r="E21008">
        <v>3.8799703170000002</v>
      </c>
    </row>
    <row r="21009" spans="1:5" x14ac:dyDescent="0.25">
      <c r="A21009" s="12">
        <v>43988.822916666664</v>
      </c>
      <c r="B21009">
        <v>29.7364271</v>
      </c>
      <c r="C21009">
        <v>16.541610819999999</v>
      </c>
      <c r="D21009">
        <v>17.676353150000001</v>
      </c>
      <c r="E21009">
        <v>3.7196371959999999</v>
      </c>
    </row>
    <row r="21010" spans="1:5" x14ac:dyDescent="0.25">
      <c r="A21010" s="12">
        <v>43988.833333333336</v>
      </c>
      <c r="B21010">
        <v>22.923356500000001</v>
      </c>
      <c r="C21010">
        <v>16.198371569999999</v>
      </c>
      <c r="D21010">
        <v>17.86903156</v>
      </c>
      <c r="E21010">
        <v>3.5599319920000001</v>
      </c>
    </row>
    <row r="21011" spans="1:5" x14ac:dyDescent="0.25">
      <c r="A21011" s="12">
        <v>43988.84375</v>
      </c>
      <c r="B21011">
        <v>16.517750020000001</v>
      </c>
      <c r="C21011">
        <v>15.877334149999999</v>
      </c>
      <c r="D21011">
        <v>17.16892142</v>
      </c>
      <c r="E21011">
        <v>3.3975963920000001</v>
      </c>
    </row>
    <row r="21012" spans="1:5" x14ac:dyDescent="0.25">
      <c r="A21012" s="12">
        <v>43988.854166666664</v>
      </c>
      <c r="B21012">
        <v>10.657471940000001</v>
      </c>
      <c r="C21012">
        <v>15.607771290000001</v>
      </c>
      <c r="D21012">
        <v>16.527687960000002</v>
      </c>
      <c r="E21012">
        <v>3.2285769800000002</v>
      </c>
    </row>
    <row r="21013" spans="1:5" x14ac:dyDescent="0.25">
      <c r="A21013" s="12">
        <v>43988.864583333336</v>
      </c>
      <c r="B21013">
        <v>5.5627012459999996</v>
      </c>
      <c r="C21013">
        <v>15.39144452</v>
      </c>
      <c r="D21013">
        <v>15.97178055</v>
      </c>
      <c r="E21013">
        <v>3.0500245669999999</v>
      </c>
    </row>
    <row r="21014" spans="1:5" x14ac:dyDescent="0.25">
      <c r="A21014" s="12">
        <v>43988.875</v>
      </c>
      <c r="B21014">
        <v>1.671573295</v>
      </c>
      <c r="C21014">
        <v>15.207283540000001</v>
      </c>
      <c r="D21014">
        <v>15.511501900000001</v>
      </c>
      <c r="E21014">
        <v>2.8638207019999999</v>
      </c>
    </row>
    <row r="21015" spans="1:5" x14ac:dyDescent="0.25">
      <c r="A21015" s="12">
        <v>43988.885416666664</v>
      </c>
      <c r="B21015">
        <v>4.4468340000000002E-2</v>
      </c>
      <c r="C21015">
        <v>15.037904660000001</v>
      </c>
      <c r="D21015">
        <v>15.17325407</v>
      </c>
      <c r="E21015">
        <v>2.6755791289999999</v>
      </c>
    </row>
    <row r="21016" spans="1:5" x14ac:dyDescent="0.25">
      <c r="A21016" s="12">
        <v>43988.895833333336</v>
      </c>
      <c r="B21016">
        <v>0</v>
      </c>
      <c r="C21016">
        <v>14.86929009</v>
      </c>
      <c r="D21016">
        <v>14.95492102</v>
      </c>
      <c r="E21016">
        <v>2.4902778739999998</v>
      </c>
    </row>
    <row r="21017" spans="1:5" x14ac:dyDescent="0.25">
      <c r="A21017" s="12">
        <v>43988.90625</v>
      </c>
      <c r="B21017">
        <v>0</v>
      </c>
      <c r="C21017">
        <v>14.69822797</v>
      </c>
      <c r="D21017">
        <v>14.783759030000001</v>
      </c>
      <c r="E21017">
        <v>2.307087756</v>
      </c>
    </row>
    <row r="21018" spans="1:5" x14ac:dyDescent="0.25">
      <c r="A21018" s="12">
        <v>43988.916666666664</v>
      </c>
      <c r="B21018">
        <v>0</v>
      </c>
      <c r="C21018">
        <v>14.529765340000001</v>
      </c>
      <c r="D21018">
        <v>14.61399666</v>
      </c>
      <c r="E21018">
        <v>2.1248937450000001</v>
      </c>
    </row>
    <row r="21019" spans="1:5" x14ac:dyDescent="0.25">
      <c r="A21019" s="12">
        <v>43988.927083333336</v>
      </c>
      <c r="B21019">
        <v>0</v>
      </c>
      <c r="C21019">
        <v>14.36676119</v>
      </c>
      <c r="D21019">
        <v>14.448263259999999</v>
      </c>
      <c r="E21019">
        <v>1.948089736</v>
      </c>
    </row>
    <row r="21020" spans="1:5" x14ac:dyDescent="0.25">
      <c r="A21020" s="12">
        <v>43988.9375</v>
      </c>
      <c r="B21020">
        <v>0</v>
      </c>
      <c r="C21020">
        <v>14.211337500000001</v>
      </c>
      <c r="D21020">
        <v>14.28904934</v>
      </c>
      <c r="E21020">
        <v>1.7796364309999999</v>
      </c>
    </row>
    <row r="21021" spans="1:5" x14ac:dyDescent="0.25">
      <c r="A21021" s="12">
        <v>43988.947916666664</v>
      </c>
      <c r="B21021">
        <v>0</v>
      </c>
      <c r="C21021">
        <v>14.065183449999999</v>
      </c>
      <c r="D21021">
        <v>14.138260470000001</v>
      </c>
      <c r="E21021">
        <v>1.611821076</v>
      </c>
    </row>
    <row r="21022" spans="1:5" x14ac:dyDescent="0.25">
      <c r="A21022" s="12">
        <v>43988.958333333336</v>
      </c>
      <c r="B21022">
        <v>0</v>
      </c>
      <c r="C21022">
        <v>13.92633286</v>
      </c>
      <c r="D21022">
        <v>13.99575815</v>
      </c>
      <c r="E21022">
        <v>1.4459941860000001</v>
      </c>
    </row>
    <row r="21023" spans="1:5" x14ac:dyDescent="0.25">
      <c r="A21023" s="12">
        <v>43988.96875</v>
      </c>
      <c r="B21023">
        <v>0</v>
      </c>
      <c r="C21023">
        <v>13.78943808</v>
      </c>
      <c r="D21023">
        <v>13.857885469999999</v>
      </c>
      <c r="E21023">
        <v>1.3036370639999999</v>
      </c>
    </row>
    <row r="21024" spans="1:5" x14ac:dyDescent="0.25">
      <c r="A21024" s="12">
        <v>43988.979166666664</v>
      </c>
      <c r="B21024">
        <v>0</v>
      </c>
      <c r="C21024">
        <v>13.648747419999999</v>
      </c>
      <c r="D21024">
        <v>13.71909275</v>
      </c>
      <c r="E21024">
        <v>1.204444192</v>
      </c>
    </row>
    <row r="21025" spans="1:5" x14ac:dyDescent="0.25">
      <c r="A21025" s="12">
        <v>43988.989583333336</v>
      </c>
      <c r="B21025">
        <v>0</v>
      </c>
      <c r="C21025">
        <v>13.500654340000001</v>
      </c>
      <c r="D21025">
        <v>13.57470088</v>
      </c>
      <c r="E21025">
        <v>1.137613542</v>
      </c>
    </row>
    <row r="21026" spans="1:5" x14ac:dyDescent="0.25">
      <c r="A21026" s="12">
        <v>43989</v>
      </c>
      <c r="B21026">
        <v>0</v>
      </c>
      <c r="C21026">
        <v>13.348243399999999</v>
      </c>
      <c r="D21026">
        <v>13.424448870000001</v>
      </c>
      <c r="E21026">
        <v>1.0841875000000001</v>
      </c>
    </row>
    <row r="21027" spans="1:5" x14ac:dyDescent="0.25">
      <c r="A21027" s="12">
        <v>43989.010416666664</v>
      </c>
      <c r="B21027">
        <v>0</v>
      </c>
      <c r="C21027">
        <v>13.199435980000001</v>
      </c>
      <c r="D21027">
        <v>13.273839690000001</v>
      </c>
      <c r="E21027">
        <v>1.047194792</v>
      </c>
    </row>
    <row r="21028" spans="1:5" x14ac:dyDescent="0.25">
      <c r="A21028" s="12">
        <v>43989.020833333336</v>
      </c>
      <c r="B21028">
        <v>0</v>
      </c>
      <c r="C21028">
        <v>13.074394229999999</v>
      </c>
      <c r="D21028">
        <v>13.1369151</v>
      </c>
      <c r="E21028">
        <v>1.0720839120000001</v>
      </c>
    </row>
    <row r="21029" spans="1:5" x14ac:dyDescent="0.25">
      <c r="A21029" s="12">
        <v>43989.03125</v>
      </c>
      <c r="B21029">
        <v>0</v>
      </c>
      <c r="C21029">
        <v>12.96541667</v>
      </c>
      <c r="D21029">
        <v>13.01990545</v>
      </c>
      <c r="E21029">
        <v>1.123877217</v>
      </c>
    </row>
    <row r="21030" spans="1:5" x14ac:dyDescent="0.25">
      <c r="A21030" s="12">
        <v>43989.041666666664</v>
      </c>
      <c r="B21030">
        <v>0</v>
      </c>
      <c r="C21030">
        <v>12.855144230000001</v>
      </c>
      <c r="D21030">
        <v>12.91028045</v>
      </c>
      <c r="E21030">
        <v>1.154025549</v>
      </c>
    </row>
    <row r="21031" spans="1:5" x14ac:dyDescent="0.25">
      <c r="A21031" s="12">
        <v>43989.052083333336</v>
      </c>
      <c r="B21031">
        <v>0</v>
      </c>
      <c r="C21031">
        <v>12.75012821</v>
      </c>
      <c r="D21031">
        <v>12.80263622</v>
      </c>
      <c r="E21031">
        <v>1.1900269210000001</v>
      </c>
    </row>
    <row r="21032" spans="1:5" x14ac:dyDescent="0.25">
      <c r="A21032" s="12">
        <v>43989.0625</v>
      </c>
      <c r="B21032">
        <v>0</v>
      </c>
      <c r="C21032">
        <v>12.65099676</v>
      </c>
      <c r="D21032">
        <v>12.70056248</v>
      </c>
      <c r="E21032">
        <v>1.232875977</v>
      </c>
    </row>
    <row r="21033" spans="1:5" x14ac:dyDescent="0.25">
      <c r="A21033" s="12">
        <v>43989.072916666664</v>
      </c>
      <c r="B21033">
        <v>0</v>
      </c>
      <c r="C21033">
        <v>12.558883460000001</v>
      </c>
      <c r="D21033">
        <v>12.604940109999999</v>
      </c>
      <c r="E21033">
        <v>1.2935472969999999</v>
      </c>
    </row>
    <row r="21034" spans="1:5" x14ac:dyDescent="0.25">
      <c r="A21034" s="12">
        <v>43989.083333333336</v>
      </c>
      <c r="B21034">
        <v>0</v>
      </c>
      <c r="C21034">
        <v>12.472478840000001</v>
      </c>
      <c r="D21034">
        <v>12.515681150000001</v>
      </c>
      <c r="E21034">
        <v>1.369763514</v>
      </c>
    </row>
    <row r="21035" spans="1:5" x14ac:dyDescent="0.25">
      <c r="A21035" s="12">
        <v>43989.09375</v>
      </c>
      <c r="B21035">
        <v>0</v>
      </c>
      <c r="C21035">
        <v>12.38741884</v>
      </c>
      <c r="D21035">
        <v>12.42994884</v>
      </c>
      <c r="E21035">
        <v>1.435439189</v>
      </c>
    </row>
    <row r="21036" spans="1:5" x14ac:dyDescent="0.25">
      <c r="A21036" s="12">
        <v>43989.104166666664</v>
      </c>
      <c r="B21036">
        <v>0</v>
      </c>
      <c r="C21036">
        <v>12.300084829999999</v>
      </c>
      <c r="D21036">
        <v>12.343751839999999</v>
      </c>
      <c r="E21036">
        <v>1.4642331749999999</v>
      </c>
    </row>
    <row r="21037" spans="1:5" x14ac:dyDescent="0.25">
      <c r="A21037" s="12">
        <v>43989.114583333336</v>
      </c>
      <c r="B21037">
        <v>0</v>
      </c>
      <c r="C21037">
        <v>12.21260865</v>
      </c>
      <c r="D21037">
        <v>12.25634674</v>
      </c>
      <c r="E21037">
        <v>1.453886719</v>
      </c>
    </row>
    <row r="21038" spans="1:5" x14ac:dyDescent="0.25">
      <c r="A21038" s="12">
        <v>43989.125</v>
      </c>
      <c r="B21038">
        <v>0</v>
      </c>
      <c r="C21038">
        <v>12.1250245</v>
      </c>
      <c r="D21038">
        <v>12.168816570000001</v>
      </c>
      <c r="E21038">
        <v>1.420015024</v>
      </c>
    </row>
    <row r="21039" spans="1:5" x14ac:dyDescent="0.25">
      <c r="A21039" s="12">
        <v>43989.135416666664</v>
      </c>
      <c r="B21039">
        <v>0</v>
      </c>
      <c r="C21039">
        <v>12.02942728</v>
      </c>
      <c r="D21039">
        <v>12.077225889999999</v>
      </c>
      <c r="E21039">
        <v>1.372801983</v>
      </c>
    </row>
    <row r="21040" spans="1:5" x14ac:dyDescent="0.25">
      <c r="A21040" s="12">
        <v>43989.145833333336</v>
      </c>
      <c r="B21040">
        <v>0</v>
      </c>
      <c r="C21040">
        <v>11.91462173</v>
      </c>
      <c r="D21040">
        <v>11.9720245</v>
      </c>
      <c r="E21040">
        <v>1.315273438</v>
      </c>
    </row>
    <row r="21041" spans="1:5" x14ac:dyDescent="0.25">
      <c r="A21041" s="12">
        <v>43989.15625</v>
      </c>
      <c r="B21041">
        <v>0</v>
      </c>
      <c r="C21041">
        <v>11.76419126</v>
      </c>
      <c r="D21041">
        <v>11.83940649</v>
      </c>
      <c r="E21041">
        <v>1.2276667670000001</v>
      </c>
    </row>
    <row r="21042" spans="1:5" x14ac:dyDescent="0.25">
      <c r="A21042" s="12">
        <v>43989.166666666664</v>
      </c>
      <c r="B21042">
        <v>0</v>
      </c>
      <c r="C21042">
        <v>11.58063368</v>
      </c>
      <c r="D21042">
        <v>11.672412469999999</v>
      </c>
      <c r="E21042">
        <v>1.109984976</v>
      </c>
    </row>
    <row r="21043" spans="1:5" x14ac:dyDescent="0.25">
      <c r="A21043" s="12">
        <v>43989.177083333336</v>
      </c>
      <c r="B21043">
        <v>0</v>
      </c>
      <c r="C21043">
        <v>11.3914048</v>
      </c>
      <c r="D21043">
        <v>11.486019239999999</v>
      </c>
      <c r="E21043">
        <v>1.005644531</v>
      </c>
    </row>
    <row r="21044" spans="1:5" x14ac:dyDescent="0.25">
      <c r="A21044" s="12">
        <v>43989.1875</v>
      </c>
      <c r="B21044">
        <v>0</v>
      </c>
      <c r="C21044">
        <v>11.22392507</v>
      </c>
      <c r="D21044">
        <v>11.30766493</v>
      </c>
      <c r="E21044">
        <v>0.95906813400000002</v>
      </c>
    </row>
    <row r="21045" spans="1:5" x14ac:dyDescent="0.25">
      <c r="A21045" s="12">
        <v>43989.197916666664</v>
      </c>
      <c r="B21045">
        <v>0</v>
      </c>
      <c r="C21045">
        <v>11.081770690000001</v>
      </c>
      <c r="D21045">
        <v>11.152847879999999</v>
      </c>
      <c r="E21045">
        <v>0.9715625</v>
      </c>
    </row>
    <row r="21046" spans="1:5" x14ac:dyDescent="0.25">
      <c r="A21046" s="12">
        <v>43989.208333333336</v>
      </c>
      <c r="B21046">
        <v>0</v>
      </c>
      <c r="C21046">
        <v>10.95299245</v>
      </c>
      <c r="D21046">
        <v>11.01738157</v>
      </c>
      <c r="E21046">
        <v>1.01</v>
      </c>
    </row>
    <row r="21047" spans="1:5" x14ac:dyDescent="0.25">
      <c r="A21047" s="12">
        <v>43989.21875</v>
      </c>
      <c r="B21047">
        <v>0</v>
      </c>
      <c r="C21047">
        <v>10.83328491</v>
      </c>
      <c r="D21047">
        <v>10.89313868</v>
      </c>
      <c r="E21047">
        <v>1.0484374999999999</v>
      </c>
    </row>
    <row r="21048" spans="1:5" x14ac:dyDescent="0.25">
      <c r="A21048" s="12">
        <v>43989.229166666664</v>
      </c>
      <c r="B21048">
        <v>4.209918E-3</v>
      </c>
      <c r="C21048">
        <v>10.7204069</v>
      </c>
      <c r="D21048">
        <v>10.776980249999999</v>
      </c>
      <c r="E21048">
        <v>1.0665625000000001</v>
      </c>
    </row>
    <row r="21049" spans="1:5" x14ac:dyDescent="0.25">
      <c r="A21049" s="12">
        <v>43989.239583333336</v>
      </c>
      <c r="B21049">
        <v>0.84803712600000003</v>
      </c>
      <c r="C21049">
        <v>10.61194761</v>
      </c>
      <c r="D21049">
        <v>10.693377760000001</v>
      </c>
      <c r="E21049">
        <v>1.0628124999999999</v>
      </c>
    </row>
    <row r="21050" spans="1:5" x14ac:dyDescent="0.25">
      <c r="A21050" s="12">
        <v>43989.25</v>
      </c>
      <c r="B21050">
        <v>3.4473905720000002</v>
      </c>
      <c r="C21050">
        <v>10.5084696</v>
      </c>
      <c r="D21050">
        <v>10.69736144</v>
      </c>
      <c r="E21050">
        <v>1.05</v>
      </c>
    </row>
    <row r="21051" spans="1:5" x14ac:dyDescent="0.25">
      <c r="A21051" s="12">
        <v>43989.260416666664</v>
      </c>
      <c r="B21051">
        <v>6.9661811790000003</v>
      </c>
      <c r="C21051">
        <v>10.41380781</v>
      </c>
      <c r="D21051">
        <v>10.793797769999999</v>
      </c>
      <c r="E21051">
        <v>1.0371874999999999</v>
      </c>
    </row>
    <row r="21052" spans="1:5" x14ac:dyDescent="0.25">
      <c r="A21052" s="12">
        <v>43989.270833333336</v>
      </c>
      <c r="B21052">
        <v>11.007791599999999</v>
      </c>
      <c r="C21052">
        <v>10.330227130000001</v>
      </c>
      <c r="D21052">
        <v>10.94638312</v>
      </c>
      <c r="E21052">
        <v>1.031074219</v>
      </c>
    </row>
    <row r="21053" spans="1:5" x14ac:dyDescent="0.25">
      <c r="A21053" s="12">
        <v>43989.28125</v>
      </c>
      <c r="B21053">
        <v>15.381548009999999</v>
      </c>
      <c r="C21053">
        <v>10.25089286</v>
      </c>
      <c r="D21053">
        <v>11.133910670000001</v>
      </c>
      <c r="E21053">
        <v>1.0317968749999999</v>
      </c>
    </row>
    <row r="21054" spans="1:5" x14ac:dyDescent="0.25">
      <c r="A21054" s="12">
        <v>43989.291666666664</v>
      </c>
      <c r="B21054">
        <v>19.62800395</v>
      </c>
      <c r="C21054">
        <v>10.17517857</v>
      </c>
      <c r="D21054">
        <v>11.331773289999999</v>
      </c>
      <c r="E21054">
        <v>1.0349999999999999</v>
      </c>
    </row>
    <row r="21055" spans="1:5" x14ac:dyDescent="0.25">
      <c r="A21055" s="12">
        <v>43989.302083333336</v>
      </c>
      <c r="B21055">
        <v>15.21170306</v>
      </c>
      <c r="C21055">
        <v>10.118035709999999</v>
      </c>
      <c r="D21055">
        <v>11.259786950000001</v>
      </c>
      <c r="E21055">
        <v>1.0382031249999999</v>
      </c>
    </row>
    <row r="21056" spans="1:5" x14ac:dyDescent="0.25">
      <c r="A21056" s="12">
        <v>43989.3125</v>
      </c>
      <c r="B21056">
        <v>24.338726019999999</v>
      </c>
      <c r="C21056">
        <v>10.101398550000001</v>
      </c>
      <c r="D21056">
        <v>11.373271900000001</v>
      </c>
      <c r="E21056">
        <v>1.039570313</v>
      </c>
    </row>
    <row r="21057" spans="1:5" x14ac:dyDescent="0.25">
      <c r="A21057" s="12">
        <v>43989.322916666664</v>
      </c>
      <c r="B21057">
        <v>40.237408090000002</v>
      </c>
      <c r="C21057">
        <v>10.16250977</v>
      </c>
      <c r="D21057">
        <v>12.19505674</v>
      </c>
      <c r="E21057">
        <v>1.0382031249999999</v>
      </c>
    </row>
    <row r="21058" spans="1:5" x14ac:dyDescent="0.25">
      <c r="A21058" s="12">
        <v>43989.333333333336</v>
      </c>
      <c r="B21058">
        <v>53.290029969999999</v>
      </c>
      <c r="C21058">
        <v>10.304265320000001</v>
      </c>
      <c r="D21058">
        <v>13.221729099999999</v>
      </c>
      <c r="E21058">
        <v>1.0349999999999999</v>
      </c>
    </row>
    <row r="21059" spans="1:5" x14ac:dyDescent="0.25">
      <c r="A21059" s="12">
        <v>43989.34375</v>
      </c>
      <c r="B21059">
        <v>39.94298878</v>
      </c>
      <c r="C21059">
        <v>10.478412710000001</v>
      </c>
      <c r="D21059">
        <v>13.37061533</v>
      </c>
      <c r="E21059">
        <v>1.0317968749999999</v>
      </c>
    </row>
    <row r="21060" spans="1:5" x14ac:dyDescent="0.25">
      <c r="A21060" s="12">
        <v>43989.354166666664</v>
      </c>
      <c r="B21060">
        <v>17.370784239999999</v>
      </c>
      <c r="C21060">
        <v>10.634969030000001</v>
      </c>
      <c r="D21060">
        <v>12.38833838</v>
      </c>
      <c r="E21060">
        <v>1.0302148440000001</v>
      </c>
    </row>
    <row r="21061" spans="1:5" x14ac:dyDescent="0.25">
      <c r="A21061" s="12">
        <v>43989.364583333336</v>
      </c>
      <c r="B21061">
        <v>14.622863499999999</v>
      </c>
      <c r="C21061">
        <v>10.76300902</v>
      </c>
      <c r="D21061">
        <v>11.721501030000001</v>
      </c>
      <c r="E21061">
        <v>1.03</v>
      </c>
    </row>
    <row r="21062" spans="1:5" x14ac:dyDescent="0.25">
      <c r="A21062" s="12">
        <v>43989.375</v>
      </c>
      <c r="B21062">
        <v>66.637074900000002</v>
      </c>
      <c r="C21062">
        <v>10.881587720000001</v>
      </c>
      <c r="D21062">
        <v>13.419366</v>
      </c>
      <c r="E21062">
        <v>1.03</v>
      </c>
    </row>
    <row r="21063" spans="1:5" x14ac:dyDescent="0.25">
      <c r="A21063" s="12">
        <v>43989.385416666664</v>
      </c>
      <c r="B21063">
        <v>99.808404569999993</v>
      </c>
      <c r="C21063">
        <v>11.00198629</v>
      </c>
      <c r="D21063">
        <v>16.261384530000001</v>
      </c>
      <c r="E21063">
        <v>1.03</v>
      </c>
    </row>
    <row r="21064" spans="1:5" x14ac:dyDescent="0.25">
      <c r="A21064" s="12">
        <v>43989.395833333336</v>
      </c>
      <c r="B21064">
        <v>116.1977804</v>
      </c>
      <c r="C21064">
        <v>11.13259392</v>
      </c>
      <c r="D21064">
        <v>17.97027082</v>
      </c>
      <c r="E21064">
        <v>1.0337239579999999</v>
      </c>
    </row>
    <row r="21065" spans="1:5" x14ac:dyDescent="0.25">
      <c r="A21065" s="12">
        <v>43989.40625</v>
      </c>
      <c r="B21065">
        <v>77.825038649999996</v>
      </c>
      <c r="C21065">
        <v>11.279894430000001</v>
      </c>
      <c r="D21065">
        <v>17.403307330000001</v>
      </c>
      <c r="E21065">
        <v>1.0620833329999999</v>
      </c>
    </row>
    <row r="21066" spans="1:5" x14ac:dyDescent="0.25">
      <c r="A21066" s="12">
        <v>43989.416666666664</v>
      </c>
      <c r="B21066">
        <v>64.379851450000004</v>
      </c>
      <c r="C21066">
        <v>11.44</v>
      </c>
      <c r="D21066">
        <v>15.89351931</v>
      </c>
      <c r="E21066">
        <v>1.1228125</v>
      </c>
    </row>
    <row r="21067" spans="1:5" x14ac:dyDescent="0.25">
      <c r="A21067" s="12">
        <v>43989.427083333336</v>
      </c>
      <c r="B21067">
        <v>228.367771</v>
      </c>
      <c r="C21067">
        <v>11.60010557</v>
      </c>
      <c r="D21067">
        <v>20.81875668</v>
      </c>
      <c r="E21067">
        <v>1.1927083329999999</v>
      </c>
    </row>
    <row r="21068" spans="1:5" x14ac:dyDescent="0.25">
      <c r="A21068" s="12">
        <v>43989.4375</v>
      </c>
      <c r="B21068">
        <v>183.52193299999999</v>
      </c>
      <c r="C21068">
        <v>11.74720703</v>
      </c>
      <c r="D21068">
        <v>24.73508172</v>
      </c>
      <c r="E21068">
        <v>1.2467032600000001</v>
      </c>
    </row>
    <row r="21069" spans="1:5" x14ac:dyDescent="0.25">
      <c r="A21069" s="12">
        <v>43989.447916666664</v>
      </c>
      <c r="B21069">
        <v>194.1214094</v>
      </c>
      <c r="C21069">
        <v>11.876535049999999</v>
      </c>
      <c r="D21069">
        <v>23.76346556</v>
      </c>
      <c r="E21069">
        <v>1.2805917739999999</v>
      </c>
    </row>
    <row r="21070" spans="1:5" x14ac:dyDescent="0.25">
      <c r="A21070" s="12">
        <v>43989.458333333336</v>
      </c>
      <c r="B21070">
        <v>110.60380670000001</v>
      </c>
      <c r="C21070">
        <v>11.994999999999999</v>
      </c>
      <c r="D21070">
        <v>21.56919559</v>
      </c>
      <c r="E21070">
        <v>1.3061853450000001</v>
      </c>
    </row>
    <row r="21071" spans="1:5" x14ac:dyDescent="0.25">
      <c r="A21071" s="12">
        <v>43989.46875</v>
      </c>
      <c r="B21071">
        <v>422.66531140000001</v>
      </c>
      <c r="C21071">
        <v>12.113464949999999</v>
      </c>
      <c r="D21071">
        <v>28.887071590000001</v>
      </c>
      <c r="E21071">
        <v>1.331146731</v>
      </c>
    </row>
    <row r="21072" spans="1:5" x14ac:dyDescent="0.25">
      <c r="A21072" s="12">
        <v>43989.479166666664</v>
      </c>
      <c r="B21072">
        <v>357.95866719999998</v>
      </c>
      <c r="C21072">
        <v>12.24306352</v>
      </c>
      <c r="D21072">
        <v>36.799300840000001</v>
      </c>
      <c r="E21072">
        <v>1.3610299480000001</v>
      </c>
    </row>
    <row r="21073" spans="1:5" x14ac:dyDescent="0.25">
      <c r="A21073" s="12">
        <v>43989.489583333336</v>
      </c>
      <c r="B21073">
        <v>396.07965130000002</v>
      </c>
      <c r="C21073">
        <v>12.391904240000001</v>
      </c>
      <c r="D21073">
        <v>36.064259309999997</v>
      </c>
      <c r="E21073">
        <v>1.3979105599999999</v>
      </c>
    </row>
    <row r="21074" spans="1:5" x14ac:dyDescent="0.25">
      <c r="A21074" s="12">
        <v>43989.5</v>
      </c>
      <c r="B21074">
        <v>340.1876188</v>
      </c>
      <c r="C21074">
        <v>12.55463803</v>
      </c>
      <c r="D21074">
        <v>35.623795190000003</v>
      </c>
      <c r="E21074">
        <v>1.4406896549999999</v>
      </c>
    </row>
    <row r="21075" spans="1:5" x14ac:dyDescent="0.25">
      <c r="A21075" s="12">
        <v>43989.510416666664</v>
      </c>
      <c r="B21075">
        <v>347.07179660000003</v>
      </c>
      <c r="C21075">
        <v>12.714898209999999</v>
      </c>
      <c r="D21075">
        <v>34.201150849999998</v>
      </c>
      <c r="E21075">
        <v>1.4884342669999999</v>
      </c>
    </row>
    <row r="21076" spans="1:5" x14ac:dyDescent="0.25">
      <c r="A21076" s="12">
        <v>43989.520833333336</v>
      </c>
      <c r="B21076">
        <v>369.07747910000001</v>
      </c>
      <c r="C21076">
        <v>12.85965987</v>
      </c>
      <c r="D21076">
        <v>35.211892679999998</v>
      </c>
      <c r="E21076">
        <v>1.5408095479999999</v>
      </c>
    </row>
    <row r="21077" spans="1:5" x14ac:dyDescent="0.25">
      <c r="A21077" s="12">
        <v>43989.53125</v>
      </c>
      <c r="B21077">
        <v>325.58710780000001</v>
      </c>
      <c r="C21077">
        <v>12.998758179999999</v>
      </c>
      <c r="D21077">
        <v>34.632137829999998</v>
      </c>
      <c r="E21077">
        <v>1.599387551</v>
      </c>
    </row>
    <row r="21078" spans="1:5" x14ac:dyDescent="0.25">
      <c r="A21078" s="12">
        <v>43989.541666666664</v>
      </c>
      <c r="B21078">
        <v>384.24463279999998</v>
      </c>
      <c r="C21078">
        <v>13.134508930000001</v>
      </c>
      <c r="D21078">
        <v>35.18032754</v>
      </c>
      <c r="E21078">
        <v>1.665040984</v>
      </c>
    </row>
    <row r="21079" spans="1:5" x14ac:dyDescent="0.25">
      <c r="A21079" s="12">
        <v>43989.552083333336</v>
      </c>
      <c r="B21079">
        <v>485.68386390000001</v>
      </c>
      <c r="C21079">
        <v>13.23852158</v>
      </c>
      <c r="D21079">
        <v>40.20688766</v>
      </c>
      <c r="E21079">
        <v>1.736005891</v>
      </c>
    </row>
    <row r="21080" spans="1:5" x14ac:dyDescent="0.25">
      <c r="A21080" s="12">
        <v>43989.5625</v>
      </c>
      <c r="B21080">
        <v>627.87023790000001</v>
      </c>
      <c r="C21080">
        <v>13.28316946</v>
      </c>
      <c r="D21080">
        <v>47.737360209999999</v>
      </c>
      <c r="E21080">
        <v>1.812980469</v>
      </c>
    </row>
    <row r="21081" spans="1:5" x14ac:dyDescent="0.25">
      <c r="A21081" s="12">
        <v>43989.572916666664</v>
      </c>
      <c r="B21081">
        <v>571.80120290000002</v>
      </c>
      <c r="C21081">
        <v>13.27988908</v>
      </c>
      <c r="D21081">
        <v>50.298509690000003</v>
      </c>
      <c r="E21081">
        <v>1.9075409839999999</v>
      </c>
    </row>
    <row r="21082" spans="1:5" x14ac:dyDescent="0.25">
      <c r="A21082" s="12">
        <v>43989.583333333336</v>
      </c>
      <c r="B21082">
        <v>542.09232099999997</v>
      </c>
      <c r="C21082">
        <v>13.25728009</v>
      </c>
      <c r="D21082">
        <v>47.487438789999999</v>
      </c>
      <c r="E21082">
        <v>2.0152715159999999</v>
      </c>
    </row>
    <row r="21083" spans="1:5" x14ac:dyDescent="0.25">
      <c r="A21083" s="12">
        <v>43989.59375</v>
      </c>
      <c r="B21083">
        <v>514.63268870000002</v>
      </c>
      <c r="C21083">
        <v>13.22278839</v>
      </c>
      <c r="D21083">
        <v>45.563736609999999</v>
      </c>
      <c r="E21083">
        <v>2.104190574</v>
      </c>
    </row>
    <row r="21084" spans="1:5" x14ac:dyDescent="0.25">
      <c r="A21084" s="12">
        <v>43989.604166666664</v>
      </c>
      <c r="B21084">
        <v>534.82388189999995</v>
      </c>
      <c r="C21084">
        <v>13.167324219999999</v>
      </c>
      <c r="D21084">
        <v>45.213846220000001</v>
      </c>
      <c r="E21084">
        <v>2.130489329</v>
      </c>
    </row>
    <row r="21085" spans="1:5" x14ac:dyDescent="0.25">
      <c r="A21085" s="12">
        <v>43989.614583333336</v>
      </c>
      <c r="B21085">
        <v>401.69097690000001</v>
      </c>
      <c r="C21085">
        <v>13.031195990000001</v>
      </c>
      <c r="D21085">
        <v>41.711231499999997</v>
      </c>
      <c r="E21085">
        <v>2.0275694440000001</v>
      </c>
    </row>
    <row r="21086" spans="1:5" x14ac:dyDescent="0.25">
      <c r="A21086" s="12">
        <v>43989.625</v>
      </c>
      <c r="B21086">
        <v>317.27914600000003</v>
      </c>
      <c r="C21086">
        <v>12.807719909999999</v>
      </c>
      <c r="D21086">
        <v>35.038777949999997</v>
      </c>
      <c r="E21086">
        <v>1.7974919869999999</v>
      </c>
    </row>
    <row r="21087" spans="1:5" x14ac:dyDescent="0.25">
      <c r="A21087" s="12">
        <v>43989.635416666664</v>
      </c>
      <c r="B21087">
        <v>196.09087479999999</v>
      </c>
      <c r="C21087">
        <v>12.59612654</v>
      </c>
      <c r="D21087">
        <v>28.65205753</v>
      </c>
      <c r="E21087">
        <v>1.5367521369999999</v>
      </c>
    </row>
    <row r="21088" spans="1:5" x14ac:dyDescent="0.25">
      <c r="A21088" s="12">
        <v>43989.645833333336</v>
      </c>
      <c r="B21088">
        <v>215.03820260000001</v>
      </c>
      <c r="C21088">
        <v>12.499857049999999</v>
      </c>
      <c r="D21088">
        <v>25.466274030000001</v>
      </c>
      <c r="E21088">
        <v>1.340097656</v>
      </c>
    </row>
    <row r="21089" spans="1:5" x14ac:dyDescent="0.25">
      <c r="A21089" s="12">
        <v>43989.65625</v>
      </c>
      <c r="B21089">
        <v>318.69782099999998</v>
      </c>
      <c r="C21089">
        <v>12.532878500000001</v>
      </c>
      <c r="D21089">
        <v>29.410150080000001</v>
      </c>
      <c r="E21089">
        <v>1.207700988</v>
      </c>
    </row>
    <row r="21090" spans="1:5" x14ac:dyDescent="0.25">
      <c r="A21090" s="12">
        <v>43989.666666666664</v>
      </c>
      <c r="B21090">
        <v>453.7063382</v>
      </c>
      <c r="C21090">
        <v>12.63360183</v>
      </c>
      <c r="D21090">
        <v>37.152928119999999</v>
      </c>
      <c r="E21090">
        <v>1.0975080129999999</v>
      </c>
    </row>
    <row r="21091" spans="1:5" x14ac:dyDescent="0.25">
      <c r="A21091" s="12">
        <v>43989.677083333336</v>
      </c>
      <c r="B21091">
        <v>431.27113300000002</v>
      </c>
      <c r="C21091">
        <v>12.75107085</v>
      </c>
      <c r="D21091">
        <v>40.942291220000001</v>
      </c>
      <c r="E21091">
        <v>1.017977431</v>
      </c>
    </row>
    <row r="21092" spans="1:5" x14ac:dyDescent="0.25">
      <c r="A21092" s="12">
        <v>43989.6875</v>
      </c>
      <c r="B21092">
        <v>277.05593420000002</v>
      </c>
      <c r="C21092">
        <v>12.844749180000001</v>
      </c>
      <c r="D21092">
        <v>35.458733500000001</v>
      </c>
      <c r="E21092">
        <v>0.98729083200000001</v>
      </c>
    </row>
    <row r="21093" spans="1:5" x14ac:dyDescent="0.25">
      <c r="A21093" s="12">
        <v>43989.697916666664</v>
      </c>
      <c r="B21093">
        <v>255.95332149999999</v>
      </c>
      <c r="C21093">
        <v>12.90670875</v>
      </c>
      <c r="D21093">
        <v>29.9342519</v>
      </c>
      <c r="E21093">
        <v>1.007232143</v>
      </c>
    </row>
    <row r="21094" spans="1:5" x14ac:dyDescent="0.25">
      <c r="A21094" s="12">
        <v>43989.708333333336</v>
      </c>
      <c r="B21094">
        <v>200.8237546</v>
      </c>
      <c r="C21094">
        <v>12.955312640000001</v>
      </c>
      <c r="D21094">
        <v>27.529367019999999</v>
      </c>
      <c r="E21094">
        <v>1.0599107139999999</v>
      </c>
    </row>
    <row r="21095" spans="1:5" x14ac:dyDescent="0.25">
      <c r="A21095" s="12">
        <v>43989.71875</v>
      </c>
      <c r="B21095">
        <v>199.9465027</v>
      </c>
      <c r="C21095">
        <v>13.003749790000001</v>
      </c>
      <c r="D21095">
        <v>25.755265300000001</v>
      </c>
      <c r="E21095">
        <v>1.1233035709999999</v>
      </c>
    </row>
    <row r="21096" spans="1:5" x14ac:dyDescent="0.25">
      <c r="A21096" s="12">
        <v>43989.729166666664</v>
      </c>
      <c r="B21096">
        <v>183.74019490000001</v>
      </c>
      <c r="C21096">
        <v>13.063475499999999</v>
      </c>
      <c r="D21096">
        <v>25.235055079999999</v>
      </c>
      <c r="E21096">
        <v>1.178212466</v>
      </c>
    </row>
    <row r="21097" spans="1:5" x14ac:dyDescent="0.25">
      <c r="A21097" s="12">
        <v>43989.739583333336</v>
      </c>
      <c r="B21097">
        <v>100.0046818</v>
      </c>
      <c r="C21097">
        <v>13.145081619999999</v>
      </c>
      <c r="D21097">
        <v>22.110798410000001</v>
      </c>
      <c r="E21097">
        <v>1.2224131410000001</v>
      </c>
    </row>
    <row r="21098" spans="1:5" x14ac:dyDescent="0.25">
      <c r="A21098" s="12">
        <v>43989.75</v>
      </c>
      <c r="B21098">
        <v>74.586415000000002</v>
      </c>
      <c r="C21098">
        <v>13.244021849999999</v>
      </c>
      <c r="D21098">
        <v>18.72566921</v>
      </c>
      <c r="E21098">
        <v>1.2628610250000001</v>
      </c>
    </row>
    <row r="21099" spans="1:5" x14ac:dyDescent="0.25">
      <c r="A21099" s="12">
        <v>43989.760416666664</v>
      </c>
      <c r="B21099">
        <v>143.20463760000001</v>
      </c>
      <c r="C21099">
        <v>13.34081709</v>
      </c>
      <c r="D21099">
        <v>20.178478869999999</v>
      </c>
      <c r="E21099">
        <v>1.299116363</v>
      </c>
    </row>
    <row r="21100" spans="1:5" x14ac:dyDescent="0.25">
      <c r="A21100" s="12">
        <v>43989.770833333336</v>
      </c>
      <c r="B21100">
        <v>121.7021589</v>
      </c>
      <c r="C21100">
        <v>13.417731290000001</v>
      </c>
      <c r="D21100">
        <v>21.74568348</v>
      </c>
      <c r="E21100">
        <v>1.3296679689999999</v>
      </c>
    </row>
    <row r="21101" spans="1:5" x14ac:dyDescent="0.25">
      <c r="A21101" s="12">
        <v>43989.78125</v>
      </c>
      <c r="B21101">
        <v>105.01439980000001</v>
      </c>
      <c r="C21101">
        <v>13.47851268</v>
      </c>
      <c r="D21101">
        <v>20.599568420000001</v>
      </c>
      <c r="E21101">
        <v>1.3570108700000001</v>
      </c>
    </row>
    <row r="21102" spans="1:5" x14ac:dyDescent="0.25">
      <c r="A21102" s="12">
        <v>43989.791666666664</v>
      </c>
      <c r="B21102">
        <v>71.151596589999997</v>
      </c>
      <c r="C21102">
        <v>13.53206368</v>
      </c>
      <c r="D21102">
        <v>19.05635015</v>
      </c>
      <c r="E21102">
        <v>1.3822282610000001</v>
      </c>
    </row>
    <row r="21103" spans="1:5" x14ac:dyDescent="0.25">
      <c r="A21103" s="12">
        <v>43989.802083333336</v>
      </c>
      <c r="B21103">
        <v>41.905789179999999</v>
      </c>
      <c r="C21103">
        <v>13.571180719999999</v>
      </c>
      <c r="D21103">
        <v>17.110795629999998</v>
      </c>
      <c r="E21103">
        <v>1.400923913</v>
      </c>
    </row>
    <row r="21104" spans="1:5" x14ac:dyDescent="0.25">
      <c r="A21104" s="12">
        <v>43989.8125</v>
      </c>
      <c r="B21104">
        <v>10.893542569999999</v>
      </c>
      <c r="C21104">
        <v>13.584227930000001</v>
      </c>
      <c r="D21104">
        <v>15.23897536</v>
      </c>
      <c r="E21104">
        <v>1.4066312839999999</v>
      </c>
    </row>
    <row r="21105" spans="1:5" x14ac:dyDescent="0.25">
      <c r="A21105" s="12">
        <v>43989.822916666664</v>
      </c>
      <c r="B21105">
        <v>69.801155260000002</v>
      </c>
      <c r="C21105">
        <v>13.555293750000001</v>
      </c>
      <c r="D21105">
        <v>16.10976655</v>
      </c>
      <c r="E21105">
        <v>1.3902343749999999</v>
      </c>
    </row>
    <row r="21106" spans="1:5" x14ac:dyDescent="0.25">
      <c r="A21106" s="12">
        <v>43989.833333333336</v>
      </c>
      <c r="B21106">
        <v>53.933521589999998</v>
      </c>
      <c r="C21106">
        <v>13.4791875</v>
      </c>
      <c r="D21106">
        <v>17.414903339999999</v>
      </c>
      <c r="E21106">
        <v>1.355</v>
      </c>
    </row>
    <row r="21107" spans="1:5" x14ac:dyDescent="0.25">
      <c r="A21107" s="12">
        <v>43989.84375</v>
      </c>
      <c r="B21107">
        <v>39.009924239999997</v>
      </c>
      <c r="C21107">
        <v>13.36618125</v>
      </c>
      <c r="D21107">
        <v>16.354714059999999</v>
      </c>
      <c r="E21107">
        <v>1.3197656250000001</v>
      </c>
    </row>
    <row r="21108" spans="1:5" x14ac:dyDescent="0.25">
      <c r="A21108" s="12">
        <v>43989.854166666664</v>
      </c>
      <c r="B21108">
        <v>25.33476581</v>
      </c>
      <c r="C21108">
        <v>13.21192828</v>
      </c>
      <c r="D21108">
        <v>15.321159229999999</v>
      </c>
      <c r="E21108">
        <v>1.304726563</v>
      </c>
    </row>
    <row r="21109" spans="1:5" x14ac:dyDescent="0.25">
      <c r="A21109" s="12">
        <v>43989.864583333336</v>
      </c>
      <c r="B21109">
        <v>13.38685235</v>
      </c>
      <c r="C21109">
        <v>12.933857400000001</v>
      </c>
      <c r="D21109">
        <v>14.295983509999999</v>
      </c>
      <c r="E21109">
        <v>1.3197656250000001</v>
      </c>
    </row>
    <row r="21110" spans="1:5" x14ac:dyDescent="0.25">
      <c r="A21110" s="12">
        <v>43989.875</v>
      </c>
      <c r="B21110">
        <v>4.2117472060000001</v>
      </c>
      <c r="C21110">
        <v>12.50244015</v>
      </c>
      <c r="D21110">
        <v>13.27360286</v>
      </c>
      <c r="E21110">
        <v>1.355</v>
      </c>
    </row>
    <row r="21111" spans="1:5" x14ac:dyDescent="0.25">
      <c r="A21111" s="12">
        <v>43989.885416666664</v>
      </c>
      <c r="B21111">
        <v>0.14596688299999999</v>
      </c>
      <c r="C21111">
        <v>12.021721489999999</v>
      </c>
      <c r="D21111">
        <v>12.39945816</v>
      </c>
      <c r="E21111">
        <v>1.3902343749999999</v>
      </c>
    </row>
    <row r="21112" spans="1:5" x14ac:dyDescent="0.25">
      <c r="A21112" s="12">
        <v>43989.895833333336</v>
      </c>
      <c r="B21112">
        <v>0</v>
      </c>
      <c r="C21112">
        <v>11.60302049</v>
      </c>
      <c r="D21112">
        <v>11.816965980000001</v>
      </c>
      <c r="E21112">
        <v>1.406115625</v>
      </c>
    </row>
    <row r="21113" spans="1:5" x14ac:dyDescent="0.25">
      <c r="A21113" s="12">
        <v>43989.90625</v>
      </c>
      <c r="B21113">
        <v>0</v>
      </c>
      <c r="C21113">
        <v>11.26404232</v>
      </c>
      <c r="D21113">
        <v>11.4335314</v>
      </c>
      <c r="E21113">
        <v>1.396490625</v>
      </c>
    </row>
    <row r="21114" spans="1:5" x14ac:dyDescent="0.25">
      <c r="A21114" s="12">
        <v>43989.916666666664</v>
      </c>
      <c r="B21114">
        <v>0</v>
      </c>
      <c r="C21114">
        <v>10.96003161</v>
      </c>
      <c r="D21114">
        <v>11.112036959999999</v>
      </c>
      <c r="E21114">
        <v>1.3694375000000001</v>
      </c>
    </row>
    <row r="21115" spans="1:5" x14ac:dyDescent="0.25">
      <c r="A21115" s="12">
        <v>43989.927083333336</v>
      </c>
      <c r="B21115">
        <v>0</v>
      </c>
      <c r="C21115">
        <v>10.674670709999999</v>
      </c>
      <c r="D21115">
        <v>10.817351159999999</v>
      </c>
      <c r="E21115">
        <v>1.3346843749999999</v>
      </c>
    </row>
    <row r="21116" spans="1:5" x14ac:dyDescent="0.25">
      <c r="A21116" s="12">
        <v>43989.9375</v>
      </c>
      <c r="B21116">
        <v>0</v>
      </c>
      <c r="C21116">
        <v>10.39934983</v>
      </c>
      <c r="D21116">
        <v>10.53701027</v>
      </c>
      <c r="E21116">
        <v>1.3002770539999999</v>
      </c>
    </row>
    <row r="21117" spans="1:5" x14ac:dyDescent="0.25">
      <c r="A21117" s="12">
        <v>43989.947916666664</v>
      </c>
      <c r="B21117">
        <v>0</v>
      </c>
      <c r="C21117">
        <v>10.12451731</v>
      </c>
      <c r="D21117">
        <v>10.26193357</v>
      </c>
      <c r="E21117">
        <v>1.2667710649999999</v>
      </c>
    </row>
    <row r="21118" spans="1:5" x14ac:dyDescent="0.25">
      <c r="A21118" s="12">
        <v>43989.958333333336</v>
      </c>
      <c r="B21118">
        <v>0</v>
      </c>
      <c r="C21118">
        <v>9.8551618970000003</v>
      </c>
      <c r="D21118">
        <v>9.989839602</v>
      </c>
      <c r="E21118">
        <v>1.231361111</v>
      </c>
    </row>
    <row r="21119" spans="1:5" x14ac:dyDescent="0.25">
      <c r="A21119" s="12">
        <v>43989.96875</v>
      </c>
      <c r="B21119">
        <v>0</v>
      </c>
      <c r="C21119">
        <v>9.6123868080000001</v>
      </c>
      <c r="D21119">
        <v>9.7337743519999993</v>
      </c>
      <c r="E21119">
        <v>1.195225231</v>
      </c>
    </row>
    <row r="21120" spans="1:5" x14ac:dyDescent="0.25">
      <c r="A21120" s="12">
        <v>43989.979166666664</v>
      </c>
      <c r="B21120">
        <v>0</v>
      </c>
      <c r="C21120">
        <v>9.4161450720000008</v>
      </c>
      <c r="D21120">
        <v>9.5142659399999996</v>
      </c>
      <c r="E21120">
        <v>1.1599947269999999</v>
      </c>
    </row>
    <row r="21121" spans="1:5" x14ac:dyDescent="0.25">
      <c r="A21121" s="12">
        <v>43989.989583333336</v>
      </c>
      <c r="B21121">
        <v>0</v>
      </c>
      <c r="C21121">
        <v>9.2633069399999997</v>
      </c>
      <c r="D21121">
        <v>9.3397260059999994</v>
      </c>
      <c r="E21121">
        <v>1.124936487</v>
      </c>
    </row>
    <row r="21122" spans="1:5" x14ac:dyDescent="0.25">
      <c r="A21122" s="12">
        <v>43990</v>
      </c>
      <c r="B21122">
        <v>0</v>
      </c>
      <c r="C21122">
        <v>9.1360304049999996</v>
      </c>
      <c r="D21122">
        <v>9.1996686729999997</v>
      </c>
      <c r="E21122">
        <v>1.0898654510000001</v>
      </c>
    </row>
    <row r="21123" spans="1:5" x14ac:dyDescent="0.25">
      <c r="A21123" s="12">
        <v>43990.010416666664</v>
      </c>
      <c r="B21123">
        <v>0</v>
      </c>
      <c r="C21123">
        <v>9.0242043219999992</v>
      </c>
      <c r="D21123">
        <v>9.0801173629999994</v>
      </c>
      <c r="E21123">
        <v>1.057532841</v>
      </c>
    </row>
    <row r="21124" spans="1:5" x14ac:dyDescent="0.25">
      <c r="A21124" s="12">
        <v>43990.020833333336</v>
      </c>
      <c r="B21124">
        <v>0</v>
      </c>
      <c r="C21124">
        <v>8.9214877149999996</v>
      </c>
      <c r="D21124">
        <v>8.9728460180000003</v>
      </c>
      <c r="E21124">
        <v>1.030056442</v>
      </c>
    </row>
    <row r="21125" spans="1:5" x14ac:dyDescent="0.25">
      <c r="A21125" s="12">
        <v>43990.03125</v>
      </c>
      <c r="B21125">
        <v>0</v>
      </c>
      <c r="C21125">
        <v>8.8253629030000003</v>
      </c>
      <c r="D21125">
        <v>8.8734253089999999</v>
      </c>
      <c r="E21125">
        <v>1.0062011719999999</v>
      </c>
    </row>
    <row r="21126" spans="1:5" x14ac:dyDescent="0.25">
      <c r="A21126" s="12">
        <v>43990.041666666664</v>
      </c>
      <c r="B21126">
        <v>0</v>
      </c>
      <c r="C21126">
        <v>8.7350201609999996</v>
      </c>
      <c r="D21126">
        <v>8.7801915319999999</v>
      </c>
      <c r="E21126">
        <v>0.985332031</v>
      </c>
    </row>
    <row r="21127" spans="1:5" x14ac:dyDescent="0.25">
      <c r="A21127" s="12">
        <v>43990.052083333336</v>
      </c>
      <c r="B21127">
        <v>0</v>
      </c>
      <c r="C21127">
        <v>8.65</v>
      </c>
      <c r="D21127">
        <v>8.692510081</v>
      </c>
      <c r="E21127">
        <v>0.96961914100000002</v>
      </c>
    </row>
    <row r="21128" spans="1:5" x14ac:dyDescent="0.25">
      <c r="A21128" s="12">
        <v>43990.0625</v>
      </c>
      <c r="B21128">
        <v>0</v>
      </c>
      <c r="C21128">
        <v>8.5713403659999994</v>
      </c>
      <c r="D21128">
        <v>8.6106701829999999</v>
      </c>
      <c r="E21128">
        <v>0.96060546899999999</v>
      </c>
    </row>
    <row r="21129" spans="1:5" x14ac:dyDescent="0.25">
      <c r="A21129" s="12">
        <v>43990.072916666664</v>
      </c>
      <c r="B21129">
        <v>0</v>
      </c>
      <c r="C21129">
        <v>8.5015641510000002</v>
      </c>
      <c r="D21129">
        <v>8.5364522580000006</v>
      </c>
      <c r="E21129">
        <v>0.95608398400000005</v>
      </c>
    </row>
    <row r="21130" spans="1:5" x14ac:dyDescent="0.25">
      <c r="A21130" s="12">
        <v>43990.083333333336</v>
      </c>
      <c r="B21130">
        <v>0</v>
      </c>
      <c r="C21130">
        <v>8.4384932629999998</v>
      </c>
      <c r="D21130">
        <v>8.4700287070000009</v>
      </c>
      <c r="E21130">
        <v>0.95294921899999996</v>
      </c>
    </row>
    <row r="21131" spans="1:5" x14ac:dyDescent="0.25">
      <c r="A21131" s="12">
        <v>43990.09375</v>
      </c>
      <c r="B21131">
        <v>0</v>
      </c>
      <c r="C21131">
        <v>8.3735593020000003</v>
      </c>
      <c r="D21131">
        <v>8.4060262819999991</v>
      </c>
      <c r="E21131">
        <v>0.95090820300000001</v>
      </c>
    </row>
    <row r="21132" spans="1:5" x14ac:dyDescent="0.25">
      <c r="A21132" s="12">
        <v>43990.104166666664</v>
      </c>
      <c r="B21132">
        <v>0</v>
      </c>
      <c r="C21132">
        <v>8.2942637979999994</v>
      </c>
      <c r="D21132">
        <v>8.3339115499999998</v>
      </c>
      <c r="E21132">
        <v>0.950933629</v>
      </c>
    </row>
    <row r="21133" spans="1:5" x14ac:dyDescent="0.25">
      <c r="A21133" s="12">
        <v>43990.114583333336</v>
      </c>
      <c r="B21133">
        <v>0</v>
      </c>
      <c r="C21133">
        <v>8.1804137319999999</v>
      </c>
      <c r="D21133">
        <v>8.2373387650000005</v>
      </c>
      <c r="E21133">
        <v>0.95783536599999997</v>
      </c>
    </row>
    <row r="21134" spans="1:5" x14ac:dyDescent="0.25">
      <c r="A21134" s="12">
        <v>43990.125</v>
      </c>
      <c r="B21134">
        <v>0</v>
      </c>
      <c r="C21134">
        <v>8.0407834509999994</v>
      </c>
      <c r="D21134">
        <v>8.1105985920000006</v>
      </c>
      <c r="E21134">
        <v>0.97490853700000002</v>
      </c>
    </row>
    <row r="21135" spans="1:5" x14ac:dyDescent="0.25">
      <c r="A21135" s="12">
        <v>43990.135416666664</v>
      </c>
      <c r="B21135">
        <v>0</v>
      </c>
      <c r="C21135">
        <v>7.922068662</v>
      </c>
      <c r="D21135">
        <v>7.9814260560000001</v>
      </c>
      <c r="E21135">
        <v>1.0000304879999999</v>
      </c>
    </row>
    <row r="21136" spans="1:5" x14ac:dyDescent="0.25">
      <c r="A21136" s="12">
        <v>43990.145833333336</v>
      </c>
      <c r="B21136">
        <v>0</v>
      </c>
      <c r="C21136">
        <v>7.8675951800000004</v>
      </c>
      <c r="D21136">
        <v>7.8948319209999998</v>
      </c>
      <c r="E21136">
        <v>1.034404297</v>
      </c>
    </row>
    <row r="21137" spans="1:5" x14ac:dyDescent="0.25">
      <c r="A21137" s="12">
        <v>43990.15625</v>
      </c>
      <c r="B21137">
        <v>0</v>
      </c>
      <c r="C21137">
        <v>7.8635937499999997</v>
      </c>
      <c r="D21137">
        <v>7.865594465</v>
      </c>
      <c r="E21137">
        <v>1.0977094679999999</v>
      </c>
    </row>
    <row r="21138" spans="1:5" x14ac:dyDescent="0.25">
      <c r="A21138" s="12">
        <v>43990.166666666664</v>
      </c>
      <c r="B21138">
        <v>0</v>
      </c>
      <c r="C21138">
        <v>7.87</v>
      </c>
      <c r="D21138">
        <v>7.8667968750000004</v>
      </c>
      <c r="E21138">
        <v>1.193517803</v>
      </c>
    </row>
    <row r="21139" spans="1:5" x14ac:dyDescent="0.25">
      <c r="A21139" s="12">
        <v>43990.177083333336</v>
      </c>
      <c r="B21139">
        <v>0</v>
      </c>
      <c r="C21139">
        <v>7.8764062499999996</v>
      </c>
      <c r="D21139">
        <v>7.8732031249999999</v>
      </c>
      <c r="E21139">
        <v>1.290116643</v>
      </c>
    </row>
    <row r="21140" spans="1:5" x14ac:dyDescent="0.25">
      <c r="A21140" s="12">
        <v>43990.1875</v>
      </c>
      <c r="B21140">
        <v>0</v>
      </c>
      <c r="C21140">
        <v>7.8778515630000001</v>
      </c>
      <c r="D21140">
        <v>7.8771289060000003</v>
      </c>
      <c r="E21140">
        <v>1.3549550420000001</v>
      </c>
    </row>
    <row r="21141" spans="1:5" x14ac:dyDescent="0.25">
      <c r="A21141" s="12">
        <v>43990.197916666664</v>
      </c>
      <c r="B21141">
        <v>0</v>
      </c>
      <c r="C21141">
        <v>7.8656249999999996</v>
      </c>
      <c r="D21141">
        <v>7.8717382809999998</v>
      </c>
      <c r="E21141">
        <v>1.3875850999999999</v>
      </c>
    </row>
    <row r="21142" spans="1:5" x14ac:dyDescent="0.25">
      <c r="A21142" s="12">
        <v>43990.208333333336</v>
      </c>
      <c r="B21142">
        <v>0</v>
      </c>
      <c r="C21142">
        <v>7.84</v>
      </c>
      <c r="D21142">
        <v>7.8528124999999998</v>
      </c>
      <c r="E21142">
        <v>1.408390067</v>
      </c>
    </row>
    <row r="21143" spans="1:5" x14ac:dyDescent="0.25">
      <c r="A21143" s="12">
        <v>43990.21875</v>
      </c>
      <c r="B21143">
        <v>0</v>
      </c>
      <c r="C21143">
        <v>7.8143750000000001</v>
      </c>
      <c r="D21143">
        <v>7.8271875</v>
      </c>
      <c r="E21143">
        <v>1.427386998</v>
      </c>
    </row>
    <row r="21144" spans="1:5" x14ac:dyDescent="0.25">
      <c r="A21144" s="12">
        <v>43990.229166666664</v>
      </c>
      <c r="B21144">
        <v>1.4463521E-2</v>
      </c>
      <c r="C21144">
        <v>7.805668378</v>
      </c>
      <c r="D21144">
        <v>7.810475823</v>
      </c>
      <c r="E21144">
        <v>1.45105957</v>
      </c>
    </row>
    <row r="21145" spans="1:5" x14ac:dyDescent="0.25">
      <c r="A21145" s="12">
        <v>43990.239583333336</v>
      </c>
      <c r="B21145">
        <v>2.2064440369999998</v>
      </c>
      <c r="C21145">
        <v>7.8355677689999998</v>
      </c>
      <c r="D21145">
        <v>7.8902613219999997</v>
      </c>
      <c r="E21145">
        <v>1.481689453</v>
      </c>
    </row>
    <row r="21146" spans="1:5" x14ac:dyDescent="0.25">
      <c r="A21146" s="12">
        <v>43990.25</v>
      </c>
      <c r="B21146">
        <v>8.751677355</v>
      </c>
      <c r="C21146">
        <v>7.9085337940000002</v>
      </c>
      <c r="D21146">
        <v>8.2152528629999999</v>
      </c>
      <c r="E21146">
        <v>1.5176757809999999</v>
      </c>
    </row>
    <row r="21147" spans="1:5" x14ac:dyDescent="0.25">
      <c r="A21147" s="12">
        <v>43990.260416666664</v>
      </c>
      <c r="B21147">
        <v>17.593754839999999</v>
      </c>
      <c r="C21147">
        <v>8.0062817949999996</v>
      </c>
      <c r="D21147">
        <v>8.7813412880000001</v>
      </c>
      <c r="E21147">
        <v>1.557568359</v>
      </c>
    </row>
    <row r="21148" spans="1:5" x14ac:dyDescent="0.25">
      <c r="A21148" s="12">
        <v>43990.270833333336</v>
      </c>
      <c r="B21148">
        <v>27.779009479999999</v>
      </c>
      <c r="C21148">
        <v>8.1103222660000007</v>
      </c>
      <c r="D21148">
        <v>9.4749171620000006</v>
      </c>
      <c r="E21148">
        <v>1.600283248</v>
      </c>
    </row>
    <row r="21149" spans="1:5" x14ac:dyDescent="0.25">
      <c r="A21149" s="12">
        <v>43990.28125</v>
      </c>
      <c r="B21149">
        <v>38.833899099999996</v>
      </c>
      <c r="C21149">
        <v>8.2209336069999992</v>
      </c>
      <c r="D21149">
        <v>10.241571779999999</v>
      </c>
      <c r="E21149">
        <v>1.645741122</v>
      </c>
    </row>
    <row r="21150" spans="1:5" x14ac:dyDescent="0.25">
      <c r="A21150" s="12">
        <v>43990.291666666664</v>
      </c>
      <c r="B21150">
        <v>50.825259520000003</v>
      </c>
      <c r="C21150">
        <v>8.3485979029999999</v>
      </c>
      <c r="D21150">
        <v>11.07331969</v>
      </c>
      <c r="E21150">
        <v>1.695081676</v>
      </c>
    </row>
    <row r="21151" spans="1:5" x14ac:dyDescent="0.25">
      <c r="A21151" s="12">
        <v>43990.302083333336</v>
      </c>
      <c r="B21151">
        <v>87.973708299999998</v>
      </c>
      <c r="C21151">
        <v>8.4956766510000001</v>
      </c>
      <c r="D21151">
        <v>12.72866071</v>
      </c>
      <c r="E21151">
        <v>1.749712003</v>
      </c>
    </row>
    <row r="21152" spans="1:5" x14ac:dyDescent="0.25">
      <c r="A21152" s="12">
        <v>43990.3125</v>
      </c>
      <c r="B21152">
        <v>185.5510036</v>
      </c>
      <c r="C21152">
        <v>8.6640099450000001</v>
      </c>
      <c r="D21152">
        <v>17.044012710000001</v>
      </c>
      <c r="E21152">
        <v>1.8111574509999999</v>
      </c>
    </row>
    <row r="21153" spans="1:5" x14ac:dyDescent="0.25">
      <c r="A21153" s="12">
        <v>43990.322916666664</v>
      </c>
      <c r="B21153">
        <v>247.0737081</v>
      </c>
      <c r="C21153">
        <v>8.862950799</v>
      </c>
      <c r="D21153">
        <v>22.116396460000001</v>
      </c>
      <c r="E21153">
        <v>1.8814978120000001</v>
      </c>
    </row>
    <row r="21154" spans="1:5" x14ac:dyDescent="0.25">
      <c r="A21154" s="12">
        <v>43990.333333333336</v>
      </c>
      <c r="B21154">
        <v>233.68963500000001</v>
      </c>
      <c r="C21154">
        <v>9.0980904420000002</v>
      </c>
      <c r="D21154">
        <v>23.77484557</v>
      </c>
      <c r="E21154">
        <v>1.9618808780000001</v>
      </c>
    </row>
    <row r="21155" spans="1:5" x14ac:dyDescent="0.25">
      <c r="A21155" s="12">
        <v>43990.34375</v>
      </c>
      <c r="B21155">
        <v>241.09400049999999</v>
      </c>
      <c r="C21155">
        <v>9.3635818499999992</v>
      </c>
      <c r="D21155">
        <v>23.786052489999999</v>
      </c>
      <c r="E21155">
        <v>2.0519274749999998</v>
      </c>
    </row>
    <row r="21156" spans="1:5" x14ac:dyDescent="0.25">
      <c r="A21156" s="12">
        <v>43990.354166666664</v>
      </c>
      <c r="B21156">
        <v>334.07470949999998</v>
      </c>
      <c r="C21156">
        <v>9.6560015719999992</v>
      </c>
      <c r="D21156">
        <v>27.063935440000002</v>
      </c>
      <c r="E21156">
        <v>2.1519215109999998</v>
      </c>
    </row>
    <row r="21157" spans="1:5" x14ac:dyDescent="0.25">
      <c r="A21157" s="12">
        <v>43990.364583333336</v>
      </c>
      <c r="B21157">
        <v>368.79803850000002</v>
      </c>
      <c r="C21157">
        <v>9.9912467920000001</v>
      </c>
      <c r="D21157">
        <v>31.179836810000001</v>
      </c>
      <c r="E21157">
        <v>2.2661635690000002</v>
      </c>
    </row>
    <row r="21158" spans="1:5" x14ac:dyDescent="0.25">
      <c r="A21158" s="12">
        <v>43990.375</v>
      </c>
      <c r="B21158">
        <v>371.62901629999999</v>
      </c>
      <c r="C21158">
        <v>10.371958830000001</v>
      </c>
      <c r="D21158">
        <v>32.560891120000001</v>
      </c>
      <c r="E21158">
        <v>2.396081627</v>
      </c>
    </row>
    <row r="21159" spans="1:5" x14ac:dyDescent="0.25">
      <c r="A21159" s="12">
        <v>43990.385416666664</v>
      </c>
      <c r="B21159">
        <v>448.99732239999997</v>
      </c>
      <c r="C21159">
        <v>10.767626160000001</v>
      </c>
      <c r="D21159">
        <v>35.218469319999997</v>
      </c>
      <c r="E21159">
        <v>2.5360894850000002</v>
      </c>
    </row>
    <row r="21160" spans="1:5" x14ac:dyDescent="0.25">
      <c r="A21160" s="12">
        <v>43990.395833333336</v>
      </c>
      <c r="B21160">
        <v>516.63841490000004</v>
      </c>
      <c r="C21160">
        <v>11.14677286</v>
      </c>
      <c r="D21160">
        <v>39.78006062</v>
      </c>
      <c r="E21160">
        <v>2.6808889360000001</v>
      </c>
    </row>
    <row r="21161" spans="1:5" x14ac:dyDescent="0.25">
      <c r="A21161" s="12">
        <v>43990.40625</v>
      </c>
      <c r="B21161">
        <v>538.88728060000005</v>
      </c>
      <c r="C21161">
        <v>11.50578917</v>
      </c>
      <c r="D21161">
        <v>42.628523119999997</v>
      </c>
      <c r="E21161">
        <v>2.832522966</v>
      </c>
    </row>
    <row r="21162" spans="1:5" x14ac:dyDescent="0.25">
      <c r="A21162" s="12">
        <v>43990.416666666664</v>
      </c>
      <c r="B21162">
        <v>543.53828490000001</v>
      </c>
      <c r="C21162">
        <v>11.855598179999999</v>
      </c>
      <c r="D21162">
        <v>43.557739410000003</v>
      </c>
      <c r="E21162">
        <v>2.9923269129999999</v>
      </c>
    </row>
    <row r="21163" spans="1:5" x14ac:dyDescent="0.25">
      <c r="A21163" s="12">
        <v>43990.427083333336</v>
      </c>
      <c r="B21163">
        <v>554.57511509999995</v>
      </c>
      <c r="C21163">
        <v>12.19442149</v>
      </c>
      <c r="D21163">
        <v>44.128352239999998</v>
      </c>
      <c r="E21163">
        <v>3.1535565060000001</v>
      </c>
    </row>
    <row r="21164" spans="1:5" x14ac:dyDescent="0.25">
      <c r="A21164" s="12">
        <v>43990.4375</v>
      </c>
      <c r="B21164">
        <v>602.31582219999996</v>
      </c>
      <c r="C21164">
        <v>12.51734804</v>
      </c>
      <c r="D21164">
        <v>45.929228379999998</v>
      </c>
      <c r="E21164">
        <v>3.309529129</v>
      </c>
    </row>
    <row r="21165" spans="1:5" x14ac:dyDescent="0.25">
      <c r="A21165" s="12">
        <v>43990.447916666664</v>
      </c>
      <c r="B21165">
        <v>662.41424340000003</v>
      </c>
      <c r="C21165">
        <v>12.821659459999999</v>
      </c>
      <c r="D21165">
        <v>49.111855540000001</v>
      </c>
      <c r="E21165">
        <v>3.4617402340000001</v>
      </c>
    </row>
    <row r="21166" spans="1:5" x14ac:dyDescent="0.25">
      <c r="A21166" s="12">
        <v>43990.458333333336</v>
      </c>
      <c r="B21166">
        <v>719.06694330000005</v>
      </c>
      <c r="C21166">
        <v>13.111283350000001</v>
      </c>
      <c r="D21166">
        <v>52.495631549999999</v>
      </c>
      <c r="E21166">
        <v>3.6116992190000001</v>
      </c>
    </row>
    <row r="21167" spans="1:5" x14ac:dyDescent="0.25">
      <c r="A21167" s="12">
        <v>43990.46875</v>
      </c>
      <c r="B21167">
        <v>729.01043219999997</v>
      </c>
      <c r="C21167">
        <v>13.394889450000001</v>
      </c>
      <c r="D21167">
        <v>54.411867129999997</v>
      </c>
      <c r="E21167">
        <v>3.7527519530000002</v>
      </c>
    </row>
    <row r="21168" spans="1:5" x14ac:dyDescent="0.25">
      <c r="A21168" s="12">
        <v>43990.479166666664</v>
      </c>
      <c r="B21168">
        <v>672.83518779999997</v>
      </c>
      <c r="C21168">
        <v>13.680832860000001</v>
      </c>
      <c r="D21168">
        <v>53.139568590000003</v>
      </c>
      <c r="E21168">
        <v>3.8777172279999998</v>
      </c>
    </row>
    <row r="21169" spans="1:5" x14ac:dyDescent="0.25">
      <c r="A21169" s="12">
        <v>43990.489583333336</v>
      </c>
      <c r="B21169">
        <v>716.73954179999998</v>
      </c>
      <c r="C21169">
        <v>13.97129749</v>
      </c>
      <c r="D21169">
        <v>52.85678592</v>
      </c>
      <c r="E21169">
        <v>3.9864733459999999</v>
      </c>
    </row>
    <row r="21170" spans="1:5" x14ac:dyDescent="0.25">
      <c r="A21170" s="12">
        <v>43990.5</v>
      </c>
      <c r="B21170">
        <v>825.64773560000003</v>
      </c>
      <c r="C21170">
        <v>14.26299422</v>
      </c>
      <c r="D21170">
        <v>57.224283990000004</v>
      </c>
      <c r="E21170">
        <v>4.084145221</v>
      </c>
    </row>
    <row r="21171" spans="1:5" x14ac:dyDescent="0.25">
      <c r="A21171" s="12">
        <v>43990.510416666664</v>
      </c>
      <c r="B21171">
        <v>882.71353369999997</v>
      </c>
      <c r="C21171">
        <v>14.55309403</v>
      </c>
      <c r="D21171">
        <v>61.944416429999997</v>
      </c>
      <c r="E21171">
        <v>4.1742729780000003</v>
      </c>
    </row>
    <row r="21172" spans="1:5" x14ac:dyDescent="0.25">
      <c r="A21172" s="12">
        <v>43990.520833333336</v>
      </c>
      <c r="B21172">
        <v>838.64802369999995</v>
      </c>
      <c r="C21172">
        <v>14.839100439999999</v>
      </c>
      <c r="D21172">
        <v>62.398649519999999</v>
      </c>
      <c r="E21172">
        <v>4.2597578130000002</v>
      </c>
    </row>
    <row r="21173" spans="1:5" x14ac:dyDescent="0.25">
      <c r="A21173" s="12">
        <v>43990.53125</v>
      </c>
      <c r="B21173">
        <v>824.34589679999999</v>
      </c>
      <c r="C21173">
        <v>15.11921909</v>
      </c>
      <c r="D21173">
        <v>60.876274739999999</v>
      </c>
      <c r="E21173">
        <v>4.3423207719999999</v>
      </c>
    </row>
    <row r="21174" spans="1:5" x14ac:dyDescent="0.25">
      <c r="A21174" s="12">
        <v>43990.541666666664</v>
      </c>
      <c r="B21174">
        <v>704.34354910000002</v>
      </c>
      <c r="C21174">
        <v>15.395</v>
      </c>
      <c r="D21174">
        <v>57.288631129999999</v>
      </c>
      <c r="E21174">
        <v>4.4211672789999996</v>
      </c>
    </row>
    <row r="21175" spans="1:5" x14ac:dyDescent="0.25">
      <c r="A21175" s="12">
        <v>43990.552083333336</v>
      </c>
      <c r="B21175">
        <v>739.42409980000002</v>
      </c>
      <c r="C21175">
        <v>15.67078091</v>
      </c>
      <c r="D21175">
        <v>55.075764919999997</v>
      </c>
      <c r="E21175">
        <v>4.4940579039999999</v>
      </c>
    </row>
    <row r="21176" spans="1:5" x14ac:dyDescent="0.25">
      <c r="A21176" s="12">
        <v>43990.5625</v>
      </c>
      <c r="B21176">
        <v>775.46677090000003</v>
      </c>
      <c r="C21176">
        <v>15.949470529999999</v>
      </c>
      <c r="D21176">
        <v>57.162935740000002</v>
      </c>
      <c r="E21176">
        <v>4.5580928309999997</v>
      </c>
    </row>
    <row r="21177" spans="1:5" x14ac:dyDescent="0.25">
      <c r="A21177" s="12">
        <v>43990.572916666664</v>
      </c>
      <c r="B21177">
        <v>755.57660229999999</v>
      </c>
      <c r="C21177">
        <v>16.22629036</v>
      </c>
      <c r="D21177">
        <v>57.765752120000002</v>
      </c>
      <c r="E21177">
        <v>4.6097656249999996</v>
      </c>
    </row>
    <row r="21178" spans="1:5" x14ac:dyDescent="0.25">
      <c r="A21178" s="12">
        <v>43990.583333333336</v>
      </c>
      <c r="B21178">
        <v>771.95517400000006</v>
      </c>
      <c r="C21178">
        <v>16.502508209999998</v>
      </c>
      <c r="D21178">
        <v>57.848906030000002</v>
      </c>
      <c r="E21178">
        <v>4.6529687500000003</v>
      </c>
    </row>
    <row r="21179" spans="1:5" x14ac:dyDescent="0.25">
      <c r="A21179" s="12">
        <v>43990.59375</v>
      </c>
      <c r="B21179">
        <v>741.55149300000005</v>
      </c>
      <c r="C21179">
        <v>16.793388350000001</v>
      </c>
      <c r="D21179">
        <v>57.662013999999999</v>
      </c>
      <c r="E21179">
        <v>4.6999218750000002</v>
      </c>
    </row>
    <row r="21180" spans="1:5" x14ac:dyDescent="0.25">
      <c r="A21180" s="12">
        <v>43990.604166666664</v>
      </c>
      <c r="B21180">
        <v>684.65763119999997</v>
      </c>
      <c r="C21180">
        <v>17.128712060000002</v>
      </c>
      <c r="D21180">
        <v>55.499739069999997</v>
      </c>
      <c r="E21180">
        <v>4.7702343750000002</v>
      </c>
    </row>
    <row r="21181" spans="1:5" x14ac:dyDescent="0.25">
      <c r="A21181" s="12">
        <v>43990.614583333336</v>
      </c>
      <c r="B21181">
        <v>598.07659750000005</v>
      </c>
      <c r="C21181">
        <v>17.575861029999999</v>
      </c>
      <c r="D21181">
        <v>51.844722019999999</v>
      </c>
      <c r="E21181">
        <v>4.9041406250000001</v>
      </c>
    </row>
    <row r="21182" spans="1:5" x14ac:dyDescent="0.25">
      <c r="A21182" s="12">
        <v>43990.625</v>
      </c>
      <c r="B21182">
        <v>483.84360099999998</v>
      </c>
      <c r="C21182">
        <v>18.105435069999999</v>
      </c>
      <c r="D21182">
        <v>46.706907350000002</v>
      </c>
      <c r="E21182">
        <v>5.0951562499999996</v>
      </c>
    </row>
    <row r="21183" spans="1:5" x14ac:dyDescent="0.25">
      <c r="A21183" s="12">
        <v>43990.635416666664</v>
      </c>
      <c r="B21183">
        <v>450.90425750000003</v>
      </c>
      <c r="C21183">
        <v>18.549443740000001</v>
      </c>
      <c r="D21183">
        <v>43.031885760000002</v>
      </c>
      <c r="E21183">
        <v>5.2674218750000001</v>
      </c>
    </row>
    <row r="21184" spans="1:5" x14ac:dyDescent="0.25">
      <c r="A21184" s="12">
        <v>43990.645833333336</v>
      </c>
      <c r="B21184">
        <v>382.31153380000001</v>
      </c>
      <c r="C21184">
        <v>18.73070637</v>
      </c>
      <c r="D21184">
        <v>40.520882980000003</v>
      </c>
      <c r="E21184">
        <v>5.3482192099999999</v>
      </c>
    </row>
    <row r="21185" spans="1:5" x14ac:dyDescent="0.25">
      <c r="A21185" s="12">
        <v>43990.65625</v>
      </c>
      <c r="B21185">
        <v>305.93471110000002</v>
      </c>
      <c r="C21185">
        <v>18.58953125</v>
      </c>
      <c r="D21185">
        <v>36.692423949999998</v>
      </c>
      <c r="E21185">
        <v>5.35160386</v>
      </c>
    </row>
    <row r="21186" spans="1:5" x14ac:dyDescent="0.25">
      <c r="A21186" s="12">
        <v>43990.666666666664</v>
      </c>
      <c r="B21186">
        <v>207.96738479999999</v>
      </c>
      <c r="C21186">
        <v>18.25</v>
      </c>
      <c r="D21186">
        <v>31.8876025</v>
      </c>
      <c r="E21186">
        <v>5.3346507350000003</v>
      </c>
    </row>
    <row r="21187" spans="1:5" x14ac:dyDescent="0.25">
      <c r="A21187" s="12">
        <v>43990.677083333336</v>
      </c>
      <c r="B21187">
        <v>322.0271419</v>
      </c>
      <c r="C21187">
        <v>17.91046875</v>
      </c>
      <c r="D21187">
        <v>31.986426819999998</v>
      </c>
      <c r="E21187">
        <v>5.3125505510000002</v>
      </c>
    </row>
    <row r="21188" spans="1:5" x14ac:dyDescent="0.25">
      <c r="A21188" s="12">
        <v>43990.6875</v>
      </c>
      <c r="B21188">
        <v>163.5028389</v>
      </c>
      <c r="C21188">
        <v>17.746210940000001</v>
      </c>
      <c r="D21188">
        <v>30.578269070000001</v>
      </c>
      <c r="E21188">
        <v>5.2905327690000004</v>
      </c>
    </row>
    <row r="21189" spans="1:5" x14ac:dyDescent="0.25">
      <c r="A21189" s="12">
        <v>43990.697916666664</v>
      </c>
      <c r="B21189">
        <v>206.40650640000001</v>
      </c>
      <c r="C21189">
        <v>17.748750000000001</v>
      </c>
      <c r="D21189">
        <v>27.473864689999999</v>
      </c>
      <c r="E21189">
        <v>5.270804483</v>
      </c>
    </row>
    <row r="21190" spans="1:5" x14ac:dyDescent="0.25">
      <c r="A21190" s="12">
        <v>43990.708333333336</v>
      </c>
      <c r="B21190">
        <v>120.9085118</v>
      </c>
      <c r="C21190">
        <v>17.8</v>
      </c>
      <c r="D21190">
        <v>26.387859209999998</v>
      </c>
      <c r="E21190">
        <v>5.2505315560000003</v>
      </c>
    </row>
    <row r="21191" spans="1:5" x14ac:dyDescent="0.25">
      <c r="A21191" s="12">
        <v>43990.71875</v>
      </c>
      <c r="B21191">
        <v>120.9086083</v>
      </c>
      <c r="C21191">
        <v>17.85125</v>
      </c>
      <c r="D21191">
        <v>24.19747817</v>
      </c>
      <c r="E21191">
        <v>5.2246417989999996</v>
      </c>
    </row>
    <row r="21192" spans="1:5" x14ac:dyDescent="0.25">
      <c r="A21192" s="12">
        <v>43990.729166666664</v>
      </c>
      <c r="B21192">
        <v>78.021315689999994</v>
      </c>
      <c r="C21192">
        <v>17.857540740000001</v>
      </c>
      <c r="D21192">
        <v>23.103942570000001</v>
      </c>
      <c r="E21192">
        <v>5.1829878220000003</v>
      </c>
    </row>
    <row r="21193" spans="1:5" x14ac:dyDescent="0.25">
      <c r="A21193" s="12">
        <v>43990.739583333336</v>
      </c>
      <c r="B21193">
        <v>54.860272530000003</v>
      </c>
      <c r="C21193">
        <v>17.712378569999998</v>
      </c>
      <c r="D21193">
        <v>21.302643140000001</v>
      </c>
      <c r="E21193">
        <v>5.0928213050000002</v>
      </c>
    </row>
    <row r="21194" spans="1:5" x14ac:dyDescent="0.25">
      <c r="A21194" s="12">
        <v>43990.75</v>
      </c>
      <c r="B21194">
        <v>76.549215399999994</v>
      </c>
      <c r="C21194">
        <v>17.381390450000001</v>
      </c>
      <c r="D21194">
        <v>21.050392500000001</v>
      </c>
      <c r="E21194">
        <v>4.9407775300000001</v>
      </c>
    </row>
    <row r="21195" spans="1:5" x14ac:dyDescent="0.25">
      <c r="A21195" s="12">
        <v>43990.760416666664</v>
      </c>
      <c r="B21195">
        <v>34.34900691</v>
      </c>
      <c r="C21195">
        <v>16.96699409</v>
      </c>
      <c r="D21195">
        <v>20.148683040000002</v>
      </c>
      <c r="E21195">
        <v>4.7563190720000001</v>
      </c>
    </row>
    <row r="21196" spans="1:5" x14ac:dyDescent="0.25">
      <c r="A21196" s="12">
        <v>43990.770833333336</v>
      </c>
      <c r="B21196">
        <v>10.40284247</v>
      </c>
      <c r="C21196">
        <v>16.578918340000001</v>
      </c>
      <c r="D21196">
        <v>17.983456440000001</v>
      </c>
      <c r="E21196">
        <v>4.57050395</v>
      </c>
    </row>
    <row r="21197" spans="1:5" x14ac:dyDescent="0.25">
      <c r="A21197" s="12">
        <v>43990.78125</v>
      </c>
      <c r="B21197">
        <v>40.433688879999998</v>
      </c>
      <c r="C21197">
        <v>16.238251980000001</v>
      </c>
      <c r="D21197">
        <v>17.8033815</v>
      </c>
      <c r="E21197">
        <v>4.3842102680000004</v>
      </c>
    </row>
    <row r="21198" spans="1:5" x14ac:dyDescent="0.25">
      <c r="A21198" s="12">
        <v>43990.791666666664</v>
      </c>
      <c r="B21198">
        <v>60.944954510000002</v>
      </c>
      <c r="C21198">
        <v>15.90491057</v>
      </c>
      <c r="D21198">
        <v>18.87429135</v>
      </c>
      <c r="E21198">
        <v>4.1867901789999999</v>
      </c>
    </row>
    <row r="21199" spans="1:5" x14ac:dyDescent="0.25">
      <c r="A21199" s="12">
        <v>43990.802083333336</v>
      </c>
      <c r="B21199">
        <v>41.80765066</v>
      </c>
      <c r="C21199">
        <v>15.56361686</v>
      </c>
      <c r="D21199">
        <v>18.596952519999999</v>
      </c>
      <c r="E21199">
        <v>3.9857486610000001</v>
      </c>
    </row>
    <row r="21200" spans="1:5" x14ac:dyDescent="0.25">
      <c r="A21200" s="12">
        <v>43990.8125</v>
      </c>
      <c r="B21200">
        <v>15.407982909999999</v>
      </c>
      <c r="C21200">
        <v>15.205016970000001</v>
      </c>
      <c r="D21200">
        <v>16.991417269999999</v>
      </c>
      <c r="E21200">
        <v>3.7922410389999999</v>
      </c>
    </row>
    <row r="21201" spans="1:5" x14ac:dyDescent="0.25">
      <c r="A21201" s="12">
        <v>43990.822916666664</v>
      </c>
      <c r="B21201">
        <v>15.113563600000001</v>
      </c>
      <c r="C21201">
        <v>14.814946730000001</v>
      </c>
      <c r="D21201">
        <v>15.876670000000001</v>
      </c>
      <c r="E21201">
        <v>3.6121044119999999</v>
      </c>
    </row>
    <row r="21202" spans="1:5" x14ac:dyDescent="0.25">
      <c r="A21202" s="12">
        <v>43990.833333333336</v>
      </c>
      <c r="B21202">
        <v>11.70535782</v>
      </c>
      <c r="C21202">
        <v>14.400692919999999</v>
      </c>
      <c r="D21202">
        <v>15.37531362</v>
      </c>
      <c r="E21202">
        <v>3.4395294120000002</v>
      </c>
    </row>
    <row r="21203" spans="1:5" x14ac:dyDescent="0.25">
      <c r="A21203" s="12">
        <v>43990.84375</v>
      </c>
      <c r="B21203">
        <v>8.4960977839999998</v>
      </c>
      <c r="C21203">
        <v>13.99673621</v>
      </c>
      <c r="D21203">
        <v>14.781464270000001</v>
      </c>
      <c r="E21203">
        <v>3.2618720589999999</v>
      </c>
    </row>
    <row r="21204" spans="1:5" x14ac:dyDescent="0.25">
      <c r="A21204" s="12">
        <v>43990.854166666664</v>
      </c>
      <c r="B21204">
        <v>5.5519970440000002</v>
      </c>
      <c r="C21204">
        <v>13.635905879999999</v>
      </c>
      <c r="D21204">
        <v>14.224977640000001</v>
      </c>
      <c r="E21204">
        <v>3.0613743800000002</v>
      </c>
    </row>
    <row r="21205" spans="1:5" x14ac:dyDescent="0.25">
      <c r="A21205" s="12">
        <v>43990.864583333336</v>
      </c>
      <c r="B21205">
        <v>2.9770607099999999</v>
      </c>
      <c r="C21205">
        <v>13.316778879999999</v>
      </c>
      <c r="D21205">
        <v>13.72683258</v>
      </c>
      <c r="E21205">
        <v>2.8088286949999999</v>
      </c>
    </row>
    <row r="21206" spans="1:5" x14ac:dyDescent="0.25">
      <c r="A21206" s="12">
        <v>43990.875</v>
      </c>
      <c r="B21206">
        <v>0.97294134099999996</v>
      </c>
      <c r="C21206">
        <v>13.02376499</v>
      </c>
      <c r="D21206">
        <v>13.28752231</v>
      </c>
      <c r="E21206">
        <v>2.5183617520000001</v>
      </c>
    </row>
    <row r="21207" spans="1:5" x14ac:dyDescent="0.25">
      <c r="A21207" s="12">
        <v>43990.885416666664</v>
      </c>
      <c r="B21207">
        <v>4.1996077E-2</v>
      </c>
      <c r="C21207">
        <v>12.760743099999999</v>
      </c>
      <c r="D21207">
        <v>12.92269175</v>
      </c>
      <c r="E21207">
        <v>2.260768541</v>
      </c>
    </row>
    <row r="21208" spans="1:5" x14ac:dyDescent="0.25">
      <c r="A21208" s="12">
        <v>43990.895833333336</v>
      </c>
      <c r="B21208">
        <v>0</v>
      </c>
      <c r="C21208">
        <v>12.534388959999999</v>
      </c>
      <c r="D21208">
        <v>12.64883931</v>
      </c>
      <c r="E21208">
        <v>2.1016423909999999</v>
      </c>
    </row>
    <row r="21209" spans="1:5" x14ac:dyDescent="0.25">
      <c r="A21209" s="12">
        <v>43990.90625</v>
      </c>
      <c r="B21209">
        <v>0</v>
      </c>
      <c r="C21209">
        <v>12.34090074</v>
      </c>
      <c r="D21209">
        <v>12.43764485</v>
      </c>
      <c r="E21209">
        <v>2.0217892179999999</v>
      </c>
    </row>
    <row r="21210" spans="1:5" x14ac:dyDescent="0.25">
      <c r="A21210" s="12">
        <v>43990.916666666664</v>
      </c>
      <c r="B21210">
        <v>0</v>
      </c>
      <c r="C21210">
        <v>12.17073763</v>
      </c>
      <c r="D21210">
        <v>12.25581919</v>
      </c>
      <c r="E21210">
        <v>1.9665792310000001</v>
      </c>
    </row>
    <row r="21211" spans="1:5" x14ac:dyDescent="0.25">
      <c r="A21211" s="12">
        <v>43990.927083333336</v>
      </c>
      <c r="B21211">
        <v>0</v>
      </c>
      <c r="C21211">
        <v>12.01884778</v>
      </c>
      <c r="D21211">
        <v>12.09479271</v>
      </c>
      <c r="E21211">
        <v>1.9291936540000001</v>
      </c>
    </row>
    <row r="21212" spans="1:5" x14ac:dyDescent="0.25">
      <c r="A21212" s="12">
        <v>43990.9375</v>
      </c>
      <c r="B21212">
        <v>0</v>
      </c>
      <c r="C21212">
        <v>11.881048939999999</v>
      </c>
      <c r="D21212">
        <v>11.94994836</v>
      </c>
      <c r="E21212">
        <v>1.9115732759999999</v>
      </c>
    </row>
    <row r="21213" spans="1:5" x14ac:dyDescent="0.25">
      <c r="A21213" s="12">
        <v>43990.947916666664</v>
      </c>
      <c r="B21213">
        <v>0</v>
      </c>
      <c r="C21213">
        <v>11.753163109999999</v>
      </c>
      <c r="D21213">
        <v>11.81710603</v>
      </c>
      <c r="E21213">
        <v>1.905908717</v>
      </c>
    </row>
    <row r="21214" spans="1:5" x14ac:dyDescent="0.25">
      <c r="A21214" s="12">
        <v>43990.958333333336</v>
      </c>
      <c r="B21214">
        <v>0</v>
      </c>
      <c r="C21214">
        <v>11.634900500000001</v>
      </c>
      <c r="D21214">
        <v>11.69403181</v>
      </c>
      <c r="E21214">
        <v>1.9027796050000001</v>
      </c>
    </row>
    <row r="21215" spans="1:5" x14ac:dyDescent="0.25">
      <c r="A21215" s="12">
        <v>43990.96875</v>
      </c>
      <c r="B21215">
        <v>0</v>
      </c>
      <c r="C21215">
        <v>11.530024279999999</v>
      </c>
      <c r="D21215">
        <v>11.58246239</v>
      </c>
      <c r="E21215">
        <v>1.900834704</v>
      </c>
    </row>
    <row r="21216" spans="1:5" x14ac:dyDescent="0.25">
      <c r="A21216" s="12">
        <v>43990.979166666664</v>
      </c>
      <c r="B21216">
        <v>0</v>
      </c>
      <c r="C21216">
        <v>11.44127531</v>
      </c>
      <c r="D21216">
        <v>11.485649799999999</v>
      </c>
      <c r="E21216">
        <v>1.9015151429999999</v>
      </c>
    </row>
    <row r="21217" spans="1:5" x14ac:dyDescent="0.25">
      <c r="A21217" s="12">
        <v>43990.989583333336</v>
      </c>
      <c r="B21217">
        <v>0</v>
      </c>
      <c r="C21217">
        <v>11.363467290000001</v>
      </c>
      <c r="D21217">
        <v>11.4023713</v>
      </c>
      <c r="E21217">
        <v>1.912831358</v>
      </c>
    </row>
    <row r="21218" spans="1:5" x14ac:dyDescent="0.25">
      <c r="A21218" s="12">
        <v>43991</v>
      </c>
      <c r="B21218">
        <v>0</v>
      </c>
      <c r="C21218">
        <v>11.29330122</v>
      </c>
      <c r="D21218">
        <v>11.328384249999999</v>
      </c>
      <c r="E21218">
        <v>1.9389978450000001</v>
      </c>
    </row>
    <row r="21219" spans="1:5" x14ac:dyDescent="0.25">
      <c r="A21219" s="12">
        <v>43991.010416666664</v>
      </c>
      <c r="B21219">
        <v>0</v>
      </c>
      <c r="C21219">
        <v>11.237374490000001</v>
      </c>
      <c r="D21219">
        <v>11.26533785</v>
      </c>
      <c r="E21219">
        <v>1.9736988150000001</v>
      </c>
    </row>
    <row r="21220" spans="1:5" x14ac:dyDescent="0.25">
      <c r="A21220" s="12">
        <v>43991.020833333336</v>
      </c>
      <c r="B21220">
        <v>0</v>
      </c>
      <c r="C21220">
        <v>11.206465870000001</v>
      </c>
      <c r="D21220">
        <v>11.22192018</v>
      </c>
      <c r="E21220">
        <v>2.0152183410000002</v>
      </c>
    </row>
    <row r="21221" spans="1:5" x14ac:dyDescent="0.25">
      <c r="A21221" s="12">
        <v>43991.03125</v>
      </c>
      <c r="B21221">
        <v>0</v>
      </c>
      <c r="C21221">
        <v>11.19507812</v>
      </c>
      <c r="D21221">
        <v>11.200772000000001</v>
      </c>
      <c r="E21221">
        <v>2.0645703129999999</v>
      </c>
    </row>
    <row r="21222" spans="1:5" x14ac:dyDescent="0.25">
      <c r="A21222" s="12">
        <v>43991.041666666664</v>
      </c>
      <c r="B21222">
        <v>0</v>
      </c>
      <c r="C21222">
        <v>11.184374999999999</v>
      </c>
      <c r="D21222">
        <v>11.18972656</v>
      </c>
      <c r="E21222">
        <v>2.1139723560000001</v>
      </c>
    </row>
    <row r="21223" spans="1:5" x14ac:dyDescent="0.25">
      <c r="A21223" s="12">
        <v>43991.052083333336</v>
      </c>
      <c r="B21223">
        <v>0</v>
      </c>
      <c r="C21223">
        <v>11.16867188</v>
      </c>
      <c r="D21223">
        <v>11.17652344</v>
      </c>
      <c r="E21223">
        <v>2.1559224760000002</v>
      </c>
    </row>
    <row r="21224" spans="1:5" x14ac:dyDescent="0.25">
      <c r="A21224" s="12">
        <v>43991.0625</v>
      </c>
      <c r="B21224">
        <v>0</v>
      </c>
      <c r="C21224">
        <v>11.148296439999999</v>
      </c>
      <c r="D21224">
        <v>11.15848416</v>
      </c>
      <c r="E21224">
        <v>2.1887906039999998</v>
      </c>
    </row>
    <row r="21225" spans="1:5" x14ac:dyDescent="0.25">
      <c r="A21225" s="12">
        <v>43991.072916666664</v>
      </c>
      <c r="B21225">
        <v>0</v>
      </c>
      <c r="C21225">
        <v>11.11565972</v>
      </c>
      <c r="D21225">
        <v>11.13197808</v>
      </c>
      <c r="E21225">
        <v>2.2130845140000002</v>
      </c>
    </row>
    <row r="21226" spans="1:5" x14ac:dyDescent="0.25">
      <c r="A21226" s="12">
        <v>43991.083333333336</v>
      </c>
      <c r="B21226">
        <v>0</v>
      </c>
      <c r="C21226">
        <v>11.06666667</v>
      </c>
      <c r="D21226">
        <v>11.09116319</v>
      </c>
      <c r="E21226">
        <v>2.232125506</v>
      </c>
    </row>
    <row r="21227" spans="1:5" x14ac:dyDescent="0.25">
      <c r="A21227" s="12">
        <v>43991.09375</v>
      </c>
      <c r="B21227">
        <v>0</v>
      </c>
      <c r="C21227">
        <v>11.00878472</v>
      </c>
      <c r="D21227">
        <v>11.03772569</v>
      </c>
      <c r="E21227">
        <v>2.2500328949999999</v>
      </c>
    </row>
    <row r="21228" spans="1:5" x14ac:dyDescent="0.25">
      <c r="A21228" s="12">
        <v>43991.104166666664</v>
      </c>
      <c r="B21228">
        <v>0</v>
      </c>
      <c r="C21228">
        <v>10.950372720000001</v>
      </c>
      <c r="D21228">
        <v>10.979578719999999</v>
      </c>
      <c r="E21228">
        <v>2.2708709520000001</v>
      </c>
    </row>
    <row r="21229" spans="1:5" x14ac:dyDescent="0.25">
      <c r="A21229" s="12">
        <v>43991.114583333336</v>
      </c>
      <c r="B21229">
        <v>0</v>
      </c>
      <c r="C21229">
        <v>10.8929796</v>
      </c>
      <c r="D21229">
        <v>10.921676160000001</v>
      </c>
      <c r="E21229">
        <v>2.297039716</v>
      </c>
    </row>
    <row r="21230" spans="1:5" x14ac:dyDescent="0.25">
      <c r="A21230" s="12">
        <v>43991.125</v>
      </c>
      <c r="B21230">
        <v>0</v>
      </c>
      <c r="C21230">
        <v>10.83313802</v>
      </c>
      <c r="D21230">
        <v>10.86305881</v>
      </c>
      <c r="E21230">
        <v>2.3267559979999999</v>
      </c>
    </row>
    <row r="21231" spans="1:5" x14ac:dyDescent="0.25">
      <c r="A21231" s="12">
        <v>43991.135416666664</v>
      </c>
      <c r="B21231">
        <v>0</v>
      </c>
      <c r="C21231">
        <v>10.76895616</v>
      </c>
      <c r="D21231">
        <v>10.801047090000001</v>
      </c>
      <c r="E21231">
        <v>2.355535749</v>
      </c>
    </row>
    <row r="21232" spans="1:5" x14ac:dyDescent="0.25">
      <c r="A21232" s="12">
        <v>43991.145833333336</v>
      </c>
      <c r="B21232">
        <v>0</v>
      </c>
      <c r="C21232">
        <v>10.69682325</v>
      </c>
      <c r="D21232">
        <v>10.73288971</v>
      </c>
      <c r="E21232">
        <v>2.379441817</v>
      </c>
    </row>
    <row r="21233" spans="1:5" x14ac:dyDescent="0.25">
      <c r="A21233" s="12">
        <v>43991.15625</v>
      </c>
      <c r="B21233">
        <v>0</v>
      </c>
      <c r="C21233">
        <v>10.6054362</v>
      </c>
      <c r="D21233">
        <v>10.65112972</v>
      </c>
      <c r="E21233">
        <v>2.3993132880000001</v>
      </c>
    </row>
    <row r="21234" spans="1:5" x14ac:dyDescent="0.25">
      <c r="A21234" s="12">
        <v>43991.166666666664</v>
      </c>
      <c r="B21234">
        <v>0</v>
      </c>
      <c r="C21234">
        <v>10.49923377</v>
      </c>
      <c r="D21234">
        <v>10.55233499</v>
      </c>
      <c r="E21234">
        <v>2.4170903359999998</v>
      </c>
    </row>
    <row r="21235" spans="1:5" x14ac:dyDescent="0.25">
      <c r="A21235" s="12">
        <v>43991.177083333336</v>
      </c>
      <c r="B21235">
        <v>0</v>
      </c>
      <c r="C21235">
        <v>10.406773340000001</v>
      </c>
      <c r="D21235">
        <v>10.453003560000001</v>
      </c>
      <c r="E21235">
        <v>2.4310858720000001</v>
      </c>
    </row>
    <row r="21236" spans="1:5" x14ac:dyDescent="0.25">
      <c r="A21236" s="12">
        <v>43991.1875</v>
      </c>
      <c r="B21236">
        <v>0</v>
      </c>
      <c r="C21236">
        <v>10.355014349999999</v>
      </c>
      <c r="D21236">
        <v>10.380893840000001</v>
      </c>
      <c r="E21236">
        <v>2.4394565720000001</v>
      </c>
    </row>
    <row r="21237" spans="1:5" x14ac:dyDescent="0.25">
      <c r="A21237" s="12">
        <v>43991.197916666664</v>
      </c>
      <c r="B21237">
        <v>0</v>
      </c>
      <c r="C21237">
        <v>10.33670382</v>
      </c>
      <c r="D21237">
        <v>10.34585908</v>
      </c>
      <c r="E21237">
        <v>2.4438727679999999</v>
      </c>
    </row>
    <row r="21238" spans="1:5" x14ac:dyDescent="0.25">
      <c r="A21238" s="12">
        <v>43991.208333333336</v>
      </c>
      <c r="B21238">
        <v>0</v>
      </c>
      <c r="C21238">
        <v>10.327552450000001</v>
      </c>
      <c r="D21238">
        <v>10.332128129999999</v>
      </c>
      <c r="E21238">
        <v>2.4470089289999999</v>
      </c>
    </row>
    <row r="21239" spans="1:5" x14ac:dyDescent="0.25">
      <c r="A21239" s="12">
        <v>43991.21875</v>
      </c>
      <c r="B21239">
        <v>0</v>
      </c>
      <c r="C21239">
        <v>10.319706439999999</v>
      </c>
      <c r="D21239">
        <v>10.323629439999999</v>
      </c>
      <c r="E21239">
        <v>2.4490736609999999</v>
      </c>
    </row>
    <row r="21240" spans="1:5" x14ac:dyDescent="0.25">
      <c r="A21240" s="12">
        <v>43991.229166666664</v>
      </c>
      <c r="B21240">
        <v>1.8021096E-2</v>
      </c>
      <c r="C21240">
        <v>10.309618710000001</v>
      </c>
      <c r="D21240">
        <v>10.31520443</v>
      </c>
      <c r="E21240">
        <v>2.4492195990000001</v>
      </c>
    </row>
    <row r="21241" spans="1:5" x14ac:dyDescent="0.25">
      <c r="A21241" s="12">
        <v>43991.239583333336</v>
      </c>
      <c r="B21241">
        <v>2.2634174040000001</v>
      </c>
      <c r="C21241">
        <v>10.29685843</v>
      </c>
      <c r="D21241">
        <v>10.371852779999999</v>
      </c>
      <c r="E21241">
        <v>2.4437228260000001</v>
      </c>
    </row>
    <row r="21242" spans="1:5" x14ac:dyDescent="0.25">
      <c r="A21242" s="12">
        <v>43991.25</v>
      </c>
      <c r="B21242">
        <v>8.9938576240000003</v>
      </c>
      <c r="C21242">
        <v>10.281960229999999</v>
      </c>
      <c r="D21242">
        <v>10.62813212</v>
      </c>
      <c r="E21242">
        <v>2.4303940220000002</v>
      </c>
    </row>
    <row r="21243" spans="1:5" x14ac:dyDescent="0.25">
      <c r="A21243" s="12">
        <v>43991.260416666664</v>
      </c>
      <c r="B21243">
        <v>18.40704474</v>
      </c>
      <c r="C21243">
        <v>10.263349910000001</v>
      </c>
      <c r="D21243">
        <v>11.097688339999999</v>
      </c>
      <c r="E21243">
        <v>2.4115217389999999</v>
      </c>
    </row>
    <row r="21244" spans="1:5" x14ac:dyDescent="0.25">
      <c r="A21244" s="12">
        <v>43991.270833333336</v>
      </c>
      <c r="B21244">
        <v>29.686739419999999</v>
      </c>
      <c r="C21244">
        <v>10.236692489999999</v>
      </c>
      <c r="D21244">
        <v>11.69941768</v>
      </c>
      <c r="E21244">
        <v>2.3885498049999998</v>
      </c>
    </row>
    <row r="21245" spans="1:5" x14ac:dyDescent="0.25">
      <c r="A21245" s="12">
        <v>43991.28125</v>
      </c>
      <c r="B21245">
        <v>42.435640100000001</v>
      </c>
      <c r="C21245">
        <v>10.188263060000001</v>
      </c>
      <c r="D21245">
        <v>12.3887368</v>
      </c>
      <c r="E21245">
        <v>2.35549556</v>
      </c>
    </row>
    <row r="21246" spans="1:5" x14ac:dyDescent="0.25">
      <c r="A21246" s="12">
        <v>43991.291666666664</v>
      </c>
      <c r="B21246">
        <v>55.543008090000001</v>
      </c>
      <c r="C21246">
        <v>10.116317280000001</v>
      </c>
      <c r="D21246">
        <v>13.11387753</v>
      </c>
      <c r="E21246">
        <v>2.3102588800000001</v>
      </c>
    </row>
    <row r="21247" spans="1:5" x14ac:dyDescent="0.25">
      <c r="A21247" s="12">
        <v>43991.302083333336</v>
      </c>
      <c r="B21247">
        <v>51.817744310000002</v>
      </c>
      <c r="C21247">
        <v>10.04100229</v>
      </c>
      <c r="D21247">
        <v>13.32996256</v>
      </c>
      <c r="E21247">
        <v>2.2622174639999999</v>
      </c>
    </row>
    <row r="21248" spans="1:5" x14ac:dyDescent="0.25">
      <c r="A21248" s="12">
        <v>43991.3125</v>
      </c>
      <c r="B21248">
        <v>66.145334169999998</v>
      </c>
      <c r="C21248">
        <v>9.9822537879999995</v>
      </c>
      <c r="D21248">
        <v>13.59158291</v>
      </c>
      <c r="E21248">
        <v>2.220682745</v>
      </c>
    </row>
    <row r="21249" spans="1:5" x14ac:dyDescent="0.25">
      <c r="A21249" s="12">
        <v>43991.322916666664</v>
      </c>
      <c r="B21249">
        <v>70.36599416</v>
      </c>
      <c r="C21249">
        <v>9.9385526320000004</v>
      </c>
      <c r="D21249">
        <v>14.110019039999999</v>
      </c>
      <c r="E21249">
        <v>2.1840597100000001</v>
      </c>
    </row>
    <row r="21250" spans="1:5" x14ac:dyDescent="0.25">
      <c r="A21250" s="12">
        <v>43991.333333333336</v>
      </c>
      <c r="B21250">
        <v>90.581100269999993</v>
      </c>
      <c r="C21250">
        <v>9.9007565789999994</v>
      </c>
      <c r="D21250">
        <v>14.820059410000001</v>
      </c>
      <c r="E21250">
        <v>2.1493470979999998</v>
      </c>
    </row>
    <row r="21251" spans="1:5" x14ac:dyDescent="0.25">
      <c r="A21251" s="12">
        <v>43991.34375</v>
      </c>
      <c r="B21251">
        <v>80.180376809999998</v>
      </c>
      <c r="C21251">
        <v>9.8732236839999992</v>
      </c>
      <c r="D21251">
        <v>15.09249033</v>
      </c>
      <c r="E21251">
        <v>2.1229827010000002</v>
      </c>
    </row>
    <row r="21252" spans="1:5" x14ac:dyDescent="0.25">
      <c r="A21252" s="12">
        <v>43991.354166666664</v>
      </c>
      <c r="B21252">
        <v>30.7178273</v>
      </c>
      <c r="C21252">
        <v>9.8684831529999997</v>
      </c>
      <c r="D21252">
        <v>13.25395567</v>
      </c>
      <c r="E21252">
        <v>2.1130029299999999</v>
      </c>
    </row>
    <row r="21253" spans="1:5" x14ac:dyDescent="0.25">
      <c r="A21253" s="12">
        <v>43991.364583333336</v>
      </c>
      <c r="B21253">
        <v>35.722968680000001</v>
      </c>
      <c r="C21253">
        <v>9.9216467010000002</v>
      </c>
      <c r="D21253">
        <v>11.92205081</v>
      </c>
      <c r="E21253">
        <v>2.1239453130000001</v>
      </c>
    </row>
    <row r="21254" spans="1:5" x14ac:dyDescent="0.25">
      <c r="A21254" s="12">
        <v>43991.375</v>
      </c>
      <c r="B21254">
        <v>60.454254409999997</v>
      </c>
      <c r="C21254">
        <v>10.04236979</v>
      </c>
      <c r="D21254">
        <v>12.913253429999999</v>
      </c>
      <c r="E21254">
        <v>2.1524218749999999</v>
      </c>
    </row>
    <row r="21255" spans="1:5" x14ac:dyDescent="0.25">
      <c r="A21255" s="12">
        <v>43991.385416666664</v>
      </c>
      <c r="B21255">
        <v>121.2027095</v>
      </c>
      <c r="C21255">
        <v>10.191162329999999</v>
      </c>
      <c r="D21255">
        <v>15.644544679999999</v>
      </c>
      <c r="E21255">
        <v>2.1902734380000002</v>
      </c>
    </row>
    <row r="21256" spans="1:5" x14ac:dyDescent="0.25">
      <c r="A21256" s="12">
        <v>43991.395833333336</v>
      </c>
      <c r="B21256">
        <v>179.00297180000001</v>
      </c>
      <c r="C21256">
        <v>10.326201169999999</v>
      </c>
      <c r="D21256">
        <v>19.37925392</v>
      </c>
      <c r="E21256">
        <v>2.2303866189999999</v>
      </c>
    </row>
    <row r="21257" spans="1:5" x14ac:dyDescent="0.25">
      <c r="A21257" s="12">
        <v>43991.40625</v>
      </c>
      <c r="B21257">
        <v>195.7850646</v>
      </c>
      <c r="C21257">
        <v>10.43981424</v>
      </c>
      <c r="D21257">
        <v>21.74994045</v>
      </c>
      <c r="E21257">
        <v>2.2742057290000002</v>
      </c>
    </row>
    <row r="21258" spans="1:5" x14ac:dyDescent="0.25">
      <c r="A21258" s="12">
        <v>43991.416666666664</v>
      </c>
      <c r="B21258">
        <v>201.77447620000001</v>
      </c>
      <c r="C21258">
        <v>10.547239579999999</v>
      </c>
      <c r="D21258">
        <v>22.526406229999999</v>
      </c>
      <c r="E21258">
        <v>2.3247415870000001</v>
      </c>
    </row>
    <row r="21259" spans="1:5" x14ac:dyDescent="0.25">
      <c r="A21259" s="12">
        <v>43991.427083333336</v>
      </c>
      <c r="B21259">
        <v>225.42539110000001</v>
      </c>
      <c r="C21259">
        <v>10.65347049</v>
      </c>
      <c r="D21259">
        <v>23.50014586</v>
      </c>
      <c r="E21259">
        <v>2.3780819310000001</v>
      </c>
    </row>
    <row r="21260" spans="1:5" x14ac:dyDescent="0.25">
      <c r="A21260" s="12">
        <v>43991.4375</v>
      </c>
      <c r="B21260">
        <v>210.90291450000001</v>
      </c>
      <c r="C21260">
        <v>10.760312089999999</v>
      </c>
      <c r="D21260">
        <v>23.85325641</v>
      </c>
      <c r="E21260">
        <v>2.4293346059999998</v>
      </c>
    </row>
    <row r="21261" spans="1:5" x14ac:dyDescent="0.25">
      <c r="A21261" s="12">
        <v>43991.447916666664</v>
      </c>
      <c r="B21261">
        <v>264.9800419</v>
      </c>
      <c r="C21261">
        <v>10.8688479</v>
      </c>
      <c r="D21261">
        <v>25.119145880000001</v>
      </c>
      <c r="E21261">
        <v>2.4767742479999999</v>
      </c>
    </row>
    <row r="21262" spans="1:5" x14ac:dyDescent="0.25">
      <c r="A21262" s="12">
        <v>43991.458333333336</v>
      </c>
      <c r="B21262">
        <v>227.78334469999999</v>
      </c>
      <c r="C21262">
        <v>10.97811053</v>
      </c>
      <c r="D21262">
        <v>25.707742589999999</v>
      </c>
      <c r="E21262">
        <v>2.5225346919999998</v>
      </c>
    </row>
    <row r="21263" spans="1:5" x14ac:dyDescent="0.25">
      <c r="A21263" s="12">
        <v>43991.46875</v>
      </c>
      <c r="B21263">
        <v>182.6387737</v>
      </c>
      <c r="C21263">
        <v>11.08571422</v>
      </c>
      <c r="D21263">
        <v>23.320780589999998</v>
      </c>
      <c r="E21263">
        <v>2.5696099669999999</v>
      </c>
    </row>
    <row r="21264" spans="1:5" x14ac:dyDescent="0.25">
      <c r="A21264" s="12">
        <v>43991.479166666664</v>
      </c>
      <c r="B21264">
        <v>211.59012490000001</v>
      </c>
      <c r="C21264">
        <v>11.18933779</v>
      </c>
      <c r="D21264">
        <v>22.913357170000001</v>
      </c>
      <c r="E21264">
        <v>2.6208154750000001</v>
      </c>
    </row>
    <row r="21265" spans="1:5" x14ac:dyDescent="0.25">
      <c r="A21265" s="12">
        <v>43991.489583333336</v>
      </c>
      <c r="B21265">
        <v>262.2367878</v>
      </c>
      <c r="C21265">
        <v>11.28836201</v>
      </c>
      <c r="D21265">
        <v>25.35745652</v>
      </c>
      <c r="E21265">
        <v>2.677653201</v>
      </c>
    </row>
    <row r="21266" spans="1:5" x14ac:dyDescent="0.25">
      <c r="A21266" s="12">
        <v>43991.5</v>
      </c>
      <c r="B21266">
        <v>226.9983732</v>
      </c>
      <c r="C21266">
        <v>11.383952389999999</v>
      </c>
      <c r="D21266">
        <v>25.878654019999999</v>
      </c>
      <c r="E21266">
        <v>2.7393466580000001</v>
      </c>
    </row>
    <row r="21267" spans="1:5" x14ac:dyDescent="0.25">
      <c r="A21267" s="12">
        <v>43991.510416666664</v>
      </c>
      <c r="B21267">
        <v>164.38453509999999</v>
      </c>
      <c r="C21267">
        <v>11.47743483</v>
      </c>
      <c r="D21267">
        <v>23.033096480000001</v>
      </c>
      <c r="E21267">
        <v>2.8040552299999999</v>
      </c>
    </row>
    <row r="21268" spans="1:5" x14ac:dyDescent="0.25">
      <c r="A21268" s="12">
        <v>43991.520833333336</v>
      </c>
      <c r="B21268">
        <v>182.24605249999999</v>
      </c>
      <c r="C21268">
        <v>11.56997438</v>
      </c>
      <c r="D21268">
        <v>21.76586635</v>
      </c>
      <c r="E21268">
        <v>2.8708444310000001</v>
      </c>
    </row>
    <row r="21269" spans="1:5" x14ac:dyDescent="0.25">
      <c r="A21269" s="12">
        <v>43991.53125</v>
      </c>
      <c r="B21269">
        <v>167.03431119999999</v>
      </c>
      <c r="C21269">
        <v>11.66197305</v>
      </c>
      <c r="D21269">
        <v>21.905649789999998</v>
      </c>
      <c r="E21269">
        <v>2.942820362</v>
      </c>
    </row>
    <row r="21270" spans="1:5" x14ac:dyDescent="0.25">
      <c r="A21270" s="12">
        <v>43991.541666666664</v>
      </c>
      <c r="B21270">
        <v>244.6668707</v>
      </c>
      <c r="C21270">
        <v>11.752974439999999</v>
      </c>
      <c r="D21270">
        <v>23.790551969999999</v>
      </c>
      <c r="E21270">
        <v>3.0190801889999999</v>
      </c>
    </row>
    <row r="21271" spans="1:5" x14ac:dyDescent="0.25">
      <c r="A21271" s="12">
        <v>43991.552083333336</v>
      </c>
      <c r="B21271">
        <v>201.48180769999999</v>
      </c>
      <c r="C21271">
        <v>11.842389470000001</v>
      </c>
      <c r="D21271">
        <v>24.854174069999999</v>
      </c>
      <c r="E21271">
        <v>3.0904972480000001</v>
      </c>
    </row>
    <row r="21272" spans="1:5" x14ac:dyDescent="0.25">
      <c r="A21272" s="12">
        <v>43991.5625</v>
      </c>
      <c r="B21272">
        <v>151.1356304</v>
      </c>
      <c r="C21272">
        <v>11.929983249999999</v>
      </c>
      <c r="D21272">
        <v>22.175334920000001</v>
      </c>
      <c r="E21272">
        <v>3.1487979070000001</v>
      </c>
    </row>
    <row r="21273" spans="1:5" x14ac:dyDescent="0.25">
      <c r="A21273" s="12">
        <v>43991.572916666664</v>
      </c>
      <c r="B21273">
        <v>114.8238231</v>
      </c>
      <c r="C21273">
        <v>12.016883399999999</v>
      </c>
      <c r="D21273">
        <v>19.714648929999999</v>
      </c>
      <c r="E21273">
        <v>3.197760417</v>
      </c>
    </row>
    <row r="21274" spans="1:5" x14ac:dyDescent="0.25">
      <c r="A21274" s="12">
        <v>43991.583333333336</v>
      </c>
      <c r="B21274">
        <v>92.938603189999995</v>
      </c>
      <c r="C21274">
        <v>12.102787470000001</v>
      </c>
      <c r="D21274">
        <v>18.09395043</v>
      </c>
      <c r="E21274">
        <v>3.2418749999999998</v>
      </c>
    </row>
    <row r="21275" spans="1:5" x14ac:dyDescent="0.25">
      <c r="A21275" s="12">
        <v>43991.59375</v>
      </c>
      <c r="B21275">
        <v>127.1894716</v>
      </c>
      <c r="C21275">
        <v>12.18453822</v>
      </c>
      <c r="D21275">
        <v>18.524259019999999</v>
      </c>
      <c r="E21275">
        <v>3.2743229170000001</v>
      </c>
    </row>
    <row r="21276" spans="1:5" x14ac:dyDescent="0.25">
      <c r="A21276" s="12">
        <v>43991.604166666664</v>
      </c>
      <c r="B21276">
        <v>158.0054318</v>
      </c>
      <c r="C21276">
        <v>12.25758401</v>
      </c>
      <c r="D21276">
        <v>20.480612659999998</v>
      </c>
      <c r="E21276">
        <v>3.2831119790000001</v>
      </c>
    </row>
    <row r="21277" spans="1:5" x14ac:dyDescent="0.25">
      <c r="A21277" s="12">
        <v>43991.614583333336</v>
      </c>
      <c r="B21277">
        <v>148.4858529</v>
      </c>
      <c r="C21277">
        <v>12.3157064</v>
      </c>
      <c r="D21277">
        <v>21.16853532</v>
      </c>
      <c r="E21277">
        <v>3.2468750000000002</v>
      </c>
    </row>
    <row r="21278" spans="1:5" x14ac:dyDescent="0.25">
      <c r="A21278" s="12">
        <v>43991.625</v>
      </c>
      <c r="B21278">
        <v>186.2700269</v>
      </c>
      <c r="C21278">
        <v>12.36394291</v>
      </c>
      <c r="D21278">
        <v>22.06823266</v>
      </c>
      <c r="E21278">
        <v>3.17</v>
      </c>
    </row>
    <row r="21279" spans="1:5" x14ac:dyDescent="0.25">
      <c r="A21279" s="12">
        <v>43991.635416666664</v>
      </c>
      <c r="B21279">
        <v>182.4424842</v>
      </c>
      <c r="C21279">
        <v>12.4207432</v>
      </c>
      <c r="D21279">
        <v>23.143035560000001</v>
      </c>
      <c r="E21279">
        <v>3.0931250000000001</v>
      </c>
    </row>
    <row r="21280" spans="1:5" x14ac:dyDescent="0.25">
      <c r="A21280" s="12">
        <v>43991.645833333336</v>
      </c>
      <c r="B21280">
        <v>135.9239273</v>
      </c>
      <c r="C21280">
        <v>12.52961451</v>
      </c>
      <c r="D21280">
        <v>21.781199709999999</v>
      </c>
      <c r="E21280">
        <v>3.0555859380000001</v>
      </c>
    </row>
    <row r="21281" spans="1:5" x14ac:dyDescent="0.25">
      <c r="A21281" s="12">
        <v>43991.65625</v>
      </c>
      <c r="B21281">
        <v>225.62878459999999</v>
      </c>
      <c r="C21281">
        <v>12.825165520000001</v>
      </c>
      <c r="D21281">
        <v>23.256739230000001</v>
      </c>
      <c r="E21281">
        <v>3.0535937500000001</v>
      </c>
    </row>
    <row r="21282" spans="1:5" x14ac:dyDescent="0.25">
      <c r="A21282" s="12">
        <v>43991.666666666664</v>
      </c>
      <c r="B21282">
        <v>172.0394876</v>
      </c>
      <c r="C21282">
        <v>13.31362288</v>
      </c>
      <c r="D21282">
        <v>24.70444397</v>
      </c>
      <c r="E21282">
        <v>3.06</v>
      </c>
    </row>
    <row r="21283" spans="1:5" x14ac:dyDescent="0.25">
      <c r="A21283" s="12">
        <v>43991.677083333336</v>
      </c>
      <c r="B21283">
        <v>181.5600005</v>
      </c>
      <c r="C21283">
        <v>13.776148040000001</v>
      </c>
      <c r="D21283">
        <v>23.88729833</v>
      </c>
      <c r="E21283">
        <v>3.06640625</v>
      </c>
    </row>
    <row r="21284" spans="1:5" x14ac:dyDescent="0.25">
      <c r="A21284" s="12">
        <v>43991.6875</v>
      </c>
      <c r="B21284">
        <v>232.2487543</v>
      </c>
      <c r="C21284">
        <v>13.99223087</v>
      </c>
      <c r="D21284">
        <v>25.988629320000001</v>
      </c>
      <c r="E21284">
        <v>3.057722525</v>
      </c>
    </row>
    <row r="21285" spans="1:5" x14ac:dyDescent="0.25">
      <c r="A21285" s="12">
        <v>43991.697916666664</v>
      </c>
      <c r="B21285">
        <v>147.30843780000001</v>
      </c>
      <c r="C21285">
        <v>13.9653125</v>
      </c>
      <c r="D21285">
        <v>25.10071666</v>
      </c>
      <c r="E21285">
        <v>2.968728933</v>
      </c>
    </row>
    <row r="21286" spans="1:5" x14ac:dyDescent="0.25">
      <c r="A21286" s="12">
        <v>43991.708333333336</v>
      </c>
      <c r="B21286">
        <v>80.769239240000005</v>
      </c>
      <c r="C21286">
        <v>13.85</v>
      </c>
      <c r="D21286">
        <v>20.627771719999998</v>
      </c>
      <c r="E21286">
        <v>2.7799754210000001</v>
      </c>
    </row>
    <row r="21287" spans="1:5" x14ac:dyDescent="0.25">
      <c r="A21287" s="12">
        <v>43991.71875</v>
      </c>
      <c r="B21287">
        <v>55.252830369999998</v>
      </c>
      <c r="C21287">
        <v>13.7346875</v>
      </c>
      <c r="D21287">
        <v>17.837704949999999</v>
      </c>
      <c r="E21287">
        <v>2.569901685</v>
      </c>
    </row>
    <row r="21288" spans="1:5" x14ac:dyDescent="0.25">
      <c r="A21288" s="12">
        <v>43991.729166666664</v>
      </c>
      <c r="B21288">
        <v>122.1847307</v>
      </c>
      <c r="C21288">
        <v>13.68980533</v>
      </c>
      <c r="D21288">
        <v>19.043155779999999</v>
      </c>
      <c r="E21288">
        <v>2.4206188069999999</v>
      </c>
    </row>
    <row r="21289" spans="1:5" x14ac:dyDescent="0.25">
      <c r="A21289" s="12">
        <v>43991.739583333336</v>
      </c>
      <c r="B21289">
        <v>163.32023810000001</v>
      </c>
      <c r="C21289">
        <v>13.77132172</v>
      </c>
      <c r="D21289">
        <v>22.344004890000001</v>
      </c>
      <c r="E21289">
        <v>2.3376192750000002</v>
      </c>
    </row>
    <row r="21290" spans="1:5" x14ac:dyDescent="0.25">
      <c r="A21290" s="12">
        <v>43991.75</v>
      </c>
      <c r="B21290">
        <v>143.6823531</v>
      </c>
      <c r="C21290">
        <v>13.95331455</v>
      </c>
      <c r="D21290">
        <v>23.150153599999999</v>
      </c>
      <c r="E21290">
        <v>2.2786907369999998</v>
      </c>
    </row>
    <row r="21291" spans="1:5" x14ac:dyDescent="0.25">
      <c r="A21291" s="12">
        <v>43991.760416666664</v>
      </c>
      <c r="B21291">
        <v>163.87648440000001</v>
      </c>
      <c r="C21291">
        <v>14.13887295</v>
      </c>
      <c r="D21291">
        <v>23.374588450000001</v>
      </c>
      <c r="E21291">
        <v>2.2284604730000002</v>
      </c>
    </row>
    <row r="21292" spans="1:5" x14ac:dyDescent="0.25">
      <c r="A21292" s="12">
        <v>43991.770833333336</v>
      </c>
      <c r="B21292">
        <v>144.61668689999999</v>
      </c>
      <c r="C21292">
        <v>14.23818359</v>
      </c>
      <c r="D21292">
        <v>23.56433998</v>
      </c>
      <c r="E21292">
        <v>2.1800958349999999</v>
      </c>
    </row>
    <row r="21293" spans="1:5" x14ac:dyDescent="0.25">
      <c r="A21293" s="12">
        <v>43991.78125</v>
      </c>
      <c r="B21293">
        <v>93.530345170000004</v>
      </c>
      <c r="C21293">
        <v>14.262298919999999</v>
      </c>
      <c r="D21293">
        <v>21.502072460000001</v>
      </c>
      <c r="E21293">
        <v>2.1332559070000001</v>
      </c>
    </row>
    <row r="21294" spans="1:5" x14ac:dyDescent="0.25">
      <c r="A21294" s="12">
        <v>43991.791666666664</v>
      </c>
      <c r="B21294">
        <v>30.914106220000001</v>
      </c>
      <c r="C21294">
        <v>14.27168545</v>
      </c>
      <c r="D21294">
        <v>18.06298013</v>
      </c>
      <c r="E21294">
        <v>2.0895369659999998</v>
      </c>
    </row>
    <row r="21295" spans="1:5" x14ac:dyDescent="0.25">
      <c r="A21295" s="12">
        <v>43991.802083333336</v>
      </c>
      <c r="B21295">
        <v>27.086645820000001</v>
      </c>
      <c r="C21295">
        <v>14.2775064</v>
      </c>
      <c r="D21295">
        <v>16.047931389999999</v>
      </c>
      <c r="E21295">
        <v>2.0460649769999999</v>
      </c>
    </row>
    <row r="21296" spans="1:5" x14ac:dyDescent="0.25">
      <c r="A21296" s="12">
        <v>43991.8125</v>
      </c>
      <c r="B21296">
        <v>43.966728099999997</v>
      </c>
      <c r="C21296">
        <v>14.26047251</v>
      </c>
      <c r="D21296">
        <v>16.44634327</v>
      </c>
      <c r="E21296">
        <v>1.999192391</v>
      </c>
    </row>
    <row r="21297" spans="1:5" x14ac:dyDescent="0.25">
      <c r="A21297" s="12">
        <v>43991.822916666664</v>
      </c>
      <c r="B21297">
        <v>14.81914336</v>
      </c>
      <c r="C21297">
        <v>14.11493222</v>
      </c>
      <c r="D21297">
        <v>15.991561040000001</v>
      </c>
      <c r="E21297">
        <v>1.9471320679999999</v>
      </c>
    </row>
    <row r="21298" spans="1:5" x14ac:dyDescent="0.25">
      <c r="A21298" s="12">
        <v>43991.833333333336</v>
      </c>
      <c r="B21298">
        <v>11.50168629</v>
      </c>
      <c r="C21298">
        <v>13.80605753</v>
      </c>
      <c r="D21298">
        <v>14.7703778</v>
      </c>
      <c r="E21298">
        <v>1.8913504459999999</v>
      </c>
    </row>
    <row r="21299" spans="1:5" x14ac:dyDescent="0.25">
      <c r="A21299" s="12">
        <v>43991.84375</v>
      </c>
      <c r="B21299">
        <v>8.3757114339999994</v>
      </c>
      <c r="C21299">
        <v>13.459285489999999</v>
      </c>
      <c r="D21299">
        <v>14.24575559</v>
      </c>
      <c r="E21299">
        <v>1.8348485859999999</v>
      </c>
    </row>
    <row r="21300" spans="1:5" x14ac:dyDescent="0.25">
      <c r="A21300" s="12">
        <v>43991.854166666664</v>
      </c>
      <c r="B21300">
        <v>5.5044904629999998</v>
      </c>
      <c r="C21300">
        <v>13.20751529</v>
      </c>
      <c r="D21300">
        <v>13.7625122</v>
      </c>
      <c r="E21300">
        <v>1.7809140299999999</v>
      </c>
    </row>
    <row r="21301" spans="1:5" x14ac:dyDescent="0.25">
      <c r="A21301" s="12">
        <v>43991.864583333336</v>
      </c>
      <c r="B21301">
        <v>2.986664056</v>
      </c>
      <c r="C21301">
        <v>13.06428788</v>
      </c>
      <c r="D21301">
        <v>13.398970800000001</v>
      </c>
      <c r="E21301">
        <v>1.73234314</v>
      </c>
    </row>
    <row r="21302" spans="1:5" x14ac:dyDescent="0.25">
      <c r="A21302" s="12">
        <v>43991.875</v>
      </c>
      <c r="B21302">
        <v>1.0112848160000001</v>
      </c>
      <c r="C21302">
        <v>12.96244111</v>
      </c>
      <c r="D21302">
        <v>13.13745623</v>
      </c>
      <c r="E21302">
        <v>1.6869525759999999</v>
      </c>
    </row>
    <row r="21303" spans="1:5" x14ac:dyDescent="0.25">
      <c r="A21303" s="12">
        <v>43991.885416666664</v>
      </c>
      <c r="B21303">
        <v>5.2519009999999998E-2</v>
      </c>
      <c r="C21303">
        <v>12.869959079999999</v>
      </c>
      <c r="D21303">
        <v>12.94927088</v>
      </c>
      <c r="E21303">
        <v>1.637853972</v>
      </c>
    </row>
    <row r="21304" spans="1:5" x14ac:dyDescent="0.25">
      <c r="A21304" s="12">
        <v>43991.895833333336</v>
      </c>
      <c r="B21304">
        <v>0</v>
      </c>
      <c r="C21304">
        <v>12.767296930000001</v>
      </c>
      <c r="D21304">
        <v>12.820263949999999</v>
      </c>
      <c r="E21304">
        <v>1.5762312460000001</v>
      </c>
    </row>
    <row r="21305" spans="1:5" x14ac:dyDescent="0.25">
      <c r="A21305" s="12">
        <v>43991.90625</v>
      </c>
      <c r="B21305">
        <v>0</v>
      </c>
      <c r="C21305">
        <v>12.648353820000001</v>
      </c>
      <c r="D21305">
        <v>12.707825379999999</v>
      </c>
      <c r="E21305">
        <v>1.489930821</v>
      </c>
    </row>
    <row r="21306" spans="1:5" x14ac:dyDescent="0.25">
      <c r="A21306" s="12">
        <v>43991.916666666664</v>
      </c>
      <c r="B21306">
        <v>0</v>
      </c>
      <c r="C21306">
        <v>12.52068483</v>
      </c>
      <c r="D21306">
        <v>12.58451932</v>
      </c>
      <c r="E21306">
        <v>1.3807839639999999</v>
      </c>
    </row>
    <row r="21307" spans="1:5" x14ac:dyDescent="0.25">
      <c r="A21307" s="12">
        <v>43991.927083333336</v>
      </c>
      <c r="B21307">
        <v>0</v>
      </c>
      <c r="C21307">
        <v>12.392650590000001</v>
      </c>
      <c r="D21307">
        <v>12.45666771</v>
      </c>
      <c r="E21307">
        <v>1.2685523270000001</v>
      </c>
    </row>
    <row r="21308" spans="1:5" x14ac:dyDescent="0.25">
      <c r="A21308" s="12">
        <v>43991.9375</v>
      </c>
      <c r="B21308">
        <v>0</v>
      </c>
      <c r="C21308">
        <v>12.27093584</v>
      </c>
      <c r="D21308">
        <v>12.331793210000001</v>
      </c>
      <c r="E21308">
        <v>1.1726289379999999</v>
      </c>
    </row>
    <row r="21309" spans="1:5" x14ac:dyDescent="0.25">
      <c r="A21309" s="12">
        <v>43991.947916666664</v>
      </c>
      <c r="B21309">
        <v>0</v>
      </c>
      <c r="C21309">
        <v>12.15570758</v>
      </c>
      <c r="D21309">
        <v>12.213321710000001</v>
      </c>
      <c r="E21309">
        <v>1.093990322</v>
      </c>
    </row>
    <row r="21310" spans="1:5" x14ac:dyDescent="0.25">
      <c r="A21310" s="12">
        <v>43991.958333333336</v>
      </c>
      <c r="B21310">
        <v>0</v>
      </c>
      <c r="C21310">
        <v>12.044576810000001</v>
      </c>
      <c r="D21310">
        <v>12.100142200000001</v>
      </c>
      <c r="E21310">
        <v>1.024038013</v>
      </c>
    </row>
    <row r="21311" spans="1:5" x14ac:dyDescent="0.25">
      <c r="A21311" s="12">
        <v>43991.96875</v>
      </c>
      <c r="B21311">
        <v>0</v>
      </c>
      <c r="C21311">
        <v>11.939005079999999</v>
      </c>
      <c r="D21311">
        <v>11.99179094</v>
      </c>
      <c r="E21311">
        <v>0.962598764</v>
      </c>
    </row>
    <row r="21312" spans="1:5" x14ac:dyDescent="0.25">
      <c r="A21312" s="12">
        <v>43991.979166666664</v>
      </c>
      <c r="B21312">
        <v>0</v>
      </c>
      <c r="C21312">
        <v>11.840887410000001</v>
      </c>
      <c r="D21312">
        <v>11.88994624</v>
      </c>
      <c r="E21312">
        <v>0.91074064399999999</v>
      </c>
    </row>
    <row r="21313" spans="1:5" x14ac:dyDescent="0.25">
      <c r="A21313" s="12">
        <v>43991.989583333336</v>
      </c>
      <c r="B21313">
        <v>0</v>
      </c>
      <c r="C21313">
        <v>11.749596009999999</v>
      </c>
      <c r="D21313">
        <v>11.795241710000001</v>
      </c>
      <c r="E21313">
        <v>0.86531387900000001</v>
      </c>
    </row>
    <row r="21314" spans="1:5" x14ac:dyDescent="0.25">
      <c r="A21314" s="12">
        <v>43992</v>
      </c>
      <c r="B21314">
        <v>0</v>
      </c>
      <c r="C21314">
        <v>11.66380551</v>
      </c>
      <c r="D21314">
        <v>11.70670076</v>
      </c>
      <c r="E21314">
        <v>0.82446231599999997</v>
      </c>
    </row>
    <row r="21315" spans="1:5" x14ac:dyDescent="0.25">
      <c r="A21315" s="12">
        <v>43992.010416666664</v>
      </c>
      <c r="B21315">
        <v>0</v>
      </c>
      <c r="C21315">
        <v>11.5839854</v>
      </c>
      <c r="D21315">
        <v>11.62389546</v>
      </c>
      <c r="E21315">
        <v>0.79189751799999997</v>
      </c>
    </row>
    <row r="21316" spans="1:5" x14ac:dyDescent="0.25">
      <c r="A21316" s="12">
        <v>43992.020833333336</v>
      </c>
      <c r="B21316">
        <v>0</v>
      </c>
      <c r="C21316">
        <v>11.564084859999999</v>
      </c>
      <c r="D21316">
        <v>11.57403513</v>
      </c>
      <c r="E21316">
        <v>0.77109099299999995</v>
      </c>
    </row>
    <row r="21317" spans="1:5" x14ac:dyDescent="0.25">
      <c r="A21317" s="12">
        <v>43992.03125</v>
      </c>
      <c r="B21317">
        <v>0</v>
      </c>
      <c r="C21317">
        <v>11.565</v>
      </c>
      <c r="D21317">
        <v>11.564542429999999</v>
      </c>
      <c r="E21317">
        <v>0.75855468800000003</v>
      </c>
    </row>
    <row r="21318" spans="1:5" x14ac:dyDescent="0.25">
      <c r="A21318" s="12">
        <v>43992.041666666664</v>
      </c>
      <c r="B21318">
        <v>0</v>
      </c>
      <c r="C21318">
        <v>11.53</v>
      </c>
      <c r="D21318">
        <v>11.547499999999999</v>
      </c>
      <c r="E21318">
        <v>0.749140625</v>
      </c>
    </row>
    <row r="21319" spans="1:5" x14ac:dyDescent="0.25">
      <c r="A21319" s="12">
        <v>43992.052083333336</v>
      </c>
      <c r="B21319">
        <v>0</v>
      </c>
      <c r="C21319">
        <v>11.494999999999999</v>
      </c>
      <c r="D21319">
        <v>11.512499999999999</v>
      </c>
      <c r="E21319">
        <v>0.74285156299999999</v>
      </c>
    </row>
    <row r="21320" spans="1:5" x14ac:dyDescent="0.25">
      <c r="A21320" s="12">
        <v>43992.0625</v>
      </c>
      <c r="B21320">
        <v>0</v>
      </c>
      <c r="C21320">
        <v>11.45904297</v>
      </c>
      <c r="D21320">
        <v>11.477021479999999</v>
      </c>
      <c r="E21320">
        <v>0.74038769500000001</v>
      </c>
    </row>
    <row r="21321" spans="1:5" x14ac:dyDescent="0.25">
      <c r="A21321" s="12">
        <v>43992.072916666664</v>
      </c>
      <c r="B21321">
        <v>0</v>
      </c>
      <c r="C21321">
        <v>11.41789063</v>
      </c>
      <c r="D21321">
        <v>11.4384668</v>
      </c>
      <c r="E21321">
        <v>0.74083203099999995</v>
      </c>
    </row>
    <row r="21322" spans="1:5" x14ac:dyDescent="0.25">
      <c r="A21322" s="12">
        <v>43992.083333333336</v>
      </c>
      <c r="B21322">
        <v>0</v>
      </c>
      <c r="C21322">
        <v>11.37359375</v>
      </c>
      <c r="D21322">
        <v>11.39574219</v>
      </c>
      <c r="E21322">
        <v>0.74277343699999998</v>
      </c>
    </row>
    <row r="21323" spans="1:5" x14ac:dyDescent="0.25">
      <c r="A21323" s="12">
        <v>43992.09375</v>
      </c>
      <c r="B21323">
        <v>0</v>
      </c>
      <c r="C21323">
        <v>11.33804688</v>
      </c>
      <c r="D21323">
        <v>11.35582031</v>
      </c>
      <c r="E21323">
        <v>0.74590234399999999</v>
      </c>
    </row>
    <row r="21324" spans="1:5" x14ac:dyDescent="0.25">
      <c r="A21324" s="12">
        <v>43992.104166666664</v>
      </c>
      <c r="B21324">
        <v>0</v>
      </c>
      <c r="C21324">
        <v>11.325703130000001</v>
      </c>
      <c r="D21324">
        <v>11.331875</v>
      </c>
      <c r="E21324">
        <v>0.75316781899999996</v>
      </c>
    </row>
    <row r="21325" spans="1:5" x14ac:dyDescent="0.25">
      <c r="A21325" s="12">
        <v>43992.114583333336</v>
      </c>
      <c r="B21325">
        <v>0</v>
      </c>
      <c r="C21325">
        <v>11.35054688</v>
      </c>
      <c r="D21325">
        <v>11.338125</v>
      </c>
      <c r="E21325">
        <v>0.781246094</v>
      </c>
    </row>
    <row r="21326" spans="1:5" x14ac:dyDescent="0.25">
      <c r="A21326" s="12">
        <v>43992.125</v>
      </c>
      <c r="B21326">
        <v>0</v>
      </c>
      <c r="C21326">
        <v>11.404999999999999</v>
      </c>
      <c r="D21326">
        <v>11.37777344</v>
      </c>
      <c r="E21326">
        <v>0.83523738000000003</v>
      </c>
    </row>
    <row r="21327" spans="1:5" x14ac:dyDescent="0.25">
      <c r="A21327" s="12">
        <v>43992.135416666664</v>
      </c>
      <c r="B21327">
        <v>0</v>
      </c>
      <c r="C21327">
        <v>11.45945313</v>
      </c>
      <c r="D21327">
        <v>11.43222656</v>
      </c>
      <c r="E21327">
        <v>0.89443539699999997</v>
      </c>
    </row>
    <row r="21328" spans="1:5" x14ac:dyDescent="0.25">
      <c r="A21328" s="12">
        <v>43992.145833333336</v>
      </c>
      <c r="B21328">
        <v>0</v>
      </c>
      <c r="C21328">
        <v>11.481724079999999</v>
      </c>
      <c r="D21328">
        <v>11.470588599999999</v>
      </c>
      <c r="E21328">
        <v>0.93743212899999995</v>
      </c>
    </row>
    <row r="21329" spans="1:5" x14ac:dyDescent="0.25">
      <c r="A21329" s="12">
        <v>43992.15625</v>
      </c>
      <c r="B21329">
        <v>0</v>
      </c>
      <c r="C21329">
        <v>11.45002841</v>
      </c>
      <c r="D21329">
        <v>11.46587624</v>
      </c>
      <c r="E21329">
        <v>0.96407827499999998</v>
      </c>
    </row>
    <row r="21330" spans="1:5" x14ac:dyDescent="0.25">
      <c r="A21330" s="12">
        <v>43992.166666666664</v>
      </c>
      <c r="B21330">
        <v>0</v>
      </c>
      <c r="C21330">
        <v>11.37386364</v>
      </c>
      <c r="D21330">
        <v>11.41194602</v>
      </c>
      <c r="E21330">
        <v>0.98493840099999996</v>
      </c>
    </row>
    <row r="21331" spans="1:5" x14ac:dyDescent="0.25">
      <c r="A21331" s="12">
        <v>43992.177083333336</v>
      </c>
      <c r="B21331">
        <v>0</v>
      </c>
      <c r="C21331">
        <v>11.28497159</v>
      </c>
      <c r="D21331">
        <v>11.32941761</v>
      </c>
      <c r="E21331">
        <v>1.000498047</v>
      </c>
    </row>
    <row r="21332" spans="1:5" x14ac:dyDescent="0.25">
      <c r="A21332" s="12">
        <v>43992.1875</v>
      </c>
      <c r="B21332">
        <v>0</v>
      </c>
      <c r="C21332">
        <v>11.213598960000001</v>
      </c>
      <c r="D21332">
        <v>11.24928527</v>
      </c>
      <c r="E21332">
        <v>1.0094103059999999</v>
      </c>
    </row>
    <row r="21333" spans="1:5" x14ac:dyDescent="0.25">
      <c r="A21333" s="12">
        <v>43992.197916666664</v>
      </c>
      <c r="B21333">
        <v>0</v>
      </c>
      <c r="C21333">
        <v>11.164174239999999</v>
      </c>
      <c r="D21333">
        <v>11.1888866</v>
      </c>
      <c r="E21333">
        <v>1.013916016</v>
      </c>
    </row>
    <row r="21334" spans="1:5" x14ac:dyDescent="0.25">
      <c r="A21334" s="12">
        <v>43992.208333333336</v>
      </c>
      <c r="B21334">
        <v>0</v>
      </c>
      <c r="C21334">
        <v>11.123636360000001</v>
      </c>
      <c r="D21334">
        <v>11.1439053</v>
      </c>
      <c r="E21334">
        <v>1.017050781</v>
      </c>
    </row>
    <row r="21335" spans="1:5" x14ac:dyDescent="0.25">
      <c r="A21335" s="12">
        <v>43992.21875</v>
      </c>
      <c r="B21335">
        <v>0</v>
      </c>
      <c r="C21335">
        <v>11.086492420000001</v>
      </c>
      <c r="D21335">
        <v>11.105064390000001</v>
      </c>
      <c r="E21335">
        <v>1.019091797</v>
      </c>
    </row>
    <row r="21336" spans="1:5" x14ac:dyDescent="0.25">
      <c r="A21336" s="12">
        <v>43992.229166666664</v>
      </c>
      <c r="B21336">
        <v>1.539201E-3</v>
      </c>
      <c r="C21336">
        <v>11.04903764</v>
      </c>
      <c r="D21336">
        <v>11.06781425</v>
      </c>
      <c r="E21336">
        <v>1.01967041</v>
      </c>
    </row>
    <row r="21337" spans="1:5" x14ac:dyDescent="0.25">
      <c r="A21337" s="12">
        <v>43992.239583333336</v>
      </c>
      <c r="B21337">
        <v>0.14872521499999999</v>
      </c>
      <c r="C21337">
        <v>11.006760420000001</v>
      </c>
      <c r="D21337">
        <v>11.03270391</v>
      </c>
      <c r="E21337">
        <v>1.0178571430000001</v>
      </c>
    </row>
    <row r="21338" spans="1:5" x14ac:dyDescent="0.25">
      <c r="A21338" s="12">
        <v>43992.25</v>
      </c>
      <c r="B21338">
        <v>0.52623107400000002</v>
      </c>
      <c r="C21338">
        <v>10.9625</v>
      </c>
      <c r="D21338">
        <v>11.006215900000001</v>
      </c>
      <c r="E21338">
        <v>1.0133482140000001</v>
      </c>
    </row>
    <row r="21339" spans="1:5" x14ac:dyDescent="0.25">
      <c r="A21339" s="12">
        <v>43992.260416666664</v>
      </c>
      <c r="B21339">
        <v>0.965648964</v>
      </c>
      <c r="C21339">
        <v>10.927572919999999</v>
      </c>
      <c r="D21339">
        <v>10.99275817</v>
      </c>
      <c r="E21339">
        <v>1.0070535709999999</v>
      </c>
    </row>
    <row r="21340" spans="1:5" x14ac:dyDescent="0.25">
      <c r="A21340" s="12">
        <v>43992.270833333336</v>
      </c>
      <c r="B21340">
        <v>1.3895024389999999</v>
      </c>
      <c r="C21340">
        <v>10.912071940000001</v>
      </c>
      <c r="D21340">
        <v>10.995178749999999</v>
      </c>
      <c r="E21340">
        <v>0.99969726599999997</v>
      </c>
    </row>
    <row r="21341" spans="1:5" x14ac:dyDescent="0.25">
      <c r="A21341" s="12">
        <v>43992.28125</v>
      </c>
      <c r="B21341">
        <v>1.7575884230000001</v>
      </c>
      <c r="C21341">
        <v>10.91083203</v>
      </c>
      <c r="D21341">
        <v>11.01218267</v>
      </c>
      <c r="E21341">
        <v>0.99009486599999996</v>
      </c>
    </row>
    <row r="21342" spans="1:5" x14ac:dyDescent="0.25">
      <c r="A21342" s="12">
        <v>43992.291666666664</v>
      </c>
      <c r="B21342">
        <v>1.766520426</v>
      </c>
      <c r="C21342">
        <v>10.91277344</v>
      </c>
      <c r="D21342">
        <v>11.024650400000001</v>
      </c>
      <c r="E21342">
        <v>0.97751116100000002</v>
      </c>
    </row>
    <row r="21343" spans="1:5" x14ac:dyDescent="0.25">
      <c r="A21343" s="12">
        <v>43992.302083333336</v>
      </c>
      <c r="B21343">
        <v>0.686980127</v>
      </c>
      <c r="C21343">
        <v>10.915902340000001</v>
      </c>
      <c r="D21343">
        <v>10.99293623</v>
      </c>
      <c r="E21343">
        <v>0.96358816999999997</v>
      </c>
    </row>
    <row r="21344" spans="1:5" x14ac:dyDescent="0.25">
      <c r="A21344" s="12">
        <v>43992.3125</v>
      </c>
      <c r="B21344">
        <v>18.254044050000001</v>
      </c>
      <c r="C21344">
        <v>10.92196468</v>
      </c>
      <c r="D21344">
        <v>11.526301330000001</v>
      </c>
      <c r="E21344">
        <v>0.94980468799999995</v>
      </c>
    </row>
    <row r="21345" spans="1:5" x14ac:dyDescent="0.25">
      <c r="A21345" s="12">
        <v>43992.322916666664</v>
      </c>
      <c r="B21345">
        <v>0</v>
      </c>
      <c r="C21345">
        <v>10.942308479999999</v>
      </c>
      <c r="D21345">
        <v>11.51748768</v>
      </c>
      <c r="E21345">
        <v>0.93496093800000002</v>
      </c>
    </row>
    <row r="21346" spans="1:5" x14ac:dyDescent="0.25">
      <c r="A21346" s="12">
        <v>43992.333333333336</v>
      </c>
      <c r="B21346">
        <v>3.729320703</v>
      </c>
      <c r="C21346">
        <v>10.98461213</v>
      </c>
      <c r="D21346">
        <v>11.08320063</v>
      </c>
      <c r="E21346">
        <v>0.91914062500000004</v>
      </c>
    </row>
    <row r="21347" spans="1:5" x14ac:dyDescent="0.25">
      <c r="A21347" s="12">
        <v>43992.34375</v>
      </c>
      <c r="B21347">
        <v>11.18796281</v>
      </c>
      <c r="C21347">
        <v>11.043122629999999</v>
      </c>
      <c r="D21347">
        <v>11.4930181</v>
      </c>
      <c r="E21347">
        <v>0.90644531299999997</v>
      </c>
    </row>
    <row r="21348" spans="1:5" x14ac:dyDescent="0.25">
      <c r="A21348" s="12">
        <v>43992.354166666664</v>
      </c>
      <c r="B21348">
        <v>74.193853430000004</v>
      </c>
      <c r="C21348">
        <v>11.11363118</v>
      </c>
      <c r="D21348">
        <v>13.82170762</v>
      </c>
      <c r="E21348">
        <v>0.901774089</v>
      </c>
    </row>
    <row r="21349" spans="1:5" x14ac:dyDescent="0.25">
      <c r="A21349" s="12">
        <v>43992.364583333336</v>
      </c>
      <c r="B21349">
        <v>150.91818749999999</v>
      </c>
      <c r="C21349">
        <v>11.21048135</v>
      </c>
      <c r="D21349">
        <v>18.39360052</v>
      </c>
      <c r="E21349">
        <v>0.909345238</v>
      </c>
    </row>
    <row r="21350" spans="1:5" x14ac:dyDescent="0.25">
      <c r="A21350" s="12">
        <v>43992.375</v>
      </c>
      <c r="B21350">
        <v>139.9454465</v>
      </c>
      <c r="C21350">
        <v>11.34109658</v>
      </c>
      <c r="D21350">
        <v>20.615028639999998</v>
      </c>
      <c r="E21350">
        <v>0.92839285699999996</v>
      </c>
    </row>
    <row r="21351" spans="1:5" x14ac:dyDescent="0.25">
      <c r="A21351" s="12">
        <v>43992.385416666664</v>
      </c>
      <c r="B21351">
        <v>133.9606508</v>
      </c>
      <c r="C21351">
        <v>11.48712697</v>
      </c>
      <c r="D21351">
        <v>20.20075052</v>
      </c>
      <c r="E21351">
        <v>0.95363095200000003</v>
      </c>
    </row>
    <row r="21352" spans="1:5" x14ac:dyDescent="0.25">
      <c r="A21352" s="12">
        <v>43992.395833333336</v>
      </c>
      <c r="B21352">
        <v>156.63089919999999</v>
      </c>
      <c r="C21352">
        <v>11.62833111</v>
      </c>
      <c r="D21352">
        <v>20.86899639</v>
      </c>
      <c r="E21352">
        <v>0.98058051199999996</v>
      </c>
    </row>
    <row r="21353" spans="1:5" x14ac:dyDescent="0.25">
      <c r="A21353" s="12">
        <v>43992.40625</v>
      </c>
      <c r="B21353">
        <v>196.96293499999999</v>
      </c>
      <c r="C21353">
        <v>11.760676419999999</v>
      </c>
      <c r="D21353">
        <v>23.01049313</v>
      </c>
      <c r="E21353">
        <v>1.0116858879999999</v>
      </c>
    </row>
    <row r="21354" spans="1:5" x14ac:dyDescent="0.25">
      <c r="A21354" s="12">
        <v>43992.416666666664</v>
      </c>
      <c r="B21354">
        <v>264.65688610000001</v>
      </c>
      <c r="C21354">
        <v>11.891610760000001</v>
      </c>
      <c r="D21354">
        <v>26.577920240000001</v>
      </c>
      <c r="E21354">
        <v>1.048143601</v>
      </c>
    </row>
    <row r="21355" spans="1:5" x14ac:dyDescent="0.25">
      <c r="A21355" s="12">
        <v>43992.427083333336</v>
      </c>
      <c r="B21355">
        <v>248.97332660000001</v>
      </c>
      <c r="C21355">
        <v>12.0243527</v>
      </c>
      <c r="D21355">
        <v>28.349631760000001</v>
      </c>
      <c r="E21355">
        <v>1.082924727</v>
      </c>
    </row>
    <row r="21356" spans="1:5" x14ac:dyDescent="0.25">
      <c r="A21356" s="12">
        <v>43992.4375</v>
      </c>
      <c r="B21356">
        <v>250.84399089999999</v>
      </c>
      <c r="C21356">
        <v>12.16147454</v>
      </c>
      <c r="D21356">
        <v>28.023097660000001</v>
      </c>
      <c r="E21356">
        <v>1.1089583329999999</v>
      </c>
    </row>
    <row r="21357" spans="1:5" x14ac:dyDescent="0.25">
      <c r="A21357" s="12">
        <v>43992.447916666664</v>
      </c>
      <c r="B21357">
        <v>342.69869490000002</v>
      </c>
      <c r="C21357">
        <v>12.30760546</v>
      </c>
      <c r="D21357">
        <v>31.133099999999999</v>
      </c>
      <c r="E21357">
        <v>1.1277300349999999</v>
      </c>
    </row>
    <row r="21358" spans="1:5" x14ac:dyDescent="0.25">
      <c r="A21358" s="12">
        <v>43992.458333333336</v>
      </c>
      <c r="B21358">
        <v>379.51894620000002</v>
      </c>
      <c r="C21358">
        <v>12.460251810000001</v>
      </c>
      <c r="D21358">
        <v>35.363933090000003</v>
      </c>
      <c r="E21358">
        <v>1.1434635420000001</v>
      </c>
    </row>
    <row r="21359" spans="1:5" x14ac:dyDescent="0.25">
      <c r="A21359" s="12">
        <v>43992.46875</v>
      </c>
      <c r="B21359">
        <v>446.51130749999999</v>
      </c>
      <c r="C21359">
        <v>12.60743053</v>
      </c>
      <c r="D21359">
        <v>38.802122740000001</v>
      </c>
      <c r="E21359">
        <v>1.15468316</v>
      </c>
    </row>
    <row r="21360" spans="1:5" x14ac:dyDescent="0.25">
      <c r="A21360" s="12">
        <v>43992.479166666664</v>
      </c>
      <c r="B21360">
        <v>392.80948919999997</v>
      </c>
      <c r="C21360">
        <v>12.7375714</v>
      </c>
      <c r="D21360">
        <v>39.356090870000003</v>
      </c>
      <c r="E21360">
        <v>1.1576818170000001</v>
      </c>
    </row>
    <row r="21361" spans="1:5" x14ac:dyDescent="0.25">
      <c r="A21361" s="12">
        <v>43992.489583333336</v>
      </c>
      <c r="B21361">
        <v>340.28851659999998</v>
      </c>
      <c r="C21361">
        <v>12.850711499999999</v>
      </c>
      <c r="D21361">
        <v>36.105139250000001</v>
      </c>
      <c r="E21361">
        <v>1.1444799800000001</v>
      </c>
    </row>
    <row r="21362" spans="1:5" x14ac:dyDescent="0.25">
      <c r="A21362" s="12">
        <v>43992.5</v>
      </c>
      <c r="B21362">
        <v>331.74800320000003</v>
      </c>
      <c r="C21362">
        <v>12.95309278</v>
      </c>
      <c r="D21362">
        <v>34.291494069999999</v>
      </c>
      <c r="E21362">
        <v>1.11309082</v>
      </c>
    </row>
    <row r="21363" spans="1:5" x14ac:dyDescent="0.25">
      <c r="A21363" s="12">
        <v>43992.510416666664</v>
      </c>
      <c r="B21363">
        <v>297.48729150000003</v>
      </c>
      <c r="C21363">
        <v>13.04582458</v>
      </c>
      <c r="D21363">
        <v>33.056384680000001</v>
      </c>
      <c r="E21363">
        <v>1.0720532229999999</v>
      </c>
    </row>
    <row r="21364" spans="1:5" x14ac:dyDescent="0.25">
      <c r="A21364" s="12">
        <v>43992.520833333336</v>
      </c>
      <c r="B21364">
        <v>412.99789379999999</v>
      </c>
      <c r="C21364">
        <v>13.12921036</v>
      </c>
      <c r="D21364">
        <v>35.778046580000002</v>
      </c>
      <c r="E21364">
        <v>1.0298129730000001</v>
      </c>
    </row>
    <row r="21365" spans="1:5" x14ac:dyDescent="0.25">
      <c r="A21365" s="12">
        <v>43992.53125</v>
      </c>
      <c r="B21365">
        <v>274.90400510000001</v>
      </c>
      <c r="C21365">
        <v>13.20569792</v>
      </c>
      <c r="D21365">
        <v>35.169267009999999</v>
      </c>
      <c r="E21365">
        <v>0.98535207999999996</v>
      </c>
    </row>
    <row r="21366" spans="1:5" x14ac:dyDescent="0.25">
      <c r="A21366" s="12">
        <v>43992.541666666664</v>
      </c>
      <c r="B21366">
        <v>393.16653430000002</v>
      </c>
      <c r="C21366">
        <v>13.276249999999999</v>
      </c>
      <c r="D21366">
        <v>34.658254659999997</v>
      </c>
      <c r="E21366">
        <v>0.93580122499999996</v>
      </c>
    </row>
    <row r="21367" spans="1:5" x14ac:dyDescent="0.25">
      <c r="A21367" s="12">
        <v>43992.552083333336</v>
      </c>
      <c r="B21367">
        <v>422.39909239999997</v>
      </c>
      <c r="C21367">
        <v>13.33813542</v>
      </c>
      <c r="D21367">
        <v>39.503251499999998</v>
      </c>
      <c r="E21367">
        <v>0.88582304999999995</v>
      </c>
    </row>
    <row r="21368" spans="1:5" x14ac:dyDescent="0.25">
      <c r="A21368" s="12">
        <v>43992.5625</v>
      </c>
      <c r="B21368">
        <v>411.38545040000002</v>
      </c>
      <c r="C21368">
        <v>13.38776169</v>
      </c>
      <c r="D21368">
        <v>40.196110089999998</v>
      </c>
      <c r="E21368">
        <v>0.84001892099999997</v>
      </c>
    </row>
    <row r="21369" spans="1:5" x14ac:dyDescent="0.25">
      <c r="A21369" s="12">
        <v>43992.572916666664</v>
      </c>
      <c r="B21369">
        <v>277.94685909999998</v>
      </c>
      <c r="C21369">
        <v>13.42262549</v>
      </c>
      <c r="D21369">
        <v>35.627432169999999</v>
      </c>
      <c r="E21369">
        <v>0.79532197000000004</v>
      </c>
    </row>
    <row r="21370" spans="1:5" x14ac:dyDescent="0.25">
      <c r="A21370" s="12">
        <v>43992.583333333336</v>
      </c>
      <c r="B21370">
        <v>220.13237319999999</v>
      </c>
      <c r="C21370">
        <v>13.44825835</v>
      </c>
      <c r="D21370">
        <v>29.52288244</v>
      </c>
      <c r="E21370">
        <v>0.75110795500000005</v>
      </c>
    </row>
    <row r="21371" spans="1:5" x14ac:dyDescent="0.25">
      <c r="A21371" s="12">
        <v>43992.59375</v>
      </c>
      <c r="B21371">
        <v>261.55117009999998</v>
      </c>
      <c r="C21371">
        <v>13.477486750000001</v>
      </c>
      <c r="D21371">
        <v>29.048500740000001</v>
      </c>
      <c r="E21371">
        <v>0.71696969700000002</v>
      </c>
    </row>
    <row r="21372" spans="1:5" x14ac:dyDescent="0.25">
      <c r="A21372" s="12">
        <v>43992.604166666664</v>
      </c>
      <c r="B21372">
        <v>359.41931030000001</v>
      </c>
      <c r="C21372">
        <v>13.53380149</v>
      </c>
      <c r="D21372">
        <v>33.615567480000003</v>
      </c>
      <c r="E21372">
        <v>0.70751688800000001</v>
      </c>
    </row>
    <row r="21373" spans="1:5" x14ac:dyDescent="0.25">
      <c r="A21373" s="12">
        <v>43992.614583333336</v>
      </c>
      <c r="B21373">
        <v>329.34066760000002</v>
      </c>
      <c r="C21373">
        <v>13.683118950000001</v>
      </c>
      <c r="D21373">
        <v>35.899554620000004</v>
      </c>
      <c r="E21373">
        <v>0.74811111100000005</v>
      </c>
    </row>
    <row r="21374" spans="1:5" x14ac:dyDescent="0.25">
      <c r="A21374" s="12">
        <v>43992.625</v>
      </c>
      <c r="B21374">
        <v>315.68210699999997</v>
      </c>
      <c r="C21374">
        <v>13.94686538</v>
      </c>
      <c r="D21374">
        <v>34.634377659999998</v>
      </c>
      <c r="E21374">
        <v>0.83833333300000001</v>
      </c>
    </row>
    <row r="21375" spans="1:5" x14ac:dyDescent="0.25">
      <c r="A21375" s="12">
        <v>43992.635416666664</v>
      </c>
      <c r="B21375">
        <v>244.5750443</v>
      </c>
      <c r="C21375">
        <v>14.25761694</v>
      </c>
      <c r="D21375">
        <v>32.118046810000003</v>
      </c>
      <c r="E21375">
        <v>0.940111111</v>
      </c>
    </row>
    <row r="21376" spans="1:5" x14ac:dyDescent="0.25">
      <c r="A21376" s="12">
        <v>43992.645833333336</v>
      </c>
      <c r="B21376">
        <v>213.07001969999999</v>
      </c>
      <c r="C21376">
        <v>14.54357978</v>
      </c>
      <c r="D21376">
        <v>29.060490359999999</v>
      </c>
      <c r="E21376">
        <v>1.0150648440000001</v>
      </c>
    </row>
    <row r="21377" spans="1:5" x14ac:dyDescent="0.25">
      <c r="A21377" s="12">
        <v>43992.65625</v>
      </c>
      <c r="B21377">
        <v>319.0784256</v>
      </c>
      <c r="C21377">
        <v>14.792881980000001</v>
      </c>
      <c r="D21377">
        <v>31.667425720000001</v>
      </c>
      <c r="E21377">
        <v>1.0594107639999999</v>
      </c>
    </row>
    <row r="21378" spans="1:5" x14ac:dyDescent="0.25">
      <c r="A21378" s="12">
        <v>43992.666666666664</v>
      </c>
      <c r="B21378">
        <v>333.76524180000001</v>
      </c>
      <c r="C21378">
        <v>15.031221070000001</v>
      </c>
      <c r="D21378">
        <v>35.736812880000002</v>
      </c>
      <c r="E21378">
        <v>1.0920416669999999</v>
      </c>
    </row>
    <row r="21379" spans="1:5" x14ac:dyDescent="0.25">
      <c r="A21379" s="12">
        <v>43992.677083333336</v>
      </c>
      <c r="B21379">
        <v>341.6101233</v>
      </c>
      <c r="C21379">
        <v>15.263575599999999</v>
      </c>
      <c r="D21379">
        <v>36.663374300000001</v>
      </c>
      <c r="E21379">
        <v>1.120917014</v>
      </c>
    </row>
    <row r="21380" spans="1:5" x14ac:dyDescent="0.25">
      <c r="A21380" s="12">
        <v>43992.6875</v>
      </c>
      <c r="B21380">
        <v>317.1157025</v>
      </c>
      <c r="C21380">
        <v>15.49457091</v>
      </c>
      <c r="D21380">
        <v>36.339731200000003</v>
      </c>
      <c r="E21380">
        <v>1.150165632</v>
      </c>
    </row>
    <row r="21381" spans="1:5" x14ac:dyDescent="0.25">
      <c r="A21381" s="12">
        <v>43992.697916666664</v>
      </c>
      <c r="B21381">
        <v>282.68214540000002</v>
      </c>
      <c r="C21381">
        <v>15.748370789999999</v>
      </c>
      <c r="D21381">
        <v>34.68362269</v>
      </c>
      <c r="E21381">
        <v>1.1801124999999999</v>
      </c>
    </row>
    <row r="21382" spans="1:5" x14ac:dyDescent="0.25">
      <c r="A21382" s="12">
        <v>43992.708333333336</v>
      </c>
      <c r="B21382">
        <v>200.71749829999999</v>
      </c>
      <c r="C21382">
        <v>16.013967699999998</v>
      </c>
      <c r="D21382">
        <v>31.226009779999998</v>
      </c>
      <c r="E21382">
        <v>1.209480769</v>
      </c>
    </row>
    <row r="21383" spans="1:5" x14ac:dyDescent="0.25">
      <c r="A21383" s="12">
        <v>43992.71875</v>
      </c>
      <c r="B21383">
        <v>212.80826010000001</v>
      </c>
      <c r="C21383">
        <v>16.224115170000001</v>
      </c>
      <c r="D21383">
        <v>29.227953119999999</v>
      </c>
      <c r="E21383">
        <v>1.2391259619999999</v>
      </c>
    </row>
    <row r="21384" spans="1:5" x14ac:dyDescent="0.25">
      <c r="A21384" s="12">
        <v>43992.729166666664</v>
      </c>
      <c r="B21384">
        <v>181.08678560000001</v>
      </c>
      <c r="C21384">
        <v>16.316533010000001</v>
      </c>
      <c r="D21384">
        <v>28.741806499999999</v>
      </c>
      <c r="E21384">
        <v>1.270485286</v>
      </c>
    </row>
    <row r="21385" spans="1:5" x14ac:dyDescent="0.25">
      <c r="A21385" s="12">
        <v>43992.739583333336</v>
      </c>
      <c r="B21385">
        <v>194.5591718</v>
      </c>
      <c r="C21385">
        <v>16.315755029999998</v>
      </c>
      <c r="D21385">
        <v>28.192416430000002</v>
      </c>
      <c r="E21385">
        <v>1.3048808089999999</v>
      </c>
    </row>
    <row r="21386" spans="1:5" x14ac:dyDescent="0.25">
      <c r="A21386" s="12">
        <v>43992.75</v>
      </c>
      <c r="B21386">
        <v>164.99311449999999</v>
      </c>
      <c r="C21386">
        <v>16.283473149999999</v>
      </c>
      <c r="D21386">
        <v>27.651076660000001</v>
      </c>
      <c r="E21386">
        <v>1.3414723559999999</v>
      </c>
    </row>
    <row r="21387" spans="1:5" x14ac:dyDescent="0.25">
      <c r="A21387" s="12">
        <v>43992.760416666664</v>
      </c>
      <c r="B21387">
        <v>141.1345804</v>
      </c>
      <c r="C21387">
        <v>16.233338929999999</v>
      </c>
      <c r="D21387">
        <v>25.908375410000001</v>
      </c>
      <c r="E21387">
        <v>1.3772786459999999</v>
      </c>
    </row>
    <row r="21388" spans="1:5" x14ac:dyDescent="0.25">
      <c r="A21388" s="12">
        <v>43992.770833333336</v>
      </c>
      <c r="B21388">
        <v>176.45418140000001</v>
      </c>
      <c r="C21388">
        <v>16.15064473</v>
      </c>
      <c r="D21388">
        <v>26.187368849999999</v>
      </c>
      <c r="E21388">
        <v>1.410024038</v>
      </c>
    </row>
    <row r="21389" spans="1:5" x14ac:dyDescent="0.25">
      <c r="A21389" s="12">
        <v>43992.78125</v>
      </c>
      <c r="B21389">
        <v>130.474637</v>
      </c>
      <c r="C21389">
        <v>15.939374620000001</v>
      </c>
      <c r="D21389">
        <v>25.693354769999999</v>
      </c>
      <c r="E21389">
        <v>1.442096354</v>
      </c>
    </row>
    <row r="21390" spans="1:5" x14ac:dyDescent="0.25">
      <c r="A21390" s="12">
        <v>43992.791666666664</v>
      </c>
      <c r="B21390">
        <v>42.200208490000001</v>
      </c>
      <c r="C21390">
        <v>15.570637420000001</v>
      </c>
      <c r="D21390">
        <v>21.177039189999999</v>
      </c>
      <c r="E21390">
        <v>1.473671875</v>
      </c>
    </row>
    <row r="21391" spans="1:5" x14ac:dyDescent="0.25">
      <c r="A21391" s="12">
        <v>43992.802083333336</v>
      </c>
      <c r="B21391">
        <v>14.32844326</v>
      </c>
      <c r="C21391">
        <v>15.1668936</v>
      </c>
      <c r="D21391">
        <v>17.141517060000002</v>
      </c>
      <c r="E21391">
        <v>1.4979557290000001</v>
      </c>
    </row>
    <row r="21392" spans="1:5" x14ac:dyDescent="0.25">
      <c r="A21392" s="12">
        <v>43992.8125</v>
      </c>
      <c r="B21392">
        <v>47.696051840000003</v>
      </c>
      <c r="C21392">
        <v>14.85757349</v>
      </c>
      <c r="D21392">
        <v>16.95536169</v>
      </c>
      <c r="E21392">
        <v>1.5054264319999999</v>
      </c>
    </row>
    <row r="21393" spans="1:5" x14ac:dyDescent="0.25">
      <c r="A21393" s="12">
        <v>43992.822916666664</v>
      </c>
      <c r="B21393">
        <v>31.79736789</v>
      </c>
      <c r="C21393">
        <v>14.65791574</v>
      </c>
      <c r="D21393">
        <v>17.248912090000001</v>
      </c>
      <c r="E21393">
        <v>1.4830468750000001</v>
      </c>
    </row>
    <row r="21394" spans="1:5" x14ac:dyDescent="0.25">
      <c r="A21394" s="12">
        <v>43992.833333333336</v>
      </c>
      <c r="B21394">
        <v>24.728066460000001</v>
      </c>
      <c r="C21394">
        <v>14.504126919999999</v>
      </c>
      <c r="D21394">
        <v>16.355013459999999</v>
      </c>
      <c r="E21394">
        <v>1.4350000000000001</v>
      </c>
    </row>
    <row r="21395" spans="1:5" x14ac:dyDescent="0.25">
      <c r="A21395" s="12">
        <v>43992.84375</v>
      </c>
      <c r="B21395">
        <v>18.06247085</v>
      </c>
      <c r="C21395">
        <v>14.364137080000001</v>
      </c>
      <c r="D21395">
        <v>15.779767809999999</v>
      </c>
      <c r="E21395">
        <v>1.386953125</v>
      </c>
    </row>
    <row r="21396" spans="1:5" x14ac:dyDescent="0.25">
      <c r="A21396" s="12">
        <v>43992.854166666664</v>
      </c>
      <c r="B21396">
        <v>11.93310597</v>
      </c>
      <c r="C21396">
        <v>14.21824088</v>
      </c>
      <c r="D21396">
        <v>15.235942639999999</v>
      </c>
      <c r="E21396">
        <v>1.3636328129999999</v>
      </c>
    </row>
    <row r="21397" spans="1:5" x14ac:dyDescent="0.25">
      <c r="A21397" s="12">
        <v>43992.864583333336</v>
      </c>
      <c r="B21397">
        <v>6.5451381929999997</v>
      </c>
      <c r="C21397">
        <v>14.06259431</v>
      </c>
      <c r="D21397">
        <v>14.7227622</v>
      </c>
      <c r="E21397">
        <v>1.363649554</v>
      </c>
    </row>
    <row r="21398" spans="1:5" x14ac:dyDescent="0.25">
      <c r="A21398" s="12">
        <v>43992.875</v>
      </c>
      <c r="B21398">
        <v>2.287602943</v>
      </c>
      <c r="C21398">
        <v>13.904399850000001</v>
      </c>
      <c r="D21398">
        <v>14.26183973</v>
      </c>
      <c r="E21398">
        <v>1.370982143</v>
      </c>
    </row>
    <row r="21399" spans="1:5" x14ac:dyDescent="0.25">
      <c r="A21399" s="12">
        <v>43992.885416666664</v>
      </c>
      <c r="B21399">
        <v>0.13906997800000001</v>
      </c>
      <c r="C21399">
        <v>13.74652547</v>
      </c>
      <c r="D21399">
        <v>13.901914100000001</v>
      </c>
      <c r="E21399">
        <v>1.3804575889999999</v>
      </c>
    </row>
    <row r="21400" spans="1:5" x14ac:dyDescent="0.25">
      <c r="A21400" s="12">
        <v>43992.895833333336</v>
      </c>
      <c r="B21400">
        <v>0</v>
      </c>
      <c r="C21400">
        <v>13.5900348</v>
      </c>
      <c r="D21400">
        <v>13.67265982</v>
      </c>
      <c r="E21400">
        <v>1.3902148439999999</v>
      </c>
    </row>
    <row r="21401" spans="1:5" x14ac:dyDescent="0.25">
      <c r="A21401" s="12">
        <v>43992.90625</v>
      </c>
      <c r="B21401">
        <v>0</v>
      </c>
      <c r="C21401">
        <v>13.434134800000001</v>
      </c>
      <c r="D21401">
        <v>13.5120848</v>
      </c>
      <c r="E21401">
        <v>1.401339286</v>
      </c>
    </row>
    <row r="21402" spans="1:5" x14ac:dyDescent="0.25">
      <c r="A21402" s="12">
        <v>43992.916666666664</v>
      </c>
      <c r="B21402">
        <v>0</v>
      </c>
      <c r="C21402">
        <v>13.278830579999999</v>
      </c>
      <c r="D21402">
        <v>13.35648269</v>
      </c>
      <c r="E21402">
        <v>1.4140178569999999</v>
      </c>
    </row>
    <row r="21403" spans="1:5" x14ac:dyDescent="0.25">
      <c r="A21403" s="12">
        <v>43992.927083333336</v>
      </c>
      <c r="B21403">
        <v>0</v>
      </c>
      <c r="C21403">
        <v>13.126816720000001</v>
      </c>
      <c r="D21403">
        <v>13.202823649999999</v>
      </c>
      <c r="E21403">
        <v>1.4245535709999999</v>
      </c>
    </row>
    <row r="21404" spans="1:5" x14ac:dyDescent="0.25">
      <c r="A21404" s="12">
        <v>43992.9375</v>
      </c>
      <c r="B21404">
        <v>0</v>
      </c>
      <c r="C21404">
        <v>12.98050741</v>
      </c>
      <c r="D21404">
        <v>13.053662060000001</v>
      </c>
      <c r="E21404">
        <v>1.4293750000000001</v>
      </c>
    </row>
    <row r="21405" spans="1:5" x14ac:dyDescent="0.25">
      <c r="A21405" s="12">
        <v>43992.947916666664</v>
      </c>
      <c r="B21405">
        <v>0</v>
      </c>
      <c r="C21405">
        <v>12.838559780000001</v>
      </c>
      <c r="D21405">
        <v>12.9095336</v>
      </c>
      <c r="E21405">
        <v>1.43</v>
      </c>
    </row>
    <row r="21406" spans="1:5" x14ac:dyDescent="0.25">
      <c r="A21406" s="12">
        <v>43992.958333333336</v>
      </c>
      <c r="B21406">
        <v>0</v>
      </c>
      <c r="C21406">
        <v>12.700403639999999</v>
      </c>
      <c r="D21406">
        <v>12.769481710000001</v>
      </c>
      <c r="E21406">
        <v>1.43</v>
      </c>
    </row>
    <row r="21407" spans="1:5" x14ac:dyDescent="0.25">
      <c r="A21407" s="12">
        <v>43992.96875</v>
      </c>
      <c r="B21407">
        <v>0</v>
      </c>
      <c r="C21407">
        <v>12.57003222</v>
      </c>
      <c r="D21407">
        <v>12.63521793</v>
      </c>
      <c r="E21407">
        <v>1.43</v>
      </c>
    </row>
    <row r="21408" spans="1:5" x14ac:dyDescent="0.25">
      <c r="A21408" s="12">
        <v>43992.979166666664</v>
      </c>
      <c r="B21408">
        <v>0</v>
      </c>
      <c r="C21408">
        <v>12.451503410000001</v>
      </c>
      <c r="D21408">
        <v>12.51076782</v>
      </c>
      <c r="E21408">
        <v>1.429161855</v>
      </c>
    </row>
    <row r="21409" spans="1:5" x14ac:dyDescent="0.25">
      <c r="A21409" s="12">
        <v>43992.989583333336</v>
      </c>
      <c r="B21409">
        <v>0</v>
      </c>
      <c r="C21409">
        <v>12.344149379999999</v>
      </c>
      <c r="D21409">
        <v>12.3978264</v>
      </c>
      <c r="E21409">
        <v>1.422367527</v>
      </c>
    </row>
    <row r="21410" spans="1:5" x14ac:dyDescent="0.25">
      <c r="A21410" s="12">
        <v>43993</v>
      </c>
      <c r="B21410">
        <v>0</v>
      </c>
      <c r="C21410">
        <v>12.24512363</v>
      </c>
      <c r="D21410">
        <v>12.294636499999999</v>
      </c>
      <c r="E21410">
        <v>1.4064130429999999</v>
      </c>
    </row>
    <row r="21411" spans="1:5" x14ac:dyDescent="0.25">
      <c r="A21411" s="12">
        <v>43993.010416666664</v>
      </c>
      <c r="B21411">
        <v>0</v>
      </c>
      <c r="C21411">
        <v>12.154031939999999</v>
      </c>
      <c r="D21411">
        <v>12.19957778</v>
      </c>
      <c r="E21411">
        <v>1.384371603</v>
      </c>
    </row>
    <row r="21412" spans="1:5" x14ac:dyDescent="0.25">
      <c r="A21412" s="12">
        <v>43993.020833333336</v>
      </c>
      <c r="B21412">
        <v>0</v>
      </c>
      <c r="C21412">
        <v>12.071984970000001</v>
      </c>
      <c r="D21412">
        <v>12.113008450000001</v>
      </c>
      <c r="E21412">
        <v>1.354476282</v>
      </c>
    </row>
    <row r="21413" spans="1:5" x14ac:dyDescent="0.25">
      <c r="A21413" s="12">
        <v>43993.03125</v>
      </c>
      <c r="B21413">
        <v>0</v>
      </c>
      <c r="C21413">
        <v>11.99807358</v>
      </c>
      <c r="D21413">
        <v>12.035029270000001</v>
      </c>
      <c r="E21413">
        <v>1.314492188</v>
      </c>
    </row>
    <row r="21414" spans="1:5" x14ac:dyDescent="0.25">
      <c r="A21414" s="12">
        <v>43993.041666666664</v>
      </c>
      <c r="B21414">
        <v>0</v>
      </c>
      <c r="C21414">
        <v>11.92884168</v>
      </c>
      <c r="D21414">
        <v>11.963457630000001</v>
      </c>
      <c r="E21414">
        <v>1.2721574520000001</v>
      </c>
    </row>
    <row r="21415" spans="1:5" x14ac:dyDescent="0.25">
      <c r="A21415" s="12">
        <v>43993.052083333336</v>
      </c>
      <c r="B21415">
        <v>0</v>
      </c>
      <c r="C21415">
        <v>11.86289421</v>
      </c>
      <c r="D21415">
        <v>11.89586794</v>
      </c>
      <c r="E21415">
        <v>1.2340054090000001</v>
      </c>
    </row>
    <row r="21416" spans="1:5" x14ac:dyDescent="0.25">
      <c r="A21416" s="12">
        <v>43993.0625</v>
      </c>
      <c r="B21416">
        <v>0</v>
      </c>
      <c r="C21416">
        <v>11.80110642</v>
      </c>
      <c r="D21416">
        <v>11.83200031</v>
      </c>
      <c r="E21416">
        <v>1.201104239</v>
      </c>
    </row>
    <row r="21417" spans="1:5" x14ac:dyDescent="0.25">
      <c r="A21417" s="12">
        <v>43993.072916666664</v>
      </c>
      <c r="B21417">
        <v>0</v>
      </c>
      <c r="C21417">
        <v>11.74632935</v>
      </c>
      <c r="D21417">
        <v>11.77371788</v>
      </c>
      <c r="E21417">
        <v>1.1754028670000001</v>
      </c>
    </row>
    <row r="21418" spans="1:5" x14ac:dyDescent="0.25">
      <c r="A21418" s="12">
        <v>43993.083333333336</v>
      </c>
      <c r="B21418">
        <v>0</v>
      </c>
      <c r="C21418">
        <v>11.69671029</v>
      </c>
      <c r="D21418">
        <v>11.721519819999999</v>
      </c>
      <c r="E21418">
        <v>1.154674145</v>
      </c>
    </row>
    <row r="21419" spans="1:5" x14ac:dyDescent="0.25">
      <c r="A21419" s="12">
        <v>43993.09375</v>
      </c>
      <c r="B21419">
        <v>0</v>
      </c>
      <c r="C21419">
        <v>11.64351241</v>
      </c>
      <c r="D21419">
        <v>11.670111350000001</v>
      </c>
      <c r="E21419">
        <v>1.131452546</v>
      </c>
    </row>
    <row r="21420" spans="1:5" x14ac:dyDescent="0.25">
      <c r="A21420" s="12">
        <v>43993.104166666664</v>
      </c>
      <c r="B21420">
        <v>0</v>
      </c>
      <c r="C21420">
        <v>11.576465170000001</v>
      </c>
      <c r="D21420">
        <v>11.609988789999999</v>
      </c>
      <c r="E21420">
        <v>1.0931430289999999</v>
      </c>
    </row>
    <row r="21421" spans="1:5" x14ac:dyDescent="0.25">
      <c r="A21421" s="12">
        <v>43993.114583333336</v>
      </c>
      <c r="B21421">
        <v>0</v>
      </c>
      <c r="C21421">
        <v>11.48520652</v>
      </c>
      <c r="D21421">
        <v>11.53083584</v>
      </c>
      <c r="E21421">
        <v>1.010779597</v>
      </c>
    </row>
    <row r="21422" spans="1:5" x14ac:dyDescent="0.25">
      <c r="A21422" s="12">
        <v>43993.125</v>
      </c>
      <c r="B21422">
        <v>0</v>
      </c>
      <c r="C21422">
        <v>11.36976849</v>
      </c>
      <c r="D21422">
        <v>11.427487510000001</v>
      </c>
      <c r="E21422">
        <v>0.88300099200000004</v>
      </c>
    </row>
    <row r="21423" spans="1:5" x14ac:dyDescent="0.25">
      <c r="A21423" s="12">
        <v>43993.135416666664</v>
      </c>
      <c r="B21423">
        <v>0</v>
      </c>
      <c r="C21423">
        <v>11.241120609999999</v>
      </c>
      <c r="D21423">
        <v>11.305444550000001</v>
      </c>
      <c r="E21423">
        <v>0.75362185800000003</v>
      </c>
    </row>
    <row r="21424" spans="1:5" x14ac:dyDescent="0.25">
      <c r="A21424" s="12">
        <v>43993.145833333336</v>
      </c>
      <c r="B21424">
        <v>0</v>
      </c>
      <c r="C21424">
        <v>11.108177059999999</v>
      </c>
      <c r="D21424">
        <v>11.174648830000001</v>
      </c>
      <c r="E21424">
        <v>0.66624353199999997</v>
      </c>
    </row>
    <row r="21425" spans="1:5" x14ac:dyDescent="0.25">
      <c r="A21425" s="12">
        <v>43993.15625</v>
      </c>
      <c r="B21425">
        <v>0</v>
      </c>
      <c r="C21425">
        <v>10.963529530000001</v>
      </c>
      <c r="D21425">
        <v>11.035853299999999</v>
      </c>
      <c r="E21425">
        <v>0.619187237</v>
      </c>
    </row>
    <row r="21426" spans="1:5" x14ac:dyDescent="0.25">
      <c r="A21426" s="12">
        <v>43993.166666666664</v>
      </c>
      <c r="B21426">
        <v>0</v>
      </c>
      <c r="C21426">
        <v>10.80712845</v>
      </c>
      <c r="D21426">
        <v>10.88532899</v>
      </c>
      <c r="E21426">
        <v>0.58617384500000003</v>
      </c>
    </row>
    <row r="21427" spans="1:5" x14ac:dyDescent="0.25">
      <c r="A21427" s="12">
        <v>43993.177083333336</v>
      </c>
      <c r="B21427">
        <v>0</v>
      </c>
      <c r="C21427">
        <v>10.66292554</v>
      </c>
      <c r="D21427">
        <v>10.73502699</v>
      </c>
      <c r="E21427">
        <v>0.56053440099999996</v>
      </c>
    </row>
    <row r="21428" spans="1:5" x14ac:dyDescent="0.25">
      <c r="A21428" s="12">
        <v>43993.1875</v>
      </c>
      <c r="B21428">
        <v>0</v>
      </c>
      <c r="C21428">
        <v>10.553811059999999</v>
      </c>
      <c r="D21428">
        <v>10.6083683</v>
      </c>
      <c r="E21428">
        <v>0.540556641</v>
      </c>
    </row>
    <row r="21429" spans="1:5" x14ac:dyDescent="0.25">
      <c r="A21429" s="12">
        <v>43993.197916666664</v>
      </c>
      <c r="B21429">
        <v>0</v>
      </c>
      <c r="C21429">
        <v>10.472215540000001</v>
      </c>
      <c r="D21429">
        <v>10.513013300000001</v>
      </c>
      <c r="E21429">
        <v>0.52500689300000003</v>
      </c>
    </row>
    <row r="21430" spans="1:5" x14ac:dyDescent="0.25">
      <c r="A21430" s="12">
        <v>43993.208333333336</v>
      </c>
      <c r="B21430">
        <v>0</v>
      </c>
      <c r="C21430">
        <v>10.402980769999999</v>
      </c>
      <c r="D21430">
        <v>10.43759816</v>
      </c>
      <c r="E21430">
        <v>0.51258731599999996</v>
      </c>
    </row>
    <row r="21431" spans="1:5" x14ac:dyDescent="0.25">
      <c r="A21431" s="12">
        <v>43993.21875</v>
      </c>
      <c r="B21431">
        <v>0</v>
      </c>
      <c r="C21431">
        <v>10.35348958</v>
      </c>
      <c r="D21431">
        <v>10.378235180000001</v>
      </c>
      <c r="E21431">
        <v>0.50145450400000002</v>
      </c>
    </row>
    <row r="21432" spans="1:5" x14ac:dyDescent="0.25">
      <c r="A21432" s="12">
        <v>43993.229166666664</v>
      </c>
      <c r="B21432">
        <v>7.1761134000000004E-2</v>
      </c>
      <c r="C21432">
        <v>10.333838289999999</v>
      </c>
      <c r="D21432">
        <v>10.34600914</v>
      </c>
      <c r="E21432">
        <v>0.48951746299999999</v>
      </c>
    </row>
    <row r="21433" spans="1:5" x14ac:dyDescent="0.25">
      <c r="A21433" s="12">
        <v>43993.239583333336</v>
      </c>
      <c r="B21433">
        <v>6.2219563459999998</v>
      </c>
      <c r="C21433">
        <v>10.34185381</v>
      </c>
      <c r="D21433">
        <v>10.54364955</v>
      </c>
      <c r="E21433">
        <v>0.474960938</v>
      </c>
    </row>
    <row r="21434" spans="1:5" x14ac:dyDescent="0.25">
      <c r="A21434" s="12">
        <v>43993.25</v>
      </c>
      <c r="B21434">
        <v>22.91031031</v>
      </c>
      <c r="C21434">
        <v>10.367595339999999</v>
      </c>
      <c r="D21434">
        <v>11.30783448</v>
      </c>
      <c r="E21434">
        <v>0.45914062500000002</v>
      </c>
    </row>
    <row r="21435" spans="1:5" x14ac:dyDescent="0.25">
      <c r="A21435" s="12">
        <v>43993.260416666664</v>
      </c>
      <c r="B21435">
        <v>59.402082540000002</v>
      </c>
      <c r="C21435">
        <v>10.40528602</v>
      </c>
      <c r="D21435">
        <v>13.080801989999999</v>
      </c>
      <c r="E21435">
        <v>0.44644531300000001</v>
      </c>
    </row>
    <row r="21436" spans="1:5" x14ac:dyDescent="0.25">
      <c r="A21436" s="12">
        <v>43993.270833333336</v>
      </c>
      <c r="B21436">
        <v>87.25543691</v>
      </c>
      <c r="C21436">
        <v>10.45345322</v>
      </c>
      <c r="D21436">
        <v>15.231309270000001</v>
      </c>
      <c r="E21436">
        <v>0.44081456800000002</v>
      </c>
    </row>
    <row r="21437" spans="1:5" x14ac:dyDescent="0.25">
      <c r="A21437" s="12">
        <v>43993.28125</v>
      </c>
      <c r="B21437">
        <v>116.9675245</v>
      </c>
      <c r="C21437">
        <v>10.5273977</v>
      </c>
      <c r="D21437">
        <v>17.177825429999999</v>
      </c>
      <c r="E21437">
        <v>0.44081112099999997</v>
      </c>
    </row>
    <row r="21438" spans="1:5" x14ac:dyDescent="0.25">
      <c r="A21438" s="12">
        <v>43993.291666666664</v>
      </c>
      <c r="B21438">
        <v>153.7133906</v>
      </c>
      <c r="C21438">
        <v>10.63769641</v>
      </c>
      <c r="D21438">
        <v>19.445759720000002</v>
      </c>
      <c r="E21438">
        <v>0.44272518399999999</v>
      </c>
    </row>
    <row r="21439" spans="1:5" x14ac:dyDescent="0.25">
      <c r="A21439" s="12">
        <v>43993.302083333336</v>
      </c>
      <c r="B21439">
        <v>167.6438374</v>
      </c>
      <c r="C21439">
        <v>10.773223700000001</v>
      </c>
      <c r="D21439">
        <v>21.226971370000001</v>
      </c>
      <c r="E21439">
        <v>0.44585248199999999</v>
      </c>
    </row>
    <row r="21440" spans="1:5" x14ac:dyDescent="0.25">
      <c r="A21440" s="12">
        <v>43993.3125</v>
      </c>
      <c r="B21440">
        <v>235.61782869999999</v>
      </c>
      <c r="C21440">
        <v>10.922783089999999</v>
      </c>
      <c r="D21440">
        <v>24.047748930000001</v>
      </c>
      <c r="E21440">
        <v>0.45407462300000001</v>
      </c>
    </row>
    <row r="21441" spans="1:5" x14ac:dyDescent="0.25">
      <c r="A21441" s="12">
        <v>43993.322916666664</v>
      </c>
      <c r="B21441">
        <v>279.01387080000001</v>
      </c>
      <c r="C21441">
        <v>11.09428104</v>
      </c>
      <c r="D21441">
        <v>27.837667960000001</v>
      </c>
      <c r="E21441">
        <v>0.49084471699999999</v>
      </c>
    </row>
    <row r="21442" spans="1:5" x14ac:dyDescent="0.25">
      <c r="A21442" s="12">
        <v>43993.333333333336</v>
      </c>
      <c r="B21442">
        <v>278.4430418</v>
      </c>
      <c r="C21442">
        <v>11.29479049</v>
      </c>
      <c r="D21442">
        <v>29.382484460000001</v>
      </c>
      <c r="E21442">
        <v>0.56926835099999995</v>
      </c>
    </row>
    <row r="21443" spans="1:5" x14ac:dyDescent="0.25">
      <c r="A21443" s="12">
        <v>43993.34375</v>
      </c>
      <c r="B21443">
        <v>367.26336270000002</v>
      </c>
      <c r="C21443">
        <v>11.51141168</v>
      </c>
      <c r="D21443">
        <v>32.386194590000002</v>
      </c>
      <c r="E21443">
        <v>0.67208219800000002</v>
      </c>
    </row>
    <row r="21444" spans="1:5" x14ac:dyDescent="0.25">
      <c r="A21444" s="12">
        <v>43993.354166666664</v>
      </c>
      <c r="B21444">
        <v>324.13863609999999</v>
      </c>
      <c r="C21444">
        <v>11.72896866</v>
      </c>
      <c r="D21444">
        <v>34.000537860000001</v>
      </c>
      <c r="E21444">
        <v>0.78040075200000003</v>
      </c>
    </row>
    <row r="21445" spans="1:5" x14ac:dyDescent="0.25">
      <c r="A21445" s="12">
        <v>43993.364583333336</v>
      </c>
      <c r="B21445">
        <v>337.39375269999999</v>
      </c>
      <c r="C21445">
        <v>11.942734959999999</v>
      </c>
      <c r="D21445">
        <v>33.146979760000001</v>
      </c>
      <c r="E21445">
        <v>0.895113571</v>
      </c>
    </row>
    <row r="21446" spans="1:5" x14ac:dyDescent="0.25">
      <c r="A21446" s="12">
        <v>43993.375</v>
      </c>
      <c r="B21446">
        <v>333.01783999999998</v>
      </c>
      <c r="C21446">
        <v>12.15938205</v>
      </c>
      <c r="D21446">
        <v>33.54019838</v>
      </c>
      <c r="E21446">
        <v>1.0252579420000001</v>
      </c>
    </row>
    <row r="21447" spans="1:5" x14ac:dyDescent="0.25">
      <c r="A21447" s="12">
        <v>43993.385416666664</v>
      </c>
      <c r="B21447">
        <v>328.6121091</v>
      </c>
      <c r="C21447">
        <v>12.387025380000001</v>
      </c>
      <c r="D21447">
        <v>33.360275799999997</v>
      </c>
      <c r="E21447">
        <v>1.168598077</v>
      </c>
    </row>
    <row r="21448" spans="1:5" x14ac:dyDescent="0.25">
      <c r="A21448" s="12">
        <v>43993.395833333336</v>
      </c>
      <c r="B21448">
        <v>380.44299669999998</v>
      </c>
      <c r="C21448">
        <v>12.633680099999999</v>
      </c>
      <c r="D21448">
        <v>34.962561000000001</v>
      </c>
      <c r="E21448">
        <v>1.3226842750000001</v>
      </c>
    </row>
    <row r="21449" spans="1:5" x14ac:dyDescent="0.25">
      <c r="A21449" s="12">
        <v>43993.40625</v>
      </c>
      <c r="B21449">
        <v>426.3550659</v>
      </c>
      <c r="C21449">
        <v>12.90633929</v>
      </c>
      <c r="D21449">
        <v>38.142378880000003</v>
      </c>
      <c r="E21449">
        <v>1.495159213</v>
      </c>
    </row>
    <row r="21450" spans="1:5" x14ac:dyDescent="0.25">
      <c r="A21450" s="12">
        <v>43993.416666666664</v>
      </c>
      <c r="B21450">
        <v>548.06163349999997</v>
      </c>
      <c r="C21450">
        <v>13.20321429</v>
      </c>
      <c r="D21450">
        <v>43.453492990000001</v>
      </c>
      <c r="E21450">
        <v>1.6857805180000001</v>
      </c>
    </row>
    <row r="21451" spans="1:5" x14ac:dyDescent="0.25">
      <c r="A21451" s="12">
        <v>43993.427083333336</v>
      </c>
      <c r="B21451">
        <v>697.21952639999995</v>
      </c>
      <c r="C21451">
        <v>13.514374999999999</v>
      </c>
      <c r="D21451">
        <v>51.892319469999997</v>
      </c>
      <c r="E21451">
        <v>1.8759855459999999</v>
      </c>
    </row>
    <row r="21452" spans="1:5" x14ac:dyDescent="0.25">
      <c r="A21452" s="12">
        <v>43993.4375</v>
      </c>
      <c r="B21452">
        <v>731.7880351</v>
      </c>
      <c r="C21452">
        <v>13.83097826</v>
      </c>
      <c r="D21452">
        <v>57.564065319999997</v>
      </c>
      <c r="E21452">
        <v>2.0479615579999999</v>
      </c>
    </row>
    <row r="21453" spans="1:5" x14ac:dyDescent="0.25">
      <c r="A21453" s="12">
        <v>43993.447916666664</v>
      </c>
      <c r="B21453">
        <v>763.86453670000003</v>
      </c>
      <c r="C21453">
        <v>14.155302799999999</v>
      </c>
      <c r="D21453">
        <v>59.604381650000001</v>
      </c>
      <c r="E21453">
        <v>2.2048538830000002</v>
      </c>
    </row>
    <row r="21454" spans="1:5" x14ac:dyDescent="0.25">
      <c r="A21454" s="12">
        <v>43993.458333333336</v>
      </c>
      <c r="B21454">
        <v>793.87017449999996</v>
      </c>
      <c r="C21454">
        <v>14.48935947</v>
      </c>
      <c r="D21454">
        <v>61.510641530000001</v>
      </c>
      <c r="E21454">
        <v>2.352935472</v>
      </c>
    </row>
    <row r="21455" spans="1:5" x14ac:dyDescent="0.25">
      <c r="A21455" s="12">
        <v>43993.46875</v>
      </c>
      <c r="B21455">
        <v>821.13044160000004</v>
      </c>
      <c r="C21455">
        <v>14.823757759999999</v>
      </c>
      <c r="D21455">
        <v>63.283281529999996</v>
      </c>
      <c r="E21455">
        <v>2.4807848090000002</v>
      </c>
    </row>
    <row r="21456" spans="1:5" x14ac:dyDescent="0.25">
      <c r="A21456" s="12">
        <v>43993.479166666664</v>
      </c>
      <c r="B21456">
        <v>845.54117269999995</v>
      </c>
      <c r="C21456">
        <v>15.148062810000001</v>
      </c>
      <c r="D21456">
        <v>64.920679089999993</v>
      </c>
      <c r="E21456">
        <v>2.576652561</v>
      </c>
    </row>
    <row r="21457" spans="1:5" x14ac:dyDescent="0.25">
      <c r="A21457" s="12">
        <v>43993.489583333336</v>
      </c>
      <c r="B21457">
        <v>867.08041939999998</v>
      </c>
      <c r="C21457">
        <v>15.45964186</v>
      </c>
      <c r="D21457">
        <v>66.42530386</v>
      </c>
      <c r="E21457">
        <v>2.6477190350000002</v>
      </c>
    </row>
    <row r="21458" spans="1:5" x14ac:dyDescent="0.25">
      <c r="A21458" s="12">
        <v>43993.5</v>
      </c>
      <c r="B21458">
        <v>780.12033529999997</v>
      </c>
      <c r="C21458">
        <v>15.76294496</v>
      </c>
      <c r="D21458">
        <v>64.642035079999999</v>
      </c>
      <c r="E21458">
        <v>2.7062200340000002</v>
      </c>
    </row>
    <row r="21459" spans="1:5" x14ac:dyDescent="0.25">
      <c r="A21459" s="12">
        <v>43993.510416666664</v>
      </c>
      <c r="B21459">
        <v>797.75534230000005</v>
      </c>
      <c r="C21459">
        <v>16.062010740000002</v>
      </c>
      <c r="D21459">
        <v>62.767543860000004</v>
      </c>
      <c r="E21459">
        <v>2.7507370149999999</v>
      </c>
    </row>
    <row r="21460" spans="1:5" x14ac:dyDescent="0.25">
      <c r="A21460" s="12">
        <v>43993.520833333336</v>
      </c>
      <c r="B21460">
        <v>782.00177919999999</v>
      </c>
      <c r="C21460">
        <v>16.361372129999999</v>
      </c>
      <c r="D21460">
        <v>63.047269589999999</v>
      </c>
      <c r="E21460">
        <v>2.7785477310000002</v>
      </c>
    </row>
    <row r="21461" spans="1:5" x14ac:dyDescent="0.25">
      <c r="A21461" s="12">
        <v>43993.53125</v>
      </c>
      <c r="B21461">
        <v>766.63500520000002</v>
      </c>
      <c r="C21461">
        <v>16.667579539999998</v>
      </c>
      <c r="D21461">
        <v>62.38133698</v>
      </c>
      <c r="E21461">
        <v>2.7952604170000002</v>
      </c>
    </row>
    <row r="21462" spans="1:5" x14ac:dyDescent="0.25">
      <c r="A21462" s="12">
        <v>43993.541666666664</v>
      </c>
      <c r="B21462">
        <v>730.23255600000005</v>
      </c>
      <c r="C21462">
        <v>16.976626370000002</v>
      </c>
      <c r="D21462">
        <v>61.126620889999998</v>
      </c>
      <c r="E21462">
        <v>2.8078124999999998</v>
      </c>
    </row>
    <row r="21463" spans="1:5" x14ac:dyDescent="0.25">
      <c r="A21463" s="12">
        <v>43993.552083333336</v>
      </c>
      <c r="B21463">
        <v>684.7481252</v>
      </c>
      <c r="C21463">
        <v>17.271472469999999</v>
      </c>
      <c r="D21463">
        <v>58.985082339999998</v>
      </c>
      <c r="E21463">
        <v>2.8161979170000002</v>
      </c>
    </row>
    <row r="21464" spans="1:5" x14ac:dyDescent="0.25">
      <c r="A21464" s="12">
        <v>43993.5625</v>
      </c>
      <c r="B21464">
        <v>672.59637020000002</v>
      </c>
      <c r="C21464">
        <v>17.53438693</v>
      </c>
      <c r="D21464">
        <v>57.549114690000003</v>
      </c>
      <c r="E21464">
        <v>2.8183134590000001</v>
      </c>
    </row>
    <row r="21465" spans="1:5" x14ac:dyDescent="0.25">
      <c r="A21465" s="12">
        <v>43993.572916666664</v>
      </c>
      <c r="B21465">
        <v>846.29012829999999</v>
      </c>
      <c r="C21465">
        <v>17.759598329999999</v>
      </c>
      <c r="D21465">
        <v>62.580515660000003</v>
      </c>
      <c r="E21465">
        <v>2.8080592110000002</v>
      </c>
    </row>
    <row r="21466" spans="1:5" x14ac:dyDescent="0.25">
      <c r="A21466" s="12">
        <v>43993.583333333336</v>
      </c>
      <c r="B21466">
        <v>757.34755759999996</v>
      </c>
      <c r="C21466">
        <v>17.959738940000001</v>
      </c>
      <c r="D21466">
        <v>65.33622063</v>
      </c>
      <c r="E21466">
        <v>2.7822039470000002</v>
      </c>
    </row>
    <row r="21467" spans="1:5" x14ac:dyDescent="0.25">
      <c r="A21467" s="12">
        <v>43993.59375</v>
      </c>
      <c r="B21467">
        <v>857.92209639999999</v>
      </c>
      <c r="C21467">
        <v>18.154685449999999</v>
      </c>
      <c r="D21467">
        <v>65.950643060000004</v>
      </c>
      <c r="E21467">
        <v>2.7445065789999998</v>
      </c>
    </row>
    <row r="21468" spans="1:5" x14ac:dyDescent="0.25">
      <c r="A21468" s="12">
        <v>43993.604166666664</v>
      </c>
      <c r="B21468">
        <v>823.94127119999996</v>
      </c>
      <c r="C21468">
        <v>18.364275039999999</v>
      </c>
      <c r="D21468">
        <v>68.220499380000007</v>
      </c>
      <c r="E21468">
        <v>2.6958802529999999</v>
      </c>
    </row>
    <row r="21469" spans="1:5" x14ac:dyDescent="0.25">
      <c r="A21469" s="12">
        <v>43993.614583333336</v>
      </c>
      <c r="B21469">
        <v>820.82615959999998</v>
      </c>
      <c r="C21469">
        <v>18.59988452</v>
      </c>
      <c r="D21469">
        <v>67.480482929999994</v>
      </c>
      <c r="E21469">
        <v>2.6182601239999999</v>
      </c>
    </row>
    <row r="21470" spans="1:5" x14ac:dyDescent="0.25">
      <c r="A21470" s="12">
        <v>43993.625</v>
      </c>
      <c r="B21470">
        <v>729.2192976</v>
      </c>
      <c r="C21470">
        <v>18.851985020000001</v>
      </c>
      <c r="D21470">
        <v>65.094261329999995</v>
      </c>
      <c r="E21470">
        <v>2.5037120009999998</v>
      </c>
    </row>
    <row r="21471" spans="1:5" x14ac:dyDescent="0.25">
      <c r="A21471" s="12">
        <v>43993.635416666664</v>
      </c>
      <c r="B21471">
        <v>667.25275180000006</v>
      </c>
      <c r="C21471">
        <v>19.097693509999999</v>
      </c>
      <c r="D21471">
        <v>60.977622779999997</v>
      </c>
      <c r="E21471">
        <v>2.3738508110000001</v>
      </c>
    </row>
    <row r="21472" spans="1:5" x14ac:dyDescent="0.25">
      <c r="A21472" s="12">
        <v>43993.645833333336</v>
      </c>
      <c r="B21472">
        <v>607.30818929999998</v>
      </c>
      <c r="C21472">
        <v>19.319601039999998</v>
      </c>
      <c r="D21472">
        <v>57.75852364</v>
      </c>
      <c r="E21472">
        <v>2.251999541</v>
      </c>
    </row>
    <row r="21473" spans="1:5" x14ac:dyDescent="0.25">
      <c r="A21473" s="12">
        <v>43993.65625</v>
      </c>
      <c r="B21473">
        <v>447.1396029</v>
      </c>
      <c r="C21473">
        <v>19.53331597</v>
      </c>
      <c r="D21473">
        <v>51.474378989999998</v>
      </c>
      <c r="E21473">
        <v>2.1416056029999999</v>
      </c>
    </row>
    <row r="21474" spans="1:5" x14ac:dyDescent="0.25">
      <c r="A21474" s="12">
        <v>43993.666666666664</v>
      </c>
      <c r="B21474">
        <v>374.53513420000002</v>
      </c>
      <c r="C21474">
        <v>19.741666670000001</v>
      </c>
      <c r="D21474">
        <v>44.73385631</v>
      </c>
      <c r="E21474">
        <v>2.0345167439999998</v>
      </c>
    </row>
    <row r="21475" spans="1:5" x14ac:dyDescent="0.25">
      <c r="A21475" s="12">
        <v>43993.677083333336</v>
      </c>
      <c r="B21475">
        <v>576.42315859999997</v>
      </c>
      <c r="C21475">
        <v>19.90112847</v>
      </c>
      <c r="D21475">
        <v>49.020410310000003</v>
      </c>
      <c r="E21475">
        <v>1.9303522879999999</v>
      </c>
    </row>
    <row r="21476" spans="1:5" x14ac:dyDescent="0.25">
      <c r="A21476" s="12">
        <v>43993.6875</v>
      </c>
      <c r="B21476">
        <v>473.2606854</v>
      </c>
      <c r="C21476">
        <v>19.956129730000001</v>
      </c>
      <c r="D21476">
        <v>52.279522710000002</v>
      </c>
      <c r="E21476">
        <v>1.830336127</v>
      </c>
    </row>
    <row r="21477" spans="1:5" x14ac:dyDescent="0.25">
      <c r="A21477" s="12">
        <v>43993.697916666664</v>
      </c>
      <c r="B21477">
        <v>408.55811030000001</v>
      </c>
      <c r="C21477">
        <v>19.85262097</v>
      </c>
      <c r="D21477">
        <v>47.19913476</v>
      </c>
      <c r="E21477">
        <v>1.7333500159999999</v>
      </c>
    </row>
    <row r="21478" spans="1:5" x14ac:dyDescent="0.25">
      <c r="A21478" s="12">
        <v>43993.708333333336</v>
      </c>
      <c r="B21478">
        <v>531.38208810000003</v>
      </c>
      <c r="C21478">
        <v>19.61948589</v>
      </c>
      <c r="D21478">
        <v>48.961809799999997</v>
      </c>
      <c r="E21478">
        <v>1.639147226</v>
      </c>
    </row>
    <row r="21479" spans="1:5" x14ac:dyDescent="0.25">
      <c r="A21479" s="12">
        <v>43993.71875</v>
      </c>
      <c r="B21479">
        <v>283.05835589999998</v>
      </c>
      <c r="C21479">
        <v>19.370625</v>
      </c>
      <c r="D21479">
        <v>44.896455189999998</v>
      </c>
      <c r="E21479">
        <v>1.550732582</v>
      </c>
    </row>
    <row r="21480" spans="1:5" x14ac:dyDescent="0.25">
      <c r="A21480" s="12">
        <v>43993.729166666664</v>
      </c>
      <c r="B21480">
        <v>339.12598539999999</v>
      </c>
      <c r="C21480">
        <v>19.215097660000001</v>
      </c>
      <c r="D21480">
        <v>38.781812889999998</v>
      </c>
      <c r="E21480">
        <v>1.471273418</v>
      </c>
    </row>
    <row r="21481" spans="1:5" x14ac:dyDescent="0.25">
      <c r="A21481" s="12">
        <v>43993.739583333336</v>
      </c>
      <c r="B21481">
        <v>277.4059456</v>
      </c>
      <c r="C21481">
        <v>19.154185269999999</v>
      </c>
      <c r="D21481">
        <v>38.552272129999999</v>
      </c>
      <c r="E21481">
        <v>1.4009369149999999</v>
      </c>
    </row>
    <row r="21482" spans="1:5" x14ac:dyDescent="0.25">
      <c r="A21482" s="12">
        <v>43993.75</v>
      </c>
      <c r="B21482">
        <v>320.52851650000002</v>
      </c>
      <c r="C21482">
        <v>19.122299829999999</v>
      </c>
      <c r="D21482">
        <v>37.979752410000003</v>
      </c>
      <c r="E21482">
        <v>1.3371694030000001</v>
      </c>
    </row>
    <row r="21483" spans="1:5" x14ac:dyDescent="0.25">
      <c r="A21483" s="12">
        <v>43993.760416666664</v>
      </c>
      <c r="B21483">
        <v>128.3795825</v>
      </c>
      <c r="C21483">
        <v>19.091854479999999</v>
      </c>
      <c r="D21483">
        <v>33.280525939999997</v>
      </c>
      <c r="E21483">
        <v>1.2775782090000001</v>
      </c>
    </row>
    <row r="21484" spans="1:5" x14ac:dyDescent="0.25">
      <c r="A21484" s="12">
        <v>43993.770833333336</v>
      </c>
      <c r="B21484">
        <v>121.31223869999999</v>
      </c>
      <c r="C21484">
        <v>19.045624270000001</v>
      </c>
      <c r="D21484">
        <v>26.97581636</v>
      </c>
      <c r="E21484">
        <v>1.2197683720000001</v>
      </c>
    </row>
    <row r="21485" spans="1:5" x14ac:dyDescent="0.25">
      <c r="A21485" s="12">
        <v>43993.78125</v>
      </c>
      <c r="B21485">
        <v>88.425935910000007</v>
      </c>
      <c r="C21485">
        <v>18.969010619999999</v>
      </c>
      <c r="D21485">
        <v>25.66434997</v>
      </c>
      <c r="E21485">
        <v>1.1615047009999999</v>
      </c>
    </row>
    <row r="21486" spans="1:5" x14ac:dyDescent="0.25">
      <c r="A21486" s="12">
        <v>43993.791666666664</v>
      </c>
      <c r="B21486">
        <v>101.6797649</v>
      </c>
      <c r="C21486">
        <v>18.859227799999999</v>
      </c>
      <c r="D21486">
        <v>24.964343119999999</v>
      </c>
      <c r="E21486">
        <v>1.1041276950000001</v>
      </c>
    </row>
    <row r="21487" spans="1:5" x14ac:dyDescent="0.25">
      <c r="A21487" s="12">
        <v>43993.802083333336</v>
      </c>
      <c r="B21487">
        <v>109.12419800000001</v>
      </c>
      <c r="C21487">
        <v>18.723190150000001</v>
      </c>
      <c r="D21487">
        <v>25.515173019999999</v>
      </c>
      <c r="E21487">
        <v>1.052549253</v>
      </c>
    </row>
    <row r="21488" spans="1:5" x14ac:dyDescent="0.25">
      <c r="A21488" s="12">
        <v>43993.8125</v>
      </c>
      <c r="B21488">
        <v>78.236577729999993</v>
      </c>
      <c r="C21488">
        <v>18.565533599999998</v>
      </c>
      <c r="D21488">
        <v>24.631133930000001</v>
      </c>
      <c r="E21488">
        <v>1.0108029039999999</v>
      </c>
    </row>
    <row r="21489" spans="1:5" x14ac:dyDescent="0.25">
      <c r="A21489" s="12">
        <v>43993.822916666664</v>
      </c>
      <c r="B21489">
        <v>10.69726271</v>
      </c>
      <c r="C21489">
        <v>18.373184420000001</v>
      </c>
      <c r="D21489">
        <v>21.314462649999999</v>
      </c>
      <c r="E21489">
        <v>0.97562499999999996</v>
      </c>
    </row>
    <row r="21490" spans="1:5" x14ac:dyDescent="0.25">
      <c r="A21490" s="12">
        <v>43993.833333333336</v>
      </c>
      <c r="B21490">
        <v>8.3343885560000004</v>
      </c>
      <c r="C21490">
        <v>18.13572315</v>
      </c>
      <c r="D21490">
        <v>18.864435220000001</v>
      </c>
      <c r="E21490">
        <v>0.94412298400000005</v>
      </c>
    </row>
    <row r="21491" spans="1:5" x14ac:dyDescent="0.25">
      <c r="A21491" s="12">
        <v>43993.84375</v>
      </c>
      <c r="B21491">
        <v>6.1050948849999997</v>
      </c>
      <c r="C21491">
        <v>17.863209529999999</v>
      </c>
      <c r="D21491">
        <v>18.462793090000002</v>
      </c>
      <c r="E21491">
        <v>0.92108871000000003</v>
      </c>
    </row>
    <row r="21492" spans="1:5" x14ac:dyDescent="0.25">
      <c r="A21492" s="12">
        <v>43993.854166666664</v>
      </c>
      <c r="B21492">
        <v>4.0529731670000002</v>
      </c>
      <c r="C21492">
        <v>17.56283487</v>
      </c>
      <c r="D21492">
        <v>18.039196669999999</v>
      </c>
      <c r="E21492">
        <v>0.91229649700000004</v>
      </c>
    </row>
    <row r="21493" spans="1:5" x14ac:dyDescent="0.25">
      <c r="A21493" s="12">
        <v>43993.864583333336</v>
      </c>
      <c r="B21493">
        <v>2.2450719060000002</v>
      </c>
      <c r="C21493">
        <v>17.212916480000001</v>
      </c>
      <c r="D21493">
        <v>17.590129579999999</v>
      </c>
      <c r="E21493">
        <v>0.91898437499999996</v>
      </c>
    </row>
    <row r="21494" spans="1:5" x14ac:dyDescent="0.25">
      <c r="A21494" s="12">
        <v>43993.875</v>
      </c>
      <c r="B21494">
        <v>0.807279996</v>
      </c>
      <c r="C21494">
        <v>16.811646960000001</v>
      </c>
      <c r="D21494">
        <v>17.110269460000001</v>
      </c>
      <c r="E21494">
        <v>0.93500000000000005</v>
      </c>
    </row>
    <row r="21495" spans="1:5" x14ac:dyDescent="0.25">
      <c r="A21495" s="12">
        <v>43993.885416666664</v>
      </c>
      <c r="B21495">
        <v>5.6202992E-2</v>
      </c>
      <c r="C21495">
        <v>16.406832399999999</v>
      </c>
      <c r="D21495">
        <v>16.636944769999999</v>
      </c>
      <c r="E21495">
        <v>0.95101562500000003</v>
      </c>
    </row>
    <row r="21496" spans="1:5" x14ac:dyDescent="0.25">
      <c r="A21496" s="12">
        <v>43993.895833333336</v>
      </c>
      <c r="B21496">
        <v>0</v>
      </c>
      <c r="C21496">
        <v>16.04846182</v>
      </c>
      <c r="D21496">
        <v>16.22944927</v>
      </c>
      <c r="E21496">
        <v>0.95871093799999996</v>
      </c>
    </row>
    <row r="21497" spans="1:5" x14ac:dyDescent="0.25">
      <c r="A21497" s="12">
        <v>43993.90625</v>
      </c>
      <c r="B21497">
        <v>0</v>
      </c>
      <c r="C21497">
        <v>15.745067000000001</v>
      </c>
      <c r="D21497">
        <v>15.896764409999999</v>
      </c>
      <c r="E21497">
        <v>0.95820312500000004</v>
      </c>
    </row>
    <row r="21498" spans="1:5" x14ac:dyDescent="0.25">
      <c r="A21498" s="12">
        <v>43993.916666666664</v>
      </c>
      <c r="B21498">
        <v>0</v>
      </c>
      <c r="C21498">
        <v>15.472676160000001</v>
      </c>
      <c r="D21498">
        <v>15.608871580000001</v>
      </c>
      <c r="E21498">
        <v>0.95499999999999996</v>
      </c>
    </row>
    <row r="21499" spans="1:5" x14ac:dyDescent="0.25">
      <c r="A21499" s="12">
        <v>43993.927083333336</v>
      </c>
      <c r="B21499">
        <v>0</v>
      </c>
      <c r="C21499">
        <v>15.214858039999999</v>
      </c>
      <c r="D21499">
        <v>15.343767100000001</v>
      </c>
      <c r="E21499">
        <v>0.95179687499999999</v>
      </c>
    </row>
    <row r="21500" spans="1:5" x14ac:dyDescent="0.25">
      <c r="A21500" s="12">
        <v>43993.9375</v>
      </c>
      <c r="B21500">
        <v>0</v>
      </c>
      <c r="C21500">
        <v>14.95932711</v>
      </c>
      <c r="D21500">
        <v>15.08709258</v>
      </c>
      <c r="E21500">
        <v>0.95052612299999995</v>
      </c>
    </row>
    <row r="21501" spans="1:5" x14ac:dyDescent="0.25">
      <c r="A21501" s="12">
        <v>43993.947916666664</v>
      </c>
      <c r="B21501">
        <v>0</v>
      </c>
      <c r="C21501">
        <v>14.70195142</v>
      </c>
      <c r="D21501">
        <v>14.830639270000001</v>
      </c>
      <c r="E21501">
        <v>0.95291503899999996</v>
      </c>
    </row>
    <row r="21502" spans="1:5" x14ac:dyDescent="0.25">
      <c r="A21502" s="12">
        <v>43993.958333333336</v>
      </c>
      <c r="B21502">
        <v>0</v>
      </c>
      <c r="C21502">
        <v>14.44764133</v>
      </c>
      <c r="D21502">
        <v>14.57479638</v>
      </c>
      <c r="E21502">
        <v>0.95928710900000003</v>
      </c>
    </row>
    <row r="21503" spans="1:5" x14ac:dyDescent="0.25">
      <c r="A21503" s="12">
        <v>43993.96875</v>
      </c>
      <c r="B21503">
        <v>0</v>
      </c>
      <c r="C21503">
        <v>14.202589209999999</v>
      </c>
      <c r="D21503">
        <v>14.32511527</v>
      </c>
      <c r="E21503">
        <v>0.96870605499999995</v>
      </c>
    </row>
    <row r="21504" spans="1:5" x14ac:dyDescent="0.25">
      <c r="A21504" s="12">
        <v>43993.979166666664</v>
      </c>
      <c r="B21504">
        <v>0</v>
      </c>
      <c r="C21504">
        <v>13.971795739999999</v>
      </c>
      <c r="D21504">
        <v>14.08719247</v>
      </c>
      <c r="E21504">
        <v>0.98116783399999996</v>
      </c>
    </row>
    <row r="21505" spans="1:5" x14ac:dyDescent="0.25">
      <c r="A21505" s="12">
        <v>43993.989583333336</v>
      </c>
      <c r="B21505">
        <v>0</v>
      </c>
      <c r="C21505">
        <v>13.754567529999999</v>
      </c>
      <c r="D21505">
        <v>13.86318163</v>
      </c>
      <c r="E21505">
        <v>1.0019782129999999</v>
      </c>
    </row>
    <row r="21506" spans="1:5" x14ac:dyDescent="0.25">
      <c r="A21506" s="12">
        <v>43994</v>
      </c>
      <c r="B21506">
        <v>0</v>
      </c>
      <c r="C21506">
        <v>13.54816508</v>
      </c>
      <c r="D21506">
        <v>13.65136631</v>
      </c>
      <c r="E21506">
        <v>1.033902546</v>
      </c>
    </row>
    <row r="21507" spans="1:5" x14ac:dyDescent="0.25">
      <c r="A21507" s="12">
        <v>43994.010416666664</v>
      </c>
      <c r="B21507">
        <v>0</v>
      </c>
      <c r="C21507">
        <v>13.35340792</v>
      </c>
      <c r="D21507">
        <v>13.4507865</v>
      </c>
      <c r="E21507">
        <v>1.071745521</v>
      </c>
    </row>
    <row r="21508" spans="1:5" x14ac:dyDescent="0.25">
      <c r="A21508" s="12">
        <v>43994.020833333336</v>
      </c>
      <c r="B21508">
        <v>0</v>
      </c>
      <c r="C21508">
        <v>13.17717753</v>
      </c>
      <c r="D21508">
        <v>13.26529272</v>
      </c>
      <c r="E21508">
        <v>1.112074894</v>
      </c>
    </row>
    <row r="21509" spans="1:5" x14ac:dyDescent="0.25">
      <c r="A21509" s="12">
        <v>43994.03125</v>
      </c>
      <c r="B21509">
        <v>0</v>
      </c>
      <c r="C21509">
        <v>13.01924767</v>
      </c>
      <c r="D21509">
        <v>13.0982126</v>
      </c>
      <c r="E21509">
        <v>1.1545319730000001</v>
      </c>
    </row>
    <row r="21510" spans="1:5" x14ac:dyDescent="0.25">
      <c r="A21510" s="12">
        <v>43994.041666666664</v>
      </c>
      <c r="B21510">
        <v>0</v>
      </c>
      <c r="C21510">
        <v>12.865745820000001</v>
      </c>
      <c r="D21510">
        <v>12.942496739999999</v>
      </c>
      <c r="E21510">
        <v>1.1964019100000001</v>
      </c>
    </row>
    <row r="21511" spans="1:5" x14ac:dyDescent="0.25">
      <c r="A21511" s="12">
        <v>43994.052083333336</v>
      </c>
      <c r="B21511">
        <v>0</v>
      </c>
      <c r="C21511">
        <v>12.709179539999999</v>
      </c>
      <c r="D21511">
        <v>12.787462680000001</v>
      </c>
      <c r="E21511">
        <v>1.2348574939999999</v>
      </c>
    </row>
    <row r="21512" spans="1:5" x14ac:dyDescent="0.25">
      <c r="A21512" s="12">
        <v>43994.0625</v>
      </c>
      <c r="B21512">
        <v>0</v>
      </c>
      <c r="C21512">
        <v>12.54748951</v>
      </c>
      <c r="D21512">
        <v>12.628334519999999</v>
      </c>
      <c r="E21512">
        <v>1.2689195230000001</v>
      </c>
    </row>
    <row r="21513" spans="1:5" x14ac:dyDescent="0.25">
      <c r="A21513" s="12">
        <v>43994.072916666664</v>
      </c>
      <c r="B21513">
        <v>0</v>
      </c>
      <c r="C21513">
        <v>12.37116662</v>
      </c>
      <c r="D21513">
        <v>12.45932807</v>
      </c>
      <c r="E21513">
        <v>1.296111641</v>
      </c>
    </row>
    <row r="21514" spans="1:5" x14ac:dyDescent="0.25">
      <c r="A21514" s="12">
        <v>43994.083333333336</v>
      </c>
      <c r="B21514">
        <v>0</v>
      </c>
      <c r="C21514">
        <v>12.18463234</v>
      </c>
      <c r="D21514">
        <v>12.27789948</v>
      </c>
      <c r="E21514">
        <v>1.318490806</v>
      </c>
    </row>
    <row r="21515" spans="1:5" x14ac:dyDescent="0.25">
      <c r="A21515" s="12">
        <v>43994.09375</v>
      </c>
      <c r="B21515">
        <v>0</v>
      </c>
      <c r="C21515">
        <v>12.014294140000001</v>
      </c>
      <c r="D21515">
        <v>12.09946324</v>
      </c>
      <c r="E21515">
        <v>1.3443415409999999</v>
      </c>
    </row>
    <row r="21516" spans="1:5" x14ac:dyDescent="0.25">
      <c r="A21516" s="12">
        <v>43994.104166666664</v>
      </c>
      <c r="B21516">
        <v>0</v>
      </c>
      <c r="C21516">
        <v>11.88701592</v>
      </c>
      <c r="D21516">
        <v>11.95065503</v>
      </c>
      <c r="E21516">
        <v>1.391418547</v>
      </c>
    </row>
    <row r="21517" spans="1:5" x14ac:dyDescent="0.25">
      <c r="A21517" s="12">
        <v>43994.114583333336</v>
      </c>
      <c r="B21517">
        <v>0</v>
      </c>
      <c r="C21517">
        <v>11.80585986</v>
      </c>
      <c r="D21517">
        <v>11.846437890000001</v>
      </c>
      <c r="E21517">
        <v>1.510325704</v>
      </c>
    </row>
    <row r="21518" spans="1:5" x14ac:dyDescent="0.25">
      <c r="A21518" s="12">
        <v>43994.125</v>
      </c>
      <c r="B21518">
        <v>0</v>
      </c>
      <c r="C21518">
        <v>11.74831919</v>
      </c>
      <c r="D21518">
        <v>11.77708953</v>
      </c>
      <c r="E21518">
        <v>1.7017869720000001</v>
      </c>
    </row>
    <row r="21519" spans="1:5" x14ac:dyDescent="0.25">
      <c r="A21519" s="12">
        <v>43994.135416666664</v>
      </c>
      <c r="B21519">
        <v>0</v>
      </c>
      <c r="C21519">
        <v>11.68900829</v>
      </c>
      <c r="D21519">
        <v>11.71866374</v>
      </c>
      <c r="E21519">
        <v>1.8816285210000001</v>
      </c>
    </row>
    <row r="21520" spans="1:5" x14ac:dyDescent="0.25">
      <c r="A21520" s="12">
        <v>43994.145833333336</v>
      </c>
      <c r="B21520">
        <v>0</v>
      </c>
      <c r="C21520">
        <v>11.59754467</v>
      </c>
      <c r="D21520">
        <v>11.643276480000001</v>
      </c>
      <c r="E21520">
        <v>1.9674612279999999</v>
      </c>
    </row>
    <row r="21521" spans="1:5" x14ac:dyDescent="0.25">
      <c r="A21521" s="12">
        <v>43994.15625</v>
      </c>
      <c r="B21521">
        <v>0</v>
      </c>
      <c r="C21521">
        <v>11.42621196</v>
      </c>
      <c r="D21521">
        <v>11.51187831</v>
      </c>
      <c r="E21521">
        <v>1.9717664930000001</v>
      </c>
    </row>
    <row r="21522" spans="1:5" x14ac:dyDescent="0.25">
      <c r="A21522" s="12">
        <v>43994.166666666664</v>
      </c>
      <c r="B21522">
        <v>0</v>
      </c>
      <c r="C21522">
        <v>11.17782609</v>
      </c>
      <c r="D21522">
        <v>11.302019019999999</v>
      </c>
      <c r="E21522">
        <v>1.9550260420000001</v>
      </c>
    </row>
    <row r="21523" spans="1:5" x14ac:dyDescent="0.25">
      <c r="A21523" s="12">
        <v>43994.177083333336</v>
      </c>
      <c r="B21523">
        <v>0</v>
      </c>
      <c r="C21523">
        <v>10.925266300000001</v>
      </c>
      <c r="D21523">
        <v>11.051546200000001</v>
      </c>
      <c r="E21523">
        <v>1.9329383680000001</v>
      </c>
    </row>
    <row r="21524" spans="1:5" x14ac:dyDescent="0.25">
      <c r="A21524" s="12">
        <v>43994.1875</v>
      </c>
      <c r="B21524">
        <v>0</v>
      </c>
      <c r="C21524">
        <v>10.73899168</v>
      </c>
      <c r="D21524">
        <v>10.832128989999999</v>
      </c>
      <c r="E21524">
        <v>1.9102203529999999</v>
      </c>
    </row>
    <row r="21525" spans="1:5" x14ac:dyDescent="0.25">
      <c r="A21525" s="12">
        <v>43994.197916666664</v>
      </c>
      <c r="B21525">
        <v>0</v>
      </c>
      <c r="C21525">
        <v>10.612578129999999</v>
      </c>
      <c r="D21525">
        <v>10.6757849</v>
      </c>
      <c r="E21525">
        <v>1.8878949650000001</v>
      </c>
    </row>
    <row r="21526" spans="1:5" x14ac:dyDescent="0.25">
      <c r="A21526" s="12">
        <v>43994.208333333336</v>
      </c>
      <c r="B21526">
        <v>0</v>
      </c>
      <c r="C21526">
        <v>10.508749999999999</v>
      </c>
      <c r="D21526">
        <v>10.560664060000001</v>
      </c>
      <c r="E21526">
        <v>1.863483574</v>
      </c>
    </row>
    <row r="21527" spans="1:5" x14ac:dyDescent="0.25">
      <c r="A21527" s="12">
        <v>43994.21875</v>
      </c>
      <c r="B21527">
        <v>0</v>
      </c>
      <c r="C21527">
        <v>10.434921879999999</v>
      </c>
      <c r="D21527">
        <v>10.47183594</v>
      </c>
      <c r="E21527">
        <v>1.83454761</v>
      </c>
    </row>
    <row r="21528" spans="1:5" x14ac:dyDescent="0.25">
      <c r="A21528" s="12">
        <v>43994.229166666664</v>
      </c>
      <c r="B21528">
        <v>4.2683908999999999E-2</v>
      </c>
      <c r="C21528">
        <v>10.404257149999999</v>
      </c>
      <c r="D21528">
        <v>10.42090999</v>
      </c>
      <c r="E21528">
        <v>1.7979418899999999</v>
      </c>
    </row>
    <row r="21529" spans="1:5" x14ac:dyDescent="0.25">
      <c r="A21529" s="12">
        <v>43994.239583333336</v>
      </c>
      <c r="B21529">
        <v>3.6153276650000001</v>
      </c>
      <c r="C21529">
        <v>10.404336600000001</v>
      </c>
      <c r="D21529">
        <v>10.51770818</v>
      </c>
      <c r="E21529">
        <v>1.746748397</v>
      </c>
    </row>
    <row r="21530" spans="1:5" x14ac:dyDescent="0.25">
      <c r="A21530" s="12">
        <v>43994.25</v>
      </c>
      <c r="B21530">
        <v>13.624564510000001</v>
      </c>
      <c r="C21530">
        <v>10.41427436</v>
      </c>
      <c r="D21530">
        <v>10.9450504</v>
      </c>
      <c r="E21530">
        <v>1.6788461539999999</v>
      </c>
    </row>
    <row r="21531" spans="1:5" x14ac:dyDescent="0.25">
      <c r="A21531" s="12">
        <v>43994.260416666664</v>
      </c>
      <c r="B21531">
        <v>28.242356350000001</v>
      </c>
      <c r="C21531">
        <v>10.429932470000001</v>
      </c>
      <c r="D21531">
        <v>11.72688541</v>
      </c>
      <c r="E21531">
        <v>1.600892628</v>
      </c>
    </row>
    <row r="21532" spans="1:5" x14ac:dyDescent="0.25">
      <c r="A21532" s="12">
        <v>43994.270833333336</v>
      </c>
      <c r="B21532">
        <v>45.17002437</v>
      </c>
      <c r="C21532">
        <v>10.45575023</v>
      </c>
      <c r="D21532">
        <v>12.73816673</v>
      </c>
      <c r="E21532">
        <v>1.5187616239999999</v>
      </c>
    </row>
    <row r="21533" spans="1:5" x14ac:dyDescent="0.25">
      <c r="A21533" s="12">
        <v>43994.28125</v>
      </c>
      <c r="B21533">
        <v>64.213163969999997</v>
      </c>
      <c r="C21533">
        <v>10.522627269999999</v>
      </c>
      <c r="D21533">
        <v>13.921554609999999</v>
      </c>
      <c r="E21533">
        <v>1.4280999700000001</v>
      </c>
    </row>
    <row r="21534" spans="1:5" x14ac:dyDescent="0.25">
      <c r="A21534" s="12">
        <v>43994.291666666664</v>
      </c>
      <c r="B21534">
        <v>83.96310579</v>
      </c>
      <c r="C21534">
        <v>10.64883225</v>
      </c>
      <c r="D21534">
        <v>15.25398961</v>
      </c>
      <c r="E21534">
        <v>1.328071862</v>
      </c>
    </row>
    <row r="21535" spans="1:5" x14ac:dyDescent="0.25">
      <c r="A21535" s="12">
        <v>43994.302083333336</v>
      </c>
      <c r="B21535">
        <v>72.801932829999998</v>
      </c>
      <c r="C21535">
        <v>10.81299336</v>
      </c>
      <c r="D21535">
        <v>15.688171430000001</v>
      </c>
      <c r="E21535">
        <v>1.2317387609999999</v>
      </c>
    </row>
    <row r="21536" spans="1:5" x14ac:dyDescent="0.25">
      <c r="A21536" s="12">
        <v>43994.3125</v>
      </c>
      <c r="B21536">
        <v>65.946982230000003</v>
      </c>
      <c r="C21536">
        <v>10.992687589999999</v>
      </c>
      <c r="D21536">
        <v>15.306992109999999</v>
      </c>
      <c r="E21536">
        <v>1.1514732569999999</v>
      </c>
    </row>
    <row r="21537" spans="1:5" x14ac:dyDescent="0.25">
      <c r="A21537" s="12">
        <v>43994.322916666664</v>
      </c>
      <c r="B21537">
        <v>91.458613200000002</v>
      </c>
      <c r="C21537">
        <v>11.196011779999999</v>
      </c>
      <c r="D21537">
        <v>16.107934650000001</v>
      </c>
      <c r="E21537">
        <v>1.0826206140000001</v>
      </c>
    </row>
    <row r="21538" spans="1:5" x14ac:dyDescent="0.25">
      <c r="A21538" s="12">
        <v>43994.333333333336</v>
      </c>
      <c r="B21538">
        <v>94.20660024</v>
      </c>
      <c r="C21538">
        <v>11.43650414</v>
      </c>
      <c r="D21538">
        <v>17.245011170000001</v>
      </c>
      <c r="E21538">
        <v>1.019572368</v>
      </c>
    </row>
    <row r="21539" spans="1:5" x14ac:dyDescent="0.25">
      <c r="A21539" s="12">
        <v>43994.34375</v>
      </c>
      <c r="B21539">
        <v>138.11550120000001</v>
      </c>
      <c r="C21539">
        <v>11.702860960000001</v>
      </c>
      <c r="D21539">
        <v>19.00654913</v>
      </c>
      <c r="E21539">
        <v>0.97275219300000004</v>
      </c>
    </row>
    <row r="21540" spans="1:5" x14ac:dyDescent="0.25">
      <c r="A21540" s="12">
        <v>43994.354166666664</v>
      </c>
      <c r="B21540">
        <v>219.10101689999999</v>
      </c>
      <c r="C21540">
        <v>11.98070714</v>
      </c>
      <c r="D21540">
        <v>23.291026250000002</v>
      </c>
      <c r="E21540">
        <v>0.95448734099999999</v>
      </c>
    </row>
    <row r="21541" spans="1:5" x14ac:dyDescent="0.25">
      <c r="A21541" s="12">
        <v>43994.364583333336</v>
      </c>
      <c r="B21541">
        <v>201.56726409999999</v>
      </c>
      <c r="C21541">
        <v>12.26801706</v>
      </c>
      <c r="D21541">
        <v>25.607638990000002</v>
      </c>
      <c r="E21541">
        <v>0.96801537299999996</v>
      </c>
    </row>
    <row r="21542" spans="1:5" x14ac:dyDescent="0.25">
      <c r="A21542" s="12">
        <v>43994.375</v>
      </c>
      <c r="B21542">
        <v>428.98082679999999</v>
      </c>
      <c r="C21542">
        <v>12.5724932</v>
      </c>
      <c r="D21542">
        <v>32.602911849999998</v>
      </c>
      <c r="E21542">
        <v>1.0060811489999999</v>
      </c>
    </row>
    <row r="21543" spans="1:5" x14ac:dyDescent="0.25">
      <c r="A21543" s="12">
        <v>43994.385416666664</v>
      </c>
      <c r="B21543">
        <v>563.11058949999995</v>
      </c>
      <c r="C21543">
        <v>12.89963964</v>
      </c>
      <c r="D21543">
        <v>44.434787249999999</v>
      </c>
      <c r="E21543">
        <v>1.059570313</v>
      </c>
    </row>
    <row r="21544" spans="1:5" x14ac:dyDescent="0.25">
      <c r="A21544" s="12">
        <v>43994.395833333336</v>
      </c>
      <c r="B21544">
        <v>576.6627575</v>
      </c>
      <c r="C21544">
        <v>13.255966949999999</v>
      </c>
      <c r="D21544">
        <v>49.410934150000003</v>
      </c>
      <c r="E21544">
        <v>1.12341271</v>
      </c>
    </row>
    <row r="21545" spans="1:5" x14ac:dyDescent="0.25">
      <c r="A21545" s="12">
        <v>43994.40625</v>
      </c>
      <c r="B21545">
        <v>644.26433999999995</v>
      </c>
      <c r="C21545">
        <v>13.65453003</v>
      </c>
      <c r="D21545">
        <v>52.248423580000001</v>
      </c>
      <c r="E21545">
        <v>1.21140625</v>
      </c>
    </row>
    <row r="21546" spans="1:5" x14ac:dyDescent="0.25">
      <c r="A21546" s="12">
        <v>43994.416666666664</v>
      </c>
      <c r="B21546">
        <v>682.41109329999995</v>
      </c>
      <c r="C21546">
        <v>14.094328620000001</v>
      </c>
      <c r="D21546">
        <v>55.846819529999998</v>
      </c>
      <c r="E21546">
        <v>1.329297457</v>
      </c>
    </row>
    <row r="21547" spans="1:5" x14ac:dyDescent="0.25">
      <c r="A21547" s="12">
        <v>43994.427083333336</v>
      </c>
      <c r="B21547">
        <v>718.54785609999999</v>
      </c>
      <c r="C21547">
        <v>14.55315195</v>
      </c>
      <c r="D21547">
        <v>58.41834626</v>
      </c>
      <c r="E21547">
        <v>1.4555633530000001</v>
      </c>
    </row>
    <row r="21548" spans="1:5" x14ac:dyDescent="0.25">
      <c r="A21548" s="12">
        <v>43994.4375</v>
      </c>
      <c r="B21548">
        <v>752.67838749999999</v>
      </c>
      <c r="C21548">
        <v>15.00996541</v>
      </c>
      <c r="D21548">
        <v>60.854796569999998</v>
      </c>
      <c r="E21548">
        <v>1.5675164370000001</v>
      </c>
    </row>
    <row r="21549" spans="1:5" x14ac:dyDescent="0.25">
      <c r="A21549" s="12">
        <v>43994.447916666664</v>
      </c>
      <c r="B21549">
        <v>765.74571790000005</v>
      </c>
      <c r="C21549">
        <v>15.46739466</v>
      </c>
      <c r="D21549">
        <v>62.581200340000002</v>
      </c>
      <c r="E21549">
        <v>1.663576605</v>
      </c>
    </row>
    <row r="21550" spans="1:5" x14ac:dyDescent="0.25">
      <c r="A21550" s="12">
        <v>43994.458333333336</v>
      </c>
      <c r="B21550">
        <v>789.79602130000001</v>
      </c>
      <c r="C21550">
        <v>15.93034626</v>
      </c>
      <c r="D21550">
        <v>64.006455279999997</v>
      </c>
      <c r="E21550">
        <v>1.7523236</v>
      </c>
    </row>
    <row r="21551" spans="1:5" x14ac:dyDescent="0.25">
      <c r="A21551" s="12">
        <v>43994.46875</v>
      </c>
      <c r="B21551">
        <v>665.08525410000004</v>
      </c>
      <c r="C21551">
        <v>16.382446519999998</v>
      </c>
      <c r="D21551">
        <v>61.18270261</v>
      </c>
      <c r="E21551">
        <v>1.8318313420000001</v>
      </c>
    </row>
    <row r="21552" spans="1:5" x14ac:dyDescent="0.25">
      <c r="A21552" s="12">
        <v>43994.479166666664</v>
      </c>
      <c r="B21552">
        <v>787.51691879999998</v>
      </c>
      <c r="C21552">
        <v>16.805352030000002</v>
      </c>
      <c r="D21552">
        <v>61.396127720000003</v>
      </c>
      <c r="E21552">
        <v>1.898446799</v>
      </c>
    </row>
    <row r="21553" spans="1:5" x14ac:dyDescent="0.25">
      <c r="A21553" s="12">
        <v>43994.489583333336</v>
      </c>
      <c r="B21553">
        <v>644.27338640000005</v>
      </c>
      <c r="C21553">
        <v>17.195994450000001</v>
      </c>
      <c r="D21553">
        <v>61.055386679999998</v>
      </c>
      <c r="E21553">
        <v>1.9536172030000001</v>
      </c>
    </row>
    <row r="21554" spans="1:5" x14ac:dyDescent="0.25">
      <c r="A21554" s="12">
        <v>43994.5</v>
      </c>
      <c r="B21554">
        <v>891.22844629999997</v>
      </c>
      <c r="C21554">
        <v>17.563880489999999</v>
      </c>
      <c r="D21554">
        <v>64.50696499</v>
      </c>
      <c r="E21554">
        <v>2.0012956389999998</v>
      </c>
    </row>
    <row r="21555" spans="1:5" x14ac:dyDescent="0.25">
      <c r="A21555" s="12">
        <v>43994.510416666664</v>
      </c>
      <c r="B21555">
        <v>921.00308470000004</v>
      </c>
      <c r="C21555">
        <v>17.916363610000001</v>
      </c>
      <c r="D21555">
        <v>73.260940270000006</v>
      </c>
      <c r="E21555">
        <v>2.042949734</v>
      </c>
    </row>
    <row r="21556" spans="1:5" x14ac:dyDescent="0.25">
      <c r="A21556" s="12">
        <v>43994.520833333336</v>
      </c>
      <c r="B21556">
        <v>933.92811870000003</v>
      </c>
      <c r="C21556">
        <v>18.259399869999999</v>
      </c>
      <c r="D21556">
        <v>74.820552259999999</v>
      </c>
      <c r="E21556">
        <v>2.079618494</v>
      </c>
    </row>
    <row r="21557" spans="1:5" x14ac:dyDescent="0.25">
      <c r="A21557" s="12">
        <v>43994.53125</v>
      </c>
      <c r="B21557">
        <v>854.4371605</v>
      </c>
      <c r="C21557">
        <v>18.595763130000002</v>
      </c>
      <c r="D21557">
        <v>73.04312075</v>
      </c>
      <c r="E21557">
        <v>2.1128099740000001</v>
      </c>
    </row>
    <row r="21558" spans="1:5" x14ac:dyDescent="0.25">
      <c r="A21558" s="12">
        <v>43994.541666666664</v>
      </c>
      <c r="B21558">
        <v>873.59823700000004</v>
      </c>
      <c r="C21558">
        <v>18.923443219999999</v>
      </c>
      <c r="D21558">
        <v>71.457667389999997</v>
      </c>
      <c r="E21558">
        <v>2.1429455150000001</v>
      </c>
    </row>
    <row r="21559" spans="1:5" x14ac:dyDescent="0.25">
      <c r="A21559" s="12">
        <v>43994.552083333336</v>
      </c>
      <c r="B21559">
        <v>786.94811219999997</v>
      </c>
      <c r="C21559">
        <v>19.238620269999998</v>
      </c>
      <c r="D21559">
        <v>69.660789149999999</v>
      </c>
      <c r="E21559">
        <v>2.168843447</v>
      </c>
    </row>
    <row r="21560" spans="1:5" x14ac:dyDescent="0.25">
      <c r="A21560" s="12">
        <v>43994.5625</v>
      </c>
      <c r="B21560">
        <v>933.36354960000006</v>
      </c>
      <c r="C21560">
        <v>19.53379567</v>
      </c>
      <c r="D21560">
        <v>71.729970269999995</v>
      </c>
      <c r="E21560">
        <v>2.1890747350000002</v>
      </c>
    </row>
    <row r="21561" spans="1:5" x14ac:dyDescent="0.25">
      <c r="A21561" s="12">
        <v>43994.572916666664</v>
      </c>
      <c r="B21561">
        <v>874.73932430000002</v>
      </c>
      <c r="C21561">
        <v>19.79087075</v>
      </c>
      <c r="D21561">
        <v>74.638667209999994</v>
      </c>
      <c r="E21561">
        <v>2.2030777989999999</v>
      </c>
    </row>
    <row r="21562" spans="1:5" x14ac:dyDescent="0.25">
      <c r="A21562" s="12">
        <v>43994.583333333336</v>
      </c>
      <c r="B21562">
        <v>613.57607740000003</v>
      </c>
      <c r="C21562">
        <v>20.021223559999999</v>
      </c>
      <c r="D21562">
        <v>65.136372269999995</v>
      </c>
      <c r="E21562">
        <v>2.2132910159999999</v>
      </c>
    </row>
    <row r="21563" spans="1:5" x14ac:dyDescent="0.25">
      <c r="A21563" s="12">
        <v>43994.59375</v>
      </c>
      <c r="B21563">
        <v>678.93741790000001</v>
      </c>
      <c r="C21563">
        <v>20.277590459999999</v>
      </c>
      <c r="D21563">
        <v>59.40884157</v>
      </c>
      <c r="E21563">
        <v>2.2244156899999998</v>
      </c>
    </row>
    <row r="21564" spans="1:5" x14ac:dyDescent="0.25">
      <c r="A21564" s="12">
        <v>43994.604166666664</v>
      </c>
      <c r="B21564">
        <v>812.46091999999999</v>
      </c>
      <c r="C21564">
        <v>20.643408520000001</v>
      </c>
      <c r="D21564">
        <v>65.72841158</v>
      </c>
      <c r="E21564">
        <v>2.2447668460000001</v>
      </c>
    </row>
    <row r="21565" spans="1:5" x14ac:dyDescent="0.25">
      <c r="A21565" s="12">
        <v>43994.614583333336</v>
      </c>
      <c r="B21565">
        <v>906.80291350000005</v>
      </c>
      <c r="C21565">
        <v>21.28525226</v>
      </c>
      <c r="D21565">
        <v>73.066578399999997</v>
      </c>
      <c r="E21565">
        <v>2.2950130209999999</v>
      </c>
    </row>
    <row r="21566" spans="1:5" x14ac:dyDescent="0.25">
      <c r="A21566" s="12">
        <v>43994.625</v>
      </c>
      <c r="B21566">
        <v>888.36947069999997</v>
      </c>
      <c r="C21566">
        <v>22.187632239999999</v>
      </c>
      <c r="D21566">
        <v>75.987796689999996</v>
      </c>
      <c r="E21566">
        <v>2.3747656250000002</v>
      </c>
    </row>
    <row r="21567" spans="1:5" x14ac:dyDescent="0.25">
      <c r="A21567" s="12">
        <v>43994.635416666664</v>
      </c>
      <c r="B21567">
        <v>867.20275249999997</v>
      </c>
      <c r="C21567">
        <v>23.061941699999998</v>
      </c>
      <c r="D21567">
        <v>75.498904319999994</v>
      </c>
      <c r="E21567">
        <v>2.4493098959999999</v>
      </c>
    </row>
    <row r="21568" spans="1:5" x14ac:dyDescent="0.25">
      <c r="A21568" s="12">
        <v>43994.645833333336</v>
      </c>
      <c r="B21568">
        <v>843.23107440000001</v>
      </c>
      <c r="C21568">
        <v>23.629639829999999</v>
      </c>
      <c r="D21568">
        <v>74.749273189999997</v>
      </c>
      <c r="E21568">
        <v>2.471665985</v>
      </c>
    </row>
    <row r="21569" spans="1:5" x14ac:dyDescent="0.25">
      <c r="A21569" s="12">
        <v>43994.65625</v>
      </c>
      <c r="B21569">
        <v>816.69426190000001</v>
      </c>
      <c r="C21569">
        <v>23.930427399999999</v>
      </c>
      <c r="D21569">
        <v>73.747944480000001</v>
      </c>
      <c r="E21569">
        <v>2.372999031</v>
      </c>
    </row>
    <row r="21570" spans="1:5" x14ac:dyDescent="0.25">
      <c r="A21570" s="12">
        <v>43994.666666666664</v>
      </c>
      <c r="B21570">
        <v>756.64924580000002</v>
      </c>
      <c r="C21570">
        <v>24.147041640000001</v>
      </c>
      <c r="D21570">
        <v>71.730415350000001</v>
      </c>
      <c r="E21570">
        <v>2.1500218019999999</v>
      </c>
    </row>
    <row r="21571" spans="1:5" x14ac:dyDescent="0.25">
      <c r="A21571" s="12">
        <v>43994.677083333336</v>
      </c>
      <c r="B21571">
        <v>564.33889409999995</v>
      </c>
      <c r="C21571">
        <v>24.293233669999999</v>
      </c>
      <c r="D21571">
        <v>64.662084500000006</v>
      </c>
      <c r="E21571">
        <v>1.889699612</v>
      </c>
    </row>
    <row r="21572" spans="1:5" x14ac:dyDescent="0.25">
      <c r="A21572" s="12">
        <v>43994.6875</v>
      </c>
      <c r="B21572">
        <v>721.52951359999997</v>
      </c>
      <c r="C21572">
        <v>24.33848368</v>
      </c>
      <c r="D21572">
        <v>64.142391140000001</v>
      </c>
      <c r="E21572">
        <v>1.677519531</v>
      </c>
    </row>
    <row r="21573" spans="1:5" x14ac:dyDescent="0.25">
      <c r="A21573" s="12">
        <v>43994.697916666664</v>
      </c>
      <c r="B21573">
        <v>685.29787050000004</v>
      </c>
      <c r="C21573">
        <v>24.239609380000001</v>
      </c>
      <c r="D21573">
        <v>68.186804089999995</v>
      </c>
      <c r="E21573">
        <v>1.5131910129999999</v>
      </c>
    </row>
    <row r="21574" spans="1:5" x14ac:dyDescent="0.25">
      <c r="A21574" s="12">
        <v>43994.708333333336</v>
      </c>
      <c r="B21574">
        <v>647.19287789999998</v>
      </c>
      <c r="C21574">
        <v>24.024999999999999</v>
      </c>
      <c r="D21574">
        <v>65.988141970000001</v>
      </c>
      <c r="E21574">
        <v>1.364978198</v>
      </c>
    </row>
    <row r="21575" spans="1:5" x14ac:dyDescent="0.25">
      <c r="A21575" s="12">
        <v>43994.71875</v>
      </c>
      <c r="B21575">
        <v>607.39014959999997</v>
      </c>
      <c r="C21575">
        <v>23.810390630000001</v>
      </c>
      <c r="D21575">
        <v>63.543611650000003</v>
      </c>
      <c r="E21575">
        <v>1.2541103440000001</v>
      </c>
    </row>
    <row r="21576" spans="1:5" x14ac:dyDescent="0.25">
      <c r="A21576" s="12">
        <v>43994.729166666664</v>
      </c>
      <c r="B21576">
        <v>566.42025820000003</v>
      </c>
      <c r="C21576">
        <v>23.704824219999999</v>
      </c>
      <c r="D21576">
        <v>60.956550190000002</v>
      </c>
      <c r="E21576">
        <v>1.2081468399999999</v>
      </c>
    </row>
    <row r="21577" spans="1:5" x14ac:dyDescent="0.25">
      <c r="A21577" s="12">
        <v>43994.739583333336</v>
      </c>
      <c r="B21577">
        <v>412.65865350000001</v>
      </c>
      <c r="C21577">
        <v>23.693593750000002</v>
      </c>
      <c r="D21577">
        <v>54.751672190000001</v>
      </c>
      <c r="E21577">
        <v>1.2196679690000001</v>
      </c>
    </row>
    <row r="21578" spans="1:5" x14ac:dyDescent="0.25">
      <c r="A21578" s="12">
        <v>43994.75</v>
      </c>
      <c r="B21578">
        <v>362.72528549999998</v>
      </c>
      <c r="C21578">
        <v>23.7</v>
      </c>
      <c r="D21578">
        <v>48.261699739999997</v>
      </c>
      <c r="E21578">
        <v>1.2616015629999999</v>
      </c>
    </row>
    <row r="21579" spans="1:5" x14ac:dyDescent="0.25">
      <c r="A21579" s="12">
        <v>43994.760416666664</v>
      </c>
      <c r="B21579">
        <v>284.36022320000001</v>
      </c>
      <c r="C21579">
        <v>23.706406250000001</v>
      </c>
      <c r="D21579">
        <v>44.161582080000002</v>
      </c>
      <c r="E21579">
        <v>1.3213476559999999</v>
      </c>
    </row>
    <row r="21580" spans="1:5" x14ac:dyDescent="0.25">
      <c r="A21580" s="12">
        <v>43994.770833333336</v>
      </c>
      <c r="B21580">
        <v>390.91276929999998</v>
      </c>
      <c r="C21580">
        <v>23.707031919999999</v>
      </c>
      <c r="D21580">
        <v>44.988062990000003</v>
      </c>
      <c r="E21580">
        <v>1.394372889</v>
      </c>
    </row>
    <row r="21581" spans="1:5" x14ac:dyDescent="0.25">
      <c r="A21581" s="12">
        <v>43994.78125</v>
      </c>
      <c r="B21581">
        <v>224.2497788</v>
      </c>
      <c r="C21581">
        <v>23.68612104</v>
      </c>
      <c r="D21581">
        <v>43.027091900000002</v>
      </c>
      <c r="E21581">
        <v>1.4987705870000001</v>
      </c>
    </row>
    <row r="21582" spans="1:5" x14ac:dyDescent="0.25">
      <c r="A21582" s="12">
        <v>43994.791666666664</v>
      </c>
      <c r="B21582">
        <v>215.15751800000001</v>
      </c>
      <c r="C21582">
        <v>23.63356057</v>
      </c>
      <c r="D21582">
        <v>37.387163610000002</v>
      </c>
      <c r="E21582">
        <v>1.6434068829999999</v>
      </c>
    </row>
    <row r="21583" spans="1:5" x14ac:dyDescent="0.25">
      <c r="A21583" s="12">
        <v>43994.802083333336</v>
      </c>
      <c r="B21583">
        <v>186.8837662</v>
      </c>
      <c r="C21583">
        <v>23.555101130000001</v>
      </c>
      <c r="D21583">
        <v>36.074511639999997</v>
      </c>
      <c r="E21583">
        <v>1.8048928420000001</v>
      </c>
    </row>
    <row r="21584" spans="1:5" x14ac:dyDescent="0.25">
      <c r="A21584" s="12">
        <v>43994.8125</v>
      </c>
      <c r="B21584">
        <v>44.555570459999998</v>
      </c>
      <c r="C21584">
        <v>23.44985221</v>
      </c>
      <c r="D21584">
        <v>30.650864989999999</v>
      </c>
      <c r="E21584">
        <v>1.961303711</v>
      </c>
    </row>
    <row r="21585" spans="1:5" x14ac:dyDescent="0.25">
      <c r="A21585" s="12">
        <v>43994.822916666664</v>
      </c>
      <c r="B21585">
        <v>28.558746119999999</v>
      </c>
      <c r="C21585">
        <v>23.27022959</v>
      </c>
      <c r="D21585">
        <v>25.599783209999998</v>
      </c>
      <c r="E21585">
        <v>2.124189189</v>
      </c>
    </row>
    <row r="21586" spans="1:5" x14ac:dyDescent="0.25">
      <c r="A21586" s="12">
        <v>43994.833333333336</v>
      </c>
      <c r="B21586">
        <v>22.28872569</v>
      </c>
      <c r="C21586">
        <v>22.986048799999999</v>
      </c>
      <c r="D21586">
        <v>24.673966100000001</v>
      </c>
      <c r="E21586">
        <v>2.2949915540000001</v>
      </c>
    </row>
    <row r="21587" spans="1:5" x14ac:dyDescent="0.25">
      <c r="A21587" s="12">
        <v>43994.84375</v>
      </c>
      <c r="B21587">
        <v>16.369806069999999</v>
      </c>
      <c r="C21587">
        <v>22.631975310000001</v>
      </c>
      <c r="D21587">
        <v>23.976363660000001</v>
      </c>
      <c r="E21587">
        <v>2.4311317570000002</v>
      </c>
    </row>
    <row r="21588" spans="1:5" x14ac:dyDescent="0.25">
      <c r="A21588" s="12">
        <v>43994.854166666664</v>
      </c>
      <c r="B21588">
        <v>10.91595508</v>
      </c>
      <c r="C21588">
        <v>22.24426261</v>
      </c>
      <c r="D21588">
        <v>23.25831866</v>
      </c>
      <c r="E21588">
        <v>2.4915001999999999</v>
      </c>
    </row>
    <row r="21589" spans="1:5" x14ac:dyDescent="0.25">
      <c r="A21589" s="12">
        <v>43994.864583333336</v>
      </c>
      <c r="B21589">
        <v>6.1014177209999998</v>
      </c>
      <c r="C21589">
        <v>21.807725520000002</v>
      </c>
      <c r="D21589">
        <v>22.536692070000001</v>
      </c>
      <c r="E21589">
        <v>2.4934724070000001</v>
      </c>
    </row>
    <row r="21590" spans="1:5" x14ac:dyDescent="0.25">
      <c r="A21590" s="12">
        <v>43994.875</v>
      </c>
      <c r="B21590">
        <v>2.2503968030000001</v>
      </c>
      <c r="C21590">
        <v>21.299703130000001</v>
      </c>
      <c r="D21590">
        <v>21.804384979999998</v>
      </c>
      <c r="E21590">
        <v>2.478962766</v>
      </c>
    </row>
    <row r="21591" spans="1:5" x14ac:dyDescent="0.25">
      <c r="A21591" s="12">
        <v>43994.885416666664</v>
      </c>
      <c r="B21591">
        <v>0.17616427900000001</v>
      </c>
      <c r="C21591">
        <v>20.7411724</v>
      </c>
      <c r="D21591">
        <v>21.093307809999999</v>
      </c>
      <c r="E21591">
        <v>2.4570063160000002</v>
      </c>
    </row>
    <row r="21592" spans="1:5" x14ac:dyDescent="0.25">
      <c r="A21592" s="12">
        <v>43994.895833333336</v>
      </c>
      <c r="B21592">
        <v>0</v>
      </c>
      <c r="C21592">
        <v>20.153490399999999</v>
      </c>
      <c r="D21592">
        <v>20.452626420000001</v>
      </c>
      <c r="E21592">
        <v>2.4253407120000001</v>
      </c>
    </row>
    <row r="21593" spans="1:5" x14ac:dyDescent="0.25">
      <c r="A21593" s="12">
        <v>43994.90625</v>
      </c>
      <c r="B21593">
        <v>0</v>
      </c>
      <c r="C21593">
        <v>19.519019660000001</v>
      </c>
      <c r="D21593">
        <v>19.83625503</v>
      </c>
      <c r="E21593">
        <v>2.361752364</v>
      </c>
    </row>
    <row r="21594" spans="1:5" x14ac:dyDescent="0.25">
      <c r="A21594" s="12">
        <v>43994.916666666664</v>
      </c>
      <c r="B21594">
        <v>0</v>
      </c>
      <c r="C21594">
        <v>18.833636720000001</v>
      </c>
      <c r="D21594">
        <v>19.17632819</v>
      </c>
      <c r="E21594">
        <v>2.2577039010000002</v>
      </c>
    </row>
    <row r="21595" spans="1:5" x14ac:dyDescent="0.25">
      <c r="A21595" s="12">
        <v>43994.927083333336</v>
      </c>
      <c r="B21595">
        <v>0</v>
      </c>
      <c r="C21595">
        <v>18.146314189999998</v>
      </c>
      <c r="D21595">
        <v>18.48997546</v>
      </c>
      <c r="E21595">
        <v>2.1388800240000001</v>
      </c>
    </row>
    <row r="21596" spans="1:5" x14ac:dyDescent="0.25">
      <c r="A21596" s="12">
        <v>43994.9375</v>
      </c>
      <c r="B21596">
        <v>0</v>
      </c>
      <c r="C21596">
        <v>17.50617398</v>
      </c>
      <c r="D21596">
        <v>17.826244089999999</v>
      </c>
      <c r="E21596">
        <v>2.0329459220000001</v>
      </c>
    </row>
    <row r="21597" spans="1:5" x14ac:dyDescent="0.25">
      <c r="A21597" s="12">
        <v>43994.947916666664</v>
      </c>
      <c r="B21597">
        <v>0</v>
      </c>
      <c r="C21597">
        <v>16.909996079999999</v>
      </c>
      <c r="D21597">
        <v>17.208085029999999</v>
      </c>
      <c r="E21597">
        <v>1.9446111109999999</v>
      </c>
    </row>
    <row r="21598" spans="1:5" x14ac:dyDescent="0.25">
      <c r="A21598" s="12">
        <v>43994.958333333336</v>
      </c>
      <c r="B21598">
        <v>0</v>
      </c>
      <c r="C21598">
        <v>16.340685069999999</v>
      </c>
      <c r="D21598">
        <v>16.62534058</v>
      </c>
      <c r="E21598">
        <v>1.8633333329999999</v>
      </c>
    </row>
    <row r="21599" spans="1:5" x14ac:dyDescent="0.25">
      <c r="A21599" s="12">
        <v>43994.96875</v>
      </c>
      <c r="B21599">
        <v>0</v>
      </c>
      <c r="C21599">
        <v>15.81900869</v>
      </c>
      <c r="D21599">
        <v>16.079846880000002</v>
      </c>
      <c r="E21599">
        <v>1.7856111109999999</v>
      </c>
    </row>
    <row r="21600" spans="1:5" x14ac:dyDescent="0.25">
      <c r="A21600" s="12">
        <v>43994.979166666664</v>
      </c>
      <c r="B21600">
        <v>0</v>
      </c>
      <c r="C21600">
        <v>15.36885075</v>
      </c>
      <c r="D21600">
        <v>15.59392972</v>
      </c>
      <c r="E21600">
        <v>1.709875</v>
      </c>
    </row>
    <row r="21601" spans="1:5" x14ac:dyDescent="0.25">
      <c r="A21601" s="12">
        <v>43994.989583333336</v>
      </c>
      <c r="B21601">
        <v>0</v>
      </c>
      <c r="C21601">
        <v>14.98381562</v>
      </c>
      <c r="D21601">
        <v>15.17633318</v>
      </c>
      <c r="E21601">
        <v>1.6342638890000001</v>
      </c>
    </row>
    <row r="21602" spans="1:5" x14ac:dyDescent="0.25">
      <c r="A21602" s="12">
        <v>43995</v>
      </c>
      <c r="B21602">
        <v>0</v>
      </c>
      <c r="C21602">
        <v>14.642984009999999</v>
      </c>
      <c r="D21602">
        <v>14.813399820000001</v>
      </c>
      <c r="E21602">
        <v>1.559791667</v>
      </c>
    </row>
    <row r="21603" spans="1:5" x14ac:dyDescent="0.25">
      <c r="A21603" s="12">
        <v>43995.010416666664</v>
      </c>
      <c r="B21603">
        <v>0</v>
      </c>
      <c r="C21603">
        <v>14.340560930000001</v>
      </c>
      <c r="D21603">
        <v>14.491772470000001</v>
      </c>
      <c r="E21603">
        <v>1.4907638889999999</v>
      </c>
    </row>
    <row r="21604" spans="1:5" x14ac:dyDescent="0.25">
      <c r="A21604" s="12">
        <v>43995.020833333336</v>
      </c>
      <c r="B21604">
        <v>0</v>
      </c>
      <c r="C21604">
        <v>14.053763910000001</v>
      </c>
      <c r="D21604">
        <v>14.19716242</v>
      </c>
      <c r="E21604">
        <v>1.4160405819999999</v>
      </c>
    </row>
    <row r="21605" spans="1:5" x14ac:dyDescent="0.25">
      <c r="A21605" s="12">
        <v>43995.03125</v>
      </c>
      <c r="B21605">
        <v>0</v>
      </c>
      <c r="C21605">
        <v>13.76460938</v>
      </c>
      <c r="D21605">
        <v>13.90918664</v>
      </c>
      <c r="E21605">
        <v>1.337695313</v>
      </c>
    </row>
    <row r="21606" spans="1:5" x14ac:dyDescent="0.25">
      <c r="A21606" s="12">
        <v>43995.041666666664</v>
      </c>
      <c r="B21606">
        <v>0</v>
      </c>
      <c r="C21606">
        <v>13.5103125</v>
      </c>
      <c r="D21606">
        <v>13.63746094</v>
      </c>
      <c r="E21606">
        <v>1.2852343749999999</v>
      </c>
    </row>
    <row r="21607" spans="1:5" x14ac:dyDescent="0.25">
      <c r="A21607" s="12">
        <v>43995.052083333336</v>
      </c>
      <c r="B21607">
        <v>0</v>
      </c>
      <c r="C21607">
        <v>13.33851563</v>
      </c>
      <c r="D21607">
        <v>13.42441406</v>
      </c>
      <c r="E21607">
        <v>1.264648438</v>
      </c>
    </row>
    <row r="21608" spans="1:5" x14ac:dyDescent="0.25">
      <c r="A21608" s="12">
        <v>43995.0625</v>
      </c>
      <c r="B21608">
        <v>0</v>
      </c>
      <c r="C21608">
        <v>13.272890629999999</v>
      </c>
      <c r="D21608">
        <v>13.305703129999999</v>
      </c>
      <c r="E21608">
        <v>1.2769238279999999</v>
      </c>
    </row>
    <row r="21609" spans="1:5" x14ac:dyDescent="0.25">
      <c r="A21609" s="12">
        <v>43995.072916666664</v>
      </c>
      <c r="B21609">
        <v>0</v>
      </c>
      <c r="C21609">
        <v>13.29773438</v>
      </c>
      <c r="D21609">
        <v>13.2853125</v>
      </c>
      <c r="E21609">
        <v>1.40015625</v>
      </c>
    </row>
    <row r="21610" spans="1:5" x14ac:dyDescent="0.25">
      <c r="A21610" s="12">
        <v>43995.083333333336</v>
      </c>
      <c r="B21610">
        <v>0</v>
      </c>
      <c r="C21610">
        <v>13.365</v>
      </c>
      <c r="D21610">
        <v>13.33136719</v>
      </c>
      <c r="E21610">
        <v>1.65</v>
      </c>
    </row>
    <row r="21611" spans="1:5" x14ac:dyDescent="0.25">
      <c r="A21611" s="12">
        <v>43995.09375</v>
      </c>
      <c r="B21611">
        <v>0</v>
      </c>
      <c r="C21611">
        <v>13.43226563</v>
      </c>
      <c r="D21611">
        <v>13.398632810000001</v>
      </c>
      <c r="E21611">
        <v>1.8998437500000001</v>
      </c>
    </row>
    <row r="21612" spans="1:5" x14ac:dyDescent="0.25">
      <c r="A21612" s="12">
        <v>43995.104166666664</v>
      </c>
      <c r="B21612">
        <v>0</v>
      </c>
      <c r="C21612">
        <v>13.452210320000001</v>
      </c>
      <c r="D21612">
        <v>13.442237970000001</v>
      </c>
      <c r="E21612">
        <v>2.0207277509999999</v>
      </c>
    </row>
    <row r="21613" spans="1:5" x14ac:dyDescent="0.25">
      <c r="A21613" s="12">
        <v>43995.114583333336</v>
      </c>
      <c r="B21613">
        <v>0</v>
      </c>
      <c r="C21613">
        <v>13.35288158</v>
      </c>
      <c r="D21613">
        <v>13.40254595</v>
      </c>
      <c r="E21613">
        <v>2.0171025820000001</v>
      </c>
    </row>
    <row r="21614" spans="1:5" x14ac:dyDescent="0.25">
      <c r="A21614" s="12">
        <v>43995.125</v>
      </c>
      <c r="B21614">
        <v>0</v>
      </c>
      <c r="C21614">
        <v>13.12121711</v>
      </c>
      <c r="D21614">
        <v>13.23704934</v>
      </c>
      <c r="E21614">
        <v>1.9692391300000001</v>
      </c>
    </row>
    <row r="21615" spans="1:5" x14ac:dyDescent="0.25">
      <c r="A21615" s="12">
        <v>43995.135416666664</v>
      </c>
      <c r="B21615">
        <v>0</v>
      </c>
      <c r="C21615">
        <v>12.83023684</v>
      </c>
      <c r="D21615">
        <v>12.97572697</v>
      </c>
      <c r="E21615">
        <v>1.9031148099999999</v>
      </c>
    </row>
    <row r="21616" spans="1:5" x14ac:dyDescent="0.25">
      <c r="A21616" s="12">
        <v>43995.145833333336</v>
      </c>
      <c r="B21616">
        <v>0</v>
      </c>
      <c r="C21616">
        <v>12.5513467</v>
      </c>
      <c r="D21616">
        <v>12.690791770000001</v>
      </c>
      <c r="E21616">
        <v>1.8268242189999999</v>
      </c>
    </row>
    <row r="21617" spans="1:5" x14ac:dyDescent="0.25">
      <c r="A21617" s="12">
        <v>43995.15625</v>
      </c>
      <c r="B21617">
        <v>0</v>
      </c>
      <c r="C21617">
        <v>12.278561829999999</v>
      </c>
      <c r="D21617">
        <v>12.41495426</v>
      </c>
      <c r="E21617">
        <v>1.727869565</v>
      </c>
    </row>
    <row r="21618" spans="1:5" x14ac:dyDescent="0.25">
      <c r="A21618" s="12">
        <v>43995.166666666664</v>
      </c>
      <c r="B21618">
        <v>0</v>
      </c>
      <c r="C21618">
        <v>11.993967319999999</v>
      </c>
      <c r="D21618">
        <v>12.13626457</v>
      </c>
      <c r="E21618">
        <v>1.60076087</v>
      </c>
    </row>
    <row r="21619" spans="1:5" x14ac:dyDescent="0.25">
      <c r="A21619" s="12">
        <v>43995.177083333336</v>
      </c>
      <c r="B21619">
        <v>0</v>
      </c>
      <c r="C21619">
        <v>11.744590240000001</v>
      </c>
      <c r="D21619">
        <v>11.86927878</v>
      </c>
      <c r="E21619">
        <v>1.467913043</v>
      </c>
    </row>
    <row r="21620" spans="1:5" x14ac:dyDescent="0.25">
      <c r="A21620" s="12">
        <v>43995.1875</v>
      </c>
      <c r="B21620">
        <v>0</v>
      </c>
      <c r="C21620">
        <v>11.579410770000001</v>
      </c>
      <c r="D21620">
        <v>11.66200051</v>
      </c>
      <c r="E21620">
        <v>1.3524818839999999</v>
      </c>
    </row>
    <row r="21621" spans="1:5" x14ac:dyDescent="0.25">
      <c r="A21621" s="12">
        <v>43995.197916666664</v>
      </c>
      <c r="B21621">
        <v>0</v>
      </c>
      <c r="C21621">
        <v>11.48018443</v>
      </c>
      <c r="D21621">
        <v>11.5297976</v>
      </c>
      <c r="E21621">
        <v>1.2537380950000001</v>
      </c>
    </row>
    <row r="21622" spans="1:5" x14ac:dyDescent="0.25">
      <c r="A21622" s="12">
        <v>43995.208333333336</v>
      </c>
      <c r="B21622">
        <v>0</v>
      </c>
      <c r="C21622">
        <v>11.40481557</v>
      </c>
      <c r="D21622">
        <v>11.442500000000001</v>
      </c>
      <c r="E21622">
        <v>1.1628571430000001</v>
      </c>
    </row>
    <row r="21623" spans="1:5" x14ac:dyDescent="0.25">
      <c r="A21623" s="12">
        <v>43995.21875</v>
      </c>
      <c r="B21623">
        <v>0</v>
      </c>
      <c r="C21623">
        <v>11.35354508</v>
      </c>
      <c r="D21623">
        <v>11.379180330000001</v>
      </c>
      <c r="E21623">
        <v>1.086452381</v>
      </c>
    </row>
    <row r="21624" spans="1:5" x14ac:dyDescent="0.25">
      <c r="A21624" s="12">
        <v>43995.229166666664</v>
      </c>
      <c r="B21624">
        <v>9.7304880999999996E-2</v>
      </c>
      <c r="C21624">
        <v>11.337465</v>
      </c>
      <c r="D21624">
        <v>11.34861463</v>
      </c>
      <c r="E21624">
        <v>1.0321015630000001</v>
      </c>
    </row>
    <row r="21625" spans="1:5" x14ac:dyDescent="0.25">
      <c r="A21625" s="12">
        <v>43995.239583333336</v>
      </c>
      <c r="B21625">
        <v>6.9764414539999997</v>
      </c>
      <c r="C21625">
        <v>11.3751681</v>
      </c>
      <c r="D21625">
        <v>11.582732</v>
      </c>
      <c r="E21625">
        <v>0.99357886900000003</v>
      </c>
    </row>
    <row r="21626" spans="1:5" x14ac:dyDescent="0.25">
      <c r="A21626" s="12">
        <v>43995.25</v>
      </c>
      <c r="B21626">
        <v>25.097473610000002</v>
      </c>
      <c r="C21626">
        <v>11.47007543</v>
      </c>
      <c r="D21626">
        <v>12.450313599999999</v>
      </c>
      <c r="E21626">
        <v>0.96214285700000002</v>
      </c>
    </row>
    <row r="21627" spans="1:5" x14ac:dyDescent="0.25">
      <c r="A21627" s="12">
        <v>43995.260416666664</v>
      </c>
      <c r="B21627">
        <v>67.431176629999996</v>
      </c>
      <c r="C21627">
        <v>11.602275860000001</v>
      </c>
      <c r="D21627">
        <v>14.50373304</v>
      </c>
      <c r="E21627">
        <v>0.94023065500000003</v>
      </c>
    </row>
    <row r="21628" spans="1:5" x14ac:dyDescent="0.25">
      <c r="A21628" s="12">
        <v>43995.270833333336</v>
      </c>
      <c r="B21628">
        <v>98.077991499999996</v>
      </c>
      <c r="C21628">
        <v>11.7549679</v>
      </c>
      <c r="D21628">
        <v>16.989283539999999</v>
      </c>
      <c r="E21628">
        <v>0.93121907599999998</v>
      </c>
    </row>
    <row r="21629" spans="1:5" x14ac:dyDescent="0.25">
      <c r="A21629" s="12">
        <v>43995.28125</v>
      </c>
      <c r="B21629">
        <v>130.6417036</v>
      </c>
      <c r="C21629">
        <v>11.946883010000001</v>
      </c>
      <c r="D21629">
        <v>19.190963140000001</v>
      </c>
      <c r="E21629">
        <v>0.93103515599999997</v>
      </c>
    </row>
    <row r="21630" spans="1:5" x14ac:dyDescent="0.25">
      <c r="A21630" s="12">
        <v>43995.291666666664</v>
      </c>
      <c r="B21630">
        <v>171.64276620000001</v>
      </c>
      <c r="C21630">
        <v>12.195423419999999</v>
      </c>
      <c r="D21630">
        <v>21.771547160000001</v>
      </c>
      <c r="E21630">
        <v>0.93324218800000003</v>
      </c>
    </row>
    <row r="21631" spans="1:5" x14ac:dyDescent="0.25">
      <c r="A21631" s="12">
        <v>43995.302083333336</v>
      </c>
      <c r="B21631">
        <v>213.68537259999999</v>
      </c>
      <c r="C21631">
        <v>12.481071330000001</v>
      </c>
      <c r="D21631">
        <v>24.702150110000002</v>
      </c>
      <c r="E21631">
        <v>0.93638671900000003</v>
      </c>
    </row>
    <row r="21632" spans="1:5" x14ac:dyDescent="0.25">
      <c r="A21632" s="12">
        <v>43995.3125</v>
      </c>
      <c r="B21632">
        <v>257.18385119999999</v>
      </c>
      <c r="C21632">
        <v>12.781906790000001</v>
      </c>
      <c r="D21632">
        <v>27.737989939999999</v>
      </c>
      <c r="E21632">
        <v>0.94003875699999995</v>
      </c>
    </row>
    <row r="21633" spans="1:5" x14ac:dyDescent="0.25">
      <c r="A21633" s="12">
        <v>43995.322916666664</v>
      </c>
      <c r="B21633">
        <v>301.6316941</v>
      </c>
      <c r="C21633">
        <v>13.10072731</v>
      </c>
      <c r="D21633">
        <v>30.866375900000001</v>
      </c>
      <c r="E21633">
        <v>0.94430297900000004</v>
      </c>
    </row>
    <row r="21634" spans="1:5" x14ac:dyDescent="0.25">
      <c r="A21634" s="12">
        <v>43995.333333333336</v>
      </c>
      <c r="B21634">
        <v>346.44553389999999</v>
      </c>
      <c r="C21634">
        <v>13.44730903</v>
      </c>
      <c r="D21634">
        <v>34.057959879999999</v>
      </c>
      <c r="E21634">
        <v>0.95005615200000004</v>
      </c>
    </row>
    <row r="21635" spans="1:5" x14ac:dyDescent="0.25">
      <c r="A21635" s="12">
        <v>43995.34375</v>
      </c>
      <c r="B21635">
        <v>391.13187529999999</v>
      </c>
      <c r="C21635">
        <v>13.81399259</v>
      </c>
      <c r="D21635">
        <v>37.277869109999997</v>
      </c>
      <c r="E21635">
        <v>0.95844604499999997</v>
      </c>
    </row>
    <row r="21636" spans="1:5" x14ac:dyDescent="0.25">
      <c r="A21636" s="12">
        <v>43995.354166666664</v>
      </c>
      <c r="B21636">
        <v>435.96925169999997</v>
      </c>
      <c r="C21636">
        <v>14.1906692</v>
      </c>
      <c r="D21636">
        <v>40.504275800000002</v>
      </c>
      <c r="E21636">
        <v>0.97757054399999999</v>
      </c>
    </row>
    <row r="21637" spans="1:5" x14ac:dyDescent="0.25">
      <c r="A21637" s="12">
        <v>43995.364583333336</v>
      </c>
      <c r="B21637">
        <v>480.16984120000001</v>
      </c>
      <c r="C21637">
        <v>14.575398229999999</v>
      </c>
      <c r="D21637">
        <v>43.680867360000001</v>
      </c>
      <c r="E21637">
        <v>1.049444066</v>
      </c>
    </row>
    <row r="21638" spans="1:5" x14ac:dyDescent="0.25">
      <c r="A21638" s="12">
        <v>43995.375</v>
      </c>
      <c r="B21638">
        <v>523.72384009999996</v>
      </c>
      <c r="C21638">
        <v>14.973136139999999</v>
      </c>
      <c r="D21638">
        <v>46.730267300000001</v>
      </c>
      <c r="E21638">
        <v>1.196108527</v>
      </c>
    </row>
    <row r="21639" spans="1:5" x14ac:dyDescent="0.25">
      <c r="A21639" s="12">
        <v>43995.385416666664</v>
      </c>
      <c r="B21639">
        <v>565.93876590000002</v>
      </c>
      <c r="C21639">
        <v>15.387868109999999</v>
      </c>
      <c r="D21639">
        <v>49.622362369999998</v>
      </c>
      <c r="E21639">
        <v>1.3848484400000001</v>
      </c>
    </row>
    <row r="21640" spans="1:5" x14ac:dyDescent="0.25">
      <c r="A21640" s="12">
        <v>43995.395833333336</v>
      </c>
      <c r="B21640">
        <v>607.10049500000002</v>
      </c>
      <c r="C21640">
        <v>15.8255283</v>
      </c>
      <c r="D21640">
        <v>52.382648840000002</v>
      </c>
      <c r="E21640">
        <v>1.581746576</v>
      </c>
    </row>
    <row r="21641" spans="1:5" x14ac:dyDescent="0.25">
      <c r="A21641" s="12">
        <v>43995.40625</v>
      </c>
      <c r="B21641">
        <v>647.00771589999999</v>
      </c>
      <c r="C21641">
        <v>16.300029630000001</v>
      </c>
      <c r="D21641">
        <v>55.038239449999999</v>
      </c>
      <c r="E21641">
        <v>1.7941529140000001</v>
      </c>
    </row>
    <row r="21642" spans="1:5" x14ac:dyDescent="0.25">
      <c r="A21642" s="12">
        <v>43995.416666666664</v>
      </c>
      <c r="B21642">
        <v>684.96707430000004</v>
      </c>
      <c r="C21642">
        <v>16.806411520000001</v>
      </c>
      <c r="D21642">
        <v>57.547576380000002</v>
      </c>
      <c r="E21642">
        <v>2.033341713</v>
      </c>
    </row>
    <row r="21643" spans="1:5" x14ac:dyDescent="0.25">
      <c r="A21643" s="12">
        <v>43995.427083333336</v>
      </c>
      <c r="B21643">
        <v>721.26855920000003</v>
      </c>
      <c r="C21643">
        <v>17.31204061</v>
      </c>
      <c r="D21643">
        <v>59.890394069999999</v>
      </c>
      <c r="E21643">
        <v>2.2734149320000001</v>
      </c>
    </row>
    <row r="21644" spans="1:5" x14ac:dyDescent="0.25">
      <c r="A21644" s="12">
        <v>43995.4375</v>
      </c>
      <c r="B21644">
        <v>755.41344619999995</v>
      </c>
      <c r="C21644">
        <v>17.783954959999999</v>
      </c>
      <c r="D21644">
        <v>62.07894907</v>
      </c>
      <c r="E21644">
        <v>2.4875039829999999</v>
      </c>
    </row>
    <row r="21645" spans="1:5" x14ac:dyDescent="0.25">
      <c r="A21645" s="12">
        <v>43995.447916666664</v>
      </c>
      <c r="B21645">
        <v>787.20129740000004</v>
      </c>
      <c r="C21645">
        <v>18.215821269999999</v>
      </c>
      <c r="D21645">
        <v>64.099450149999996</v>
      </c>
      <c r="E21645">
        <v>2.6824182300000001</v>
      </c>
    </row>
    <row r="21646" spans="1:5" x14ac:dyDescent="0.25">
      <c r="A21646" s="12">
        <v>43995.458333333336</v>
      </c>
      <c r="B21646">
        <v>816.8218306</v>
      </c>
      <c r="C21646">
        <v>18.622548590000001</v>
      </c>
      <c r="D21646">
        <v>65.948720199999997</v>
      </c>
      <c r="E21646">
        <v>2.8669944300000001</v>
      </c>
    </row>
    <row r="21647" spans="1:5" x14ac:dyDescent="0.25">
      <c r="A21647" s="12">
        <v>43995.46875</v>
      </c>
      <c r="B21647">
        <v>843.54960800000003</v>
      </c>
      <c r="C21647">
        <v>19.01458332</v>
      </c>
      <c r="D21647">
        <v>67.646835260000003</v>
      </c>
      <c r="E21647">
        <v>3.0185069339999999</v>
      </c>
    </row>
    <row r="21648" spans="1:5" x14ac:dyDescent="0.25">
      <c r="A21648" s="12">
        <v>43995.479166666664</v>
      </c>
      <c r="B21648">
        <v>867.69576159999997</v>
      </c>
      <c r="C21648">
        <v>19.40219621</v>
      </c>
      <c r="D21648">
        <v>69.251813490000004</v>
      </c>
      <c r="E21648">
        <v>3.1143474790000001</v>
      </c>
    </row>
    <row r="21649" spans="1:5" x14ac:dyDescent="0.25">
      <c r="A21649" s="12">
        <v>43995.489583333336</v>
      </c>
      <c r="B21649">
        <v>889.18242680000003</v>
      </c>
      <c r="C21649">
        <v>19.7989189</v>
      </c>
      <c r="D21649">
        <v>70.802453569999997</v>
      </c>
      <c r="E21649">
        <v>3.1694582649999998</v>
      </c>
    </row>
    <row r="21650" spans="1:5" x14ac:dyDescent="0.25">
      <c r="A21650" s="12">
        <v>43995.5</v>
      </c>
      <c r="B21650">
        <v>867.88318130000005</v>
      </c>
      <c r="C21650">
        <v>20.196663260000001</v>
      </c>
      <c r="D21650">
        <v>71.094171829999993</v>
      </c>
      <c r="E21650">
        <v>3.21025699</v>
      </c>
    </row>
    <row r="21651" spans="1:5" x14ac:dyDescent="0.25">
      <c r="A21651" s="12">
        <v>43995.510416666664</v>
      </c>
      <c r="B21651">
        <v>781.9416688</v>
      </c>
      <c r="C21651">
        <v>20.561520550000001</v>
      </c>
      <c r="D21651">
        <v>68.282945690000005</v>
      </c>
      <c r="E21651">
        <v>3.2375853210000001</v>
      </c>
    </row>
    <row r="21652" spans="1:5" x14ac:dyDescent="0.25">
      <c r="A21652" s="12">
        <v>43995.520833333336</v>
      </c>
      <c r="B21652">
        <v>828.07574780000004</v>
      </c>
      <c r="C21652">
        <v>20.865466529999999</v>
      </c>
      <c r="D21652">
        <v>67.42062688</v>
      </c>
      <c r="E21652">
        <v>3.2466625759999999</v>
      </c>
    </row>
    <row r="21653" spans="1:5" x14ac:dyDescent="0.25">
      <c r="A21653" s="12">
        <v>43995.53125</v>
      </c>
      <c r="B21653">
        <v>835.12844919999998</v>
      </c>
      <c r="C21653">
        <v>21.13073975</v>
      </c>
      <c r="D21653">
        <v>69.254532010000005</v>
      </c>
      <c r="E21653">
        <v>3.2321982760000001</v>
      </c>
    </row>
    <row r="21654" spans="1:5" x14ac:dyDescent="0.25">
      <c r="A21654" s="12">
        <v>43995.541666666664</v>
      </c>
      <c r="B21654">
        <v>861.43675029999997</v>
      </c>
      <c r="C21654">
        <v>21.373432619999999</v>
      </c>
      <c r="D21654">
        <v>70.533206309999997</v>
      </c>
      <c r="E21654">
        <v>3.1969719830000001</v>
      </c>
    </row>
    <row r="21655" spans="1:5" x14ac:dyDescent="0.25">
      <c r="A21655" s="12">
        <v>43995.552083333336</v>
      </c>
      <c r="B21655">
        <v>751.89062330000002</v>
      </c>
      <c r="C21655">
        <v>21.55296143</v>
      </c>
      <c r="D21655">
        <v>68.408149230000006</v>
      </c>
      <c r="E21655">
        <v>3.1526939660000002</v>
      </c>
    </row>
    <row r="21656" spans="1:5" x14ac:dyDescent="0.25">
      <c r="A21656" s="12">
        <v>43995.5625</v>
      </c>
      <c r="B21656">
        <v>29.44200592</v>
      </c>
      <c r="C21656">
        <v>21.62232144</v>
      </c>
      <c r="D21656">
        <v>44.3492836</v>
      </c>
      <c r="E21656">
        <v>3.1113055630000002</v>
      </c>
    </row>
    <row r="21657" spans="1:5" x14ac:dyDescent="0.25">
      <c r="A21657" s="12">
        <v>43995.572916666664</v>
      </c>
      <c r="B21657">
        <v>19.23544424</v>
      </c>
      <c r="C21657">
        <v>21.565176449999999</v>
      </c>
      <c r="D21657">
        <v>23.015281600000002</v>
      </c>
      <c r="E21657">
        <v>3.0768036099999998</v>
      </c>
    </row>
    <row r="21658" spans="1:5" x14ac:dyDescent="0.25">
      <c r="A21658" s="12">
        <v>43995.583333333336</v>
      </c>
      <c r="B21658">
        <v>35.330407110000003</v>
      </c>
      <c r="C21658">
        <v>21.403327860000001</v>
      </c>
      <c r="D21658">
        <v>23.080803599999999</v>
      </c>
      <c r="E21658">
        <v>3.044092134</v>
      </c>
    </row>
    <row r="21659" spans="1:5" x14ac:dyDescent="0.25">
      <c r="A21659" s="12">
        <v>43995.59375</v>
      </c>
      <c r="B21659">
        <v>0</v>
      </c>
      <c r="C21659">
        <v>21.167704409999999</v>
      </c>
      <c r="D21659">
        <v>22.319797690000001</v>
      </c>
      <c r="E21659">
        <v>3.0065315190000002</v>
      </c>
    </row>
    <row r="21660" spans="1:5" x14ac:dyDescent="0.25">
      <c r="A21660" s="12">
        <v>43995.604166666664</v>
      </c>
      <c r="B21660">
        <v>0</v>
      </c>
      <c r="C21660">
        <v>20.861912889999999</v>
      </c>
      <c r="D21660">
        <v>21.014808649999999</v>
      </c>
      <c r="E21660">
        <v>2.9536067290000001</v>
      </c>
    </row>
    <row r="21661" spans="1:5" x14ac:dyDescent="0.25">
      <c r="A21661" s="12">
        <v>43995.614583333336</v>
      </c>
      <c r="B21661">
        <v>0</v>
      </c>
      <c r="C21661">
        <v>20.3630681</v>
      </c>
      <c r="D21661">
        <v>20.612490489999999</v>
      </c>
      <c r="E21661">
        <v>2.8603506080000001</v>
      </c>
    </row>
    <row r="21662" spans="1:5" x14ac:dyDescent="0.25">
      <c r="A21662" s="12">
        <v>43995.625</v>
      </c>
      <c r="B21662">
        <v>72.132914510000006</v>
      </c>
      <c r="C21662">
        <v>19.62915198</v>
      </c>
      <c r="D21662">
        <v>22.138031160000001</v>
      </c>
      <c r="E21662">
        <v>2.7294339299999999</v>
      </c>
    </row>
    <row r="21663" spans="1:5" x14ac:dyDescent="0.25">
      <c r="A21663" s="12">
        <v>43995.635416666664</v>
      </c>
      <c r="B21663">
        <v>111.8796225</v>
      </c>
      <c r="C21663">
        <v>18.829021470000001</v>
      </c>
      <c r="D21663">
        <v>24.711462000000001</v>
      </c>
      <c r="E21663">
        <v>2.6068191559999998</v>
      </c>
    </row>
    <row r="21664" spans="1:5" x14ac:dyDescent="0.25">
      <c r="A21664" s="12">
        <v>43995.645833333336</v>
      </c>
      <c r="B21664">
        <v>142.00860560000001</v>
      </c>
      <c r="C21664">
        <v>18.14188682</v>
      </c>
      <c r="D21664">
        <v>26.079228189999998</v>
      </c>
      <c r="E21664">
        <v>2.5366436559999999</v>
      </c>
    </row>
    <row r="21665" spans="1:5" x14ac:dyDescent="0.25">
      <c r="A21665" s="12">
        <v>43995.65625</v>
      </c>
      <c r="B21665">
        <v>17.959624739999999</v>
      </c>
      <c r="C21665">
        <v>17.591445830000001</v>
      </c>
      <c r="D21665">
        <v>22.658531480000001</v>
      </c>
      <c r="E21665">
        <v>2.5101676429999999</v>
      </c>
    </row>
    <row r="21666" spans="1:5" x14ac:dyDescent="0.25">
      <c r="A21666" s="12">
        <v>43995.666666666664</v>
      </c>
      <c r="B21666">
        <v>30.7178273</v>
      </c>
      <c r="C21666">
        <v>17.103260550000002</v>
      </c>
      <c r="D21666">
        <v>18.807658459999999</v>
      </c>
      <c r="E21666">
        <v>2.4945019529999999</v>
      </c>
    </row>
    <row r="21667" spans="1:5" x14ac:dyDescent="0.25">
      <c r="A21667" s="12">
        <v>43995.677083333336</v>
      </c>
      <c r="B21667">
        <v>99.90654309</v>
      </c>
      <c r="C21667">
        <v>16.656002969999999</v>
      </c>
      <c r="D21667">
        <v>20.800661420000001</v>
      </c>
      <c r="E21667">
        <v>2.484435221</v>
      </c>
    </row>
    <row r="21668" spans="1:5" x14ac:dyDescent="0.25">
      <c r="A21668" s="12">
        <v>43995.6875</v>
      </c>
      <c r="B21668">
        <v>161.93263189999999</v>
      </c>
      <c r="C21668">
        <v>16.242156779999998</v>
      </c>
      <c r="D21668">
        <v>24.310216830000002</v>
      </c>
      <c r="E21668">
        <v>2.4819909130000002</v>
      </c>
    </row>
    <row r="21669" spans="1:5" x14ac:dyDescent="0.25">
      <c r="A21669" s="12">
        <v>43995.697916666664</v>
      </c>
      <c r="B21669">
        <v>145.4440606</v>
      </c>
      <c r="C21669">
        <v>15.85026433</v>
      </c>
      <c r="D21669">
        <v>25.27256895</v>
      </c>
      <c r="E21669">
        <v>2.4939704859999998</v>
      </c>
    </row>
    <row r="21670" spans="1:5" x14ac:dyDescent="0.25">
      <c r="A21670" s="12">
        <v>43995.708333333336</v>
      </c>
      <c r="B21670">
        <v>110.8000838</v>
      </c>
      <c r="C21670">
        <v>15.480877919999999</v>
      </c>
      <c r="D21670">
        <v>23.350617620000001</v>
      </c>
      <c r="E21670">
        <v>2.5233333330000001</v>
      </c>
    </row>
    <row r="21671" spans="1:5" x14ac:dyDescent="0.25">
      <c r="A21671" s="12">
        <v>43995.71875</v>
      </c>
      <c r="B21671">
        <v>83.713439829999999</v>
      </c>
      <c r="C21671">
        <v>15.151023289999999</v>
      </c>
      <c r="D21671">
        <v>21.140737550000001</v>
      </c>
      <c r="E21671">
        <v>2.5642517360000001</v>
      </c>
    </row>
    <row r="21672" spans="1:5" x14ac:dyDescent="0.25">
      <c r="A21672" s="12">
        <v>43995.729166666664</v>
      </c>
      <c r="B21672">
        <v>55.350972630000001</v>
      </c>
      <c r="C21672">
        <v>14.87575273</v>
      </c>
      <c r="D21672">
        <v>19.16992466</v>
      </c>
      <c r="E21672">
        <v>2.6114354259999999</v>
      </c>
    </row>
    <row r="21673" spans="1:5" x14ac:dyDescent="0.25">
      <c r="A21673" s="12">
        <v>43995.739583333336</v>
      </c>
      <c r="B21673">
        <v>95.588380729999997</v>
      </c>
      <c r="C21673">
        <v>14.64456841</v>
      </c>
      <c r="D21673">
        <v>19.25842128</v>
      </c>
      <c r="E21673">
        <v>2.6702283950000001</v>
      </c>
    </row>
    <row r="21674" spans="1:5" x14ac:dyDescent="0.25">
      <c r="A21674" s="12">
        <v>43995.75</v>
      </c>
      <c r="B21674">
        <v>17.763343949999999</v>
      </c>
      <c r="C21674">
        <v>14.442026</v>
      </c>
      <c r="D21674">
        <v>17.916319739999999</v>
      </c>
      <c r="E21674">
        <v>2.7462962960000001</v>
      </c>
    </row>
    <row r="21675" spans="1:5" x14ac:dyDescent="0.25">
      <c r="A21675" s="12">
        <v>43995.760416666664</v>
      </c>
      <c r="B21675">
        <v>168.83370360000001</v>
      </c>
      <c r="C21675">
        <v>14.273069720000001</v>
      </c>
      <c r="D21675">
        <v>19.874212109999998</v>
      </c>
      <c r="E21675">
        <v>2.835006173</v>
      </c>
    </row>
    <row r="21676" spans="1:5" x14ac:dyDescent="0.25">
      <c r="A21676" s="12">
        <v>43995.770833333336</v>
      </c>
      <c r="B21676">
        <v>121.3186098</v>
      </c>
      <c r="C21676">
        <v>14.14499056</v>
      </c>
      <c r="D21676">
        <v>22.76791631</v>
      </c>
      <c r="E21676">
        <v>2.934410631</v>
      </c>
    </row>
    <row r="21677" spans="1:5" x14ac:dyDescent="0.25">
      <c r="A21677" s="12">
        <v>43995.78125</v>
      </c>
      <c r="B21677">
        <v>52.799329870000001</v>
      </c>
      <c r="C21677">
        <v>14.052842289999999</v>
      </c>
      <c r="D21677">
        <v>19.21267903</v>
      </c>
      <c r="E21677">
        <v>3.0611736949999999</v>
      </c>
    </row>
    <row r="21678" spans="1:5" x14ac:dyDescent="0.25">
      <c r="A21678" s="12">
        <v>43995.791666666664</v>
      </c>
      <c r="B21678">
        <v>44.06487036</v>
      </c>
      <c r="C21678">
        <v>13.981472889999999</v>
      </c>
      <c r="D21678">
        <v>16.841762670000001</v>
      </c>
      <c r="E21678">
        <v>3.2117029179999999</v>
      </c>
    </row>
    <row r="21679" spans="1:5" x14ac:dyDescent="0.25">
      <c r="A21679" s="12">
        <v>43995.802083333336</v>
      </c>
      <c r="B21679">
        <v>7.8512015789999996</v>
      </c>
      <c r="C21679">
        <v>13.91731794</v>
      </c>
      <c r="D21679">
        <v>15.456241609999999</v>
      </c>
      <c r="E21679">
        <v>3.3426572509999999</v>
      </c>
    </row>
    <row r="21680" spans="1:5" x14ac:dyDescent="0.25">
      <c r="A21680" s="12">
        <v>43995.8125</v>
      </c>
      <c r="B21680">
        <v>0.392560085</v>
      </c>
      <c r="C21680">
        <v>13.84891809</v>
      </c>
      <c r="D21680">
        <v>14.12113184</v>
      </c>
      <c r="E21680">
        <v>3.4129786360000001</v>
      </c>
    </row>
    <row r="21681" spans="1:5" x14ac:dyDescent="0.25">
      <c r="A21681" s="12">
        <v>43995.822916666664</v>
      </c>
      <c r="B21681">
        <v>8.8326017770000007</v>
      </c>
      <c r="C21681">
        <v>13.77424325</v>
      </c>
      <c r="D21681">
        <v>14.07683288</v>
      </c>
      <c r="E21681">
        <v>3.4361438679999998</v>
      </c>
    </row>
    <row r="21682" spans="1:5" x14ac:dyDescent="0.25">
      <c r="A21682" s="12">
        <v>43995.833333333336</v>
      </c>
      <c r="B21682">
        <v>6.9043684440000002</v>
      </c>
      <c r="C21682">
        <v>13.697346189999999</v>
      </c>
      <c r="D21682">
        <v>14.188145779999999</v>
      </c>
      <c r="E21682">
        <v>3.4486674530000001</v>
      </c>
    </row>
    <row r="21683" spans="1:5" x14ac:dyDescent="0.25">
      <c r="A21683" s="12">
        <v>43995.84375</v>
      </c>
      <c r="B21683">
        <v>5.0831459990000001</v>
      </c>
      <c r="C21683">
        <v>13.61919784</v>
      </c>
      <c r="D21683">
        <v>14.00268101</v>
      </c>
      <c r="E21683">
        <v>3.4565683960000002</v>
      </c>
    </row>
    <row r="21684" spans="1:5" x14ac:dyDescent="0.25">
      <c r="A21684" s="12">
        <v>43995.854166666664</v>
      </c>
      <c r="B21684">
        <v>3.4035067309999998</v>
      </c>
      <c r="C21684">
        <v>13.538865729999999</v>
      </c>
      <c r="D21684">
        <v>13.822817329999999</v>
      </c>
      <c r="E21684">
        <v>3.4543537899999999</v>
      </c>
    </row>
    <row r="21685" spans="1:5" x14ac:dyDescent="0.25">
      <c r="A21685" s="12">
        <v>43995.864583333336</v>
      </c>
      <c r="B21685">
        <v>1.918016487</v>
      </c>
      <c r="C21685">
        <v>13.45197434</v>
      </c>
      <c r="D21685">
        <v>13.64840141</v>
      </c>
      <c r="E21685">
        <v>3.4124481530000002</v>
      </c>
    </row>
    <row r="21686" spans="1:5" x14ac:dyDescent="0.25">
      <c r="A21686" s="12">
        <v>43995.875</v>
      </c>
      <c r="B21686">
        <v>0.72366977899999996</v>
      </c>
      <c r="C21686">
        <v>13.36057518</v>
      </c>
      <c r="D21686">
        <v>13.48240524</v>
      </c>
      <c r="E21686">
        <v>3.315276989</v>
      </c>
    </row>
    <row r="21687" spans="1:5" x14ac:dyDescent="0.25">
      <c r="A21687" s="12">
        <v>43995.885416666664</v>
      </c>
      <c r="B21687">
        <v>6.2729779999999999E-2</v>
      </c>
      <c r="C21687">
        <v>13.27686926</v>
      </c>
      <c r="D21687">
        <v>13.34147018</v>
      </c>
      <c r="E21687">
        <v>3.1859580969999999</v>
      </c>
    </row>
    <row r="21688" spans="1:5" x14ac:dyDescent="0.25">
      <c r="A21688" s="12">
        <v>43995.895833333336</v>
      </c>
      <c r="B21688">
        <v>0</v>
      </c>
      <c r="C21688">
        <v>13.21281825</v>
      </c>
      <c r="D21688">
        <v>13.24666828</v>
      </c>
      <c r="E21688">
        <v>3.0479480699999999</v>
      </c>
    </row>
    <row r="21689" spans="1:5" x14ac:dyDescent="0.25">
      <c r="A21689" s="12">
        <v>43995.90625</v>
      </c>
      <c r="B21689">
        <v>0</v>
      </c>
      <c r="C21689">
        <v>13.1678833</v>
      </c>
      <c r="D21689">
        <v>13.190350779999999</v>
      </c>
      <c r="E21689">
        <v>2.8931739940000001</v>
      </c>
    </row>
    <row r="21690" spans="1:5" x14ac:dyDescent="0.25">
      <c r="A21690" s="12">
        <v>43995.916666666664</v>
      </c>
      <c r="B21690">
        <v>0</v>
      </c>
      <c r="C21690">
        <v>13.13276005</v>
      </c>
      <c r="D21690">
        <v>13.15032167</v>
      </c>
      <c r="E21690">
        <v>2.7126720660000001</v>
      </c>
    </row>
    <row r="21691" spans="1:5" x14ac:dyDescent="0.25">
      <c r="A21691" s="12">
        <v>43995.927083333336</v>
      </c>
      <c r="B21691">
        <v>0</v>
      </c>
      <c r="C21691">
        <v>13.101498100000001</v>
      </c>
      <c r="D21691">
        <v>13.11712908</v>
      </c>
      <c r="E21691">
        <v>2.5280783699999998</v>
      </c>
    </row>
    <row r="21692" spans="1:5" x14ac:dyDescent="0.25">
      <c r="A21692" s="12">
        <v>43995.9375</v>
      </c>
      <c r="B21692">
        <v>0</v>
      </c>
      <c r="C21692">
        <v>13.06968554</v>
      </c>
      <c r="D21692">
        <v>13.085591819999999</v>
      </c>
      <c r="E21692">
        <v>2.3619764640000001</v>
      </c>
    </row>
    <row r="21693" spans="1:5" x14ac:dyDescent="0.25">
      <c r="A21693" s="12">
        <v>43995.947916666664</v>
      </c>
      <c r="B21693">
        <v>0</v>
      </c>
      <c r="C21693">
        <v>13.03636683</v>
      </c>
      <c r="D21693">
        <v>13.05302618</v>
      </c>
      <c r="E21693">
        <v>2.2104208980000002</v>
      </c>
    </row>
    <row r="21694" spans="1:5" x14ac:dyDescent="0.25">
      <c r="A21694" s="12">
        <v>43995.958333333336</v>
      </c>
      <c r="B21694">
        <v>0</v>
      </c>
      <c r="C21694">
        <v>13.00316623</v>
      </c>
      <c r="D21694">
        <v>13.01976653</v>
      </c>
      <c r="E21694">
        <v>2.0662324929999998</v>
      </c>
    </row>
    <row r="21695" spans="1:5" x14ac:dyDescent="0.25">
      <c r="A21695" s="12">
        <v>43995.96875</v>
      </c>
      <c r="B21695">
        <v>0</v>
      </c>
      <c r="C21695">
        <v>12.970943650000001</v>
      </c>
      <c r="D21695">
        <v>12.98705494</v>
      </c>
      <c r="E21695">
        <v>1.945386759</v>
      </c>
    </row>
    <row r="21696" spans="1:5" x14ac:dyDescent="0.25">
      <c r="A21696" s="12">
        <v>43995.979166666664</v>
      </c>
      <c r="B21696">
        <v>0</v>
      </c>
      <c r="C21696">
        <v>12.939739469999999</v>
      </c>
      <c r="D21696">
        <v>12.955341560000001</v>
      </c>
      <c r="E21696">
        <v>1.8639855240000001</v>
      </c>
    </row>
    <row r="21697" spans="1:5" x14ac:dyDescent="0.25">
      <c r="A21697" s="12">
        <v>43995.989583333336</v>
      </c>
      <c r="B21697">
        <v>0</v>
      </c>
      <c r="C21697">
        <v>12.90752279</v>
      </c>
      <c r="D21697">
        <v>12.92363113</v>
      </c>
      <c r="E21697">
        <v>1.8116530260000001</v>
      </c>
    </row>
    <row r="21698" spans="1:5" x14ac:dyDescent="0.25">
      <c r="A21698" s="12">
        <v>43996</v>
      </c>
      <c r="B21698">
        <v>0</v>
      </c>
      <c r="C21698">
        <v>12.8750015</v>
      </c>
      <c r="D21698">
        <v>12.89126214</v>
      </c>
      <c r="E21698">
        <v>1.7708184520000001</v>
      </c>
    </row>
    <row r="21699" spans="1:5" x14ac:dyDescent="0.25">
      <c r="A21699" s="12">
        <v>43996.010416666664</v>
      </c>
      <c r="B21699">
        <v>0</v>
      </c>
      <c r="C21699">
        <v>12.847812749999999</v>
      </c>
      <c r="D21699">
        <v>12.86140713</v>
      </c>
      <c r="E21699">
        <v>1.7428807040000001</v>
      </c>
    </row>
    <row r="21700" spans="1:5" x14ac:dyDescent="0.25">
      <c r="A21700" s="12">
        <v>43996.020833333336</v>
      </c>
      <c r="B21700">
        <v>0</v>
      </c>
      <c r="C21700">
        <v>12.704198529999999</v>
      </c>
      <c r="D21700">
        <v>12.776005639999999</v>
      </c>
      <c r="E21700">
        <v>1.7363156470000001</v>
      </c>
    </row>
    <row r="21701" spans="1:5" x14ac:dyDescent="0.25">
      <c r="A21701" s="12">
        <v>43996.03125</v>
      </c>
      <c r="B21701">
        <v>0</v>
      </c>
      <c r="C21701">
        <v>12.564941409999999</v>
      </c>
      <c r="D21701">
        <v>12.634569969999999</v>
      </c>
      <c r="E21701">
        <v>1.7493033849999999</v>
      </c>
    </row>
    <row r="21702" spans="1:5" x14ac:dyDescent="0.25">
      <c r="A21702" s="12">
        <v>43996.041666666664</v>
      </c>
      <c r="B21702">
        <v>0</v>
      </c>
      <c r="C21702">
        <v>12.552382809999999</v>
      </c>
      <c r="D21702">
        <v>12.55866211</v>
      </c>
      <c r="E21702">
        <v>1.7675390630000001</v>
      </c>
    </row>
    <row r="21703" spans="1:5" x14ac:dyDescent="0.25">
      <c r="A21703" s="12">
        <v>43996.052083333336</v>
      </c>
      <c r="B21703">
        <v>0</v>
      </c>
      <c r="C21703">
        <v>12.54388672</v>
      </c>
      <c r="D21703">
        <v>12.548134770000001</v>
      </c>
      <c r="E21703">
        <v>1.784420573</v>
      </c>
    </row>
    <row r="21704" spans="1:5" x14ac:dyDescent="0.25">
      <c r="A21704" s="12">
        <v>43996.0625</v>
      </c>
      <c r="B21704">
        <v>0</v>
      </c>
      <c r="C21704">
        <v>12.540629879999999</v>
      </c>
      <c r="D21704">
        <v>12.5422583</v>
      </c>
      <c r="E21704">
        <v>1.800117188</v>
      </c>
    </row>
    <row r="21705" spans="1:5" x14ac:dyDescent="0.25">
      <c r="A21705" s="12">
        <v>43996.072916666664</v>
      </c>
      <c r="B21705">
        <v>0</v>
      </c>
      <c r="C21705">
        <v>12.54179688</v>
      </c>
      <c r="D21705">
        <v>12.54121338</v>
      </c>
      <c r="E21705">
        <v>1.8160481770000001</v>
      </c>
    </row>
    <row r="21706" spans="1:5" x14ac:dyDescent="0.25">
      <c r="A21706" s="12">
        <v>43996.083333333336</v>
      </c>
      <c r="B21706">
        <v>0</v>
      </c>
      <c r="C21706">
        <v>12.545</v>
      </c>
      <c r="D21706">
        <v>12.543398440000001</v>
      </c>
      <c r="E21706">
        <v>1.831835938</v>
      </c>
    </row>
    <row r="21707" spans="1:5" x14ac:dyDescent="0.25">
      <c r="A21707" s="12">
        <v>43996.09375</v>
      </c>
      <c r="B21707">
        <v>0</v>
      </c>
      <c r="C21707">
        <v>12.548203129999999</v>
      </c>
      <c r="D21707">
        <v>12.546601559999999</v>
      </c>
      <c r="E21707">
        <v>1.843977865</v>
      </c>
    </row>
    <row r="21708" spans="1:5" x14ac:dyDescent="0.25">
      <c r="A21708" s="12">
        <v>43996.104166666664</v>
      </c>
      <c r="B21708">
        <v>0</v>
      </c>
      <c r="C21708">
        <v>12.539949780000001</v>
      </c>
      <c r="D21708">
        <v>12.54407645</v>
      </c>
      <c r="E21708">
        <v>1.846692368</v>
      </c>
    </row>
    <row r="21709" spans="1:5" x14ac:dyDescent="0.25">
      <c r="A21709" s="12">
        <v>43996.114583333336</v>
      </c>
      <c r="B21709">
        <v>0</v>
      </c>
      <c r="C21709">
        <v>12.46749522</v>
      </c>
      <c r="D21709">
        <v>12.5037225</v>
      </c>
      <c r="E21709">
        <v>1.826629724</v>
      </c>
    </row>
    <row r="21710" spans="1:5" x14ac:dyDescent="0.25">
      <c r="A21710" s="12">
        <v>43996.125</v>
      </c>
      <c r="B21710">
        <v>0</v>
      </c>
      <c r="C21710">
        <v>12.319496170000001</v>
      </c>
      <c r="D21710">
        <v>12.393495700000001</v>
      </c>
      <c r="E21710">
        <v>1.779854651</v>
      </c>
    </row>
    <row r="21711" spans="1:5" x14ac:dyDescent="0.25">
      <c r="A21711" s="12">
        <v>43996.135416666664</v>
      </c>
      <c r="B21711">
        <v>0</v>
      </c>
      <c r="C21711">
        <v>12.169099170000001</v>
      </c>
      <c r="D21711">
        <v>12.24429767</v>
      </c>
      <c r="E21711">
        <v>1.7198237649999999</v>
      </c>
    </row>
    <row r="21712" spans="1:5" x14ac:dyDescent="0.25">
      <c r="A21712" s="12">
        <v>43996.145833333336</v>
      </c>
      <c r="B21712">
        <v>0</v>
      </c>
      <c r="C21712">
        <v>12.089667970000001</v>
      </c>
      <c r="D21712">
        <v>12.12938357</v>
      </c>
      <c r="E21712">
        <v>1.6603756359999999</v>
      </c>
    </row>
    <row r="21713" spans="1:5" x14ac:dyDescent="0.25">
      <c r="A21713" s="12">
        <v>43996.15625</v>
      </c>
      <c r="B21713">
        <v>0</v>
      </c>
      <c r="C21713">
        <v>12.0717602</v>
      </c>
      <c r="D21713">
        <v>12.080714090000001</v>
      </c>
      <c r="E21713">
        <v>1.6019622090000001</v>
      </c>
    </row>
    <row r="21714" spans="1:5" x14ac:dyDescent="0.25">
      <c r="A21714" s="12">
        <v>43996.166666666664</v>
      </c>
      <c r="B21714">
        <v>0</v>
      </c>
      <c r="C21714">
        <v>12.065503830000001</v>
      </c>
      <c r="D21714">
        <v>12.068632020000001</v>
      </c>
      <c r="E21714">
        <v>1.54</v>
      </c>
    </row>
    <row r="21715" spans="1:5" x14ac:dyDescent="0.25">
      <c r="A21715" s="12">
        <v>43996.177083333336</v>
      </c>
      <c r="B21715">
        <v>0</v>
      </c>
      <c r="C21715">
        <v>12.061645410000001</v>
      </c>
      <c r="D21715">
        <v>12.063574620000001</v>
      </c>
      <c r="E21715">
        <v>1.478037791</v>
      </c>
    </row>
    <row r="21716" spans="1:5" x14ac:dyDescent="0.25">
      <c r="A21716" s="12">
        <v>43996.1875</v>
      </c>
      <c r="B21716">
        <v>0</v>
      </c>
      <c r="C21716">
        <v>12.06274554</v>
      </c>
      <c r="D21716">
        <v>12.062195470000001</v>
      </c>
      <c r="E21716">
        <v>1.4201655419999999</v>
      </c>
    </row>
    <row r="21717" spans="1:5" x14ac:dyDescent="0.25">
      <c r="A21717" s="12">
        <v>43996.197916666664</v>
      </c>
      <c r="B21717">
        <v>0</v>
      </c>
      <c r="C21717">
        <v>12.0815625</v>
      </c>
      <c r="D21717">
        <v>12.072154019999999</v>
      </c>
      <c r="E21717">
        <v>1.3641964179999999</v>
      </c>
    </row>
    <row r="21718" spans="1:5" x14ac:dyDescent="0.25">
      <c r="A21718" s="12">
        <v>43996.208333333336</v>
      </c>
      <c r="B21718">
        <v>0</v>
      </c>
      <c r="C21718">
        <v>12.12</v>
      </c>
      <c r="D21718">
        <v>12.100781250000001</v>
      </c>
      <c r="E21718">
        <v>1.3094226929999999</v>
      </c>
    </row>
    <row r="21719" spans="1:5" x14ac:dyDescent="0.25">
      <c r="A21719" s="12">
        <v>43996.21875</v>
      </c>
      <c r="B21719">
        <v>0</v>
      </c>
      <c r="C21719">
        <v>12.1584375</v>
      </c>
      <c r="D21719">
        <v>12.13921875</v>
      </c>
      <c r="E21719">
        <v>1.262956865</v>
      </c>
    </row>
    <row r="21720" spans="1:5" x14ac:dyDescent="0.25">
      <c r="A21720" s="12">
        <v>43996.229166666664</v>
      </c>
      <c r="B21720">
        <v>5.0022808000000002E-2</v>
      </c>
      <c r="C21720">
        <v>12.17721094</v>
      </c>
      <c r="D21720">
        <v>12.1694095</v>
      </c>
      <c r="E21720">
        <v>1.231557958</v>
      </c>
    </row>
    <row r="21721" spans="1:5" x14ac:dyDescent="0.25">
      <c r="A21721" s="12">
        <v>43996.239583333336</v>
      </c>
      <c r="B21721">
        <v>3.787310562</v>
      </c>
      <c r="C21721">
        <v>12.17803125</v>
      </c>
      <c r="D21721">
        <v>12.29933265</v>
      </c>
      <c r="E21721">
        <v>1.211429036</v>
      </c>
    </row>
    <row r="21722" spans="1:5" x14ac:dyDescent="0.25">
      <c r="A21722" s="12">
        <v>43996.25</v>
      </c>
      <c r="B21722">
        <v>14.022269100000001</v>
      </c>
      <c r="C21722">
        <v>12.17375</v>
      </c>
      <c r="D21722">
        <v>12.74107021</v>
      </c>
      <c r="E21722">
        <v>1.1957226560000001</v>
      </c>
    </row>
    <row r="21723" spans="1:5" x14ac:dyDescent="0.25">
      <c r="A21723" s="12">
        <v>43996.260416666664</v>
      </c>
      <c r="B21723">
        <v>29.072015220000001</v>
      </c>
      <c r="C21723">
        <v>12.167468749999999</v>
      </c>
      <c r="D21723">
        <v>13.53879746</v>
      </c>
      <c r="E21723">
        <v>1.1849641930000001</v>
      </c>
    </row>
    <row r="21724" spans="1:5" x14ac:dyDescent="0.25">
      <c r="A21724" s="12">
        <v>43996.270833333336</v>
      </c>
      <c r="B21724">
        <v>46.338495729999998</v>
      </c>
      <c r="C21724">
        <v>12.158710940000001</v>
      </c>
      <c r="D21724">
        <v>14.557896080000001</v>
      </c>
      <c r="E21724">
        <v>1.180633952</v>
      </c>
    </row>
    <row r="21725" spans="1:5" x14ac:dyDescent="0.25">
      <c r="A21725" s="12">
        <v>43996.28125</v>
      </c>
      <c r="B21725">
        <v>65.81778439</v>
      </c>
      <c r="C21725">
        <v>12.14175</v>
      </c>
      <c r="D21725">
        <v>15.71219134</v>
      </c>
      <c r="E21725">
        <v>1.180950521</v>
      </c>
    </row>
    <row r="21726" spans="1:5" x14ac:dyDescent="0.25">
      <c r="A21726" s="12">
        <v>43996.291666666664</v>
      </c>
      <c r="B21726">
        <v>85.945489240000001</v>
      </c>
      <c r="C21726">
        <v>12.116250000000001</v>
      </c>
      <c r="D21726">
        <v>16.948568999999999</v>
      </c>
      <c r="E21726">
        <v>1.1830468750000001</v>
      </c>
    </row>
    <row r="21727" spans="1:5" x14ac:dyDescent="0.25">
      <c r="A21727" s="12">
        <v>43996.302083333336</v>
      </c>
      <c r="B21727">
        <v>83.471470449999998</v>
      </c>
      <c r="C21727">
        <v>12.092750000000001</v>
      </c>
      <c r="D21727">
        <v>17.484145139999999</v>
      </c>
      <c r="E21727">
        <v>1.1861848960000001</v>
      </c>
    </row>
    <row r="21728" spans="1:5" x14ac:dyDescent="0.25">
      <c r="A21728" s="12">
        <v>43996.3125</v>
      </c>
      <c r="B21728">
        <v>119.8429031</v>
      </c>
      <c r="C21728">
        <v>12.08395902</v>
      </c>
      <c r="D21728">
        <v>18.543270530000001</v>
      </c>
      <c r="E21728">
        <v>1.190389404</v>
      </c>
    </row>
    <row r="21729" spans="1:5" x14ac:dyDescent="0.25">
      <c r="A21729" s="12">
        <v>43996.322916666664</v>
      </c>
      <c r="B21729">
        <v>127.7574276</v>
      </c>
      <c r="C21729">
        <v>12.102284839999999</v>
      </c>
      <c r="D21729">
        <v>19.952265350000001</v>
      </c>
      <c r="E21729">
        <v>1.1975113930000001</v>
      </c>
    </row>
    <row r="21730" spans="1:5" x14ac:dyDescent="0.25">
      <c r="A21730" s="12">
        <v>43996.333333333336</v>
      </c>
      <c r="B21730">
        <v>130.17369099999999</v>
      </c>
      <c r="C21730">
        <v>12.148493849999999</v>
      </c>
      <c r="D21730">
        <v>20.309283310000001</v>
      </c>
      <c r="E21730">
        <v>1.208896484</v>
      </c>
    </row>
    <row r="21731" spans="1:5" x14ac:dyDescent="0.25">
      <c r="A21731" s="12">
        <v>43996.34375</v>
      </c>
      <c r="B21731">
        <v>142.45491849999999</v>
      </c>
      <c r="C21731">
        <v>12.21150615</v>
      </c>
      <c r="D21731">
        <v>20.82539985</v>
      </c>
      <c r="E21731">
        <v>1.223536784</v>
      </c>
    </row>
    <row r="21732" spans="1:5" x14ac:dyDescent="0.25">
      <c r="A21732" s="12">
        <v>43996.354166666664</v>
      </c>
      <c r="B21732">
        <v>132.48289439999999</v>
      </c>
      <c r="C21732">
        <v>12.28087056</v>
      </c>
      <c r="D21732">
        <v>20.95923028</v>
      </c>
      <c r="E21732">
        <v>1.2406510420000001</v>
      </c>
    </row>
    <row r="21733" spans="1:5" x14ac:dyDescent="0.25">
      <c r="A21733" s="12">
        <v>43996.364583333336</v>
      </c>
      <c r="B21733">
        <v>106.775786</v>
      </c>
      <c r="C21733">
        <v>12.359179620000001</v>
      </c>
      <c r="D21733">
        <v>19.896421109999999</v>
      </c>
      <c r="E21733">
        <v>1.2625048830000001</v>
      </c>
    </row>
    <row r="21734" spans="1:5" x14ac:dyDescent="0.25">
      <c r="A21734" s="12">
        <v>43996.375</v>
      </c>
      <c r="B21734">
        <v>134.15637229999999</v>
      </c>
      <c r="C21734">
        <v>12.45408628</v>
      </c>
      <c r="D21734">
        <v>20.0271863</v>
      </c>
      <c r="E21734">
        <v>1.2901660159999999</v>
      </c>
    </row>
    <row r="21735" spans="1:5" x14ac:dyDescent="0.25">
      <c r="A21735" s="12">
        <v>43996.385416666664</v>
      </c>
      <c r="B21735">
        <v>172.23284240000001</v>
      </c>
      <c r="C21735">
        <v>12.56548025</v>
      </c>
      <c r="D21735">
        <v>22.188755560000001</v>
      </c>
      <c r="E21735">
        <v>1.320405273</v>
      </c>
    </row>
    <row r="21736" spans="1:5" x14ac:dyDescent="0.25">
      <c r="A21736" s="12">
        <v>43996.395833333336</v>
      </c>
      <c r="B21736">
        <v>166.44505849999999</v>
      </c>
      <c r="C21736">
        <v>12.693282</v>
      </c>
      <c r="D21736">
        <v>23.315767560000001</v>
      </c>
      <c r="E21736">
        <v>1.350238601</v>
      </c>
    </row>
    <row r="21737" spans="1:5" x14ac:dyDescent="0.25">
      <c r="A21737" s="12">
        <v>43996.40625</v>
      </c>
      <c r="B21737">
        <v>229.8251956</v>
      </c>
      <c r="C21737">
        <v>12.84593155</v>
      </c>
      <c r="D21737">
        <v>25.255663869999999</v>
      </c>
      <c r="E21737">
        <v>1.381367188</v>
      </c>
    </row>
    <row r="21738" spans="1:5" x14ac:dyDescent="0.25">
      <c r="A21738" s="12">
        <v>43996.416666666664</v>
      </c>
      <c r="B21738">
        <v>204.7175536</v>
      </c>
      <c r="C21738">
        <v>13.028270279999999</v>
      </c>
      <c r="D21738">
        <v>26.612621749999999</v>
      </c>
      <c r="E21738">
        <v>1.413924279</v>
      </c>
    </row>
    <row r="21739" spans="1:5" x14ac:dyDescent="0.25">
      <c r="A21739" s="12">
        <v>43996.427083333336</v>
      </c>
      <c r="B21739">
        <v>207.7612815</v>
      </c>
      <c r="C21739">
        <v>13.23286487</v>
      </c>
      <c r="D21739">
        <v>26.094543309999999</v>
      </c>
      <c r="E21739">
        <v>1.4417217550000001</v>
      </c>
    </row>
    <row r="21740" spans="1:5" x14ac:dyDescent="0.25">
      <c r="A21740" s="12">
        <v>43996.4375</v>
      </c>
      <c r="B21740">
        <v>268.80043430000001</v>
      </c>
      <c r="C21740">
        <v>13.451624089999999</v>
      </c>
      <c r="D21740">
        <v>28.305415050000001</v>
      </c>
      <c r="E21740">
        <v>1.4588183589999999</v>
      </c>
    </row>
    <row r="21741" spans="1:5" x14ac:dyDescent="0.25">
      <c r="A21741" s="12">
        <v>43996.447916666664</v>
      </c>
      <c r="B21741">
        <v>343.77614740000001</v>
      </c>
      <c r="C21741">
        <v>13.68542751</v>
      </c>
      <c r="D21741">
        <v>32.792160369999998</v>
      </c>
      <c r="E21741">
        <v>1.4676923079999999</v>
      </c>
    </row>
    <row r="21742" spans="1:5" x14ac:dyDescent="0.25">
      <c r="A21742" s="12">
        <v>43996.458333333336</v>
      </c>
      <c r="B21742">
        <v>457.1480176</v>
      </c>
      <c r="C21742">
        <v>13.94039721</v>
      </c>
      <c r="D21742">
        <v>38.939213330000001</v>
      </c>
      <c r="E21742">
        <v>1.4739663460000001</v>
      </c>
    </row>
    <row r="21743" spans="1:5" x14ac:dyDescent="0.25">
      <c r="A21743" s="12">
        <v>43996.46875</v>
      </c>
      <c r="B21743">
        <v>340.07487329999998</v>
      </c>
      <c r="C21743">
        <v>14.21915508</v>
      </c>
      <c r="D21743">
        <v>39.085213889999999</v>
      </c>
      <c r="E21743">
        <v>1.4781249999999999</v>
      </c>
    </row>
    <row r="21744" spans="1:5" x14ac:dyDescent="0.25">
      <c r="A21744" s="12">
        <v>43996.479166666664</v>
      </c>
      <c r="B21744">
        <v>414.01435509999999</v>
      </c>
      <c r="C21744">
        <v>14.52548071</v>
      </c>
      <c r="D21744">
        <v>38.022968769999999</v>
      </c>
      <c r="E21744">
        <v>1.4771695060000001</v>
      </c>
    </row>
    <row r="21745" spans="1:5" x14ac:dyDescent="0.25">
      <c r="A21745" s="12">
        <v>43996.489583333336</v>
      </c>
      <c r="B21745">
        <v>403.33149889999999</v>
      </c>
      <c r="C21745">
        <v>14.871402509999999</v>
      </c>
      <c r="D21745">
        <v>40.344538030000002</v>
      </c>
      <c r="E21745">
        <v>1.4566297239999999</v>
      </c>
    </row>
    <row r="21746" spans="1:5" x14ac:dyDescent="0.25">
      <c r="A21746" s="12">
        <v>43996.5</v>
      </c>
      <c r="B21746">
        <v>408.95226539999999</v>
      </c>
      <c r="C21746">
        <v>15.258089030000001</v>
      </c>
      <c r="D21746">
        <v>40.588780710000002</v>
      </c>
      <c r="E21746">
        <v>1.4098546510000001</v>
      </c>
    </row>
    <row r="21747" spans="1:5" x14ac:dyDescent="0.25">
      <c r="A21747" s="12">
        <v>43996.510416666664</v>
      </c>
      <c r="B21747">
        <v>446.9946496</v>
      </c>
      <c r="C21747">
        <v>15.66712807</v>
      </c>
      <c r="D21747">
        <v>42.420936050000002</v>
      </c>
      <c r="E21747">
        <v>1.349823765</v>
      </c>
    </row>
    <row r="21748" spans="1:5" x14ac:dyDescent="0.25">
      <c r="A21748" s="12">
        <v>43996.520833333336</v>
      </c>
      <c r="B21748">
        <v>522.86345170000004</v>
      </c>
      <c r="C21748">
        <v>16.087906749999998</v>
      </c>
      <c r="D21748">
        <v>46.502296700000002</v>
      </c>
      <c r="E21748">
        <v>1.290019531</v>
      </c>
    </row>
    <row r="21749" spans="1:5" x14ac:dyDescent="0.25">
      <c r="A21749" s="12">
        <v>43996.53125</v>
      </c>
      <c r="B21749">
        <v>626.66031439999995</v>
      </c>
      <c r="C21749">
        <v>16.554420270000001</v>
      </c>
      <c r="D21749">
        <v>52.712131509999999</v>
      </c>
      <c r="E21749">
        <v>1.22931686</v>
      </c>
    </row>
    <row r="21750" spans="1:5" x14ac:dyDescent="0.25">
      <c r="A21750" s="12">
        <v>43996.541666666664</v>
      </c>
      <c r="B21750">
        <v>604.08449659999997</v>
      </c>
      <c r="C21750">
        <v>17.055892719999999</v>
      </c>
      <c r="D21750">
        <v>55.865376560000001</v>
      </c>
      <c r="E21750">
        <v>1.1638953489999999</v>
      </c>
    </row>
    <row r="21751" spans="1:5" x14ac:dyDescent="0.25">
      <c r="A21751" s="12">
        <v>43996.552083333336</v>
      </c>
      <c r="B21751">
        <v>449.04793919999997</v>
      </c>
      <c r="C21751">
        <v>17.490222379999999</v>
      </c>
      <c r="D21751">
        <v>50.780377989999998</v>
      </c>
      <c r="E21751">
        <v>1.1017296510000001</v>
      </c>
    </row>
    <row r="21752" spans="1:5" x14ac:dyDescent="0.25">
      <c r="A21752" s="12">
        <v>43996.5625</v>
      </c>
      <c r="B21752">
        <v>501.11999530000003</v>
      </c>
      <c r="C21752">
        <v>17.758777649999999</v>
      </c>
      <c r="D21752">
        <v>47.9348034</v>
      </c>
      <c r="E21752">
        <v>1.05112827</v>
      </c>
    </row>
    <row r="21753" spans="1:5" x14ac:dyDescent="0.25">
      <c r="A21753" s="12">
        <v>43996.572916666664</v>
      </c>
      <c r="B21753">
        <v>472.99291140000003</v>
      </c>
      <c r="C21753">
        <v>17.884603540000001</v>
      </c>
      <c r="D21753">
        <v>48.953426409999999</v>
      </c>
      <c r="E21753">
        <v>1.0090625</v>
      </c>
    </row>
    <row r="21754" spans="1:5" x14ac:dyDescent="0.25">
      <c r="A21754" s="12">
        <v>43996.583333333336</v>
      </c>
      <c r="B21754">
        <v>534.34560060000001</v>
      </c>
      <c r="C21754">
        <v>17.95987143</v>
      </c>
      <c r="D21754">
        <v>50.171837789999998</v>
      </c>
      <c r="E21754">
        <v>0.97124999999999995</v>
      </c>
    </row>
    <row r="21755" spans="1:5" x14ac:dyDescent="0.25">
      <c r="A21755" s="12">
        <v>43996.59375</v>
      </c>
      <c r="B21755">
        <v>572.571596</v>
      </c>
      <c r="C21755">
        <v>18.027207900000001</v>
      </c>
      <c r="D21755">
        <v>53.47855465</v>
      </c>
      <c r="E21755">
        <v>0.94343750000000004</v>
      </c>
    </row>
    <row r="21756" spans="1:5" x14ac:dyDescent="0.25">
      <c r="A21756" s="12">
        <v>43996.604166666664</v>
      </c>
      <c r="B21756">
        <v>533.37755819999995</v>
      </c>
      <c r="C21756">
        <v>18.11957907</v>
      </c>
      <c r="D21756">
        <v>53.55370482</v>
      </c>
      <c r="E21756">
        <v>0.93425347199999997</v>
      </c>
    </row>
    <row r="21757" spans="1:5" x14ac:dyDescent="0.25">
      <c r="A21757" s="12">
        <v>43996.614583333336</v>
      </c>
      <c r="B21757">
        <v>432.69212119999997</v>
      </c>
      <c r="C21757">
        <v>18.269375</v>
      </c>
      <c r="D21757">
        <v>49.181430990000003</v>
      </c>
      <c r="E21757">
        <v>0.95499007899999999</v>
      </c>
    </row>
    <row r="21758" spans="1:5" x14ac:dyDescent="0.25">
      <c r="A21758" s="12">
        <v>43996.625</v>
      </c>
      <c r="B21758">
        <v>371.00841659999998</v>
      </c>
      <c r="C21758">
        <v>18.459899190000002</v>
      </c>
      <c r="D21758">
        <v>44.105834119999997</v>
      </c>
      <c r="E21758">
        <v>1.0064434520000001</v>
      </c>
    </row>
    <row r="21759" spans="1:5" x14ac:dyDescent="0.25">
      <c r="A21759" s="12">
        <v>43996.635416666664</v>
      </c>
      <c r="B21759">
        <v>310.13962279999998</v>
      </c>
      <c r="C21759">
        <v>18.62381048</v>
      </c>
      <c r="D21759">
        <v>40.304062510000001</v>
      </c>
      <c r="E21759">
        <v>1.0757936509999999</v>
      </c>
    </row>
    <row r="21760" spans="1:5" x14ac:dyDescent="0.25">
      <c r="A21760" s="12">
        <v>43996.645833333336</v>
      </c>
      <c r="B21760">
        <v>232.80173590000001</v>
      </c>
      <c r="C21760">
        <v>18.696650600000002</v>
      </c>
      <c r="D21760">
        <v>35.955792049999999</v>
      </c>
      <c r="E21760">
        <v>1.1521245659999999</v>
      </c>
    </row>
    <row r="21761" spans="1:5" x14ac:dyDescent="0.25">
      <c r="A21761" s="12">
        <v>43996.65625</v>
      </c>
      <c r="B21761">
        <v>191.76837320000001</v>
      </c>
      <c r="C21761">
        <v>18.67854037</v>
      </c>
      <c r="D21761">
        <v>32.164280169999998</v>
      </c>
      <c r="E21761">
        <v>1.243805804</v>
      </c>
    </row>
    <row r="21762" spans="1:5" x14ac:dyDescent="0.25">
      <c r="A21762" s="12">
        <v>43996.666666666664</v>
      </c>
      <c r="B21762">
        <v>148.28961670000001</v>
      </c>
      <c r="C21762">
        <v>18.610093169999999</v>
      </c>
      <c r="D21762">
        <v>29.393643040000001</v>
      </c>
      <c r="E21762">
        <v>1.355</v>
      </c>
    </row>
    <row r="21763" spans="1:5" x14ac:dyDescent="0.25">
      <c r="A21763" s="12">
        <v>43996.677083333336</v>
      </c>
      <c r="B21763">
        <v>128.5634259</v>
      </c>
      <c r="C21763">
        <v>18.509596269999999</v>
      </c>
      <c r="D21763">
        <v>27.26903763</v>
      </c>
      <c r="E21763">
        <v>1.466194196</v>
      </c>
    </row>
    <row r="21764" spans="1:5" x14ac:dyDescent="0.25">
      <c r="A21764" s="12">
        <v>43996.6875</v>
      </c>
      <c r="B21764">
        <v>134.35370169999999</v>
      </c>
      <c r="C21764">
        <v>18.37042898</v>
      </c>
      <c r="D21764">
        <v>26.673509840000001</v>
      </c>
      <c r="E21764">
        <v>1.5578754340000001</v>
      </c>
    </row>
    <row r="21765" spans="1:5" x14ac:dyDescent="0.25">
      <c r="A21765" s="12">
        <v>43996.697916666664</v>
      </c>
      <c r="B21765">
        <v>149.2715183</v>
      </c>
      <c r="C21765">
        <v>18.105532440000001</v>
      </c>
      <c r="D21765">
        <v>27.087825649999999</v>
      </c>
      <c r="E21765">
        <v>1.6342063490000001</v>
      </c>
    </row>
    <row r="21766" spans="1:5" x14ac:dyDescent="0.25">
      <c r="A21766" s="12">
        <v>43996.708333333336</v>
      </c>
      <c r="B21766">
        <v>185.3933878</v>
      </c>
      <c r="C21766">
        <v>17.706658180000002</v>
      </c>
      <c r="D21766">
        <v>28.315234069999999</v>
      </c>
      <c r="E21766">
        <v>1.7035565479999999</v>
      </c>
    </row>
    <row r="21767" spans="1:5" x14ac:dyDescent="0.25">
      <c r="A21767" s="12">
        <v>43996.71875</v>
      </c>
      <c r="B21767">
        <v>184.22079110000001</v>
      </c>
      <c r="C21767">
        <v>17.3282329</v>
      </c>
      <c r="D21767">
        <v>28.985734919999999</v>
      </c>
      <c r="E21767">
        <v>1.7550099210000001</v>
      </c>
    </row>
    <row r="21768" spans="1:5" x14ac:dyDescent="0.25">
      <c r="A21768" s="12">
        <v>43996.729166666664</v>
      </c>
      <c r="B21768">
        <v>191.10903569999999</v>
      </c>
      <c r="C21768">
        <v>17.12311021</v>
      </c>
      <c r="D21768">
        <v>28.853129240000001</v>
      </c>
      <c r="E21768">
        <v>1.7756517300000001</v>
      </c>
    </row>
    <row r="21769" spans="1:5" x14ac:dyDescent="0.25">
      <c r="A21769" s="12">
        <v>43996.739583333336</v>
      </c>
      <c r="B21769">
        <v>195.74709429999999</v>
      </c>
      <c r="C21769">
        <v>17.067349190000002</v>
      </c>
      <c r="D21769">
        <v>29.077146840000001</v>
      </c>
      <c r="E21769">
        <v>1.7656573929999999</v>
      </c>
    </row>
    <row r="21770" spans="1:5" x14ac:dyDescent="0.25">
      <c r="A21770" s="12">
        <v>43996.75</v>
      </c>
      <c r="B21770">
        <v>184.5652863</v>
      </c>
      <c r="C21770">
        <v>17.04623557</v>
      </c>
      <c r="D21770">
        <v>28.845882150000001</v>
      </c>
      <c r="E21770">
        <v>1.735807927</v>
      </c>
    </row>
    <row r="21771" spans="1:5" x14ac:dyDescent="0.25">
      <c r="A21771" s="12">
        <v>43996.760416666664</v>
      </c>
      <c r="B21771">
        <v>161.28291730000001</v>
      </c>
      <c r="C21771">
        <v>17.027129649999999</v>
      </c>
      <c r="D21771">
        <v>27.773326730000001</v>
      </c>
      <c r="E21771">
        <v>1.694860899</v>
      </c>
    </row>
    <row r="21772" spans="1:5" x14ac:dyDescent="0.25">
      <c r="A21772" s="12">
        <v>43996.770833333336</v>
      </c>
      <c r="B21772">
        <v>135.8449249</v>
      </c>
      <c r="C21772">
        <v>16.9969839</v>
      </c>
      <c r="D21772">
        <v>26.253178890000001</v>
      </c>
      <c r="E21772">
        <v>1.6489564299999999</v>
      </c>
    </row>
    <row r="21773" spans="1:5" x14ac:dyDescent="0.25">
      <c r="A21773" s="12">
        <v>43996.78125</v>
      </c>
      <c r="B21773">
        <v>103.44381509999999</v>
      </c>
      <c r="C21773">
        <v>16.945844520000001</v>
      </c>
      <c r="D21773">
        <v>24.429131630000001</v>
      </c>
      <c r="E21773">
        <v>1.5943734759999999</v>
      </c>
    </row>
    <row r="21774" spans="1:5" x14ac:dyDescent="0.25">
      <c r="A21774" s="12">
        <v>43996.791666666664</v>
      </c>
      <c r="B21774">
        <v>70.366526980000003</v>
      </c>
      <c r="C21774">
        <v>16.87176972</v>
      </c>
      <c r="D21774">
        <v>22.33935726</v>
      </c>
      <c r="E21774">
        <v>1.526547842</v>
      </c>
    </row>
    <row r="21775" spans="1:5" x14ac:dyDescent="0.25">
      <c r="A21775" s="12">
        <v>43996.802083333336</v>
      </c>
      <c r="B21775">
        <v>58.295174520000003</v>
      </c>
      <c r="C21775">
        <v>16.778084400000001</v>
      </c>
      <c r="D21775">
        <v>20.85773064</v>
      </c>
      <c r="E21775">
        <v>1.4498966929999999</v>
      </c>
    </row>
    <row r="21776" spans="1:5" x14ac:dyDescent="0.25">
      <c r="A21776" s="12">
        <v>43996.8125</v>
      </c>
      <c r="B21776">
        <v>36.704368879999997</v>
      </c>
      <c r="C21776">
        <v>16.663756119999999</v>
      </c>
      <c r="D21776">
        <v>19.707888220000001</v>
      </c>
      <c r="E21776">
        <v>1.3687917380000001</v>
      </c>
    </row>
    <row r="21777" spans="1:5" x14ac:dyDescent="0.25">
      <c r="A21777" s="12">
        <v>43996.822916666664</v>
      </c>
      <c r="B21777">
        <v>26.694086120000001</v>
      </c>
      <c r="C21777">
        <v>16.506090560000001</v>
      </c>
      <c r="D21777">
        <v>18.585683970000002</v>
      </c>
      <c r="E21777">
        <v>1.279319611</v>
      </c>
    </row>
    <row r="21778" spans="1:5" x14ac:dyDescent="0.25">
      <c r="A21778" s="12">
        <v>43996.833333333336</v>
      </c>
      <c r="B21778">
        <v>20.897044770000001</v>
      </c>
      <c r="C21778">
        <v>16.299295090000001</v>
      </c>
      <c r="D21778">
        <v>17.91062745</v>
      </c>
      <c r="E21778">
        <v>1.180886418</v>
      </c>
    </row>
    <row r="21779" spans="1:5" x14ac:dyDescent="0.25">
      <c r="A21779" s="12">
        <v>43996.84375</v>
      </c>
      <c r="B21779">
        <v>15.41902814</v>
      </c>
      <c r="C21779">
        <v>16.076875569999999</v>
      </c>
      <c r="D21779">
        <v>17.343419440000002</v>
      </c>
      <c r="E21779">
        <v>1.084647135</v>
      </c>
    </row>
    <row r="21780" spans="1:5" x14ac:dyDescent="0.25">
      <c r="A21780" s="12">
        <v>43996.854166666664</v>
      </c>
      <c r="B21780">
        <v>10.362678069999999</v>
      </c>
      <c r="C21780">
        <v>15.87436692</v>
      </c>
      <c r="D21780">
        <v>16.798868469999999</v>
      </c>
      <c r="E21780">
        <v>1.001964251</v>
      </c>
    </row>
    <row r="21781" spans="1:5" x14ac:dyDescent="0.25">
      <c r="A21781" s="12">
        <v>43996.864583333336</v>
      </c>
      <c r="B21781">
        <v>5.8832690320000003</v>
      </c>
      <c r="C21781">
        <v>15.698577780000001</v>
      </c>
      <c r="D21781">
        <v>16.30684299</v>
      </c>
      <c r="E21781">
        <v>0.93275694399999998</v>
      </c>
    </row>
    <row r="21782" spans="1:5" x14ac:dyDescent="0.25">
      <c r="A21782" s="12">
        <v>43996.875</v>
      </c>
      <c r="B21782">
        <v>2.2651476009999998</v>
      </c>
      <c r="C21782">
        <v>15.535320820000001</v>
      </c>
      <c r="D21782">
        <v>15.87861504</v>
      </c>
      <c r="E21782">
        <v>0.87122395799999997</v>
      </c>
    </row>
    <row r="21783" spans="1:5" x14ac:dyDescent="0.25">
      <c r="A21783" s="12">
        <v>43996.885416666664</v>
      </c>
      <c r="B21783">
        <v>0.21457306000000001</v>
      </c>
      <c r="C21783">
        <v>15.377226090000001</v>
      </c>
      <c r="D21783">
        <v>15.53606579</v>
      </c>
      <c r="E21783">
        <v>0.817038194</v>
      </c>
    </row>
    <row r="21784" spans="1:5" x14ac:dyDescent="0.25">
      <c r="A21784" s="12">
        <v>43996.895833333336</v>
      </c>
      <c r="B21784">
        <v>0</v>
      </c>
      <c r="C21784">
        <v>15.220013700000001</v>
      </c>
      <c r="D21784">
        <v>15.30553858</v>
      </c>
      <c r="E21784">
        <v>0.77083137999999995</v>
      </c>
    </row>
    <row r="21785" spans="1:5" x14ac:dyDescent="0.25">
      <c r="A21785" s="12">
        <v>43996.90625</v>
      </c>
      <c r="B21785">
        <v>0</v>
      </c>
      <c r="C21785">
        <v>15.063478379999999</v>
      </c>
      <c r="D21785">
        <v>15.141746039999999</v>
      </c>
      <c r="E21785">
        <v>0.73114670100000001</v>
      </c>
    </row>
    <row r="21786" spans="1:5" x14ac:dyDescent="0.25">
      <c r="A21786" s="12">
        <v>43996.916666666664</v>
      </c>
      <c r="B21786">
        <v>0</v>
      </c>
      <c r="C21786">
        <v>14.908864960000001</v>
      </c>
      <c r="D21786">
        <v>14.986171669999999</v>
      </c>
      <c r="E21786">
        <v>0.696197917</v>
      </c>
    </row>
    <row r="21787" spans="1:5" x14ac:dyDescent="0.25">
      <c r="A21787" s="12">
        <v>43996.927083333336</v>
      </c>
      <c r="B21787">
        <v>0</v>
      </c>
      <c r="C21787">
        <v>14.7548569</v>
      </c>
      <c r="D21787">
        <v>14.831860929999999</v>
      </c>
      <c r="E21787">
        <v>0.66594357599999998</v>
      </c>
    </row>
    <row r="21788" spans="1:5" x14ac:dyDescent="0.25">
      <c r="A21788" s="12">
        <v>43996.9375</v>
      </c>
      <c r="B21788">
        <v>0</v>
      </c>
      <c r="C21788">
        <v>14.59982069</v>
      </c>
      <c r="D21788">
        <v>14.67733879</v>
      </c>
      <c r="E21788">
        <v>0.64015353699999999</v>
      </c>
    </row>
    <row r="21789" spans="1:5" x14ac:dyDescent="0.25">
      <c r="A21789" s="12">
        <v>43996.947916666664</v>
      </c>
      <c r="B21789">
        <v>0</v>
      </c>
      <c r="C21789">
        <v>14.443610189999999</v>
      </c>
      <c r="D21789">
        <v>14.521715439999999</v>
      </c>
      <c r="E21789">
        <v>0.61640234400000005</v>
      </c>
    </row>
    <row r="21790" spans="1:5" x14ac:dyDescent="0.25">
      <c r="A21790" s="12">
        <v>43996.958333333336</v>
      </c>
      <c r="B21790">
        <v>0</v>
      </c>
      <c r="C21790">
        <v>14.28674419</v>
      </c>
      <c r="D21790">
        <v>14.365177190000001</v>
      </c>
      <c r="E21790">
        <v>0.59433593699999998</v>
      </c>
    </row>
    <row r="21791" spans="1:5" x14ac:dyDescent="0.25">
      <c r="A21791" s="12">
        <v>43996.96875</v>
      </c>
      <c r="B21791">
        <v>0</v>
      </c>
      <c r="C21791">
        <v>14.128947950000001</v>
      </c>
      <c r="D21791">
        <v>14.20784607</v>
      </c>
      <c r="E21791">
        <v>0.57795703099999995</v>
      </c>
    </row>
    <row r="21792" spans="1:5" x14ac:dyDescent="0.25">
      <c r="A21792" s="12">
        <v>43996.979166666664</v>
      </c>
      <c r="B21792">
        <v>0</v>
      </c>
      <c r="C21792">
        <v>13.969330749999999</v>
      </c>
      <c r="D21792">
        <v>14.049139350000001</v>
      </c>
      <c r="E21792">
        <v>0.57096972700000004</v>
      </c>
    </row>
    <row r="21793" spans="1:5" x14ac:dyDescent="0.25">
      <c r="A21793" s="12">
        <v>43996.989583333336</v>
      </c>
      <c r="B21793">
        <v>0</v>
      </c>
      <c r="C21793">
        <v>13.80567872</v>
      </c>
      <c r="D21793">
        <v>13.88750473</v>
      </c>
      <c r="E21793">
        <v>0.570853795</v>
      </c>
    </row>
    <row r="21794" spans="1:5" x14ac:dyDescent="0.25">
      <c r="A21794" s="12">
        <v>43997</v>
      </c>
      <c r="B21794">
        <v>0</v>
      </c>
      <c r="C21794">
        <v>13.63914909</v>
      </c>
      <c r="D21794">
        <v>13.722413899999999</v>
      </c>
      <c r="E21794">
        <v>0.57282366100000004</v>
      </c>
    </row>
    <row r="21795" spans="1:5" x14ac:dyDescent="0.25">
      <c r="A21795" s="12">
        <v>43997.010416666664</v>
      </c>
      <c r="B21795">
        <v>0</v>
      </c>
      <c r="C21795">
        <v>13.475739949999999</v>
      </c>
      <c r="D21795">
        <v>13.557444520000001</v>
      </c>
      <c r="E21795">
        <v>0.57595424100000003</v>
      </c>
    </row>
    <row r="21796" spans="1:5" x14ac:dyDescent="0.25">
      <c r="A21796" s="12">
        <v>43997.020833333336</v>
      </c>
      <c r="B21796">
        <v>0</v>
      </c>
      <c r="C21796">
        <v>13.32241662</v>
      </c>
      <c r="D21796">
        <v>13.39907829</v>
      </c>
      <c r="E21796">
        <v>0.58872363299999997</v>
      </c>
    </row>
    <row r="21797" spans="1:5" x14ac:dyDescent="0.25">
      <c r="A21797" s="12">
        <v>43997.03125</v>
      </c>
      <c r="B21797">
        <v>0</v>
      </c>
      <c r="C21797">
        <v>13.17975414</v>
      </c>
      <c r="D21797">
        <v>13.251085379999999</v>
      </c>
      <c r="E21797">
        <v>0.61811328099999996</v>
      </c>
    </row>
    <row r="21798" spans="1:5" x14ac:dyDescent="0.25">
      <c r="A21798" s="12">
        <v>43997.041666666664</v>
      </c>
      <c r="B21798">
        <v>0</v>
      </c>
      <c r="C21798">
        <v>13.042761949999999</v>
      </c>
      <c r="D21798">
        <v>13.111258039999999</v>
      </c>
      <c r="E21798">
        <v>0.65308593800000003</v>
      </c>
    </row>
    <row r="21799" spans="1:5" x14ac:dyDescent="0.25">
      <c r="A21799" s="12">
        <v>43997.052083333336</v>
      </c>
      <c r="B21799">
        <v>0</v>
      </c>
      <c r="C21799">
        <v>12.90963006</v>
      </c>
      <c r="D21799">
        <v>12.976196</v>
      </c>
      <c r="E21799">
        <v>0.68374609399999997</v>
      </c>
    </row>
    <row r="21800" spans="1:5" x14ac:dyDescent="0.25">
      <c r="A21800" s="12">
        <v>43997.0625</v>
      </c>
      <c r="B21800">
        <v>0</v>
      </c>
      <c r="C21800">
        <v>12.77870508</v>
      </c>
      <c r="D21800">
        <v>12.84416757</v>
      </c>
      <c r="E21800">
        <v>0.70980468799999996</v>
      </c>
    </row>
    <row r="21801" spans="1:5" x14ac:dyDescent="0.25">
      <c r="A21801" s="12">
        <v>43997.072916666664</v>
      </c>
      <c r="B21801">
        <v>0</v>
      </c>
      <c r="C21801">
        <v>12.641955879999999</v>
      </c>
      <c r="D21801">
        <v>12.71033048</v>
      </c>
      <c r="E21801">
        <v>0.73359765600000004</v>
      </c>
    </row>
    <row r="21802" spans="1:5" x14ac:dyDescent="0.25">
      <c r="A21802" s="12">
        <v>43997.083333333336</v>
      </c>
      <c r="B21802">
        <v>0</v>
      </c>
      <c r="C21802">
        <v>12.502941180000001</v>
      </c>
      <c r="D21802">
        <v>12.572448530000001</v>
      </c>
      <c r="E21802">
        <v>0.755664063</v>
      </c>
    </row>
    <row r="21803" spans="1:5" x14ac:dyDescent="0.25">
      <c r="A21803" s="12">
        <v>43997.09375</v>
      </c>
      <c r="B21803">
        <v>0</v>
      </c>
      <c r="C21803">
        <v>12.38369118</v>
      </c>
      <c r="D21803">
        <v>12.44331618</v>
      </c>
      <c r="E21803">
        <v>0.77204296900000002</v>
      </c>
    </row>
    <row r="21804" spans="1:5" x14ac:dyDescent="0.25">
      <c r="A21804" s="12">
        <v>43997.104166666664</v>
      </c>
      <c r="B21804">
        <v>0</v>
      </c>
      <c r="C21804">
        <v>12.30563104</v>
      </c>
      <c r="D21804">
        <v>12.344661110000001</v>
      </c>
      <c r="E21804">
        <v>0.77834776500000002</v>
      </c>
    </row>
    <row r="21805" spans="1:5" x14ac:dyDescent="0.25">
      <c r="A21805" s="12">
        <v>43997.114583333336</v>
      </c>
      <c r="B21805">
        <v>0</v>
      </c>
      <c r="C21805">
        <v>12.26537158</v>
      </c>
      <c r="D21805">
        <v>12.285501310000001</v>
      </c>
      <c r="E21805">
        <v>0.77327256899999997</v>
      </c>
    </row>
    <row r="21806" spans="1:5" x14ac:dyDescent="0.25">
      <c r="A21806" s="12">
        <v>43997.125</v>
      </c>
      <c r="B21806">
        <v>0</v>
      </c>
      <c r="C21806">
        <v>12.241001710000001</v>
      </c>
      <c r="D21806">
        <v>12.253186639999999</v>
      </c>
      <c r="E21806">
        <v>0.76020833300000001</v>
      </c>
    </row>
    <row r="21807" spans="1:5" x14ac:dyDescent="0.25">
      <c r="A21807" s="12">
        <v>43997.135416666664</v>
      </c>
      <c r="B21807">
        <v>0</v>
      </c>
      <c r="C21807">
        <v>12.216097599999999</v>
      </c>
      <c r="D21807">
        <v>12.228549660000001</v>
      </c>
      <c r="E21807">
        <v>0.74436631900000005</v>
      </c>
    </row>
    <row r="21808" spans="1:5" x14ac:dyDescent="0.25">
      <c r="A21808" s="12">
        <v>43997.145833333336</v>
      </c>
      <c r="B21808">
        <v>0</v>
      </c>
      <c r="C21808">
        <v>12.169977810000001</v>
      </c>
      <c r="D21808">
        <v>12.19303771</v>
      </c>
      <c r="E21808">
        <v>0.73044921900000004</v>
      </c>
    </row>
    <row r="21809" spans="1:5" x14ac:dyDescent="0.25">
      <c r="A21809" s="12">
        <v>43997.15625</v>
      </c>
      <c r="B21809">
        <v>0</v>
      </c>
      <c r="C21809">
        <v>12.059608130000001</v>
      </c>
      <c r="D21809">
        <v>12.11479297</v>
      </c>
      <c r="E21809">
        <v>0.71917162700000004</v>
      </c>
    </row>
    <row r="21810" spans="1:5" x14ac:dyDescent="0.25">
      <c r="A21810" s="12">
        <v>43997.166666666664</v>
      </c>
      <c r="B21810">
        <v>0</v>
      </c>
      <c r="C21810">
        <v>11.88265814</v>
      </c>
      <c r="D21810">
        <v>11.97113313</v>
      </c>
      <c r="E21810">
        <v>0.70880952399999997</v>
      </c>
    </row>
    <row r="21811" spans="1:5" x14ac:dyDescent="0.25">
      <c r="A21811" s="12">
        <v>43997.177083333336</v>
      </c>
      <c r="B21811">
        <v>0</v>
      </c>
      <c r="C21811">
        <v>11.70162382</v>
      </c>
      <c r="D21811">
        <v>11.792140979999999</v>
      </c>
      <c r="E21811">
        <v>0.699082341</v>
      </c>
    </row>
    <row r="21812" spans="1:5" x14ac:dyDescent="0.25">
      <c r="A21812" s="12">
        <v>43997.1875</v>
      </c>
      <c r="B21812">
        <v>0</v>
      </c>
      <c r="C21812">
        <v>11.57808219</v>
      </c>
      <c r="D21812">
        <v>11.639853</v>
      </c>
      <c r="E21812">
        <v>0.69001356300000005</v>
      </c>
    </row>
    <row r="21813" spans="1:5" x14ac:dyDescent="0.25">
      <c r="A21813" s="12">
        <v>43997.197916666664</v>
      </c>
      <c r="B21813">
        <v>0</v>
      </c>
      <c r="C21813">
        <v>11.50725461</v>
      </c>
      <c r="D21813">
        <v>11.5426684</v>
      </c>
      <c r="E21813">
        <v>0.68121930799999997</v>
      </c>
    </row>
    <row r="21814" spans="1:5" x14ac:dyDescent="0.25">
      <c r="A21814" s="12">
        <v>43997.208333333336</v>
      </c>
      <c r="B21814">
        <v>0</v>
      </c>
      <c r="C21814">
        <v>11.453840140000001</v>
      </c>
      <c r="D21814">
        <v>11.480547380000001</v>
      </c>
      <c r="E21814">
        <v>0.67273995499999995</v>
      </c>
    </row>
    <row r="21815" spans="1:5" x14ac:dyDescent="0.25">
      <c r="A21815" s="12">
        <v>43997.21875</v>
      </c>
      <c r="B21815">
        <v>0</v>
      </c>
      <c r="C21815">
        <v>11.41704427</v>
      </c>
      <c r="D21815">
        <v>11.43544221</v>
      </c>
      <c r="E21815">
        <v>0.66546596000000002</v>
      </c>
    </row>
    <row r="21816" spans="1:5" x14ac:dyDescent="0.25">
      <c r="A21816" s="12">
        <v>43997.229166666664</v>
      </c>
      <c r="B21816">
        <v>1.7816189999999999E-3</v>
      </c>
      <c r="C21816">
        <v>11.40739226</v>
      </c>
      <c r="D21816">
        <v>11.41227608</v>
      </c>
      <c r="E21816">
        <v>0.66019531300000001</v>
      </c>
    </row>
    <row r="21817" spans="1:5" x14ac:dyDescent="0.25">
      <c r="A21817" s="12">
        <v>43997.239583333336</v>
      </c>
      <c r="B21817">
        <v>0.103692404</v>
      </c>
      <c r="C21817">
        <v>11.44992323</v>
      </c>
      <c r="D21817">
        <v>11.43208123</v>
      </c>
      <c r="E21817">
        <v>0.65638671900000001</v>
      </c>
    </row>
    <row r="21818" spans="1:5" x14ac:dyDescent="0.25">
      <c r="A21818" s="12">
        <v>43997.25</v>
      </c>
      <c r="B21818">
        <v>0.28578868400000002</v>
      </c>
      <c r="C21818">
        <v>11.55190217</v>
      </c>
      <c r="D21818">
        <v>11.513555739999999</v>
      </c>
      <c r="E21818">
        <v>0.653242188</v>
      </c>
    </row>
    <row r="21819" spans="1:5" x14ac:dyDescent="0.25">
      <c r="A21819" s="12">
        <v>43997.260416666664</v>
      </c>
      <c r="B21819">
        <v>0.37766866999999998</v>
      </c>
      <c r="C21819">
        <v>11.687533289999999</v>
      </c>
      <c r="D21819">
        <v>11.641256220000001</v>
      </c>
      <c r="E21819">
        <v>0.65103515599999995</v>
      </c>
    </row>
    <row r="21820" spans="1:5" x14ac:dyDescent="0.25">
      <c r="A21820" s="12">
        <v>43997.270833333336</v>
      </c>
      <c r="B21820">
        <v>0.29981941899999998</v>
      </c>
      <c r="C21820">
        <v>11.83030246</v>
      </c>
      <c r="D21820">
        <v>11.78091294</v>
      </c>
      <c r="E21820">
        <v>0.65048089399999998</v>
      </c>
    </row>
    <row r="21821" spans="1:5" x14ac:dyDescent="0.25">
      <c r="A21821" s="12">
        <v>43997.28125</v>
      </c>
      <c r="B21821">
        <v>7.6859520000000002E-3</v>
      </c>
      <c r="C21821">
        <v>11.980539479999999</v>
      </c>
      <c r="D21821">
        <v>11.91540442</v>
      </c>
      <c r="E21821">
        <v>0.65354166700000005</v>
      </c>
    </row>
    <row r="21822" spans="1:5" x14ac:dyDescent="0.25">
      <c r="A21822" s="12">
        <v>43997.291666666664</v>
      </c>
      <c r="B21822">
        <v>0</v>
      </c>
      <c r="C21822">
        <v>12.1514749</v>
      </c>
      <c r="D21822">
        <v>12.066256689999999</v>
      </c>
      <c r="E21822">
        <v>0.661586538</v>
      </c>
    </row>
    <row r="21823" spans="1:5" x14ac:dyDescent="0.25">
      <c r="A21823" s="12">
        <v>43997.302083333336</v>
      </c>
      <c r="B21823">
        <v>33.858306810000002</v>
      </c>
      <c r="C21823">
        <v>12.342957030000001</v>
      </c>
      <c r="D21823">
        <v>13.345393509999999</v>
      </c>
      <c r="E21823">
        <v>0.67411858999999996</v>
      </c>
    </row>
    <row r="21824" spans="1:5" x14ac:dyDescent="0.25">
      <c r="A21824" s="12">
        <v>43997.3125</v>
      </c>
      <c r="B21824">
        <v>81.628615949999997</v>
      </c>
      <c r="C21824">
        <v>12.554651270000001</v>
      </c>
      <c r="D21824">
        <v>16.192268590000001</v>
      </c>
      <c r="E21824">
        <v>0.69522460900000005</v>
      </c>
    </row>
    <row r="21825" spans="1:5" x14ac:dyDescent="0.25">
      <c r="A21825" s="12">
        <v>43997.322916666664</v>
      </c>
      <c r="B21825">
        <v>107.3098166</v>
      </c>
      <c r="C21825">
        <v>12.799028270000001</v>
      </c>
      <c r="D21825">
        <v>18.791679039999998</v>
      </c>
      <c r="E21825">
        <v>0.75092047299999998</v>
      </c>
    </row>
    <row r="21826" spans="1:5" x14ac:dyDescent="0.25">
      <c r="A21826" s="12">
        <v>43997.333333333336</v>
      </c>
      <c r="B21826">
        <v>122.7248252</v>
      </c>
      <c r="C21826">
        <v>13.076988780000001</v>
      </c>
      <c r="D21826">
        <v>20.35949596</v>
      </c>
      <c r="E21826">
        <v>0.84880408699999998</v>
      </c>
    </row>
    <row r="21827" spans="1:5" x14ac:dyDescent="0.25">
      <c r="A21827" s="12">
        <v>43997.34375</v>
      </c>
      <c r="B21827">
        <v>152.82074950000001</v>
      </c>
      <c r="C21827">
        <v>13.364555279999999</v>
      </c>
      <c r="D21827">
        <v>22.07207399</v>
      </c>
      <c r="E21827">
        <v>0.95532552100000001</v>
      </c>
    </row>
    <row r="21828" spans="1:5" x14ac:dyDescent="0.25">
      <c r="A21828" s="12">
        <v>43997.354166666664</v>
      </c>
      <c r="B21828">
        <v>200.79951489999999</v>
      </c>
      <c r="C21828">
        <v>13.636126539999999</v>
      </c>
      <c r="D21828">
        <v>24.815876530000001</v>
      </c>
      <c r="E21828">
        <v>1.03516852</v>
      </c>
    </row>
    <row r="21829" spans="1:5" x14ac:dyDescent="0.25">
      <c r="A21829" s="12">
        <v>43997.364583333336</v>
      </c>
      <c r="B21829">
        <v>247.5727909</v>
      </c>
      <c r="C21829">
        <v>13.88405884</v>
      </c>
      <c r="D21829">
        <v>28.070609839999999</v>
      </c>
      <c r="E21829">
        <v>1.084765625</v>
      </c>
    </row>
    <row r="21830" spans="1:5" x14ac:dyDescent="0.25">
      <c r="A21830" s="12">
        <v>43997.375</v>
      </c>
      <c r="B21830">
        <v>270.56065899999999</v>
      </c>
      <c r="C21830">
        <v>14.119488520000001</v>
      </c>
      <c r="D21830">
        <v>30.510040719999999</v>
      </c>
      <c r="E21830">
        <v>1.12203125</v>
      </c>
    </row>
    <row r="21831" spans="1:5" x14ac:dyDescent="0.25">
      <c r="A21831" s="12">
        <v>43997.385416666664</v>
      </c>
      <c r="B21831">
        <v>314.13873310000002</v>
      </c>
      <c r="C21831">
        <v>14.35519098</v>
      </c>
      <c r="D21831">
        <v>32.83854676</v>
      </c>
      <c r="E21831">
        <v>1.155546875</v>
      </c>
    </row>
    <row r="21832" spans="1:5" x14ac:dyDescent="0.25">
      <c r="A21832" s="12">
        <v>43997.395833333336</v>
      </c>
      <c r="B21832">
        <v>361.93113779999999</v>
      </c>
      <c r="C21832">
        <v>14.602862699999999</v>
      </c>
      <c r="D21832">
        <v>35.956169510000002</v>
      </c>
      <c r="E21832">
        <v>1.190524089</v>
      </c>
    </row>
    <row r="21833" spans="1:5" x14ac:dyDescent="0.25">
      <c r="A21833" s="12">
        <v>43997.40625</v>
      </c>
      <c r="B21833">
        <v>413.1785668</v>
      </c>
      <c r="C21833">
        <v>14.86888733</v>
      </c>
      <c r="D21833">
        <v>39.321646340000001</v>
      </c>
      <c r="E21833">
        <v>1.2283463539999999</v>
      </c>
    </row>
    <row r="21834" spans="1:5" x14ac:dyDescent="0.25">
      <c r="A21834" s="12">
        <v>43997.416666666664</v>
      </c>
      <c r="B21834">
        <v>448.66902679999998</v>
      </c>
      <c r="C21834">
        <v>15.14802392</v>
      </c>
      <c r="D21834">
        <v>42.302083400000001</v>
      </c>
      <c r="E21834">
        <v>1.2669531249999999</v>
      </c>
    </row>
    <row r="21835" spans="1:5" x14ac:dyDescent="0.25">
      <c r="A21835" s="12">
        <v>43997.427083333336</v>
      </c>
      <c r="B21835">
        <v>509.65008239999997</v>
      </c>
      <c r="C21835">
        <v>15.42821442</v>
      </c>
      <c r="D21835">
        <v>45.587702210000003</v>
      </c>
      <c r="E21835">
        <v>1.3045182289999999</v>
      </c>
    </row>
    <row r="21836" spans="1:5" x14ac:dyDescent="0.25">
      <c r="A21836" s="12">
        <v>43997.4375</v>
      </c>
      <c r="B21836">
        <v>554.0850044</v>
      </c>
      <c r="C21836">
        <v>15.69851326</v>
      </c>
      <c r="D21836">
        <v>49.144582960000001</v>
      </c>
      <c r="E21836">
        <v>1.340254657</v>
      </c>
    </row>
    <row r="21837" spans="1:5" x14ac:dyDescent="0.25">
      <c r="A21837" s="12">
        <v>43997.447916666664</v>
      </c>
      <c r="B21837">
        <v>601.25809179999999</v>
      </c>
      <c r="C21837">
        <v>15.95853144</v>
      </c>
      <c r="D21837">
        <v>52.24607941</v>
      </c>
      <c r="E21837">
        <v>1.3767708329999999</v>
      </c>
    </row>
    <row r="21838" spans="1:5" x14ac:dyDescent="0.25">
      <c r="A21838" s="12">
        <v>43997.458333333336</v>
      </c>
      <c r="B21838">
        <v>644.40269860000001</v>
      </c>
      <c r="C21838">
        <v>16.21200258</v>
      </c>
      <c r="D21838">
        <v>55.289115979999998</v>
      </c>
      <c r="E21838">
        <v>1.413461538</v>
      </c>
    </row>
    <row r="21839" spans="1:5" x14ac:dyDescent="0.25">
      <c r="A21839" s="12">
        <v>43997.46875</v>
      </c>
      <c r="B21839">
        <v>699.14179130000002</v>
      </c>
      <c r="C21839">
        <v>16.45640568</v>
      </c>
      <c r="D21839">
        <v>58.55944581</v>
      </c>
      <c r="E21839">
        <v>1.4429727560000001</v>
      </c>
    </row>
    <row r="21840" spans="1:5" x14ac:dyDescent="0.25">
      <c r="A21840" s="12">
        <v>43997.479166666664</v>
      </c>
      <c r="B21840">
        <v>711.48408640000002</v>
      </c>
      <c r="C21840">
        <v>16.686617340000002</v>
      </c>
      <c r="D21840">
        <v>60.863731700000002</v>
      </c>
      <c r="E21840">
        <v>1.4584152560000001</v>
      </c>
    </row>
    <row r="21841" spans="1:5" x14ac:dyDescent="0.25">
      <c r="A21841" s="12">
        <v>43997.489583333336</v>
      </c>
      <c r="B21841">
        <v>727.41609940000001</v>
      </c>
      <c r="C21841">
        <v>16.895050829999999</v>
      </c>
      <c r="D21841">
        <v>61.951664600000001</v>
      </c>
      <c r="E21841">
        <v>1.463045039</v>
      </c>
    </row>
    <row r="21842" spans="1:5" x14ac:dyDescent="0.25">
      <c r="A21842" s="12">
        <v>43997.5</v>
      </c>
      <c r="B21842">
        <v>753.64017369999999</v>
      </c>
      <c r="C21842">
        <v>17.087620609999998</v>
      </c>
      <c r="D21842">
        <v>63.46889341</v>
      </c>
      <c r="E21842">
        <v>1.4648848160000001</v>
      </c>
    </row>
    <row r="21843" spans="1:5" x14ac:dyDescent="0.25">
      <c r="A21843" s="12">
        <v>43997.510416666664</v>
      </c>
      <c r="B21843">
        <v>796.79225310000004</v>
      </c>
      <c r="C21843">
        <v>17.286792739999999</v>
      </c>
      <c r="D21843">
        <v>65.837994519999995</v>
      </c>
      <c r="E21843">
        <v>1.4667860239999999</v>
      </c>
    </row>
    <row r="21844" spans="1:5" x14ac:dyDescent="0.25">
      <c r="A21844" s="12">
        <v>43997.520833333336</v>
      </c>
      <c r="B21844">
        <v>842.14856099999997</v>
      </c>
      <c r="C21844">
        <v>17.519800459999999</v>
      </c>
      <c r="D21844">
        <v>68.819693849999993</v>
      </c>
      <c r="E21844">
        <v>1.475391315</v>
      </c>
    </row>
    <row r="21845" spans="1:5" x14ac:dyDescent="0.25">
      <c r="A21845" s="12">
        <v>43997.53125</v>
      </c>
      <c r="B21845">
        <v>787.32634010000004</v>
      </c>
      <c r="C21845">
        <v>17.815452619999999</v>
      </c>
      <c r="D21845">
        <v>68.731044850000004</v>
      </c>
      <c r="E21845">
        <v>1.520094099</v>
      </c>
    </row>
    <row r="21846" spans="1:5" x14ac:dyDescent="0.25">
      <c r="A21846" s="12">
        <v>43997.541666666664</v>
      </c>
      <c r="B21846">
        <v>740.7007016</v>
      </c>
      <c r="C21846">
        <v>18.162284540000002</v>
      </c>
      <c r="D21846">
        <v>65.73503316</v>
      </c>
      <c r="E21846">
        <v>1.6123145059999999</v>
      </c>
    </row>
    <row r="21847" spans="1:5" x14ac:dyDescent="0.25">
      <c r="A21847" s="12">
        <v>43997.552083333336</v>
      </c>
      <c r="B21847">
        <v>700.35818229999995</v>
      </c>
      <c r="C21847">
        <v>18.505231370000001</v>
      </c>
      <c r="D21847">
        <v>63.168739029999998</v>
      </c>
      <c r="E21847">
        <v>1.7219671780000001</v>
      </c>
    </row>
    <row r="21848" spans="1:5" x14ac:dyDescent="0.25">
      <c r="A21848" s="12">
        <v>43997.5625</v>
      </c>
      <c r="B21848">
        <v>640.08598719999998</v>
      </c>
      <c r="C21848">
        <v>18.790909859999999</v>
      </c>
      <c r="D21848">
        <v>60.17132952</v>
      </c>
      <c r="E21848">
        <v>1.816421984</v>
      </c>
    </row>
    <row r="21849" spans="1:5" x14ac:dyDescent="0.25">
      <c r="A21849" s="12">
        <v>43997.572916666664</v>
      </c>
      <c r="B21849">
        <v>578.20998180000004</v>
      </c>
      <c r="C21849">
        <v>19.016192780000001</v>
      </c>
      <c r="D21849">
        <v>56.506379619999997</v>
      </c>
      <c r="E21849">
        <v>1.889645236</v>
      </c>
    </row>
    <row r="21850" spans="1:5" x14ac:dyDescent="0.25">
      <c r="A21850" s="12">
        <v>43997.583333333336</v>
      </c>
      <c r="B21850">
        <v>553.76387520000003</v>
      </c>
      <c r="C21850">
        <v>19.209451479999998</v>
      </c>
      <c r="D21850">
        <v>53.945363120000003</v>
      </c>
      <c r="E21850">
        <v>1.9544953890000001</v>
      </c>
    </row>
    <row r="21851" spans="1:5" x14ac:dyDescent="0.25">
      <c r="A21851" s="12">
        <v>43997.59375</v>
      </c>
      <c r="B21851">
        <v>489.18283300000002</v>
      </c>
      <c r="C21851">
        <v>19.381669389999999</v>
      </c>
      <c r="D21851">
        <v>51.301803669999998</v>
      </c>
      <c r="E21851">
        <v>2.0169480019999999</v>
      </c>
    </row>
    <row r="21852" spans="1:5" x14ac:dyDescent="0.25">
      <c r="A21852" s="12">
        <v>43997.604166666664</v>
      </c>
      <c r="B21852">
        <v>505.46637509999999</v>
      </c>
      <c r="C21852">
        <v>19.541487740000001</v>
      </c>
      <c r="D21852">
        <v>49.898933569999997</v>
      </c>
      <c r="E21852">
        <v>2.0803710479999999</v>
      </c>
    </row>
    <row r="21853" spans="1:5" x14ac:dyDescent="0.25">
      <c r="A21853" s="12">
        <v>43997.614583333336</v>
      </c>
      <c r="B21853">
        <v>449.32699810000003</v>
      </c>
      <c r="C21853">
        <v>19.70476188</v>
      </c>
      <c r="D21853">
        <v>48.761934259999997</v>
      </c>
      <c r="E21853">
        <v>2.1458083549999998</v>
      </c>
    </row>
    <row r="21854" spans="1:5" x14ac:dyDescent="0.25">
      <c r="A21854" s="12">
        <v>43997.625</v>
      </c>
      <c r="B21854">
        <v>374.39312410000002</v>
      </c>
      <c r="C21854">
        <v>19.865762499999999</v>
      </c>
      <c r="D21854">
        <v>44.852897149999997</v>
      </c>
      <c r="E21854">
        <v>2.2118654339999999</v>
      </c>
    </row>
    <row r="21855" spans="1:5" x14ac:dyDescent="0.25">
      <c r="A21855" s="12">
        <v>43997.635416666664</v>
      </c>
      <c r="B21855">
        <v>153.00029979999999</v>
      </c>
      <c r="C21855">
        <v>19.98902313</v>
      </c>
      <c r="D21855">
        <v>35.93853652</v>
      </c>
      <c r="E21855">
        <v>2.276927615</v>
      </c>
    </row>
    <row r="21856" spans="1:5" x14ac:dyDescent="0.25">
      <c r="A21856" s="12">
        <v>43997.645833333336</v>
      </c>
      <c r="B21856">
        <v>58.393311750000002</v>
      </c>
      <c r="C21856">
        <v>20.030483050000001</v>
      </c>
      <c r="D21856">
        <v>26.409437329999999</v>
      </c>
      <c r="E21856">
        <v>2.3411328130000002</v>
      </c>
    </row>
    <row r="21857" spans="1:5" x14ac:dyDescent="0.25">
      <c r="A21857" s="12">
        <v>43997.65625</v>
      </c>
      <c r="B21857">
        <v>80.474816189999999</v>
      </c>
      <c r="C21857">
        <v>19.94329291</v>
      </c>
      <c r="D21857">
        <v>24.17486289</v>
      </c>
      <c r="E21857">
        <v>2.4108848850000002</v>
      </c>
    </row>
    <row r="21858" spans="1:5" x14ac:dyDescent="0.25">
      <c r="A21858" s="12">
        <v>43997.666666666664</v>
      </c>
      <c r="B21858">
        <v>209.8363196</v>
      </c>
      <c r="C21858">
        <v>19.750844220000001</v>
      </c>
      <c r="D21858">
        <v>28.570552159999998</v>
      </c>
      <c r="E21858">
        <v>2.4836033159999999</v>
      </c>
    </row>
    <row r="21859" spans="1:5" x14ac:dyDescent="0.25">
      <c r="A21859" s="12">
        <v>43997.677083333336</v>
      </c>
      <c r="B21859">
        <v>339.01409080000002</v>
      </c>
      <c r="C21859">
        <v>19.552611939999998</v>
      </c>
      <c r="D21859">
        <v>36.10326499</v>
      </c>
      <c r="E21859">
        <v>2.5410666449999999</v>
      </c>
    </row>
    <row r="21860" spans="1:5" x14ac:dyDescent="0.25">
      <c r="A21860" s="12">
        <v>43997.6875</v>
      </c>
      <c r="B21860">
        <v>376.08166210000002</v>
      </c>
      <c r="C21860">
        <v>19.442848309999999</v>
      </c>
      <c r="D21860">
        <v>40.898666939999998</v>
      </c>
      <c r="E21860">
        <v>2.5665537810000001</v>
      </c>
    </row>
    <row r="21861" spans="1:5" x14ac:dyDescent="0.25">
      <c r="A21861" s="12">
        <v>43997.697916666664</v>
      </c>
      <c r="B21861">
        <v>367.24234089999999</v>
      </c>
      <c r="C21861">
        <v>19.414283520000001</v>
      </c>
      <c r="D21861">
        <v>41.661464430000002</v>
      </c>
      <c r="E21861">
        <v>2.5683105469999998</v>
      </c>
    </row>
    <row r="21862" spans="1:5" x14ac:dyDescent="0.25">
      <c r="A21862" s="12">
        <v>43997.708333333336</v>
      </c>
      <c r="B21862">
        <v>339.71582059999997</v>
      </c>
      <c r="C21862">
        <v>19.404479439999999</v>
      </c>
      <c r="D21862">
        <v>40.555509839999999</v>
      </c>
      <c r="E21862">
        <v>2.564394531</v>
      </c>
    </row>
    <row r="21863" spans="1:5" x14ac:dyDescent="0.25">
      <c r="A21863" s="12">
        <v>43997.71875</v>
      </c>
      <c r="B21863">
        <v>249.3436346</v>
      </c>
      <c r="C21863">
        <v>19.394953000000001</v>
      </c>
      <c r="D21863">
        <v>37.023004710000002</v>
      </c>
      <c r="E21863">
        <v>2.5581347659999998</v>
      </c>
    </row>
    <row r="21864" spans="1:5" x14ac:dyDescent="0.25">
      <c r="A21864" s="12">
        <v>43997.729166666664</v>
      </c>
      <c r="B21864">
        <v>290.72956260000001</v>
      </c>
      <c r="C21864">
        <v>19.375240300000002</v>
      </c>
      <c r="D21864">
        <v>35.549952779999998</v>
      </c>
      <c r="E21864">
        <v>2.5464669</v>
      </c>
    </row>
    <row r="21865" spans="1:5" x14ac:dyDescent="0.25">
      <c r="A21865" s="12">
        <v>43997.739583333336</v>
      </c>
      <c r="B21865">
        <v>294.94407690000003</v>
      </c>
      <c r="C21865">
        <v>19.323260650000002</v>
      </c>
      <c r="D21865">
        <v>36.897516889999999</v>
      </c>
      <c r="E21865">
        <v>2.509994346</v>
      </c>
    </row>
    <row r="21866" spans="1:5" x14ac:dyDescent="0.25">
      <c r="A21866" s="12">
        <v>43997.75</v>
      </c>
      <c r="B21866">
        <v>340.42448430000002</v>
      </c>
      <c r="C21866">
        <v>19.231782819999999</v>
      </c>
      <c r="D21866">
        <v>38.362715960000003</v>
      </c>
      <c r="E21866">
        <v>2.4381630350000001</v>
      </c>
    </row>
    <row r="21867" spans="1:5" x14ac:dyDescent="0.25">
      <c r="A21867" s="12">
        <v>43997.760416666664</v>
      </c>
      <c r="B21867">
        <v>260.84585490000001</v>
      </c>
      <c r="C21867">
        <v>19.120687490000002</v>
      </c>
      <c r="D21867">
        <v>37.295981050000002</v>
      </c>
      <c r="E21867">
        <v>2.3459781039999998</v>
      </c>
    </row>
    <row r="21868" spans="1:5" x14ac:dyDescent="0.25">
      <c r="A21868" s="12">
        <v>43997.770833333336</v>
      </c>
      <c r="B21868">
        <v>143.92449389999999</v>
      </c>
      <c r="C21868">
        <v>19.01187345</v>
      </c>
      <c r="D21868">
        <v>31.31093585</v>
      </c>
      <c r="E21868">
        <v>2.2499889369999999</v>
      </c>
    </row>
    <row r="21869" spans="1:5" x14ac:dyDescent="0.25">
      <c r="A21869" s="12">
        <v>43997.78125</v>
      </c>
      <c r="B21869">
        <v>135.38262570000001</v>
      </c>
      <c r="C21869">
        <v>18.911823299999998</v>
      </c>
      <c r="D21869">
        <v>27.452086529999999</v>
      </c>
      <c r="E21869">
        <v>2.1507254250000001</v>
      </c>
    </row>
    <row r="21870" spans="1:5" x14ac:dyDescent="0.25">
      <c r="A21870" s="12">
        <v>43997.791666666664</v>
      </c>
      <c r="B21870">
        <v>61.435654599999999</v>
      </c>
      <c r="C21870">
        <v>18.811114669999998</v>
      </c>
      <c r="D21870">
        <v>24.866698370000002</v>
      </c>
      <c r="E21870">
        <v>2.04057588</v>
      </c>
    </row>
    <row r="21871" spans="1:5" x14ac:dyDescent="0.25">
      <c r="A21871" s="12">
        <v>43997.802083333336</v>
      </c>
      <c r="B21871">
        <v>95.506445330000005</v>
      </c>
      <c r="C21871">
        <v>18.699144879999999</v>
      </c>
      <c r="D21871">
        <v>23.574954170000002</v>
      </c>
      <c r="E21871">
        <v>1.919452532</v>
      </c>
    </row>
    <row r="21872" spans="1:5" x14ac:dyDescent="0.25">
      <c r="A21872" s="12">
        <v>43997.8125</v>
      </c>
      <c r="B21872">
        <v>55.449816490000003</v>
      </c>
      <c r="C21872">
        <v>18.56471998</v>
      </c>
      <c r="D21872">
        <v>23.28738366</v>
      </c>
      <c r="E21872">
        <v>1.7853626840000001</v>
      </c>
    </row>
    <row r="21873" spans="1:5" x14ac:dyDescent="0.25">
      <c r="A21873" s="12">
        <v>43997.822916666664</v>
      </c>
      <c r="B21873">
        <v>109.4101926</v>
      </c>
      <c r="C21873">
        <v>18.39319459</v>
      </c>
      <c r="D21873">
        <v>23.605634640000002</v>
      </c>
      <c r="E21873">
        <v>1.6222818720000001</v>
      </c>
    </row>
    <row r="21874" spans="1:5" x14ac:dyDescent="0.25">
      <c r="A21874" s="12">
        <v>43997.833333333336</v>
      </c>
      <c r="B21874">
        <v>85.741221190000005</v>
      </c>
      <c r="C21874">
        <v>18.18305814</v>
      </c>
      <c r="D21874">
        <v>24.39247392</v>
      </c>
      <c r="E21874">
        <v>1.434904958</v>
      </c>
    </row>
    <row r="21875" spans="1:5" x14ac:dyDescent="0.25">
      <c r="A21875" s="12">
        <v>43997.84375</v>
      </c>
      <c r="B21875">
        <v>63.367411660000002</v>
      </c>
      <c r="C21875">
        <v>17.949957359999999</v>
      </c>
      <c r="D21875">
        <v>22.765995220000001</v>
      </c>
      <c r="E21875">
        <v>1.263578732</v>
      </c>
    </row>
    <row r="21876" spans="1:5" x14ac:dyDescent="0.25">
      <c r="A21876" s="12">
        <v>43997.854166666664</v>
      </c>
      <c r="B21876">
        <v>42.719905199999999</v>
      </c>
      <c r="C21876">
        <v>17.709233149999999</v>
      </c>
      <c r="D21876">
        <v>21.193718560000001</v>
      </c>
      <c r="E21876">
        <v>1.1474915320000001</v>
      </c>
    </row>
    <row r="21877" spans="1:5" x14ac:dyDescent="0.25">
      <c r="A21877" s="12">
        <v>43997.864583333336</v>
      </c>
      <c r="B21877">
        <v>22.878477539999999</v>
      </c>
      <c r="C21877">
        <v>17.460328149999999</v>
      </c>
      <c r="D21877">
        <v>19.673041229999999</v>
      </c>
      <c r="E21877">
        <v>1.081514613</v>
      </c>
    </row>
    <row r="21878" spans="1:5" x14ac:dyDescent="0.25">
      <c r="A21878" s="12">
        <v>43997.875</v>
      </c>
      <c r="B21878">
        <v>9.2932827689999993</v>
      </c>
      <c r="C21878">
        <v>17.197456500000001</v>
      </c>
      <c r="D21878">
        <v>18.35546321</v>
      </c>
      <c r="E21878">
        <v>1.035418628</v>
      </c>
    </row>
    <row r="21879" spans="1:5" x14ac:dyDescent="0.25">
      <c r="A21879" s="12">
        <v>43997.885416666664</v>
      </c>
      <c r="B21879">
        <v>0.97802323700000005</v>
      </c>
      <c r="C21879">
        <v>16.92527471</v>
      </c>
      <c r="D21879">
        <v>17.38961231</v>
      </c>
      <c r="E21879">
        <v>0.99709937400000004</v>
      </c>
    </row>
    <row r="21880" spans="1:5" x14ac:dyDescent="0.25">
      <c r="A21880" s="12">
        <v>43997.895833333336</v>
      </c>
      <c r="B21880">
        <v>0</v>
      </c>
      <c r="C21880">
        <v>16.649262669999999</v>
      </c>
      <c r="D21880">
        <v>16.81856921</v>
      </c>
      <c r="E21880">
        <v>0.95893213499999996</v>
      </c>
    </row>
    <row r="21881" spans="1:5" x14ac:dyDescent="0.25">
      <c r="A21881" s="12">
        <v>43997.90625</v>
      </c>
      <c r="B21881">
        <v>0</v>
      </c>
      <c r="C21881">
        <v>16.367640819999998</v>
      </c>
      <c r="D21881">
        <v>16.508451740000002</v>
      </c>
      <c r="E21881">
        <v>0.91577148399999997</v>
      </c>
    </row>
    <row r="21882" spans="1:5" x14ac:dyDescent="0.25">
      <c r="A21882" s="12">
        <v>43997.916666666664</v>
      </c>
      <c r="B21882">
        <v>0</v>
      </c>
      <c r="C21882">
        <v>16.0793678</v>
      </c>
      <c r="D21882">
        <v>16.223504309999999</v>
      </c>
      <c r="E21882">
        <v>0.87154296899999995</v>
      </c>
    </row>
    <row r="21883" spans="1:5" x14ac:dyDescent="0.25">
      <c r="A21883" s="12">
        <v>43997.927083333336</v>
      </c>
      <c r="B21883">
        <v>0</v>
      </c>
      <c r="C21883">
        <v>15.79143195</v>
      </c>
      <c r="D21883">
        <v>15.93539988</v>
      </c>
      <c r="E21883">
        <v>0.83715820299999999</v>
      </c>
    </row>
    <row r="21884" spans="1:5" x14ac:dyDescent="0.25">
      <c r="A21884" s="12">
        <v>43997.9375</v>
      </c>
      <c r="B21884">
        <v>0</v>
      </c>
      <c r="C21884">
        <v>15.510675579999999</v>
      </c>
      <c r="D21884">
        <v>15.651053770000001</v>
      </c>
      <c r="E21884">
        <v>0.82279052699999999</v>
      </c>
    </row>
    <row r="21885" spans="1:5" x14ac:dyDescent="0.25">
      <c r="A21885" s="12">
        <v>43997.947916666664</v>
      </c>
      <c r="B21885">
        <v>0</v>
      </c>
      <c r="C21885">
        <v>15.235394680000001</v>
      </c>
      <c r="D21885">
        <v>15.37303513</v>
      </c>
      <c r="E21885">
        <v>0.82718749999999996</v>
      </c>
    </row>
    <row r="21886" spans="1:5" x14ac:dyDescent="0.25">
      <c r="A21886" s="12">
        <v>43997.958333333336</v>
      </c>
      <c r="B21886">
        <v>0</v>
      </c>
      <c r="C21886">
        <v>14.964066259999999</v>
      </c>
      <c r="D21886">
        <v>15.099730470000001</v>
      </c>
      <c r="E21886">
        <v>0.84</v>
      </c>
    </row>
    <row r="21887" spans="1:5" x14ac:dyDescent="0.25">
      <c r="A21887" s="12">
        <v>43997.96875</v>
      </c>
      <c r="B21887">
        <v>0</v>
      </c>
      <c r="C21887">
        <v>14.7039025</v>
      </c>
      <c r="D21887">
        <v>14.83398438</v>
      </c>
      <c r="E21887">
        <v>0.85281249999999997</v>
      </c>
    </row>
    <row r="21888" spans="1:5" x14ac:dyDescent="0.25">
      <c r="A21888" s="12">
        <v>43997.979166666664</v>
      </c>
      <c r="B21888">
        <v>0</v>
      </c>
      <c r="C21888">
        <v>14.46248495</v>
      </c>
      <c r="D21888">
        <v>14.58319373</v>
      </c>
      <c r="E21888">
        <v>0.85914062499999999</v>
      </c>
    </row>
    <row r="21889" spans="1:5" x14ac:dyDescent="0.25">
      <c r="A21889" s="12">
        <v>43997.989583333336</v>
      </c>
      <c r="B21889">
        <v>0</v>
      </c>
      <c r="C21889">
        <v>14.23937855</v>
      </c>
      <c r="D21889">
        <v>14.350931750000001</v>
      </c>
      <c r="E21889">
        <v>0.86</v>
      </c>
    </row>
    <row r="21890" spans="1:5" x14ac:dyDescent="0.25">
      <c r="A21890" s="12">
        <v>43998</v>
      </c>
      <c r="B21890">
        <v>0</v>
      </c>
      <c r="C21890">
        <v>14.030140019999999</v>
      </c>
      <c r="D21890">
        <v>14.134759280000001</v>
      </c>
      <c r="E21890">
        <v>0.86</v>
      </c>
    </row>
    <row r="21891" spans="1:5" x14ac:dyDescent="0.25">
      <c r="A21891" s="12">
        <v>43998.010416666664</v>
      </c>
      <c r="B21891">
        <v>0</v>
      </c>
      <c r="C21891">
        <v>13.83416014</v>
      </c>
      <c r="D21891">
        <v>13.93215008</v>
      </c>
      <c r="E21891">
        <v>0.86</v>
      </c>
    </row>
    <row r="21892" spans="1:5" x14ac:dyDescent="0.25">
      <c r="A21892" s="12">
        <v>43998.020833333336</v>
      </c>
      <c r="B21892">
        <v>0</v>
      </c>
      <c r="C21892">
        <v>13.65212161</v>
      </c>
      <c r="D21892">
        <v>13.74314088</v>
      </c>
      <c r="E21892">
        <v>0.86093261700000001</v>
      </c>
    </row>
    <row r="21893" spans="1:5" x14ac:dyDescent="0.25">
      <c r="A21893" s="12">
        <v>43998.03125</v>
      </c>
      <c r="B21893">
        <v>0</v>
      </c>
      <c r="C21893">
        <v>13.48251634</v>
      </c>
      <c r="D21893">
        <v>13.567318970000001</v>
      </c>
      <c r="E21893">
        <v>0.86361328100000001</v>
      </c>
    </row>
    <row r="21894" spans="1:5" x14ac:dyDescent="0.25">
      <c r="A21894" s="12">
        <v>43998.041666666664</v>
      </c>
      <c r="B21894">
        <v>0</v>
      </c>
      <c r="C21894">
        <v>13.32254972</v>
      </c>
      <c r="D21894">
        <v>13.402533030000001</v>
      </c>
      <c r="E21894">
        <v>0.86675781299999999</v>
      </c>
    </row>
    <row r="21895" spans="1:5" x14ac:dyDescent="0.25">
      <c r="A21895" s="12">
        <v>43998.052083333336</v>
      </c>
      <c r="B21895">
        <v>0</v>
      </c>
      <c r="C21895">
        <v>13.171889910000001</v>
      </c>
      <c r="D21895">
        <v>13.24721982</v>
      </c>
      <c r="E21895">
        <v>0.86896484399999996</v>
      </c>
    </row>
    <row r="21896" spans="1:5" x14ac:dyDescent="0.25">
      <c r="A21896" s="12">
        <v>43998.0625</v>
      </c>
      <c r="B21896">
        <v>0</v>
      </c>
      <c r="C21896">
        <v>13.028291019999999</v>
      </c>
      <c r="D21896">
        <v>13.10009047</v>
      </c>
      <c r="E21896">
        <v>0.86988769499999996</v>
      </c>
    </row>
    <row r="21897" spans="1:5" x14ac:dyDescent="0.25">
      <c r="A21897" s="12">
        <v>43998.072916666664</v>
      </c>
      <c r="B21897">
        <v>0</v>
      </c>
      <c r="C21897">
        <v>12.87822727</v>
      </c>
      <c r="D21897">
        <v>12.95325914</v>
      </c>
      <c r="E21897">
        <v>0.87</v>
      </c>
    </row>
    <row r="21898" spans="1:5" x14ac:dyDescent="0.25">
      <c r="A21898" s="12">
        <v>43998.083333333336</v>
      </c>
      <c r="B21898">
        <v>0</v>
      </c>
      <c r="C21898">
        <v>12.726590910000001</v>
      </c>
      <c r="D21898">
        <v>12.802409089999999</v>
      </c>
      <c r="E21898">
        <v>0.87</v>
      </c>
    </row>
    <row r="21899" spans="1:5" x14ac:dyDescent="0.25">
      <c r="A21899" s="12">
        <v>43998.09375</v>
      </c>
      <c r="B21899">
        <v>0</v>
      </c>
      <c r="C21899">
        <v>12.60877273</v>
      </c>
      <c r="D21899">
        <v>12.66768182</v>
      </c>
      <c r="E21899">
        <v>0.87</v>
      </c>
    </row>
    <row r="21900" spans="1:5" x14ac:dyDescent="0.25">
      <c r="A21900" s="12">
        <v>43998.104166666664</v>
      </c>
      <c r="B21900">
        <v>0</v>
      </c>
      <c r="C21900">
        <v>12.55940661</v>
      </c>
      <c r="D21900">
        <v>12.584089669999999</v>
      </c>
      <c r="E21900">
        <v>0.87193359400000003</v>
      </c>
    </row>
    <row r="21901" spans="1:5" x14ac:dyDescent="0.25">
      <c r="A21901" s="12">
        <v>43998.114583333336</v>
      </c>
      <c r="B21901">
        <v>0</v>
      </c>
      <c r="C21901">
        <v>12.573359379999999</v>
      </c>
      <c r="D21901">
        <v>12.566382989999999</v>
      </c>
      <c r="E21901">
        <v>0.88617187500000005</v>
      </c>
    </row>
    <row r="21902" spans="1:5" x14ac:dyDescent="0.25">
      <c r="A21902" s="12">
        <v>43998.125</v>
      </c>
      <c r="B21902">
        <v>0</v>
      </c>
      <c r="C21902">
        <v>12.615</v>
      </c>
      <c r="D21902">
        <v>12.594179690000001</v>
      </c>
      <c r="E21902">
        <v>0.91500000000000004</v>
      </c>
    </row>
    <row r="21903" spans="1:5" x14ac:dyDescent="0.25">
      <c r="A21903" s="12">
        <v>43998.135416666664</v>
      </c>
      <c r="B21903">
        <v>0</v>
      </c>
      <c r="C21903">
        <v>12.65664063</v>
      </c>
      <c r="D21903">
        <v>12.63582031</v>
      </c>
      <c r="E21903">
        <v>0.94382812500000002</v>
      </c>
    </row>
    <row r="21904" spans="1:5" x14ac:dyDescent="0.25">
      <c r="A21904" s="12">
        <v>43998.145833333336</v>
      </c>
      <c r="B21904">
        <v>0</v>
      </c>
      <c r="C21904">
        <v>12.66902127</v>
      </c>
      <c r="D21904">
        <v>12.66283095</v>
      </c>
      <c r="E21904">
        <v>0.955711388</v>
      </c>
    </row>
    <row r="21905" spans="1:5" x14ac:dyDescent="0.25">
      <c r="A21905" s="12">
        <v>43998.15625</v>
      </c>
      <c r="B21905">
        <v>0</v>
      </c>
      <c r="C21905">
        <v>12.609950400000001</v>
      </c>
      <c r="D21905">
        <v>12.63948583</v>
      </c>
      <c r="E21905">
        <v>0.93949218800000001</v>
      </c>
    </row>
    <row r="21906" spans="1:5" x14ac:dyDescent="0.25">
      <c r="A21906" s="12">
        <v>43998.166666666664</v>
      </c>
      <c r="B21906">
        <v>0</v>
      </c>
      <c r="C21906">
        <v>12.47909226</v>
      </c>
      <c r="D21906">
        <v>12.54452133</v>
      </c>
      <c r="E21906">
        <v>0.899873798</v>
      </c>
    </row>
    <row r="21907" spans="1:5" x14ac:dyDescent="0.25">
      <c r="A21907" s="12">
        <v>43998.177083333336</v>
      </c>
      <c r="B21907">
        <v>0</v>
      </c>
      <c r="C21907">
        <v>12.332718249999999</v>
      </c>
      <c r="D21907">
        <v>12.405905260000001</v>
      </c>
      <c r="E21907">
        <v>0.85232271599999998</v>
      </c>
    </row>
    <row r="21908" spans="1:5" x14ac:dyDescent="0.25">
      <c r="A21908" s="12">
        <v>43998.1875</v>
      </c>
      <c r="B21908">
        <v>0</v>
      </c>
      <c r="C21908">
        <v>12.226230470000001</v>
      </c>
      <c r="D21908">
        <v>12.27947436</v>
      </c>
      <c r="E21908">
        <v>0.81149259900000004</v>
      </c>
    </row>
    <row r="21909" spans="1:5" x14ac:dyDescent="0.25">
      <c r="A21909" s="12">
        <v>43998.197916666664</v>
      </c>
      <c r="B21909">
        <v>0</v>
      </c>
      <c r="C21909">
        <v>12.15939112</v>
      </c>
      <c r="D21909">
        <v>12.192810789999999</v>
      </c>
      <c r="E21909">
        <v>0.77956873100000001</v>
      </c>
    </row>
    <row r="21910" spans="1:5" x14ac:dyDescent="0.25">
      <c r="A21910" s="12">
        <v>43998.208333333336</v>
      </c>
      <c r="B21910">
        <v>0</v>
      </c>
      <c r="C21910">
        <v>12.105907739999999</v>
      </c>
      <c r="D21910">
        <v>12.132649430000001</v>
      </c>
      <c r="E21910">
        <v>0.75098146499999996</v>
      </c>
    </row>
    <row r="21911" spans="1:5" x14ac:dyDescent="0.25">
      <c r="A21911" s="12">
        <v>43998.21875</v>
      </c>
      <c r="B21911">
        <v>0</v>
      </c>
      <c r="C21911">
        <v>12.06794023</v>
      </c>
      <c r="D21911">
        <v>12.08692398</v>
      </c>
      <c r="E21911">
        <v>0.72453741800000004</v>
      </c>
    </row>
    <row r="21912" spans="1:5" x14ac:dyDescent="0.25">
      <c r="A21912" s="12">
        <v>43998.229166666664</v>
      </c>
      <c r="B21912">
        <v>0.101115029</v>
      </c>
      <c r="C21912">
        <v>12.05507386</v>
      </c>
      <c r="D21912">
        <v>12.06478312</v>
      </c>
      <c r="E21912">
        <v>0.70035593699999998</v>
      </c>
    </row>
    <row r="21913" spans="1:5" x14ac:dyDescent="0.25">
      <c r="A21913" s="12">
        <v>43998.239583333336</v>
      </c>
      <c r="B21913">
        <v>6.8121876129999999</v>
      </c>
      <c r="C21913">
        <v>12.07838971</v>
      </c>
      <c r="D21913">
        <v>12.29091612</v>
      </c>
      <c r="E21913">
        <v>0.67870936500000001</v>
      </c>
    </row>
    <row r="21914" spans="1:5" x14ac:dyDescent="0.25">
      <c r="A21914" s="12">
        <v>43998.25</v>
      </c>
      <c r="B21914">
        <v>23.97207366</v>
      </c>
      <c r="C21914">
        <v>12.13770221</v>
      </c>
      <c r="D21914">
        <v>13.106957599999999</v>
      </c>
      <c r="E21914">
        <v>0.65907120699999999</v>
      </c>
    </row>
    <row r="21915" spans="1:5" x14ac:dyDescent="0.25">
      <c r="A21915" s="12">
        <v>43998.260416666664</v>
      </c>
      <c r="B21915">
        <v>62.61375906</v>
      </c>
      <c r="C21915">
        <v>12.21957353</v>
      </c>
      <c r="D21915">
        <v>14.990342119999999</v>
      </c>
      <c r="E21915">
        <v>0.63992840600000001</v>
      </c>
    </row>
    <row r="21916" spans="1:5" x14ac:dyDescent="0.25">
      <c r="A21916" s="12">
        <v>43998.270833333336</v>
      </c>
      <c r="B21916">
        <v>90.541621500000005</v>
      </c>
      <c r="C21916">
        <v>12.31162408</v>
      </c>
      <c r="D21916">
        <v>17.24252667</v>
      </c>
      <c r="E21916">
        <v>0.61982868999999996</v>
      </c>
    </row>
    <row r="21917" spans="1:5" x14ac:dyDescent="0.25">
      <c r="A21917" s="12">
        <v>43998.28125</v>
      </c>
      <c r="B21917">
        <v>119.9443758</v>
      </c>
      <c r="C21917">
        <v>12.419120550000001</v>
      </c>
      <c r="D21917">
        <v>19.211013860000001</v>
      </c>
      <c r="E21917">
        <v>0.59859811600000001</v>
      </c>
    </row>
    <row r="21918" spans="1:5" x14ac:dyDescent="0.25">
      <c r="A21918" s="12">
        <v>43998.291666666664</v>
      </c>
      <c r="B21918">
        <v>157.36410000000001</v>
      </c>
      <c r="C21918">
        <v>12.55359902</v>
      </c>
      <c r="D21918">
        <v>21.513247060000001</v>
      </c>
      <c r="E21918">
        <v>0.576675092</v>
      </c>
    </row>
    <row r="21919" spans="1:5" x14ac:dyDescent="0.25">
      <c r="A21919" s="12">
        <v>43998.302083333336</v>
      </c>
      <c r="B21919">
        <v>116.48849970000001</v>
      </c>
      <c r="C21919">
        <v>12.71549136</v>
      </c>
      <c r="D21919">
        <v>21.555943679999999</v>
      </c>
      <c r="E21919">
        <v>0.55385868599999999</v>
      </c>
    </row>
    <row r="21920" spans="1:5" x14ac:dyDescent="0.25">
      <c r="A21920" s="12">
        <v>43998.3125</v>
      </c>
      <c r="B21920">
        <v>240.31324979999999</v>
      </c>
      <c r="C21920">
        <v>12.907627099999999</v>
      </c>
      <c r="D21920">
        <v>24.449428510000001</v>
      </c>
      <c r="E21920">
        <v>0.52899126799999996</v>
      </c>
    </row>
    <row r="21921" spans="1:5" x14ac:dyDescent="0.25">
      <c r="A21921" s="12">
        <v>43998.322916666664</v>
      </c>
      <c r="B21921">
        <v>161.6286533</v>
      </c>
      <c r="C21921">
        <v>13.154225159999999</v>
      </c>
      <c r="D21921">
        <v>26.152116960000001</v>
      </c>
      <c r="E21921">
        <v>0.49824609399999997</v>
      </c>
    </row>
    <row r="21922" spans="1:5" x14ac:dyDescent="0.25">
      <c r="A21922" s="12">
        <v>43998.333333333336</v>
      </c>
      <c r="B21922">
        <v>161.94213099999999</v>
      </c>
      <c r="C21922">
        <v>13.462754</v>
      </c>
      <c r="D21922">
        <v>23.88674962</v>
      </c>
      <c r="E21922">
        <v>0.46339843800000002</v>
      </c>
    </row>
    <row r="21923" spans="1:5" x14ac:dyDescent="0.25">
      <c r="A21923" s="12">
        <v>43998.34375</v>
      </c>
      <c r="B21923">
        <v>283.90174819999999</v>
      </c>
      <c r="C21923">
        <v>13.80181404</v>
      </c>
      <c r="D21923">
        <v>28.229124410000001</v>
      </c>
      <c r="E21923">
        <v>0.434738281</v>
      </c>
    </row>
    <row r="21924" spans="1:5" x14ac:dyDescent="0.25">
      <c r="A21924" s="12">
        <v>43998.354166666664</v>
      </c>
      <c r="B21924">
        <v>416.85858949999999</v>
      </c>
      <c r="C21924">
        <v>14.138809090000001</v>
      </c>
      <c r="D21924">
        <v>36.927724580000003</v>
      </c>
      <c r="E21924">
        <v>0.42586558099999999</v>
      </c>
    </row>
    <row r="21925" spans="1:5" x14ac:dyDescent="0.25">
      <c r="A21925" s="12">
        <v>43998.364583333336</v>
      </c>
      <c r="B21925">
        <v>461.0335953</v>
      </c>
      <c r="C21925">
        <v>14.471348109999999</v>
      </c>
      <c r="D21925">
        <v>43.050113070000002</v>
      </c>
      <c r="E21925">
        <v>0.457673891</v>
      </c>
    </row>
    <row r="21926" spans="1:5" x14ac:dyDescent="0.25">
      <c r="A21926" s="12">
        <v>43998.375</v>
      </c>
      <c r="B21926">
        <v>504.6994876</v>
      </c>
      <c r="C21926">
        <v>14.81</v>
      </c>
      <c r="D21926">
        <v>46.19035263</v>
      </c>
      <c r="E21926">
        <v>0.53510080599999998</v>
      </c>
    </row>
    <row r="21927" spans="1:5" x14ac:dyDescent="0.25">
      <c r="A21927" s="12">
        <v>43998.385416666664</v>
      </c>
      <c r="B21927">
        <v>547.23883409999996</v>
      </c>
      <c r="C21927">
        <v>15.14865189</v>
      </c>
      <c r="D21927">
        <v>49.217499770000003</v>
      </c>
      <c r="E21927">
        <v>0.63914062500000002</v>
      </c>
    </row>
    <row r="21928" spans="1:5" x14ac:dyDescent="0.25">
      <c r="A21928" s="12">
        <v>43998.395833333336</v>
      </c>
      <c r="B21928">
        <v>588.78116350000005</v>
      </c>
      <c r="C21928">
        <v>15.47896429</v>
      </c>
      <c r="D21928">
        <v>52.12447667</v>
      </c>
      <c r="E21928">
        <v>0.75195329799999999</v>
      </c>
    </row>
    <row r="21929" spans="1:5" x14ac:dyDescent="0.25">
      <c r="A21929" s="12">
        <v>43998.40625</v>
      </c>
      <c r="B21929">
        <v>628.86419939999996</v>
      </c>
      <c r="C21929">
        <v>15.80164531</v>
      </c>
      <c r="D21929">
        <v>54.899636149999999</v>
      </c>
      <c r="E21929">
        <v>0.88079369500000004</v>
      </c>
    </row>
    <row r="21930" spans="1:5" x14ac:dyDescent="0.25">
      <c r="A21930" s="12">
        <v>43998.416666666664</v>
      </c>
      <c r="B21930">
        <v>666.99924239999996</v>
      </c>
      <c r="C21930">
        <v>16.11907527</v>
      </c>
      <c r="D21930">
        <v>57.497757190000002</v>
      </c>
      <c r="E21930">
        <v>1.0339423350000001</v>
      </c>
    </row>
    <row r="21931" spans="1:5" x14ac:dyDescent="0.25">
      <c r="A21931" s="12">
        <v>43998.427083333336</v>
      </c>
      <c r="B21931">
        <v>703.57877629999996</v>
      </c>
      <c r="C21931">
        <v>16.42633176</v>
      </c>
      <c r="D21931">
        <v>59.917469089999997</v>
      </c>
      <c r="E21931">
        <v>1.1956550640000001</v>
      </c>
    </row>
    <row r="21932" spans="1:5" x14ac:dyDescent="0.25">
      <c r="A21932" s="12">
        <v>43998.4375</v>
      </c>
      <c r="B21932">
        <v>738.00103739999997</v>
      </c>
      <c r="C21932">
        <v>16.719164750000001</v>
      </c>
      <c r="D21932">
        <v>62.175925900000003</v>
      </c>
      <c r="E21932">
        <v>1.3494216489999999</v>
      </c>
    </row>
    <row r="21933" spans="1:5" x14ac:dyDescent="0.25">
      <c r="A21933" s="12">
        <v>43998.447916666664</v>
      </c>
      <c r="B21933">
        <v>769.84655050000003</v>
      </c>
      <c r="C21933">
        <v>17.00324479</v>
      </c>
      <c r="D21933">
        <v>64.256658729999998</v>
      </c>
      <c r="E21933">
        <v>1.4986423639999999</v>
      </c>
    </row>
    <row r="21934" spans="1:5" x14ac:dyDescent="0.25">
      <c r="A21934" s="12">
        <v>43998.458333333336</v>
      </c>
      <c r="B21934">
        <v>799.62706370000001</v>
      </c>
      <c r="C21934">
        <v>17.27894993</v>
      </c>
      <c r="D21934">
        <v>66.162684619999993</v>
      </c>
      <c r="E21934">
        <v>1.646924324</v>
      </c>
    </row>
    <row r="21935" spans="1:5" x14ac:dyDescent="0.25">
      <c r="A21935" s="12">
        <v>43998.46875</v>
      </c>
      <c r="B21935">
        <v>826.73001609999994</v>
      </c>
      <c r="C21935">
        <v>17.531215110000002</v>
      </c>
      <c r="D21935">
        <v>67.900985149999997</v>
      </c>
      <c r="E21935">
        <v>1.778179978</v>
      </c>
    </row>
    <row r="21936" spans="1:5" x14ac:dyDescent="0.25">
      <c r="A21936" s="12">
        <v>43998.479166666664</v>
      </c>
      <c r="B21936">
        <v>851.28213889999995</v>
      </c>
      <c r="C21936">
        <v>17.744347569999999</v>
      </c>
      <c r="D21936">
        <v>69.481624640000007</v>
      </c>
      <c r="E21936">
        <v>1.8764009820000001</v>
      </c>
    </row>
    <row r="21937" spans="1:5" x14ac:dyDescent="0.25">
      <c r="A21937" s="12">
        <v>43998.489583333336</v>
      </c>
      <c r="B21937">
        <v>769.34319189999997</v>
      </c>
      <c r="C21937">
        <v>17.917956159999999</v>
      </c>
      <c r="D21937">
        <v>67.723493259999998</v>
      </c>
      <c r="E21937">
        <v>1.9484549959999999</v>
      </c>
    </row>
    <row r="21938" spans="1:5" x14ac:dyDescent="0.25">
      <c r="A21938" s="12">
        <v>43998.5</v>
      </c>
      <c r="B21938">
        <v>722.76382030000002</v>
      </c>
      <c r="C21938">
        <v>18.066204920000001</v>
      </c>
      <c r="D21938">
        <v>63.79527246</v>
      </c>
      <c r="E21938">
        <v>2.0079184040000002</v>
      </c>
    </row>
    <row r="21939" spans="1:5" x14ac:dyDescent="0.25">
      <c r="A21939" s="12">
        <v>43998.510416666664</v>
      </c>
      <c r="B21939">
        <v>793.73898729999996</v>
      </c>
      <c r="C21939">
        <v>18.203144389999999</v>
      </c>
      <c r="D21939">
        <v>64.577576649999997</v>
      </c>
      <c r="E21939">
        <v>2.0524919970000002</v>
      </c>
    </row>
    <row r="21940" spans="1:5" x14ac:dyDescent="0.25">
      <c r="A21940" s="12">
        <v>43998.520833333336</v>
      </c>
      <c r="B21940">
        <v>818.10070029999997</v>
      </c>
      <c r="C21940">
        <v>18.340058330000002</v>
      </c>
      <c r="D21940">
        <v>67.560716450000001</v>
      </c>
      <c r="E21940">
        <v>2.0779996349999998</v>
      </c>
    </row>
    <row r="21941" spans="1:5" x14ac:dyDescent="0.25">
      <c r="A21941" s="12">
        <v>43998.53125</v>
      </c>
      <c r="B21941">
        <v>821.1300205</v>
      </c>
      <c r="C21941">
        <v>18.476485329999999</v>
      </c>
      <c r="D21941">
        <v>68.495236030000001</v>
      </c>
      <c r="E21941">
        <v>2.0892329740000002</v>
      </c>
    </row>
    <row r="21942" spans="1:5" x14ac:dyDescent="0.25">
      <c r="A21942" s="12">
        <v>43998.541666666664</v>
      </c>
      <c r="B21942">
        <v>864.86965950000001</v>
      </c>
      <c r="C21942">
        <v>18.609527140000001</v>
      </c>
      <c r="D21942">
        <v>70.039287740000006</v>
      </c>
      <c r="E21942">
        <v>2.0954012400000002</v>
      </c>
    </row>
    <row r="21943" spans="1:5" x14ac:dyDescent="0.25">
      <c r="A21943" s="12">
        <v>43998.552083333336</v>
      </c>
      <c r="B21943">
        <v>865.986223</v>
      </c>
      <c r="C21943">
        <v>18.745487799999999</v>
      </c>
      <c r="D21943">
        <v>71.530045049999998</v>
      </c>
      <c r="E21943">
        <v>2.101355511</v>
      </c>
    </row>
    <row r="21944" spans="1:5" x14ac:dyDescent="0.25">
      <c r="A21944" s="12">
        <v>43998.5625</v>
      </c>
      <c r="B21944">
        <v>799.53821770000002</v>
      </c>
      <c r="C21944">
        <v>18.89167935</v>
      </c>
      <c r="D21944">
        <v>69.658848620000001</v>
      </c>
      <c r="E21944">
        <v>2.1114279169999999</v>
      </c>
    </row>
    <row r="21945" spans="1:5" x14ac:dyDescent="0.25">
      <c r="A21945" s="12">
        <v>43998.572916666664</v>
      </c>
      <c r="B21945">
        <v>724.75295870000002</v>
      </c>
      <c r="C21945">
        <v>19.05000077</v>
      </c>
      <c r="D21945">
        <v>65.470139430000003</v>
      </c>
      <c r="E21945">
        <v>2.1312608009999998</v>
      </c>
    </row>
    <row r="21946" spans="1:5" x14ac:dyDescent="0.25">
      <c r="A21946" s="12">
        <v>43998.583333333336</v>
      </c>
      <c r="B21946">
        <v>770.79279959999997</v>
      </c>
      <c r="C21946">
        <v>19.219016199999999</v>
      </c>
      <c r="D21946">
        <v>64.704324459999995</v>
      </c>
      <c r="E21946">
        <v>2.1622469820000001</v>
      </c>
    </row>
    <row r="21947" spans="1:5" x14ac:dyDescent="0.25">
      <c r="A21947" s="12">
        <v>43998.59375</v>
      </c>
      <c r="B21947">
        <v>819.77871330000005</v>
      </c>
      <c r="C21947">
        <v>19.399222989999998</v>
      </c>
      <c r="D21947">
        <v>67.701255259999996</v>
      </c>
      <c r="E21947">
        <v>2.200034772</v>
      </c>
    </row>
    <row r="21948" spans="1:5" x14ac:dyDescent="0.25">
      <c r="A21948" s="12">
        <v>43998.604166666664</v>
      </c>
      <c r="B21948">
        <v>752.20552569999995</v>
      </c>
      <c r="C21948">
        <v>19.598937500000002</v>
      </c>
      <c r="D21948">
        <v>67.246662950000001</v>
      </c>
      <c r="E21948">
        <v>2.2405808239999998</v>
      </c>
    </row>
    <row r="21949" spans="1:5" x14ac:dyDescent="0.25">
      <c r="A21949" s="12">
        <v>43998.614583333336</v>
      </c>
      <c r="B21949">
        <v>600.43490810000003</v>
      </c>
      <c r="C21949">
        <v>19.85158951</v>
      </c>
      <c r="D21949">
        <v>60.736233910000003</v>
      </c>
      <c r="E21949">
        <v>2.2856861689999999</v>
      </c>
    </row>
    <row r="21950" spans="1:5" x14ac:dyDescent="0.25">
      <c r="A21950" s="12">
        <v>43998.625</v>
      </c>
      <c r="B21950">
        <v>594.44596420000005</v>
      </c>
      <c r="C21950">
        <v>20.143171299999999</v>
      </c>
      <c r="D21950">
        <v>56.144631310000001</v>
      </c>
      <c r="E21950">
        <v>2.336928747</v>
      </c>
    </row>
    <row r="21951" spans="1:5" x14ac:dyDescent="0.25">
      <c r="A21951" s="12">
        <v>43998.635416666664</v>
      </c>
      <c r="B21951">
        <v>855.14278060000004</v>
      </c>
      <c r="C21951">
        <v>20.38506173</v>
      </c>
      <c r="D21951">
        <v>64.006666600000003</v>
      </c>
      <c r="E21951">
        <v>2.389809326</v>
      </c>
    </row>
    <row r="21952" spans="1:5" x14ac:dyDescent="0.25">
      <c r="A21952" s="12">
        <v>43998.645833333336</v>
      </c>
      <c r="B21952">
        <v>830.86068020000005</v>
      </c>
      <c r="C21952">
        <v>20.494793829999999</v>
      </c>
      <c r="D21952">
        <v>71.211659510000004</v>
      </c>
      <c r="E21952">
        <v>2.4404326470000002</v>
      </c>
    </row>
    <row r="21953" spans="1:5" x14ac:dyDescent="0.25">
      <c r="A21953" s="12">
        <v>43998.65625</v>
      </c>
      <c r="B21953">
        <v>804.21035270000004</v>
      </c>
      <c r="C21953">
        <v>20.50148707</v>
      </c>
      <c r="D21953">
        <v>69.623979340000005</v>
      </c>
      <c r="E21953">
        <v>2.4928019429999999</v>
      </c>
    </row>
    <row r="21954" spans="1:5" x14ac:dyDescent="0.25">
      <c r="A21954" s="12">
        <v>43998.666666666664</v>
      </c>
      <c r="B21954">
        <v>611.34597029999998</v>
      </c>
      <c r="C21954">
        <v>20.481821119999999</v>
      </c>
      <c r="D21954">
        <v>62.928128379999997</v>
      </c>
      <c r="E21954">
        <v>2.5465371619999999</v>
      </c>
    </row>
    <row r="21955" spans="1:5" x14ac:dyDescent="0.25">
      <c r="A21955" s="12">
        <v>43998.677083333336</v>
      </c>
      <c r="B21955">
        <v>607.27729620000002</v>
      </c>
      <c r="C21955">
        <v>20.45051724</v>
      </c>
      <c r="D21955">
        <v>56.915043220000001</v>
      </c>
      <c r="E21955">
        <v>2.588785895</v>
      </c>
    </row>
    <row r="21956" spans="1:5" x14ac:dyDescent="0.25">
      <c r="A21956" s="12">
        <v>43998.6875</v>
      </c>
      <c r="B21956">
        <v>584.61190729999998</v>
      </c>
      <c r="C21956">
        <v>20.385629130000002</v>
      </c>
      <c r="D21956">
        <v>56.020468010000002</v>
      </c>
      <c r="E21956">
        <v>2.6056996940000001</v>
      </c>
    </row>
    <row r="21957" spans="1:5" x14ac:dyDescent="0.25">
      <c r="A21957" s="12">
        <v>43998.697916666664</v>
      </c>
      <c r="B21957">
        <v>534.99216430000001</v>
      </c>
      <c r="C21957">
        <v>20.16333041</v>
      </c>
      <c r="D21957">
        <v>53.71398567</v>
      </c>
      <c r="E21957">
        <v>2.5928404020000002</v>
      </c>
    </row>
    <row r="21958" spans="1:5" x14ac:dyDescent="0.25">
      <c r="A21958" s="12">
        <v>43998.708333333336</v>
      </c>
      <c r="B21958">
        <v>497.4681779</v>
      </c>
      <c r="C21958">
        <v>19.755772029999999</v>
      </c>
      <c r="D21958">
        <v>50.828930450000001</v>
      </c>
      <c r="E21958">
        <v>2.5576004459999999</v>
      </c>
    </row>
    <row r="21959" spans="1:5" x14ac:dyDescent="0.25">
      <c r="A21959" s="12">
        <v>43998.71875</v>
      </c>
      <c r="B21959">
        <v>488.51299840000001</v>
      </c>
      <c r="C21959">
        <v>19.337135230000001</v>
      </c>
      <c r="D21959">
        <v>49.08096965</v>
      </c>
      <c r="E21959">
        <v>2.5103069200000001</v>
      </c>
    </row>
    <row r="21960" spans="1:5" x14ac:dyDescent="0.25">
      <c r="A21960" s="12">
        <v>43998.729166666664</v>
      </c>
      <c r="B21960">
        <v>486.63071189999999</v>
      </c>
      <c r="C21960">
        <v>19.085032609999999</v>
      </c>
      <c r="D21960">
        <v>48.48566091</v>
      </c>
      <c r="E21960">
        <v>2.4584195520000001</v>
      </c>
    </row>
    <row r="21961" spans="1:5" x14ac:dyDescent="0.25">
      <c r="A21961" s="12">
        <v>43998.739583333336</v>
      </c>
      <c r="B21961">
        <v>339.73104999999998</v>
      </c>
      <c r="C21961">
        <v>18.991723100000002</v>
      </c>
      <c r="D21961">
        <v>43.90352669</v>
      </c>
      <c r="E21961">
        <v>2.3955418979999998</v>
      </c>
    </row>
    <row r="21962" spans="1:5" x14ac:dyDescent="0.25">
      <c r="A21962" s="12">
        <v>43998.75</v>
      </c>
      <c r="B21962">
        <v>365.29858469999999</v>
      </c>
      <c r="C21962">
        <v>18.943492379999999</v>
      </c>
      <c r="D21962">
        <v>40.253727589999997</v>
      </c>
      <c r="E21962">
        <v>2.3195025939999998</v>
      </c>
    </row>
    <row r="21963" spans="1:5" x14ac:dyDescent="0.25">
      <c r="A21963" s="12">
        <v>43998.760416666664</v>
      </c>
      <c r="B21963">
        <v>364.78031299999998</v>
      </c>
      <c r="C21963">
        <v>18.901399049999998</v>
      </c>
      <c r="D21963">
        <v>41.036073279999997</v>
      </c>
      <c r="E21963">
        <v>2.24639524</v>
      </c>
    </row>
    <row r="21964" spans="1:5" x14ac:dyDescent="0.25">
      <c r="A21964" s="12">
        <v>43998.770833333336</v>
      </c>
      <c r="B21964">
        <v>282.49719349999998</v>
      </c>
      <c r="C21964">
        <v>18.847713030000001</v>
      </c>
      <c r="D21964">
        <v>38.531833419999998</v>
      </c>
      <c r="E21964">
        <v>2.1930797229999999</v>
      </c>
    </row>
    <row r="21965" spans="1:5" x14ac:dyDescent="0.25">
      <c r="A21965" s="12">
        <v>43998.78125</v>
      </c>
      <c r="B21965">
        <v>334.7699854</v>
      </c>
      <c r="C21965">
        <v>18.778598630000001</v>
      </c>
      <c r="D21965">
        <v>37.59858466</v>
      </c>
      <c r="E21965">
        <v>2.159897881</v>
      </c>
    </row>
    <row r="21966" spans="1:5" x14ac:dyDescent="0.25">
      <c r="A21966" s="12">
        <v>43998.791666666664</v>
      </c>
      <c r="B21966">
        <v>290.52409169999999</v>
      </c>
      <c r="C21966">
        <v>18.697547950000001</v>
      </c>
      <c r="D21966">
        <v>37.789828149999998</v>
      </c>
      <c r="E21966">
        <v>2.1356810500000001</v>
      </c>
    </row>
    <row r="21967" spans="1:5" x14ac:dyDescent="0.25">
      <c r="A21967" s="12">
        <v>43998.802083333336</v>
      </c>
      <c r="B21967">
        <v>192.13146660000001</v>
      </c>
      <c r="C21967">
        <v>18.601805030000001</v>
      </c>
      <c r="D21967">
        <v>33.369410999999999</v>
      </c>
      <c r="E21967">
        <v>2.1137676600000002</v>
      </c>
    </row>
    <row r="21968" spans="1:5" x14ac:dyDescent="0.25">
      <c r="A21968" s="12">
        <v>43998.8125</v>
      </c>
      <c r="B21968">
        <v>144.33743469999999</v>
      </c>
      <c r="C21968">
        <v>18.484963830000002</v>
      </c>
      <c r="D21968">
        <v>28.815322290000001</v>
      </c>
      <c r="E21968">
        <v>2.0898795739999998</v>
      </c>
    </row>
    <row r="21969" spans="1:5" x14ac:dyDescent="0.25">
      <c r="A21969" s="12">
        <v>43998.822916666664</v>
      </c>
      <c r="B21969">
        <v>108.97760580000001</v>
      </c>
      <c r="C21969">
        <v>18.331542339999999</v>
      </c>
      <c r="D21969">
        <v>26.149848250000002</v>
      </c>
      <c r="E21969">
        <v>2.064935959</v>
      </c>
    </row>
    <row r="21970" spans="1:5" x14ac:dyDescent="0.25">
      <c r="A21970" s="12">
        <v>43998.833333333336</v>
      </c>
      <c r="B21970">
        <v>85.499992559999995</v>
      </c>
      <c r="C21970">
        <v>18.135537320000001</v>
      </c>
      <c r="D21970">
        <v>24.18356734</v>
      </c>
      <c r="E21970">
        <v>2.0396205699999999</v>
      </c>
    </row>
    <row r="21971" spans="1:5" x14ac:dyDescent="0.25">
      <c r="A21971" s="12">
        <v>43998.84375</v>
      </c>
      <c r="B21971">
        <v>63.307753210000001</v>
      </c>
      <c r="C21971">
        <v>17.9099124</v>
      </c>
      <c r="D21971">
        <v>22.580871250000001</v>
      </c>
      <c r="E21971">
        <v>2.0091742099999998</v>
      </c>
    </row>
    <row r="21972" spans="1:5" x14ac:dyDescent="0.25">
      <c r="A21972" s="12">
        <v>43998.854166666664</v>
      </c>
      <c r="B21972">
        <v>42.813520109999999</v>
      </c>
      <c r="C21972">
        <v>17.66678619</v>
      </c>
      <c r="D21972">
        <v>21.044011130000001</v>
      </c>
      <c r="E21972">
        <v>1.964079272</v>
      </c>
    </row>
    <row r="21973" spans="1:5" x14ac:dyDescent="0.25">
      <c r="A21973" s="12">
        <v>43998.864583333336</v>
      </c>
      <c r="B21973">
        <v>23.111451639999999</v>
      </c>
      <c r="C21973">
        <v>17.398579640000001</v>
      </c>
      <c r="D21973">
        <v>19.560136199999999</v>
      </c>
      <c r="E21973">
        <v>1.8798119879999999</v>
      </c>
    </row>
    <row r="21974" spans="1:5" x14ac:dyDescent="0.25">
      <c r="A21974" s="12">
        <v>43998.875</v>
      </c>
      <c r="B21974">
        <v>9.5224211370000003</v>
      </c>
      <c r="C21974">
        <v>17.099324110000001</v>
      </c>
      <c r="D21974">
        <v>18.256566339999999</v>
      </c>
      <c r="E21974">
        <v>1.752787484</v>
      </c>
    </row>
    <row r="21975" spans="1:5" x14ac:dyDescent="0.25">
      <c r="A21975" s="12">
        <v>43998.885416666664</v>
      </c>
      <c r="B21975">
        <v>1.0718323869999999</v>
      </c>
      <c r="C21975">
        <v>16.78442905</v>
      </c>
      <c r="D21975">
        <v>17.270454149999999</v>
      </c>
      <c r="E21975">
        <v>1.616276322</v>
      </c>
    </row>
    <row r="21976" spans="1:5" x14ac:dyDescent="0.25">
      <c r="A21976" s="12">
        <v>43998.895833333336</v>
      </c>
      <c r="B21976">
        <v>0</v>
      </c>
      <c r="C21976">
        <v>16.469465710000001</v>
      </c>
      <c r="D21976">
        <v>16.660365290000001</v>
      </c>
      <c r="E21976">
        <v>1.5044664990000001</v>
      </c>
    </row>
    <row r="21977" spans="1:5" x14ac:dyDescent="0.25">
      <c r="A21977" s="12">
        <v>43998.90625</v>
      </c>
      <c r="B21977">
        <v>0</v>
      </c>
      <c r="C21977">
        <v>16.150597449999999</v>
      </c>
      <c r="D21977">
        <v>16.31003158</v>
      </c>
      <c r="E21977">
        <v>1.4209212419999999</v>
      </c>
    </row>
    <row r="21978" spans="1:5" x14ac:dyDescent="0.25">
      <c r="A21978" s="12">
        <v>43998.916666666664</v>
      </c>
      <c r="B21978">
        <v>0</v>
      </c>
      <c r="C21978">
        <v>15.824931749999999</v>
      </c>
      <c r="D21978">
        <v>15.9877646</v>
      </c>
      <c r="E21978">
        <v>1.350120355</v>
      </c>
    </row>
    <row r="21979" spans="1:5" x14ac:dyDescent="0.25">
      <c r="A21979" s="12">
        <v>43998.927083333336</v>
      </c>
      <c r="B21979">
        <v>0</v>
      </c>
      <c r="C21979">
        <v>15.509969119999999</v>
      </c>
      <c r="D21979">
        <v>15.66745044</v>
      </c>
      <c r="E21979">
        <v>1.287255279</v>
      </c>
    </row>
    <row r="21980" spans="1:5" x14ac:dyDescent="0.25">
      <c r="A21980" s="12">
        <v>43998.9375</v>
      </c>
      <c r="B21980">
        <v>0</v>
      </c>
      <c r="C21980">
        <v>15.22323046</v>
      </c>
      <c r="D21980">
        <v>15.36659979</v>
      </c>
      <c r="E21980">
        <v>1.2303462629999999</v>
      </c>
    </row>
    <row r="21981" spans="1:5" x14ac:dyDescent="0.25">
      <c r="A21981" s="12">
        <v>43998.947916666664</v>
      </c>
      <c r="B21981">
        <v>0</v>
      </c>
      <c r="C21981">
        <v>14.96085897</v>
      </c>
      <c r="D21981">
        <v>15.092044720000001</v>
      </c>
      <c r="E21981">
        <v>1.177125</v>
      </c>
    </row>
    <row r="21982" spans="1:5" x14ac:dyDescent="0.25">
      <c r="A21982" s="12">
        <v>43998.958333333336</v>
      </c>
      <c r="B21982">
        <v>0</v>
      </c>
      <c r="C21982">
        <v>14.715224429999999</v>
      </c>
      <c r="D21982">
        <v>14.8380417</v>
      </c>
      <c r="E21982">
        <v>1.1276682689999999</v>
      </c>
    </row>
    <row r="21983" spans="1:5" x14ac:dyDescent="0.25">
      <c r="A21983" s="12">
        <v>43998.96875</v>
      </c>
      <c r="B21983">
        <v>0</v>
      </c>
      <c r="C21983">
        <v>14.49613686</v>
      </c>
      <c r="D21983">
        <v>14.605680639999999</v>
      </c>
      <c r="E21983">
        <v>1.0847884619999999</v>
      </c>
    </row>
    <row r="21984" spans="1:5" x14ac:dyDescent="0.25">
      <c r="A21984" s="12">
        <v>43998.979166666664</v>
      </c>
      <c r="B21984">
        <v>0</v>
      </c>
      <c r="C21984">
        <v>14.3138994</v>
      </c>
      <c r="D21984">
        <v>14.40501813</v>
      </c>
      <c r="E21984">
        <v>1.0506718749999999</v>
      </c>
    </row>
    <row r="21985" spans="1:5" x14ac:dyDescent="0.25">
      <c r="A21985" s="12">
        <v>43998.989583333336</v>
      </c>
      <c r="B21985">
        <v>0</v>
      </c>
      <c r="C21985">
        <v>14.161468510000001</v>
      </c>
      <c r="D21985">
        <v>14.23768396</v>
      </c>
      <c r="E21985">
        <v>1.0222115380000001</v>
      </c>
    </row>
    <row r="21986" spans="1:5" x14ac:dyDescent="0.25">
      <c r="A21986" s="12">
        <v>43999</v>
      </c>
      <c r="B21986">
        <v>0</v>
      </c>
      <c r="C21986">
        <v>14.02825191</v>
      </c>
      <c r="D21986">
        <v>14.09486021</v>
      </c>
      <c r="E21986">
        <v>0.99701923100000001</v>
      </c>
    </row>
    <row r="21987" spans="1:5" x14ac:dyDescent="0.25">
      <c r="A21987" s="12">
        <v>43999.010416666664</v>
      </c>
      <c r="B21987">
        <v>0</v>
      </c>
      <c r="C21987">
        <v>13.91730095</v>
      </c>
      <c r="D21987">
        <v>13.97277643</v>
      </c>
      <c r="E21987">
        <v>0.97875000000000001</v>
      </c>
    </row>
    <row r="21988" spans="1:5" x14ac:dyDescent="0.25">
      <c r="A21988" s="12">
        <v>43999.020833333336</v>
      </c>
      <c r="B21988">
        <v>0</v>
      </c>
      <c r="C21988">
        <v>13.834007250000001</v>
      </c>
      <c r="D21988">
        <v>13.8756541</v>
      </c>
      <c r="E21988">
        <v>0.97096153799999996</v>
      </c>
    </row>
    <row r="21989" spans="1:5" x14ac:dyDescent="0.25">
      <c r="A21989" s="12">
        <v>43999.03125</v>
      </c>
      <c r="B21989">
        <v>0</v>
      </c>
      <c r="C21989">
        <v>13.771909000000001</v>
      </c>
      <c r="D21989">
        <v>13.80295812</v>
      </c>
      <c r="E21989">
        <v>0.97</v>
      </c>
    </row>
    <row r="21990" spans="1:5" x14ac:dyDescent="0.25">
      <c r="A21990" s="12">
        <v>43999.041666666664</v>
      </c>
      <c r="B21990">
        <v>0</v>
      </c>
      <c r="C21990">
        <v>13.71948351</v>
      </c>
      <c r="D21990">
        <v>13.74569625</v>
      </c>
      <c r="E21990">
        <v>0.97</v>
      </c>
    </row>
    <row r="21991" spans="1:5" x14ac:dyDescent="0.25">
      <c r="A21991" s="12">
        <v>43999.052083333336</v>
      </c>
      <c r="B21991">
        <v>0</v>
      </c>
      <c r="C21991">
        <v>13.675333480000001</v>
      </c>
      <c r="D21991">
        <v>13.697408490000001</v>
      </c>
      <c r="E21991">
        <v>0.97</v>
      </c>
    </row>
    <row r="21992" spans="1:5" x14ac:dyDescent="0.25">
      <c r="A21992" s="12">
        <v>43999.0625</v>
      </c>
      <c r="B21992">
        <v>0</v>
      </c>
      <c r="C21992">
        <v>13.64068848</v>
      </c>
      <c r="D21992">
        <v>13.65801098</v>
      </c>
      <c r="E21992">
        <v>0.97077018199999998</v>
      </c>
    </row>
    <row r="21993" spans="1:5" x14ac:dyDescent="0.25">
      <c r="A21993" s="12">
        <v>43999.072916666664</v>
      </c>
      <c r="B21993">
        <v>0</v>
      </c>
      <c r="C21993">
        <v>13.61199074</v>
      </c>
      <c r="D21993">
        <v>13.62633961</v>
      </c>
      <c r="E21993">
        <v>0.97712760399999998</v>
      </c>
    </row>
    <row r="21994" spans="1:5" x14ac:dyDescent="0.25">
      <c r="A21994" s="12">
        <v>43999.083333333336</v>
      </c>
      <c r="B21994">
        <v>0</v>
      </c>
      <c r="C21994">
        <v>13.58680556</v>
      </c>
      <c r="D21994">
        <v>13.599398150000001</v>
      </c>
      <c r="E21994">
        <v>0.99242187500000001</v>
      </c>
    </row>
    <row r="21995" spans="1:5" x14ac:dyDescent="0.25">
      <c r="A21995" s="12">
        <v>43999.09375</v>
      </c>
      <c r="B21995">
        <v>0</v>
      </c>
      <c r="C21995">
        <v>13.56865741</v>
      </c>
      <c r="D21995">
        <v>13.577731480000001</v>
      </c>
      <c r="E21995">
        <v>1.0144244790000001</v>
      </c>
    </row>
    <row r="21996" spans="1:5" x14ac:dyDescent="0.25">
      <c r="A21996" s="12">
        <v>43999.104166666664</v>
      </c>
      <c r="B21996">
        <v>0</v>
      </c>
      <c r="C21996">
        <v>13.56417173</v>
      </c>
      <c r="D21996">
        <v>13.566414569999999</v>
      </c>
      <c r="E21996">
        <v>1.0434375</v>
      </c>
    </row>
    <row r="21997" spans="1:5" x14ac:dyDescent="0.25">
      <c r="A21997" s="12">
        <v>43999.114583333336</v>
      </c>
      <c r="B21997">
        <v>0</v>
      </c>
      <c r="C21997">
        <v>13.586953129999999</v>
      </c>
      <c r="D21997">
        <v>13.57556243</v>
      </c>
      <c r="E21997">
        <v>1.094325521</v>
      </c>
    </row>
    <row r="21998" spans="1:5" x14ac:dyDescent="0.25">
      <c r="A21998" s="12">
        <v>43999.125</v>
      </c>
      <c r="B21998">
        <v>0</v>
      </c>
      <c r="C21998">
        <v>13.635</v>
      </c>
      <c r="D21998">
        <v>13.610976559999999</v>
      </c>
      <c r="E21998">
        <v>1.1675781249999999</v>
      </c>
    </row>
    <row r="21999" spans="1:5" x14ac:dyDescent="0.25">
      <c r="A21999" s="12">
        <v>43999.135416666664</v>
      </c>
      <c r="B21999">
        <v>0</v>
      </c>
      <c r="C21999">
        <v>13.683046879999999</v>
      </c>
      <c r="D21999">
        <v>13.65902344</v>
      </c>
      <c r="E21999">
        <v>1.2341223960000001</v>
      </c>
    </row>
    <row r="22000" spans="1:5" x14ac:dyDescent="0.25">
      <c r="A22000" s="12">
        <v>43999.145833333336</v>
      </c>
      <c r="B22000">
        <v>0</v>
      </c>
      <c r="C22000">
        <v>13.703152340000001</v>
      </c>
      <c r="D22000">
        <v>13.693099610000001</v>
      </c>
      <c r="E22000">
        <v>1.264718099</v>
      </c>
    </row>
    <row r="22001" spans="1:5" x14ac:dyDescent="0.25">
      <c r="A22001" s="12">
        <v>43999.15625</v>
      </c>
      <c r="B22001">
        <v>0</v>
      </c>
      <c r="C22001">
        <v>13.67825</v>
      </c>
      <c r="D22001">
        <v>13.690701170000001</v>
      </c>
      <c r="E22001">
        <v>1.261015625</v>
      </c>
    </row>
    <row r="22002" spans="1:5" x14ac:dyDescent="0.25">
      <c r="A22002" s="12">
        <v>43999.166666666664</v>
      </c>
      <c r="B22002">
        <v>0</v>
      </c>
      <c r="C22002">
        <v>13.616250000000001</v>
      </c>
      <c r="D22002">
        <v>13.64725</v>
      </c>
      <c r="E22002">
        <v>1.2450000000000001</v>
      </c>
    </row>
    <row r="22003" spans="1:5" x14ac:dyDescent="0.25">
      <c r="A22003" s="12">
        <v>43999.177083333336</v>
      </c>
      <c r="B22003">
        <v>0</v>
      </c>
      <c r="C22003">
        <v>13.54025</v>
      </c>
      <c r="D22003">
        <v>13.578250000000001</v>
      </c>
      <c r="E22003">
        <v>1.228984375</v>
      </c>
    </row>
    <row r="22004" spans="1:5" x14ac:dyDescent="0.25">
      <c r="A22004" s="12">
        <v>43999.1875</v>
      </c>
      <c r="B22004">
        <v>0</v>
      </c>
      <c r="C22004">
        <v>13.47225952</v>
      </c>
      <c r="D22004">
        <v>13.506254759999999</v>
      </c>
      <c r="E22004">
        <v>1.2211865230000001</v>
      </c>
    </row>
    <row r="22005" spans="1:5" x14ac:dyDescent="0.25">
      <c r="A22005" s="12">
        <v>43999.197916666664</v>
      </c>
      <c r="B22005">
        <v>0</v>
      </c>
      <c r="C22005">
        <v>13.4171377</v>
      </c>
      <c r="D22005">
        <v>13.44469861</v>
      </c>
      <c r="E22005">
        <v>1.2210351559999999</v>
      </c>
    </row>
    <row r="22006" spans="1:5" x14ac:dyDescent="0.25">
      <c r="A22006" s="12">
        <v>43999.208333333336</v>
      </c>
      <c r="B22006">
        <v>0</v>
      </c>
      <c r="C22006">
        <v>13.36643555</v>
      </c>
      <c r="D22006">
        <v>13.39178662</v>
      </c>
      <c r="E22006">
        <v>1.223242188</v>
      </c>
    </row>
    <row r="22007" spans="1:5" x14ac:dyDescent="0.25">
      <c r="A22007" s="12">
        <v>43999.21875</v>
      </c>
      <c r="B22007">
        <v>0</v>
      </c>
      <c r="C22007">
        <v>13.314967770000001</v>
      </c>
      <c r="D22007">
        <v>13.340701660000001</v>
      </c>
      <c r="E22007">
        <v>1.226386719</v>
      </c>
    </row>
    <row r="22008" spans="1:5" x14ac:dyDescent="0.25">
      <c r="A22008" s="12">
        <v>43999.229166666664</v>
      </c>
      <c r="B22008">
        <v>1.1055272E-2</v>
      </c>
      <c r="C22008">
        <v>13.25923719</v>
      </c>
      <c r="D22008">
        <v>13.28745286</v>
      </c>
      <c r="E22008">
        <v>1.2301733399999999</v>
      </c>
    </row>
    <row r="22009" spans="1:5" x14ac:dyDescent="0.25">
      <c r="A22009" s="12">
        <v>43999.239583333336</v>
      </c>
      <c r="B22009">
        <v>0.735068693</v>
      </c>
      <c r="C22009">
        <v>13.1981603</v>
      </c>
      <c r="D22009">
        <v>13.2523407</v>
      </c>
      <c r="E22009">
        <v>1.235302734</v>
      </c>
    </row>
    <row r="22010" spans="1:5" x14ac:dyDescent="0.25">
      <c r="A22010" s="12">
        <v>43999.25</v>
      </c>
      <c r="B22010">
        <v>2.3569678239999998</v>
      </c>
      <c r="C22010">
        <v>13.132585969999999</v>
      </c>
      <c r="D22010">
        <v>13.26332603</v>
      </c>
      <c r="E22010">
        <v>1.242363281</v>
      </c>
    </row>
    <row r="22011" spans="1:5" x14ac:dyDescent="0.25">
      <c r="A22011" s="12">
        <v>43999.260416666664</v>
      </c>
      <c r="B22011">
        <v>3.967250972</v>
      </c>
      <c r="C22011">
        <v>13.06296579</v>
      </c>
      <c r="D22011">
        <v>13.298062420000001</v>
      </c>
      <c r="E22011">
        <v>1.2508300779999999</v>
      </c>
    </row>
    <row r="22012" spans="1:5" x14ac:dyDescent="0.25">
      <c r="A22012" s="12">
        <v>43999.270833333336</v>
      </c>
      <c r="B22012">
        <v>5.1480858009999997</v>
      </c>
      <c r="C22012">
        <v>12.98713935</v>
      </c>
      <c r="D22012">
        <v>13.31362822</v>
      </c>
      <c r="E22012">
        <v>1.2605322269999999</v>
      </c>
    </row>
    <row r="22013" spans="1:5" x14ac:dyDescent="0.25">
      <c r="A22013" s="12">
        <v>43999.28125</v>
      </c>
      <c r="B22013">
        <v>5.6736710590000001</v>
      </c>
      <c r="C22013">
        <v>12.89437742</v>
      </c>
      <c r="D22013">
        <v>13.28319709</v>
      </c>
      <c r="E22013">
        <v>1.273525391</v>
      </c>
    </row>
    <row r="22014" spans="1:5" x14ac:dyDescent="0.25">
      <c r="A22014" s="12">
        <v>43999.291666666664</v>
      </c>
      <c r="B22014">
        <v>7.360501481</v>
      </c>
      <c r="C22014">
        <v>12.78915557</v>
      </c>
      <c r="D22014">
        <v>13.25395071</v>
      </c>
      <c r="E22014">
        <v>1.2893945309999999</v>
      </c>
    </row>
    <row r="22015" spans="1:5" x14ac:dyDescent="0.25">
      <c r="A22015" s="12">
        <v>43999.302083333336</v>
      </c>
      <c r="B22015">
        <v>11.77680237</v>
      </c>
      <c r="C22015">
        <v>12.700384079999999</v>
      </c>
      <c r="D22015">
        <v>13.349566859999999</v>
      </c>
      <c r="E22015">
        <v>1.3029199220000001</v>
      </c>
    </row>
    <row r="22016" spans="1:5" x14ac:dyDescent="0.25">
      <c r="A22016" s="12">
        <v>43999.3125</v>
      </c>
      <c r="B22016">
        <v>42.59277007</v>
      </c>
      <c r="C22016">
        <v>12.654817489999999</v>
      </c>
      <c r="D22016">
        <v>14.39514857</v>
      </c>
      <c r="E22016">
        <v>1.308537598</v>
      </c>
    </row>
    <row r="22017" spans="1:5" x14ac:dyDescent="0.25">
      <c r="A22017" s="12">
        <v>43999.322916666664</v>
      </c>
      <c r="B22017">
        <v>21.198244639999999</v>
      </c>
      <c r="C22017">
        <v>12.6418316</v>
      </c>
      <c r="D22017">
        <v>14.66350548</v>
      </c>
      <c r="E22017">
        <v>1.3046093750000001</v>
      </c>
    </row>
    <row r="22018" spans="1:5" x14ac:dyDescent="0.25">
      <c r="A22018" s="12">
        <v>43999.333333333336</v>
      </c>
      <c r="B22018">
        <v>46.71465164</v>
      </c>
      <c r="C22018">
        <v>12.63557292</v>
      </c>
      <c r="D22018">
        <v>14.78493093</v>
      </c>
      <c r="E22018">
        <v>1.2949999999999999</v>
      </c>
    </row>
    <row r="22019" spans="1:5" x14ac:dyDescent="0.25">
      <c r="A22019" s="12">
        <v>43999.34375</v>
      </c>
      <c r="B22019">
        <v>72.525476089999998</v>
      </c>
      <c r="C22019">
        <v>12.63167535</v>
      </c>
      <c r="D22019">
        <v>16.403336339999999</v>
      </c>
      <c r="E22019">
        <v>1.285390625</v>
      </c>
    </row>
    <row r="22020" spans="1:5" x14ac:dyDescent="0.25">
      <c r="A22020" s="12">
        <v>43999.354166666664</v>
      </c>
      <c r="B22020">
        <v>75.764099729999998</v>
      </c>
      <c r="C22020">
        <v>12.631847609999999</v>
      </c>
      <c r="D22020">
        <v>17.320984200000002</v>
      </c>
      <c r="E22020">
        <v>1.2815936050000001</v>
      </c>
    </row>
    <row r="22021" spans="1:5" x14ac:dyDescent="0.25">
      <c r="A22021" s="12">
        <v>43999.364583333336</v>
      </c>
      <c r="B22021">
        <v>86.363217370000001</v>
      </c>
      <c r="C22021">
        <v>12.645464909999999</v>
      </c>
      <c r="D22021">
        <v>17.765044979999999</v>
      </c>
      <c r="E22021">
        <v>1.2886574070000001</v>
      </c>
    </row>
    <row r="22022" spans="1:5" x14ac:dyDescent="0.25">
      <c r="A22022" s="12">
        <v>43999.375</v>
      </c>
      <c r="B22022">
        <v>95.293957669999998</v>
      </c>
      <c r="C22022">
        <v>12.67848873</v>
      </c>
      <c r="D22022">
        <v>18.402784960000002</v>
      </c>
      <c r="E22022">
        <v>1.306805556</v>
      </c>
    </row>
    <row r="22023" spans="1:5" x14ac:dyDescent="0.25">
      <c r="A22023" s="12">
        <v>43999.385416666664</v>
      </c>
      <c r="B22023">
        <v>101.67305899999999</v>
      </c>
      <c r="C22023">
        <v>12.725651900000001</v>
      </c>
      <c r="D22023">
        <v>18.92102654</v>
      </c>
      <c r="E22023">
        <v>1.331990741</v>
      </c>
    </row>
    <row r="22024" spans="1:5" x14ac:dyDescent="0.25">
      <c r="A22024" s="12">
        <v>43999.395833333336</v>
      </c>
      <c r="B22024">
        <v>145.7376697</v>
      </c>
      <c r="C22024">
        <v>12.78417763</v>
      </c>
      <c r="D22024">
        <v>20.55689761</v>
      </c>
      <c r="E22024">
        <v>1.3610311500000001</v>
      </c>
    </row>
    <row r="22025" spans="1:5" x14ac:dyDescent="0.25">
      <c r="A22025" s="12">
        <v>43999.40625</v>
      </c>
      <c r="B22025">
        <v>173.01994959999999</v>
      </c>
      <c r="C22025">
        <v>12.871609619999999</v>
      </c>
      <c r="D22025">
        <v>22.866194969999999</v>
      </c>
      <c r="E22025">
        <v>1.3978790510000001</v>
      </c>
    </row>
    <row r="22026" spans="1:5" x14ac:dyDescent="0.25">
      <c r="A22026" s="12">
        <v>43999.416666666664</v>
      </c>
      <c r="B22026">
        <v>136.41462279999999</v>
      </c>
      <c r="C22026">
        <v>12.9939537</v>
      </c>
      <c r="D22026">
        <v>22.661895520000002</v>
      </c>
      <c r="E22026">
        <v>1.4453579059999999</v>
      </c>
    </row>
    <row r="22027" spans="1:5" x14ac:dyDescent="0.25">
      <c r="A22027" s="12">
        <v>43999.427083333336</v>
      </c>
      <c r="B22027">
        <v>139.55510430000001</v>
      </c>
      <c r="C22027">
        <v>13.124855820000001</v>
      </c>
      <c r="D22027">
        <v>21.716770870000001</v>
      </c>
      <c r="E22027">
        <v>1.4979792110000001</v>
      </c>
    </row>
    <row r="22028" spans="1:5" x14ac:dyDescent="0.25">
      <c r="A22028" s="12">
        <v>43999.4375</v>
      </c>
      <c r="B22028">
        <v>174.49296659999999</v>
      </c>
      <c r="C22028">
        <v>13.23609297</v>
      </c>
      <c r="D22028">
        <v>23.009532480000001</v>
      </c>
      <c r="E22028">
        <v>1.549389468</v>
      </c>
    </row>
    <row r="22029" spans="1:5" x14ac:dyDescent="0.25">
      <c r="A22029" s="12">
        <v>43999.447916666664</v>
      </c>
      <c r="B22029">
        <v>191.56938410000001</v>
      </c>
      <c r="C22029">
        <v>13.32290624</v>
      </c>
      <c r="D22029">
        <v>24.713010830000002</v>
      </c>
      <c r="E22029">
        <v>1.5976862979999999</v>
      </c>
    </row>
    <row r="22030" spans="1:5" x14ac:dyDescent="0.25">
      <c r="A22030" s="12">
        <v>43999.458333333336</v>
      </c>
      <c r="B22030">
        <v>205.7998905</v>
      </c>
      <c r="C22030">
        <v>13.397997180000001</v>
      </c>
      <c r="D22030">
        <v>25.74648084</v>
      </c>
      <c r="E22030">
        <v>1.6454927880000001</v>
      </c>
    </row>
    <row r="22031" spans="1:5" x14ac:dyDescent="0.25">
      <c r="A22031" s="12">
        <v>43999.46875</v>
      </c>
      <c r="B22031">
        <v>228.0782183</v>
      </c>
      <c r="C22031">
        <v>13.46882297</v>
      </c>
      <c r="D22031">
        <v>26.928820129999998</v>
      </c>
      <c r="E22031">
        <v>1.6957031250000001</v>
      </c>
    </row>
    <row r="22032" spans="1:5" x14ac:dyDescent="0.25">
      <c r="A22032" s="12">
        <v>43999.479166666664</v>
      </c>
      <c r="B22032">
        <v>242.89906099999999</v>
      </c>
      <c r="C22032">
        <v>13.54104047</v>
      </c>
      <c r="D22032">
        <v>28.121371109999998</v>
      </c>
      <c r="E22032">
        <v>1.7511368190000001</v>
      </c>
    </row>
    <row r="22033" spans="1:5" x14ac:dyDescent="0.25">
      <c r="A22033" s="12">
        <v>43999.489583333336</v>
      </c>
      <c r="B22033">
        <v>262.04284949999999</v>
      </c>
      <c r="C22033">
        <v>13.618705329999999</v>
      </c>
      <c r="D22033">
        <v>29.21022103</v>
      </c>
      <c r="E22033">
        <v>1.8143489580000001</v>
      </c>
    </row>
    <row r="22034" spans="1:5" x14ac:dyDescent="0.25">
      <c r="A22034" s="12">
        <v>43999.5</v>
      </c>
      <c r="B22034">
        <v>306.03136189999998</v>
      </c>
      <c r="C22034">
        <v>13.698522430000001</v>
      </c>
      <c r="D22034">
        <v>31.191537140000001</v>
      </c>
      <c r="E22034">
        <v>1.88453125</v>
      </c>
    </row>
    <row r="22035" spans="1:5" x14ac:dyDescent="0.25">
      <c r="A22035" s="12">
        <v>43999.510416666664</v>
      </c>
      <c r="B22035">
        <v>372.1353598</v>
      </c>
      <c r="C22035">
        <v>13.77112758</v>
      </c>
      <c r="D22035">
        <v>34.600076950000002</v>
      </c>
      <c r="E22035">
        <v>1.9576302080000001</v>
      </c>
    </row>
    <row r="22036" spans="1:5" x14ac:dyDescent="0.25">
      <c r="A22036" s="12">
        <v>43999.520833333336</v>
      </c>
      <c r="B22036">
        <v>482.63657649999999</v>
      </c>
      <c r="C22036">
        <v>13.82701512</v>
      </c>
      <c r="D22036">
        <v>40.012768559999998</v>
      </c>
      <c r="E22036">
        <v>2.0315950520000001</v>
      </c>
    </row>
    <row r="22037" spans="1:5" x14ac:dyDescent="0.25">
      <c r="A22037" s="12">
        <v>43999.53125</v>
      </c>
      <c r="B22037">
        <v>572.34503859999995</v>
      </c>
      <c r="C22037">
        <v>13.86348473</v>
      </c>
      <c r="D22037">
        <v>46.090524170000002</v>
      </c>
      <c r="E22037">
        <v>2.11421875</v>
      </c>
    </row>
    <row r="22038" spans="1:5" x14ac:dyDescent="0.25">
      <c r="A22038" s="12">
        <v>43999.541666666664</v>
      </c>
      <c r="B22038">
        <v>481.94694290000001</v>
      </c>
      <c r="C22038">
        <v>13.88923673</v>
      </c>
      <c r="D22038">
        <v>45.990491630000001</v>
      </c>
      <c r="E22038">
        <v>2.2028124999999998</v>
      </c>
    </row>
    <row r="22039" spans="1:5" x14ac:dyDescent="0.25">
      <c r="A22039" s="12">
        <v>43999.552083333336</v>
      </c>
      <c r="B22039">
        <v>491.82302340000001</v>
      </c>
      <c r="C22039">
        <v>13.91806248</v>
      </c>
      <c r="D22039">
        <v>43.455984219999998</v>
      </c>
      <c r="E22039">
        <v>2.27390625</v>
      </c>
    </row>
    <row r="22040" spans="1:5" x14ac:dyDescent="0.25">
      <c r="A22040" s="12">
        <v>43999.5625</v>
      </c>
      <c r="B22040">
        <v>540.02121999999997</v>
      </c>
      <c r="C22040">
        <v>13.97622492</v>
      </c>
      <c r="D22040">
        <v>45.19420641</v>
      </c>
      <c r="E22040">
        <v>2.3007421880000001</v>
      </c>
    </row>
    <row r="22041" spans="1:5" x14ac:dyDescent="0.25">
      <c r="A22041" s="12">
        <v>43999.572916666664</v>
      </c>
      <c r="B22041">
        <v>528.21916329999999</v>
      </c>
      <c r="C22041">
        <v>14.138938680000001</v>
      </c>
      <c r="D22041">
        <v>46.412452680000001</v>
      </c>
      <c r="E22041">
        <v>2.2668750000000002</v>
      </c>
    </row>
    <row r="22042" spans="1:5" x14ac:dyDescent="0.25">
      <c r="A22042" s="12">
        <v>43999.583333333336</v>
      </c>
      <c r="B22042">
        <v>332.38462190000001</v>
      </c>
      <c r="C22042">
        <v>14.41689575</v>
      </c>
      <c r="D22042">
        <v>40.397604540000003</v>
      </c>
      <c r="E22042">
        <v>2.19</v>
      </c>
    </row>
    <row r="22043" spans="1:5" x14ac:dyDescent="0.25">
      <c r="A22043" s="12">
        <v>43999.59375</v>
      </c>
      <c r="B22043">
        <v>284.3514462</v>
      </c>
      <c r="C22043">
        <v>14.70450842</v>
      </c>
      <c r="D22043">
        <v>33.34684773</v>
      </c>
      <c r="E22043">
        <v>2.1131250000000001</v>
      </c>
    </row>
    <row r="22044" spans="1:5" x14ac:dyDescent="0.25">
      <c r="A22044" s="12">
        <v>43999.604166666664</v>
      </c>
      <c r="B22044">
        <v>248.40704830000001</v>
      </c>
      <c r="C22044">
        <v>14.894740199999999</v>
      </c>
      <c r="D22044">
        <v>31.069484710000001</v>
      </c>
      <c r="E22044">
        <v>2.0760156250000001</v>
      </c>
    </row>
    <row r="22045" spans="1:5" x14ac:dyDescent="0.25">
      <c r="A22045" s="12">
        <v>43999.614583333336</v>
      </c>
      <c r="B22045">
        <v>480.75293269999997</v>
      </c>
      <c r="C22045">
        <v>14.987869699999999</v>
      </c>
      <c r="D22045">
        <v>37.227556460000002</v>
      </c>
      <c r="E22045">
        <v>2.0771875</v>
      </c>
    </row>
    <row r="22046" spans="1:5" x14ac:dyDescent="0.25">
      <c r="A22046" s="12">
        <v>43999.625</v>
      </c>
      <c r="B22046">
        <v>456.5413307</v>
      </c>
      <c r="C22046">
        <v>15.04800329</v>
      </c>
      <c r="D22046">
        <v>43.657364790000003</v>
      </c>
      <c r="E22046">
        <v>2.09</v>
      </c>
    </row>
    <row r="22047" spans="1:5" x14ac:dyDescent="0.25">
      <c r="A22047" s="12">
        <v>43999.635416666664</v>
      </c>
      <c r="B22047">
        <v>286.61239740000002</v>
      </c>
      <c r="C22047">
        <v>15.098535119999999</v>
      </c>
      <c r="D22047">
        <v>37.769242120000001</v>
      </c>
      <c r="E22047">
        <v>2.1028125000000002</v>
      </c>
    </row>
    <row r="22048" spans="1:5" x14ac:dyDescent="0.25">
      <c r="A22048" s="12">
        <v>43999.645833333336</v>
      </c>
      <c r="B22048">
        <v>232.9002959</v>
      </c>
      <c r="C22048">
        <v>15.149909149999999</v>
      </c>
      <c r="D22048">
        <v>30.9827631</v>
      </c>
      <c r="E22048">
        <v>2.1091406250000002</v>
      </c>
    </row>
    <row r="22049" spans="1:5" x14ac:dyDescent="0.25">
      <c r="A22049" s="12">
        <v>43999.65625</v>
      </c>
      <c r="B22049">
        <v>317.58705200000003</v>
      </c>
      <c r="C22049">
        <v>15.200388200000001</v>
      </c>
      <c r="D22049">
        <v>31.976289399999999</v>
      </c>
      <c r="E22049">
        <v>2.11</v>
      </c>
    </row>
    <row r="22050" spans="1:5" x14ac:dyDescent="0.25">
      <c r="A22050" s="12">
        <v>43999.666666666664</v>
      </c>
      <c r="B22050">
        <v>317.22253790000002</v>
      </c>
      <c r="C22050">
        <v>15.24780533</v>
      </c>
      <c r="D22050">
        <v>34.598485449999998</v>
      </c>
      <c r="E22050">
        <v>2.11</v>
      </c>
    </row>
    <row r="22051" spans="1:5" x14ac:dyDescent="0.25">
      <c r="A22051" s="12">
        <v>43999.677083333336</v>
      </c>
      <c r="B22051">
        <v>308.42400659999998</v>
      </c>
      <c r="C22051">
        <v>15.30172629</v>
      </c>
      <c r="D22051">
        <v>34.369498350000001</v>
      </c>
      <c r="E22051">
        <v>2.11</v>
      </c>
    </row>
    <row r="22052" spans="1:5" x14ac:dyDescent="0.25">
      <c r="A22052" s="12">
        <v>43999.6875</v>
      </c>
      <c r="B22052">
        <v>332.2060042</v>
      </c>
      <c r="C22052">
        <v>15.376785229999999</v>
      </c>
      <c r="D22052">
        <v>34.892487719999998</v>
      </c>
      <c r="E22052">
        <v>2.1072817380000002</v>
      </c>
    </row>
    <row r="22053" spans="1:5" x14ac:dyDescent="0.25">
      <c r="A22053" s="12">
        <v>43999.697916666664</v>
      </c>
      <c r="B22053">
        <v>303.19668330000002</v>
      </c>
      <c r="C22053">
        <v>15.49812024</v>
      </c>
      <c r="D22053">
        <v>34.840853029999998</v>
      </c>
      <c r="E22053">
        <v>2.0859902340000001</v>
      </c>
    </row>
    <row r="22054" spans="1:5" x14ac:dyDescent="0.25">
      <c r="A22054" s="12">
        <v>43999.708333333336</v>
      </c>
      <c r="B22054">
        <v>391.95259199999998</v>
      </c>
      <c r="C22054">
        <v>15.67041021</v>
      </c>
      <c r="D22054">
        <v>36.847356779999998</v>
      </c>
      <c r="E22054">
        <v>2.0383789060000002</v>
      </c>
    </row>
    <row r="22055" spans="1:5" x14ac:dyDescent="0.25">
      <c r="A22055" s="12">
        <v>43999.71875</v>
      </c>
      <c r="B22055">
        <v>421.94774269999999</v>
      </c>
      <c r="C22055">
        <v>15.86648141</v>
      </c>
      <c r="D22055">
        <v>40.720208139999997</v>
      </c>
      <c r="E22055">
        <v>1.978298828</v>
      </c>
    </row>
    <row r="22056" spans="1:5" x14ac:dyDescent="0.25">
      <c r="A22056" s="12">
        <v>43999.729166666664</v>
      </c>
      <c r="B22056">
        <v>355.36305019999998</v>
      </c>
      <c r="C22056">
        <v>16.063354870000001</v>
      </c>
      <c r="D22056">
        <v>39.852041589999999</v>
      </c>
      <c r="E22056">
        <v>1.9211015629999999</v>
      </c>
    </row>
    <row r="22057" spans="1:5" x14ac:dyDescent="0.25">
      <c r="A22057" s="12">
        <v>43999.739583333336</v>
      </c>
      <c r="B22057">
        <v>345.03648579999998</v>
      </c>
      <c r="C22057">
        <v>16.27944493</v>
      </c>
      <c r="D22057">
        <v>37.747746890000002</v>
      </c>
      <c r="E22057">
        <v>1.8694824219999999</v>
      </c>
    </row>
    <row r="22058" spans="1:5" x14ac:dyDescent="0.25">
      <c r="A22058" s="12">
        <v>43999.75</v>
      </c>
      <c r="B22058">
        <v>281.84462960000002</v>
      </c>
      <c r="C22058">
        <v>16.513686629999999</v>
      </c>
      <c r="D22058">
        <v>35.749407159999997</v>
      </c>
      <c r="E22058">
        <v>1.817871094</v>
      </c>
    </row>
    <row r="22059" spans="1:5" x14ac:dyDescent="0.25">
      <c r="A22059" s="12">
        <v>43999.760416666664</v>
      </c>
      <c r="B22059">
        <v>230.4133526</v>
      </c>
      <c r="C22059">
        <v>16.703295449999999</v>
      </c>
      <c r="D22059">
        <v>32.458458159999999</v>
      </c>
      <c r="E22059">
        <v>1.7647285159999999</v>
      </c>
    </row>
    <row r="22060" spans="1:5" x14ac:dyDescent="0.25">
      <c r="A22060" s="12">
        <v>43999.770833333336</v>
      </c>
      <c r="B22060">
        <v>182.98370499999999</v>
      </c>
      <c r="C22060">
        <v>16.783450609999999</v>
      </c>
      <c r="D22060">
        <v>29.564023200000001</v>
      </c>
      <c r="E22060">
        <v>1.709560993</v>
      </c>
    </row>
    <row r="22061" spans="1:5" x14ac:dyDescent="0.25">
      <c r="A22061" s="12">
        <v>43999.78125</v>
      </c>
      <c r="B22061">
        <v>234.44979570000001</v>
      </c>
      <c r="C22061">
        <v>16.751266229999999</v>
      </c>
      <c r="D22061">
        <v>29.748483140000001</v>
      </c>
      <c r="E22061">
        <v>1.6514076090000001</v>
      </c>
    </row>
    <row r="22062" spans="1:5" x14ac:dyDescent="0.25">
      <c r="A22062" s="12">
        <v>43999.791666666664</v>
      </c>
      <c r="B22062">
        <v>247.82944029999999</v>
      </c>
      <c r="C22062">
        <v>16.655109580000001</v>
      </c>
      <c r="D22062">
        <v>31.737318949999999</v>
      </c>
      <c r="E22062">
        <v>1.5906521739999999</v>
      </c>
    </row>
    <row r="22063" spans="1:5" x14ac:dyDescent="0.25">
      <c r="A22063" s="12">
        <v>43999.802083333336</v>
      </c>
      <c r="B22063">
        <v>223.72582420000001</v>
      </c>
      <c r="C22063">
        <v>16.534894479999998</v>
      </c>
      <c r="D22063">
        <v>31.33163081</v>
      </c>
      <c r="E22063">
        <v>1.529548913</v>
      </c>
    </row>
    <row r="22064" spans="1:5" x14ac:dyDescent="0.25">
      <c r="A22064" s="12">
        <v>43999.8125</v>
      </c>
      <c r="B22064">
        <v>183.35447790000001</v>
      </c>
      <c r="C22064">
        <v>16.42370257</v>
      </c>
      <c r="D22064">
        <v>29.232972230000001</v>
      </c>
      <c r="E22064">
        <v>1.4701178210000001</v>
      </c>
    </row>
    <row r="22065" spans="1:5" x14ac:dyDescent="0.25">
      <c r="A22065" s="12">
        <v>43999.822916666664</v>
      </c>
      <c r="B22065">
        <v>139.511878</v>
      </c>
      <c r="C22065">
        <v>16.33240941</v>
      </c>
      <c r="D22065">
        <v>26.518260489999999</v>
      </c>
      <c r="E22065">
        <v>1.411728114</v>
      </c>
    </row>
    <row r="22066" spans="1:5" x14ac:dyDescent="0.25">
      <c r="A22066" s="12">
        <v>43999.833333333336</v>
      </c>
      <c r="B22066">
        <v>109.578818</v>
      </c>
      <c r="C22066">
        <v>16.24704603</v>
      </c>
      <c r="D22066">
        <v>24.132320620000002</v>
      </c>
      <c r="E22066">
        <v>1.354001542</v>
      </c>
    </row>
    <row r="22067" spans="1:5" x14ac:dyDescent="0.25">
      <c r="A22067" s="12">
        <v>43999.84375</v>
      </c>
      <c r="B22067">
        <v>81.250078810000005</v>
      </c>
      <c r="C22067">
        <v>16.149924769999998</v>
      </c>
      <c r="D22067">
        <v>22.220845610000001</v>
      </c>
      <c r="E22067">
        <v>1.2994741480000001</v>
      </c>
    </row>
    <row r="22068" spans="1:5" x14ac:dyDescent="0.25">
      <c r="A22068" s="12">
        <v>43999.854166666664</v>
      </c>
      <c r="B22068">
        <v>55.04850355</v>
      </c>
      <c r="C22068">
        <v>16.020981890000002</v>
      </c>
      <c r="D22068">
        <v>20.396220199999998</v>
      </c>
      <c r="E22068">
        <v>1.249934613</v>
      </c>
    </row>
    <row r="22069" spans="1:5" x14ac:dyDescent="0.25">
      <c r="A22069" s="12">
        <v>43999.864583333336</v>
      </c>
      <c r="B22069">
        <v>27.115880319999999</v>
      </c>
      <c r="C22069">
        <v>15.82922194</v>
      </c>
      <c r="D22069">
        <v>18.5287343</v>
      </c>
      <c r="E22069">
        <v>1.201446368</v>
      </c>
    </row>
    <row r="22070" spans="1:5" x14ac:dyDescent="0.25">
      <c r="A22070" s="12">
        <v>43999.875</v>
      </c>
      <c r="B22070">
        <v>11.436970029999999</v>
      </c>
      <c r="C22070">
        <v>15.56748724</v>
      </c>
      <c r="D22070">
        <v>16.922412749999999</v>
      </c>
      <c r="E22070">
        <v>1.154096284</v>
      </c>
    </row>
    <row r="22071" spans="1:5" x14ac:dyDescent="0.25">
      <c r="A22071" s="12">
        <v>43999.885416666664</v>
      </c>
      <c r="B22071">
        <v>1.485156506</v>
      </c>
      <c r="C22071">
        <v>15.26442602</v>
      </c>
      <c r="D22071">
        <v>15.826881370000001</v>
      </c>
      <c r="E22071">
        <v>1.1178948479999999</v>
      </c>
    </row>
    <row r="22072" spans="1:5" x14ac:dyDescent="0.25">
      <c r="A22072" s="12">
        <v>43999.895833333336</v>
      </c>
      <c r="B22072">
        <v>0</v>
      </c>
      <c r="C22072">
        <v>14.947417740000001</v>
      </c>
      <c r="D22072">
        <v>15.153213429999999</v>
      </c>
      <c r="E22072">
        <v>1.102003273</v>
      </c>
    </row>
    <row r="22073" spans="1:5" x14ac:dyDescent="0.25">
      <c r="A22073" s="12">
        <v>43999.90625</v>
      </c>
      <c r="B22073">
        <v>0</v>
      </c>
      <c r="C22073">
        <v>14.609159310000001</v>
      </c>
      <c r="D22073">
        <v>14.77828852</v>
      </c>
      <c r="E22073">
        <v>1.1000000000000001</v>
      </c>
    </row>
    <row r="22074" spans="1:5" x14ac:dyDescent="0.25">
      <c r="A22074" s="12">
        <v>43999.916666666664</v>
      </c>
      <c r="B22074">
        <v>0</v>
      </c>
      <c r="C22074">
        <v>14.24083467</v>
      </c>
      <c r="D22074">
        <v>14.42499699</v>
      </c>
      <c r="E22074">
        <v>1.1000000000000001</v>
      </c>
    </row>
    <row r="22075" spans="1:5" x14ac:dyDescent="0.25">
      <c r="A22075" s="12">
        <v>43999.927083333336</v>
      </c>
      <c r="B22075">
        <v>0</v>
      </c>
      <c r="C22075">
        <v>13.86673154</v>
      </c>
      <c r="D22075">
        <v>14.053783109999999</v>
      </c>
      <c r="E22075">
        <v>1.1000000000000001</v>
      </c>
    </row>
    <row r="22076" spans="1:5" x14ac:dyDescent="0.25">
      <c r="A22076" s="12">
        <v>43999.9375</v>
      </c>
      <c r="B22076">
        <v>0</v>
      </c>
      <c r="C22076">
        <v>13.51275132</v>
      </c>
      <c r="D22076">
        <v>13.68974143</v>
      </c>
      <c r="E22076">
        <v>1.1013545499999999</v>
      </c>
    </row>
    <row r="22077" spans="1:5" x14ac:dyDescent="0.25">
      <c r="A22077" s="12">
        <v>43999.947916666664</v>
      </c>
      <c r="B22077">
        <v>0</v>
      </c>
      <c r="C22077">
        <v>13.1779256</v>
      </c>
      <c r="D22077">
        <v>13.345338460000001</v>
      </c>
      <c r="E22077">
        <v>1.111870404</v>
      </c>
    </row>
    <row r="22078" spans="1:5" x14ac:dyDescent="0.25">
      <c r="A22078" s="12">
        <v>43999.958333333336</v>
      </c>
      <c r="B22078">
        <v>0</v>
      </c>
      <c r="C22078">
        <v>12.85398709</v>
      </c>
      <c r="D22078">
        <v>13.015956340000001</v>
      </c>
      <c r="E22078">
        <v>1.135073529</v>
      </c>
    </row>
    <row r="22079" spans="1:5" x14ac:dyDescent="0.25">
      <c r="A22079" s="12">
        <v>43999.96875</v>
      </c>
      <c r="B22079">
        <v>0</v>
      </c>
      <c r="C22079">
        <v>12.551922129999999</v>
      </c>
      <c r="D22079">
        <v>12.702954610000001</v>
      </c>
      <c r="E22079">
        <v>1.1635707719999999</v>
      </c>
    </row>
    <row r="22080" spans="1:5" x14ac:dyDescent="0.25">
      <c r="A22080" s="12">
        <v>43999.979166666664</v>
      </c>
      <c r="B22080">
        <v>0</v>
      </c>
      <c r="C22080">
        <v>12.284334019999999</v>
      </c>
      <c r="D22080">
        <v>12.41812807</v>
      </c>
      <c r="E22080">
        <v>1.189486861</v>
      </c>
    </row>
    <row r="22081" spans="1:5" x14ac:dyDescent="0.25">
      <c r="A22081" s="12">
        <v>43999.989583333336</v>
      </c>
      <c r="B22081">
        <v>0</v>
      </c>
      <c r="C22081">
        <v>12.04871092</v>
      </c>
      <c r="D22081">
        <v>12.16652247</v>
      </c>
      <c r="E22081">
        <v>1.212416444</v>
      </c>
    </row>
    <row r="22082" spans="1:5" x14ac:dyDescent="0.25">
      <c r="A22082" s="12">
        <v>44000</v>
      </c>
      <c r="B22082">
        <v>0</v>
      </c>
      <c r="C22082">
        <v>11.835622839999999</v>
      </c>
      <c r="D22082">
        <v>11.94216688</v>
      </c>
      <c r="E22082">
        <v>1.234812834</v>
      </c>
    </row>
    <row r="22083" spans="1:5" x14ac:dyDescent="0.25">
      <c r="A22083" s="12">
        <v>44000.010416666664</v>
      </c>
      <c r="B22083">
        <v>0</v>
      </c>
      <c r="C22083">
        <v>11.643535910000001</v>
      </c>
      <c r="D22083">
        <v>11.73957938</v>
      </c>
      <c r="E22083">
        <v>1.2546423799999999</v>
      </c>
    </row>
    <row r="22084" spans="1:5" x14ac:dyDescent="0.25">
      <c r="A22084" s="12">
        <v>44000.020833333336</v>
      </c>
      <c r="B22084">
        <v>0</v>
      </c>
      <c r="C22084">
        <v>11.401346269999999</v>
      </c>
      <c r="D22084">
        <v>11.522441089999999</v>
      </c>
      <c r="E22084">
        <v>1.2705271090000001</v>
      </c>
    </row>
    <row r="22085" spans="1:5" x14ac:dyDescent="0.25">
      <c r="A22085" s="12">
        <v>44000.03125</v>
      </c>
      <c r="B22085">
        <v>0</v>
      </c>
      <c r="C22085">
        <v>11.173656080000001</v>
      </c>
      <c r="D22085">
        <v>11.287501170000001</v>
      </c>
      <c r="E22085">
        <v>1.283261719</v>
      </c>
    </row>
    <row r="22086" spans="1:5" x14ac:dyDescent="0.25">
      <c r="A22086" s="12">
        <v>44000.041666666664</v>
      </c>
      <c r="B22086">
        <v>0</v>
      </c>
      <c r="C22086">
        <v>11.026886640000001</v>
      </c>
      <c r="D22086">
        <v>11.100271360000001</v>
      </c>
      <c r="E22086">
        <v>1.2926171879999999</v>
      </c>
    </row>
    <row r="22087" spans="1:5" x14ac:dyDescent="0.25">
      <c r="A22087" s="12">
        <v>44000.052083333336</v>
      </c>
      <c r="B22087">
        <v>0</v>
      </c>
      <c r="C22087">
        <v>10.892444319999999</v>
      </c>
      <c r="D22087">
        <v>10.95966548</v>
      </c>
      <c r="E22087">
        <v>1.2979101559999999</v>
      </c>
    </row>
    <row r="22088" spans="1:5" x14ac:dyDescent="0.25">
      <c r="A22088" s="12">
        <v>44000.0625</v>
      </c>
      <c r="B22088">
        <v>0</v>
      </c>
      <c r="C22088">
        <v>10.76968359</v>
      </c>
      <c r="D22088">
        <v>10.831063950000001</v>
      </c>
      <c r="E22088">
        <v>1.29894043</v>
      </c>
    </row>
    <row r="22089" spans="1:5" x14ac:dyDescent="0.25">
      <c r="A22089" s="12">
        <v>44000.072916666664</v>
      </c>
      <c r="B22089">
        <v>0</v>
      </c>
      <c r="C22089">
        <v>10.648821310000001</v>
      </c>
      <c r="D22089">
        <v>10.709252449999999</v>
      </c>
      <c r="E22089">
        <v>1.2928124999999999</v>
      </c>
    </row>
    <row r="22090" spans="1:5" x14ac:dyDescent="0.25">
      <c r="A22090" s="12">
        <v>44000.083333333336</v>
      </c>
      <c r="B22090">
        <v>0</v>
      </c>
      <c r="C22090">
        <v>10.53139461</v>
      </c>
      <c r="D22090">
        <v>10.590107959999999</v>
      </c>
      <c r="E22090">
        <v>1.28</v>
      </c>
    </row>
    <row r="22091" spans="1:5" x14ac:dyDescent="0.25">
      <c r="A22091" s="12">
        <v>44000.09375</v>
      </c>
      <c r="B22091">
        <v>0</v>
      </c>
      <c r="C22091">
        <v>10.43989079</v>
      </c>
      <c r="D22091">
        <v>10.4856427</v>
      </c>
      <c r="E22091">
        <v>1.2671874999999999</v>
      </c>
    </row>
    <row r="22092" spans="1:5" x14ac:dyDescent="0.25">
      <c r="A22092" s="12">
        <v>44000.104166666664</v>
      </c>
      <c r="B22092">
        <v>0</v>
      </c>
      <c r="C22092">
        <v>10.394902610000001</v>
      </c>
      <c r="D22092">
        <v>10.417396699999999</v>
      </c>
      <c r="E22092">
        <v>1.2662304689999999</v>
      </c>
    </row>
    <row r="22093" spans="1:5" x14ac:dyDescent="0.25">
      <c r="A22093" s="12">
        <v>44000.114583333336</v>
      </c>
      <c r="B22093">
        <v>0</v>
      </c>
      <c r="C22093">
        <v>10.383760710000001</v>
      </c>
      <c r="D22093">
        <v>10.38933166</v>
      </c>
      <c r="E22093">
        <v>1.304921875</v>
      </c>
    </row>
    <row r="22094" spans="1:5" x14ac:dyDescent="0.25">
      <c r="A22094" s="12">
        <v>44000.125</v>
      </c>
      <c r="B22094">
        <v>0</v>
      </c>
      <c r="C22094">
        <v>10.380060759999999</v>
      </c>
      <c r="D22094">
        <v>10.38191073</v>
      </c>
      <c r="E22094">
        <v>1.385</v>
      </c>
    </row>
    <row r="22095" spans="1:5" x14ac:dyDescent="0.25">
      <c r="A22095" s="12">
        <v>44000.135416666664</v>
      </c>
      <c r="B22095">
        <v>0</v>
      </c>
      <c r="C22095">
        <v>10.376328409999999</v>
      </c>
      <c r="D22095">
        <v>10.37819459</v>
      </c>
      <c r="E22095">
        <v>1.465078125</v>
      </c>
    </row>
    <row r="22096" spans="1:5" x14ac:dyDescent="0.25">
      <c r="A22096" s="12">
        <v>44000.145833333336</v>
      </c>
      <c r="B22096">
        <v>0</v>
      </c>
      <c r="C22096">
        <v>10.36124311</v>
      </c>
      <c r="D22096">
        <v>10.36878576</v>
      </c>
      <c r="E22096">
        <v>1.502260999</v>
      </c>
    </row>
    <row r="22097" spans="1:5" x14ac:dyDescent="0.25">
      <c r="A22097" s="12">
        <v>44000.15625</v>
      </c>
      <c r="B22097">
        <v>0</v>
      </c>
      <c r="C22097">
        <v>10.28857578</v>
      </c>
      <c r="D22097">
        <v>10.32490945</v>
      </c>
      <c r="E22097">
        <v>1.4889946549999999</v>
      </c>
    </row>
    <row r="22098" spans="1:5" x14ac:dyDescent="0.25">
      <c r="A22098" s="12">
        <v>44000.166666666664</v>
      </c>
      <c r="B22098">
        <v>0</v>
      </c>
      <c r="C22098">
        <v>10.14397295</v>
      </c>
      <c r="D22098">
        <v>10.216274370000001</v>
      </c>
      <c r="E22098">
        <v>1.447018914</v>
      </c>
    </row>
    <row r="22099" spans="1:5" x14ac:dyDescent="0.25">
      <c r="A22099" s="12">
        <v>44000.177083333336</v>
      </c>
      <c r="B22099">
        <v>0</v>
      </c>
      <c r="C22099">
        <v>9.9812512180000006</v>
      </c>
      <c r="D22099">
        <v>10.06261209</v>
      </c>
      <c r="E22099">
        <v>1.393299753</v>
      </c>
    </row>
    <row r="22100" spans="1:5" x14ac:dyDescent="0.25">
      <c r="A22100" s="12">
        <v>44000.1875</v>
      </c>
      <c r="B22100">
        <v>0</v>
      </c>
      <c r="C22100">
        <v>9.8557523150000002</v>
      </c>
      <c r="D22100">
        <v>9.9185017670000004</v>
      </c>
      <c r="E22100">
        <v>1.340671875</v>
      </c>
    </row>
    <row r="22101" spans="1:5" x14ac:dyDescent="0.25">
      <c r="A22101" s="12">
        <v>44000.197916666664</v>
      </c>
      <c r="B22101">
        <v>0</v>
      </c>
      <c r="C22101">
        <v>9.7671052629999995</v>
      </c>
      <c r="D22101">
        <v>9.8114287890000007</v>
      </c>
      <c r="E22101">
        <v>1.290887747</v>
      </c>
    </row>
    <row r="22102" spans="1:5" x14ac:dyDescent="0.25">
      <c r="A22102" s="12">
        <v>44000.208333333336</v>
      </c>
      <c r="B22102">
        <v>0</v>
      </c>
      <c r="C22102">
        <v>9.6915131579999994</v>
      </c>
      <c r="D22102">
        <v>9.7293092110000003</v>
      </c>
      <c r="E22102">
        <v>1.239231086</v>
      </c>
    </row>
    <row r="22103" spans="1:5" x14ac:dyDescent="0.25">
      <c r="A22103" s="12">
        <v>44000.21875</v>
      </c>
      <c r="B22103">
        <v>0</v>
      </c>
      <c r="C22103">
        <v>9.6364473680000007</v>
      </c>
      <c r="D22103">
        <v>9.6639802629999991</v>
      </c>
      <c r="E22103">
        <v>1.1853178449999999</v>
      </c>
    </row>
    <row r="22104" spans="1:5" x14ac:dyDescent="0.25">
      <c r="A22104" s="12">
        <v>44000.229166666664</v>
      </c>
      <c r="B22104">
        <v>3.4578458999999999E-2</v>
      </c>
      <c r="C22104">
        <v>9.6151907130000005</v>
      </c>
      <c r="D22104">
        <v>9.6269195799999991</v>
      </c>
      <c r="E22104">
        <v>1.129520887</v>
      </c>
    </row>
    <row r="22105" spans="1:5" x14ac:dyDescent="0.25">
      <c r="A22105" s="12">
        <v>44000.239583333336</v>
      </c>
      <c r="B22105">
        <v>2.6619686159999998</v>
      </c>
      <c r="C22105">
        <v>9.6313532839999993</v>
      </c>
      <c r="D22105">
        <v>9.7093052360000005</v>
      </c>
      <c r="E22105">
        <v>1.0705203489999999</v>
      </c>
    </row>
    <row r="22106" spans="1:5" x14ac:dyDescent="0.25">
      <c r="A22106" s="12">
        <v>44000.25</v>
      </c>
      <c r="B22106">
        <v>9.5934556900000008</v>
      </c>
      <c r="C22106">
        <v>9.6780508469999997</v>
      </c>
      <c r="D22106">
        <v>10.046515279999999</v>
      </c>
      <c r="E22106">
        <v>1.008604651</v>
      </c>
    </row>
    <row r="22107" spans="1:5" x14ac:dyDescent="0.25">
      <c r="A22107" s="12">
        <v>44000.260416666664</v>
      </c>
      <c r="B22107">
        <v>18.460545929999999</v>
      </c>
      <c r="C22107">
        <v>9.7471212919999992</v>
      </c>
      <c r="D22107">
        <v>10.61149794</v>
      </c>
      <c r="E22107">
        <v>0.94743314000000001</v>
      </c>
    </row>
    <row r="22108" spans="1:5" x14ac:dyDescent="0.25">
      <c r="A22108" s="12">
        <v>44000.270833333336</v>
      </c>
      <c r="B22108">
        <v>28.20496717</v>
      </c>
      <c r="C22108">
        <v>9.8376761609999992</v>
      </c>
      <c r="D22108">
        <v>11.291088419999999</v>
      </c>
      <c r="E22108">
        <v>0.89099282300000004</v>
      </c>
    </row>
    <row r="22109" spans="1:5" x14ac:dyDescent="0.25">
      <c r="A22109" s="12">
        <v>44000.28125</v>
      </c>
      <c r="B22109">
        <v>38.265153140000002</v>
      </c>
      <c r="C22109">
        <v>9.9847676910000001</v>
      </c>
      <c r="D22109">
        <v>12.050480110000001</v>
      </c>
      <c r="E22109">
        <v>0.840946584</v>
      </c>
    </row>
    <row r="22110" spans="1:5" x14ac:dyDescent="0.25">
      <c r="A22110" s="12">
        <v>44000.291666666664</v>
      </c>
      <c r="B22110">
        <v>49.929647529999997</v>
      </c>
      <c r="C22110">
        <v>10.21099585</v>
      </c>
      <c r="D22110">
        <v>12.941877760000001</v>
      </c>
      <c r="E22110">
        <v>0.79500000000000004</v>
      </c>
    </row>
    <row r="22111" spans="1:5" x14ac:dyDescent="0.25">
      <c r="A22111" s="12">
        <v>44000.302083333336</v>
      </c>
      <c r="B22111">
        <v>212.7138257</v>
      </c>
      <c r="C22111">
        <v>10.490026220000001</v>
      </c>
      <c r="D22111">
        <v>18.839922690000002</v>
      </c>
      <c r="E22111">
        <v>0.74905341599999997</v>
      </c>
    </row>
    <row r="22112" spans="1:5" x14ac:dyDescent="0.25">
      <c r="A22112" s="12">
        <v>44000.3125</v>
      </c>
      <c r="B22112">
        <v>255.72181549999999</v>
      </c>
      <c r="C22112">
        <v>10.796173870000001</v>
      </c>
      <c r="D22112">
        <v>25.807362980000001</v>
      </c>
      <c r="E22112">
        <v>0.69747592700000005</v>
      </c>
    </row>
    <row r="22113" spans="1:5" x14ac:dyDescent="0.25">
      <c r="A22113" s="12">
        <v>44000.322916666664</v>
      </c>
      <c r="B22113">
        <v>299.84311480000002</v>
      </c>
      <c r="C22113">
        <v>11.14889485</v>
      </c>
      <c r="D22113">
        <v>29.001207579999999</v>
      </c>
      <c r="E22113">
        <v>0.63119186000000005</v>
      </c>
    </row>
    <row r="22114" spans="1:5" x14ac:dyDescent="0.25">
      <c r="A22114" s="12">
        <v>44000.333333333336</v>
      </c>
      <c r="B22114">
        <v>344.12156370000002</v>
      </c>
      <c r="C22114">
        <v>11.560444589999999</v>
      </c>
      <c r="D22114">
        <v>32.313097640000002</v>
      </c>
      <c r="E22114">
        <v>0.55514534900000001</v>
      </c>
    </row>
    <row r="22115" spans="1:5" x14ac:dyDescent="0.25">
      <c r="A22115" s="12">
        <v>44000.34375</v>
      </c>
      <c r="B22115">
        <v>388.9453244</v>
      </c>
      <c r="C22115">
        <v>11.99042388</v>
      </c>
      <c r="D22115">
        <v>35.70094847</v>
      </c>
      <c r="E22115">
        <v>0.49235465099999998</v>
      </c>
    </row>
    <row r="22116" spans="1:5" x14ac:dyDescent="0.25">
      <c r="A22116" s="12">
        <v>44000.354166666664</v>
      </c>
      <c r="B22116">
        <v>433.44738089999998</v>
      </c>
      <c r="C22116">
        <v>12.39400545</v>
      </c>
      <c r="D22116">
        <v>39.081034860000003</v>
      </c>
      <c r="E22116">
        <v>0.46534702</v>
      </c>
    </row>
    <row r="22117" spans="1:5" x14ac:dyDescent="0.25">
      <c r="A22117" s="12">
        <v>44000.364583333336</v>
      </c>
      <c r="B22117">
        <v>477.47610159999999</v>
      </c>
      <c r="C22117">
        <v>12.760826440000001</v>
      </c>
      <c r="D22117">
        <v>42.37019257</v>
      </c>
      <c r="E22117">
        <v>0.47499999999999998</v>
      </c>
    </row>
    <row r="22118" spans="1:5" x14ac:dyDescent="0.25">
      <c r="A22118" s="12">
        <v>44000.375</v>
      </c>
      <c r="B22118">
        <v>477.25381820000001</v>
      </c>
      <c r="C22118">
        <v>13.109135480000001</v>
      </c>
      <c r="D22118">
        <v>44.134564910000002</v>
      </c>
      <c r="E22118">
        <v>0.50656250000000003</v>
      </c>
    </row>
    <row r="22119" spans="1:5" x14ac:dyDescent="0.25">
      <c r="A22119" s="12">
        <v>44000.385416666664</v>
      </c>
      <c r="B22119">
        <v>462.89015860000001</v>
      </c>
      <c r="C22119">
        <v>13.45257226</v>
      </c>
      <c r="D22119">
        <v>43.956802719999999</v>
      </c>
      <c r="E22119">
        <v>0.55062500000000003</v>
      </c>
    </row>
    <row r="22120" spans="1:5" x14ac:dyDescent="0.25">
      <c r="A22120" s="12">
        <v>44000.395833333336</v>
      </c>
      <c r="B22120">
        <v>492.42066770000002</v>
      </c>
      <c r="C22120">
        <v>13.80298131</v>
      </c>
      <c r="D22120">
        <v>44.736209389999999</v>
      </c>
      <c r="E22120">
        <v>0.60226414500000003</v>
      </c>
    </row>
    <row r="22121" spans="1:5" x14ac:dyDescent="0.25">
      <c r="A22121" s="12">
        <v>44000.40625</v>
      </c>
      <c r="B22121">
        <v>467.81382309999998</v>
      </c>
      <c r="C22121">
        <v>14.1703782</v>
      </c>
      <c r="D22121">
        <v>45.180901669999997</v>
      </c>
      <c r="E22121">
        <v>0.67041311599999998</v>
      </c>
    </row>
    <row r="22122" spans="1:5" x14ac:dyDescent="0.25">
      <c r="A22122" s="12">
        <v>44000.416666666664</v>
      </c>
      <c r="B22122">
        <v>504.38233730000002</v>
      </c>
      <c r="C22122">
        <v>14.547240589999999</v>
      </c>
      <c r="D22122">
        <v>45.836131369999997</v>
      </c>
      <c r="E22122">
        <v>0.75990767000000004</v>
      </c>
    </row>
    <row r="22123" spans="1:5" x14ac:dyDescent="0.25">
      <c r="A22123" s="12">
        <v>44000.427083333336</v>
      </c>
      <c r="B22123">
        <v>480.7588197</v>
      </c>
      <c r="C22123">
        <v>14.909574660000001</v>
      </c>
      <c r="D22123">
        <v>46.505764380000002</v>
      </c>
      <c r="E22123">
        <v>0.85745146800000005</v>
      </c>
    </row>
    <row r="22124" spans="1:5" x14ac:dyDescent="0.25">
      <c r="A22124" s="12">
        <v>44000.4375</v>
      </c>
      <c r="B22124">
        <v>513.37756850000005</v>
      </c>
      <c r="C22124">
        <v>15.23521448</v>
      </c>
      <c r="D22124">
        <v>47.011529359999997</v>
      </c>
      <c r="E22124">
        <v>0.94829086500000004</v>
      </c>
    </row>
    <row r="22125" spans="1:5" x14ac:dyDescent="0.25">
      <c r="A22125" s="12">
        <v>44000.447916666664</v>
      </c>
      <c r="B22125">
        <v>661.60047359999999</v>
      </c>
      <c r="C22125">
        <v>15.52623734</v>
      </c>
      <c r="D22125">
        <v>52.989793630000001</v>
      </c>
      <c r="E22125">
        <v>1.029048532</v>
      </c>
    </row>
    <row r="22126" spans="1:5" x14ac:dyDescent="0.25">
      <c r="A22126" s="12">
        <v>44000.458333333336</v>
      </c>
      <c r="B22126">
        <v>745.22851749999995</v>
      </c>
      <c r="C22126">
        <v>15.794092389999999</v>
      </c>
      <c r="D22126">
        <v>60.548214209999998</v>
      </c>
      <c r="E22126">
        <v>1.1055250219999999</v>
      </c>
    </row>
    <row r="22127" spans="1:5" x14ac:dyDescent="0.25">
      <c r="A22127" s="12">
        <v>44000.46875</v>
      </c>
      <c r="B22127">
        <v>662.30305620000001</v>
      </c>
      <c r="C22127">
        <v>16.035764839999999</v>
      </c>
      <c r="D22127">
        <v>60.690612360000003</v>
      </c>
      <c r="E22127">
        <v>1.1817215000000001</v>
      </c>
    </row>
    <row r="22128" spans="1:5" x14ac:dyDescent="0.25">
      <c r="A22128" s="12">
        <v>44000.479166666664</v>
      </c>
      <c r="B22128">
        <v>666.84949080000001</v>
      </c>
      <c r="C22128">
        <v>16.246038299999999</v>
      </c>
      <c r="D22128">
        <v>58.281187889999998</v>
      </c>
      <c r="E22128">
        <v>1.261065933</v>
      </c>
    </row>
    <row r="22129" spans="1:5" x14ac:dyDescent="0.25">
      <c r="A22129" s="12">
        <v>44000.489583333336</v>
      </c>
      <c r="B22129">
        <v>622.216947</v>
      </c>
      <c r="C22129">
        <v>16.426970579999999</v>
      </c>
      <c r="D22129">
        <v>57.066795470000002</v>
      </c>
      <c r="E22129">
        <v>1.346799536</v>
      </c>
    </row>
    <row r="22130" spans="1:5" x14ac:dyDescent="0.25">
      <c r="A22130" s="12">
        <v>44000.5</v>
      </c>
      <c r="B22130">
        <v>568.9820416</v>
      </c>
      <c r="C22130">
        <v>16.58663117</v>
      </c>
      <c r="D22130">
        <v>54.006157260000002</v>
      </c>
      <c r="E22130">
        <v>1.4366990040000001</v>
      </c>
    </row>
    <row r="22131" spans="1:5" x14ac:dyDescent="0.25">
      <c r="A22131" s="12">
        <v>44000.510416666664</v>
      </c>
      <c r="B22131">
        <v>542.5591111</v>
      </c>
      <c r="C22131">
        <v>16.732088470000001</v>
      </c>
      <c r="D22131">
        <v>51.519015060000001</v>
      </c>
      <c r="E22131">
        <v>1.52302567</v>
      </c>
    </row>
    <row r="22132" spans="1:5" x14ac:dyDescent="0.25">
      <c r="A22132" s="12">
        <v>44000.520833333336</v>
      </c>
      <c r="B22132">
        <v>491.56212549999998</v>
      </c>
      <c r="C22132">
        <v>16.87018204</v>
      </c>
      <c r="D22132">
        <v>49.12266726</v>
      </c>
      <c r="E22132">
        <v>1.598069529</v>
      </c>
    </row>
    <row r="22133" spans="1:5" x14ac:dyDescent="0.25">
      <c r="A22133" s="12">
        <v>44000.53125</v>
      </c>
      <c r="B22133">
        <v>649.97438380000006</v>
      </c>
      <c r="C22133">
        <v>17.006451299999998</v>
      </c>
      <c r="D22133">
        <v>52.503329829999998</v>
      </c>
      <c r="E22133">
        <v>1.6602229719999999</v>
      </c>
    </row>
    <row r="22134" spans="1:5" x14ac:dyDescent="0.25">
      <c r="A22134" s="12">
        <v>44000.541666666664</v>
      </c>
      <c r="B22134">
        <v>864.00575590000005</v>
      </c>
      <c r="C22134">
        <v>17.138051950000001</v>
      </c>
      <c r="D22134">
        <v>64.124446939999999</v>
      </c>
      <c r="E22134">
        <v>1.7144036300000001</v>
      </c>
    </row>
    <row r="22135" spans="1:5" x14ac:dyDescent="0.25">
      <c r="A22135" s="12">
        <v>44000.552083333336</v>
      </c>
      <c r="B22135">
        <v>741.39217670000005</v>
      </c>
      <c r="C22135">
        <v>17.254691560000001</v>
      </c>
      <c r="D22135">
        <v>66.988665609999998</v>
      </c>
      <c r="E22135">
        <v>1.7662356850000001</v>
      </c>
    </row>
    <row r="22136" spans="1:5" x14ac:dyDescent="0.25">
      <c r="A22136" s="12">
        <v>44000.5625</v>
      </c>
      <c r="B22136">
        <v>772.10728370000004</v>
      </c>
      <c r="C22136">
        <v>17.345394070000001</v>
      </c>
      <c r="D22136">
        <v>64.128091040000001</v>
      </c>
      <c r="E22136">
        <v>1.822255859</v>
      </c>
    </row>
    <row r="22137" spans="1:5" x14ac:dyDescent="0.25">
      <c r="A22137" s="12">
        <v>44000.572916666664</v>
      </c>
      <c r="B22137">
        <v>785.18992679999997</v>
      </c>
      <c r="C22137">
        <v>17.40586978</v>
      </c>
      <c r="D22137">
        <v>65.429923700000003</v>
      </c>
      <c r="E22137">
        <v>1.890923913</v>
      </c>
    </row>
    <row r="22138" spans="1:5" x14ac:dyDescent="0.25">
      <c r="A22138" s="12">
        <v>44000.583333333336</v>
      </c>
      <c r="B22138">
        <v>674.91212370000005</v>
      </c>
      <c r="C22138">
        <v>17.448748250000001</v>
      </c>
      <c r="D22138">
        <v>62.347749980000003</v>
      </c>
      <c r="E22138">
        <v>1.9669021739999999</v>
      </c>
    </row>
    <row r="22139" spans="1:5" x14ac:dyDescent="0.25">
      <c r="A22139" s="12">
        <v>44000.59375</v>
      </c>
      <c r="B22139">
        <v>489.82073489999999</v>
      </c>
      <c r="C22139">
        <v>17.497627649999998</v>
      </c>
      <c r="D22139">
        <v>53.202811959999998</v>
      </c>
      <c r="E22139">
        <v>2.028532609</v>
      </c>
    </row>
    <row r="22140" spans="1:5" x14ac:dyDescent="0.25">
      <c r="A22140" s="12">
        <v>44000.604166666664</v>
      </c>
      <c r="B22140">
        <v>514.52186129999996</v>
      </c>
      <c r="C22140">
        <v>17.611808589999999</v>
      </c>
      <c r="D22140">
        <v>48.298340279999998</v>
      </c>
      <c r="E22140">
        <v>2.0547833560000002</v>
      </c>
    </row>
    <row r="22141" spans="1:5" x14ac:dyDescent="0.25">
      <c r="A22141" s="12">
        <v>44000.614583333336</v>
      </c>
      <c r="B22141">
        <v>430.55757779999999</v>
      </c>
      <c r="C22141">
        <v>17.99011565</v>
      </c>
      <c r="D22141">
        <v>46.71993518</v>
      </c>
      <c r="E22141">
        <v>2.04508125</v>
      </c>
    </row>
    <row r="22142" spans="1:5" x14ac:dyDescent="0.25">
      <c r="A22142" s="12">
        <v>44000.625</v>
      </c>
      <c r="B22142">
        <v>618.55696330000001</v>
      </c>
      <c r="C22142">
        <v>18.651608899999999</v>
      </c>
      <c r="D22142">
        <v>50.456590990000002</v>
      </c>
      <c r="E22142">
        <v>2.0136250000000002</v>
      </c>
    </row>
    <row r="22143" spans="1:5" x14ac:dyDescent="0.25">
      <c r="A22143" s="12">
        <v>44000.635416666664</v>
      </c>
      <c r="B22143">
        <v>565.89847910000003</v>
      </c>
      <c r="C22143">
        <v>19.28824406</v>
      </c>
      <c r="D22143">
        <v>55.304950929999997</v>
      </c>
      <c r="E22143">
        <v>1.9695687500000001</v>
      </c>
    </row>
    <row r="22144" spans="1:5" x14ac:dyDescent="0.25">
      <c r="A22144" s="12">
        <v>44000.645833333336</v>
      </c>
      <c r="B22144">
        <v>718.98986439999999</v>
      </c>
      <c r="C22144">
        <v>19.59663381</v>
      </c>
      <c r="D22144">
        <v>58.947801900000002</v>
      </c>
      <c r="E22144">
        <v>1.917426758</v>
      </c>
    </row>
    <row r="22145" spans="1:5" x14ac:dyDescent="0.25">
      <c r="A22145" s="12">
        <v>44000.65625</v>
      </c>
      <c r="B22145">
        <v>748.12479129999997</v>
      </c>
      <c r="C22145">
        <v>19.624607130000001</v>
      </c>
      <c r="D22145">
        <v>64.834016779999999</v>
      </c>
      <c r="E22145">
        <v>1.8468960940000001</v>
      </c>
    </row>
    <row r="22146" spans="1:5" x14ac:dyDescent="0.25">
      <c r="A22146" s="12">
        <v>44000.666666666664</v>
      </c>
      <c r="B22146">
        <v>673.28976439999997</v>
      </c>
      <c r="C22146">
        <v>19.589970770000001</v>
      </c>
      <c r="D22146">
        <v>63.571533700000003</v>
      </c>
      <c r="E22146">
        <v>1.753289063</v>
      </c>
    </row>
    <row r="22147" spans="1:5" x14ac:dyDescent="0.25">
      <c r="A22147" s="12">
        <v>44000.677083333336</v>
      </c>
      <c r="B22147">
        <v>665.70348799999999</v>
      </c>
      <c r="C22147">
        <v>19.53668334</v>
      </c>
      <c r="D22147">
        <v>61.155622770000001</v>
      </c>
      <c r="E22147">
        <v>1.6525945310000001</v>
      </c>
    </row>
    <row r="22148" spans="1:5" x14ac:dyDescent="0.25">
      <c r="A22148" s="12">
        <v>44000.6875</v>
      </c>
      <c r="B22148">
        <v>538.60698839999998</v>
      </c>
      <c r="C22148">
        <v>19.45018327</v>
      </c>
      <c r="D22148">
        <v>57.049168280000004</v>
      </c>
      <c r="E22148">
        <v>1.5611062499999999</v>
      </c>
    </row>
    <row r="22149" spans="1:5" x14ac:dyDescent="0.25">
      <c r="A22149" s="12">
        <v>44000.697916666664</v>
      </c>
      <c r="B22149">
        <v>590.44845740000005</v>
      </c>
      <c r="C22149">
        <v>19.23501293</v>
      </c>
      <c r="D22149">
        <v>54.693711380000003</v>
      </c>
      <c r="E22149">
        <v>1.477230469</v>
      </c>
    </row>
    <row r="22150" spans="1:5" x14ac:dyDescent="0.25">
      <c r="A22150" s="12">
        <v>44000.708333333336</v>
      </c>
      <c r="B22150">
        <v>653.14267210000003</v>
      </c>
      <c r="C22150">
        <v>18.872032650000001</v>
      </c>
      <c r="D22150">
        <v>58.127689250000003</v>
      </c>
      <c r="E22150">
        <v>1.396210937</v>
      </c>
    </row>
    <row r="22151" spans="1:5" x14ac:dyDescent="0.25">
      <c r="A22151" s="12">
        <v>44000.71875</v>
      </c>
      <c r="B22151">
        <v>557.57006630000001</v>
      </c>
      <c r="C22151">
        <v>18.502634950000001</v>
      </c>
      <c r="D22151">
        <v>56.841344450000001</v>
      </c>
      <c r="E22151">
        <v>1.327878906</v>
      </c>
    </row>
    <row r="22152" spans="1:5" x14ac:dyDescent="0.25">
      <c r="A22152" s="12">
        <v>44000.729166666664</v>
      </c>
      <c r="B22152">
        <v>433.71449919999998</v>
      </c>
      <c r="C22152">
        <v>18.271025810000001</v>
      </c>
      <c r="D22152">
        <v>49.700898619999997</v>
      </c>
      <c r="E22152">
        <v>1.282358398</v>
      </c>
    </row>
    <row r="22153" spans="1:5" x14ac:dyDescent="0.25">
      <c r="A22153" s="12">
        <v>44000.739583333336</v>
      </c>
      <c r="B22153">
        <v>331.1684558</v>
      </c>
      <c r="C22153">
        <v>18.173244310000001</v>
      </c>
      <c r="D22153">
        <v>42.42301209</v>
      </c>
      <c r="E22153">
        <v>1.253859375</v>
      </c>
    </row>
    <row r="22154" spans="1:5" x14ac:dyDescent="0.25">
      <c r="A22154" s="12">
        <v>44000.75</v>
      </c>
      <c r="B22154">
        <v>337.46306850000002</v>
      </c>
      <c r="C22154">
        <v>18.117472379999999</v>
      </c>
      <c r="D22154">
        <v>39.325141170000002</v>
      </c>
      <c r="E22154">
        <v>1.2318750000000001</v>
      </c>
    </row>
    <row r="22155" spans="1:5" x14ac:dyDescent="0.25">
      <c r="A22155" s="12">
        <v>44000.760416666664</v>
      </c>
      <c r="B22155">
        <v>308.43095979999998</v>
      </c>
      <c r="C22155">
        <v>18.068381850000002</v>
      </c>
      <c r="D22155">
        <v>38.568009310000001</v>
      </c>
      <c r="E22155">
        <v>1.216890625</v>
      </c>
    </row>
    <row r="22156" spans="1:5" x14ac:dyDescent="0.25">
      <c r="A22156" s="12">
        <v>44000.770833333336</v>
      </c>
      <c r="B22156">
        <v>277.50353089999999</v>
      </c>
      <c r="C22156">
        <v>18.00777257</v>
      </c>
      <c r="D22156">
        <v>36.620653390000001</v>
      </c>
      <c r="E22156">
        <v>1.2111679689999999</v>
      </c>
    </row>
    <row r="22157" spans="1:5" x14ac:dyDescent="0.25">
      <c r="A22157" s="12">
        <v>44000.78125</v>
      </c>
      <c r="B22157">
        <v>256.31536519999997</v>
      </c>
      <c r="C22157">
        <v>17.932258999999998</v>
      </c>
      <c r="D22157">
        <v>34.901090840000002</v>
      </c>
      <c r="E22157">
        <v>1.21359375</v>
      </c>
    </row>
    <row r="22158" spans="1:5" x14ac:dyDescent="0.25">
      <c r="A22158" s="12">
        <v>44000.791666666664</v>
      </c>
      <c r="B22158">
        <v>81.069757440000004</v>
      </c>
      <c r="C22158">
        <v>17.845905550000001</v>
      </c>
      <c r="D22158">
        <v>28.588629260000001</v>
      </c>
      <c r="E22158">
        <v>1.22</v>
      </c>
    </row>
    <row r="22159" spans="1:5" x14ac:dyDescent="0.25">
      <c r="A22159" s="12">
        <v>44000.802083333336</v>
      </c>
      <c r="B22159">
        <v>9.3233018750000003</v>
      </c>
      <c r="C22159">
        <v>17.745735799999999</v>
      </c>
      <c r="D22159">
        <v>20.661803639999999</v>
      </c>
      <c r="E22159">
        <v>1.2264062499999999</v>
      </c>
    </row>
    <row r="22160" spans="1:5" x14ac:dyDescent="0.25">
      <c r="A22160" s="12">
        <v>44000.8125</v>
      </c>
      <c r="B22160">
        <v>13.445182519999999</v>
      </c>
      <c r="C22160">
        <v>17.625655399999999</v>
      </c>
      <c r="D22160">
        <v>18.40741877</v>
      </c>
      <c r="E22160">
        <v>1.226132813</v>
      </c>
    </row>
    <row r="22161" spans="1:5" x14ac:dyDescent="0.25">
      <c r="A22161" s="12">
        <v>44000.822916666664</v>
      </c>
      <c r="B22161">
        <v>24.92756464</v>
      </c>
      <c r="C22161">
        <v>17.473552529999999</v>
      </c>
      <c r="D22161">
        <v>18.766789119999999</v>
      </c>
      <c r="E22161">
        <v>1.2012499999999999</v>
      </c>
    </row>
    <row r="22162" spans="1:5" x14ac:dyDescent="0.25">
      <c r="A22162" s="12">
        <v>44000.833333333336</v>
      </c>
      <c r="B22162">
        <v>19.604632250000002</v>
      </c>
      <c r="C22162">
        <v>17.28430311</v>
      </c>
      <c r="D22162">
        <v>18.793348300000002</v>
      </c>
      <c r="E22162">
        <v>1.1499999999999999</v>
      </c>
    </row>
    <row r="22163" spans="1:5" x14ac:dyDescent="0.25">
      <c r="A22163" s="12">
        <v>44000.84375</v>
      </c>
      <c r="B22163">
        <v>14.566541129999999</v>
      </c>
      <c r="C22163">
        <v>17.06609203</v>
      </c>
      <c r="D22163">
        <v>18.26283626</v>
      </c>
      <c r="E22163">
        <v>1.0987499999999999</v>
      </c>
    </row>
    <row r="22164" spans="1:5" x14ac:dyDescent="0.25">
      <c r="A22164" s="12">
        <v>44000.854166666664</v>
      </c>
      <c r="B22164">
        <v>9.9039201220000006</v>
      </c>
      <c r="C22164">
        <v>16.825630759999999</v>
      </c>
      <c r="D22164">
        <v>17.726014280000001</v>
      </c>
      <c r="E22164">
        <v>1.074511719</v>
      </c>
    </row>
    <row r="22165" spans="1:5" x14ac:dyDescent="0.25">
      <c r="A22165" s="12">
        <v>44000.864583333336</v>
      </c>
      <c r="B22165">
        <v>5.7517267099999998</v>
      </c>
      <c r="C22165">
        <v>16.552209699999999</v>
      </c>
      <c r="D22165">
        <v>17.188311259999999</v>
      </c>
      <c r="E22165">
        <v>1.0789843750000001</v>
      </c>
    </row>
    <row r="22166" spans="1:5" x14ac:dyDescent="0.25">
      <c r="A22166" s="12">
        <v>44000.875</v>
      </c>
      <c r="B22166">
        <v>2.3513752729999999</v>
      </c>
      <c r="C22166">
        <v>16.240215299999999</v>
      </c>
      <c r="D22166">
        <v>16.654608190000001</v>
      </c>
      <c r="E22166">
        <v>1.095</v>
      </c>
    </row>
    <row r="22167" spans="1:5" x14ac:dyDescent="0.25">
      <c r="A22167" s="12">
        <v>44000.885416666664</v>
      </c>
      <c r="B22167">
        <v>0.28682233099999999</v>
      </c>
      <c r="C22167">
        <v>15.906772739999999</v>
      </c>
      <c r="D22167">
        <v>16.157576039999999</v>
      </c>
      <c r="E22167">
        <v>1.1110156250000001</v>
      </c>
    </row>
    <row r="22168" spans="1:5" x14ac:dyDescent="0.25">
      <c r="A22168" s="12">
        <v>44000.895833333336</v>
      </c>
      <c r="B22168">
        <v>0</v>
      </c>
      <c r="C22168">
        <v>15.56955292</v>
      </c>
      <c r="D22168">
        <v>15.747298689999999</v>
      </c>
      <c r="E22168">
        <v>1.1158016690000001</v>
      </c>
    </row>
    <row r="22169" spans="1:5" x14ac:dyDescent="0.25">
      <c r="A22169" s="12">
        <v>44000.90625</v>
      </c>
      <c r="B22169">
        <v>0</v>
      </c>
      <c r="C22169">
        <v>15.227294519999999</v>
      </c>
      <c r="D22169">
        <v>15.39842372</v>
      </c>
      <c r="E22169">
        <v>1.093377131</v>
      </c>
    </row>
    <row r="22170" spans="1:5" x14ac:dyDescent="0.25">
      <c r="A22170" s="12">
        <v>44000.916666666664</v>
      </c>
      <c r="B22170">
        <v>0</v>
      </c>
      <c r="C22170">
        <v>14.875</v>
      </c>
      <c r="D22170">
        <v>15.05114726</v>
      </c>
      <c r="E22170">
        <v>1.044055398</v>
      </c>
    </row>
    <row r="22171" spans="1:5" x14ac:dyDescent="0.25">
      <c r="A22171" s="12">
        <v>44000.927083333336</v>
      </c>
      <c r="B22171">
        <v>0</v>
      </c>
      <c r="C22171">
        <v>14.522705480000001</v>
      </c>
      <c r="D22171">
        <v>14.69885274</v>
      </c>
      <c r="E22171">
        <v>0.98990411899999997</v>
      </c>
    </row>
    <row r="22172" spans="1:5" x14ac:dyDescent="0.25">
      <c r="A22172" s="12">
        <v>44000.9375</v>
      </c>
      <c r="B22172">
        <v>0</v>
      </c>
      <c r="C22172">
        <v>14.18039568</v>
      </c>
      <c r="D22172">
        <v>14.35155058</v>
      </c>
      <c r="E22172">
        <v>0.95257812500000005</v>
      </c>
    </row>
    <row r="22173" spans="1:5" x14ac:dyDescent="0.25">
      <c r="A22173" s="12">
        <v>44000.947916666664</v>
      </c>
      <c r="B22173">
        <v>0</v>
      </c>
      <c r="C22173">
        <v>13.84284545</v>
      </c>
      <c r="D22173">
        <v>14.011620560000001</v>
      </c>
      <c r="E22173">
        <v>0.93165838099999998</v>
      </c>
    </row>
    <row r="22174" spans="1:5" x14ac:dyDescent="0.25">
      <c r="A22174" s="12">
        <v>44000.958333333336</v>
      </c>
      <c r="B22174">
        <v>0</v>
      </c>
      <c r="C22174">
        <v>13.508903589999999</v>
      </c>
      <c r="D22174">
        <v>13.675874520000001</v>
      </c>
      <c r="E22174">
        <v>0.91594460200000005</v>
      </c>
    </row>
    <row r="22175" spans="1:5" x14ac:dyDescent="0.25">
      <c r="A22175" s="12">
        <v>44000.96875</v>
      </c>
      <c r="B22175">
        <v>0</v>
      </c>
      <c r="C22175">
        <v>13.196879819999999</v>
      </c>
      <c r="D22175">
        <v>13.352891700000001</v>
      </c>
      <c r="E22175">
        <v>0.90506036899999998</v>
      </c>
    </row>
    <row r="22176" spans="1:5" x14ac:dyDescent="0.25">
      <c r="A22176" s="12">
        <v>44000.979166666664</v>
      </c>
      <c r="B22176">
        <v>0</v>
      </c>
      <c r="C22176">
        <v>12.92534917</v>
      </c>
      <c r="D22176">
        <v>13.06111449</v>
      </c>
      <c r="E22176">
        <v>0.901180753</v>
      </c>
    </row>
    <row r="22177" spans="1:5" x14ac:dyDescent="0.25">
      <c r="A22177" s="12">
        <v>44000.989583333336</v>
      </c>
      <c r="B22177">
        <v>0</v>
      </c>
      <c r="C22177">
        <v>12.692298839999999</v>
      </c>
      <c r="D22177">
        <v>12.808824</v>
      </c>
      <c r="E22177">
        <v>0.90571986599999998</v>
      </c>
    </row>
    <row r="22178" spans="1:5" x14ac:dyDescent="0.25">
      <c r="A22178" s="12">
        <v>44001</v>
      </c>
      <c r="B22178">
        <v>0</v>
      </c>
      <c r="C22178">
        <v>12.484693780000001</v>
      </c>
      <c r="D22178">
        <v>12.58849631</v>
      </c>
      <c r="E22178">
        <v>0.91746651800000001</v>
      </c>
    </row>
    <row r="22179" spans="1:5" x14ac:dyDescent="0.25">
      <c r="A22179" s="12">
        <v>44001.010416666664</v>
      </c>
      <c r="B22179">
        <v>0</v>
      </c>
      <c r="C22179">
        <v>12.29858538</v>
      </c>
      <c r="D22179">
        <v>12.39163958</v>
      </c>
      <c r="E22179">
        <v>0.93323102700000005</v>
      </c>
    </row>
    <row r="22180" spans="1:5" x14ac:dyDescent="0.25">
      <c r="A22180" s="12">
        <v>44001.020833333336</v>
      </c>
      <c r="B22180">
        <v>0</v>
      </c>
      <c r="C22180">
        <v>12.121610110000001</v>
      </c>
      <c r="D22180">
        <v>12.21009774</v>
      </c>
      <c r="E22180">
        <v>0.954482422</v>
      </c>
    </row>
    <row r="22181" spans="1:5" x14ac:dyDescent="0.25">
      <c r="A22181" s="12">
        <v>44001.03125</v>
      </c>
      <c r="B22181">
        <v>0</v>
      </c>
      <c r="C22181">
        <v>11.94150391</v>
      </c>
      <c r="D22181">
        <v>12.03155701</v>
      </c>
      <c r="E22181">
        <v>0.98312500000000003</v>
      </c>
    </row>
    <row r="22182" spans="1:5" x14ac:dyDescent="0.25">
      <c r="A22182" s="12">
        <v>44001.041666666664</v>
      </c>
      <c r="B22182">
        <v>0</v>
      </c>
      <c r="C22182">
        <v>11.77800781</v>
      </c>
      <c r="D22182">
        <v>11.85975586</v>
      </c>
      <c r="E22182">
        <v>1.0114062500000001</v>
      </c>
    </row>
    <row r="22183" spans="1:5" x14ac:dyDescent="0.25">
      <c r="A22183" s="12">
        <v>44001.052083333336</v>
      </c>
      <c r="B22183">
        <v>0</v>
      </c>
      <c r="C22183">
        <v>11.663574219999999</v>
      </c>
      <c r="D22183">
        <v>11.72079102</v>
      </c>
      <c r="E22183">
        <v>1.0309375000000001</v>
      </c>
    </row>
    <row r="22184" spans="1:5" x14ac:dyDescent="0.25">
      <c r="A22184" s="12">
        <v>44001.0625</v>
      </c>
      <c r="B22184">
        <v>0</v>
      </c>
      <c r="C22184">
        <v>11.61602051</v>
      </c>
      <c r="D22184">
        <v>11.639797359999999</v>
      </c>
      <c r="E22184">
        <v>1.038808594</v>
      </c>
    </row>
    <row r="22185" spans="1:5" x14ac:dyDescent="0.25">
      <c r="A22185" s="12">
        <v>44001.072916666664</v>
      </c>
      <c r="B22185">
        <v>0</v>
      </c>
      <c r="C22185">
        <v>11.61179688</v>
      </c>
      <c r="D22185">
        <v>11.613908690000001</v>
      </c>
      <c r="E22185">
        <v>1.0382031249999999</v>
      </c>
    </row>
    <row r="22186" spans="1:5" x14ac:dyDescent="0.25">
      <c r="A22186" s="12">
        <v>44001.083333333336</v>
      </c>
      <c r="B22186">
        <v>0</v>
      </c>
      <c r="C22186">
        <v>11.615</v>
      </c>
      <c r="D22186">
        <v>11.613398439999999</v>
      </c>
      <c r="E22186">
        <v>1.0349999999999999</v>
      </c>
    </row>
    <row r="22187" spans="1:5" x14ac:dyDescent="0.25">
      <c r="A22187" s="12">
        <v>44001.09375</v>
      </c>
      <c r="B22187">
        <v>0</v>
      </c>
      <c r="C22187">
        <v>11.618203129999999</v>
      </c>
      <c r="D22187">
        <v>11.616601559999999</v>
      </c>
      <c r="E22187">
        <v>1.0317968749999999</v>
      </c>
    </row>
    <row r="22188" spans="1:5" x14ac:dyDescent="0.25">
      <c r="A22188" s="12">
        <v>44001.104166666664</v>
      </c>
      <c r="B22188">
        <v>0</v>
      </c>
      <c r="C22188">
        <v>11.6038841</v>
      </c>
      <c r="D22188">
        <v>11.611043609999999</v>
      </c>
      <c r="E22188">
        <v>1.0329054419999999</v>
      </c>
    </row>
    <row r="22189" spans="1:5" x14ac:dyDescent="0.25">
      <c r="A22189" s="12">
        <v>44001.114583333336</v>
      </c>
      <c r="B22189">
        <v>0</v>
      </c>
      <c r="C22189">
        <v>11.48640911</v>
      </c>
      <c r="D22189">
        <v>11.545146600000001</v>
      </c>
      <c r="E22189">
        <v>1.053402478</v>
      </c>
    </row>
    <row r="22190" spans="1:5" x14ac:dyDescent="0.25">
      <c r="A22190" s="12">
        <v>44001.125</v>
      </c>
      <c r="B22190">
        <v>0</v>
      </c>
      <c r="C22190">
        <v>11.246004190000001</v>
      </c>
      <c r="D22190">
        <v>11.366206650000001</v>
      </c>
      <c r="E22190">
        <v>1.0985129309999999</v>
      </c>
    </row>
    <row r="22191" spans="1:5" x14ac:dyDescent="0.25">
      <c r="A22191" s="12">
        <v>44001.135416666664</v>
      </c>
      <c r="B22191">
        <v>0</v>
      </c>
      <c r="C22191">
        <v>10.99973037</v>
      </c>
      <c r="D22191">
        <v>11.122867279999999</v>
      </c>
      <c r="E22191">
        <v>1.152416487</v>
      </c>
    </row>
    <row r="22192" spans="1:5" x14ac:dyDescent="0.25">
      <c r="A22192" s="12">
        <v>44001.145833333336</v>
      </c>
      <c r="B22192">
        <v>0</v>
      </c>
      <c r="C22192">
        <v>10.86602575</v>
      </c>
      <c r="D22192">
        <v>10.93287806</v>
      </c>
      <c r="E22192">
        <v>1.198515625</v>
      </c>
    </row>
    <row r="22193" spans="1:5" x14ac:dyDescent="0.25">
      <c r="A22193" s="12">
        <v>44001.15625</v>
      </c>
      <c r="B22193">
        <v>0</v>
      </c>
      <c r="C22193">
        <v>10.833782360000001</v>
      </c>
      <c r="D22193">
        <v>10.84990406</v>
      </c>
      <c r="E22193">
        <v>1.235552263</v>
      </c>
    </row>
    <row r="22194" spans="1:5" x14ac:dyDescent="0.25">
      <c r="A22194" s="12">
        <v>44001.166666666664</v>
      </c>
      <c r="B22194">
        <v>0</v>
      </c>
      <c r="C22194">
        <v>10.823544419999999</v>
      </c>
      <c r="D22194">
        <v>10.828663389999999</v>
      </c>
      <c r="E22194">
        <v>1.269455819</v>
      </c>
    </row>
    <row r="22195" spans="1:5" x14ac:dyDescent="0.25">
      <c r="A22195" s="12">
        <v>44001.177083333336</v>
      </c>
      <c r="B22195">
        <v>0</v>
      </c>
      <c r="C22195">
        <v>10.814082790000001</v>
      </c>
      <c r="D22195">
        <v>10.8188136</v>
      </c>
      <c r="E22195">
        <v>1.2983162720000001</v>
      </c>
    </row>
    <row r="22196" spans="1:5" x14ac:dyDescent="0.25">
      <c r="A22196" s="12">
        <v>44001.1875</v>
      </c>
      <c r="B22196">
        <v>0</v>
      </c>
      <c r="C22196">
        <v>10.79570575</v>
      </c>
      <c r="D22196">
        <v>10.80489427</v>
      </c>
      <c r="E22196">
        <v>1.319008621</v>
      </c>
    </row>
    <row r="22197" spans="1:5" x14ac:dyDescent="0.25">
      <c r="A22197" s="12">
        <v>44001.197916666664</v>
      </c>
      <c r="B22197">
        <v>0</v>
      </c>
      <c r="C22197">
        <v>10.750601850000001</v>
      </c>
      <c r="D22197">
        <v>10.773153799999999</v>
      </c>
      <c r="E22197">
        <v>1.3327120539999999</v>
      </c>
    </row>
    <row r="22198" spans="1:5" x14ac:dyDescent="0.25">
      <c r="A22198" s="12">
        <v>44001.208333333336</v>
      </c>
      <c r="B22198">
        <v>0</v>
      </c>
      <c r="C22198">
        <v>10.68045139</v>
      </c>
      <c r="D22198">
        <v>10.71552662</v>
      </c>
      <c r="E22198">
        <v>1.3430133930000001</v>
      </c>
    </row>
    <row r="22199" spans="1:5" x14ac:dyDescent="0.25">
      <c r="A22199" s="12">
        <v>44001.21875</v>
      </c>
      <c r="B22199">
        <v>0</v>
      </c>
      <c r="C22199">
        <v>10.61539352</v>
      </c>
      <c r="D22199">
        <v>10.647922449999999</v>
      </c>
      <c r="E22199">
        <v>1.3517075890000001</v>
      </c>
    </row>
    <row r="22200" spans="1:5" x14ac:dyDescent="0.25">
      <c r="A22200" s="12">
        <v>44001.229166666664</v>
      </c>
      <c r="B22200">
        <v>4.1049823999999999E-2</v>
      </c>
      <c r="C22200">
        <v>10.589427629999999</v>
      </c>
      <c r="D22200">
        <v>10.60370447</v>
      </c>
      <c r="E22200">
        <v>1.359960938</v>
      </c>
    </row>
    <row r="22201" spans="1:5" x14ac:dyDescent="0.25">
      <c r="A22201" s="12">
        <v>44001.239583333336</v>
      </c>
      <c r="B22201">
        <v>3.579751092</v>
      </c>
      <c r="C22201">
        <v>10.627497440000001</v>
      </c>
      <c r="D22201">
        <v>10.72255294</v>
      </c>
      <c r="E22201">
        <v>1.3678013389999999</v>
      </c>
    </row>
    <row r="22202" spans="1:5" x14ac:dyDescent="0.25">
      <c r="A22202" s="12">
        <v>44001.25</v>
      </c>
      <c r="B22202">
        <v>13.496172899999999</v>
      </c>
      <c r="C22202">
        <v>10.725450820000001</v>
      </c>
      <c r="D22202">
        <v>11.21440009</v>
      </c>
      <c r="E22202">
        <v>1.375</v>
      </c>
    </row>
    <row r="22203" spans="1:5" x14ac:dyDescent="0.25">
      <c r="A22203" s="12">
        <v>44001.260416666664</v>
      </c>
      <c r="B22203">
        <v>27.89195565</v>
      </c>
      <c r="C22203">
        <v>10.85783043</v>
      </c>
      <c r="D22203">
        <v>12.09509896</v>
      </c>
      <c r="E22203">
        <v>1.3821986610000001</v>
      </c>
    </row>
    <row r="22204" spans="1:5" x14ac:dyDescent="0.25">
      <c r="A22204" s="12">
        <v>44001.270833333336</v>
      </c>
      <c r="B22204">
        <v>44.474796859999998</v>
      </c>
      <c r="C22204">
        <v>11.002729710000001</v>
      </c>
      <c r="D22204">
        <v>13.208648930000001</v>
      </c>
      <c r="E22204">
        <v>1.390449219</v>
      </c>
    </row>
    <row r="22205" spans="1:5" x14ac:dyDescent="0.25">
      <c r="A22205" s="12">
        <v>44001.28125</v>
      </c>
      <c r="B22205">
        <v>62.962473199999998</v>
      </c>
      <c r="C22205">
        <v>11.17008132</v>
      </c>
      <c r="D22205">
        <v>14.467552209999999</v>
      </c>
      <c r="E22205">
        <v>1.401339286</v>
      </c>
    </row>
    <row r="22206" spans="1:5" x14ac:dyDescent="0.25">
      <c r="A22206" s="12">
        <v>44001.291666666664</v>
      </c>
      <c r="B22206">
        <v>82.312863280000002</v>
      </c>
      <c r="C22206">
        <v>11.3713888</v>
      </c>
      <c r="D22206">
        <v>15.840414750000001</v>
      </c>
      <c r="E22206">
        <v>1.4140178569999999</v>
      </c>
    </row>
    <row r="22207" spans="1:5" x14ac:dyDescent="0.25">
      <c r="A22207" s="12">
        <v>44001.302083333336</v>
      </c>
      <c r="B22207">
        <v>74.176265889999996</v>
      </c>
      <c r="C22207">
        <v>11.58795559</v>
      </c>
      <c r="D22207">
        <v>16.399896600000002</v>
      </c>
      <c r="E22207">
        <v>1.4245535709999999</v>
      </c>
    </row>
    <row r="22208" spans="1:5" x14ac:dyDescent="0.25">
      <c r="A22208" s="12">
        <v>44001.3125</v>
      </c>
      <c r="B22208">
        <v>33.760168290000003</v>
      </c>
      <c r="C22208">
        <v>11.7978591</v>
      </c>
      <c r="D22208">
        <v>15.08564835</v>
      </c>
      <c r="E22208">
        <v>1.4273339839999999</v>
      </c>
    </row>
    <row r="22209" spans="1:5" x14ac:dyDescent="0.25">
      <c r="A22209" s="12">
        <v>44001.322916666664</v>
      </c>
      <c r="B22209">
        <v>74.879189659999994</v>
      </c>
      <c r="C22209">
        <v>11.995939659999999</v>
      </c>
      <c r="D22209">
        <v>15.312926640000001</v>
      </c>
      <c r="E22209">
        <v>1.4126283479999999</v>
      </c>
    </row>
    <row r="22210" spans="1:5" x14ac:dyDescent="0.25">
      <c r="A22210" s="12">
        <v>44001.333333333336</v>
      </c>
      <c r="B22210">
        <v>142.9619112</v>
      </c>
      <c r="C22210">
        <v>12.190593010000001</v>
      </c>
      <c r="D22210">
        <v>18.950451170000001</v>
      </c>
      <c r="E22210">
        <v>1.380524554</v>
      </c>
    </row>
    <row r="22211" spans="1:5" x14ac:dyDescent="0.25">
      <c r="A22211" s="12">
        <v>44001.34375</v>
      </c>
      <c r="B22211">
        <v>194.6391443</v>
      </c>
      <c r="C22211">
        <v>12.387596759999999</v>
      </c>
      <c r="D22211">
        <v>22.93013754</v>
      </c>
      <c r="E22211">
        <v>1.3454743300000001</v>
      </c>
    </row>
    <row r="22212" spans="1:5" x14ac:dyDescent="0.25">
      <c r="A22212" s="12">
        <v>44001.354166666664</v>
      </c>
      <c r="B22212">
        <v>93.527304939999993</v>
      </c>
      <c r="C22212">
        <v>12.590476260000001</v>
      </c>
      <c r="D22212">
        <v>21.580560890000001</v>
      </c>
      <c r="E22212">
        <v>1.3219238280000001</v>
      </c>
    </row>
    <row r="22213" spans="1:5" x14ac:dyDescent="0.25">
      <c r="A22213" s="12">
        <v>44001.364583333336</v>
      </c>
      <c r="B22213">
        <v>95.392072389999996</v>
      </c>
      <c r="C22213">
        <v>12.79774922</v>
      </c>
      <c r="D22213">
        <v>18.659905259999999</v>
      </c>
      <c r="E22213">
        <v>1.310424107</v>
      </c>
    </row>
    <row r="22214" spans="1:5" x14ac:dyDescent="0.25">
      <c r="A22214" s="12">
        <v>44001.375</v>
      </c>
      <c r="B22214">
        <v>119.3379443</v>
      </c>
      <c r="C22214">
        <v>13.00942416</v>
      </c>
      <c r="D22214">
        <v>19.68725345</v>
      </c>
      <c r="E22214">
        <v>1.3029910709999999</v>
      </c>
    </row>
    <row r="22215" spans="1:5" x14ac:dyDescent="0.25">
      <c r="A22215" s="12">
        <v>44001.385416666664</v>
      </c>
      <c r="B22215">
        <v>121.8897831</v>
      </c>
      <c r="C22215">
        <v>13.23207288</v>
      </c>
      <c r="D22215">
        <v>20.74361656</v>
      </c>
      <c r="E22215">
        <v>1.296629464</v>
      </c>
    </row>
    <row r="22216" spans="1:5" x14ac:dyDescent="0.25">
      <c r="A22216" s="12">
        <v>44001.395833333336</v>
      </c>
      <c r="B22216">
        <v>155.35516329999999</v>
      </c>
      <c r="C22216">
        <v>13.474070340000001</v>
      </c>
      <c r="D22216">
        <v>22.116676609999999</v>
      </c>
      <c r="E22216">
        <v>1.2897802730000001</v>
      </c>
    </row>
    <row r="22217" spans="1:5" x14ac:dyDescent="0.25">
      <c r="A22217" s="12">
        <v>44001.40625</v>
      </c>
      <c r="B22217">
        <v>146.91527239999999</v>
      </c>
      <c r="C22217">
        <v>13.74419069</v>
      </c>
      <c r="D22217">
        <v>23.16657043</v>
      </c>
      <c r="E22217">
        <v>1.281738281</v>
      </c>
    </row>
    <row r="22218" spans="1:5" x14ac:dyDescent="0.25">
      <c r="A22218" s="12">
        <v>44001.416666666664</v>
      </c>
      <c r="B22218">
        <v>153.39249430000001</v>
      </c>
      <c r="C22218">
        <v>14.039861950000001</v>
      </c>
      <c r="D22218">
        <v>23.390801580000002</v>
      </c>
      <c r="E22218">
        <v>1.273242188</v>
      </c>
    </row>
    <row r="22219" spans="1:5" x14ac:dyDescent="0.25">
      <c r="A22219" s="12">
        <v>44001.427083333336</v>
      </c>
      <c r="B22219">
        <v>203.93276410000001</v>
      </c>
      <c r="C22219">
        <v>14.34627351</v>
      </c>
      <c r="D22219">
        <v>25.499349479999999</v>
      </c>
      <c r="E22219">
        <v>1.265683594</v>
      </c>
    </row>
    <row r="22220" spans="1:5" x14ac:dyDescent="0.25">
      <c r="A22220" s="12">
        <v>44001.4375</v>
      </c>
      <c r="B22220">
        <v>345.59889629999998</v>
      </c>
      <c r="C22220">
        <v>14.649145089999999</v>
      </c>
      <c r="D22220">
        <v>31.890537699999999</v>
      </c>
      <c r="E22220">
        <v>1.260292969</v>
      </c>
    </row>
    <row r="22221" spans="1:5" x14ac:dyDescent="0.25">
      <c r="A22221" s="12">
        <v>44001.447916666664</v>
      </c>
      <c r="B22221">
        <v>515.50911480000002</v>
      </c>
      <c r="C22221">
        <v>14.94737576</v>
      </c>
      <c r="D22221">
        <v>42.057198870000001</v>
      </c>
      <c r="E22221">
        <v>1.2568945309999999</v>
      </c>
    </row>
    <row r="22222" spans="1:5" x14ac:dyDescent="0.25">
      <c r="A22222" s="12">
        <v>44001.458333333336</v>
      </c>
      <c r="B22222">
        <v>543.91941770000005</v>
      </c>
      <c r="C22222">
        <v>15.245482519999999</v>
      </c>
      <c r="D22222">
        <v>48.637059219999998</v>
      </c>
      <c r="E22222">
        <v>1.254414063</v>
      </c>
    </row>
    <row r="22223" spans="1:5" x14ac:dyDescent="0.25">
      <c r="A22223" s="12">
        <v>44001.46875</v>
      </c>
      <c r="B22223">
        <v>493.8158947</v>
      </c>
      <c r="C22223">
        <v>15.54066527</v>
      </c>
      <c r="D22223">
        <v>48.250012050000002</v>
      </c>
      <c r="E22223">
        <v>1.252246094</v>
      </c>
    </row>
    <row r="22224" spans="1:5" x14ac:dyDescent="0.25">
      <c r="A22224" s="12">
        <v>44001.479166666664</v>
      </c>
      <c r="B22224">
        <v>473.25411800000001</v>
      </c>
      <c r="C22224">
        <v>15.82835483</v>
      </c>
      <c r="D22224">
        <v>46.306922100000001</v>
      </c>
      <c r="E22224">
        <v>1.2499886069999999</v>
      </c>
    </row>
    <row r="22225" spans="1:5" x14ac:dyDescent="0.25">
      <c r="A22225" s="12">
        <v>44001.489583333336</v>
      </c>
      <c r="B22225">
        <v>558.05296250000004</v>
      </c>
      <c r="C22225">
        <v>16.105305470000001</v>
      </c>
      <c r="D22225">
        <v>48.626629119999997</v>
      </c>
      <c r="E22225">
        <v>1.2476692709999999</v>
      </c>
    </row>
    <row r="22226" spans="1:5" x14ac:dyDescent="0.25">
      <c r="A22226" s="12">
        <v>44001.5</v>
      </c>
      <c r="B22226">
        <v>637.11663959999998</v>
      </c>
      <c r="C22226">
        <v>16.374461969999999</v>
      </c>
      <c r="D22226">
        <v>54.092570960000003</v>
      </c>
      <c r="E22226">
        <v>1.245390625</v>
      </c>
    </row>
    <row r="22227" spans="1:5" x14ac:dyDescent="0.25">
      <c r="A22227" s="12">
        <v>44001.510416666664</v>
      </c>
      <c r="B22227">
        <v>705.06360389999998</v>
      </c>
      <c r="C22227">
        <v>16.643905419999999</v>
      </c>
      <c r="D22227">
        <v>59.022144859999997</v>
      </c>
      <c r="E22227">
        <v>1.242903646</v>
      </c>
    </row>
    <row r="22228" spans="1:5" x14ac:dyDescent="0.25">
      <c r="A22228" s="12">
        <v>44001.520833333336</v>
      </c>
      <c r="B22228">
        <v>700.36778440000001</v>
      </c>
      <c r="C22228">
        <v>16.92619741</v>
      </c>
      <c r="D22228">
        <v>61.306652589999999</v>
      </c>
      <c r="E22228">
        <v>1.239716797</v>
      </c>
    </row>
    <row r="22229" spans="1:5" x14ac:dyDescent="0.25">
      <c r="A22229" s="12">
        <v>44001.53125</v>
      </c>
      <c r="B22229">
        <v>431.23222420000002</v>
      </c>
      <c r="C22229">
        <v>17.2441414</v>
      </c>
      <c r="D22229">
        <v>52.937516809999998</v>
      </c>
      <c r="E22229">
        <v>1.2347916670000001</v>
      </c>
    </row>
    <row r="22230" spans="1:5" x14ac:dyDescent="0.25">
      <c r="A22230" s="12">
        <v>44001.541666666664</v>
      </c>
      <c r="B22230">
        <v>295.76250950000002</v>
      </c>
      <c r="C22230">
        <v>17.58494898</v>
      </c>
      <c r="D22230">
        <v>40.453292689999998</v>
      </c>
      <c r="E22230">
        <v>1.2284375000000001</v>
      </c>
    </row>
    <row r="22231" spans="1:5" x14ac:dyDescent="0.25">
      <c r="A22231" s="12">
        <v>44001.552083333336</v>
      </c>
      <c r="B22231">
        <v>339.88652080000003</v>
      </c>
      <c r="C22231">
        <v>17.888450429999999</v>
      </c>
      <c r="D22231">
        <v>37.886362509999998</v>
      </c>
      <c r="E22231">
        <v>1.222916667</v>
      </c>
    </row>
    <row r="22232" spans="1:5" x14ac:dyDescent="0.25">
      <c r="A22232" s="12">
        <v>44001.5625</v>
      </c>
      <c r="B22232">
        <v>479.02973309999999</v>
      </c>
      <c r="C22232">
        <v>18.0997311</v>
      </c>
      <c r="D22232">
        <v>43.957520219999999</v>
      </c>
      <c r="E22232">
        <v>1.2205533850000001</v>
      </c>
    </row>
    <row r="22233" spans="1:5" x14ac:dyDescent="0.25">
      <c r="A22233" s="12">
        <v>44001.572916666664</v>
      </c>
      <c r="B22233">
        <v>574.93984250000005</v>
      </c>
      <c r="C22233">
        <v>18.23839134</v>
      </c>
      <c r="D22233">
        <v>51.585192319999997</v>
      </c>
      <c r="E22233">
        <v>1.2217968749999999</v>
      </c>
    </row>
    <row r="22234" spans="1:5" x14ac:dyDescent="0.25">
      <c r="A22234" s="12">
        <v>44001.583333333336</v>
      </c>
      <c r="B22234">
        <v>654.81043209999996</v>
      </c>
      <c r="C22234">
        <v>18.348387779999999</v>
      </c>
      <c r="D22234">
        <v>57.278928739999998</v>
      </c>
      <c r="E22234">
        <v>1.2250000000000001</v>
      </c>
    </row>
    <row r="22235" spans="1:5" x14ac:dyDescent="0.25">
      <c r="A22235" s="12">
        <v>44001.59375</v>
      </c>
      <c r="B22235">
        <v>750.08905419999996</v>
      </c>
      <c r="C22235">
        <v>18.424577410000001</v>
      </c>
      <c r="D22235">
        <v>62.91859281</v>
      </c>
      <c r="E22235">
        <v>1.2282031250000001</v>
      </c>
    </row>
    <row r="22236" spans="1:5" x14ac:dyDescent="0.25">
      <c r="A22236" s="12">
        <v>44001.604166666664</v>
      </c>
      <c r="B22236">
        <v>841.76675239999997</v>
      </c>
      <c r="C22236">
        <v>18.439379970000001</v>
      </c>
      <c r="D22236">
        <v>68.889332839999994</v>
      </c>
      <c r="E22236">
        <v>1.226132813</v>
      </c>
    </row>
    <row r="22237" spans="1:5" x14ac:dyDescent="0.25">
      <c r="A22237" s="12">
        <v>44001.614583333336</v>
      </c>
      <c r="B22237">
        <v>786.17834679999999</v>
      </c>
      <c r="C22237">
        <v>18.317334519999999</v>
      </c>
      <c r="D22237">
        <v>70.009724669999997</v>
      </c>
      <c r="E22237">
        <v>1.199453125</v>
      </c>
    </row>
    <row r="22238" spans="1:5" x14ac:dyDescent="0.25">
      <c r="A22238" s="12">
        <v>44001.625</v>
      </c>
      <c r="B22238">
        <v>727.99963579999996</v>
      </c>
      <c r="C22238">
        <v>18.054822439999999</v>
      </c>
      <c r="D22238">
        <v>66.289953019999999</v>
      </c>
      <c r="E22238">
        <v>1.145</v>
      </c>
    </row>
    <row r="22239" spans="1:5" x14ac:dyDescent="0.25">
      <c r="A22239" s="12">
        <v>44001.635416666664</v>
      </c>
      <c r="B22239">
        <v>633.80976310000005</v>
      </c>
      <c r="C22239">
        <v>17.771071729999999</v>
      </c>
      <c r="D22239">
        <v>61.273581929999999</v>
      </c>
      <c r="E22239">
        <v>1.090546875</v>
      </c>
    </row>
    <row r="22240" spans="1:5" x14ac:dyDescent="0.25">
      <c r="A22240" s="12">
        <v>44001.645833333336</v>
      </c>
      <c r="B22240">
        <v>437.45191310000001</v>
      </c>
      <c r="C22240">
        <v>17.584739880000001</v>
      </c>
      <c r="D22240">
        <v>51.844155209999997</v>
      </c>
      <c r="E22240">
        <v>1.064472656</v>
      </c>
    </row>
    <row r="22241" spans="1:5" x14ac:dyDescent="0.25">
      <c r="A22241" s="12">
        <v>44001.65625</v>
      </c>
      <c r="B22241">
        <v>362.97394919999999</v>
      </c>
      <c r="C22241">
        <v>17.492085230000001</v>
      </c>
      <c r="D22241">
        <v>43.081864799999998</v>
      </c>
      <c r="E22241">
        <v>1.067299107</v>
      </c>
    </row>
    <row r="22242" spans="1:5" x14ac:dyDescent="0.25">
      <c r="A22242" s="12">
        <v>44001.666666666664</v>
      </c>
      <c r="B22242">
        <v>364.46600960000001</v>
      </c>
      <c r="C22242">
        <v>17.427414769999999</v>
      </c>
      <c r="D22242">
        <v>40.665427319999999</v>
      </c>
      <c r="E22242">
        <v>1.0819642860000001</v>
      </c>
    </row>
    <row r="22243" spans="1:5" x14ac:dyDescent="0.25">
      <c r="A22243" s="12">
        <v>44001.677083333336</v>
      </c>
      <c r="B22243">
        <v>369.51518349999998</v>
      </c>
      <c r="C22243">
        <v>17.382789769999999</v>
      </c>
      <c r="D22243">
        <v>40.802949939999998</v>
      </c>
      <c r="E22243">
        <v>1.100915179</v>
      </c>
    </row>
    <row r="22244" spans="1:5" x14ac:dyDescent="0.25">
      <c r="A22244" s="12">
        <v>44001.6875</v>
      </c>
      <c r="B22244">
        <v>410.72908200000001</v>
      </c>
      <c r="C22244">
        <v>17.361973899999999</v>
      </c>
      <c r="D22244">
        <v>42.224526779999998</v>
      </c>
      <c r="E22244">
        <v>1.120429688</v>
      </c>
    </row>
    <row r="22245" spans="1:5" x14ac:dyDescent="0.25">
      <c r="A22245" s="12">
        <v>44001.697916666664</v>
      </c>
      <c r="B22245">
        <v>430.34242169999999</v>
      </c>
      <c r="C22245">
        <v>17.355891339999999</v>
      </c>
      <c r="D22245">
        <v>44.125401250000003</v>
      </c>
      <c r="E22245">
        <v>1.142678571</v>
      </c>
    </row>
    <row r="22246" spans="1:5" x14ac:dyDescent="0.25">
      <c r="A22246" s="12">
        <v>44001.708333333336</v>
      </c>
      <c r="B22246">
        <v>491.02047160000001</v>
      </c>
      <c r="C22246">
        <v>17.352762779999999</v>
      </c>
      <c r="D22246">
        <v>46.646060159999998</v>
      </c>
      <c r="E22246">
        <v>1.1680357139999999</v>
      </c>
    </row>
    <row r="22247" spans="1:5" x14ac:dyDescent="0.25">
      <c r="A22247" s="12">
        <v>44001.71875</v>
      </c>
      <c r="B22247">
        <v>454.30196169999999</v>
      </c>
      <c r="C22247">
        <v>17.350827410000001</v>
      </c>
      <c r="D22247">
        <v>47.377552010000002</v>
      </c>
      <c r="E22247">
        <v>1.189107143</v>
      </c>
    </row>
    <row r="22248" spans="1:5" x14ac:dyDescent="0.25">
      <c r="A22248" s="12">
        <v>44001.729166666664</v>
      </c>
      <c r="B22248">
        <v>433.40856280000003</v>
      </c>
      <c r="C22248">
        <v>17.353749109999999</v>
      </c>
      <c r="D22248">
        <v>45.52979208</v>
      </c>
      <c r="E22248">
        <v>1.198457031</v>
      </c>
    </row>
    <row r="22249" spans="1:5" x14ac:dyDescent="0.25">
      <c r="A22249" s="12">
        <v>44001.739583333336</v>
      </c>
      <c r="B22249">
        <v>270.99791729999998</v>
      </c>
      <c r="C22249">
        <v>17.38204545</v>
      </c>
      <c r="D22249">
        <v>39.722886119999998</v>
      </c>
      <c r="E22249">
        <v>1.1974218750000001</v>
      </c>
    </row>
    <row r="22250" spans="1:5" x14ac:dyDescent="0.25">
      <c r="A22250" s="12">
        <v>44001.75</v>
      </c>
      <c r="B22250">
        <v>224.48247090000001</v>
      </c>
      <c r="C22250">
        <v>17.444431819999998</v>
      </c>
      <c r="D22250">
        <v>33.139706099999998</v>
      </c>
      <c r="E22250">
        <v>1.19234375</v>
      </c>
    </row>
    <row r="22251" spans="1:5" x14ac:dyDescent="0.25">
      <c r="A22251" s="12">
        <v>44001.760416666664</v>
      </c>
      <c r="B22251">
        <v>140.46955310000001</v>
      </c>
      <c r="C22251">
        <v>17.52045455</v>
      </c>
      <c r="D22251">
        <v>29.068498170000002</v>
      </c>
      <c r="E22251">
        <v>1.186015625</v>
      </c>
    </row>
    <row r="22252" spans="1:5" x14ac:dyDescent="0.25">
      <c r="A22252" s="12">
        <v>44001.770833333336</v>
      </c>
      <c r="B22252">
        <v>148.34390519999999</v>
      </c>
      <c r="C22252">
        <v>17.589140629999999</v>
      </c>
      <c r="D22252">
        <v>26.726386340000001</v>
      </c>
      <c r="E22252">
        <v>1.18</v>
      </c>
    </row>
    <row r="22253" spans="1:5" x14ac:dyDescent="0.25">
      <c r="A22253" s="12">
        <v>44001.78125</v>
      </c>
      <c r="B22253">
        <v>151.49663129999999</v>
      </c>
      <c r="C22253">
        <v>17.652357949999999</v>
      </c>
      <c r="D22253">
        <v>27.144899859999999</v>
      </c>
      <c r="E22253">
        <v>1.1739843750000001</v>
      </c>
    </row>
    <row r="22254" spans="1:5" x14ac:dyDescent="0.25">
      <c r="A22254" s="12">
        <v>44001.791666666664</v>
      </c>
      <c r="B22254">
        <v>151.76947419999999</v>
      </c>
      <c r="C22254">
        <v>17.715568180000002</v>
      </c>
      <c r="D22254">
        <v>27.31940758</v>
      </c>
      <c r="E22254">
        <v>1.1676562500000001</v>
      </c>
    </row>
    <row r="22255" spans="1:5" x14ac:dyDescent="0.25">
      <c r="A22255" s="12">
        <v>44001.802083333336</v>
      </c>
      <c r="B22255">
        <v>123.14384149999999</v>
      </c>
      <c r="C22255">
        <v>17.765142050000001</v>
      </c>
      <c r="D22255">
        <v>26.476960420000001</v>
      </c>
      <c r="E22255">
        <v>1.162578125</v>
      </c>
    </row>
    <row r="22256" spans="1:5" x14ac:dyDescent="0.25">
      <c r="A22256" s="12">
        <v>44001.8125</v>
      </c>
      <c r="B22256">
        <v>120.60503490000001</v>
      </c>
      <c r="C22256">
        <v>17.77988908</v>
      </c>
      <c r="D22256">
        <v>25.519905779999998</v>
      </c>
      <c r="E22256">
        <v>1.1609375</v>
      </c>
    </row>
    <row r="22257" spans="1:5" x14ac:dyDescent="0.25">
      <c r="A22257" s="12">
        <v>44001.822916666664</v>
      </c>
      <c r="B22257">
        <v>68.505448220000005</v>
      </c>
      <c r="C22257">
        <v>17.723676860000001</v>
      </c>
      <c r="D22257">
        <v>23.762331719999999</v>
      </c>
      <c r="E22257">
        <v>1.1653906249999999</v>
      </c>
    </row>
    <row r="22258" spans="1:5" x14ac:dyDescent="0.25">
      <c r="A22258" s="12">
        <v>44001.833333333336</v>
      </c>
      <c r="B22258">
        <v>53.922945800000001</v>
      </c>
      <c r="C22258">
        <v>17.585744680000001</v>
      </c>
      <c r="D22258">
        <v>21.544730479999998</v>
      </c>
      <c r="E22258">
        <v>1.175</v>
      </c>
    </row>
    <row r="22259" spans="1:5" x14ac:dyDescent="0.25">
      <c r="A22259" s="12">
        <v>44001.84375</v>
      </c>
      <c r="B22259">
        <v>40.117045599999997</v>
      </c>
      <c r="C22259">
        <v>17.396748670000001</v>
      </c>
      <c r="D22259">
        <v>20.478069739999999</v>
      </c>
      <c r="E22259">
        <v>1.184609375</v>
      </c>
    </row>
    <row r="22260" spans="1:5" x14ac:dyDescent="0.25">
      <c r="A22260" s="12">
        <v>44001.854166666664</v>
      </c>
      <c r="B22260">
        <v>27.333848289999999</v>
      </c>
      <c r="C22260">
        <v>17.185977040000001</v>
      </c>
      <c r="D22260">
        <v>19.433056010000001</v>
      </c>
      <c r="E22260">
        <v>1.1882503259999999</v>
      </c>
    </row>
    <row r="22261" spans="1:5" x14ac:dyDescent="0.25">
      <c r="A22261" s="12">
        <v>44001.864583333336</v>
      </c>
      <c r="B22261">
        <v>15.926870470000001</v>
      </c>
      <c r="C22261">
        <v>16.93970581</v>
      </c>
      <c r="D22261">
        <v>18.43649301</v>
      </c>
      <c r="E22261">
        <v>1.1803841150000001</v>
      </c>
    </row>
    <row r="22262" spans="1:5" x14ac:dyDescent="0.25">
      <c r="A22262" s="12">
        <v>44001.875</v>
      </c>
      <c r="B22262">
        <v>6.5839108399999997</v>
      </c>
      <c r="C22262">
        <v>16.6357368</v>
      </c>
      <c r="D22262">
        <v>17.502815009999999</v>
      </c>
      <c r="E22262">
        <v>1.1618359380000001</v>
      </c>
    </row>
    <row r="22263" spans="1:5" x14ac:dyDescent="0.25">
      <c r="A22263" s="12">
        <v>44001.885416666664</v>
      </c>
      <c r="B22263">
        <v>0.83801174499999997</v>
      </c>
      <c r="C22263">
        <v>16.2860415</v>
      </c>
      <c r="D22263">
        <v>16.69681396</v>
      </c>
      <c r="E22263">
        <v>1.139641927</v>
      </c>
    </row>
    <row r="22264" spans="1:5" x14ac:dyDescent="0.25">
      <c r="A22264" s="12">
        <v>44001.895833333336</v>
      </c>
      <c r="B22264">
        <v>0</v>
      </c>
      <c r="C22264">
        <v>15.90197234</v>
      </c>
      <c r="D22264">
        <v>16.120667269999998</v>
      </c>
      <c r="E22264">
        <v>1.120733507</v>
      </c>
    </row>
    <row r="22265" spans="1:5" x14ac:dyDescent="0.25">
      <c r="A22265" s="12">
        <v>44001.90625</v>
      </c>
      <c r="B22265">
        <v>0</v>
      </c>
      <c r="C22265">
        <v>15.46066377</v>
      </c>
      <c r="D22265">
        <v>15.681318060000001</v>
      </c>
      <c r="E22265">
        <v>1.106208767</v>
      </c>
    </row>
    <row r="22266" spans="1:5" x14ac:dyDescent="0.25">
      <c r="A22266" s="12">
        <v>44001.916666666664</v>
      </c>
      <c r="B22266">
        <v>0</v>
      </c>
      <c r="C22266">
        <v>14.957092680000001</v>
      </c>
      <c r="D22266">
        <v>15.20887823</v>
      </c>
      <c r="E22266">
        <v>1.0933723959999999</v>
      </c>
    </row>
    <row r="22267" spans="1:5" x14ac:dyDescent="0.25">
      <c r="A22267" s="12">
        <v>44001.927083333336</v>
      </c>
      <c r="B22267">
        <v>0</v>
      </c>
      <c r="C22267">
        <v>14.43907216</v>
      </c>
      <c r="D22267">
        <v>14.69808242</v>
      </c>
      <c r="E22267">
        <v>1.08140408</v>
      </c>
    </row>
    <row r="22268" spans="1:5" x14ac:dyDescent="0.25">
      <c r="A22268" s="12">
        <v>44001.9375</v>
      </c>
      <c r="B22268">
        <v>0</v>
      </c>
      <c r="C22268">
        <v>13.95502918</v>
      </c>
      <c r="D22268">
        <v>14.197050669999999</v>
      </c>
      <c r="E22268">
        <v>1.0701442059999999</v>
      </c>
    </row>
    <row r="22269" spans="1:5" x14ac:dyDescent="0.25">
      <c r="A22269" s="12">
        <v>44001.947916666664</v>
      </c>
      <c r="B22269">
        <v>0</v>
      </c>
      <c r="C22269">
        <v>13.504916959999999</v>
      </c>
      <c r="D22269">
        <v>13.72997307</v>
      </c>
      <c r="E22269">
        <v>1.059868056</v>
      </c>
    </row>
    <row r="22270" spans="1:5" x14ac:dyDescent="0.25">
      <c r="A22270" s="12">
        <v>44001.958333333336</v>
      </c>
      <c r="B22270">
        <v>0</v>
      </c>
      <c r="C22270">
        <v>13.07258173</v>
      </c>
      <c r="D22270">
        <v>13.28874935</v>
      </c>
      <c r="E22270">
        <v>1.0504166669999999</v>
      </c>
    </row>
    <row r="22271" spans="1:5" x14ac:dyDescent="0.25">
      <c r="A22271" s="12">
        <v>44001.96875</v>
      </c>
      <c r="B22271">
        <v>0</v>
      </c>
      <c r="C22271">
        <v>12.67353625</v>
      </c>
      <c r="D22271">
        <v>12.873058990000001</v>
      </c>
      <c r="E22271">
        <v>1.0407430559999999</v>
      </c>
    </row>
    <row r="22272" spans="1:5" x14ac:dyDescent="0.25">
      <c r="A22272" s="12">
        <v>44001.979166666664</v>
      </c>
      <c r="B22272">
        <v>0</v>
      </c>
      <c r="C22272">
        <v>12.32661077</v>
      </c>
      <c r="D22272">
        <v>12.50007351</v>
      </c>
      <c r="E22272">
        <v>1.029735243</v>
      </c>
    </row>
    <row r="22273" spans="1:5" x14ac:dyDescent="0.25">
      <c r="A22273" s="12">
        <v>44001.989583333336</v>
      </c>
      <c r="B22273">
        <v>0</v>
      </c>
      <c r="C22273">
        <v>12.028027720000001</v>
      </c>
      <c r="D22273">
        <v>12.17731925</v>
      </c>
      <c r="E22273">
        <v>1.0168883929999999</v>
      </c>
    </row>
    <row r="22274" spans="1:5" x14ac:dyDescent="0.25">
      <c r="A22274" s="12">
        <v>44002</v>
      </c>
      <c r="B22274">
        <v>0</v>
      </c>
      <c r="C22274">
        <v>11.76239762</v>
      </c>
      <c r="D22274">
        <v>11.895212669999999</v>
      </c>
      <c r="E22274">
        <v>1.002410714</v>
      </c>
    </row>
    <row r="22275" spans="1:5" x14ac:dyDescent="0.25">
      <c r="A22275" s="12">
        <v>44002.010416666664</v>
      </c>
      <c r="B22275">
        <v>0</v>
      </c>
      <c r="C22275">
        <v>11.52482212</v>
      </c>
      <c r="D22275">
        <v>11.643609870000001</v>
      </c>
      <c r="E22275">
        <v>0.98664732099999997</v>
      </c>
    </row>
    <row r="22276" spans="1:5" x14ac:dyDescent="0.25">
      <c r="A22276" s="12">
        <v>44002.020833333336</v>
      </c>
      <c r="B22276">
        <v>0</v>
      </c>
      <c r="C22276">
        <v>11.32012448</v>
      </c>
      <c r="D22276">
        <v>11.4224733</v>
      </c>
      <c r="E22276">
        <v>0.96714203600000004</v>
      </c>
    </row>
    <row r="22277" spans="1:5" x14ac:dyDescent="0.25">
      <c r="A22277" s="12">
        <v>44002.03125</v>
      </c>
      <c r="B22277">
        <v>0</v>
      </c>
      <c r="C22277">
        <v>11.145</v>
      </c>
      <c r="D22277">
        <v>11.23256224</v>
      </c>
      <c r="E22277">
        <v>0.94260199700000002</v>
      </c>
    </row>
    <row r="22278" spans="1:5" x14ac:dyDescent="0.25">
      <c r="A22278" s="12">
        <v>44002.041666666664</v>
      </c>
      <c r="B22278">
        <v>0</v>
      </c>
      <c r="C22278">
        <v>10.98</v>
      </c>
      <c r="D22278">
        <v>11.0625</v>
      </c>
      <c r="E22278">
        <v>0.91860677099999999</v>
      </c>
    </row>
    <row r="22279" spans="1:5" x14ac:dyDescent="0.25">
      <c r="A22279" s="12">
        <v>44002.052083333336</v>
      </c>
      <c r="B22279">
        <v>0</v>
      </c>
      <c r="C22279">
        <v>10.815</v>
      </c>
      <c r="D22279">
        <v>10.897500000000001</v>
      </c>
      <c r="E22279">
        <v>0.90068793400000002</v>
      </c>
    </row>
    <row r="22280" spans="1:5" x14ac:dyDescent="0.25">
      <c r="A22280" s="12">
        <v>44002.0625</v>
      </c>
      <c r="B22280">
        <v>0</v>
      </c>
      <c r="C22280">
        <v>10.649548830000001</v>
      </c>
      <c r="D22280">
        <v>10.73227441</v>
      </c>
      <c r="E22280">
        <v>0.89071777299999999</v>
      </c>
    </row>
    <row r="22281" spans="1:5" x14ac:dyDescent="0.25">
      <c r="A22281" s="12">
        <v>44002.072916666664</v>
      </c>
      <c r="B22281">
        <v>0</v>
      </c>
      <c r="C22281">
        <v>10.481648440000001</v>
      </c>
      <c r="D22281">
        <v>10.56559863</v>
      </c>
      <c r="E22281">
        <v>0.88605034699999996</v>
      </c>
    </row>
    <row r="22282" spans="1:5" x14ac:dyDescent="0.25">
      <c r="A22282" s="12">
        <v>44002.083333333336</v>
      </c>
      <c r="B22282">
        <v>0</v>
      </c>
      <c r="C22282">
        <v>10.312265630000001</v>
      </c>
      <c r="D22282">
        <v>10.396957029999999</v>
      </c>
      <c r="E22282">
        <v>0.88291666700000004</v>
      </c>
    </row>
    <row r="22283" spans="1:5" x14ac:dyDescent="0.25">
      <c r="A22283" s="12">
        <v>44002.09375</v>
      </c>
      <c r="B22283">
        <v>0</v>
      </c>
      <c r="C22283">
        <v>10.14700781</v>
      </c>
      <c r="D22283">
        <v>10.22963672</v>
      </c>
      <c r="E22283">
        <v>0.88089409699999999</v>
      </c>
    </row>
    <row r="22284" spans="1:5" x14ac:dyDescent="0.25">
      <c r="A22284" s="12">
        <v>44002.104166666664</v>
      </c>
      <c r="B22284">
        <v>0</v>
      </c>
      <c r="C22284">
        <v>9.9914625000000008</v>
      </c>
      <c r="D22284">
        <v>10.06923516</v>
      </c>
      <c r="E22284">
        <v>0.88052300299999997</v>
      </c>
    </row>
    <row r="22285" spans="1:5" x14ac:dyDescent="0.25">
      <c r="A22285" s="12">
        <v>44002.114583333336</v>
      </c>
      <c r="B22285">
        <v>0</v>
      </c>
      <c r="C22285">
        <v>9.8462671880000006</v>
      </c>
      <c r="D22285">
        <v>9.9188648439999998</v>
      </c>
      <c r="E22285">
        <v>0.88359374999999996</v>
      </c>
    </row>
    <row r="22286" spans="1:5" x14ac:dyDescent="0.25">
      <c r="A22286" s="12">
        <v>44002.125</v>
      </c>
      <c r="B22286">
        <v>0</v>
      </c>
      <c r="C22286">
        <v>9.708609375</v>
      </c>
      <c r="D22286">
        <v>9.7774382810000002</v>
      </c>
      <c r="E22286">
        <v>0.89</v>
      </c>
    </row>
    <row r="22287" spans="1:5" x14ac:dyDescent="0.25">
      <c r="A22287" s="12">
        <v>44002.135416666664</v>
      </c>
      <c r="B22287">
        <v>0</v>
      </c>
      <c r="C22287">
        <v>9.5770265630000004</v>
      </c>
      <c r="D22287">
        <v>9.6428179689999993</v>
      </c>
      <c r="E22287">
        <v>0.89640624999999996</v>
      </c>
    </row>
    <row r="22288" spans="1:5" x14ac:dyDescent="0.25">
      <c r="A22288" s="12">
        <v>44002.145833333336</v>
      </c>
      <c r="B22288">
        <v>0</v>
      </c>
      <c r="C22288">
        <v>9.4490439290000001</v>
      </c>
      <c r="D22288">
        <v>9.5130352459999994</v>
      </c>
      <c r="E22288">
        <v>0.89957031300000001</v>
      </c>
    </row>
    <row r="22289" spans="1:5" x14ac:dyDescent="0.25">
      <c r="A22289" s="12">
        <v>44002.15625</v>
      </c>
      <c r="B22289">
        <v>0</v>
      </c>
      <c r="C22289">
        <v>9.3174783370000007</v>
      </c>
      <c r="D22289">
        <v>9.3832611329999995</v>
      </c>
      <c r="E22289">
        <v>0.9</v>
      </c>
    </row>
    <row r="22290" spans="1:5" x14ac:dyDescent="0.25">
      <c r="A22290" s="12">
        <v>44002.166666666664</v>
      </c>
      <c r="B22290">
        <v>0</v>
      </c>
      <c r="C22290">
        <v>9.1855365469999999</v>
      </c>
      <c r="D22290">
        <v>9.2515074419999994</v>
      </c>
      <c r="E22290">
        <v>0.9</v>
      </c>
    </row>
    <row r="22291" spans="1:5" x14ac:dyDescent="0.25">
      <c r="A22291" s="12">
        <v>44002.177083333336</v>
      </c>
      <c r="B22291">
        <v>0</v>
      </c>
      <c r="C22291">
        <v>9.0719752650000007</v>
      </c>
      <c r="D22291">
        <v>9.1287559060000003</v>
      </c>
      <c r="E22291">
        <v>0.9</v>
      </c>
    </row>
    <row r="22292" spans="1:5" x14ac:dyDescent="0.25">
      <c r="A22292" s="12">
        <v>44002.1875</v>
      </c>
      <c r="B22292">
        <v>0</v>
      </c>
      <c r="C22292">
        <v>8.9936937500000003</v>
      </c>
      <c r="D22292">
        <v>9.0328345070000005</v>
      </c>
      <c r="E22292">
        <v>0.89934645400000002</v>
      </c>
    </row>
    <row r="22293" spans="1:5" x14ac:dyDescent="0.25">
      <c r="A22293" s="12">
        <v>44002.197916666664</v>
      </c>
      <c r="B22293">
        <v>0</v>
      </c>
      <c r="C22293">
        <v>8.9420934849999991</v>
      </c>
      <c r="D22293">
        <v>8.9678936179999997</v>
      </c>
      <c r="E22293">
        <v>0.89414062500000002</v>
      </c>
    </row>
    <row r="22294" spans="1:5" x14ac:dyDescent="0.25">
      <c r="A22294" s="12">
        <v>44002.208333333336</v>
      </c>
      <c r="B22294">
        <v>0</v>
      </c>
      <c r="C22294">
        <v>8.9012447029999997</v>
      </c>
      <c r="D22294">
        <v>8.9216690940000003</v>
      </c>
      <c r="E22294">
        <v>0.88221153799999996</v>
      </c>
    </row>
    <row r="22295" spans="1:5" x14ac:dyDescent="0.25">
      <c r="A22295" s="12">
        <v>44002.21875</v>
      </c>
      <c r="B22295">
        <v>0</v>
      </c>
      <c r="C22295">
        <v>8.8730654130000008</v>
      </c>
      <c r="D22295">
        <v>8.8871550579999994</v>
      </c>
      <c r="E22295">
        <v>0.86643629799999999</v>
      </c>
    </row>
    <row r="22296" spans="1:5" x14ac:dyDescent="0.25">
      <c r="A22296" s="12">
        <v>44002.229166666664</v>
      </c>
      <c r="B22296">
        <v>7.7076925000000004E-2</v>
      </c>
      <c r="C22296">
        <v>8.8675867139999998</v>
      </c>
      <c r="D22296">
        <v>8.8728079320000006</v>
      </c>
      <c r="E22296">
        <v>0.85008463499999998</v>
      </c>
    </row>
    <row r="22297" spans="1:5" x14ac:dyDescent="0.25">
      <c r="A22297" s="12">
        <v>44002.239583333336</v>
      </c>
      <c r="B22297">
        <v>6.8220067589999998</v>
      </c>
      <c r="C22297">
        <v>8.9161501740000002</v>
      </c>
      <c r="D22297">
        <v>9.1141681969999997</v>
      </c>
      <c r="E22297">
        <v>0.83358974399999997</v>
      </c>
    </row>
    <row r="22298" spans="1:5" x14ac:dyDescent="0.25">
      <c r="A22298" s="12">
        <v>44002.25</v>
      </c>
      <c r="B22298">
        <v>24.97029268</v>
      </c>
      <c r="C22298">
        <v>9.0330989580000001</v>
      </c>
      <c r="D22298">
        <v>9.9996415519999999</v>
      </c>
      <c r="E22298">
        <v>0.81528846200000005</v>
      </c>
    </row>
    <row r="22299" spans="1:5" x14ac:dyDescent="0.25">
      <c r="A22299" s="12">
        <v>44002.260416666664</v>
      </c>
      <c r="B22299">
        <v>67.7474907</v>
      </c>
      <c r="C22299">
        <v>9.193728299</v>
      </c>
      <c r="D22299">
        <v>12.10512535</v>
      </c>
      <c r="E22299">
        <v>0.79416666700000005</v>
      </c>
    </row>
    <row r="22300" spans="1:5" x14ac:dyDescent="0.25">
      <c r="A22300" s="12">
        <v>44002.270833333336</v>
      </c>
      <c r="B22300">
        <v>98.295031739999999</v>
      </c>
      <c r="C22300">
        <v>9.374168912</v>
      </c>
      <c r="D22300">
        <v>14.64632645</v>
      </c>
      <c r="E22300">
        <v>0.76786057699999999</v>
      </c>
    </row>
    <row r="22301" spans="1:5" x14ac:dyDescent="0.25">
      <c r="A22301" s="12">
        <v>44002.28125</v>
      </c>
      <c r="B22301">
        <v>129.93347969999999</v>
      </c>
      <c r="C22301">
        <v>9.5892943309999996</v>
      </c>
      <c r="D22301">
        <v>16.862532980000001</v>
      </c>
      <c r="E22301">
        <v>0.72833333300000003</v>
      </c>
    </row>
    <row r="22302" spans="1:5" x14ac:dyDescent="0.25">
      <c r="A22302" s="12">
        <v>44002.291666666664</v>
      </c>
      <c r="B22302">
        <v>170.95157699999999</v>
      </c>
      <c r="C22302">
        <v>9.8573859549999998</v>
      </c>
      <c r="D22302">
        <v>19.47223593</v>
      </c>
      <c r="E22302">
        <v>0.67749999999999999</v>
      </c>
    </row>
    <row r="22303" spans="1:5" x14ac:dyDescent="0.25">
      <c r="A22303" s="12">
        <v>44002.302083333336</v>
      </c>
      <c r="B22303">
        <v>212.80766890000001</v>
      </c>
      <c r="C22303">
        <v>10.1615384</v>
      </c>
      <c r="D22303">
        <v>22.467306529999998</v>
      </c>
      <c r="E22303">
        <v>0.63333333300000005</v>
      </c>
    </row>
    <row r="22304" spans="1:5" x14ac:dyDescent="0.25">
      <c r="A22304" s="12">
        <v>44002.3125</v>
      </c>
      <c r="B22304">
        <v>256.38054749999998</v>
      </c>
      <c r="C22304">
        <v>10.48226169</v>
      </c>
      <c r="D22304">
        <v>25.57189425</v>
      </c>
      <c r="E22304">
        <v>0.61405426600000002</v>
      </c>
    </row>
    <row r="22305" spans="1:5" x14ac:dyDescent="0.25">
      <c r="A22305" s="12">
        <v>44002.322916666664</v>
      </c>
      <c r="B22305">
        <v>253.28465259999999</v>
      </c>
      <c r="C22305">
        <v>10.823097560000001</v>
      </c>
      <c r="D22305">
        <v>27.221483159999998</v>
      </c>
      <c r="E22305">
        <v>0.62220818</v>
      </c>
    </row>
    <row r="22306" spans="1:5" x14ac:dyDescent="0.25">
      <c r="A22306" s="12">
        <v>44002.333333333336</v>
      </c>
      <c r="B22306">
        <v>345.21318789999998</v>
      </c>
      <c r="C22306">
        <v>11.19274751</v>
      </c>
      <c r="D22306">
        <v>30.449661290000002</v>
      </c>
      <c r="E22306">
        <v>0.64755974299999997</v>
      </c>
    </row>
    <row r="22307" spans="1:5" x14ac:dyDescent="0.25">
      <c r="A22307" s="12">
        <v>44002.34375</v>
      </c>
      <c r="B22307">
        <v>389.89496500000001</v>
      </c>
      <c r="C22307">
        <v>11.58226546</v>
      </c>
      <c r="D22307">
        <v>35.238394919999998</v>
      </c>
      <c r="E22307">
        <v>0.68221277599999997</v>
      </c>
    </row>
    <row r="22308" spans="1:5" x14ac:dyDescent="0.25">
      <c r="A22308" s="12">
        <v>44002.354166666664</v>
      </c>
      <c r="B22308">
        <v>434.5081285</v>
      </c>
      <c r="C22308">
        <v>11.980484179999999</v>
      </c>
      <c r="D22308">
        <v>38.489336280000003</v>
      </c>
      <c r="E22308">
        <v>0.72061923699999997</v>
      </c>
    </row>
    <row r="22309" spans="1:5" x14ac:dyDescent="0.25">
      <c r="A22309" s="12">
        <v>44002.364583333336</v>
      </c>
      <c r="B22309">
        <v>478.66552000000001</v>
      </c>
      <c r="C22309">
        <v>12.385349189999999</v>
      </c>
      <c r="D22309">
        <v>41.716441850000002</v>
      </c>
      <c r="E22309">
        <v>0.76479798200000004</v>
      </c>
    </row>
    <row r="22310" spans="1:5" x14ac:dyDescent="0.25">
      <c r="A22310" s="12">
        <v>44002.375</v>
      </c>
      <c r="B22310">
        <v>472.09123690000001</v>
      </c>
      <c r="C22310">
        <v>12.801892069999999</v>
      </c>
      <c r="D22310">
        <v>43.281967549999997</v>
      </c>
      <c r="E22310">
        <v>0.81885931499999998</v>
      </c>
    </row>
    <row r="22311" spans="1:5" x14ac:dyDescent="0.25">
      <c r="A22311" s="12">
        <v>44002.385416666664</v>
      </c>
      <c r="B22311">
        <v>523.88143869999999</v>
      </c>
      <c r="C22311">
        <v>13.233425840000001</v>
      </c>
      <c r="D22311">
        <v>45.085557479999999</v>
      </c>
      <c r="E22311">
        <v>0.881529012</v>
      </c>
    </row>
    <row r="22312" spans="1:5" x14ac:dyDescent="0.25">
      <c r="A22312" s="12">
        <v>44002.395833333336</v>
      </c>
      <c r="B22312">
        <v>528.583033</v>
      </c>
      <c r="C22312">
        <v>13.684670799999999</v>
      </c>
      <c r="D22312">
        <v>47.254530410000001</v>
      </c>
      <c r="E22312">
        <v>0.95194795499999996</v>
      </c>
    </row>
    <row r="22313" spans="1:5" x14ac:dyDescent="0.25">
      <c r="A22313" s="12">
        <v>44002.40625</v>
      </c>
      <c r="B22313">
        <v>610.50743069999999</v>
      </c>
      <c r="C22313">
        <v>14.167097419999999</v>
      </c>
      <c r="D22313">
        <v>50.381377299999997</v>
      </c>
      <c r="E22313">
        <v>1.0359549029999999</v>
      </c>
    </row>
    <row r="22314" spans="1:5" x14ac:dyDescent="0.25">
      <c r="A22314" s="12">
        <v>44002.416666666664</v>
      </c>
      <c r="B22314">
        <v>667.59888750000005</v>
      </c>
      <c r="C22314">
        <v>14.676370739999999</v>
      </c>
      <c r="D22314">
        <v>55.172333999999999</v>
      </c>
      <c r="E22314">
        <v>1.134288663</v>
      </c>
    </row>
    <row r="22315" spans="1:5" x14ac:dyDescent="0.25">
      <c r="A22315" s="12">
        <v>44002.427083333336</v>
      </c>
      <c r="B22315">
        <v>719.55749690000005</v>
      </c>
      <c r="C22315">
        <v>15.184913</v>
      </c>
      <c r="D22315">
        <v>58.974008869999999</v>
      </c>
      <c r="E22315">
        <v>1.23566847</v>
      </c>
    </row>
    <row r="22316" spans="1:5" x14ac:dyDescent="0.25">
      <c r="A22316" s="12">
        <v>44002.4375</v>
      </c>
      <c r="B22316">
        <v>743.04901270000005</v>
      </c>
      <c r="C22316">
        <v>15.665557140000001</v>
      </c>
      <c r="D22316">
        <v>61.676986640000003</v>
      </c>
      <c r="E22316">
        <v>1.3285995129999999</v>
      </c>
    </row>
    <row r="22317" spans="1:5" x14ac:dyDescent="0.25">
      <c r="A22317" s="12">
        <v>44002.447916666664</v>
      </c>
      <c r="B22317">
        <v>757.4264293</v>
      </c>
      <c r="C22317">
        <v>16.115855199999999</v>
      </c>
      <c r="D22317">
        <v>63.163962720000001</v>
      </c>
      <c r="E22317">
        <v>1.4123207719999999</v>
      </c>
    </row>
    <row r="22318" spans="1:5" x14ac:dyDescent="0.25">
      <c r="A22318" s="12">
        <v>44002.458333333336</v>
      </c>
      <c r="B22318">
        <v>760.90391639999996</v>
      </c>
      <c r="C22318">
        <v>16.546640010000001</v>
      </c>
      <c r="D22318">
        <v>64.003106990000006</v>
      </c>
      <c r="E22318">
        <v>1.4911672789999999</v>
      </c>
    </row>
    <row r="22319" spans="1:5" x14ac:dyDescent="0.25">
      <c r="A22319" s="12">
        <v>44002.46875</v>
      </c>
      <c r="B22319">
        <v>777.0052316</v>
      </c>
      <c r="C22319">
        <v>16.95788349</v>
      </c>
      <c r="D22319">
        <v>64.882678420000005</v>
      </c>
      <c r="E22319">
        <v>1.564057904</v>
      </c>
    </row>
    <row r="22320" spans="1:5" x14ac:dyDescent="0.25">
      <c r="A22320" s="12">
        <v>44002.479166666664</v>
      </c>
      <c r="B22320">
        <v>860.97961220000002</v>
      </c>
      <c r="C22320">
        <v>17.347537590000002</v>
      </c>
      <c r="D22320">
        <v>68.261912120000005</v>
      </c>
      <c r="E22320">
        <v>1.6288872780000001</v>
      </c>
    </row>
    <row r="22321" spans="1:5" x14ac:dyDescent="0.25">
      <c r="A22321" s="12">
        <v>44002.489583333336</v>
      </c>
      <c r="B22321">
        <v>889.20402650000005</v>
      </c>
      <c r="C22321">
        <v>17.717596660000002</v>
      </c>
      <c r="D22321">
        <v>72.003567320000002</v>
      </c>
      <c r="E22321">
        <v>1.68566723</v>
      </c>
    </row>
    <row r="22322" spans="1:5" x14ac:dyDescent="0.25">
      <c r="A22322" s="12">
        <v>44002.5</v>
      </c>
      <c r="B22322">
        <v>908.19749149999996</v>
      </c>
      <c r="C22322">
        <v>18.07032139</v>
      </c>
      <c r="D22322">
        <v>73.705920550000002</v>
      </c>
      <c r="E22322">
        <v>1.7365878379999999</v>
      </c>
    </row>
    <row r="22323" spans="1:5" x14ac:dyDescent="0.25">
      <c r="A22323" s="12">
        <v>44002.510416666664</v>
      </c>
      <c r="B22323">
        <v>924.29363269999999</v>
      </c>
      <c r="C22323">
        <v>18.40420804</v>
      </c>
      <c r="D22323">
        <v>75.018835690000003</v>
      </c>
      <c r="E22323">
        <v>1.7839949319999999</v>
      </c>
    </row>
    <row r="22324" spans="1:5" x14ac:dyDescent="0.25">
      <c r="A22324" s="12">
        <v>44002.520833333336</v>
      </c>
      <c r="B22324">
        <v>937.57783859999995</v>
      </c>
      <c r="C22324">
        <v>18.71625444</v>
      </c>
      <c r="D22324">
        <v>76.136827729999993</v>
      </c>
      <c r="E22324">
        <v>1.82961263</v>
      </c>
    </row>
    <row r="22325" spans="1:5" x14ac:dyDescent="0.25">
      <c r="A22325" s="12">
        <v>44002.53125</v>
      </c>
      <c r="B22325">
        <v>947.37112179999997</v>
      </c>
      <c r="C22325">
        <v>19.002141909999999</v>
      </c>
      <c r="D22325">
        <v>77.038323309999996</v>
      </c>
      <c r="E22325">
        <v>1.872524785</v>
      </c>
    </row>
    <row r="22326" spans="1:5" x14ac:dyDescent="0.25">
      <c r="A22326" s="12">
        <v>44002.541666666664</v>
      </c>
      <c r="B22326">
        <v>954.08998410000004</v>
      </c>
      <c r="C22326">
        <v>19.267277060000001</v>
      </c>
      <c r="D22326">
        <v>77.718107790000005</v>
      </c>
      <c r="E22326">
        <v>1.912820644</v>
      </c>
    </row>
    <row r="22327" spans="1:5" x14ac:dyDescent="0.25">
      <c r="A22327" s="12">
        <v>44002.552083333336</v>
      </c>
      <c r="B22327">
        <v>957.62334020000003</v>
      </c>
      <c r="C22327">
        <v>19.528531109999999</v>
      </c>
      <c r="D22327">
        <v>78.193060180000003</v>
      </c>
      <c r="E22327">
        <v>1.954278827</v>
      </c>
    </row>
    <row r="22328" spans="1:5" x14ac:dyDescent="0.25">
      <c r="A22328" s="12">
        <v>44002.5625</v>
      </c>
      <c r="B22328">
        <v>946.89821859999995</v>
      </c>
      <c r="C22328">
        <v>19.805827480000001</v>
      </c>
      <c r="D22328">
        <v>78.128447739999999</v>
      </c>
      <c r="E22328">
        <v>2.0019307049999999</v>
      </c>
    </row>
    <row r="22329" spans="1:5" x14ac:dyDescent="0.25">
      <c r="A22329" s="12">
        <v>44002.572916666664</v>
      </c>
      <c r="B22329">
        <v>907.76965789999997</v>
      </c>
      <c r="C22329">
        <v>20.117571269999999</v>
      </c>
      <c r="D22329">
        <v>76.761099630000004</v>
      </c>
      <c r="E22329">
        <v>2.0616706969999998</v>
      </c>
    </row>
    <row r="22330" spans="1:5" x14ac:dyDescent="0.25">
      <c r="A22330" s="12">
        <v>44002.583333333336</v>
      </c>
      <c r="B22330">
        <v>879.41477950000001</v>
      </c>
      <c r="C22330">
        <v>20.451060160000001</v>
      </c>
      <c r="D22330">
        <v>74.863276380000002</v>
      </c>
      <c r="E22330">
        <v>2.1308128719999999</v>
      </c>
    </row>
    <row r="22331" spans="1:5" x14ac:dyDescent="0.25">
      <c r="A22331" s="12">
        <v>44002.59375</v>
      </c>
      <c r="B22331">
        <v>909.84328019999998</v>
      </c>
      <c r="C22331">
        <v>20.762650300000001</v>
      </c>
      <c r="D22331">
        <v>75.085241280000005</v>
      </c>
      <c r="E22331">
        <v>2.1968548490000002</v>
      </c>
    </row>
    <row r="22332" spans="1:5" x14ac:dyDescent="0.25">
      <c r="A22332" s="12">
        <v>44002.604166666664</v>
      </c>
      <c r="B22332">
        <v>904.61847769999997</v>
      </c>
      <c r="C22332">
        <v>21.011700959999999</v>
      </c>
      <c r="D22332">
        <v>75.992668550000005</v>
      </c>
      <c r="E22332">
        <v>2.248053385</v>
      </c>
    </row>
    <row r="22333" spans="1:5" x14ac:dyDescent="0.25">
      <c r="A22333" s="12">
        <v>44002.614583333336</v>
      </c>
      <c r="B22333">
        <v>891.72769619999997</v>
      </c>
      <c r="C22333">
        <v>21.203043439999998</v>
      </c>
      <c r="D22333">
        <v>75.556236560000002</v>
      </c>
      <c r="E22333">
        <v>2.2858720859999999</v>
      </c>
    </row>
    <row r="22334" spans="1:5" x14ac:dyDescent="0.25">
      <c r="A22334" s="12">
        <v>44002.625</v>
      </c>
      <c r="B22334">
        <v>881.67123300000003</v>
      </c>
      <c r="C22334">
        <v>21.363701840000001</v>
      </c>
      <c r="D22334">
        <v>74.954614370000002</v>
      </c>
      <c r="E22334">
        <v>2.3173790919999999</v>
      </c>
    </row>
    <row r="22335" spans="1:5" x14ac:dyDescent="0.25">
      <c r="A22335" s="12">
        <v>44002.635416666664</v>
      </c>
      <c r="B22335">
        <v>862.2495523</v>
      </c>
      <c r="C22335">
        <v>21.49838592</v>
      </c>
      <c r="D22335">
        <v>74.144670399999995</v>
      </c>
      <c r="E22335">
        <v>2.342283916</v>
      </c>
    </row>
    <row r="22336" spans="1:5" x14ac:dyDescent="0.25">
      <c r="A22336" s="12">
        <v>44002.645833333336</v>
      </c>
      <c r="B22336">
        <v>790.99971489999996</v>
      </c>
      <c r="C22336">
        <v>21.60877687</v>
      </c>
      <c r="D22336">
        <v>71.480744759999993</v>
      </c>
      <c r="E22336">
        <v>2.3593256290000002</v>
      </c>
    </row>
    <row r="22337" spans="1:5" x14ac:dyDescent="0.25">
      <c r="A22337" s="12">
        <v>44002.65625</v>
      </c>
      <c r="B22337">
        <v>749.13878290000002</v>
      </c>
      <c r="C22337">
        <v>21.706300290000001</v>
      </c>
      <c r="D22337">
        <v>68.138810680000006</v>
      </c>
      <c r="E22337">
        <v>2.3710993299999998</v>
      </c>
    </row>
    <row r="22338" spans="1:5" x14ac:dyDescent="0.25">
      <c r="A22338" s="12">
        <v>44002.666666666664</v>
      </c>
      <c r="B22338">
        <v>680.20537869999998</v>
      </c>
      <c r="C22338">
        <v>21.794504310000001</v>
      </c>
      <c r="D22338">
        <v>64.867836920000002</v>
      </c>
      <c r="E22338">
        <v>2.380524554</v>
      </c>
    </row>
    <row r="22339" spans="1:5" x14ac:dyDescent="0.25">
      <c r="A22339" s="12">
        <v>44002.677083333336</v>
      </c>
      <c r="B22339">
        <v>459.77219009999999</v>
      </c>
      <c r="C22339">
        <v>21.858972699999999</v>
      </c>
      <c r="D22339">
        <v>56.20369298</v>
      </c>
      <c r="E22339">
        <v>2.3870033479999999</v>
      </c>
    </row>
    <row r="22340" spans="1:5" x14ac:dyDescent="0.25">
      <c r="A22340" s="12">
        <v>44002.6875</v>
      </c>
      <c r="B22340">
        <v>353.6081039</v>
      </c>
      <c r="C22340">
        <v>21.861632159999999</v>
      </c>
      <c r="D22340">
        <v>46.382995999999999</v>
      </c>
      <c r="E22340">
        <v>2.3896777340000002</v>
      </c>
    </row>
    <row r="22341" spans="1:5" x14ac:dyDescent="0.25">
      <c r="A22341" s="12">
        <v>44002.697916666664</v>
      </c>
      <c r="B22341">
        <v>353.64430570000002</v>
      </c>
      <c r="C22341">
        <v>21.678754600000001</v>
      </c>
      <c r="D22341">
        <v>43.091647960000003</v>
      </c>
      <c r="E22341">
        <v>2.39</v>
      </c>
    </row>
    <row r="22342" spans="1:5" x14ac:dyDescent="0.25">
      <c r="A22342" s="12">
        <v>44002.708333333336</v>
      </c>
      <c r="B22342">
        <v>430.32568149999997</v>
      </c>
      <c r="C22342">
        <v>21.292426469999999</v>
      </c>
      <c r="D22342">
        <v>45.11967241</v>
      </c>
      <c r="E22342">
        <v>2.39</v>
      </c>
    </row>
    <row r="22343" spans="1:5" x14ac:dyDescent="0.25">
      <c r="A22343" s="12">
        <v>44002.71875</v>
      </c>
      <c r="B22343">
        <v>496.11493209999998</v>
      </c>
      <c r="C22343">
        <v>20.880804229999999</v>
      </c>
      <c r="D22343">
        <v>49.015711709999998</v>
      </c>
      <c r="E22343">
        <v>2.39</v>
      </c>
    </row>
    <row r="22344" spans="1:5" x14ac:dyDescent="0.25">
      <c r="A22344" s="12">
        <v>44002.729166666664</v>
      </c>
      <c r="B22344">
        <v>476.56290969999998</v>
      </c>
      <c r="C22344">
        <v>20.62473069</v>
      </c>
      <c r="D22344">
        <v>50.076748760000001</v>
      </c>
      <c r="E22344">
        <v>2.388447266</v>
      </c>
    </row>
    <row r="22345" spans="1:5" x14ac:dyDescent="0.25">
      <c r="A22345" s="12">
        <v>44002.739583333336</v>
      </c>
      <c r="B22345">
        <v>428.73918279999998</v>
      </c>
      <c r="C22345">
        <v>20.52400321</v>
      </c>
      <c r="D22345">
        <v>47.875165869999996</v>
      </c>
      <c r="E22345">
        <v>2.376054688</v>
      </c>
    </row>
    <row r="22346" spans="1:5" x14ac:dyDescent="0.25">
      <c r="A22346" s="12">
        <v>44002.75</v>
      </c>
      <c r="B22346">
        <v>406.60713509999999</v>
      </c>
      <c r="C22346">
        <v>20.469809439999999</v>
      </c>
      <c r="D22346">
        <v>45.710783910000004</v>
      </c>
      <c r="E22346">
        <v>2.3475781250000001</v>
      </c>
    </row>
    <row r="22347" spans="1:5" x14ac:dyDescent="0.25">
      <c r="A22347" s="12">
        <v>44002.760416666664</v>
      </c>
      <c r="B22347">
        <v>382.50698369999998</v>
      </c>
      <c r="C22347">
        <v>20.421050640000001</v>
      </c>
      <c r="D22347">
        <v>44.298529260000002</v>
      </c>
      <c r="E22347">
        <v>2.3097265629999999</v>
      </c>
    </row>
    <row r="22348" spans="1:5" x14ac:dyDescent="0.25">
      <c r="A22348" s="12">
        <v>44002.770833333336</v>
      </c>
      <c r="B22348">
        <v>362.10216930000001</v>
      </c>
      <c r="C22348">
        <v>20.35649716</v>
      </c>
      <c r="D22348">
        <v>42.935659549999997</v>
      </c>
      <c r="E22348">
        <v>2.26891226</v>
      </c>
    </row>
    <row r="22349" spans="1:5" x14ac:dyDescent="0.25">
      <c r="A22349" s="12">
        <v>44002.78125</v>
      </c>
      <c r="B22349">
        <v>332.26706580000001</v>
      </c>
      <c r="C22349">
        <v>20.268307700000001</v>
      </c>
      <c r="D22349">
        <v>41.378836100000001</v>
      </c>
      <c r="E22349">
        <v>2.2205859380000001</v>
      </c>
    </row>
    <row r="22350" spans="1:5" x14ac:dyDescent="0.25">
      <c r="A22350" s="12">
        <v>44002.791666666664</v>
      </c>
      <c r="B22350">
        <v>313.23759790000003</v>
      </c>
      <c r="C22350">
        <v>20.159851629999999</v>
      </c>
      <c r="D22350">
        <v>39.843654559999997</v>
      </c>
      <c r="E22350">
        <v>2.163239183</v>
      </c>
    </row>
    <row r="22351" spans="1:5" x14ac:dyDescent="0.25">
      <c r="A22351" s="12">
        <v>44002.802083333336</v>
      </c>
      <c r="B22351">
        <v>234.75201369999999</v>
      </c>
      <c r="C22351">
        <v>20.032808030000002</v>
      </c>
      <c r="D22351">
        <v>36.798894490000002</v>
      </c>
      <c r="E22351">
        <v>2.1094981970000002</v>
      </c>
    </row>
    <row r="22352" spans="1:5" x14ac:dyDescent="0.25">
      <c r="A22352" s="12">
        <v>44002.8125</v>
      </c>
      <c r="B22352">
        <v>207.55147160000001</v>
      </c>
      <c r="C22352">
        <v>19.885815539999999</v>
      </c>
      <c r="D22352">
        <v>33.468902849999999</v>
      </c>
      <c r="E22352">
        <v>2.0726660159999999</v>
      </c>
    </row>
    <row r="22353" spans="1:5" x14ac:dyDescent="0.25">
      <c r="A22353" s="12">
        <v>44002.822916666664</v>
      </c>
      <c r="B22353">
        <v>124.9082253</v>
      </c>
      <c r="C22353">
        <v>19.707669880000001</v>
      </c>
      <c r="D22353">
        <v>29.963217499999999</v>
      </c>
      <c r="E22353">
        <v>2.0531189900000002</v>
      </c>
    </row>
    <row r="22354" spans="1:5" x14ac:dyDescent="0.25">
      <c r="A22354" s="12">
        <v>44002.833333333336</v>
      </c>
      <c r="B22354">
        <v>98.366061160000001</v>
      </c>
      <c r="C22354">
        <v>19.493102189999998</v>
      </c>
      <c r="D22354">
        <v>26.433253069999999</v>
      </c>
      <c r="E22354">
        <v>2.040901442</v>
      </c>
    </row>
    <row r="22355" spans="1:5" x14ac:dyDescent="0.25">
      <c r="A22355" s="12">
        <v>44002.84375</v>
      </c>
      <c r="B22355">
        <v>73.230785400000002</v>
      </c>
      <c r="C22355">
        <v>19.25287999</v>
      </c>
      <c r="D22355">
        <v>24.627176179999999</v>
      </c>
      <c r="E22355">
        <v>2.0282031250000001</v>
      </c>
    </row>
    <row r="22356" spans="1:5" x14ac:dyDescent="0.25">
      <c r="A22356" s="12">
        <v>44002.854166666664</v>
      </c>
      <c r="B22356">
        <v>49.959266700000001</v>
      </c>
      <c r="C22356">
        <v>18.998103669999999</v>
      </c>
      <c r="D22356">
        <v>22.90014468</v>
      </c>
      <c r="E22356">
        <v>2.006329676</v>
      </c>
    </row>
    <row r="22357" spans="1:5" x14ac:dyDescent="0.25">
      <c r="A22357" s="12">
        <v>44002.864583333336</v>
      </c>
      <c r="B22357">
        <v>26.1686929</v>
      </c>
      <c r="C22357">
        <v>18.726604439999999</v>
      </c>
      <c r="D22357">
        <v>21.197928959999999</v>
      </c>
      <c r="E22357">
        <v>1.9597101809999999</v>
      </c>
    </row>
    <row r="22358" spans="1:5" x14ac:dyDescent="0.25">
      <c r="A22358" s="12">
        <v>44002.875</v>
      </c>
      <c r="B22358">
        <v>11.29731677</v>
      </c>
      <c r="C22358">
        <v>18.432246500000002</v>
      </c>
      <c r="D22358">
        <v>19.731527589999999</v>
      </c>
      <c r="E22358">
        <v>1.8845715730000001</v>
      </c>
    </row>
    <row r="22359" spans="1:5" x14ac:dyDescent="0.25">
      <c r="A22359" s="12">
        <v>44002.885416666664</v>
      </c>
      <c r="B22359">
        <v>1.602861305</v>
      </c>
      <c r="C22359">
        <v>18.118023770000001</v>
      </c>
      <c r="D22359">
        <v>18.67291458</v>
      </c>
      <c r="E22359">
        <v>1.7963281250000001</v>
      </c>
    </row>
    <row r="22360" spans="1:5" x14ac:dyDescent="0.25">
      <c r="A22360" s="12">
        <v>44002.895833333336</v>
      </c>
      <c r="B22360">
        <v>0</v>
      </c>
      <c r="C22360">
        <v>17.786172870000001</v>
      </c>
      <c r="D22360">
        <v>18.001688009999999</v>
      </c>
      <c r="E22360">
        <v>1.7108888369999999</v>
      </c>
    </row>
    <row r="22361" spans="1:5" x14ac:dyDescent="0.25">
      <c r="A22361" s="12">
        <v>44002.90625</v>
      </c>
      <c r="B22361">
        <v>0</v>
      </c>
      <c r="C22361">
        <v>17.427519350000001</v>
      </c>
      <c r="D22361">
        <v>17.606846109999999</v>
      </c>
      <c r="E22361">
        <v>1.6298728810000001</v>
      </c>
    </row>
    <row r="22362" spans="1:5" x14ac:dyDescent="0.25">
      <c r="A22362" s="12">
        <v>44002.916666666664</v>
      </c>
      <c r="B22362">
        <v>0</v>
      </c>
      <c r="C22362">
        <v>17.042636640000001</v>
      </c>
      <c r="D22362">
        <v>17.235077990000001</v>
      </c>
      <c r="E22362">
        <v>1.5480317109999999</v>
      </c>
    </row>
    <row r="22363" spans="1:5" x14ac:dyDescent="0.25">
      <c r="A22363" s="12">
        <v>44002.927083333336</v>
      </c>
      <c r="B22363">
        <v>0</v>
      </c>
      <c r="C22363">
        <v>16.653681070000001</v>
      </c>
      <c r="D22363">
        <v>16.848158850000001</v>
      </c>
      <c r="E22363">
        <v>1.4672402950000001</v>
      </c>
    </row>
    <row r="22364" spans="1:5" x14ac:dyDescent="0.25">
      <c r="A22364" s="12">
        <v>44002.9375</v>
      </c>
      <c r="B22364">
        <v>0</v>
      </c>
      <c r="C22364">
        <v>16.282166</v>
      </c>
      <c r="D22364">
        <v>16.46792353</v>
      </c>
      <c r="E22364">
        <v>1.3903308299999999</v>
      </c>
    </row>
    <row r="22365" spans="1:5" x14ac:dyDescent="0.25">
      <c r="A22365" s="12">
        <v>44002.947916666664</v>
      </c>
      <c r="B22365">
        <v>0</v>
      </c>
      <c r="C22365">
        <v>15.926226160000001</v>
      </c>
      <c r="D22365">
        <v>16.104196080000001</v>
      </c>
      <c r="E22365">
        <v>1.3162217620000001</v>
      </c>
    </row>
    <row r="22366" spans="1:5" x14ac:dyDescent="0.25">
      <c r="A22366" s="12">
        <v>44002.958333333336</v>
      </c>
      <c r="B22366">
        <v>0</v>
      </c>
      <c r="C22366">
        <v>15.57951705</v>
      </c>
      <c r="D22366">
        <v>15.75287161</v>
      </c>
      <c r="E22366">
        <v>1.244224478</v>
      </c>
    </row>
    <row r="22367" spans="1:5" x14ac:dyDescent="0.25">
      <c r="A22367" s="12">
        <v>44002.96875</v>
      </c>
      <c r="B22367">
        <v>0</v>
      </c>
      <c r="C22367">
        <v>15.254398849999999</v>
      </c>
      <c r="D22367">
        <v>15.41695795</v>
      </c>
      <c r="E22367">
        <v>1.177974139</v>
      </c>
    </row>
    <row r="22368" spans="1:5" x14ac:dyDescent="0.25">
      <c r="A22368" s="12">
        <v>44002.979166666664</v>
      </c>
      <c r="B22368">
        <v>0</v>
      </c>
      <c r="C22368">
        <v>14.96435954</v>
      </c>
      <c r="D22368">
        <v>15.10937919</v>
      </c>
      <c r="E22368">
        <v>1.1210903290000001</v>
      </c>
    </row>
    <row r="22369" spans="1:5" x14ac:dyDescent="0.25">
      <c r="A22369" s="12">
        <v>44002.989583333336</v>
      </c>
      <c r="B22369">
        <v>0</v>
      </c>
      <c r="C22369">
        <v>14.70662469</v>
      </c>
      <c r="D22369">
        <v>14.835492110000001</v>
      </c>
      <c r="E22369">
        <v>1.072335271</v>
      </c>
    </row>
    <row r="22370" spans="1:5" x14ac:dyDescent="0.25">
      <c r="A22370" s="12">
        <v>44003</v>
      </c>
      <c r="B22370">
        <v>0</v>
      </c>
      <c r="C22370">
        <v>14.471847350000001</v>
      </c>
      <c r="D22370">
        <v>14.58923602</v>
      </c>
      <c r="E22370">
        <v>1.028953488</v>
      </c>
    </row>
    <row r="22371" spans="1:5" x14ac:dyDescent="0.25">
      <c r="A22371" s="12">
        <v>44003.010416666664</v>
      </c>
      <c r="B22371">
        <v>0</v>
      </c>
      <c r="C22371">
        <v>14.260084770000001</v>
      </c>
      <c r="D22371">
        <v>14.36596606</v>
      </c>
      <c r="E22371">
        <v>0.99146317799999995</v>
      </c>
    </row>
    <row r="22372" spans="1:5" x14ac:dyDescent="0.25">
      <c r="A22372" s="12">
        <v>44003.020833333336</v>
      </c>
      <c r="B22372">
        <v>0</v>
      </c>
      <c r="C22372">
        <v>14.079208169999999</v>
      </c>
      <c r="D22372">
        <v>14.16964647</v>
      </c>
      <c r="E22372">
        <v>0.96102879699999999</v>
      </c>
    </row>
    <row r="22373" spans="1:5" x14ac:dyDescent="0.25">
      <c r="A22373" s="12">
        <v>44003.03125</v>
      </c>
      <c r="B22373">
        <v>0</v>
      </c>
      <c r="C22373">
        <v>13.92663838</v>
      </c>
      <c r="D22373">
        <v>14.00292327</v>
      </c>
      <c r="E22373">
        <v>0.93622395800000002</v>
      </c>
    </row>
    <row r="22374" spans="1:5" x14ac:dyDescent="0.25">
      <c r="A22374" s="12">
        <v>44003.041666666664</v>
      </c>
      <c r="B22374">
        <v>0</v>
      </c>
      <c r="C22374">
        <v>13.78382294</v>
      </c>
      <c r="D22374">
        <v>13.85523066</v>
      </c>
      <c r="E22374">
        <v>0.91453125000000002</v>
      </c>
    </row>
    <row r="22375" spans="1:5" x14ac:dyDescent="0.25">
      <c r="A22375" s="12">
        <v>44003.052083333336</v>
      </c>
      <c r="B22375">
        <v>0</v>
      </c>
      <c r="C22375">
        <v>13.64163527</v>
      </c>
      <c r="D22375">
        <v>13.712729100000001</v>
      </c>
      <c r="E22375">
        <v>0.89575520799999997</v>
      </c>
    </row>
    <row r="22376" spans="1:5" x14ac:dyDescent="0.25">
      <c r="A22376" s="12">
        <v>44003.0625</v>
      </c>
      <c r="B22376">
        <v>0</v>
      </c>
      <c r="C22376">
        <v>13.500764500000001</v>
      </c>
      <c r="D22376">
        <v>13.571199890000001</v>
      </c>
      <c r="E22376">
        <v>0.88017578100000005</v>
      </c>
    </row>
    <row r="22377" spans="1:5" x14ac:dyDescent="0.25">
      <c r="A22377" s="12">
        <v>44003.072916666664</v>
      </c>
      <c r="B22377">
        <v>0</v>
      </c>
      <c r="C22377">
        <v>13.3642448</v>
      </c>
      <c r="D22377">
        <v>13.43250465</v>
      </c>
      <c r="E22377">
        <v>0.86635416700000001</v>
      </c>
    </row>
    <row r="22378" spans="1:5" x14ac:dyDescent="0.25">
      <c r="A22378" s="12">
        <v>44003.083333333336</v>
      </c>
      <c r="B22378">
        <v>0</v>
      </c>
      <c r="C22378">
        <v>13.2305998</v>
      </c>
      <c r="D22378">
        <v>13.297422299999999</v>
      </c>
      <c r="E22378">
        <v>0.85375000000000001</v>
      </c>
    </row>
    <row r="22379" spans="1:5" x14ac:dyDescent="0.25">
      <c r="A22379" s="12">
        <v>44003.09375</v>
      </c>
      <c r="B22379">
        <v>0</v>
      </c>
      <c r="C22379">
        <v>13.09130158</v>
      </c>
      <c r="D22379">
        <v>13.16095069</v>
      </c>
      <c r="E22379">
        <v>0.84447916700000003</v>
      </c>
    </row>
    <row r="22380" spans="1:5" x14ac:dyDescent="0.25">
      <c r="A22380" s="12">
        <v>44003.104166666664</v>
      </c>
      <c r="B22380">
        <v>0</v>
      </c>
      <c r="C22380">
        <v>12.93709357</v>
      </c>
      <c r="D22380">
        <v>13.014197579999999</v>
      </c>
      <c r="E22380">
        <v>0.84097526</v>
      </c>
    </row>
    <row r="22381" spans="1:5" x14ac:dyDescent="0.25">
      <c r="A22381" s="12">
        <v>44003.114583333336</v>
      </c>
      <c r="B22381">
        <v>0</v>
      </c>
      <c r="C22381">
        <v>12.76248726</v>
      </c>
      <c r="D22381">
        <v>12.849790410000001</v>
      </c>
      <c r="E22381">
        <v>0.84417187500000002</v>
      </c>
    </row>
    <row r="22382" spans="1:5" x14ac:dyDescent="0.25">
      <c r="A22382" s="12">
        <v>44003.125</v>
      </c>
      <c r="B22382">
        <v>0</v>
      </c>
      <c r="C22382">
        <v>12.569285499999999</v>
      </c>
      <c r="D22382">
        <v>12.66588638</v>
      </c>
      <c r="E22382">
        <v>0.85218749999999999</v>
      </c>
    </row>
    <row r="22383" spans="1:5" x14ac:dyDescent="0.25">
      <c r="A22383" s="12">
        <v>44003.135416666664</v>
      </c>
      <c r="B22383">
        <v>0</v>
      </c>
      <c r="C22383">
        <v>12.36313148</v>
      </c>
      <c r="D22383">
        <v>12.46620849</v>
      </c>
      <c r="E22383">
        <v>0.86170312500000001</v>
      </c>
    </row>
    <row r="22384" spans="1:5" x14ac:dyDescent="0.25">
      <c r="A22384" s="12">
        <v>44003.145833333336</v>
      </c>
      <c r="B22384">
        <v>0</v>
      </c>
      <c r="C22384">
        <v>12.145505440000001</v>
      </c>
      <c r="D22384">
        <v>12.25431846</v>
      </c>
      <c r="E22384">
        <v>0.86978515599999995</v>
      </c>
    </row>
    <row r="22385" spans="1:5" x14ac:dyDescent="0.25">
      <c r="A22385" s="12">
        <v>44003.15625</v>
      </c>
      <c r="B22385">
        <v>0</v>
      </c>
      <c r="C22385">
        <v>11.90026611</v>
      </c>
      <c r="D22385">
        <v>12.022885779999999</v>
      </c>
      <c r="E22385">
        <v>0.87649999999999995</v>
      </c>
    </row>
    <row r="22386" spans="1:5" x14ac:dyDescent="0.25">
      <c r="A22386" s="12">
        <v>44003.166666666664</v>
      </c>
      <c r="B22386">
        <v>0</v>
      </c>
      <c r="C22386">
        <v>11.63259354</v>
      </c>
      <c r="D22386">
        <v>11.766429820000001</v>
      </c>
      <c r="E22386">
        <v>0.8828125</v>
      </c>
    </row>
    <row r="22387" spans="1:5" x14ac:dyDescent="0.25">
      <c r="A22387" s="12">
        <v>44003.177083333336</v>
      </c>
      <c r="B22387">
        <v>0</v>
      </c>
      <c r="C22387">
        <v>11.38753775</v>
      </c>
      <c r="D22387">
        <v>11.510065640000001</v>
      </c>
      <c r="E22387">
        <v>0.887625</v>
      </c>
    </row>
    <row r="22388" spans="1:5" x14ac:dyDescent="0.25">
      <c r="A22388" s="12">
        <v>44003.1875</v>
      </c>
      <c r="B22388">
        <v>0</v>
      </c>
      <c r="C22388">
        <v>11.207208489999999</v>
      </c>
      <c r="D22388">
        <v>11.29737312</v>
      </c>
      <c r="E22388">
        <v>0.88951736100000001</v>
      </c>
    </row>
    <row r="22389" spans="1:5" x14ac:dyDescent="0.25">
      <c r="A22389" s="12">
        <v>44003.197916666664</v>
      </c>
      <c r="B22389">
        <v>0</v>
      </c>
      <c r="C22389">
        <v>11.078265500000001</v>
      </c>
      <c r="D22389">
        <v>11.142737</v>
      </c>
      <c r="E22389">
        <v>0.88798611100000002</v>
      </c>
    </row>
    <row r="22390" spans="1:5" x14ac:dyDescent="0.25">
      <c r="A22390" s="12">
        <v>44003.208333333336</v>
      </c>
      <c r="B22390">
        <v>0</v>
      </c>
      <c r="C22390">
        <v>10.971315410000001</v>
      </c>
      <c r="D22390">
        <v>11.02479046</v>
      </c>
      <c r="E22390">
        <v>0.88364583299999999</v>
      </c>
    </row>
    <row r="22391" spans="1:5" x14ac:dyDescent="0.25">
      <c r="A22391" s="12">
        <v>44003.21875</v>
      </c>
      <c r="B22391">
        <v>0</v>
      </c>
      <c r="C22391">
        <v>10.89566376</v>
      </c>
      <c r="D22391">
        <v>10.93348958</v>
      </c>
      <c r="E22391">
        <v>0.87736111100000003</v>
      </c>
    </row>
    <row r="22392" spans="1:5" x14ac:dyDescent="0.25">
      <c r="A22392" s="12">
        <v>44003.229166666664</v>
      </c>
      <c r="B22392">
        <v>6.6900215999999998E-2</v>
      </c>
      <c r="C22392">
        <v>10.870008</v>
      </c>
      <c r="D22392">
        <v>10.88498832</v>
      </c>
      <c r="E22392">
        <v>0.869591542</v>
      </c>
    </row>
    <row r="22393" spans="1:5" x14ac:dyDescent="0.25">
      <c r="A22393" s="12">
        <v>44003.239583333336</v>
      </c>
      <c r="B22393">
        <v>6.8147079899999996</v>
      </c>
      <c r="C22393">
        <v>10.91575725</v>
      </c>
      <c r="D22393">
        <v>11.114390520000001</v>
      </c>
      <c r="E22393">
        <v>0.858600166</v>
      </c>
    </row>
    <row r="22394" spans="1:5" x14ac:dyDescent="0.25">
      <c r="A22394" s="12">
        <v>44003.25</v>
      </c>
      <c r="B22394">
        <v>24.973466420000001</v>
      </c>
      <c r="C22394">
        <v>11.03219221</v>
      </c>
      <c r="D22394">
        <v>11.99771664</v>
      </c>
      <c r="E22394">
        <v>0.84276720999999999</v>
      </c>
    </row>
    <row r="22395" spans="1:5" x14ac:dyDescent="0.25">
      <c r="A22395" s="12">
        <v>44003.260416666664</v>
      </c>
      <c r="B22395">
        <v>67.980792600000001</v>
      </c>
      <c r="C22395">
        <v>11.19279132</v>
      </c>
      <c r="D22395">
        <v>14.108325929999999</v>
      </c>
      <c r="E22395">
        <v>0.82279174200000005</v>
      </c>
    </row>
    <row r="22396" spans="1:5" x14ac:dyDescent="0.25">
      <c r="A22396" s="12">
        <v>44003.270833333336</v>
      </c>
      <c r="B22396">
        <v>98.004756310000005</v>
      </c>
      <c r="C22396">
        <v>11.37479927</v>
      </c>
      <c r="D22396">
        <v>16.637687759999999</v>
      </c>
      <c r="E22396">
        <v>0.79879123299999999</v>
      </c>
    </row>
    <row r="22397" spans="1:5" x14ac:dyDescent="0.25">
      <c r="A22397" s="12">
        <v>44003.28125</v>
      </c>
      <c r="B22397">
        <v>128.57651709999999</v>
      </c>
      <c r="C22397">
        <v>11.59571757</v>
      </c>
      <c r="D22397">
        <v>18.80219546</v>
      </c>
      <c r="E22397">
        <v>0.76642080700000004</v>
      </c>
    </row>
    <row r="22398" spans="1:5" x14ac:dyDescent="0.25">
      <c r="A22398" s="12">
        <v>44003.291666666664</v>
      </c>
      <c r="B22398">
        <v>169.25208620000001</v>
      </c>
      <c r="C22398">
        <v>11.874366780000001</v>
      </c>
      <c r="D22398">
        <v>21.36773741</v>
      </c>
      <c r="E22398">
        <v>0.72465838500000002</v>
      </c>
    </row>
    <row r="22399" spans="1:5" x14ac:dyDescent="0.25">
      <c r="A22399" s="12">
        <v>44003.302083333336</v>
      </c>
      <c r="B22399">
        <v>211.12575559999999</v>
      </c>
      <c r="C22399">
        <v>12.19068704</v>
      </c>
      <c r="D22399">
        <v>24.356718529999998</v>
      </c>
      <c r="E22399">
        <v>0.68041149099999998</v>
      </c>
    </row>
    <row r="22400" spans="1:5" x14ac:dyDescent="0.25">
      <c r="A22400" s="12">
        <v>44003.3125</v>
      </c>
      <c r="B22400">
        <v>254.4127349</v>
      </c>
      <c r="C22400">
        <v>12.521717649999999</v>
      </c>
      <c r="D22400">
        <v>27.465450969999999</v>
      </c>
      <c r="E22400">
        <v>0.64019361399999997</v>
      </c>
    </row>
    <row r="22401" spans="1:5" x14ac:dyDescent="0.25">
      <c r="A22401" s="12">
        <v>44003.322916666664</v>
      </c>
      <c r="B22401">
        <v>298.65555230000001</v>
      </c>
      <c r="C22401">
        <v>12.86950571</v>
      </c>
      <c r="D22401">
        <v>30.67440341</v>
      </c>
      <c r="E22401">
        <v>0.60183035699999998</v>
      </c>
    </row>
    <row r="22402" spans="1:5" x14ac:dyDescent="0.25">
      <c r="A22402" s="12">
        <v>44003.333333333336</v>
      </c>
      <c r="B22402">
        <v>343.07419679999998</v>
      </c>
      <c r="C22402">
        <v>13.2438064</v>
      </c>
      <c r="D22402">
        <v>33.95003526</v>
      </c>
      <c r="E22402">
        <v>0.56392857100000005</v>
      </c>
    </row>
    <row r="22403" spans="1:5" x14ac:dyDescent="0.25">
      <c r="A22403" s="12">
        <v>44003.34375</v>
      </c>
      <c r="B22403">
        <v>387.75233919999999</v>
      </c>
      <c r="C22403">
        <v>13.637410340000001</v>
      </c>
      <c r="D22403">
        <v>37.267144829999999</v>
      </c>
      <c r="E22403">
        <v>0.53459821399999996</v>
      </c>
    </row>
    <row r="22404" spans="1:5" x14ac:dyDescent="0.25">
      <c r="A22404" s="12">
        <v>44003.354166666664</v>
      </c>
      <c r="B22404">
        <v>432.29127390000002</v>
      </c>
      <c r="C22404">
        <v>14.041144879999999</v>
      </c>
      <c r="D22404">
        <v>40.596255139999997</v>
      </c>
      <c r="E22404">
        <v>0.52294710700000002</v>
      </c>
    </row>
    <row r="22405" spans="1:5" x14ac:dyDescent="0.25">
      <c r="A22405" s="12">
        <v>44003.364583333336</v>
      </c>
      <c r="B22405">
        <v>476.65481999999997</v>
      </c>
      <c r="C22405">
        <v>14.455313240000001</v>
      </c>
      <c r="D22405">
        <v>43.906958359999997</v>
      </c>
      <c r="E22405">
        <v>0.53191511800000002</v>
      </c>
    </row>
    <row r="22406" spans="1:5" x14ac:dyDescent="0.25">
      <c r="A22406" s="12">
        <v>44003.375</v>
      </c>
      <c r="B22406">
        <v>519.94456549999995</v>
      </c>
      <c r="C22406">
        <v>14.88347637</v>
      </c>
      <c r="D22406">
        <v>47.165256419999999</v>
      </c>
      <c r="E22406">
        <v>0.55688344599999995</v>
      </c>
    </row>
    <row r="22407" spans="1:5" x14ac:dyDescent="0.25">
      <c r="A22407" s="12">
        <v>44003.385416666664</v>
      </c>
      <c r="B22407">
        <v>562.22055699999999</v>
      </c>
      <c r="C22407">
        <v>15.32311878</v>
      </c>
      <c r="D22407">
        <v>50.345988570000003</v>
      </c>
      <c r="E22407">
        <v>0.59151393600000002</v>
      </c>
    </row>
    <row r="22408" spans="1:5" x14ac:dyDescent="0.25">
      <c r="A22408" s="12">
        <v>44003.395833333336</v>
      </c>
      <c r="B22408">
        <v>603.42580580000003</v>
      </c>
      <c r="C22408">
        <v>15.772920389999999</v>
      </c>
      <c r="D22408">
        <v>53.451385549999998</v>
      </c>
      <c r="E22408">
        <v>0.63151640600000003</v>
      </c>
    </row>
    <row r="22409" spans="1:5" x14ac:dyDescent="0.25">
      <c r="A22409" s="12">
        <v>44003.40625</v>
      </c>
      <c r="B22409">
        <v>583.74044690000005</v>
      </c>
      <c r="C22409">
        <v>16.241588910000001</v>
      </c>
      <c r="D22409">
        <v>54.539955910000003</v>
      </c>
      <c r="E22409">
        <v>0.68276418900000002</v>
      </c>
    </row>
    <row r="22410" spans="1:5" x14ac:dyDescent="0.25">
      <c r="A22410" s="12">
        <v>44003.416666666664</v>
      </c>
      <c r="B22410">
        <v>565.84921980000001</v>
      </c>
      <c r="C22410">
        <v>16.726341850000001</v>
      </c>
      <c r="D22410">
        <v>53.70721743</v>
      </c>
      <c r="E22410">
        <v>0.74886655400000002</v>
      </c>
    </row>
    <row r="22411" spans="1:5" x14ac:dyDescent="0.25">
      <c r="A22411" s="12">
        <v>44003.427083333336</v>
      </c>
      <c r="B22411">
        <v>717.44605249999995</v>
      </c>
      <c r="C22411">
        <v>17.202379130000001</v>
      </c>
      <c r="D22411">
        <v>58.390600409999998</v>
      </c>
      <c r="E22411">
        <v>0.82090675700000004</v>
      </c>
    </row>
    <row r="22412" spans="1:5" x14ac:dyDescent="0.25">
      <c r="A22412" s="12">
        <v>44003.4375</v>
      </c>
      <c r="B22412">
        <v>722.71412329999998</v>
      </c>
      <c r="C22412">
        <v>17.645612379999999</v>
      </c>
      <c r="D22412">
        <v>63.787382110000003</v>
      </c>
      <c r="E22412">
        <v>0.88902139300000005</v>
      </c>
    </row>
    <row r="22413" spans="1:5" x14ac:dyDescent="0.25">
      <c r="A22413" s="12">
        <v>44003.447916666664</v>
      </c>
      <c r="B22413">
        <v>743.97258680000004</v>
      </c>
      <c r="C22413">
        <v>18.057192279999999</v>
      </c>
      <c r="D22413">
        <v>64.940505920000007</v>
      </c>
      <c r="E22413">
        <v>0.95142180899999995</v>
      </c>
    </row>
    <row r="22414" spans="1:5" x14ac:dyDescent="0.25">
      <c r="A22414" s="12">
        <v>44003.458333333336</v>
      </c>
      <c r="B22414">
        <v>788.56976859999997</v>
      </c>
      <c r="C22414">
        <v>18.447080159999999</v>
      </c>
      <c r="D22414">
        <v>67.329353089999998</v>
      </c>
      <c r="E22414">
        <v>1.011723404</v>
      </c>
    </row>
    <row r="22415" spans="1:5" x14ac:dyDescent="0.25">
      <c r="A22415" s="12">
        <v>44003.46875</v>
      </c>
      <c r="B22415">
        <v>702.35328909999998</v>
      </c>
      <c r="C22415">
        <v>18.809191949999999</v>
      </c>
      <c r="D22415">
        <v>66.258759040000001</v>
      </c>
      <c r="E22415">
        <v>1.071105851</v>
      </c>
    </row>
    <row r="22416" spans="1:5" x14ac:dyDescent="0.25">
      <c r="A22416" s="12">
        <v>44003.479166666664</v>
      </c>
      <c r="B22416">
        <v>865.40524849999997</v>
      </c>
      <c r="C22416">
        <v>19.134993420000001</v>
      </c>
      <c r="D22416">
        <v>68.923905640000001</v>
      </c>
      <c r="E22416">
        <v>1.1298856880000001</v>
      </c>
    </row>
    <row r="22417" spans="1:5" x14ac:dyDescent="0.25">
      <c r="A22417" s="12">
        <v>44003.489583333336</v>
      </c>
      <c r="B22417">
        <v>887.24652739999999</v>
      </c>
      <c r="C22417">
        <v>19.424375250000001</v>
      </c>
      <c r="D22417">
        <v>74.992450809999994</v>
      </c>
      <c r="E22417">
        <v>1.187844082</v>
      </c>
    </row>
    <row r="22418" spans="1:5" x14ac:dyDescent="0.25">
      <c r="A22418" s="12">
        <v>44003.5</v>
      </c>
      <c r="B22418">
        <v>906.27671150000003</v>
      </c>
      <c r="C22418">
        <v>19.686512409999999</v>
      </c>
      <c r="D22418">
        <v>76.429918400000005</v>
      </c>
      <c r="E22418">
        <v>1.2450000000000001</v>
      </c>
    </row>
    <row r="22419" spans="1:5" x14ac:dyDescent="0.25">
      <c r="A22419" s="12">
        <v>44003.510416666664</v>
      </c>
      <c r="B22419">
        <v>922.37777849999998</v>
      </c>
      <c r="C22419">
        <v>19.931842960000001</v>
      </c>
      <c r="D22419">
        <v>77.658468439999993</v>
      </c>
      <c r="E22419">
        <v>1.302155918</v>
      </c>
    </row>
    <row r="22420" spans="1:5" x14ac:dyDescent="0.25">
      <c r="A22420" s="12">
        <v>44003.520833333336</v>
      </c>
      <c r="B22420">
        <v>935.74336319999998</v>
      </c>
      <c r="C22420">
        <v>20.169992310000001</v>
      </c>
      <c r="D22420">
        <v>78.689271649999995</v>
      </c>
      <c r="E22420">
        <v>1.3606116800000001</v>
      </c>
    </row>
    <row r="22421" spans="1:5" x14ac:dyDescent="0.25">
      <c r="A22421" s="12">
        <v>44003.53125</v>
      </c>
      <c r="B22421">
        <v>944.35996039999998</v>
      </c>
      <c r="C22421">
        <v>20.40508651</v>
      </c>
      <c r="D22421">
        <v>79.468824420000004</v>
      </c>
      <c r="E22421">
        <v>1.422588886</v>
      </c>
    </row>
    <row r="22422" spans="1:5" x14ac:dyDescent="0.25">
      <c r="A22422" s="12">
        <v>44003.541666666664</v>
      </c>
      <c r="B22422">
        <v>900.40604970000004</v>
      </c>
      <c r="C22422">
        <v>20.63360127</v>
      </c>
      <c r="D22422">
        <v>78.435327799999996</v>
      </c>
      <c r="E22422">
        <v>1.4868029119999999</v>
      </c>
    </row>
    <row r="22423" spans="1:5" x14ac:dyDescent="0.25">
      <c r="A22423" s="12">
        <v>44003.552083333336</v>
      </c>
      <c r="B22423">
        <v>950.38058969999997</v>
      </c>
      <c r="C22423">
        <v>20.84952869</v>
      </c>
      <c r="D22423">
        <v>78.68867358</v>
      </c>
      <c r="E22423">
        <v>1.5473887180000001</v>
      </c>
    </row>
    <row r="22424" spans="1:5" x14ac:dyDescent="0.25">
      <c r="A22424" s="12">
        <v>44003.5625</v>
      </c>
      <c r="B22424">
        <v>956.55332650000003</v>
      </c>
      <c r="C22424">
        <v>21.0460779</v>
      </c>
      <c r="D22424">
        <v>80.511501319999994</v>
      </c>
      <c r="E22424">
        <v>1.5994572810000001</v>
      </c>
    </row>
    <row r="22425" spans="1:5" x14ac:dyDescent="0.25">
      <c r="A22425" s="12">
        <v>44003.572916666664</v>
      </c>
      <c r="B22425">
        <v>888.60968370000001</v>
      </c>
      <c r="C22425">
        <v>21.216715180000001</v>
      </c>
      <c r="D22425">
        <v>78.645997050000005</v>
      </c>
      <c r="E22425">
        <v>1.646570724</v>
      </c>
    </row>
    <row r="22426" spans="1:5" x14ac:dyDescent="0.25">
      <c r="A22426" s="12">
        <v>44003.583333333336</v>
      </c>
      <c r="B22426">
        <v>925.60029489999999</v>
      </c>
      <c r="C22426">
        <v>21.368872549999999</v>
      </c>
      <c r="D22426">
        <v>77.729002440000002</v>
      </c>
      <c r="E22426">
        <v>1.6907236839999999</v>
      </c>
    </row>
    <row r="22427" spans="1:5" x14ac:dyDescent="0.25">
      <c r="A22427" s="12">
        <v>44003.59375</v>
      </c>
      <c r="B22427">
        <v>918.99725809999995</v>
      </c>
      <c r="C22427">
        <v>21.524297900000001</v>
      </c>
      <c r="D22427">
        <v>78.734338480000005</v>
      </c>
      <c r="E22427">
        <v>1.723824013</v>
      </c>
    </row>
    <row r="22428" spans="1:5" x14ac:dyDescent="0.25">
      <c r="A22428" s="12">
        <v>44003.604166666664</v>
      </c>
      <c r="B22428">
        <v>927.1557431</v>
      </c>
      <c r="C22428">
        <v>21.70762599</v>
      </c>
      <c r="D22428">
        <v>78.894632720000004</v>
      </c>
      <c r="E22428">
        <v>1.7371756780000001</v>
      </c>
    </row>
    <row r="22429" spans="1:5" x14ac:dyDescent="0.25">
      <c r="A22429" s="12">
        <v>44003.614583333336</v>
      </c>
      <c r="B22429">
        <v>884.18594059999998</v>
      </c>
      <c r="C22429">
        <v>21.94018715</v>
      </c>
      <c r="D22429">
        <v>78.013779299999996</v>
      </c>
      <c r="E22429">
        <v>1.730976563</v>
      </c>
    </row>
    <row r="22430" spans="1:5" x14ac:dyDescent="0.25">
      <c r="A22430" s="12">
        <v>44003.625</v>
      </c>
      <c r="B22430">
        <v>855.18382459999998</v>
      </c>
      <c r="C22430">
        <v>22.213220339999999</v>
      </c>
      <c r="D22430">
        <v>76.061550929999996</v>
      </c>
      <c r="E22430">
        <v>1.7132031249999999</v>
      </c>
    </row>
    <row r="22431" spans="1:5" x14ac:dyDescent="0.25">
      <c r="A22431" s="12">
        <v>44003.635416666664</v>
      </c>
      <c r="B22431">
        <v>853.82585359999996</v>
      </c>
      <c r="C22431">
        <v>22.489869349999999</v>
      </c>
      <c r="D22431">
        <v>75.439907700000006</v>
      </c>
      <c r="E22431">
        <v>1.6910546879999999</v>
      </c>
    </row>
    <row r="22432" spans="1:5" x14ac:dyDescent="0.25">
      <c r="A22432" s="12">
        <v>44003.645833333336</v>
      </c>
      <c r="B22432">
        <v>849.57114079999997</v>
      </c>
      <c r="C22432">
        <v>22.738808590000001</v>
      </c>
      <c r="D22432">
        <v>75.577372089999997</v>
      </c>
      <c r="E22432">
        <v>1.67</v>
      </c>
    </row>
    <row r="22433" spans="1:5" x14ac:dyDescent="0.25">
      <c r="A22433" s="12">
        <v>44003.65625</v>
      </c>
      <c r="B22433">
        <v>814.71248349999996</v>
      </c>
      <c r="C22433">
        <v>22.975052519999998</v>
      </c>
      <c r="D22433">
        <v>74.650117850000001</v>
      </c>
      <c r="E22433">
        <v>1.648945313</v>
      </c>
    </row>
    <row r="22434" spans="1:5" x14ac:dyDescent="0.25">
      <c r="A22434" s="12">
        <v>44003.666666666664</v>
      </c>
      <c r="B22434">
        <v>794.22023230000002</v>
      </c>
      <c r="C22434">
        <v>23.20552966</v>
      </c>
      <c r="D22434">
        <v>73.207446520000005</v>
      </c>
      <c r="E22434">
        <v>1.6267968749999999</v>
      </c>
    </row>
    <row r="22435" spans="1:5" x14ac:dyDescent="0.25">
      <c r="A22435" s="12">
        <v>44003.677083333336</v>
      </c>
      <c r="B22435">
        <v>715.69078469999999</v>
      </c>
      <c r="C22435">
        <v>23.38239098</v>
      </c>
      <c r="D22435">
        <v>70.36619657</v>
      </c>
      <c r="E22435">
        <v>1.6090234379999999</v>
      </c>
    </row>
    <row r="22436" spans="1:5" x14ac:dyDescent="0.25">
      <c r="A22436" s="12">
        <v>44003.6875</v>
      </c>
      <c r="B22436">
        <v>701.99435730000005</v>
      </c>
      <c r="C22436">
        <v>23.440993290000002</v>
      </c>
      <c r="D22436">
        <v>67.633806750000005</v>
      </c>
      <c r="E22436">
        <v>1.601123047</v>
      </c>
    </row>
    <row r="22437" spans="1:5" x14ac:dyDescent="0.25">
      <c r="A22437" s="12">
        <v>44003.697916666664</v>
      </c>
      <c r="B22437">
        <v>693.80890669999997</v>
      </c>
      <c r="C22437">
        <v>23.308581499999999</v>
      </c>
      <c r="D22437">
        <v>66.921941129999993</v>
      </c>
      <c r="E22437">
        <v>1.6009263389999999</v>
      </c>
    </row>
    <row r="22438" spans="1:5" x14ac:dyDescent="0.25">
      <c r="A22438" s="12">
        <v>44003.708333333336</v>
      </c>
      <c r="B22438">
        <v>604.61697140000001</v>
      </c>
      <c r="C22438">
        <v>23.01727941</v>
      </c>
      <c r="D22438">
        <v>63.670549649999998</v>
      </c>
      <c r="E22438">
        <v>1.6029910709999999</v>
      </c>
    </row>
    <row r="22439" spans="1:5" x14ac:dyDescent="0.25">
      <c r="A22439" s="12">
        <v>44003.71875</v>
      </c>
      <c r="B22439">
        <v>616.4771753</v>
      </c>
      <c r="C22439">
        <v>22.716761640000001</v>
      </c>
      <c r="D22439">
        <v>60.957710239999997</v>
      </c>
      <c r="E22439">
        <v>1.606127232</v>
      </c>
    </row>
    <row r="22440" spans="1:5" x14ac:dyDescent="0.25">
      <c r="A22440" s="12">
        <v>44003.729166666664</v>
      </c>
      <c r="B22440">
        <v>575.61653809999996</v>
      </c>
      <c r="C22440">
        <v>22.549356899999999</v>
      </c>
      <c r="D22440">
        <v>59.813186399999999</v>
      </c>
      <c r="E22440">
        <v>1.610632512</v>
      </c>
    </row>
    <row r="22441" spans="1:5" x14ac:dyDescent="0.25">
      <c r="A22441" s="12">
        <v>44003.739583333336</v>
      </c>
      <c r="B22441">
        <v>492.10684609999998</v>
      </c>
      <c r="C22441">
        <v>22.504309240000001</v>
      </c>
      <c r="D22441">
        <v>55.818797750000002</v>
      </c>
      <c r="E22441">
        <v>1.6195758929999999</v>
      </c>
    </row>
    <row r="22442" spans="1:5" x14ac:dyDescent="0.25">
      <c r="A22442" s="12">
        <v>44003.75</v>
      </c>
      <c r="B22442">
        <v>373.2252603</v>
      </c>
      <c r="C22442">
        <v>22.487812049999999</v>
      </c>
      <c r="D22442">
        <v>49.464440869999997</v>
      </c>
      <c r="E22442">
        <v>1.634436813</v>
      </c>
    </row>
    <row r="22443" spans="1:5" x14ac:dyDescent="0.25">
      <c r="A22443" s="12">
        <v>44003.760416666664</v>
      </c>
      <c r="B22443">
        <v>279.68594969999998</v>
      </c>
      <c r="C22443">
        <v>22.472481770000002</v>
      </c>
      <c r="D22443">
        <v>42.814349450000002</v>
      </c>
      <c r="E22443">
        <v>1.6522647660000001</v>
      </c>
    </row>
    <row r="22444" spans="1:5" x14ac:dyDescent="0.25">
      <c r="A22444" s="12">
        <v>44003.770833333336</v>
      </c>
      <c r="B22444">
        <v>271.78721100000001</v>
      </c>
      <c r="C22444">
        <v>22.44680331</v>
      </c>
      <c r="D22444">
        <v>39.620787800000002</v>
      </c>
      <c r="E22444">
        <v>1.6698903249999999</v>
      </c>
    </row>
    <row r="22445" spans="1:5" x14ac:dyDescent="0.25">
      <c r="A22445" s="12">
        <v>44003.78125</v>
      </c>
      <c r="B22445">
        <v>267.41791139999998</v>
      </c>
      <c r="C22445">
        <v>22.3987491</v>
      </c>
      <c r="D22445">
        <v>39.189585200000003</v>
      </c>
      <c r="E22445">
        <v>1.6871213940000001</v>
      </c>
    </row>
    <row r="22446" spans="1:5" x14ac:dyDescent="0.25">
      <c r="A22446" s="12">
        <v>44003.791666666664</v>
      </c>
      <c r="B22446">
        <v>289.05401169999999</v>
      </c>
      <c r="C22446">
        <v>22.3244635</v>
      </c>
      <c r="D22446">
        <v>39.651998980000002</v>
      </c>
      <c r="E22446">
        <v>1.7050000000000001</v>
      </c>
    </row>
    <row r="22447" spans="1:5" x14ac:dyDescent="0.25">
      <c r="A22447" s="12">
        <v>44003.802083333336</v>
      </c>
      <c r="B22447">
        <v>247.19583109999999</v>
      </c>
      <c r="C22447">
        <v>22.22913071</v>
      </c>
      <c r="D22447">
        <v>38.926824529999998</v>
      </c>
      <c r="E22447">
        <v>1.7228786060000001</v>
      </c>
    </row>
    <row r="22448" spans="1:5" x14ac:dyDescent="0.25">
      <c r="A22448" s="12">
        <v>44003.8125</v>
      </c>
      <c r="B22448">
        <v>215.58010859999999</v>
      </c>
      <c r="C22448">
        <v>22.11635978</v>
      </c>
      <c r="D22448">
        <v>36.530547630000001</v>
      </c>
      <c r="E22448">
        <v>1.740226863</v>
      </c>
    </row>
    <row r="22449" spans="1:5" x14ac:dyDescent="0.25">
      <c r="A22449" s="12">
        <v>44003.822916666664</v>
      </c>
      <c r="B22449">
        <v>161.1178218</v>
      </c>
      <c r="C22449">
        <v>21.974586599999999</v>
      </c>
      <c r="D22449">
        <v>33.724069499999999</v>
      </c>
      <c r="E22449">
        <v>1.7586057690000001</v>
      </c>
    </row>
    <row r="22450" spans="1:5" x14ac:dyDescent="0.25">
      <c r="A22450" s="12">
        <v>44003.833333333336</v>
      </c>
      <c r="B22450">
        <v>126.94205669999999</v>
      </c>
      <c r="C22450">
        <v>21.792552390000001</v>
      </c>
      <c r="D22450">
        <v>30.806910259999999</v>
      </c>
      <c r="E22450">
        <v>1.7775721149999999</v>
      </c>
    </row>
    <row r="22451" spans="1:5" x14ac:dyDescent="0.25">
      <c r="A22451" s="12">
        <v>44003.84375</v>
      </c>
      <c r="B22451">
        <v>94.555562100000003</v>
      </c>
      <c r="C22451">
        <v>21.574490239999999</v>
      </c>
      <c r="D22451">
        <v>28.539922600000001</v>
      </c>
      <c r="E22451">
        <v>1.7925</v>
      </c>
    </row>
    <row r="22452" spans="1:5" x14ac:dyDescent="0.25">
      <c r="A22452" s="12">
        <v>44003.854166666664</v>
      </c>
      <c r="B22452">
        <v>64.541500350000007</v>
      </c>
      <c r="C22452">
        <v>21.323480889999999</v>
      </c>
      <c r="D22452">
        <v>26.37171798</v>
      </c>
      <c r="E22452">
        <v>1.7955331480000001</v>
      </c>
    </row>
    <row r="22453" spans="1:5" x14ac:dyDescent="0.25">
      <c r="A22453" s="12">
        <v>44003.864583333336</v>
      </c>
      <c r="B22453">
        <v>29.053650650000002</v>
      </c>
      <c r="C22453">
        <v>21.02221604</v>
      </c>
      <c r="D22453">
        <v>24.069694569999999</v>
      </c>
      <c r="E22453">
        <v>1.76768821</v>
      </c>
    </row>
    <row r="22454" spans="1:5" x14ac:dyDescent="0.25">
      <c r="A22454" s="12">
        <v>44003.875</v>
      </c>
      <c r="B22454">
        <v>13.940377850000001</v>
      </c>
      <c r="C22454">
        <v>20.65823615</v>
      </c>
      <c r="D22454">
        <v>22.17324064</v>
      </c>
      <c r="E22454">
        <v>1.702393466</v>
      </c>
    </row>
    <row r="22455" spans="1:5" x14ac:dyDescent="0.25">
      <c r="A22455" s="12">
        <v>44003.885416666664</v>
      </c>
      <c r="B22455">
        <v>2.1416677169999998</v>
      </c>
      <c r="C22455">
        <v>20.244530309999998</v>
      </c>
      <c r="D22455">
        <v>20.951190860000001</v>
      </c>
      <c r="E22455">
        <v>1.6171555399999999</v>
      </c>
    </row>
    <row r="22456" spans="1:5" x14ac:dyDescent="0.25">
      <c r="A22456" s="12">
        <v>44003.895833333336</v>
      </c>
      <c r="B22456">
        <v>0</v>
      </c>
      <c r="C22456">
        <v>19.79088123</v>
      </c>
      <c r="D22456">
        <v>20.084476819999999</v>
      </c>
      <c r="E22456">
        <v>1.5296501870000001</v>
      </c>
    </row>
    <row r="22457" spans="1:5" x14ac:dyDescent="0.25">
      <c r="A22457" s="12">
        <v>44003.90625</v>
      </c>
      <c r="B22457">
        <v>0</v>
      </c>
      <c r="C22457">
        <v>19.272261530000002</v>
      </c>
      <c r="D22457">
        <v>19.531571379999999</v>
      </c>
      <c r="E22457">
        <v>1.437835132</v>
      </c>
    </row>
    <row r="22458" spans="1:5" x14ac:dyDescent="0.25">
      <c r="A22458" s="12">
        <v>44003.916666666664</v>
      </c>
      <c r="B22458">
        <v>0</v>
      </c>
      <c r="C22458">
        <v>18.68403588</v>
      </c>
      <c r="D22458">
        <v>18.978148699999998</v>
      </c>
      <c r="E22458">
        <v>1.335806161</v>
      </c>
    </row>
    <row r="22459" spans="1:5" x14ac:dyDescent="0.25">
      <c r="A22459" s="12">
        <v>44003.927083333336</v>
      </c>
      <c r="B22459">
        <v>0</v>
      </c>
      <c r="C22459">
        <v>18.077657760000001</v>
      </c>
      <c r="D22459">
        <v>18.380846819999999</v>
      </c>
      <c r="E22459">
        <v>1.2333472379999999</v>
      </c>
    </row>
    <row r="22460" spans="1:5" x14ac:dyDescent="0.25">
      <c r="A22460" s="12">
        <v>44003.9375</v>
      </c>
      <c r="B22460">
        <v>0</v>
      </c>
      <c r="C22460">
        <v>17.50386752</v>
      </c>
      <c r="D22460">
        <v>17.790762640000001</v>
      </c>
      <c r="E22460">
        <v>1.140552459</v>
      </c>
    </row>
    <row r="22461" spans="1:5" x14ac:dyDescent="0.25">
      <c r="A22461" s="12">
        <v>44003.947916666664</v>
      </c>
      <c r="B22461">
        <v>0</v>
      </c>
      <c r="C22461">
        <v>16.95750099</v>
      </c>
      <c r="D22461">
        <v>17.23068426</v>
      </c>
      <c r="E22461">
        <v>1.052966568</v>
      </c>
    </row>
    <row r="22462" spans="1:5" x14ac:dyDescent="0.25">
      <c r="A22462" s="12">
        <v>44003.958333333336</v>
      </c>
      <c r="B22462">
        <v>0</v>
      </c>
      <c r="C22462">
        <v>16.424407380000002</v>
      </c>
      <c r="D22462">
        <v>16.690954189999999</v>
      </c>
      <c r="E22462">
        <v>0.96815118</v>
      </c>
    </row>
    <row r="22463" spans="1:5" x14ac:dyDescent="0.25">
      <c r="A22463" s="12">
        <v>44003.96875</v>
      </c>
      <c r="B22463">
        <v>0</v>
      </c>
      <c r="C22463">
        <v>15.936963179999999</v>
      </c>
      <c r="D22463">
        <v>16.180685279999999</v>
      </c>
      <c r="E22463">
        <v>0.90032182800000005</v>
      </c>
    </row>
    <row r="22464" spans="1:5" x14ac:dyDescent="0.25">
      <c r="A22464" s="12">
        <v>44003.979166666664</v>
      </c>
      <c r="B22464">
        <v>0</v>
      </c>
      <c r="C22464">
        <v>15.529710680000001</v>
      </c>
      <c r="D22464">
        <v>15.73333693</v>
      </c>
      <c r="E22464">
        <v>0.86314278200000005</v>
      </c>
    </row>
    <row r="22465" spans="1:5" x14ac:dyDescent="0.25">
      <c r="A22465" s="12">
        <v>44003.989583333336</v>
      </c>
      <c r="B22465">
        <v>0</v>
      </c>
      <c r="C22465">
        <v>15.19325368</v>
      </c>
      <c r="D22465">
        <v>15.361482179999999</v>
      </c>
      <c r="E22465">
        <v>0.84804687499999998</v>
      </c>
    </row>
    <row r="22466" spans="1:5" x14ac:dyDescent="0.25">
      <c r="A22466" s="12">
        <v>44004</v>
      </c>
      <c r="B22466">
        <v>0</v>
      </c>
      <c r="C22466">
        <v>14.900588239999999</v>
      </c>
      <c r="D22466">
        <v>15.04692096</v>
      </c>
      <c r="E22466">
        <v>0.83864919400000004</v>
      </c>
    </row>
    <row r="22467" spans="1:5" x14ac:dyDescent="0.25">
      <c r="A22467" s="12">
        <v>44004.010416666664</v>
      </c>
      <c r="B22467">
        <v>0</v>
      </c>
      <c r="C22467">
        <v>14.65027574</v>
      </c>
      <c r="D22467">
        <v>14.77543199</v>
      </c>
      <c r="E22467">
        <v>0.83263860899999997</v>
      </c>
    </row>
    <row r="22468" spans="1:5" x14ac:dyDescent="0.25">
      <c r="A22468" s="12">
        <v>44004.020833333336</v>
      </c>
      <c r="B22468">
        <v>0</v>
      </c>
      <c r="C22468">
        <v>14.548121549999999</v>
      </c>
      <c r="D22468">
        <v>14.599198639999999</v>
      </c>
      <c r="E22468">
        <v>0.83155712000000004</v>
      </c>
    </row>
    <row r="22469" spans="1:5" x14ac:dyDescent="0.25">
      <c r="A22469" s="12">
        <v>44004.03125</v>
      </c>
      <c r="B22469">
        <v>0</v>
      </c>
      <c r="C22469">
        <v>14.45914063</v>
      </c>
      <c r="D22469">
        <v>14.503631090000001</v>
      </c>
      <c r="E22469">
        <v>0.83859375000000003</v>
      </c>
    </row>
    <row r="22470" spans="1:5" x14ac:dyDescent="0.25">
      <c r="A22470" s="12">
        <v>44004.041666666664</v>
      </c>
      <c r="B22470">
        <v>0</v>
      </c>
      <c r="C22470">
        <v>14.293749999999999</v>
      </c>
      <c r="D22470">
        <v>14.376445309999999</v>
      </c>
      <c r="E22470">
        <v>0.85418269199999997</v>
      </c>
    </row>
    <row r="22471" spans="1:5" x14ac:dyDescent="0.25">
      <c r="A22471" s="12">
        <v>44004.052083333336</v>
      </c>
      <c r="B22471">
        <v>0</v>
      </c>
      <c r="C22471">
        <v>14.198359379999999</v>
      </c>
      <c r="D22471">
        <v>14.246054689999999</v>
      </c>
      <c r="E22471">
        <v>0.87554086499999995</v>
      </c>
    </row>
    <row r="22472" spans="1:5" x14ac:dyDescent="0.25">
      <c r="A22472" s="12">
        <v>44004.0625</v>
      </c>
      <c r="B22472">
        <v>0</v>
      </c>
      <c r="C22472">
        <v>14.177695310000001</v>
      </c>
      <c r="D22472">
        <v>14.18802734</v>
      </c>
      <c r="E22472">
        <v>0.90264648400000003</v>
      </c>
    </row>
    <row r="22473" spans="1:5" x14ac:dyDescent="0.25">
      <c r="A22473" s="12">
        <v>44004.072916666664</v>
      </c>
      <c r="B22473">
        <v>0</v>
      </c>
      <c r="C22473">
        <v>14.276796879999999</v>
      </c>
      <c r="D22473">
        <v>14.22724609</v>
      </c>
      <c r="E22473">
        <v>0.94652944699999997</v>
      </c>
    </row>
    <row r="22474" spans="1:5" x14ac:dyDescent="0.25">
      <c r="A22474" s="12">
        <v>44004.083333333336</v>
      </c>
      <c r="B22474">
        <v>0</v>
      </c>
      <c r="C22474">
        <v>14.484999999999999</v>
      </c>
      <c r="D22474">
        <v>14.380898439999999</v>
      </c>
      <c r="E22474">
        <v>1.006989183</v>
      </c>
    </row>
    <row r="22475" spans="1:5" x14ac:dyDescent="0.25">
      <c r="A22475" s="12">
        <v>44004.09375</v>
      </c>
      <c r="B22475">
        <v>0</v>
      </c>
      <c r="C22475">
        <v>14.693203130000001</v>
      </c>
      <c r="D22475">
        <v>14.58910156</v>
      </c>
      <c r="E22475">
        <v>1.061054688</v>
      </c>
    </row>
    <row r="22476" spans="1:5" x14ac:dyDescent="0.25">
      <c r="A22476" s="12">
        <v>44004.104166666664</v>
      </c>
      <c r="B22476">
        <v>0</v>
      </c>
      <c r="C22476">
        <v>14.78633247</v>
      </c>
      <c r="D22476">
        <v>14.739767799999999</v>
      </c>
      <c r="E22476">
        <v>1.085187516</v>
      </c>
    </row>
    <row r="22477" spans="1:5" x14ac:dyDescent="0.25">
      <c r="A22477" s="12">
        <v>44004.114583333336</v>
      </c>
      <c r="B22477">
        <v>0</v>
      </c>
      <c r="C22477">
        <v>14.724262149999999</v>
      </c>
      <c r="D22477">
        <v>14.75529731</v>
      </c>
      <c r="E22477">
        <v>1.077168642</v>
      </c>
    </row>
    <row r="22478" spans="1:5" x14ac:dyDescent="0.25">
      <c r="A22478" s="12">
        <v>44004.125</v>
      </c>
      <c r="B22478">
        <v>0</v>
      </c>
      <c r="C22478">
        <v>14.55411458</v>
      </c>
      <c r="D22478">
        <v>14.639188369999999</v>
      </c>
      <c r="E22478">
        <v>1.0510021549999999</v>
      </c>
    </row>
    <row r="22479" spans="1:5" x14ac:dyDescent="0.25">
      <c r="A22479" s="12">
        <v>44004.135416666664</v>
      </c>
      <c r="B22479">
        <v>0</v>
      </c>
      <c r="C22479">
        <v>14.3391059</v>
      </c>
      <c r="D22479">
        <v>14.44661024</v>
      </c>
      <c r="E22479">
        <v>1.0163011850000001</v>
      </c>
    </row>
    <row r="22480" spans="1:5" x14ac:dyDescent="0.25">
      <c r="A22480" s="12">
        <v>44004.145833333336</v>
      </c>
      <c r="B22480">
        <v>0</v>
      </c>
      <c r="C22480">
        <v>14.131005010000001</v>
      </c>
      <c r="D22480">
        <v>14.235055450000001</v>
      </c>
      <c r="E22480">
        <v>0.97948046899999996</v>
      </c>
    </row>
    <row r="22481" spans="1:5" x14ac:dyDescent="0.25">
      <c r="A22481" s="12">
        <v>44004.15625</v>
      </c>
      <c r="B22481">
        <v>0</v>
      </c>
      <c r="C22481">
        <v>13.926752710000001</v>
      </c>
      <c r="D22481">
        <v>14.028878860000001</v>
      </c>
      <c r="E22481">
        <v>0.93843319000000003</v>
      </c>
    </row>
    <row r="22482" spans="1:5" x14ac:dyDescent="0.25">
      <c r="A22482" s="12">
        <v>44004.166666666664</v>
      </c>
      <c r="B22482">
        <v>0</v>
      </c>
      <c r="C22482">
        <v>13.71257838</v>
      </c>
      <c r="D22482">
        <v>13.81966555</v>
      </c>
      <c r="E22482">
        <v>0.89087284499999997</v>
      </c>
    </row>
    <row r="22483" spans="1:5" x14ac:dyDescent="0.25">
      <c r="A22483" s="12">
        <v>44004.177083333336</v>
      </c>
      <c r="B22483">
        <v>0</v>
      </c>
      <c r="C22483">
        <v>13.51836224</v>
      </c>
      <c r="D22483">
        <v>13.615470309999999</v>
      </c>
      <c r="E22483">
        <v>0.84284698300000005</v>
      </c>
    </row>
    <row r="22484" spans="1:5" x14ac:dyDescent="0.25">
      <c r="A22484" s="12">
        <v>44004.1875</v>
      </c>
      <c r="B22484">
        <v>0</v>
      </c>
      <c r="C22484">
        <v>13.375620659999999</v>
      </c>
      <c r="D22484">
        <v>13.446991450000001</v>
      </c>
      <c r="E22484">
        <v>0.80035560299999997</v>
      </c>
    </row>
    <row r="22485" spans="1:5" x14ac:dyDescent="0.25">
      <c r="A22485" s="12">
        <v>44004.197916666664</v>
      </c>
      <c r="B22485">
        <v>0</v>
      </c>
      <c r="C22485">
        <v>13.27323498</v>
      </c>
      <c r="D22485">
        <v>13.32442782</v>
      </c>
      <c r="E22485">
        <v>0.76100000000000001</v>
      </c>
    </row>
    <row r="22486" spans="1:5" x14ac:dyDescent="0.25">
      <c r="A22486" s="12">
        <v>44004.208333333336</v>
      </c>
      <c r="B22486">
        <v>0</v>
      </c>
      <c r="C22486">
        <v>13.18830704</v>
      </c>
      <c r="D22486">
        <v>13.23077101</v>
      </c>
      <c r="E22486">
        <v>0.72312500000000002</v>
      </c>
    </row>
    <row r="22487" spans="1:5" x14ac:dyDescent="0.25">
      <c r="A22487" s="12">
        <v>44004.21875</v>
      </c>
      <c r="B22487">
        <v>0</v>
      </c>
      <c r="C22487">
        <v>13.12828201</v>
      </c>
      <c r="D22487">
        <v>13.15829452</v>
      </c>
      <c r="E22487">
        <v>0.69425000000000003</v>
      </c>
    </row>
    <row r="22488" spans="1:5" x14ac:dyDescent="0.25">
      <c r="A22488" s="12">
        <v>44004.229166666664</v>
      </c>
      <c r="B22488">
        <v>5.4179517000000003E-2</v>
      </c>
      <c r="C22488">
        <v>13.10861236</v>
      </c>
      <c r="D22488">
        <v>13.120203930000001</v>
      </c>
      <c r="E22488">
        <v>0.68159375</v>
      </c>
    </row>
    <row r="22489" spans="1:5" x14ac:dyDescent="0.25">
      <c r="A22489" s="12">
        <v>44004.239583333336</v>
      </c>
      <c r="B22489">
        <v>6.6045153040000004</v>
      </c>
      <c r="C22489">
        <v>13.15036074</v>
      </c>
      <c r="D22489">
        <v>13.34540571</v>
      </c>
      <c r="E22489">
        <v>0.68</v>
      </c>
    </row>
    <row r="22490" spans="1:5" x14ac:dyDescent="0.25">
      <c r="A22490" s="12">
        <v>44004.25</v>
      </c>
      <c r="B22490">
        <v>24.627416759999999</v>
      </c>
      <c r="C22490">
        <v>13.2554719</v>
      </c>
      <c r="D22490">
        <v>14.215663770000001</v>
      </c>
      <c r="E22490">
        <v>0.68</v>
      </c>
    </row>
    <row r="22491" spans="1:5" x14ac:dyDescent="0.25">
      <c r="A22491" s="12">
        <v>44004.260416666664</v>
      </c>
      <c r="B22491">
        <v>66.952541960000005</v>
      </c>
      <c r="C22491">
        <v>13.400331380000001</v>
      </c>
      <c r="D22491">
        <v>16.297534429999999</v>
      </c>
      <c r="E22491">
        <v>0.68</v>
      </c>
    </row>
    <row r="22492" spans="1:5" x14ac:dyDescent="0.25">
      <c r="A22492" s="12">
        <v>44004.270833333336</v>
      </c>
      <c r="B22492">
        <v>96.355422880000006</v>
      </c>
      <c r="C22492">
        <v>13.56408426</v>
      </c>
      <c r="D22492">
        <v>18.777688390000002</v>
      </c>
      <c r="E22492">
        <v>0.68040760899999997</v>
      </c>
    </row>
    <row r="22493" spans="1:5" x14ac:dyDescent="0.25">
      <c r="A22493" s="12">
        <v>44004.28125</v>
      </c>
      <c r="B22493">
        <v>125.8965591</v>
      </c>
      <c r="C22493">
        <v>13.761459759999999</v>
      </c>
      <c r="D22493">
        <v>20.86896741</v>
      </c>
      <c r="E22493">
        <v>0.68383152199999997</v>
      </c>
    </row>
    <row r="22494" spans="1:5" x14ac:dyDescent="0.25">
      <c r="A22494" s="12">
        <v>44004.291666666664</v>
      </c>
      <c r="B22494">
        <v>165.8213485</v>
      </c>
      <c r="C22494">
        <v>14.00961101</v>
      </c>
      <c r="D22494">
        <v>23.34162195</v>
      </c>
      <c r="E22494">
        <v>0.69225543499999997</v>
      </c>
    </row>
    <row r="22495" spans="1:5" x14ac:dyDescent="0.25">
      <c r="A22495" s="12">
        <v>44004.302083333336</v>
      </c>
      <c r="B22495">
        <v>207.39442210000001</v>
      </c>
      <c r="C22495">
        <v>14.29263639</v>
      </c>
      <c r="D22495">
        <v>26.243696929999999</v>
      </c>
      <c r="E22495">
        <v>0.70480978299999997</v>
      </c>
    </row>
    <row r="22496" spans="1:5" x14ac:dyDescent="0.25">
      <c r="A22496" s="12">
        <v>44004.3125</v>
      </c>
      <c r="B22496">
        <v>250.46466520000001</v>
      </c>
      <c r="C22496">
        <v>14.59291788</v>
      </c>
      <c r="D22496">
        <v>29.268987729999999</v>
      </c>
      <c r="E22496">
        <v>0.721241943</v>
      </c>
    </row>
    <row r="22497" spans="1:5" x14ac:dyDescent="0.25">
      <c r="A22497" s="12">
        <v>44004.322916666664</v>
      </c>
      <c r="B22497">
        <v>294.59336510000003</v>
      </c>
      <c r="C22497">
        <v>14.91687411</v>
      </c>
      <c r="D22497">
        <v>32.389052489999997</v>
      </c>
      <c r="E22497">
        <v>0.74742947500000001</v>
      </c>
    </row>
    <row r="22498" spans="1:5" x14ac:dyDescent="0.25">
      <c r="A22498" s="12">
        <v>44004.333333333336</v>
      </c>
      <c r="B22498">
        <v>338.99892799999998</v>
      </c>
      <c r="C22498">
        <v>15.2717714</v>
      </c>
      <c r="D22498">
        <v>35.563950460000001</v>
      </c>
      <c r="E22498">
        <v>0.78878948699999996</v>
      </c>
    </row>
    <row r="22499" spans="1:5" x14ac:dyDescent="0.25">
      <c r="A22499" s="12">
        <v>44004.34375</v>
      </c>
      <c r="B22499">
        <v>383.56961380000001</v>
      </c>
      <c r="C22499">
        <v>15.641723949999999</v>
      </c>
      <c r="D22499">
        <v>38.754124660000002</v>
      </c>
      <c r="E22499">
        <v>0.84412843900000001</v>
      </c>
    </row>
    <row r="22500" spans="1:5" x14ac:dyDescent="0.25">
      <c r="A22500" s="12">
        <v>44004.354166666664</v>
      </c>
      <c r="B22500">
        <v>428.19665889999999</v>
      </c>
      <c r="C22500">
        <v>16.00843777</v>
      </c>
      <c r="D22500">
        <v>41.93005067</v>
      </c>
      <c r="E22500">
        <v>0.91464384600000004</v>
      </c>
    </row>
    <row r="22501" spans="1:5" x14ac:dyDescent="0.25">
      <c r="A22501" s="12">
        <v>44004.364583333336</v>
      </c>
      <c r="B22501">
        <v>472.38364209999997</v>
      </c>
      <c r="C22501">
        <v>16.367273619999999</v>
      </c>
      <c r="D22501">
        <v>45.043312630000003</v>
      </c>
      <c r="E22501">
        <v>1.018806203</v>
      </c>
    </row>
    <row r="22502" spans="1:5" x14ac:dyDescent="0.25">
      <c r="A22502" s="12">
        <v>44004.375</v>
      </c>
      <c r="B22502">
        <v>515.92611780000004</v>
      </c>
      <c r="C22502">
        <v>16.725398460000001</v>
      </c>
      <c r="D22502">
        <v>48.046121050000004</v>
      </c>
      <c r="E22502">
        <v>1.166131802</v>
      </c>
    </row>
    <row r="22503" spans="1:5" x14ac:dyDescent="0.25">
      <c r="A22503" s="12">
        <v>44004.385416666664</v>
      </c>
      <c r="B22503">
        <v>558.32667849999996</v>
      </c>
      <c r="C22503">
        <v>17.088644120000001</v>
      </c>
      <c r="D22503">
        <v>50.916077369999996</v>
      </c>
      <c r="E22503">
        <v>1.33952044</v>
      </c>
    </row>
    <row r="22504" spans="1:5" x14ac:dyDescent="0.25">
      <c r="A22504" s="12">
        <v>44004.395833333336</v>
      </c>
      <c r="B22504">
        <v>599.57766219999996</v>
      </c>
      <c r="C22504">
        <v>17.46244772</v>
      </c>
      <c r="D22504">
        <v>53.658532409999999</v>
      </c>
      <c r="E22504">
        <v>1.5218689940000001</v>
      </c>
    </row>
    <row r="22505" spans="1:5" x14ac:dyDescent="0.25">
      <c r="A22505" s="12">
        <v>44004.40625</v>
      </c>
      <c r="B22505">
        <v>639.42738610000004</v>
      </c>
      <c r="C22505">
        <v>17.852351460000001</v>
      </c>
      <c r="D22505">
        <v>56.275375689999997</v>
      </c>
      <c r="E22505">
        <v>1.7189840519999999</v>
      </c>
    </row>
    <row r="22506" spans="1:5" x14ac:dyDescent="0.25">
      <c r="A22506" s="12">
        <v>44004.416666666664</v>
      </c>
      <c r="B22506">
        <v>677.49240799999995</v>
      </c>
      <c r="C22506">
        <v>18.254999999999999</v>
      </c>
      <c r="D22506">
        <v>58.736435380000003</v>
      </c>
      <c r="E22506">
        <v>1.9361982760000001</v>
      </c>
    </row>
    <row r="22507" spans="1:5" x14ac:dyDescent="0.25">
      <c r="A22507" s="12">
        <v>44004.427083333336</v>
      </c>
      <c r="B22507">
        <v>713.7906663</v>
      </c>
      <c r="C22507">
        <v>18.65764854</v>
      </c>
      <c r="D22507">
        <v>61.032036550000001</v>
      </c>
      <c r="E22507">
        <v>2.155440086</v>
      </c>
    </row>
    <row r="22508" spans="1:5" x14ac:dyDescent="0.25">
      <c r="A22508" s="12">
        <v>44004.4375</v>
      </c>
      <c r="B22508">
        <v>748.09163520000004</v>
      </c>
      <c r="C22508">
        <v>19.0494147</v>
      </c>
      <c r="D22508">
        <v>63.17995063</v>
      </c>
      <c r="E22508">
        <v>2.3576126080000002</v>
      </c>
    </row>
    <row r="22509" spans="1:5" x14ac:dyDescent="0.25">
      <c r="A22509" s="12">
        <v>44004.447916666664</v>
      </c>
      <c r="B22509">
        <v>743.42806759999996</v>
      </c>
      <c r="C22509">
        <v>19.43519105</v>
      </c>
      <c r="D22509">
        <v>64.087088739999999</v>
      </c>
      <c r="E22509">
        <v>2.543208929</v>
      </c>
    </row>
    <row r="22510" spans="1:5" x14ac:dyDescent="0.25">
      <c r="A22510" s="12">
        <v>44004.458333333336</v>
      </c>
      <c r="B22510">
        <v>747.4075484</v>
      </c>
      <c r="C22510">
        <v>19.816528859999998</v>
      </c>
      <c r="D22510">
        <v>64.089686069999999</v>
      </c>
      <c r="E22510">
        <v>2.7191696429999999</v>
      </c>
    </row>
    <row r="22511" spans="1:5" x14ac:dyDescent="0.25">
      <c r="A22511" s="12">
        <v>44004.46875</v>
      </c>
      <c r="B22511">
        <v>766.73274890000005</v>
      </c>
      <c r="C22511">
        <v>20.175717949999999</v>
      </c>
      <c r="D22511">
        <v>64.813878639999999</v>
      </c>
      <c r="E22511">
        <v>2.8795732140000001</v>
      </c>
    </row>
    <row r="22512" spans="1:5" x14ac:dyDescent="0.25">
      <c r="A22512" s="12">
        <v>44004.479166666664</v>
      </c>
      <c r="B22512">
        <v>747.78138779999995</v>
      </c>
      <c r="C22512">
        <v>20.49406209</v>
      </c>
      <c r="D22512">
        <v>64.866528340000002</v>
      </c>
      <c r="E22512">
        <v>3.0172743319999999</v>
      </c>
    </row>
    <row r="22513" spans="1:5" x14ac:dyDescent="0.25">
      <c r="A22513" s="12">
        <v>44004.489583333336</v>
      </c>
      <c r="B22513">
        <v>826.19982879999998</v>
      </c>
      <c r="C22513">
        <v>20.770529010000001</v>
      </c>
      <c r="D22513">
        <v>66.636742080000005</v>
      </c>
      <c r="E22513">
        <v>3.1347548600000001</v>
      </c>
    </row>
    <row r="22514" spans="1:5" x14ac:dyDescent="0.25">
      <c r="A22514" s="12">
        <v>44004.5</v>
      </c>
      <c r="B22514">
        <v>871.98370739999996</v>
      </c>
      <c r="C22514">
        <v>21.018464130000002</v>
      </c>
      <c r="D22514">
        <v>70.282089389999996</v>
      </c>
      <c r="E22514">
        <v>3.2385465870000001</v>
      </c>
    </row>
    <row r="22515" spans="1:5" x14ac:dyDescent="0.25">
      <c r="A22515" s="12">
        <v>44004.510416666664</v>
      </c>
      <c r="B22515">
        <v>893.90138769999999</v>
      </c>
      <c r="C22515">
        <v>21.2485517</v>
      </c>
      <c r="D22515">
        <v>72.262404489999994</v>
      </c>
      <c r="E22515">
        <v>3.3297801339999999</v>
      </c>
    </row>
    <row r="22516" spans="1:5" x14ac:dyDescent="0.25">
      <c r="A22516" s="12">
        <v>44004.520833333336</v>
      </c>
      <c r="B22516">
        <v>889.48182840000004</v>
      </c>
      <c r="C22516">
        <v>21.46918956</v>
      </c>
      <c r="D22516">
        <v>72.793879529999998</v>
      </c>
      <c r="E22516">
        <v>3.4085335369999998</v>
      </c>
    </row>
    <row r="22517" spans="1:5" x14ac:dyDescent="0.25">
      <c r="A22517" s="12">
        <v>44004.53125</v>
      </c>
      <c r="B22517">
        <v>897.63057479999998</v>
      </c>
      <c r="C22517">
        <v>21.682012709999999</v>
      </c>
      <c r="D22517">
        <v>72.943224009999994</v>
      </c>
      <c r="E22517">
        <v>3.4761118519999998</v>
      </c>
    </row>
    <row r="22518" spans="1:5" x14ac:dyDescent="0.25">
      <c r="A22518" s="12">
        <v>44004.541666666664</v>
      </c>
      <c r="B22518">
        <v>871.1227556</v>
      </c>
      <c r="C22518">
        <v>21.885254239999998</v>
      </c>
      <c r="D22518">
        <v>72.475551730000007</v>
      </c>
      <c r="E22518">
        <v>3.5352426119999998</v>
      </c>
    </row>
    <row r="22519" spans="1:5" x14ac:dyDescent="0.25">
      <c r="A22519" s="12">
        <v>44004.552083333336</v>
      </c>
      <c r="B22519">
        <v>952.8058383</v>
      </c>
      <c r="C22519">
        <v>22.080360169999999</v>
      </c>
      <c r="D22519">
        <v>74.114873259999996</v>
      </c>
      <c r="E22519">
        <v>3.5889106449999999</v>
      </c>
    </row>
    <row r="22520" spans="1:5" x14ac:dyDescent="0.25">
      <c r="A22520" s="12">
        <v>44004.5625</v>
      </c>
      <c r="B22520">
        <v>914.8272111</v>
      </c>
      <c r="C22520">
        <v>22.272065040000001</v>
      </c>
      <c r="D22520">
        <v>75.432386859999994</v>
      </c>
      <c r="E22520">
        <v>3.6391140200000001</v>
      </c>
    </row>
    <row r="22521" spans="1:5" x14ac:dyDescent="0.25">
      <c r="A22521" s="12">
        <v>44004.572916666664</v>
      </c>
      <c r="B22521">
        <v>935.63642149999998</v>
      </c>
      <c r="C22521">
        <v>22.472971170000001</v>
      </c>
      <c r="D22521">
        <v>75.020531989999995</v>
      </c>
      <c r="E22521">
        <v>3.6835033259999999</v>
      </c>
    </row>
    <row r="22522" spans="1:5" x14ac:dyDescent="0.25">
      <c r="A22522" s="12">
        <v>44004.583333333336</v>
      </c>
      <c r="B22522">
        <v>937.34859770000003</v>
      </c>
      <c r="C22522">
        <v>22.676976740000001</v>
      </c>
      <c r="D22522">
        <v>75.759602569999998</v>
      </c>
      <c r="E22522">
        <v>3.72298434</v>
      </c>
    </row>
    <row r="22523" spans="1:5" x14ac:dyDescent="0.25">
      <c r="A22523" s="12">
        <v>44004.59375</v>
      </c>
      <c r="B22523">
        <v>923.95330960000001</v>
      </c>
      <c r="C22523">
        <v>22.85059472</v>
      </c>
      <c r="D22523">
        <v>75.514471159999999</v>
      </c>
      <c r="E22523">
        <v>3.7662070399999998</v>
      </c>
    </row>
    <row r="22524" spans="1:5" x14ac:dyDescent="0.25">
      <c r="A22524" s="12">
        <v>44004.604166666664</v>
      </c>
      <c r="B22524">
        <v>912.55741509999996</v>
      </c>
      <c r="C22524">
        <v>22.961699719999999</v>
      </c>
      <c r="D22524">
        <v>74.825957630000005</v>
      </c>
      <c r="E22524">
        <v>3.8278258379999999</v>
      </c>
    </row>
    <row r="22525" spans="1:5" x14ac:dyDescent="0.25">
      <c r="A22525" s="12">
        <v>44004.614583333336</v>
      </c>
      <c r="B22525">
        <v>904.79172219999998</v>
      </c>
      <c r="C22525">
        <v>23.016897839999999</v>
      </c>
      <c r="D22525">
        <v>74.159417320000003</v>
      </c>
      <c r="E22525">
        <v>3.9379545450000002</v>
      </c>
    </row>
    <row r="22526" spans="1:5" x14ac:dyDescent="0.25">
      <c r="A22526" s="12">
        <v>44004.625</v>
      </c>
      <c r="B22526">
        <v>891.63315690000002</v>
      </c>
      <c r="C22526">
        <v>23.049616660000002</v>
      </c>
      <c r="D22526">
        <v>73.300198269999996</v>
      </c>
      <c r="E22526">
        <v>4.0906818180000002</v>
      </c>
    </row>
    <row r="22527" spans="1:5" x14ac:dyDescent="0.25">
      <c r="A22527" s="12">
        <v>44004.635416666664</v>
      </c>
      <c r="B22527">
        <v>870.78715590000002</v>
      </c>
      <c r="C22527">
        <v>23.082539929999999</v>
      </c>
      <c r="D22527">
        <v>72.042429479999996</v>
      </c>
      <c r="E22527">
        <v>4.2270454549999998</v>
      </c>
    </row>
    <row r="22528" spans="1:5" x14ac:dyDescent="0.25">
      <c r="A22528" s="12">
        <v>44004.645833333336</v>
      </c>
      <c r="B22528">
        <v>847.07591179999997</v>
      </c>
      <c r="C22528">
        <v>23.144456300000002</v>
      </c>
      <c r="D22528">
        <v>70.621841160000002</v>
      </c>
      <c r="E22528">
        <v>4.2905983660000002</v>
      </c>
    </row>
    <row r="22529" spans="1:5" x14ac:dyDescent="0.25">
      <c r="A22529" s="12">
        <v>44004.65625</v>
      </c>
      <c r="B22529">
        <v>820.90123170000004</v>
      </c>
      <c r="C22529">
        <v>23.296702440000001</v>
      </c>
      <c r="D22529">
        <v>69.275832609999995</v>
      </c>
      <c r="E22529">
        <v>4.2922656249999998</v>
      </c>
    </row>
    <row r="22530" spans="1:5" x14ac:dyDescent="0.25">
      <c r="A22530" s="12">
        <v>44004.666666666664</v>
      </c>
      <c r="B22530">
        <v>791.83143740000003</v>
      </c>
      <c r="C22530">
        <v>23.53590659</v>
      </c>
      <c r="D22530">
        <v>67.960441560000007</v>
      </c>
      <c r="E22530">
        <v>4.2770312500000003</v>
      </c>
    </row>
    <row r="22531" spans="1:5" x14ac:dyDescent="0.25">
      <c r="A22531" s="12">
        <v>44004.677083333336</v>
      </c>
      <c r="B22531">
        <v>760.6839483</v>
      </c>
      <c r="C22531">
        <v>23.758627229999998</v>
      </c>
      <c r="D22531">
        <v>66.563492150000002</v>
      </c>
      <c r="E22531">
        <v>4.2580468749999998</v>
      </c>
    </row>
    <row r="22532" spans="1:5" x14ac:dyDescent="0.25">
      <c r="A22532" s="12">
        <v>44004.6875</v>
      </c>
      <c r="B22532">
        <v>727.04124230000002</v>
      </c>
      <c r="C22532">
        <v>23.848768870000001</v>
      </c>
      <c r="D22532">
        <v>64.965627370000007</v>
      </c>
      <c r="E22532">
        <v>4.24</v>
      </c>
    </row>
    <row r="22533" spans="1:5" x14ac:dyDescent="0.25">
      <c r="A22533" s="12">
        <v>44004.697916666664</v>
      </c>
      <c r="B22533">
        <v>691.30225819999998</v>
      </c>
      <c r="C22533">
        <v>23.738231710000001</v>
      </c>
      <c r="D22533">
        <v>63.069882839999998</v>
      </c>
      <c r="E22533">
        <v>4.2219531249999998</v>
      </c>
    </row>
    <row r="22534" spans="1:5" x14ac:dyDescent="0.25">
      <c r="A22534" s="12">
        <v>44004.708333333336</v>
      </c>
      <c r="B22534">
        <v>653.76487740000005</v>
      </c>
      <c r="C22534">
        <v>23.484573170000001</v>
      </c>
      <c r="D22534">
        <v>60.891774849999997</v>
      </c>
      <c r="E22534">
        <v>4.2029687500000001</v>
      </c>
    </row>
    <row r="22535" spans="1:5" x14ac:dyDescent="0.25">
      <c r="A22535" s="12">
        <v>44004.71875</v>
      </c>
      <c r="B22535">
        <v>614.31458120000002</v>
      </c>
      <c r="C22535">
        <v>23.22847561</v>
      </c>
      <c r="D22535">
        <v>58.532053490000003</v>
      </c>
      <c r="E22535">
        <v>4.1877343749999998</v>
      </c>
    </row>
    <row r="22536" spans="1:5" x14ac:dyDescent="0.25">
      <c r="A22536" s="12">
        <v>44004.729166666664</v>
      </c>
      <c r="B22536">
        <v>573.54823529999999</v>
      </c>
      <c r="C22536">
        <v>23.097003910000002</v>
      </c>
      <c r="D22536">
        <v>56.129982810000001</v>
      </c>
      <c r="E22536">
        <v>4.1819531249999997</v>
      </c>
    </row>
    <row r="22537" spans="1:5" x14ac:dyDescent="0.25">
      <c r="A22537" s="12">
        <v>44004.739583333336</v>
      </c>
      <c r="B22537">
        <v>531.57821220000005</v>
      </c>
      <c r="C22537">
        <v>23.07350877</v>
      </c>
      <c r="D22537">
        <v>53.755705040000002</v>
      </c>
      <c r="E22537">
        <v>4.1889843750000004</v>
      </c>
    </row>
    <row r="22538" spans="1:5" x14ac:dyDescent="0.25">
      <c r="A22538" s="12">
        <v>44004.75</v>
      </c>
      <c r="B22538">
        <v>488.28220199999998</v>
      </c>
      <c r="C22538">
        <v>23.06964558</v>
      </c>
      <c r="D22538">
        <v>51.360258330000001</v>
      </c>
      <c r="E22538">
        <v>4.2050000000000001</v>
      </c>
    </row>
    <row r="22539" spans="1:5" x14ac:dyDescent="0.25">
      <c r="A22539" s="12">
        <v>44004.760416666664</v>
      </c>
      <c r="B22539">
        <v>444.17108439999998</v>
      </c>
      <c r="C22539">
        <v>23.06597142</v>
      </c>
      <c r="D22539">
        <v>48.912145049999999</v>
      </c>
      <c r="E22539">
        <v>4.2210156249999997</v>
      </c>
    </row>
    <row r="22540" spans="1:5" x14ac:dyDescent="0.25">
      <c r="A22540" s="12">
        <v>44004.770833333336</v>
      </c>
      <c r="B22540">
        <v>399.45454530000001</v>
      </c>
      <c r="C22540">
        <v>23.058299999999999</v>
      </c>
      <c r="D22540">
        <v>46.430834419999996</v>
      </c>
      <c r="E22540">
        <v>4.2289257810000001</v>
      </c>
    </row>
    <row r="22541" spans="1:5" x14ac:dyDescent="0.25">
      <c r="A22541" s="12">
        <v>44004.78125</v>
      </c>
      <c r="B22541">
        <v>354.83080489999998</v>
      </c>
      <c r="C22541">
        <v>23.038185729999999</v>
      </c>
      <c r="D22541">
        <v>43.937490629999999</v>
      </c>
      <c r="E22541">
        <v>4.2300000000000004</v>
      </c>
    </row>
    <row r="22542" spans="1:5" x14ac:dyDescent="0.25">
      <c r="A22542" s="12">
        <v>44004.791666666664</v>
      </c>
      <c r="B22542">
        <v>309.98065070000001</v>
      </c>
      <c r="C22542">
        <v>23.000140139999999</v>
      </c>
      <c r="D22542">
        <v>41.430008180000002</v>
      </c>
      <c r="E22542">
        <v>4.2300000000000004</v>
      </c>
    </row>
    <row r="22543" spans="1:5" x14ac:dyDescent="0.25">
      <c r="A22543" s="12">
        <v>44004.802083333336</v>
      </c>
      <c r="B22543">
        <v>265.4092283</v>
      </c>
      <c r="C22543">
        <v>22.946019809999999</v>
      </c>
      <c r="D22543">
        <v>38.907543689999997</v>
      </c>
      <c r="E22543">
        <v>4.2300000000000004</v>
      </c>
    </row>
    <row r="22544" spans="1:5" x14ac:dyDescent="0.25">
      <c r="A22544" s="12">
        <v>44004.8125</v>
      </c>
      <c r="B22544">
        <v>221.7230131</v>
      </c>
      <c r="C22544">
        <v>22.873286969999999</v>
      </c>
      <c r="D22544">
        <v>36.400653589999997</v>
      </c>
      <c r="E22544">
        <v>4.2276840819999997</v>
      </c>
    </row>
    <row r="22545" spans="1:5" x14ac:dyDescent="0.25">
      <c r="A22545" s="12">
        <v>44004.822916666664</v>
      </c>
      <c r="B22545">
        <v>179.53177099999999</v>
      </c>
      <c r="C22545">
        <v>22.751857470000001</v>
      </c>
      <c r="D22545">
        <v>33.930275090000002</v>
      </c>
      <c r="E22545">
        <v>4.2093808590000004</v>
      </c>
    </row>
    <row r="22546" spans="1:5" x14ac:dyDescent="0.25">
      <c r="A22546" s="12">
        <v>44004.833333333336</v>
      </c>
      <c r="B22546">
        <v>141.5103234</v>
      </c>
      <c r="C22546">
        <v>22.564444460000001</v>
      </c>
      <c r="D22546">
        <v>31.56552756</v>
      </c>
      <c r="E22546">
        <v>4.1679101559999996</v>
      </c>
    </row>
    <row r="22547" spans="1:5" x14ac:dyDescent="0.25">
      <c r="A22547" s="12">
        <v>44004.84375</v>
      </c>
      <c r="B22547">
        <v>105.4511274</v>
      </c>
      <c r="C22547">
        <v>22.334661069999999</v>
      </c>
      <c r="D22547">
        <v>29.316732429999998</v>
      </c>
      <c r="E22547">
        <v>4.114220703</v>
      </c>
    </row>
    <row r="22548" spans="1:5" x14ac:dyDescent="0.25">
      <c r="A22548" s="12">
        <v>44004.854166666664</v>
      </c>
      <c r="B22548">
        <v>72.051610159999996</v>
      </c>
      <c r="C22548">
        <v>22.08763999</v>
      </c>
      <c r="D22548">
        <v>27.159344990000001</v>
      </c>
      <c r="E22548">
        <v>4.0606084989999998</v>
      </c>
    </row>
    <row r="22549" spans="1:5" x14ac:dyDescent="0.25">
      <c r="A22549" s="12">
        <v>44004.864583333336</v>
      </c>
      <c r="B22549">
        <v>29.998581649999998</v>
      </c>
      <c r="C22549">
        <v>21.818365490000001</v>
      </c>
      <c r="D22549">
        <v>24.804221770000002</v>
      </c>
      <c r="E22549">
        <v>4.0090942209999998</v>
      </c>
    </row>
    <row r="22550" spans="1:5" x14ac:dyDescent="0.25">
      <c r="A22550" s="12">
        <v>44004.875</v>
      </c>
      <c r="B22550">
        <v>16.373133500000002</v>
      </c>
      <c r="C22550">
        <v>21.513200959999999</v>
      </c>
      <c r="D22550">
        <v>22.964818189999999</v>
      </c>
      <c r="E22550">
        <v>3.954619477</v>
      </c>
    </row>
    <row r="22551" spans="1:5" x14ac:dyDescent="0.25">
      <c r="A22551" s="12">
        <v>44004.885416666664</v>
      </c>
      <c r="B22551">
        <v>2.3814700740000001</v>
      </c>
      <c r="C22551">
        <v>21.179662579999999</v>
      </c>
      <c r="D22551">
        <v>21.872884729999999</v>
      </c>
      <c r="E22551">
        <v>3.8950143449999999</v>
      </c>
    </row>
    <row r="22552" spans="1:5" x14ac:dyDescent="0.25">
      <c r="A22552" s="12">
        <v>44004.895833333336</v>
      </c>
      <c r="B22552">
        <v>0</v>
      </c>
      <c r="C22552">
        <v>20.825641470000001</v>
      </c>
      <c r="D22552">
        <v>21.069666550000001</v>
      </c>
      <c r="E22552">
        <v>3.8281250240000002</v>
      </c>
    </row>
    <row r="22553" spans="1:5" x14ac:dyDescent="0.25">
      <c r="A22553" s="12">
        <v>44004.90625</v>
      </c>
      <c r="B22553">
        <v>0</v>
      </c>
      <c r="C22553">
        <v>20.440325869999999</v>
      </c>
      <c r="D22553">
        <v>20.632983670000002</v>
      </c>
      <c r="E22553">
        <v>3.7486465469999999</v>
      </c>
    </row>
    <row r="22554" spans="1:5" x14ac:dyDescent="0.25">
      <c r="A22554" s="12">
        <v>44004.916666666664</v>
      </c>
      <c r="B22554">
        <v>0</v>
      </c>
      <c r="C22554">
        <v>20.022036809999999</v>
      </c>
      <c r="D22554">
        <v>20.231181339999999</v>
      </c>
      <c r="E22554">
        <v>3.657434506</v>
      </c>
    </row>
    <row r="22555" spans="1:5" x14ac:dyDescent="0.25">
      <c r="A22555" s="12">
        <v>44004.927083333336</v>
      </c>
      <c r="B22555">
        <v>0</v>
      </c>
      <c r="C22555">
        <v>19.597328130000001</v>
      </c>
      <c r="D22555">
        <v>19.809682469999998</v>
      </c>
      <c r="E22555">
        <v>3.5649240610000001</v>
      </c>
    </row>
    <row r="22556" spans="1:5" x14ac:dyDescent="0.25">
      <c r="A22556" s="12">
        <v>44004.9375</v>
      </c>
      <c r="B22556">
        <v>0</v>
      </c>
      <c r="C22556">
        <v>19.1923216</v>
      </c>
      <c r="D22556">
        <v>19.394824870000001</v>
      </c>
      <c r="E22556">
        <v>3.481280172</v>
      </c>
    </row>
    <row r="22557" spans="1:5" x14ac:dyDescent="0.25">
      <c r="A22557" s="12">
        <v>44004.947916666664</v>
      </c>
      <c r="B22557">
        <v>0</v>
      </c>
      <c r="C22557">
        <v>18.804136830000001</v>
      </c>
      <c r="D22557">
        <v>18.998229219999999</v>
      </c>
      <c r="E22557">
        <v>3.406393827</v>
      </c>
    </row>
    <row r="22558" spans="1:5" x14ac:dyDescent="0.25">
      <c r="A22558" s="12">
        <v>44004.958333333336</v>
      </c>
      <c r="B22558">
        <v>0</v>
      </c>
      <c r="C22558">
        <v>18.425418369999999</v>
      </c>
      <c r="D22558">
        <v>18.6147776</v>
      </c>
      <c r="E22558">
        <v>3.3363639859999998</v>
      </c>
    </row>
    <row r="22559" spans="1:5" x14ac:dyDescent="0.25">
      <c r="A22559" s="12">
        <v>44004.96875</v>
      </c>
      <c r="B22559">
        <v>0</v>
      </c>
      <c r="C22559">
        <v>18.07314345</v>
      </c>
      <c r="D22559">
        <v>18.24928091</v>
      </c>
      <c r="E22559">
        <v>3.2736066849999998</v>
      </c>
    </row>
    <row r="22560" spans="1:5" x14ac:dyDescent="0.25">
      <c r="A22560" s="12">
        <v>44004.979166666664</v>
      </c>
      <c r="B22560">
        <v>0</v>
      </c>
      <c r="C22560">
        <v>17.76591342</v>
      </c>
      <c r="D22560">
        <v>17.919528440000001</v>
      </c>
      <c r="E22560">
        <v>3.2209638969999999</v>
      </c>
    </row>
    <row r="22561" spans="1:5" x14ac:dyDescent="0.25">
      <c r="A22561" s="12">
        <v>44004.989583333336</v>
      </c>
      <c r="B22561">
        <v>0</v>
      </c>
      <c r="C22561">
        <v>17.501432139999999</v>
      </c>
      <c r="D22561">
        <v>17.633672780000001</v>
      </c>
      <c r="E22561">
        <v>3.1759644100000002</v>
      </c>
    </row>
    <row r="22562" spans="1:5" x14ac:dyDescent="0.25">
      <c r="A22562" s="12">
        <v>44005</v>
      </c>
      <c r="B22562">
        <v>0</v>
      </c>
      <c r="C22562">
        <v>17.265753669999999</v>
      </c>
      <c r="D22562">
        <v>17.3835929</v>
      </c>
      <c r="E22562">
        <v>3.1359635419999998</v>
      </c>
    </row>
    <row r="22563" spans="1:5" x14ac:dyDescent="0.25">
      <c r="A22563" s="12">
        <v>44005.010416666664</v>
      </c>
      <c r="B22563">
        <v>0</v>
      </c>
      <c r="C22563">
        <v>17.053673239999998</v>
      </c>
      <c r="D22563">
        <v>17.159713450000002</v>
      </c>
      <c r="E22563">
        <v>3.1034487849999999</v>
      </c>
    </row>
    <row r="22564" spans="1:5" x14ac:dyDescent="0.25">
      <c r="A22564" s="12">
        <v>44005.020833333336</v>
      </c>
      <c r="B22564">
        <v>0</v>
      </c>
      <c r="C22564">
        <v>16.870355589999999</v>
      </c>
      <c r="D22564">
        <v>16.962014409999998</v>
      </c>
      <c r="E22564">
        <v>3.0842999259999999</v>
      </c>
    </row>
    <row r="22565" spans="1:5" x14ac:dyDescent="0.25">
      <c r="A22565" s="12">
        <v>44005.03125</v>
      </c>
      <c r="B22565">
        <v>0</v>
      </c>
      <c r="C22565">
        <v>16.713419179999999</v>
      </c>
      <c r="D22565">
        <v>16.791887379999999</v>
      </c>
      <c r="E22565">
        <v>3.0759191179999998</v>
      </c>
    </row>
    <row r="22566" spans="1:5" x14ac:dyDescent="0.25">
      <c r="A22566" s="12">
        <v>44005.041666666664</v>
      </c>
      <c r="B22566">
        <v>0</v>
      </c>
      <c r="C22566">
        <v>16.56298056</v>
      </c>
      <c r="D22566">
        <v>16.638199870000001</v>
      </c>
      <c r="E22566">
        <v>3.0671691179999998</v>
      </c>
    </row>
    <row r="22567" spans="1:5" x14ac:dyDescent="0.25">
      <c r="A22567" s="12">
        <v>44005.052083333336</v>
      </c>
      <c r="B22567">
        <v>0</v>
      </c>
      <c r="C22567">
        <v>16.408285639999999</v>
      </c>
      <c r="D22567">
        <v>16.485633100000001</v>
      </c>
      <c r="E22567">
        <v>3.0545955880000002</v>
      </c>
    </row>
    <row r="22568" spans="1:5" x14ac:dyDescent="0.25">
      <c r="A22568" s="12">
        <v>44005.0625</v>
      </c>
      <c r="B22568">
        <v>0</v>
      </c>
      <c r="C22568">
        <v>16.24978368</v>
      </c>
      <c r="D22568">
        <v>16.329034660000001</v>
      </c>
      <c r="E22568">
        <v>3.038066406</v>
      </c>
    </row>
    <row r="22569" spans="1:5" x14ac:dyDescent="0.25">
      <c r="A22569" s="12">
        <v>44005.072916666664</v>
      </c>
      <c r="B22569">
        <v>0</v>
      </c>
      <c r="C22569">
        <v>16.08870113</v>
      </c>
      <c r="D22569">
        <v>16.169242400000002</v>
      </c>
      <c r="E22569">
        <v>3.0092325369999999</v>
      </c>
    </row>
    <row r="22570" spans="1:5" x14ac:dyDescent="0.25">
      <c r="A22570" s="12">
        <v>44005.083333333336</v>
      </c>
      <c r="B22570">
        <v>0</v>
      </c>
      <c r="C22570">
        <v>15.924092269999999</v>
      </c>
      <c r="D22570">
        <v>16.0063967</v>
      </c>
      <c r="E22570">
        <v>2.9678308819999999</v>
      </c>
    </row>
    <row r="22571" spans="1:5" x14ac:dyDescent="0.25">
      <c r="A22571" s="12">
        <v>44005.09375</v>
      </c>
      <c r="B22571">
        <v>0</v>
      </c>
      <c r="C22571">
        <v>15.751967540000001</v>
      </c>
      <c r="D22571">
        <v>15.838029909999999</v>
      </c>
      <c r="E22571">
        <v>2.9302527569999999</v>
      </c>
    </row>
    <row r="22572" spans="1:5" x14ac:dyDescent="0.25">
      <c r="A22572" s="12">
        <v>44005.104166666664</v>
      </c>
      <c r="B22572">
        <v>0</v>
      </c>
      <c r="C22572">
        <v>15.567822659999999</v>
      </c>
      <c r="D22572">
        <v>15.6598951</v>
      </c>
      <c r="E22572">
        <v>2.9149528949999999</v>
      </c>
    </row>
    <row r="22573" spans="1:5" x14ac:dyDescent="0.25">
      <c r="A22573" s="12">
        <v>44005.114583333336</v>
      </c>
      <c r="B22573">
        <v>0</v>
      </c>
      <c r="C22573">
        <v>15.36804096</v>
      </c>
      <c r="D22573">
        <v>15.46793181</v>
      </c>
      <c r="E22573">
        <v>2.9315625000000001</v>
      </c>
    </row>
    <row r="22574" spans="1:5" x14ac:dyDescent="0.25">
      <c r="A22574" s="12">
        <v>44005.125</v>
      </c>
      <c r="B22574">
        <v>0</v>
      </c>
      <c r="C22574">
        <v>15.15355956</v>
      </c>
      <c r="D22574">
        <v>15.26080026</v>
      </c>
      <c r="E22574">
        <v>2.97</v>
      </c>
    </row>
    <row r="22575" spans="1:5" x14ac:dyDescent="0.25">
      <c r="A22575" s="12">
        <v>44005.135416666664</v>
      </c>
      <c r="B22575">
        <v>0</v>
      </c>
      <c r="C22575">
        <v>14.92917972</v>
      </c>
      <c r="D22575">
        <v>15.041369639999999</v>
      </c>
      <c r="E22575">
        <v>3.0084374999999999</v>
      </c>
    </row>
    <row r="22576" spans="1:5" x14ac:dyDescent="0.25">
      <c r="A22576" s="12">
        <v>44005.145833333336</v>
      </c>
      <c r="B22576">
        <v>0</v>
      </c>
      <c r="C22576">
        <v>14.696162149999999</v>
      </c>
      <c r="D22576">
        <v>14.81267094</v>
      </c>
      <c r="E22576">
        <v>3.019158381</v>
      </c>
    </row>
    <row r="22577" spans="1:5" x14ac:dyDescent="0.25">
      <c r="A22577" s="12">
        <v>44005.15625</v>
      </c>
      <c r="B22577">
        <v>0</v>
      </c>
      <c r="C22577">
        <v>14.44010074</v>
      </c>
      <c r="D22577">
        <v>14.568131449999999</v>
      </c>
      <c r="E22577">
        <v>2.9581676140000002</v>
      </c>
    </row>
    <row r="22578" spans="1:5" x14ac:dyDescent="0.25">
      <c r="A22578" s="12">
        <v>44005.166666666664</v>
      </c>
      <c r="B22578">
        <v>0</v>
      </c>
      <c r="C22578">
        <v>14.16616219</v>
      </c>
      <c r="D22578">
        <v>14.303131459999999</v>
      </c>
      <c r="E22578">
        <v>2.8198579549999998</v>
      </c>
    </row>
    <row r="22579" spans="1:5" x14ac:dyDescent="0.25">
      <c r="A22579" s="12">
        <v>44005.177083333336</v>
      </c>
      <c r="B22579">
        <v>0</v>
      </c>
      <c r="C22579">
        <v>13.9156038</v>
      </c>
      <c r="D22579">
        <v>14.04088299</v>
      </c>
      <c r="E22579">
        <v>2.654957386</v>
      </c>
    </row>
    <row r="22580" spans="1:5" x14ac:dyDescent="0.25">
      <c r="A22580" s="12">
        <v>44005.1875</v>
      </c>
      <c r="B22580">
        <v>0</v>
      </c>
      <c r="C22580">
        <v>13.72658974</v>
      </c>
      <c r="D22580">
        <v>13.82109677</v>
      </c>
      <c r="E22580">
        <v>2.5134375000000002</v>
      </c>
    </row>
    <row r="22581" spans="1:5" x14ac:dyDescent="0.25">
      <c r="A22581" s="12">
        <v>44005.197916666664</v>
      </c>
      <c r="B22581">
        <v>0</v>
      </c>
      <c r="C22581">
        <v>13.58540211</v>
      </c>
      <c r="D22581">
        <v>13.65599593</v>
      </c>
      <c r="E22581">
        <v>2.3937926140000001</v>
      </c>
    </row>
    <row r="22582" spans="1:5" x14ac:dyDescent="0.25">
      <c r="A22582" s="12">
        <v>44005.208333333336</v>
      </c>
      <c r="B22582">
        <v>0</v>
      </c>
      <c r="C22582">
        <v>13.46582261</v>
      </c>
      <c r="D22582">
        <v>13.52561236</v>
      </c>
      <c r="E22582">
        <v>2.2801420449999998</v>
      </c>
    </row>
    <row r="22583" spans="1:5" x14ac:dyDescent="0.25">
      <c r="A22583" s="12">
        <v>44005.21875</v>
      </c>
      <c r="B22583">
        <v>0</v>
      </c>
      <c r="C22583">
        <v>13.380471050000001</v>
      </c>
      <c r="D22583">
        <v>13.42314683</v>
      </c>
      <c r="E22583">
        <v>2.1930823859999999</v>
      </c>
    </row>
    <row r="22584" spans="1:5" x14ac:dyDescent="0.25">
      <c r="A22584" s="12">
        <v>44005.229166666664</v>
      </c>
      <c r="B22584">
        <v>4.0465490999999999E-2</v>
      </c>
      <c r="C22584">
        <v>13.345506370000001</v>
      </c>
      <c r="D22584">
        <v>13.36422129</v>
      </c>
      <c r="E22584">
        <v>2.1549117149999999</v>
      </c>
    </row>
    <row r="22585" spans="1:5" x14ac:dyDescent="0.25">
      <c r="A22585" s="12">
        <v>44005.239583333336</v>
      </c>
      <c r="B22585">
        <v>6.2066432560000004</v>
      </c>
      <c r="C22585">
        <v>13.350277180000001</v>
      </c>
      <c r="D22585">
        <v>13.53821316</v>
      </c>
      <c r="E22585">
        <v>2.1508376739999999</v>
      </c>
    </row>
    <row r="22586" spans="1:5" x14ac:dyDescent="0.25">
      <c r="A22586" s="12">
        <v>44005.25</v>
      </c>
      <c r="B22586">
        <v>23.869235920000001</v>
      </c>
      <c r="C22586">
        <v>13.3731036</v>
      </c>
      <c r="D22586">
        <v>14.27790656</v>
      </c>
      <c r="E22586">
        <v>2.152786458</v>
      </c>
    </row>
    <row r="22587" spans="1:5" x14ac:dyDescent="0.25">
      <c r="A22587" s="12">
        <v>44005.260416666664</v>
      </c>
      <c r="B22587">
        <v>64.294350469999998</v>
      </c>
      <c r="C22587">
        <v>13.40760809</v>
      </c>
      <c r="D22587">
        <v>16.075810619999999</v>
      </c>
      <c r="E22587">
        <v>2.1559157990000002</v>
      </c>
    </row>
    <row r="22588" spans="1:5" x14ac:dyDescent="0.25">
      <c r="A22588" s="12">
        <v>44005.270833333336</v>
      </c>
      <c r="B22588">
        <v>92.798367639999995</v>
      </c>
      <c r="C22588">
        <v>13.4551082</v>
      </c>
      <c r="D22588">
        <v>18.215469649999999</v>
      </c>
      <c r="E22588">
        <v>2.1619035160000002</v>
      </c>
    </row>
    <row r="22589" spans="1:5" x14ac:dyDescent="0.25">
      <c r="A22589" s="12">
        <v>44005.28125</v>
      </c>
      <c r="B22589">
        <v>121.0888635</v>
      </c>
      <c r="C22589">
        <v>13.5405841</v>
      </c>
      <c r="D22589">
        <v>20.007728419999999</v>
      </c>
      <c r="E22589">
        <v>2.1814388889999998</v>
      </c>
    </row>
    <row r="22590" spans="1:5" x14ac:dyDescent="0.25">
      <c r="A22590" s="12">
        <v>44005.291666666664</v>
      </c>
      <c r="B22590">
        <v>159.8484455</v>
      </c>
      <c r="C22590">
        <v>13.681630780000001</v>
      </c>
      <c r="D22590">
        <v>22.150140360000002</v>
      </c>
      <c r="E22590">
        <v>2.220916667</v>
      </c>
    </row>
    <row r="22591" spans="1:5" x14ac:dyDescent="0.25">
      <c r="A22591" s="12">
        <v>44005.302083333336</v>
      </c>
      <c r="B22591">
        <v>200.98938530000001</v>
      </c>
      <c r="C22591">
        <v>13.864474380000001</v>
      </c>
      <c r="D22591">
        <v>24.718437649999998</v>
      </c>
      <c r="E22591">
        <v>2.2732388889999999</v>
      </c>
    </row>
    <row r="22592" spans="1:5" x14ac:dyDescent="0.25">
      <c r="A22592" s="12">
        <v>44005.3125</v>
      </c>
      <c r="B22592">
        <v>243.7324495</v>
      </c>
      <c r="C22592">
        <v>14.07820613</v>
      </c>
      <c r="D22592">
        <v>27.428672089999999</v>
      </c>
      <c r="E22592">
        <v>2.3310400609999999</v>
      </c>
    </row>
    <row r="22593" spans="1:5" x14ac:dyDescent="0.25">
      <c r="A22593" s="12">
        <v>44005.322916666664</v>
      </c>
      <c r="B22593">
        <v>287.4467641</v>
      </c>
      <c r="C22593">
        <v>14.35175327</v>
      </c>
      <c r="D22593">
        <v>30.244471269999998</v>
      </c>
      <c r="E22593">
        <v>2.397701563</v>
      </c>
    </row>
    <row r="22594" spans="1:5" x14ac:dyDescent="0.25">
      <c r="A22594" s="12">
        <v>44005.333333333336</v>
      </c>
      <c r="B22594">
        <v>331.82903449999998</v>
      </c>
      <c r="C22594">
        <v>14.69913494</v>
      </c>
      <c r="D22594">
        <v>33.152665769999999</v>
      </c>
      <c r="E22594">
        <v>2.4779843750000001</v>
      </c>
    </row>
    <row r="22595" spans="1:5" x14ac:dyDescent="0.25">
      <c r="A22595" s="12">
        <v>44005.34375</v>
      </c>
      <c r="B22595">
        <v>376.47802410000003</v>
      </c>
      <c r="C22595">
        <v>15.078977979999999</v>
      </c>
      <c r="D22595">
        <v>36.114204979999997</v>
      </c>
      <c r="E22595">
        <v>2.567342188</v>
      </c>
    </row>
    <row r="22596" spans="1:5" x14ac:dyDescent="0.25">
      <c r="A22596" s="12">
        <v>44005.354166666664</v>
      </c>
      <c r="B22596">
        <v>421.089495</v>
      </c>
      <c r="C22596">
        <v>15.445128110000001</v>
      </c>
      <c r="D22596">
        <v>39.065180759999997</v>
      </c>
      <c r="E22596">
        <v>2.6604659800000001</v>
      </c>
    </row>
    <row r="22597" spans="1:5" x14ac:dyDescent="0.25">
      <c r="A22597" s="12">
        <v>44005.364583333336</v>
      </c>
      <c r="B22597">
        <v>465.36068899999998</v>
      </c>
      <c r="C22597">
        <v>15.78462996</v>
      </c>
      <c r="D22597">
        <v>41.95825146</v>
      </c>
      <c r="E22597">
        <v>2.7579274150000002</v>
      </c>
    </row>
    <row r="22598" spans="1:5" x14ac:dyDescent="0.25">
      <c r="A22598" s="12">
        <v>44005.375</v>
      </c>
      <c r="B22598">
        <v>508.9891586</v>
      </c>
      <c r="C22598">
        <v>16.11603002</v>
      </c>
      <c r="D22598">
        <v>44.775211640000002</v>
      </c>
      <c r="E22598">
        <v>2.8618565340000002</v>
      </c>
    </row>
    <row r="22599" spans="1:5" x14ac:dyDescent="0.25">
      <c r="A22599" s="12">
        <v>44005.385416666664</v>
      </c>
      <c r="B22599">
        <v>551.28172050000001</v>
      </c>
      <c r="C22599">
        <v>16.457547399999999</v>
      </c>
      <c r="D22599">
        <v>47.503775769999997</v>
      </c>
      <c r="E22599">
        <v>2.9701288350000001</v>
      </c>
    </row>
    <row r="22600" spans="1:5" x14ac:dyDescent="0.25">
      <c r="A22600" s="12">
        <v>44005.395833333336</v>
      </c>
      <c r="B22600">
        <v>592.81835639999997</v>
      </c>
      <c r="C22600">
        <v>16.8258446</v>
      </c>
      <c r="D22600">
        <v>50.160292040000002</v>
      </c>
      <c r="E22600">
        <v>3.080500368</v>
      </c>
    </row>
    <row r="22601" spans="1:5" x14ac:dyDescent="0.25">
      <c r="A22601" s="12">
        <v>44005.40625</v>
      </c>
      <c r="B22601">
        <v>632.80842910000001</v>
      </c>
      <c r="C22601">
        <v>17.23350357</v>
      </c>
      <c r="D22601">
        <v>52.753746679999999</v>
      </c>
      <c r="E22601">
        <v>3.1943917530000001</v>
      </c>
    </row>
    <row r="22602" spans="1:5" x14ac:dyDescent="0.25">
      <c r="A22602" s="12">
        <v>44005.416666666664</v>
      </c>
      <c r="B22602">
        <v>671.04980780000005</v>
      </c>
      <c r="C22602">
        <v>17.674207800000001</v>
      </c>
      <c r="D22602">
        <v>55.257200050000002</v>
      </c>
      <c r="E22602">
        <v>3.3119890540000001</v>
      </c>
    </row>
    <row r="22603" spans="1:5" x14ac:dyDescent="0.25">
      <c r="A22603" s="12">
        <v>44005.427083333336</v>
      </c>
      <c r="B22603">
        <v>707.53715899999997</v>
      </c>
      <c r="C22603">
        <v>18.126001209999998</v>
      </c>
      <c r="D22603">
        <v>57.655244959999997</v>
      </c>
      <c r="E22603">
        <v>3.428525526</v>
      </c>
    </row>
    <row r="22604" spans="1:5" x14ac:dyDescent="0.25">
      <c r="A22604" s="12">
        <v>44005.4375</v>
      </c>
      <c r="B22604">
        <v>742.06676230000005</v>
      </c>
      <c r="C22604">
        <v>18.56832223</v>
      </c>
      <c r="D22604">
        <v>59.931047919999997</v>
      </c>
      <c r="E22604">
        <v>3.5392693799999999</v>
      </c>
    </row>
    <row r="22605" spans="1:5" x14ac:dyDescent="0.25">
      <c r="A22605" s="12">
        <v>44005.447916666664</v>
      </c>
      <c r="B22605">
        <v>774.3403386</v>
      </c>
      <c r="C22605">
        <v>19.000129090000001</v>
      </c>
      <c r="D22605">
        <v>62.066373650000003</v>
      </c>
      <c r="E22605">
        <v>3.6446407619999999</v>
      </c>
    </row>
    <row r="22606" spans="1:5" x14ac:dyDescent="0.25">
      <c r="A22606" s="12">
        <v>44005.458333333336</v>
      </c>
      <c r="B22606">
        <v>804.35203569999999</v>
      </c>
      <c r="C22606">
        <v>19.427811649999999</v>
      </c>
      <c r="D22606">
        <v>64.056369410000002</v>
      </c>
      <c r="E22606">
        <v>3.7462672850000001</v>
      </c>
    </row>
    <row r="22607" spans="1:5" x14ac:dyDescent="0.25">
      <c r="A22607" s="12">
        <v>44005.46875</v>
      </c>
      <c r="B22607">
        <v>831.70189479999999</v>
      </c>
      <c r="C22607">
        <v>19.845994650000002</v>
      </c>
      <c r="D22607">
        <v>65.893873619999994</v>
      </c>
      <c r="E22607">
        <v>3.8418845890000002</v>
      </c>
    </row>
    <row r="22608" spans="1:5" x14ac:dyDescent="0.25">
      <c r="A22608" s="12">
        <v>44005.479166666664</v>
      </c>
      <c r="B22608">
        <v>856.4851774</v>
      </c>
      <c r="C22608">
        <v>20.24708055</v>
      </c>
      <c r="D22608">
        <v>67.572429170000007</v>
      </c>
      <c r="E22608">
        <v>3.9287958789999999</v>
      </c>
    </row>
    <row r="22609" spans="1:5" x14ac:dyDescent="0.25">
      <c r="A22609" s="12">
        <v>44005.489583333336</v>
      </c>
      <c r="B22609">
        <v>878.59905230000004</v>
      </c>
      <c r="C22609">
        <v>20.62789836</v>
      </c>
      <c r="D22609">
        <v>69.093007369999995</v>
      </c>
      <c r="E22609">
        <v>4.0069606929999999</v>
      </c>
    </row>
    <row r="22610" spans="1:5" x14ac:dyDescent="0.25">
      <c r="A22610" s="12">
        <v>44005.5</v>
      </c>
      <c r="B22610">
        <v>897.74350089999996</v>
      </c>
      <c r="C22610">
        <v>20.993167419999999</v>
      </c>
      <c r="D22610">
        <v>70.445881810000003</v>
      </c>
      <c r="E22610">
        <v>4.078604039</v>
      </c>
    </row>
    <row r="22611" spans="1:5" x14ac:dyDescent="0.25">
      <c r="A22611" s="12">
        <v>44005.510416666664</v>
      </c>
      <c r="B22611">
        <v>914.01684339999997</v>
      </c>
      <c r="C22611">
        <v>21.35141385</v>
      </c>
      <c r="D22611">
        <v>71.629979419999998</v>
      </c>
      <c r="E22611">
        <v>4.1456585639999997</v>
      </c>
    </row>
    <row r="22612" spans="1:5" x14ac:dyDescent="0.25">
      <c r="A22612" s="12">
        <v>44005.520833333336</v>
      </c>
      <c r="B22612">
        <v>927.21822299999997</v>
      </c>
      <c r="C22612">
        <v>21.711466399999999</v>
      </c>
      <c r="D22612">
        <v>72.648865420000007</v>
      </c>
      <c r="E22612">
        <v>4.2100185679999997</v>
      </c>
    </row>
    <row r="22613" spans="1:5" x14ac:dyDescent="0.25">
      <c r="A22613" s="12">
        <v>44005.53125</v>
      </c>
      <c r="B22613">
        <v>937.34743460000004</v>
      </c>
      <c r="C22613">
        <v>22.079077590000001</v>
      </c>
      <c r="D22613">
        <v>73.501678350000006</v>
      </c>
      <c r="E22613">
        <v>4.2734749030000003</v>
      </c>
    </row>
    <row r="22614" spans="1:5" x14ac:dyDescent="0.25">
      <c r="A22614" s="12">
        <v>44005.541666666664</v>
      </c>
      <c r="B22614">
        <v>944.30343770000002</v>
      </c>
      <c r="C22614">
        <v>22.44933687</v>
      </c>
      <c r="D22614">
        <v>74.186691809999999</v>
      </c>
      <c r="E22614">
        <v>4.3351294420000004</v>
      </c>
    </row>
    <row r="22615" spans="1:5" x14ac:dyDescent="0.25">
      <c r="A22615" s="12">
        <v>44005.552083333336</v>
      </c>
      <c r="B22615">
        <v>948.08440970000004</v>
      </c>
      <c r="C22615">
        <v>22.80928316</v>
      </c>
      <c r="D22615">
        <v>74.699467490000004</v>
      </c>
      <c r="E22615">
        <v>4.3913816130000001</v>
      </c>
    </row>
    <row r="22616" spans="1:5" x14ac:dyDescent="0.25">
      <c r="A22616" s="12">
        <v>44005.5625</v>
      </c>
      <c r="B22616">
        <v>948.68853630000001</v>
      </c>
      <c r="C22616">
        <v>23.145454730000001</v>
      </c>
      <c r="D22616">
        <v>75.036230919999994</v>
      </c>
      <c r="E22616">
        <v>4.4395779720000004</v>
      </c>
    </row>
    <row r="22617" spans="1:5" x14ac:dyDescent="0.25">
      <c r="A22617" s="12">
        <v>44005.572916666664</v>
      </c>
      <c r="B22617">
        <v>946.21239500000001</v>
      </c>
      <c r="C22617">
        <v>23.451326999999999</v>
      </c>
      <c r="D22617">
        <v>75.189627549999997</v>
      </c>
      <c r="E22617">
        <v>4.4834743919999998</v>
      </c>
    </row>
    <row r="22618" spans="1:5" x14ac:dyDescent="0.25">
      <c r="A22618" s="12">
        <v>44005.583333333336</v>
      </c>
      <c r="B22618">
        <v>940.45648940000001</v>
      </c>
      <c r="C22618">
        <v>23.735869260000001</v>
      </c>
      <c r="D22618">
        <v>75.152717490000001</v>
      </c>
      <c r="E22618">
        <v>4.524466146</v>
      </c>
    </row>
    <row r="22619" spans="1:5" x14ac:dyDescent="0.25">
      <c r="A22619" s="12">
        <v>44005.59375</v>
      </c>
      <c r="B22619">
        <v>931.61803150000003</v>
      </c>
      <c r="C22619">
        <v>24.01728125</v>
      </c>
      <c r="D22619">
        <v>74.947520030000007</v>
      </c>
      <c r="E22619">
        <v>4.5550759550000004</v>
      </c>
    </row>
    <row r="22620" spans="1:5" x14ac:dyDescent="0.25">
      <c r="A22620" s="12">
        <v>44005.604166666664</v>
      </c>
      <c r="B22620">
        <v>919.59561559999997</v>
      </c>
      <c r="C22620">
        <v>24.316913249999999</v>
      </c>
      <c r="D22620">
        <v>74.623420300000006</v>
      </c>
      <c r="E22620">
        <v>4.561252713</v>
      </c>
    </row>
    <row r="22621" spans="1:5" x14ac:dyDescent="0.25">
      <c r="A22621" s="12">
        <v>44005.614583333336</v>
      </c>
      <c r="B22621">
        <v>904.48907840000004</v>
      </c>
      <c r="C22621">
        <v>24.657288600000001</v>
      </c>
      <c r="D22621">
        <v>74.257404449999996</v>
      </c>
      <c r="E22621">
        <v>4.510703125</v>
      </c>
    </row>
    <row r="22622" spans="1:5" x14ac:dyDescent="0.25">
      <c r="A22622" s="12">
        <v>44005.625</v>
      </c>
      <c r="B22622">
        <v>886.49579029999995</v>
      </c>
      <c r="C22622">
        <v>25.02371501</v>
      </c>
      <c r="D22622">
        <v>73.893469870000004</v>
      </c>
      <c r="E22622">
        <v>4.4050000000000002</v>
      </c>
    </row>
    <row r="22623" spans="1:5" x14ac:dyDescent="0.25">
      <c r="A22623" s="12">
        <v>44005.635416666664</v>
      </c>
      <c r="B22623">
        <v>865.61407689999999</v>
      </c>
      <c r="C22623">
        <v>25.361493419999999</v>
      </c>
      <c r="D22623">
        <v>73.427538650000002</v>
      </c>
      <c r="E22623">
        <v>4.2992968749999996</v>
      </c>
    </row>
    <row r="22624" spans="1:5" x14ac:dyDescent="0.25">
      <c r="A22624" s="12">
        <v>44005.645833333336</v>
      </c>
      <c r="B22624">
        <v>841.74348940000004</v>
      </c>
      <c r="C22624">
        <v>25.620460749999999</v>
      </c>
      <c r="D22624">
        <v>72.673757550000005</v>
      </c>
      <c r="E22624">
        <v>4.247519531</v>
      </c>
    </row>
    <row r="22625" spans="1:5" x14ac:dyDescent="0.25">
      <c r="A22625" s="12">
        <v>44005.65625</v>
      </c>
      <c r="B22625">
        <v>815.48056199999996</v>
      </c>
      <c r="C22625">
        <v>25.812174859999999</v>
      </c>
      <c r="D22625">
        <v>71.575932690000002</v>
      </c>
      <c r="E22625">
        <v>4.2435937499999996</v>
      </c>
    </row>
    <row r="22626" spans="1:5" x14ac:dyDescent="0.25">
      <c r="A22626" s="12">
        <v>44005.666666666664</v>
      </c>
      <c r="B22626">
        <v>786.52437369999996</v>
      </c>
      <c r="C22626">
        <v>25.971348809999999</v>
      </c>
      <c r="D22626">
        <v>70.220863949999995</v>
      </c>
      <c r="E22626">
        <v>4.25</v>
      </c>
    </row>
    <row r="22627" spans="1:5" x14ac:dyDescent="0.25">
      <c r="A22627" s="12">
        <v>44005.677083333336</v>
      </c>
      <c r="B22627">
        <v>755.17215720000002</v>
      </c>
      <c r="C22627">
        <v>26.095136719999999</v>
      </c>
      <c r="D22627">
        <v>68.680396349999995</v>
      </c>
      <c r="E22627">
        <v>4.2564062500000004</v>
      </c>
    </row>
    <row r="22628" spans="1:5" x14ac:dyDescent="0.25">
      <c r="A22628" s="12">
        <v>44005.6875</v>
      </c>
      <c r="B22628">
        <v>721.42204130000005</v>
      </c>
      <c r="C22628">
        <v>26.176284469999999</v>
      </c>
      <c r="D22628">
        <v>66.972595459999994</v>
      </c>
      <c r="E22628">
        <v>4.259464844</v>
      </c>
    </row>
    <row r="22629" spans="1:5" x14ac:dyDescent="0.25">
      <c r="A22629" s="12">
        <v>44005.697916666664</v>
      </c>
      <c r="B22629">
        <v>685.77326689999995</v>
      </c>
      <c r="C22629">
        <v>26.228824679999999</v>
      </c>
      <c r="D22629">
        <v>65.117610339999999</v>
      </c>
      <c r="E22629">
        <v>4.259015625</v>
      </c>
    </row>
    <row r="22630" spans="1:5" x14ac:dyDescent="0.25">
      <c r="A22630" s="12">
        <v>44005.708333333336</v>
      </c>
      <c r="B22630">
        <v>648.12329020000004</v>
      </c>
      <c r="C22630">
        <v>26.269643840000001</v>
      </c>
      <c r="D22630">
        <v>63.13952098</v>
      </c>
      <c r="E22630">
        <v>4.256875</v>
      </c>
    </row>
    <row r="22631" spans="1:5" x14ac:dyDescent="0.25">
      <c r="A22631" s="12">
        <v>44005.71875</v>
      </c>
      <c r="B22631">
        <v>608.5715166</v>
      </c>
      <c r="C22631">
        <v>26.29731962</v>
      </c>
      <c r="D22631">
        <v>61.043066750000001</v>
      </c>
      <c r="E22631">
        <v>4.2537343749999996</v>
      </c>
    </row>
    <row r="22632" spans="1:5" x14ac:dyDescent="0.25">
      <c r="A22632" s="12">
        <v>44005.729166666664</v>
      </c>
      <c r="B22632">
        <v>567.71653500000002</v>
      </c>
      <c r="C22632">
        <v>26.303973930000002</v>
      </c>
      <c r="D22632">
        <v>58.841825530000001</v>
      </c>
      <c r="E22632">
        <v>4.2496835940000004</v>
      </c>
    </row>
    <row r="22633" spans="1:5" x14ac:dyDescent="0.25">
      <c r="A22633" s="12">
        <v>44005.739583333336</v>
      </c>
      <c r="B22633">
        <v>525.55385969999998</v>
      </c>
      <c r="C22633">
        <v>26.267669720000001</v>
      </c>
      <c r="D22633">
        <v>56.5378951</v>
      </c>
      <c r="E22633">
        <v>4.2433125</v>
      </c>
    </row>
    <row r="22634" spans="1:5" x14ac:dyDescent="0.25">
      <c r="A22634" s="12">
        <v>44005.75</v>
      </c>
      <c r="B22634">
        <v>482.0822756</v>
      </c>
      <c r="C22634">
        <v>26.179886849999999</v>
      </c>
      <c r="D22634">
        <v>54.116842669999997</v>
      </c>
      <c r="E22634">
        <v>4.2337499999999997</v>
      </c>
    </row>
    <row r="22635" spans="1:5" x14ac:dyDescent="0.25">
      <c r="A22635" s="12">
        <v>44005.760416666664</v>
      </c>
      <c r="B22635">
        <v>437.9944931</v>
      </c>
      <c r="C22635">
        <v>26.060164329999999</v>
      </c>
      <c r="D22635">
        <v>51.602170270000002</v>
      </c>
      <c r="E22635">
        <v>4.2221875000000004</v>
      </c>
    </row>
    <row r="22636" spans="1:5" x14ac:dyDescent="0.25">
      <c r="A22636" s="12">
        <v>44005.770833333336</v>
      </c>
      <c r="B22636">
        <v>393.48261380000002</v>
      </c>
      <c r="C22636">
        <v>25.928165159999999</v>
      </c>
      <c r="D22636">
        <v>49.035617330000001</v>
      </c>
      <c r="E22636">
        <v>4.2099531250000002</v>
      </c>
    </row>
    <row r="22637" spans="1:5" x14ac:dyDescent="0.25">
      <c r="A22637" s="12">
        <v>44005.78125</v>
      </c>
      <c r="B22637">
        <v>348.6449819</v>
      </c>
      <c r="C22637">
        <v>25.778169739999999</v>
      </c>
      <c r="D22637">
        <v>46.43098312</v>
      </c>
      <c r="E22637">
        <v>4.1970625000000004</v>
      </c>
    </row>
    <row r="22638" spans="1:5" x14ac:dyDescent="0.25">
      <c r="A22638" s="12">
        <v>44005.791666666664</v>
      </c>
      <c r="B22638">
        <v>304.01072979999998</v>
      </c>
      <c r="C22638">
        <v>25.595980220000001</v>
      </c>
      <c r="D22638">
        <v>43.795725820000001</v>
      </c>
      <c r="E22638">
        <v>4.1828124999999998</v>
      </c>
    </row>
    <row r="22639" spans="1:5" x14ac:dyDescent="0.25">
      <c r="A22639" s="12">
        <v>44005.802083333336</v>
      </c>
      <c r="B22639">
        <v>259.4387251</v>
      </c>
      <c r="C22639">
        <v>25.383934589999999</v>
      </c>
      <c r="D22639">
        <v>41.134649549999999</v>
      </c>
      <c r="E22639">
        <v>4.1670625000000001</v>
      </c>
    </row>
    <row r="22640" spans="1:5" x14ac:dyDescent="0.25">
      <c r="A22640" s="12">
        <v>44005.8125</v>
      </c>
      <c r="B22640">
        <v>215.9225725</v>
      </c>
      <c r="C22640">
        <v>25.143912950000001</v>
      </c>
      <c r="D22640">
        <v>38.47307756</v>
      </c>
      <c r="E22640">
        <v>4.1499585090000002</v>
      </c>
    </row>
    <row r="22641" spans="1:5" x14ac:dyDescent="0.25">
      <c r="A22641" s="12">
        <v>44005.822916666664</v>
      </c>
      <c r="B22641">
        <v>174.1080345</v>
      </c>
      <c r="C22641">
        <v>24.859396400000001</v>
      </c>
      <c r="D22641">
        <v>35.848689909999997</v>
      </c>
      <c r="E22641">
        <v>4.1320266050000001</v>
      </c>
    </row>
    <row r="22642" spans="1:5" x14ac:dyDescent="0.25">
      <c r="A22642" s="12">
        <v>44005.833333333336</v>
      </c>
      <c r="B22642">
        <v>137.3101753</v>
      </c>
      <c r="C22642">
        <v>24.524603330000001</v>
      </c>
      <c r="D22642">
        <v>33.360459380000002</v>
      </c>
      <c r="E22642">
        <v>4.1125253380000002</v>
      </c>
    </row>
    <row r="22643" spans="1:5" x14ac:dyDescent="0.25">
      <c r="A22643" s="12">
        <v>44005.84375</v>
      </c>
      <c r="B22643">
        <v>102.3819517</v>
      </c>
      <c r="C22643">
        <v>24.16335514</v>
      </c>
      <c r="D22643">
        <v>31.02260686</v>
      </c>
      <c r="E22643">
        <v>4.0890105569999999</v>
      </c>
    </row>
    <row r="22644" spans="1:5" x14ac:dyDescent="0.25">
      <c r="A22644" s="12">
        <v>44005.854166666664</v>
      </c>
      <c r="B22644">
        <v>70.022279650000002</v>
      </c>
      <c r="C22644">
        <v>23.801205629999998</v>
      </c>
      <c r="D22644">
        <v>28.792261060000001</v>
      </c>
      <c r="E22644">
        <v>4.0555577859999996</v>
      </c>
    </row>
    <row r="22645" spans="1:5" x14ac:dyDescent="0.25">
      <c r="A22645" s="12">
        <v>44005.864583333336</v>
      </c>
      <c r="B22645">
        <v>29.568006610000001</v>
      </c>
      <c r="C22645">
        <v>23.442989390000001</v>
      </c>
      <c r="D22645">
        <v>26.405668200000001</v>
      </c>
      <c r="E22645">
        <v>3.9941731709999999</v>
      </c>
    </row>
    <row r="22646" spans="1:5" x14ac:dyDescent="0.25">
      <c r="A22646" s="12">
        <v>44005.875</v>
      </c>
      <c r="B22646">
        <v>16.04711099</v>
      </c>
      <c r="C22646">
        <v>23.078944150000002</v>
      </c>
      <c r="D22646">
        <v>24.540424600000001</v>
      </c>
      <c r="E22646">
        <v>3.906300093</v>
      </c>
    </row>
    <row r="22647" spans="1:5" x14ac:dyDescent="0.25">
      <c r="A22647" s="12">
        <v>44005.885416666664</v>
      </c>
      <c r="B22647">
        <v>2.4000484850000001</v>
      </c>
      <c r="C22647">
        <v>22.704795369999999</v>
      </c>
      <c r="D22647">
        <v>23.410952699999999</v>
      </c>
      <c r="E22647">
        <v>3.8257336319999999</v>
      </c>
    </row>
    <row r="22648" spans="1:5" x14ac:dyDescent="0.25">
      <c r="A22648" s="12">
        <v>44005.895833333336</v>
      </c>
      <c r="B22648">
        <v>0</v>
      </c>
      <c r="C22648">
        <v>22.316367799999998</v>
      </c>
      <c r="D22648">
        <v>22.578340600000001</v>
      </c>
      <c r="E22648">
        <v>3.7849949409999999</v>
      </c>
    </row>
    <row r="22649" spans="1:5" x14ac:dyDescent="0.25">
      <c r="A22649" s="12">
        <v>44005.90625</v>
      </c>
      <c r="B22649">
        <v>0</v>
      </c>
      <c r="C22649">
        <v>21.904204679999999</v>
      </c>
      <c r="D22649">
        <v>22.110286240000001</v>
      </c>
      <c r="E22649">
        <v>3.776795753</v>
      </c>
    </row>
    <row r="22650" spans="1:5" x14ac:dyDescent="0.25">
      <c r="A22650" s="12">
        <v>44005.916666666664</v>
      </c>
      <c r="B22650">
        <v>0</v>
      </c>
      <c r="C22650">
        <v>21.472450200000001</v>
      </c>
      <c r="D22650">
        <v>21.688327439999998</v>
      </c>
      <c r="E22650">
        <v>3.7748855059999999</v>
      </c>
    </row>
    <row r="22651" spans="1:5" x14ac:dyDescent="0.25">
      <c r="A22651" s="12">
        <v>44005.927083333336</v>
      </c>
      <c r="B22651">
        <v>0</v>
      </c>
      <c r="C22651">
        <v>21.044722270000001</v>
      </c>
      <c r="D22651">
        <v>21.258586229999999</v>
      </c>
      <c r="E22651">
        <v>3.773036324</v>
      </c>
    </row>
    <row r="22652" spans="1:5" x14ac:dyDescent="0.25">
      <c r="A22652" s="12">
        <v>44005.9375</v>
      </c>
      <c r="B22652">
        <v>0</v>
      </c>
      <c r="C22652">
        <v>20.644159340000002</v>
      </c>
      <c r="D22652">
        <v>20.844440800000001</v>
      </c>
      <c r="E22652">
        <v>3.768885853</v>
      </c>
    </row>
    <row r="22653" spans="1:5" x14ac:dyDescent="0.25">
      <c r="A22653" s="12">
        <v>44005.947916666664</v>
      </c>
      <c r="B22653">
        <v>0</v>
      </c>
      <c r="C22653">
        <v>20.27240334</v>
      </c>
      <c r="D22653">
        <v>20.458281339999999</v>
      </c>
      <c r="E22653">
        <v>3.756678226</v>
      </c>
    </row>
    <row r="22654" spans="1:5" x14ac:dyDescent="0.25">
      <c r="A22654" s="12">
        <v>44005.958333333336</v>
      </c>
      <c r="B22654">
        <v>0</v>
      </c>
      <c r="C22654">
        <v>19.919678609999998</v>
      </c>
      <c r="D22654">
        <v>20.096040980000001</v>
      </c>
      <c r="E22654">
        <v>3.732845185</v>
      </c>
    </row>
    <row r="22655" spans="1:5" x14ac:dyDescent="0.25">
      <c r="A22655" s="12">
        <v>44005.96875</v>
      </c>
      <c r="B22655">
        <v>0</v>
      </c>
      <c r="C22655">
        <v>19.585791960000002</v>
      </c>
      <c r="D22655">
        <v>19.75273529</v>
      </c>
      <c r="E22655">
        <v>3.6994947119999999</v>
      </c>
    </row>
    <row r="22656" spans="1:5" x14ac:dyDescent="0.25">
      <c r="A22656" s="12">
        <v>44005.979166666664</v>
      </c>
      <c r="B22656">
        <v>0</v>
      </c>
      <c r="C22656">
        <v>19.272937779999999</v>
      </c>
      <c r="D22656">
        <v>19.429364870000001</v>
      </c>
      <c r="E22656">
        <v>3.656770195</v>
      </c>
    </row>
    <row r="22657" spans="1:5" x14ac:dyDescent="0.25">
      <c r="A22657" s="12">
        <v>44005.989583333336</v>
      </c>
      <c r="B22657">
        <v>0</v>
      </c>
      <c r="C22657">
        <v>18.98185745</v>
      </c>
      <c r="D22657">
        <v>19.12739762</v>
      </c>
      <c r="E22657">
        <v>3.5910883409999999</v>
      </c>
    </row>
    <row r="22658" spans="1:5" x14ac:dyDescent="0.25">
      <c r="A22658" s="12">
        <v>44006</v>
      </c>
      <c r="B22658">
        <v>0</v>
      </c>
      <c r="C22658">
        <v>18.708875320000001</v>
      </c>
      <c r="D22658">
        <v>18.845366389999999</v>
      </c>
      <c r="E22658">
        <v>3.496228688</v>
      </c>
    </row>
    <row r="22659" spans="1:5" x14ac:dyDescent="0.25">
      <c r="A22659" s="12">
        <v>44006.010416666664</v>
      </c>
      <c r="B22659">
        <v>0</v>
      </c>
      <c r="C22659">
        <v>18.447159689999999</v>
      </c>
      <c r="D22659">
        <v>18.578017500000001</v>
      </c>
      <c r="E22659">
        <v>3.3873804010000002</v>
      </c>
    </row>
    <row r="22660" spans="1:5" x14ac:dyDescent="0.25">
      <c r="A22660" s="12">
        <v>44006.020833333336</v>
      </c>
      <c r="B22660">
        <v>0</v>
      </c>
      <c r="C22660">
        <v>18.174620839999999</v>
      </c>
      <c r="D22660">
        <v>18.310890260000001</v>
      </c>
      <c r="E22660">
        <v>3.2760305330000001</v>
      </c>
    </row>
    <row r="22661" spans="1:5" x14ac:dyDescent="0.25">
      <c r="A22661" s="12">
        <v>44006.03125</v>
      </c>
      <c r="B22661">
        <v>0</v>
      </c>
      <c r="C22661">
        <v>17.88328228</v>
      </c>
      <c r="D22661">
        <v>18.028951559999999</v>
      </c>
      <c r="E22661">
        <v>3.1637567049999999</v>
      </c>
    </row>
    <row r="22662" spans="1:5" x14ac:dyDescent="0.25">
      <c r="A22662" s="12">
        <v>44006.041666666664</v>
      </c>
      <c r="B22662">
        <v>0</v>
      </c>
      <c r="C22662">
        <v>17.60868627</v>
      </c>
      <c r="D22662">
        <v>17.745984270000001</v>
      </c>
      <c r="E22662">
        <v>3.0554541739999999</v>
      </c>
    </row>
    <row r="22663" spans="1:5" x14ac:dyDescent="0.25">
      <c r="A22663" s="12">
        <v>44006.052083333336</v>
      </c>
      <c r="B22663">
        <v>0</v>
      </c>
      <c r="C22663">
        <v>17.382790910000001</v>
      </c>
      <c r="D22663">
        <v>17.495738589999998</v>
      </c>
      <c r="E22663">
        <v>2.9575760839999998</v>
      </c>
    </row>
    <row r="22664" spans="1:5" x14ac:dyDescent="0.25">
      <c r="A22664" s="12">
        <v>44006.0625</v>
      </c>
      <c r="B22664">
        <v>0</v>
      </c>
      <c r="C22664">
        <v>17.21825415</v>
      </c>
      <c r="D22664">
        <v>17.300522529999999</v>
      </c>
      <c r="E22664">
        <v>2.8723209029999999</v>
      </c>
    </row>
    <row r="22665" spans="1:5" x14ac:dyDescent="0.25">
      <c r="A22665" s="12">
        <v>44006.072916666664</v>
      </c>
      <c r="B22665">
        <v>0</v>
      </c>
      <c r="C22665">
        <v>17.111181859999999</v>
      </c>
      <c r="D22665">
        <v>17.164718000000001</v>
      </c>
      <c r="E22665">
        <v>2.8026783040000001</v>
      </c>
    </row>
    <row r="22666" spans="1:5" x14ac:dyDescent="0.25">
      <c r="A22666" s="12">
        <v>44006.083333333336</v>
      </c>
      <c r="B22666">
        <v>0</v>
      </c>
      <c r="C22666">
        <v>17.035782139999998</v>
      </c>
      <c r="D22666">
        <v>17.073481999999998</v>
      </c>
      <c r="E22666">
        <v>2.7440872029999999</v>
      </c>
    </row>
    <row r="22667" spans="1:5" x14ac:dyDescent="0.25">
      <c r="A22667" s="12">
        <v>44006.09375</v>
      </c>
      <c r="B22667">
        <v>0</v>
      </c>
      <c r="C22667">
        <v>16.95996529</v>
      </c>
      <c r="D22667">
        <v>16.997873720000001</v>
      </c>
      <c r="E22667">
        <v>2.6833162599999998</v>
      </c>
    </row>
    <row r="22668" spans="1:5" x14ac:dyDescent="0.25">
      <c r="A22668" s="12">
        <v>44006.104166666664</v>
      </c>
      <c r="B22668">
        <v>0</v>
      </c>
      <c r="C22668">
        <v>16.848352779999999</v>
      </c>
      <c r="D22668">
        <v>16.904159029999999</v>
      </c>
      <c r="E22668">
        <v>2.6044669050000002</v>
      </c>
    </row>
    <row r="22669" spans="1:5" x14ac:dyDescent="0.25">
      <c r="A22669" s="12">
        <v>44006.114583333336</v>
      </c>
      <c r="B22669">
        <v>0</v>
      </c>
      <c r="C22669">
        <v>16.65985177</v>
      </c>
      <c r="D22669">
        <v>16.754102270000001</v>
      </c>
      <c r="E22669">
        <v>2.489754853</v>
      </c>
    </row>
    <row r="22670" spans="1:5" x14ac:dyDescent="0.25">
      <c r="A22670" s="12">
        <v>44006.125</v>
      </c>
      <c r="B22670">
        <v>0</v>
      </c>
      <c r="C22670">
        <v>16.3949976</v>
      </c>
      <c r="D22670">
        <v>16.527424679999999</v>
      </c>
      <c r="E22670">
        <v>2.3428677690000002</v>
      </c>
    </row>
    <row r="22671" spans="1:5" x14ac:dyDescent="0.25">
      <c r="A22671" s="12">
        <v>44006.135416666664</v>
      </c>
      <c r="B22671">
        <v>0</v>
      </c>
      <c r="C22671">
        <v>16.103478039999999</v>
      </c>
      <c r="D22671">
        <v>16.249237820000001</v>
      </c>
      <c r="E22671">
        <v>2.1917845420000002</v>
      </c>
    </row>
    <row r="22672" spans="1:5" x14ac:dyDescent="0.25">
      <c r="A22672" s="12">
        <v>44006.145833333336</v>
      </c>
      <c r="B22672">
        <v>0</v>
      </c>
      <c r="C22672">
        <v>15.83334576</v>
      </c>
      <c r="D22672">
        <v>15.9684119</v>
      </c>
      <c r="E22672">
        <v>2.0635855420000002</v>
      </c>
    </row>
    <row r="22673" spans="1:5" x14ac:dyDescent="0.25">
      <c r="A22673" s="12">
        <v>44006.15625</v>
      </c>
      <c r="B22673">
        <v>0</v>
      </c>
      <c r="C22673">
        <v>15.58438958</v>
      </c>
      <c r="D22673">
        <v>15.70886767</v>
      </c>
      <c r="E22673">
        <v>1.959069663</v>
      </c>
    </row>
    <row r="22674" spans="1:5" x14ac:dyDescent="0.25">
      <c r="A22674" s="12">
        <v>44006.166666666664</v>
      </c>
      <c r="B22674">
        <v>0</v>
      </c>
      <c r="C22674">
        <v>15.34211279</v>
      </c>
      <c r="D22674">
        <v>15.463251189999999</v>
      </c>
      <c r="E22674">
        <v>1.8662549159999999</v>
      </c>
    </row>
    <row r="22675" spans="1:5" x14ac:dyDescent="0.25">
      <c r="A22675" s="12">
        <v>44006.177083333336</v>
      </c>
      <c r="B22675">
        <v>0</v>
      </c>
      <c r="C22675">
        <v>15.125375849999999</v>
      </c>
      <c r="D22675">
        <v>15.23374432</v>
      </c>
      <c r="E22675">
        <v>1.786104213</v>
      </c>
    </row>
    <row r="22676" spans="1:5" x14ac:dyDescent="0.25">
      <c r="A22676" s="12">
        <v>44006.1875</v>
      </c>
      <c r="B22676">
        <v>0</v>
      </c>
      <c r="C22676">
        <v>14.954039290000001</v>
      </c>
      <c r="D22676">
        <v>15.039707569999999</v>
      </c>
      <c r="E22676">
        <v>1.7213399519999999</v>
      </c>
    </row>
    <row r="22677" spans="1:5" x14ac:dyDescent="0.25">
      <c r="A22677" s="12">
        <v>44006.197916666664</v>
      </c>
      <c r="B22677">
        <v>0</v>
      </c>
      <c r="C22677">
        <v>14.81447404</v>
      </c>
      <c r="D22677">
        <v>14.88425666</v>
      </c>
      <c r="E22677">
        <v>1.667465789</v>
      </c>
    </row>
    <row r="22678" spans="1:5" x14ac:dyDescent="0.25">
      <c r="A22678" s="12">
        <v>44006.208333333336</v>
      </c>
      <c r="B22678">
        <v>0</v>
      </c>
      <c r="C22678">
        <v>14.69166339</v>
      </c>
      <c r="D22678">
        <v>14.753068710000001</v>
      </c>
      <c r="E22678">
        <v>1.6204210530000001</v>
      </c>
    </row>
    <row r="22679" spans="1:5" x14ac:dyDescent="0.25">
      <c r="A22679" s="12">
        <v>44006.21875</v>
      </c>
      <c r="B22679">
        <v>0</v>
      </c>
      <c r="C22679">
        <v>14.60263226</v>
      </c>
      <c r="D22679">
        <v>14.647147820000001</v>
      </c>
      <c r="E22679">
        <v>1.5838184209999999</v>
      </c>
    </row>
    <row r="22680" spans="1:5" x14ac:dyDescent="0.25">
      <c r="A22680" s="12">
        <v>44006.229166666664</v>
      </c>
      <c r="B22680">
        <v>2.5167485E-2</v>
      </c>
      <c r="C22680">
        <v>14.56640724</v>
      </c>
      <c r="D22680">
        <v>14.585306279999999</v>
      </c>
      <c r="E22680">
        <v>1.5613054689999999</v>
      </c>
    </row>
    <row r="22681" spans="1:5" x14ac:dyDescent="0.25">
      <c r="A22681" s="12">
        <v>44006.239583333336</v>
      </c>
      <c r="B22681">
        <v>5.3544650169999999</v>
      </c>
      <c r="C22681">
        <v>14.576013509999999</v>
      </c>
      <c r="D22681">
        <v>14.739423950000001</v>
      </c>
      <c r="E22681">
        <v>1.548490954</v>
      </c>
    </row>
    <row r="22682" spans="1:5" x14ac:dyDescent="0.25">
      <c r="A22682" s="12">
        <v>44006.25</v>
      </c>
      <c r="B22682">
        <v>21.170861760000001</v>
      </c>
      <c r="C22682">
        <v>14.610608109999999</v>
      </c>
      <c r="D22682">
        <v>15.42298841</v>
      </c>
      <c r="E22682">
        <v>1.5390789469999999</v>
      </c>
    </row>
    <row r="22683" spans="1:5" x14ac:dyDescent="0.25">
      <c r="A22683" s="12">
        <v>44006.260416666664</v>
      </c>
      <c r="B22683">
        <v>53.980688839999999</v>
      </c>
      <c r="C22683">
        <v>14.66087838</v>
      </c>
      <c r="D22683">
        <v>16.98702617</v>
      </c>
      <c r="E22683">
        <v>1.5328248360000001</v>
      </c>
    </row>
    <row r="22684" spans="1:5" x14ac:dyDescent="0.25">
      <c r="A22684" s="12">
        <v>44006.270833333336</v>
      </c>
      <c r="B22684">
        <v>79.331095700000006</v>
      </c>
      <c r="C22684">
        <v>14.723815180000001</v>
      </c>
      <c r="D22684">
        <v>18.863702679999999</v>
      </c>
      <c r="E22684">
        <v>1.5319938479999999</v>
      </c>
    </row>
    <row r="22685" spans="1:5" x14ac:dyDescent="0.25">
      <c r="A22685" s="12">
        <v>44006.28125</v>
      </c>
      <c r="B22685">
        <v>104.2950987</v>
      </c>
      <c r="C22685">
        <v>14.815900470000001</v>
      </c>
      <c r="D22685">
        <v>20.513836730000001</v>
      </c>
      <c r="E22685">
        <v>1.5449999999999999</v>
      </c>
    </row>
    <row r="22686" spans="1:5" x14ac:dyDescent="0.25">
      <c r="A22686" s="12">
        <v>44006.291666666664</v>
      </c>
      <c r="B22686">
        <v>137.50372250000001</v>
      </c>
      <c r="C22686">
        <v>14.9501075</v>
      </c>
      <c r="D22686">
        <v>22.43938541</v>
      </c>
      <c r="E22686">
        <v>1.574855769</v>
      </c>
    </row>
    <row r="22687" spans="1:5" x14ac:dyDescent="0.25">
      <c r="A22687" s="12">
        <v>44006.302083333336</v>
      </c>
      <c r="B22687">
        <v>175.9107759</v>
      </c>
      <c r="C22687">
        <v>15.1162572</v>
      </c>
      <c r="D22687">
        <v>24.8133251</v>
      </c>
      <c r="E22687">
        <v>1.6127884619999999</v>
      </c>
    </row>
    <row r="22688" spans="1:5" x14ac:dyDescent="0.25">
      <c r="A22688" s="12">
        <v>44006.3125</v>
      </c>
      <c r="B22688">
        <v>216.640671</v>
      </c>
      <c r="C22688">
        <v>15.304663509999999</v>
      </c>
      <c r="D22688">
        <v>27.44082439</v>
      </c>
      <c r="E22688">
        <v>1.649303768</v>
      </c>
    </row>
    <row r="22689" spans="1:5" x14ac:dyDescent="0.25">
      <c r="A22689" s="12">
        <v>44006.322916666664</v>
      </c>
      <c r="B22689">
        <v>259.24938939999998</v>
      </c>
      <c r="C22689">
        <v>15.529033350000001</v>
      </c>
      <c r="D22689">
        <v>30.221879569999999</v>
      </c>
      <c r="E22689">
        <v>1.682441318</v>
      </c>
    </row>
    <row r="22690" spans="1:5" x14ac:dyDescent="0.25">
      <c r="A22690" s="12">
        <v>44006.333333333336</v>
      </c>
      <c r="B22690">
        <v>302.6440978</v>
      </c>
      <c r="C22690">
        <v>15.799637519999999</v>
      </c>
      <c r="D22690">
        <v>33.120169580000002</v>
      </c>
      <c r="E22690">
        <v>1.7158427599999999</v>
      </c>
    </row>
    <row r="22691" spans="1:5" x14ac:dyDescent="0.25">
      <c r="A22691" s="12">
        <v>44006.34375</v>
      </c>
      <c r="B22691">
        <v>346.70517130000002</v>
      </c>
      <c r="C22691">
        <v>16.099768340000001</v>
      </c>
      <c r="D22691">
        <v>36.092638020000003</v>
      </c>
      <c r="E22691">
        <v>1.7514613969999999</v>
      </c>
    </row>
    <row r="22692" spans="1:5" x14ac:dyDescent="0.25">
      <c r="A22692" s="12">
        <v>44006.354166666664</v>
      </c>
      <c r="B22692">
        <v>391.13093629999997</v>
      </c>
      <c r="C22692">
        <v>16.410768659999999</v>
      </c>
      <c r="D22692">
        <v>39.106374590000001</v>
      </c>
      <c r="E22692">
        <v>1.7905318509999999</v>
      </c>
    </row>
    <row r="22693" spans="1:5" x14ac:dyDescent="0.25">
      <c r="A22693" s="12">
        <v>44006.364583333336</v>
      </c>
      <c r="B22693">
        <v>435.51913819999999</v>
      </c>
      <c r="C22693">
        <v>16.731566690000001</v>
      </c>
      <c r="D22693">
        <v>42.12758135</v>
      </c>
      <c r="E22693">
        <v>1.8336948529999999</v>
      </c>
    </row>
    <row r="22694" spans="1:5" x14ac:dyDescent="0.25">
      <c r="A22694" s="12">
        <v>44006.375</v>
      </c>
      <c r="B22694">
        <v>479.37092439999998</v>
      </c>
      <c r="C22694">
        <v>17.070414469999999</v>
      </c>
      <c r="D22694">
        <v>45.13013866</v>
      </c>
      <c r="E22694">
        <v>1.8811764710000001</v>
      </c>
    </row>
    <row r="22695" spans="1:5" x14ac:dyDescent="0.25">
      <c r="A22695" s="12">
        <v>44006.385416666664</v>
      </c>
      <c r="B22695">
        <v>521.99087450000002</v>
      </c>
      <c r="C22695">
        <v>17.427707869999999</v>
      </c>
      <c r="D22695">
        <v>48.079814929999998</v>
      </c>
      <c r="E22695">
        <v>1.9333639709999999</v>
      </c>
    </row>
    <row r="22696" spans="1:5" x14ac:dyDescent="0.25">
      <c r="A22696" s="12">
        <v>44006.395833333336</v>
      </c>
      <c r="B22696">
        <v>563.95881150000002</v>
      </c>
      <c r="C22696">
        <v>17.803685560000002</v>
      </c>
      <c r="D22696">
        <v>50.970959659999998</v>
      </c>
      <c r="E22696">
        <v>1.9914514400000001</v>
      </c>
    </row>
    <row r="22697" spans="1:5" x14ac:dyDescent="0.25">
      <c r="A22697" s="12">
        <v>44006.40625</v>
      </c>
      <c r="B22697">
        <v>604.38583670000003</v>
      </c>
      <c r="C22697">
        <v>18.205898250000001</v>
      </c>
      <c r="D22697">
        <v>53.792566639999997</v>
      </c>
      <c r="E22697">
        <v>2.0594270830000001</v>
      </c>
    </row>
    <row r="22698" spans="1:5" x14ac:dyDescent="0.25">
      <c r="A22698" s="12">
        <v>44006.416666666664</v>
      </c>
      <c r="B22698">
        <v>643.06763809999995</v>
      </c>
      <c r="C22698">
        <v>18.63359243</v>
      </c>
      <c r="D22698">
        <v>56.50973621</v>
      </c>
      <c r="E22698">
        <v>2.1368749999999999</v>
      </c>
    </row>
    <row r="22699" spans="1:5" x14ac:dyDescent="0.25">
      <c r="A22699" s="12">
        <v>44006.427083333336</v>
      </c>
      <c r="B22699">
        <v>680.09789569999998</v>
      </c>
      <c r="C22699">
        <v>19.070037320000001</v>
      </c>
      <c r="D22699">
        <v>59.115672660000001</v>
      </c>
      <c r="E22699">
        <v>2.2159895829999998</v>
      </c>
    </row>
    <row r="22700" spans="1:5" x14ac:dyDescent="0.25">
      <c r="A22700" s="12">
        <v>44006.4375</v>
      </c>
      <c r="B22700">
        <v>715.17829589999997</v>
      </c>
      <c r="C22700">
        <v>19.49830777</v>
      </c>
      <c r="D22700">
        <v>61.601012169999997</v>
      </c>
      <c r="E22700">
        <v>2.2891986910000002</v>
      </c>
    </row>
    <row r="22701" spans="1:5" x14ac:dyDescent="0.25">
      <c r="A22701" s="12">
        <v>44006.447916666664</v>
      </c>
      <c r="B22701">
        <v>747.80948390000003</v>
      </c>
      <c r="C22701">
        <v>19.916186459999999</v>
      </c>
      <c r="D22701">
        <v>63.940623969999997</v>
      </c>
      <c r="E22701">
        <v>2.3568524769999999</v>
      </c>
    </row>
    <row r="22702" spans="1:5" x14ac:dyDescent="0.25">
      <c r="A22702" s="12">
        <v>44006.458333333336</v>
      </c>
      <c r="B22702">
        <v>778.38410469999997</v>
      </c>
      <c r="C22702">
        <v>20.3294961</v>
      </c>
      <c r="D22702">
        <v>66.132863270000001</v>
      </c>
      <c r="E22702">
        <v>2.421486486</v>
      </c>
    </row>
    <row r="22703" spans="1:5" x14ac:dyDescent="0.25">
      <c r="A22703" s="12">
        <v>44006.46875</v>
      </c>
      <c r="B22703">
        <v>806.20651410000005</v>
      </c>
      <c r="C22703">
        <v>20.737741159999999</v>
      </c>
      <c r="D22703">
        <v>68.174326980000004</v>
      </c>
      <c r="E22703">
        <v>2.4799943689999999</v>
      </c>
    </row>
    <row r="22704" spans="1:5" x14ac:dyDescent="0.25">
      <c r="A22704" s="12">
        <v>44006.479166666664</v>
      </c>
      <c r="B22704">
        <v>831.47127060000003</v>
      </c>
      <c r="C22704">
        <v>21.138770839999999</v>
      </c>
      <c r="D22704">
        <v>70.058185280000004</v>
      </c>
      <c r="E22704">
        <v>2.528782552</v>
      </c>
    </row>
    <row r="22705" spans="1:5" x14ac:dyDescent="0.25">
      <c r="A22705" s="12">
        <v>44006.489583333336</v>
      </c>
      <c r="B22705">
        <v>853.77835949999997</v>
      </c>
      <c r="C22705">
        <v>21.531119019999998</v>
      </c>
      <c r="D22705">
        <v>71.782259490000001</v>
      </c>
      <c r="E22705">
        <v>2.56875191</v>
      </c>
    </row>
    <row r="22706" spans="1:5" x14ac:dyDescent="0.25">
      <c r="A22706" s="12">
        <v>44006.5</v>
      </c>
      <c r="B22706">
        <v>873.22477919999994</v>
      </c>
      <c r="C22706">
        <v>21.916262960000001</v>
      </c>
      <c r="D22706">
        <v>73.335415029999993</v>
      </c>
      <c r="E22706">
        <v>2.6031563709999999</v>
      </c>
    </row>
    <row r="22707" spans="1:5" x14ac:dyDescent="0.25">
      <c r="A22707" s="12">
        <v>44006.510416666664</v>
      </c>
      <c r="B22707">
        <v>889.90806250000003</v>
      </c>
      <c r="C22707">
        <v>22.29806666</v>
      </c>
      <c r="D22707">
        <v>74.722984679999996</v>
      </c>
      <c r="E22707">
        <v>2.633210767</v>
      </c>
    </row>
    <row r="22708" spans="1:5" x14ac:dyDescent="0.25">
      <c r="A22708" s="12">
        <v>44006.520833333336</v>
      </c>
      <c r="B22708">
        <v>903.30920160000005</v>
      </c>
      <c r="C22708">
        <v>22.67969583</v>
      </c>
      <c r="D22708">
        <v>75.934538029999999</v>
      </c>
      <c r="E22708">
        <v>2.6600786529999998</v>
      </c>
    </row>
    <row r="22709" spans="1:5" x14ac:dyDescent="0.25">
      <c r="A22709" s="12">
        <v>44006.53125</v>
      </c>
      <c r="B22709">
        <v>913.63371119999999</v>
      </c>
      <c r="C22709">
        <v>23.05947287</v>
      </c>
      <c r="D22709">
        <v>76.958040310000001</v>
      </c>
      <c r="E22709">
        <v>2.686369048</v>
      </c>
    </row>
    <row r="22710" spans="1:5" x14ac:dyDescent="0.25">
      <c r="A22710" s="12">
        <v>44006.541666666664</v>
      </c>
      <c r="B22710">
        <v>920.78595519999999</v>
      </c>
      <c r="C22710">
        <v>23.437205670000001</v>
      </c>
      <c r="D22710">
        <v>77.794105360000003</v>
      </c>
      <c r="E22710">
        <v>2.7116071430000002</v>
      </c>
    </row>
    <row r="22711" spans="1:5" x14ac:dyDescent="0.25">
      <c r="A22711" s="12">
        <v>44006.552083333336</v>
      </c>
      <c r="B22711">
        <v>924.64572759999999</v>
      </c>
      <c r="C22711">
        <v>23.819095440000002</v>
      </c>
      <c r="D22711">
        <v>78.446942609999994</v>
      </c>
      <c r="E22711">
        <v>2.7306547619999999</v>
      </c>
    </row>
    <row r="22712" spans="1:5" x14ac:dyDescent="0.25">
      <c r="A22712" s="12">
        <v>44006.5625</v>
      </c>
      <c r="B22712">
        <v>925.22619469999995</v>
      </c>
      <c r="C22712">
        <v>24.215308279999999</v>
      </c>
      <c r="D22712">
        <v>78.942158090000007</v>
      </c>
      <c r="E22712">
        <v>2.7325130209999999</v>
      </c>
    </row>
    <row r="22713" spans="1:5" x14ac:dyDescent="0.25">
      <c r="A22713" s="12">
        <v>44006.572916666664</v>
      </c>
      <c r="B22713">
        <v>922.72829830000001</v>
      </c>
      <c r="C22713">
        <v>24.643350890000001</v>
      </c>
      <c r="D22713">
        <v>79.352176229999998</v>
      </c>
      <c r="E22713">
        <v>2.6860937499999999</v>
      </c>
    </row>
    <row r="22714" spans="1:5" x14ac:dyDescent="0.25">
      <c r="A22714" s="12">
        <v>44006.583333333336</v>
      </c>
      <c r="B22714">
        <v>916.95055000000002</v>
      </c>
      <c r="C22714">
        <v>25.093547879999999</v>
      </c>
      <c r="D22714">
        <v>79.719828809999996</v>
      </c>
      <c r="E22714">
        <v>2.59</v>
      </c>
    </row>
    <row r="22715" spans="1:5" x14ac:dyDescent="0.25">
      <c r="A22715" s="12">
        <v>44006.59375</v>
      </c>
      <c r="B22715">
        <v>907.99095780000005</v>
      </c>
      <c r="C22715">
        <v>25.520519329999999</v>
      </c>
      <c r="D22715">
        <v>79.952622199999993</v>
      </c>
      <c r="E22715">
        <v>2.4939062500000002</v>
      </c>
    </row>
    <row r="22716" spans="1:5" x14ac:dyDescent="0.25">
      <c r="A22716" s="12">
        <v>44006.604166666664</v>
      </c>
      <c r="B22716">
        <v>895.84716260000005</v>
      </c>
      <c r="C22716">
        <v>25.880895169999999</v>
      </c>
      <c r="D22716">
        <v>79.886439170000003</v>
      </c>
      <c r="E22716">
        <v>2.4470800779999999</v>
      </c>
    </row>
    <row r="22717" spans="1:5" x14ac:dyDescent="0.25">
      <c r="A22717" s="12">
        <v>44006.614583333336</v>
      </c>
      <c r="B22717">
        <v>880.51882020000005</v>
      </c>
      <c r="C22717">
        <v>26.177581379999999</v>
      </c>
      <c r="D22717">
        <v>79.447154879999999</v>
      </c>
      <c r="E22717">
        <v>2.4457198660000001</v>
      </c>
    </row>
    <row r="22718" spans="1:5" x14ac:dyDescent="0.25">
      <c r="A22718" s="12">
        <v>44006.625</v>
      </c>
      <c r="B22718">
        <v>862.20269810000002</v>
      </c>
      <c r="C22718">
        <v>26.43686482</v>
      </c>
      <c r="D22718">
        <v>78.701491529999998</v>
      </c>
      <c r="E22718">
        <v>2.4574665179999999</v>
      </c>
    </row>
    <row r="22719" spans="1:5" x14ac:dyDescent="0.25">
      <c r="A22719" s="12">
        <v>44006.635416666664</v>
      </c>
      <c r="B22719">
        <v>840.99821780000002</v>
      </c>
      <c r="C22719">
        <v>26.663153690000001</v>
      </c>
      <c r="D22719">
        <v>77.724950250000006</v>
      </c>
      <c r="E22719">
        <v>2.4732310270000002</v>
      </c>
    </row>
    <row r="22720" spans="1:5" x14ac:dyDescent="0.25">
      <c r="A22720" s="12">
        <v>44006.645833333336</v>
      </c>
      <c r="B22720">
        <v>816.80296610000005</v>
      </c>
      <c r="C22720">
        <v>26.858874190000002</v>
      </c>
      <c r="D22720">
        <v>76.535557150000002</v>
      </c>
      <c r="E22720">
        <v>2.490367188</v>
      </c>
    </row>
    <row r="22721" spans="1:5" x14ac:dyDescent="0.25">
      <c r="A22721" s="12">
        <v>44006.65625</v>
      </c>
      <c r="B22721">
        <v>790.21550500000001</v>
      </c>
      <c r="C22721">
        <v>27.040045670000001</v>
      </c>
      <c r="D22721">
        <v>75.159652350000002</v>
      </c>
      <c r="E22721">
        <v>2.5103002230000002</v>
      </c>
    </row>
    <row r="22722" spans="1:5" x14ac:dyDescent="0.25">
      <c r="A22722" s="12">
        <v>44006.666666666664</v>
      </c>
      <c r="B22722">
        <v>760.53323379999995</v>
      </c>
      <c r="C22722">
        <v>27.20852313</v>
      </c>
      <c r="D22722">
        <v>73.60131921</v>
      </c>
      <c r="E22722">
        <v>2.5340959820000002</v>
      </c>
    </row>
    <row r="22723" spans="1:5" x14ac:dyDescent="0.25">
      <c r="A22723" s="12">
        <v>44006.677083333336</v>
      </c>
      <c r="B22723">
        <v>728.85527620000005</v>
      </c>
      <c r="C22723">
        <v>27.33778826</v>
      </c>
      <c r="D22723">
        <v>71.863508010000004</v>
      </c>
      <c r="E22723">
        <v>2.5583738839999999</v>
      </c>
    </row>
    <row r="22724" spans="1:5" x14ac:dyDescent="0.25">
      <c r="A22724" s="12">
        <v>44006.6875</v>
      </c>
      <c r="B22724">
        <v>694.57878789999995</v>
      </c>
      <c r="C22724">
        <v>27.403841620000001</v>
      </c>
      <c r="D22724">
        <v>69.943210230000005</v>
      </c>
      <c r="E22724">
        <v>2.579794922</v>
      </c>
    </row>
    <row r="22725" spans="1:5" x14ac:dyDescent="0.25">
      <c r="A22725" s="12">
        <v>44006.697916666664</v>
      </c>
      <c r="B22725">
        <v>658.40334900000005</v>
      </c>
      <c r="C22725">
        <v>27.426218219999999</v>
      </c>
      <c r="D22725">
        <v>67.84324737</v>
      </c>
      <c r="E22725">
        <v>2.5994999999999999</v>
      </c>
    </row>
    <row r="22726" spans="1:5" x14ac:dyDescent="0.25">
      <c r="A22726" s="12">
        <v>44006.708333333336</v>
      </c>
      <c r="B22726">
        <v>620.22643110000001</v>
      </c>
      <c r="C22726">
        <v>27.43873941</v>
      </c>
      <c r="D22726">
        <v>65.606079949999994</v>
      </c>
      <c r="E22726">
        <v>2.6184375000000002</v>
      </c>
    </row>
    <row r="22727" spans="1:5" x14ac:dyDescent="0.25">
      <c r="A22727" s="12">
        <v>44006.71875</v>
      </c>
      <c r="B22727">
        <v>580.14472390000003</v>
      </c>
      <c r="C22727">
        <v>27.446599580000001</v>
      </c>
      <c r="D22727">
        <v>63.253077740000002</v>
      </c>
      <c r="E22727">
        <v>2.6328749999999999</v>
      </c>
    </row>
    <row r="22728" spans="1:5" x14ac:dyDescent="0.25">
      <c r="A22728" s="12">
        <v>44006.729166666664</v>
      </c>
      <c r="B22728">
        <v>538.75954460000003</v>
      </c>
      <c r="C22728">
        <v>27.445230039999998</v>
      </c>
      <c r="D22728">
        <v>60.810264539999999</v>
      </c>
      <c r="E22728">
        <v>2.6392031249999999</v>
      </c>
    </row>
    <row r="22729" spans="1:5" x14ac:dyDescent="0.25">
      <c r="A22729" s="12">
        <v>44006.739583333336</v>
      </c>
      <c r="B22729">
        <v>496.16772759999998</v>
      </c>
      <c r="C22729">
        <v>27.409528949999999</v>
      </c>
      <c r="D22729">
        <v>58.282583670000001</v>
      </c>
      <c r="E22729">
        <v>2.64</v>
      </c>
    </row>
    <row r="22730" spans="1:5" x14ac:dyDescent="0.25">
      <c r="A22730" s="12">
        <v>44006.75</v>
      </c>
      <c r="B22730">
        <v>452.5669805</v>
      </c>
      <c r="C22730">
        <v>27.324177389999999</v>
      </c>
      <c r="D22730">
        <v>55.651797270000003</v>
      </c>
      <c r="E22730">
        <v>2.64</v>
      </c>
    </row>
    <row r="22731" spans="1:5" x14ac:dyDescent="0.25">
      <c r="A22731" s="12">
        <v>44006.760416666664</v>
      </c>
      <c r="B22731">
        <v>408.1538549</v>
      </c>
      <c r="C22731">
        <v>27.204597889999999</v>
      </c>
      <c r="D22731">
        <v>52.925344809999999</v>
      </c>
      <c r="E22731">
        <v>2.64</v>
      </c>
    </row>
    <row r="22732" spans="1:5" x14ac:dyDescent="0.25">
      <c r="A22732" s="12">
        <v>44006.770833333336</v>
      </c>
      <c r="B22732">
        <v>363.6302771</v>
      </c>
      <c r="C22732">
        <v>27.064848130000001</v>
      </c>
      <c r="D22732">
        <v>50.144220369999999</v>
      </c>
      <c r="E22732">
        <v>2.6399179689999999</v>
      </c>
    </row>
    <row r="22733" spans="1:5" x14ac:dyDescent="0.25">
      <c r="A22733" s="12">
        <v>44006.78125</v>
      </c>
      <c r="B22733">
        <v>319.19415320000002</v>
      </c>
      <c r="C22733">
        <v>26.88507749</v>
      </c>
      <c r="D22733">
        <v>47.332619770000001</v>
      </c>
      <c r="E22733">
        <v>2.6391897320000002</v>
      </c>
    </row>
    <row r="22734" spans="1:5" x14ac:dyDescent="0.25">
      <c r="A22734" s="12">
        <v>44006.791666666664</v>
      </c>
      <c r="B22734">
        <v>275.15634080000001</v>
      </c>
      <c r="C22734">
        <v>26.648486940000002</v>
      </c>
      <c r="D22734">
        <v>44.487695530000003</v>
      </c>
      <c r="E22734">
        <v>2.6372767860000002</v>
      </c>
    </row>
    <row r="22735" spans="1:5" x14ac:dyDescent="0.25">
      <c r="A22735" s="12">
        <v>44006.802083333336</v>
      </c>
      <c r="B22735">
        <v>231.70619490000001</v>
      </c>
      <c r="C22735">
        <v>26.375370019999998</v>
      </c>
      <c r="D22735">
        <v>41.625996739999998</v>
      </c>
      <c r="E22735">
        <v>2.6341495539999999</v>
      </c>
    </row>
    <row r="22736" spans="1:5" x14ac:dyDescent="0.25">
      <c r="A22736" s="12">
        <v>44006.8125</v>
      </c>
      <c r="B22736">
        <v>190.042958</v>
      </c>
      <c r="C22736">
        <v>26.088999059999999</v>
      </c>
      <c r="D22736">
        <v>38.811744679999997</v>
      </c>
      <c r="E22736">
        <v>2.6241958940000001</v>
      </c>
    </row>
    <row r="22737" spans="1:5" x14ac:dyDescent="0.25">
      <c r="A22737" s="12">
        <v>44006.822916666664</v>
      </c>
      <c r="B22737">
        <v>150.6452003</v>
      </c>
      <c r="C22737">
        <v>25.789962249999999</v>
      </c>
      <c r="D22737">
        <v>36.113368899999998</v>
      </c>
      <c r="E22737">
        <v>2.576104768</v>
      </c>
    </row>
    <row r="22738" spans="1:5" x14ac:dyDescent="0.25">
      <c r="A22738" s="12">
        <v>44006.833333333336</v>
      </c>
      <c r="B22738">
        <v>118.8692029</v>
      </c>
      <c r="C22738">
        <v>25.466943300000001</v>
      </c>
      <c r="D22738">
        <v>33.701805620000002</v>
      </c>
      <c r="E22738">
        <v>2.4797644380000001</v>
      </c>
    </row>
    <row r="22739" spans="1:5" x14ac:dyDescent="0.25">
      <c r="A22739" s="12">
        <v>44006.84375</v>
      </c>
      <c r="B22739">
        <v>88.706993929999996</v>
      </c>
      <c r="C22739">
        <v>25.118887919999999</v>
      </c>
      <c r="D22739">
        <v>31.538443569999998</v>
      </c>
      <c r="E22739">
        <v>2.3728830740000002</v>
      </c>
    </row>
    <row r="22740" spans="1:5" x14ac:dyDescent="0.25">
      <c r="A22740" s="12">
        <v>44006.854166666664</v>
      </c>
      <c r="B22740">
        <v>60.73120377</v>
      </c>
      <c r="C22740">
        <v>24.7460038</v>
      </c>
      <c r="D22740">
        <v>29.447195270000002</v>
      </c>
      <c r="E22740">
        <v>2.295386068</v>
      </c>
    </row>
    <row r="22741" spans="1:5" x14ac:dyDescent="0.25">
      <c r="A22741" s="12">
        <v>44006.864583333336</v>
      </c>
      <c r="B22741">
        <v>29.286931630000002</v>
      </c>
      <c r="C22741">
        <v>24.342385839999999</v>
      </c>
      <c r="D22741">
        <v>27.271017220000001</v>
      </c>
      <c r="E22741">
        <v>2.2513464650000001</v>
      </c>
    </row>
    <row r="22742" spans="1:5" x14ac:dyDescent="0.25">
      <c r="A22742" s="12">
        <v>44006.875</v>
      </c>
      <c r="B22742">
        <v>13.300594739999999</v>
      </c>
      <c r="C22742">
        <v>23.905287019999999</v>
      </c>
      <c r="D22742">
        <v>25.41613353</v>
      </c>
      <c r="E22742">
        <v>2.2202244019999999</v>
      </c>
    </row>
    <row r="22743" spans="1:5" x14ac:dyDescent="0.25">
      <c r="A22743" s="12">
        <v>44006.885416666664</v>
      </c>
      <c r="B22743">
        <v>2.165477052</v>
      </c>
      <c r="C22743">
        <v>23.44136846</v>
      </c>
      <c r="D22743">
        <v>24.143161769999999</v>
      </c>
      <c r="E22743">
        <v>2.1916493240000001</v>
      </c>
    </row>
    <row r="22744" spans="1:5" x14ac:dyDescent="0.25">
      <c r="A22744" s="12">
        <v>44006.895833333336</v>
      </c>
      <c r="B22744">
        <v>0</v>
      </c>
      <c r="C22744">
        <v>22.954686819999999</v>
      </c>
      <c r="D22744">
        <v>23.263882250000002</v>
      </c>
      <c r="E22744">
        <v>2.158862048</v>
      </c>
    </row>
    <row r="22745" spans="1:5" x14ac:dyDescent="0.25">
      <c r="A22745" s="12">
        <v>44006.90625</v>
      </c>
      <c r="B22745">
        <v>0</v>
      </c>
      <c r="C22745">
        <v>22.431528289999999</v>
      </c>
      <c r="D22745">
        <v>22.693107560000001</v>
      </c>
      <c r="E22745">
        <v>2.1190937500000002</v>
      </c>
    </row>
    <row r="22746" spans="1:5" x14ac:dyDescent="0.25">
      <c r="A22746" s="12">
        <v>44006.916666666664</v>
      </c>
      <c r="B22746">
        <v>0</v>
      </c>
      <c r="C22746">
        <v>21.87358528</v>
      </c>
      <c r="D22746">
        <v>22.152556789999998</v>
      </c>
      <c r="E22746">
        <v>2.0750000000000002</v>
      </c>
    </row>
    <row r="22747" spans="1:5" x14ac:dyDescent="0.25">
      <c r="A22747" s="12">
        <v>44006.927083333336</v>
      </c>
      <c r="B22747">
        <v>0</v>
      </c>
      <c r="C22747">
        <v>21.316396789999999</v>
      </c>
      <c r="D22747">
        <v>21.59499104</v>
      </c>
      <c r="E22747">
        <v>2.0309062500000001</v>
      </c>
    </row>
    <row r="22748" spans="1:5" x14ac:dyDescent="0.25">
      <c r="A22748" s="12">
        <v>44006.9375</v>
      </c>
      <c r="B22748">
        <v>0</v>
      </c>
      <c r="C22748">
        <v>20.794911970000001</v>
      </c>
      <c r="D22748">
        <v>21.05565438</v>
      </c>
      <c r="E22748">
        <v>1.9909694010000001</v>
      </c>
    </row>
    <row r="22749" spans="1:5" x14ac:dyDescent="0.25">
      <c r="A22749" s="12">
        <v>44006.947916666664</v>
      </c>
      <c r="B22749">
        <v>0</v>
      </c>
      <c r="C22749">
        <v>20.30812783</v>
      </c>
      <c r="D22749">
        <v>20.551519899999999</v>
      </c>
      <c r="E22749">
        <v>1.9570985860000001</v>
      </c>
    </row>
    <row r="22750" spans="1:5" x14ac:dyDescent="0.25">
      <c r="A22750" s="12">
        <v>44006.958333333336</v>
      </c>
      <c r="B22750">
        <v>0</v>
      </c>
      <c r="C22750">
        <v>19.843298470000001</v>
      </c>
      <c r="D22750">
        <v>20.075713149999999</v>
      </c>
      <c r="E22750">
        <v>1.9268861610000001</v>
      </c>
    </row>
    <row r="22751" spans="1:5" x14ac:dyDescent="0.25">
      <c r="A22751" s="12">
        <v>44006.96875</v>
      </c>
      <c r="B22751">
        <v>0</v>
      </c>
      <c r="C22751">
        <v>19.411376579999999</v>
      </c>
      <c r="D22751">
        <v>19.627337520000001</v>
      </c>
      <c r="E22751">
        <v>1.8956677829999999</v>
      </c>
    </row>
    <row r="22752" spans="1:5" x14ac:dyDescent="0.25">
      <c r="A22752" s="12">
        <v>44006.979166666664</v>
      </c>
      <c r="B22752">
        <v>0</v>
      </c>
      <c r="C22752">
        <v>19.026183069999998</v>
      </c>
      <c r="D22752">
        <v>19.218779829999999</v>
      </c>
      <c r="E22752">
        <v>1.8585281760000001</v>
      </c>
    </row>
    <row r="22753" spans="1:5" x14ac:dyDescent="0.25">
      <c r="A22753" s="12">
        <v>44006.989583333336</v>
      </c>
      <c r="B22753">
        <v>0</v>
      </c>
      <c r="C22753">
        <v>18.686206590000001</v>
      </c>
      <c r="D22753">
        <v>18.85619483</v>
      </c>
      <c r="E22753">
        <v>1.8115906349999999</v>
      </c>
    </row>
    <row r="22754" spans="1:5" x14ac:dyDescent="0.25">
      <c r="A22754" s="12">
        <v>44007</v>
      </c>
      <c r="B22754">
        <v>0</v>
      </c>
      <c r="C22754">
        <v>18.379080980000001</v>
      </c>
      <c r="D22754">
        <v>18.532643780000001</v>
      </c>
      <c r="E22754">
        <v>1.7560298999999999</v>
      </c>
    </row>
    <row r="22755" spans="1:5" x14ac:dyDescent="0.25">
      <c r="A22755" s="12">
        <v>44007.010416666664</v>
      </c>
      <c r="B22755">
        <v>0</v>
      </c>
      <c r="C22755">
        <v>18.096445509999999</v>
      </c>
      <c r="D22755">
        <v>18.23776324</v>
      </c>
      <c r="E22755">
        <v>1.697253218</v>
      </c>
    </row>
    <row r="22756" spans="1:5" x14ac:dyDescent="0.25">
      <c r="A22756" s="12">
        <v>44007.020833333336</v>
      </c>
      <c r="B22756">
        <v>0</v>
      </c>
      <c r="C22756">
        <v>17.832136460000001</v>
      </c>
      <c r="D22756">
        <v>17.964290980000001</v>
      </c>
      <c r="E22756">
        <v>1.6402166039999999</v>
      </c>
    </row>
    <row r="22757" spans="1:5" x14ac:dyDescent="0.25">
      <c r="A22757" s="12">
        <v>44007.03125</v>
      </c>
      <c r="B22757">
        <v>0</v>
      </c>
      <c r="C22757">
        <v>17.582193220000001</v>
      </c>
      <c r="D22757">
        <v>17.707164840000001</v>
      </c>
      <c r="E22757">
        <v>1.585755859</v>
      </c>
    </row>
    <row r="22758" spans="1:5" x14ac:dyDescent="0.25">
      <c r="A22758" s="12">
        <v>44007.041666666664</v>
      </c>
      <c r="B22758">
        <v>0</v>
      </c>
      <c r="C22758">
        <v>17.34513338</v>
      </c>
      <c r="D22758">
        <v>17.4636633</v>
      </c>
      <c r="E22758">
        <v>1.5325976560000001</v>
      </c>
    </row>
    <row r="22759" spans="1:5" x14ac:dyDescent="0.25">
      <c r="A22759" s="12">
        <v>44007.052083333336</v>
      </c>
      <c r="B22759">
        <v>0</v>
      </c>
      <c r="C22759">
        <v>17.12133575</v>
      </c>
      <c r="D22759">
        <v>17.23323457</v>
      </c>
      <c r="E22759">
        <v>1.480720703</v>
      </c>
    </row>
    <row r="22760" spans="1:5" x14ac:dyDescent="0.25">
      <c r="A22760" s="12">
        <v>44007.0625</v>
      </c>
      <c r="B22760">
        <v>0</v>
      </c>
      <c r="C22760">
        <v>16.908829730000001</v>
      </c>
      <c r="D22760">
        <v>17.01508274</v>
      </c>
      <c r="E22760">
        <v>1.4300718059999999</v>
      </c>
    </row>
    <row r="22761" spans="1:5" x14ac:dyDescent="0.25">
      <c r="A22761" s="12">
        <v>44007.072916666664</v>
      </c>
      <c r="B22761">
        <v>0</v>
      </c>
      <c r="C22761">
        <v>16.693988699999998</v>
      </c>
      <c r="D22761">
        <v>16.80140922</v>
      </c>
      <c r="E22761">
        <v>1.380214499</v>
      </c>
    </row>
    <row r="22762" spans="1:5" x14ac:dyDescent="0.25">
      <c r="A22762" s="12">
        <v>44007.083333333336</v>
      </c>
      <c r="B22762">
        <v>0</v>
      </c>
      <c r="C22762">
        <v>16.481144189999998</v>
      </c>
      <c r="D22762">
        <v>16.587566450000001</v>
      </c>
      <c r="E22762">
        <v>1.3312672329999999</v>
      </c>
    </row>
    <row r="22763" spans="1:5" x14ac:dyDescent="0.25">
      <c r="A22763" s="12">
        <v>44007.09375</v>
      </c>
      <c r="B22763">
        <v>0</v>
      </c>
      <c r="C22763">
        <v>16.305022780000002</v>
      </c>
      <c r="D22763">
        <v>16.393083480000001</v>
      </c>
      <c r="E22763">
        <v>1.284310777</v>
      </c>
    </row>
    <row r="22764" spans="1:5" x14ac:dyDescent="0.25">
      <c r="A22764" s="12">
        <v>44007.104166666664</v>
      </c>
      <c r="B22764">
        <v>0</v>
      </c>
      <c r="C22764">
        <v>16.198690339999999</v>
      </c>
      <c r="D22764">
        <v>16.25185656</v>
      </c>
      <c r="E22764">
        <v>1.240485638</v>
      </c>
    </row>
    <row r="22765" spans="1:5" x14ac:dyDescent="0.25">
      <c r="A22765" s="12">
        <v>44007.114583333336</v>
      </c>
      <c r="B22765">
        <v>0</v>
      </c>
      <c r="C22765">
        <v>16.151386710000001</v>
      </c>
      <c r="D22765">
        <v>16.175038520000001</v>
      </c>
      <c r="E22765">
        <v>1.20010039</v>
      </c>
    </row>
    <row r="22766" spans="1:5" x14ac:dyDescent="0.25">
      <c r="A22766" s="12">
        <v>44007.125</v>
      </c>
      <c r="B22766">
        <v>0</v>
      </c>
      <c r="C22766">
        <v>16.125533950000001</v>
      </c>
      <c r="D22766">
        <v>16.138460330000001</v>
      </c>
      <c r="E22766">
        <v>1.1623258430000001</v>
      </c>
    </row>
    <row r="22767" spans="1:5" x14ac:dyDescent="0.25">
      <c r="A22767" s="12">
        <v>44007.135416666664</v>
      </c>
      <c r="B22767">
        <v>0</v>
      </c>
      <c r="C22767">
        <v>16.099396420000001</v>
      </c>
      <c r="D22767">
        <v>16.112465180000001</v>
      </c>
      <c r="E22767">
        <v>1.125977513</v>
      </c>
    </row>
    <row r="22768" spans="1:5" x14ac:dyDescent="0.25">
      <c r="A22768" s="12">
        <v>44007.145833333336</v>
      </c>
      <c r="B22768">
        <v>0</v>
      </c>
      <c r="C22768">
        <v>16.046683640000001</v>
      </c>
      <c r="D22768">
        <v>16.073040030000001</v>
      </c>
      <c r="E22768">
        <v>1.0898663449999999</v>
      </c>
    </row>
    <row r="22769" spans="1:5" x14ac:dyDescent="0.25">
      <c r="A22769" s="12">
        <v>44007.15625</v>
      </c>
      <c r="B22769">
        <v>0</v>
      </c>
      <c r="C22769">
        <v>15.907619520000001</v>
      </c>
      <c r="D22769">
        <v>15.977151579999999</v>
      </c>
      <c r="E22769">
        <v>1.053230514</v>
      </c>
    </row>
    <row r="22770" spans="1:5" x14ac:dyDescent="0.25">
      <c r="A22770" s="12">
        <v>44007.166666666664</v>
      </c>
      <c r="B22770">
        <v>0</v>
      </c>
      <c r="C22770">
        <v>15.67399801</v>
      </c>
      <c r="D22770">
        <v>15.790808760000001</v>
      </c>
      <c r="E22770">
        <v>1.0166998920000001</v>
      </c>
    </row>
    <row r="22771" spans="1:5" x14ac:dyDescent="0.25">
      <c r="A22771" s="12">
        <v>44007.177083333336</v>
      </c>
      <c r="B22771">
        <v>0</v>
      </c>
      <c r="C22771">
        <v>15.4249109</v>
      </c>
      <c r="D22771">
        <v>15.54945446</v>
      </c>
      <c r="E22771">
        <v>0.98192932799999999</v>
      </c>
    </row>
    <row r="22772" spans="1:5" x14ac:dyDescent="0.25">
      <c r="A22772" s="12">
        <v>44007.1875</v>
      </c>
      <c r="B22772">
        <v>0</v>
      </c>
      <c r="C22772">
        <v>15.23920553</v>
      </c>
      <c r="D22772">
        <v>15.33205821</v>
      </c>
      <c r="E22772">
        <v>0.94986934300000003</v>
      </c>
    </row>
    <row r="22773" spans="1:5" x14ac:dyDescent="0.25">
      <c r="A22773" s="12">
        <v>44007.197916666664</v>
      </c>
      <c r="B22773">
        <v>0</v>
      </c>
      <c r="C22773">
        <v>15.11351765</v>
      </c>
      <c r="D22773">
        <v>15.176361590000001</v>
      </c>
      <c r="E22773">
        <v>0.91790364599999996</v>
      </c>
    </row>
    <row r="22774" spans="1:5" x14ac:dyDescent="0.25">
      <c r="A22774" s="12">
        <v>44007.208333333336</v>
      </c>
      <c r="B22774">
        <v>0</v>
      </c>
      <c r="C22774">
        <v>15.009659210000001</v>
      </c>
      <c r="D22774">
        <v>15.06158843</v>
      </c>
      <c r="E22774">
        <v>0.88632812500000002</v>
      </c>
    </row>
    <row r="22775" spans="1:5" x14ac:dyDescent="0.25">
      <c r="A22775" s="12">
        <v>44007.21875</v>
      </c>
      <c r="B22775">
        <v>0</v>
      </c>
      <c r="C22775">
        <v>14.93531587</v>
      </c>
      <c r="D22775">
        <v>14.972487539999999</v>
      </c>
      <c r="E22775">
        <v>0.86204427100000003</v>
      </c>
    </row>
    <row r="22776" spans="1:5" x14ac:dyDescent="0.25">
      <c r="A22776" s="12">
        <v>44007.229166666664</v>
      </c>
      <c r="B22776">
        <v>1.6082079999999999E-2</v>
      </c>
      <c r="C22776">
        <v>14.90644464</v>
      </c>
      <c r="D22776">
        <v>14.92139807</v>
      </c>
      <c r="E22776">
        <v>0.85144612600000003</v>
      </c>
    </row>
    <row r="22777" spans="1:5" x14ac:dyDescent="0.25">
      <c r="A22777" s="12">
        <v>44007.239583333336</v>
      </c>
      <c r="B22777">
        <v>5.0736656910000004</v>
      </c>
      <c r="C22777">
        <v>14.92380859</v>
      </c>
      <c r="D22777">
        <v>15.07901032</v>
      </c>
      <c r="E22777">
        <v>0.85090820300000003</v>
      </c>
    </row>
    <row r="22778" spans="1:5" x14ac:dyDescent="0.25">
      <c r="A22778" s="12">
        <v>44007.25</v>
      </c>
      <c r="B22778">
        <v>20.743733550000002</v>
      </c>
      <c r="C22778">
        <v>14.974570310000001</v>
      </c>
      <c r="D22778">
        <v>15.780421990000001</v>
      </c>
      <c r="E22778">
        <v>0.85294921899999998</v>
      </c>
    </row>
    <row r="22779" spans="1:5" x14ac:dyDescent="0.25">
      <c r="A22779" s="12">
        <v>44007.260416666664</v>
      </c>
      <c r="B22779">
        <v>53.330841239999998</v>
      </c>
      <c r="C22779">
        <v>15.046894529999999</v>
      </c>
      <c r="D22779">
        <v>17.395419539999999</v>
      </c>
      <c r="E22779">
        <v>0.85608398399999996</v>
      </c>
    </row>
    <row r="22780" spans="1:5" x14ac:dyDescent="0.25">
      <c r="A22780" s="12">
        <v>44007.270833333336</v>
      </c>
      <c r="B22780">
        <v>79.034244700000002</v>
      </c>
      <c r="C22780">
        <v>15.133519590000001</v>
      </c>
      <c r="D22780">
        <v>19.35081319</v>
      </c>
      <c r="E22780">
        <v>0.86060000000000003</v>
      </c>
    </row>
    <row r="22781" spans="1:5" x14ac:dyDescent="0.25">
      <c r="A22781" s="12">
        <v>44007.28125</v>
      </c>
      <c r="B22781">
        <v>104.2166361</v>
      </c>
      <c r="C22781">
        <v>15.24849204</v>
      </c>
      <c r="D22781">
        <v>21.08784661</v>
      </c>
      <c r="E22781">
        <v>0.86957851600000002</v>
      </c>
    </row>
    <row r="22782" spans="1:5" x14ac:dyDescent="0.25">
      <c r="A22782" s="12">
        <v>44007.291666666664</v>
      </c>
      <c r="B22782">
        <v>138.30806749999999</v>
      </c>
      <c r="C22782">
        <v>15.406345809999999</v>
      </c>
      <c r="D22782">
        <v>23.12749552</v>
      </c>
      <c r="E22782">
        <v>0.88523828100000002</v>
      </c>
    </row>
    <row r="22783" spans="1:5" x14ac:dyDescent="0.25">
      <c r="A22783" s="12">
        <v>44007.302083333336</v>
      </c>
      <c r="B22783">
        <v>176.81715449999999</v>
      </c>
      <c r="C22783">
        <v>15.600815150000001</v>
      </c>
      <c r="D22783">
        <v>25.630887380000001</v>
      </c>
      <c r="E22783">
        <v>0.90610429699999995</v>
      </c>
    </row>
    <row r="22784" spans="1:5" x14ac:dyDescent="0.25">
      <c r="A22784" s="12">
        <v>44007.3125</v>
      </c>
      <c r="B22784">
        <v>217.5576403</v>
      </c>
      <c r="C22784">
        <v>15.827872490000001</v>
      </c>
      <c r="D22784">
        <v>28.376058889999999</v>
      </c>
      <c r="E22784">
        <v>0.93248291000000005</v>
      </c>
    </row>
    <row r="22785" spans="1:5" x14ac:dyDescent="0.25">
      <c r="A22785" s="12">
        <v>44007.322916666664</v>
      </c>
      <c r="B22785">
        <v>259.89048580000002</v>
      </c>
      <c r="C22785">
        <v>16.112532250000001</v>
      </c>
      <c r="D22785">
        <v>31.276946500000001</v>
      </c>
      <c r="E22785">
        <v>0.97455000000000003</v>
      </c>
    </row>
    <row r="22786" spans="1:5" x14ac:dyDescent="0.25">
      <c r="A22786" s="12">
        <v>44007.333333333336</v>
      </c>
      <c r="B22786">
        <v>303.20884389999998</v>
      </c>
      <c r="C22786">
        <v>16.46606646</v>
      </c>
      <c r="D22786">
        <v>34.304435740000002</v>
      </c>
      <c r="E22786">
        <v>1.0318125</v>
      </c>
    </row>
    <row r="22787" spans="1:5" x14ac:dyDescent="0.25">
      <c r="A22787" s="12">
        <v>44007.34375</v>
      </c>
      <c r="B22787">
        <v>347.37558710000002</v>
      </c>
      <c r="C22787">
        <v>16.856365220000001</v>
      </c>
      <c r="D22787">
        <v>37.428717829999997</v>
      </c>
      <c r="E22787">
        <v>1.082775</v>
      </c>
    </row>
    <row r="22788" spans="1:5" x14ac:dyDescent="0.25">
      <c r="A22788" s="12">
        <v>44007.354166666664</v>
      </c>
      <c r="B22788">
        <v>391.60125950000003</v>
      </c>
      <c r="C22788">
        <v>17.248461259999999</v>
      </c>
      <c r="D22788">
        <v>40.605894739999997</v>
      </c>
      <c r="E22788">
        <v>1.106177344</v>
      </c>
    </row>
    <row r="22789" spans="1:5" x14ac:dyDescent="0.25">
      <c r="A22789" s="12">
        <v>44007.364583333336</v>
      </c>
      <c r="B22789">
        <v>435.9801142</v>
      </c>
      <c r="C22789">
        <v>17.63602109</v>
      </c>
      <c r="D22789">
        <v>43.808596080000001</v>
      </c>
      <c r="E22789">
        <v>1.1046093749999999</v>
      </c>
    </row>
    <row r="22790" spans="1:5" x14ac:dyDescent="0.25">
      <c r="A22790" s="12">
        <v>44007.375</v>
      </c>
      <c r="B22790">
        <v>440.8527148</v>
      </c>
      <c r="C22790">
        <v>18.032577440000001</v>
      </c>
      <c r="D22790">
        <v>45.776298310000001</v>
      </c>
      <c r="E22790">
        <v>1.095</v>
      </c>
    </row>
    <row r="22791" spans="1:5" x14ac:dyDescent="0.25">
      <c r="A22791" s="12">
        <v>44007.385416666664</v>
      </c>
      <c r="B22791">
        <v>490.6602762</v>
      </c>
      <c r="C22791">
        <v>18.443759150000002</v>
      </c>
      <c r="D22791">
        <v>47.934878949999998</v>
      </c>
      <c r="E22791">
        <v>1.0853906250000001</v>
      </c>
    </row>
    <row r="22792" spans="1:5" x14ac:dyDescent="0.25">
      <c r="A22792" s="12">
        <v>44007.395833333336</v>
      </c>
      <c r="B22792">
        <v>563.97641039999996</v>
      </c>
      <c r="C22792">
        <v>18.87387322</v>
      </c>
      <c r="D22792">
        <v>52.290684290000002</v>
      </c>
      <c r="E22792">
        <v>1.0806445309999999</v>
      </c>
    </row>
    <row r="22793" spans="1:5" x14ac:dyDescent="0.25">
      <c r="A22793" s="12">
        <v>44007.40625</v>
      </c>
      <c r="B22793">
        <v>604.38546799999995</v>
      </c>
      <c r="C22793">
        <v>19.330839210000001</v>
      </c>
      <c r="D22793">
        <v>56.364826389999998</v>
      </c>
      <c r="E22793">
        <v>1.08</v>
      </c>
    </row>
    <row r="22794" spans="1:5" x14ac:dyDescent="0.25">
      <c r="A22794" s="12">
        <v>44007.416666666664</v>
      </c>
      <c r="B22794">
        <v>643.04938149999998</v>
      </c>
      <c r="C22794">
        <v>19.812012530000001</v>
      </c>
      <c r="D22794">
        <v>59.356281340000002</v>
      </c>
      <c r="E22794">
        <v>1.08</v>
      </c>
    </row>
    <row r="22795" spans="1:5" x14ac:dyDescent="0.25">
      <c r="A22795" s="12">
        <v>44007.427083333336</v>
      </c>
      <c r="B22795">
        <v>680.03085910000004</v>
      </c>
      <c r="C22795">
        <v>20.300112500000001</v>
      </c>
      <c r="D22795">
        <v>62.253501659999998</v>
      </c>
      <c r="E22795">
        <v>1.08</v>
      </c>
    </row>
    <row r="22796" spans="1:5" x14ac:dyDescent="0.25">
      <c r="A22796" s="12">
        <v>44007.4375</v>
      </c>
      <c r="B22796">
        <v>715.08384049999995</v>
      </c>
      <c r="C22796">
        <v>20.77774724</v>
      </c>
      <c r="D22796">
        <v>65.034402549999996</v>
      </c>
      <c r="E22796">
        <v>1.079355469</v>
      </c>
    </row>
    <row r="22797" spans="1:5" x14ac:dyDescent="0.25">
      <c r="A22797" s="12">
        <v>44007.447916666664</v>
      </c>
      <c r="B22797">
        <v>747.81468749999999</v>
      </c>
      <c r="C22797">
        <v>21.241344649999998</v>
      </c>
      <c r="D22797">
        <v>67.672245770000004</v>
      </c>
      <c r="E22797">
        <v>1.0746093750000001</v>
      </c>
    </row>
    <row r="22798" spans="1:5" x14ac:dyDescent="0.25">
      <c r="A22798" s="12">
        <v>44007.458333333336</v>
      </c>
      <c r="B22798">
        <v>778.2908023</v>
      </c>
      <c r="C22798">
        <v>21.697515989999999</v>
      </c>
      <c r="D22798">
        <v>70.162962140000005</v>
      </c>
      <c r="E22798">
        <v>1.0649999999999999</v>
      </c>
    </row>
    <row r="22799" spans="1:5" x14ac:dyDescent="0.25">
      <c r="A22799" s="12">
        <v>44007.46875</v>
      </c>
      <c r="B22799">
        <v>805.91483989999995</v>
      </c>
      <c r="C22799">
        <v>22.1496788</v>
      </c>
      <c r="D22799">
        <v>72.491205910000005</v>
      </c>
      <c r="E22799">
        <v>1.055390625</v>
      </c>
    </row>
    <row r="22800" spans="1:5" x14ac:dyDescent="0.25">
      <c r="A22800" s="12">
        <v>44007.479166666664</v>
      </c>
      <c r="B22800">
        <v>831.17803909999998</v>
      </c>
      <c r="C22800">
        <v>22.600515739999999</v>
      </c>
      <c r="D22800">
        <v>74.646423069999997</v>
      </c>
      <c r="E22800">
        <v>1.0506445310000001</v>
      </c>
    </row>
    <row r="22801" spans="1:5" x14ac:dyDescent="0.25">
      <c r="A22801" s="12">
        <v>44007.489583333336</v>
      </c>
      <c r="B22801">
        <v>853.58314210000003</v>
      </c>
      <c r="C22801">
        <v>23.053348840000002</v>
      </c>
      <c r="D22801">
        <v>76.626258379999996</v>
      </c>
      <c r="E22801">
        <v>1.05</v>
      </c>
    </row>
    <row r="22802" spans="1:5" x14ac:dyDescent="0.25">
      <c r="A22802" s="12">
        <v>44007.5</v>
      </c>
      <c r="B22802">
        <v>873.12813559999995</v>
      </c>
      <c r="C22802">
        <v>23.506057420000001</v>
      </c>
      <c r="D22802">
        <v>78.419349929999996</v>
      </c>
      <c r="E22802">
        <v>1.05</v>
      </c>
    </row>
    <row r="22803" spans="1:5" x14ac:dyDescent="0.25">
      <c r="A22803" s="12">
        <v>44007.510416666664</v>
      </c>
      <c r="B22803">
        <v>889.71180779999997</v>
      </c>
      <c r="C22803">
        <v>23.950202040000001</v>
      </c>
      <c r="D22803">
        <v>80.021485249999998</v>
      </c>
      <c r="E22803">
        <v>1.05</v>
      </c>
    </row>
    <row r="22804" spans="1:5" x14ac:dyDescent="0.25">
      <c r="A22804" s="12">
        <v>44007.520833333336</v>
      </c>
      <c r="B22804">
        <v>903.30554070000005</v>
      </c>
      <c r="C22804">
        <v>24.3787567</v>
      </c>
      <c r="D22804">
        <v>81.421241269999996</v>
      </c>
      <c r="E22804">
        <v>1.0502148440000001</v>
      </c>
    </row>
    <row r="22805" spans="1:5" x14ac:dyDescent="0.25">
      <c r="A22805" s="12">
        <v>44007.53125</v>
      </c>
      <c r="B22805">
        <v>913.632428</v>
      </c>
      <c r="C22805">
        <v>24.796142410000002</v>
      </c>
      <c r="D22805">
        <v>82.605887690000003</v>
      </c>
      <c r="E22805">
        <v>1.051796875</v>
      </c>
    </row>
    <row r="22806" spans="1:5" x14ac:dyDescent="0.25">
      <c r="A22806" s="12">
        <v>44007.541666666664</v>
      </c>
      <c r="B22806">
        <v>920.69276219999995</v>
      </c>
      <c r="C22806">
        <v>25.203655730000001</v>
      </c>
      <c r="D22806">
        <v>83.567689950000002</v>
      </c>
      <c r="E22806">
        <v>1.0549999999999999</v>
      </c>
    </row>
    <row r="22807" spans="1:5" x14ac:dyDescent="0.25">
      <c r="A22807" s="12">
        <v>44007.552083333336</v>
      </c>
      <c r="B22807">
        <v>924.54780010000002</v>
      </c>
      <c r="C22807">
        <v>25.587886000000001</v>
      </c>
      <c r="D22807">
        <v>84.304202630000006</v>
      </c>
      <c r="E22807">
        <v>1.0582031249999999</v>
      </c>
    </row>
    <row r="22808" spans="1:5" x14ac:dyDescent="0.25">
      <c r="A22808" s="12">
        <v>44007.5625</v>
      </c>
      <c r="B22808">
        <v>925.32765370000004</v>
      </c>
      <c r="C22808">
        <v>25.935244059999999</v>
      </c>
      <c r="D22808">
        <v>84.812334719999996</v>
      </c>
      <c r="E22808">
        <v>1.059570313</v>
      </c>
    </row>
    <row r="22809" spans="1:5" x14ac:dyDescent="0.25">
      <c r="A22809" s="12">
        <v>44007.572916666664</v>
      </c>
      <c r="B22809">
        <v>922.8700073</v>
      </c>
      <c r="C22809">
        <v>26.247543109999999</v>
      </c>
      <c r="D22809">
        <v>85.088604099999998</v>
      </c>
      <c r="E22809">
        <v>1.0582031249999999</v>
      </c>
    </row>
    <row r="22810" spans="1:5" x14ac:dyDescent="0.25">
      <c r="A22810" s="12">
        <v>44007.583333333336</v>
      </c>
      <c r="B22810">
        <v>917.21591839999996</v>
      </c>
      <c r="C22810">
        <v>26.53423355</v>
      </c>
      <c r="D22810">
        <v>85.134756890000006</v>
      </c>
      <c r="E22810">
        <v>1.0549999999999999</v>
      </c>
    </row>
    <row r="22811" spans="1:5" x14ac:dyDescent="0.25">
      <c r="A22811" s="12">
        <v>44007.59375</v>
      </c>
      <c r="B22811">
        <v>908.2654933</v>
      </c>
      <c r="C22811">
        <v>26.79733276</v>
      </c>
      <c r="D22811">
        <v>84.951198750000003</v>
      </c>
      <c r="E22811">
        <v>1.051796875</v>
      </c>
    </row>
    <row r="22812" spans="1:5" x14ac:dyDescent="0.25">
      <c r="A22812" s="12">
        <v>44007.604166666664</v>
      </c>
      <c r="B22812">
        <v>896.11517670000001</v>
      </c>
      <c r="C22812">
        <v>27.03772888</v>
      </c>
      <c r="D22812">
        <v>84.533369480000005</v>
      </c>
      <c r="E22812">
        <v>1.0515690099999999</v>
      </c>
    </row>
    <row r="22813" spans="1:5" x14ac:dyDescent="0.25">
      <c r="A22813" s="12">
        <v>44007.614583333336</v>
      </c>
      <c r="B22813">
        <v>898.02697790000002</v>
      </c>
      <c r="C22813">
        <v>27.25936746</v>
      </c>
      <c r="D22813">
        <v>84.425643640000004</v>
      </c>
      <c r="E22813">
        <v>1.0616666669999999</v>
      </c>
    </row>
    <row r="22814" spans="1:5" x14ac:dyDescent="0.25">
      <c r="A22814" s="12">
        <v>44007.625</v>
      </c>
      <c r="B22814">
        <v>862.46076040000003</v>
      </c>
      <c r="C22814">
        <v>27.464690050000002</v>
      </c>
      <c r="D22814">
        <v>83.527490490000005</v>
      </c>
      <c r="E22814">
        <v>1.08375</v>
      </c>
    </row>
    <row r="22815" spans="1:5" x14ac:dyDescent="0.25">
      <c r="A22815" s="12">
        <v>44007.635416666664</v>
      </c>
      <c r="B22815">
        <v>841.45952009999996</v>
      </c>
      <c r="C22815">
        <v>27.651511280000001</v>
      </c>
      <c r="D22815">
        <v>81.864762420000005</v>
      </c>
      <c r="E22815">
        <v>1.109166667</v>
      </c>
    </row>
    <row r="22816" spans="1:5" x14ac:dyDescent="0.25">
      <c r="A22816" s="12">
        <v>44007.645833333336</v>
      </c>
      <c r="B22816">
        <v>817.36742730000003</v>
      </c>
      <c r="C22816">
        <v>27.820438830000001</v>
      </c>
      <c r="D22816">
        <v>80.555217810000002</v>
      </c>
      <c r="E22816">
        <v>1.129140625</v>
      </c>
    </row>
    <row r="22817" spans="1:5" x14ac:dyDescent="0.25">
      <c r="A22817" s="12">
        <v>44007.65625</v>
      </c>
      <c r="B22817">
        <v>790.7825345</v>
      </c>
      <c r="C22817">
        <v>27.986324490000001</v>
      </c>
      <c r="D22817">
        <v>79.071983160000002</v>
      </c>
      <c r="E22817">
        <v>1.1436458329999999</v>
      </c>
    </row>
    <row r="22818" spans="1:5" x14ac:dyDescent="0.25">
      <c r="A22818" s="12">
        <v>44007.666666666664</v>
      </c>
      <c r="B22818">
        <v>761.44036000000006</v>
      </c>
      <c r="C22818">
        <v>28.147274710000001</v>
      </c>
      <c r="D22818">
        <v>77.427841990000005</v>
      </c>
      <c r="E22818">
        <v>1.15625</v>
      </c>
    </row>
    <row r="22819" spans="1:5" x14ac:dyDescent="0.25">
      <c r="A22819" s="12">
        <v>44007.677083333336</v>
      </c>
      <c r="B22819">
        <v>729.66272509999999</v>
      </c>
      <c r="C22819">
        <v>28.269678420000002</v>
      </c>
      <c r="D22819">
        <v>75.604109370000003</v>
      </c>
      <c r="E22819">
        <v>1.165520833</v>
      </c>
    </row>
    <row r="22820" spans="1:5" x14ac:dyDescent="0.25">
      <c r="A22820" s="12">
        <v>44007.6875</v>
      </c>
      <c r="B22820">
        <v>695.58813999999995</v>
      </c>
      <c r="C22820">
        <v>28.323086660000001</v>
      </c>
      <c r="D22820">
        <v>73.586439209999995</v>
      </c>
      <c r="E22820">
        <v>1.1692149030000001</v>
      </c>
    </row>
    <row r="22821" spans="1:5" x14ac:dyDescent="0.25">
      <c r="A22821" s="12">
        <v>44007.697916666664</v>
      </c>
      <c r="B22821">
        <v>659.31398530000001</v>
      </c>
      <c r="C22821">
        <v>28.32831801</v>
      </c>
      <c r="D22821">
        <v>71.378612939999996</v>
      </c>
      <c r="E22821">
        <v>1.167240767</v>
      </c>
    </row>
    <row r="22822" spans="1:5" x14ac:dyDescent="0.25">
      <c r="A22822" s="12">
        <v>44007.708333333336</v>
      </c>
      <c r="B22822">
        <v>621.33916390000002</v>
      </c>
      <c r="C22822">
        <v>28.32441176</v>
      </c>
      <c r="D22822">
        <v>69.026805940000003</v>
      </c>
      <c r="E22822">
        <v>1.1610724429999999</v>
      </c>
    </row>
    <row r="22823" spans="1:5" x14ac:dyDescent="0.25">
      <c r="A22823" s="12">
        <v>44007.71875</v>
      </c>
      <c r="B22823">
        <v>581.46009719999995</v>
      </c>
      <c r="C22823">
        <v>28.318152569999999</v>
      </c>
      <c r="D22823">
        <v>66.559834469999998</v>
      </c>
      <c r="E22823">
        <v>1.1516654829999999</v>
      </c>
    </row>
    <row r="22824" spans="1:5" x14ac:dyDescent="0.25">
      <c r="A22824" s="12">
        <v>44007.729166666664</v>
      </c>
      <c r="B22824">
        <v>540.27739269999995</v>
      </c>
      <c r="C22824">
        <v>28.306712300000001</v>
      </c>
      <c r="D22824">
        <v>63.99091318</v>
      </c>
      <c r="E22824">
        <v>1.138173047</v>
      </c>
    </row>
    <row r="22825" spans="1:5" x14ac:dyDescent="0.25">
      <c r="A22825" s="12">
        <v>44007.739583333336</v>
      </c>
      <c r="B22825">
        <v>497.78735349999999</v>
      </c>
      <c r="C22825">
        <v>28.271397700000001</v>
      </c>
      <c r="D22825">
        <v>61.333554550000002</v>
      </c>
      <c r="E22825">
        <v>1.11154858</v>
      </c>
    </row>
    <row r="22826" spans="1:5" x14ac:dyDescent="0.25">
      <c r="A22826" s="12">
        <v>44007.75</v>
      </c>
      <c r="B22826">
        <v>454.18725000000001</v>
      </c>
      <c r="C22826">
        <v>28.199718669999999</v>
      </c>
      <c r="D22826">
        <v>58.584415229999998</v>
      </c>
      <c r="E22826">
        <v>1.066536932</v>
      </c>
    </row>
    <row r="22827" spans="1:5" x14ac:dyDescent="0.25">
      <c r="A22827" s="12">
        <v>44007.760416666664</v>
      </c>
      <c r="B22827">
        <v>409.9772279</v>
      </c>
      <c r="C22827">
        <v>28.101523019999998</v>
      </c>
      <c r="D22827">
        <v>55.758102860000001</v>
      </c>
      <c r="E22827">
        <v>1.01003892</v>
      </c>
    </row>
    <row r="22828" spans="1:5" x14ac:dyDescent="0.25">
      <c r="A22828" s="12">
        <v>44007.770833333336</v>
      </c>
      <c r="B22828">
        <v>365.54995289999999</v>
      </c>
      <c r="C22828">
        <v>27.986002330000002</v>
      </c>
      <c r="D22828">
        <v>52.880240809999997</v>
      </c>
      <c r="E22828">
        <v>0.94851046800000005</v>
      </c>
    </row>
    <row r="22829" spans="1:5" x14ac:dyDescent="0.25">
      <c r="A22829" s="12">
        <v>44007.78125</v>
      </c>
      <c r="B22829">
        <v>321.04985799999997</v>
      </c>
      <c r="C22829">
        <v>27.838534450000001</v>
      </c>
      <c r="D22829">
        <v>49.961430839999998</v>
      </c>
      <c r="E22829">
        <v>0.87648527300000001</v>
      </c>
    </row>
    <row r="22830" spans="1:5" x14ac:dyDescent="0.25">
      <c r="A22830" s="12">
        <v>44007.791666666664</v>
      </c>
      <c r="B22830">
        <v>276.88376490000002</v>
      </c>
      <c r="C22830">
        <v>27.644584609999999</v>
      </c>
      <c r="D22830">
        <v>47.005051049999999</v>
      </c>
      <c r="E22830">
        <v>0.79212466800000003</v>
      </c>
    </row>
    <row r="22831" spans="1:5" x14ac:dyDescent="0.25">
      <c r="A22831" s="12">
        <v>44007.802083333336</v>
      </c>
      <c r="B22831">
        <v>233.7347145</v>
      </c>
      <c r="C22831">
        <v>27.413522990000001</v>
      </c>
      <c r="D22831">
        <v>44.036184550000002</v>
      </c>
      <c r="E22831">
        <v>0.70929757299999996</v>
      </c>
    </row>
    <row r="22832" spans="1:5" x14ac:dyDescent="0.25">
      <c r="A22832" s="12">
        <v>44007.8125</v>
      </c>
      <c r="B22832">
        <v>148.10454350000001</v>
      </c>
      <c r="C22832">
        <v>27.1541918</v>
      </c>
      <c r="D22832">
        <v>39.664081809999999</v>
      </c>
      <c r="E22832">
        <v>0.64161210899999999</v>
      </c>
    </row>
    <row r="22833" spans="1:5" x14ac:dyDescent="0.25">
      <c r="A22833" s="12">
        <v>44007.822916666664</v>
      </c>
      <c r="B22833">
        <v>108.6620657</v>
      </c>
      <c r="C22833">
        <v>26.850875039999998</v>
      </c>
      <c r="D22833">
        <v>35.349862909999999</v>
      </c>
      <c r="E22833">
        <v>0.58569148900000001</v>
      </c>
    </row>
    <row r="22834" spans="1:5" x14ac:dyDescent="0.25">
      <c r="A22834" s="12">
        <v>44007.833333333336</v>
      </c>
      <c r="B22834">
        <v>85.737798659999996</v>
      </c>
      <c r="C22834">
        <v>26.494194480000001</v>
      </c>
      <c r="D22834">
        <v>33.006483609999997</v>
      </c>
      <c r="E22834">
        <v>0.53526595700000001</v>
      </c>
    </row>
    <row r="22835" spans="1:5" x14ac:dyDescent="0.25">
      <c r="A22835" s="12">
        <v>44007.84375</v>
      </c>
      <c r="B22835">
        <v>64.022502250000002</v>
      </c>
      <c r="C22835">
        <v>26.105943539999998</v>
      </c>
      <c r="D22835">
        <v>31.18837534</v>
      </c>
      <c r="E22835">
        <v>0.49803191499999999</v>
      </c>
    </row>
    <row r="22836" spans="1:5" x14ac:dyDescent="0.25">
      <c r="A22836" s="12">
        <v>44007.854166666664</v>
      </c>
      <c r="B22836">
        <v>43.893777210000003</v>
      </c>
      <c r="C22836">
        <v>25.710896680000001</v>
      </c>
      <c r="D22836">
        <v>29.434833090000001</v>
      </c>
      <c r="E22836">
        <v>0.48325754300000001</v>
      </c>
    </row>
    <row r="22837" spans="1:5" x14ac:dyDescent="0.25">
      <c r="A22837" s="12">
        <v>44007.864583333336</v>
      </c>
      <c r="B22837">
        <v>24.443612829999999</v>
      </c>
      <c r="C22837">
        <v>25.315896070000001</v>
      </c>
      <c r="D22837">
        <v>27.74700503</v>
      </c>
      <c r="E22837">
        <v>0.49159108200000001</v>
      </c>
    </row>
    <row r="22838" spans="1:5" x14ac:dyDescent="0.25">
      <c r="A22838" s="12">
        <v>44007.875</v>
      </c>
      <c r="B22838">
        <v>10.695242049999999</v>
      </c>
      <c r="C22838">
        <v>24.909569999999999</v>
      </c>
      <c r="D22838">
        <v>26.260646250000001</v>
      </c>
      <c r="E22838">
        <v>0.51613567100000002</v>
      </c>
    </row>
    <row r="22839" spans="1:5" x14ac:dyDescent="0.25">
      <c r="A22839" s="12">
        <v>44007.885416666664</v>
      </c>
      <c r="B22839">
        <v>1.583010611</v>
      </c>
      <c r="C22839">
        <v>24.479473259999999</v>
      </c>
      <c r="D22839">
        <v>25.095274020000002</v>
      </c>
      <c r="E22839">
        <v>0.55074123500000005</v>
      </c>
    </row>
    <row r="22840" spans="1:5" x14ac:dyDescent="0.25">
      <c r="A22840" s="12">
        <v>44007.895833333336</v>
      </c>
      <c r="B22840">
        <v>0</v>
      </c>
      <c r="C22840">
        <v>24.010782760000001</v>
      </c>
      <c r="D22840">
        <v>24.296732590000001</v>
      </c>
      <c r="E22840">
        <v>0.59210196699999995</v>
      </c>
    </row>
    <row r="22841" spans="1:5" x14ac:dyDescent="0.25">
      <c r="A22841" s="12">
        <v>44007.90625</v>
      </c>
      <c r="B22841">
        <v>0</v>
      </c>
      <c r="C22841">
        <v>23.480203100000001</v>
      </c>
      <c r="D22841">
        <v>23.745492930000001</v>
      </c>
      <c r="E22841">
        <v>0.64869033899999995</v>
      </c>
    </row>
    <row r="22842" spans="1:5" x14ac:dyDescent="0.25">
      <c r="A22842" s="12">
        <v>44007.916666666664</v>
      </c>
      <c r="B22842">
        <v>0</v>
      </c>
      <c r="C22842">
        <v>22.894719210000002</v>
      </c>
      <c r="D22842">
        <v>23.187461150000001</v>
      </c>
      <c r="E22842">
        <v>0.72492036400000004</v>
      </c>
    </row>
    <row r="22843" spans="1:5" x14ac:dyDescent="0.25">
      <c r="A22843" s="12">
        <v>44007.927083333336</v>
      </c>
      <c r="B22843">
        <v>0</v>
      </c>
      <c r="C22843">
        <v>22.301385069999998</v>
      </c>
      <c r="D22843">
        <v>22.59805214</v>
      </c>
      <c r="E22843">
        <v>0.80919286199999996</v>
      </c>
    </row>
    <row r="22844" spans="1:5" x14ac:dyDescent="0.25">
      <c r="A22844" s="12">
        <v>44007.9375</v>
      </c>
      <c r="B22844">
        <v>0</v>
      </c>
      <c r="C22844">
        <v>21.744108659999998</v>
      </c>
      <c r="D22844">
        <v>22.022746860000002</v>
      </c>
      <c r="E22844">
        <v>0.88898635699999995</v>
      </c>
    </row>
    <row r="22845" spans="1:5" x14ac:dyDescent="0.25">
      <c r="A22845" s="12">
        <v>44007.947916666664</v>
      </c>
      <c r="B22845">
        <v>0</v>
      </c>
      <c r="C22845">
        <v>21.216971229999999</v>
      </c>
      <c r="D22845">
        <v>21.480539950000001</v>
      </c>
      <c r="E22845">
        <v>0.96287543099999995</v>
      </c>
    </row>
    <row r="22846" spans="1:5" x14ac:dyDescent="0.25">
      <c r="A22846" s="12">
        <v>44007.958333333336</v>
      </c>
      <c r="B22846">
        <v>0</v>
      </c>
      <c r="C22846">
        <v>20.707076579999999</v>
      </c>
      <c r="D22846">
        <v>20.962023909999999</v>
      </c>
      <c r="E22846">
        <v>1.0350689660000001</v>
      </c>
    </row>
    <row r="22847" spans="1:5" x14ac:dyDescent="0.25">
      <c r="A22847" s="12">
        <v>44007.96875</v>
      </c>
      <c r="B22847">
        <v>0</v>
      </c>
      <c r="C22847">
        <v>20.24407442</v>
      </c>
      <c r="D22847">
        <v>20.475575500000001</v>
      </c>
      <c r="E22847">
        <v>1.1045590519999999</v>
      </c>
    </row>
    <row r="22848" spans="1:5" x14ac:dyDescent="0.25">
      <c r="A22848" s="12">
        <v>44007.979166666664</v>
      </c>
      <c r="B22848">
        <v>0</v>
      </c>
      <c r="C22848">
        <v>19.85970335</v>
      </c>
      <c r="D22848">
        <v>20.05188888</v>
      </c>
      <c r="E22848">
        <v>1.1692971379999999</v>
      </c>
    </row>
    <row r="22849" spans="1:5" x14ac:dyDescent="0.25">
      <c r="A22849" s="12">
        <v>44007.989583333336</v>
      </c>
      <c r="B22849">
        <v>0</v>
      </c>
      <c r="C22849">
        <v>19.54568617</v>
      </c>
      <c r="D22849">
        <v>19.70269476</v>
      </c>
      <c r="E22849">
        <v>1.229014329</v>
      </c>
    </row>
    <row r="22850" spans="1:5" x14ac:dyDescent="0.25">
      <c r="A22850" s="12">
        <v>44008</v>
      </c>
      <c r="B22850">
        <v>0</v>
      </c>
      <c r="C22850">
        <v>19.275159389999999</v>
      </c>
      <c r="D22850">
        <v>19.410422780000001</v>
      </c>
      <c r="E22850">
        <v>1.2849801830000001</v>
      </c>
    </row>
    <row r="22851" spans="1:5" x14ac:dyDescent="0.25">
      <c r="A22851" s="12">
        <v>44008.010416666664</v>
      </c>
      <c r="B22851">
        <v>0</v>
      </c>
      <c r="C22851">
        <v>19.041880939999999</v>
      </c>
      <c r="D22851">
        <v>19.158520159999998</v>
      </c>
      <c r="E22851">
        <v>1.338289939</v>
      </c>
    </row>
    <row r="22852" spans="1:5" x14ac:dyDescent="0.25">
      <c r="A22852" s="12">
        <v>44008.020833333336</v>
      </c>
      <c r="B22852">
        <v>0</v>
      </c>
      <c r="C22852">
        <v>18.77605784</v>
      </c>
      <c r="D22852">
        <v>18.908969389999999</v>
      </c>
      <c r="E22852">
        <v>1.3925463149999999</v>
      </c>
    </row>
    <row r="22853" spans="1:5" x14ac:dyDescent="0.25">
      <c r="A22853" s="12">
        <v>44008.03125</v>
      </c>
      <c r="B22853">
        <v>0</v>
      </c>
      <c r="C22853">
        <v>18.52236461</v>
      </c>
      <c r="D22853">
        <v>18.649211229999999</v>
      </c>
      <c r="E22853">
        <v>1.44921875</v>
      </c>
    </row>
    <row r="22854" spans="1:5" x14ac:dyDescent="0.25">
      <c r="A22854" s="12">
        <v>44008.041666666664</v>
      </c>
      <c r="B22854">
        <v>0</v>
      </c>
      <c r="C22854">
        <v>18.349994039999999</v>
      </c>
      <c r="D22854">
        <v>18.436179320000001</v>
      </c>
      <c r="E22854">
        <v>1.502307692</v>
      </c>
    </row>
    <row r="22855" spans="1:5" x14ac:dyDescent="0.25">
      <c r="A22855" s="12">
        <v>44008.052083333336</v>
      </c>
      <c r="B22855">
        <v>0</v>
      </c>
      <c r="C22855">
        <v>18.22562666</v>
      </c>
      <c r="D22855">
        <v>18.287810350000001</v>
      </c>
      <c r="E22855">
        <v>1.5461658650000001</v>
      </c>
    </row>
    <row r="22856" spans="1:5" x14ac:dyDescent="0.25">
      <c r="A22856" s="12">
        <v>44008.0625</v>
      </c>
      <c r="B22856">
        <v>0</v>
      </c>
      <c r="C22856">
        <v>18.16614165</v>
      </c>
      <c r="D22856">
        <v>18.195884150000001</v>
      </c>
      <c r="E22856">
        <v>1.578652344</v>
      </c>
    </row>
    <row r="22857" spans="1:5" x14ac:dyDescent="0.25">
      <c r="A22857" s="12">
        <v>44008.072916666664</v>
      </c>
      <c r="B22857">
        <v>0</v>
      </c>
      <c r="C22857">
        <v>18.150644360000001</v>
      </c>
      <c r="D22857">
        <v>18.158393010000001</v>
      </c>
      <c r="E22857">
        <v>1.60141226</v>
      </c>
    </row>
    <row r="22858" spans="1:5" x14ac:dyDescent="0.25">
      <c r="A22858" s="12">
        <v>44008.083333333336</v>
      </c>
      <c r="B22858">
        <v>0</v>
      </c>
      <c r="C22858">
        <v>18.145090509999999</v>
      </c>
      <c r="D22858">
        <v>18.147867439999999</v>
      </c>
      <c r="E22858">
        <v>1.618786058</v>
      </c>
    </row>
    <row r="22859" spans="1:5" x14ac:dyDescent="0.25">
      <c r="A22859" s="12">
        <v>44008.09375</v>
      </c>
      <c r="B22859">
        <v>0</v>
      </c>
      <c r="C22859">
        <v>18.13948839</v>
      </c>
      <c r="D22859">
        <v>18.14228945</v>
      </c>
      <c r="E22859">
        <v>1.6341406249999999</v>
      </c>
    </row>
    <row r="22860" spans="1:5" x14ac:dyDescent="0.25">
      <c r="A22860" s="12">
        <v>44008.104166666664</v>
      </c>
      <c r="B22860">
        <v>0</v>
      </c>
      <c r="C22860">
        <v>18.119222969999999</v>
      </c>
      <c r="D22860">
        <v>18.12935568</v>
      </c>
      <c r="E22860">
        <v>1.65041226</v>
      </c>
    </row>
    <row r="22861" spans="1:5" x14ac:dyDescent="0.25">
      <c r="A22861" s="12">
        <v>44008.114583333336</v>
      </c>
      <c r="B22861">
        <v>0</v>
      </c>
      <c r="C22861">
        <v>18.025788510000002</v>
      </c>
      <c r="D22861">
        <v>18.07250574</v>
      </c>
      <c r="E22861">
        <v>1.6689218750000001</v>
      </c>
    </row>
    <row r="22862" spans="1:5" x14ac:dyDescent="0.25">
      <c r="A22862" s="12">
        <v>44008.125</v>
      </c>
      <c r="B22862">
        <v>0</v>
      </c>
      <c r="C22862">
        <v>17.834022050000002</v>
      </c>
      <c r="D22862">
        <v>17.92990528</v>
      </c>
      <c r="E22862">
        <v>1.68828125</v>
      </c>
    </row>
    <row r="22863" spans="1:5" x14ac:dyDescent="0.25">
      <c r="A22863" s="12">
        <v>44008.135416666664</v>
      </c>
      <c r="B22863">
        <v>0</v>
      </c>
      <c r="C22863">
        <v>17.59744383</v>
      </c>
      <c r="D22863">
        <v>17.715732939999999</v>
      </c>
      <c r="E22863">
        <v>1.7058906250000001</v>
      </c>
    </row>
    <row r="22864" spans="1:5" x14ac:dyDescent="0.25">
      <c r="A22864" s="12">
        <v>44008.145833333336</v>
      </c>
      <c r="B22864">
        <v>0</v>
      </c>
      <c r="C22864">
        <v>17.37147757</v>
      </c>
      <c r="D22864">
        <v>17.4844607</v>
      </c>
      <c r="E22864">
        <v>1.7195166019999999</v>
      </c>
    </row>
    <row r="22865" spans="1:5" x14ac:dyDescent="0.25">
      <c r="A22865" s="12">
        <v>44008.15625</v>
      </c>
      <c r="B22865">
        <v>0</v>
      </c>
      <c r="C22865">
        <v>17.152929759999999</v>
      </c>
      <c r="D22865">
        <v>17.262203670000002</v>
      </c>
      <c r="E22865">
        <v>1.7297148440000001</v>
      </c>
    </row>
    <row r="22866" spans="1:5" x14ac:dyDescent="0.25">
      <c r="A22866" s="12">
        <v>44008.166666666664</v>
      </c>
      <c r="B22866">
        <v>0</v>
      </c>
      <c r="C22866">
        <v>16.92735691</v>
      </c>
      <c r="D22866">
        <v>17.04014334</v>
      </c>
      <c r="E22866">
        <v>1.7381640629999999</v>
      </c>
    </row>
    <row r="22867" spans="1:5" x14ac:dyDescent="0.25">
      <c r="A22867" s="12">
        <v>44008.177083333336</v>
      </c>
      <c r="B22867">
        <v>0</v>
      </c>
      <c r="C22867">
        <v>16.727193710000002</v>
      </c>
      <c r="D22867">
        <v>16.827275310000001</v>
      </c>
      <c r="E22867">
        <v>1.7449257810000001</v>
      </c>
    </row>
    <row r="22868" spans="1:5" x14ac:dyDescent="0.25">
      <c r="A22868" s="12">
        <v>44008.1875</v>
      </c>
      <c r="B22868">
        <v>0</v>
      </c>
      <c r="C22868">
        <v>16.586520539999999</v>
      </c>
      <c r="D22868">
        <v>16.656857120000002</v>
      </c>
      <c r="E22868">
        <v>1.7498574220000001</v>
      </c>
    </row>
    <row r="22869" spans="1:5" x14ac:dyDescent="0.25">
      <c r="A22869" s="12">
        <v>44008.197916666664</v>
      </c>
      <c r="B22869">
        <v>0</v>
      </c>
      <c r="C22869">
        <v>16.49229369</v>
      </c>
      <c r="D22869">
        <v>16.539407109999999</v>
      </c>
      <c r="E22869">
        <v>1.753613281</v>
      </c>
    </row>
    <row r="22870" spans="1:5" x14ac:dyDescent="0.25">
      <c r="A22870" s="12">
        <v>44008.208333333336</v>
      </c>
      <c r="B22870">
        <v>0</v>
      </c>
      <c r="C22870">
        <v>16.416856800000001</v>
      </c>
      <c r="D22870">
        <v>16.45457524</v>
      </c>
      <c r="E22870">
        <v>1.7567578129999999</v>
      </c>
    </row>
    <row r="22871" spans="1:5" x14ac:dyDescent="0.25">
      <c r="A22871" s="12">
        <v>44008.21875</v>
      </c>
      <c r="B22871">
        <v>0</v>
      </c>
      <c r="C22871">
        <v>16.364429609999998</v>
      </c>
      <c r="D22871">
        <v>16.3906432</v>
      </c>
      <c r="E22871">
        <v>1.7589648440000001</v>
      </c>
    </row>
    <row r="22872" spans="1:5" x14ac:dyDescent="0.25">
      <c r="A22872" s="12">
        <v>44008.229166666664</v>
      </c>
      <c r="B22872">
        <v>9.8016330000000006E-3</v>
      </c>
      <c r="C22872">
        <v>16.347155789999999</v>
      </c>
      <c r="D22872">
        <v>16.356096430000001</v>
      </c>
      <c r="E22872">
        <v>1.7590283200000001</v>
      </c>
    </row>
    <row r="22873" spans="1:5" x14ac:dyDescent="0.25">
      <c r="A22873" s="12">
        <v>44008.239583333336</v>
      </c>
      <c r="B22873">
        <v>5.0839033020000004</v>
      </c>
      <c r="C22873">
        <v>16.380781249999998</v>
      </c>
      <c r="D22873">
        <v>16.521854189999999</v>
      </c>
      <c r="E22873">
        <v>1.7528125000000001</v>
      </c>
    </row>
    <row r="22874" spans="1:5" x14ac:dyDescent="0.25">
      <c r="A22874" s="12">
        <v>44008.25</v>
      </c>
      <c r="B22874">
        <v>21.664250110000001</v>
      </c>
      <c r="C22874">
        <v>16.46483173</v>
      </c>
      <c r="D22874">
        <v>17.252269040000002</v>
      </c>
      <c r="E22874">
        <v>1.74</v>
      </c>
    </row>
    <row r="22875" spans="1:5" x14ac:dyDescent="0.25">
      <c r="A22875" s="12">
        <v>44008.260416666664</v>
      </c>
      <c r="B22875">
        <v>58.842438469999998</v>
      </c>
      <c r="C22875">
        <v>16.578305289999999</v>
      </c>
      <c r="D22875">
        <v>19.019354499999999</v>
      </c>
      <c r="E22875">
        <v>1.7271875000000001</v>
      </c>
    </row>
    <row r="22876" spans="1:5" x14ac:dyDescent="0.25">
      <c r="A22876" s="12">
        <v>44008.270833333336</v>
      </c>
      <c r="B22876">
        <v>87.275640120000006</v>
      </c>
      <c r="C22876">
        <v>16.70073906</v>
      </c>
      <c r="D22876">
        <v>21.174342209999999</v>
      </c>
      <c r="E22876">
        <v>1.7210416669999999</v>
      </c>
    </row>
    <row r="22877" spans="1:5" x14ac:dyDescent="0.25">
      <c r="A22877" s="12">
        <v>44008.28125</v>
      </c>
      <c r="B22877">
        <v>115.0526237</v>
      </c>
      <c r="C22877">
        <v>16.833613459999999</v>
      </c>
      <c r="D22877">
        <v>23.047054979999999</v>
      </c>
      <c r="E22877">
        <v>1.7217559520000001</v>
      </c>
    </row>
    <row r="22878" spans="1:5" x14ac:dyDescent="0.25">
      <c r="A22878" s="12">
        <v>44008.291666666664</v>
      </c>
      <c r="B22878">
        <v>153.19808209999999</v>
      </c>
      <c r="C22878">
        <v>16.989980769999999</v>
      </c>
      <c r="D22878">
        <v>25.236853310000001</v>
      </c>
      <c r="E22878">
        <v>1.7257589289999999</v>
      </c>
    </row>
    <row r="22879" spans="1:5" x14ac:dyDescent="0.25">
      <c r="A22879" s="12">
        <v>44008.302083333336</v>
      </c>
      <c r="B22879">
        <v>193.75155760000001</v>
      </c>
      <c r="C22879">
        <v>17.173024999999999</v>
      </c>
      <c r="D22879">
        <v>27.846537179999999</v>
      </c>
      <c r="E22879">
        <v>1.7320238100000001</v>
      </c>
    </row>
    <row r="22880" spans="1:5" x14ac:dyDescent="0.25">
      <c r="A22880" s="12">
        <v>44008.3125</v>
      </c>
      <c r="B22880">
        <v>236.18406999999999</v>
      </c>
      <c r="C22880">
        <v>17.387744189999999</v>
      </c>
      <c r="D22880">
        <v>30.615603220000001</v>
      </c>
      <c r="E22880">
        <v>1.7418381080000001</v>
      </c>
    </row>
    <row r="22881" spans="1:5" x14ac:dyDescent="0.25">
      <c r="A22881" s="12">
        <v>44008.322916666664</v>
      </c>
      <c r="B22881">
        <v>279.5868668</v>
      </c>
      <c r="C22881">
        <v>17.65736042</v>
      </c>
      <c r="D22881">
        <v>33.50841278</v>
      </c>
      <c r="E22881">
        <v>1.765045883</v>
      </c>
    </row>
    <row r="22882" spans="1:5" x14ac:dyDescent="0.25">
      <c r="A22882" s="12">
        <v>44008.333333333336</v>
      </c>
      <c r="B22882">
        <v>323.77881289999999</v>
      </c>
      <c r="C22882">
        <v>17.9870625</v>
      </c>
      <c r="D22882">
        <v>36.495839410000002</v>
      </c>
      <c r="E22882">
        <v>1.808139881</v>
      </c>
    </row>
    <row r="22883" spans="1:5" x14ac:dyDescent="0.25">
      <c r="A22883" s="12">
        <v>44008.34375</v>
      </c>
      <c r="B22883">
        <v>368.48884950000001</v>
      </c>
      <c r="C22883">
        <v>18.344997920000001</v>
      </c>
      <c r="D22883">
        <v>39.544452049999997</v>
      </c>
      <c r="E22883">
        <v>1.8655592759999999</v>
      </c>
    </row>
    <row r="22884" spans="1:5" x14ac:dyDescent="0.25">
      <c r="A22884" s="12">
        <v>44008.354166666664</v>
      </c>
      <c r="B22884">
        <v>413.1492313</v>
      </c>
      <c r="C22884">
        <v>18.696929749999999</v>
      </c>
      <c r="D22884">
        <v>42.594496069999998</v>
      </c>
      <c r="E22884">
        <v>1.932389049</v>
      </c>
    </row>
    <row r="22885" spans="1:5" x14ac:dyDescent="0.25">
      <c r="A22885" s="12">
        <v>44008.364583333336</v>
      </c>
      <c r="B22885">
        <v>457.46882010000002</v>
      </c>
      <c r="C22885">
        <v>19.033399849999999</v>
      </c>
      <c r="D22885">
        <v>45.590865379999997</v>
      </c>
      <c r="E22885">
        <v>2.0172102650000001</v>
      </c>
    </row>
    <row r="22886" spans="1:5" x14ac:dyDescent="0.25">
      <c r="A22886" s="12">
        <v>44008.375</v>
      </c>
      <c r="B22886">
        <v>390.00193969999998</v>
      </c>
      <c r="C22886">
        <v>19.368206390000001</v>
      </c>
      <c r="D22886">
        <v>45.114024090000001</v>
      </c>
      <c r="E22886">
        <v>2.1257393480000002</v>
      </c>
    </row>
    <row r="22887" spans="1:5" x14ac:dyDescent="0.25">
      <c r="A22887" s="12">
        <v>44008.385416666664</v>
      </c>
      <c r="B22887">
        <v>479.9919347</v>
      </c>
      <c r="C22887">
        <v>19.71463619</v>
      </c>
      <c r="D22887">
        <v>45.997638549999998</v>
      </c>
      <c r="E22887">
        <v>2.247207446</v>
      </c>
    </row>
    <row r="22888" spans="1:5" x14ac:dyDescent="0.25">
      <c r="A22888" s="12">
        <v>44008.395833333336</v>
      </c>
      <c r="B22888">
        <v>584.9088663</v>
      </c>
      <c r="C22888">
        <v>20.085020750000002</v>
      </c>
      <c r="D22888">
        <v>52.109920989999999</v>
      </c>
      <c r="E22888">
        <v>2.370128523</v>
      </c>
    </row>
    <row r="22889" spans="1:5" x14ac:dyDescent="0.25">
      <c r="A22889" s="12">
        <v>44008.40625</v>
      </c>
      <c r="B22889">
        <v>625.09722139999997</v>
      </c>
      <c r="C22889">
        <v>20.489692089999998</v>
      </c>
      <c r="D22889">
        <v>56.692862359999999</v>
      </c>
      <c r="E22889">
        <v>2.4951535470000001</v>
      </c>
    </row>
    <row r="22890" spans="1:5" x14ac:dyDescent="0.25">
      <c r="A22890" s="12">
        <v>44008.416666666664</v>
      </c>
      <c r="B22890">
        <v>616.72202960000004</v>
      </c>
      <c r="C22890">
        <v>20.923957420000001</v>
      </c>
      <c r="D22890">
        <v>57.862093280000003</v>
      </c>
      <c r="E22890">
        <v>2.6256826530000001</v>
      </c>
    </row>
    <row r="22891" spans="1:5" x14ac:dyDescent="0.25">
      <c r="A22891" s="12">
        <v>44008.427083333336</v>
      </c>
      <c r="B22891">
        <v>644.74719579999999</v>
      </c>
      <c r="C22891">
        <v>21.369445460000001</v>
      </c>
      <c r="D22891">
        <v>58.667487090000002</v>
      </c>
      <c r="E22891">
        <v>2.7558476779999999</v>
      </c>
    </row>
    <row r="22892" spans="1:5" x14ac:dyDescent="0.25">
      <c r="A22892" s="12">
        <v>44008.4375</v>
      </c>
      <c r="B22892">
        <v>668.03842180000004</v>
      </c>
      <c r="C22892">
        <v>21.808803510000001</v>
      </c>
      <c r="D22892">
        <v>60.41504097</v>
      </c>
      <c r="E22892">
        <v>2.8791427980000002</v>
      </c>
    </row>
    <row r="22893" spans="1:5" x14ac:dyDescent="0.25">
      <c r="A22893" s="12">
        <v>44008.447916666664</v>
      </c>
      <c r="B22893">
        <v>710.40594999999996</v>
      </c>
      <c r="C22893">
        <v>22.24106364</v>
      </c>
      <c r="D22893">
        <v>62.570572290000001</v>
      </c>
      <c r="E22893">
        <v>2.996177393</v>
      </c>
    </row>
    <row r="22894" spans="1:5" x14ac:dyDescent="0.25">
      <c r="A22894" s="12">
        <v>44008.458333333336</v>
      </c>
      <c r="B22894">
        <v>764.00755059999995</v>
      </c>
      <c r="C22894">
        <v>22.6715804</v>
      </c>
      <c r="D22894">
        <v>65.598281380000003</v>
      </c>
      <c r="E22894">
        <v>3.109086741</v>
      </c>
    </row>
    <row r="22895" spans="1:5" x14ac:dyDescent="0.25">
      <c r="A22895" s="12">
        <v>44008.46875</v>
      </c>
      <c r="B22895">
        <v>749.27391230000001</v>
      </c>
      <c r="C22895">
        <v>23.09592095</v>
      </c>
      <c r="D22895">
        <v>66.947940610000003</v>
      </c>
      <c r="E22895">
        <v>3.214483161</v>
      </c>
    </row>
    <row r="22896" spans="1:5" x14ac:dyDescent="0.25">
      <c r="A22896" s="12">
        <v>44008.479166666664</v>
      </c>
      <c r="B22896">
        <v>759.56802889999994</v>
      </c>
      <c r="C22896">
        <v>23.507363120000001</v>
      </c>
      <c r="D22896">
        <v>67.034230160000007</v>
      </c>
      <c r="E22896">
        <v>3.3085635029999998</v>
      </c>
    </row>
    <row r="22897" spans="1:5" x14ac:dyDescent="0.25">
      <c r="A22897" s="12">
        <v>44008.489583333336</v>
      </c>
      <c r="B22897">
        <v>787.27437250000003</v>
      </c>
      <c r="C22897">
        <v>23.901276490000001</v>
      </c>
      <c r="D22897">
        <v>68.354346669999998</v>
      </c>
      <c r="E22897">
        <v>3.3920332210000002</v>
      </c>
    </row>
    <row r="22898" spans="1:5" x14ac:dyDescent="0.25">
      <c r="A22898" s="12">
        <v>44008.5</v>
      </c>
      <c r="B22898">
        <v>846.87070549999999</v>
      </c>
      <c r="C22898">
        <v>24.282144460000001</v>
      </c>
      <c r="D22898">
        <v>71.086837759999995</v>
      </c>
      <c r="E22898">
        <v>3.4678501009999998</v>
      </c>
    </row>
    <row r="22899" spans="1:5" x14ac:dyDescent="0.25">
      <c r="A22899" s="12">
        <v>44008.510416666664</v>
      </c>
      <c r="B22899">
        <v>889.11652579999998</v>
      </c>
      <c r="C22899">
        <v>24.661868720000001</v>
      </c>
      <c r="D22899">
        <v>74.229634200000007</v>
      </c>
      <c r="E22899">
        <v>3.5368135939999998</v>
      </c>
    </row>
    <row r="22900" spans="1:5" x14ac:dyDescent="0.25">
      <c r="A22900" s="12">
        <v>44008.520833333336</v>
      </c>
      <c r="B22900">
        <v>854.53556270000001</v>
      </c>
      <c r="C22900">
        <v>25.063625340000002</v>
      </c>
      <c r="D22900">
        <v>74.69147572</v>
      </c>
      <c r="E22900">
        <v>3.5985819800000001</v>
      </c>
    </row>
    <row r="22901" spans="1:5" x14ac:dyDescent="0.25">
      <c r="A22901" s="12">
        <v>44008.53125</v>
      </c>
      <c r="B22901">
        <v>879.8122525</v>
      </c>
      <c r="C22901">
        <v>25.541758789999999</v>
      </c>
      <c r="D22901">
        <v>74.731387220000002</v>
      </c>
      <c r="E22901">
        <v>3.6508445109999998</v>
      </c>
    </row>
    <row r="22902" spans="1:5" x14ac:dyDescent="0.25">
      <c r="A22902" s="12">
        <v>44008.541666666664</v>
      </c>
      <c r="B22902">
        <v>636.71597299999996</v>
      </c>
      <c r="C22902">
        <v>26.06723633</v>
      </c>
      <c r="D22902">
        <v>68.934968370000007</v>
      </c>
      <c r="E22902">
        <v>3.6959883150000001</v>
      </c>
    </row>
    <row r="22903" spans="1:5" x14ac:dyDescent="0.25">
      <c r="A22903" s="12">
        <v>44008.552083333336</v>
      </c>
      <c r="B22903">
        <v>384.22818269999999</v>
      </c>
      <c r="C22903">
        <v>26.492854489999999</v>
      </c>
      <c r="D22903">
        <v>55.256096900000003</v>
      </c>
      <c r="E22903">
        <v>3.7432716840000002</v>
      </c>
    </row>
    <row r="22904" spans="1:5" x14ac:dyDescent="0.25">
      <c r="A22904" s="12">
        <v>44008.5625</v>
      </c>
      <c r="B22904">
        <v>760.32662540000001</v>
      </c>
      <c r="C22904">
        <v>26.677177690000001</v>
      </c>
      <c r="D22904">
        <v>58.963340129999999</v>
      </c>
      <c r="E22904">
        <v>3.8034399950000002</v>
      </c>
    </row>
    <row r="22905" spans="1:5" x14ac:dyDescent="0.25">
      <c r="A22905" s="12">
        <v>44008.572916666664</v>
      </c>
      <c r="B22905">
        <v>805.91777090000005</v>
      </c>
      <c r="C22905">
        <v>26.636112799999999</v>
      </c>
      <c r="D22905">
        <v>70.832499690000006</v>
      </c>
      <c r="E22905">
        <v>3.8867022059999998</v>
      </c>
    </row>
    <row r="22906" spans="1:5" x14ac:dyDescent="0.25">
      <c r="A22906" s="12">
        <v>44008.583333333336</v>
      </c>
      <c r="B22906">
        <v>590.20951409999998</v>
      </c>
      <c r="C22906">
        <v>26.48060886</v>
      </c>
      <c r="D22906">
        <v>65.77799976</v>
      </c>
      <c r="E22906">
        <v>3.9919562380000002</v>
      </c>
    </row>
    <row r="22907" spans="1:5" x14ac:dyDescent="0.25">
      <c r="A22907" s="12">
        <v>44008.59375</v>
      </c>
      <c r="B22907">
        <v>536.56388230000005</v>
      </c>
      <c r="C22907">
        <v>26.263446859999998</v>
      </c>
      <c r="D22907">
        <v>57.851582219999997</v>
      </c>
      <c r="E22907">
        <v>4.1068336099999998</v>
      </c>
    </row>
    <row r="22908" spans="1:5" x14ac:dyDescent="0.25">
      <c r="A22908" s="12">
        <v>44008.604166666664</v>
      </c>
      <c r="B22908">
        <v>603.97333709999998</v>
      </c>
      <c r="C22908">
        <v>25.997656249999999</v>
      </c>
      <c r="D22908">
        <v>57.810332770000002</v>
      </c>
      <c r="E22908">
        <v>4.2220671620000001</v>
      </c>
    </row>
    <row r="22909" spans="1:5" x14ac:dyDescent="0.25">
      <c r="A22909" s="12">
        <v>44008.614583333336</v>
      </c>
      <c r="B22909">
        <v>686.33555669999998</v>
      </c>
      <c r="C22909">
        <v>25.58967814</v>
      </c>
      <c r="D22909">
        <v>61.424364390000001</v>
      </c>
      <c r="E22909">
        <v>4.3487233459999999</v>
      </c>
    </row>
    <row r="22910" spans="1:5" x14ac:dyDescent="0.25">
      <c r="A22910" s="12">
        <v>44008.625</v>
      </c>
      <c r="B22910">
        <v>586.6540688</v>
      </c>
      <c r="C22910">
        <v>25.039391139999999</v>
      </c>
      <c r="D22910">
        <v>60.259911049999999</v>
      </c>
      <c r="E22910">
        <v>4.4847977940000003</v>
      </c>
    </row>
    <row r="22911" spans="1:5" x14ac:dyDescent="0.25">
      <c r="A22911" s="12">
        <v>44008.635416666664</v>
      </c>
      <c r="B22911">
        <v>749.11879150000004</v>
      </c>
      <c r="C22911">
        <v>24.550762200000001</v>
      </c>
      <c r="D22911">
        <v>61.223890160000003</v>
      </c>
      <c r="E22911">
        <v>4.5943134189999997</v>
      </c>
    </row>
    <row r="22912" spans="1:5" x14ac:dyDescent="0.25">
      <c r="A22912" s="12">
        <v>44008.645833333336</v>
      </c>
      <c r="B22912">
        <v>814.18346440000005</v>
      </c>
      <c r="C22912">
        <v>24.368549120000001</v>
      </c>
      <c r="D22912">
        <v>66.961899320000001</v>
      </c>
      <c r="E22912">
        <v>4.6232664999999997</v>
      </c>
    </row>
    <row r="22913" spans="1:5" x14ac:dyDescent="0.25">
      <c r="A22913" s="12">
        <v>44008.65625</v>
      </c>
      <c r="B22913">
        <v>811.68369670000004</v>
      </c>
      <c r="C22913">
        <v>24.692499999999999</v>
      </c>
      <c r="D22913">
        <v>68.862012140000004</v>
      </c>
      <c r="E22913">
        <v>4.4769609380000004</v>
      </c>
    </row>
    <row r="22914" spans="1:5" x14ac:dyDescent="0.25">
      <c r="A22914" s="12">
        <v>44008.666666666664</v>
      </c>
      <c r="B22914">
        <v>776.76750649999997</v>
      </c>
      <c r="C22914">
        <v>25.41</v>
      </c>
      <c r="D22914">
        <v>68.846638260000006</v>
      </c>
      <c r="E22914">
        <v>4.1593689899999999</v>
      </c>
    </row>
    <row r="22915" spans="1:5" x14ac:dyDescent="0.25">
      <c r="A22915" s="12">
        <v>44008.677083333336</v>
      </c>
      <c r="B22915">
        <v>694.68064570000001</v>
      </c>
      <c r="C22915">
        <v>26.127500000000001</v>
      </c>
      <c r="D22915">
        <v>66.972712020000003</v>
      </c>
      <c r="E22915">
        <v>3.8181135820000001</v>
      </c>
    </row>
    <row r="22916" spans="1:5" x14ac:dyDescent="0.25">
      <c r="A22916" s="12">
        <v>44008.6875</v>
      </c>
      <c r="B22916">
        <v>698.23341919999996</v>
      </c>
      <c r="C22916">
        <v>26.45421442</v>
      </c>
      <c r="D22916">
        <v>65.83301487</v>
      </c>
      <c r="E22916">
        <v>3.6003200299999998</v>
      </c>
    </row>
    <row r="22917" spans="1:5" x14ac:dyDescent="0.25">
      <c r="A22917" s="12">
        <v>44008.697916666664</v>
      </c>
      <c r="B22917">
        <v>632.70190730000002</v>
      </c>
      <c r="C22917">
        <v>26.29539196</v>
      </c>
      <c r="D22917">
        <v>64.426695260000002</v>
      </c>
      <c r="E22917">
        <v>3.509710213</v>
      </c>
    </row>
    <row r="22918" spans="1:5" x14ac:dyDescent="0.25">
      <c r="A22918" s="12">
        <v>44008.708333333336</v>
      </c>
      <c r="B22918">
        <v>608.33159239999998</v>
      </c>
      <c r="C22918">
        <v>25.86485884</v>
      </c>
      <c r="D22918">
        <v>61.680996790000002</v>
      </c>
      <c r="E22918">
        <v>3.459599383</v>
      </c>
    </row>
    <row r="22919" spans="1:5" x14ac:dyDescent="0.25">
      <c r="A22919" s="12">
        <v>44008.71875</v>
      </c>
      <c r="B22919">
        <v>603.56130729999995</v>
      </c>
      <c r="C22919">
        <v>25.402401009999998</v>
      </c>
      <c r="D22919">
        <v>60.477850019999998</v>
      </c>
      <c r="E22919">
        <v>3.412368882</v>
      </c>
    </row>
    <row r="22920" spans="1:5" x14ac:dyDescent="0.25">
      <c r="A22920" s="12">
        <v>44008.729166666664</v>
      </c>
      <c r="B22920">
        <v>563.17996579999999</v>
      </c>
      <c r="C22920">
        <v>25.104492189999998</v>
      </c>
      <c r="D22920">
        <v>58.887872819999998</v>
      </c>
      <c r="E22920">
        <v>3.3437594650000002</v>
      </c>
    </row>
    <row r="22921" spans="1:5" x14ac:dyDescent="0.25">
      <c r="A22921" s="12">
        <v>44008.739583333336</v>
      </c>
      <c r="B22921">
        <v>502.31117230000001</v>
      </c>
      <c r="C22921">
        <v>24.96244274</v>
      </c>
      <c r="D22921">
        <v>55.873129110000001</v>
      </c>
      <c r="E22921">
        <v>3.2338398239999999</v>
      </c>
    </row>
    <row r="22922" spans="1:5" x14ac:dyDescent="0.25">
      <c r="A22922" s="12">
        <v>44008.75</v>
      </c>
      <c r="B22922">
        <v>477.32320970000001</v>
      </c>
      <c r="C22922">
        <v>24.86514116</v>
      </c>
      <c r="D22922">
        <v>53.439219190000003</v>
      </c>
      <c r="E22922">
        <v>3.0846923409999998</v>
      </c>
    </row>
    <row r="22923" spans="1:5" x14ac:dyDescent="0.25">
      <c r="A22923" s="12">
        <v>44008.760416666664</v>
      </c>
      <c r="B22923">
        <v>433.29000969999998</v>
      </c>
      <c r="C22923">
        <v>24.799764289999999</v>
      </c>
      <c r="D22923">
        <v>51.537799339999999</v>
      </c>
      <c r="E22923">
        <v>2.9170422760000001</v>
      </c>
    </row>
    <row r="22924" spans="1:5" x14ac:dyDescent="0.25">
      <c r="A22924" s="12">
        <v>44008.770833333336</v>
      </c>
      <c r="B22924">
        <v>388.48355040000001</v>
      </c>
      <c r="C22924">
        <v>24.77596136</v>
      </c>
      <c r="D22924">
        <v>49.071278720000002</v>
      </c>
      <c r="E22924">
        <v>2.7487696819999998</v>
      </c>
    </row>
    <row r="22925" spans="1:5" x14ac:dyDescent="0.25">
      <c r="A22925" s="12">
        <v>44008.78125</v>
      </c>
      <c r="B22925">
        <v>302.10955860000001</v>
      </c>
      <c r="C22925">
        <v>24.793359379999998</v>
      </c>
      <c r="D22925">
        <v>45.34434701</v>
      </c>
      <c r="E22925">
        <v>2.5726128610000001</v>
      </c>
    </row>
    <row r="22926" spans="1:5" x14ac:dyDescent="0.25">
      <c r="A22926" s="12">
        <v>44008.791666666664</v>
      </c>
      <c r="B22926">
        <v>253.1644192</v>
      </c>
      <c r="C22926">
        <v>24.835000000000001</v>
      </c>
      <c r="D22926">
        <v>41.481524399999998</v>
      </c>
      <c r="E22926">
        <v>2.3863147069999999</v>
      </c>
    </row>
    <row r="22927" spans="1:5" x14ac:dyDescent="0.25">
      <c r="A22927" s="12">
        <v>44008.802083333336</v>
      </c>
      <c r="B22927">
        <v>254.9365876</v>
      </c>
      <c r="C22927">
        <v>24.876640630000001</v>
      </c>
      <c r="D22927">
        <v>40.23308754</v>
      </c>
      <c r="E22927">
        <v>2.2179820430000001</v>
      </c>
    </row>
    <row r="22928" spans="1:5" x14ac:dyDescent="0.25">
      <c r="A22928" s="12">
        <v>44008.8125</v>
      </c>
      <c r="B22928">
        <v>110.88252319999999</v>
      </c>
      <c r="C22928">
        <v>24.887432759999999</v>
      </c>
      <c r="D22928">
        <v>36.0120802</v>
      </c>
      <c r="E22928">
        <v>2.0968170920000002</v>
      </c>
    </row>
    <row r="22929" spans="1:5" x14ac:dyDescent="0.25">
      <c r="A22929" s="12">
        <v>44008.822916666664</v>
      </c>
      <c r="B22929">
        <v>170.2427223</v>
      </c>
      <c r="C22929">
        <v>24.811721519999999</v>
      </c>
      <c r="D22929">
        <v>33.451603220000003</v>
      </c>
      <c r="E22929">
        <v>2.0212976020000002</v>
      </c>
    </row>
    <row r="22930" spans="1:5" x14ac:dyDescent="0.25">
      <c r="A22930" s="12">
        <v>44008.833333333336</v>
      </c>
      <c r="B22930">
        <v>134.3552463</v>
      </c>
      <c r="C22930">
        <v>24.629717920000001</v>
      </c>
      <c r="D22930">
        <v>34.062769269999997</v>
      </c>
      <c r="E22930">
        <v>1.9671791839999999</v>
      </c>
    </row>
    <row r="22931" spans="1:5" x14ac:dyDescent="0.25">
      <c r="A22931" s="12">
        <v>44008.84375</v>
      </c>
      <c r="B22931">
        <v>100.289912</v>
      </c>
      <c r="C22931">
        <v>24.383864769999999</v>
      </c>
      <c r="D22931">
        <v>31.719523469999999</v>
      </c>
      <c r="E22931">
        <v>1.917231868</v>
      </c>
    </row>
    <row r="22932" spans="1:5" x14ac:dyDescent="0.25">
      <c r="A22932" s="12">
        <v>44008.854166666664</v>
      </c>
      <c r="B22932">
        <v>68.676044180000005</v>
      </c>
      <c r="C22932">
        <v>24.116899780000001</v>
      </c>
      <c r="D22932">
        <v>29.456146</v>
      </c>
      <c r="E22932">
        <v>1.8572283110000001</v>
      </c>
    </row>
    <row r="22933" spans="1:5" x14ac:dyDescent="0.25">
      <c r="A22933" s="12">
        <v>44008.864583333336</v>
      </c>
      <c r="B22933">
        <v>29.502467729999999</v>
      </c>
      <c r="C22933">
        <v>23.81904252</v>
      </c>
      <c r="D22933">
        <v>27.000507469999999</v>
      </c>
      <c r="E22933">
        <v>1.7799686180000001</v>
      </c>
    </row>
    <row r="22934" spans="1:5" x14ac:dyDescent="0.25">
      <c r="A22934" s="12">
        <v>44008.875</v>
      </c>
      <c r="B22934">
        <v>15.60751982</v>
      </c>
      <c r="C22934">
        <v>23.464947939999998</v>
      </c>
      <c r="D22934">
        <v>25.040457530000001</v>
      </c>
      <c r="E22934">
        <v>1.690819533</v>
      </c>
    </row>
    <row r="22935" spans="1:5" x14ac:dyDescent="0.25">
      <c r="A22935" s="12">
        <v>44008.885416666664</v>
      </c>
      <c r="B22935">
        <v>2.425211462</v>
      </c>
      <c r="C22935">
        <v>23.06554779</v>
      </c>
      <c r="D22935">
        <v>23.82597513</v>
      </c>
      <c r="E22935">
        <v>1.601233364</v>
      </c>
    </row>
    <row r="22936" spans="1:5" x14ac:dyDescent="0.25">
      <c r="A22936" s="12">
        <v>44008.895833333336</v>
      </c>
      <c r="B22936">
        <v>0</v>
      </c>
      <c r="C22936">
        <v>22.631977419999998</v>
      </c>
      <c r="D22936">
        <v>22.92442522</v>
      </c>
      <c r="E22936">
        <v>1.5209290019999999</v>
      </c>
    </row>
    <row r="22937" spans="1:5" x14ac:dyDescent="0.25">
      <c r="A22937" s="12">
        <v>44008.90625</v>
      </c>
      <c r="B22937">
        <v>0</v>
      </c>
      <c r="C22937">
        <v>22.141797889999999</v>
      </c>
      <c r="D22937">
        <v>22.386887659999999</v>
      </c>
      <c r="E22937">
        <v>1.4476767239999999</v>
      </c>
    </row>
    <row r="22938" spans="1:5" x14ac:dyDescent="0.25">
      <c r="A22938" s="12">
        <v>44008.916666666664</v>
      </c>
      <c r="B22938">
        <v>0</v>
      </c>
      <c r="C22938">
        <v>21.591919489999999</v>
      </c>
      <c r="D22938">
        <v>21.866858690000001</v>
      </c>
      <c r="E22938">
        <v>1.378275862</v>
      </c>
    </row>
    <row r="22939" spans="1:5" x14ac:dyDescent="0.25">
      <c r="A22939" s="12">
        <v>44008.927083333336</v>
      </c>
      <c r="B22939">
        <v>0</v>
      </c>
      <c r="C22939">
        <v>21.033017359999999</v>
      </c>
      <c r="D22939">
        <v>21.312468419999998</v>
      </c>
      <c r="E22939">
        <v>1.3204612069999999</v>
      </c>
    </row>
    <row r="22940" spans="1:5" x14ac:dyDescent="0.25">
      <c r="A22940" s="12">
        <v>44008.9375</v>
      </c>
      <c r="B22940">
        <v>0</v>
      </c>
      <c r="C22940">
        <v>20.5156876</v>
      </c>
      <c r="D22940">
        <v>20.774352480000001</v>
      </c>
      <c r="E22940">
        <v>1.2820608840000001</v>
      </c>
    </row>
    <row r="22941" spans="1:5" x14ac:dyDescent="0.25">
      <c r="A22941" s="12">
        <v>44008.947916666664</v>
      </c>
      <c r="B22941">
        <v>0</v>
      </c>
      <c r="C22941">
        <v>20.037871760000002</v>
      </c>
      <c r="D22941">
        <v>20.276779680000001</v>
      </c>
      <c r="E22941">
        <v>1.2584642859999999</v>
      </c>
    </row>
    <row r="22942" spans="1:5" x14ac:dyDescent="0.25">
      <c r="A22942" s="12">
        <v>44008.958333333336</v>
      </c>
      <c r="B22942">
        <v>0</v>
      </c>
      <c r="C22942">
        <v>19.582211650000001</v>
      </c>
      <c r="D22942">
        <v>19.810041699999999</v>
      </c>
      <c r="E22942">
        <v>1.2407589290000001</v>
      </c>
    </row>
    <row r="22943" spans="1:5" x14ac:dyDescent="0.25">
      <c r="A22943" s="12">
        <v>44008.96875</v>
      </c>
      <c r="B22943">
        <v>0</v>
      </c>
      <c r="C22943">
        <v>19.168038660000001</v>
      </c>
      <c r="D22943">
        <v>19.375125149999999</v>
      </c>
      <c r="E22943">
        <v>1.227982143</v>
      </c>
    </row>
    <row r="22944" spans="1:5" x14ac:dyDescent="0.25">
      <c r="A22944" s="12">
        <v>44008.979166666664</v>
      </c>
      <c r="B22944">
        <v>0</v>
      </c>
      <c r="C22944">
        <v>18.818222630000001</v>
      </c>
      <c r="D22944">
        <v>18.99313064</v>
      </c>
      <c r="E22944">
        <v>1.2204179690000001</v>
      </c>
    </row>
    <row r="22945" spans="1:5" x14ac:dyDescent="0.25">
      <c r="A22945" s="12">
        <v>44008.989583333336</v>
      </c>
      <c r="B22945">
        <v>0</v>
      </c>
      <c r="C22945">
        <v>18.527909770000001</v>
      </c>
      <c r="D22945">
        <v>18.673066200000001</v>
      </c>
      <c r="E22945">
        <v>1.2161272320000001</v>
      </c>
    </row>
    <row r="22946" spans="1:5" x14ac:dyDescent="0.25">
      <c r="A22946" s="12">
        <v>44009</v>
      </c>
      <c r="B22946">
        <v>0</v>
      </c>
      <c r="C22946">
        <v>18.27620301</v>
      </c>
      <c r="D22946">
        <v>18.402056389999998</v>
      </c>
      <c r="E22946">
        <v>1.212991071</v>
      </c>
    </row>
    <row r="22947" spans="1:5" x14ac:dyDescent="0.25">
      <c r="A22947" s="12">
        <v>44009.010416666664</v>
      </c>
      <c r="B22947">
        <v>0</v>
      </c>
      <c r="C22947">
        <v>18.05318797</v>
      </c>
      <c r="D22947">
        <v>18.16469549</v>
      </c>
      <c r="E22947">
        <v>1.210926339</v>
      </c>
    </row>
    <row r="22948" spans="1:5" x14ac:dyDescent="0.25">
      <c r="A22948" s="12">
        <v>44009.020833333336</v>
      </c>
      <c r="B22948">
        <v>0</v>
      </c>
      <c r="C22948">
        <v>17.831403829999999</v>
      </c>
      <c r="D22948">
        <v>17.942295900000001</v>
      </c>
      <c r="E22948">
        <v>1.2108761649999999</v>
      </c>
    </row>
    <row r="22949" spans="1:5" x14ac:dyDescent="0.25">
      <c r="A22949" s="12">
        <v>44009.03125</v>
      </c>
      <c r="B22949">
        <v>0</v>
      </c>
      <c r="C22949">
        <v>17.598769529999998</v>
      </c>
      <c r="D22949">
        <v>17.715086679999999</v>
      </c>
      <c r="E22949">
        <v>1.2173903509999999</v>
      </c>
    </row>
    <row r="22950" spans="1:5" x14ac:dyDescent="0.25">
      <c r="A22950" s="12">
        <v>44009.041666666664</v>
      </c>
      <c r="B22950">
        <v>0</v>
      </c>
      <c r="C22950">
        <v>17.398164059999999</v>
      </c>
      <c r="D22950">
        <v>17.498466799999999</v>
      </c>
      <c r="E22950">
        <v>1.233881579</v>
      </c>
    </row>
    <row r="22951" spans="1:5" x14ac:dyDescent="0.25">
      <c r="A22951" s="12">
        <v>44009.052083333336</v>
      </c>
      <c r="B22951">
        <v>0</v>
      </c>
      <c r="C22951">
        <v>17.26787109</v>
      </c>
      <c r="D22951">
        <v>17.33301758</v>
      </c>
      <c r="E22951">
        <v>1.258969298</v>
      </c>
    </row>
    <row r="22952" spans="1:5" x14ac:dyDescent="0.25">
      <c r="A22952" s="12">
        <v>44009.0625</v>
      </c>
      <c r="B22952">
        <v>0</v>
      </c>
      <c r="C22952">
        <v>17.223149410000001</v>
      </c>
      <c r="D22952">
        <v>17.245510249999999</v>
      </c>
      <c r="E22952">
        <v>1.296264587</v>
      </c>
    </row>
    <row r="22953" spans="1:5" x14ac:dyDescent="0.25">
      <c r="A22953" s="12">
        <v>44009.072916666664</v>
      </c>
      <c r="B22953">
        <v>0</v>
      </c>
      <c r="C22953">
        <v>17.269296879999999</v>
      </c>
      <c r="D22953">
        <v>17.246223140000001</v>
      </c>
      <c r="E22953">
        <v>1.375804238</v>
      </c>
    </row>
    <row r="22954" spans="1:5" x14ac:dyDescent="0.25">
      <c r="A22954" s="12">
        <v>44009.083333333336</v>
      </c>
      <c r="B22954">
        <v>0</v>
      </c>
      <c r="C22954">
        <v>17.375</v>
      </c>
      <c r="D22954">
        <v>17.322148439999999</v>
      </c>
      <c r="E22954">
        <v>1.5075068700000001</v>
      </c>
    </row>
    <row r="22955" spans="1:5" x14ac:dyDescent="0.25">
      <c r="A22955" s="12">
        <v>44009.09375</v>
      </c>
      <c r="B22955">
        <v>0</v>
      </c>
      <c r="C22955">
        <v>17.480703120000001</v>
      </c>
      <c r="D22955">
        <v>17.427851560000001</v>
      </c>
      <c r="E22955">
        <v>1.653872505</v>
      </c>
    </row>
    <row r="22956" spans="1:5" x14ac:dyDescent="0.25">
      <c r="A22956" s="12">
        <v>44009.104166666664</v>
      </c>
      <c r="B22956">
        <v>0</v>
      </c>
      <c r="C22956">
        <v>17.527035659999999</v>
      </c>
      <c r="D22956">
        <v>17.503869389999998</v>
      </c>
      <c r="E22956">
        <v>1.774773809</v>
      </c>
    </row>
    <row r="22957" spans="1:5" x14ac:dyDescent="0.25">
      <c r="A22957" s="12">
        <v>44009.114583333336</v>
      </c>
      <c r="B22957">
        <v>0</v>
      </c>
      <c r="C22957">
        <v>17.487923389999999</v>
      </c>
      <c r="D22957">
        <v>17.50747952</v>
      </c>
      <c r="E22957">
        <v>1.8634873999999999</v>
      </c>
    </row>
    <row r="22958" spans="1:5" x14ac:dyDescent="0.25">
      <c r="A22958" s="12">
        <v>44009.125</v>
      </c>
      <c r="B22958">
        <v>0</v>
      </c>
      <c r="C22958">
        <v>17.383981850000001</v>
      </c>
      <c r="D22958">
        <v>17.435952619999998</v>
      </c>
      <c r="E22958">
        <v>1.937878969</v>
      </c>
    </row>
    <row r="22959" spans="1:5" x14ac:dyDescent="0.25">
      <c r="A22959" s="12">
        <v>44009.135416666664</v>
      </c>
      <c r="B22959">
        <v>0</v>
      </c>
      <c r="C22959">
        <v>17.251249999999999</v>
      </c>
      <c r="D22959">
        <v>17.317615929999999</v>
      </c>
      <c r="E22959">
        <v>2.0080684209999999</v>
      </c>
    </row>
    <row r="22960" spans="1:5" x14ac:dyDescent="0.25">
      <c r="A22960" s="12">
        <v>44009.145833333336</v>
      </c>
      <c r="B22960">
        <v>0</v>
      </c>
      <c r="C22960">
        <v>17.120297659999999</v>
      </c>
      <c r="D22960">
        <v>17.185773829999999</v>
      </c>
      <c r="E22960">
        <v>2.0811483040000001</v>
      </c>
    </row>
    <row r="22961" spans="1:5" x14ac:dyDescent="0.25">
      <c r="A22961" s="12">
        <v>44009.15625</v>
      </c>
      <c r="B22961">
        <v>0</v>
      </c>
      <c r="C22961">
        <v>16.989153129999998</v>
      </c>
      <c r="D22961">
        <v>17.054725390000002</v>
      </c>
      <c r="E22961">
        <v>2.1606627309999999</v>
      </c>
    </row>
    <row r="22962" spans="1:5" x14ac:dyDescent="0.25">
      <c r="A22962" s="12">
        <v>44009.166666666664</v>
      </c>
      <c r="B22962">
        <v>0</v>
      </c>
      <c r="C22962">
        <v>16.84926815</v>
      </c>
      <c r="D22962">
        <v>16.919210639999999</v>
      </c>
      <c r="E22962">
        <v>2.243123207</v>
      </c>
    </row>
    <row r="22963" spans="1:5" x14ac:dyDescent="0.25">
      <c r="A22963" s="12">
        <v>44009.177083333336</v>
      </c>
      <c r="B22963">
        <v>0</v>
      </c>
      <c r="C22963">
        <v>16.717773489999999</v>
      </c>
      <c r="D22963">
        <v>16.78352082</v>
      </c>
      <c r="E22963">
        <v>2.3212513060000002</v>
      </c>
    </row>
    <row r="22964" spans="1:5" x14ac:dyDescent="0.25">
      <c r="A22964" s="12">
        <v>44009.1875</v>
      </c>
      <c r="B22964">
        <v>0</v>
      </c>
      <c r="C22964">
        <v>16.612651840000002</v>
      </c>
      <c r="D22964">
        <v>16.665212660000002</v>
      </c>
      <c r="E22964">
        <v>2.3895062760000001</v>
      </c>
    </row>
    <row r="22965" spans="1:5" x14ac:dyDescent="0.25">
      <c r="A22965" s="12">
        <v>44009.197916666664</v>
      </c>
      <c r="B22965">
        <v>0</v>
      </c>
      <c r="C22965">
        <v>16.527349999999998</v>
      </c>
      <c r="D22965">
        <v>16.570000919999998</v>
      </c>
      <c r="E22965">
        <v>2.452670313</v>
      </c>
    </row>
    <row r="22966" spans="1:5" x14ac:dyDescent="0.25">
      <c r="A22966" s="12">
        <v>44009.208333333336</v>
      </c>
      <c r="B22966">
        <v>0</v>
      </c>
      <c r="C22966">
        <v>16.451750000000001</v>
      </c>
      <c r="D22966">
        <v>16.489550000000001</v>
      </c>
      <c r="E22966">
        <v>2.5126093749999998</v>
      </c>
    </row>
    <row r="22967" spans="1:5" x14ac:dyDescent="0.25">
      <c r="A22967" s="12">
        <v>44009.21875</v>
      </c>
      <c r="B22967">
        <v>0</v>
      </c>
      <c r="C22967">
        <v>16.396550000000001</v>
      </c>
      <c r="D22967">
        <v>16.424150000000001</v>
      </c>
      <c r="E22967">
        <v>2.5578234379999998</v>
      </c>
    </row>
    <row r="22968" spans="1:5" x14ac:dyDescent="0.25">
      <c r="A22968" s="12">
        <v>44009.229166666664</v>
      </c>
      <c r="B22968">
        <v>2.2073119999999999E-3</v>
      </c>
      <c r="C22968">
        <v>16.376081639999999</v>
      </c>
      <c r="D22968">
        <v>16.38638181</v>
      </c>
      <c r="E22968">
        <v>2.5772428710000002</v>
      </c>
    </row>
    <row r="22969" spans="1:5" x14ac:dyDescent="0.25">
      <c r="A22969" s="12">
        <v>44009.239583333336</v>
      </c>
      <c r="B22969">
        <v>2.3354849080000002</v>
      </c>
      <c r="C22969">
        <v>16.398471610000001</v>
      </c>
      <c r="D22969">
        <v>16.457166529999999</v>
      </c>
      <c r="E22969">
        <v>2.5772753910000001</v>
      </c>
    </row>
    <row r="22970" spans="1:5" x14ac:dyDescent="0.25">
      <c r="A22970" s="12">
        <v>44009.25</v>
      </c>
      <c r="B22970">
        <v>10.52259508</v>
      </c>
      <c r="C22970">
        <v>16.457037849999999</v>
      </c>
      <c r="D22970">
        <v>16.81225822</v>
      </c>
      <c r="E22970">
        <v>2.5711523440000001</v>
      </c>
    </row>
    <row r="22971" spans="1:5" x14ac:dyDescent="0.25">
      <c r="A22971" s="12">
        <v>44009.260416666664</v>
      </c>
      <c r="B22971">
        <v>21.703889350000001</v>
      </c>
      <c r="C22971">
        <v>16.535850570000001</v>
      </c>
      <c r="D22971">
        <v>17.460453569999999</v>
      </c>
      <c r="E22971">
        <v>2.561748047</v>
      </c>
    </row>
    <row r="22972" spans="1:5" x14ac:dyDescent="0.25">
      <c r="A22972" s="12">
        <v>44009.270833333336</v>
      </c>
      <c r="B22972">
        <v>34.097981500000003</v>
      </c>
      <c r="C22972">
        <v>16.6203656</v>
      </c>
      <c r="D22972">
        <v>18.24824392</v>
      </c>
      <c r="E22972">
        <v>2.5469248379999998</v>
      </c>
    </row>
    <row r="22973" spans="1:5" x14ac:dyDescent="0.25">
      <c r="A22973" s="12">
        <v>44009.28125</v>
      </c>
      <c r="B22973">
        <v>47.085058869999997</v>
      </c>
      <c r="C22973">
        <v>16.711084029999999</v>
      </c>
      <c r="D22973">
        <v>19.098342339999999</v>
      </c>
      <c r="E22973">
        <v>2.5117918239999999</v>
      </c>
    </row>
    <row r="22974" spans="1:5" x14ac:dyDescent="0.25">
      <c r="A22974" s="12">
        <v>44009.291666666664</v>
      </c>
      <c r="B22974">
        <v>60.44766533</v>
      </c>
      <c r="C22974">
        <v>16.816885760000002</v>
      </c>
      <c r="D22974">
        <v>19.993060710000002</v>
      </c>
      <c r="E22974">
        <v>2.4524252419999999</v>
      </c>
    </row>
    <row r="22975" spans="1:5" x14ac:dyDescent="0.25">
      <c r="A22975" s="12">
        <v>44009.302083333336</v>
      </c>
      <c r="B22975">
        <v>73.891691460000004</v>
      </c>
      <c r="C22975">
        <v>16.940348409999999</v>
      </c>
      <c r="D22975">
        <v>20.92355843</v>
      </c>
      <c r="E22975">
        <v>2.3890985320000002</v>
      </c>
    </row>
    <row r="22976" spans="1:5" x14ac:dyDescent="0.25">
      <c r="A22976" s="12">
        <v>44009.3125</v>
      </c>
      <c r="B22976">
        <v>48.383028979999999</v>
      </c>
      <c r="C22976">
        <v>17.08375977</v>
      </c>
      <c r="D22976">
        <v>20.70138665</v>
      </c>
      <c r="E22976">
        <v>2.342434082</v>
      </c>
    </row>
    <row r="22977" spans="1:5" x14ac:dyDescent="0.25">
      <c r="A22977" s="12">
        <v>44009.322916666664</v>
      </c>
      <c r="B22977">
        <v>103.900695</v>
      </c>
      <c r="C22977">
        <v>17.256219690000002</v>
      </c>
      <c r="D22977">
        <v>21.774766710000002</v>
      </c>
      <c r="E22977">
        <v>2.311594828</v>
      </c>
    </row>
    <row r="22978" spans="1:5" x14ac:dyDescent="0.25">
      <c r="A22978" s="12">
        <v>44009.333333333336</v>
      </c>
      <c r="B22978">
        <v>135.80125580000001</v>
      </c>
      <c r="C22978">
        <v>17.464196869999999</v>
      </c>
      <c r="D22978">
        <v>24.61603951</v>
      </c>
      <c r="E22978">
        <v>2.286422414</v>
      </c>
    </row>
    <row r="22979" spans="1:5" x14ac:dyDescent="0.25">
      <c r="A22979" s="12">
        <v>44009.34375</v>
      </c>
      <c r="B22979">
        <v>184.83302380000001</v>
      </c>
      <c r="C22979">
        <v>17.704602390000002</v>
      </c>
      <c r="D22979">
        <v>27.299154080000001</v>
      </c>
      <c r="E22979">
        <v>2.2684913789999999</v>
      </c>
    </row>
    <row r="22980" spans="1:5" x14ac:dyDescent="0.25">
      <c r="A22980" s="12">
        <v>44009.354166666664</v>
      </c>
      <c r="B22980">
        <v>191.00947650000001</v>
      </c>
      <c r="C22980">
        <v>17.976647180000001</v>
      </c>
      <c r="D22980">
        <v>29.23374476</v>
      </c>
      <c r="E22980">
        <v>2.2613035620000002</v>
      </c>
    </row>
    <row r="22981" spans="1:5" x14ac:dyDescent="0.25">
      <c r="A22981" s="12">
        <v>44009.364583333336</v>
      </c>
      <c r="B22981">
        <v>297.44382030000003</v>
      </c>
      <c r="C22981">
        <v>18.29763384</v>
      </c>
      <c r="D22981">
        <v>32.945283580000002</v>
      </c>
      <c r="E22981">
        <v>2.2636029409999998</v>
      </c>
    </row>
    <row r="22982" spans="1:5" x14ac:dyDescent="0.25">
      <c r="A22982" s="12">
        <v>44009.375</v>
      </c>
      <c r="B22982">
        <v>511.90811860000002</v>
      </c>
      <c r="C22982">
        <v>18.67404058</v>
      </c>
      <c r="D22982">
        <v>43.015954260000001</v>
      </c>
      <c r="E22982">
        <v>2.271727941</v>
      </c>
    </row>
    <row r="22983" spans="1:5" x14ac:dyDescent="0.25">
      <c r="A22983" s="12">
        <v>44009.385416666664</v>
      </c>
      <c r="B22983">
        <v>510.42672010000001</v>
      </c>
      <c r="C22983">
        <v>19.082959020000001</v>
      </c>
      <c r="D22983">
        <v>49.851173469999999</v>
      </c>
      <c r="E22983">
        <v>2.2842647060000001</v>
      </c>
    </row>
    <row r="22984" spans="1:5" x14ac:dyDescent="0.25">
      <c r="A22984" s="12">
        <v>44009.395833333336</v>
      </c>
      <c r="B22984">
        <v>506.52834810000002</v>
      </c>
      <c r="C22984">
        <v>19.501815130000001</v>
      </c>
      <c r="D22984">
        <v>50.080548550000003</v>
      </c>
      <c r="E22984">
        <v>2.3035351560000001</v>
      </c>
    </row>
    <row r="22985" spans="1:5" x14ac:dyDescent="0.25">
      <c r="A22985" s="12">
        <v>44009.40625</v>
      </c>
      <c r="B22985">
        <v>570.54575720000003</v>
      </c>
      <c r="C22985">
        <v>19.935547110000002</v>
      </c>
      <c r="D22985">
        <v>52.279815190000001</v>
      </c>
      <c r="E22985">
        <v>2.3472196689999998</v>
      </c>
    </row>
    <row r="22986" spans="1:5" x14ac:dyDescent="0.25">
      <c r="A22986" s="12">
        <v>44009.416666666664</v>
      </c>
      <c r="B22986">
        <v>674.19256350000001</v>
      </c>
      <c r="C22986">
        <v>20.39</v>
      </c>
      <c r="D22986">
        <v>57.6902604</v>
      </c>
      <c r="E22986">
        <v>2.423115809</v>
      </c>
    </row>
    <row r="22987" spans="1:5" x14ac:dyDescent="0.25">
      <c r="A22987" s="12">
        <v>44009.427083333336</v>
      </c>
      <c r="B22987">
        <v>710.70616819999998</v>
      </c>
      <c r="C22987">
        <v>20.844452889999999</v>
      </c>
      <c r="D22987">
        <v>62.220650650000003</v>
      </c>
      <c r="E22987">
        <v>2.5133501840000001</v>
      </c>
    </row>
    <row r="22988" spans="1:5" x14ac:dyDescent="0.25">
      <c r="A22988" s="12">
        <v>44009.4375</v>
      </c>
      <c r="B22988">
        <v>745.202541</v>
      </c>
      <c r="C22988">
        <v>21.276769649999999</v>
      </c>
      <c r="D22988">
        <v>64.627349409999994</v>
      </c>
      <c r="E22988">
        <v>2.5985024719999998</v>
      </c>
    </row>
    <row r="22989" spans="1:5" x14ac:dyDescent="0.25">
      <c r="A22989" s="12">
        <v>44009.447916666664</v>
      </c>
      <c r="B22989">
        <v>777.6416365</v>
      </c>
      <c r="C22989">
        <v>21.686527909999999</v>
      </c>
      <c r="D22989">
        <v>66.887107319999998</v>
      </c>
      <c r="E22989">
        <v>2.675525323</v>
      </c>
    </row>
    <row r="22990" spans="1:5" x14ac:dyDescent="0.25">
      <c r="A22990" s="12">
        <v>44009.458333333336</v>
      </c>
      <c r="B22990">
        <v>778.87056749999999</v>
      </c>
      <c r="C22990">
        <v>22.08169848</v>
      </c>
      <c r="D22990">
        <v>68.136602449999998</v>
      </c>
      <c r="E22990">
        <v>2.7512122840000002</v>
      </c>
    </row>
    <row r="22991" spans="1:5" x14ac:dyDescent="0.25">
      <c r="A22991" s="12">
        <v>44009.46875</v>
      </c>
      <c r="B22991">
        <v>799.3805231</v>
      </c>
      <c r="C22991">
        <v>22.457296530000001</v>
      </c>
      <c r="D22991">
        <v>69.008414349999995</v>
      </c>
      <c r="E22991">
        <v>2.8262526939999999</v>
      </c>
    </row>
    <row r="22992" spans="1:5" x14ac:dyDescent="0.25">
      <c r="A22992" s="12">
        <v>44009.479166666664</v>
      </c>
      <c r="B22992">
        <v>808.82334149999997</v>
      </c>
      <c r="C22992">
        <v>22.806369279999998</v>
      </c>
      <c r="D22992">
        <v>70.099523210000001</v>
      </c>
      <c r="E22992">
        <v>2.899369256</v>
      </c>
    </row>
    <row r="22993" spans="1:5" x14ac:dyDescent="0.25">
      <c r="A22993" s="12">
        <v>44009.489583333336</v>
      </c>
      <c r="B22993">
        <v>870.68096700000001</v>
      </c>
      <c r="C22993">
        <v>23.128701119999999</v>
      </c>
      <c r="D22993">
        <v>72.377901109999996</v>
      </c>
      <c r="E22993">
        <v>2.9686599899999999</v>
      </c>
    </row>
    <row r="22994" spans="1:5" x14ac:dyDescent="0.25">
      <c r="A22994" s="12">
        <v>44009.5</v>
      </c>
      <c r="B22994">
        <v>901.35985900000003</v>
      </c>
      <c r="C22994">
        <v>23.429966780000001</v>
      </c>
      <c r="D22994">
        <v>75.253107740000004</v>
      </c>
      <c r="E22994">
        <v>3.0353410240000001</v>
      </c>
    </row>
    <row r="22995" spans="1:5" x14ac:dyDescent="0.25">
      <c r="A22995" s="12">
        <v>44009.510416666664</v>
      </c>
      <c r="B22995">
        <v>917.88593070000002</v>
      </c>
      <c r="C22995">
        <v>23.715250149999999</v>
      </c>
      <c r="D22995">
        <v>76.766777840000003</v>
      </c>
      <c r="E22995">
        <v>3.104506846</v>
      </c>
    </row>
    <row r="22996" spans="1:5" x14ac:dyDescent="0.25">
      <c r="A22996" s="12">
        <v>44009.520833333336</v>
      </c>
      <c r="B22996">
        <v>931.27603569999997</v>
      </c>
      <c r="C22996">
        <v>23.988773510000001</v>
      </c>
      <c r="D22996">
        <v>77.739293050000001</v>
      </c>
      <c r="E22996">
        <v>3.182735273</v>
      </c>
    </row>
    <row r="22997" spans="1:5" x14ac:dyDescent="0.25">
      <c r="A22997" s="12">
        <v>44009.53125</v>
      </c>
      <c r="B22997">
        <v>941.78278060000002</v>
      </c>
      <c r="C22997">
        <v>24.251821799999998</v>
      </c>
      <c r="D22997">
        <v>78.487086070000004</v>
      </c>
      <c r="E22997">
        <v>3.2782230389999998</v>
      </c>
    </row>
    <row r="22998" spans="1:5" x14ac:dyDescent="0.25">
      <c r="A22998" s="12">
        <v>44009.541666666664</v>
      </c>
      <c r="B22998">
        <v>948.86637069999995</v>
      </c>
      <c r="C22998">
        <v>24.503985329999999</v>
      </c>
      <c r="D22998">
        <v>78.997516210000001</v>
      </c>
      <c r="E22998">
        <v>3.3873529410000001</v>
      </c>
    </row>
    <row r="22999" spans="1:5" x14ac:dyDescent="0.25">
      <c r="A22999" s="12">
        <v>44009.552083333336</v>
      </c>
      <c r="B22999">
        <v>952.85149330000002</v>
      </c>
      <c r="C22999">
        <v>24.746023340000001</v>
      </c>
      <c r="D22999">
        <v>79.292883110000005</v>
      </c>
      <c r="E22999">
        <v>3.4925612749999999</v>
      </c>
    </row>
    <row r="23000" spans="1:5" x14ac:dyDescent="0.25">
      <c r="A23000" s="12">
        <v>44009.5625</v>
      </c>
      <c r="B23000">
        <v>953.75837539999998</v>
      </c>
      <c r="C23000">
        <v>24.978311980000001</v>
      </c>
      <c r="D23000">
        <v>79.43049422</v>
      </c>
      <c r="E23000">
        <v>3.5764923909999999</v>
      </c>
    </row>
    <row r="23001" spans="1:5" x14ac:dyDescent="0.25">
      <c r="A23001" s="12">
        <v>44009.572916666664</v>
      </c>
      <c r="B23001">
        <v>951.28756280000005</v>
      </c>
      <c r="C23001">
        <v>25.198624550000002</v>
      </c>
      <c r="D23001">
        <v>79.428280830000006</v>
      </c>
      <c r="E23001">
        <v>3.6373643410000001</v>
      </c>
    </row>
    <row r="23002" spans="1:5" x14ac:dyDescent="0.25">
      <c r="A23002" s="12">
        <v>44009.583333333336</v>
      </c>
      <c r="B23002">
        <v>945.83531149999999</v>
      </c>
      <c r="C23002">
        <v>25.408639619999999</v>
      </c>
      <c r="D23002">
        <v>79.278799710000001</v>
      </c>
      <c r="E23002">
        <v>3.6861773260000001</v>
      </c>
    </row>
    <row r="23003" spans="1:5" x14ac:dyDescent="0.25">
      <c r="A23003" s="12">
        <v>44009.59375</v>
      </c>
      <c r="B23003">
        <v>937.10129900000004</v>
      </c>
      <c r="C23003">
        <v>25.616713560000001</v>
      </c>
      <c r="D23003">
        <v>78.965905469999996</v>
      </c>
      <c r="E23003">
        <v>3.7316957359999998</v>
      </c>
    </row>
    <row r="23004" spans="1:5" x14ac:dyDescent="0.25">
      <c r="A23004" s="12">
        <v>44009.604166666664</v>
      </c>
      <c r="B23004">
        <v>925.28356710000003</v>
      </c>
      <c r="C23004">
        <v>25.832191689999998</v>
      </c>
      <c r="D23004">
        <v>78.474838969999993</v>
      </c>
      <c r="E23004">
        <v>3.7824674479999998</v>
      </c>
    </row>
    <row r="23005" spans="1:5" x14ac:dyDescent="0.25">
      <c r="A23005" s="12">
        <v>44009.614583333336</v>
      </c>
      <c r="B23005">
        <v>910.48096610000005</v>
      </c>
      <c r="C23005">
        <v>26.060973839999999</v>
      </c>
      <c r="D23005">
        <v>77.801813030000005</v>
      </c>
      <c r="E23005">
        <v>3.8472365549999998</v>
      </c>
    </row>
    <row r="23006" spans="1:5" x14ac:dyDescent="0.25">
      <c r="A23006" s="12">
        <v>44009.625</v>
      </c>
      <c r="B23006">
        <v>892.69071229999997</v>
      </c>
      <c r="C23006">
        <v>26.298151000000001</v>
      </c>
      <c r="D23006">
        <v>76.948954200000003</v>
      </c>
      <c r="E23006">
        <v>3.920072674</v>
      </c>
    </row>
    <row r="23007" spans="1:5" x14ac:dyDescent="0.25">
      <c r="A23007" s="12">
        <v>44009.635416666664</v>
      </c>
      <c r="B23007">
        <v>872.01263229999995</v>
      </c>
      <c r="C23007">
        <v>26.530980960000001</v>
      </c>
      <c r="D23007">
        <v>75.945185809999998</v>
      </c>
      <c r="E23007">
        <v>3.9795367009999998</v>
      </c>
    </row>
    <row r="23008" spans="1:5" x14ac:dyDescent="0.25">
      <c r="A23008" s="12">
        <v>44009.645833333336</v>
      </c>
      <c r="B23008">
        <v>848.44537960000002</v>
      </c>
      <c r="C23008">
        <v>26.751958309999999</v>
      </c>
      <c r="D23008">
        <v>74.835542360000005</v>
      </c>
      <c r="E23008">
        <v>4.0022487739999999</v>
      </c>
    </row>
    <row r="23009" spans="1:5" x14ac:dyDescent="0.25">
      <c r="A23009" s="12">
        <v>44009.65625</v>
      </c>
      <c r="B23009">
        <v>822.28672280000001</v>
      </c>
      <c r="C23009">
        <v>26.979749529999999</v>
      </c>
      <c r="D23009">
        <v>73.67446966</v>
      </c>
      <c r="E23009">
        <v>3.9720345510000001</v>
      </c>
    </row>
    <row r="23010" spans="1:5" x14ac:dyDescent="0.25">
      <c r="A23010" s="12">
        <v>44009.666666666664</v>
      </c>
      <c r="B23010">
        <v>793.4364329</v>
      </c>
      <c r="C23010">
        <v>27.21039773</v>
      </c>
      <c r="D23010">
        <v>72.476076770000006</v>
      </c>
      <c r="E23010">
        <v>3.8959330990000001</v>
      </c>
    </row>
    <row r="23011" spans="1:5" x14ac:dyDescent="0.25">
      <c r="A23011" s="12">
        <v>44009.677083333336</v>
      </c>
      <c r="B23011">
        <v>762.2916927</v>
      </c>
      <c r="C23011">
        <v>27.390167139999999</v>
      </c>
      <c r="D23011">
        <v>71.176073799999998</v>
      </c>
      <c r="E23011">
        <v>3.79800066</v>
      </c>
    </row>
    <row r="23012" spans="1:5" x14ac:dyDescent="0.25">
      <c r="A23012" s="12">
        <v>44009.6875</v>
      </c>
      <c r="B23012">
        <v>728.85142470000005</v>
      </c>
      <c r="C23012">
        <v>27.44975672</v>
      </c>
      <c r="D23012">
        <v>69.667746230000006</v>
      </c>
      <c r="E23012">
        <v>3.7011046009999999</v>
      </c>
    </row>
    <row r="23013" spans="1:5" x14ac:dyDescent="0.25">
      <c r="A23013" s="12">
        <v>44009.697916666664</v>
      </c>
      <c r="B23013">
        <v>693.31385360000002</v>
      </c>
      <c r="C23013">
        <v>27.310213130000001</v>
      </c>
      <c r="D23013">
        <v>67.853084960000004</v>
      </c>
      <c r="E23013">
        <v>3.6083969090000001</v>
      </c>
    </row>
    <row r="23014" spans="1:5" x14ac:dyDescent="0.25">
      <c r="A23014" s="12">
        <v>44009.708333333336</v>
      </c>
      <c r="B23014">
        <v>655.8773089</v>
      </c>
      <c r="C23014">
        <v>27.001994239999998</v>
      </c>
      <c r="D23014">
        <v>65.722961990000002</v>
      </c>
      <c r="E23014">
        <v>3.5111502350000001</v>
      </c>
    </row>
    <row r="23015" spans="1:5" x14ac:dyDescent="0.25">
      <c r="A23015" s="12">
        <v>44009.71875</v>
      </c>
      <c r="B23015">
        <v>616.6287221</v>
      </c>
      <c r="C23015">
        <v>26.67937843</v>
      </c>
      <c r="D23015">
        <v>63.385116969999999</v>
      </c>
      <c r="E23015">
        <v>3.407956768</v>
      </c>
    </row>
    <row r="23016" spans="1:5" x14ac:dyDescent="0.25">
      <c r="A23016" s="12">
        <v>44009.729166666664</v>
      </c>
      <c r="B23016">
        <v>575.85963949999996</v>
      </c>
      <c r="C23016">
        <v>26.49017014</v>
      </c>
      <c r="D23016">
        <v>60.999255959999999</v>
      </c>
      <c r="E23016">
        <v>3.2992479779999999</v>
      </c>
    </row>
    <row r="23017" spans="1:5" x14ac:dyDescent="0.25">
      <c r="A23017" s="12">
        <v>44009.739583333336</v>
      </c>
      <c r="B23017">
        <v>533.78447089999997</v>
      </c>
      <c r="C23017">
        <v>26.42813546</v>
      </c>
      <c r="D23017">
        <v>58.647673060000002</v>
      </c>
      <c r="E23017">
        <v>3.1844478550000002</v>
      </c>
    </row>
    <row r="23018" spans="1:5" x14ac:dyDescent="0.25">
      <c r="A23018" s="12">
        <v>44009.75</v>
      </c>
      <c r="B23018">
        <v>490.48833719999999</v>
      </c>
      <c r="C23018">
        <v>26.399672420000002</v>
      </c>
      <c r="D23018">
        <v>56.286903199999998</v>
      </c>
      <c r="E23018">
        <v>3.062788318</v>
      </c>
    </row>
    <row r="23019" spans="1:5" x14ac:dyDescent="0.25">
      <c r="A23019" s="12">
        <v>44009.760416666664</v>
      </c>
      <c r="B23019">
        <v>446.37798170000002</v>
      </c>
      <c r="C23019">
        <v>26.374050759999999</v>
      </c>
      <c r="D23019">
        <v>53.866308770000003</v>
      </c>
      <c r="E23019">
        <v>2.9343083459999999</v>
      </c>
    </row>
    <row r="23020" spans="1:5" x14ac:dyDescent="0.25">
      <c r="A23020" s="12">
        <v>44009.770833333336</v>
      </c>
      <c r="B23020">
        <v>401.66165560000002</v>
      </c>
      <c r="C23020">
        <v>26.337580089999999</v>
      </c>
      <c r="D23020">
        <v>51.37866597</v>
      </c>
      <c r="E23020">
        <v>2.798480686</v>
      </c>
    </row>
    <row r="23021" spans="1:5" x14ac:dyDescent="0.25">
      <c r="A23021" s="12">
        <v>44009.78125</v>
      </c>
      <c r="B23021">
        <v>356.83869069999997</v>
      </c>
      <c r="C23021">
        <v>26.28415583</v>
      </c>
      <c r="D23021">
        <v>48.833710609999997</v>
      </c>
      <c r="E23021">
        <v>2.6519946060000001</v>
      </c>
    </row>
    <row r="23022" spans="1:5" x14ac:dyDescent="0.25">
      <c r="A23022" s="12">
        <v>44009.791666666664</v>
      </c>
      <c r="B23022">
        <v>312.09012339999998</v>
      </c>
      <c r="C23022">
        <v>26.21382114</v>
      </c>
      <c r="D23022">
        <v>46.246465829999998</v>
      </c>
      <c r="E23022">
        <v>2.4953627229999999</v>
      </c>
    </row>
    <row r="23023" spans="1:5" x14ac:dyDescent="0.25">
      <c r="A23023" s="12">
        <v>44009.802083333336</v>
      </c>
      <c r="B23023">
        <v>267.32004869999997</v>
      </c>
      <c r="C23023">
        <v>26.125448509999998</v>
      </c>
      <c r="D23023">
        <v>43.612369710000003</v>
      </c>
      <c r="E23023">
        <v>2.3358707220000001</v>
      </c>
    </row>
    <row r="23024" spans="1:5" x14ac:dyDescent="0.25">
      <c r="A23024" s="12">
        <v>44009.8125</v>
      </c>
      <c r="B23024">
        <v>223.5345542</v>
      </c>
      <c r="C23024">
        <v>26.01393654</v>
      </c>
      <c r="D23024">
        <v>40.9494489</v>
      </c>
      <c r="E23024">
        <v>2.1791830870000002</v>
      </c>
    </row>
    <row r="23025" spans="1:5" x14ac:dyDescent="0.25">
      <c r="A23025" s="12">
        <v>44009.822916666664</v>
      </c>
      <c r="B23025">
        <v>181.04298249999999</v>
      </c>
      <c r="C23025">
        <v>25.857655990000001</v>
      </c>
      <c r="D23025">
        <v>38.284882230000001</v>
      </c>
      <c r="E23025">
        <v>2.0188643530000001</v>
      </c>
    </row>
    <row r="23026" spans="1:5" x14ac:dyDescent="0.25">
      <c r="A23026" s="12">
        <v>44009.833333333336</v>
      </c>
      <c r="B23026">
        <v>142.82549610000001</v>
      </c>
      <c r="C23026">
        <v>25.644532989999998</v>
      </c>
      <c r="D23026">
        <v>35.705948849999999</v>
      </c>
      <c r="E23026">
        <v>1.8559009099999999</v>
      </c>
    </row>
    <row r="23027" spans="1:5" x14ac:dyDescent="0.25">
      <c r="A23027" s="12">
        <v>44009.84375</v>
      </c>
      <c r="B23027">
        <v>106.55441070000001</v>
      </c>
      <c r="C23027">
        <v>25.388992389999999</v>
      </c>
      <c r="D23027">
        <v>33.232895929999998</v>
      </c>
      <c r="E23027">
        <v>1.7111236480000001</v>
      </c>
    </row>
    <row r="23028" spans="1:5" x14ac:dyDescent="0.25">
      <c r="A23028" s="12">
        <v>44009.854166666664</v>
      </c>
      <c r="B23028">
        <v>72.932262030000004</v>
      </c>
      <c r="C23028">
        <v>25.104764670000002</v>
      </c>
      <c r="D23028">
        <v>30.830646810000001</v>
      </c>
      <c r="E23028">
        <v>1.604404347</v>
      </c>
    </row>
    <row r="23029" spans="1:5" x14ac:dyDescent="0.25">
      <c r="A23029" s="12">
        <v>44009.864583333336</v>
      </c>
      <c r="B23029">
        <v>30.275444719999999</v>
      </c>
      <c r="C23029">
        <v>24.778857689999999</v>
      </c>
      <c r="D23029">
        <v>28.164328309999998</v>
      </c>
      <c r="E23029">
        <v>1.529027393</v>
      </c>
    </row>
    <row r="23030" spans="1:5" x14ac:dyDescent="0.25">
      <c r="A23030" s="12">
        <v>44009.875</v>
      </c>
      <c r="B23030">
        <v>16.676105079999999</v>
      </c>
      <c r="C23030">
        <v>24.398798939999999</v>
      </c>
      <c r="D23030">
        <v>26.059509299999998</v>
      </c>
      <c r="E23030">
        <v>1.468329859</v>
      </c>
    </row>
    <row r="23031" spans="1:5" x14ac:dyDescent="0.25">
      <c r="A23031" s="12">
        <v>44009.885416666664</v>
      </c>
      <c r="B23031">
        <v>2.487278522</v>
      </c>
      <c r="C23031">
        <v>23.979380750000001</v>
      </c>
      <c r="D23031">
        <v>24.79050587</v>
      </c>
      <c r="E23031">
        <v>1.4218564010000001</v>
      </c>
    </row>
    <row r="23032" spans="1:5" x14ac:dyDescent="0.25">
      <c r="A23032" s="12">
        <v>44009.895833333336</v>
      </c>
      <c r="B23032">
        <v>0</v>
      </c>
      <c r="C23032">
        <v>23.534371119999999</v>
      </c>
      <c r="D23032">
        <v>23.835069820000001</v>
      </c>
      <c r="E23032">
        <v>1.3913296079999999</v>
      </c>
    </row>
    <row r="23033" spans="1:5" x14ac:dyDescent="0.25">
      <c r="A23033" s="12">
        <v>44009.90625</v>
      </c>
      <c r="B23033">
        <v>0</v>
      </c>
      <c r="C23033">
        <v>23.048960990000001</v>
      </c>
      <c r="D23033">
        <v>23.291666060000001</v>
      </c>
      <c r="E23033">
        <v>1.371234976</v>
      </c>
    </row>
    <row r="23034" spans="1:5" x14ac:dyDescent="0.25">
      <c r="A23034" s="12">
        <v>44009.916666666664</v>
      </c>
      <c r="B23034">
        <v>0</v>
      </c>
      <c r="C23034">
        <v>22.520174799999999</v>
      </c>
      <c r="D23034">
        <v>22.784567890000002</v>
      </c>
      <c r="E23034">
        <v>1.355534856</v>
      </c>
    </row>
    <row r="23035" spans="1:5" x14ac:dyDescent="0.25">
      <c r="A23035" s="12">
        <v>44009.927083333336</v>
      </c>
      <c r="B23035">
        <v>0</v>
      </c>
      <c r="C23035">
        <v>21.985962050000001</v>
      </c>
      <c r="D23035">
        <v>22.253068420000002</v>
      </c>
      <c r="E23035">
        <v>1.3448828129999999</v>
      </c>
    </row>
    <row r="23036" spans="1:5" x14ac:dyDescent="0.25">
      <c r="A23036" s="12">
        <v>44009.9375</v>
      </c>
      <c r="B23036">
        <v>0</v>
      </c>
      <c r="C23036">
        <v>21.48380015</v>
      </c>
      <c r="D23036">
        <v>21.734881099999999</v>
      </c>
      <c r="E23036">
        <v>1.3418201620000001</v>
      </c>
    </row>
    <row r="23037" spans="1:5" x14ac:dyDescent="0.25">
      <c r="A23037" s="12">
        <v>44009.947916666664</v>
      </c>
      <c r="B23037">
        <v>0</v>
      </c>
      <c r="C23037">
        <v>21.009298879999999</v>
      </c>
      <c r="D23037">
        <v>21.246549510000001</v>
      </c>
      <c r="E23037">
        <v>1.3512500000000001</v>
      </c>
    </row>
    <row r="23038" spans="1:5" x14ac:dyDescent="0.25">
      <c r="A23038" s="12">
        <v>44009.958333333336</v>
      </c>
      <c r="B23038">
        <v>0</v>
      </c>
      <c r="C23038">
        <v>20.551064360000002</v>
      </c>
      <c r="D23038">
        <v>20.78018162</v>
      </c>
      <c r="E23038">
        <v>1.3727884619999999</v>
      </c>
    </row>
    <row r="23039" spans="1:5" x14ac:dyDescent="0.25">
      <c r="A23039" s="12">
        <v>44009.96875</v>
      </c>
      <c r="B23039">
        <v>0</v>
      </c>
      <c r="C23039">
        <v>20.132262180000001</v>
      </c>
      <c r="D23039">
        <v>20.341663270000002</v>
      </c>
      <c r="E23039">
        <v>1.398173077</v>
      </c>
    </row>
    <row r="23040" spans="1:5" x14ac:dyDescent="0.25">
      <c r="A23040" s="12">
        <v>44009.979166666664</v>
      </c>
      <c r="B23040">
        <v>0</v>
      </c>
      <c r="C23040">
        <v>19.777693670000001</v>
      </c>
      <c r="D23040">
        <v>19.954977929999998</v>
      </c>
      <c r="E23040">
        <v>1.4188617619999999</v>
      </c>
    </row>
    <row r="23041" spans="1:5" x14ac:dyDescent="0.25">
      <c r="A23041" s="12">
        <v>44009.989583333336</v>
      </c>
      <c r="B23041">
        <v>0</v>
      </c>
      <c r="C23041">
        <v>19.479756900000002</v>
      </c>
      <c r="D23041">
        <v>19.628725280000001</v>
      </c>
      <c r="E23041">
        <v>1.4327687629999999</v>
      </c>
    </row>
    <row r="23042" spans="1:5" x14ac:dyDescent="0.25">
      <c r="A23042" s="12">
        <v>44010</v>
      </c>
      <c r="B23042">
        <v>0</v>
      </c>
      <c r="C23042">
        <v>19.218282540000001</v>
      </c>
      <c r="D23042">
        <v>19.349019720000001</v>
      </c>
      <c r="E23042">
        <v>1.443747997</v>
      </c>
    </row>
    <row r="23043" spans="1:5" x14ac:dyDescent="0.25">
      <c r="A23043" s="12">
        <v>44010.010416666664</v>
      </c>
      <c r="B23043">
        <v>0</v>
      </c>
      <c r="C23043">
        <v>18.992390830000002</v>
      </c>
      <c r="D23043">
        <v>19.105336690000001</v>
      </c>
      <c r="E23043">
        <v>1.455394965</v>
      </c>
    </row>
    <row r="23044" spans="1:5" x14ac:dyDescent="0.25">
      <c r="A23044" s="12">
        <v>44010.020833333336</v>
      </c>
      <c r="B23044">
        <v>0</v>
      </c>
      <c r="C23044">
        <v>18.81111649</v>
      </c>
      <c r="D23044">
        <v>18.901753660000001</v>
      </c>
      <c r="E23044">
        <v>1.4766393019999999</v>
      </c>
    </row>
    <row r="23045" spans="1:5" x14ac:dyDescent="0.25">
      <c r="A23045" s="12">
        <v>44010.03125</v>
      </c>
      <c r="B23045">
        <v>0</v>
      </c>
      <c r="C23045">
        <v>18.668137689999998</v>
      </c>
      <c r="D23045">
        <v>18.739627089999999</v>
      </c>
      <c r="E23045">
        <v>1.511444164</v>
      </c>
    </row>
    <row r="23046" spans="1:5" x14ac:dyDescent="0.25">
      <c r="A23046" s="12">
        <v>44010.041666666664</v>
      </c>
      <c r="B23046">
        <v>0</v>
      </c>
      <c r="C23046">
        <v>18.538989610000002</v>
      </c>
      <c r="D23046">
        <v>18.603563650000002</v>
      </c>
      <c r="E23046">
        <v>1.548338695</v>
      </c>
    </row>
    <row r="23047" spans="1:5" x14ac:dyDescent="0.25">
      <c r="A23047" s="12">
        <v>44010.052083333336</v>
      </c>
      <c r="B23047">
        <v>0</v>
      </c>
      <c r="C23047">
        <v>18.413047079999998</v>
      </c>
      <c r="D23047">
        <v>18.47601834</v>
      </c>
      <c r="E23047">
        <v>1.5781192559999999</v>
      </c>
    </row>
    <row r="23048" spans="1:5" x14ac:dyDescent="0.25">
      <c r="A23048" s="12">
        <v>44010.0625</v>
      </c>
      <c r="B23048">
        <v>0</v>
      </c>
      <c r="C23048">
        <v>18.287416990000001</v>
      </c>
      <c r="D23048">
        <v>18.350232030000001</v>
      </c>
      <c r="E23048">
        <v>1.598788737</v>
      </c>
    </row>
    <row r="23049" spans="1:5" x14ac:dyDescent="0.25">
      <c r="A23049" s="12">
        <v>44010.072916666664</v>
      </c>
      <c r="B23049">
        <v>0</v>
      </c>
      <c r="C23049">
        <v>18.14876933</v>
      </c>
      <c r="D23049">
        <v>18.218093159999999</v>
      </c>
      <c r="E23049">
        <v>1.611074755</v>
      </c>
    </row>
    <row r="23050" spans="1:5" x14ac:dyDescent="0.25">
      <c r="A23050" s="12">
        <v>44010.083333333336</v>
      </c>
      <c r="B23050">
        <v>0</v>
      </c>
      <c r="C23050">
        <v>18.00331508</v>
      </c>
      <c r="D23050">
        <v>18.0760422</v>
      </c>
      <c r="E23050">
        <v>1.6190441179999999</v>
      </c>
    </row>
    <row r="23051" spans="1:5" x14ac:dyDescent="0.25">
      <c r="A23051" s="12">
        <v>44010.09375</v>
      </c>
      <c r="B23051">
        <v>0</v>
      </c>
      <c r="C23051">
        <v>17.888092780000001</v>
      </c>
      <c r="D23051">
        <v>17.945703930000001</v>
      </c>
      <c r="E23051">
        <v>1.627523284</v>
      </c>
    </row>
    <row r="23052" spans="1:5" x14ac:dyDescent="0.25">
      <c r="A23052" s="12">
        <v>44010.104166666664</v>
      </c>
      <c r="B23052">
        <v>0</v>
      </c>
      <c r="C23052">
        <v>17.840228539999998</v>
      </c>
      <c r="D23052">
        <v>17.86416066</v>
      </c>
      <c r="E23052">
        <v>1.6451447610000001</v>
      </c>
    </row>
    <row r="23053" spans="1:5" x14ac:dyDescent="0.25">
      <c r="A23053" s="12">
        <v>44010.114583333336</v>
      </c>
      <c r="B23053">
        <v>0</v>
      </c>
      <c r="C23053">
        <v>17.86054687</v>
      </c>
      <c r="D23053">
        <v>17.85038771</v>
      </c>
      <c r="E23053">
        <v>1.6951145830000001</v>
      </c>
    </row>
    <row r="23054" spans="1:5" x14ac:dyDescent="0.25">
      <c r="A23054" s="12">
        <v>44010.125</v>
      </c>
      <c r="B23054">
        <v>0</v>
      </c>
      <c r="C23054">
        <v>17.914999999999999</v>
      </c>
      <c r="D23054">
        <v>17.88777344</v>
      </c>
      <c r="E23054">
        <v>1.778125</v>
      </c>
    </row>
    <row r="23055" spans="1:5" x14ac:dyDescent="0.25">
      <c r="A23055" s="12">
        <v>44010.135416666664</v>
      </c>
      <c r="B23055">
        <v>0</v>
      </c>
      <c r="C23055">
        <v>17.969453130000002</v>
      </c>
      <c r="D23055">
        <v>17.942226560000002</v>
      </c>
      <c r="E23055">
        <v>1.856802083</v>
      </c>
    </row>
    <row r="23056" spans="1:5" x14ac:dyDescent="0.25">
      <c r="A23056" s="12">
        <v>44010.145833333336</v>
      </c>
      <c r="B23056">
        <v>0</v>
      </c>
      <c r="C23056">
        <v>17.986124589999999</v>
      </c>
      <c r="D23056">
        <v>17.97778886</v>
      </c>
      <c r="E23056">
        <v>1.894009115</v>
      </c>
    </row>
    <row r="23057" spans="1:5" x14ac:dyDescent="0.25">
      <c r="A23057" s="12">
        <v>44010.15625</v>
      </c>
      <c r="B23057">
        <v>0</v>
      </c>
      <c r="C23057">
        <v>17.913811679999998</v>
      </c>
      <c r="D23057">
        <v>17.949968129999998</v>
      </c>
      <c r="E23057">
        <v>1.8922656250000001</v>
      </c>
    </row>
    <row r="23058" spans="1:5" x14ac:dyDescent="0.25">
      <c r="A23058" s="12">
        <v>44010.166666666664</v>
      </c>
      <c r="B23058">
        <v>0</v>
      </c>
      <c r="C23058">
        <v>17.757582240000001</v>
      </c>
      <c r="D23058">
        <v>17.83569696</v>
      </c>
      <c r="E23058">
        <v>1.8770312499999999</v>
      </c>
    </row>
    <row r="23059" spans="1:5" x14ac:dyDescent="0.25">
      <c r="A23059" s="12">
        <v>44010.177083333336</v>
      </c>
      <c r="B23059">
        <v>0</v>
      </c>
      <c r="C23059">
        <v>17.594642270000001</v>
      </c>
      <c r="D23059">
        <v>17.676112249999999</v>
      </c>
      <c r="E23059">
        <v>1.8580468750000001</v>
      </c>
    </row>
    <row r="23060" spans="1:5" x14ac:dyDescent="0.25">
      <c r="A23060" s="12">
        <v>44010.1875</v>
      </c>
      <c r="B23060">
        <v>0</v>
      </c>
      <c r="C23060">
        <v>17.499667970000001</v>
      </c>
      <c r="D23060">
        <v>17.547155119999999</v>
      </c>
      <c r="E23060">
        <v>1.84</v>
      </c>
    </row>
    <row r="23061" spans="1:5" x14ac:dyDescent="0.25">
      <c r="A23061" s="12">
        <v>44010.197916666664</v>
      </c>
      <c r="B23061">
        <v>0</v>
      </c>
      <c r="C23061">
        <v>17.466217109999999</v>
      </c>
      <c r="D23061">
        <v>17.48294254</v>
      </c>
      <c r="E23061">
        <v>1.8219531250000001</v>
      </c>
    </row>
    <row r="23062" spans="1:5" x14ac:dyDescent="0.25">
      <c r="A23062" s="12">
        <v>44010.208333333336</v>
      </c>
      <c r="B23062">
        <v>0</v>
      </c>
      <c r="C23062">
        <v>17.44741776</v>
      </c>
      <c r="D23062">
        <v>17.456817430000001</v>
      </c>
      <c r="E23062">
        <v>1.80296875</v>
      </c>
    </row>
    <row r="23063" spans="1:5" x14ac:dyDescent="0.25">
      <c r="A23063" s="12">
        <v>44010.21875</v>
      </c>
      <c r="B23063">
        <v>0</v>
      </c>
      <c r="C23063">
        <v>17.435328949999999</v>
      </c>
      <c r="D23063">
        <v>17.44137336</v>
      </c>
      <c r="E23063">
        <v>1.7877343750000001</v>
      </c>
    </row>
    <row r="23064" spans="1:5" x14ac:dyDescent="0.25">
      <c r="A23064" s="12">
        <v>44010.229166666664</v>
      </c>
      <c r="B23064">
        <v>3.5021899999999998E-4</v>
      </c>
      <c r="C23064">
        <v>17.435049100000001</v>
      </c>
      <c r="D23064">
        <v>17.435199870000002</v>
      </c>
      <c r="E23064">
        <v>1.781757813</v>
      </c>
    </row>
    <row r="23065" spans="1:5" x14ac:dyDescent="0.25">
      <c r="A23065" s="12">
        <v>44010.239583333336</v>
      </c>
      <c r="B23065">
        <v>0.95096680700000003</v>
      </c>
      <c r="C23065">
        <v>17.470214389999999</v>
      </c>
      <c r="D23065">
        <v>17.482074709999999</v>
      </c>
      <c r="E23065">
        <v>1.7877343750000001</v>
      </c>
    </row>
    <row r="23066" spans="1:5" x14ac:dyDescent="0.25">
      <c r="A23066" s="12">
        <v>44010.25</v>
      </c>
      <c r="B23066">
        <v>4.1618009909999998</v>
      </c>
      <c r="C23066">
        <v>17.551816859999999</v>
      </c>
      <c r="D23066">
        <v>17.669169650000001</v>
      </c>
      <c r="E23066">
        <v>1.80296875</v>
      </c>
    </row>
    <row r="23067" spans="1:5" x14ac:dyDescent="0.25">
      <c r="A23067" s="12">
        <v>44010.260416666664</v>
      </c>
      <c r="B23067">
        <v>7.9275206950000001</v>
      </c>
      <c r="C23067">
        <v>17.659117009999999</v>
      </c>
      <c r="D23067">
        <v>17.979181430000001</v>
      </c>
      <c r="E23067">
        <v>1.8219531250000001</v>
      </c>
    </row>
    <row r="23068" spans="1:5" x14ac:dyDescent="0.25">
      <c r="A23068" s="12">
        <v>44010.270833333336</v>
      </c>
      <c r="B23068">
        <v>11.33445583</v>
      </c>
      <c r="C23068">
        <v>17.769944769999999</v>
      </c>
      <c r="D23068">
        <v>18.309540340000002</v>
      </c>
      <c r="E23068">
        <v>1.839414063</v>
      </c>
    </row>
    <row r="23069" spans="1:5" x14ac:dyDescent="0.25">
      <c r="A23069" s="12">
        <v>44010.28125</v>
      </c>
      <c r="B23069">
        <v>13.92458521</v>
      </c>
      <c r="C23069">
        <v>17.884088810000002</v>
      </c>
      <c r="D23069">
        <v>18.60677059</v>
      </c>
      <c r="E23069">
        <v>1.853694196</v>
      </c>
    </row>
    <row r="23070" spans="1:5" x14ac:dyDescent="0.25">
      <c r="A23070" s="12">
        <v>44010.291666666664</v>
      </c>
      <c r="B23070">
        <v>18.254044050000001</v>
      </c>
      <c r="C23070">
        <v>18.010941760000001</v>
      </c>
      <c r="D23070">
        <v>18.94028029</v>
      </c>
      <c r="E23070">
        <v>1.8669866070000001</v>
      </c>
    </row>
    <row r="23071" spans="1:5" x14ac:dyDescent="0.25">
      <c r="A23071" s="12">
        <v>44010.302083333336</v>
      </c>
      <c r="B23071">
        <v>108.6308591</v>
      </c>
      <c r="C23071">
        <v>18.147959100000001</v>
      </c>
      <c r="D23071">
        <v>21.990932579999999</v>
      </c>
      <c r="E23071">
        <v>1.8818861609999999</v>
      </c>
    </row>
    <row r="23072" spans="1:5" x14ac:dyDescent="0.25">
      <c r="A23072" s="12">
        <v>44010.3125</v>
      </c>
      <c r="B23072">
        <v>97.93997641</v>
      </c>
      <c r="C23072">
        <v>18.292472140000001</v>
      </c>
      <c r="D23072">
        <v>24.585028229999999</v>
      </c>
      <c r="E23072">
        <v>1.9014761120000001</v>
      </c>
    </row>
    <row r="23073" spans="1:5" x14ac:dyDescent="0.25">
      <c r="A23073" s="12">
        <v>44010.322916666664</v>
      </c>
      <c r="B23073">
        <v>122.0351103</v>
      </c>
      <c r="C23073">
        <v>18.452816089999999</v>
      </c>
      <c r="D23073">
        <v>25.14265825</v>
      </c>
      <c r="E23073">
        <v>1.9308872770000001</v>
      </c>
    </row>
    <row r="23074" spans="1:5" x14ac:dyDescent="0.25">
      <c r="A23074" s="12">
        <v>44010.333333333336</v>
      </c>
      <c r="B23074">
        <v>21.787085130000001</v>
      </c>
      <c r="C23074">
        <v>18.627241380000001</v>
      </c>
      <c r="D23074">
        <v>22.962688150000002</v>
      </c>
      <c r="E23074">
        <v>1.9701708449999999</v>
      </c>
    </row>
    <row r="23075" spans="1:5" x14ac:dyDescent="0.25">
      <c r="A23075" s="12">
        <v>44010.34375</v>
      </c>
      <c r="B23075">
        <v>157.61028920000001</v>
      </c>
      <c r="C23075">
        <v>18.792471259999999</v>
      </c>
      <c r="D23075">
        <v>24.209714259999998</v>
      </c>
      <c r="E23075">
        <v>2.0120299620000002</v>
      </c>
    </row>
    <row r="23076" spans="1:5" x14ac:dyDescent="0.25">
      <c r="A23076" s="12">
        <v>44010.354166666664</v>
      </c>
      <c r="B23076">
        <v>85.872482169999998</v>
      </c>
      <c r="C23076">
        <v>18.924761969999999</v>
      </c>
      <c r="D23076">
        <v>26.31728201</v>
      </c>
      <c r="E23076">
        <v>2.0490104169999999</v>
      </c>
    </row>
    <row r="23077" spans="1:5" x14ac:dyDescent="0.25">
      <c r="A23077" s="12">
        <v>44010.364583333336</v>
      </c>
      <c r="B23077">
        <v>149.6532866</v>
      </c>
      <c r="C23077">
        <v>19.022189050000001</v>
      </c>
      <c r="D23077">
        <v>26.17472807</v>
      </c>
      <c r="E23077">
        <v>2.0798152760000002</v>
      </c>
    </row>
    <row r="23078" spans="1:5" x14ac:dyDescent="0.25">
      <c r="A23078" s="12">
        <v>44010.375</v>
      </c>
      <c r="B23078">
        <v>241.97989390000001</v>
      </c>
      <c r="C23078">
        <v>19.100820899999999</v>
      </c>
      <c r="D23078">
        <v>31.020947929999998</v>
      </c>
      <c r="E23078">
        <v>2.1075970119999998</v>
      </c>
    </row>
    <row r="23079" spans="1:5" x14ac:dyDescent="0.25">
      <c r="A23079" s="12">
        <v>44010.385416666664</v>
      </c>
      <c r="B23079">
        <v>154.7640466</v>
      </c>
      <c r="C23079">
        <v>19.173681590000001</v>
      </c>
      <c r="D23079">
        <v>31.241700460000001</v>
      </c>
      <c r="E23079">
        <v>2.1339936759999998</v>
      </c>
    </row>
    <row r="23080" spans="1:5" x14ac:dyDescent="0.25">
      <c r="A23080" s="12">
        <v>44010.395833333336</v>
      </c>
      <c r="B23080">
        <v>79.984116090000001</v>
      </c>
      <c r="C23080">
        <v>19.250356050000001</v>
      </c>
      <c r="D23080">
        <v>26.366256079999999</v>
      </c>
      <c r="E23080">
        <v>2.159936649</v>
      </c>
    </row>
    <row r="23081" spans="1:5" x14ac:dyDescent="0.25">
      <c r="A23081" s="12">
        <v>44010.40625</v>
      </c>
      <c r="B23081">
        <v>426.1737402</v>
      </c>
      <c r="C23081">
        <v>19.329566</v>
      </c>
      <c r="D23081">
        <v>34.689765649999998</v>
      </c>
      <c r="E23081">
        <v>2.1853348210000001</v>
      </c>
    </row>
    <row r="23082" spans="1:5" x14ac:dyDescent="0.25">
      <c r="A23082" s="12">
        <v>44010.416666666664</v>
      </c>
      <c r="B23082">
        <v>303.95965189999998</v>
      </c>
      <c r="C23082">
        <v>19.40923364</v>
      </c>
      <c r="D23082">
        <v>41.569735369999997</v>
      </c>
      <c r="E23082">
        <v>2.21</v>
      </c>
    </row>
    <row r="23083" spans="1:5" x14ac:dyDescent="0.25">
      <c r="A23083" s="12">
        <v>44010.427083333336</v>
      </c>
      <c r="B23083">
        <v>154.5702665</v>
      </c>
      <c r="C23083">
        <v>19.49731001</v>
      </c>
      <c r="D23083">
        <v>33.381384279999999</v>
      </c>
      <c r="E23083">
        <v>2.2346651789999998</v>
      </c>
    </row>
    <row r="23084" spans="1:5" x14ac:dyDescent="0.25">
      <c r="A23084" s="12">
        <v>44010.4375</v>
      </c>
      <c r="B23084">
        <v>334.70409389999998</v>
      </c>
      <c r="C23084">
        <v>19.603474259999999</v>
      </c>
      <c r="D23084">
        <v>34.390413189999997</v>
      </c>
      <c r="E23084">
        <v>2.2599975309999998</v>
      </c>
    </row>
    <row r="23085" spans="1:5" x14ac:dyDescent="0.25">
      <c r="A23085" s="12">
        <v>44010.447916666664</v>
      </c>
      <c r="B23085">
        <v>582.00204929999995</v>
      </c>
      <c r="C23085">
        <v>19.735730889999999</v>
      </c>
      <c r="D23085">
        <v>47.444332379999999</v>
      </c>
      <c r="E23085">
        <v>2.28551737</v>
      </c>
    </row>
    <row r="23086" spans="1:5" x14ac:dyDescent="0.25">
      <c r="A23086" s="12">
        <v>44010.458333333336</v>
      </c>
      <c r="B23086">
        <v>627.48299359999999</v>
      </c>
      <c r="C23086">
        <v>19.897735740000002</v>
      </c>
      <c r="D23086">
        <v>56.425619660000002</v>
      </c>
      <c r="E23086">
        <v>2.3112746309999999</v>
      </c>
    </row>
    <row r="23087" spans="1:5" x14ac:dyDescent="0.25">
      <c r="A23087" s="12">
        <v>44010.46875</v>
      </c>
      <c r="B23087">
        <v>755.85888569999997</v>
      </c>
      <c r="C23087">
        <v>20.090281529999999</v>
      </c>
      <c r="D23087">
        <v>61.814399770000001</v>
      </c>
      <c r="E23087">
        <v>2.3390187550000001</v>
      </c>
    </row>
    <row r="23088" spans="1:5" x14ac:dyDescent="0.25">
      <c r="A23088" s="12">
        <v>44010.479166666664</v>
      </c>
      <c r="B23088">
        <v>814.30776730000002</v>
      </c>
      <c r="C23088">
        <v>20.318639220000001</v>
      </c>
      <c r="D23088">
        <v>67.611325690000001</v>
      </c>
      <c r="E23088">
        <v>2.3713997400000002</v>
      </c>
    </row>
    <row r="23089" spans="1:5" x14ac:dyDescent="0.25">
      <c r="A23089" s="12">
        <v>44010.489583333336</v>
      </c>
      <c r="B23089">
        <v>872.74886730000003</v>
      </c>
      <c r="C23089">
        <v>20.609163389999999</v>
      </c>
      <c r="D23089">
        <v>71.316715669999994</v>
      </c>
      <c r="E23089">
        <v>2.4127855600000001</v>
      </c>
    </row>
    <row r="23090" spans="1:5" x14ac:dyDescent="0.25">
      <c r="A23090" s="12">
        <v>44010.5</v>
      </c>
      <c r="B23090">
        <v>900.37056180000002</v>
      </c>
      <c r="C23090">
        <v>20.970454459999999</v>
      </c>
      <c r="D23090">
        <v>74.130571419999995</v>
      </c>
      <c r="E23090">
        <v>2.4619396550000001</v>
      </c>
    </row>
    <row r="23091" spans="1:5" x14ac:dyDescent="0.25">
      <c r="A23091" s="12">
        <v>44010.510416666664</v>
      </c>
      <c r="B23091">
        <v>907.7075926</v>
      </c>
      <c r="C23091">
        <v>21.371503149999999</v>
      </c>
      <c r="D23091">
        <v>75.446840159999994</v>
      </c>
      <c r="E23091">
        <v>2.5100592669999999</v>
      </c>
    </row>
    <row r="23092" spans="1:5" x14ac:dyDescent="0.25">
      <c r="A23092" s="12">
        <v>44010.520833333336</v>
      </c>
      <c r="B23092">
        <v>826.79451840000002</v>
      </c>
      <c r="C23092">
        <v>21.786246590000001</v>
      </c>
      <c r="D23092">
        <v>73.548983379999996</v>
      </c>
      <c r="E23092">
        <v>2.5478779669999998</v>
      </c>
    </row>
    <row r="23093" spans="1:5" x14ac:dyDescent="0.25">
      <c r="A23093" s="12">
        <v>44010.53125</v>
      </c>
      <c r="B23093">
        <v>839.43389449999995</v>
      </c>
      <c r="C23093">
        <v>22.240324180000002</v>
      </c>
      <c r="D23093">
        <v>71.866358770000005</v>
      </c>
      <c r="E23093">
        <v>2.5723690260000001</v>
      </c>
    </row>
    <row r="23094" spans="1:5" x14ac:dyDescent="0.25">
      <c r="A23094" s="12">
        <v>44010.541666666664</v>
      </c>
      <c r="B23094">
        <v>811.36093540000002</v>
      </c>
      <c r="C23094">
        <v>22.73218795</v>
      </c>
      <c r="D23094">
        <v>71.831922910000003</v>
      </c>
      <c r="E23094">
        <v>2.5898299630000001</v>
      </c>
    </row>
    <row r="23095" spans="1:5" x14ac:dyDescent="0.25">
      <c r="A23095" s="12">
        <v>44010.552083333336</v>
      </c>
      <c r="B23095">
        <v>642.29433879999999</v>
      </c>
      <c r="C23095">
        <v>23.180218140000001</v>
      </c>
      <c r="D23095">
        <v>66.374437409999999</v>
      </c>
      <c r="E23095">
        <v>2.6100482540000001</v>
      </c>
    </row>
    <row r="23096" spans="1:5" x14ac:dyDescent="0.25">
      <c r="A23096" s="12">
        <v>44010.5625</v>
      </c>
      <c r="B23096">
        <v>747.58780879999995</v>
      </c>
      <c r="C23096">
        <v>23.5013337</v>
      </c>
      <c r="D23096">
        <v>64.785286249999999</v>
      </c>
      <c r="E23096">
        <v>2.6582184710000001</v>
      </c>
    </row>
    <row r="23097" spans="1:5" x14ac:dyDescent="0.25">
      <c r="A23097" s="12">
        <v>44010.572916666664</v>
      </c>
      <c r="B23097">
        <v>949.92249100000004</v>
      </c>
      <c r="C23097">
        <v>23.6982161</v>
      </c>
      <c r="D23097">
        <v>73.959333240000007</v>
      </c>
      <c r="E23097">
        <v>2.8221639590000001</v>
      </c>
    </row>
    <row r="23098" spans="1:5" x14ac:dyDescent="0.25">
      <c r="A23098" s="12">
        <v>44010.583333333336</v>
      </c>
      <c r="B23098">
        <v>924.00578240000004</v>
      </c>
      <c r="C23098">
        <v>23.83768435</v>
      </c>
      <c r="D23098">
        <v>78.822399050000001</v>
      </c>
      <c r="E23098">
        <v>3.113111682</v>
      </c>
    </row>
    <row r="23099" spans="1:5" x14ac:dyDescent="0.25">
      <c r="A23099" s="12">
        <v>44010.59375</v>
      </c>
      <c r="B23099">
        <v>892.65420749999998</v>
      </c>
      <c r="C23099">
        <v>23.96772094</v>
      </c>
      <c r="D23099">
        <v>76.576276550000003</v>
      </c>
      <c r="E23099">
        <v>3.3997331750000002</v>
      </c>
    </row>
    <row r="23100" spans="1:5" x14ac:dyDescent="0.25">
      <c r="A23100" s="12">
        <v>44010.604166666664</v>
      </c>
      <c r="B23100">
        <v>776.17214449999994</v>
      </c>
      <c r="C23100">
        <v>24.129658890000002</v>
      </c>
      <c r="D23100">
        <v>71.953679039999997</v>
      </c>
      <c r="E23100">
        <v>3.5522156479999998</v>
      </c>
    </row>
    <row r="23101" spans="1:5" x14ac:dyDescent="0.25">
      <c r="A23101" s="12">
        <v>44010.614583333336</v>
      </c>
      <c r="B23101">
        <v>375.82667629999997</v>
      </c>
      <c r="C23101">
        <v>24.35146387</v>
      </c>
      <c r="D23101">
        <v>57.165152110000001</v>
      </c>
      <c r="E23101">
        <v>3.5904759249999998</v>
      </c>
    </row>
    <row r="23102" spans="1:5" x14ac:dyDescent="0.25">
      <c r="A23102" s="12">
        <v>44010.625</v>
      </c>
      <c r="B23102">
        <v>245.70160240000001</v>
      </c>
      <c r="C23102">
        <v>24.616624340000001</v>
      </c>
      <c r="D23102">
        <v>42.221084990000001</v>
      </c>
      <c r="E23102">
        <v>3.6061208549999999</v>
      </c>
    </row>
    <row r="23103" spans="1:5" x14ac:dyDescent="0.25">
      <c r="A23103" s="12">
        <v>44010.635416666664</v>
      </c>
      <c r="B23103">
        <v>460.84024069999998</v>
      </c>
      <c r="C23103">
        <v>24.875585170000001</v>
      </c>
      <c r="D23103">
        <v>44.894363810000002</v>
      </c>
      <c r="E23103">
        <v>3.6158346620000001</v>
      </c>
    </row>
    <row r="23104" spans="1:5" x14ac:dyDescent="0.25">
      <c r="A23104" s="12">
        <v>44010.645833333336</v>
      </c>
      <c r="B23104">
        <v>417.45793470000001</v>
      </c>
      <c r="C23104">
        <v>25.084540830000002</v>
      </c>
      <c r="D23104">
        <v>50.020541969999996</v>
      </c>
      <c r="E23104">
        <v>3.6189827010000002</v>
      </c>
    </row>
    <row r="23105" spans="1:5" x14ac:dyDescent="0.25">
      <c r="A23105" s="12">
        <v>44010.65625</v>
      </c>
      <c r="B23105">
        <v>459.2249448</v>
      </c>
      <c r="C23105">
        <v>25.25401724</v>
      </c>
      <c r="D23105">
        <v>50.164581730000002</v>
      </c>
      <c r="E23105">
        <v>3.6143984379999998</v>
      </c>
    </row>
    <row r="23106" spans="1:5" x14ac:dyDescent="0.25">
      <c r="A23106" s="12">
        <v>44010.666666666664</v>
      </c>
      <c r="B23106">
        <v>492.23328629999997</v>
      </c>
      <c r="C23106">
        <v>25.405258620000001</v>
      </c>
      <c r="D23106">
        <v>52.467814769999997</v>
      </c>
      <c r="E23106">
        <v>3.6019531250000001</v>
      </c>
    </row>
    <row r="23107" spans="1:5" x14ac:dyDescent="0.25">
      <c r="A23107" s="12">
        <v>44010.677083333336</v>
      </c>
      <c r="B23107">
        <v>236.1835226</v>
      </c>
      <c r="C23107">
        <v>25.51636207</v>
      </c>
      <c r="D23107">
        <v>46.248999769999998</v>
      </c>
      <c r="E23107">
        <v>3.5831328130000002</v>
      </c>
    </row>
    <row r="23108" spans="1:5" x14ac:dyDescent="0.25">
      <c r="A23108" s="12">
        <v>44010.6875</v>
      </c>
      <c r="B23108">
        <v>306.59675520000002</v>
      </c>
      <c r="C23108">
        <v>25.537184230000001</v>
      </c>
      <c r="D23108">
        <v>41.036978759999997</v>
      </c>
      <c r="E23108">
        <v>3.5570363789999999</v>
      </c>
    </row>
    <row r="23109" spans="1:5" x14ac:dyDescent="0.25">
      <c r="A23109" s="12">
        <v>44010.697916666664</v>
      </c>
      <c r="B23109">
        <v>277.22857879999998</v>
      </c>
      <c r="C23109">
        <v>25.34028777</v>
      </c>
      <c r="D23109">
        <v>42.148335469999999</v>
      </c>
      <c r="E23109">
        <v>3.50922672</v>
      </c>
    </row>
    <row r="23110" spans="1:5" x14ac:dyDescent="0.25">
      <c r="A23110" s="12">
        <v>44010.708333333336</v>
      </c>
      <c r="B23110">
        <v>388.06215220000001</v>
      </c>
      <c r="C23110">
        <v>24.9127434</v>
      </c>
      <c r="D23110">
        <v>44.230801929999998</v>
      </c>
      <c r="E23110">
        <v>3.4303669509999999</v>
      </c>
    </row>
    <row r="23111" spans="1:5" x14ac:dyDescent="0.25">
      <c r="A23111" s="12">
        <v>44010.71875</v>
      </c>
      <c r="B23111">
        <v>331.72606130000003</v>
      </c>
      <c r="C23111">
        <v>24.43840256</v>
      </c>
      <c r="D23111">
        <v>45.420731940000003</v>
      </c>
      <c r="E23111">
        <v>3.3299781409999998</v>
      </c>
    </row>
    <row r="23112" spans="1:5" x14ac:dyDescent="0.25">
      <c r="A23112" s="12">
        <v>44010.729166666664</v>
      </c>
      <c r="B23112">
        <v>439.59457270000001</v>
      </c>
      <c r="C23112">
        <v>24.105392800000001</v>
      </c>
      <c r="D23112">
        <v>46.623751210000002</v>
      </c>
      <c r="E23112">
        <v>3.217703888</v>
      </c>
    </row>
    <row r="23113" spans="1:5" x14ac:dyDescent="0.25">
      <c r="A23113" s="12">
        <v>44010.739583333336</v>
      </c>
      <c r="B23113">
        <v>339.43702760000002</v>
      </c>
      <c r="C23113">
        <v>23.930118029999999</v>
      </c>
      <c r="D23113">
        <v>46.702491270000003</v>
      </c>
      <c r="E23113">
        <v>3.0867373499999999</v>
      </c>
    </row>
    <row r="23114" spans="1:5" x14ac:dyDescent="0.25">
      <c r="A23114" s="12">
        <v>44010.75</v>
      </c>
      <c r="B23114">
        <v>306.22714610000003</v>
      </c>
      <c r="C23114">
        <v>23.812941120000001</v>
      </c>
      <c r="D23114">
        <v>42.800563889999999</v>
      </c>
      <c r="E23114">
        <v>2.9294452390000001</v>
      </c>
    </row>
    <row r="23115" spans="1:5" x14ac:dyDescent="0.25">
      <c r="A23115" s="12">
        <v>44010.760416666664</v>
      </c>
      <c r="B23115">
        <v>75.175253620000007</v>
      </c>
      <c r="C23115">
        <v>23.70486228</v>
      </c>
      <c r="D23115">
        <v>35.000192439999999</v>
      </c>
      <c r="E23115">
        <v>2.7537823339999998</v>
      </c>
    </row>
    <row r="23116" spans="1:5" x14ac:dyDescent="0.25">
      <c r="A23116" s="12">
        <v>44010.770833333336</v>
      </c>
      <c r="B23116">
        <v>76.254799829999996</v>
      </c>
      <c r="C23116">
        <v>23.575889750000002</v>
      </c>
      <c r="D23116">
        <v>28.151139239999999</v>
      </c>
      <c r="E23116">
        <v>2.5659057949999999</v>
      </c>
    </row>
    <row r="23117" spans="1:5" x14ac:dyDescent="0.25">
      <c r="A23117" s="12">
        <v>44010.78125</v>
      </c>
      <c r="B23117">
        <v>86.069532120000005</v>
      </c>
      <c r="C23117">
        <v>23.4193812</v>
      </c>
      <c r="D23117">
        <v>28.377696619999998</v>
      </c>
      <c r="E23117">
        <v>2.3515848240000001</v>
      </c>
    </row>
    <row r="23118" spans="1:5" x14ac:dyDescent="0.25">
      <c r="A23118" s="12">
        <v>44010.791666666664</v>
      </c>
      <c r="B23118">
        <v>59.276573419999998</v>
      </c>
      <c r="C23118">
        <v>23.242356340000001</v>
      </c>
      <c r="D23118">
        <v>27.738893430000001</v>
      </c>
      <c r="E23118">
        <v>2.1127121440000001</v>
      </c>
    </row>
    <row r="23119" spans="1:5" x14ac:dyDescent="0.25">
      <c r="A23119" s="12">
        <v>44010.802083333336</v>
      </c>
      <c r="B23119">
        <v>120.0121967</v>
      </c>
      <c r="C23119">
        <v>23.04274143</v>
      </c>
      <c r="D23119">
        <v>28.649688520000002</v>
      </c>
      <c r="E23119">
        <v>1.8883929880000001</v>
      </c>
    </row>
    <row r="23120" spans="1:5" x14ac:dyDescent="0.25">
      <c r="A23120" s="12">
        <v>44010.8125</v>
      </c>
      <c r="B23120">
        <v>33.858306810000002</v>
      </c>
      <c r="C23120">
        <v>22.813762029999999</v>
      </c>
      <c r="D23120">
        <v>27.677619310000001</v>
      </c>
      <c r="E23120">
        <v>1.716173065</v>
      </c>
    </row>
    <row r="23121" spans="1:5" x14ac:dyDescent="0.25">
      <c r="A23121" s="12">
        <v>44010.822916666664</v>
      </c>
      <c r="B23121">
        <v>4.3181609620000003</v>
      </c>
      <c r="C23121">
        <v>22.53966935</v>
      </c>
      <c r="D23121">
        <v>23.862648839999999</v>
      </c>
      <c r="E23121">
        <v>1.587508709</v>
      </c>
    </row>
    <row r="23122" spans="1:5" x14ac:dyDescent="0.25">
      <c r="A23122" s="12">
        <v>44010.833333333336</v>
      </c>
      <c r="B23122">
        <v>3.4076031979999999</v>
      </c>
      <c r="C23122">
        <v>22.216957000000001</v>
      </c>
      <c r="D23122">
        <v>22.619978880000001</v>
      </c>
      <c r="E23122">
        <v>1.4789600409999999</v>
      </c>
    </row>
    <row r="23123" spans="1:5" x14ac:dyDescent="0.25">
      <c r="A23123" s="12">
        <v>44010.84375</v>
      </c>
      <c r="B23123">
        <v>2.5443496620000001</v>
      </c>
      <c r="C23123">
        <v>21.863867590000002</v>
      </c>
      <c r="D23123">
        <v>22.22734969</v>
      </c>
      <c r="E23123">
        <v>1.397632684</v>
      </c>
    </row>
    <row r="23124" spans="1:5" x14ac:dyDescent="0.25">
      <c r="A23124" s="12">
        <v>44010.854166666664</v>
      </c>
      <c r="B23124">
        <v>1.7435429010000001</v>
      </c>
      <c r="C23124">
        <v>21.49814705</v>
      </c>
      <c r="D23124">
        <v>21.816049360000001</v>
      </c>
      <c r="E23124">
        <v>1.3534054820000001</v>
      </c>
    </row>
    <row r="23125" spans="1:5" x14ac:dyDescent="0.25">
      <c r="A23125" s="12">
        <v>44010.864583333336</v>
      </c>
      <c r="B23125">
        <v>1.0275211829999999</v>
      </c>
      <c r="C23125">
        <v>21.116541779999999</v>
      </c>
      <c r="D23125">
        <v>21.394739179999998</v>
      </c>
      <c r="E23125">
        <v>1.3340937500000001</v>
      </c>
    </row>
    <row r="23126" spans="1:5" x14ac:dyDescent="0.25">
      <c r="A23126" s="12">
        <v>44010.875</v>
      </c>
      <c r="B23126">
        <v>0.43570139899999999</v>
      </c>
      <c r="C23126">
        <v>20.71308625</v>
      </c>
      <c r="D23126">
        <v>20.960992610000002</v>
      </c>
      <c r="E23126">
        <v>1.3215625</v>
      </c>
    </row>
    <row r="23127" spans="1:5" x14ac:dyDescent="0.25">
      <c r="A23127" s="12">
        <v>44010.885416666664</v>
      </c>
      <c r="B23127">
        <v>6.1469276000000003E-2</v>
      </c>
      <c r="C23127">
        <v>20.299984720000001</v>
      </c>
      <c r="D23127">
        <v>20.52223244</v>
      </c>
      <c r="E23127">
        <v>1.31353125</v>
      </c>
    </row>
    <row r="23128" spans="1:5" x14ac:dyDescent="0.25">
      <c r="A23128" s="12">
        <v>44010.895833333336</v>
      </c>
      <c r="B23128">
        <v>0</v>
      </c>
      <c r="C23128">
        <v>19.889537919999999</v>
      </c>
      <c r="D23128">
        <v>20.09670264</v>
      </c>
      <c r="E23128">
        <v>1.3127928600000001</v>
      </c>
    </row>
    <row r="23129" spans="1:5" x14ac:dyDescent="0.25">
      <c r="A23129" s="12">
        <v>44010.90625</v>
      </c>
      <c r="B23129">
        <v>0</v>
      </c>
      <c r="C23129">
        <v>19.476783600000001</v>
      </c>
      <c r="D23129">
        <v>19.68316076</v>
      </c>
      <c r="E23129">
        <v>1.331434462</v>
      </c>
    </row>
    <row r="23130" spans="1:5" x14ac:dyDescent="0.25">
      <c r="A23130" s="12">
        <v>44010.916666666664</v>
      </c>
      <c r="B23130">
        <v>0</v>
      </c>
      <c r="C23130">
        <v>19.06030939</v>
      </c>
      <c r="D23130">
        <v>19.268546499999999</v>
      </c>
      <c r="E23130">
        <v>1.373971354</v>
      </c>
    </row>
    <row r="23131" spans="1:5" x14ac:dyDescent="0.25">
      <c r="A23131" s="12">
        <v>44010.927083333336</v>
      </c>
      <c r="B23131">
        <v>0</v>
      </c>
      <c r="C23131">
        <v>18.659670169999998</v>
      </c>
      <c r="D23131">
        <v>18.859989779999999</v>
      </c>
      <c r="E23131">
        <v>1.4277235239999999</v>
      </c>
    </row>
    <row r="23132" spans="1:5" x14ac:dyDescent="0.25">
      <c r="A23132" s="12">
        <v>44010.9375</v>
      </c>
      <c r="B23132">
        <v>0</v>
      </c>
      <c r="C23132">
        <v>18.293318110000001</v>
      </c>
      <c r="D23132">
        <v>18.47649414</v>
      </c>
      <c r="E23132">
        <v>1.47980625</v>
      </c>
    </row>
    <row r="23133" spans="1:5" x14ac:dyDescent="0.25">
      <c r="A23133" s="12">
        <v>44010.947916666664</v>
      </c>
      <c r="B23133">
        <v>0</v>
      </c>
      <c r="C23133">
        <v>17.953617009999999</v>
      </c>
      <c r="D23133">
        <v>18.123467560000002</v>
      </c>
      <c r="E23133">
        <v>1.531238976</v>
      </c>
    </row>
    <row r="23134" spans="1:5" x14ac:dyDescent="0.25">
      <c r="A23134" s="12">
        <v>44010.958333333336</v>
      </c>
      <c r="B23134">
        <v>0</v>
      </c>
      <c r="C23134">
        <v>17.633201889999999</v>
      </c>
      <c r="D23134">
        <v>17.793409449999999</v>
      </c>
      <c r="E23134">
        <v>1.585341146</v>
      </c>
    </row>
    <row r="23135" spans="1:5" x14ac:dyDescent="0.25">
      <c r="A23135" s="12">
        <v>44010.96875</v>
      </c>
      <c r="B23135">
        <v>0</v>
      </c>
      <c r="C23135">
        <v>17.3510791</v>
      </c>
      <c r="D23135">
        <v>17.492140500000001</v>
      </c>
      <c r="E23135">
        <v>1.6339280380000001</v>
      </c>
    </row>
    <row r="23136" spans="1:5" x14ac:dyDescent="0.25">
      <c r="A23136" s="12">
        <v>44010.979166666664</v>
      </c>
      <c r="B23136">
        <v>0</v>
      </c>
      <c r="C23136">
        <v>17.12629089</v>
      </c>
      <c r="D23136">
        <v>17.238684989999999</v>
      </c>
      <c r="E23136">
        <v>1.667886827</v>
      </c>
    </row>
    <row r="23137" spans="1:5" x14ac:dyDescent="0.25">
      <c r="A23137" s="12">
        <v>44010.989583333336</v>
      </c>
      <c r="B23137">
        <v>0</v>
      </c>
      <c r="C23137">
        <v>16.948309479999999</v>
      </c>
      <c r="D23137">
        <v>17.037300179999999</v>
      </c>
      <c r="E23137">
        <v>1.6877625000000001</v>
      </c>
    </row>
    <row r="23138" spans="1:5" x14ac:dyDescent="0.25">
      <c r="A23138" s="12">
        <v>44011</v>
      </c>
      <c r="B23138">
        <v>0</v>
      </c>
      <c r="C23138">
        <v>16.797610689999999</v>
      </c>
      <c r="D23138">
        <v>16.872960079999999</v>
      </c>
      <c r="E23138">
        <v>1.7013125</v>
      </c>
    </row>
    <row r="23139" spans="1:5" x14ac:dyDescent="0.25">
      <c r="A23139" s="12">
        <v>44011.010416666664</v>
      </c>
      <c r="B23139">
        <v>0</v>
      </c>
      <c r="C23139">
        <v>16.674852860000001</v>
      </c>
      <c r="D23139">
        <v>16.73623177</v>
      </c>
      <c r="E23139">
        <v>1.7141625</v>
      </c>
    </row>
    <row r="23140" spans="1:5" x14ac:dyDescent="0.25">
      <c r="A23140" s="12">
        <v>44011.020833333336</v>
      </c>
      <c r="B23140">
        <v>0</v>
      </c>
      <c r="C23140">
        <v>16.57995124</v>
      </c>
      <c r="D23140">
        <v>16.627402050000001</v>
      </c>
      <c r="E23140">
        <v>1.7363321970000001</v>
      </c>
    </row>
    <row r="23141" spans="1:5" x14ac:dyDescent="0.25">
      <c r="A23141" s="12">
        <v>44011.03125</v>
      </c>
      <c r="B23141">
        <v>0</v>
      </c>
      <c r="C23141">
        <v>16.50289063</v>
      </c>
      <c r="D23141">
        <v>16.541420930000001</v>
      </c>
      <c r="E23141">
        <v>1.7718164059999999</v>
      </c>
    </row>
    <row r="23142" spans="1:5" x14ac:dyDescent="0.25">
      <c r="A23142" s="12">
        <v>44011.041666666664</v>
      </c>
      <c r="B23142">
        <v>0</v>
      </c>
      <c r="C23142">
        <v>16.440156250000001</v>
      </c>
      <c r="D23142">
        <v>16.471523439999999</v>
      </c>
      <c r="E23142">
        <v>1.8083443509999999</v>
      </c>
    </row>
    <row r="23143" spans="1:5" x14ac:dyDescent="0.25">
      <c r="A23143" s="12">
        <v>44011.052083333336</v>
      </c>
      <c r="B23143">
        <v>0</v>
      </c>
      <c r="C23143">
        <v>16.398671870000001</v>
      </c>
      <c r="D23143">
        <v>16.419414060000001</v>
      </c>
      <c r="E23143">
        <v>1.8350886420000001</v>
      </c>
    </row>
    <row r="23144" spans="1:5" x14ac:dyDescent="0.25">
      <c r="A23144" s="12">
        <v>44011.0625</v>
      </c>
      <c r="B23144">
        <v>0</v>
      </c>
      <c r="C23144">
        <v>16.383691410000001</v>
      </c>
      <c r="D23144">
        <v>16.391181639999999</v>
      </c>
      <c r="E23144">
        <v>1.8488330079999999</v>
      </c>
    </row>
    <row r="23145" spans="1:5" x14ac:dyDescent="0.25">
      <c r="A23145" s="12">
        <v>44011.072916666664</v>
      </c>
      <c r="B23145">
        <v>0</v>
      </c>
      <c r="C23145">
        <v>16.394375</v>
      </c>
      <c r="D23145">
        <v>16.3890332</v>
      </c>
      <c r="E23145">
        <v>1.854032452</v>
      </c>
    </row>
    <row r="23146" spans="1:5" x14ac:dyDescent="0.25">
      <c r="A23146" s="12">
        <v>44011.083333333336</v>
      </c>
      <c r="B23146">
        <v>0</v>
      </c>
      <c r="C23146">
        <v>16.420000000000002</v>
      </c>
      <c r="D23146">
        <v>16.407187499999999</v>
      </c>
      <c r="E23146">
        <v>1.8571634619999999</v>
      </c>
    </row>
    <row r="23147" spans="1:5" x14ac:dyDescent="0.25">
      <c r="A23147" s="12">
        <v>44011.09375</v>
      </c>
      <c r="B23147">
        <v>0</v>
      </c>
      <c r="C23147">
        <v>16.445625</v>
      </c>
      <c r="D23147">
        <v>16.432812500000001</v>
      </c>
      <c r="E23147">
        <v>1.859140625</v>
      </c>
    </row>
    <row r="23148" spans="1:5" x14ac:dyDescent="0.25">
      <c r="A23148" s="12">
        <v>44011.104166666664</v>
      </c>
      <c r="B23148">
        <v>0</v>
      </c>
      <c r="C23148">
        <v>16.456594729999999</v>
      </c>
      <c r="D23148">
        <v>16.451109859999999</v>
      </c>
      <c r="E23148">
        <v>1.8584465139999999</v>
      </c>
    </row>
    <row r="23149" spans="1:5" x14ac:dyDescent="0.25">
      <c r="A23149" s="12">
        <v>44011.114583333336</v>
      </c>
      <c r="B23149">
        <v>0</v>
      </c>
      <c r="C23149">
        <v>16.445261720000001</v>
      </c>
      <c r="D23149">
        <v>16.450928220000002</v>
      </c>
      <c r="E23149">
        <v>1.8471093750000001</v>
      </c>
    </row>
    <row r="23150" spans="1:5" x14ac:dyDescent="0.25">
      <c r="A23150" s="12">
        <v>44011.125</v>
      </c>
      <c r="B23150">
        <v>0</v>
      </c>
      <c r="C23150">
        <v>16.41660156</v>
      </c>
      <c r="D23150">
        <v>16.430931640000001</v>
      </c>
      <c r="E23150">
        <v>1.8217187500000001</v>
      </c>
    </row>
    <row r="23151" spans="1:5" x14ac:dyDescent="0.25">
      <c r="A23151" s="12">
        <v>44011.135416666664</v>
      </c>
      <c r="B23151">
        <v>0</v>
      </c>
      <c r="C23151">
        <v>16.38175391</v>
      </c>
      <c r="D23151">
        <v>16.399177730000002</v>
      </c>
      <c r="E23151">
        <v>1.790078125</v>
      </c>
    </row>
    <row r="23152" spans="1:5" x14ac:dyDescent="0.25">
      <c r="A23152" s="12">
        <v>44011.145833333336</v>
      </c>
      <c r="B23152">
        <v>0</v>
      </c>
      <c r="C23152">
        <v>16.350921880000001</v>
      </c>
      <c r="D23152">
        <v>16.36633789</v>
      </c>
      <c r="E23152">
        <v>1.76012429</v>
      </c>
    </row>
    <row r="23153" spans="1:5" x14ac:dyDescent="0.25">
      <c r="A23153" s="12">
        <v>44011.15625</v>
      </c>
      <c r="B23153">
        <v>0</v>
      </c>
      <c r="C23153">
        <v>16.325496090000001</v>
      </c>
      <c r="D23153">
        <v>16.338208980000001</v>
      </c>
      <c r="E23153">
        <v>1.73084517</v>
      </c>
    </row>
    <row r="23154" spans="1:5" x14ac:dyDescent="0.25">
      <c r="A23154" s="12">
        <v>44011.166666666664</v>
      </c>
      <c r="B23154">
        <v>0</v>
      </c>
      <c r="C23154">
        <v>16.30183594</v>
      </c>
      <c r="D23154">
        <v>16.313666019999999</v>
      </c>
      <c r="E23154">
        <v>1.700411932</v>
      </c>
    </row>
    <row r="23155" spans="1:5" x14ac:dyDescent="0.25">
      <c r="A23155" s="12">
        <v>44011.177083333336</v>
      </c>
      <c r="B23155">
        <v>0</v>
      </c>
      <c r="C23155">
        <v>16.279863280000001</v>
      </c>
      <c r="D23155">
        <v>16.290849609999999</v>
      </c>
      <c r="E23155">
        <v>1.67509233</v>
      </c>
    </row>
    <row r="23156" spans="1:5" x14ac:dyDescent="0.25">
      <c r="A23156" s="12">
        <v>44011.1875</v>
      </c>
      <c r="B23156">
        <v>0</v>
      </c>
      <c r="C23156">
        <v>16.259967769999999</v>
      </c>
      <c r="D23156">
        <v>16.269915529999999</v>
      </c>
      <c r="E23156">
        <v>1.6612499999999999</v>
      </c>
    </row>
    <row r="23157" spans="1:5" x14ac:dyDescent="0.25">
      <c r="A23157" s="12">
        <v>44011.197916666664</v>
      </c>
      <c r="B23157">
        <v>0</v>
      </c>
      <c r="C23157">
        <v>16.240500000000001</v>
      </c>
      <c r="D23157">
        <v>16.250233890000001</v>
      </c>
      <c r="E23157">
        <v>1.6560014199999999</v>
      </c>
    </row>
    <row r="23158" spans="1:5" x14ac:dyDescent="0.25">
      <c r="A23158" s="12">
        <v>44011.208333333336</v>
      </c>
      <c r="B23158">
        <v>0</v>
      </c>
      <c r="C23158">
        <v>16.221562500000001</v>
      </c>
      <c r="D23158">
        <v>16.231031250000001</v>
      </c>
      <c r="E23158">
        <v>1.652869318</v>
      </c>
    </row>
    <row r="23159" spans="1:5" x14ac:dyDescent="0.25">
      <c r="A23159" s="12">
        <v>44011.21875</v>
      </c>
      <c r="B23159">
        <v>0</v>
      </c>
      <c r="C23159">
        <v>16.207125000000001</v>
      </c>
      <c r="D23159">
        <v>16.214343750000001</v>
      </c>
      <c r="E23159">
        <v>1.6508735800000001</v>
      </c>
    </row>
    <row r="23160" spans="1:5" x14ac:dyDescent="0.25">
      <c r="A23160" s="12">
        <v>44011.229166666664</v>
      </c>
      <c r="B23160" s="9">
        <v>8.5799999999999998E-5</v>
      </c>
      <c r="C23160">
        <v>16.20101172</v>
      </c>
      <c r="D23160">
        <v>16.204071030000001</v>
      </c>
      <c r="E23160">
        <v>1.6525240729999999</v>
      </c>
    </row>
    <row r="23161" spans="1:5" x14ac:dyDescent="0.25">
      <c r="A23161" s="12">
        <v>44011.239583333336</v>
      </c>
      <c r="B23161">
        <v>1.002809946</v>
      </c>
      <c r="C23161">
        <v>16.20179688</v>
      </c>
      <c r="D23161">
        <v>16.232598509999999</v>
      </c>
      <c r="E23161">
        <v>1.671894531</v>
      </c>
    </row>
    <row r="23162" spans="1:5" x14ac:dyDescent="0.25">
      <c r="A23162" s="12">
        <v>44011.25</v>
      </c>
      <c r="B23162">
        <v>5.2505198699999998</v>
      </c>
      <c r="C23162">
        <v>16.204999999999998</v>
      </c>
      <c r="D23162">
        <v>16.397588939999999</v>
      </c>
      <c r="E23162">
        <v>1.716739784</v>
      </c>
    </row>
    <row r="23163" spans="1:5" x14ac:dyDescent="0.25">
      <c r="A23163" s="12">
        <v>44011.260416666664</v>
      </c>
      <c r="B23163">
        <v>11.640393299999999</v>
      </c>
      <c r="C23163">
        <v>16.208203130000001</v>
      </c>
      <c r="D23163">
        <v>16.73003898</v>
      </c>
      <c r="E23163">
        <v>1.776657151</v>
      </c>
    </row>
    <row r="23164" spans="1:5" x14ac:dyDescent="0.25">
      <c r="A23164" s="12">
        <v>44011.270833333336</v>
      </c>
      <c r="B23164">
        <v>19.49836685</v>
      </c>
      <c r="C23164">
        <v>16.20570313</v>
      </c>
      <c r="D23164">
        <v>17.169429659999999</v>
      </c>
      <c r="E23164">
        <v>1.8427500000000001</v>
      </c>
    </row>
    <row r="23165" spans="1:5" x14ac:dyDescent="0.25">
      <c r="A23165" s="12">
        <v>44011.28125</v>
      </c>
      <c r="B23165">
        <v>28.530277030000001</v>
      </c>
      <c r="C23165">
        <v>16.175859379999999</v>
      </c>
      <c r="D23165">
        <v>17.670540590000002</v>
      </c>
      <c r="E23165">
        <v>1.9265839199999999</v>
      </c>
    </row>
    <row r="23166" spans="1:5" x14ac:dyDescent="0.25">
      <c r="A23166" s="12">
        <v>44011.291666666664</v>
      </c>
      <c r="B23166">
        <v>39.844821189999998</v>
      </c>
      <c r="C23166">
        <v>16.114999999999998</v>
      </c>
      <c r="D23166">
        <v>18.24352661</v>
      </c>
      <c r="E23166">
        <v>2.0288405730000001</v>
      </c>
    </row>
    <row r="23167" spans="1:5" x14ac:dyDescent="0.25">
      <c r="A23167" s="12">
        <v>44011.302083333336</v>
      </c>
      <c r="B23167">
        <v>66.431485089999995</v>
      </c>
      <c r="C23167">
        <v>16.054140629999999</v>
      </c>
      <c r="D23167">
        <v>19.33169243</v>
      </c>
      <c r="E23167">
        <v>2.1183822540000001</v>
      </c>
    </row>
    <row r="23168" spans="1:5" x14ac:dyDescent="0.25">
      <c r="A23168" s="12">
        <v>44011.3125</v>
      </c>
      <c r="B23168">
        <v>83.793866280000003</v>
      </c>
      <c r="C23168">
        <v>16.024340070000001</v>
      </c>
      <c r="D23168">
        <v>20.617261540000001</v>
      </c>
      <c r="E23168">
        <v>2.1647241880000001</v>
      </c>
    </row>
    <row r="23169" spans="1:5" x14ac:dyDescent="0.25">
      <c r="A23169" s="12">
        <v>44011.322916666664</v>
      </c>
      <c r="B23169">
        <v>22.670344929999999</v>
      </c>
      <c r="C23169">
        <v>16.02251953</v>
      </c>
      <c r="D23169">
        <v>19.26460247</v>
      </c>
      <c r="E23169">
        <v>2.1761983200000001</v>
      </c>
    </row>
    <row r="23170" spans="1:5" x14ac:dyDescent="0.25">
      <c r="A23170" s="12">
        <v>44011.333333333336</v>
      </c>
      <c r="B23170">
        <v>134.0351388</v>
      </c>
      <c r="C23170">
        <v>16.028374400000001</v>
      </c>
      <c r="D23170">
        <v>20.793606870000001</v>
      </c>
      <c r="E23170">
        <v>2.1798910409999999</v>
      </c>
    </row>
    <row r="23171" spans="1:5" x14ac:dyDescent="0.25">
      <c r="A23171" s="12">
        <v>44011.34375</v>
      </c>
      <c r="B23171">
        <v>100.6911185</v>
      </c>
      <c r="C23171">
        <v>16.037762919999999</v>
      </c>
      <c r="D23171">
        <v>23.17453678</v>
      </c>
      <c r="E23171">
        <v>2.183641873</v>
      </c>
    </row>
    <row r="23172" spans="1:5" x14ac:dyDescent="0.25">
      <c r="A23172" s="12">
        <v>44011.354166666664</v>
      </c>
      <c r="B23172">
        <v>81.161800819999996</v>
      </c>
      <c r="C23172">
        <v>16.055579659999999</v>
      </c>
      <c r="D23172">
        <v>21.57741111</v>
      </c>
      <c r="E23172">
        <v>2.1980140170000002</v>
      </c>
    </row>
    <row r="23173" spans="1:5" x14ac:dyDescent="0.25">
      <c r="A23173" s="12">
        <v>44011.364583333336</v>
      </c>
      <c r="B23173">
        <v>135.52556619999999</v>
      </c>
      <c r="C23173">
        <v>16.112927089999999</v>
      </c>
      <c r="D23173">
        <v>22.659668150000002</v>
      </c>
      <c r="E23173">
        <v>2.2669399280000002</v>
      </c>
    </row>
    <row r="23174" spans="1:5" x14ac:dyDescent="0.25">
      <c r="A23174" s="12">
        <v>44011.375</v>
      </c>
      <c r="B23174">
        <v>98.238148989999999</v>
      </c>
      <c r="C23174">
        <v>16.227857350000001</v>
      </c>
      <c r="D23174">
        <v>23.237216190000002</v>
      </c>
      <c r="E23174">
        <v>2.4099251349999999</v>
      </c>
    </row>
    <row r="23175" spans="1:5" x14ac:dyDescent="0.25">
      <c r="A23175" s="12">
        <v>44011.385416666664</v>
      </c>
      <c r="B23175">
        <v>272.0928538</v>
      </c>
      <c r="C23175">
        <v>16.378597030000002</v>
      </c>
      <c r="D23175">
        <v>27.393169069999999</v>
      </c>
      <c r="E23175">
        <v>2.587616937</v>
      </c>
    </row>
    <row r="23176" spans="1:5" x14ac:dyDescent="0.25">
      <c r="A23176" s="12">
        <v>44011.395833333336</v>
      </c>
      <c r="B23176">
        <v>337.82402719999999</v>
      </c>
      <c r="C23176">
        <v>16.541503290000001</v>
      </c>
      <c r="D23176">
        <v>34.609849660000002</v>
      </c>
      <c r="E23176">
        <v>2.7573536779999999</v>
      </c>
    </row>
    <row r="23177" spans="1:5" x14ac:dyDescent="0.25">
      <c r="A23177" s="12">
        <v>44011.40625</v>
      </c>
      <c r="B23177">
        <v>330.78371509999999</v>
      </c>
      <c r="C23177">
        <v>16.720405119999999</v>
      </c>
      <c r="D23177">
        <v>36.390792980000001</v>
      </c>
      <c r="E23177">
        <v>2.9137291369999998</v>
      </c>
    </row>
    <row r="23178" spans="1:5" x14ac:dyDescent="0.25">
      <c r="A23178" s="12">
        <v>44011.416666666664</v>
      </c>
      <c r="B23178">
        <v>246.5078719</v>
      </c>
      <c r="C23178">
        <v>16.929275000000001</v>
      </c>
      <c r="D23178">
        <v>33.773343179999998</v>
      </c>
      <c r="E23178">
        <v>3.071294172</v>
      </c>
    </row>
    <row r="23179" spans="1:5" x14ac:dyDescent="0.25">
      <c r="A23179" s="12">
        <v>44011.427083333336</v>
      </c>
      <c r="B23179">
        <v>256.81618400000002</v>
      </c>
      <c r="C23179">
        <v>17.165198220000001</v>
      </c>
      <c r="D23179">
        <v>31.709846169999999</v>
      </c>
      <c r="E23179">
        <v>3.228168981</v>
      </c>
    </row>
    <row r="23180" spans="1:5" x14ac:dyDescent="0.25">
      <c r="A23180" s="12">
        <v>44011.4375</v>
      </c>
      <c r="B23180">
        <v>323.73705310000003</v>
      </c>
      <c r="C23180">
        <v>17.425344110000001</v>
      </c>
      <c r="D23180">
        <v>34.08269318</v>
      </c>
      <c r="E23180">
        <v>3.379960267</v>
      </c>
    </row>
    <row r="23181" spans="1:5" x14ac:dyDescent="0.25">
      <c r="A23181" s="12">
        <v>44011.447916666664</v>
      </c>
      <c r="B23181">
        <v>246.62795980000001</v>
      </c>
      <c r="C23181">
        <v>17.723741960000002</v>
      </c>
      <c r="D23181">
        <v>33.966914070000001</v>
      </c>
      <c r="E23181">
        <v>3.5301296120000001</v>
      </c>
    </row>
    <row r="23182" spans="1:5" x14ac:dyDescent="0.25">
      <c r="A23182" s="12">
        <v>44011.458333333336</v>
      </c>
      <c r="B23182">
        <v>434.46139210000001</v>
      </c>
      <c r="C23182">
        <v>18.062918679999999</v>
      </c>
      <c r="D23182">
        <v>37.304404959999999</v>
      </c>
      <c r="E23182">
        <v>3.6788059469999999</v>
      </c>
    </row>
    <row r="23183" spans="1:5" x14ac:dyDescent="0.25">
      <c r="A23183" s="12">
        <v>44011.46875</v>
      </c>
      <c r="B23183">
        <v>497.25476479999998</v>
      </c>
      <c r="C23183">
        <v>18.416538769999999</v>
      </c>
      <c r="D23183">
        <v>44.636641210000001</v>
      </c>
      <c r="E23183">
        <v>3.8147857759999999</v>
      </c>
    </row>
    <row r="23184" spans="1:5" x14ac:dyDescent="0.25">
      <c r="A23184" s="12">
        <v>44011.479166666664</v>
      </c>
      <c r="B23184">
        <v>473.83857970000003</v>
      </c>
      <c r="C23184">
        <v>18.755760609999999</v>
      </c>
      <c r="D23184">
        <v>45.945339709999999</v>
      </c>
      <c r="E23184">
        <v>3.927541508</v>
      </c>
    </row>
    <row r="23185" spans="1:5" x14ac:dyDescent="0.25">
      <c r="A23185" s="12">
        <v>44011.489583333336</v>
      </c>
      <c r="B23185">
        <v>537.60545539999998</v>
      </c>
      <c r="C23185">
        <v>19.070160560000001</v>
      </c>
      <c r="D23185">
        <v>47.263596999999997</v>
      </c>
      <c r="E23185">
        <v>4.0217279250000004</v>
      </c>
    </row>
    <row r="23186" spans="1:5" x14ac:dyDescent="0.25">
      <c r="A23186" s="12">
        <v>44011.5</v>
      </c>
      <c r="B23186">
        <v>590.95410179999999</v>
      </c>
      <c r="C23186">
        <v>19.372553329999999</v>
      </c>
      <c r="D23186">
        <v>50.722867989999997</v>
      </c>
      <c r="E23186">
        <v>4.1048074019999996</v>
      </c>
    </row>
    <row r="23187" spans="1:5" x14ac:dyDescent="0.25">
      <c r="A23187" s="12">
        <v>44011.510416666664</v>
      </c>
      <c r="B23187">
        <v>639.6028172</v>
      </c>
      <c r="C23187">
        <v>19.68158433</v>
      </c>
      <c r="D23187">
        <v>53.753407359999997</v>
      </c>
      <c r="E23187">
        <v>4.1719895979999997</v>
      </c>
    </row>
    <row r="23188" spans="1:5" x14ac:dyDescent="0.25">
      <c r="A23188" s="12">
        <v>44011.520833333336</v>
      </c>
      <c r="B23188">
        <v>653.62974870000005</v>
      </c>
      <c r="C23188">
        <v>20.01706901</v>
      </c>
      <c r="D23188">
        <v>55.723103279999997</v>
      </c>
      <c r="E23188">
        <v>4.2180843100000001</v>
      </c>
    </row>
    <row r="23189" spans="1:5" x14ac:dyDescent="0.25">
      <c r="A23189" s="12">
        <v>44011.53125</v>
      </c>
      <c r="B23189">
        <v>764.04207599999995</v>
      </c>
      <c r="C23189">
        <v>20.397758700000001</v>
      </c>
      <c r="D23189">
        <v>59.457929810000003</v>
      </c>
      <c r="E23189">
        <v>4.2495608110000003</v>
      </c>
    </row>
    <row r="23190" spans="1:5" x14ac:dyDescent="0.25">
      <c r="A23190" s="12">
        <v>44011.541666666664</v>
      </c>
      <c r="B23190">
        <v>706.70507940000005</v>
      </c>
      <c r="C23190">
        <v>20.813406539999999</v>
      </c>
      <c r="D23190">
        <v>61.273431000000002</v>
      </c>
      <c r="E23190">
        <v>4.2746959459999996</v>
      </c>
    </row>
    <row r="23191" spans="1:5" x14ac:dyDescent="0.25">
      <c r="A23191" s="12">
        <v>44011.552083333336</v>
      </c>
      <c r="B23191">
        <v>781.56395829999997</v>
      </c>
      <c r="C23191">
        <v>21.224570889999999</v>
      </c>
      <c r="D23191">
        <v>62.127401220000003</v>
      </c>
      <c r="E23191">
        <v>4.2919932430000003</v>
      </c>
    </row>
    <row r="23192" spans="1:5" x14ac:dyDescent="0.25">
      <c r="A23192" s="12">
        <v>44011.5625</v>
      </c>
      <c r="B23192">
        <v>802.91179920000002</v>
      </c>
      <c r="C23192">
        <v>21.59210697</v>
      </c>
      <c r="D23192">
        <v>65.149595829999996</v>
      </c>
      <c r="E23192">
        <v>4.2987088260000004</v>
      </c>
    </row>
    <row r="23193" spans="1:5" x14ac:dyDescent="0.25">
      <c r="A23193" s="12">
        <v>44011.572916666664</v>
      </c>
      <c r="B23193">
        <v>885.1730321</v>
      </c>
      <c r="C23193">
        <v>21.90775498</v>
      </c>
      <c r="D23193">
        <v>68.346696039999998</v>
      </c>
      <c r="E23193">
        <v>4.2964062500000004</v>
      </c>
    </row>
    <row r="23194" spans="1:5" x14ac:dyDescent="0.25">
      <c r="A23194" s="12">
        <v>44011.583333333336</v>
      </c>
      <c r="B23194">
        <v>896.30470860000003</v>
      </c>
      <c r="C23194">
        <v>22.19202095</v>
      </c>
      <c r="D23194">
        <v>71.234865790000001</v>
      </c>
      <c r="E23194">
        <v>4.29</v>
      </c>
    </row>
    <row r="23195" spans="1:5" x14ac:dyDescent="0.25">
      <c r="A23195" s="12">
        <v>44011.59375</v>
      </c>
      <c r="B23195">
        <v>925.83376959999998</v>
      </c>
      <c r="C23195">
        <v>22.46454241</v>
      </c>
      <c r="D23195">
        <v>72.651507019999997</v>
      </c>
      <c r="E23195">
        <v>4.2835937499999996</v>
      </c>
    </row>
    <row r="23196" spans="1:5" x14ac:dyDescent="0.25">
      <c r="A23196" s="12">
        <v>44011.604166666664</v>
      </c>
      <c r="B23196">
        <v>855.88116509999998</v>
      </c>
      <c r="C23196">
        <v>22.74907752</v>
      </c>
      <c r="D23196">
        <v>71.81811965</v>
      </c>
      <c r="E23196">
        <v>4.2862204530000003</v>
      </c>
    </row>
    <row r="23197" spans="1:5" x14ac:dyDescent="0.25">
      <c r="A23197" s="12">
        <v>44011.614583333336</v>
      </c>
      <c r="B23197">
        <v>876.14526579999995</v>
      </c>
      <c r="C23197">
        <v>23.082890630000001</v>
      </c>
      <c r="D23197">
        <v>70.701474860000005</v>
      </c>
      <c r="E23197">
        <v>4.3292447919999999</v>
      </c>
    </row>
    <row r="23198" spans="1:5" x14ac:dyDescent="0.25">
      <c r="A23198" s="12">
        <v>44011.625</v>
      </c>
      <c r="B23198">
        <v>897.89735040000005</v>
      </c>
      <c r="C23198">
        <v>23.443593750000002</v>
      </c>
      <c r="D23198">
        <v>72.048876120000003</v>
      </c>
      <c r="E23198">
        <v>4.4200961540000003</v>
      </c>
    </row>
    <row r="23199" spans="1:5" x14ac:dyDescent="0.25">
      <c r="A23199" s="12">
        <v>44011.635416666664</v>
      </c>
      <c r="B23199">
        <v>872.69476740000005</v>
      </c>
      <c r="C23199">
        <v>23.73304688</v>
      </c>
      <c r="D23199">
        <v>72.058177939999993</v>
      </c>
      <c r="E23199">
        <v>4.5188962339999996</v>
      </c>
    </row>
    <row r="23200" spans="1:5" x14ac:dyDescent="0.25">
      <c r="A23200" s="12">
        <v>44011.645833333336</v>
      </c>
      <c r="B23200">
        <v>854.0987907</v>
      </c>
      <c r="C23200">
        <v>23.860366670000001</v>
      </c>
      <c r="D23200">
        <v>70.876878579999996</v>
      </c>
      <c r="E23200">
        <v>4.5850585940000004</v>
      </c>
    </row>
    <row r="23201" spans="1:5" x14ac:dyDescent="0.25">
      <c r="A23201" s="12">
        <v>44011.65625</v>
      </c>
      <c r="B23201">
        <v>828.31782620000001</v>
      </c>
      <c r="C23201">
        <v>23.852377820000001</v>
      </c>
      <c r="D23201">
        <v>69.613278780000002</v>
      </c>
      <c r="E23201">
        <v>4.6197756410000004</v>
      </c>
    </row>
    <row r="23202" spans="1:5" x14ac:dyDescent="0.25">
      <c r="A23202" s="12">
        <v>44011.666666666664</v>
      </c>
      <c r="B23202">
        <v>799.78604159999998</v>
      </c>
      <c r="C23202">
        <v>23.7915089</v>
      </c>
      <c r="D23202">
        <v>68.036643249999997</v>
      </c>
      <c r="E23202">
        <v>4.6449038460000001</v>
      </c>
    </row>
    <row r="23203" spans="1:5" x14ac:dyDescent="0.25">
      <c r="A23203" s="12">
        <v>44011.677083333336</v>
      </c>
      <c r="B23203">
        <v>768.75036390000002</v>
      </c>
      <c r="C23203">
        <v>23.70050191</v>
      </c>
      <c r="D23203">
        <v>66.298675560000007</v>
      </c>
      <c r="E23203">
        <v>4.662083333</v>
      </c>
    </row>
    <row r="23204" spans="1:5" x14ac:dyDescent="0.25">
      <c r="A23204" s="12">
        <v>44011.6875</v>
      </c>
      <c r="B23204">
        <v>735.39538200000004</v>
      </c>
      <c r="C23204">
        <v>23.568612940000001</v>
      </c>
      <c r="D23204">
        <v>64.417077199999994</v>
      </c>
      <c r="E23204">
        <v>4.6679318910000003</v>
      </c>
    </row>
    <row r="23205" spans="1:5" x14ac:dyDescent="0.25">
      <c r="A23205" s="12">
        <v>44011.697916666664</v>
      </c>
      <c r="B23205">
        <v>699.94003710000004</v>
      </c>
      <c r="C23205">
        <v>23.297720980000001</v>
      </c>
      <c r="D23205">
        <v>62.353052640000001</v>
      </c>
      <c r="E23205">
        <v>4.6585357140000001</v>
      </c>
    </row>
    <row r="23206" spans="1:5" x14ac:dyDescent="0.25">
      <c r="A23206" s="12">
        <v>44011.708333333336</v>
      </c>
      <c r="B23206">
        <v>662.78899750000005</v>
      </c>
      <c r="C23206">
        <v>22.8717218</v>
      </c>
      <c r="D23206">
        <v>60.066891490000003</v>
      </c>
      <c r="E23206">
        <v>4.6333035709999999</v>
      </c>
    </row>
    <row r="23207" spans="1:5" x14ac:dyDescent="0.25">
      <c r="A23207" s="12">
        <v>44011.71875</v>
      </c>
      <c r="B23207">
        <v>623.51706739999997</v>
      </c>
      <c r="C23207">
        <v>22.447470989999999</v>
      </c>
      <c r="D23207">
        <v>57.621312709999998</v>
      </c>
      <c r="E23207">
        <v>4.5956428569999996</v>
      </c>
    </row>
    <row r="23208" spans="1:5" x14ac:dyDescent="0.25">
      <c r="A23208" s="12">
        <v>44011.729166666664</v>
      </c>
      <c r="B23208">
        <v>582.83212609999998</v>
      </c>
      <c r="C23208">
        <v>22.18380681</v>
      </c>
      <c r="D23208">
        <v>55.174867390000003</v>
      </c>
      <c r="E23208">
        <v>4.5447850179999998</v>
      </c>
    </row>
    <row r="23209" spans="1:5" x14ac:dyDescent="0.25">
      <c r="A23209" s="12">
        <v>44011.739583333336</v>
      </c>
      <c r="B23209">
        <v>540.93651720000003</v>
      </c>
      <c r="C23209">
        <v>22.07268316</v>
      </c>
      <c r="D23209">
        <v>52.841248640000003</v>
      </c>
      <c r="E23209">
        <v>4.4563762029999996</v>
      </c>
    </row>
    <row r="23210" spans="1:5" x14ac:dyDescent="0.25">
      <c r="A23210" s="12">
        <v>44011.75</v>
      </c>
      <c r="B23210">
        <v>497.7368563</v>
      </c>
      <c r="C23210">
        <v>22.00916277</v>
      </c>
      <c r="D23210">
        <v>50.584428129999999</v>
      </c>
      <c r="E23210">
        <v>4.3167163750000004</v>
      </c>
    </row>
    <row r="23211" spans="1:5" x14ac:dyDescent="0.25">
      <c r="A23211" s="12">
        <v>44011.760416666664</v>
      </c>
      <c r="B23211">
        <v>453.63088770000002</v>
      </c>
      <c r="C23211">
        <v>21.954088899999999</v>
      </c>
      <c r="D23211">
        <v>48.32093871</v>
      </c>
      <c r="E23211">
        <v>4.1468078139999998</v>
      </c>
    </row>
    <row r="23212" spans="1:5" x14ac:dyDescent="0.25">
      <c r="A23212" s="12">
        <v>44011.770833333336</v>
      </c>
      <c r="B23212">
        <v>409.1175045</v>
      </c>
      <c r="C23212">
        <v>21.888036769999999</v>
      </c>
      <c r="D23212">
        <v>46.006426470000001</v>
      </c>
      <c r="E23212">
        <v>3.9684612690000001</v>
      </c>
    </row>
    <row r="23213" spans="1:5" x14ac:dyDescent="0.25">
      <c r="A23213" s="12">
        <v>44011.78125</v>
      </c>
      <c r="B23213">
        <v>364.29642990000002</v>
      </c>
      <c r="C23213">
        <v>21.808916409999998</v>
      </c>
      <c r="D23213">
        <v>43.629714919999998</v>
      </c>
      <c r="E23213">
        <v>3.776739294</v>
      </c>
    </row>
    <row r="23214" spans="1:5" x14ac:dyDescent="0.25">
      <c r="A23214" s="12">
        <v>44011.791666666664</v>
      </c>
      <c r="B23214">
        <v>319.25624260000001</v>
      </c>
      <c r="C23214">
        <v>21.721378340000001</v>
      </c>
      <c r="D23214">
        <v>41.198668570000002</v>
      </c>
      <c r="E23214">
        <v>3.5639812790000001</v>
      </c>
    </row>
    <row r="23215" spans="1:5" x14ac:dyDescent="0.25">
      <c r="A23215" s="12">
        <v>44011.802083333336</v>
      </c>
      <c r="B23215">
        <v>274.29795369999999</v>
      </c>
      <c r="C23215">
        <v>21.61977182</v>
      </c>
      <c r="D23215">
        <v>38.714724199999999</v>
      </c>
      <c r="E23215">
        <v>3.3464332479999999</v>
      </c>
    </row>
    <row r="23216" spans="1:5" x14ac:dyDescent="0.25">
      <c r="A23216" s="12">
        <v>44011.8125</v>
      </c>
      <c r="B23216">
        <v>230.22539929999999</v>
      </c>
      <c r="C23216">
        <v>21.494907059999999</v>
      </c>
      <c r="D23216">
        <v>36.186198419999997</v>
      </c>
      <c r="E23216">
        <v>3.1426584439999998</v>
      </c>
    </row>
    <row r="23217" spans="1:5" x14ac:dyDescent="0.25">
      <c r="A23217" s="12">
        <v>44011.822916666664</v>
      </c>
      <c r="B23217">
        <v>187.24626420000001</v>
      </c>
      <c r="C23217">
        <v>21.332149350000002</v>
      </c>
      <c r="D23217">
        <v>33.626575590000002</v>
      </c>
      <c r="E23217">
        <v>2.9559268040000002</v>
      </c>
    </row>
    <row r="23218" spans="1:5" x14ac:dyDescent="0.25">
      <c r="A23218" s="12">
        <v>44011.833333333336</v>
      </c>
      <c r="B23218">
        <v>147.6567172</v>
      </c>
      <c r="C23218">
        <v>21.124148869999999</v>
      </c>
      <c r="D23218">
        <v>31.106539380000001</v>
      </c>
      <c r="E23218">
        <v>2.77871259</v>
      </c>
    </row>
    <row r="23219" spans="1:5" x14ac:dyDescent="0.25">
      <c r="A23219" s="12">
        <v>44011.84375</v>
      </c>
      <c r="B23219">
        <v>110.0739799</v>
      </c>
      <c r="C23219">
        <v>20.876602330000001</v>
      </c>
      <c r="D23219">
        <v>28.661644840000001</v>
      </c>
      <c r="E23219">
        <v>2.6075183289999999</v>
      </c>
    </row>
    <row r="23220" spans="1:5" x14ac:dyDescent="0.25">
      <c r="A23220" s="12">
        <v>44011.854166666664</v>
      </c>
      <c r="B23220">
        <v>75.236504010000004</v>
      </c>
      <c r="C23220">
        <v>20.591936839999999</v>
      </c>
      <c r="D23220">
        <v>26.283810689999999</v>
      </c>
      <c r="E23220">
        <v>2.4401233539999998</v>
      </c>
    </row>
    <row r="23221" spans="1:5" x14ac:dyDescent="0.25">
      <c r="A23221" s="12">
        <v>44011.864583333336</v>
      </c>
      <c r="B23221">
        <v>30.654553360000001</v>
      </c>
      <c r="C23221">
        <v>20.24742852</v>
      </c>
      <c r="D23221">
        <v>23.611625310000001</v>
      </c>
      <c r="E23221">
        <v>2.2748042690000001</v>
      </c>
    </row>
    <row r="23222" spans="1:5" x14ac:dyDescent="0.25">
      <c r="A23222" s="12">
        <v>44011.875</v>
      </c>
      <c r="B23222">
        <v>16.95265809</v>
      </c>
      <c r="C23222">
        <v>19.832268469999999</v>
      </c>
      <c r="D23222">
        <v>21.486025349999998</v>
      </c>
      <c r="E23222">
        <v>2.112620808</v>
      </c>
    </row>
    <row r="23223" spans="1:5" x14ac:dyDescent="0.25">
      <c r="A23223" s="12">
        <v>44011.885416666664</v>
      </c>
      <c r="B23223">
        <v>2.419765699</v>
      </c>
      <c r="C23223">
        <v>19.373231910000001</v>
      </c>
      <c r="D23223">
        <v>20.194430830000002</v>
      </c>
      <c r="E23223">
        <v>1.957039583</v>
      </c>
    </row>
    <row r="23224" spans="1:5" x14ac:dyDescent="0.25">
      <c r="A23224" s="12">
        <v>44011.895833333336</v>
      </c>
      <c r="B23224">
        <v>0</v>
      </c>
      <c r="C23224">
        <v>18.896612080000001</v>
      </c>
      <c r="D23224">
        <v>19.209266750000001</v>
      </c>
      <c r="E23224">
        <v>1.810875886</v>
      </c>
    </row>
    <row r="23225" spans="1:5" x14ac:dyDescent="0.25">
      <c r="A23225" s="12">
        <v>44011.90625</v>
      </c>
      <c r="B23225">
        <v>0</v>
      </c>
      <c r="C23225">
        <v>18.39356497</v>
      </c>
      <c r="D23225">
        <v>18.645088520000002</v>
      </c>
      <c r="E23225">
        <v>1.6720786050000001</v>
      </c>
    </row>
    <row r="23226" spans="1:5" x14ac:dyDescent="0.25">
      <c r="A23226" s="12">
        <v>44011.916666666664</v>
      </c>
      <c r="B23226">
        <v>0</v>
      </c>
      <c r="C23226">
        <v>17.856974319999999</v>
      </c>
      <c r="D23226">
        <v>18.125269639999999</v>
      </c>
      <c r="E23226">
        <v>1.5395149130000001</v>
      </c>
    </row>
    <row r="23227" spans="1:5" x14ac:dyDescent="0.25">
      <c r="A23227" s="12">
        <v>44011.927083333336</v>
      </c>
      <c r="B23227">
        <v>0</v>
      </c>
      <c r="C23227">
        <v>17.316664029999998</v>
      </c>
      <c r="D23227">
        <v>17.586819169999998</v>
      </c>
      <c r="E23227">
        <v>1.4178766009999999</v>
      </c>
    </row>
    <row r="23228" spans="1:5" x14ac:dyDescent="0.25">
      <c r="A23228" s="12">
        <v>44011.9375</v>
      </c>
      <c r="B23228">
        <v>0</v>
      </c>
      <c r="C23228">
        <v>16.802557709999999</v>
      </c>
      <c r="D23228">
        <v>17.05961087</v>
      </c>
      <c r="E23228">
        <v>1.3112244580000001</v>
      </c>
    </row>
    <row r="23229" spans="1:5" x14ac:dyDescent="0.25">
      <c r="A23229" s="12">
        <v>44011.947916666664</v>
      </c>
      <c r="B23229">
        <v>0</v>
      </c>
      <c r="C23229">
        <v>16.30836292</v>
      </c>
      <c r="D23229">
        <v>16.555460320000002</v>
      </c>
      <c r="E23229">
        <v>1.215036338</v>
      </c>
    </row>
    <row r="23230" spans="1:5" x14ac:dyDescent="0.25">
      <c r="A23230" s="12">
        <v>44011.958333333336</v>
      </c>
      <c r="B23230">
        <v>0</v>
      </c>
      <c r="C23230">
        <v>15.82638115</v>
      </c>
      <c r="D23230">
        <v>16.067372039999999</v>
      </c>
      <c r="E23230">
        <v>1.1264981190000001</v>
      </c>
    </row>
    <row r="23231" spans="1:5" x14ac:dyDescent="0.25">
      <c r="A23231" s="12">
        <v>44011.96875</v>
      </c>
      <c r="B23231">
        <v>0</v>
      </c>
      <c r="C23231">
        <v>15.383662770000001</v>
      </c>
      <c r="D23231">
        <v>15.60502196</v>
      </c>
      <c r="E23231">
        <v>1.0531609040000001</v>
      </c>
    </row>
    <row r="23232" spans="1:5" x14ac:dyDescent="0.25">
      <c r="A23232" s="12">
        <v>44011.979166666664</v>
      </c>
      <c r="B23232">
        <v>0</v>
      </c>
      <c r="C23232">
        <v>15.00813527</v>
      </c>
      <c r="D23232">
        <v>15.195899020000001</v>
      </c>
      <c r="E23232">
        <v>1.00211034</v>
      </c>
    </row>
    <row r="23233" spans="1:5" x14ac:dyDescent="0.25">
      <c r="A23233" s="12">
        <v>44011.989583333336</v>
      </c>
      <c r="B23233">
        <v>0</v>
      </c>
      <c r="C23233">
        <v>14.6922394</v>
      </c>
      <c r="D23233">
        <v>14.85018734</v>
      </c>
      <c r="E23233">
        <v>0.96693554699999995</v>
      </c>
    </row>
    <row r="23234" spans="1:5" x14ac:dyDescent="0.25">
      <c r="A23234" s="12">
        <v>44012</v>
      </c>
      <c r="B23234">
        <v>0</v>
      </c>
      <c r="C23234">
        <v>14.41448684</v>
      </c>
      <c r="D23234">
        <v>14.55336312</v>
      </c>
      <c r="E23234">
        <v>0.93865234399999997</v>
      </c>
    </row>
    <row r="23235" spans="1:5" x14ac:dyDescent="0.25">
      <c r="A23235" s="12">
        <v>44012.010416666664</v>
      </c>
      <c r="B23235">
        <v>0</v>
      </c>
      <c r="C23235">
        <v>14.174341289999999</v>
      </c>
      <c r="D23235">
        <v>14.294414059999999</v>
      </c>
      <c r="E23235">
        <v>0.91908789099999999</v>
      </c>
    </row>
    <row r="23236" spans="1:5" x14ac:dyDescent="0.25">
      <c r="A23236" s="12">
        <v>44012.020833333336</v>
      </c>
      <c r="B23236">
        <v>0</v>
      </c>
      <c r="C23236">
        <v>13.99480614</v>
      </c>
      <c r="D23236">
        <v>14.084573710000001</v>
      </c>
      <c r="E23236">
        <v>0.91200537100000001</v>
      </c>
    </row>
    <row r="23237" spans="1:5" x14ac:dyDescent="0.25">
      <c r="A23237" s="12">
        <v>44012.03125</v>
      </c>
      <c r="B23237">
        <v>0</v>
      </c>
      <c r="C23237">
        <v>13.80970703</v>
      </c>
      <c r="D23237">
        <v>13.90225658</v>
      </c>
      <c r="E23237">
        <v>0.91962611599999999</v>
      </c>
    </row>
    <row r="23238" spans="1:5" x14ac:dyDescent="0.25">
      <c r="A23238" s="12">
        <v>44012.041666666664</v>
      </c>
      <c r="B23238">
        <v>0</v>
      </c>
      <c r="C23238">
        <v>13.60222656</v>
      </c>
      <c r="D23238">
        <v>13.705966800000001</v>
      </c>
      <c r="E23238">
        <v>0.94074776800000004</v>
      </c>
    </row>
    <row r="23239" spans="1:5" x14ac:dyDescent="0.25">
      <c r="A23239" s="12">
        <v>44012.052083333336</v>
      </c>
      <c r="B23239">
        <v>0</v>
      </c>
      <c r="C23239">
        <v>13.45755859</v>
      </c>
      <c r="D23239">
        <v>13.52989258</v>
      </c>
      <c r="E23239">
        <v>0.97213727699999997</v>
      </c>
    </row>
    <row r="23240" spans="1:5" x14ac:dyDescent="0.25">
      <c r="A23240" s="12">
        <v>44012.0625</v>
      </c>
      <c r="B23240">
        <v>0</v>
      </c>
      <c r="C23240">
        <v>13.3979541</v>
      </c>
      <c r="D23240">
        <v>13.427756349999999</v>
      </c>
      <c r="E23240">
        <v>1.016187884</v>
      </c>
    </row>
    <row r="23241" spans="1:5" x14ac:dyDescent="0.25">
      <c r="A23241" s="12">
        <v>44012.072916666664</v>
      </c>
      <c r="B23241">
        <v>0</v>
      </c>
      <c r="C23241">
        <v>13.39539063</v>
      </c>
      <c r="D23241">
        <v>13.39667236</v>
      </c>
      <c r="E23241">
        <v>1.101062006</v>
      </c>
    </row>
    <row r="23242" spans="1:5" x14ac:dyDescent="0.25">
      <c r="A23242" s="12">
        <v>44012.083333333336</v>
      </c>
      <c r="B23242">
        <v>0</v>
      </c>
      <c r="C23242">
        <v>13.404999999999999</v>
      </c>
      <c r="D23242">
        <v>13.400195310000001</v>
      </c>
      <c r="E23242">
        <v>1.2327409620000001</v>
      </c>
    </row>
    <row r="23243" spans="1:5" x14ac:dyDescent="0.25">
      <c r="A23243" s="12">
        <v>44012.09375</v>
      </c>
      <c r="B23243">
        <v>0</v>
      </c>
      <c r="C23243">
        <v>13.41460938</v>
      </c>
      <c r="D23243">
        <v>13.40980469</v>
      </c>
      <c r="E23243">
        <v>1.368291404</v>
      </c>
    </row>
    <row r="23244" spans="1:5" x14ac:dyDescent="0.25">
      <c r="A23244" s="12">
        <v>44012.104166666664</v>
      </c>
      <c r="B23244">
        <v>0</v>
      </c>
      <c r="C23244">
        <v>13.41029133</v>
      </c>
      <c r="D23244">
        <v>13.41245035</v>
      </c>
      <c r="E23244">
        <v>1.4644628909999999</v>
      </c>
    </row>
    <row r="23245" spans="1:5" x14ac:dyDescent="0.25">
      <c r="A23245" s="12">
        <v>44012.114583333336</v>
      </c>
      <c r="B23245">
        <v>0</v>
      </c>
      <c r="C23245">
        <v>13.34001014</v>
      </c>
      <c r="D23245">
        <v>13.37515073</v>
      </c>
      <c r="E23245">
        <v>1.5243481050000001</v>
      </c>
    </row>
    <row r="23246" spans="1:5" x14ac:dyDescent="0.25">
      <c r="A23246" s="12">
        <v>44012.125</v>
      </c>
      <c r="B23246">
        <v>0</v>
      </c>
      <c r="C23246">
        <v>13.18164599</v>
      </c>
      <c r="D23246">
        <v>13.260828070000001</v>
      </c>
      <c r="E23246">
        <v>1.57151127</v>
      </c>
    </row>
    <row r="23247" spans="1:5" x14ac:dyDescent="0.25">
      <c r="A23247" s="12">
        <v>44012.135416666664</v>
      </c>
      <c r="B23247">
        <v>0</v>
      </c>
      <c r="C23247">
        <v>12.982403980000001</v>
      </c>
      <c r="D23247">
        <v>13.082024990000001</v>
      </c>
      <c r="E23247">
        <v>1.6045350920000001</v>
      </c>
    </row>
    <row r="23248" spans="1:5" x14ac:dyDescent="0.25">
      <c r="A23248" s="12">
        <v>44012.145833333336</v>
      </c>
      <c r="B23248">
        <v>0</v>
      </c>
      <c r="C23248">
        <v>12.79262808</v>
      </c>
      <c r="D23248">
        <v>12.88751603</v>
      </c>
      <c r="E23248">
        <v>1.6166373110000001</v>
      </c>
    </row>
    <row r="23249" spans="1:5" x14ac:dyDescent="0.25">
      <c r="A23249" s="12">
        <v>44012.15625</v>
      </c>
      <c r="B23249">
        <v>0</v>
      </c>
      <c r="C23249">
        <v>12.61611441</v>
      </c>
      <c r="D23249">
        <v>12.70437124</v>
      </c>
      <c r="E23249">
        <v>1.605261719</v>
      </c>
    </row>
    <row r="23250" spans="1:5" x14ac:dyDescent="0.25">
      <c r="A23250" s="12">
        <v>44012.166666666664</v>
      </c>
      <c r="B23250">
        <v>0</v>
      </c>
      <c r="C23250">
        <v>12.436821930000001</v>
      </c>
      <c r="D23250">
        <v>12.526468169999999</v>
      </c>
      <c r="E23250">
        <v>1.5766015630000001</v>
      </c>
    </row>
    <row r="23251" spans="1:5" x14ac:dyDescent="0.25">
      <c r="A23251" s="12">
        <v>44012.177083333336</v>
      </c>
      <c r="B23251">
        <v>0</v>
      </c>
      <c r="C23251">
        <v>12.26455775</v>
      </c>
      <c r="D23251">
        <v>12.350689839999999</v>
      </c>
      <c r="E23251">
        <v>1.5417539060000001</v>
      </c>
    </row>
    <row r="23252" spans="1:5" x14ac:dyDescent="0.25">
      <c r="A23252" s="12">
        <v>44012.1875</v>
      </c>
      <c r="B23252">
        <v>0</v>
      </c>
      <c r="C23252">
        <v>12.11047039</v>
      </c>
      <c r="D23252">
        <v>12.187514070000001</v>
      </c>
      <c r="E23252">
        <v>1.511044922</v>
      </c>
    </row>
    <row r="23253" spans="1:5" x14ac:dyDescent="0.25">
      <c r="A23253" s="12">
        <v>44012.197916666664</v>
      </c>
      <c r="B23253">
        <v>0</v>
      </c>
      <c r="C23253">
        <v>11.96355711</v>
      </c>
      <c r="D23253">
        <v>12.03701375</v>
      </c>
      <c r="E23253">
        <v>1.486410156</v>
      </c>
    </row>
    <row r="23254" spans="1:5" x14ac:dyDescent="0.25">
      <c r="A23254" s="12">
        <v>44012.208333333336</v>
      </c>
      <c r="B23254">
        <v>0</v>
      </c>
      <c r="C23254">
        <v>11.821532080000001</v>
      </c>
      <c r="D23254">
        <v>11.89254459</v>
      </c>
      <c r="E23254">
        <v>1.463945313</v>
      </c>
    </row>
    <row r="23255" spans="1:5" x14ac:dyDescent="0.25">
      <c r="A23255" s="12">
        <v>44012.21875</v>
      </c>
      <c r="B23255">
        <v>0</v>
      </c>
      <c r="C23255">
        <v>11.71335661</v>
      </c>
      <c r="D23255">
        <v>11.767444340000001</v>
      </c>
      <c r="E23255">
        <v>1.4420429690000001</v>
      </c>
    </row>
    <row r="23256" spans="1:5" x14ac:dyDescent="0.25">
      <c r="A23256" s="12">
        <v>44012.229166666664</v>
      </c>
      <c r="B23256" s="9">
        <v>1.7900000000000001E-5</v>
      </c>
      <c r="C23256">
        <v>11.670501959999999</v>
      </c>
      <c r="D23256">
        <v>11.691929849999999</v>
      </c>
      <c r="E23256">
        <v>1.4199384770000001</v>
      </c>
    </row>
    <row r="23257" spans="1:5" x14ac:dyDescent="0.25">
      <c r="A23257" s="12">
        <v>44012.239583333336</v>
      </c>
      <c r="B23257">
        <v>4.1330823690000003</v>
      </c>
      <c r="C23257">
        <v>11.70173387</v>
      </c>
      <c r="D23257">
        <v>11.81618658</v>
      </c>
      <c r="E23257">
        <v>1.3975</v>
      </c>
    </row>
    <row r="23258" spans="1:5" x14ac:dyDescent="0.25">
      <c r="A23258" s="12">
        <v>44012.25</v>
      </c>
      <c r="B23258">
        <v>21.42430491</v>
      </c>
      <c r="C23258">
        <v>11.790443550000001</v>
      </c>
      <c r="D23258">
        <v>12.551022420000001</v>
      </c>
      <c r="E23258">
        <v>1.375</v>
      </c>
    </row>
    <row r="23259" spans="1:5" x14ac:dyDescent="0.25">
      <c r="A23259" s="12">
        <v>44012.260416666664</v>
      </c>
      <c r="B23259">
        <v>61.713640769999998</v>
      </c>
      <c r="C23259">
        <v>11.91625</v>
      </c>
      <c r="D23259">
        <v>14.47404347</v>
      </c>
      <c r="E23259">
        <v>1.3525</v>
      </c>
    </row>
    <row r="23260" spans="1:5" x14ac:dyDescent="0.25">
      <c r="A23260" s="12">
        <v>44012.270833333336</v>
      </c>
      <c r="B23260">
        <v>91.892386380000005</v>
      </c>
      <c r="C23260">
        <v>12.06701372</v>
      </c>
      <c r="D23260">
        <v>16.837662049999999</v>
      </c>
      <c r="E23260">
        <v>1.329384766</v>
      </c>
    </row>
    <row r="23261" spans="1:5" x14ac:dyDescent="0.25">
      <c r="A23261" s="12">
        <v>44012.28125</v>
      </c>
      <c r="B23261">
        <v>119.4931351</v>
      </c>
      <c r="C23261">
        <v>12.2709189</v>
      </c>
      <c r="D23261">
        <v>18.844681699999999</v>
      </c>
      <c r="E23261">
        <v>1.302929687</v>
      </c>
    </row>
    <row r="23262" spans="1:5" x14ac:dyDescent="0.25">
      <c r="A23262" s="12">
        <v>44012.291666666664</v>
      </c>
      <c r="B23262">
        <v>159.4343575</v>
      </c>
      <c r="C23262">
        <v>12.54856401</v>
      </c>
      <c r="D23262">
        <v>21.228814180000001</v>
      </c>
      <c r="E23262">
        <v>1.274453125</v>
      </c>
    </row>
    <row r="23263" spans="1:5" x14ac:dyDescent="0.25">
      <c r="A23263" s="12">
        <v>44012.302083333336</v>
      </c>
      <c r="B23263">
        <v>201.0738858</v>
      </c>
      <c r="C23263">
        <v>12.872308309999999</v>
      </c>
      <c r="D23263">
        <v>24.12090293</v>
      </c>
      <c r="E23263">
        <v>1.2516015629999999</v>
      </c>
    </row>
    <row r="23264" spans="1:5" x14ac:dyDescent="0.25">
      <c r="A23264" s="12">
        <v>44012.3125</v>
      </c>
      <c r="B23264">
        <v>244.1399605</v>
      </c>
      <c r="C23264">
        <v>13.213070999999999</v>
      </c>
      <c r="D23264">
        <v>27.142742779999999</v>
      </c>
      <c r="E23264">
        <v>1.2437207029999999</v>
      </c>
    </row>
    <row r="23265" spans="1:5" x14ac:dyDescent="0.25">
      <c r="A23265" s="12">
        <v>44012.322916666664</v>
      </c>
      <c r="B23265">
        <v>287.87991950000003</v>
      </c>
      <c r="C23265">
        <v>13.57914323</v>
      </c>
      <c r="D23265">
        <v>30.2412791</v>
      </c>
      <c r="E23265">
        <v>1.2608593749999999</v>
      </c>
    </row>
    <row r="23266" spans="1:5" x14ac:dyDescent="0.25">
      <c r="A23266" s="12">
        <v>44012.333333333336</v>
      </c>
      <c r="B23266">
        <v>332.37733530000003</v>
      </c>
      <c r="C23266">
        <v>13.9807112</v>
      </c>
      <c r="D23266">
        <v>33.394664730000002</v>
      </c>
      <c r="E23266">
        <v>1.3009375000000001</v>
      </c>
    </row>
    <row r="23267" spans="1:5" x14ac:dyDescent="0.25">
      <c r="A23267" s="12">
        <v>44012.34375</v>
      </c>
      <c r="B23267">
        <v>377.13882480000001</v>
      </c>
      <c r="C23267">
        <v>14.392566520000001</v>
      </c>
      <c r="D23267">
        <v>36.582537879999997</v>
      </c>
      <c r="E23267">
        <v>1.3485156250000001</v>
      </c>
    </row>
    <row r="23268" spans="1:5" x14ac:dyDescent="0.25">
      <c r="A23268" s="12">
        <v>44012.354166666664</v>
      </c>
      <c r="B23268">
        <v>421.9589254</v>
      </c>
      <c r="C23268">
        <v>14.784999729999999</v>
      </c>
      <c r="D23268">
        <v>39.76630668</v>
      </c>
      <c r="E23268">
        <v>1.3881054690000001</v>
      </c>
    </row>
    <row r="23269" spans="1:5" x14ac:dyDescent="0.25">
      <c r="A23269" s="12">
        <v>44012.364583333336</v>
      </c>
      <c r="B23269">
        <v>466.2432268</v>
      </c>
      <c r="C23269">
        <v>15.14707436</v>
      </c>
      <c r="D23269">
        <v>42.911291040000002</v>
      </c>
      <c r="E23269">
        <v>1.4164062500000001</v>
      </c>
    </row>
    <row r="23270" spans="1:5" x14ac:dyDescent="0.25">
      <c r="A23270" s="12">
        <v>44012.375</v>
      </c>
      <c r="B23270">
        <v>509.78554659999998</v>
      </c>
      <c r="C23270">
        <v>15.492498510000001</v>
      </c>
      <c r="D23270">
        <v>45.994770870000004</v>
      </c>
      <c r="E23270">
        <v>1.44</v>
      </c>
    </row>
    <row r="23271" spans="1:5" x14ac:dyDescent="0.25">
      <c r="A23271" s="12">
        <v>44012.385416666664</v>
      </c>
      <c r="B23271">
        <v>552.47973149999996</v>
      </c>
      <c r="C23271">
        <v>15.84192346</v>
      </c>
      <c r="D23271">
        <v>49.019124159999997</v>
      </c>
      <c r="E23271">
        <v>1.46359375</v>
      </c>
    </row>
    <row r="23272" spans="1:5" x14ac:dyDescent="0.25">
      <c r="A23272" s="12">
        <v>44012.395833333336</v>
      </c>
      <c r="B23272">
        <v>593.92710069999998</v>
      </c>
      <c r="C23272">
        <v>16.21590084</v>
      </c>
      <c r="D23272">
        <v>51.9836806</v>
      </c>
      <c r="E23272">
        <v>1.490904499</v>
      </c>
    </row>
    <row r="23273" spans="1:5" x14ac:dyDescent="0.25">
      <c r="A23273" s="12">
        <v>44012.40625</v>
      </c>
      <c r="B23273">
        <v>634.12155089999999</v>
      </c>
      <c r="C23273">
        <v>16.62813899</v>
      </c>
      <c r="D23273">
        <v>54.887678739999998</v>
      </c>
      <c r="E23273">
        <v>1.5241298489999999</v>
      </c>
    </row>
    <row r="23274" spans="1:5" x14ac:dyDescent="0.25">
      <c r="A23274" s="12">
        <v>44012.416666666664</v>
      </c>
      <c r="B23274">
        <v>672.46767890000001</v>
      </c>
      <c r="C23274">
        <v>17.069484559999999</v>
      </c>
      <c r="D23274">
        <v>57.712534140000002</v>
      </c>
      <c r="E23274">
        <v>1.5620905169999999</v>
      </c>
    </row>
    <row r="23275" spans="1:5" x14ac:dyDescent="0.25">
      <c r="A23275" s="12">
        <v>44012.427083333336</v>
      </c>
      <c r="B23275">
        <v>708.95990280000001</v>
      </c>
      <c r="C23275">
        <v>17.513771689999999</v>
      </c>
      <c r="D23275">
        <v>60.424644010000002</v>
      </c>
      <c r="E23275">
        <v>1.6016029089999999</v>
      </c>
    </row>
    <row r="23276" spans="1:5" x14ac:dyDescent="0.25">
      <c r="A23276" s="12">
        <v>44012.4375</v>
      </c>
      <c r="B23276">
        <v>743.59414860000004</v>
      </c>
      <c r="C23276">
        <v>17.93415547</v>
      </c>
      <c r="D23276">
        <v>63.002666849999997</v>
      </c>
      <c r="E23276">
        <v>1.6398079430000001</v>
      </c>
    </row>
    <row r="23277" spans="1:5" x14ac:dyDescent="0.25">
      <c r="A23277" s="12">
        <v>44012.447916666664</v>
      </c>
      <c r="B23277">
        <v>776.06951400000003</v>
      </c>
      <c r="C23277">
        <v>18.318191250000002</v>
      </c>
      <c r="D23277">
        <v>65.420773749999995</v>
      </c>
      <c r="E23277">
        <v>1.676769486</v>
      </c>
    </row>
    <row r="23278" spans="1:5" x14ac:dyDescent="0.25">
      <c r="A23278" s="12">
        <v>44012.458333333336</v>
      </c>
      <c r="B23278">
        <v>806.18526840000004</v>
      </c>
      <c r="C23278">
        <v>18.68003328</v>
      </c>
      <c r="D23278">
        <v>67.664235700000006</v>
      </c>
      <c r="E23278">
        <v>1.7133001080000001</v>
      </c>
    </row>
    <row r="23279" spans="1:5" x14ac:dyDescent="0.25">
      <c r="A23279" s="12">
        <v>44012.46875</v>
      </c>
      <c r="B23279">
        <v>833.73910780000006</v>
      </c>
      <c r="C23279">
        <v>19.0471909</v>
      </c>
      <c r="D23279">
        <v>69.74286171</v>
      </c>
      <c r="E23279">
        <v>1.7480706720000001</v>
      </c>
    </row>
    <row r="23280" spans="1:5" x14ac:dyDescent="0.25">
      <c r="A23280" s="12">
        <v>44012.479166666664</v>
      </c>
      <c r="B23280">
        <v>858.8261397</v>
      </c>
      <c r="C23280">
        <v>19.450248819999999</v>
      </c>
      <c r="D23280">
        <v>71.686910330000003</v>
      </c>
      <c r="E23280">
        <v>1.7792349139999999</v>
      </c>
    </row>
    <row r="23281" spans="1:5" x14ac:dyDescent="0.25">
      <c r="A23281" s="12">
        <v>44012.489583333336</v>
      </c>
      <c r="B23281">
        <v>881.04725159999998</v>
      </c>
      <c r="C23281">
        <v>19.917782460000002</v>
      </c>
      <c r="D23281">
        <v>73.521484150000006</v>
      </c>
      <c r="E23281">
        <v>1.8054422590000001</v>
      </c>
    </row>
    <row r="23282" spans="1:5" x14ac:dyDescent="0.25">
      <c r="A23282" s="12">
        <v>44012.5</v>
      </c>
      <c r="B23282">
        <v>900.49888369999996</v>
      </c>
      <c r="C23282">
        <v>20.433607160000001</v>
      </c>
      <c r="D23282">
        <v>75.244463719999999</v>
      </c>
      <c r="E23282">
        <v>1.8283162719999999</v>
      </c>
    </row>
    <row r="23283" spans="1:5" x14ac:dyDescent="0.25">
      <c r="A23283" s="12">
        <v>44012.510416666664</v>
      </c>
      <c r="B23283">
        <v>916.98016680000001</v>
      </c>
      <c r="C23283">
        <v>20.936841380000001</v>
      </c>
      <c r="D23283">
        <v>76.808225980000003</v>
      </c>
      <c r="E23283">
        <v>1.852088272</v>
      </c>
    </row>
    <row r="23284" spans="1:5" x14ac:dyDescent="0.25">
      <c r="A23284" s="12">
        <v>44012.520833333336</v>
      </c>
      <c r="B23284">
        <v>930.58714699999996</v>
      </c>
      <c r="C23284">
        <v>21.369929890000002</v>
      </c>
      <c r="D23284">
        <v>78.13983202</v>
      </c>
      <c r="E23284">
        <v>1.8816290840000001</v>
      </c>
    </row>
    <row r="23285" spans="1:5" x14ac:dyDescent="0.25">
      <c r="A23285" s="12">
        <v>44012.53125</v>
      </c>
      <c r="B23285">
        <v>940.92316300000005</v>
      </c>
      <c r="C23285">
        <v>21.73368692</v>
      </c>
      <c r="D23285">
        <v>79.189743759999999</v>
      </c>
      <c r="E23285">
        <v>1.921821529</v>
      </c>
    </row>
    <row r="23286" spans="1:5" x14ac:dyDescent="0.25">
      <c r="A23286" s="12">
        <v>44012.541666666664</v>
      </c>
      <c r="B23286">
        <v>948.18424530000004</v>
      </c>
      <c r="C23286">
        <v>22.057624010000001</v>
      </c>
      <c r="D23286">
        <v>79.962439639999999</v>
      </c>
      <c r="E23286">
        <v>1.9714635579999999</v>
      </c>
    </row>
    <row r="23287" spans="1:5" x14ac:dyDescent="0.25">
      <c r="A23287" s="12">
        <v>44012.552083333336</v>
      </c>
      <c r="B23287">
        <v>952.27050020000001</v>
      </c>
      <c r="C23287">
        <v>22.34282829</v>
      </c>
      <c r="D23287">
        <v>80.487723009999996</v>
      </c>
      <c r="E23287">
        <v>2.02299169</v>
      </c>
    </row>
    <row r="23288" spans="1:5" x14ac:dyDescent="0.25">
      <c r="A23288" s="12">
        <v>44012.5625</v>
      </c>
      <c r="B23288">
        <v>953.17879889999995</v>
      </c>
      <c r="C23288">
        <v>22.582013450000002</v>
      </c>
      <c r="D23288">
        <v>80.77827044</v>
      </c>
      <c r="E23288">
        <v>2.0698215250000001</v>
      </c>
    </row>
    <row r="23289" spans="1:5" x14ac:dyDescent="0.25">
      <c r="A23289" s="12">
        <v>44012.572916666664</v>
      </c>
      <c r="B23289">
        <v>951.00781849999998</v>
      </c>
      <c r="C23289">
        <v>22.767195770000001</v>
      </c>
      <c r="D23289">
        <v>80.835511409999995</v>
      </c>
      <c r="E23289">
        <v>2.1146780299999999</v>
      </c>
    </row>
    <row r="23290" spans="1:5" x14ac:dyDescent="0.25">
      <c r="A23290" s="12">
        <v>44012.583333333336</v>
      </c>
      <c r="B23290">
        <v>945.55647859999999</v>
      </c>
      <c r="C23290">
        <v>22.915664679999999</v>
      </c>
      <c r="D23290">
        <v>80.657000530000005</v>
      </c>
      <c r="E23290">
        <v>2.158892045</v>
      </c>
    </row>
    <row r="23291" spans="1:5" x14ac:dyDescent="0.25">
      <c r="A23291" s="12">
        <v>44012.59375</v>
      </c>
      <c r="B23291">
        <v>937.12175409999998</v>
      </c>
      <c r="C23291">
        <v>23.071779100000001</v>
      </c>
      <c r="D23291">
        <v>80.287675289999996</v>
      </c>
      <c r="E23291">
        <v>2.193030303</v>
      </c>
    </row>
    <row r="23292" spans="1:5" x14ac:dyDescent="0.25">
      <c r="A23292" s="12">
        <v>44012.604166666664</v>
      </c>
      <c r="B23292">
        <v>925.30469349999998</v>
      </c>
      <c r="C23292">
        <v>23.292308089999999</v>
      </c>
      <c r="D23292">
        <v>79.803301149999996</v>
      </c>
      <c r="E23292">
        <v>2.2042270359999998</v>
      </c>
    </row>
    <row r="23293" spans="1:5" x14ac:dyDescent="0.25">
      <c r="A23293" s="12">
        <v>44012.614583333336</v>
      </c>
      <c r="B23293">
        <v>910.60275160000003</v>
      </c>
      <c r="C23293">
        <v>23.65724174</v>
      </c>
      <c r="D23293">
        <v>79.308274560000001</v>
      </c>
      <c r="E23293">
        <v>2.1776562500000001</v>
      </c>
    </row>
    <row r="23294" spans="1:5" x14ac:dyDescent="0.25">
      <c r="A23294" s="12">
        <v>44012.625</v>
      </c>
      <c r="B23294">
        <v>892.91362960000004</v>
      </c>
      <c r="C23294">
        <v>24.159527650000001</v>
      </c>
      <c r="D23294">
        <v>78.857655179999995</v>
      </c>
      <c r="E23294">
        <v>2.12</v>
      </c>
    </row>
    <row r="23295" spans="1:5" x14ac:dyDescent="0.25">
      <c r="A23295" s="12">
        <v>44012.635416666664</v>
      </c>
      <c r="B23295">
        <v>872.33686980000004</v>
      </c>
      <c r="C23295">
        <v>24.678065480000001</v>
      </c>
      <c r="D23295">
        <v>78.337766029999997</v>
      </c>
      <c r="E23295">
        <v>2.0623437500000001</v>
      </c>
    </row>
    <row r="23296" spans="1:5" x14ac:dyDescent="0.25">
      <c r="A23296" s="12">
        <v>44012.645833333336</v>
      </c>
      <c r="B23296">
        <v>848.87128629999995</v>
      </c>
      <c r="C23296">
        <v>25.093247479999999</v>
      </c>
      <c r="D23296">
        <v>77.554151419999997</v>
      </c>
      <c r="E23296">
        <v>2.0377343749999999</v>
      </c>
    </row>
    <row r="23297" spans="1:5" x14ac:dyDescent="0.25">
      <c r="A23297" s="12">
        <v>44012.65625</v>
      </c>
      <c r="B23297">
        <v>822.91282750000005</v>
      </c>
      <c r="C23297">
        <v>25.399607750000001</v>
      </c>
      <c r="D23297">
        <v>76.403360300000003</v>
      </c>
      <c r="E23297">
        <v>2.0623437500000001</v>
      </c>
    </row>
    <row r="23298" spans="1:5" x14ac:dyDescent="0.25">
      <c r="A23298" s="12">
        <v>44012.666666666664</v>
      </c>
      <c r="B23298">
        <v>794.06375249999996</v>
      </c>
      <c r="C23298">
        <v>25.656076420000002</v>
      </c>
      <c r="D23298">
        <v>74.919669040000002</v>
      </c>
      <c r="E23298">
        <v>2.12</v>
      </c>
    </row>
    <row r="23299" spans="1:5" x14ac:dyDescent="0.25">
      <c r="A23299" s="12">
        <v>44012.677083333336</v>
      </c>
      <c r="B23299">
        <v>763.11889889999998</v>
      </c>
      <c r="C23299">
        <v>25.874637669999998</v>
      </c>
      <c r="D23299">
        <v>73.21114437</v>
      </c>
      <c r="E23299">
        <v>2.1776562500000001</v>
      </c>
    </row>
    <row r="23300" spans="1:5" x14ac:dyDescent="0.25">
      <c r="A23300" s="12">
        <v>44012.6875</v>
      </c>
      <c r="B23300">
        <v>729.67989020000005</v>
      </c>
      <c r="C23300">
        <v>26.058682940000001</v>
      </c>
      <c r="D23300">
        <v>71.365440370000002</v>
      </c>
      <c r="E23300">
        <v>2.2051780010000002</v>
      </c>
    </row>
    <row r="23301" spans="1:5" x14ac:dyDescent="0.25">
      <c r="A23301" s="12">
        <v>44012.697916666664</v>
      </c>
      <c r="B23301">
        <v>694.14449309999998</v>
      </c>
      <c r="C23301">
        <v>26.226337350000001</v>
      </c>
      <c r="D23301">
        <v>69.420716459999994</v>
      </c>
      <c r="E23301">
        <v>2.2010990769999998</v>
      </c>
    </row>
    <row r="23302" spans="1:5" x14ac:dyDescent="0.25">
      <c r="A23302" s="12">
        <v>44012.708333333336</v>
      </c>
      <c r="B23302">
        <v>656.81132630000002</v>
      </c>
      <c r="C23302">
        <v>26.380764970000001</v>
      </c>
      <c r="D23302">
        <v>67.387547760000004</v>
      </c>
      <c r="E23302">
        <v>2.1817791190000002</v>
      </c>
    </row>
    <row r="23303" spans="1:5" x14ac:dyDescent="0.25">
      <c r="A23303" s="12">
        <v>44012.71875</v>
      </c>
      <c r="B23303">
        <v>617.44332829999996</v>
      </c>
      <c r="C23303">
        <v>26.49478461</v>
      </c>
      <c r="D23303">
        <v>65.229346210000003</v>
      </c>
      <c r="E23303">
        <v>2.153510298</v>
      </c>
    </row>
    <row r="23304" spans="1:5" x14ac:dyDescent="0.25">
      <c r="A23304" s="12">
        <v>44012.729166666664</v>
      </c>
      <c r="B23304">
        <v>576.88262910000003</v>
      </c>
      <c r="C23304">
        <v>26.543443719999999</v>
      </c>
      <c r="D23304">
        <v>62.92894081</v>
      </c>
      <c r="E23304">
        <v>2.1167362710000002</v>
      </c>
    </row>
    <row r="23305" spans="1:5" x14ac:dyDescent="0.25">
      <c r="A23305" s="12">
        <v>44012.739583333336</v>
      </c>
      <c r="B23305">
        <v>534.80463899999995</v>
      </c>
      <c r="C23305">
        <v>26.545663399999999</v>
      </c>
      <c r="D23305">
        <v>60.505845030000003</v>
      </c>
      <c r="E23305">
        <v>2.057021641</v>
      </c>
    </row>
    <row r="23306" spans="1:5" x14ac:dyDescent="0.25">
      <c r="A23306" s="12">
        <v>44012.75</v>
      </c>
      <c r="B23306">
        <v>491.4998607</v>
      </c>
      <c r="C23306">
        <v>26.535725639999999</v>
      </c>
      <c r="D23306">
        <v>57.994322820000001</v>
      </c>
      <c r="E23306">
        <v>1.968030164</v>
      </c>
    </row>
    <row r="23307" spans="1:5" x14ac:dyDescent="0.25">
      <c r="A23307" s="12">
        <v>44012.760416666664</v>
      </c>
      <c r="B23307">
        <v>447.49129909999999</v>
      </c>
      <c r="C23307">
        <v>26.520067529999999</v>
      </c>
      <c r="D23307">
        <v>55.424077130000001</v>
      </c>
      <c r="E23307">
        <v>1.866755932</v>
      </c>
    </row>
    <row r="23308" spans="1:5" x14ac:dyDescent="0.25">
      <c r="A23308" s="12">
        <v>44012.770833333336</v>
      </c>
      <c r="B23308">
        <v>402.77604680000002</v>
      </c>
      <c r="C23308">
        <v>26.494938779999998</v>
      </c>
      <c r="D23308">
        <v>52.784339600000003</v>
      </c>
      <c r="E23308">
        <v>1.771950642</v>
      </c>
    </row>
    <row r="23309" spans="1:5" x14ac:dyDescent="0.25">
      <c r="A23309" s="12">
        <v>44012.78125</v>
      </c>
      <c r="B23309">
        <v>358.05344869999999</v>
      </c>
      <c r="C23309">
        <v>26.43249106</v>
      </c>
      <c r="D23309">
        <v>50.067175020000001</v>
      </c>
      <c r="E23309">
        <v>1.688136334</v>
      </c>
    </row>
    <row r="23310" spans="1:5" x14ac:dyDescent="0.25">
      <c r="A23310" s="12">
        <v>44012.791666666664</v>
      </c>
      <c r="B23310">
        <v>313.00637640000002</v>
      </c>
      <c r="C23310">
        <v>26.312979290000001</v>
      </c>
      <c r="D23310">
        <v>47.264368210000001</v>
      </c>
      <c r="E23310">
        <v>1.6080433350000001</v>
      </c>
    </row>
    <row r="23311" spans="1:5" x14ac:dyDescent="0.25">
      <c r="A23311" s="12">
        <v>44012.802083333336</v>
      </c>
      <c r="B23311">
        <v>268.23827449999999</v>
      </c>
      <c r="C23311">
        <v>26.149211900000001</v>
      </c>
      <c r="D23311">
        <v>44.388921029999999</v>
      </c>
      <c r="E23311">
        <v>1.526327225</v>
      </c>
    </row>
    <row r="23312" spans="1:5" x14ac:dyDescent="0.25">
      <c r="A23312" s="12">
        <v>44012.8125</v>
      </c>
      <c r="B23312">
        <v>224.45507330000001</v>
      </c>
      <c r="C23312">
        <v>25.948998570000001</v>
      </c>
      <c r="D23312">
        <v>41.49610904</v>
      </c>
      <c r="E23312">
        <v>1.437532507</v>
      </c>
    </row>
    <row r="23313" spans="1:5" x14ac:dyDescent="0.25">
      <c r="A23313" s="12">
        <v>44012.822916666664</v>
      </c>
      <c r="B23313">
        <v>181.8658064</v>
      </c>
      <c r="C23313">
        <v>25.668973909999998</v>
      </c>
      <c r="D23313">
        <v>38.599385730000002</v>
      </c>
      <c r="E23313">
        <v>1.333735683</v>
      </c>
    </row>
    <row r="23314" spans="1:5" x14ac:dyDescent="0.25">
      <c r="A23314" s="12">
        <v>44012.833333333336</v>
      </c>
      <c r="B23314">
        <v>143.34638240000001</v>
      </c>
      <c r="C23314">
        <v>25.286728350000001</v>
      </c>
      <c r="D23314">
        <v>35.76183408</v>
      </c>
      <c r="E23314">
        <v>1.219121066</v>
      </c>
    </row>
    <row r="23315" spans="1:5" x14ac:dyDescent="0.25">
      <c r="A23315" s="12">
        <v>44012.84375</v>
      </c>
      <c r="B23315">
        <v>106.790643</v>
      </c>
      <c r="C23315">
        <v>24.852894339999999</v>
      </c>
      <c r="D23315">
        <v>33.016229619999997</v>
      </c>
      <c r="E23315">
        <v>1.112975214</v>
      </c>
    </row>
    <row r="23316" spans="1:5" x14ac:dyDescent="0.25">
      <c r="A23316" s="12">
        <v>44012.854166666664</v>
      </c>
      <c r="B23316">
        <v>72.912132290000002</v>
      </c>
      <c r="C23316">
        <v>24.424244510000001</v>
      </c>
      <c r="D23316">
        <v>30.369776349999999</v>
      </c>
      <c r="E23316">
        <v>1.032871358</v>
      </c>
    </row>
    <row r="23317" spans="1:5" x14ac:dyDescent="0.25">
      <c r="A23317" s="12">
        <v>44012.864583333336</v>
      </c>
      <c r="B23317">
        <v>30.13283762</v>
      </c>
      <c r="C23317">
        <v>24.015020230000001</v>
      </c>
      <c r="D23317">
        <v>27.514945409999999</v>
      </c>
      <c r="E23317">
        <v>0.97337719300000003</v>
      </c>
    </row>
    <row r="23318" spans="1:5" x14ac:dyDescent="0.25">
      <c r="A23318" s="12">
        <v>44012.875</v>
      </c>
      <c r="B23318">
        <v>16.423208249999998</v>
      </c>
      <c r="C23318">
        <v>23.602329309999998</v>
      </c>
      <c r="D23318">
        <v>25.301223409999999</v>
      </c>
      <c r="E23318">
        <v>0.92302631599999996</v>
      </c>
    </row>
    <row r="23319" spans="1:5" x14ac:dyDescent="0.25">
      <c r="A23319" s="12">
        <v>44012.885416666664</v>
      </c>
      <c r="B23319">
        <v>2.316795886</v>
      </c>
      <c r="C23319">
        <v>23.16706276</v>
      </c>
      <c r="D23319">
        <v>23.986410580000001</v>
      </c>
      <c r="E23319">
        <v>0.887061404</v>
      </c>
    </row>
    <row r="23320" spans="1:5" x14ac:dyDescent="0.25">
      <c r="A23320" s="12">
        <v>44012.895833333336</v>
      </c>
      <c r="B23320">
        <v>0</v>
      </c>
      <c r="C23320">
        <v>22.689378919999999</v>
      </c>
      <c r="D23320">
        <v>23.002707180000002</v>
      </c>
      <c r="E23320">
        <v>0.87256538500000003</v>
      </c>
    </row>
    <row r="23321" spans="1:5" x14ac:dyDescent="0.25">
      <c r="A23321" s="12">
        <v>44012.90625</v>
      </c>
      <c r="B23321">
        <v>0</v>
      </c>
      <c r="C23321">
        <v>22.14138157</v>
      </c>
      <c r="D23321">
        <v>22.415380249999998</v>
      </c>
      <c r="E23321">
        <v>0.87621448899999999</v>
      </c>
    </row>
    <row r="23322" spans="1:5" x14ac:dyDescent="0.25">
      <c r="A23322" s="12">
        <v>44012.916666666664</v>
      </c>
      <c r="B23322">
        <v>0</v>
      </c>
      <c r="C23322">
        <v>21.532626350000001</v>
      </c>
      <c r="D23322">
        <v>21.837003960000001</v>
      </c>
      <c r="E23322">
        <v>0.888607955</v>
      </c>
    </row>
    <row r="23323" spans="1:5" x14ac:dyDescent="0.25">
      <c r="A23323" s="12">
        <v>44012.927083333336</v>
      </c>
      <c r="B23323">
        <v>0</v>
      </c>
      <c r="C23323">
        <v>20.919803739999999</v>
      </c>
      <c r="D23323">
        <v>21.22621504</v>
      </c>
      <c r="E23323">
        <v>0.90441051100000003</v>
      </c>
    </row>
    <row r="23324" spans="1:5" x14ac:dyDescent="0.25">
      <c r="A23324" s="12">
        <v>44012.9375</v>
      </c>
      <c r="B23324">
        <v>0</v>
      </c>
      <c r="C23324">
        <v>20.357182559999998</v>
      </c>
      <c r="D23324">
        <v>20.638493149999999</v>
      </c>
      <c r="E23324">
        <v>0.91980468800000004</v>
      </c>
    </row>
    <row r="23325" spans="1:5" x14ac:dyDescent="0.25">
      <c r="A23325" s="12">
        <v>44012.947916666664</v>
      </c>
      <c r="B23325">
        <v>0</v>
      </c>
      <c r="C23325">
        <v>19.844199769999999</v>
      </c>
      <c r="D23325">
        <v>20.10069116</v>
      </c>
      <c r="E23325">
        <v>0.93433948899999997</v>
      </c>
    </row>
    <row r="23326" spans="1:5" x14ac:dyDescent="0.25">
      <c r="A23326" s="12">
        <v>44012.958333333336</v>
      </c>
      <c r="B23326">
        <v>0</v>
      </c>
      <c r="C23326">
        <v>19.360302409999999</v>
      </c>
      <c r="D23326">
        <v>19.602251089999999</v>
      </c>
      <c r="E23326">
        <v>0.94936079500000004</v>
      </c>
    </row>
    <row r="23327" spans="1:5" x14ac:dyDescent="0.25">
      <c r="A23327" s="12">
        <v>44012.96875</v>
      </c>
      <c r="B23327">
        <v>0</v>
      </c>
      <c r="C23327">
        <v>18.918910440000001</v>
      </c>
      <c r="D23327">
        <v>19.139606430000001</v>
      </c>
      <c r="E23327">
        <v>0.96472301100000002</v>
      </c>
    </row>
    <row r="23328" spans="1:5" x14ac:dyDescent="0.25">
      <c r="A23328" s="12">
        <v>44012.979166666664</v>
      </c>
      <c r="B23328">
        <v>0</v>
      </c>
      <c r="C23328">
        <v>18.53773223</v>
      </c>
      <c r="D23328">
        <v>18.728321340000001</v>
      </c>
      <c r="E23328">
        <v>0.98016779099999995</v>
      </c>
    </row>
    <row r="23329" spans="1:5" x14ac:dyDescent="0.25">
      <c r="A23329" s="12">
        <v>44012.989583333336</v>
      </c>
      <c r="B23329">
        <v>0</v>
      </c>
      <c r="C23329">
        <v>18.212993269999998</v>
      </c>
      <c r="D23329">
        <v>18.375362750000001</v>
      </c>
      <c r="E23329">
        <v>0.99652343700000001</v>
      </c>
    </row>
    <row r="23330" spans="1:5" x14ac:dyDescent="0.25">
      <c r="A23330" s="12">
        <v>44013</v>
      </c>
      <c r="B23330">
        <v>0</v>
      </c>
      <c r="C23330">
        <v>17.92707154</v>
      </c>
      <c r="D23330">
        <v>18.07003241</v>
      </c>
      <c r="E23330">
        <v>1.0135156249999999</v>
      </c>
    </row>
    <row r="23331" spans="1:5" x14ac:dyDescent="0.25">
      <c r="A23331" s="12">
        <v>44013.010416666664</v>
      </c>
      <c r="B23331">
        <v>0</v>
      </c>
      <c r="C23331">
        <v>17.66937832</v>
      </c>
      <c r="D23331">
        <v>17.79822493</v>
      </c>
      <c r="E23331">
        <v>1.028632813</v>
      </c>
    </row>
    <row r="23332" spans="1:5" x14ac:dyDescent="0.25">
      <c r="A23332" s="12">
        <v>44013.020833333336</v>
      </c>
      <c r="B23332">
        <v>0</v>
      </c>
      <c r="C23332">
        <v>17.217750070000001</v>
      </c>
      <c r="D23332">
        <v>17.443564200000001</v>
      </c>
      <c r="E23332">
        <v>1.0401416020000001</v>
      </c>
    </row>
    <row r="23333" spans="1:5" x14ac:dyDescent="0.25">
      <c r="A23333" s="12">
        <v>44013.03125</v>
      </c>
      <c r="B23333">
        <v>0</v>
      </c>
      <c r="C23333">
        <v>16.78269014</v>
      </c>
      <c r="D23333">
        <v>17.000220110000001</v>
      </c>
      <c r="E23333">
        <v>1.0494726560000001</v>
      </c>
    </row>
    <row r="23334" spans="1:5" x14ac:dyDescent="0.25">
      <c r="A23334" s="12">
        <v>44013.041666666664</v>
      </c>
      <c r="B23334">
        <v>0</v>
      </c>
      <c r="C23334">
        <v>16.577133499999999</v>
      </c>
      <c r="D23334">
        <v>16.679911820000001</v>
      </c>
      <c r="E23334">
        <v>1.057929688</v>
      </c>
    </row>
    <row r="23335" spans="1:5" x14ac:dyDescent="0.25">
      <c r="A23335" s="12">
        <v>44013.052083333336</v>
      </c>
      <c r="B23335">
        <v>0</v>
      </c>
      <c r="C23335">
        <v>16.386438989999998</v>
      </c>
      <c r="D23335">
        <v>16.481786249999999</v>
      </c>
      <c r="E23335">
        <v>1.0648242189999999</v>
      </c>
    </row>
    <row r="23336" spans="1:5" x14ac:dyDescent="0.25">
      <c r="A23336" s="12">
        <v>44013.0625</v>
      </c>
      <c r="B23336">
        <v>0</v>
      </c>
      <c r="C23336">
        <v>16.209085229999999</v>
      </c>
      <c r="D23336">
        <v>16.297762110000001</v>
      </c>
      <c r="E23336">
        <v>1.0697753910000001</v>
      </c>
    </row>
    <row r="23337" spans="1:5" x14ac:dyDescent="0.25">
      <c r="A23337" s="12">
        <v>44013.072916666664</v>
      </c>
      <c r="B23337">
        <v>0</v>
      </c>
      <c r="C23337">
        <v>16.031185239999999</v>
      </c>
      <c r="E23337">
        <v>1.0731054689999999</v>
      </c>
    </row>
    <row r="23338" spans="1:5" x14ac:dyDescent="0.25">
      <c r="A23338" s="12">
        <v>44013.083333333336</v>
      </c>
      <c r="B23338">
        <v>0</v>
      </c>
      <c r="C23338">
        <v>15.85615799</v>
      </c>
      <c r="D23338">
        <v>15.85615799</v>
      </c>
      <c r="E23338">
        <v>1.0755859379999999</v>
      </c>
    </row>
    <row r="23339" spans="1:5" x14ac:dyDescent="0.25">
      <c r="A23339" s="12">
        <v>44013.09375</v>
      </c>
      <c r="B23339">
        <v>0</v>
      </c>
      <c r="C23339">
        <v>15.717846489999999</v>
      </c>
      <c r="D23339">
        <v>15.78700224</v>
      </c>
      <c r="E23339">
        <v>1.0777539060000001</v>
      </c>
    </row>
    <row r="23340" spans="1:5" x14ac:dyDescent="0.25">
      <c r="A23340" s="12">
        <v>44013.104166666664</v>
      </c>
      <c r="B23340">
        <v>0</v>
      </c>
      <c r="C23340">
        <v>15.647379450000001</v>
      </c>
      <c r="D23340">
        <v>15.682612969999999</v>
      </c>
      <c r="E23340">
        <v>1.0801025390000001</v>
      </c>
    </row>
    <row r="23341" spans="1:5" x14ac:dyDescent="0.25">
      <c r="A23341" s="12">
        <v>44013.114583333336</v>
      </c>
      <c r="B23341">
        <v>0</v>
      </c>
      <c r="C23341">
        <v>15.627619620000001</v>
      </c>
      <c r="D23341">
        <v>15.63749954</v>
      </c>
      <c r="E23341">
        <v>1.083007813</v>
      </c>
    </row>
    <row r="23342" spans="1:5" x14ac:dyDescent="0.25">
      <c r="A23342" s="12">
        <v>44013.125</v>
      </c>
      <c r="B23342">
        <v>0</v>
      </c>
      <c r="C23342">
        <v>15.620146</v>
      </c>
      <c r="D23342">
        <v>15.62388281</v>
      </c>
      <c r="E23342">
        <v>1.086171875</v>
      </c>
    </row>
    <row r="23343" spans="1:5" x14ac:dyDescent="0.25">
      <c r="A23343" s="12">
        <v>44013.135416666664</v>
      </c>
      <c r="B23343">
        <v>0</v>
      </c>
      <c r="C23343">
        <v>15.61259452</v>
      </c>
      <c r="D23343">
        <v>15.61637026</v>
      </c>
      <c r="E23343">
        <v>1.088710938</v>
      </c>
    </row>
    <row r="23344" spans="1:5" x14ac:dyDescent="0.25">
      <c r="A23344" s="12">
        <v>44013.145833333336</v>
      </c>
      <c r="B23344">
        <v>0</v>
      </c>
      <c r="C23344">
        <v>15.584020239999999</v>
      </c>
      <c r="D23344">
        <v>15.59830738</v>
      </c>
      <c r="E23344">
        <v>1.089762962</v>
      </c>
    </row>
    <row r="23345" spans="1:5" x14ac:dyDescent="0.25">
      <c r="A23345" s="12">
        <v>44013.15625</v>
      </c>
      <c r="B23345">
        <v>0</v>
      </c>
      <c r="C23345">
        <v>15.454234380000001</v>
      </c>
      <c r="D23345">
        <v>15.51912731</v>
      </c>
      <c r="E23345">
        <v>1.0891264199999999</v>
      </c>
    </row>
    <row r="23346" spans="1:5" x14ac:dyDescent="0.25">
      <c r="A23346" s="12">
        <v>44013.166666666664</v>
      </c>
      <c r="B23346">
        <v>0</v>
      </c>
      <c r="C23346">
        <v>15.21109375</v>
      </c>
      <c r="D23346">
        <v>15.332664060000001</v>
      </c>
      <c r="E23346">
        <v>1.087130682</v>
      </c>
    </row>
    <row r="23347" spans="1:5" x14ac:dyDescent="0.25">
      <c r="A23347" s="12">
        <v>44013.177083333336</v>
      </c>
      <c r="B23347">
        <v>0</v>
      </c>
      <c r="C23347">
        <v>14.972703129999999</v>
      </c>
      <c r="D23347">
        <v>15.09189844</v>
      </c>
      <c r="E23347">
        <v>1.08399858</v>
      </c>
    </row>
    <row r="23348" spans="1:5" x14ac:dyDescent="0.25">
      <c r="A23348" s="12">
        <v>44013.1875</v>
      </c>
      <c r="B23348">
        <v>0</v>
      </c>
      <c r="C23348">
        <v>14.860715819999999</v>
      </c>
      <c r="D23348">
        <v>14.916709470000001</v>
      </c>
      <c r="E23348">
        <v>1.0787825520000001</v>
      </c>
    </row>
    <row r="23349" spans="1:5" x14ac:dyDescent="0.25">
      <c r="A23349" s="12">
        <v>44013.197916666664</v>
      </c>
      <c r="B23349">
        <v>0</v>
      </c>
      <c r="C23349">
        <v>14.882480470000001</v>
      </c>
      <c r="D23349">
        <v>14.87159814</v>
      </c>
      <c r="E23349">
        <v>1.0651494859999999</v>
      </c>
    </row>
    <row r="23350" spans="1:5" x14ac:dyDescent="0.25">
      <c r="A23350" s="12">
        <v>44013.208333333336</v>
      </c>
      <c r="B23350">
        <v>0</v>
      </c>
      <c r="C23350">
        <v>14.96363281</v>
      </c>
      <c r="D23350">
        <v>14.92305664</v>
      </c>
      <c r="E23350">
        <v>1.040146104</v>
      </c>
    </row>
    <row r="23351" spans="1:5" x14ac:dyDescent="0.25">
      <c r="A23351" s="12">
        <v>44013.21875</v>
      </c>
      <c r="B23351">
        <v>0</v>
      </c>
      <c r="C23351">
        <v>15.05884766</v>
      </c>
      <c r="D23351">
        <v>15.01124023</v>
      </c>
      <c r="E23351">
        <v>1.0097314660000001</v>
      </c>
    </row>
    <row r="23352" spans="1:5" x14ac:dyDescent="0.25">
      <c r="A23352" s="12">
        <v>44013.229166666664</v>
      </c>
      <c r="B23352">
        <v>0</v>
      </c>
      <c r="C23352">
        <v>15.135374929999999</v>
      </c>
      <c r="D23352">
        <v>15.097111290000001</v>
      </c>
      <c r="E23352">
        <v>0.98059432599999996</v>
      </c>
    </row>
    <row r="23353" spans="1:5" x14ac:dyDescent="0.25">
      <c r="A23353" s="12">
        <v>44013.239583333336</v>
      </c>
      <c r="B23353">
        <v>2.909986285</v>
      </c>
      <c r="C23353">
        <v>15.18438394</v>
      </c>
      <c r="D23353">
        <v>15.253175600000001</v>
      </c>
      <c r="E23353">
        <v>0.95448263</v>
      </c>
    </row>
    <row r="23354" spans="1:5" x14ac:dyDescent="0.25">
      <c r="A23354" s="12">
        <v>44013.25</v>
      </c>
      <c r="B23354">
        <v>15.31709893</v>
      </c>
      <c r="C23354">
        <v>15.22127665</v>
      </c>
      <c r="D23354">
        <v>15.787729260000001</v>
      </c>
      <c r="E23354">
        <v>0.92872536900000002</v>
      </c>
    </row>
    <row r="23355" spans="1:5" x14ac:dyDescent="0.25">
      <c r="A23355" s="12">
        <v>44013.260416666664</v>
      </c>
      <c r="B23355">
        <v>41.147427030000003</v>
      </c>
      <c r="C23355">
        <v>15.26282181</v>
      </c>
      <c r="D23355">
        <v>17.055802180000001</v>
      </c>
      <c r="E23355">
        <v>0.90098124499999999</v>
      </c>
    </row>
    <row r="23356" spans="1:5" x14ac:dyDescent="0.25">
      <c r="A23356" s="12">
        <v>44013.270833333336</v>
      </c>
      <c r="B23356">
        <v>64.589164629999999</v>
      </c>
      <c r="C23356">
        <v>15.32856202</v>
      </c>
      <c r="D23356">
        <v>18.696060790000001</v>
      </c>
      <c r="E23356">
        <v>0.868026042</v>
      </c>
    </row>
    <row r="23357" spans="1:5" x14ac:dyDescent="0.25">
      <c r="A23357" s="12">
        <v>44013.28125</v>
      </c>
      <c r="B23357">
        <v>87.07947265</v>
      </c>
      <c r="C23357">
        <v>15.45504517</v>
      </c>
      <c r="D23357">
        <v>20.277122129999999</v>
      </c>
      <c r="E23357">
        <v>0.82294881499999994</v>
      </c>
    </row>
    <row r="23358" spans="1:5" x14ac:dyDescent="0.25">
      <c r="A23358" s="12">
        <v>44013.291666666664</v>
      </c>
      <c r="B23358">
        <v>114.59130380000001</v>
      </c>
      <c r="C23358">
        <v>15.65900531</v>
      </c>
      <c r="D23358">
        <v>22.066460599999999</v>
      </c>
      <c r="E23358">
        <v>0.76821659499999995</v>
      </c>
    </row>
    <row r="23359" spans="1:5" x14ac:dyDescent="0.25">
      <c r="A23359" s="12">
        <v>44013.302083333336</v>
      </c>
      <c r="B23359">
        <v>135.90159070000001</v>
      </c>
      <c r="C23359">
        <v>15.919495960000001</v>
      </c>
      <c r="D23359">
        <v>23.891215549999998</v>
      </c>
      <c r="E23359">
        <v>0.71976885800000001</v>
      </c>
    </row>
    <row r="23360" spans="1:5" x14ac:dyDescent="0.25">
      <c r="A23360" s="12">
        <v>44013.3125</v>
      </c>
      <c r="B23360">
        <v>164.82716070000001</v>
      </c>
      <c r="C23360">
        <v>16.21964762</v>
      </c>
      <c r="D23360">
        <v>25.811248559999999</v>
      </c>
      <c r="E23360">
        <v>0.69250404099999996</v>
      </c>
    </row>
    <row r="23361" spans="1:5" x14ac:dyDescent="0.25">
      <c r="A23361" s="12">
        <v>44013.322916666664</v>
      </c>
      <c r="B23361">
        <v>173.7134906</v>
      </c>
      <c r="C23361">
        <v>16.591658720000002</v>
      </c>
      <c r="D23361">
        <v>27.380175919999999</v>
      </c>
      <c r="E23361">
        <v>0.68204687500000005</v>
      </c>
    </row>
    <row r="23362" spans="1:5" x14ac:dyDescent="0.25">
      <c r="A23362" s="12">
        <v>44013.333333333336</v>
      </c>
      <c r="B23362">
        <v>269.39212459999999</v>
      </c>
      <c r="C23362">
        <v>17.054128080000002</v>
      </c>
      <c r="D23362">
        <v>31.192372720000002</v>
      </c>
      <c r="E23362">
        <v>0.67578125</v>
      </c>
    </row>
    <row r="23363" spans="1:5" x14ac:dyDescent="0.25">
      <c r="A23363" s="12">
        <v>44013.34375</v>
      </c>
      <c r="B23363">
        <v>230.82714440000001</v>
      </c>
      <c r="C23363">
        <v>17.56239579</v>
      </c>
      <c r="D23363">
        <v>33.532755049999999</v>
      </c>
      <c r="E23363">
        <v>0.67176562500000003</v>
      </c>
    </row>
    <row r="23364" spans="1:5" x14ac:dyDescent="0.25">
      <c r="A23364" s="12">
        <v>44013.354166666664</v>
      </c>
      <c r="B23364">
        <v>261.83354759999997</v>
      </c>
      <c r="C23364">
        <v>18.067858879999999</v>
      </c>
      <c r="D23364">
        <v>33.79439532</v>
      </c>
      <c r="E23364">
        <v>0.67601945900000004</v>
      </c>
    </row>
    <row r="23365" spans="1:5" x14ac:dyDescent="0.25">
      <c r="A23365" s="12">
        <v>44013.364583333336</v>
      </c>
      <c r="B23365">
        <v>334.01126740000001</v>
      </c>
      <c r="C23365">
        <v>18.564913019999999</v>
      </c>
      <c r="D23365">
        <v>37.621052120000002</v>
      </c>
      <c r="E23365">
        <v>0.72038339100000004</v>
      </c>
    </row>
    <row r="23366" spans="1:5" x14ac:dyDescent="0.25">
      <c r="A23366" s="12">
        <v>44013.375</v>
      </c>
      <c r="B23366">
        <v>359.14010400000001</v>
      </c>
      <c r="C23366">
        <v>19.070238400000001</v>
      </c>
      <c r="D23366">
        <v>41.210989750000003</v>
      </c>
      <c r="E23366">
        <v>0.816137153</v>
      </c>
    </row>
    <row r="23367" spans="1:5" x14ac:dyDescent="0.25">
      <c r="A23367" s="12">
        <v>44013.385416666664</v>
      </c>
      <c r="B23367">
        <v>357.4644553</v>
      </c>
      <c r="C23367">
        <v>19.580769969999999</v>
      </c>
      <c r="D23367">
        <v>42.37955109</v>
      </c>
      <c r="E23367">
        <v>0.92728443299999996</v>
      </c>
    </row>
    <row r="23368" spans="1:5" x14ac:dyDescent="0.25">
      <c r="A23368" s="12">
        <v>44013.395833333336</v>
      </c>
      <c r="B23368">
        <v>348.26184649999999</v>
      </c>
      <c r="C23368">
        <v>20.090498440000001</v>
      </c>
      <c r="D23368">
        <v>42.446716790000004</v>
      </c>
      <c r="E23368">
        <v>1.0146801400000001</v>
      </c>
    </row>
    <row r="23369" spans="1:5" x14ac:dyDescent="0.25">
      <c r="A23369" s="12">
        <v>44013.40625</v>
      </c>
      <c r="B23369">
        <v>433.29425309999999</v>
      </c>
      <c r="C23369">
        <v>20.602932710000001</v>
      </c>
      <c r="D23369">
        <v>45.309263459999997</v>
      </c>
      <c r="E23369">
        <v>1.0699823239999999</v>
      </c>
    </row>
    <row r="23370" spans="1:5" x14ac:dyDescent="0.25">
      <c r="A23370" s="12">
        <v>44013.416666666664</v>
      </c>
      <c r="B23370">
        <v>632.24934050000002</v>
      </c>
      <c r="C23370">
        <v>21.11830625</v>
      </c>
      <c r="D23370">
        <v>54.823510390000003</v>
      </c>
      <c r="E23370">
        <v>1.1115938249999999</v>
      </c>
    </row>
    <row r="23371" spans="1:5" x14ac:dyDescent="0.25">
      <c r="A23371" s="12">
        <v>44013.427083333336</v>
      </c>
      <c r="B23371">
        <v>694.57970020000005</v>
      </c>
      <c r="C23371">
        <v>21.62391646</v>
      </c>
      <c r="D23371">
        <v>63.59200036</v>
      </c>
      <c r="E23371">
        <v>1.1550219530000001</v>
      </c>
    </row>
    <row r="23372" spans="1:5" x14ac:dyDescent="0.25">
      <c r="A23372" s="12">
        <v>44013.4375</v>
      </c>
      <c r="B23372">
        <v>723.07923410000001</v>
      </c>
      <c r="C23372">
        <v>22.10667299</v>
      </c>
      <c r="D23372">
        <v>66.880240389999997</v>
      </c>
      <c r="E23372">
        <v>1.214264311</v>
      </c>
    </row>
    <row r="23373" spans="1:5" x14ac:dyDescent="0.25">
      <c r="A23373" s="12">
        <v>44013.447916666664</v>
      </c>
      <c r="B23373">
        <v>755.80521799999997</v>
      </c>
      <c r="C23373">
        <v>22.565542749999999</v>
      </c>
      <c r="D23373">
        <v>69.148609039999997</v>
      </c>
      <c r="E23373">
        <v>1.3028834659999999</v>
      </c>
    </row>
    <row r="23374" spans="1:5" x14ac:dyDescent="0.25">
      <c r="A23374" s="12">
        <v>44013.458333333336</v>
      </c>
      <c r="B23374">
        <v>786.31857690000004</v>
      </c>
      <c r="C23374">
        <v>23.006467409999999</v>
      </c>
      <c r="D23374">
        <v>71.385952649999993</v>
      </c>
      <c r="E23374">
        <v>1.4223345460000001</v>
      </c>
    </row>
    <row r="23375" spans="1:5" x14ac:dyDescent="0.25">
      <c r="A23375" s="12">
        <v>44013.46875</v>
      </c>
      <c r="B23375">
        <v>813.98887660000003</v>
      </c>
      <c r="C23375">
        <v>23.430609449999999</v>
      </c>
      <c r="D23375">
        <v>73.375778830000002</v>
      </c>
      <c r="E23375">
        <v>1.5618738679999999</v>
      </c>
    </row>
    <row r="23376" spans="1:5" x14ac:dyDescent="0.25">
      <c r="A23376" s="12">
        <v>44013.479166666664</v>
      </c>
      <c r="B23376">
        <v>839.09254490000001</v>
      </c>
      <c r="C23376">
        <v>23.838267930000001</v>
      </c>
      <c r="D23376">
        <v>75.126860859999994</v>
      </c>
      <c r="E23376">
        <v>1.7118147020000001</v>
      </c>
    </row>
    <row r="23377" spans="1:5" x14ac:dyDescent="0.25">
      <c r="A23377" s="12">
        <v>44013.489583333336</v>
      </c>
      <c r="B23377">
        <v>861.49366759999998</v>
      </c>
      <c r="C23377">
        <v>24.23150141</v>
      </c>
      <c r="D23377">
        <v>76.650555789999999</v>
      </c>
      <c r="E23377">
        <v>1.876428207</v>
      </c>
    </row>
    <row r="23378" spans="1:5" x14ac:dyDescent="0.25">
      <c r="A23378" s="12">
        <v>44013.5</v>
      </c>
      <c r="B23378">
        <v>880.91402419999997</v>
      </c>
      <c r="C23378">
        <v>24.610915819999999</v>
      </c>
      <c r="D23378">
        <v>77.926064710000006</v>
      </c>
      <c r="E23378">
        <v>2.0603817800000002</v>
      </c>
    </row>
    <row r="23379" spans="1:5" x14ac:dyDescent="0.25">
      <c r="A23379" s="12">
        <v>44013.510416666664</v>
      </c>
      <c r="B23379">
        <v>897.48067460000004</v>
      </c>
      <c r="C23379">
        <v>24.973841790000002</v>
      </c>
      <c r="D23379">
        <v>78.953992499999998</v>
      </c>
      <c r="E23379">
        <v>2.2547984040000002</v>
      </c>
    </row>
    <row r="23380" spans="1:5" x14ac:dyDescent="0.25">
      <c r="A23380" s="12">
        <v>44013.520833333336</v>
      </c>
      <c r="B23380">
        <v>910.87889129999996</v>
      </c>
      <c r="C23380">
        <v>25.316901789999999</v>
      </c>
      <c r="D23380">
        <v>79.749651310000004</v>
      </c>
      <c r="E23380">
        <v>2.450536005</v>
      </c>
    </row>
    <row r="23381" spans="1:5" x14ac:dyDescent="0.25">
      <c r="A23381" s="12">
        <v>44013.53125</v>
      </c>
      <c r="B23381">
        <v>921.32182450000005</v>
      </c>
      <c r="C23381">
        <v>25.63771886</v>
      </c>
      <c r="D23381">
        <v>80.318911009999994</v>
      </c>
      <c r="E23381">
        <v>2.6501878090000002</v>
      </c>
    </row>
    <row r="23382" spans="1:5" x14ac:dyDescent="0.25">
      <c r="A23382" s="12">
        <v>44013.541666666664</v>
      </c>
      <c r="B23382">
        <v>925.2536576</v>
      </c>
      <c r="C23382">
        <v>25.94041404</v>
      </c>
      <c r="D23382">
        <v>80.563399219999994</v>
      </c>
      <c r="E23382">
        <v>2.8553916909999999</v>
      </c>
    </row>
    <row r="23383" spans="1:5" x14ac:dyDescent="0.25">
      <c r="A23383" s="12">
        <v>44013.552083333336</v>
      </c>
      <c r="B23383">
        <v>931.82044729999996</v>
      </c>
      <c r="C23383">
        <v>26.234888399999999</v>
      </c>
      <c r="D23383">
        <v>80.671824349999994</v>
      </c>
      <c r="E23383">
        <v>3.055053338</v>
      </c>
    </row>
    <row r="23384" spans="1:5" x14ac:dyDescent="0.25">
      <c r="A23384" s="12">
        <v>44013.5625</v>
      </c>
      <c r="B23384">
        <v>932.80997479999996</v>
      </c>
      <c r="C23384">
        <v>26.5319398</v>
      </c>
      <c r="D23384">
        <v>80.713821409999994</v>
      </c>
      <c r="E23384">
        <v>3.2388096009999998</v>
      </c>
    </row>
    <row r="23385" spans="1:5" x14ac:dyDescent="0.25">
      <c r="A23385" s="12">
        <v>44013.572916666664</v>
      </c>
      <c r="B23385">
        <v>911.8543975</v>
      </c>
      <c r="C23385">
        <v>26.839119759999999</v>
      </c>
      <c r="D23385">
        <v>79.997649690000003</v>
      </c>
      <c r="E23385">
        <v>3.4120858379999999</v>
      </c>
    </row>
    <row r="23386" spans="1:5" x14ac:dyDescent="0.25">
      <c r="A23386" s="12">
        <v>44013.583333333336</v>
      </c>
      <c r="B23386">
        <v>421.98671769999999</v>
      </c>
      <c r="C23386">
        <v>27.150205750000001</v>
      </c>
      <c r="D23386">
        <v>65.294518870000005</v>
      </c>
      <c r="E23386">
        <v>3.5778621770000001</v>
      </c>
    </row>
    <row r="23387" spans="1:5" x14ac:dyDescent="0.25">
      <c r="A23387" s="12">
        <v>44013.59375</v>
      </c>
      <c r="B23387">
        <v>729.53674049999995</v>
      </c>
      <c r="C23387">
        <v>27.44784868</v>
      </c>
      <c r="D23387">
        <v>60.050802390000001</v>
      </c>
      <c r="E23387">
        <v>3.7207786879999998</v>
      </c>
    </row>
    <row r="23388" spans="1:5" x14ac:dyDescent="0.25">
      <c r="A23388" s="12">
        <v>44013.604166666664</v>
      </c>
      <c r="B23388">
        <v>904.71314900000004</v>
      </c>
      <c r="C23388">
        <v>27.716240160000002</v>
      </c>
      <c r="D23388">
        <v>73.821990470000003</v>
      </c>
      <c r="E23388">
        <v>3.8264536630000001</v>
      </c>
    </row>
    <row r="23389" spans="1:5" x14ac:dyDescent="0.25">
      <c r="A23389" s="12">
        <v>44013.614583333336</v>
      </c>
      <c r="B23389">
        <v>889.82977170000004</v>
      </c>
      <c r="C23389">
        <v>27.95718986</v>
      </c>
      <c r="D23389">
        <v>78.405686270000004</v>
      </c>
      <c r="E23389">
        <v>3.9052431639999998</v>
      </c>
    </row>
    <row r="23390" spans="1:5" x14ac:dyDescent="0.25">
      <c r="A23390" s="12">
        <v>44013.625</v>
      </c>
      <c r="B23390">
        <v>872.14843670000005</v>
      </c>
      <c r="C23390">
        <v>28.179246160000002</v>
      </c>
      <c r="D23390">
        <v>77.549406689999998</v>
      </c>
      <c r="E23390">
        <v>3.9712988280000001</v>
      </c>
    </row>
    <row r="23391" spans="1:5" x14ac:dyDescent="0.25">
      <c r="A23391" s="12">
        <v>44013.635416666664</v>
      </c>
      <c r="B23391">
        <v>849.6925463</v>
      </c>
      <c r="C23391">
        <v>28.380371180000001</v>
      </c>
      <c r="D23391">
        <v>76.504344680000003</v>
      </c>
      <c r="E23391">
        <v>4.0179951169999999</v>
      </c>
    </row>
    <row r="23392" spans="1:5" x14ac:dyDescent="0.25">
      <c r="A23392" s="12">
        <v>44013.645833333336</v>
      </c>
      <c r="B23392">
        <v>377.7257156</v>
      </c>
      <c r="C23392">
        <v>28.56007206</v>
      </c>
      <c r="D23392">
        <v>62.798813799999998</v>
      </c>
      <c r="E23392">
        <v>4.037193781</v>
      </c>
    </row>
    <row r="23393" spans="1:5" x14ac:dyDescent="0.25">
      <c r="A23393" s="12">
        <v>44013.65625</v>
      </c>
      <c r="B23393">
        <v>695.78820110000004</v>
      </c>
      <c r="C23393">
        <v>28.73393647</v>
      </c>
      <c r="D23393">
        <v>58.653137530000002</v>
      </c>
      <c r="E23393">
        <v>4.0361363639999999</v>
      </c>
    </row>
    <row r="23394" spans="1:5" x14ac:dyDescent="0.25">
      <c r="A23394" s="12">
        <v>44013.666666666664</v>
      </c>
      <c r="B23394">
        <v>756.74259540000003</v>
      </c>
      <c r="C23394">
        <v>28.901163319999998</v>
      </c>
      <c r="D23394">
        <v>69.426968639999998</v>
      </c>
      <c r="E23394">
        <v>4.027670455</v>
      </c>
    </row>
    <row r="23395" spans="1:5" x14ac:dyDescent="0.25">
      <c r="A23395" s="12">
        <v>44013.677083333336</v>
      </c>
      <c r="B23395">
        <v>745.43248849999998</v>
      </c>
      <c r="C23395">
        <v>29.027769729999999</v>
      </c>
      <c r="D23395">
        <v>70.982428069999997</v>
      </c>
      <c r="E23395">
        <v>4.0151136359999997</v>
      </c>
    </row>
    <row r="23396" spans="1:5" x14ac:dyDescent="0.25">
      <c r="A23396" s="12">
        <v>44013.6875</v>
      </c>
      <c r="B23396">
        <v>714.77889400000004</v>
      </c>
      <c r="C23396">
        <v>29.057666510000001</v>
      </c>
      <c r="D23396">
        <v>69.914932969999995</v>
      </c>
      <c r="E23396">
        <v>3.9986173350000001</v>
      </c>
    </row>
    <row r="23397" spans="1:5" x14ac:dyDescent="0.25">
      <c r="A23397" s="12">
        <v>44013.697916666664</v>
      </c>
      <c r="B23397">
        <v>674.61593240000002</v>
      </c>
      <c r="C23397">
        <v>28.87487342</v>
      </c>
      <c r="D23397">
        <v>67.896006020000002</v>
      </c>
      <c r="E23397">
        <v>3.9718026370000001</v>
      </c>
    </row>
    <row r="23398" spans="1:5" x14ac:dyDescent="0.25">
      <c r="A23398" s="12">
        <v>44013.708333333336</v>
      </c>
      <c r="B23398">
        <v>637.34708049999995</v>
      </c>
      <c r="C23398">
        <v>28.48090981</v>
      </c>
      <c r="D23398">
        <v>65.497544090000005</v>
      </c>
      <c r="E23398">
        <v>3.930189215</v>
      </c>
    </row>
    <row r="23399" spans="1:5" x14ac:dyDescent="0.25">
      <c r="A23399" s="12">
        <v>44013.71875</v>
      </c>
      <c r="B23399">
        <v>597.77096949999998</v>
      </c>
      <c r="C23399">
        <v>28.0597943</v>
      </c>
      <c r="D23399">
        <v>63.010372660000002</v>
      </c>
      <c r="E23399">
        <v>3.8778082120000001</v>
      </c>
    </row>
    <row r="23400" spans="1:5" x14ac:dyDescent="0.25">
      <c r="A23400" s="12">
        <v>44013.729166666664</v>
      </c>
      <c r="B23400">
        <v>557.00893340000005</v>
      </c>
      <c r="C23400">
        <v>27.795576730000001</v>
      </c>
      <c r="D23400">
        <v>60.493680869999999</v>
      </c>
      <c r="E23400">
        <v>3.8185381839999999</v>
      </c>
    </row>
    <row r="23401" spans="1:5" x14ac:dyDescent="0.25">
      <c r="A23401" s="12">
        <v>44013.739583333336</v>
      </c>
      <c r="B23401">
        <v>515.20627379999996</v>
      </c>
      <c r="C23401">
        <v>27.691498889999998</v>
      </c>
      <c r="D23401">
        <v>58.073497459999999</v>
      </c>
      <c r="E23401">
        <v>3.7479174039999998</v>
      </c>
    </row>
    <row r="23402" spans="1:5" x14ac:dyDescent="0.25">
      <c r="A23402" s="12">
        <v>44013.75</v>
      </c>
      <c r="B23402">
        <v>471.90846950000002</v>
      </c>
      <c r="C23402">
        <v>27.63714659</v>
      </c>
      <c r="D23402">
        <v>55.689146809999997</v>
      </c>
      <c r="E23402">
        <v>3.6623626859999998</v>
      </c>
    </row>
    <row r="23403" spans="1:5" x14ac:dyDescent="0.25">
      <c r="A23403" s="12">
        <v>44013.760416666664</v>
      </c>
      <c r="B23403">
        <v>278.54986939999998</v>
      </c>
      <c r="C23403">
        <v>27.58431611</v>
      </c>
      <c r="D23403">
        <v>48.996622700000003</v>
      </c>
      <c r="E23403">
        <v>3.5675478690000002</v>
      </c>
    </row>
    <row r="23404" spans="1:5" x14ac:dyDescent="0.25">
      <c r="A23404" s="12">
        <v>44013.770833333336</v>
      </c>
      <c r="B23404">
        <v>313.57985839999998</v>
      </c>
      <c r="C23404">
        <v>27.49995354</v>
      </c>
      <c r="D23404">
        <v>44.50380457</v>
      </c>
      <c r="E23404">
        <v>3.4704106979999998</v>
      </c>
    </row>
    <row r="23405" spans="1:5" x14ac:dyDescent="0.25">
      <c r="A23405" s="12">
        <v>44013.78125</v>
      </c>
      <c r="B23405">
        <v>297.28212209999998</v>
      </c>
      <c r="C23405">
        <v>27.346789650000002</v>
      </c>
      <c r="D23405">
        <v>44.997104520000001</v>
      </c>
      <c r="E23405">
        <v>3.3738958889999999</v>
      </c>
    </row>
    <row r="23406" spans="1:5" x14ac:dyDescent="0.25">
      <c r="A23406" s="12">
        <v>44013.791666666664</v>
      </c>
      <c r="B23406">
        <v>193.6368421</v>
      </c>
      <c r="C23406">
        <v>27.117123930000002</v>
      </c>
      <c r="D23406">
        <v>41.413264300000002</v>
      </c>
      <c r="E23406">
        <v>3.2741421399999999</v>
      </c>
    </row>
    <row r="23407" spans="1:5" x14ac:dyDescent="0.25">
      <c r="A23407" s="12">
        <v>44013.802083333336</v>
      </c>
      <c r="B23407">
        <v>126.8282485</v>
      </c>
      <c r="C23407">
        <v>26.838325449999999</v>
      </c>
      <c r="D23407">
        <v>36.279491899999996</v>
      </c>
      <c r="E23407">
        <v>3.1641792500000001</v>
      </c>
    </row>
    <row r="23408" spans="1:5" x14ac:dyDescent="0.25">
      <c r="A23408" s="12">
        <v>44013.8125</v>
      </c>
      <c r="B23408">
        <v>132.006235</v>
      </c>
      <c r="C23408">
        <v>26.53609191</v>
      </c>
      <c r="D23408">
        <v>34.246595280000001</v>
      </c>
      <c r="E23408">
        <v>3.0302721849999998</v>
      </c>
    </row>
    <row r="23409" spans="1:5" x14ac:dyDescent="0.25">
      <c r="A23409" s="12">
        <v>44013.822916666664</v>
      </c>
      <c r="B23409">
        <v>66.254909310000002</v>
      </c>
      <c r="C23409">
        <v>26.200790309999999</v>
      </c>
      <c r="D23409">
        <v>32.19317899</v>
      </c>
      <c r="E23409">
        <v>2.8369275209999998</v>
      </c>
    </row>
    <row r="23410" spans="1:5" x14ac:dyDescent="0.25">
      <c r="A23410" s="12">
        <v>44013.833333333336</v>
      </c>
      <c r="B23410">
        <v>52.212919339999999</v>
      </c>
      <c r="C23410">
        <v>25.818179270000002</v>
      </c>
      <c r="D23410">
        <v>29.527097640000001</v>
      </c>
      <c r="E23410">
        <v>2.5956355040000001</v>
      </c>
    </row>
    <row r="23411" spans="1:5" x14ac:dyDescent="0.25">
      <c r="A23411" s="12">
        <v>44013.84375</v>
      </c>
      <c r="B23411">
        <v>38.907328120000003</v>
      </c>
      <c r="C23411">
        <v>25.404539280000002</v>
      </c>
      <c r="D23411">
        <v>28.344084160000001</v>
      </c>
      <c r="E23411">
        <v>2.3886712179999998</v>
      </c>
    </row>
    <row r="23412" spans="1:5" x14ac:dyDescent="0.25">
      <c r="A23412" s="12">
        <v>44013.854166666664</v>
      </c>
      <c r="B23412">
        <v>26.571004179999999</v>
      </c>
      <c r="C23412">
        <v>24.978571630000001</v>
      </c>
      <c r="D23412">
        <v>27.168906620000001</v>
      </c>
      <c r="E23412">
        <v>2.2960412140000002</v>
      </c>
    </row>
    <row r="23413" spans="1:5" x14ac:dyDescent="0.25">
      <c r="A23413" s="12">
        <v>44013.864583333336</v>
      </c>
      <c r="B23413">
        <v>15.550672990000001</v>
      </c>
      <c r="C23413">
        <v>24.539024090000002</v>
      </c>
      <c r="D23413">
        <v>26.033613979999998</v>
      </c>
      <c r="E23413">
        <v>2.3099786930000001</v>
      </c>
    </row>
    <row r="23414" spans="1:5" x14ac:dyDescent="0.25">
      <c r="A23414" s="12">
        <v>44013.875</v>
      </c>
      <c r="B23414">
        <v>6.4799355360000002</v>
      </c>
      <c r="C23414">
        <v>24.079142449999999</v>
      </c>
      <c r="D23414">
        <v>24.975089700000002</v>
      </c>
      <c r="E23414">
        <v>2.367102273</v>
      </c>
    </row>
    <row r="23415" spans="1:5" x14ac:dyDescent="0.25">
      <c r="A23415" s="12">
        <v>44013.885416666664</v>
      </c>
      <c r="B23415">
        <v>0.85045787699999997</v>
      </c>
      <c r="C23415">
        <v>23.60638484</v>
      </c>
      <c r="D23415">
        <v>24.063898770000002</v>
      </c>
      <c r="E23415">
        <v>2.4337713070000002</v>
      </c>
    </row>
    <row r="23416" spans="1:5" x14ac:dyDescent="0.25">
      <c r="A23416" s="12">
        <v>44013.895833333336</v>
      </c>
      <c r="B23416">
        <v>0</v>
      </c>
      <c r="C23416">
        <v>23.127468329999999</v>
      </c>
      <c r="D23416">
        <v>23.392515419999999</v>
      </c>
      <c r="E23416">
        <v>2.4873632809999999</v>
      </c>
    </row>
    <row r="23417" spans="1:5" x14ac:dyDescent="0.25">
      <c r="A23417" s="12">
        <v>44013.90625</v>
      </c>
      <c r="B23417">
        <v>0</v>
      </c>
      <c r="C23417">
        <v>22.632799540000001</v>
      </c>
      <c r="D23417">
        <v>22.88013394</v>
      </c>
      <c r="E23417">
        <v>2.5248336039999999</v>
      </c>
    </row>
    <row r="23418" spans="1:5" x14ac:dyDescent="0.25">
      <c r="A23418" s="12">
        <v>44013.916666666664</v>
      </c>
      <c r="B23418">
        <v>0</v>
      </c>
      <c r="C23418">
        <v>22.124287840000001</v>
      </c>
      <c r="D23418">
        <v>22.378543690000001</v>
      </c>
      <c r="E23418">
        <v>2.555844156</v>
      </c>
    </row>
    <row r="23419" spans="1:5" x14ac:dyDescent="0.25">
      <c r="A23419" s="12">
        <v>44013.927083333336</v>
      </c>
      <c r="B23419">
        <v>0</v>
      </c>
      <c r="C23419">
        <v>21.632155959999999</v>
      </c>
      <c r="D23419">
        <v>21.8782219</v>
      </c>
      <c r="E23419">
        <v>2.583737825</v>
      </c>
    </row>
    <row r="23420" spans="1:5" x14ac:dyDescent="0.25">
      <c r="A23420" s="12">
        <v>44013.9375</v>
      </c>
      <c r="B23420">
        <v>0</v>
      </c>
      <c r="C23420">
        <v>21.186479009999999</v>
      </c>
      <c r="D23420">
        <v>21.409317489999999</v>
      </c>
      <c r="E23420">
        <v>2.6098611730000001</v>
      </c>
    </row>
    <row r="23421" spans="1:5" x14ac:dyDescent="0.25">
      <c r="A23421" s="12">
        <v>44013.947916666664</v>
      </c>
      <c r="B23421">
        <v>0</v>
      </c>
      <c r="C23421">
        <v>20.78682203</v>
      </c>
      <c r="D23421">
        <v>20.986650520000001</v>
      </c>
      <c r="E23421">
        <v>2.6346282090000002</v>
      </c>
    </row>
    <row r="23422" spans="1:5" x14ac:dyDescent="0.25">
      <c r="A23422" s="12">
        <v>44013.958333333336</v>
      </c>
      <c r="B23422">
        <v>0</v>
      </c>
      <c r="C23422">
        <v>20.417896939999999</v>
      </c>
      <c r="D23422">
        <v>20.602359490000001</v>
      </c>
      <c r="E23422">
        <v>2.6578250560000001</v>
      </c>
    </row>
    <row r="23423" spans="1:5" x14ac:dyDescent="0.25">
      <c r="A23423" s="12">
        <v>44013.96875</v>
      </c>
      <c r="B23423">
        <v>0</v>
      </c>
      <c r="C23423">
        <v>20.079426819999998</v>
      </c>
      <c r="D23423">
        <v>20.24866188</v>
      </c>
      <c r="E23423">
        <v>2.679515206</v>
      </c>
    </row>
    <row r="23424" spans="1:5" x14ac:dyDescent="0.25">
      <c r="A23424" s="12">
        <v>44013.979166666664</v>
      </c>
      <c r="B23424">
        <v>0</v>
      </c>
      <c r="C23424">
        <v>19.774419989999998</v>
      </c>
      <c r="D23424">
        <v>19.926923410000001</v>
      </c>
      <c r="E23424">
        <v>2.700273438</v>
      </c>
    </row>
    <row r="23425" spans="1:5" x14ac:dyDescent="0.25">
      <c r="A23425" s="12">
        <v>44013.989583333336</v>
      </c>
      <c r="B23425">
        <v>0</v>
      </c>
      <c r="C23425">
        <v>19.502246679999999</v>
      </c>
      <c r="D23425">
        <v>19.638333329999998</v>
      </c>
      <c r="E23425">
        <v>2.722114258</v>
      </c>
    </row>
    <row r="23426" spans="1:5" x14ac:dyDescent="0.25">
      <c r="A23426" s="12">
        <v>44014</v>
      </c>
      <c r="B23426">
        <v>0</v>
      </c>
      <c r="C23426">
        <v>19.255820750000002</v>
      </c>
      <c r="D23426">
        <v>19.379033719999999</v>
      </c>
      <c r="E23426">
        <v>2.7442285160000002</v>
      </c>
    </row>
    <row r="23427" spans="1:5" x14ac:dyDescent="0.25">
      <c r="A23427" s="12">
        <v>44014.010416666664</v>
      </c>
      <c r="B23427">
        <v>0</v>
      </c>
      <c r="C23427">
        <v>19.024957090000001</v>
      </c>
      <c r="D23427">
        <v>19.140388919999999</v>
      </c>
      <c r="E23427">
        <v>2.7614208979999999</v>
      </c>
    </row>
    <row r="23428" spans="1:5" x14ac:dyDescent="0.25">
      <c r="A23428" s="12">
        <v>44014.020833333336</v>
      </c>
      <c r="B23428">
        <v>0</v>
      </c>
      <c r="C23428">
        <v>18.78793091</v>
      </c>
      <c r="D23428">
        <v>18.906444</v>
      </c>
      <c r="E23428">
        <v>2.7675523129999999</v>
      </c>
    </row>
    <row r="23429" spans="1:5" x14ac:dyDescent="0.25">
      <c r="A23429" s="12">
        <v>44014.03125</v>
      </c>
      <c r="B23429">
        <v>0</v>
      </c>
      <c r="C23429">
        <v>18.536335940000001</v>
      </c>
      <c r="D23429">
        <v>18.662133430000001</v>
      </c>
      <c r="E23429">
        <v>2.756177536</v>
      </c>
    </row>
    <row r="23430" spans="1:5" x14ac:dyDescent="0.25">
      <c r="A23430" s="12">
        <v>44014.041666666664</v>
      </c>
      <c r="B23430">
        <v>0</v>
      </c>
      <c r="C23430">
        <v>18.29655649</v>
      </c>
      <c r="D23430">
        <v>18.41644621</v>
      </c>
      <c r="E23430">
        <v>2.7261548910000002</v>
      </c>
    </row>
    <row r="23431" spans="1:5" x14ac:dyDescent="0.25">
      <c r="A23431" s="12">
        <v>44014.052083333336</v>
      </c>
      <c r="B23431">
        <v>0</v>
      </c>
      <c r="C23431">
        <v>18.090613579999999</v>
      </c>
      <c r="D23431">
        <v>18.193585039999999</v>
      </c>
      <c r="E23431">
        <v>2.682182971</v>
      </c>
    </row>
    <row r="23432" spans="1:5" x14ac:dyDescent="0.25">
      <c r="A23432" s="12">
        <v>44014.0625</v>
      </c>
      <c r="B23432">
        <v>0</v>
      </c>
      <c r="C23432">
        <v>17.925386870000001</v>
      </c>
      <c r="D23432">
        <v>18.00800023</v>
      </c>
      <c r="E23432">
        <v>2.6214552489999998</v>
      </c>
    </row>
    <row r="23433" spans="1:5" x14ac:dyDescent="0.25">
      <c r="A23433" s="12">
        <v>44014.072916666664</v>
      </c>
      <c r="B23433">
        <v>0</v>
      </c>
      <c r="C23433">
        <v>17.798644230000001</v>
      </c>
      <c r="D23433">
        <v>17.862015549999999</v>
      </c>
      <c r="E23433">
        <v>2.5061051320000001</v>
      </c>
    </row>
    <row r="23434" spans="1:5" x14ac:dyDescent="0.25">
      <c r="A23434" s="12">
        <v>44014.083333333336</v>
      </c>
      <c r="B23434">
        <v>0</v>
      </c>
      <c r="C23434">
        <v>17.69637019</v>
      </c>
      <c r="D23434">
        <v>17.747507209999998</v>
      </c>
      <c r="E23434">
        <v>2.3333681350000002</v>
      </c>
    </row>
    <row r="23435" spans="1:5" x14ac:dyDescent="0.25">
      <c r="A23435" s="12">
        <v>44014.09375</v>
      </c>
      <c r="B23435">
        <v>0</v>
      </c>
      <c r="C23435">
        <v>17.601365380000001</v>
      </c>
      <c r="D23435">
        <v>17.648867790000001</v>
      </c>
      <c r="E23435">
        <v>2.172168133</v>
      </c>
    </row>
    <row r="23436" spans="1:5" x14ac:dyDescent="0.25">
      <c r="A23436" s="12">
        <v>44014.104166666664</v>
      </c>
      <c r="B23436">
        <v>0</v>
      </c>
      <c r="C23436">
        <v>17.497924149999999</v>
      </c>
      <c r="D23436">
        <v>17.54964477</v>
      </c>
      <c r="E23436">
        <v>2.0900660950000001</v>
      </c>
    </row>
    <row r="23437" spans="1:5" x14ac:dyDescent="0.25">
      <c r="A23437" s="12">
        <v>44014.114583333336</v>
      </c>
      <c r="B23437">
        <v>0</v>
      </c>
      <c r="C23437">
        <v>17.381807779999999</v>
      </c>
      <c r="D23437">
        <v>17.43986597</v>
      </c>
      <c r="E23437">
        <v>2.0732558939999999</v>
      </c>
    </row>
    <row r="23438" spans="1:5" x14ac:dyDescent="0.25">
      <c r="A23438" s="12">
        <v>44014.125</v>
      </c>
      <c r="B23438">
        <v>0</v>
      </c>
      <c r="C23438">
        <v>17.258825089999998</v>
      </c>
      <c r="D23438">
        <v>17.320316429999998</v>
      </c>
      <c r="E23438">
        <v>2.068992599</v>
      </c>
    </row>
    <row r="23439" spans="1:5" x14ac:dyDescent="0.25">
      <c r="A23439" s="12">
        <v>44014.135416666664</v>
      </c>
      <c r="B23439">
        <v>0</v>
      </c>
      <c r="C23439">
        <v>17.13380235</v>
      </c>
      <c r="D23439">
        <v>17.196313719999999</v>
      </c>
      <c r="E23439">
        <v>2.0652665840000002</v>
      </c>
    </row>
    <row r="23440" spans="1:5" x14ac:dyDescent="0.25">
      <c r="A23440" s="12">
        <v>44014.145833333336</v>
      </c>
      <c r="B23440">
        <v>0</v>
      </c>
      <c r="C23440">
        <v>17.008685400000001</v>
      </c>
      <c r="D23440">
        <v>17.07124387</v>
      </c>
      <c r="E23440">
        <v>2.0594920160000001</v>
      </c>
    </row>
    <row r="23441" spans="1:5" x14ac:dyDescent="0.25">
      <c r="A23441" s="12">
        <v>44014.15625</v>
      </c>
      <c r="B23441">
        <v>0</v>
      </c>
      <c r="C23441">
        <v>16.876632919999999</v>
      </c>
      <c r="D23441">
        <v>16.942659160000002</v>
      </c>
      <c r="E23441">
        <v>2.0501562500000001</v>
      </c>
    </row>
    <row r="23442" spans="1:5" x14ac:dyDescent="0.25">
      <c r="A23442" s="12">
        <v>44014.166666666664</v>
      </c>
      <c r="B23442">
        <v>0</v>
      </c>
      <c r="C23442">
        <v>16.739955819999999</v>
      </c>
      <c r="D23442">
        <v>16.808294369999999</v>
      </c>
      <c r="E23442">
        <v>2.0370312500000001</v>
      </c>
    </row>
    <row r="23443" spans="1:5" x14ac:dyDescent="0.25">
      <c r="A23443" s="12">
        <v>44014.177083333336</v>
      </c>
      <c r="B23443">
        <v>0</v>
      </c>
      <c r="C23443">
        <v>16.619302279999999</v>
      </c>
      <c r="D23443">
        <v>16.679629049999999</v>
      </c>
      <c r="E23443">
        <v>2.0201562499999999</v>
      </c>
    </row>
    <row r="23444" spans="1:5" x14ac:dyDescent="0.25">
      <c r="A23444" s="12">
        <v>44014.1875</v>
      </c>
      <c r="B23444">
        <v>0</v>
      </c>
      <c r="C23444">
        <v>16.534946640000001</v>
      </c>
      <c r="D23444">
        <v>16.57712446</v>
      </c>
      <c r="E23444">
        <v>1.9972167970000001</v>
      </c>
    </row>
    <row r="23445" spans="1:5" x14ac:dyDescent="0.25">
      <c r="A23445" s="12">
        <v>44014.197916666664</v>
      </c>
      <c r="B23445">
        <v>0</v>
      </c>
      <c r="C23445">
        <v>16.48407366</v>
      </c>
      <c r="D23445">
        <v>16.509510150000001</v>
      </c>
      <c r="E23445">
        <v>1.9567578130000001</v>
      </c>
    </row>
    <row r="23446" spans="1:5" x14ac:dyDescent="0.25">
      <c r="A23446" s="12">
        <v>44014.208333333336</v>
      </c>
      <c r="B23446">
        <v>0</v>
      </c>
      <c r="C23446">
        <v>16.44830357</v>
      </c>
      <c r="D23446">
        <v>16.46618862</v>
      </c>
      <c r="E23446">
        <v>1.899453125</v>
      </c>
    </row>
    <row r="23447" spans="1:5" x14ac:dyDescent="0.25">
      <c r="A23447" s="12">
        <v>44014.21875</v>
      </c>
      <c r="B23447">
        <v>0</v>
      </c>
      <c r="C23447">
        <v>16.416104910000001</v>
      </c>
      <c r="D23447">
        <v>16.432204240000001</v>
      </c>
      <c r="E23447">
        <v>1.8477734379999999</v>
      </c>
    </row>
    <row r="23448" spans="1:5" x14ac:dyDescent="0.25">
      <c r="A23448" s="12">
        <v>44014.229166666664</v>
      </c>
      <c r="B23448">
        <v>0</v>
      </c>
      <c r="C23448">
        <v>16.377363280000001</v>
      </c>
      <c r="D23448">
        <v>16.3967341</v>
      </c>
      <c r="E23448">
        <v>1.825807943</v>
      </c>
    </row>
    <row r="23449" spans="1:5" x14ac:dyDescent="0.25">
      <c r="A23449" s="12">
        <v>44014.239583333336</v>
      </c>
      <c r="B23449">
        <v>2.9365062559999999</v>
      </c>
      <c r="C23449">
        <v>16.32330357</v>
      </c>
      <c r="D23449">
        <v>16.441006479999999</v>
      </c>
      <c r="E23449">
        <v>1.8415989580000001</v>
      </c>
    </row>
    <row r="23450" spans="1:5" x14ac:dyDescent="0.25">
      <c r="A23450" s="12">
        <v>44014.25</v>
      </c>
      <c r="B23450">
        <v>17.72561687</v>
      </c>
      <c r="C23450">
        <v>16.25991071</v>
      </c>
      <c r="D23450">
        <v>16.928679720000002</v>
      </c>
      <c r="E23450">
        <v>1.8809374999999999</v>
      </c>
    </row>
    <row r="23451" spans="1:5" x14ac:dyDescent="0.25">
      <c r="A23451" s="12">
        <v>44014.260416666664</v>
      </c>
      <c r="B23451">
        <v>50.793248130000002</v>
      </c>
      <c r="C23451">
        <v>16.207232139999999</v>
      </c>
      <c r="D23451">
        <v>18.34288308</v>
      </c>
      <c r="E23451">
        <v>1.9224427079999999</v>
      </c>
    </row>
    <row r="23452" spans="1:5" x14ac:dyDescent="0.25">
      <c r="A23452" s="12">
        <v>44014.270833333336</v>
      </c>
      <c r="B23452">
        <v>78.942038350000004</v>
      </c>
      <c r="C23452">
        <v>16.189734999999999</v>
      </c>
      <c r="D23452">
        <v>20.187796429999999</v>
      </c>
      <c r="E23452">
        <v>1.9476367189999999</v>
      </c>
    </row>
    <row r="23453" spans="1:5" x14ac:dyDescent="0.25">
      <c r="A23453" s="12">
        <v>44014.28125</v>
      </c>
      <c r="B23453">
        <v>106.2405499</v>
      </c>
      <c r="C23453">
        <v>16.238946640000002</v>
      </c>
      <c r="D23453">
        <v>21.904764060000002</v>
      </c>
      <c r="E23453">
        <v>1.957791667</v>
      </c>
    </row>
    <row r="23454" spans="1:5" x14ac:dyDescent="0.25">
      <c r="A23454" s="12">
        <v>44014.291666666664</v>
      </c>
      <c r="B23454">
        <v>142.23129990000001</v>
      </c>
      <c r="C23454">
        <v>16.357845600000001</v>
      </c>
      <c r="D23454">
        <v>23.930993749999999</v>
      </c>
      <c r="E23454">
        <v>1.9640625</v>
      </c>
    </row>
    <row r="23455" spans="1:5" x14ac:dyDescent="0.25">
      <c r="A23455" s="12">
        <v>44014.302083333336</v>
      </c>
      <c r="B23455">
        <v>90.731387240000004</v>
      </c>
      <c r="C23455">
        <v>16.51256025</v>
      </c>
      <c r="D23455">
        <v>23.590058290000002</v>
      </c>
      <c r="E23455">
        <v>1.968166667</v>
      </c>
    </row>
    <row r="23456" spans="1:5" x14ac:dyDescent="0.25">
      <c r="A23456" s="12">
        <v>44014.3125</v>
      </c>
      <c r="B23456">
        <v>84.077219760000006</v>
      </c>
      <c r="C23456">
        <v>16.667849140000001</v>
      </c>
      <c r="D23456">
        <v>21.958406310000001</v>
      </c>
      <c r="E23456">
        <v>1.968303385</v>
      </c>
    </row>
    <row r="23457" spans="1:5" x14ac:dyDescent="0.25">
      <c r="A23457" s="12">
        <v>44014.322916666664</v>
      </c>
      <c r="B23457">
        <v>122.4678739</v>
      </c>
      <c r="C23457">
        <v>16.81547982</v>
      </c>
      <c r="D23457">
        <v>23.086219910000001</v>
      </c>
      <c r="E23457">
        <v>1.9574218750000001</v>
      </c>
    </row>
    <row r="23458" spans="1:5" x14ac:dyDescent="0.25">
      <c r="A23458" s="12">
        <v>44014.333333333336</v>
      </c>
      <c r="B23458">
        <v>184.2385525</v>
      </c>
      <c r="C23458">
        <v>16.971621859999999</v>
      </c>
      <c r="D23458">
        <v>26.322134519999999</v>
      </c>
      <c r="E23458">
        <v>1.9350000000000001</v>
      </c>
    </row>
    <row r="23459" spans="1:5" x14ac:dyDescent="0.25">
      <c r="A23459" s="12">
        <v>44014.34375</v>
      </c>
      <c r="B23459">
        <v>353.16711900000001</v>
      </c>
      <c r="C23459">
        <v>17.150898909999999</v>
      </c>
      <c r="D23459">
        <v>33.598834359999998</v>
      </c>
      <c r="E23459">
        <v>1.912578125</v>
      </c>
    </row>
    <row r="23460" spans="1:5" x14ac:dyDescent="0.25">
      <c r="A23460" s="12">
        <v>44014.354166666664</v>
      </c>
      <c r="B23460">
        <v>360.38315189999997</v>
      </c>
      <c r="C23460">
        <v>17.369876189999999</v>
      </c>
      <c r="D23460">
        <v>39.22835903</v>
      </c>
      <c r="E23460">
        <v>1.9071880830000001</v>
      </c>
    </row>
    <row r="23461" spans="1:5" x14ac:dyDescent="0.25">
      <c r="A23461" s="12">
        <v>44014.364583333336</v>
      </c>
      <c r="B23461">
        <v>441.31440839999999</v>
      </c>
      <c r="C23461">
        <v>17.658538539999999</v>
      </c>
      <c r="D23461">
        <v>42.173818349999998</v>
      </c>
      <c r="E23461">
        <v>1.9496583489999999</v>
      </c>
    </row>
    <row r="23462" spans="1:5" x14ac:dyDescent="0.25">
      <c r="A23462" s="12">
        <v>44014.375</v>
      </c>
      <c r="B23462">
        <v>484.60737590000002</v>
      </c>
      <c r="C23462">
        <v>18.02304148</v>
      </c>
      <c r="D23462">
        <v>46.235513840000003</v>
      </c>
      <c r="E23462">
        <v>2.0461707090000001</v>
      </c>
    </row>
    <row r="23463" spans="1:5" x14ac:dyDescent="0.25">
      <c r="A23463" s="12">
        <v>44014.385416666664</v>
      </c>
      <c r="B23463">
        <v>391.85877140000002</v>
      </c>
      <c r="C23463">
        <v>18.431255629999999</v>
      </c>
      <c r="D23463">
        <v>44.990242049999999</v>
      </c>
      <c r="E23463">
        <v>2.1633920240000002</v>
      </c>
    </row>
    <row r="23464" spans="1:5" x14ac:dyDescent="0.25">
      <c r="A23464" s="12">
        <v>44014.395833333336</v>
      </c>
      <c r="B23464">
        <v>330.92694649999999</v>
      </c>
      <c r="C23464">
        <v>18.85355028</v>
      </c>
      <c r="D23464">
        <v>40.604797050000002</v>
      </c>
      <c r="E23464">
        <v>2.2666731769999999</v>
      </c>
    </row>
    <row r="23465" spans="1:5" x14ac:dyDescent="0.25">
      <c r="A23465" s="12">
        <v>44014.40625</v>
      </c>
      <c r="B23465">
        <v>465.59372550000001</v>
      </c>
      <c r="C23465">
        <v>19.301948230000001</v>
      </c>
      <c r="D23465">
        <v>43.169137280000001</v>
      </c>
      <c r="E23465">
        <v>2.350488184</v>
      </c>
    </row>
    <row r="23466" spans="1:5" x14ac:dyDescent="0.25">
      <c r="A23466" s="12">
        <v>44014.416666666664</v>
      </c>
      <c r="B23466">
        <v>614.29498569999998</v>
      </c>
      <c r="C23466">
        <v>19.782597249999998</v>
      </c>
      <c r="D23466">
        <v>52.091066660000003</v>
      </c>
      <c r="E23466">
        <v>2.4275792909999998</v>
      </c>
    </row>
    <row r="23467" spans="1:5" x14ac:dyDescent="0.25">
      <c r="A23467" s="12">
        <v>44014.427083333336</v>
      </c>
      <c r="B23467">
        <v>657.62795440000002</v>
      </c>
      <c r="C23467">
        <v>20.253861059999998</v>
      </c>
      <c r="D23467">
        <v>58.234683510000004</v>
      </c>
      <c r="E23467">
        <v>2.500628109</v>
      </c>
    </row>
    <row r="23468" spans="1:5" x14ac:dyDescent="0.25">
      <c r="A23468" s="12">
        <v>44014.4375</v>
      </c>
      <c r="B23468">
        <v>603.10631190000004</v>
      </c>
      <c r="C23468">
        <v>20.671533230000001</v>
      </c>
      <c r="D23468">
        <v>58.227928910000003</v>
      </c>
      <c r="E23468">
        <v>2.5699447289999999</v>
      </c>
    </row>
    <row r="23469" spans="1:5" x14ac:dyDescent="0.25">
      <c r="A23469" s="12">
        <v>44014.447916666664</v>
      </c>
      <c r="B23469">
        <v>604.40327219999995</v>
      </c>
      <c r="C23469">
        <v>21.031792020000001</v>
      </c>
      <c r="D23469">
        <v>56.90969114</v>
      </c>
      <c r="E23469">
        <v>2.637755952</v>
      </c>
    </row>
    <row r="23470" spans="1:5" x14ac:dyDescent="0.25">
      <c r="A23470" s="12">
        <v>44014.458333333336</v>
      </c>
      <c r="B23470">
        <v>531.9256517</v>
      </c>
      <c r="C23470">
        <v>21.357191109999999</v>
      </c>
      <c r="D23470">
        <v>55.028965929999998</v>
      </c>
      <c r="E23470">
        <v>2.7035714290000001</v>
      </c>
    </row>
    <row r="23471" spans="1:5" x14ac:dyDescent="0.25">
      <c r="A23471" s="12">
        <v>44014.46875</v>
      </c>
      <c r="B23471">
        <v>615.5503956</v>
      </c>
      <c r="C23471">
        <v>21.65742161</v>
      </c>
      <c r="D23471">
        <v>55.57205355</v>
      </c>
      <c r="E23471">
        <v>2.7621488099999998</v>
      </c>
    </row>
    <row r="23472" spans="1:5" x14ac:dyDescent="0.25">
      <c r="A23472" s="12">
        <v>44014.479166666664</v>
      </c>
      <c r="B23472">
        <v>683.26417430000004</v>
      </c>
      <c r="C23472">
        <v>21.937790920000001</v>
      </c>
      <c r="D23472">
        <v>60.265356830000002</v>
      </c>
      <c r="E23472">
        <v>2.8090299480000001</v>
      </c>
    </row>
    <row r="23473" spans="1:5" x14ac:dyDescent="0.25">
      <c r="A23473" s="12">
        <v>44014.489583333336</v>
      </c>
      <c r="B23473">
        <v>768.14633260000005</v>
      </c>
      <c r="C23473">
        <v>22.20014128</v>
      </c>
      <c r="D23473">
        <v>64.973294989999999</v>
      </c>
      <c r="E23473">
        <v>2.8480334819999999</v>
      </c>
    </row>
    <row r="23474" spans="1:5" x14ac:dyDescent="0.25">
      <c r="A23474" s="12">
        <v>44014.5</v>
      </c>
      <c r="B23474">
        <v>607.83872989999998</v>
      </c>
      <c r="C23474">
        <v>22.44542998</v>
      </c>
      <c r="D23474">
        <v>62.93574083</v>
      </c>
      <c r="E23474">
        <v>2.882678571</v>
      </c>
    </row>
    <row r="23475" spans="1:5" x14ac:dyDescent="0.25">
      <c r="A23475" s="12">
        <v>44014.510416666664</v>
      </c>
      <c r="B23475">
        <v>205.0241833</v>
      </c>
      <c r="C23475">
        <v>22.677156020000002</v>
      </c>
      <c r="D23475">
        <v>46.525533439999997</v>
      </c>
      <c r="E23475">
        <v>2.9078950890000002</v>
      </c>
    </row>
    <row r="23476" spans="1:5" x14ac:dyDescent="0.25">
      <c r="A23476" s="12">
        <v>44014.520833333336</v>
      </c>
      <c r="B23476">
        <v>250.68850190000001</v>
      </c>
      <c r="C23476">
        <v>22.904011820000001</v>
      </c>
      <c r="D23476">
        <v>36.210519679999997</v>
      </c>
      <c r="E23476">
        <v>2.9186679689999999</v>
      </c>
    </row>
    <row r="23477" spans="1:5" x14ac:dyDescent="0.25">
      <c r="A23477" s="12">
        <v>44014.53125</v>
      </c>
      <c r="B23477">
        <v>665.19001290000006</v>
      </c>
      <c r="C23477">
        <v>23.14943182</v>
      </c>
      <c r="D23477">
        <v>49.990630529999997</v>
      </c>
      <c r="E23477">
        <v>2.92</v>
      </c>
    </row>
    <row r="23478" spans="1:5" x14ac:dyDescent="0.25">
      <c r="A23478" s="12">
        <v>44014.541666666664</v>
      </c>
      <c r="B23478">
        <v>766.64032780000002</v>
      </c>
      <c r="C23478">
        <v>23.40227273</v>
      </c>
      <c r="D23478">
        <v>65.428937500000004</v>
      </c>
      <c r="E23478">
        <v>2.92</v>
      </c>
    </row>
    <row r="23479" spans="1:5" x14ac:dyDescent="0.25">
      <c r="A23479" s="12">
        <v>44014.552083333336</v>
      </c>
      <c r="B23479">
        <v>918.84452980000003</v>
      </c>
      <c r="C23479">
        <v>23.60056818</v>
      </c>
      <c r="D23479">
        <v>73.122094660000002</v>
      </c>
      <c r="E23479">
        <v>2.92</v>
      </c>
    </row>
    <row r="23480" spans="1:5" x14ac:dyDescent="0.25">
      <c r="A23480" s="12">
        <v>44014.5625</v>
      </c>
      <c r="B23480">
        <v>853.29716329999997</v>
      </c>
      <c r="C23480">
        <v>23.670086999999999</v>
      </c>
      <c r="D23480">
        <v>75.801727420000006</v>
      </c>
      <c r="E23480">
        <v>2.924791667</v>
      </c>
    </row>
    <row r="23481" spans="1:5" x14ac:dyDescent="0.25">
      <c r="A23481" s="12">
        <v>44014.572916666664</v>
      </c>
      <c r="B23481">
        <v>656.18393579999997</v>
      </c>
      <c r="C23481">
        <v>23.543671880000002</v>
      </c>
      <c r="D23481">
        <v>68.005190350000007</v>
      </c>
      <c r="E23481">
        <v>2.9604166670000001</v>
      </c>
    </row>
    <row r="23482" spans="1:5" x14ac:dyDescent="0.25">
      <c r="A23482" s="12">
        <v>44014.583333333336</v>
      </c>
      <c r="B23482">
        <v>459.5524327</v>
      </c>
      <c r="C23482">
        <v>23.265000000000001</v>
      </c>
      <c r="D23482">
        <v>56.146554819999999</v>
      </c>
      <c r="E23482">
        <v>3.0337499999999999</v>
      </c>
    </row>
    <row r="23483" spans="1:5" x14ac:dyDescent="0.25">
      <c r="A23483" s="12">
        <v>44014.59375</v>
      </c>
      <c r="B23483">
        <v>518.44189280000001</v>
      </c>
      <c r="C23483">
        <v>22.98632813</v>
      </c>
      <c r="D23483">
        <v>51.716491580000003</v>
      </c>
      <c r="E23483">
        <v>3.110416667</v>
      </c>
    </row>
    <row r="23484" spans="1:5" x14ac:dyDescent="0.25">
      <c r="A23484" s="12">
        <v>44014.604166666664</v>
      </c>
      <c r="B23484">
        <v>295.02239709999998</v>
      </c>
      <c r="C23484">
        <v>22.849550780000001</v>
      </c>
      <c r="D23484">
        <v>46.64206909</v>
      </c>
      <c r="E23484">
        <v>3.1554882809999998</v>
      </c>
    </row>
    <row r="23485" spans="1:5" x14ac:dyDescent="0.25">
      <c r="A23485" s="12">
        <v>44014.614583333336</v>
      </c>
      <c r="B23485">
        <v>385.00597329999999</v>
      </c>
      <c r="C23485">
        <v>22.837187499999999</v>
      </c>
      <c r="D23485">
        <v>42.641487470000001</v>
      </c>
      <c r="E23485">
        <v>3.171848958</v>
      </c>
    </row>
    <row r="23486" spans="1:5" x14ac:dyDescent="0.25">
      <c r="A23486" s="12">
        <v>44014.625</v>
      </c>
      <c r="B23486">
        <v>486.91326029999999</v>
      </c>
      <c r="C23486">
        <v>22.85</v>
      </c>
      <c r="D23486">
        <v>48.214003400000003</v>
      </c>
      <c r="E23486">
        <v>3.1812499999999999</v>
      </c>
    </row>
    <row r="23487" spans="1:5" x14ac:dyDescent="0.25">
      <c r="A23487" s="12">
        <v>44014.635416666664</v>
      </c>
      <c r="B23487">
        <v>425.23397569999997</v>
      </c>
      <c r="C23487">
        <v>22.8628125</v>
      </c>
      <c r="D23487">
        <v>49.388849329999999</v>
      </c>
      <c r="E23487">
        <v>3.1873177080000001</v>
      </c>
    </row>
    <row r="23488" spans="1:5" x14ac:dyDescent="0.25">
      <c r="A23488" s="12">
        <v>44014.645833333336</v>
      </c>
      <c r="B23488">
        <v>812.78374410000004</v>
      </c>
      <c r="C23488">
        <v>22.863602159999999</v>
      </c>
      <c r="D23488">
        <v>58.870128080000001</v>
      </c>
      <c r="E23488">
        <v>3.1864523239999998</v>
      </c>
    </row>
    <row r="23489" spans="1:5" x14ac:dyDescent="0.25">
      <c r="A23489" s="12">
        <v>44014.65625</v>
      </c>
      <c r="B23489">
        <v>804.07892319999996</v>
      </c>
      <c r="C23489">
        <v>22.821625000000001</v>
      </c>
      <c r="D23489">
        <v>69.896233940000002</v>
      </c>
      <c r="E23489">
        <v>3.1607031249999999</v>
      </c>
    </row>
    <row r="23490" spans="1:5" x14ac:dyDescent="0.25">
      <c r="A23490" s="12">
        <v>44014.666666666664</v>
      </c>
      <c r="B23490">
        <v>757.92599089999999</v>
      </c>
      <c r="C23490">
        <v>22.727644229999999</v>
      </c>
      <c r="D23490">
        <v>68.319029099999995</v>
      </c>
      <c r="E23490">
        <v>3.1010576919999999</v>
      </c>
    </row>
    <row r="23491" spans="1:5" x14ac:dyDescent="0.25">
      <c r="A23491" s="12">
        <v>44014.677083333336</v>
      </c>
      <c r="B23491">
        <v>635.23009379999996</v>
      </c>
      <c r="C23491">
        <v>22.61358654</v>
      </c>
      <c r="D23491">
        <v>63.415614400000003</v>
      </c>
      <c r="E23491">
        <v>3.0221814899999999</v>
      </c>
    </row>
    <row r="23492" spans="1:5" x14ac:dyDescent="0.25">
      <c r="A23492" s="12">
        <v>44014.6875</v>
      </c>
      <c r="B23492">
        <v>548.35130730000003</v>
      </c>
      <c r="C23492">
        <v>22.51434149</v>
      </c>
      <c r="D23492">
        <v>57.308142549999999</v>
      </c>
      <c r="E23492">
        <v>2.9390291820000001</v>
      </c>
    </row>
    <row r="23493" spans="1:5" x14ac:dyDescent="0.25">
      <c r="A23493" s="12">
        <v>44014.697916666664</v>
      </c>
      <c r="B23493">
        <v>612.63565240000003</v>
      </c>
      <c r="C23493">
        <v>22.440070779999999</v>
      </c>
      <c r="D23493">
        <v>56.701894539999998</v>
      </c>
      <c r="E23493">
        <v>2.8475933260000001</v>
      </c>
    </row>
    <row r="23494" spans="1:5" x14ac:dyDescent="0.25">
      <c r="A23494" s="12">
        <v>44014.708333333336</v>
      </c>
      <c r="B23494">
        <v>622.98768810000001</v>
      </c>
      <c r="C23494">
        <v>22.37600007</v>
      </c>
      <c r="D23494">
        <v>58.991334620000003</v>
      </c>
      <c r="E23494">
        <v>2.742545249</v>
      </c>
    </row>
    <row r="23495" spans="1:5" x14ac:dyDescent="0.25">
      <c r="A23495" s="12">
        <v>44014.71875</v>
      </c>
      <c r="B23495">
        <v>593.01029200000005</v>
      </c>
      <c r="C23495">
        <v>22.306062650000001</v>
      </c>
      <c r="D23495">
        <v>58.511857499999998</v>
      </c>
      <c r="E23495">
        <v>2.6361397059999998</v>
      </c>
    </row>
    <row r="23496" spans="1:5" x14ac:dyDescent="0.25">
      <c r="A23496" s="12">
        <v>44014.729166666664</v>
      </c>
      <c r="B23496">
        <v>479.99003800000003</v>
      </c>
      <c r="C23496">
        <v>22.213127329999999</v>
      </c>
      <c r="D23496">
        <v>54.314715069999998</v>
      </c>
      <c r="E23496">
        <v>2.5425740540000001</v>
      </c>
    </row>
    <row r="23497" spans="1:5" x14ac:dyDescent="0.25">
      <c r="A23497" s="12">
        <v>44014.739583333336</v>
      </c>
      <c r="B23497">
        <v>432.82190279999998</v>
      </c>
      <c r="C23497">
        <v>22.074043929999998</v>
      </c>
      <c r="D23497">
        <v>49.520668839999999</v>
      </c>
      <c r="E23497">
        <v>2.465392552</v>
      </c>
    </row>
    <row r="23498" spans="1:5" x14ac:dyDescent="0.25">
      <c r="A23498" s="12">
        <v>44014.75</v>
      </c>
      <c r="B23498">
        <v>355.94830100000001</v>
      </c>
      <c r="C23498">
        <v>21.888236280000001</v>
      </c>
      <c r="D23498">
        <v>45.712918899999998</v>
      </c>
      <c r="E23498">
        <v>2.3973849619999998</v>
      </c>
    </row>
    <row r="23499" spans="1:5" x14ac:dyDescent="0.25">
      <c r="A23499" s="12">
        <v>44014.760416666664</v>
      </c>
      <c r="B23499">
        <v>341.61604649999998</v>
      </c>
      <c r="C23499">
        <v>21.684702609999999</v>
      </c>
      <c r="D23499">
        <v>42.839182039999997</v>
      </c>
      <c r="E23499">
        <v>2.3307720590000001</v>
      </c>
    </row>
    <row r="23500" spans="1:5" x14ac:dyDescent="0.25">
      <c r="A23500" s="12">
        <v>44014.770833333336</v>
      </c>
      <c r="B23500">
        <v>335.821822</v>
      </c>
      <c r="C23500">
        <v>21.49372726</v>
      </c>
      <c r="D23500">
        <v>42.097396089999997</v>
      </c>
      <c r="E23500">
        <v>2.258881524</v>
      </c>
    </row>
    <row r="23501" spans="1:5" x14ac:dyDescent="0.25">
      <c r="A23501" s="12">
        <v>44014.78125</v>
      </c>
      <c r="B23501">
        <v>257.2284727</v>
      </c>
      <c r="C23501">
        <v>21.324190999999999</v>
      </c>
      <c r="D23501">
        <v>39.418280699999997</v>
      </c>
      <c r="E23501">
        <v>2.1797139080000001</v>
      </c>
    </row>
    <row r="23502" spans="1:5" x14ac:dyDescent="0.25">
      <c r="A23502" s="12">
        <v>44014.791666666664</v>
      </c>
      <c r="B23502">
        <v>111.54973219999999</v>
      </c>
      <c r="C23502">
        <v>21.163561470000001</v>
      </c>
      <c r="D23502">
        <v>32.47722795</v>
      </c>
      <c r="E23502">
        <v>2.095539386</v>
      </c>
    </row>
    <row r="23503" spans="1:5" x14ac:dyDescent="0.25">
      <c r="A23503" s="12">
        <v>44014.802083333336</v>
      </c>
      <c r="B23503">
        <v>139.5275321</v>
      </c>
      <c r="C23503">
        <v>20.99836582</v>
      </c>
      <c r="D23503">
        <v>28.764891899999999</v>
      </c>
      <c r="E23503">
        <v>2.0084105239999999</v>
      </c>
    </row>
    <row r="23504" spans="1:5" x14ac:dyDescent="0.25">
      <c r="A23504" s="12">
        <v>44014.8125</v>
      </c>
      <c r="B23504">
        <v>135.4339755</v>
      </c>
      <c r="C23504">
        <v>20.81695895</v>
      </c>
      <c r="D23504">
        <v>29.352815400000001</v>
      </c>
      <c r="E23504">
        <v>1.919343848</v>
      </c>
    </row>
    <row r="23505" spans="1:5" x14ac:dyDescent="0.25">
      <c r="A23505" s="12">
        <v>44014.822916666664</v>
      </c>
      <c r="B23505">
        <v>88.178452809999996</v>
      </c>
      <c r="C23505">
        <v>20.614222059999999</v>
      </c>
      <c r="D23505">
        <v>27.608047249999998</v>
      </c>
      <c r="E23505">
        <v>1.826112526</v>
      </c>
    </row>
    <row r="23506" spans="1:5" x14ac:dyDescent="0.25">
      <c r="A23506" s="12">
        <v>44014.833333333336</v>
      </c>
      <c r="B23506">
        <v>69.438169459999997</v>
      </c>
      <c r="C23506">
        <v>20.39269904</v>
      </c>
      <c r="D23506">
        <v>25.382547259999999</v>
      </c>
      <c r="E23506">
        <v>1.7292614019999999</v>
      </c>
    </row>
    <row r="23507" spans="1:5" x14ac:dyDescent="0.25">
      <c r="A23507" s="12">
        <v>44014.84375</v>
      </c>
      <c r="B23507">
        <v>51.688836960000003</v>
      </c>
      <c r="C23507">
        <v>20.156403189999999</v>
      </c>
      <c r="D23507">
        <v>24.039301550000001</v>
      </c>
      <c r="E23507">
        <v>1.6354708630000001</v>
      </c>
    </row>
    <row r="23508" spans="1:5" x14ac:dyDescent="0.25">
      <c r="A23508" s="12">
        <v>44014.854166666664</v>
      </c>
      <c r="B23508">
        <v>35.237593150000002</v>
      </c>
      <c r="C23508">
        <v>19.907756289999998</v>
      </c>
      <c r="D23508">
        <v>22.744091709999999</v>
      </c>
      <c r="E23508">
        <v>1.5499408560000001</v>
      </c>
    </row>
    <row r="23509" spans="1:5" x14ac:dyDescent="0.25">
      <c r="A23509" s="12">
        <v>44014.864583333336</v>
      </c>
      <c r="B23509">
        <v>20.206624089999998</v>
      </c>
      <c r="C23509">
        <v>19.6425096</v>
      </c>
      <c r="D23509">
        <v>21.510946650000001</v>
      </c>
      <c r="E23509">
        <v>1.466299603</v>
      </c>
    </row>
    <row r="23510" spans="1:5" x14ac:dyDescent="0.25">
      <c r="A23510" s="12">
        <v>44014.875</v>
      </c>
      <c r="B23510">
        <v>8.4785225250000007</v>
      </c>
      <c r="C23510">
        <v>19.35986415</v>
      </c>
      <c r="D23510">
        <v>20.402205049999999</v>
      </c>
      <c r="E23510">
        <v>1.38421131</v>
      </c>
    </row>
    <row r="23511" spans="1:5" x14ac:dyDescent="0.25">
      <c r="A23511" s="12">
        <v>44014.885416666664</v>
      </c>
      <c r="B23511">
        <v>1.072540426</v>
      </c>
      <c r="C23511">
        <v>19.069291140000001</v>
      </c>
      <c r="D23511">
        <v>19.515408919999999</v>
      </c>
      <c r="E23511">
        <v>1.321210317</v>
      </c>
    </row>
    <row r="23512" spans="1:5" x14ac:dyDescent="0.25">
      <c r="A23512" s="12">
        <v>44014.895833333336</v>
      </c>
      <c r="B23512">
        <v>0</v>
      </c>
      <c r="C23512">
        <v>18.77946026</v>
      </c>
      <c r="D23512">
        <v>18.958237650000001</v>
      </c>
      <c r="E23512">
        <v>1.2934982639999999</v>
      </c>
    </row>
    <row r="23513" spans="1:5" x14ac:dyDescent="0.25">
      <c r="A23513" s="12">
        <v>44014.90625</v>
      </c>
      <c r="B23513">
        <v>0</v>
      </c>
      <c r="C23513">
        <v>18.486498439999998</v>
      </c>
      <c r="D23513">
        <v>18.632979349999999</v>
      </c>
      <c r="E23513">
        <v>1.29</v>
      </c>
    </row>
    <row r="23514" spans="1:5" x14ac:dyDescent="0.25">
      <c r="A23514" s="12">
        <v>44014.916666666664</v>
      </c>
      <c r="B23514">
        <v>0</v>
      </c>
      <c r="C23514">
        <v>18.189566150000001</v>
      </c>
      <c r="D23514">
        <v>18.338032299999998</v>
      </c>
      <c r="E23514">
        <v>1.29</v>
      </c>
    </row>
    <row r="23515" spans="1:5" x14ac:dyDescent="0.25">
      <c r="A23515" s="12">
        <v>44014.927083333336</v>
      </c>
      <c r="B23515">
        <v>0</v>
      </c>
      <c r="C23515">
        <v>17.903531910000002</v>
      </c>
      <c r="D23515">
        <v>18.046549030000001</v>
      </c>
      <c r="E23515">
        <v>1.29</v>
      </c>
    </row>
    <row r="23516" spans="1:5" x14ac:dyDescent="0.25">
      <c r="A23516" s="12">
        <v>44014.9375</v>
      </c>
      <c r="B23516">
        <v>0</v>
      </c>
      <c r="C23516">
        <v>17.64311391</v>
      </c>
      <c r="D23516">
        <v>17.773322910000001</v>
      </c>
      <c r="E23516">
        <v>1.2887087669999999</v>
      </c>
    </row>
    <row r="23517" spans="1:5" x14ac:dyDescent="0.25">
      <c r="A23517" s="12">
        <v>44014.947916666664</v>
      </c>
      <c r="B23517">
        <v>0</v>
      </c>
      <c r="C23517">
        <v>17.405827630000001</v>
      </c>
      <c r="D23517">
        <v>17.524470770000001</v>
      </c>
      <c r="E23517">
        <v>1.2790017359999999</v>
      </c>
    </row>
    <row r="23518" spans="1:5" x14ac:dyDescent="0.25">
      <c r="A23518" s="12">
        <v>44014.958333333336</v>
      </c>
      <c r="B23518">
        <v>0</v>
      </c>
      <c r="C23518">
        <v>17.18464097</v>
      </c>
      <c r="D23518">
        <v>17.295234300000001</v>
      </c>
      <c r="E23518">
        <v>1.2586458330000001</v>
      </c>
    </row>
    <row r="23519" spans="1:5" x14ac:dyDescent="0.25">
      <c r="A23519" s="12">
        <v>44014.96875</v>
      </c>
      <c r="B23519">
        <v>0</v>
      </c>
      <c r="C23519">
        <v>16.984979129999999</v>
      </c>
      <c r="D23519">
        <v>17.084810050000002</v>
      </c>
      <c r="E23519">
        <v>1.236345486</v>
      </c>
    </row>
    <row r="23520" spans="1:5" x14ac:dyDescent="0.25">
      <c r="A23520" s="12">
        <v>44014.979166666664</v>
      </c>
      <c r="B23520">
        <v>0</v>
      </c>
      <c r="C23520">
        <v>16.813228760000001</v>
      </c>
      <c r="D23520">
        <v>16.89910394</v>
      </c>
      <c r="E23520">
        <v>1.2212929690000001</v>
      </c>
    </row>
    <row r="23521" spans="1:5" x14ac:dyDescent="0.25">
      <c r="A23521" s="12">
        <v>44014.989583333336</v>
      </c>
      <c r="B23521">
        <v>0</v>
      </c>
      <c r="C23521">
        <v>16.665836290000001</v>
      </c>
      <c r="D23521">
        <v>16.739532530000002</v>
      </c>
      <c r="E23521">
        <v>1.2142638889999999</v>
      </c>
    </row>
    <row r="23522" spans="1:5" x14ac:dyDescent="0.25">
      <c r="A23522" s="12">
        <v>44015</v>
      </c>
      <c r="B23522">
        <v>0</v>
      </c>
      <c r="C23522">
        <v>16.535485959999999</v>
      </c>
      <c r="D23522">
        <v>16.600661129999999</v>
      </c>
      <c r="E23522">
        <v>1.2101041669999999</v>
      </c>
    </row>
    <row r="23523" spans="1:5" x14ac:dyDescent="0.25">
      <c r="A23523" s="12">
        <v>44015.010416666664</v>
      </c>
      <c r="B23523">
        <v>0</v>
      </c>
      <c r="C23523">
        <v>16.420876450000002</v>
      </c>
      <c r="D23523">
        <v>16.478181200000002</v>
      </c>
      <c r="E23523">
        <v>1.2058888889999999</v>
      </c>
    </row>
    <row r="23524" spans="1:5" x14ac:dyDescent="0.25">
      <c r="A23524" s="12">
        <v>44015.020833333336</v>
      </c>
      <c r="B23524">
        <v>0</v>
      </c>
      <c r="C23524">
        <v>16.319796570000001</v>
      </c>
      <c r="D23524">
        <v>16.370336510000001</v>
      </c>
      <c r="E23524">
        <v>1.1940480689999999</v>
      </c>
    </row>
    <row r="23525" spans="1:5" x14ac:dyDescent="0.25">
      <c r="A23525" s="12">
        <v>44015.03125</v>
      </c>
      <c r="B23525">
        <v>0</v>
      </c>
      <c r="C23525">
        <v>16.227639799999999</v>
      </c>
      <c r="D23525">
        <v>16.273718179999999</v>
      </c>
      <c r="E23525">
        <v>1.1704882809999999</v>
      </c>
    </row>
    <row r="23526" spans="1:5" x14ac:dyDescent="0.25">
      <c r="A23526" s="12">
        <v>44015.041666666664</v>
      </c>
      <c r="B23526">
        <v>0</v>
      </c>
      <c r="C23526">
        <v>16.14539474</v>
      </c>
      <c r="D23526">
        <v>16.18651727</v>
      </c>
      <c r="E23526">
        <v>1.145351563</v>
      </c>
    </row>
    <row r="23527" spans="1:5" x14ac:dyDescent="0.25">
      <c r="A23527" s="12">
        <v>44015.052083333336</v>
      </c>
      <c r="B23527">
        <v>0</v>
      </c>
      <c r="C23527">
        <v>16.078939139999999</v>
      </c>
      <c r="D23527">
        <v>16.112166940000002</v>
      </c>
      <c r="E23527">
        <v>1.1280273439999999</v>
      </c>
    </row>
    <row r="23528" spans="1:5" x14ac:dyDescent="0.25">
      <c r="A23528" s="12">
        <v>44015.0625</v>
      </c>
      <c r="B23528">
        <v>0</v>
      </c>
      <c r="C23528">
        <v>16.03266357</v>
      </c>
      <c r="D23528">
        <v>16.05580136</v>
      </c>
      <c r="E23528">
        <v>1.1210791019999999</v>
      </c>
    </row>
    <row r="23529" spans="1:5" x14ac:dyDescent="0.25">
      <c r="A23529" s="12">
        <v>44015.072916666664</v>
      </c>
      <c r="B23529">
        <v>0</v>
      </c>
      <c r="C23529">
        <v>16.004865259999999</v>
      </c>
      <c r="D23529">
        <v>16.01876442</v>
      </c>
      <c r="E23529">
        <v>1.121796875</v>
      </c>
    </row>
    <row r="23530" spans="1:5" x14ac:dyDescent="0.25">
      <c r="A23530" s="12">
        <v>44015.083333333336</v>
      </c>
      <c r="B23530">
        <v>0</v>
      </c>
      <c r="C23530">
        <v>15.986605819999999</v>
      </c>
      <c r="D23530">
        <v>15.99573554</v>
      </c>
      <c r="E23530">
        <v>1.125</v>
      </c>
    </row>
    <row r="23531" spans="1:5" x14ac:dyDescent="0.25">
      <c r="A23531" s="12">
        <v>44015.09375</v>
      </c>
      <c r="B23531">
        <v>0</v>
      </c>
      <c r="C23531">
        <v>15.96748994</v>
      </c>
      <c r="D23531">
        <v>15.977047880000001</v>
      </c>
      <c r="E23531">
        <v>1.128203125</v>
      </c>
    </row>
    <row r="23532" spans="1:5" x14ac:dyDescent="0.25">
      <c r="A23532" s="12">
        <v>44015.104166666664</v>
      </c>
      <c r="B23532">
        <v>0</v>
      </c>
      <c r="C23532">
        <v>15.934302560000001</v>
      </c>
      <c r="D23532">
        <v>15.95089625</v>
      </c>
      <c r="E23532">
        <v>1.1276195309999999</v>
      </c>
    </row>
    <row r="23533" spans="1:5" x14ac:dyDescent="0.25">
      <c r="A23533" s="12">
        <v>44015.114583333336</v>
      </c>
      <c r="B23533">
        <v>0</v>
      </c>
      <c r="C23533">
        <v>15.86255229</v>
      </c>
      <c r="D23533">
        <v>15.898427420000001</v>
      </c>
      <c r="E23533">
        <v>1.1111</v>
      </c>
    </row>
    <row r="23534" spans="1:5" x14ac:dyDescent="0.25">
      <c r="A23534" s="12">
        <v>44015.125</v>
      </c>
      <c r="B23534">
        <v>0</v>
      </c>
      <c r="C23534">
        <v>15.745679129999999</v>
      </c>
      <c r="D23534">
        <v>15.80411571</v>
      </c>
      <c r="E23534">
        <v>1.0744374999999999</v>
      </c>
    </row>
    <row r="23535" spans="1:5" x14ac:dyDescent="0.25">
      <c r="A23535" s="12">
        <v>44015.135416666664</v>
      </c>
      <c r="B23535">
        <v>0</v>
      </c>
      <c r="C23535">
        <v>15.60711044</v>
      </c>
      <c r="D23535">
        <v>15.676394780000001</v>
      </c>
      <c r="E23535">
        <v>1.0300750000000001</v>
      </c>
    </row>
    <row r="23536" spans="1:5" x14ac:dyDescent="0.25">
      <c r="A23536" s="12">
        <v>44015.145833333336</v>
      </c>
      <c r="B23536">
        <v>0</v>
      </c>
      <c r="C23536">
        <v>15.46935848</v>
      </c>
      <c r="D23536">
        <v>15.53823446</v>
      </c>
      <c r="E23536">
        <v>0.990875901</v>
      </c>
    </row>
    <row r="23537" spans="1:5" x14ac:dyDescent="0.25">
      <c r="A23537" s="12">
        <v>44015.15625</v>
      </c>
      <c r="B23537">
        <v>0</v>
      </c>
      <c r="C23537">
        <v>15.326918600000001</v>
      </c>
      <c r="D23537">
        <v>15.39813854</v>
      </c>
      <c r="E23537">
        <v>0.95703437499999999</v>
      </c>
    </row>
    <row r="23538" spans="1:5" x14ac:dyDescent="0.25">
      <c r="A23538" s="12">
        <v>44015.166666666664</v>
      </c>
      <c r="B23538">
        <v>0</v>
      </c>
      <c r="C23538">
        <v>15.17542154</v>
      </c>
      <c r="D23538">
        <v>15.251170070000001</v>
      </c>
      <c r="E23538">
        <v>0.92452884599999996</v>
      </c>
    </row>
    <row r="23539" spans="1:5" x14ac:dyDescent="0.25">
      <c r="A23539" s="12">
        <v>44015.177083333336</v>
      </c>
      <c r="B23539">
        <v>0</v>
      </c>
      <c r="C23539">
        <v>15.039699649999999</v>
      </c>
      <c r="D23539">
        <v>15.10756059</v>
      </c>
      <c r="E23539">
        <v>0.89760793299999997</v>
      </c>
    </row>
    <row r="23540" spans="1:5" x14ac:dyDescent="0.25">
      <c r="A23540" s="12">
        <v>44015.1875</v>
      </c>
      <c r="B23540">
        <v>0</v>
      </c>
      <c r="C23540">
        <v>14.94527272</v>
      </c>
      <c r="D23540">
        <v>14.992486189999999</v>
      </c>
      <c r="E23540">
        <v>0.88109140600000002</v>
      </c>
    </row>
    <row r="23541" spans="1:5" x14ac:dyDescent="0.25">
      <c r="A23541" s="12">
        <v>44015.197916666664</v>
      </c>
      <c r="B23541">
        <v>0</v>
      </c>
      <c r="C23541">
        <v>14.886902170000001</v>
      </c>
      <c r="D23541">
        <v>14.916087449999999</v>
      </c>
      <c r="E23541">
        <v>0.87230769200000002</v>
      </c>
    </row>
    <row r="23542" spans="1:5" x14ac:dyDescent="0.25">
      <c r="A23542" s="12">
        <v>44015.208333333336</v>
      </c>
      <c r="B23542">
        <v>0</v>
      </c>
      <c r="C23542">
        <v>14.843695650000001</v>
      </c>
      <c r="D23542">
        <v>14.86529891</v>
      </c>
      <c r="E23542">
        <v>0.86603365399999999</v>
      </c>
    </row>
    <row r="23543" spans="1:5" x14ac:dyDescent="0.25">
      <c r="A23543" s="12">
        <v>44015.21875</v>
      </c>
      <c r="B23543">
        <v>0</v>
      </c>
      <c r="C23543">
        <v>14.809184780000001</v>
      </c>
      <c r="D23543">
        <v>14.82644022</v>
      </c>
      <c r="E23543">
        <v>0.86187499999999995</v>
      </c>
    </row>
    <row r="23544" spans="1:5" x14ac:dyDescent="0.25">
      <c r="A23544" s="12">
        <v>44015.229166666664</v>
      </c>
      <c r="B23544">
        <v>0</v>
      </c>
      <c r="C23544">
        <v>14.7800385</v>
      </c>
      <c r="D23544">
        <v>14.794611639999999</v>
      </c>
      <c r="E23544">
        <v>0.86119180699999998</v>
      </c>
    </row>
    <row r="23545" spans="1:5" x14ac:dyDescent="0.25">
      <c r="A23545" s="12">
        <v>44015.239583333336</v>
      </c>
      <c r="B23545">
        <v>0.50433094199999995</v>
      </c>
      <c r="C23545">
        <v>14.752708330000001</v>
      </c>
      <c r="D23545">
        <v>14.782600240000001</v>
      </c>
      <c r="E23545">
        <v>0.86878645799999998</v>
      </c>
    </row>
    <row r="23546" spans="1:5" x14ac:dyDescent="0.25">
      <c r="A23546" s="12">
        <v>44015.25</v>
      </c>
      <c r="B23546">
        <v>3.2801423920000001</v>
      </c>
      <c r="C23546">
        <v>14.727499999999999</v>
      </c>
      <c r="D23546">
        <v>14.86179304</v>
      </c>
      <c r="E23546">
        <v>0.88624999999999998</v>
      </c>
    </row>
    <row r="23547" spans="1:5" x14ac:dyDescent="0.25">
      <c r="A23547" s="12">
        <v>44015.260416666664</v>
      </c>
      <c r="B23547">
        <v>7.3191475349999999</v>
      </c>
      <c r="C23547">
        <v>14.70895833</v>
      </c>
      <c r="D23547">
        <v>15.058798039999999</v>
      </c>
      <c r="E23547">
        <v>0.90838020799999997</v>
      </c>
    </row>
    <row r="23548" spans="1:5" x14ac:dyDescent="0.25">
      <c r="A23548" s="12">
        <v>44015.270833333336</v>
      </c>
      <c r="B23548">
        <v>11.806555700000001</v>
      </c>
      <c r="C23548">
        <v>14.70362439</v>
      </c>
      <c r="D23548">
        <v>15.32031883</v>
      </c>
      <c r="E23548">
        <v>0.92943359400000003</v>
      </c>
    </row>
    <row r="23549" spans="1:5" x14ac:dyDescent="0.25">
      <c r="A23549" s="12">
        <v>44015.28125</v>
      </c>
      <c r="B23549">
        <v>16.37904451</v>
      </c>
      <c r="C23549">
        <v>14.72359069</v>
      </c>
      <c r="D23549">
        <v>15.61780167</v>
      </c>
      <c r="E23549">
        <v>0.94761309500000002</v>
      </c>
    </row>
    <row r="23550" spans="1:5" x14ac:dyDescent="0.25">
      <c r="A23550" s="12">
        <v>44015.291666666664</v>
      </c>
      <c r="B23550">
        <v>21.88522553</v>
      </c>
      <c r="C23550">
        <v>14.77150735</v>
      </c>
      <c r="D23550">
        <v>15.97416061</v>
      </c>
      <c r="E23550">
        <v>0.96535714299999997</v>
      </c>
    </row>
    <row r="23551" spans="1:5" x14ac:dyDescent="0.25">
      <c r="A23551" s="12">
        <v>44015.302083333336</v>
      </c>
      <c r="B23551">
        <v>36.115526520000003</v>
      </c>
      <c r="C23551">
        <v>14.8346201</v>
      </c>
      <c r="D23551">
        <v>16.66079319</v>
      </c>
      <c r="E23551">
        <v>0.98557738100000003</v>
      </c>
    </row>
    <row r="23552" spans="1:5" x14ac:dyDescent="0.25">
      <c r="A23552" s="12">
        <v>44015.3125</v>
      </c>
      <c r="B23552">
        <v>58.883624380000001</v>
      </c>
      <c r="C23552">
        <v>14.90011571</v>
      </c>
      <c r="D23552">
        <v>17.907120089999999</v>
      </c>
      <c r="E23552">
        <v>1.0116562499999999</v>
      </c>
    </row>
    <row r="23553" spans="1:5" x14ac:dyDescent="0.25">
      <c r="A23553" s="12">
        <v>44015.322916666664</v>
      </c>
      <c r="B23553">
        <v>74.879787930000006</v>
      </c>
      <c r="C23553">
        <v>14.968449270000001</v>
      </c>
      <c r="D23553">
        <v>19.208890719999999</v>
      </c>
      <c r="E23553">
        <v>1.0491369049999999</v>
      </c>
    </row>
    <row r="23554" spans="1:5" x14ac:dyDescent="0.25">
      <c r="A23554" s="12">
        <v>44015.333333333336</v>
      </c>
      <c r="B23554">
        <v>85.577321499999996</v>
      </c>
      <c r="C23554">
        <v>15.04496282</v>
      </c>
      <c r="D23554">
        <v>20.125149860000001</v>
      </c>
      <c r="E23554">
        <v>1.098839286</v>
      </c>
    </row>
    <row r="23555" spans="1:5" x14ac:dyDescent="0.25">
      <c r="A23555" s="12">
        <v>44015.34375</v>
      </c>
      <c r="B23555">
        <v>104.6163899</v>
      </c>
      <c r="C23555">
        <v>15.12682953</v>
      </c>
      <c r="D23555">
        <v>21.139266930000002</v>
      </c>
      <c r="E23555">
        <v>1.1544940480000001</v>
      </c>
    </row>
    <row r="23556" spans="1:5" x14ac:dyDescent="0.25">
      <c r="A23556" s="12">
        <v>44015.354166666664</v>
      </c>
      <c r="B23556">
        <v>126.2069613</v>
      </c>
      <c r="C23556">
        <v>15.209218419999999</v>
      </c>
      <c r="D23556">
        <v>22.497507110000001</v>
      </c>
      <c r="E23556">
        <v>1.209857422</v>
      </c>
    </row>
    <row r="23557" spans="1:5" x14ac:dyDescent="0.25">
      <c r="A23557" s="12">
        <v>44015.364583333336</v>
      </c>
      <c r="B23557">
        <v>136.5113503</v>
      </c>
      <c r="C23557">
        <v>15.288168000000001</v>
      </c>
      <c r="D23557">
        <v>23.572158770000001</v>
      </c>
      <c r="E23557">
        <v>1.2648485860000001</v>
      </c>
    </row>
    <row r="23558" spans="1:5" x14ac:dyDescent="0.25">
      <c r="A23558" s="12">
        <v>44015.375</v>
      </c>
      <c r="B23558">
        <v>156.8209535</v>
      </c>
      <c r="C23558">
        <v>15.36690649</v>
      </c>
      <c r="D23558">
        <v>24.59877187</v>
      </c>
      <c r="E23558">
        <v>1.3213504460000001</v>
      </c>
    </row>
    <row r="23559" spans="1:5" x14ac:dyDescent="0.25">
      <c r="A23559" s="12">
        <v>44015.385416666664</v>
      </c>
      <c r="B23559">
        <v>160.2590869</v>
      </c>
      <c r="C23559">
        <v>15.45529485</v>
      </c>
      <c r="D23559">
        <v>25.40988419</v>
      </c>
      <c r="E23559">
        <v>1.3771320680000001</v>
      </c>
    </row>
    <row r="23560" spans="1:5" x14ac:dyDescent="0.25">
      <c r="A23560" s="12">
        <v>44015.395833333336</v>
      </c>
      <c r="B23560">
        <v>214.2080181</v>
      </c>
      <c r="C23560">
        <v>15.566223069999999</v>
      </c>
      <c r="D23560">
        <v>27.29054661</v>
      </c>
      <c r="E23560">
        <v>1.4291666670000001</v>
      </c>
    </row>
    <row r="23561" spans="1:5" x14ac:dyDescent="0.25">
      <c r="A23561" s="12">
        <v>44015.40625</v>
      </c>
      <c r="B23561">
        <v>265.50205979999998</v>
      </c>
      <c r="C23561">
        <v>15.71957207</v>
      </c>
      <c r="D23561">
        <v>30.702584810000001</v>
      </c>
      <c r="E23561">
        <v>1.4758738840000001</v>
      </c>
    </row>
    <row r="23562" spans="1:5" x14ac:dyDescent="0.25">
      <c r="A23562" s="12">
        <v>44015.416666666664</v>
      </c>
      <c r="B23562">
        <v>340.6740729</v>
      </c>
      <c r="C23562">
        <v>15.916404180000001</v>
      </c>
      <c r="D23562">
        <v>34.811373660000001</v>
      </c>
      <c r="E23562">
        <v>1.5190959820000001</v>
      </c>
    </row>
    <row r="23563" spans="1:5" x14ac:dyDescent="0.25">
      <c r="A23563" s="12">
        <v>44015.427083333336</v>
      </c>
      <c r="B23563">
        <v>340.3657513</v>
      </c>
      <c r="C23563">
        <v>16.131154070000001</v>
      </c>
      <c r="D23563">
        <v>37.325852879999999</v>
      </c>
      <c r="E23563">
        <v>1.562800223</v>
      </c>
    </row>
    <row r="23564" spans="1:5" x14ac:dyDescent="0.25">
      <c r="A23564" s="12">
        <v>44015.4375</v>
      </c>
      <c r="B23564">
        <v>346.97748080000002</v>
      </c>
      <c r="C23564">
        <v>16.338332250000001</v>
      </c>
      <c r="D23564">
        <v>37.69174074</v>
      </c>
      <c r="E23564">
        <v>1.610793146</v>
      </c>
    </row>
    <row r="23565" spans="1:5" x14ac:dyDescent="0.25">
      <c r="A23565" s="12">
        <v>44015.447916666664</v>
      </c>
      <c r="B23565">
        <v>316.20070620000001</v>
      </c>
      <c r="C23565">
        <v>16.53605516</v>
      </c>
      <c r="D23565">
        <v>37.096252130000003</v>
      </c>
      <c r="E23565">
        <v>1.6642970779999999</v>
      </c>
    </row>
    <row r="23566" spans="1:5" x14ac:dyDescent="0.25">
      <c r="A23566" s="12">
        <v>44015.458333333336</v>
      </c>
      <c r="B23566">
        <v>371.95720019999999</v>
      </c>
      <c r="C23566">
        <v>16.732371929999999</v>
      </c>
      <c r="D23566">
        <v>38.016927819999999</v>
      </c>
      <c r="E23566">
        <v>1.7224025970000001</v>
      </c>
    </row>
    <row r="23567" spans="1:5" x14ac:dyDescent="0.25">
      <c r="A23567" s="12">
        <v>44015.46875</v>
      </c>
      <c r="B23567">
        <v>482.4315679</v>
      </c>
      <c r="C23567">
        <v>16.92209034</v>
      </c>
      <c r="D23567">
        <v>43.3047392</v>
      </c>
      <c r="E23567">
        <v>1.784560065</v>
      </c>
    </row>
    <row r="23568" spans="1:5" x14ac:dyDescent="0.25">
      <c r="A23568" s="12">
        <v>44015.479166666664</v>
      </c>
      <c r="B23568">
        <v>585.07281039999998</v>
      </c>
      <c r="C23568">
        <v>17.097646780000002</v>
      </c>
      <c r="D23568">
        <v>50.00143662</v>
      </c>
      <c r="E23568">
        <v>1.8510607240000001</v>
      </c>
    </row>
    <row r="23569" spans="1:5" x14ac:dyDescent="0.25">
      <c r="A23569" s="12">
        <v>44015.489583333336</v>
      </c>
      <c r="B23569">
        <v>630.99621030000003</v>
      </c>
      <c r="C23569">
        <v>17.257013390000001</v>
      </c>
      <c r="D23569">
        <v>54.64963075</v>
      </c>
      <c r="E23569">
        <v>1.9247258519999999</v>
      </c>
    </row>
    <row r="23570" spans="1:5" x14ac:dyDescent="0.25">
      <c r="A23570" s="12">
        <v>44015.5</v>
      </c>
      <c r="B23570">
        <v>661.88470580000001</v>
      </c>
      <c r="C23570">
        <v>17.404898679999999</v>
      </c>
      <c r="D23570">
        <v>57.038221829999998</v>
      </c>
      <c r="E23570">
        <v>2.0049999999999999</v>
      </c>
    </row>
    <row r="23571" spans="1:5" x14ac:dyDescent="0.25">
      <c r="A23571" s="12">
        <v>44015.510416666664</v>
      </c>
      <c r="B23571">
        <v>665.35888120000004</v>
      </c>
      <c r="C23571">
        <v>17.547504669999999</v>
      </c>
      <c r="D23571">
        <v>58.098275229999999</v>
      </c>
      <c r="E23571">
        <v>2.0852741479999999</v>
      </c>
    </row>
    <row r="23572" spans="1:5" x14ac:dyDescent="0.25">
      <c r="A23572" s="12">
        <v>44015.520833333336</v>
      </c>
      <c r="B23572">
        <v>738.41638169999999</v>
      </c>
      <c r="C23572">
        <v>17.69076042</v>
      </c>
      <c r="D23572">
        <v>60.436369300000003</v>
      </c>
      <c r="E23572">
        <v>2.158671418</v>
      </c>
    </row>
    <row r="23573" spans="1:5" x14ac:dyDescent="0.25">
      <c r="A23573" s="12">
        <v>44015.53125</v>
      </c>
      <c r="B23573">
        <v>564.01591199999996</v>
      </c>
      <c r="C23573">
        <v>17.8377424</v>
      </c>
      <c r="D23573">
        <v>57.381248409999998</v>
      </c>
      <c r="E23573">
        <v>2.2234501390000001</v>
      </c>
    </row>
    <row r="23574" spans="1:5" x14ac:dyDescent="0.25">
      <c r="A23574" s="12">
        <v>44015.541666666664</v>
      </c>
      <c r="B23574">
        <v>338.58933739999998</v>
      </c>
      <c r="C23574">
        <v>17.985503229999999</v>
      </c>
      <c r="D23574">
        <v>45.295714330000003</v>
      </c>
      <c r="E23574">
        <v>2.2830055659999999</v>
      </c>
    </row>
    <row r="23575" spans="1:5" x14ac:dyDescent="0.25">
      <c r="A23575" s="12">
        <v>44015.552083333336</v>
      </c>
      <c r="B23575">
        <v>266.09393189999997</v>
      </c>
      <c r="C23575">
        <v>18.127662340000001</v>
      </c>
      <c r="D23575">
        <v>36.351470339999999</v>
      </c>
      <c r="E23575">
        <v>2.3409580239999999</v>
      </c>
    </row>
    <row r="23576" spans="1:5" x14ac:dyDescent="0.25">
      <c r="A23576" s="12">
        <v>44015.5625</v>
      </c>
      <c r="B23576">
        <v>285.63993190000002</v>
      </c>
      <c r="C23576">
        <v>18.256832450000001</v>
      </c>
      <c r="D23576">
        <v>34.838729899999997</v>
      </c>
      <c r="E23576">
        <v>2.4001195690000001</v>
      </c>
    </row>
    <row r="23577" spans="1:5" x14ac:dyDescent="0.25">
      <c r="A23577" s="12">
        <v>44015.572916666664</v>
      </c>
      <c r="B23577">
        <v>447.03951389999997</v>
      </c>
      <c r="C23577">
        <v>18.36599481</v>
      </c>
      <c r="D23577">
        <v>40.353600759999999</v>
      </c>
      <c r="E23577">
        <v>2.4601310970000001</v>
      </c>
    </row>
    <row r="23578" spans="1:5" x14ac:dyDescent="0.25">
      <c r="A23578" s="12">
        <v>44015.583333333336</v>
      </c>
      <c r="B23578">
        <v>645.42504280000003</v>
      </c>
      <c r="C23578">
        <v>18.461758459999999</v>
      </c>
      <c r="D23578">
        <v>51.194055169999999</v>
      </c>
      <c r="E23578">
        <v>2.5203611559999999</v>
      </c>
    </row>
    <row r="23579" spans="1:5" x14ac:dyDescent="0.25">
      <c r="A23579" s="12">
        <v>44015.59375</v>
      </c>
      <c r="B23579">
        <v>644.96755289999999</v>
      </c>
      <c r="C23579">
        <v>18.564584270000001</v>
      </c>
      <c r="D23579">
        <v>57.135994570000001</v>
      </c>
      <c r="E23579">
        <v>2.5830652650000001</v>
      </c>
    </row>
    <row r="23580" spans="1:5" x14ac:dyDescent="0.25">
      <c r="A23580" s="12">
        <v>44015.604166666664</v>
      </c>
      <c r="B23580">
        <v>470.64201680000002</v>
      </c>
      <c r="C23580">
        <v>18.701001179999999</v>
      </c>
      <c r="D23580">
        <v>51.933389779999999</v>
      </c>
      <c r="E23580">
        <v>2.653392857</v>
      </c>
    </row>
    <row r="23581" spans="1:5" x14ac:dyDescent="0.25">
      <c r="A23581" s="12">
        <v>44015.614583333336</v>
      </c>
      <c r="B23581">
        <v>516.78441610000004</v>
      </c>
      <c r="C23581">
        <v>18.90879056</v>
      </c>
      <c r="D23581">
        <v>48.163479199999998</v>
      </c>
      <c r="E23581">
        <v>2.743745959</v>
      </c>
    </row>
    <row r="23582" spans="1:5" x14ac:dyDescent="0.25">
      <c r="A23582" s="12">
        <v>44015.625</v>
      </c>
      <c r="B23582">
        <v>556.4966541</v>
      </c>
      <c r="C23582">
        <v>19.183217089999999</v>
      </c>
      <c r="D23582">
        <v>50.818018670000001</v>
      </c>
      <c r="E23582">
        <v>2.848337823</v>
      </c>
    </row>
    <row r="23583" spans="1:5" x14ac:dyDescent="0.25">
      <c r="A23583" s="12">
        <v>44015.635416666664</v>
      </c>
      <c r="B23583">
        <v>551.5114724</v>
      </c>
      <c r="C23583">
        <v>19.46392784</v>
      </c>
      <c r="D23583">
        <v>51.98536455</v>
      </c>
      <c r="E23583">
        <v>2.935149515</v>
      </c>
    </row>
    <row r="23584" spans="1:5" x14ac:dyDescent="0.25">
      <c r="A23584" s="12">
        <v>44015.645833333336</v>
      </c>
      <c r="B23584">
        <v>559.70016740000005</v>
      </c>
      <c r="C23584">
        <v>19.690629650000002</v>
      </c>
      <c r="D23584">
        <v>52.239723810000001</v>
      </c>
      <c r="E23584">
        <v>2.9742506149999999</v>
      </c>
    </row>
    <row r="23585" spans="1:5" x14ac:dyDescent="0.25">
      <c r="A23585" s="12">
        <v>44015.65625</v>
      </c>
      <c r="B23585">
        <v>500.64212670000001</v>
      </c>
      <c r="C23585">
        <v>19.857021880000001</v>
      </c>
      <c r="D23585">
        <v>50.913432899999997</v>
      </c>
      <c r="E23585">
        <v>2.9745068360000002</v>
      </c>
    </row>
    <row r="23586" spans="1:5" x14ac:dyDescent="0.25">
      <c r="A23586" s="12">
        <v>44015.666666666664</v>
      </c>
      <c r="B23586">
        <v>466.41026979999998</v>
      </c>
      <c r="C23586">
        <v>19.994251009999999</v>
      </c>
      <c r="D23586">
        <v>48.332498360000002</v>
      </c>
      <c r="E23586">
        <v>2.9630566410000001</v>
      </c>
    </row>
    <row r="23587" spans="1:5" x14ac:dyDescent="0.25">
      <c r="A23587" s="12">
        <v>44015.677083333336</v>
      </c>
      <c r="B23587">
        <v>466.80154709999999</v>
      </c>
      <c r="C23587">
        <v>20.11854627</v>
      </c>
      <c r="D23587">
        <v>47.486380920000002</v>
      </c>
      <c r="E23587">
        <v>2.9473095699999998</v>
      </c>
    </row>
    <row r="23588" spans="1:5" x14ac:dyDescent="0.25">
      <c r="A23588" s="12">
        <v>44015.6875</v>
      </c>
      <c r="B23588">
        <v>417.8897705</v>
      </c>
      <c r="C23588">
        <v>20.24309199</v>
      </c>
      <c r="D23588">
        <v>46.203760260000003</v>
      </c>
      <c r="E23588">
        <v>2.9296443970000001</v>
      </c>
    </row>
    <row r="23589" spans="1:5" x14ac:dyDescent="0.25">
      <c r="A23589" s="12">
        <v>44015.697916666664</v>
      </c>
      <c r="B23589">
        <v>348.31114739999998</v>
      </c>
      <c r="C23589">
        <v>20.38281563</v>
      </c>
      <c r="D23589">
        <v>42.869716369999999</v>
      </c>
      <c r="E23589">
        <v>2.9088434470000002</v>
      </c>
    </row>
    <row r="23590" spans="1:5" x14ac:dyDescent="0.25">
      <c r="A23590" s="12">
        <v>44015.708333333336</v>
      </c>
      <c r="B23590">
        <v>329.0499557</v>
      </c>
      <c r="C23590">
        <v>20.528218750000001</v>
      </c>
      <c r="D23590">
        <v>40.418466369999997</v>
      </c>
      <c r="E23590">
        <v>2.8829455149999998</v>
      </c>
    </row>
    <row r="23591" spans="1:5" x14ac:dyDescent="0.25">
      <c r="A23591" s="12">
        <v>44015.71875</v>
      </c>
      <c r="B23591">
        <v>329.82353339999997</v>
      </c>
      <c r="C23591">
        <v>20.642571879999998</v>
      </c>
      <c r="D23591">
        <v>40.02843567</v>
      </c>
      <c r="E23591">
        <v>2.8528099739999999</v>
      </c>
    </row>
    <row r="23592" spans="1:5" x14ac:dyDescent="0.25">
      <c r="A23592" s="12">
        <v>44015.729166666664</v>
      </c>
      <c r="B23592">
        <v>304.55337730000002</v>
      </c>
      <c r="C23592">
        <v>20.691051529999999</v>
      </c>
      <c r="D23592">
        <v>39.413339030000003</v>
      </c>
      <c r="E23592">
        <v>2.8192214359999999</v>
      </c>
    </row>
    <row r="23593" spans="1:5" x14ac:dyDescent="0.25">
      <c r="A23593" s="12">
        <v>44015.739583333336</v>
      </c>
      <c r="B23593">
        <v>308.30594129999997</v>
      </c>
      <c r="C23593">
        <v>20.67669038</v>
      </c>
      <c r="D23593">
        <v>38.824922950000001</v>
      </c>
      <c r="E23593">
        <v>2.7800001540000001</v>
      </c>
    </row>
    <row r="23594" spans="1:5" x14ac:dyDescent="0.25">
      <c r="A23594" s="12">
        <v>44015.75</v>
      </c>
      <c r="B23594">
        <v>270.94477460000002</v>
      </c>
      <c r="C23594">
        <v>20.624874439999999</v>
      </c>
      <c r="D23594">
        <v>37.828491540000002</v>
      </c>
      <c r="E23594">
        <v>2.7344889160000001</v>
      </c>
    </row>
    <row r="23595" spans="1:5" x14ac:dyDescent="0.25">
      <c r="A23595" s="12">
        <v>44015.760416666664</v>
      </c>
      <c r="B23595">
        <v>254.1053569</v>
      </c>
      <c r="C23595">
        <v>20.5464588</v>
      </c>
      <c r="D23595">
        <v>36.189243310000002</v>
      </c>
      <c r="E23595">
        <v>2.6865835900000001</v>
      </c>
    </row>
    <row r="23596" spans="1:5" x14ac:dyDescent="0.25">
      <c r="A23596" s="12">
        <v>44015.770833333336</v>
      </c>
      <c r="B23596">
        <v>254.0876542</v>
      </c>
      <c r="C23596">
        <v>20.429406830000001</v>
      </c>
      <c r="D23596">
        <v>35.622722179999997</v>
      </c>
      <c r="E23596">
        <v>2.6410491</v>
      </c>
    </row>
    <row r="23597" spans="1:5" x14ac:dyDescent="0.25">
      <c r="A23597" s="12">
        <v>44015.78125</v>
      </c>
      <c r="B23597">
        <v>246.61201209999999</v>
      </c>
      <c r="C23597">
        <v>20.176857999999999</v>
      </c>
      <c r="D23597">
        <v>35.242991850000003</v>
      </c>
      <c r="E23597">
        <v>2.6014106199999998</v>
      </c>
    </row>
    <row r="23598" spans="1:5" x14ac:dyDescent="0.25">
      <c r="A23598" s="12">
        <v>44015.791666666664</v>
      </c>
      <c r="B23598">
        <v>216.55503920000001</v>
      </c>
      <c r="C23598">
        <v>19.76669798</v>
      </c>
      <c r="D23598">
        <v>33.814730089999998</v>
      </c>
      <c r="E23598">
        <v>2.5648126260000002</v>
      </c>
    </row>
    <row r="23599" spans="1:5" x14ac:dyDescent="0.25">
      <c r="A23599" s="12">
        <v>44015.802083333336</v>
      </c>
      <c r="B23599">
        <v>197.22965679999999</v>
      </c>
      <c r="C23599">
        <v>19.33963237</v>
      </c>
      <c r="D23599">
        <v>31.941948610000001</v>
      </c>
      <c r="E23599">
        <v>2.5229812310000002</v>
      </c>
    </row>
    <row r="23600" spans="1:5" x14ac:dyDescent="0.25">
      <c r="A23600" s="12">
        <v>44015.8125</v>
      </c>
      <c r="B23600">
        <v>165.1487736</v>
      </c>
      <c r="C23600">
        <v>19.04253761</v>
      </c>
      <c r="D23600">
        <v>30.064446010000001</v>
      </c>
      <c r="E23600">
        <v>2.4634350060000001</v>
      </c>
    </row>
    <row r="23601" spans="1:5" x14ac:dyDescent="0.25">
      <c r="A23601" s="12">
        <v>44015.822916666664</v>
      </c>
      <c r="B23601">
        <v>118.59804080000001</v>
      </c>
      <c r="C23601">
        <v>18.887276450000002</v>
      </c>
      <c r="D23601">
        <v>27.50737209</v>
      </c>
      <c r="E23601">
        <v>2.3608172039999999</v>
      </c>
    </row>
    <row r="23602" spans="1:5" x14ac:dyDescent="0.25">
      <c r="A23602" s="12">
        <v>44015.833333333336</v>
      </c>
      <c r="B23602">
        <v>93.314200270000001</v>
      </c>
      <c r="C23602">
        <v>18.787406499999999</v>
      </c>
      <c r="D23602">
        <v>25.252311939999998</v>
      </c>
      <c r="E23602">
        <v>2.2139169349999999</v>
      </c>
    </row>
    <row r="23603" spans="1:5" x14ac:dyDescent="0.25">
      <c r="A23603" s="12">
        <v>44015.84375</v>
      </c>
      <c r="B23603">
        <v>69.358814809999998</v>
      </c>
      <c r="C23603">
        <v>18.688919760000001</v>
      </c>
      <c r="D23603">
        <v>23.694675759999999</v>
      </c>
      <c r="E23603">
        <v>2.0595943019999998</v>
      </c>
    </row>
    <row r="23604" spans="1:5" x14ac:dyDescent="0.25">
      <c r="A23604" s="12">
        <v>44015.854166666664</v>
      </c>
      <c r="B23604">
        <v>47.17060171</v>
      </c>
      <c r="C23604">
        <v>18.54727127</v>
      </c>
      <c r="D23604">
        <v>22.190211179999999</v>
      </c>
      <c r="E23604">
        <v>1.9354776680000001</v>
      </c>
    </row>
    <row r="23605" spans="1:5" x14ac:dyDescent="0.25">
      <c r="A23605" s="12">
        <v>44015.864583333336</v>
      </c>
      <c r="B23605">
        <v>25.07965888</v>
      </c>
      <c r="C23605">
        <v>18.32045256</v>
      </c>
      <c r="D23605">
        <v>20.658740349999999</v>
      </c>
      <c r="E23605">
        <v>1.846119267</v>
      </c>
    </row>
    <row r="23606" spans="1:5" x14ac:dyDescent="0.25">
      <c r="A23606" s="12">
        <v>44015.875</v>
      </c>
      <c r="B23606">
        <v>10.60227791</v>
      </c>
      <c r="C23606">
        <v>18.009029609999999</v>
      </c>
      <c r="D23606">
        <v>19.26734308</v>
      </c>
      <c r="E23606">
        <v>1.772910049</v>
      </c>
    </row>
    <row r="23607" spans="1:5" x14ac:dyDescent="0.25">
      <c r="A23607" s="12">
        <v>44015.885416666664</v>
      </c>
      <c r="B23607">
        <v>1.350111396</v>
      </c>
      <c r="C23607">
        <v>17.65545753</v>
      </c>
      <c r="D23607">
        <v>18.20252271</v>
      </c>
      <c r="E23607">
        <v>1.706148805</v>
      </c>
    </row>
    <row r="23608" spans="1:5" x14ac:dyDescent="0.25">
      <c r="A23608" s="12">
        <v>44015.895833333336</v>
      </c>
      <c r="B23608">
        <v>0</v>
      </c>
      <c r="C23608">
        <v>17.300409290000001</v>
      </c>
      <c r="D23608">
        <v>17.519865809999999</v>
      </c>
      <c r="E23608">
        <v>1.6396532589999999</v>
      </c>
    </row>
    <row r="23609" spans="1:5" x14ac:dyDescent="0.25">
      <c r="A23609" s="12">
        <v>44015.90625</v>
      </c>
      <c r="B23609">
        <v>0</v>
      </c>
      <c r="C23609">
        <v>16.943765970000001</v>
      </c>
      <c r="D23609">
        <v>17.122087629999999</v>
      </c>
      <c r="E23609">
        <v>1.5718780830000001</v>
      </c>
    </row>
    <row r="23610" spans="1:5" x14ac:dyDescent="0.25">
      <c r="A23610" s="12">
        <v>44015.916666666664</v>
      </c>
      <c r="B23610">
        <v>0</v>
      </c>
      <c r="C23610">
        <v>16.57296453</v>
      </c>
      <c r="D23610">
        <v>16.758365250000001</v>
      </c>
      <c r="E23610">
        <v>1.5050967120000001</v>
      </c>
    </row>
    <row r="23611" spans="1:5" x14ac:dyDescent="0.25">
      <c r="A23611" s="12">
        <v>44015.927083333336</v>
      </c>
      <c r="B23611">
        <v>0</v>
      </c>
      <c r="C23611">
        <v>16.203248680000002</v>
      </c>
      <c r="D23611">
        <v>16.3881066</v>
      </c>
      <c r="E23611">
        <v>1.4409304279999999</v>
      </c>
    </row>
    <row r="23612" spans="1:5" x14ac:dyDescent="0.25">
      <c r="A23612" s="12">
        <v>44015.9375</v>
      </c>
      <c r="B23612">
        <v>0</v>
      </c>
      <c r="C23612">
        <v>15.852381490000001</v>
      </c>
      <c r="D23612">
        <v>16.02781508</v>
      </c>
      <c r="E23612">
        <v>1.3801260879999999</v>
      </c>
    </row>
    <row r="23613" spans="1:5" x14ac:dyDescent="0.25">
      <c r="A23613" s="12">
        <v>44015.947916666664</v>
      </c>
      <c r="B23613">
        <v>0</v>
      </c>
      <c r="C23613">
        <v>15.518862009999999</v>
      </c>
      <c r="D23613">
        <v>15.685621749999999</v>
      </c>
      <c r="E23613">
        <v>1.321010692</v>
      </c>
    </row>
    <row r="23614" spans="1:5" x14ac:dyDescent="0.25">
      <c r="A23614" s="12">
        <v>44015.958333333336</v>
      </c>
      <c r="B23614">
        <v>0</v>
      </c>
      <c r="C23614">
        <v>15.19683418</v>
      </c>
      <c r="D23614">
        <v>15.3578481</v>
      </c>
      <c r="E23614">
        <v>1.2636496230000001</v>
      </c>
    </row>
    <row r="23615" spans="1:5" x14ac:dyDescent="0.25">
      <c r="A23615" s="12">
        <v>44015.96875</v>
      </c>
      <c r="B23615">
        <v>0</v>
      </c>
      <c r="C23615">
        <v>14.89516145</v>
      </c>
      <c r="D23615">
        <v>15.045997809999999</v>
      </c>
      <c r="E23615">
        <v>1.212342088</v>
      </c>
    </row>
    <row r="23616" spans="1:5" x14ac:dyDescent="0.25">
      <c r="A23616" s="12">
        <v>44015.979166666664</v>
      </c>
      <c r="B23616">
        <v>0</v>
      </c>
      <c r="C23616">
        <v>14.62443487</v>
      </c>
      <c r="D23616">
        <v>14.759798160000001</v>
      </c>
      <c r="E23616">
        <v>1.1714226320000001</v>
      </c>
    </row>
    <row r="23617" spans="1:5" x14ac:dyDescent="0.25">
      <c r="A23617" s="12">
        <v>44015.989583333336</v>
      </c>
      <c r="B23617">
        <v>0</v>
      </c>
      <c r="C23617">
        <v>14.38541725</v>
      </c>
      <c r="D23617">
        <v>14.504926060000001</v>
      </c>
      <c r="E23617">
        <v>1.140435855</v>
      </c>
    </row>
    <row r="23618" spans="1:5" x14ac:dyDescent="0.25">
      <c r="A23618" s="12">
        <v>44016</v>
      </c>
      <c r="B23618">
        <v>0</v>
      </c>
      <c r="C23618">
        <v>14.16923686</v>
      </c>
      <c r="D23618">
        <v>14.277327059999999</v>
      </c>
      <c r="E23618">
        <v>1.115224958</v>
      </c>
    </row>
    <row r="23619" spans="1:5" x14ac:dyDescent="0.25">
      <c r="A23619" s="12">
        <v>44016.010416666664</v>
      </c>
      <c r="B23619">
        <v>0</v>
      </c>
      <c r="C23619">
        <v>13.96679681</v>
      </c>
      <c r="D23619">
        <v>14.06801684</v>
      </c>
      <c r="E23619">
        <v>1.092560749</v>
      </c>
    </row>
    <row r="23620" spans="1:5" x14ac:dyDescent="0.25">
      <c r="A23620" s="12">
        <v>44016.020833333336</v>
      </c>
      <c r="B23620">
        <v>0</v>
      </c>
      <c r="C23620">
        <v>13.70545729</v>
      </c>
      <c r="D23620">
        <v>13.83612705</v>
      </c>
      <c r="E23620">
        <v>1.070670623</v>
      </c>
    </row>
    <row r="23621" spans="1:5" x14ac:dyDescent="0.25">
      <c r="A23621" s="12">
        <v>44016.03125</v>
      </c>
      <c r="B23621">
        <v>0</v>
      </c>
      <c r="C23621">
        <v>13.45188696</v>
      </c>
      <c r="D23621">
        <v>13.57867212</v>
      </c>
      <c r="E23621">
        <v>1.049167969</v>
      </c>
    </row>
    <row r="23622" spans="1:5" x14ac:dyDescent="0.25">
      <c r="A23622" s="12">
        <v>44016.041666666664</v>
      </c>
      <c r="B23622">
        <v>0</v>
      </c>
      <c r="C23622">
        <v>13.279462690000001</v>
      </c>
      <c r="D23622">
        <v>13.365674820000001</v>
      </c>
      <c r="E23622">
        <v>1.0272265629999999</v>
      </c>
    </row>
    <row r="23623" spans="1:5" x14ac:dyDescent="0.25">
      <c r="A23623" s="12">
        <v>44016.052083333336</v>
      </c>
      <c r="B23623">
        <v>0</v>
      </c>
      <c r="C23623">
        <v>13.12865832</v>
      </c>
      <c r="D23623">
        <v>13.20406051</v>
      </c>
      <c r="E23623">
        <v>1.0040976559999999</v>
      </c>
    </row>
    <row r="23624" spans="1:5" x14ac:dyDescent="0.25">
      <c r="A23624" s="12">
        <v>44016.0625</v>
      </c>
      <c r="B23624">
        <v>0</v>
      </c>
      <c r="C23624">
        <v>13.003917550000001</v>
      </c>
      <c r="D23624">
        <v>13.06628794</v>
      </c>
      <c r="E23624">
        <v>0.97902343800000002</v>
      </c>
    </row>
    <row r="23625" spans="1:5" x14ac:dyDescent="0.25">
      <c r="A23625" s="12">
        <v>44016.072916666664</v>
      </c>
      <c r="B23625">
        <v>0</v>
      </c>
      <c r="C23625">
        <v>12.906470280000001</v>
      </c>
      <c r="D23625">
        <v>12.95519391</v>
      </c>
      <c r="E23625">
        <v>0.94824609400000004</v>
      </c>
    </row>
    <row r="23626" spans="1:5" x14ac:dyDescent="0.25">
      <c r="A23626" s="12">
        <v>44016.083333333336</v>
      </c>
      <c r="B23626">
        <v>0</v>
      </c>
      <c r="C23626">
        <v>12.827204269999999</v>
      </c>
      <c r="D23626">
        <v>12.86683727</v>
      </c>
      <c r="E23626">
        <v>0.91339843799999998</v>
      </c>
    </row>
    <row r="23627" spans="1:5" x14ac:dyDescent="0.25">
      <c r="A23627" s="12">
        <v>44016.09375</v>
      </c>
      <c r="B23627">
        <v>0</v>
      </c>
      <c r="C23627">
        <v>12.749429320000001</v>
      </c>
      <c r="D23627">
        <v>12.78831679</v>
      </c>
      <c r="E23627">
        <v>0.88473828099999996</v>
      </c>
    </row>
    <row r="23628" spans="1:5" x14ac:dyDescent="0.25">
      <c r="A23628" s="12">
        <v>44016.104166666664</v>
      </c>
      <c r="B23628">
        <v>0</v>
      </c>
      <c r="C23628">
        <v>12.656033300000001</v>
      </c>
      <c r="D23628">
        <v>12.702731310000001</v>
      </c>
      <c r="E23628">
        <v>0.87499023399999998</v>
      </c>
    </row>
    <row r="23629" spans="1:5" x14ac:dyDescent="0.25">
      <c r="A23629" s="12">
        <v>44016.114583333336</v>
      </c>
      <c r="B23629">
        <v>0</v>
      </c>
      <c r="C23629">
        <v>12.536884990000001</v>
      </c>
      <c r="D23629">
        <v>12.59645914</v>
      </c>
      <c r="E23629">
        <v>0.89795703100000002</v>
      </c>
    </row>
    <row r="23630" spans="1:5" x14ac:dyDescent="0.25">
      <c r="A23630" s="12">
        <v>44016.125</v>
      </c>
      <c r="B23630">
        <v>0</v>
      </c>
      <c r="C23630">
        <v>12.39713884</v>
      </c>
      <c r="D23630">
        <v>12.467011919999999</v>
      </c>
      <c r="E23630">
        <v>0.949023438</v>
      </c>
    </row>
    <row r="23631" spans="1:5" x14ac:dyDescent="0.25">
      <c r="A23631" s="12">
        <v>44016.135416666664</v>
      </c>
      <c r="B23631">
        <v>0</v>
      </c>
      <c r="C23631">
        <v>12.250918649999999</v>
      </c>
      <c r="D23631">
        <v>12.32402875</v>
      </c>
      <c r="E23631">
        <v>1.003277344</v>
      </c>
    </row>
    <row r="23632" spans="1:5" x14ac:dyDescent="0.25">
      <c r="A23632" s="12">
        <v>44016.145833333336</v>
      </c>
      <c r="B23632">
        <v>0</v>
      </c>
      <c r="C23632">
        <v>12.10977911</v>
      </c>
      <c r="D23632">
        <v>12.18034888</v>
      </c>
      <c r="E23632">
        <v>1.0369921879999999</v>
      </c>
    </row>
    <row r="23633" spans="1:5" x14ac:dyDescent="0.25">
      <c r="A23633" s="12">
        <v>44016.15625</v>
      </c>
      <c r="B23633">
        <v>0</v>
      </c>
      <c r="C23633">
        <v>11.968444939999999</v>
      </c>
      <c r="D23633">
        <v>12.03911203</v>
      </c>
      <c r="E23633">
        <v>1.0515664060000001</v>
      </c>
    </row>
    <row r="23634" spans="1:5" x14ac:dyDescent="0.25">
      <c r="A23634" s="12">
        <v>44016.166666666664</v>
      </c>
      <c r="B23634">
        <v>0</v>
      </c>
      <c r="C23634">
        <v>11.82565934</v>
      </c>
      <c r="D23634">
        <v>11.89705214</v>
      </c>
      <c r="E23634">
        <v>1.0609765630000001</v>
      </c>
    </row>
    <row r="23635" spans="1:5" x14ac:dyDescent="0.25">
      <c r="A23635" s="12">
        <v>44016.177083333336</v>
      </c>
      <c r="B23635">
        <v>0</v>
      </c>
      <c r="C23635">
        <v>11.701188760000001</v>
      </c>
      <c r="D23635">
        <v>11.763424049999999</v>
      </c>
      <c r="E23635">
        <v>1.0671992189999999</v>
      </c>
    </row>
    <row r="23636" spans="1:5" x14ac:dyDescent="0.25">
      <c r="A23636" s="12">
        <v>44016.1875</v>
      </c>
      <c r="B23636">
        <v>0</v>
      </c>
      <c r="C23636">
        <v>11.6139388</v>
      </c>
      <c r="D23636">
        <v>11.65756378</v>
      </c>
      <c r="E23636">
        <v>1.069704102</v>
      </c>
    </row>
    <row r="23637" spans="1:5" x14ac:dyDescent="0.25">
      <c r="A23637" s="12">
        <v>44016.197916666664</v>
      </c>
      <c r="B23637">
        <v>0</v>
      </c>
      <c r="C23637">
        <v>11.555102160000001</v>
      </c>
      <c r="D23637">
        <v>11.58452048</v>
      </c>
      <c r="E23637">
        <v>1.07</v>
      </c>
    </row>
    <row r="23638" spans="1:5" x14ac:dyDescent="0.25">
      <c r="A23638" s="12">
        <v>44016.208333333336</v>
      </c>
      <c r="B23638">
        <v>0</v>
      </c>
      <c r="C23638">
        <v>11.50795673</v>
      </c>
      <c r="D23638">
        <v>11.531529450000001</v>
      </c>
      <c r="E23638">
        <v>1.07</v>
      </c>
    </row>
    <row r="23639" spans="1:5" x14ac:dyDescent="0.25">
      <c r="A23639" s="12">
        <v>44016.21875</v>
      </c>
      <c r="B23639">
        <v>0</v>
      </c>
      <c r="C23639">
        <v>11.47523438</v>
      </c>
      <c r="D23639">
        <v>11.49159555</v>
      </c>
      <c r="E23639">
        <v>1.07</v>
      </c>
    </row>
    <row r="23640" spans="1:5" x14ac:dyDescent="0.25">
      <c r="A23640" s="12">
        <v>44016.229166666664</v>
      </c>
      <c r="B23640">
        <v>0</v>
      </c>
      <c r="C23640">
        <v>11.461807139999999</v>
      </c>
      <c r="D23640">
        <v>11.468520760000001</v>
      </c>
      <c r="E23640">
        <v>1.068352865</v>
      </c>
    </row>
    <row r="23641" spans="1:5" x14ac:dyDescent="0.25">
      <c r="A23641" s="12">
        <v>44016.239583333336</v>
      </c>
      <c r="B23641">
        <v>2.5353975580000001</v>
      </c>
      <c r="C23641">
        <v>11.461605260000001</v>
      </c>
      <c r="D23641">
        <v>11.54265112</v>
      </c>
      <c r="E23641">
        <v>1.055554315</v>
      </c>
    </row>
    <row r="23642" spans="1:5" x14ac:dyDescent="0.25">
      <c r="A23642" s="12">
        <v>44016.25</v>
      </c>
      <c r="B23642">
        <v>18.596604150000001</v>
      </c>
      <c r="C23642">
        <v>11.46541118</v>
      </c>
      <c r="D23642">
        <v>12.138868130000001</v>
      </c>
      <c r="E23642">
        <v>1.0272767860000001</v>
      </c>
    </row>
    <row r="23643" spans="1:5" x14ac:dyDescent="0.25">
      <c r="A23643" s="12">
        <v>44016.260416666664</v>
      </c>
      <c r="B23643">
        <v>56.985312530000002</v>
      </c>
      <c r="C23643">
        <v>11.47166447</v>
      </c>
      <c r="D23643">
        <v>13.88705635</v>
      </c>
      <c r="E23643">
        <v>0.99245163700000005</v>
      </c>
    </row>
    <row r="23644" spans="1:5" x14ac:dyDescent="0.25">
      <c r="A23644" s="12">
        <v>44016.270833333336</v>
      </c>
      <c r="B23644">
        <v>88.628407080000002</v>
      </c>
      <c r="C23644">
        <v>11.490725680000001</v>
      </c>
      <c r="D23644">
        <v>16.145990040000001</v>
      </c>
      <c r="E23644">
        <v>0.96122224499999998</v>
      </c>
    </row>
    <row r="23645" spans="1:5" x14ac:dyDescent="0.25">
      <c r="A23645" s="12">
        <v>44016.28125</v>
      </c>
      <c r="B23645">
        <v>117.2601294</v>
      </c>
      <c r="C23645">
        <v>11.586293230000001</v>
      </c>
      <c r="D23645">
        <v>18.141401649999999</v>
      </c>
      <c r="E23645">
        <v>0.93682879100000005</v>
      </c>
    </row>
    <row r="23646" spans="1:5" x14ac:dyDescent="0.25">
      <c r="A23646" s="12">
        <v>44016.291666666664</v>
      </c>
      <c r="B23646">
        <v>156.73914389999999</v>
      </c>
      <c r="C23646">
        <v>11.7983013</v>
      </c>
      <c r="D23646">
        <v>20.487915869999998</v>
      </c>
      <c r="E23646">
        <v>0.914992951</v>
      </c>
    </row>
    <row r="23647" spans="1:5" x14ac:dyDescent="0.25">
      <c r="A23647" s="12">
        <v>44016.302083333336</v>
      </c>
      <c r="B23647">
        <v>198.3411979</v>
      </c>
      <c r="C23647">
        <v>12.08854867</v>
      </c>
      <c r="D23647">
        <v>23.352720510000001</v>
      </c>
      <c r="E23647">
        <v>0.89049420400000001</v>
      </c>
    </row>
    <row r="23648" spans="1:5" x14ac:dyDescent="0.25">
      <c r="A23648" s="12">
        <v>44016.3125</v>
      </c>
      <c r="B23648">
        <v>241.14020009999999</v>
      </c>
      <c r="C23648">
        <v>12.420993210000001</v>
      </c>
      <c r="D23648">
        <v>26.393231239999999</v>
      </c>
      <c r="E23648">
        <v>0.85663046200000004</v>
      </c>
    </row>
    <row r="23649" spans="1:5" x14ac:dyDescent="0.25">
      <c r="A23649" s="12">
        <v>44016.322916666664</v>
      </c>
      <c r="B23649">
        <v>284.8878378</v>
      </c>
      <c r="C23649">
        <v>12.83682054</v>
      </c>
      <c r="D23649">
        <v>29.583544150000002</v>
      </c>
      <c r="E23649">
        <v>0.800858874</v>
      </c>
    </row>
    <row r="23650" spans="1:5" x14ac:dyDescent="0.25">
      <c r="A23650" s="12">
        <v>44016.333333333336</v>
      </c>
      <c r="B23650">
        <v>329.38869319999998</v>
      </c>
      <c r="C23650">
        <v>13.365555560000001</v>
      </c>
      <c r="D23650">
        <v>32.955098749999998</v>
      </c>
      <c r="E23650">
        <v>0.72353818999999997</v>
      </c>
    </row>
    <row r="23651" spans="1:5" x14ac:dyDescent="0.25">
      <c r="A23651" s="12">
        <v>44016.34375</v>
      </c>
      <c r="B23651">
        <v>374.05593970000001</v>
      </c>
      <c r="C23651">
        <v>13.947327599999999</v>
      </c>
      <c r="D23651">
        <v>36.465474759999999</v>
      </c>
      <c r="E23651">
        <v>0.64433047200000004</v>
      </c>
    </row>
    <row r="23652" spans="1:5" x14ac:dyDescent="0.25">
      <c r="A23652" s="12">
        <v>44016.354166666664</v>
      </c>
      <c r="B23652">
        <v>418.58656150000002</v>
      </c>
      <c r="C23652">
        <v>14.5175684</v>
      </c>
      <c r="D23652">
        <v>40.007567209999998</v>
      </c>
      <c r="E23652">
        <v>0.58221525500000004</v>
      </c>
    </row>
    <row r="23653" spans="1:5" x14ac:dyDescent="0.25">
      <c r="A23653" s="12">
        <v>44016.364583333336</v>
      </c>
      <c r="B23653">
        <v>462.67686529999997</v>
      </c>
      <c r="C23653">
        <v>15.075814469999999</v>
      </c>
      <c r="D23653">
        <v>43.517067050000001</v>
      </c>
      <c r="E23653">
        <v>0.53513910099999995</v>
      </c>
    </row>
    <row r="23654" spans="1:5" x14ac:dyDescent="0.25">
      <c r="A23654" s="12">
        <v>44016.375</v>
      </c>
      <c r="B23654">
        <v>506.02425190000002</v>
      </c>
      <c r="C23654">
        <v>15.640661740000001</v>
      </c>
      <c r="D23654">
        <v>46.984715799999996</v>
      </c>
      <c r="E23654">
        <v>0.49419207300000001</v>
      </c>
    </row>
    <row r="23655" spans="1:5" x14ac:dyDescent="0.25">
      <c r="A23655" s="12">
        <v>44016.385416666664</v>
      </c>
      <c r="B23655">
        <v>548.32725340000002</v>
      </c>
      <c r="C23655">
        <v>16.18648941</v>
      </c>
      <c r="D23655">
        <v>50.385712580000003</v>
      </c>
      <c r="E23655">
        <v>0.46434260700000002</v>
      </c>
    </row>
    <row r="23656" spans="1:5" x14ac:dyDescent="0.25">
      <c r="A23656" s="12">
        <v>44016.395833333336</v>
      </c>
      <c r="B23656">
        <v>589.67680689999997</v>
      </c>
      <c r="C23656">
        <v>16.682223350000001</v>
      </c>
      <c r="D23656">
        <v>53.672838679999998</v>
      </c>
      <c r="E23656">
        <v>0.45215968499999998</v>
      </c>
    </row>
    <row r="23657" spans="1:5" x14ac:dyDescent="0.25">
      <c r="A23657" s="12">
        <v>44016.40625</v>
      </c>
      <c r="B23657">
        <v>629.57666810000001</v>
      </c>
      <c r="C23657">
        <v>17.124089439999999</v>
      </c>
      <c r="D23657">
        <v>56.807225649999999</v>
      </c>
      <c r="E23657">
        <v>0.45531684</v>
      </c>
    </row>
    <row r="23658" spans="1:5" x14ac:dyDescent="0.25">
      <c r="A23658" s="12">
        <v>44016.416666666664</v>
      </c>
      <c r="B23658">
        <v>667.92299660000003</v>
      </c>
      <c r="C23658">
        <v>17.529640409999999</v>
      </c>
      <c r="D23658">
        <v>59.779164029999997</v>
      </c>
      <c r="E23658">
        <v>0.46653645799999999</v>
      </c>
    </row>
    <row r="23659" spans="1:5" x14ac:dyDescent="0.25">
      <c r="A23659" s="12">
        <v>44016.427083333336</v>
      </c>
      <c r="B23659">
        <v>704.41511060000005</v>
      </c>
      <c r="C23659">
        <v>17.91138316</v>
      </c>
      <c r="D23659">
        <v>62.596677120000003</v>
      </c>
      <c r="E23659">
        <v>0.48226996500000002</v>
      </c>
    </row>
    <row r="23660" spans="1:5" x14ac:dyDescent="0.25">
      <c r="A23660" s="12">
        <v>44016.4375</v>
      </c>
      <c r="B23660">
        <v>738.85127580000005</v>
      </c>
      <c r="C23660">
        <v>18.278998659999999</v>
      </c>
      <c r="D23660">
        <v>65.257790069999999</v>
      </c>
      <c r="E23660">
        <v>0.50076660200000001</v>
      </c>
    </row>
    <row r="23661" spans="1:5" x14ac:dyDescent="0.25">
      <c r="A23661" s="12">
        <v>44016.447916666664</v>
      </c>
      <c r="B23661">
        <v>771.22775560000002</v>
      </c>
      <c r="C23661">
        <v>18.636156010000001</v>
      </c>
      <c r="D23661">
        <v>67.760330060000001</v>
      </c>
      <c r="E23661">
        <v>0.52503193199999998</v>
      </c>
    </row>
    <row r="23662" spans="1:5" x14ac:dyDescent="0.25">
      <c r="A23662" s="12">
        <v>44016.458333333336</v>
      </c>
      <c r="B23662">
        <v>801.34245610000005</v>
      </c>
      <c r="C23662">
        <v>18.980269700000001</v>
      </c>
      <c r="D23662">
        <v>70.092046659999994</v>
      </c>
      <c r="E23662">
        <v>0.55714099699999997</v>
      </c>
    </row>
    <row r="23663" spans="1:5" x14ac:dyDescent="0.25">
      <c r="A23663" s="12">
        <v>44016.46875</v>
      </c>
      <c r="B23663">
        <v>828.79728939999995</v>
      </c>
      <c r="C23663">
        <v>19.308239539999999</v>
      </c>
      <c r="D23663">
        <v>72.231174850000002</v>
      </c>
      <c r="E23663">
        <v>0.59344152999999999</v>
      </c>
    </row>
    <row r="23664" spans="1:5" x14ac:dyDescent="0.25">
      <c r="A23664" s="12">
        <v>44016.479166666664</v>
      </c>
      <c r="B23664">
        <v>853.69758090000005</v>
      </c>
      <c r="C23664">
        <v>19.617256940000001</v>
      </c>
      <c r="D23664">
        <v>74.17304704</v>
      </c>
      <c r="E23664">
        <v>0.62997124599999998</v>
      </c>
    </row>
    <row r="23665" spans="1:5" x14ac:dyDescent="0.25">
      <c r="A23665" s="12">
        <v>44016.489583333336</v>
      </c>
      <c r="B23665">
        <v>875.79392210000003</v>
      </c>
      <c r="C23665">
        <v>19.906160249999999</v>
      </c>
      <c r="D23665">
        <v>75.915775240000002</v>
      </c>
      <c r="E23665">
        <v>0.66674665200000005</v>
      </c>
    </row>
    <row r="23666" spans="1:5" x14ac:dyDescent="0.25">
      <c r="A23666" s="12">
        <v>44016.5</v>
      </c>
      <c r="B23666">
        <v>894.95067959999994</v>
      </c>
      <c r="C23666">
        <v>20.178465410000001</v>
      </c>
      <c r="D23666">
        <v>77.447302359999995</v>
      </c>
      <c r="E23666">
        <v>0.70499999999999996</v>
      </c>
    </row>
    <row r="23667" spans="1:5" x14ac:dyDescent="0.25">
      <c r="A23667" s="12">
        <v>44016.510416666664</v>
      </c>
      <c r="B23667">
        <v>911.36296789999994</v>
      </c>
      <c r="C23667">
        <v>20.440922350000001</v>
      </c>
      <c r="D23667">
        <v>78.775730390000007</v>
      </c>
      <c r="E23667">
        <v>0.74325334799999998</v>
      </c>
    </row>
    <row r="23668" spans="1:5" x14ac:dyDescent="0.25">
      <c r="A23668" s="12">
        <v>44016.520833333336</v>
      </c>
      <c r="B23668">
        <v>847.01041450000002</v>
      </c>
      <c r="C23668">
        <v>20.70025635</v>
      </c>
      <c r="D23668">
        <v>77.399527219999996</v>
      </c>
      <c r="E23668">
        <v>0.77951529900000005</v>
      </c>
    </row>
    <row r="23669" spans="1:5" x14ac:dyDescent="0.25">
      <c r="A23669" s="12">
        <v>44016.53125</v>
      </c>
      <c r="B23669">
        <v>793.06764120000003</v>
      </c>
      <c r="C23669">
        <v>20.959374839999999</v>
      </c>
      <c r="D23669">
        <v>73.759325810000007</v>
      </c>
      <c r="E23669">
        <v>0.81274423399999995</v>
      </c>
    </row>
    <row r="23670" spans="1:5" x14ac:dyDescent="0.25">
      <c r="A23670" s="12">
        <v>44016.541666666664</v>
      </c>
      <c r="B23670">
        <v>788.83207230000005</v>
      </c>
      <c r="C23670">
        <v>21.215393479999999</v>
      </c>
      <c r="D23670">
        <v>72.070200850000006</v>
      </c>
      <c r="E23670">
        <v>0.84405691999999999</v>
      </c>
    </row>
    <row r="23671" spans="1:5" x14ac:dyDescent="0.25">
      <c r="A23671" s="12">
        <v>44016.552083333336</v>
      </c>
      <c r="B23671">
        <v>800.30389649999995</v>
      </c>
      <c r="C23671">
        <v>21.46320227</v>
      </c>
      <c r="D23671">
        <v>72.488118959999994</v>
      </c>
      <c r="E23671">
        <v>0.87587258199999996</v>
      </c>
    </row>
    <row r="23672" spans="1:5" x14ac:dyDescent="0.25">
      <c r="A23672" s="12">
        <v>44016.5625</v>
      </c>
      <c r="B23672">
        <v>947.98409279999998</v>
      </c>
      <c r="C23672">
        <v>21.697390179999999</v>
      </c>
      <c r="D23672">
        <v>77.771152790000002</v>
      </c>
      <c r="E23672">
        <v>0.91045100499999998</v>
      </c>
    </row>
    <row r="23673" spans="1:5" x14ac:dyDescent="0.25">
      <c r="A23673" s="12">
        <v>44016.572916666664</v>
      </c>
      <c r="B23673">
        <v>946.09655250000003</v>
      </c>
      <c r="C23673">
        <v>21.913995320000001</v>
      </c>
      <c r="D23673">
        <v>82.594702589999997</v>
      </c>
      <c r="E23673">
        <v>0.94828131400000004</v>
      </c>
    </row>
    <row r="23674" spans="1:5" x14ac:dyDescent="0.25">
      <c r="A23674" s="12">
        <v>44016.583333333336</v>
      </c>
      <c r="B23674">
        <v>926.3789524</v>
      </c>
      <c r="C23674">
        <v>22.117478370000001</v>
      </c>
      <c r="D23674">
        <v>82.013852139999997</v>
      </c>
      <c r="E23674">
        <v>0.98894245400000003</v>
      </c>
    </row>
    <row r="23675" spans="1:5" x14ac:dyDescent="0.25">
      <c r="A23675" s="12">
        <v>44016.59375</v>
      </c>
      <c r="B23675">
        <v>931.75894059999996</v>
      </c>
      <c r="C23675">
        <v>22.31963962</v>
      </c>
      <c r="D23675">
        <v>81.651838029999993</v>
      </c>
      <c r="E23675">
        <v>1.0328342859999999</v>
      </c>
    </row>
    <row r="23676" spans="1:5" x14ac:dyDescent="0.25">
      <c r="A23676" s="12">
        <v>44016.604166666664</v>
      </c>
      <c r="B23676">
        <v>921.78481220000003</v>
      </c>
      <c r="C23676">
        <v>22.532496649999999</v>
      </c>
      <c r="D23676">
        <v>81.598073339999999</v>
      </c>
      <c r="E23676">
        <v>1.0818548180000001</v>
      </c>
    </row>
    <row r="23677" spans="1:5" x14ac:dyDescent="0.25">
      <c r="A23677" s="12">
        <v>44016.614583333336</v>
      </c>
      <c r="B23677">
        <v>907.38500450000004</v>
      </c>
      <c r="C23677">
        <v>22.76131767</v>
      </c>
      <c r="D23677">
        <v>80.907515509999996</v>
      </c>
      <c r="E23677">
        <v>1.14235061</v>
      </c>
    </row>
    <row r="23678" spans="1:5" x14ac:dyDescent="0.25">
      <c r="A23678" s="12">
        <v>44016.625</v>
      </c>
      <c r="B23678">
        <v>889.90268349999997</v>
      </c>
      <c r="C23678">
        <v>23.001124999999998</v>
      </c>
      <c r="D23678">
        <v>79.970572290000007</v>
      </c>
      <c r="E23678">
        <v>1.2120731709999999</v>
      </c>
    </row>
    <row r="23679" spans="1:5" x14ac:dyDescent="0.25">
      <c r="A23679" s="12">
        <v>44016.635416666664</v>
      </c>
      <c r="B23679">
        <v>869.51718889999995</v>
      </c>
      <c r="C23679">
        <v>23.24299899</v>
      </c>
      <c r="D23679">
        <v>78.852628749999994</v>
      </c>
      <c r="E23679">
        <v>1.275356707</v>
      </c>
    </row>
    <row r="23680" spans="1:5" x14ac:dyDescent="0.25">
      <c r="A23680" s="12">
        <v>44016.645833333336</v>
      </c>
      <c r="B23680">
        <v>846.34803810000005</v>
      </c>
      <c r="C23680">
        <v>23.484767269999999</v>
      </c>
      <c r="D23680">
        <v>77.594362630000006</v>
      </c>
      <c r="E23680">
        <v>1.3172198930000001</v>
      </c>
    </row>
    <row r="23681" spans="1:5" x14ac:dyDescent="0.25">
      <c r="A23681" s="12">
        <v>44016.65625</v>
      </c>
      <c r="B23681">
        <v>820.69195000000002</v>
      </c>
      <c r="C23681">
        <v>23.751209660000001</v>
      </c>
      <c r="D23681">
        <v>76.232839479999996</v>
      </c>
      <c r="E23681">
        <v>1.3403750000000001</v>
      </c>
    </row>
    <row r="23682" spans="1:5" x14ac:dyDescent="0.25">
      <c r="A23682" s="12">
        <v>44016.666666666664</v>
      </c>
      <c r="B23682">
        <v>792.24482579999994</v>
      </c>
      <c r="C23682">
        <v>24.032697859999999</v>
      </c>
      <c r="D23682">
        <v>74.756826829999994</v>
      </c>
      <c r="E23682">
        <v>1.3565624999999999</v>
      </c>
    </row>
    <row r="23683" spans="1:5" x14ac:dyDescent="0.25">
      <c r="A23683" s="12">
        <v>44016.677083333336</v>
      </c>
      <c r="B23683">
        <v>761.50378639999997</v>
      </c>
      <c r="C23683">
        <v>24.2567472</v>
      </c>
      <c r="D23683">
        <v>73.113118029999995</v>
      </c>
      <c r="E23683">
        <v>1.3692500000000001</v>
      </c>
    </row>
    <row r="23684" spans="1:5" x14ac:dyDescent="0.25">
      <c r="A23684" s="12">
        <v>44016.6875</v>
      </c>
      <c r="B23684">
        <v>728.37054139999998</v>
      </c>
      <c r="C23684">
        <v>24.343282819999999</v>
      </c>
      <c r="D23684">
        <v>71.232027340000002</v>
      </c>
      <c r="E23684">
        <v>1.3800117190000001</v>
      </c>
    </row>
    <row r="23685" spans="1:5" x14ac:dyDescent="0.25">
      <c r="A23685" s="12">
        <v>44016.697916666664</v>
      </c>
      <c r="B23685">
        <v>693.22707849999995</v>
      </c>
      <c r="C23685">
        <v>24.253443000000001</v>
      </c>
      <c r="D23685">
        <v>69.059739579999999</v>
      </c>
      <c r="E23685">
        <v>1.3902343749999999</v>
      </c>
    </row>
    <row r="23686" spans="1:5" x14ac:dyDescent="0.25">
      <c r="A23686" s="12">
        <v>44016.708333333336</v>
      </c>
      <c r="B23686">
        <v>656.06395970000005</v>
      </c>
      <c r="C23686">
        <v>24.04384683</v>
      </c>
      <c r="D23686">
        <v>66.615636010000003</v>
      </c>
      <c r="E23686">
        <v>1.3996875</v>
      </c>
    </row>
    <row r="23687" spans="1:5" x14ac:dyDescent="0.25">
      <c r="A23687" s="12">
        <v>44016.71875</v>
      </c>
      <c r="B23687">
        <v>617.1276881</v>
      </c>
      <c r="C23687">
        <v>23.829532350000001</v>
      </c>
      <c r="D23687">
        <v>63.99459598</v>
      </c>
      <c r="E23687">
        <v>1.4066406250000001</v>
      </c>
    </row>
    <row r="23688" spans="1:5" x14ac:dyDescent="0.25">
      <c r="A23688" s="12">
        <v>44016.729166666664</v>
      </c>
      <c r="B23688">
        <v>576.73613539999997</v>
      </c>
      <c r="C23688">
        <v>23.713990890000002</v>
      </c>
      <c r="D23688">
        <v>61.326254400000003</v>
      </c>
      <c r="E23688">
        <v>1.409048394</v>
      </c>
    </row>
    <row r="23689" spans="1:5" x14ac:dyDescent="0.25">
      <c r="A23689" s="12">
        <v>44016.739583333336</v>
      </c>
      <c r="B23689">
        <v>534.9496848</v>
      </c>
      <c r="C23689">
        <v>23.68705619</v>
      </c>
      <c r="D23689">
        <v>58.671272299999998</v>
      </c>
      <c r="E23689">
        <v>1.40468316</v>
      </c>
    </row>
    <row r="23690" spans="1:5" x14ac:dyDescent="0.25">
      <c r="A23690" s="12">
        <v>44016.75</v>
      </c>
      <c r="B23690">
        <v>491.88599859999999</v>
      </c>
      <c r="C23690">
        <v>23.67896567</v>
      </c>
      <c r="D23690">
        <v>55.995053679999998</v>
      </c>
      <c r="E23690">
        <v>1.3934635420000001</v>
      </c>
    </row>
    <row r="23691" spans="1:5" x14ac:dyDescent="0.25">
      <c r="A23691" s="12">
        <v>44016.760416666664</v>
      </c>
      <c r="B23691">
        <v>440.888352</v>
      </c>
      <c r="C23691">
        <v>23.671426790000002</v>
      </c>
      <c r="D23691">
        <v>53.04387414</v>
      </c>
      <c r="E23691">
        <v>1.3777300349999999</v>
      </c>
    </row>
    <row r="23692" spans="1:5" x14ac:dyDescent="0.25">
      <c r="A23692" s="12">
        <v>44016.770833333336</v>
      </c>
      <c r="B23692">
        <v>380.59496689999997</v>
      </c>
      <c r="C23692">
        <v>23.658264890000002</v>
      </c>
      <c r="D23692">
        <v>49.547902999999998</v>
      </c>
      <c r="E23692">
        <v>1.359358428</v>
      </c>
    </row>
    <row r="23693" spans="1:5" x14ac:dyDescent="0.25">
      <c r="A23693" s="12">
        <v>44016.78125</v>
      </c>
      <c r="B23693">
        <v>353.17087029999999</v>
      </c>
      <c r="C23693">
        <v>23.632469539999999</v>
      </c>
      <c r="D23693">
        <v>46.785342010000001</v>
      </c>
      <c r="E23693">
        <v>1.335896859</v>
      </c>
    </row>
    <row r="23694" spans="1:5" x14ac:dyDescent="0.25">
      <c r="A23694" s="12">
        <v>44016.791666666664</v>
      </c>
      <c r="B23694">
        <v>314.15546569999998</v>
      </c>
      <c r="C23694">
        <v>23.590218159999999</v>
      </c>
      <c r="D23694">
        <v>44.679857069999997</v>
      </c>
      <c r="E23694">
        <v>1.3050023669999999</v>
      </c>
    </row>
    <row r="23695" spans="1:5" x14ac:dyDescent="0.25">
      <c r="A23695" s="12">
        <v>44016.802083333336</v>
      </c>
      <c r="B23695">
        <v>269.47264059999998</v>
      </c>
      <c r="C23695">
        <v>23.531850429999999</v>
      </c>
      <c r="D23695">
        <v>42.012806759999997</v>
      </c>
      <c r="E23695">
        <v>1.26877328</v>
      </c>
    </row>
    <row r="23696" spans="1:5" x14ac:dyDescent="0.25">
      <c r="A23696" s="12">
        <v>44016.8125</v>
      </c>
      <c r="B23696">
        <v>225.5937764</v>
      </c>
      <c r="C23696">
        <v>23.453028580000002</v>
      </c>
      <c r="D23696">
        <v>39.169249739999998</v>
      </c>
      <c r="E23696">
        <v>1.228549262</v>
      </c>
    </row>
    <row r="23697" spans="1:5" x14ac:dyDescent="0.25">
      <c r="A23697" s="12">
        <v>44016.822916666664</v>
      </c>
      <c r="B23697">
        <v>154.6181776</v>
      </c>
      <c r="C23697">
        <v>23.323102970000001</v>
      </c>
      <c r="D23697">
        <v>35.449191399999997</v>
      </c>
      <c r="E23697">
        <v>1.1790435610000001</v>
      </c>
    </row>
    <row r="23698" spans="1:5" x14ac:dyDescent="0.25">
      <c r="A23698" s="12">
        <v>44016.833333333336</v>
      </c>
      <c r="B23698">
        <v>121.5670829</v>
      </c>
      <c r="C23698">
        <v>23.123352180000001</v>
      </c>
      <c r="D23698">
        <v>32.004646639999997</v>
      </c>
      <c r="E23698">
        <v>1.1209090909999999</v>
      </c>
    </row>
    <row r="23699" spans="1:5" x14ac:dyDescent="0.25">
      <c r="A23699" s="12">
        <v>44016.84375</v>
      </c>
      <c r="B23699">
        <v>90.208562950000001</v>
      </c>
      <c r="C23699">
        <v>22.873813569999999</v>
      </c>
      <c r="D23699">
        <v>29.747671879999999</v>
      </c>
      <c r="E23699">
        <v>1.0676231060000001</v>
      </c>
    </row>
    <row r="23700" spans="1:5" x14ac:dyDescent="0.25">
      <c r="A23700" s="12">
        <v>44016.854166666664</v>
      </c>
      <c r="B23700">
        <v>61.143171639999998</v>
      </c>
      <c r="C23700">
        <v>22.59432936</v>
      </c>
      <c r="D23700">
        <v>27.56657276</v>
      </c>
      <c r="E23700">
        <v>1.0321454779999999</v>
      </c>
    </row>
    <row r="23701" spans="1:5" x14ac:dyDescent="0.25">
      <c r="A23701" s="12">
        <v>44016.864583333336</v>
      </c>
      <c r="B23701">
        <v>28.37356085</v>
      </c>
      <c r="C23701">
        <v>22.2689947</v>
      </c>
      <c r="D23701">
        <v>25.29314827</v>
      </c>
      <c r="E23701">
        <v>1.0113281249999999</v>
      </c>
    </row>
    <row r="23702" spans="1:5" x14ac:dyDescent="0.25">
      <c r="A23702" s="12">
        <v>44016.875</v>
      </c>
      <c r="B23702">
        <v>12.41669476</v>
      </c>
      <c r="C23702">
        <v>21.88066448</v>
      </c>
      <c r="D23702">
        <v>23.379761640000002</v>
      </c>
      <c r="E23702">
        <v>0.99562499999999998</v>
      </c>
    </row>
    <row r="23703" spans="1:5" x14ac:dyDescent="0.25">
      <c r="A23703" s="12">
        <v>44016.885416666664</v>
      </c>
      <c r="B23703">
        <v>1.6242824149999999</v>
      </c>
      <c r="C23703">
        <v>21.446646550000001</v>
      </c>
      <c r="D23703">
        <v>22.113071869999999</v>
      </c>
      <c r="E23703">
        <v>0.98492187499999995</v>
      </c>
    </row>
    <row r="23704" spans="1:5" x14ac:dyDescent="0.25">
      <c r="A23704" s="12">
        <v>44016.895833333336</v>
      </c>
      <c r="B23704">
        <v>0</v>
      </c>
      <c r="C23704">
        <v>20.98369155</v>
      </c>
      <c r="D23704">
        <v>21.267178739999999</v>
      </c>
      <c r="E23704">
        <v>0.98052734399999997</v>
      </c>
    </row>
    <row r="23705" spans="1:5" x14ac:dyDescent="0.25">
      <c r="A23705" s="12">
        <v>44016.90625</v>
      </c>
      <c r="B23705">
        <v>0</v>
      </c>
      <c r="C23705">
        <v>20.475039769999999</v>
      </c>
      <c r="D23705">
        <v>20.729365659999999</v>
      </c>
      <c r="E23705">
        <v>0.98</v>
      </c>
    </row>
    <row r="23706" spans="1:5" x14ac:dyDescent="0.25">
      <c r="A23706" s="12">
        <v>44016.916666666664</v>
      </c>
      <c r="B23706">
        <v>0</v>
      </c>
      <c r="C23706">
        <v>19.916123649999999</v>
      </c>
      <c r="D23706">
        <v>20.195581709999999</v>
      </c>
      <c r="E23706">
        <v>0.98</v>
      </c>
    </row>
    <row r="23707" spans="1:5" x14ac:dyDescent="0.25">
      <c r="A23707" s="12">
        <v>44016.927083333336</v>
      </c>
      <c r="B23707">
        <v>0</v>
      </c>
      <c r="C23707">
        <v>19.348608250000002</v>
      </c>
      <c r="D23707">
        <v>19.632365950000001</v>
      </c>
      <c r="E23707">
        <v>0.98</v>
      </c>
    </row>
    <row r="23708" spans="1:5" x14ac:dyDescent="0.25">
      <c r="A23708" s="12">
        <v>44016.9375</v>
      </c>
      <c r="B23708">
        <v>0</v>
      </c>
      <c r="C23708">
        <v>18.814565009999999</v>
      </c>
      <c r="D23708">
        <v>19.08158663</v>
      </c>
      <c r="E23708">
        <v>0.98051136400000005</v>
      </c>
    </row>
    <row r="23709" spans="1:5" x14ac:dyDescent="0.25">
      <c r="A23709" s="12">
        <v>44016.947916666664</v>
      </c>
      <c r="B23709">
        <v>0</v>
      </c>
      <c r="C23709">
        <v>18.312334509999999</v>
      </c>
      <c r="D23709">
        <v>18.563449760000001</v>
      </c>
      <c r="E23709">
        <v>0.98460227300000003</v>
      </c>
    </row>
    <row r="23710" spans="1:5" x14ac:dyDescent="0.25">
      <c r="A23710" s="12">
        <v>44016.958333333336</v>
      </c>
      <c r="B23710">
        <v>0</v>
      </c>
      <c r="C23710">
        <v>17.828227429999998</v>
      </c>
      <c r="D23710">
        <v>18.070280969999999</v>
      </c>
      <c r="E23710">
        <v>0.99403409099999995</v>
      </c>
    </row>
    <row r="23711" spans="1:5" x14ac:dyDescent="0.25">
      <c r="A23711" s="12">
        <v>44016.96875</v>
      </c>
      <c r="B23711">
        <v>0</v>
      </c>
      <c r="C23711">
        <v>17.379732390000001</v>
      </c>
      <c r="D23711">
        <v>17.60397991</v>
      </c>
      <c r="E23711">
        <v>1.006647727</v>
      </c>
    </row>
    <row r="23712" spans="1:5" x14ac:dyDescent="0.25">
      <c r="A23712" s="12">
        <v>44016.979166666664</v>
      </c>
      <c r="B23712">
        <v>0</v>
      </c>
      <c r="C23712">
        <v>16.98758977</v>
      </c>
      <c r="D23712">
        <v>17.18366108</v>
      </c>
      <c r="E23712">
        <v>1.0200596790000001</v>
      </c>
    </row>
    <row r="23713" spans="1:5" x14ac:dyDescent="0.25">
      <c r="A23713" s="12">
        <v>44016.989583333336</v>
      </c>
      <c r="B23713">
        <v>0</v>
      </c>
      <c r="C23713">
        <v>16.650108549999999</v>
      </c>
      <c r="D23713">
        <v>16.818849159999999</v>
      </c>
      <c r="E23713">
        <v>1.03439828</v>
      </c>
    </row>
    <row r="23714" spans="1:5" x14ac:dyDescent="0.25">
      <c r="A23714" s="12">
        <v>44017</v>
      </c>
      <c r="B23714">
        <v>0</v>
      </c>
      <c r="C23714">
        <v>16.350119450000001</v>
      </c>
      <c r="D23714">
        <v>16.500114</v>
      </c>
      <c r="E23714">
        <v>1.0509398670000001</v>
      </c>
    </row>
    <row r="23715" spans="1:5" x14ac:dyDescent="0.25">
      <c r="A23715" s="12">
        <v>44017.010416666664</v>
      </c>
      <c r="B23715">
        <v>0</v>
      </c>
      <c r="C23715">
        <v>16.076733310000002</v>
      </c>
      <c r="D23715">
        <v>16.213426380000001</v>
      </c>
      <c r="E23715">
        <v>1.0696468589999999</v>
      </c>
    </row>
    <row r="23716" spans="1:5" x14ac:dyDescent="0.25">
      <c r="A23716" s="12">
        <v>44017.020833333336</v>
      </c>
      <c r="B23716">
        <v>0</v>
      </c>
      <c r="C23716">
        <v>15.801416469999999</v>
      </c>
      <c r="D23716">
        <v>15.939074890000001</v>
      </c>
      <c r="E23716">
        <v>1.0964444739999999</v>
      </c>
    </row>
    <row r="23717" spans="1:5" x14ac:dyDescent="0.25">
      <c r="A23717" s="12">
        <v>44017.03125</v>
      </c>
      <c r="B23717">
        <v>0</v>
      </c>
      <c r="C23717">
        <v>15.50503906</v>
      </c>
      <c r="D23717">
        <v>15.653227770000001</v>
      </c>
      <c r="E23717">
        <v>1.1333789059999999</v>
      </c>
    </row>
    <row r="23718" spans="1:5" x14ac:dyDescent="0.25">
      <c r="A23718" s="12">
        <v>44017.041666666664</v>
      </c>
      <c r="B23718">
        <v>0</v>
      </c>
      <c r="C23718">
        <v>15.231484379999999</v>
      </c>
      <c r="D23718">
        <v>15.36826172</v>
      </c>
      <c r="E23718">
        <v>1.1678515629999999</v>
      </c>
    </row>
    <row r="23719" spans="1:5" x14ac:dyDescent="0.25">
      <c r="A23719" s="12">
        <v>44017.052083333336</v>
      </c>
      <c r="B23719">
        <v>0</v>
      </c>
      <c r="C23719">
        <v>15.03980469</v>
      </c>
      <c r="D23719">
        <v>15.13564453</v>
      </c>
      <c r="E23719">
        <v>1.1901367190000001</v>
      </c>
    </row>
    <row r="23720" spans="1:5" x14ac:dyDescent="0.25">
      <c r="A23720" s="12">
        <v>44017.0625</v>
      </c>
      <c r="B23720">
        <v>0</v>
      </c>
      <c r="C23720">
        <v>14.95995117</v>
      </c>
      <c r="D23720">
        <v>14.99987793</v>
      </c>
      <c r="E23720">
        <v>1.197680664</v>
      </c>
    </row>
    <row r="23721" spans="1:5" x14ac:dyDescent="0.25">
      <c r="A23721" s="12">
        <v>44017.072916666664</v>
      </c>
      <c r="B23721">
        <v>0</v>
      </c>
      <c r="C23721">
        <v>14.95179688</v>
      </c>
      <c r="D23721">
        <v>14.95587402</v>
      </c>
      <c r="E23721">
        <v>1.18921875</v>
      </c>
    </row>
    <row r="23722" spans="1:5" x14ac:dyDescent="0.25">
      <c r="A23722" s="12">
        <v>44017.083333333336</v>
      </c>
      <c r="B23722">
        <v>0</v>
      </c>
      <c r="C23722">
        <v>14.955</v>
      </c>
      <c r="D23722">
        <v>14.953398440000001</v>
      </c>
      <c r="E23722">
        <v>1.17</v>
      </c>
    </row>
    <row r="23723" spans="1:5" x14ac:dyDescent="0.25">
      <c r="A23723" s="12">
        <v>44017.09375</v>
      </c>
      <c r="B23723">
        <v>0</v>
      </c>
      <c r="C23723">
        <v>14.958203129999999</v>
      </c>
      <c r="D23723">
        <v>14.956601559999999</v>
      </c>
      <c r="E23723">
        <v>1.1507812500000001</v>
      </c>
    </row>
    <row r="23724" spans="1:5" x14ac:dyDescent="0.25">
      <c r="A23724" s="12">
        <v>44017.104166666664</v>
      </c>
      <c r="B23724">
        <v>0</v>
      </c>
      <c r="C23724">
        <v>14.950340710000001</v>
      </c>
      <c r="D23724">
        <v>14.95427192</v>
      </c>
      <c r="E23724">
        <v>1.14447535</v>
      </c>
    </row>
    <row r="23725" spans="1:5" x14ac:dyDescent="0.25">
      <c r="A23725" s="12">
        <v>44017.114583333336</v>
      </c>
      <c r="B23725">
        <v>0</v>
      </c>
      <c r="C23725">
        <v>14.87698413</v>
      </c>
      <c r="D23725">
        <v>14.91366242</v>
      </c>
      <c r="E23725">
        <v>1.1674865299999999</v>
      </c>
    </row>
    <row r="23726" spans="1:5" x14ac:dyDescent="0.25">
      <c r="A23726" s="12">
        <v>44017.125</v>
      </c>
      <c r="B23726">
        <v>0</v>
      </c>
      <c r="C23726">
        <v>14.71380952</v>
      </c>
      <c r="D23726">
        <v>14.79539683</v>
      </c>
      <c r="E23726">
        <v>1.2196443969999999</v>
      </c>
    </row>
    <row r="23727" spans="1:5" x14ac:dyDescent="0.25">
      <c r="A23727" s="12">
        <v>44017.135416666664</v>
      </c>
      <c r="B23727">
        <v>0</v>
      </c>
      <c r="C23727">
        <v>14.511269840000001</v>
      </c>
      <c r="D23727">
        <v>14.612539679999999</v>
      </c>
      <c r="E23727">
        <v>1.2799919179999999</v>
      </c>
    </row>
    <row r="23728" spans="1:5" x14ac:dyDescent="0.25">
      <c r="A23728" s="12">
        <v>44017.145833333336</v>
      </c>
      <c r="B23728">
        <v>0</v>
      </c>
      <c r="C23728">
        <v>14.322168469999999</v>
      </c>
      <c r="D23728">
        <v>14.41671916</v>
      </c>
      <c r="E23728">
        <v>1.32735026</v>
      </c>
    </row>
    <row r="23729" spans="1:5" x14ac:dyDescent="0.25">
      <c r="A23729" s="12">
        <v>44017.15625</v>
      </c>
      <c r="B23729">
        <v>0</v>
      </c>
      <c r="C23729">
        <v>14.145240579999999</v>
      </c>
      <c r="D23729">
        <v>14.23370452</v>
      </c>
      <c r="E23729">
        <v>1.3585162660000001</v>
      </c>
    </row>
    <row r="23730" spans="1:5" x14ac:dyDescent="0.25">
      <c r="A23730" s="12">
        <v>44017.166666666664</v>
      </c>
      <c r="B23730">
        <v>0</v>
      </c>
      <c r="C23730">
        <v>13.965998170000001</v>
      </c>
      <c r="D23730">
        <v>14.055619370000001</v>
      </c>
      <c r="E23730">
        <v>1.383078818</v>
      </c>
    </row>
    <row r="23731" spans="1:5" x14ac:dyDescent="0.25">
      <c r="A23731" s="12">
        <v>44017.177083333336</v>
      </c>
      <c r="B23731">
        <v>0</v>
      </c>
      <c r="C23731">
        <v>13.810223410000001</v>
      </c>
      <c r="D23731">
        <v>13.888110790000001</v>
      </c>
      <c r="E23731">
        <v>1.405999333</v>
      </c>
    </row>
    <row r="23732" spans="1:5" x14ac:dyDescent="0.25">
      <c r="A23732" s="12">
        <v>44017.1875</v>
      </c>
      <c r="B23732">
        <v>0</v>
      </c>
      <c r="C23732">
        <v>13.70557726</v>
      </c>
      <c r="D23732">
        <v>13.75790033</v>
      </c>
      <c r="E23732">
        <v>1.430325941</v>
      </c>
    </row>
    <row r="23733" spans="1:5" x14ac:dyDescent="0.25">
      <c r="A23733" s="12">
        <v>44017.197916666664</v>
      </c>
      <c r="B23733">
        <v>0</v>
      </c>
      <c r="C23733">
        <v>13.64044872</v>
      </c>
      <c r="D23733">
        <v>13.67301299</v>
      </c>
      <c r="E23733">
        <v>1.456622833</v>
      </c>
    </row>
    <row r="23734" spans="1:5" x14ac:dyDescent="0.25">
      <c r="A23734" s="12">
        <v>44017.208333333336</v>
      </c>
      <c r="B23734">
        <v>0</v>
      </c>
      <c r="C23734">
        <v>13.590192310000001</v>
      </c>
      <c r="D23734">
        <v>13.61532051</v>
      </c>
      <c r="E23734">
        <v>1.4838256990000001</v>
      </c>
    </row>
    <row r="23735" spans="1:5" x14ac:dyDescent="0.25">
      <c r="A23735" s="12">
        <v>44017.21875</v>
      </c>
      <c r="B23735">
        <v>0</v>
      </c>
      <c r="C23735">
        <v>13.55583333</v>
      </c>
      <c r="D23735">
        <v>13.573012820000001</v>
      </c>
      <c r="E23735">
        <v>1.5116548590000001</v>
      </c>
    </row>
    <row r="23736" spans="1:5" x14ac:dyDescent="0.25">
      <c r="A23736" s="12">
        <v>44017.229166666664</v>
      </c>
      <c r="B23736">
        <v>0</v>
      </c>
      <c r="C23736">
        <v>13.546432169999999</v>
      </c>
      <c r="D23736">
        <v>13.551132750000001</v>
      </c>
      <c r="E23736">
        <v>1.540077865</v>
      </c>
    </row>
    <row r="23737" spans="1:5" x14ac:dyDescent="0.25">
      <c r="A23737" s="12">
        <v>44017.239583333336</v>
      </c>
      <c r="B23737">
        <v>2.2032111269999999</v>
      </c>
      <c r="C23737">
        <v>13.583198530000001</v>
      </c>
      <c r="D23737">
        <v>13.633646239999999</v>
      </c>
      <c r="E23737">
        <v>1.569124457</v>
      </c>
    </row>
    <row r="23738" spans="1:5" x14ac:dyDescent="0.25">
      <c r="A23738" s="12">
        <v>44017.25</v>
      </c>
      <c r="B23738">
        <v>18.036934290000001</v>
      </c>
      <c r="C23738">
        <v>13.67382353</v>
      </c>
      <c r="D23738">
        <v>14.2601225</v>
      </c>
      <c r="E23738">
        <v>1.598826087</v>
      </c>
    </row>
    <row r="23739" spans="1:5" x14ac:dyDescent="0.25">
      <c r="A23739" s="12">
        <v>44017.260416666664</v>
      </c>
      <c r="B23739">
        <v>56.336846719999997</v>
      </c>
      <c r="C23739">
        <v>13.799742650000001</v>
      </c>
      <c r="D23739">
        <v>16.055083379999999</v>
      </c>
      <c r="E23739">
        <v>1.629153804</v>
      </c>
    </row>
    <row r="23740" spans="1:5" x14ac:dyDescent="0.25">
      <c r="A23740" s="12">
        <v>44017.270833333336</v>
      </c>
      <c r="B23740">
        <v>87.969080030000001</v>
      </c>
      <c r="C23740">
        <v>13.943808969999999</v>
      </c>
      <c r="D23740">
        <v>18.364920000000001</v>
      </c>
      <c r="E23740">
        <v>1.6597722770000001</v>
      </c>
    </row>
    <row r="23741" spans="1:5" x14ac:dyDescent="0.25">
      <c r="A23741" s="12">
        <v>44017.28125</v>
      </c>
      <c r="B23741">
        <v>116.37247170000001</v>
      </c>
      <c r="C23741">
        <v>14.119802590000001</v>
      </c>
      <c r="D23741">
        <v>20.386386689999998</v>
      </c>
      <c r="E23741">
        <v>1.6893554319999999</v>
      </c>
    </row>
    <row r="23742" spans="1:5" x14ac:dyDescent="0.25">
      <c r="A23742" s="12">
        <v>44017.291666666664</v>
      </c>
      <c r="B23742">
        <v>155.36459830000001</v>
      </c>
      <c r="C23742">
        <v>14.34522316</v>
      </c>
      <c r="D23742">
        <v>22.67227913</v>
      </c>
      <c r="E23742">
        <v>1.7185870539999999</v>
      </c>
    </row>
    <row r="23743" spans="1:5" x14ac:dyDescent="0.25">
      <c r="A23743" s="12">
        <v>44017.302083333336</v>
      </c>
      <c r="B23743">
        <v>196.78161689999999</v>
      </c>
      <c r="C23743">
        <v>14.610524720000001</v>
      </c>
      <c r="D23743">
        <v>25.40058883</v>
      </c>
      <c r="E23743">
        <v>1.751238914</v>
      </c>
    </row>
    <row r="23744" spans="1:5" x14ac:dyDescent="0.25">
      <c r="A23744" s="12">
        <v>44017.3125</v>
      </c>
      <c r="B23744">
        <v>239.67033950000001</v>
      </c>
      <c r="C23744">
        <v>14.90692278</v>
      </c>
      <c r="D23744">
        <v>28.274647980000001</v>
      </c>
      <c r="E23744">
        <v>1.7930634110000001</v>
      </c>
    </row>
    <row r="23745" spans="1:5" x14ac:dyDescent="0.25">
      <c r="A23745" s="12">
        <v>44017.322916666664</v>
      </c>
      <c r="B23745">
        <v>283.41546529999999</v>
      </c>
      <c r="C23745">
        <v>15.253959699999999</v>
      </c>
      <c r="D23745">
        <v>31.242762880000001</v>
      </c>
      <c r="E23745">
        <v>1.8547321430000001</v>
      </c>
    </row>
    <row r="23746" spans="1:5" x14ac:dyDescent="0.25">
      <c r="A23746" s="12">
        <v>44017.333333333336</v>
      </c>
      <c r="B23746">
        <v>327.81867469999997</v>
      </c>
      <c r="C23746">
        <v>15.659055779999999</v>
      </c>
      <c r="D23746">
        <v>34.284327189999999</v>
      </c>
      <c r="E23746">
        <v>1.9350000000000001</v>
      </c>
    </row>
    <row r="23747" spans="1:5" x14ac:dyDescent="0.25">
      <c r="A23747" s="12">
        <v>44017.34375</v>
      </c>
      <c r="B23747">
        <v>372.5817108</v>
      </c>
      <c r="C23747">
        <v>16.08865544</v>
      </c>
      <c r="D23747">
        <v>37.373627020000001</v>
      </c>
      <c r="E23747">
        <v>2.015267857</v>
      </c>
    </row>
    <row r="23748" spans="1:5" x14ac:dyDescent="0.25">
      <c r="A23748" s="12">
        <v>44017.354166666664</v>
      </c>
      <c r="B23748">
        <v>417.2090503</v>
      </c>
      <c r="C23748">
        <v>16.506014560000001</v>
      </c>
      <c r="D23748">
        <v>40.467287810000002</v>
      </c>
      <c r="E23748">
        <v>2.0767825520000001</v>
      </c>
    </row>
    <row r="23749" spans="1:5" x14ac:dyDescent="0.25">
      <c r="A23749" s="12">
        <v>44017.364583333336</v>
      </c>
      <c r="B23749">
        <v>461.29925939999998</v>
      </c>
      <c r="C23749">
        <v>16.901135719999999</v>
      </c>
      <c r="D23749">
        <v>43.529442070000002</v>
      </c>
      <c r="E23749">
        <v>2.1176168149999999</v>
      </c>
    </row>
    <row r="23750" spans="1:5" x14ac:dyDescent="0.25">
      <c r="A23750" s="12">
        <v>44017.375</v>
      </c>
      <c r="B23750">
        <v>504.45123799999999</v>
      </c>
      <c r="C23750">
        <v>17.288671430000001</v>
      </c>
      <c r="D23750">
        <v>46.538845590000001</v>
      </c>
      <c r="E23750">
        <v>2.148772321</v>
      </c>
    </row>
    <row r="23751" spans="1:5" x14ac:dyDescent="0.25">
      <c r="A23751" s="12">
        <v>44017.385416666664</v>
      </c>
      <c r="B23751">
        <v>547.04748010000003</v>
      </c>
      <c r="C23751">
        <v>17.682249039999999</v>
      </c>
      <c r="D23751">
        <v>49.501585140000003</v>
      </c>
      <c r="E23751">
        <v>2.177915923</v>
      </c>
    </row>
    <row r="23752" spans="1:5" x14ac:dyDescent="0.25">
      <c r="A23752" s="12">
        <v>44017.395833333336</v>
      </c>
      <c r="B23752">
        <v>588.39706520000004</v>
      </c>
      <c r="C23752">
        <v>18.094004890000001</v>
      </c>
      <c r="D23752">
        <v>52.412983259999997</v>
      </c>
      <c r="E23752">
        <v>2.2111735029999999</v>
      </c>
    </row>
    <row r="23753" spans="1:5" x14ac:dyDescent="0.25">
      <c r="A23753" s="12">
        <v>44017.40625</v>
      </c>
      <c r="B23753">
        <v>628.39507419999995</v>
      </c>
      <c r="C23753">
        <v>18.53232302</v>
      </c>
      <c r="D23753">
        <v>55.251641200000002</v>
      </c>
      <c r="E23753">
        <v>2.2516050970000001</v>
      </c>
    </row>
    <row r="23754" spans="1:5" x14ac:dyDescent="0.25">
      <c r="A23754" s="12">
        <v>44017.416666666664</v>
      </c>
      <c r="B23754">
        <v>666.54485380000006</v>
      </c>
      <c r="C23754">
        <v>18.99159101</v>
      </c>
      <c r="D23754">
        <v>57.999030689999998</v>
      </c>
      <c r="E23754">
        <v>2.296612723</v>
      </c>
    </row>
    <row r="23755" spans="1:5" x14ac:dyDescent="0.25">
      <c r="A23755" s="12">
        <v>44017.427083333336</v>
      </c>
      <c r="B23755">
        <v>703.13524410000002</v>
      </c>
      <c r="C23755">
        <v>19.455343800000001</v>
      </c>
      <c r="D23755">
        <v>60.643915460000002</v>
      </c>
      <c r="E23755">
        <v>2.340760231</v>
      </c>
    </row>
    <row r="23756" spans="1:5" x14ac:dyDescent="0.25">
      <c r="A23756" s="12">
        <v>44017.4375</v>
      </c>
      <c r="B23756">
        <v>737.76865190000001</v>
      </c>
      <c r="C23756">
        <v>19.90863444</v>
      </c>
      <c r="D23756">
        <v>63.177032760000003</v>
      </c>
      <c r="E23756">
        <v>2.3793958329999998</v>
      </c>
    </row>
    <row r="23757" spans="1:5" x14ac:dyDescent="0.25">
      <c r="A23757" s="12">
        <v>44017.447916666664</v>
      </c>
      <c r="B23757">
        <v>770.04662440000004</v>
      </c>
      <c r="C23757">
        <v>20.352302229999999</v>
      </c>
      <c r="D23757">
        <v>65.572328409999997</v>
      </c>
      <c r="E23757">
        <v>2.4135463170000002</v>
      </c>
    </row>
    <row r="23758" spans="1:5" x14ac:dyDescent="0.25">
      <c r="A23758" s="12">
        <v>44017.458333333336</v>
      </c>
      <c r="B23758">
        <v>800.1624544</v>
      </c>
      <c r="C23758">
        <v>20.790512799999998</v>
      </c>
      <c r="D23758">
        <v>67.824986010000003</v>
      </c>
      <c r="E23758">
        <v>2.4451283479999999</v>
      </c>
    </row>
    <row r="23759" spans="1:5" x14ac:dyDescent="0.25">
      <c r="A23759" s="12">
        <v>44017.46875</v>
      </c>
      <c r="B23759">
        <v>827.81472120000001</v>
      </c>
      <c r="C23759">
        <v>21.21511654</v>
      </c>
      <c r="D23759">
        <v>69.932339810000002</v>
      </c>
      <c r="E23759">
        <v>2.4713085939999999</v>
      </c>
    </row>
    <row r="23760" spans="1:5" x14ac:dyDescent="0.25">
      <c r="A23760" s="12">
        <v>44017.479166666664</v>
      </c>
      <c r="B23760">
        <v>852.80349520000004</v>
      </c>
      <c r="C23760">
        <v>21.61651123</v>
      </c>
      <c r="D23760">
        <v>71.878501959999994</v>
      </c>
      <c r="E23760">
        <v>2.489030273</v>
      </c>
    </row>
    <row r="23761" spans="1:5" x14ac:dyDescent="0.25">
      <c r="A23761" s="12">
        <v>44017.489583333336</v>
      </c>
      <c r="B23761">
        <v>875.22418359999995</v>
      </c>
      <c r="C23761">
        <v>21.99294008</v>
      </c>
      <c r="D23761">
        <v>73.658168739999994</v>
      </c>
      <c r="E23761">
        <v>2.4998805800000001</v>
      </c>
    </row>
    <row r="23762" spans="1:5" x14ac:dyDescent="0.25">
      <c r="A23762" s="12">
        <v>44017.5</v>
      </c>
      <c r="B23762">
        <v>894.67705880000005</v>
      </c>
      <c r="C23762">
        <v>22.35017075</v>
      </c>
      <c r="D23762">
        <v>75.259532320000005</v>
      </c>
      <c r="E23762">
        <v>2.5077120540000002</v>
      </c>
    </row>
    <row r="23763" spans="1:5" x14ac:dyDescent="0.25">
      <c r="A23763" s="12">
        <v>44017.510416666664</v>
      </c>
      <c r="B23763">
        <v>911.2596006</v>
      </c>
      <c r="C23763">
        <v>22.693977019999998</v>
      </c>
      <c r="D23763">
        <v>76.673845779999994</v>
      </c>
      <c r="E23763">
        <v>2.5140970980000001</v>
      </c>
    </row>
    <row r="23764" spans="1:5" x14ac:dyDescent="0.25">
      <c r="A23764" s="12">
        <v>44017.520833333336</v>
      </c>
      <c r="B23764">
        <v>924.87007119999998</v>
      </c>
      <c r="C23764">
        <v>23.02993773</v>
      </c>
      <c r="D23764">
        <v>77.903923700000007</v>
      </c>
      <c r="E23764">
        <v>2.5201074220000002</v>
      </c>
    </row>
    <row r="23765" spans="1:5" x14ac:dyDescent="0.25">
      <c r="A23765" s="12">
        <v>44017.53125</v>
      </c>
      <c r="B23765">
        <v>935.40703659999997</v>
      </c>
      <c r="C23765">
        <v>23.362546989999998</v>
      </c>
      <c r="D23765">
        <v>78.946708869999995</v>
      </c>
      <c r="E23765">
        <v>2.5265</v>
      </c>
    </row>
    <row r="23766" spans="1:5" x14ac:dyDescent="0.25">
      <c r="A23766" s="12">
        <v>44017.541666666664</v>
      </c>
      <c r="B23766">
        <v>942.86959899999999</v>
      </c>
      <c r="C23766">
        <v>23.68900726</v>
      </c>
      <c r="D23766">
        <v>79.799774600000006</v>
      </c>
      <c r="E23766">
        <v>2.5328124999999999</v>
      </c>
    </row>
    <row r="23767" spans="1:5" x14ac:dyDescent="0.25">
      <c r="A23767" s="12">
        <v>44017.552083333336</v>
      </c>
      <c r="B23767">
        <v>947.15644699999996</v>
      </c>
      <c r="C23767">
        <v>23.99999699</v>
      </c>
      <c r="D23767">
        <v>80.45651728</v>
      </c>
      <c r="E23767">
        <v>2.5376249999999998</v>
      </c>
    </row>
    <row r="23768" spans="1:5" x14ac:dyDescent="0.25">
      <c r="A23768" s="12">
        <v>44017.5625</v>
      </c>
      <c r="B23768">
        <v>948.2654503</v>
      </c>
      <c r="C23768">
        <v>24.28601196</v>
      </c>
      <c r="D23768">
        <v>80.908632470000001</v>
      </c>
      <c r="E23768">
        <v>2.5391609040000001</v>
      </c>
    </row>
    <row r="23769" spans="1:5" x14ac:dyDescent="0.25">
      <c r="A23769" s="12">
        <v>44017.572916666664</v>
      </c>
      <c r="B23769">
        <v>946.19542539999998</v>
      </c>
      <c r="C23769">
        <v>24.544149919999999</v>
      </c>
      <c r="D23769">
        <v>81.155825359999994</v>
      </c>
      <c r="E23769">
        <v>2.5345345739999998</v>
      </c>
    </row>
    <row r="23770" spans="1:5" x14ac:dyDescent="0.25">
      <c r="A23770" s="12">
        <v>44017.583333333336</v>
      </c>
      <c r="B23770">
        <v>941.04396220000001</v>
      </c>
      <c r="C23770">
        <v>24.781800499999999</v>
      </c>
      <c r="D23770">
        <v>81.2086489</v>
      </c>
      <c r="E23770">
        <v>2.522267287</v>
      </c>
    </row>
    <row r="23771" spans="1:5" x14ac:dyDescent="0.25">
      <c r="A23771" s="12">
        <v>44017.59375</v>
      </c>
      <c r="B23771">
        <v>932.81038120000005</v>
      </c>
      <c r="C23771">
        <v>25.010490820000001</v>
      </c>
      <c r="D23771">
        <v>81.079536450000006</v>
      </c>
      <c r="E23771">
        <v>2.5034574470000002</v>
      </c>
    </row>
    <row r="23772" spans="1:5" x14ac:dyDescent="0.25">
      <c r="A23772" s="12">
        <v>44017.604166666664</v>
      </c>
      <c r="B23772">
        <v>921.29358620000005</v>
      </c>
      <c r="C23772">
        <v>25.24086659</v>
      </c>
      <c r="D23772">
        <v>80.7771781</v>
      </c>
      <c r="E23772">
        <v>2.4733956469999998</v>
      </c>
    </row>
    <row r="23773" spans="1:5" x14ac:dyDescent="0.25">
      <c r="A23773" s="12">
        <v>44017.614583333336</v>
      </c>
      <c r="B23773">
        <v>906.79272209999999</v>
      </c>
      <c r="C23773">
        <v>25.475544899999999</v>
      </c>
      <c r="D23773">
        <v>80.353836700000002</v>
      </c>
      <c r="E23773">
        <v>2.4004503979999998</v>
      </c>
    </row>
    <row r="23774" spans="1:5" x14ac:dyDescent="0.25">
      <c r="A23774" s="12">
        <v>44017.625</v>
      </c>
      <c r="B23774">
        <v>889.30548299999998</v>
      </c>
      <c r="C23774">
        <v>25.710421369999999</v>
      </c>
      <c r="D23774">
        <v>79.859025079999995</v>
      </c>
      <c r="E23774">
        <v>2.2784214880000002</v>
      </c>
    </row>
    <row r="23775" spans="1:5" x14ac:dyDescent="0.25">
      <c r="A23775" s="12">
        <v>44017.635416666664</v>
      </c>
      <c r="B23775">
        <v>869.12955769999996</v>
      </c>
      <c r="C23775">
        <v>25.942406429999998</v>
      </c>
      <c r="D23775">
        <v>79.242500230000005</v>
      </c>
      <c r="E23775">
        <v>2.1545677849999998</v>
      </c>
    </row>
    <row r="23776" spans="1:5" x14ac:dyDescent="0.25">
      <c r="A23776" s="12">
        <v>44017.645833333336</v>
      </c>
      <c r="B23776">
        <v>845.86636899999996</v>
      </c>
      <c r="C23776">
        <v>26.174921149999999</v>
      </c>
      <c r="D23776">
        <v>78.386205230000002</v>
      </c>
      <c r="E23776">
        <v>2.076738835</v>
      </c>
    </row>
    <row r="23777" spans="1:5" x14ac:dyDescent="0.25">
      <c r="A23777" s="12">
        <v>44017.65625</v>
      </c>
      <c r="B23777">
        <v>820.21080140000004</v>
      </c>
      <c r="C23777">
        <v>26.432744410000002</v>
      </c>
      <c r="D23777">
        <v>77.264253490000002</v>
      </c>
      <c r="E23777">
        <v>2.0421215990000001</v>
      </c>
    </row>
    <row r="23778" spans="1:5" x14ac:dyDescent="0.25">
      <c r="A23778" s="12">
        <v>44017.666666666664</v>
      </c>
      <c r="B23778">
        <v>791.76437499999997</v>
      </c>
      <c r="C23778">
        <v>26.70472242</v>
      </c>
      <c r="D23778">
        <v>75.934867839999995</v>
      </c>
      <c r="E23778">
        <v>2.0205612240000002</v>
      </c>
    </row>
    <row r="23779" spans="1:5" x14ac:dyDescent="0.25">
      <c r="A23779" s="12">
        <v>44017.677083333336</v>
      </c>
      <c r="B23779">
        <v>761.02413690000003</v>
      </c>
      <c r="C23779">
        <v>26.920848459999998</v>
      </c>
      <c r="D23779">
        <v>74.405832770000004</v>
      </c>
      <c r="E23779">
        <v>2.0040348639999999</v>
      </c>
    </row>
    <row r="23780" spans="1:5" x14ac:dyDescent="0.25">
      <c r="A23780" s="12">
        <v>44017.6875</v>
      </c>
      <c r="B23780">
        <v>727.99065489999998</v>
      </c>
      <c r="C23780">
        <v>27.005663139999999</v>
      </c>
      <c r="D23780">
        <v>72.631865680000004</v>
      </c>
      <c r="E23780">
        <v>1.990126488</v>
      </c>
    </row>
    <row r="23781" spans="1:5" x14ac:dyDescent="0.25">
      <c r="A23781" s="12">
        <v>44017.697916666664</v>
      </c>
      <c r="B23781">
        <v>692.74361699999997</v>
      </c>
      <c r="C23781">
        <v>26.9284304</v>
      </c>
      <c r="D23781">
        <v>70.566404750000004</v>
      </c>
      <c r="E23781">
        <v>1.977708333</v>
      </c>
    </row>
    <row r="23782" spans="1:5" x14ac:dyDescent="0.25">
      <c r="A23782" s="12">
        <v>44017.708333333336</v>
      </c>
      <c r="B23782">
        <v>655.68439120000005</v>
      </c>
      <c r="C23782">
        <v>26.741846590000002</v>
      </c>
      <c r="D23782">
        <v>68.236480020000002</v>
      </c>
      <c r="E23782">
        <v>1.9668749999999999</v>
      </c>
    </row>
    <row r="23783" spans="1:5" x14ac:dyDescent="0.25">
      <c r="A23783" s="12">
        <v>44017.71875</v>
      </c>
      <c r="B23783">
        <v>616.7150772</v>
      </c>
      <c r="C23783">
        <v>26.5409446</v>
      </c>
      <c r="D23783">
        <v>65.725381229999996</v>
      </c>
      <c r="E23783">
        <v>1.957708333</v>
      </c>
    </row>
    <row r="23784" spans="1:5" x14ac:dyDescent="0.25">
      <c r="A23784" s="12">
        <v>44017.729166666664</v>
      </c>
      <c r="B23784">
        <v>576.23592429999997</v>
      </c>
      <c r="C23784">
        <v>26.411845920000001</v>
      </c>
      <c r="D23784">
        <v>63.133217500000001</v>
      </c>
      <c r="E23784">
        <v>1.950260417</v>
      </c>
    </row>
    <row r="23785" spans="1:5" x14ac:dyDescent="0.25">
      <c r="A23785" s="12">
        <v>44017.739583333336</v>
      </c>
      <c r="B23785">
        <v>534.63932560000001</v>
      </c>
      <c r="C23785">
        <v>26.356897409999998</v>
      </c>
      <c r="D23785">
        <v>60.528900389999997</v>
      </c>
      <c r="E23785">
        <v>1.944627976</v>
      </c>
    </row>
    <row r="23786" spans="1:5" x14ac:dyDescent="0.25">
      <c r="A23786" s="12">
        <v>44017.75</v>
      </c>
      <c r="B23786">
        <v>491.63974739999998</v>
      </c>
      <c r="C23786">
        <v>26.325757580000001</v>
      </c>
      <c r="D23786">
        <v>57.892542669999997</v>
      </c>
      <c r="E23786">
        <v>1.940223214</v>
      </c>
    </row>
    <row r="23787" spans="1:5" x14ac:dyDescent="0.25">
      <c r="A23787" s="12">
        <v>44017.760416666664</v>
      </c>
      <c r="B23787">
        <v>447.73300640000002</v>
      </c>
      <c r="C23787">
        <v>26.29688037</v>
      </c>
      <c r="D23787">
        <v>55.19632094</v>
      </c>
      <c r="E23787">
        <v>1.935699405</v>
      </c>
    </row>
    <row r="23788" spans="1:5" x14ac:dyDescent="0.25">
      <c r="A23788" s="12">
        <v>44017.770833333336</v>
      </c>
      <c r="B23788">
        <v>403.21874700000001</v>
      </c>
      <c r="C23788">
        <v>26.257985349999998</v>
      </c>
      <c r="D23788">
        <v>52.449750899999998</v>
      </c>
      <c r="E23788">
        <v>1.929173177</v>
      </c>
    </row>
    <row r="23789" spans="1:5" x14ac:dyDescent="0.25">
      <c r="A23789" s="12">
        <v>44017.78125</v>
      </c>
      <c r="B23789">
        <v>358.6968842</v>
      </c>
      <c r="C23789">
        <v>26.204738450000001</v>
      </c>
      <c r="D23789">
        <v>49.674282830000003</v>
      </c>
      <c r="E23789">
        <v>1.917555804</v>
      </c>
    </row>
    <row r="23790" spans="1:5" x14ac:dyDescent="0.25">
      <c r="A23790" s="12">
        <v>44017.791666666664</v>
      </c>
      <c r="B23790">
        <v>313.75449750000001</v>
      </c>
      <c r="C23790">
        <v>26.13731709</v>
      </c>
      <c r="D23790">
        <v>46.873443039999998</v>
      </c>
      <c r="E23790">
        <v>1.901651786</v>
      </c>
    </row>
    <row r="23791" spans="1:5" x14ac:dyDescent="0.25">
      <c r="A23791" s="12">
        <v>44017.802083333336</v>
      </c>
      <c r="B23791">
        <v>269.19356349999998</v>
      </c>
      <c r="C23791">
        <v>26.052659949999999</v>
      </c>
      <c r="D23791">
        <v>44.053572340000002</v>
      </c>
      <c r="E23791">
        <v>1.887533482</v>
      </c>
    </row>
    <row r="23792" spans="1:5" x14ac:dyDescent="0.25">
      <c r="A23792" s="12">
        <v>44017.8125</v>
      </c>
      <c r="B23792">
        <v>225.21762770000001</v>
      </c>
      <c r="C23792">
        <v>25.943373489999999</v>
      </c>
      <c r="D23792">
        <v>41.236097829999999</v>
      </c>
      <c r="E23792">
        <v>1.880878906</v>
      </c>
    </row>
    <row r="23793" spans="1:5" x14ac:dyDescent="0.25">
      <c r="A23793" s="12">
        <v>44017.822916666664</v>
      </c>
      <c r="B23793">
        <v>182.4354482</v>
      </c>
      <c r="C23793">
        <v>25.785056539999999</v>
      </c>
      <c r="D23793">
        <v>38.430536580000002</v>
      </c>
      <c r="E23793">
        <v>1.88</v>
      </c>
    </row>
    <row r="23794" spans="1:5" x14ac:dyDescent="0.25">
      <c r="A23794" s="12">
        <v>44017.833333333336</v>
      </c>
      <c r="B23794">
        <v>143.22601309999999</v>
      </c>
      <c r="C23794">
        <v>25.563483000000002</v>
      </c>
      <c r="D23794">
        <v>35.713327079999999</v>
      </c>
      <c r="E23794">
        <v>1.88</v>
      </c>
    </row>
    <row r="23795" spans="1:5" x14ac:dyDescent="0.25">
      <c r="A23795" s="12">
        <v>44017.84375</v>
      </c>
      <c r="B23795">
        <v>106.0538445</v>
      </c>
      <c r="C23795">
        <v>25.29205185</v>
      </c>
      <c r="D23795">
        <v>33.1122345</v>
      </c>
      <c r="E23795">
        <v>1.88</v>
      </c>
    </row>
    <row r="23796" spans="1:5" x14ac:dyDescent="0.25">
      <c r="A23796" s="12">
        <v>44017.854166666664</v>
      </c>
      <c r="B23796">
        <v>71.657392529999996</v>
      </c>
      <c r="C23796">
        <v>24.982164560000001</v>
      </c>
      <c r="D23796">
        <v>30.615687510000001</v>
      </c>
      <c r="E23796">
        <v>1.876501736</v>
      </c>
    </row>
    <row r="23797" spans="1:5" x14ac:dyDescent="0.25">
      <c r="A23797" s="12">
        <v>44017.864583333336</v>
      </c>
      <c r="B23797">
        <v>29.285392040000001</v>
      </c>
      <c r="C23797">
        <v>24.611661689999998</v>
      </c>
      <c r="D23797">
        <v>27.910195609999999</v>
      </c>
      <c r="E23797">
        <v>1.8487896829999999</v>
      </c>
    </row>
    <row r="23798" spans="1:5" x14ac:dyDescent="0.25">
      <c r="A23798" s="12">
        <v>44017.875</v>
      </c>
      <c r="B23798">
        <v>15.19052606</v>
      </c>
      <c r="C23798">
        <v>24.163668449999999</v>
      </c>
      <c r="D23798">
        <v>25.761836209999998</v>
      </c>
      <c r="E23798">
        <v>1.78578869</v>
      </c>
    </row>
    <row r="23799" spans="1:5" x14ac:dyDescent="0.25">
      <c r="A23799" s="12">
        <v>44017.885416666664</v>
      </c>
      <c r="B23799">
        <v>1.6749890519999999</v>
      </c>
      <c r="C23799">
        <v>23.66038537</v>
      </c>
      <c r="D23799">
        <v>24.43423641</v>
      </c>
      <c r="E23799">
        <v>1.703700397</v>
      </c>
    </row>
    <row r="23800" spans="1:5" x14ac:dyDescent="0.25">
      <c r="A23800" s="12">
        <v>44017.895833333336</v>
      </c>
      <c r="B23800">
        <v>0</v>
      </c>
      <c r="C23800">
        <v>23.122055759999999</v>
      </c>
      <c r="D23800">
        <v>23.443248629999999</v>
      </c>
      <c r="E23800">
        <v>1.6194682789999999</v>
      </c>
    </row>
    <row r="23801" spans="1:5" x14ac:dyDescent="0.25">
      <c r="A23801" s="12">
        <v>44017.90625</v>
      </c>
      <c r="B23801">
        <v>0</v>
      </c>
      <c r="C23801">
        <v>22.526738699999999</v>
      </c>
      <c r="D23801">
        <v>22.824397229999999</v>
      </c>
      <c r="E23801">
        <v>1.5301398509999999</v>
      </c>
    </row>
    <row r="23802" spans="1:5" x14ac:dyDescent="0.25">
      <c r="A23802" s="12">
        <v>44017.916666666664</v>
      </c>
      <c r="B23802">
        <v>0</v>
      </c>
      <c r="C23802">
        <v>21.869274099999998</v>
      </c>
      <c r="D23802">
        <v>22.198006400000001</v>
      </c>
      <c r="E23802">
        <v>1.430609478</v>
      </c>
    </row>
    <row r="23803" spans="1:5" x14ac:dyDescent="0.25">
      <c r="A23803" s="12">
        <v>44017.927083333336</v>
      </c>
      <c r="B23803">
        <v>0</v>
      </c>
      <c r="C23803">
        <v>21.20419665</v>
      </c>
      <c r="D23803">
        <v>21.53673538</v>
      </c>
      <c r="E23803">
        <v>1.333420716</v>
      </c>
    </row>
    <row r="23804" spans="1:5" x14ac:dyDescent="0.25">
      <c r="A23804" s="12">
        <v>44017.9375</v>
      </c>
      <c r="B23804">
        <v>0</v>
      </c>
      <c r="C23804">
        <v>20.585349959999999</v>
      </c>
      <c r="D23804">
        <v>20.894773310000001</v>
      </c>
      <c r="E23804">
        <v>1.251349826</v>
      </c>
    </row>
    <row r="23805" spans="1:5" x14ac:dyDescent="0.25">
      <c r="A23805" s="12">
        <v>44017.947916666664</v>
      </c>
      <c r="B23805">
        <v>0</v>
      </c>
      <c r="C23805">
        <v>20.005590569999999</v>
      </c>
      <c r="D23805">
        <v>20.295470269999999</v>
      </c>
      <c r="E23805">
        <v>1.1798208509999999</v>
      </c>
    </row>
    <row r="23806" spans="1:5" x14ac:dyDescent="0.25">
      <c r="A23806" s="12">
        <v>44017.958333333336</v>
      </c>
      <c r="B23806">
        <v>0</v>
      </c>
      <c r="C23806">
        <v>19.448287759999999</v>
      </c>
      <c r="D23806">
        <v>19.726939170000001</v>
      </c>
      <c r="E23806">
        <v>1.1136018320000001</v>
      </c>
    </row>
    <row r="23807" spans="1:5" x14ac:dyDescent="0.25">
      <c r="A23807" s="12">
        <v>44017.96875</v>
      </c>
      <c r="B23807">
        <v>0</v>
      </c>
      <c r="C23807">
        <v>18.94789815</v>
      </c>
      <c r="D23807">
        <v>19.198092949999999</v>
      </c>
      <c r="E23807">
        <v>1.064128502</v>
      </c>
    </row>
    <row r="23808" spans="1:5" x14ac:dyDescent="0.25">
      <c r="A23808" s="12">
        <v>44017.979166666664</v>
      </c>
      <c r="B23808">
        <v>0</v>
      </c>
      <c r="C23808">
        <v>18.541702399999998</v>
      </c>
      <c r="D23808">
        <v>18.744800269999999</v>
      </c>
      <c r="E23808">
        <v>1.044332177</v>
      </c>
    </row>
    <row r="23809" spans="1:5" x14ac:dyDescent="0.25">
      <c r="A23809" s="12">
        <v>44017.989583333336</v>
      </c>
      <c r="B23809">
        <v>0</v>
      </c>
      <c r="C23809">
        <v>18.219725960000002</v>
      </c>
      <c r="D23809">
        <v>18.380714179999998</v>
      </c>
      <c r="E23809">
        <v>1.055084635</v>
      </c>
    </row>
    <row r="23810" spans="1:5" x14ac:dyDescent="0.25">
      <c r="A23810" s="12">
        <v>44018</v>
      </c>
      <c r="B23810">
        <v>0</v>
      </c>
      <c r="C23810">
        <v>17.947972190000002</v>
      </c>
      <c r="D23810">
        <v>18.083849069999999</v>
      </c>
      <c r="E23810">
        <v>1.086757813</v>
      </c>
    </row>
    <row r="23811" spans="1:5" x14ac:dyDescent="0.25">
      <c r="A23811" s="12">
        <v>44018.010416666664</v>
      </c>
      <c r="B23811">
        <v>0</v>
      </c>
      <c r="C23811">
        <v>17.714633249999999</v>
      </c>
      <c r="D23811">
        <v>17.83130272</v>
      </c>
      <c r="E23811">
        <v>1.130826823</v>
      </c>
    </row>
    <row r="23812" spans="1:5" x14ac:dyDescent="0.25">
      <c r="A23812" s="12">
        <v>44018.020833333336</v>
      </c>
      <c r="B23812">
        <v>0</v>
      </c>
      <c r="C23812">
        <v>17.501436330000001</v>
      </c>
      <c r="D23812">
        <v>17.608034790000001</v>
      </c>
      <c r="E23812">
        <v>1.1865929099999999</v>
      </c>
    </row>
    <row r="23813" spans="1:5" x14ac:dyDescent="0.25">
      <c r="A23813" s="12">
        <v>44018.03125</v>
      </c>
      <c r="B23813">
        <v>0</v>
      </c>
      <c r="C23813">
        <v>17.291972659999999</v>
      </c>
      <c r="D23813">
        <v>17.396704490000001</v>
      </c>
      <c r="E23813">
        <v>1.258338816</v>
      </c>
    </row>
    <row r="23814" spans="1:5" x14ac:dyDescent="0.25">
      <c r="A23814" s="12">
        <v>44018.041666666664</v>
      </c>
      <c r="B23814">
        <v>0</v>
      </c>
      <c r="C23814">
        <v>17.106601560000001</v>
      </c>
      <c r="D23814">
        <v>17.19928711</v>
      </c>
      <c r="E23814">
        <v>1.341118421</v>
      </c>
    </row>
    <row r="23815" spans="1:5" x14ac:dyDescent="0.25">
      <c r="A23815" s="12">
        <v>44018.052083333336</v>
      </c>
      <c r="B23815">
        <v>0</v>
      </c>
      <c r="C23815">
        <v>16.979042969999998</v>
      </c>
      <c r="D23815">
        <v>17.042822269999998</v>
      </c>
      <c r="E23815">
        <v>1.4286348680000001</v>
      </c>
    </row>
    <row r="23816" spans="1:5" x14ac:dyDescent="0.25">
      <c r="A23816" s="12">
        <v>44018.0625</v>
      </c>
      <c r="B23816">
        <v>0</v>
      </c>
      <c r="C23816">
        <v>16.928071289999998</v>
      </c>
      <c r="D23816">
        <v>16.95355713</v>
      </c>
      <c r="E23816">
        <v>1.523051758</v>
      </c>
    </row>
    <row r="23817" spans="1:5" x14ac:dyDescent="0.25">
      <c r="A23817" s="12">
        <v>44018.072916666664</v>
      </c>
      <c r="B23817">
        <v>0</v>
      </c>
      <c r="C23817">
        <v>16.934374999999999</v>
      </c>
      <c r="D23817">
        <v>16.93122314</v>
      </c>
      <c r="E23817">
        <v>1.635642475</v>
      </c>
    </row>
    <row r="23818" spans="1:5" x14ac:dyDescent="0.25">
      <c r="A23818" s="12">
        <v>44018.083333333336</v>
      </c>
      <c r="B23818">
        <v>0</v>
      </c>
      <c r="C23818">
        <v>16.96</v>
      </c>
      <c r="D23818">
        <v>16.947187499999998</v>
      </c>
      <c r="E23818">
        <v>1.7617331409999999</v>
      </c>
    </row>
    <row r="23819" spans="1:5" x14ac:dyDescent="0.25">
      <c r="A23819" s="12">
        <v>44018.09375</v>
      </c>
      <c r="B23819">
        <v>0</v>
      </c>
      <c r="C23819">
        <v>16.985624999999999</v>
      </c>
      <c r="D23819">
        <v>16.9728125</v>
      </c>
      <c r="E23819">
        <v>1.8708994649999999</v>
      </c>
    </row>
    <row r="23820" spans="1:5" x14ac:dyDescent="0.25">
      <c r="A23820" s="12">
        <v>44018.104166666664</v>
      </c>
      <c r="B23820">
        <v>0</v>
      </c>
      <c r="C23820">
        <v>16.98876838</v>
      </c>
      <c r="D23820">
        <v>16.987196690000001</v>
      </c>
      <c r="E23820">
        <v>1.9345610609999999</v>
      </c>
    </row>
    <row r="23821" spans="1:5" x14ac:dyDescent="0.25">
      <c r="A23821" s="12">
        <v>44018.114583333336</v>
      </c>
      <c r="B23821">
        <v>0</v>
      </c>
      <c r="C23821">
        <v>16.917279409999999</v>
      </c>
      <c r="D23821">
        <v>16.953023900000002</v>
      </c>
      <c r="E23821">
        <v>1.961464844</v>
      </c>
    </row>
    <row r="23822" spans="1:5" x14ac:dyDescent="0.25">
      <c r="A23822" s="12">
        <v>44018.125</v>
      </c>
      <c r="B23822">
        <v>0</v>
      </c>
      <c r="C23822">
        <v>16.757904409999998</v>
      </c>
      <c r="D23822">
        <v>16.83759191</v>
      </c>
      <c r="E23822">
        <v>1.977617188</v>
      </c>
    </row>
    <row r="23823" spans="1:5" x14ac:dyDescent="0.25">
      <c r="A23823" s="12">
        <v>44018.135416666664</v>
      </c>
      <c r="B23823">
        <v>0</v>
      </c>
      <c r="C23823">
        <v>16.567647059999999</v>
      </c>
      <c r="D23823">
        <v>16.662775740000001</v>
      </c>
      <c r="E23823">
        <v>1.989707031</v>
      </c>
    </row>
    <row r="23824" spans="1:5" x14ac:dyDescent="0.25">
      <c r="A23824" s="12">
        <v>44018.145833333336</v>
      </c>
      <c r="B23824">
        <v>0</v>
      </c>
      <c r="C23824">
        <v>16.40386719</v>
      </c>
      <c r="D23824">
        <v>16.485757119999999</v>
      </c>
      <c r="E23824">
        <v>1.999786133</v>
      </c>
    </row>
    <row r="23825" spans="1:5" x14ac:dyDescent="0.25">
      <c r="A23825" s="12">
        <v>44018.15625</v>
      </c>
      <c r="B23825">
        <v>0</v>
      </c>
      <c r="C23825">
        <v>16.264696690000001</v>
      </c>
      <c r="D23825">
        <v>16.33428194</v>
      </c>
      <c r="E23825">
        <v>2.0081015629999999</v>
      </c>
    </row>
    <row r="23826" spans="1:5" x14ac:dyDescent="0.25">
      <c r="A23826" s="12">
        <v>44018.166666666664</v>
      </c>
      <c r="B23826">
        <v>0</v>
      </c>
      <c r="C23826">
        <v>16.132095589999999</v>
      </c>
      <c r="D23826">
        <v>16.19839614</v>
      </c>
      <c r="E23826">
        <v>2.0147656249999999</v>
      </c>
    </row>
    <row r="23827" spans="1:5" x14ac:dyDescent="0.25">
      <c r="A23827" s="12">
        <v>44018.177083333336</v>
      </c>
      <c r="B23827">
        <v>0</v>
      </c>
      <c r="C23827">
        <v>16.030376839999999</v>
      </c>
      <c r="D23827">
        <v>16.08123621</v>
      </c>
      <c r="E23827">
        <v>2.0215546880000002</v>
      </c>
    </row>
    <row r="23828" spans="1:5" x14ac:dyDescent="0.25">
      <c r="A23828" s="12">
        <v>44018.1875</v>
      </c>
      <c r="B23828">
        <v>0</v>
      </c>
      <c r="C23828">
        <v>15.994006560000001</v>
      </c>
      <c r="D23828">
        <v>16.012191699999999</v>
      </c>
      <c r="E23828">
        <v>2.0305107420000001</v>
      </c>
    </row>
    <row r="23829" spans="1:5" x14ac:dyDescent="0.25">
      <c r="A23829" s="12">
        <v>44018.197916666664</v>
      </c>
      <c r="B23829">
        <v>0</v>
      </c>
      <c r="C23829">
        <v>16.0527567</v>
      </c>
      <c r="D23829">
        <v>16.023381629999999</v>
      </c>
      <c r="E23829">
        <v>2.043042969</v>
      </c>
    </row>
    <row r="23830" spans="1:5" x14ac:dyDescent="0.25">
      <c r="A23830" s="12">
        <v>44018.208333333336</v>
      </c>
      <c r="B23830">
        <v>0</v>
      </c>
      <c r="C23830">
        <v>16.193128430000002</v>
      </c>
      <c r="D23830">
        <v>16.122942569999999</v>
      </c>
      <c r="E23830">
        <v>2.0592578129999999</v>
      </c>
    </row>
    <row r="23831" spans="1:5" x14ac:dyDescent="0.25">
      <c r="A23831" s="12">
        <v>44018.21875</v>
      </c>
      <c r="B23831">
        <v>0</v>
      </c>
      <c r="C23831">
        <v>16.361165010000001</v>
      </c>
      <c r="D23831">
        <v>16.277146720000001</v>
      </c>
      <c r="E23831">
        <v>2.0785351560000001</v>
      </c>
    </row>
    <row r="23832" spans="1:5" x14ac:dyDescent="0.25">
      <c r="A23832" s="12">
        <v>44018.229166666664</v>
      </c>
      <c r="B23832">
        <v>0</v>
      </c>
      <c r="C23832">
        <v>16.503444500000001</v>
      </c>
      <c r="D23832">
        <v>16.43230475</v>
      </c>
      <c r="E23832">
        <v>2.1004589839999999</v>
      </c>
    </row>
    <row r="23833" spans="1:5" x14ac:dyDescent="0.25">
      <c r="A23833" s="12">
        <v>44018.239583333336</v>
      </c>
      <c r="B23833">
        <v>1.770372463</v>
      </c>
      <c r="C23833">
        <v>16.607123609999999</v>
      </c>
      <c r="D23833">
        <v>16.60927787</v>
      </c>
      <c r="E23833">
        <v>2.1260797990000002</v>
      </c>
    </row>
    <row r="23834" spans="1:5" x14ac:dyDescent="0.25">
      <c r="A23834" s="12">
        <v>44018.25</v>
      </c>
      <c r="B23834">
        <v>16.070293240000002</v>
      </c>
      <c r="C23834">
        <v>16.69473713</v>
      </c>
      <c r="D23834">
        <v>17.194392910000001</v>
      </c>
      <c r="E23834">
        <v>2.156512277</v>
      </c>
    </row>
    <row r="23835" spans="1:5" x14ac:dyDescent="0.25">
      <c r="A23835" s="12">
        <v>44018.260416666664</v>
      </c>
      <c r="B23835">
        <v>50.506726749999999</v>
      </c>
      <c r="C23835">
        <v>16.785157510000001</v>
      </c>
      <c r="D23835">
        <v>18.765394870000002</v>
      </c>
      <c r="E23835">
        <v>2.1914715400000002</v>
      </c>
    </row>
    <row r="23836" spans="1:5" x14ac:dyDescent="0.25">
      <c r="A23836" s="12">
        <v>44018.270833333336</v>
      </c>
      <c r="B23836">
        <v>80.004683459999995</v>
      </c>
      <c r="C23836">
        <v>16.894029079999999</v>
      </c>
      <c r="D23836">
        <v>20.804405679999999</v>
      </c>
      <c r="E23836">
        <v>2.2310183380000002</v>
      </c>
    </row>
    <row r="23837" spans="1:5" x14ac:dyDescent="0.25">
      <c r="A23837" s="12">
        <v>44018.28125</v>
      </c>
      <c r="B23837">
        <v>106.590147</v>
      </c>
      <c r="C23837">
        <v>17.030799590000001</v>
      </c>
      <c r="D23837">
        <v>22.620517020000001</v>
      </c>
      <c r="E23837">
        <v>2.27790129</v>
      </c>
    </row>
    <row r="23838" spans="1:5" x14ac:dyDescent="0.25">
      <c r="A23838" s="12">
        <v>44018.291666666664</v>
      </c>
      <c r="B23838">
        <v>142.37354300000001</v>
      </c>
      <c r="C23838">
        <v>17.193841750000001</v>
      </c>
      <c r="D23838">
        <v>24.644536339999998</v>
      </c>
      <c r="E23838">
        <v>2.3327976189999999</v>
      </c>
    </row>
    <row r="23839" spans="1:5" x14ac:dyDescent="0.25">
      <c r="A23839" s="12">
        <v>44018.302083333336</v>
      </c>
      <c r="B23839">
        <v>182.7278388</v>
      </c>
      <c r="C23839">
        <v>17.376168320000001</v>
      </c>
      <c r="D23839">
        <v>27.096212789999999</v>
      </c>
      <c r="E23839">
        <v>2.391535218</v>
      </c>
    </row>
    <row r="23840" spans="1:5" x14ac:dyDescent="0.25">
      <c r="A23840" s="12">
        <v>44018.3125</v>
      </c>
      <c r="B23840">
        <v>205.00406910000001</v>
      </c>
      <c r="C23840">
        <v>17.572339970000002</v>
      </c>
      <c r="D23840">
        <v>29.146404409999999</v>
      </c>
      <c r="E23840">
        <v>2.4496339840000001</v>
      </c>
    </row>
    <row r="23841" spans="1:5" x14ac:dyDescent="0.25">
      <c r="A23841" s="12">
        <v>44018.322916666664</v>
      </c>
      <c r="B23841">
        <v>267.69282020000003</v>
      </c>
      <c r="C23841">
        <v>17.786839329999999</v>
      </c>
      <c r="D23841">
        <v>31.8721408</v>
      </c>
      <c r="E23841">
        <v>2.5059467010000001</v>
      </c>
    </row>
    <row r="23842" spans="1:5" x14ac:dyDescent="0.25">
      <c r="A23842" s="12">
        <v>44018.333333333336</v>
      </c>
      <c r="B23842">
        <v>312.0478119</v>
      </c>
      <c r="C23842">
        <v>18.023147049999999</v>
      </c>
      <c r="D23842">
        <v>35.269191829999997</v>
      </c>
      <c r="E23842">
        <v>2.562244792</v>
      </c>
    </row>
    <row r="23843" spans="1:5" x14ac:dyDescent="0.25">
      <c r="A23843" s="12">
        <v>44018.34375</v>
      </c>
      <c r="B23843">
        <v>335.48759790000003</v>
      </c>
      <c r="C23843">
        <v>18.273776340000001</v>
      </c>
      <c r="D23843">
        <v>37.49494266</v>
      </c>
      <c r="E23843">
        <v>2.6200123259999999</v>
      </c>
    </row>
    <row r="23844" spans="1:5" x14ac:dyDescent="0.25">
      <c r="A23844" s="12">
        <v>44018.354166666664</v>
      </c>
      <c r="B23844">
        <v>401.25220439999998</v>
      </c>
      <c r="C23844">
        <v>18.530698470000001</v>
      </c>
      <c r="D23844">
        <v>40.354152630000002</v>
      </c>
      <c r="E23844">
        <v>2.6805509980000002</v>
      </c>
    </row>
    <row r="23845" spans="1:5" x14ac:dyDescent="0.25">
      <c r="A23845" s="12">
        <v>44018.364583333336</v>
      </c>
      <c r="B23845">
        <v>445.3877521</v>
      </c>
      <c r="C23845">
        <v>18.79422482</v>
      </c>
      <c r="D23845">
        <v>43.819640360000001</v>
      </c>
      <c r="E23845">
        <v>2.7448843749999998</v>
      </c>
    </row>
    <row r="23846" spans="1:5" x14ac:dyDescent="0.25">
      <c r="A23846" s="12">
        <v>44018.375</v>
      </c>
      <c r="B23846">
        <v>475.65611310000003</v>
      </c>
      <c r="C23846">
        <v>19.067264300000001</v>
      </c>
      <c r="D23846">
        <v>46.218465620000003</v>
      </c>
      <c r="E23846">
        <v>2.8124687499999999</v>
      </c>
    </row>
    <row r="23847" spans="1:5" x14ac:dyDescent="0.25">
      <c r="A23847" s="12">
        <v>44018.385416666664</v>
      </c>
      <c r="B23847">
        <v>519.08438679999995</v>
      </c>
      <c r="C23847">
        <v>19.347096149999999</v>
      </c>
      <c r="D23847">
        <v>48.587251119999998</v>
      </c>
      <c r="E23847">
        <v>2.8814031249999998</v>
      </c>
    </row>
    <row r="23848" spans="1:5" x14ac:dyDescent="0.25">
      <c r="A23848" s="12">
        <v>44018.395833333336</v>
      </c>
      <c r="B23848">
        <v>549.48637369999994</v>
      </c>
      <c r="C23848">
        <v>19.632366529999999</v>
      </c>
      <c r="D23848">
        <v>50.95334493</v>
      </c>
      <c r="E23848">
        <v>2.9497864260000002</v>
      </c>
    </row>
    <row r="23849" spans="1:5" x14ac:dyDescent="0.25">
      <c r="A23849" s="12">
        <v>44018.40625</v>
      </c>
      <c r="B23849">
        <v>542.2055623</v>
      </c>
      <c r="C23849">
        <v>19.931890070000001</v>
      </c>
      <c r="D23849">
        <v>51.829583200000002</v>
      </c>
      <c r="E23849">
        <v>3.0170103240000001</v>
      </c>
    </row>
    <row r="23850" spans="1:5" x14ac:dyDescent="0.25">
      <c r="A23850" s="12">
        <v>44018.416666666664</v>
      </c>
      <c r="B23850">
        <v>433.24554280000001</v>
      </c>
      <c r="C23850">
        <v>20.242523599999998</v>
      </c>
      <c r="D23850">
        <v>48.639693399999999</v>
      </c>
      <c r="E23850">
        <v>3.0838699780000001</v>
      </c>
    </row>
    <row r="23851" spans="1:5" x14ac:dyDescent="0.25">
      <c r="A23851" s="12">
        <v>44018.427083333336</v>
      </c>
      <c r="B23851">
        <v>441.46860839999999</v>
      </c>
      <c r="C23851">
        <v>20.538477879999999</v>
      </c>
      <c r="D23851">
        <v>45.911256160000001</v>
      </c>
      <c r="E23851">
        <v>3.1513323099999999</v>
      </c>
    </row>
    <row r="23852" spans="1:5" x14ac:dyDescent="0.25">
      <c r="A23852" s="12">
        <v>44018.4375</v>
      </c>
      <c r="B23852">
        <v>351.65299520000002</v>
      </c>
      <c r="C23852">
        <v>20.796889279999998</v>
      </c>
      <c r="D23852">
        <v>43.74038728</v>
      </c>
      <c r="E23852">
        <v>3.2199299899999998</v>
      </c>
    </row>
    <row r="23853" spans="1:5" x14ac:dyDescent="0.25">
      <c r="A23853" s="12">
        <v>44018.447916666664</v>
      </c>
      <c r="B23853">
        <v>652.92153970000004</v>
      </c>
      <c r="C23853">
        <v>21.029574620000002</v>
      </c>
      <c r="D23853">
        <v>50.026432759999999</v>
      </c>
      <c r="E23853">
        <v>3.2885494020000001</v>
      </c>
    </row>
    <row r="23854" spans="1:5" x14ac:dyDescent="0.25">
      <c r="A23854" s="12">
        <v>44018.458333333336</v>
      </c>
      <c r="B23854">
        <v>672.53899909999996</v>
      </c>
      <c r="C23854">
        <v>21.246203319999999</v>
      </c>
      <c r="D23854">
        <v>59.446230489999998</v>
      </c>
      <c r="E23854">
        <v>3.3575637810000001</v>
      </c>
    </row>
    <row r="23855" spans="1:5" x14ac:dyDescent="0.25">
      <c r="A23855" s="12">
        <v>44018.46875</v>
      </c>
      <c r="B23855">
        <v>689.22187899999994</v>
      </c>
      <c r="C23855">
        <v>21.41952358</v>
      </c>
      <c r="D23855">
        <v>60.561561169999997</v>
      </c>
      <c r="E23855">
        <v>3.4305441440000002</v>
      </c>
    </row>
    <row r="23856" spans="1:5" x14ac:dyDescent="0.25">
      <c r="A23856" s="12">
        <v>44018.479166666664</v>
      </c>
      <c r="B23856">
        <v>743.46029169999997</v>
      </c>
      <c r="C23856">
        <v>21.523040399999999</v>
      </c>
      <c r="D23856">
        <v>62.593904000000002</v>
      </c>
      <c r="E23856">
        <v>3.5115280609999999</v>
      </c>
    </row>
    <row r="23857" spans="1:5" x14ac:dyDescent="0.25">
      <c r="A23857" s="12">
        <v>44018.489583333336</v>
      </c>
      <c r="B23857">
        <v>813.25773000000004</v>
      </c>
      <c r="C23857">
        <v>21.576522059999999</v>
      </c>
      <c r="D23857">
        <v>66.052128819999993</v>
      </c>
      <c r="E23857">
        <v>3.6034187709999999</v>
      </c>
    </row>
    <row r="23858" spans="1:5" x14ac:dyDescent="0.25">
      <c r="A23858" s="12">
        <v>44018.5</v>
      </c>
      <c r="B23858">
        <v>834.05564470000002</v>
      </c>
      <c r="C23858">
        <v>21.614154410000001</v>
      </c>
      <c r="D23858">
        <v>68.477368580000004</v>
      </c>
      <c r="E23858">
        <v>3.7057520789999998</v>
      </c>
    </row>
    <row r="23859" spans="1:5" x14ac:dyDescent="0.25">
      <c r="A23859" s="12">
        <v>44018.510416666664</v>
      </c>
      <c r="B23859">
        <v>898.13540330000001</v>
      </c>
      <c r="C23859">
        <v>21.638904409999999</v>
      </c>
      <c r="D23859">
        <v>70.675824910000003</v>
      </c>
      <c r="E23859">
        <v>3.8156842790000001</v>
      </c>
    </row>
    <row r="23860" spans="1:5" x14ac:dyDescent="0.25">
      <c r="A23860" s="12">
        <v>44018.520833333336</v>
      </c>
      <c r="B23860">
        <v>856.77974089999998</v>
      </c>
      <c r="C23860">
        <v>21.642694519999999</v>
      </c>
      <c r="D23860">
        <v>71.073976610000003</v>
      </c>
      <c r="E23860">
        <v>3.9344938379999999</v>
      </c>
    </row>
    <row r="23861" spans="1:5" x14ac:dyDescent="0.25">
      <c r="A23861" s="12">
        <v>44018.53125</v>
      </c>
      <c r="B23861">
        <v>922.85457629999996</v>
      </c>
      <c r="C23861">
        <v>21.594772729999999</v>
      </c>
      <c r="D23861">
        <v>71.425249129999997</v>
      </c>
      <c r="E23861">
        <v>4.0797074469999997</v>
      </c>
    </row>
    <row r="23862" spans="1:5" x14ac:dyDescent="0.25">
      <c r="A23862" s="12">
        <v>44018.541666666664</v>
      </c>
      <c r="B23862">
        <v>921.70136779999996</v>
      </c>
      <c r="C23862">
        <v>21.481590910000001</v>
      </c>
      <c r="D23862">
        <v>72.787251330000004</v>
      </c>
      <c r="E23862">
        <v>4.2444547869999996</v>
      </c>
    </row>
    <row r="23863" spans="1:5" x14ac:dyDescent="0.25">
      <c r="A23863" s="12">
        <v>44018.552083333336</v>
      </c>
      <c r="B23863">
        <v>934.66728669999998</v>
      </c>
      <c r="C23863">
        <v>21.330227270000002</v>
      </c>
      <c r="D23863">
        <v>72.610048710000001</v>
      </c>
      <c r="E23863">
        <v>4.3801595740000003</v>
      </c>
    </row>
    <row r="23864" spans="1:5" x14ac:dyDescent="0.25">
      <c r="A23864" s="12">
        <v>44018.5625</v>
      </c>
      <c r="B23864">
        <v>873.54840230000002</v>
      </c>
      <c r="C23864">
        <v>21.16226563</v>
      </c>
      <c r="D23864">
        <v>70.894665630000006</v>
      </c>
      <c r="E23864">
        <v>4.4360289169999998</v>
      </c>
    </row>
    <row r="23865" spans="1:5" x14ac:dyDescent="0.25">
      <c r="A23865" s="12">
        <v>44018.572916666664</v>
      </c>
      <c r="B23865">
        <v>933.41973150000001</v>
      </c>
      <c r="C23865">
        <v>20.94508523</v>
      </c>
      <c r="D23865">
        <v>70.64587324</v>
      </c>
      <c r="E23865">
        <v>4.397773988</v>
      </c>
    </row>
    <row r="23866" spans="1:5" x14ac:dyDescent="0.25">
      <c r="A23866" s="12">
        <v>44018.583333333336</v>
      </c>
      <c r="B23866">
        <v>928.0441783</v>
      </c>
      <c r="C23866">
        <v>20.678409089999999</v>
      </c>
      <c r="D23866">
        <v>72.071171090000007</v>
      </c>
      <c r="E23866">
        <v>4.2961971830000003</v>
      </c>
    </row>
    <row r="23867" spans="1:5" x14ac:dyDescent="0.25">
      <c r="A23867" s="12">
        <v>44018.59375</v>
      </c>
      <c r="B23867">
        <v>807.43471620000003</v>
      </c>
      <c r="C23867">
        <v>20.449914769999999</v>
      </c>
      <c r="D23867">
        <v>68.60518897</v>
      </c>
      <c r="E23867">
        <v>4.1726485479999997</v>
      </c>
    </row>
    <row r="23868" spans="1:5" x14ac:dyDescent="0.25">
      <c r="A23868" s="12">
        <v>44018.604166666664</v>
      </c>
      <c r="B23868">
        <v>816.70915549999995</v>
      </c>
      <c r="C23868">
        <v>20.344782810000002</v>
      </c>
      <c r="D23868">
        <v>65.617650879999999</v>
      </c>
      <c r="E23868">
        <v>4.0641505110000002</v>
      </c>
    </row>
    <row r="23869" spans="1:5" x14ac:dyDescent="0.25">
      <c r="A23869" s="12">
        <v>44018.614583333336</v>
      </c>
      <c r="B23869">
        <v>716.17369759999997</v>
      </c>
      <c r="C23869">
        <v>20.33858343</v>
      </c>
      <c r="D23869">
        <v>63.212035999999998</v>
      </c>
      <c r="E23869">
        <v>3.9795900710000001</v>
      </c>
    </row>
    <row r="23870" spans="1:5" x14ac:dyDescent="0.25">
      <c r="A23870" s="12">
        <v>44018.625</v>
      </c>
      <c r="B23870">
        <v>672.1410171</v>
      </c>
      <c r="C23870">
        <v>20.35748821</v>
      </c>
      <c r="D23870">
        <v>59.326216080000002</v>
      </c>
      <c r="E23870">
        <v>3.904173187</v>
      </c>
    </row>
    <row r="23871" spans="1:5" x14ac:dyDescent="0.25">
      <c r="A23871" s="12">
        <v>44018.635416666664</v>
      </c>
      <c r="B23871">
        <v>750.49063890000002</v>
      </c>
      <c r="C23871">
        <v>20.385732610000002</v>
      </c>
      <c r="D23871">
        <v>60.464758490000001</v>
      </c>
      <c r="E23871">
        <v>3.8265306030000001</v>
      </c>
    </row>
    <row r="23872" spans="1:5" x14ac:dyDescent="0.25">
      <c r="A23872" s="12">
        <v>44018.645833333336</v>
      </c>
      <c r="B23872">
        <v>804.41544260000001</v>
      </c>
      <c r="C23872">
        <v>20.42623047</v>
      </c>
      <c r="D23872">
        <v>64.3992504</v>
      </c>
      <c r="E23872">
        <v>3.736781803</v>
      </c>
    </row>
    <row r="23873" spans="1:5" x14ac:dyDescent="0.25">
      <c r="A23873" s="12">
        <v>44018.65625</v>
      </c>
      <c r="B23873">
        <v>773.01950409999995</v>
      </c>
      <c r="C23873">
        <v>20.507582129999999</v>
      </c>
      <c r="D23873">
        <v>65.302727430000004</v>
      </c>
      <c r="E23873">
        <v>3.6261476149999998</v>
      </c>
    </row>
    <row r="23874" spans="1:5" x14ac:dyDescent="0.25">
      <c r="A23874" s="12">
        <v>44018.666666666664</v>
      </c>
      <c r="B23874">
        <v>731.30097149999995</v>
      </c>
      <c r="C23874">
        <v>20.635413580000002</v>
      </c>
      <c r="D23874">
        <v>63.56701958</v>
      </c>
      <c r="E23874">
        <v>3.4982693359999999</v>
      </c>
    </row>
    <row r="23875" spans="1:5" x14ac:dyDescent="0.25">
      <c r="A23875" s="12">
        <v>44018.677083333336</v>
      </c>
      <c r="B23875">
        <v>663.12103290000005</v>
      </c>
      <c r="C23875">
        <v>20.76569112</v>
      </c>
      <c r="D23875">
        <v>60.791807550000001</v>
      </c>
      <c r="E23875">
        <v>3.368647411</v>
      </c>
    </row>
    <row r="23876" spans="1:5" x14ac:dyDescent="0.25">
      <c r="A23876" s="12">
        <v>44018.6875</v>
      </c>
      <c r="B23876">
        <v>574.44002479999995</v>
      </c>
      <c r="C23876">
        <v>20.85414652</v>
      </c>
      <c r="D23876">
        <v>56.593796959999999</v>
      </c>
      <c r="E23876">
        <v>3.2506385510000002</v>
      </c>
    </row>
    <row r="23877" spans="1:5" x14ac:dyDescent="0.25">
      <c r="A23877" s="12">
        <v>44018.697916666664</v>
      </c>
      <c r="B23877">
        <v>524.64683960000002</v>
      </c>
      <c r="C23877">
        <v>20.904397320000001</v>
      </c>
      <c r="D23877">
        <v>52.830154100000001</v>
      </c>
      <c r="E23877">
        <v>3.1387077209999998</v>
      </c>
    </row>
    <row r="23878" spans="1:5" x14ac:dyDescent="0.25">
      <c r="A23878" s="12">
        <v>44018.708333333336</v>
      </c>
      <c r="B23878">
        <v>451.93526439999999</v>
      </c>
      <c r="C23878">
        <v>20.942098210000001</v>
      </c>
      <c r="D23878">
        <v>49.454670499999999</v>
      </c>
      <c r="E23878">
        <v>3.0297977939999998</v>
      </c>
    </row>
    <row r="23879" spans="1:5" x14ac:dyDescent="0.25">
      <c r="A23879" s="12">
        <v>44018.71875</v>
      </c>
      <c r="B23879">
        <v>528.02996740000003</v>
      </c>
      <c r="C23879">
        <v>20.968013389999999</v>
      </c>
      <c r="D23879">
        <v>49.7233497</v>
      </c>
      <c r="E23879">
        <v>2.9423290440000001</v>
      </c>
    </row>
    <row r="23880" spans="1:5" x14ac:dyDescent="0.25">
      <c r="A23880" s="12">
        <v>44018.729166666664</v>
      </c>
      <c r="B23880">
        <v>461.61805579999998</v>
      </c>
      <c r="C23880">
        <v>20.970726259999999</v>
      </c>
      <c r="D23880">
        <v>50.104866649999998</v>
      </c>
      <c r="E23880">
        <v>2.8940376840000002</v>
      </c>
    </row>
    <row r="23881" spans="1:5" x14ac:dyDescent="0.25">
      <c r="A23881" s="12">
        <v>44018.739583333336</v>
      </c>
      <c r="B23881">
        <v>398.61502369999999</v>
      </c>
      <c r="C23881">
        <v>20.90883256</v>
      </c>
      <c r="D23881">
        <v>46.305419389999997</v>
      </c>
      <c r="E23881">
        <v>2.8740937500000001</v>
      </c>
    </row>
    <row r="23882" spans="1:5" x14ac:dyDescent="0.25">
      <c r="A23882" s="12">
        <v>44018.75</v>
      </c>
      <c r="B23882">
        <v>437.26047219999998</v>
      </c>
      <c r="C23882">
        <v>20.765418879999999</v>
      </c>
      <c r="D23882">
        <v>45.50376876</v>
      </c>
      <c r="E23882">
        <v>2.8615624999999998</v>
      </c>
    </row>
    <row r="23883" spans="1:5" x14ac:dyDescent="0.25">
      <c r="A23883" s="12">
        <v>44018.760416666664</v>
      </c>
      <c r="B23883">
        <v>427.19132380000002</v>
      </c>
      <c r="C23883">
        <v>20.579115139999999</v>
      </c>
      <c r="D23883">
        <v>46.193657590000001</v>
      </c>
      <c r="E23883">
        <v>2.8535312500000001</v>
      </c>
    </row>
    <row r="23884" spans="1:5" x14ac:dyDescent="0.25">
      <c r="A23884" s="12">
        <v>44018.770833333336</v>
      </c>
      <c r="B23884">
        <v>387.7263504</v>
      </c>
      <c r="C23884">
        <v>20.390861900000001</v>
      </c>
      <c r="D23884">
        <v>44.549023040000002</v>
      </c>
      <c r="E23884">
        <v>2.8523007809999998</v>
      </c>
    </row>
    <row r="23885" spans="1:5" x14ac:dyDescent="0.25">
      <c r="A23885" s="12">
        <v>44018.78125</v>
      </c>
      <c r="B23885">
        <v>342.70186210000003</v>
      </c>
      <c r="C23885">
        <v>20.202667030000001</v>
      </c>
      <c r="D23885">
        <v>41.8601654</v>
      </c>
      <c r="E23885">
        <v>2.866171875</v>
      </c>
    </row>
    <row r="23886" spans="1:5" x14ac:dyDescent="0.25">
      <c r="A23886" s="12">
        <v>44018.791666666664</v>
      </c>
      <c r="B23886">
        <v>291.23125950000002</v>
      </c>
      <c r="C23886">
        <v>19.999066410000001</v>
      </c>
      <c r="D23886">
        <v>38.798161530000002</v>
      </c>
      <c r="E23886">
        <v>2.895</v>
      </c>
    </row>
    <row r="23887" spans="1:5" x14ac:dyDescent="0.25">
      <c r="A23887" s="12">
        <v>44018.802083333336</v>
      </c>
      <c r="B23887">
        <v>208.67125329999999</v>
      </c>
      <c r="C23887">
        <v>19.78529704</v>
      </c>
      <c r="D23887">
        <v>34.617954320000003</v>
      </c>
      <c r="E23887">
        <v>2.923828125</v>
      </c>
    </row>
    <row r="23888" spans="1:5" x14ac:dyDescent="0.25">
      <c r="A23888" s="12">
        <v>44018.8125</v>
      </c>
      <c r="B23888">
        <v>146.17136780000001</v>
      </c>
      <c r="C23888">
        <v>19.57178193</v>
      </c>
      <c r="D23888">
        <v>30.12071297</v>
      </c>
      <c r="E23888">
        <v>2.9370768229999999</v>
      </c>
    </row>
    <row r="23889" spans="1:5" x14ac:dyDescent="0.25">
      <c r="A23889" s="12">
        <v>44018.822916666664</v>
      </c>
      <c r="B23889">
        <v>104.3314645</v>
      </c>
      <c r="C23889">
        <v>19.366734820000001</v>
      </c>
      <c r="D23889">
        <v>26.83919758</v>
      </c>
      <c r="E23889">
        <v>2.9310416670000001</v>
      </c>
    </row>
    <row r="23890" spans="1:5" x14ac:dyDescent="0.25">
      <c r="A23890" s="12">
        <v>44018.833333333336</v>
      </c>
      <c r="B23890">
        <v>81.818792470000005</v>
      </c>
      <c r="C23890">
        <v>19.163579219999999</v>
      </c>
      <c r="D23890">
        <v>24.744702780000001</v>
      </c>
      <c r="E23890">
        <v>2.9125000000000001</v>
      </c>
    </row>
    <row r="23891" spans="1:5" x14ac:dyDescent="0.25">
      <c r="A23891" s="12">
        <v>44018.84375</v>
      </c>
      <c r="B23891">
        <v>60.517286820000002</v>
      </c>
      <c r="C23891">
        <v>18.942514710000001</v>
      </c>
      <c r="D23891">
        <v>23.246878550000002</v>
      </c>
      <c r="E23891">
        <v>2.887291667</v>
      </c>
    </row>
    <row r="23892" spans="1:5" x14ac:dyDescent="0.25">
      <c r="A23892" s="12">
        <v>44018.854166666664</v>
      </c>
      <c r="B23892">
        <v>40.825735309999999</v>
      </c>
      <c r="C23892">
        <v>18.680631429999998</v>
      </c>
      <c r="D23892">
        <v>21.80104433</v>
      </c>
      <c r="E23892">
        <v>2.8594965280000002</v>
      </c>
    </row>
    <row r="23893" spans="1:5" x14ac:dyDescent="0.25">
      <c r="A23893" s="12">
        <v>44018.864583333336</v>
      </c>
      <c r="B23893">
        <v>22.24530884</v>
      </c>
      <c r="C23893">
        <v>18.35342593</v>
      </c>
      <c r="D23893">
        <v>20.379881390000001</v>
      </c>
      <c r="E23893">
        <v>2.8273611110000001</v>
      </c>
    </row>
    <row r="23894" spans="1:5" x14ac:dyDescent="0.25">
      <c r="A23894" s="12">
        <v>44018.875</v>
      </c>
      <c r="B23894">
        <v>8.9654999370000006</v>
      </c>
      <c r="C23894">
        <v>17.960995310000001</v>
      </c>
      <c r="D23894">
        <v>19.08037848</v>
      </c>
      <c r="E23894">
        <v>2.7883333330000002</v>
      </c>
    </row>
    <row r="23895" spans="1:5" x14ac:dyDescent="0.25">
      <c r="A23895" s="12">
        <v>44018.885416666664</v>
      </c>
      <c r="B23895">
        <v>0.91295601699999995</v>
      </c>
      <c r="C23895">
        <v>17.530700530000001</v>
      </c>
      <c r="D23895">
        <v>18.038456799999999</v>
      </c>
      <c r="E23895">
        <v>2.7448611110000001</v>
      </c>
    </row>
    <row r="23896" spans="1:5" x14ac:dyDescent="0.25">
      <c r="A23896" s="12">
        <v>44018.895833333336</v>
      </c>
      <c r="B23896">
        <v>0</v>
      </c>
      <c r="C23896">
        <v>17.087561749999999</v>
      </c>
      <c r="D23896">
        <v>17.336221760000001</v>
      </c>
      <c r="E23896">
        <v>2.6997066890000001</v>
      </c>
    </row>
    <row r="23897" spans="1:5" x14ac:dyDescent="0.25">
      <c r="A23897" s="12">
        <v>44018.90625</v>
      </c>
      <c r="B23897">
        <v>0</v>
      </c>
      <c r="C23897">
        <v>16.62495904</v>
      </c>
      <c r="D23897">
        <v>16.856260389999999</v>
      </c>
      <c r="E23897">
        <v>2.652156433</v>
      </c>
    </row>
    <row r="23898" spans="1:5" x14ac:dyDescent="0.25">
      <c r="A23898" s="12">
        <v>44018.916666666664</v>
      </c>
      <c r="B23898">
        <v>0</v>
      </c>
      <c r="C23898">
        <v>16.136380150000001</v>
      </c>
      <c r="D23898">
        <v>16.380669600000001</v>
      </c>
      <c r="E23898">
        <v>2.6013706139999999</v>
      </c>
    </row>
    <row r="23899" spans="1:5" x14ac:dyDescent="0.25">
      <c r="A23899" s="12">
        <v>44018.927083333336</v>
      </c>
      <c r="B23899">
        <v>0</v>
      </c>
      <c r="C23899">
        <v>15.64706518</v>
      </c>
      <c r="D23899">
        <v>15.891722659999999</v>
      </c>
      <c r="E23899">
        <v>2.5498538009999998</v>
      </c>
    </row>
    <row r="23900" spans="1:5" x14ac:dyDescent="0.25">
      <c r="A23900" s="12">
        <v>44018.9375</v>
      </c>
      <c r="B23900">
        <v>0</v>
      </c>
      <c r="C23900">
        <v>15.18338035</v>
      </c>
      <c r="D23900">
        <v>15.41522277</v>
      </c>
      <c r="E23900">
        <v>2.5004097220000001</v>
      </c>
    </row>
    <row r="23901" spans="1:5" x14ac:dyDescent="0.25">
      <c r="A23901" s="12">
        <v>44018.947916666664</v>
      </c>
      <c r="B23901">
        <v>0</v>
      </c>
      <c r="C23901">
        <v>14.74387192</v>
      </c>
      <c r="D23901">
        <v>14.963626140000001</v>
      </c>
      <c r="E23901">
        <v>2.453591635</v>
      </c>
    </row>
    <row r="23902" spans="1:5" x14ac:dyDescent="0.25">
      <c r="A23902" s="12">
        <v>44018.958333333336</v>
      </c>
      <c r="B23902">
        <v>0</v>
      </c>
      <c r="C23902">
        <v>14.31976075</v>
      </c>
      <c r="D23902">
        <v>14.531816340000001</v>
      </c>
      <c r="E23902">
        <v>2.4082871240000001</v>
      </c>
    </row>
    <row r="23903" spans="1:5" x14ac:dyDescent="0.25">
      <c r="A23903" s="12">
        <v>44018.96875</v>
      </c>
      <c r="B23903">
        <v>0</v>
      </c>
      <c r="C23903">
        <v>13.922443850000001</v>
      </c>
      <c r="D23903">
        <v>14.1211023</v>
      </c>
      <c r="E23903">
        <v>2.3638961470000002</v>
      </c>
    </row>
    <row r="23904" spans="1:5" x14ac:dyDescent="0.25">
      <c r="A23904" s="12">
        <v>44018.979166666664</v>
      </c>
      <c r="B23904">
        <v>0</v>
      </c>
      <c r="C23904">
        <v>13.56494835</v>
      </c>
      <c r="D23904">
        <v>13.743696099999999</v>
      </c>
      <c r="E23904">
        <v>2.3193623219999999</v>
      </c>
    </row>
    <row r="23905" spans="1:5" x14ac:dyDescent="0.25">
      <c r="A23905" s="12">
        <v>44018.989583333336</v>
      </c>
      <c r="B23905">
        <v>0</v>
      </c>
      <c r="C23905">
        <v>13.24435995</v>
      </c>
      <c r="D23905">
        <v>13.404654150000001</v>
      </c>
      <c r="E23905">
        <v>2.2715677080000001</v>
      </c>
    </row>
    <row r="23906" spans="1:5" x14ac:dyDescent="0.25">
      <c r="A23906" s="12">
        <v>44019</v>
      </c>
      <c r="B23906">
        <v>0</v>
      </c>
      <c r="C23906">
        <v>12.95091629</v>
      </c>
      <c r="D23906">
        <v>13.097638119999999</v>
      </c>
      <c r="E23906">
        <v>2.2220982139999998</v>
      </c>
    </row>
    <row r="23907" spans="1:5" x14ac:dyDescent="0.25">
      <c r="A23907" s="12">
        <v>44019.010416666664</v>
      </c>
      <c r="B23907">
        <v>0</v>
      </c>
      <c r="C23907">
        <v>12.683650610000001</v>
      </c>
      <c r="D23907">
        <v>12.81728345</v>
      </c>
      <c r="E23907">
        <v>2.1795096730000001</v>
      </c>
    </row>
    <row r="23908" spans="1:5" x14ac:dyDescent="0.25">
      <c r="A23908" s="12">
        <v>44019.020833333336</v>
      </c>
      <c r="B23908">
        <v>0</v>
      </c>
      <c r="C23908">
        <v>12.446963569999999</v>
      </c>
      <c r="D23908">
        <v>12.565307089999999</v>
      </c>
      <c r="E23908">
        <v>2.1513470049999999</v>
      </c>
    </row>
    <row r="23909" spans="1:5" x14ac:dyDescent="0.25">
      <c r="A23909" s="12">
        <v>44019.03125</v>
      </c>
      <c r="B23909">
        <v>0</v>
      </c>
      <c r="C23909">
        <v>12.23760813</v>
      </c>
      <c r="D23909">
        <v>12.34228585</v>
      </c>
      <c r="E23909">
        <v>2.134335938</v>
      </c>
    </row>
    <row r="23910" spans="1:5" x14ac:dyDescent="0.25">
      <c r="A23910" s="12">
        <v>44019.041666666664</v>
      </c>
      <c r="B23910">
        <v>0</v>
      </c>
      <c r="C23910">
        <v>12.04276155</v>
      </c>
      <c r="D23910">
        <v>12.14018484</v>
      </c>
      <c r="E23910">
        <v>2.1217968749999998</v>
      </c>
    </row>
    <row r="23911" spans="1:5" x14ac:dyDescent="0.25">
      <c r="A23911" s="12">
        <v>44019.052083333336</v>
      </c>
      <c r="B23911">
        <v>0</v>
      </c>
      <c r="C23911">
        <v>11.85710881</v>
      </c>
      <c r="D23911">
        <v>11.949935180000001</v>
      </c>
      <c r="E23911">
        <v>2.1136328130000002</v>
      </c>
    </row>
    <row r="23912" spans="1:5" x14ac:dyDescent="0.25">
      <c r="A23912" s="12">
        <v>44019.0625</v>
      </c>
      <c r="B23912">
        <v>0</v>
      </c>
      <c r="C23912">
        <v>11.67733398</v>
      </c>
      <c r="D23912">
        <v>11.7672214</v>
      </c>
      <c r="E23912">
        <v>2.1105459299999998</v>
      </c>
    </row>
    <row r="23913" spans="1:5" x14ac:dyDescent="0.25">
      <c r="A23913" s="12">
        <v>44019.072916666664</v>
      </c>
      <c r="B23913">
        <v>0</v>
      </c>
      <c r="C23913">
        <v>11.485899</v>
      </c>
      <c r="D23913">
        <v>11.58161649</v>
      </c>
      <c r="E23913">
        <v>2.1116280239999998</v>
      </c>
    </row>
    <row r="23914" spans="1:5" x14ac:dyDescent="0.25">
      <c r="A23914" s="12">
        <v>44019.083333333336</v>
      </c>
      <c r="B23914">
        <v>0</v>
      </c>
      <c r="C23914">
        <v>11.28997283</v>
      </c>
      <c r="D23914">
        <v>11.387935909999999</v>
      </c>
      <c r="E23914">
        <v>2.1154637100000002</v>
      </c>
    </row>
    <row r="23915" spans="1:5" x14ac:dyDescent="0.25">
      <c r="A23915" s="12">
        <v>44019.09375</v>
      </c>
      <c r="B23915">
        <v>0</v>
      </c>
      <c r="C23915">
        <v>11.13672781</v>
      </c>
      <c r="D23915">
        <v>11.21335032</v>
      </c>
      <c r="E23915">
        <v>2.1217187499999999</v>
      </c>
    </row>
    <row r="23916" spans="1:5" x14ac:dyDescent="0.25">
      <c r="A23916" s="12">
        <v>44019.104166666664</v>
      </c>
      <c r="B23916">
        <v>0</v>
      </c>
      <c r="C23916">
        <v>11.074237999999999</v>
      </c>
      <c r="D23916">
        <v>11.1054829</v>
      </c>
      <c r="E23916">
        <v>2.14109375</v>
      </c>
    </row>
    <row r="23917" spans="1:5" x14ac:dyDescent="0.25">
      <c r="A23917" s="12">
        <v>44019.114583333336</v>
      </c>
      <c r="B23917">
        <v>0</v>
      </c>
      <c r="C23917">
        <v>11.106718750000001</v>
      </c>
      <c r="D23917">
        <v>11.09047837</v>
      </c>
      <c r="E23917">
        <v>2.2323437500000001</v>
      </c>
    </row>
    <row r="23918" spans="1:5" x14ac:dyDescent="0.25">
      <c r="A23918" s="12">
        <v>44019.125</v>
      </c>
      <c r="B23918">
        <v>0</v>
      </c>
      <c r="C23918">
        <v>11.19</v>
      </c>
      <c r="D23918">
        <v>11.14835938</v>
      </c>
      <c r="E23918">
        <v>2.41109879</v>
      </c>
    </row>
    <row r="23919" spans="1:5" x14ac:dyDescent="0.25">
      <c r="A23919" s="12">
        <v>44019.135416666664</v>
      </c>
      <c r="B23919">
        <v>0</v>
      </c>
      <c r="C23919">
        <v>11.27328125</v>
      </c>
      <c r="D23919">
        <v>11.231640629999999</v>
      </c>
      <c r="E23919">
        <v>2.599934476</v>
      </c>
    </row>
    <row r="23920" spans="1:5" x14ac:dyDescent="0.25">
      <c r="A23920" s="12">
        <v>44019.145833333336</v>
      </c>
      <c r="B23920">
        <v>0</v>
      </c>
      <c r="C23920">
        <v>11.30542116</v>
      </c>
      <c r="D23920">
        <v>11.2893512</v>
      </c>
      <c r="E23920">
        <v>2.7189677419999998</v>
      </c>
    </row>
    <row r="23921" spans="1:5" x14ac:dyDescent="0.25">
      <c r="A23921" s="12">
        <v>44019.15625</v>
      </c>
      <c r="B23921">
        <v>0</v>
      </c>
      <c r="C23921">
        <v>11.24295004</v>
      </c>
      <c r="D23921">
        <v>11.274185599999999</v>
      </c>
      <c r="E23921">
        <v>2.7684687499999998</v>
      </c>
    </row>
    <row r="23922" spans="1:5" x14ac:dyDescent="0.25">
      <c r="A23922" s="12">
        <v>44019.166666666664</v>
      </c>
      <c r="B23922">
        <v>0</v>
      </c>
      <c r="C23922">
        <v>11.09867077</v>
      </c>
      <c r="D23922">
        <v>11.17081041</v>
      </c>
      <c r="E23922">
        <v>2.7965624999999998</v>
      </c>
    </row>
    <row r="23923" spans="1:5" x14ac:dyDescent="0.25">
      <c r="A23923" s="12">
        <v>44019.177083333336</v>
      </c>
      <c r="B23923">
        <v>0</v>
      </c>
      <c r="C23923">
        <v>10.93643376</v>
      </c>
      <c r="D23923">
        <v>11.017552269999999</v>
      </c>
      <c r="E23923">
        <v>2.82115625</v>
      </c>
    </row>
    <row r="23924" spans="1:5" x14ac:dyDescent="0.25">
      <c r="A23924" s="12">
        <v>44019.1875</v>
      </c>
      <c r="B23924">
        <v>0</v>
      </c>
      <c r="C23924">
        <v>10.81666016</v>
      </c>
      <c r="D23924">
        <v>10.876546960000001</v>
      </c>
      <c r="E23924">
        <v>2.8510156250000001</v>
      </c>
    </row>
    <row r="23925" spans="1:5" x14ac:dyDescent="0.25">
      <c r="A23925" s="12">
        <v>44019.197916666664</v>
      </c>
      <c r="B23925">
        <v>0</v>
      </c>
      <c r="C23925">
        <v>10.739269370000001</v>
      </c>
      <c r="D23925">
        <v>10.77796476</v>
      </c>
      <c r="E23925">
        <v>2.8875937500000002</v>
      </c>
    </row>
    <row r="23926" spans="1:5" x14ac:dyDescent="0.25">
      <c r="A23926" s="12">
        <v>44019.208333333336</v>
      </c>
      <c r="B23926">
        <v>0</v>
      </c>
      <c r="C23926">
        <v>10.67632923</v>
      </c>
      <c r="D23926">
        <v>10.7077993</v>
      </c>
      <c r="E23926">
        <v>2.92875</v>
      </c>
    </row>
    <row r="23927" spans="1:5" x14ac:dyDescent="0.25">
      <c r="A23927" s="12">
        <v>44019.21875</v>
      </c>
      <c r="B23927">
        <v>0</v>
      </c>
      <c r="C23927">
        <v>10.63134683</v>
      </c>
      <c r="D23927">
        <v>10.653838029999999</v>
      </c>
      <c r="E23927">
        <v>2.97590625</v>
      </c>
    </row>
    <row r="23928" spans="1:5" x14ac:dyDescent="0.25">
      <c r="A23928" s="12">
        <v>44019.229166666664</v>
      </c>
      <c r="B23928">
        <v>0</v>
      </c>
      <c r="C23928">
        <v>10.613174300000001</v>
      </c>
      <c r="D23928">
        <v>10.62226057</v>
      </c>
      <c r="E23928">
        <v>3.032117188</v>
      </c>
    </row>
    <row r="23929" spans="1:5" x14ac:dyDescent="0.25">
      <c r="A23929" s="12">
        <v>44019.239583333336</v>
      </c>
      <c r="B23929">
        <v>1.4432014520000001</v>
      </c>
      <c r="C23929">
        <v>10.61805957</v>
      </c>
      <c r="D23929">
        <v>10.6577518</v>
      </c>
      <c r="E23929">
        <v>3.1034375000000001</v>
      </c>
    </row>
    <row r="23930" spans="1:5" x14ac:dyDescent="0.25">
      <c r="A23930" s="12">
        <v>44019.25</v>
      </c>
      <c r="B23930">
        <v>15.286257190000001</v>
      </c>
      <c r="C23930">
        <v>10.6362793</v>
      </c>
      <c r="D23930">
        <v>11.11380318</v>
      </c>
      <c r="E23930">
        <v>3.1912500000000001</v>
      </c>
    </row>
    <row r="23931" spans="1:5" x14ac:dyDescent="0.25">
      <c r="A23931" s="12">
        <v>44019.260416666664</v>
      </c>
      <c r="B23931">
        <v>49.943789029999998</v>
      </c>
      <c r="C23931">
        <v>10.6644834</v>
      </c>
      <c r="D23931">
        <v>12.54064887</v>
      </c>
      <c r="E23931">
        <v>3.2890625</v>
      </c>
    </row>
    <row r="23932" spans="1:5" x14ac:dyDescent="0.25">
      <c r="A23932" s="12">
        <v>44019.270833333336</v>
      </c>
      <c r="B23932">
        <v>81.032662500000001</v>
      </c>
      <c r="C23932">
        <v>10.706958910000001</v>
      </c>
      <c r="D23932">
        <v>14.466274589999999</v>
      </c>
      <c r="E23932">
        <v>3.3903361429999999</v>
      </c>
    </row>
    <row r="23933" spans="1:5" x14ac:dyDescent="0.25">
      <c r="A23933" s="12">
        <v>44019.28125</v>
      </c>
      <c r="B23933">
        <v>109.251015</v>
      </c>
      <c r="C23933">
        <v>10.79966671</v>
      </c>
      <c r="D23933">
        <v>16.220653039999998</v>
      </c>
      <c r="E23933">
        <v>3.495242599</v>
      </c>
    </row>
    <row r="23934" spans="1:5" x14ac:dyDescent="0.25">
      <c r="A23934" s="12">
        <v>44019.291666666664</v>
      </c>
      <c r="B23934">
        <v>147.11868559999999</v>
      </c>
      <c r="C23934">
        <v>10.964668059999999</v>
      </c>
      <c r="D23934">
        <v>18.21126074</v>
      </c>
      <c r="E23934">
        <v>3.6063651320000001</v>
      </c>
    </row>
    <row r="23935" spans="1:5" x14ac:dyDescent="0.25">
      <c r="A23935" s="12">
        <v>44019.302083333336</v>
      </c>
      <c r="B23935">
        <v>188.79174939999999</v>
      </c>
      <c r="C23935">
        <v>11.177846450000001</v>
      </c>
      <c r="D23935">
        <v>20.623919579999999</v>
      </c>
      <c r="E23935">
        <v>3.7220929279999999</v>
      </c>
    </row>
    <row r="23936" spans="1:5" x14ac:dyDescent="0.25">
      <c r="A23936" s="12">
        <v>44019.3125</v>
      </c>
      <c r="B23936">
        <v>231.44635980000001</v>
      </c>
      <c r="C23936">
        <v>11.415478800000001</v>
      </c>
      <c r="D23936">
        <v>23.182224720000001</v>
      </c>
      <c r="E23936">
        <v>3.8414115770000001</v>
      </c>
    </row>
    <row r="23937" spans="1:5" x14ac:dyDescent="0.25">
      <c r="A23937" s="12">
        <v>44019.322916666664</v>
      </c>
      <c r="B23937">
        <v>275.07540010000002</v>
      </c>
      <c r="C23937">
        <v>11.69571037</v>
      </c>
      <c r="D23937">
        <v>25.798367460000001</v>
      </c>
      <c r="E23937">
        <v>3.9693975350000001</v>
      </c>
    </row>
    <row r="23938" spans="1:5" x14ac:dyDescent="0.25">
      <c r="A23938" s="12">
        <v>44019.333333333336</v>
      </c>
      <c r="B23938">
        <v>319.65368009999997</v>
      </c>
      <c r="C23938">
        <v>12.03353998</v>
      </c>
      <c r="D23938">
        <v>28.48375987</v>
      </c>
      <c r="E23938">
        <v>4.1044181479999997</v>
      </c>
    </row>
    <row r="23939" spans="1:5" x14ac:dyDescent="0.25">
      <c r="A23939" s="12">
        <v>44019.34375</v>
      </c>
      <c r="B23939">
        <v>364.3040105</v>
      </c>
      <c r="C23939">
        <v>12.398814939999999</v>
      </c>
      <c r="D23939">
        <v>31.20991978</v>
      </c>
      <c r="E23939">
        <v>4.2317490820000003</v>
      </c>
    </row>
    <row r="23940" spans="1:5" x14ac:dyDescent="0.25">
      <c r="A23940" s="12">
        <v>44019.354166666664</v>
      </c>
      <c r="B23940">
        <v>409.01443160000002</v>
      </c>
      <c r="C23940">
        <v>12.7569637</v>
      </c>
      <c r="D23940">
        <v>33.934494309999998</v>
      </c>
      <c r="E23940">
        <v>4.336923123</v>
      </c>
    </row>
    <row r="23941" spans="1:5" x14ac:dyDescent="0.25">
      <c r="A23941" s="12">
        <v>44019.364583333336</v>
      </c>
      <c r="B23941">
        <v>453.09284639999998</v>
      </c>
      <c r="C23941">
        <v>13.09943329</v>
      </c>
      <c r="D23941">
        <v>36.629261059999997</v>
      </c>
      <c r="E23941">
        <v>4.4207735809999997</v>
      </c>
    </row>
    <row r="23942" spans="1:5" x14ac:dyDescent="0.25">
      <c r="A23942" s="12">
        <v>44019.375</v>
      </c>
      <c r="B23942">
        <v>496.723097</v>
      </c>
      <c r="C23942">
        <v>13.439677079999999</v>
      </c>
      <c r="D23942">
        <v>39.28399083</v>
      </c>
      <c r="E23942">
        <v>4.4925452090000002</v>
      </c>
    </row>
    <row r="23943" spans="1:5" x14ac:dyDescent="0.25">
      <c r="A23943" s="12">
        <v>44019.385416666664</v>
      </c>
      <c r="B23943">
        <v>539.311553</v>
      </c>
      <c r="C23943">
        <v>13.788093099999999</v>
      </c>
      <c r="D23943">
        <v>41.897582499999999</v>
      </c>
      <c r="E23943">
        <v>4.5549593919999998</v>
      </c>
    </row>
    <row r="23944" spans="1:5" x14ac:dyDescent="0.25">
      <c r="A23944" s="12">
        <v>44019.395833333336</v>
      </c>
      <c r="B23944">
        <v>580.85021630000006</v>
      </c>
      <c r="C23944">
        <v>14.15362142</v>
      </c>
      <c r="D23944">
        <v>44.463874480000001</v>
      </c>
      <c r="E23944">
        <v>4.6100337360000001</v>
      </c>
    </row>
    <row r="23945" spans="1:5" x14ac:dyDescent="0.25">
      <c r="A23945" s="12">
        <v>44019.40625</v>
      </c>
      <c r="B23945">
        <v>620.9408214</v>
      </c>
      <c r="C23945">
        <v>14.543630289999999</v>
      </c>
      <c r="D23945">
        <v>46.977344870000003</v>
      </c>
      <c r="E23945">
        <v>4.6630813949999999</v>
      </c>
    </row>
    <row r="23946" spans="1:5" x14ac:dyDescent="0.25">
      <c r="A23946" s="12">
        <v>44019.416666666664</v>
      </c>
      <c r="B23946">
        <v>659.478521</v>
      </c>
      <c r="C23946">
        <v>14.95401152</v>
      </c>
      <c r="D23946">
        <v>49.42415862</v>
      </c>
      <c r="E23946">
        <v>4.7135465119999997</v>
      </c>
    </row>
    <row r="23947" spans="1:5" x14ac:dyDescent="0.25">
      <c r="A23947" s="12">
        <v>44019.427083333336</v>
      </c>
      <c r="B23947">
        <v>696.26165200000003</v>
      </c>
      <c r="C23947">
        <v>15.37025326</v>
      </c>
      <c r="D23947">
        <v>51.79782144</v>
      </c>
      <c r="E23947">
        <v>4.7514534880000001</v>
      </c>
    </row>
    <row r="23948" spans="1:5" x14ac:dyDescent="0.25">
      <c r="A23948" s="12">
        <v>44019.4375</v>
      </c>
      <c r="B23948">
        <v>730.98986449999995</v>
      </c>
      <c r="C23948">
        <v>15.77970249</v>
      </c>
      <c r="D23948">
        <v>54.092524570000002</v>
      </c>
      <c r="E23948">
        <v>4.7673342730000003</v>
      </c>
    </row>
    <row r="23949" spans="1:5" x14ac:dyDescent="0.25">
      <c r="A23949" s="12">
        <v>44019.447916666664</v>
      </c>
      <c r="B23949">
        <v>763.56023379999999</v>
      </c>
      <c r="C23949">
        <v>16.1861304</v>
      </c>
      <c r="D23949">
        <v>56.304290880000003</v>
      </c>
      <c r="E23949">
        <v>4.7643243240000004</v>
      </c>
    </row>
    <row r="23950" spans="1:5" x14ac:dyDescent="0.25">
      <c r="A23950" s="12">
        <v>44019.458333333336</v>
      </c>
      <c r="B23950">
        <v>793.770759</v>
      </c>
      <c r="C23950">
        <v>16.591669540000002</v>
      </c>
      <c r="D23950">
        <v>58.420367370000001</v>
      </c>
      <c r="E23950">
        <v>4.7517820950000003</v>
      </c>
    </row>
    <row r="23951" spans="1:5" x14ac:dyDescent="0.25">
      <c r="A23951" s="12">
        <v>44019.46875</v>
      </c>
      <c r="B23951">
        <v>821.51947110000003</v>
      </c>
      <c r="C23951">
        <v>16.98031825</v>
      </c>
      <c r="D23951">
        <v>60.415613219999997</v>
      </c>
      <c r="E23951">
        <v>4.7329560810000002</v>
      </c>
    </row>
    <row r="23952" spans="1:5" x14ac:dyDescent="0.25">
      <c r="A23952" s="12">
        <v>44019.479166666664</v>
      </c>
      <c r="B23952">
        <v>846.80226089999996</v>
      </c>
      <c r="C23952">
        <v>17.334367289999999</v>
      </c>
      <c r="D23952">
        <v>62.269018340000002</v>
      </c>
      <c r="E23952">
        <v>4.7072040639999999</v>
      </c>
    </row>
    <row r="23953" spans="1:5" x14ac:dyDescent="0.25">
      <c r="A23953" s="12">
        <v>44019.489583333336</v>
      </c>
      <c r="B23953">
        <v>869.31830979999995</v>
      </c>
      <c r="C23953">
        <v>17.649602130000002</v>
      </c>
      <c r="D23953">
        <v>63.978426970000001</v>
      </c>
      <c r="E23953">
        <v>4.6612517909999998</v>
      </c>
    </row>
    <row r="23954" spans="1:5" x14ac:dyDescent="0.25">
      <c r="A23954" s="12">
        <v>44019.5</v>
      </c>
      <c r="B23954">
        <v>888.86742919999995</v>
      </c>
      <c r="C23954">
        <v>17.937774130000001</v>
      </c>
      <c r="D23954">
        <v>65.560320090000005</v>
      </c>
      <c r="E23954">
        <v>4.5873634750000001</v>
      </c>
    </row>
    <row r="23955" spans="1:5" x14ac:dyDescent="0.25">
      <c r="A23955" s="12">
        <v>44019.510416666664</v>
      </c>
      <c r="B23955">
        <v>905.64465419999999</v>
      </c>
      <c r="C23955">
        <v>18.21379993</v>
      </c>
      <c r="D23955">
        <v>67.026815499999998</v>
      </c>
      <c r="E23955">
        <v>4.4962146389999997</v>
      </c>
    </row>
    <row r="23956" spans="1:5" x14ac:dyDescent="0.25">
      <c r="A23956" s="12">
        <v>44019.520833333336</v>
      </c>
      <c r="B23956">
        <v>919.34981000000005</v>
      </c>
      <c r="C23956">
        <v>18.491232650000001</v>
      </c>
      <c r="D23956">
        <v>68.364188909999996</v>
      </c>
      <c r="E23956">
        <v>4.3989070779999997</v>
      </c>
    </row>
    <row r="23957" spans="1:5" x14ac:dyDescent="0.25">
      <c r="A23957" s="12">
        <v>44019.53125</v>
      </c>
      <c r="B23957">
        <v>929.98266869999998</v>
      </c>
      <c r="C23957">
        <v>18.774553359999999</v>
      </c>
      <c r="D23957">
        <v>69.56283732</v>
      </c>
      <c r="E23957">
        <v>4.2922513320000002</v>
      </c>
    </row>
    <row r="23958" spans="1:5" x14ac:dyDescent="0.25">
      <c r="A23958" s="12">
        <v>44019.541666666664</v>
      </c>
      <c r="B23958">
        <v>937.54091870000002</v>
      </c>
      <c r="C23958">
        <v>19.05808923</v>
      </c>
      <c r="D23958">
        <v>70.630197080000002</v>
      </c>
      <c r="E23958">
        <v>4.1715123250000001</v>
      </c>
    </row>
    <row r="23959" spans="1:5" x14ac:dyDescent="0.25">
      <c r="A23959" s="12">
        <v>44019.552083333336</v>
      </c>
      <c r="B23959">
        <v>941.92316679999999</v>
      </c>
      <c r="C23959">
        <v>19.334644180000002</v>
      </c>
      <c r="D23959">
        <v>71.550906350000005</v>
      </c>
      <c r="E23959">
        <v>4.0446334110000004</v>
      </c>
    </row>
    <row r="23960" spans="1:5" x14ac:dyDescent="0.25">
      <c r="A23960" s="12">
        <v>44019.5625</v>
      </c>
      <c r="B23960">
        <v>943.02899319999995</v>
      </c>
      <c r="C23960">
        <v>19.596358909999999</v>
      </c>
      <c r="D23960">
        <v>72.286551720000006</v>
      </c>
      <c r="E23960">
        <v>3.9217059999999999</v>
      </c>
    </row>
    <row r="23961" spans="1:5" x14ac:dyDescent="0.25">
      <c r="A23961" s="12">
        <v>44019.572916666664</v>
      </c>
      <c r="B23961">
        <v>941.05586189999997</v>
      </c>
      <c r="C23961">
        <v>19.834892530000001</v>
      </c>
      <c r="D23961">
        <v>72.809054720000006</v>
      </c>
      <c r="E23961">
        <v>3.8082406259999999</v>
      </c>
    </row>
    <row r="23962" spans="1:5" x14ac:dyDescent="0.25">
      <c r="A23962" s="12">
        <v>44019.583333333336</v>
      </c>
      <c r="B23962">
        <v>935.90204670000003</v>
      </c>
      <c r="C23962">
        <v>20.057103659999999</v>
      </c>
      <c r="D23962">
        <v>73.116973759999993</v>
      </c>
      <c r="E23962">
        <v>3.699050357</v>
      </c>
    </row>
    <row r="23963" spans="1:5" x14ac:dyDescent="0.25">
      <c r="A23963" s="12">
        <v>44019.59375</v>
      </c>
      <c r="B23963">
        <v>927.66613949999999</v>
      </c>
      <c r="C23963">
        <v>20.286192839999998</v>
      </c>
      <c r="D23963">
        <v>73.243669170000004</v>
      </c>
      <c r="E23963">
        <v>3.582366564</v>
      </c>
    </row>
    <row r="23964" spans="1:5" x14ac:dyDescent="0.25">
      <c r="A23964" s="12">
        <v>44019.604166666664</v>
      </c>
      <c r="B23964">
        <v>916.14747869999997</v>
      </c>
      <c r="C23964">
        <v>20.548918740000001</v>
      </c>
      <c r="D23964">
        <v>73.241889080000007</v>
      </c>
      <c r="E23964">
        <v>3.4425137879999999</v>
      </c>
    </row>
    <row r="23965" spans="1:5" x14ac:dyDescent="0.25">
      <c r="A23965" s="12">
        <v>44019.614583333336</v>
      </c>
      <c r="B23965">
        <v>901.74380159999998</v>
      </c>
      <c r="C23965">
        <v>20.869502629999999</v>
      </c>
      <c r="D23965">
        <v>73.186654919999995</v>
      </c>
      <c r="E23965">
        <v>3.2551912139999999</v>
      </c>
    </row>
    <row r="23966" spans="1:5" x14ac:dyDescent="0.25">
      <c r="A23966" s="12">
        <v>44019.625</v>
      </c>
      <c r="B23966">
        <v>884.25365910000005</v>
      </c>
      <c r="C23966">
        <v>21.237686350000001</v>
      </c>
      <c r="D23966">
        <v>73.103209649999997</v>
      </c>
      <c r="E23966">
        <v>3.0278377860000001</v>
      </c>
    </row>
    <row r="23967" spans="1:5" x14ac:dyDescent="0.25">
      <c r="A23967" s="12">
        <v>44019.635416666664</v>
      </c>
      <c r="B23967">
        <v>863.97523530000001</v>
      </c>
      <c r="C23967">
        <v>21.60977068</v>
      </c>
      <c r="D23967">
        <v>72.891579800000002</v>
      </c>
      <c r="E23967">
        <v>2.809637538</v>
      </c>
    </row>
    <row r="23968" spans="1:5" x14ac:dyDescent="0.25">
      <c r="A23968" s="12">
        <v>44019.645833333336</v>
      </c>
      <c r="B23968">
        <v>840.70817260000001</v>
      </c>
      <c r="C23968">
        <v>21.94954688</v>
      </c>
      <c r="D23968">
        <v>72.396980209999995</v>
      </c>
      <c r="E23968">
        <v>2.6485253050000002</v>
      </c>
    </row>
    <row r="23969" spans="1:5" x14ac:dyDescent="0.25">
      <c r="A23969" s="12">
        <v>44019.65625</v>
      </c>
      <c r="B23969">
        <v>815.04900580000003</v>
      </c>
      <c r="C23969">
        <v>22.279229319999999</v>
      </c>
      <c r="D23969">
        <v>71.573083449999999</v>
      </c>
      <c r="E23969">
        <v>2.5437379390000001</v>
      </c>
    </row>
    <row r="23970" spans="1:5" x14ac:dyDescent="0.25">
      <c r="A23970" s="12">
        <v>44019.666666666664</v>
      </c>
      <c r="B23970">
        <v>786.49851009999998</v>
      </c>
      <c r="C23970">
        <v>22.604501150000001</v>
      </c>
      <c r="D23970">
        <v>70.478345000000004</v>
      </c>
      <c r="E23970">
        <v>2.4641585080000001</v>
      </c>
    </row>
    <row r="23971" spans="1:5" x14ac:dyDescent="0.25">
      <c r="A23971" s="12">
        <v>44019.677083333336</v>
      </c>
      <c r="B23971">
        <v>755.65474140000003</v>
      </c>
      <c r="C23971">
        <v>22.855372370000001</v>
      </c>
      <c r="D23971">
        <v>69.137211899999997</v>
      </c>
      <c r="E23971">
        <v>2.395694539</v>
      </c>
    </row>
    <row r="23972" spans="1:5" x14ac:dyDescent="0.25">
      <c r="A23972" s="12">
        <v>44019.6875</v>
      </c>
      <c r="B23972">
        <v>722.4027681</v>
      </c>
      <c r="C23972">
        <v>22.947667249999999</v>
      </c>
      <c r="D23972">
        <v>67.512073889999996</v>
      </c>
      <c r="E23972">
        <v>2.3300080140000001</v>
      </c>
    </row>
    <row r="23973" spans="1:5" x14ac:dyDescent="0.25">
      <c r="A23973" s="12">
        <v>44019.697916666664</v>
      </c>
      <c r="B23973">
        <v>687.24394180000002</v>
      </c>
      <c r="C23973">
        <v>22.8264727</v>
      </c>
      <c r="D23973">
        <v>65.554837899999995</v>
      </c>
      <c r="E23973">
        <v>2.2657712449999998</v>
      </c>
    </row>
    <row r="23974" spans="1:5" x14ac:dyDescent="0.25">
      <c r="A23974" s="12">
        <v>44019.708333333336</v>
      </c>
      <c r="B23974">
        <v>649.91806450000001</v>
      </c>
      <c r="C23974">
        <v>22.552316810000001</v>
      </c>
      <c r="D23974">
        <v>63.274347849999998</v>
      </c>
      <c r="E23974">
        <v>2.2051976280000001</v>
      </c>
    </row>
    <row r="23975" spans="1:5" x14ac:dyDescent="0.25">
      <c r="A23975" s="12">
        <v>44019.71875</v>
      </c>
      <c r="B23975">
        <v>611.07714080000005</v>
      </c>
      <c r="C23975">
        <v>22.276925290000001</v>
      </c>
      <c r="D23975">
        <v>60.787403070000003</v>
      </c>
      <c r="E23975">
        <v>2.1471852770000002</v>
      </c>
    </row>
    <row r="23976" spans="1:5" x14ac:dyDescent="0.25">
      <c r="A23976" s="12">
        <v>44019.729166666664</v>
      </c>
      <c r="B23976">
        <v>568.140355</v>
      </c>
      <c r="C23976">
        <v>22.138394170000002</v>
      </c>
      <c r="D23976">
        <v>58.182420090000001</v>
      </c>
      <c r="E23976">
        <v>2.0897499609999999</v>
      </c>
    </row>
    <row r="23977" spans="1:5" x14ac:dyDescent="0.25">
      <c r="A23977" s="12">
        <v>44019.739583333336</v>
      </c>
      <c r="B23977">
        <v>524.7968214</v>
      </c>
      <c r="C23977">
        <v>22.116792969999999</v>
      </c>
      <c r="D23977">
        <v>55.554403360000002</v>
      </c>
      <c r="E23977">
        <v>2.031359073</v>
      </c>
    </row>
    <row r="23978" spans="1:5" x14ac:dyDescent="0.25">
      <c r="A23978" s="12">
        <v>44019.75</v>
      </c>
      <c r="B23978">
        <v>466.78667560000002</v>
      </c>
      <c r="C23978">
        <v>22.114953700000001</v>
      </c>
      <c r="D23978">
        <v>52.519202069999999</v>
      </c>
      <c r="E23978">
        <v>1.973149909</v>
      </c>
    </row>
    <row r="23979" spans="1:5" x14ac:dyDescent="0.25">
      <c r="A23979" s="12">
        <v>44019.760416666664</v>
      </c>
      <c r="B23979">
        <v>441.25320310000001</v>
      </c>
      <c r="C23979">
        <v>22.11313912</v>
      </c>
      <c r="D23979">
        <v>50.02520784</v>
      </c>
      <c r="E23979">
        <v>1.918594127</v>
      </c>
    </row>
    <row r="23980" spans="1:5" x14ac:dyDescent="0.25">
      <c r="A23980" s="12">
        <v>44019.770833333336</v>
      </c>
      <c r="B23980">
        <v>396.74746679999998</v>
      </c>
      <c r="C23980">
        <v>22.106505309999999</v>
      </c>
      <c r="D23980">
        <v>47.924554039999997</v>
      </c>
      <c r="E23980">
        <v>1.87117029</v>
      </c>
    </row>
    <row r="23981" spans="1:5" x14ac:dyDescent="0.25">
      <c r="A23981" s="12">
        <v>44019.78125</v>
      </c>
      <c r="B23981">
        <v>352.03681410000002</v>
      </c>
      <c r="C23981">
        <v>22.074873520000001</v>
      </c>
      <c r="D23981">
        <v>45.20055181</v>
      </c>
      <c r="E23981">
        <v>1.8317065969999999</v>
      </c>
    </row>
    <row r="23982" spans="1:5" x14ac:dyDescent="0.25">
      <c r="A23982" s="12">
        <v>44019.791666666664</v>
      </c>
      <c r="B23982">
        <v>307.20298129999998</v>
      </c>
      <c r="C23982">
        <v>22.005628340000001</v>
      </c>
      <c r="D23982">
        <v>42.418898089999999</v>
      </c>
      <c r="E23982">
        <v>1.797447917</v>
      </c>
    </row>
    <row r="23983" spans="1:5" x14ac:dyDescent="0.25">
      <c r="A23983" s="12">
        <v>44019.802083333336</v>
      </c>
      <c r="B23983">
        <v>262.66747909999998</v>
      </c>
      <c r="C23983">
        <v>21.909381379999999</v>
      </c>
      <c r="D23983">
        <v>39.598958410000002</v>
      </c>
      <c r="E23983">
        <v>1.7645503469999999</v>
      </c>
    </row>
    <row r="23984" spans="1:5" x14ac:dyDescent="0.25">
      <c r="A23984" s="12">
        <v>44019.8125</v>
      </c>
      <c r="B23984">
        <v>218.67996600000001</v>
      </c>
      <c r="C23984">
        <v>21.796882750000002</v>
      </c>
      <c r="D23984">
        <v>36.775646020000003</v>
      </c>
      <c r="E23984">
        <v>1.7299740729999999</v>
      </c>
    </row>
    <row r="23985" spans="1:5" x14ac:dyDescent="0.25">
      <c r="A23985" s="12">
        <v>44019.822916666664</v>
      </c>
      <c r="B23985">
        <v>176.08683020000001</v>
      </c>
      <c r="C23985">
        <v>21.657015449999999</v>
      </c>
      <c r="D23985">
        <v>33.983505819999998</v>
      </c>
      <c r="E23985">
        <v>1.694855263</v>
      </c>
    </row>
    <row r="23986" spans="1:5" x14ac:dyDescent="0.25">
      <c r="A23986" s="12">
        <v>44019.833333333336</v>
      </c>
      <c r="B23986">
        <v>137.884174</v>
      </c>
      <c r="C23986">
        <v>21.47245088</v>
      </c>
      <c r="D23986">
        <v>31.32742417</v>
      </c>
      <c r="E23986">
        <v>1.6594736839999999</v>
      </c>
    </row>
    <row r="23987" spans="1:5" x14ac:dyDescent="0.25">
      <c r="A23987" s="12">
        <v>44019.84375</v>
      </c>
      <c r="B23987">
        <v>101.7097713</v>
      </c>
      <c r="C23987">
        <v>21.241245840000001</v>
      </c>
      <c r="D23987">
        <v>28.818663480000001</v>
      </c>
      <c r="E23987">
        <v>1.619039474</v>
      </c>
    </row>
    <row r="23988" spans="1:5" x14ac:dyDescent="0.25">
      <c r="A23988" s="12">
        <v>44019.854166666664</v>
      </c>
      <c r="B23988">
        <v>68.272446130000006</v>
      </c>
      <c r="C23988">
        <v>20.954945639999998</v>
      </c>
      <c r="D23988">
        <v>26.40222632</v>
      </c>
      <c r="E23988">
        <v>1.5641063369999999</v>
      </c>
    </row>
    <row r="23989" spans="1:5" x14ac:dyDescent="0.25">
      <c r="A23989" s="12">
        <v>44019.864583333336</v>
      </c>
      <c r="B23989">
        <v>28.218491149999998</v>
      </c>
      <c r="C23989">
        <v>20.56040389</v>
      </c>
      <c r="D23989">
        <v>23.776269460000002</v>
      </c>
      <c r="E23989">
        <v>1.4721567069999999</v>
      </c>
    </row>
    <row r="23990" spans="1:5" x14ac:dyDescent="0.25">
      <c r="A23990" s="12">
        <v>44019.875</v>
      </c>
      <c r="B23990">
        <v>13.74391793</v>
      </c>
      <c r="C23990">
        <v>20.035635030000002</v>
      </c>
      <c r="D23990">
        <v>21.61670088</v>
      </c>
      <c r="E23990">
        <v>1.3465679820000001</v>
      </c>
    </row>
    <row r="23991" spans="1:5" x14ac:dyDescent="0.25">
      <c r="A23991" s="12">
        <v>44019.885416666664</v>
      </c>
      <c r="B23991">
        <v>1.298746833</v>
      </c>
      <c r="C23991">
        <v>19.435860829999999</v>
      </c>
      <c r="D23991">
        <v>20.210362580000002</v>
      </c>
      <c r="E23991">
        <v>1.2308096669999999</v>
      </c>
    </row>
    <row r="23992" spans="1:5" x14ac:dyDescent="0.25">
      <c r="A23992" s="12">
        <v>44019.895833333336</v>
      </c>
      <c r="B23992">
        <v>0</v>
      </c>
      <c r="C23992">
        <v>18.815870539999999</v>
      </c>
      <c r="D23992">
        <v>19.167025899999999</v>
      </c>
      <c r="E23992">
        <v>1.1667038789999999</v>
      </c>
    </row>
    <row r="23993" spans="1:5" x14ac:dyDescent="0.25">
      <c r="A23993" s="12">
        <v>44019.90625</v>
      </c>
      <c r="B23993">
        <v>0</v>
      </c>
      <c r="C23993">
        <v>18.162213179999998</v>
      </c>
      <c r="D23993">
        <v>18.48904186</v>
      </c>
      <c r="E23993">
        <v>1.1464236109999999</v>
      </c>
    </row>
    <row r="23994" spans="1:5" x14ac:dyDescent="0.25">
      <c r="A23994" s="12">
        <v>44019.916666666664</v>
      </c>
      <c r="B23994">
        <v>0</v>
      </c>
      <c r="C23994">
        <v>17.459824220000002</v>
      </c>
      <c r="D23994">
        <v>17.811018700000002</v>
      </c>
      <c r="E23994">
        <v>1.1370833330000001</v>
      </c>
    </row>
    <row r="23995" spans="1:5" x14ac:dyDescent="0.25">
      <c r="A23995" s="12">
        <v>44019.927083333336</v>
      </c>
      <c r="B23995">
        <v>0</v>
      </c>
      <c r="C23995">
        <v>16.760195670000002</v>
      </c>
      <c r="D23995">
        <v>17.110009940000001</v>
      </c>
      <c r="E23995">
        <v>1.1292986110000001</v>
      </c>
    </row>
    <row r="23996" spans="1:5" x14ac:dyDescent="0.25">
      <c r="A23996" s="12">
        <v>44019.9375</v>
      </c>
      <c r="B23996">
        <v>0</v>
      </c>
      <c r="C23996">
        <v>16.115995789999999</v>
      </c>
      <c r="D23996">
        <v>16.438095730000001</v>
      </c>
      <c r="E23996">
        <v>1.1196028389999999</v>
      </c>
    </row>
    <row r="23997" spans="1:5" x14ac:dyDescent="0.25">
      <c r="A23997" s="12">
        <v>44019.947916666664</v>
      </c>
      <c r="B23997">
        <v>0</v>
      </c>
      <c r="C23997">
        <v>15.517000700000001</v>
      </c>
      <c r="D23997">
        <v>15.81649824</v>
      </c>
      <c r="E23997">
        <v>1.1073492650000001</v>
      </c>
    </row>
    <row r="23998" spans="1:5" x14ac:dyDescent="0.25">
      <c r="A23998" s="12">
        <v>44019.958333333336</v>
      </c>
      <c r="B23998">
        <v>0</v>
      </c>
      <c r="C23998">
        <v>14.94592943</v>
      </c>
      <c r="D23998">
        <v>15.23146507</v>
      </c>
      <c r="E23998">
        <v>1.093474265</v>
      </c>
    </row>
    <row r="23999" spans="1:5" x14ac:dyDescent="0.25">
      <c r="A23999" s="12">
        <v>44019.96875</v>
      </c>
      <c r="B23999">
        <v>0</v>
      </c>
      <c r="C23999">
        <v>14.44102913</v>
      </c>
      <c r="D23999">
        <v>14.69347928</v>
      </c>
      <c r="E23999">
        <v>1.077746324</v>
      </c>
    </row>
    <row r="24000" spans="1:5" x14ac:dyDescent="0.25">
      <c r="A24000" s="12">
        <v>44019.979166666664</v>
      </c>
      <c r="B24000">
        <v>0</v>
      </c>
      <c r="C24000">
        <v>14.042625989999999</v>
      </c>
      <c r="D24000">
        <v>14.241827560000001</v>
      </c>
      <c r="E24000">
        <v>1.059182509</v>
      </c>
    </row>
    <row r="24001" spans="1:5" x14ac:dyDescent="0.25">
      <c r="A24001" s="12">
        <v>44019.989583333336</v>
      </c>
      <c r="B24001">
        <v>0</v>
      </c>
      <c r="C24001">
        <v>13.7356657</v>
      </c>
      <c r="D24001">
        <v>13.889145839999999</v>
      </c>
      <c r="E24001">
        <v>1.03517642</v>
      </c>
    </row>
    <row r="24002" spans="1:5" x14ac:dyDescent="0.25">
      <c r="A24002" s="12">
        <v>44020</v>
      </c>
      <c r="B24002">
        <v>0</v>
      </c>
      <c r="C24002">
        <v>13.480649980000001</v>
      </c>
      <c r="D24002">
        <v>13.608157840000001</v>
      </c>
      <c r="E24002">
        <v>1.005926777</v>
      </c>
    </row>
    <row r="24003" spans="1:5" x14ac:dyDescent="0.25">
      <c r="A24003" s="12">
        <v>44020.010416666664</v>
      </c>
      <c r="B24003">
        <v>0</v>
      </c>
      <c r="C24003">
        <v>13.26795428</v>
      </c>
      <c r="D24003">
        <v>13.37430213</v>
      </c>
      <c r="E24003">
        <v>0.97618285299999996</v>
      </c>
    </row>
    <row r="24004" spans="1:5" x14ac:dyDescent="0.25">
      <c r="A24004" s="12">
        <v>44020.020833333336</v>
      </c>
      <c r="B24004">
        <v>0</v>
      </c>
      <c r="C24004">
        <v>13.091184549999999</v>
      </c>
      <c r="D24004">
        <v>13.179569409999999</v>
      </c>
      <c r="E24004">
        <v>0.95155145799999996</v>
      </c>
    </row>
    <row r="24005" spans="1:5" x14ac:dyDescent="0.25">
      <c r="A24005" s="12">
        <v>44020.03125</v>
      </c>
      <c r="B24005">
        <v>0</v>
      </c>
      <c r="C24005">
        <v>12.93688317</v>
      </c>
      <c r="D24005">
        <v>13.01403386</v>
      </c>
      <c r="E24005">
        <v>0.9325</v>
      </c>
    </row>
    <row r="24006" spans="1:5" x14ac:dyDescent="0.25">
      <c r="A24006" s="12">
        <v>44020.041666666664</v>
      </c>
      <c r="B24006">
        <v>0</v>
      </c>
      <c r="C24006">
        <v>12.802056110000001</v>
      </c>
      <c r="D24006">
        <v>12.86946964</v>
      </c>
      <c r="E24006">
        <v>0.91500000000000004</v>
      </c>
    </row>
    <row r="24007" spans="1:5" x14ac:dyDescent="0.25">
      <c r="A24007" s="12">
        <v>44020.052083333336</v>
      </c>
      <c r="B24007">
        <v>0</v>
      </c>
      <c r="C24007">
        <v>12.69813246</v>
      </c>
      <c r="D24007">
        <v>12.750094280000001</v>
      </c>
      <c r="E24007">
        <v>0.89749999999999996</v>
      </c>
    </row>
    <row r="24008" spans="1:5" x14ac:dyDescent="0.25">
      <c r="A24008" s="12">
        <v>44020.0625</v>
      </c>
      <c r="B24008">
        <v>0</v>
      </c>
      <c r="C24008">
        <v>12.63454902</v>
      </c>
      <c r="D24008">
        <v>12.666340740000001</v>
      </c>
      <c r="E24008">
        <v>0.87964111300000003</v>
      </c>
    </row>
    <row r="24009" spans="1:5" x14ac:dyDescent="0.25">
      <c r="A24009" s="12">
        <v>44020.072916666664</v>
      </c>
      <c r="B24009">
        <v>0</v>
      </c>
      <c r="C24009">
        <v>12.603093319999999</v>
      </c>
      <c r="D24009">
        <v>12.61882117</v>
      </c>
      <c r="E24009">
        <v>0.859833984</v>
      </c>
    </row>
    <row r="24010" spans="1:5" x14ac:dyDescent="0.25">
      <c r="A24010" s="12">
        <v>44020.083333333336</v>
      </c>
      <c r="B24010">
        <v>0</v>
      </c>
      <c r="C24010">
        <v>12.58465483</v>
      </c>
      <c r="D24010">
        <v>12.593874080000001</v>
      </c>
      <c r="E24010">
        <v>0.838847656</v>
      </c>
    </row>
    <row r="24011" spans="1:5" x14ac:dyDescent="0.25">
      <c r="A24011" s="12">
        <v>44020.09375</v>
      </c>
      <c r="B24011">
        <v>0</v>
      </c>
      <c r="C24011">
        <v>12.56640043</v>
      </c>
      <c r="D24011">
        <v>12.57552763</v>
      </c>
      <c r="E24011">
        <v>0.82114257800000001</v>
      </c>
    </row>
    <row r="24012" spans="1:5" x14ac:dyDescent="0.25">
      <c r="A24012" s="12">
        <v>44020.104166666664</v>
      </c>
      <c r="B24012">
        <v>0</v>
      </c>
      <c r="C24012">
        <v>12.534637030000001</v>
      </c>
      <c r="D24012">
        <v>12.55051873</v>
      </c>
      <c r="E24012">
        <v>0.81087890600000001</v>
      </c>
    </row>
    <row r="24013" spans="1:5" x14ac:dyDescent="0.25">
      <c r="A24013" s="12">
        <v>44020.114583333336</v>
      </c>
      <c r="B24013">
        <v>0</v>
      </c>
      <c r="C24013">
        <v>12.467331769999999</v>
      </c>
      <c r="D24013">
        <v>12.5009844</v>
      </c>
      <c r="E24013">
        <v>0.80659179700000005</v>
      </c>
    </row>
    <row r="24014" spans="1:5" x14ac:dyDescent="0.25">
      <c r="A24014" s="12">
        <v>44020.125</v>
      </c>
      <c r="B24014">
        <v>0</v>
      </c>
      <c r="C24014">
        <v>12.361265619999999</v>
      </c>
      <c r="D24014">
        <v>12.4142987</v>
      </c>
      <c r="E24014">
        <v>0.80412109399999998</v>
      </c>
    </row>
    <row r="24015" spans="1:5" x14ac:dyDescent="0.25">
      <c r="A24015" s="12">
        <v>44020.135416666664</v>
      </c>
      <c r="B24015">
        <v>0</v>
      </c>
      <c r="C24015">
        <v>12.241191150000001</v>
      </c>
      <c r="D24015">
        <v>12.30122839</v>
      </c>
      <c r="E24015">
        <v>0.80211914100000004</v>
      </c>
    </row>
    <row r="24016" spans="1:5" x14ac:dyDescent="0.25">
      <c r="A24016" s="12">
        <v>44020.145833333336</v>
      </c>
      <c r="B24016">
        <v>0</v>
      </c>
      <c r="C24016">
        <v>12.13109088</v>
      </c>
      <c r="D24016">
        <v>12.18614101</v>
      </c>
      <c r="E24016">
        <v>0.79994873</v>
      </c>
    </row>
    <row r="24017" spans="1:5" x14ac:dyDescent="0.25">
      <c r="A24017" s="12">
        <v>44020.15625</v>
      </c>
      <c r="B24017">
        <v>0</v>
      </c>
      <c r="C24017">
        <v>12.02831875</v>
      </c>
      <c r="D24017">
        <v>12.079704810000001</v>
      </c>
      <c r="E24017">
        <v>0.79749999999999999</v>
      </c>
    </row>
    <row r="24018" spans="1:5" x14ac:dyDescent="0.25">
      <c r="A24018" s="12">
        <v>44020.166666666664</v>
      </c>
      <c r="B24018">
        <v>0</v>
      </c>
      <c r="C24018">
        <v>11.926653849999999</v>
      </c>
      <c r="D24018">
        <v>11.977486300000001</v>
      </c>
      <c r="E24018">
        <v>0.79500000000000004</v>
      </c>
    </row>
    <row r="24019" spans="1:5" x14ac:dyDescent="0.25">
      <c r="A24019" s="12">
        <v>44020.177083333336</v>
      </c>
      <c r="B24019">
        <v>0</v>
      </c>
      <c r="C24019">
        <v>11.842773559999999</v>
      </c>
      <c r="D24019">
        <v>11.884713700000001</v>
      </c>
      <c r="E24019">
        <v>0.79249999999999998</v>
      </c>
    </row>
    <row r="24020" spans="1:5" x14ac:dyDescent="0.25">
      <c r="A24020" s="12">
        <v>44020.1875</v>
      </c>
      <c r="B24020">
        <v>0</v>
      </c>
      <c r="C24020">
        <v>11.79368932</v>
      </c>
      <c r="D24020">
        <v>11.81823144</v>
      </c>
      <c r="E24020">
        <v>0.79005592999999996</v>
      </c>
    </row>
    <row r="24021" spans="1:5" x14ac:dyDescent="0.25">
      <c r="A24021" s="12">
        <v>44020.197916666664</v>
      </c>
      <c r="B24021">
        <v>0</v>
      </c>
      <c r="C24021">
        <v>11.77045873</v>
      </c>
      <c r="D24021">
        <v>11.78207403</v>
      </c>
      <c r="E24021">
        <v>0.78791548300000003</v>
      </c>
    </row>
    <row r="24022" spans="1:5" x14ac:dyDescent="0.25">
      <c r="A24022" s="12">
        <v>44020.208333333336</v>
      </c>
      <c r="B24022">
        <v>0</v>
      </c>
      <c r="C24022">
        <v>11.75478365</v>
      </c>
      <c r="D24022">
        <v>11.762621190000001</v>
      </c>
      <c r="E24022">
        <v>0.78595880699999998</v>
      </c>
    </row>
    <row r="24023" spans="1:5" x14ac:dyDescent="0.25">
      <c r="A24023" s="12">
        <v>44020.21875</v>
      </c>
      <c r="B24023">
        <v>0</v>
      </c>
      <c r="C24023">
        <v>11.744557289999999</v>
      </c>
      <c r="D24023">
        <v>11.74967047</v>
      </c>
      <c r="E24023">
        <v>0.78349076699999998</v>
      </c>
    </row>
    <row r="24024" spans="1:5" x14ac:dyDescent="0.25">
      <c r="A24024" s="12">
        <v>44020.229166666664</v>
      </c>
      <c r="B24024">
        <v>0</v>
      </c>
      <c r="C24024">
        <v>11.74472518</v>
      </c>
      <c r="D24024">
        <v>11.74464124</v>
      </c>
      <c r="E24024">
        <v>0.77885886900000001</v>
      </c>
    </row>
    <row r="24025" spans="1:5" x14ac:dyDescent="0.25">
      <c r="A24025" s="12">
        <v>44020.239583333336</v>
      </c>
      <c r="B24025">
        <v>1.1477739629999999</v>
      </c>
      <c r="C24025">
        <v>11.77898154</v>
      </c>
      <c r="D24025">
        <v>11.79893989</v>
      </c>
      <c r="E24025">
        <v>0.76622422099999998</v>
      </c>
    </row>
    <row r="24026" spans="1:5" x14ac:dyDescent="0.25">
      <c r="A24026" s="12">
        <v>44020.25</v>
      </c>
      <c r="B24026">
        <v>14.304703310000001</v>
      </c>
      <c r="C24026">
        <v>11.86153193</v>
      </c>
      <c r="D24026">
        <v>12.320002649999999</v>
      </c>
      <c r="E24026">
        <v>0.74262626300000001</v>
      </c>
    </row>
    <row r="24027" spans="1:5" x14ac:dyDescent="0.25">
      <c r="A24027" s="12">
        <v>44020.260416666664</v>
      </c>
      <c r="B24027">
        <v>47.786246009999999</v>
      </c>
      <c r="C24027">
        <v>11.97793195</v>
      </c>
      <c r="D24027">
        <v>13.929882360000001</v>
      </c>
      <c r="E24027">
        <v>0.71229429700000002</v>
      </c>
    </row>
    <row r="24028" spans="1:5" x14ac:dyDescent="0.25">
      <c r="A24028" s="12">
        <v>44020.270833333336</v>
      </c>
      <c r="B24028">
        <v>77.803200869999998</v>
      </c>
      <c r="C24028">
        <v>12.11554248</v>
      </c>
      <c r="D24028">
        <v>16.11729562</v>
      </c>
      <c r="E24028">
        <v>0.67837180399999997</v>
      </c>
    </row>
    <row r="24029" spans="1:5" x14ac:dyDescent="0.25">
      <c r="A24029" s="12">
        <v>44020.28125</v>
      </c>
      <c r="B24029">
        <v>104.6793831</v>
      </c>
      <c r="C24029">
        <v>12.296097919999999</v>
      </c>
      <c r="D24029">
        <v>18.129682849999998</v>
      </c>
      <c r="E24029">
        <v>0.63420428200000001</v>
      </c>
    </row>
    <row r="24030" spans="1:5" x14ac:dyDescent="0.25">
      <c r="A24030" s="12">
        <v>44020.291666666664</v>
      </c>
      <c r="B24030">
        <v>139.61039729999999</v>
      </c>
      <c r="C24030">
        <v>12.53776777</v>
      </c>
      <c r="D24030">
        <v>20.363397419999998</v>
      </c>
      <c r="E24030">
        <v>0.58024305600000003</v>
      </c>
    </row>
    <row r="24031" spans="1:5" x14ac:dyDescent="0.25">
      <c r="A24031" s="12">
        <v>44020.302083333336</v>
      </c>
      <c r="B24031">
        <v>179.63204959999999</v>
      </c>
      <c r="C24031">
        <v>12.82062814</v>
      </c>
      <c r="D24031">
        <v>23.084667759999999</v>
      </c>
      <c r="E24031">
        <v>0.53415219899999999</v>
      </c>
    </row>
    <row r="24032" spans="1:5" x14ac:dyDescent="0.25">
      <c r="A24032" s="12">
        <v>44020.3125</v>
      </c>
      <c r="B24032">
        <v>221.56411929999999</v>
      </c>
      <c r="C24032">
        <v>13.12275174</v>
      </c>
      <c r="D24032">
        <v>26.06544302</v>
      </c>
      <c r="E24032">
        <v>0.51289243299999998</v>
      </c>
    </row>
    <row r="24033" spans="1:5" x14ac:dyDescent="0.25">
      <c r="A24033" s="12">
        <v>44020.322916666664</v>
      </c>
      <c r="B24033">
        <v>264.94630740000002</v>
      </c>
      <c r="C24033">
        <v>13.449255340000001</v>
      </c>
      <c r="D24033">
        <v>29.171000410000001</v>
      </c>
      <c r="E24033">
        <v>0.51095052100000005</v>
      </c>
    </row>
    <row r="24034" spans="1:5" x14ac:dyDescent="0.25">
      <c r="A24034" s="12">
        <v>44020.333333333336</v>
      </c>
      <c r="B24034">
        <v>309.1974214</v>
      </c>
      <c r="C24034">
        <v>13.811302299999999</v>
      </c>
      <c r="D24034">
        <v>32.376393479999997</v>
      </c>
      <c r="E24034">
        <v>0.51304687500000001</v>
      </c>
    </row>
    <row r="24035" spans="1:5" x14ac:dyDescent="0.25">
      <c r="A24035" s="12">
        <v>44020.34375</v>
      </c>
      <c r="B24035">
        <v>354.01347859999998</v>
      </c>
      <c r="C24035">
        <v>14.199321360000001</v>
      </c>
      <c r="D24035">
        <v>35.657182919999997</v>
      </c>
      <c r="E24035">
        <v>0.51618489599999995</v>
      </c>
    </row>
    <row r="24036" spans="1:5" x14ac:dyDescent="0.25">
      <c r="A24036" s="12">
        <v>44020.354166666664</v>
      </c>
      <c r="B24036">
        <v>398.79899269999999</v>
      </c>
      <c r="C24036">
        <v>14.601311300000001</v>
      </c>
      <c r="D24036">
        <v>38.973727070000002</v>
      </c>
      <c r="E24036">
        <v>0.52035567400000005</v>
      </c>
    </row>
    <row r="24037" spans="1:5" x14ac:dyDescent="0.25">
      <c r="A24037" s="12">
        <v>44020.364583333336</v>
      </c>
      <c r="B24037">
        <v>442.95613759999998</v>
      </c>
      <c r="C24037">
        <v>15.016446520000001</v>
      </c>
      <c r="D24037">
        <v>42.279288940000001</v>
      </c>
      <c r="E24037">
        <v>0.52726082799999996</v>
      </c>
    </row>
    <row r="24038" spans="1:5" x14ac:dyDescent="0.25">
      <c r="A24038" s="12">
        <v>44020.375</v>
      </c>
      <c r="B24038">
        <v>486.57041880000003</v>
      </c>
      <c r="C24038">
        <v>15.450686080000001</v>
      </c>
      <c r="D24038">
        <v>45.557140629999999</v>
      </c>
      <c r="E24038">
        <v>0.53831825700000002</v>
      </c>
    </row>
    <row r="24039" spans="1:5" x14ac:dyDescent="0.25">
      <c r="A24039" s="12">
        <v>44020.385416666664</v>
      </c>
      <c r="B24039">
        <v>529.43843379999998</v>
      </c>
      <c r="C24039">
        <v>15.90589306</v>
      </c>
      <c r="D24039">
        <v>48.805681929999999</v>
      </c>
      <c r="E24039">
        <v>0.55293928199999998</v>
      </c>
    </row>
    <row r="24040" spans="1:5" x14ac:dyDescent="0.25">
      <c r="A24040" s="12">
        <v>44020.395833333336</v>
      </c>
      <c r="B24040">
        <v>571.25951459999999</v>
      </c>
      <c r="C24040">
        <v>16.38505151</v>
      </c>
      <c r="D24040">
        <v>52.010086319999999</v>
      </c>
      <c r="E24040">
        <v>0.57109049499999998</v>
      </c>
    </row>
    <row r="24041" spans="1:5" x14ac:dyDescent="0.25">
      <c r="A24041" s="12">
        <v>44020.40625</v>
      </c>
      <c r="B24041">
        <v>611.53651479999996</v>
      </c>
      <c r="C24041">
        <v>16.89926638</v>
      </c>
      <c r="D24041">
        <v>55.146947169999997</v>
      </c>
      <c r="E24041">
        <v>0.596969572</v>
      </c>
    </row>
    <row r="24042" spans="1:5" x14ac:dyDescent="0.25">
      <c r="A24042" s="12">
        <v>44020.416666666664</v>
      </c>
      <c r="B24042">
        <v>650.16398670000001</v>
      </c>
      <c r="C24042">
        <v>17.445955900000001</v>
      </c>
      <c r="D24042">
        <v>58.194466570000003</v>
      </c>
      <c r="E24042">
        <v>0.63222861799999996</v>
      </c>
    </row>
    <row r="24043" spans="1:5" x14ac:dyDescent="0.25">
      <c r="A24043" s="12">
        <v>44020.427083333336</v>
      </c>
      <c r="B24043">
        <v>687.23482669999999</v>
      </c>
      <c r="C24043">
        <v>18.000135610000001</v>
      </c>
      <c r="D24043">
        <v>61.13951093</v>
      </c>
      <c r="E24043">
        <v>0.67163240099999999</v>
      </c>
    </row>
    <row r="24044" spans="1:5" x14ac:dyDescent="0.25">
      <c r="A24044" s="12">
        <v>44020.4375</v>
      </c>
      <c r="B24044">
        <v>722.0547431</v>
      </c>
      <c r="C24044">
        <v>18.53769058</v>
      </c>
      <c r="D24044">
        <v>63.94639068</v>
      </c>
      <c r="E24044">
        <v>0.70986568000000005</v>
      </c>
    </row>
    <row r="24045" spans="1:5" x14ac:dyDescent="0.25">
      <c r="A24045" s="12">
        <v>44020.447916666664</v>
      </c>
      <c r="B24045">
        <v>754.8174295</v>
      </c>
      <c r="C24045">
        <v>19.05929351</v>
      </c>
      <c r="D24045">
        <v>66.591978299999994</v>
      </c>
      <c r="E24045">
        <v>0.74736979199999998</v>
      </c>
    </row>
    <row r="24046" spans="1:5" x14ac:dyDescent="0.25">
      <c r="A24046" s="12">
        <v>44020.458333333336</v>
      </c>
      <c r="B24046">
        <v>785.22073790000002</v>
      </c>
      <c r="C24046">
        <v>19.572065630000001</v>
      </c>
      <c r="D24046">
        <v>69.075759689999998</v>
      </c>
      <c r="E24046">
        <v>0.78546875000000005</v>
      </c>
    </row>
    <row r="24047" spans="1:5" x14ac:dyDescent="0.25">
      <c r="A24047" s="12">
        <v>44020.46875</v>
      </c>
      <c r="B24047">
        <v>813.25981090000005</v>
      </c>
      <c r="C24047">
        <v>20.06506941</v>
      </c>
      <c r="D24047">
        <v>71.389027330000005</v>
      </c>
      <c r="E24047">
        <v>0.82065104200000005</v>
      </c>
    </row>
    <row r="24048" spans="1:5" x14ac:dyDescent="0.25">
      <c r="A24048" s="12">
        <v>44020.479166666664</v>
      </c>
      <c r="B24048">
        <v>838.53722479999999</v>
      </c>
      <c r="C24048">
        <v>20.523978240000002</v>
      </c>
      <c r="D24048">
        <v>73.514824239999996</v>
      </c>
      <c r="E24048">
        <v>0.84945312500000003</v>
      </c>
    </row>
    <row r="24049" spans="1:5" x14ac:dyDescent="0.25">
      <c r="A24049" s="12">
        <v>44020.489583333336</v>
      </c>
      <c r="B24049">
        <v>861.24426879999999</v>
      </c>
      <c r="C24049">
        <v>20.941759999999999</v>
      </c>
      <c r="D24049">
        <v>75.439022390000005</v>
      </c>
      <c r="E24049">
        <v>0.87388020799999999</v>
      </c>
    </row>
    <row r="24050" spans="1:5" x14ac:dyDescent="0.25">
      <c r="A24050" s="12">
        <v>44020.5</v>
      </c>
      <c r="B24050">
        <v>880.88409630000001</v>
      </c>
      <c r="C24050">
        <v>21.329391659999999</v>
      </c>
      <c r="D24050">
        <v>77.150732779999998</v>
      </c>
      <c r="E24050">
        <v>0.89593750000000005</v>
      </c>
    </row>
    <row r="24051" spans="1:5" x14ac:dyDescent="0.25">
      <c r="A24051" s="12">
        <v>44020.510416666664</v>
      </c>
      <c r="B24051">
        <v>897.75248280000005</v>
      </c>
      <c r="C24051">
        <v>21.709347770000001</v>
      </c>
      <c r="D24051">
        <v>78.663105939999994</v>
      </c>
      <c r="E24051">
        <v>0.91216145800000004</v>
      </c>
    </row>
    <row r="24052" spans="1:5" x14ac:dyDescent="0.25">
      <c r="A24052" s="12">
        <v>44020.520833333336</v>
      </c>
      <c r="B24052">
        <v>911.64871600000004</v>
      </c>
      <c r="C24052">
        <v>22.105127299999999</v>
      </c>
      <c r="D24052">
        <v>80.012558560000002</v>
      </c>
      <c r="E24052">
        <v>0.91827473999999998</v>
      </c>
    </row>
    <row r="24053" spans="1:5" x14ac:dyDescent="0.25">
      <c r="A24053" s="12">
        <v>44020.53125</v>
      </c>
      <c r="B24053">
        <v>922.37239739999995</v>
      </c>
      <c r="C24053">
        <v>22.531352340000002</v>
      </c>
      <c r="D24053">
        <v>81.213480880000006</v>
      </c>
      <c r="E24053">
        <v>0.91281250000000003</v>
      </c>
    </row>
    <row r="24054" spans="1:5" x14ac:dyDescent="0.25">
      <c r="A24054" s="12">
        <v>44020.541666666664</v>
      </c>
      <c r="B24054">
        <v>929.92363460000001</v>
      </c>
      <c r="C24054">
        <v>22.975625409999999</v>
      </c>
      <c r="D24054">
        <v>82.258177509999996</v>
      </c>
      <c r="E24054">
        <v>0.9</v>
      </c>
    </row>
    <row r="24055" spans="1:5" x14ac:dyDescent="0.25">
      <c r="A24055" s="12">
        <v>44020.552083333336</v>
      </c>
      <c r="B24055">
        <v>934.39873069999999</v>
      </c>
      <c r="C24055">
        <v>23.406231600000002</v>
      </c>
      <c r="D24055">
        <v>83.113783159999997</v>
      </c>
      <c r="E24055">
        <v>0.88718750000000002</v>
      </c>
    </row>
    <row r="24056" spans="1:5" x14ac:dyDescent="0.25">
      <c r="A24056" s="12">
        <v>44020.5625</v>
      </c>
      <c r="B24056">
        <v>935.58291010000005</v>
      </c>
      <c r="C24056">
        <v>23.793105440000001</v>
      </c>
      <c r="D24056">
        <v>83.727578750000006</v>
      </c>
      <c r="E24056">
        <v>0.88139860699999995</v>
      </c>
    </row>
    <row r="24057" spans="1:5" x14ac:dyDescent="0.25">
      <c r="A24057" s="12">
        <v>44020.572916666664</v>
      </c>
      <c r="B24057">
        <v>933.54538830000001</v>
      </c>
      <c r="C24057">
        <v>24.13270795</v>
      </c>
      <c r="D24057">
        <v>84.06609177</v>
      </c>
      <c r="E24057">
        <v>0.88501019000000003</v>
      </c>
    </row>
    <row r="24058" spans="1:5" x14ac:dyDescent="0.25">
      <c r="A24058" s="12">
        <v>44020.583333333336</v>
      </c>
      <c r="B24058">
        <v>928.23128559999998</v>
      </c>
      <c r="C24058">
        <v>24.441650939999999</v>
      </c>
      <c r="D24058">
        <v>84.136090569999993</v>
      </c>
      <c r="E24058">
        <v>0.89582880399999998</v>
      </c>
    </row>
    <row r="24059" spans="1:5" x14ac:dyDescent="0.25">
      <c r="A24059" s="12">
        <v>44020.59375</v>
      </c>
      <c r="B24059">
        <v>919.95659550000005</v>
      </c>
      <c r="C24059">
        <v>24.731046769999999</v>
      </c>
      <c r="D24059">
        <v>83.965795049999997</v>
      </c>
      <c r="E24059">
        <v>0.91153872300000005</v>
      </c>
    </row>
    <row r="24060" spans="1:5" x14ac:dyDescent="0.25">
      <c r="A24060" s="12">
        <v>44020.604166666664</v>
      </c>
      <c r="B24060">
        <v>905.23526119999997</v>
      </c>
      <c r="C24060">
        <v>25.008899169999999</v>
      </c>
      <c r="D24060">
        <v>83.465737329999996</v>
      </c>
      <c r="E24060">
        <v>0.93279296899999997</v>
      </c>
    </row>
    <row r="24061" spans="1:5" x14ac:dyDescent="0.25">
      <c r="A24061" s="12">
        <v>44020.614583333336</v>
      </c>
      <c r="B24061">
        <v>877.78555389999997</v>
      </c>
      <c r="C24061">
        <v>25.276757750000002</v>
      </c>
      <c r="D24061">
        <v>82.313592670000006</v>
      </c>
      <c r="E24061">
        <v>0.97182065200000001</v>
      </c>
    </row>
    <row r="24062" spans="1:5" x14ac:dyDescent="0.25">
      <c r="A24062" s="12">
        <v>44020.625</v>
      </c>
      <c r="B24062">
        <v>817.22832349999999</v>
      </c>
      <c r="C24062">
        <v>25.533138340000001</v>
      </c>
      <c r="D24062">
        <v>79.646586650000003</v>
      </c>
      <c r="E24062">
        <v>1.0291711960000001</v>
      </c>
    </row>
    <row r="24063" spans="1:5" x14ac:dyDescent="0.25">
      <c r="A24063" s="12">
        <v>44020.635416666664</v>
      </c>
      <c r="B24063">
        <v>838.27866879999999</v>
      </c>
      <c r="C24063">
        <v>25.779845139999999</v>
      </c>
      <c r="D24063">
        <v>78.509690719999995</v>
      </c>
      <c r="E24063">
        <v>1.0816304349999999</v>
      </c>
    </row>
    <row r="24064" spans="1:5" x14ac:dyDescent="0.25">
      <c r="A24064" s="12">
        <v>44020.645833333336</v>
      </c>
      <c r="B24064">
        <v>818.75947559999997</v>
      </c>
      <c r="C24064">
        <v>26.020406609999998</v>
      </c>
      <c r="D24064">
        <v>78.720170789999997</v>
      </c>
      <c r="E24064">
        <v>1.104368537</v>
      </c>
    </row>
    <row r="24065" spans="1:5" x14ac:dyDescent="0.25">
      <c r="A24065" s="12">
        <v>44020.65625</v>
      </c>
      <c r="B24065">
        <v>547.82970920000002</v>
      </c>
      <c r="C24065">
        <v>26.26076471</v>
      </c>
      <c r="D24065">
        <v>69.691537949999997</v>
      </c>
      <c r="E24065">
        <v>1.09030816</v>
      </c>
    </row>
    <row r="24066" spans="1:5" x14ac:dyDescent="0.25">
      <c r="A24066" s="12">
        <v>44020.666666666664</v>
      </c>
      <c r="B24066">
        <v>544.2849314</v>
      </c>
      <c r="C24066">
        <v>26.49802863</v>
      </c>
      <c r="D24066">
        <v>61.22230132</v>
      </c>
      <c r="E24066">
        <v>1.053463542</v>
      </c>
    </row>
    <row r="24067" spans="1:5" x14ac:dyDescent="0.25">
      <c r="A24067" s="12">
        <v>44020.677083333336</v>
      </c>
      <c r="B24067">
        <v>556.88632749999999</v>
      </c>
      <c r="C24067">
        <v>26.71767728</v>
      </c>
      <c r="D24067">
        <v>61.79754587</v>
      </c>
      <c r="E24067">
        <v>1.012105035</v>
      </c>
    </row>
    <row r="24068" spans="1:5" x14ac:dyDescent="0.25">
      <c r="A24068" s="12">
        <v>44020.6875</v>
      </c>
      <c r="B24068">
        <v>585.43498880000004</v>
      </c>
      <c r="C24068">
        <v>26.908733860000002</v>
      </c>
      <c r="D24068">
        <v>63.372769499999997</v>
      </c>
      <c r="E24068">
        <v>0.98171874999999997</v>
      </c>
    </row>
    <row r="24069" spans="1:5" x14ac:dyDescent="0.25">
      <c r="A24069" s="12">
        <v>44020.697916666664</v>
      </c>
      <c r="B24069">
        <v>649.81052150000005</v>
      </c>
      <c r="C24069">
        <v>27.085684969999999</v>
      </c>
      <c r="D24069">
        <v>66.572025550000006</v>
      </c>
      <c r="E24069">
        <v>0.96226996499999995</v>
      </c>
    </row>
    <row r="24070" spans="1:5" x14ac:dyDescent="0.25">
      <c r="A24070" s="12">
        <v>44020.708333333336</v>
      </c>
      <c r="B24070">
        <v>640.36211649999996</v>
      </c>
      <c r="C24070">
        <v>27.252855409999999</v>
      </c>
      <c r="D24070">
        <v>68.533132480000006</v>
      </c>
      <c r="E24070">
        <v>0.94653645799999997</v>
      </c>
    </row>
    <row r="24071" spans="1:5" x14ac:dyDescent="0.25">
      <c r="A24071" s="12">
        <v>44020.71875</v>
      </c>
      <c r="B24071">
        <v>601.45322950000002</v>
      </c>
      <c r="C24071">
        <v>27.37850297</v>
      </c>
      <c r="D24071">
        <v>67.151290160000002</v>
      </c>
      <c r="E24071">
        <v>0.93531684000000004</v>
      </c>
    </row>
    <row r="24072" spans="1:5" x14ac:dyDescent="0.25">
      <c r="A24072" s="12">
        <v>44020.729166666664</v>
      </c>
      <c r="B24072">
        <v>560.93273899999997</v>
      </c>
      <c r="C24072">
        <v>27.42759839</v>
      </c>
      <c r="D24072">
        <v>64.69936534</v>
      </c>
      <c r="E24072">
        <v>0.93569842299999995</v>
      </c>
    </row>
    <row r="24073" spans="1:5" x14ac:dyDescent="0.25">
      <c r="A24073" s="12">
        <v>44020.739583333336</v>
      </c>
      <c r="B24073">
        <v>519.19429130000003</v>
      </c>
      <c r="C24073">
        <v>27.390285970000001</v>
      </c>
      <c r="D24073">
        <v>62.039761509999998</v>
      </c>
      <c r="E24073">
        <v>0.973041088</v>
      </c>
    </row>
    <row r="24074" spans="1:5" x14ac:dyDescent="0.25">
      <c r="A24074" s="12">
        <v>44020.75</v>
      </c>
      <c r="B24074">
        <v>475.95406009999999</v>
      </c>
      <c r="C24074">
        <v>27.28943396</v>
      </c>
      <c r="D24074">
        <v>59.17112083</v>
      </c>
      <c r="E24074">
        <v>1.050659722</v>
      </c>
    </row>
    <row r="24075" spans="1:5" x14ac:dyDescent="0.25">
      <c r="A24075" s="12">
        <v>44020.760416666664</v>
      </c>
      <c r="B24075">
        <v>431.76100530000002</v>
      </c>
      <c r="C24075">
        <v>27.156883839999999</v>
      </c>
      <c r="D24075">
        <v>56.16271201</v>
      </c>
      <c r="E24075">
        <v>1.1305931709999999</v>
      </c>
    </row>
    <row r="24076" spans="1:5" x14ac:dyDescent="0.25">
      <c r="A24076" s="12">
        <v>44020.770833333336</v>
      </c>
      <c r="B24076">
        <v>387.14760410000002</v>
      </c>
      <c r="C24076">
        <v>27.021756230000001</v>
      </c>
      <c r="D24076">
        <v>53.128966290000001</v>
      </c>
      <c r="E24076">
        <v>1.1748348719999999</v>
      </c>
    </row>
    <row r="24077" spans="1:5" x14ac:dyDescent="0.25">
      <c r="A24077" s="12">
        <v>44020.78125</v>
      </c>
      <c r="B24077">
        <v>342.40744640000003</v>
      </c>
      <c r="C24077">
        <v>26.891742799999999</v>
      </c>
      <c r="D24077">
        <v>50.127154609999998</v>
      </c>
      <c r="E24077">
        <v>1.1864167720000001</v>
      </c>
    </row>
    <row r="24078" spans="1:5" x14ac:dyDescent="0.25">
      <c r="A24078" s="12">
        <v>44020.791666666664</v>
      </c>
      <c r="B24078">
        <v>297.66716530000002</v>
      </c>
      <c r="C24078">
        <v>26.751699639999998</v>
      </c>
      <c r="D24078">
        <v>47.143392009999999</v>
      </c>
      <c r="E24078">
        <v>1.1905050509999999</v>
      </c>
    </row>
    <row r="24079" spans="1:5" x14ac:dyDescent="0.25">
      <c r="A24079" s="12">
        <v>44020.802083333336</v>
      </c>
      <c r="B24079">
        <v>253.11408560000001</v>
      </c>
      <c r="C24079">
        <v>26.584083339999999</v>
      </c>
      <c r="D24079">
        <v>44.15170054</v>
      </c>
      <c r="E24079">
        <v>1.194323969</v>
      </c>
    </row>
    <row r="24080" spans="1:5" x14ac:dyDescent="0.25">
      <c r="A24080" s="12">
        <v>44020.8125</v>
      </c>
      <c r="B24080">
        <v>209.6905505</v>
      </c>
      <c r="C24080">
        <v>26.364276239999999</v>
      </c>
      <c r="D24080">
        <v>41.161937889999997</v>
      </c>
      <c r="E24080">
        <v>1.201757089</v>
      </c>
    </row>
    <row r="24081" spans="1:5" x14ac:dyDescent="0.25">
      <c r="A24081" s="12">
        <v>44020.822916666664</v>
      </c>
      <c r="B24081">
        <v>167.65830740000001</v>
      </c>
      <c r="C24081">
        <v>26.035205300000001</v>
      </c>
      <c r="D24081">
        <v>38.169285549999998</v>
      </c>
      <c r="E24081">
        <v>1.2201349429999999</v>
      </c>
    </row>
    <row r="24082" spans="1:5" x14ac:dyDescent="0.25">
      <c r="A24082" s="12">
        <v>44020.833333333336</v>
      </c>
      <c r="B24082">
        <v>131.1203658</v>
      </c>
      <c r="C24082">
        <v>25.582031359999998</v>
      </c>
      <c r="D24082">
        <v>35.276822780000003</v>
      </c>
      <c r="E24082">
        <v>1.248835227</v>
      </c>
    </row>
    <row r="24083" spans="1:5" x14ac:dyDescent="0.25">
      <c r="A24083" s="12">
        <v>44020.84375</v>
      </c>
      <c r="B24083">
        <v>96.509339609999998</v>
      </c>
      <c r="C24083">
        <v>25.06644069</v>
      </c>
      <c r="D24083">
        <v>32.529433619999999</v>
      </c>
      <c r="E24083">
        <v>1.2754900570000001</v>
      </c>
    </row>
    <row r="24084" spans="1:5" x14ac:dyDescent="0.25">
      <c r="A24084" s="12">
        <v>44020.854166666664</v>
      </c>
      <c r="B24084">
        <v>64.534225370000001</v>
      </c>
      <c r="C24084">
        <v>24.5542607</v>
      </c>
      <c r="D24084">
        <v>29.903510140000002</v>
      </c>
      <c r="E24084">
        <v>1.2880427320000001</v>
      </c>
    </row>
    <row r="24085" spans="1:5" x14ac:dyDescent="0.25">
      <c r="A24085" s="12">
        <v>44020.864583333336</v>
      </c>
      <c r="B24085">
        <v>27.246593480000001</v>
      </c>
      <c r="C24085">
        <v>24.06018787</v>
      </c>
      <c r="D24085">
        <v>27.208971680000001</v>
      </c>
      <c r="E24085">
        <v>1.2877604170000001</v>
      </c>
    </row>
    <row r="24086" spans="1:5" x14ac:dyDescent="0.25">
      <c r="A24086" s="12">
        <v>44020.875</v>
      </c>
      <c r="B24086">
        <v>12.06554023</v>
      </c>
      <c r="C24086">
        <v>23.558085040000002</v>
      </c>
      <c r="D24086">
        <v>25.052116000000002</v>
      </c>
      <c r="E24086">
        <v>1.2831250000000001</v>
      </c>
    </row>
    <row r="24087" spans="1:5" x14ac:dyDescent="0.25">
      <c r="A24087" s="12">
        <v>44020.885416666664</v>
      </c>
      <c r="B24087">
        <v>1.0851828569999999</v>
      </c>
      <c r="C24087">
        <v>23.030336850000001</v>
      </c>
      <c r="D24087">
        <v>23.710078800000002</v>
      </c>
      <c r="E24087">
        <v>1.2768229170000001</v>
      </c>
    </row>
    <row r="24088" spans="1:5" x14ac:dyDescent="0.25">
      <c r="A24088" s="12">
        <v>44020.895833333336</v>
      </c>
      <c r="B24088">
        <v>0</v>
      </c>
      <c r="C24088">
        <v>22.459527059999999</v>
      </c>
      <c r="D24088">
        <v>22.779257269999999</v>
      </c>
      <c r="E24088">
        <v>1.269570313</v>
      </c>
    </row>
    <row r="24089" spans="1:5" x14ac:dyDescent="0.25">
      <c r="A24089" s="12">
        <v>44020.90625</v>
      </c>
      <c r="B24089">
        <v>0</v>
      </c>
      <c r="C24089">
        <v>21.819007039999999</v>
      </c>
      <c r="D24089">
        <v>22.139267050000001</v>
      </c>
      <c r="E24089">
        <v>1.2595833329999999</v>
      </c>
    </row>
    <row r="24090" spans="1:5" x14ac:dyDescent="0.25">
      <c r="A24090" s="12">
        <v>44020.916666666664</v>
      </c>
      <c r="B24090">
        <v>0</v>
      </c>
      <c r="C24090">
        <v>21.118093179999999</v>
      </c>
      <c r="D24090">
        <v>21.468550109999999</v>
      </c>
      <c r="E24090">
        <v>1.246875</v>
      </c>
    </row>
    <row r="24091" spans="1:5" x14ac:dyDescent="0.25">
      <c r="A24091" s="12">
        <v>44020.927083333336</v>
      </c>
      <c r="B24091">
        <v>0</v>
      </c>
      <c r="C24091">
        <v>20.412862950000001</v>
      </c>
      <c r="D24091">
        <v>20.76547806</v>
      </c>
      <c r="E24091">
        <v>1.235833333</v>
      </c>
    </row>
    <row r="24092" spans="1:5" x14ac:dyDescent="0.25">
      <c r="A24092" s="12">
        <v>44020.9375</v>
      </c>
      <c r="B24092">
        <v>0</v>
      </c>
      <c r="C24092">
        <v>19.756637999999999</v>
      </c>
      <c r="D24092">
        <v>20.084750469999999</v>
      </c>
      <c r="E24092">
        <v>1.2311067710000001</v>
      </c>
    </row>
    <row r="24093" spans="1:5" x14ac:dyDescent="0.25">
      <c r="A24093" s="12">
        <v>44020.947916666664</v>
      </c>
      <c r="B24093">
        <v>0</v>
      </c>
      <c r="C24093">
        <v>19.147095190000002</v>
      </c>
      <c r="D24093">
        <v>19.451866590000002</v>
      </c>
      <c r="E24093">
        <v>1.23359375</v>
      </c>
    </row>
    <row r="24094" spans="1:5" x14ac:dyDescent="0.25">
      <c r="A24094" s="12">
        <v>44020.958333333336</v>
      </c>
      <c r="B24094">
        <v>0</v>
      </c>
      <c r="C24094">
        <v>18.56550013</v>
      </c>
      <c r="D24094">
        <v>18.856297659999999</v>
      </c>
      <c r="E24094">
        <v>1.24</v>
      </c>
    </row>
    <row r="24095" spans="1:5" x14ac:dyDescent="0.25">
      <c r="A24095" s="12">
        <v>44020.96875</v>
      </c>
      <c r="B24095">
        <v>0</v>
      </c>
      <c r="C24095">
        <v>18.03163833</v>
      </c>
      <c r="D24095">
        <v>18.298569229999998</v>
      </c>
      <c r="E24095">
        <v>1.2464062499999999</v>
      </c>
    </row>
    <row r="24096" spans="1:5" x14ac:dyDescent="0.25">
      <c r="A24096" s="12">
        <v>44020.979166666664</v>
      </c>
      <c r="B24096">
        <v>0</v>
      </c>
      <c r="C24096">
        <v>17.568734240000001</v>
      </c>
      <c r="D24096">
        <v>17.800186279999998</v>
      </c>
      <c r="E24096">
        <v>1.249458008</v>
      </c>
    </row>
    <row r="24097" spans="1:5" x14ac:dyDescent="0.25">
      <c r="A24097" s="12">
        <v>44020.989583333336</v>
      </c>
      <c r="B24097">
        <v>0</v>
      </c>
      <c r="C24097">
        <v>17.170320459999999</v>
      </c>
      <c r="D24097">
        <v>17.369527349999998</v>
      </c>
      <c r="E24097">
        <v>1.2489648440000001</v>
      </c>
    </row>
    <row r="24098" spans="1:5" x14ac:dyDescent="0.25">
      <c r="A24098" s="12">
        <v>44021</v>
      </c>
      <c r="B24098">
        <v>0</v>
      </c>
      <c r="C24098">
        <v>16.816171600000001</v>
      </c>
      <c r="D24098">
        <v>16.993246030000002</v>
      </c>
      <c r="E24098">
        <v>1.2467578130000001</v>
      </c>
    </row>
    <row r="24099" spans="1:5" x14ac:dyDescent="0.25">
      <c r="A24099" s="12">
        <v>44021.010416666664</v>
      </c>
      <c r="B24099">
        <v>0</v>
      </c>
      <c r="C24099">
        <v>16.50139789</v>
      </c>
      <c r="D24099">
        <v>16.658784740000002</v>
      </c>
      <c r="E24099">
        <v>1.243613281</v>
      </c>
    </row>
    <row r="24100" spans="1:5" x14ac:dyDescent="0.25">
      <c r="A24100" s="12">
        <v>44021.020833333336</v>
      </c>
      <c r="B24100">
        <v>0</v>
      </c>
      <c r="C24100">
        <v>16.378776500000001</v>
      </c>
      <c r="D24100">
        <v>16.44008719</v>
      </c>
      <c r="E24100">
        <v>1.24009668</v>
      </c>
    </row>
    <row r="24101" spans="1:5" x14ac:dyDescent="0.25">
      <c r="A24101" s="12">
        <v>44021.03125</v>
      </c>
      <c r="B24101">
        <v>0</v>
      </c>
      <c r="C24101">
        <v>16.292126270000001</v>
      </c>
      <c r="D24101">
        <v>16.335451379999999</v>
      </c>
      <c r="E24101">
        <v>1.23553125</v>
      </c>
    </row>
    <row r="24102" spans="1:5" x14ac:dyDescent="0.25">
      <c r="A24102" s="12">
        <v>44021.041666666664</v>
      </c>
      <c r="B24102">
        <v>0</v>
      </c>
      <c r="C24102">
        <v>16.074978890000001</v>
      </c>
      <c r="D24102">
        <v>16.183552580000001</v>
      </c>
      <c r="E24102">
        <v>1.22875</v>
      </c>
    </row>
    <row r="24103" spans="1:5" x14ac:dyDescent="0.25">
      <c r="A24103" s="12">
        <v>44021.052083333336</v>
      </c>
      <c r="B24103">
        <v>0</v>
      </c>
      <c r="C24103">
        <v>15.8711761</v>
      </c>
      <c r="D24103">
        <v>15.97307749</v>
      </c>
      <c r="E24103">
        <v>1.21996875</v>
      </c>
    </row>
    <row r="24104" spans="1:5" x14ac:dyDescent="0.25">
      <c r="A24104" s="12">
        <v>44021.0625</v>
      </c>
      <c r="B24104">
        <v>0</v>
      </c>
      <c r="C24104">
        <v>15.681184200000001</v>
      </c>
      <c r="D24104">
        <v>15.77618015</v>
      </c>
      <c r="E24104">
        <v>1.2095139720000001</v>
      </c>
    </row>
    <row r="24105" spans="1:5" x14ac:dyDescent="0.25">
      <c r="A24105" s="12">
        <v>44021.072916666664</v>
      </c>
      <c r="B24105">
        <v>0</v>
      </c>
      <c r="C24105">
        <v>15.501638679999999</v>
      </c>
      <c r="D24105">
        <v>15.59141144</v>
      </c>
      <c r="E24105">
        <v>1.1956171879999999</v>
      </c>
    </row>
    <row r="24106" spans="1:5" x14ac:dyDescent="0.25">
      <c r="A24106" s="12">
        <v>44021.083333333336</v>
      </c>
      <c r="B24106">
        <v>0</v>
      </c>
      <c r="C24106">
        <v>15.331660980000001</v>
      </c>
      <c r="D24106">
        <v>15.416649830000001</v>
      </c>
      <c r="E24106">
        <v>1.17765024</v>
      </c>
    </row>
    <row r="24107" spans="1:5" x14ac:dyDescent="0.25">
      <c r="A24107" s="12">
        <v>44021.09375</v>
      </c>
      <c r="B24107">
        <v>0</v>
      </c>
      <c r="C24107">
        <v>15.176797430000001</v>
      </c>
      <c r="D24107">
        <v>15.254229199999999</v>
      </c>
      <c r="E24107">
        <v>1.158269832</v>
      </c>
    </row>
    <row r="24108" spans="1:5" x14ac:dyDescent="0.25">
      <c r="A24108" s="12">
        <v>44021.104166666664</v>
      </c>
      <c r="B24108">
        <v>0</v>
      </c>
      <c r="C24108">
        <v>15.04337385</v>
      </c>
      <c r="D24108">
        <v>15.110085639999999</v>
      </c>
      <c r="E24108">
        <v>1.1403378909999999</v>
      </c>
    </row>
    <row r="24109" spans="1:5" x14ac:dyDescent="0.25">
      <c r="A24109" s="12">
        <v>44021.114583333336</v>
      </c>
      <c r="B24109">
        <v>0</v>
      </c>
      <c r="C24109">
        <v>14.93328777</v>
      </c>
      <c r="D24109">
        <v>14.988330810000001</v>
      </c>
      <c r="E24109">
        <v>1.1244411059999999</v>
      </c>
    </row>
    <row r="24110" spans="1:5" x14ac:dyDescent="0.25">
      <c r="A24110" s="12">
        <v>44021.125</v>
      </c>
      <c r="B24110">
        <v>0</v>
      </c>
      <c r="C24110">
        <v>14.83910055</v>
      </c>
      <c r="D24110">
        <v>14.886194160000001</v>
      </c>
      <c r="E24110">
        <v>1.109459135</v>
      </c>
    </row>
    <row r="24111" spans="1:5" x14ac:dyDescent="0.25">
      <c r="A24111" s="12">
        <v>44021.135416666664</v>
      </c>
      <c r="B24111">
        <v>0</v>
      </c>
      <c r="C24111">
        <v>14.74805969</v>
      </c>
      <c r="D24111">
        <v>14.79358012</v>
      </c>
      <c r="E24111">
        <v>1.094765625</v>
      </c>
    </row>
    <row r="24112" spans="1:5" x14ac:dyDescent="0.25">
      <c r="A24112" s="12">
        <v>44021.145833333336</v>
      </c>
      <c r="B24112">
        <v>0</v>
      </c>
      <c r="C24112">
        <v>14.64453846</v>
      </c>
      <c r="D24112">
        <v>14.69629907</v>
      </c>
      <c r="E24112">
        <v>1.0799311629999999</v>
      </c>
    </row>
    <row r="24113" spans="1:5" x14ac:dyDescent="0.25">
      <c r="A24113" s="12">
        <v>44021.15625</v>
      </c>
      <c r="B24113">
        <v>0</v>
      </c>
      <c r="C24113">
        <v>14.509359910000001</v>
      </c>
      <c r="D24113">
        <v>14.57694918</v>
      </c>
      <c r="E24113">
        <v>1.0647230110000001</v>
      </c>
    </row>
    <row r="24114" spans="1:5" x14ac:dyDescent="0.25">
      <c r="A24114" s="12">
        <v>44021.166666666664</v>
      </c>
      <c r="B24114">
        <v>0</v>
      </c>
      <c r="C24114">
        <v>14.35410334</v>
      </c>
      <c r="D24114">
        <v>14.431731620000001</v>
      </c>
      <c r="E24114">
        <v>1.0493607949999999</v>
      </c>
    </row>
    <row r="24115" spans="1:5" x14ac:dyDescent="0.25">
      <c r="A24115" s="12">
        <v>44021.177083333336</v>
      </c>
      <c r="B24115">
        <v>0</v>
      </c>
      <c r="C24115">
        <v>14.225991649999999</v>
      </c>
      <c r="D24115">
        <v>14.2900475</v>
      </c>
      <c r="E24115">
        <v>1.0343394889999999</v>
      </c>
    </row>
    <row r="24116" spans="1:5" x14ac:dyDescent="0.25">
      <c r="A24116" s="12">
        <v>44021.1875</v>
      </c>
      <c r="B24116">
        <v>0</v>
      </c>
      <c r="C24116">
        <v>14.167988060000001</v>
      </c>
      <c r="D24116">
        <v>14.19698986</v>
      </c>
      <c r="E24116">
        <v>1.0198046869999999</v>
      </c>
    </row>
    <row r="24117" spans="1:5" x14ac:dyDescent="0.25">
      <c r="A24117" s="12">
        <v>44021.197916666664</v>
      </c>
      <c r="B24117">
        <v>0</v>
      </c>
      <c r="C24117">
        <v>14.16359375</v>
      </c>
      <c r="D24117">
        <v>14.165790899999999</v>
      </c>
      <c r="E24117">
        <v>1.0044105109999999</v>
      </c>
    </row>
    <row r="24118" spans="1:5" x14ac:dyDescent="0.25">
      <c r="A24118" s="12">
        <v>44021.208333333336</v>
      </c>
      <c r="B24118">
        <v>0</v>
      </c>
      <c r="C24118">
        <v>14.17</v>
      </c>
      <c r="D24118">
        <v>14.16679688</v>
      </c>
      <c r="E24118">
        <v>0.98860795499999998</v>
      </c>
    </row>
    <row r="24119" spans="1:5" x14ac:dyDescent="0.25">
      <c r="A24119" s="12">
        <v>44021.21875</v>
      </c>
      <c r="B24119">
        <v>0</v>
      </c>
      <c r="C24119">
        <v>14.176406249999999</v>
      </c>
      <c r="D24119">
        <v>14.173203129999999</v>
      </c>
      <c r="E24119">
        <v>0.97621448899999996</v>
      </c>
    </row>
    <row r="24120" spans="1:5" x14ac:dyDescent="0.25">
      <c r="A24120" s="12">
        <v>44021.229166666664</v>
      </c>
      <c r="B24120">
        <v>0</v>
      </c>
      <c r="C24120">
        <v>14.179570310000001</v>
      </c>
      <c r="D24120">
        <v>14.177988279999999</v>
      </c>
      <c r="E24120">
        <v>0.97070134900000005</v>
      </c>
    </row>
    <row r="24121" spans="1:5" x14ac:dyDescent="0.25">
      <c r="A24121" s="12">
        <v>44021.239583333336</v>
      </c>
      <c r="B24121">
        <v>0.94661815699999996</v>
      </c>
      <c r="C24121">
        <v>14.18</v>
      </c>
      <c r="D24121">
        <v>14.210114799999999</v>
      </c>
      <c r="E24121">
        <v>0.97</v>
      </c>
    </row>
    <row r="24122" spans="1:5" x14ac:dyDescent="0.25">
      <c r="A24122" s="12">
        <v>44021.25</v>
      </c>
      <c r="B24122">
        <v>14.097714870000001</v>
      </c>
      <c r="C24122">
        <v>14.18</v>
      </c>
      <c r="D24122">
        <v>14.66202043</v>
      </c>
      <c r="E24122">
        <v>0.97</v>
      </c>
    </row>
    <row r="24123" spans="1:5" x14ac:dyDescent="0.25">
      <c r="A24123" s="12">
        <v>44021.260416666664</v>
      </c>
      <c r="B24123">
        <v>49.560407820000002</v>
      </c>
      <c r="C24123">
        <v>14.18</v>
      </c>
      <c r="D24123">
        <v>16.219606249999998</v>
      </c>
      <c r="E24123">
        <v>0.97</v>
      </c>
    </row>
    <row r="24124" spans="1:5" x14ac:dyDescent="0.25">
      <c r="A24124" s="12">
        <v>44021.270833333336</v>
      </c>
      <c r="B24124">
        <v>81.354121359999994</v>
      </c>
      <c r="C24124">
        <v>14.18782118</v>
      </c>
      <c r="D24124">
        <v>18.37843329</v>
      </c>
      <c r="E24124">
        <v>0.96980468799999997</v>
      </c>
    </row>
    <row r="24125" spans="1:5" x14ac:dyDescent="0.25">
      <c r="A24125" s="12">
        <v>44021.28125</v>
      </c>
      <c r="B24125">
        <v>109.5988638</v>
      </c>
      <c r="C24125">
        <v>14.25176091</v>
      </c>
      <c r="D24125">
        <v>20.33821661</v>
      </c>
      <c r="E24125">
        <v>0.96814732100000001</v>
      </c>
    </row>
    <row r="24126" spans="1:5" x14ac:dyDescent="0.25">
      <c r="A24126" s="12">
        <v>44021.291666666664</v>
      </c>
      <c r="B24126">
        <v>146.26373359999999</v>
      </c>
      <c r="C24126">
        <v>14.40363095</v>
      </c>
      <c r="D24126">
        <v>22.52697092</v>
      </c>
      <c r="E24126">
        <v>0.96401785699999998</v>
      </c>
    </row>
    <row r="24127" spans="1:5" x14ac:dyDescent="0.25">
      <c r="A24127" s="12">
        <v>44021.302083333336</v>
      </c>
      <c r="B24127">
        <v>188.58987450000001</v>
      </c>
      <c r="C24127">
        <v>14.61756448</v>
      </c>
      <c r="D24127">
        <v>25.243555369999999</v>
      </c>
      <c r="E24127">
        <v>0.95774553600000001</v>
      </c>
    </row>
    <row r="24128" spans="1:5" x14ac:dyDescent="0.25">
      <c r="A24128" s="12">
        <v>44021.3125</v>
      </c>
      <c r="B24128">
        <v>231.27860559999999</v>
      </c>
      <c r="C24128">
        <v>14.87002893</v>
      </c>
      <c r="D24128">
        <v>28.206107790000001</v>
      </c>
      <c r="E24128">
        <v>0.94845600299999999</v>
      </c>
    </row>
    <row r="24129" spans="1:5" x14ac:dyDescent="0.25">
      <c r="A24129" s="12">
        <v>44021.322916666664</v>
      </c>
      <c r="B24129">
        <v>275.01335139999998</v>
      </c>
      <c r="C24129">
        <v>15.200239699999999</v>
      </c>
      <c r="D24129">
        <v>31.278488429999999</v>
      </c>
      <c r="E24129">
        <v>0.92877584599999996</v>
      </c>
    </row>
    <row r="24130" spans="1:5" x14ac:dyDescent="0.25">
      <c r="A24130" s="12">
        <v>44021.333333333336</v>
      </c>
      <c r="B24130">
        <v>319.60094309999999</v>
      </c>
      <c r="C24130">
        <v>15.6410614</v>
      </c>
      <c r="D24130">
        <v>34.518596180000003</v>
      </c>
      <c r="E24130">
        <v>0.89634398500000001</v>
      </c>
    </row>
    <row r="24131" spans="1:5" x14ac:dyDescent="0.25">
      <c r="A24131" s="12">
        <v>44021.34375</v>
      </c>
      <c r="B24131">
        <v>364.25955720000002</v>
      </c>
      <c r="C24131">
        <v>16.155983679999999</v>
      </c>
      <c r="D24131">
        <v>37.893968319999999</v>
      </c>
      <c r="E24131">
        <v>0.86052866500000003</v>
      </c>
    </row>
    <row r="24132" spans="1:5" x14ac:dyDescent="0.25">
      <c r="A24132" s="12">
        <v>44021.354166666664</v>
      </c>
      <c r="B24132">
        <v>408.97717269999998</v>
      </c>
      <c r="C24132">
        <v>16.707886179999999</v>
      </c>
      <c r="D24132">
        <v>41.335492170000002</v>
      </c>
      <c r="E24132">
        <v>0.83083984399999999</v>
      </c>
    </row>
    <row r="24133" spans="1:5" x14ac:dyDescent="0.25">
      <c r="A24133" s="12">
        <v>44021.364583333336</v>
      </c>
      <c r="B24133">
        <v>453.06197889999999</v>
      </c>
      <c r="C24133">
        <v>17.319273500000001</v>
      </c>
      <c r="D24133">
        <v>44.807836549999998</v>
      </c>
      <c r="E24133">
        <v>0.80671463799999998</v>
      </c>
    </row>
    <row r="24134" spans="1:5" x14ac:dyDescent="0.25">
      <c r="A24134" s="12">
        <v>44021.375</v>
      </c>
      <c r="B24134">
        <v>496.60022199999997</v>
      </c>
      <c r="C24134">
        <v>18.00343835</v>
      </c>
      <c r="D24134">
        <v>48.309905010000001</v>
      </c>
      <c r="E24134">
        <v>0.78463815800000003</v>
      </c>
    </row>
    <row r="24135" spans="1:5" x14ac:dyDescent="0.25">
      <c r="A24135" s="12">
        <v>44021.385416666664</v>
      </c>
      <c r="B24135">
        <v>539.38931409999998</v>
      </c>
      <c r="C24135">
        <v>18.704436080000001</v>
      </c>
      <c r="D24135">
        <v>51.814988509999999</v>
      </c>
      <c r="E24135">
        <v>0.76808799299999997</v>
      </c>
    </row>
    <row r="24136" spans="1:5" x14ac:dyDescent="0.25">
      <c r="A24136" s="12">
        <v>44021.395833333336</v>
      </c>
      <c r="B24136">
        <v>580.83424530000002</v>
      </c>
      <c r="C24136">
        <v>19.36213506</v>
      </c>
      <c r="D24136">
        <v>55.23233054</v>
      </c>
      <c r="E24136">
        <v>0.76098613500000001</v>
      </c>
    </row>
    <row r="24137" spans="1:5" x14ac:dyDescent="0.25">
      <c r="A24137" s="12">
        <v>44021.40625</v>
      </c>
      <c r="B24137">
        <v>620.83040170000004</v>
      </c>
      <c r="C24137">
        <v>19.968902020000002</v>
      </c>
      <c r="D24137">
        <v>58.501856979999999</v>
      </c>
      <c r="E24137">
        <v>0.76084472700000005</v>
      </c>
    </row>
    <row r="24138" spans="1:5" x14ac:dyDescent="0.25">
      <c r="A24138" s="12">
        <v>44021.416666666664</v>
      </c>
      <c r="B24138">
        <v>659.27337780000005</v>
      </c>
      <c r="C24138">
        <v>20.54773853</v>
      </c>
      <c r="D24138">
        <v>61.628111500000003</v>
      </c>
      <c r="E24138">
        <v>0.76280273399999998</v>
      </c>
    </row>
    <row r="24139" spans="1:5" x14ac:dyDescent="0.25">
      <c r="A24139" s="12">
        <v>44021.427083333336</v>
      </c>
      <c r="B24139">
        <v>696.25651989999994</v>
      </c>
      <c r="C24139">
        <v>21.101114490000001</v>
      </c>
      <c r="D24139">
        <v>64.627181620000002</v>
      </c>
      <c r="E24139">
        <v>0.76593261700000004</v>
      </c>
    </row>
    <row r="24140" spans="1:5" x14ac:dyDescent="0.25">
      <c r="A24140" s="12">
        <v>44021.4375</v>
      </c>
      <c r="B24140">
        <v>730.84109530000001</v>
      </c>
      <c r="C24140">
        <v>21.62691457</v>
      </c>
      <c r="D24140">
        <v>67.470657860000003</v>
      </c>
      <c r="E24140">
        <v>0.77194934500000001</v>
      </c>
    </row>
    <row r="24141" spans="1:5" x14ac:dyDescent="0.25">
      <c r="A24141" s="12">
        <v>44021.447916666664</v>
      </c>
      <c r="B24141">
        <v>763.3600113</v>
      </c>
      <c r="C24141">
        <v>22.12792949</v>
      </c>
      <c r="D24141">
        <v>70.126438329999999</v>
      </c>
      <c r="E24141">
        <v>0.79136072999999996</v>
      </c>
    </row>
    <row r="24142" spans="1:5" x14ac:dyDescent="0.25">
      <c r="A24142" s="12">
        <v>44021.458333333336</v>
      </c>
      <c r="B24142">
        <v>793.53818290000004</v>
      </c>
      <c r="C24142">
        <v>22.606689889999998</v>
      </c>
      <c r="D24142">
        <v>72.581279319999993</v>
      </c>
      <c r="E24142">
        <v>0.82905210399999996</v>
      </c>
    </row>
    <row r="24143" spans="1:5" x14ac:dyDescent="0.25">
      <c r="A24143" s="12">
        <v>44021.46875</v>
      </c>
      <c r="B24143">
        <v>821.1547458</v>
      </c>
      <c r="C24143">
        <v>23.060549009999999</v>
      </c>
      <c r="D24143">
        <v>74.821251219999994</v>
      </c>
      <c r="E24143">
        <v>0.87524902299999996</v>
      </c>
    </row>
    <row r="24144" spans="1:5" x14ac:dyDescent="0.25">
      <c r="A24144" s="12">
        <v>44021.479166666664</v>
      </c>
      <c r="B24144">
        <v>821.77557660000002</v>
      </c>
      <c r="C24144">
        <v>23.486414790000001</v>
      </c>
      <c r="D24144">
        <v>76.072040770000001</v>
      </c>
      <c r="E24144">
        <v>0.91950167100000002</v>
      </c>
    </row>
    <row r="24145" spans="1:5" x14ac:dyDescent="0.25">
      <c r="A24145" s="12">
        <v>44021.489583333336</v>
      </c>
      <c r="B24145">
        <v>842.69504140000004</v>
      </c>
      <c r="C24145">
        <v>23.884983179999999</v>
      </c>
      <c r="D24145">
        <v>77.080500079999993</v>
      </c>
      <c r="E24145">
        <v>0.96125000000000005</v>
      </c>
    </row>
    <row r="24146" spans="1:5" x14ac:dyDescent="0.25">
      <c r="A24146" s="12">
        <v>44021.5</v>
      </c>
      <c r="B24146">
        <v>806.99966910000001</v>
      </c>
      <c r="C24146">
        <v>24.260487749999999</v>
      </c>
      <c r="D24146">
        <v>76.90250048</v>
      </c>
      <c r="E24146">
        <v>1.0037220840000001</v>
      </c>
    </row>
    <row r="24147" spans="1:5" x14ac:dyDescent="0.25">
      <c r="A24147" s="12">
        <v>44021.510416666664</v>
      </c>
      <c r="B24147">
        <v>715.58889610000006</v>
      </c>
      <c r="C24147">
        <v>24.617065530000001</v>
      </c>
      <c r="D24147">
        <v>73.115425079999994</v>
      </c>
      <c r="E24147">
        <v>1.044209057</v>
      </c>
    </row>
    <row r="24148" spans="1:5" x14ac:dyDescent="0.25">
      <c r="A24148" s="12">
        <v>44021.520833333336</v>
      </c>
      <c r="B24148">
        <v>861.21844850000002</v>
      </c>
      <c r="C24148">
        <v>24.95869789</v>
      </c>
      <c r="D24148">
        <v>75.11305892</v>
      </c>
      <c r="E24148">
        <v>1.078792843</v>
      </c>
    </row>
    <row r="24149" spans="1:5" x14ac:dyDescent="0.25">
      <c r="A24149" s="12">
        <v>44021.53125</v>
      </c>
      <c r="B24149">
        <v>802.67050979999999</v>
      </c>
      <c r="C24149">
        <v>25.288440250000001</v>
      </c>
      <c r="D24149">
        <v>78.164503190000005</v>
      </c>
      <c r="E24149">
        <v>1.105618132</v>
      </c>
    </row>
    <row r="24150" spans="1:5" x14ac:dyDescent="0.25">
      <c r="A24150" s="12">
        <v>44021.541666666664</v>
      </c>
      <c r="B24150">
        <v>651.82694389999995</v>
      </c>
      <c r="C24150">
        <v>25.60558326</v>
      </c>
      <c r="D24150">
        <v>71.766926100000006</v>
      </c>
      <c r="E24150">
        <v>1.127682005</v>
      </c>
    </row>
    <row r="24151" spans="1:5" x14ac:dyDescent="0.25">
      <c r="A24151" s="12">
        <v>44021.552083333336</v>
      </c>
      <c r="B24151">
        <v>736.33603960000005</v>
      </c>
      <c r="C24151">
        <v>25.906415200000001</v>
      </c>
      <c r="D24151">
        <v>69.918014490000004</v>
      </c>
      <c r="E24151">
        <v>1.150982143</v>
      </c>
    </row>
    <row r="24152" spans="1:5" x14ac:dyDescent="0.25">
      <c r="A24152" s="12">
        <v>44021.5625</v>
      </c>
      <c r="B24152">
        <v>726.0682577</v>
      </c>
      <c r="C24152">
        <v>26.186436709999999</v>
      </c>
      <c r="D24152">
        <v>72.518451900000002</v>
      </c>
      <c r="E24152">
        <v>1.1825036250000001</v>
      </c>
    </row>
    <row r="24153" spans="1:5" x14ac:dyDescent="0.25">
      <c r="A24153" s="12">
        <v>44021.572916666664</v>
      </c>
      <c r="B24153">
        <v>667.61040019999996</v>
      </c>
      <c r="C24153">
        <v>26.441690569999999</v>
      </c>
      <c r="D24153">
        <v>70.529806269999995</v>
      </c>
      <c r="E24153">
        <v>1.23062961</v>
      </c>
    </row>
    <row r="24154" spans="1:5" x14ac:dyDescent="0.25">
      <c r="A24154" s="12">
        <v>44021.583333333336</v>
      </c>
      <c r="B24154">
        <v>840.97938880000004</v>
      </c>
      <c r="C24154">
        <v>26.677773800000001</v>
      </c>
      <c r="D24154">
        <v>74.29853516</v>
      </c>
      <c r="E24154">
        <v>1.294991751</v>
      </c>
    </row>
    <row r="24155" spans="1:5" x14ac:dyDescent="0.25">
      <c r="A24155" s="12">
        <v>44021.59375</v>
      </c>
      <c r="B24155">
        <v>864.54920089999996</v>
      </c>
      <c r="C24155">
        <v>26.909711009999999</v>
      </c>
      <c r="D24155">
        <v>80.6194895</v>
      </c>
      <c r="E24155">
        <v>1.3646916250000001</v>
      </c>
    </row>
    <row r="24156" spans="1:5" x14ac:dyDescent="0.25">
      <c r="A24156" s="12">
        <v>44021.604166666664</v>
      </c>
      <c r="B24156">
        <v>881.54279819999999</v>
      </c>
      <c r="C24156">
        <v>27.15415389</v>
      </c>
      <c r="D24156">
        <v>81.982655579999999</v>
      </c>
      <c r="E24156">
        <v>1.428648256</v>
      </c>
    </row>
    <row r="24157" spans="1:5" x14ac:dyDescent="0.25">
      <c r="A24157" s="12">
        <v>44021.614583333336</v>
      </c>
      <c r="B24157">
        <v>883.54957260000003</v>
      </c>
      <c r="C24157">
        <v>27.423356250000001</v>
      </c>
      <c r="D24157">
        <v>82.697152130000006</v>
      </c>
      <c r="E24157">
        <v>1.4844632760000001</v>
      </c>
    </row>
    <row r="24158" spans="1:5" x14ac:dyDescent="0.25">
      <c r="A24158" s="12">
        <v>44021.625</v>
      </c>
      <c r="B24158">
        <v>884.77642070000002</v>
      </c>
      <c r="C24158">
        <v>27.707922289999999</v>
      </c>
      <c r="D24158">
        <v>82.948351439999996</v>
      </c>
      <c r="E24158">
        <v>1.5365676349999999</v>
      </c>
    </row>
    <row r="24159" spans="1:5" x14ac:dyDescent="0.25">
      <c r="A24159" s="12">
        <v>44021.635416666664</v>
      </c>
      <c r="B24159">
        <v>864.6724269</v>
      </c>
      <c r="C24159">
        <v>27.980263099999998</v>
      </c>
      <c r="D24159">
        <v>82.515751949999995</v>
      </c>
      <c r="E24159">
        <v>1.587835922</v>
      </c>
    </row>
    <row r="24160" spans="1:5" x14ac:dyDescent="0.25">
      <c r="A24160" s="12">
        <v>44021.645833333336</v>
      </c>
      <c r="B24160">
        <v>841.75396330000001</v>
      </c>
      <c r="C24160">
        <v>28.218109510000001</v>
      </c>
      <c r="D24160">
        <v>81.308346760000006</v>
      </c>
      <c r="E24160">
        <v>1.6404217050000001</v>
      </c>
    </row>
    <row r="24161" spans="1:5" x14ac:dyDescent="0.25">
      <c r="A24161" s="12">
        <v>44021.65625</v>
      </c>
      <c r="B24161">
        <v>816.11058439999999</v>
      </c>
      <c r="C24161">
        <v>28.437456650000001</v>
      </c>
      <c r="D24161">
        <v>79.903874610000003</v>
      </c>
      <c r="E24161">
        <v>1.695497638</v>
      </c>
    </row>
    <row r="24162" spans="1:5" x14ac:dyDescent="0.25">
      <c r="A24162" s="12">
        <v>44021.666666666664</v>
      </c>
      <c r="B24162">
        <v>787.75504130000002</v>
      </c>
      <c r="C24162">
        <v>28.645673769999998</v>
      </c>
      <c r="D24162">
        <v>78.318628050000001</v>
      </c>
      <c r="E24162">
        <v>1.751978561</v>
      </c>
    </row>
    <row r="24163" spans="1:5" x14ac:dyDescent="0.25">
      <c r="A24163" s="12">
        <v>44021.677083333336</v>
      </c>
      <c r="B24163">
        <v>756.91492619999997</v>
      </c>
      <c r="C24163">
        <v>28.802864880000001</v>
      </c>
      <c r="D24163">
        <v>76.549026639999994</v>
      </c>
      <c r="E24163">
        <v>1.8074042509999999</v>
      </c>
    </row>
    <row r="24164" spans="1:5" x14ac:dyDescent="0.25">
      <c r="A24164" s="12">
        <v>44021.6875</v>
      </c>
      <c r="B24164">
        <v>723.78026009999996</v>
      </c>
      <c r="C24164">
        <v>28.868964869999999</v>
      </c>
      <c r="D24164">
        <v>74.572789459999996</v>
      </c>
      <c r="E24164">
        <v>1.8606095570000001</v>
      </c>
    </row>
    <row r="24165" spans="1:5" x14ac:dyDescent="0.25">
      <c r="A24165" s="12">
        <v>44021.697916666664</v>
      </c>
      <c r="B24165">
        <v>688.54295090000005</v>
      </c>
      <c r="C24165">
        <v>28.858284879999999</v>
      </c>
      <c r="D24165">
        <v>72.386210160000005</v>
      </c>
      <c r="E24165">
        <v>1.9163203129999999</v>
      </c>
    </row>
    <row r="24166" spans="1:5" x14ac:dyDescent="0.25">
      <c r="A24166" s="12">
        <v>44021.708333333336</v>
      </c>
      <c r="B24166">
        <v>651.38226999999995</v>
      </c>
      <c r="C24166">
        <v>28.81452762</v>
      </c>
      <c r="D24166">
        <v>70.027542449999999</v>
      </c>
      <c r="E24166">
        <v>1.9732031249999999</v>
      </c>
    </row>
    <row r="24167" spans="1:5" x14ac:dyDescent="0.25">
      <c r="A24167" s="12">
        <v>44021.71875</v>
      </c>
      <c r="B24167">
        <v>612.52238539999996</v>
      </c>
      <c r="C24167">
        <v>28.757688949999999</v>
      </c>
      <c r="D24167">
        <v>67.554659939999993</v>
      </c>
      <c r="E24167">
        <v>2.017710938</v>
      </c>
    </row>
    <row r="24168" spans="1:5" x14ac:dyDescent="0.25">
      <c r="A24168" s="12">
        <v>44021.729166666664</v>
      </c>
      <c r="B24168">
        <v>571.84478420000005</v>
      </c>
      <c r="C24168">
        <v>28.700759340000001</v>
      </c>
      <c r="D24168">
        <v>65.00717315</v>
      </c>
      <c r="E24168">
        <v>2.036958984</v>
      </c>
    </row>
    <row r="24169" spans="1:5" x14ac:dyDescent="0.25">
      <c r="A24169" s="12">
        <v>44021.739583333336</v>
      </c>
      <c r="B24169">
        <v>530.14722389999997</v>
      </c>
      <c r="C24169">
        <v>28.646545629999999</v>
      </c>
      <c r="D24169">
        <v>62.415098909999998</v>
      </c>
      <c r="E24169">
        <v>2.0350781250000001</v>
      </c>
    </row>
    <row r="24170" spans="1:5" x14ac:dyDescent="0.25">
      <c r="A24170" s="12">
        <v>44021.75</v>
      </c>
      <c r="B24170">
        <v>487.04538930000001</v>
      </c>
      <c r="C24170">
        <v>28.58927095</v>
      </c>
      <c r="D24170">
        <v>59.771190689999997</v>
      </c>
      <c r="E24170">
        <v>2.024375</v>
      </c>
    </row>
    <row r="24171" spans="1:5" x14ac:dyDescent="0.25">
      <c r="A24171" s="12">
        <v>44021.760416666664</v>
      </c>
      <c r="B24171">
        <v>443.03816769999997</v>
      </c>
      <c r="C24171">
        <v>28.524385089999999</v>
      </c>
      <c r="D24171">
        <v>57.05843883</v>
      </c>
      <c r="E24171">
        <v>2.0086718750000001</v>
      </c>
    </row>
    <row r="24172" spans="1:5" x14ac:dyDescent="0.25">
      <c r="A24172" s="12">
        <v>44021.770833333336</v>
      </c>
      <c r="B24172">
        <v>398.52332109999998</v>
      </c>
      <c r="C24172">
        <v>28.44816981</v>
      </c>
      <c r="D24172">
        <v>54.29546826</v>
      </c>
      <c r="E24172">
        <v>1.987903263</v>
      </c>
    </row>
    <row r="24173" spans="1:5" x14ac:dyDescent="0.25">
      <c r="A24173" s="12">
        <v>44021.78125</v>
      </c>
      <c r="B24173">
        <v>353.90106739999999</v>
      </c>
      <c r="C24173">
        <v>28.357197809999999</v>
      </c>
      <c r="D24173">
        <v>51.505760479999999</v>
      </c>
      <c r="E24173">
        <v>1.952738971</v>
      </c>
    </row>
    <row r="24174" spans="1:5" x14ac:dyDescent="0.25">
      <c r="A24174" s="12">
        <v>44021.791666666664</v>
      </c>
      <c r="B24174">
        <v>309.15745420000002</v>
      </c>
      <c r="C24174">
        <v>28.24774729</v>
      </c>
      <c r="D24174">
        <v>48.699819490000003</v>
      </c>
      <c r="E24174">
        <v>1.8999264709999999</v>
      </c>
    </row>
    <row r="24175" spans="1:5" x14ac:dyDescent="0.25">
      <c r="A24175" s="12">
        <v>44021.802083333336</v>
      </c>
      <c r="B24175">
        <v>264.29333480000003</v>
      </c>
      <c r="C24175">
        <v>28.115498219999999</v>
      </c>
      <c r="D24175">
        <v>45.864439529999999</v>
      </c>
      <c r="E24175">
        <v>1.8418198530000001</v>
      </c>
    </row>
    <row r="24176" spans="1:5" x14ac:dyDescent="0.25">
      <c r="A24176" s="12">
        <v>44021.8125</v>
      </c>
      <c r="B24176">
        <v>220.3132051</v>
      </c>
      <c r="C24176">
        <v>27.95345056</v>
      </c>
      <c r="D24176">
        <v>43.012732550000003</v>
      </c>
      <c r="E24176">
        <v>1.7914911680000001</v>
      </c>
    </row>
    <row r="24177" spans="1:5" x14ac:dyDescent="0.25">
      <c r="A24177" s="12">
        <v>44021.822916666664</v>
      </c>
      <c r="B24177">
        <v>177.62859710000001</v>
      </c>
      <c r="C24177">
        <v>27.741585390000001</v>
      </c>
      <c r="D24177">
        <v>40.171416180000001</v>
      </c>
      <c r="E24177">
        <v>1.7504627559999999</v>
      </c>
    </row>
    <row r="24178" spans="1:5" x14ac:dyDescent="0.25">
      <c r="A24178" s="12">
        <v>44021.833333333336</v>
      </c>
      <c r="B24178">
        <v>138.6678996</v>
      </c>
      <c r="C24178">
        <v>27.466472100000001</v>
      </c>
      <c r="D24178">
        <v>37.41585199</v>
      </c>
      <c r="E24178">
        <v>1.7135382029999999</v>
      </c>
    </row>
    <row r="24179" spans="1:5" x14ac:dyDescent="0.25">
      <c r="A24179" s="12">
        <v>44021.84375</v>
      </c>
      <c r="B24179">
        <v>101.8197849</v>
      </c>
      <c r="C24179">
        <v>27.134573679999999</v>
      </c>
      <c r="D24179">
        <v>34.771877590000003</v>
      </c>
      <c r="E24179">
        <v>1.680059942</v>
      </c>
    </row>
    <row r="24180" spans="1:5" x14ac:dyDescent="0.25">
      <c r="A24180" s="12">
        <v>44021.854166666664</v>
      </c>
      <c r="B24180">
        <v>67.790033710000003</v>
      </c>
      <c r="C24180">
        <v>26.74644928</v>
      </c>
      <c r="D24180">
        <v>32.21695424</v>
      </c>
      <c r="E24180">
        <v>1.6499482999999999</v>
      </c>
    </row>
    <row r="24181" spans="1:5" x14ac:dyDescent="0.25">
      <c r="A24181" s="12">
        <v>44021.864583333336</v>
      </c>
      <c r="B24181">
        <v>27.598534950000001</v>
      </c>
      <c r="C24181">
        <v>26.2602549</v>
      </c>
      <c r="D24181">
        <v>29.474204180000001</v>
      </c>
      <c r="E24181">
        <v>1.620560462</v>
      </c>
    </row>
    <row r="24182" spans="1:5" x14ac:dyDescent="0.25">
      <c r="A24182" s="12">
        <v>44021.875</v>
      </c>
      <c r="B24182">
        <v>12.86313943</v>
      </c>
      <c r="C24182">
        <v>25.660560199999999</v>
      </c>
      <c r="D24182">
        <v>27.222189660000002</v>
      </c>
      <c r="E24182">
        <v>1.5921603259999999</v>
      </c>
    </row>
    <row r="24183" spans="1:5" x14ac:dyDescent="0.25">
      <c r="A24183" s="12">
        <v>44021.885416666664</v>
      </c>
      <c r="B24183">
        <v>0.88182322800000001</v>
      </c>
      <c r="C24183">
        <v>25.001900060000001</v>
      </c>
      <c r="D24183">
        <v>25.76024198</v>
      </c>
      <c r="E24183">
        <v>1.570608016</v>
      </c>
    </row>
    <row r="24184" spans="1:5" x14ac:dyDescent="0.25">
      <c r="A24184" s="12">
        <v>44021.895833333336</v>
      </c>
      <c r="B24184">
        <v>0</v>
      </c>
      <c r="C24184">
        <v>24.337926020000001</v>
      </c>
      <c r="D24184">
        <v>24.697460490000001</v>
      </c>
      <c r="E24184">
        <v>1.5629951600000001</v>
      </c>
    </row>
    <row r="24185" spans="1:5" x14ac:dyDescent="0.25">
      <c r="A24185" s="12">
        <v>44021.90625</v>
      </c>
      <c r="B24185">
        <v>0</v>
      </c>
      <c r="C24185">
        <v>23.657269150000001</v>
      </c>
      <c r="D24185">
        <v>23.997597590000002</v>
      </c>
      <c r="E24185">
        <v>1.5752578129999999</v>
      </c>
    </row>
    <row r="24186" spans="1:5" x14ac:dyDescent="0.25">
      <c r="A24186" s="12">
        <v>44021.916666666664</v>
      </c>
      <c r="B24186">
        <v>0</v>
      </c>
      <c r="C24186">
        <v>22.948327890000002</v>
      </c>
      <c r="D24186">
        <v>23.30279852</v>
      </c>
      <c r="E24186">
        <v>1.6028906249999999</v>
      </c>
    </row>
    <row r="24187" spans="1:5" x14ac:dyDescent="0.25">
      <c r="A24187" s="12">
        <v>44021.927083333336</v>
      </c>
      <c r="B24187">
        <v>0</v>
      </c>
      <c r="C24187">
        <v>22.26427842</v>
      </c>
      <c r="D24187">
        <v>22.606303149999999</v>
      </c>
      <c r="E24187">
        <v>1.631648438</v>
      </c>
    </row>
    <row r="24188" spans="1:5" x14ac:dyDescent="0.25">
      <c r="A24188" s="12">
        <v>44021.9375</v>
      </c>
      <c r="B24188">
        <v>0</v>
      </c>
      <c r="C24188">
        <v>21.66016707</v>
      </c>
      <c r="D24188">
        <v>21.962222740000001</v>
      </c>
      <c r="E24188">
        <v>1.6481616210000001</v>
      </c>
    </row>
    <row r="24189" spans="1:5" x14ac:dyDescent="0.25">
      <c r="A24189" s="12">
        <v>44021.947916666664</v>
      </c>
      <c r="B24189">
        <v>0</v>
      </c>
      <c r="C24189">
        <v>21.129328749999999</v>
      </c>
      <c r="D24189">
        <v>21.39474791</v>
      </c>
      <c r="E24189">
        <v>1.653087891</v>
      </c>
    </row>
    <row r="24190" spans="1:5" x14ac:dyDescent="0.25">
      <c r="A24190" s="12">
        <v>44021.958333333336</v>
      </c>
      <c r="B24190">
        <v>0</v>
      </c>
      <c r="C24190">
        <v>20.64449153</v>
      </c>
      <c r="D24190">
        <v>20.886910140000001</v>
      </c>
      <c r="E24190">
        <v>1.655058594</v>
      </c>
    </row>
    <row r="24191" spans="1:5" x14ac:dyDescent="0.25">
      <c r="A24191" s="12">
        <v>44021.96875</v>
      </c>
      <c r="B24191">
        <v>0</v>
      </c>
      <c r="C24191">
        <v>20.21859216</v>
      </c>
      <c r="D24191">
        <v>20.431541849999999</v>
      </c>
      <c r="E24191">
        <v>1.6569980470000001</v>
      </c>
    </row>
    <row r="24192" spans="1:5" x14ac:dyDescent="0.25">
      <c r="A24192" s="12">
        <v>44021.979166666664</v>
      </c>
      <c r="B24192">
        <v>0</v>
      </c>
      <c r="C24192">
        <v>19.869301400000001</v>
      </c>
      <c r="D24192">
        <v>20.043946779999999</v>
      </c>
      <c r="E24192">
        <v>1.661412109</v>
      </c>
    </row>
    <row r="24193" spans="1:5" x14ac:dyDescent="0.25">
      <c r="A24193" s="12">
        <v>44021.989583333336</v>
      </c>
      <c r="B24193">
        <v>0</v>
      </c>
      <c r="C24193">
        <v>19.588182499999998</v>
      </c>
      <c r="D24193">
        <v>19.72874195</v>
      </c>
      <c r="E24193">
        <v>1.6746972659999999</v>
      </c>
    </row>
    <row r="24194" spans="1:5" x14ac:dyDescent="0.25">
      <c r="A24194" s="12">
        <v>44022</v>
      </c>
      <c r="B24194">
        <v>0</v>
      </c>
      <c r="C24194">
        <v>19.35085385</v>
      </c>
      <c r="D24194">
        <v>19.469518180000001</v>
      </c>
      <c r="E24194">
        <v>1.697050781</v>
      </c>
    </row>
    <row r="24195" spans="1:5" x14ac:dyDescent="0.25">
      <c r="A24195" s="12">
        <v>44022.010416666664</v>
      </c>
      <c r="B24195">
        <v>0</v>
      </c>
      <c r="C24195">
        <v>19.14240315</v>
      </c>
      <c r="D24195">
        <v>19.2466285</v>
      </c>
      <c r="E24195">
        <v>1.718310547</v>
      </c>
    </row>
    <row r="24196" spans="1:5" x14ac:dyDescent="0.25">
      <c r="A24196" s="12">
        <v>44022.020833333336</v>
      </c>
      <c r="B24196">
        <v>0</v>
      </c>
      <c r="C24196">
        <v>18.955349210000001</v>
      </c>
      <c r="D24196">
        <v>19.048876180000001</v>
      </c>
      <c r="E24196">
        <v>1.726965332</v>
      </c>
    </row>
    <row r="24197" spans="1:5" x14ac:dyDescent="0.25">
      <c r="A24197" s="12">
        <v>44022.03125</v>
      </c>
      <c r="B24197">
        <v>0</v>
      </c>
      <c r="C24197">
        <v>18.785487289999999</v>
      </c>
      <c r="D24197">
        <v>18.87041825</v>
      </c>
      <c r="E24197">
        <v>1.7245703130000001</v>
      </c>
    </row>
    <row r="24198" spans="1:5" x14ac:dyDescent="0.25">
      <c r="A24198" s="12">
        <v>44022.041666666664</v>
      </c>
      <c r="B24198">
        <v>0</v>
      </c>
      <c r="C24198">
        <v>18.625307200000002</v>
      </c>
      <c r="D24198">
        <v>18.705397250000001</v>
      </c>
      <c r="E24198">
        <v>1.721484375</v>
      </c>
    </row>
    <row r="24199" spans="1:5" x14ac:dyDescent="0.25">
      <c r="A24199" s="12">
        <v>44022.052083333336</v>
      </c>
      <c r="B24199">
        <v>0</v>
      </c>
      <c r="C24199">
        <v>18.470296609999998</v>
      </c>
      <c r="D24199">
        <v>18.54780191</v>
      </c>
      <c r="E24199">
        <v>1.720273438</v>
      </c>
    </row>
    <row r="24200" spans="1:5" x14ac:dyDescent="0.25">
      <c r="A24200" s="12">
        <v>44022.0625</v>
      </c>
      <c r="B24200">
        <v>0</v>
      </c>
      <c r="C24200">
        <v>18.319143879999999</v>
      </c>
      <c r="D24200">
        <v>18.394720249999999</v>
      </c>
      <c r="E24200">
        <v>1.7206282550000001</v>
      </c>
    </row>
    <row r="24201" spans="1:5" x14ac:dyDescent="0.25">
      <c r="A24201" s="12">
        <v>44022.072916666664</v>
      </c>
      <c r="B24201">
        <v>0</v>
      </c>
      <c r="C24201">
        <v>18.164950789999999</v>
      </c>
      <c r="D24201">
        <v>18.242047329999998</v>
      </c>
      <c r="E24201">
        <v>1.725598958</v>
      </c>
    </row>
    <row r="24202" spans="1:5" x14ac:dyDescent="0.25">
      <c r="A24202" s="12">
        <v>44022.083333333336</v>
      </c>
      <c r="B24202">
        <v>0</v>
      </c>
      <c r="C24202">
        <v>18.01055217</v>
      </c>
      <c r="D24202">
        <v>18.087751480000001</v>
      </c>
      <c r="E24202">
        <v>1.7371875000000001</v>
      </c>
    </row>
    <row r="24203" spans="1:5" x14ac:dyDescent="0.25">
      <c r="A24203" s="12">
        <v>44022.09375</v>
      </c>
      <c r="B24203">
        <v>0</v>
      </c>
      <c r="C24203">
        <v>17.874525729999998</v>
      </c>
      <c r="D24203">
        <v>17.942538949999999</v>
      </c>
      <c r="E24203">
        <v>1.752942708</v>
      </c>
    </row>
    <row r="24204" spans="1:5" x14ac:dyDescent="0.25">
      <c r="A24204" s="12">
        <v>44022.104166666664</v>
      </c>
      <c r="B24204">
        <v>0</v>
      </c>
      <c r="C24204">
        <v>17.775490099999999</v>
      </c>
      <c r="D24204">
        <v>17.825007920000001</v>
      </c>
      <c r="E24204">
        <v>1.7709499289999999</v>
      </c>
    </row>
    <row r="24205" spans="1:5" x14ac:dyDescent="0.25">
      <c r="A24205" s="12">
        <v>44022.114583333336</v>
      </c>
      <c r="B24205">
        <v>0</v>
      </c>
      <c r="C24205">
        <v>17.713289100000001</v>
      </c>
      <c r="D24205">
        <v>17.744389600000002</v>
      </c>
      <c r="E24205">
        <v>1.795118371</v>
      </c>
    </row>
    <row r="24206" spans="1:5" x14ac:dyDescent="0.25">
      <c r="A24206" s="12">
        <v>44022.125</v>
      </c>
      <c r="B24206">
        <v>0</v>
      </c>
      <c r="C24206">
        <v>17.669657529999999</v>
      </c>
      <c r="D24206">
        <v>17.69147332</v>
      </c>
      <c r="E24206">
        <v>1.8256818180000001</v>
      </c>
    </row>
    <row r="24207" spans="1:5" x14ac:dyDescent="0.25">
      <c r="A24207" s="12">
        <v>44022.135416666664</v>
      </c>
      <c r="B24207">
        <v>0</v>
      </c>
      <c r="C24207">
        <v>17.62620862</v>
      </c>
      <c r="D24207">
        <v>17.647933080000001</v>
      </c>
      <c r="E24207">
        <v>1.853214962</v>
      </c>
    </row>
    <row r="24208" spans="1:5" x14ac:dyDescent="0.25">
      <c r="A24208" s="12">
        <v>44022.145833333336</v>
      </c>
      <c r="B24208">
        <v>0</v>
      </c>
      <c r="C24208">
        <v>17.560904950000001</v>
      </c>
      <c r="D24208">
        <v>17.59355678</v>
      </c>
      <c r="E24208">
        <v>1.868399089</v>
      </c>
    </row>
    <row r="24209" spans="1:5" x14ac:dyDescent="0.25">
      <c r="A24209" s="12">
        <v>44022.15625</v>
      </c>
      <c r="B24209">
        <v>0</v>
      </c>
      <c r="C24209">
        <v>17.439598669999999</v>
      </c>
      <c r="D24209">
        <v>17.500251810000002</v>
      </c>
      <c r="E24209">
        <v>1.8730845169999999</v>
      </c>
    </row>
    <row r="24210" spans="1:5" x14ac:dyDescent="0.25">
      <c r="A24210" s="12">
        <v>44022.166666666664</v>
      </c>
      <c r="B24210">
        <v>0</v>
      </c>
      <c r="C24210">
        <v>17.270967469999999</v>
      </c>
      <c r="D24210">
        <v>17.355283069999999</v>
      </c>
      <c r="E24210">
        <v>1.8750213069999999</v>
      </c>
    </row>
    <row r="24211" spans="1:5" x14ac:dyDescent="0.25">
      <c r="A24211" s="12">
        <v>44022.177083333336</v>
      </c>
      <c r="B24211">
        <v>0</v>
      </c>
      <c r="C24211">
        <v>17.120486939999999</v>
      </c>
      <c r="D24211">
        <v>17.1957272</v>
      </c>
      <c r="E24211">
        <v>1.876946733</v>
      </c>
    </row>
    <row r="24212" spans="1:5" x14ac:dyDescent="0.25">
      <c r="A24212" s="12">
        <v>44022.1875</v>
      </c>
      <c r="B24212">
        <v>0</v>
      </c>
      <c r="C24212">
        <v>17.05305383</v>
      </c>
      <c r="D24212">
        <v>17.086770390000002</v>
      </c>
      <c r="E24212">
        <v>1.8818430399999999</v>
      </c>
    </row>
    <row r="24213" spans="1:5" x14ac:dyDescent="0.25">
      <c r="A24213" s="12">
        <v>44022.197916666664</v>
      </c>
      <c r="B24213">
        <v>0</v>
      </c>
      <c r="C24213">
        <v>17.070546870000001</v>
      </c>
      <c r="D24213">
        <v>17.061800349999999</v>
      </c>
      <c r="E24213">
        <v>1.8983515630000001</v>
      </c>
    </row>
    <row r="24214" spans="1:5" x14ac:dyDescent="0.25">
      <c r="A24214" s="12">
        <v>44022.208333333336</v>
      </c>
      <c r="B24214">
        <v>0</v>
      </c>
      <c r="C24214">
        <v>17.125</v>
      </c>
      <c r="D24214">
        <v>17.097773440000001</v>
      </c>
      <c r="E24214">
        <v>1.9271093749999999</v>
      </c>
    </row>
    <row r="24215" spans="1:5" x14ac:dyDescent="0.25">
      <c r="A24215" s="12">
        <v>44022.21875</v>
      </c>
      <c r="B24215">
        <v>0</v>
      </c>
      <c r="C24215">
        <v>17.179453129999999</v>
      </c>
      <c r="D24215">
        <v>17.152226559999999</v>
      </c>
      <c r="E24215">
        <v>1.954742188</v>
      </c>
    </row>
    <row r="24216" spans="1:5" x14ac:dyDescent="0.25">
      <c r="A24216" s="12">
        <v>44022.229166666664</v>
      </c>
      <c r="B24216">
        <v>0</v>
      </c>
      <c r="C24216">
        <v>17.205488280000001</v>
      </c>
      <c r="D24216">
        <v>17.192470700000001</v>
      </c>
      <c r="E24216">
        <v>1.9681894529999999</v>
      </c>
    </row>
    <row r="24217" spans="1:5" x14ac:dyDescent="0.25">
      <c r="A24217" s="12">
        <v>44022.239583333336</v>
      </c>
      <c r="B24217">
        <v>0.75281595099999998</v>
      </c>
      <c r="C24217">
        <v>17.2028125</v>
      </c>
      <c r="D24217">
        <v>17.22726686</v>
      </c>
      <c r="E24217">
        <v>1.97</v>
      </c>
    </row>
    <row r="24218" spans="1:5" x14ac:dyDescent="0.25">
      <c r="A24218" s="12">
        <v>44022.25</v>
      </c>
      <c r="B24218">
        <v>13.34078354</v>
      </c>
      <c r="C24218">
        <v>17.190000000000001</v>
      </c>
      <c r="D24218">
        <v>17.62917371</v>
      </c>
      <c r="E24218">
        <v>1.97</v>
      </c>
    </row>
    <row r="24219" spans="1:5" x14ac:dyDescent="0.25">
      <c r="A24219" s="12">
        <v>44022.260416666664</v>
      </c>
      <c r="B24219">
        <v>49.666194949999998</v>
      </c>
      <c r="C24219">
        <v>17.177187499999999</v>
      </c>
      <c r="D24219">
        <v>19.118328040000002</v>
      </c>
      <c r="E24219">
        <v>1.97</v>
      </c>
    </row>
    <row r="24220" spans="1:5" x14ac:dyDescent="0.25">
      <c r="A24220" s="12">
        <v>44022.270833333336</v>
      </c>
      <c r="B24220">
        <v>82.007204360000003</v>
      </c>
      <c r="C24220">
        <v>17.177173270000001</v>
      </c>
      <c r="D24220">
        <v>21.22050204</v>
      </c>
      <c r="E24220">
        <v>1.9693554689999999</v>
      </c>
    </row>
    <row r="24221" spans="1:5" x14ac:dyDescent="0.25">
      <c r="A24221" s="12">
        <v>44022.28125</v>
      </c>
      <c r="B24221">
        <v>110.2457594</v>
      </c>
      <c r="C24221">
        <v>17.228554989999999</v>
      </c>
      <c r="D24221">
        <v>23.107174669999999</v>
      </c>
      <c r="E24221">
        <v>1.964609375</v>
      </c>
    </row>
    <row r="24222" spans="1:5" x14ac:dyDescent="0.25">
      <c r="A24222" s="12">
        <v>44022.291666666664</v>
      </c>
      <c r="B24222">
        <v>146.775148</v>
      </c>
      <c r="C24222">
        <v>17.354622089999999</v>
      </c>
      <c r="D24222">
        <v>25.187571760000001</v>
      </c>
      <c r="E24222">
        <v>1.9550000000000001</v>
      </c>
    </row>
    <row r="24223" spans="1:5" x14ac:dyDescent="0.25">
      <c r="A24223" s="12">
        <v>44022.302083333336</v>
      </c>
      <c r="B24223">
        <v>189.77001010000001</v>
      </c>
      <c r="C24223">
        <v>17.536890750000001</v>
      </c>
      <c r="D24223">
        <v>27.78909874</v>
      </c>
      <c r="E24223">
        <v>1.9453906249999999</v>
      </c>
    </row>
    <row r="24224" spans="1:5" x14ac:dyDescent="0.25">
      <c r="A24224" s="12">
        <v>44022.3125</v>
      </c>
      <c r="B24224">
        <v>232.48045189999999</v>
      </c>
      <c r="C24224">
        <v>17.765735899999999</v>
      </c>
      <c r="D24224">
        <v>30.63248686</v>
      </c>
      <c r="E24224">
        <v>1.9408281249999999</v>
      </c>
    </row>
    <row r="24225" spans="1:5" x14ac:dyDescent="0.25">
      <c r="A24225" s="12">
        <v>44022.322916666664</v>
      </c>
      <c r="B24225">
        <v>276.4220297</v>
      </c>
      <c r="C24225">
        <v>18.10853131</v>
      </c>
      <c r="D24225">
        <v>33.583281130000003</v>
      </c>
      <c r="E24225">
        <v>1.9417656249999999</v>
      </c>
    </row>
    <row r="24226" spans="1:5" x14ac:dyDescent="0.25">
      <c r="A24226" s="12">
        <v>44022.333333333336</v>
      </c>
      <c r="B24226">
        <v>321.02146800000003</v>
      </c>
      <c r="C24226">
        <v>18.602145149999998</v>
      </c>
      <c r="D24226">
        <v>36.721609020000002</v>
      </c>
      <c r="E24226">
        <v>1.94578125</v>
      </c>
    </row>
    <row r="24227" spans="1:5" x14ac:dyDescent="0.25">
      <c r="A24227" s="12">
        <v>44022.34375</v>
      </c>
      <c r="B24227">
        <v>365.689302</v>
      </c>
      <c r="C24227">
        <v>19.174614909999999</v>
      </c>
      <c r="D24227">
        <v>39.994098749999999</v>
      </c>
      <c r="E24227">
        <v>1.952046875</v>
      </c>
    </row>
    <row r="24228" spans="1:5" x14ac:dyDescent="0.25">
      <c r="A24228" s="12">
        <v>44022.354166666664</v>
      </c>
      <c r="B24228">
        <v>410.31750169999998</v>
      </c>
      <c r="C24228">
        <v>19.749429360000001</v>
      </c>
      <c r="D24228">
        <v>43.303933000000001</v>
      </c>
      <c r="E24228">
        <v>1.96163771</v>
      </c>
    </row>
    <row r="24229" spans="1:5" x14ac:dyDescent="0.25">
      <c r="A24229" s="12">
        <v>44022.364583333336</v>
      </c>
      <c r="B24229">
        <v>454.4088418</v>
      </c>
      <c r="C24229">
        <v>20.328177289999999</v>
      </c>
      <c r="D24229">
        <v>46.588163510000001</v>
      </c>
      <c r="E24229">
        <v>1.9833332560000001</v>
      </c>
    </row>
    <row r="24230" spans="1:5" x14ac:dyDescent="0.25">
      <c r="A24230" s="12">
        <v>44022.375</v>
      </c>
      <c r="B24230">
        <v>497.95302420000002</v>
      </c>
      <c r="C24230">
        <v>20.934166189999999</v>
      </c>
      <c r="D24230">
        <v>49.831520619999999</v>
      </c>
      <c r="E24230">
        <v>2.0233652050000002</v>
      </c>
    </row>
    <row r="24231" spans="1:5" x14ac:dyDescent="0.25">
      <c r="A24231" s="12">
        <v>44022.385416666664</v>
      </c>
      <c r="B24231">
        <v>540.7472884</v>
      </c>
      <c r="C24231">
        <v>21.535266450000002</v>
      </c>
      <c r="D24231">
        <v>53.016728499999999</v>
      </c>
      <c r="E24231">
        <v>2.077602379</v>
      </c>
    </row>
    <row r="24232" spans="1:5" x14ac:dyDescent="0.25">
      <c r="A24232" s="12">
        <v>44022.395833333336</v>
      </c>
      <c r="B24232">
        <v>582.09883409999998</v>
      </c>
      <c r="C24232">
        <v>22.092475159999999</v>
      </c>
      <c r="D24232">
        <v>56.080153230000001</v>
      </c>
      <c r="E24232">
        <v>2.1439372780000001</v>
      </c>
    </row>
    <row r="24233" spans="1:5" x14ac:dyDescent="0.25">
      <c r="A24233" s="12">
        <v>44022.40625</v>
      </c>
      <c r="B24233">
        <v>622.19706499999995</v>
      </c>
      <c r="C24233">
        <v>22.599191869999999</v>
      </c>
      <c r="D24233">
        <v>58.968521080000002</v>
      </c>
      <c r="E24233">
        <v>2.2378736510000001</v>
      </c>
    </row>
    <row r="24234" spans="1:5" x14ac:dyDescent="0.25">
      <c r="A24234" s="12">
        <v>44022.416666666664</v>
      </c>
      <c r="B24234">
        <v>660.47781850000001</v>
      </c>
      <c r="C24234">
        <v>23.073622239999999</v>
      </c>
      <c r="D24234">
        <v>61.653036530000001</v>
      </c>
      <c r="E24234">
        <v>2.3649568830000001</v>
      </c>
    </row>
    <row r="24235" spans="1:5" x14ac:dyDescent="0.25">
      <c r="A24235" s="12">
        <v>44022.427083333336</v>
      </c>
      <c r="B24235">
        <v>697.00825989999998</v>
      </c>
      <c r="C24235">
        <v>23.527454079999998</v>
      </c>
      <c r="D24235">
        <v>64.141507579999995</v>
      </c>
      <c r="E24235">
        <v>2.5027297769999999</v>
      </c>
    </row>
    <row r="24236" spans="1:5" x14ac:dyDescent="0.25">
      <c r="A24236" s="12">
        <v>44022.4375</v>
      </c>
      <c r="B24236">
        <v>731.56391120000001</v>
      </c>
      <c r="C24236">
        <v>23.968882090000001</v>
      </c>
      <c r="D24236">
        <v>66.479303950000002</v>
      </c>
      <c r="E24236">
        <v>2.626604478</v>
      </c>
    </row>
    <row r="24237" spans="1:5" x14ac:dyDescent="0.25">
      <c r="A24237" s="12">
        <v>44022.447916666664</v>
      </c>
      <c r="B24237">
        <v>763.92751659999999</v>
      </c>
      <c r="C24237">
        <v>24.39982178</v>
      </c>
      <c r="D24237">
        <v>68.691293200000004</v>
      </c>
      <c r="E24237">
        <v>2.7300374139999999</v>
      </c>
    </row>
    <row r="24238" spans="1:5" x14ac:dyDescent="0.25">
      <c r="A24238" s="12">
        <v>44022.458333333336</v>
      </c>
      <c r="B24238">
        <v>636.82738219999999</v>
      </c>
      <c r="C24238">
        <v>24.81824031</v>
      </c>
      <c r="D24238">
        <v>66.122544219999995</v>
      </c>
      <c r="E24238">
        <v>2.8236645189999998</v>
      </c>
    </row>
    <row r="24239" spans="1:5" x14ac:dyDescent="0.25">
      <c r="A24239" s="12">
        <v>44022.46875</v>
      </c>
      <c r="B24239">
        <v>486.50020009999997</v>
      </c>
      <c r="C24239">
        <v>25.224264009999999</v>
      </c>
      <c r="D24239">
        <v>58.175109759999998</v>
      </c>
      <c r="E24239">
        <v>2.9180038810000002</v>
      </c>
    </row>
    <row r="24240" spans="1:5" x14ac:dyDescent="0.25">
      <c r="A24240" s="12">
        <v>44022.479166666664</v>
      </c>
      <c r="B24240">
        <v>628.85169059999998</v>
      </c>
      <c r="C24240">
        <v>25.61834932</v>
      </c>
      <c r="D24240">
        <v>58.172775010000002</v>
      </c>
      <c r="E24240">
        <v>3.0223128379999999</v>
      </c>
    </row>
    <row r="24241" spans="1:5" x14ac:dyDescent="0.25">
      <c r="A24241" s="12">
        <v>44022.489583333336</v>
      </c>
      <c r="B24241">
        <v>585.39334729999996</v>
      </c>
      <c r="C24241">
        <v>25.99985775</v>
      </c>
      <c r="D24241">
        <v>61.297579730000002</v>
      </c>
      <c r="E24241">
        <v>3.1417888079999998</v>
      </c>
    </row>
    <row r="24242" spans="1:5" x14ac:dyDescent="0.25">
      <c r="A24242" s="12">
        <v>44022.5</v>
      </c>
      <c r="B24242">
        <v>667.39883780000002</v>
      </c>
      <c r="C24242">
        <v>26.369757020000002</v>
      </c>
      <c r="D24242">
        <v>62.579682200000001</v>
      </c>
      <c r="E24242">
        <v>3.2731046680000002</v>
      </c>
    </row>
    <row r="24243" spans="1:5" x14ac:dyDescent="0.25">
      <c r="A24243" s="12">
        <v>44022.510416666664</v>
      </c>
      <c r="B24243">
        <v>688.5747136</v>
      </c>
      <c r="C24243">
        <v>26.73178588</v>
      </c>
      <c r="D24243">
        <v>65.708294649999999</v>
      </c>
      <c r="E24243">
        <v>3.4080980369999998</v>
      </c>
    </row>
    <row r="24244" spans="1:5" x14ac:dyDescent="0.25">
      <c r="A24244" s="12">
        <v>44022.520833333336</v>
      </c>
      <c r="B24244">
        <v>649.36158520000004</v>
      </c>
      <c r="C24244">
        <v>27.0917514</v>
      </c>
      <c r="D24244">
        <v>65.315896559999999</v>
      </c>
      <c r="E24244">
        <v>3.5397557389999998</v>
      </c>
    </row>
    <row r="24245" spans="1:5" x14ac:dyDescent="0.25">
      <c r="A24245" s="12">
        <v>44022.53125</v>
      </c>
      <c r="B24245">
        <v>526.73668929999997</v>
      </c>
      <c r="C24245">
        <v>27.459617349999998</v>
      </c>
      <c r="D24245">
        <v>60.83704865</v>
      </c>
      <c r="E24245">
        <v>3.6694847720000001</v>
      </c>
    </row>
    <row r="24246" spans="1:5" x14ac:dyDescent="0.25">
      <c r="A24246" s="12">
        <v>44022.541666666664</v>
      </c>
      <c r="B24246">
        <v>459.101651</v>
      </c>
      <c r="C24246">
        <v>27.829731200000001</v>
      </c>
      <c r="D24246">
        <v>55.603461729999999</v>
      </c>
      <c r="E24246">
        <v>3.798757105</v>
      </c>
    </row>
    <row r="24247" spans="1:5" x14ac:dyDescent="0.25">
      <c r="A24247" s="12">
        <v>44022.552083333336</v>
      </c>
      <c r="B24247">
        <v>754.38604450000003</v>
      </c>
      <c r="C24247">
        <v>28.175988409999999</v>
      </c>
      <c r="D24247">
        <v>62.183474689999997</v>
      </c>
      <c r="E24247">
        <v>3.9206923150000001</v>
      </c>
    </row>
    <row r="24248" spans="1:5" x14ac:dyDescent="0.25">
      <c r="A24248" s="12">
        <v>44022.5625</v>
      </c>
      <c r="B24248">
        <v>734.15394690000005</v>
      </c>
      <c r="C24248">
        <v>28.477951340000001</v>
      </c>
      <c r="D24248">
        <v>70.058390770000003</v>
      </c>
      <c r="E24248">
        <v>4.0280632680000004</v>
      </c>
    </row>
    <row r="24249" spans="1:5" x14ac:dyDescent="0.25">
      <c r="A24249" s="12">
        <v>44022.572916666664</v>
      </c>
      <c r="B24249">
        <v>713.69712990000005</v>
      </c>
      <c r="C24249">
        <v>28.757743829999999</v>
      </c>
      <c r="D24249">
        <v>69.014583360000003</v>
      </c>
      <c r="E24249">
        <v>4.1215053580000003</v>
      </c>
    </row>
    <row r="24250" spans="1:5" x14ac:dyDescent="0.25">
      <c r="A24250" s="12">
        <v>44022.583333333336</v>
      </c>
      <c r="B24250">
        <v>703.94005689999995</v>
      </c>
      <c r="C24250">
        <v>29.022715810000001</v>
      </c>
      <c r="D24250">
        <v>68.275423470000007</v>
      </c>
      <c r="E24250">
        <v>4.2056533890000001</v>
      </c>
    </row>
    <row r="24251" spans="1:5" x14ac:dyDescent="0.25">
      <c r="A24251" s="12">
        <v>44022.59375</v>
      </c>
      <c r="B24251">
        <v>683.65120969999998</v>
      </c>
      <c r="C24251">
        <v>29.222239349999999</v>
      </c>
      <c r="D24251">
        <v>67.525455300000004</v>
      </c>
      <c r="E24251">
        <v>4.281452947</v>
      </c>
    </row>
    <row r="24252" spans="1:5" x14ac:dyDescent="0.25">
      <c r="A24252" s="12">
        <v>44022.604166666664</v>
      </c>
      <c r="B24252">
        <v>821.54094699999996</v>
      </c>
      <c r="C24252">
        <v>29.290645640000001</v>
      </c>
      <c r="D24252">
        <v>70.761572560000005</v>
      </c>
      <c r="E24252">
        <v>4.3502833240000003</v>
      </c>
    </row>
    <row r="24253" spans="1:5" x14ac:dyDescent="0.25">
      <c r="A24253" s="12">
        <v>44022.614583333336</v>
      </c>
      <c r="B24253">
        <v>902.5624206</v>
      </c>
      <c r="C24253">
        <v>29.16193182</v>
      </c>
      <c r="D24253">
        <v>76.613926960000001</v>
      </c>
      <c r="E24253">
        <v>4.4184419220000004</v>
      </c>
    </row>
    <row r="24254" spans="1:5" x14ac:dyDescent="0.25">
      <c r="A24254" s="12">
        <v>44022.625</v>
      </c>
      <c r="B24254">
        <v>815.64843919999998</v>
      </c>
      <c r="C24254">
        <v>28.866477270000001</v>
      </c>
      <c r="D24254">
        <v>76.093403820000006</v>
      </c>
      <c r="E24254">
        <v>4.484716981</v>
      </c>
    </row>
    <row r="24255" spans="1:5" x14ac:dyDescent="0.25">
      <c r="A24255" s="12">
        <v>44022.635416666664</v>
      </c>
      <c r="B24255">
        <v>582.76400430000001</v>
      </c>
      <c r="C24255">
        <v>28.535568179999999</v>
      </c>
      <c r="D24255">
        <v>66.91361019</v>
      </c>
      <c r="E24255">
        <v>4.5351429830000001</v>
      </c>
    </row>
    <row r="24256" spans="1:5" x14ac:dyDescent="0.25">
      <c r="A24256" s="12">
        <v>44022.645833333336</v>
      </c>
      <c r="B24256">
        <v>657.56658210000001</v>
      </c>
      <c r="C24256">
        <v>28.29794656</v>
      </c>
      <c r="D24256">
        <v>62.241650470000003</v>
      </c>
      <c r="E24256">
        <v>4.5572217720000001</v>
      </c>
    </row>
    <row r="24257" spans="1:5" x14ac:dyDescent="0.25">
      <c r="A24257" s="12">
        <v>44022.65625</v>
      </c>
      <c r="B24257">
        <v>601.02283469999998</v>
      </c>
      <c r="C24257">
        <v>28.170807119999999</v>
      </c>
      <c r="D24257">
        <v>62.537569570000002</v>
      </c>
      <c r="E24257">
        <v>4.5599999999999996</v>
      </c>
    </row>
    <row r="24258" spans="1:5" x14ac:dyDescent="0.25">
      <c r="A24258" s="12">
        <v>44022.666666666664</v>
      </c>
      <c r="B24258">
        <v>525.55822309999996</v>
      </c>
      <c r="C24258">
        <v>28.086780640000001</v>
      </c>
      <c r="D24258">
        <v>58.831882980000003</v>
      </c>
      <c r="E24258">
        <v>4.5599999999999996</v>
      </c>
    </row>
    <row r="24259" spans="1:5" x14ac:dyDescent="0.25">
      <c r="A24259" s="12">
        <v>44022.677083333336</v>
      </c>
      <c r="B24259">
        <v>582.18375860000003</v>
      </c>
      <c r="C24259">
        <v>28.001804480000001</v>
      </c>
      <c r="D24259">
        <v>58.23395404</v>
      </c>
      <c r="E24259">
        <v>4.5599999999999996</v>
      </c>
    </row>
    <row r="24260" spans="1:5" x14ac:dyDescent="0.25">
      <c r="A24260" s="12">
        <v>44022.6875</v>
      </c>
      <c r="B24260">
        <v>490.09762089999998</v>
      </c>
      <c r="C24260">
        <v>27.876987889999999</v>
      </c>
      <c r="D24260">
        <v>57.164667659999999</v>
      </c>
      <c r="E24260">
        <v>4.5568940769999999</v>
      </c>
    </row>
    <row r="24261" spans="1:5" x14ac:dyDescent="0.25">
      <c r="A24261" s="12">
        <v>44022.697916666664</v>
      </c>
      <c r="B24261">
        <v>580.20917480000003</v>
      </c>
      <c r="C24261">
        <v>27.666266279999999</v>
      </c>
      <c r="D24261">
        <v>56.964974529999999</v>
      </c>
      <c r="E24261">
        <v>4.5317042150000004</v>
      </c>
    </row>
    <row r="24262" spans="1:5" x14ac:dyDescent="0.25">
      <c r="A24262" s="12">
        <v>44022.708333333336</v>
      </c>
      <c r="B24262">
        <v>563.90374139999994</v>
      </c>
      <c r="C24262">
        <v>27.370065350000001</v>
      </c>
      <c r="D24262">
        <v>58.786724290000002</v>
      </c>
      <c r="E24262">
        <v>4.4725145350000002</v>
      </c>
    </row>
    <row r="24263" spans="1:5" x14ac:dyDescent="0.25">
      <c r="A24263" s="12">
        <v>44022.71875</v>
      </c>
      <c r="B24263">
        <v>613.3828747</v>
      </c>
      <c r="C24263">
        <v>27.04449623</v>
      </c>
      <c r="D24263">
        <v>59.496544700000001</v>
      </c>
      <c r="E24263">
        <v>4.3906504359999996</v>
      </c>
    </row>
    <row r="24264" spans="1:5" x14ac:dyDescent="0.25">
      <c r="A24264" s="12">
        <v>44022.729166666664</v>
      </c>
      <c r="B24264">
        <v>512.82475360000001</v>
      </c>
      <c r="C24264">
        <v>26.74571143</v>
      </c>
      <c r="D24264">
        <v>57.905971549999997</v>
      </c>
      <c r="E24264">
        <v>4.297550223</v>
      </c>
    </row>
    <row r="24265" spans="1:5" x14ac:dyDescent="0.25">
      <c r="A24265" s="12">
        <v>44022.739583333336</v>
      </c>
      <c r="B24265">
        <v>478.88039509999999</v>
      </c>
      <c r="C24265">
        <v>26.481547630000001</v>
      </c>
      <c r="D24265">
        <v>54.060228670000001</v>
      </c>
      <c r="E24265">
        <v>4.1843208650000001</v>
      </c>
    </row>
    <row r="24266" spans="1:5" x14ac:dyDescent="0.25">
      <c r="A24266" s="12">
        <v>44022.75</v>
      </c>
      <c r="B24266">
        <v>409.21609059999997</v>
      </c>
      <c r="C24266">
        <v>26.231550290000001</v>
      </c>
      <c r="D24266">
        <v>51.083346749999997</v>
      </c>
      <c r="E24266">
        <v>4.0407125060000002</v>
      </c>
    </row>
    <row r="24267" spans="1:5" x14ac:dyDescent="0.25">
      <c r="A24267" s="12">
        <v>44022.760416666664</v>
      </c>
      <c r="B24267">
        <v>348.40730680000001</v>
      </c>
      <c r="C24267">
        <v>25.99405947</v>
      </c>
      <c r="D24267">
        <v>47.361932729999999</v>
      </c>
      <c r="E24267">
        <v>3.8753908099999999</v>
      </c>
    </row>
    <row r="24268" spans="1:5" x14ac:dyDescent="0.25">
      <c r="A24268" s="12">
        <v>44022.770833333336</v>
      </c>
      <c r="B24268">
        <v>273.68440800000002</v>
      </c>
      <c r="C24268">
        <v>25.773779690000001</v>
      </c>
      <c r="D24268">
        <v>43.471169699999997</v>
      </c>
      <c r="E24268">
        <v>3.6963772019999999</v>
      </c>
    </row>
    <row r="24269" spans="1:5" x14ac:dyDescent="0.25">
      <c r="A24269" s="12">
        <v>44022.78125</v>
      </c>
      <c r="B24269">
        <v>235.74092440000001</v>
      </c>
      <c r="C24269">
        <v>25.578237000000001</v>
      </c>
      <c r="D24269">
        <v>40.210302839999997</v>
      </c>
      <c r="E24269">
        <v>3.492272872</v>
      </c>
    </row>
    <row r="24270" spans="1:5" x14ac:dyDescent="0.25">
      <c r="A24270" s="12">
        <v>44022.791666666664</v>
      </c>
      <c r="B24270">
        <v>159.9430313</v>
      </c>
      <c r="C24270">
        <v>25.400900700000001</v>
      </c>
      <c r="D24270">
        <v>36.88577308</v>
      </c>
      <c r="E24270">
        <v>3.2616243580000002</v>
      </c>
    </row>
    <row r="24271" spans="1:5" x14ac:dyDescent="0.25">
      <c r="A24271" s="12">
        <v>44022.802083333336</v>
      </c>
      <c r="B24271">
        <v>99.559286819999997</v>
      </c>
      <c r="C24271">
        <v>25.217750689999999</v>
      </c>
      <c r="D24271">
        <v>32.861249469999997</v>
      </c>
      <c r="E24271">
        <v>3.032776186</v>
      </c>
    </row>
    <row r="24272" spans="1:5" x14ac:dyDescent="0.25">
      <c r="A24272" s="12">
        <v>44022.8125</v>
      </c>
      <c r="B24272">
        <v>120.9026109</v>
      </c>
      <c r="C24272">
        <v>25.003370230000002</v>
      </c>
      <c r="D24272">
        <v>31.599635840000001</v>
      </c>
      <c r="E24272">
        <v>2.8353388989999999</v>
      </c>
    </row>
    <row r="24273" spans="1:5" x14ac:dyDescent="0.25">
      <c r="A24273" s="12">
        <v>44022.822916666664</v>
      </c>
      <c r="B24273">
        <v>71.656253520000007</v>
      </c>
      <c r="C24273">
        <v>24.743155850000001</v>
      </c>
      <c r="D24273">
        <v>30.579431769999999</v>
      </c>
      <c r="E24273">
        <v>2.6731118880000002</v>
      </c>
    </row>
    <row r="24274" spans="1:5" x14ac:dyDescent="0.25">
      <c r="A24274" s="12">
        <v>44022.833333333336</v>
      </c>
      <c r="B24274">
        <v>55.86422314</v>
      </c>
      <c r="C24274">
        <v>24.440914859999999</v>
      </c>
      <c r="D24274">
        <v>28.398821649999999</v>
      </c>
      <c r="E24274">
        <v>2.5307255240000002</v>
      </c>
    </row>
    <row r="24275" spans="1:5" x14ac:dyDescent="0.25">
      <c r="A24275" s="12">
        <v>44022.84375</v>
      </c>
      <c r="B24275">
        <v>40.942325179999997</v>
      </c>
      <c r="C24275">
        <v>24.10885262</v>
      </c>
      <c r="D24275">
        <v>27.182325949999999</v>
      </c>
      <c r="E24275">
        <v>2.398618881</v>
      </c>
    </row>
    <row r="24276" spans="1:5" x14ac:dyDescent="0.25">
      <c r="A24276" s="12">
        <v>44022.854166666664</v>
      </c>
      <c r="B24276">
        <v>27.17974083</v>
      </c>
      <c r="C24276">
        <v>23.757018030000001</v>
      </c>
      <c r="D24276">
        <v>25.99049857</v>
      </c>
      <c r="E24276">
        <v>2.269123252</v>
      </c>
    </row>
    <row r="24277" spans="1:5" x14ac:dyDescent="0.25">
      <c r="A24277" s="12">
        <v>44022.864583333336</v>
      </c>
      <c r="B24277">
        <v>15.00255173</v>
      </c>
      <c r="C24277">
        <v>23.380959910000001</v>
      </c>
      <c r="D24277">
        <v>24.850096369999999</v>
      </c>
      <c r="E24277">
        <v>2.136475275</v>
      </c>
    </row>
    <row r="24278" spans="1:5" x14ac:dyDescent="0.25">
      <c r="A24278" s="12">
        <v>44022.875</v>
      </c>
      <c r="B24278">
        <v>5.3511867710000001</v>
      </c>
      <c r="C24278">
        <v>22.975287120000001</v>
      </c>
      <c r="D24278">
        <v>23.799540749999998</v>
      </c>
      <c r="E24278">
        <v>2.0047802199999998</v>
      </c>
    </row>
    <row r="24279" spans="1:5" x14ac:dyDescent="0.25">
      <c r="A24279" s="12">
        <v>44022.885416666664</v>
      </c>
      <c r="B24279">
        <v>0.35160513100000002</v>
      </c>
      <c r="C24279">
        <v>22.548127860000001</v>
      </c>
      <c r="D24279">
        <v>22.936612199999999</v>
      </c>
      <c r="E24279">
        <v>1.8865357140000001</v>
      </c>
    </row>
    <row r="24280" spans="1:5" x14ac:dyDescent="0.25">
      <c r="A24280" s="12">
        <v>44022.895833333336</v>
      </c>
      <c r="B24280">
        <v>0</v>
      </c>
      <c r="C24280">
        <v>22.105506399999999</v>
      </c>
      <c r="D24280">
        <v>22.33765288</v>
      </c>
      <c r="E24280">
        <v>1.793271667</v>
      </c>
    </row>
    <row r="24281" spans="1:5" x14ac:dyDescent="0.25">
      <c r="A24281" s="12">
        <v>44022.90625</v>
      </c>
      <c r="B24281">
        <v>0</v>
      </c>
      <c r="C24281">
        <v>21.633468799999999</v>
      </c>
      <c r="D24281">
        <v>21.869487599999999</v>
      </c>
      <c r="E24281">
        <v>1.7229913130000001</v>
      </c>
    </row>
    <row r="24282" spans="1:5" x14ac:dyDescent="0.25">
      <c r="A24282" s="12">
        <v>44022.916666666664</v>
      </c>
      <c r="B24282">
        <v>0</v>
      </c>
      <c r="C24282">
        <v>21.13475566</v>
      </c>
      <c r="D24282">
        <v>21.384112229999999</v>
      </c>
      <c r="E24282">
        <v>1.6655465730000001</v>
      </c>
    </row>
    <row r="24283" spans="1:5" x14ac:dyDescent="0.25">
      <c r="A24283" s="12">
        <v>44022.927083333336</v>
      </c>
      <c r="B24283">
        <v>0</v>
      </c>
      <c r="C24283">
        <v>20.649506169999999</v>
      </c>
      <c r="D24283">
        <v>20.89213092</v>
      </c>
      <c r="E24283">
        <v>1.615810328</v>
      </c>
    </row>
    <row r="24284" spans="1:5" x14ac:dyDescent="0.25">
      <c r="A24284" s="12">
        <v>44022.9375</v>
      </c>
      <c r="B24284">
        <v>0</v>
      </c>
      <c r="C24284">
        <v>20.2170673</v>
      </c>
      <c r="D24284">
        <v>20.433286729999999</v>
      </c>
      <c r="E24284">
        <v>1.5694414059999999</v>
      </c>
    </row>
    <row r="24285" spans="1:5" x14ac:dyDescent="0.25">
      <c r="A24285" s="12">
        <v>44022.947916666664</v>
      </c>
      <c r="B24285">
        <v>0</v>
      </c>
      <c r="C24285">
        <v>19.834846429999999</v>
      </c>
      <c r="D24285">
        <v>20.025956860000001</v>
      </c>
      <c r="E24285">
        <v>1.5214463680000001</v>
      </c>
    </row>
    <row r="24286" spans="1:5" x14ac:dyDescent="0.25">
      <c r="A24286" s="12">
        <v>44022.958333333336</v>
      </c>
      <c r="B24286">
        <v>0</v>
      </c>
      <c r="C24286">
        <v>19.484098899999999</v>
      </c>
      <c r="D24286">
        <v>19.659472659999999</v>
      </c>
      <c r="E24286">
        <v>1.474096284</v>
      </c>
    </row>
    <row r="24287" spans="1:5" x14ac:dyDescent="0.25">
      <c r="A24287" s="12">
        <v>44022.96875</v>
      </c>
      <c r="B24287">
        <v>0</v>
      </c>
      <c r="C24287">
        <v>19.171165290000001</v>
      </c>
      <c r="D24287">
        <v>19.327632099999999</v>
      </c>
      <c r="E24287">
        <v>1.437894848</v>
      </c>
    </row>
    <row r="24288" spans="1:5" x14ac:dyDescent="0.25">
      <c r="A24288" s="12">
        <v>44022.979166666664</v>
      </c>
      <c r="B24288">
        <v>0</v>
      </c>
      <c r="C24288">
        <v>18.9056256</v>
      </c>
      <c r="D24288">
        <v>19.038395449999999</v>
      </c>
      <c r="E24288">
        <v>1.4239075699999999</v>
      </c>
    </row>
    <row r="24289" spans="1:5" x14ac:dyDescent="0.25">
      <c r="A24289" s="12">
        <v>44022.989583333336</v>
      </c>
      <c r="B24289">
        <v>0</v>
      </c>
      <c r="C24289">
        <v>18.682075770000001</v>
      </c>
      <c r="D24289">
        <v>18.793850679999998</v>
      </c>
      <c r="E24289">
        <v>1.4367578130000001</v>
      </c>
    </row>
    <row r="24290" spans="1:5" x14ac:dyDescent="0.25">
      <c r="A24290" s="12">
        <v>44023</v>
      </c>
      <c r="B24290">
        <v>0</v>
      </c>
      <c r="C24290">
        <v>18.487406910000001</v>
      </c>
      <c r="D24290">
        <v>18.584741340000001</v>
      </c>
      <c r="E24290">
        <v>1.469765625</v>
      </c>
    </row>
    <row r="24291" spans="1:5" x14ac:dyDescent="0.25">
      <c r="A24291" s="12">
        <v>44023.010416666664</v>
      </c>
      <c r="B24291">
        <v>0</v>
      </c>
      <c r="C24291">
        <v>18.315454370000001</v>
      </c>
      <c r="D24291">
        <v>18.401430640000001</v>
      </c>
      <c r="E24291">
        <v>1.5108984379999999</v>
      </c>
    </row>
    <row r="24292" spans="1:5" x14ac:dyDescent="0.25">
      <c r="A24292" s="12">
        <v>44023.020833333336</v>
      </c>
      <c r="B24292">
        <v>0</v>
      </c>
      <c r="C24292">
        <v>18.165920459999999</v>
      </c>
      <c r="D24292">
        <v>18.24068741</v>
      </c>
      <c r="E24292">
        <v>1.5505192059999999</v>
      </c>
    </row>
    <row r="24293" spans="1:5" x14ac:dyDescent="0.25">
      <c r="A24293" s="12">
        <v>44023.03125</v>
      </c>
      <c r="B24293">
        <v>0</v>
      </c>
      <c r="C24293">
        <v>18.035633369999999</v>
      </c>
      <c r="D24293">
        <v>18.100776920000001</v>
      </c>
      <c r="E24293">
        <v>1.587099144</v>
      </c>
    </row>
    <row r="24294" spans="1:5" x14ac:dyDescent="0.25">
      <c r="A24294" s="12">
        <v>44023.041666666664</v>
      </c>
      <c r="B24294">
        <v>0</v>
      </c>
      <c r="C24294">
        <v>17.913979650000002</v>
      </c>
      <c r="D24294">
        <v>17.974806510000001</v>
      </c>
      <c r="E24294">
        <v>1.62155692</v>
      </c>
    </row>
    <row r="24295" spans="1:5" x14ac:dyDescent="0.25">
      <c r="A24295" s="12">
        <v>44023.052083333336</v>
      </c>
      <c r="B24295">
        <v>0</v>
      </c>
      <c r="C24295">
        <v>17.79553679</v>
      </c>
      <c r="D24295">
        <v>17.854758220000001</v>
      </c>
      <c r="E24295">
        <v>1.652517671</v>
      </c>
    </row>
    <row r="24296" spans="1:5" x14ac:dyDescent="0.25">
      <c r="A24296" s="12">
        <v>44023.0625</v>
      </c>
      <c r="B24296">
        <v>0</v>
      </c>
      <c r="C24296">
        <v>17.680723029999999</v>
      </c>
      <c r="D24296">
        <v>17.738129910000001</v>
      </c>
      <c r="E24296">
        <v>1.6799853520000001</v>
      </c>
    </row>
    <row r="24297" spans="1:5" x14ac:dyDescent="0.25">
      <c r="A24297" s="12">
        <v>44023.072916666664</v>
      </c>
      <c r="B24297">
        <v>0</v>
      </c>
      <c r="C24297">
        <v>17.570838770000002</v>
      </c>
      <c r="D24297">
        <v>17.625780899999999</v>
      </c>
      <c r="E24297">
        <v>1.706369048</v>
      </c>
    </row>
    <row r="24298" spans="1:5" x14ac:dyDescent="0.25">
      <c r="A24298" s="12">
        <v>44023.083333333336</v>
      </c>
      <c r="B24298">
        <v>0</v>
      </c>
      <c r="C24298">
        <v>17.465</v>
      </c>
      <c r="D24298">
        <v>17.517919389999999</v>
      </c>
      <c r="E24298">
        <v>1.731607143</v>
      </c>
    </row>
    <row r="24299" spans="1:5" x14ac:dyDescent="0.25">
      <c r="A24299" s="12">
        <v>44023.09375</v>
      </c>
      <c r="B24299">
        <v>0</v>
      </c>
      <c r="C24299">
        <v>17.359161230000002</v>
      </c>
      <c r="D24299">
        <v>17.41208061</v>
      </c>
      <c r="E24299">
        <v>1.7506547619999999</v>
      </c>
    </row>
    <row r="24300" spans="1:5" x14ac:dyDescent="0.25">
      <c r="A24300" s="12">
        <v>44023.104166666664</v>
      </c>
      <c r="B24300">
        <v>0</v>
      </c>
      <c r="C24300">
        <v>17.24910607</v>
      </c>
      <c r="D24300">
        <v>17.304133650000001</v>
      </c>
      <c r="E24300">
        <v>1.755091146</v>
      </c>
    </row>
    <row r="24301" spans="1:5" x14ac:dyDescent="0.25">
      <c r="A24301" s="12">
        <v>44023.114583333336</v>
      </c>
      <c r="B24301">
        <v>0</v>
      </c>
      <c r="C24301">
        <v>17.133193680000002</v>
      </c>
      <c r="D24301">
        <v>17.191149880000001</v>
      </c>
      <c r="E24301">
        <v>1.7276562499999999</v>
      </c>
    </row>
    <row r="24302" spans="1:5" x14ac:dyDescent="0.25">
      <c r="A24302" s="12">
        <v>44023.125</v>
      </c>
      <c r="B24302">
        <v>0</v>
      </c>
      <c r="C24302">
        <v>17.01309066</v>
      </c>
      <c r="D24302">
        <v>17.073142170000001</v>
      </c>
      <c r="E24302">
        <v>1.67</v>
      </c>
    </row>
    <row r="24303" spans="1:5" x14ac:dyDescent="0.25">
      <c r="A24303" s="12">
        <v>44023.135416666664</v>
      </c>
      <c r="B24303">
        <v>0</v>
      </c>
      <c r="C24303">
        <v>16.891339290000001</v>
      </c>
      <c r="D24303">
        <v>16.95221497</v>
      </c>
      <c r="E24303">
        <v>1.61234375</v>
      </c>
    </row>
    <row r="24304" spans="1:5" x14ac:dyDescent="0.25">
      <c r="A24304" s="12">
        <v>44023.145833333336</v>
      </c>
      <c r="B24304">
        <v>0</v>
      </c>
      <c r="C24304">
        <v>16.770074439999998</v>
      </c>
      <c r="D24304">
        <v>16.830706859999999</v>
      </c>
      <c r="E24304">
        <v>1.58570012</v>
      </c>
    </row>
    <row r="24305" spans="1:5" x14ac:dyDescent="0.25">
      <c r="A24305" s="12">
        <v>44023.15625</v>
      </c>
      <c r="B24305">
        <v>0</v>
      </c>
      <c r="C24305">
        <v>16.649213710000001</v>
      </c>
      <c r="D24305">
        <v>16.70964408</v>
      </c>
      <c r="E24305">
        <v>1.5956250000000001</v>
      </c>
    </row>
    <row r="24306" spans="1:5" x14ac:dyDescent="0.25">
      <c r="A24306" s="12">
        <v>44023.166666666664</v>
      </c>
      <c r="B24306">
        <v>0</v>
      </c>
      <c r="C24306">
        <v>16.528185480000001</v>
      </c>
      <c r="D24306">
        <v>16.588699600000002</v>
      </c>
      <c r="E24306">
        <v>1.6245913460000001</v>
      </c>
    </row>
    <row r="24307" spans="1:5" x14ac:dyDescent="0.25">
      <c r="A24307" s="12">
        <v>44023.177083333336</v>
      </c>
      <c r="B24307">
        <v>0</v>
      </c>
      <c r="C24307">
        <v>16.408124999999998</v>
      </c>
      <c r="D24307">
        <v>16.468155240000002</v>
      </c>
      <c r="E24307">
        <v>1.6564423079999999</v>
      </c>
    </row>
    <row r="24308" spans="1:5" x14ac:dyDescent="0.25">
      <c r="A24308" s="12">
        <v>44023.1875</v>
      </c>
      <c r="B24308">
        <v>0</v>
      </c>
      <c r="C24308">
        <v>16.29033338</v>
      </c>
      <c r="D24308">
        <v>16.349229189999999</v>
      </c>
      <c r="E24308">
        <v>1.678496094</v>
      </c>
    </row>
    <row r="24309" spans="1:5" x14ac:dyDescent="0.25">
      <c r="A24309" s="12">
        <v>44023.197916666664</v>
      </c>
      <c r="B24309">
        <v>0</v>
      </c>
      <c r="C24309">
        <v>16.174954199999998</v>
      </c>
      <c r="D24309">
        <v>16.232643790000001</v>
      </c>
      <c r="E24309">
        <v>1.6909795670000001</v>
      </c>
    </row>
    <row r="24310" spans="1:5" x14ac:dyDescent="0.25">
      <c r="A24310" s="12">
        <v>44023.208333333336</v>
      </c>
      <c r="B24310">
        <v>0</v>
      </c>
      <c r="C24310">
        <v>16.061480459999999</v>
      </c>
      <c r="D24310">
        <v>16.11821733</v>
      </c>
      <c r="E24310">
        <v>1.7004086540000001</v>
      </c>
    </row>
    <row r="24311" spans="1:5" x14ac:dyDescent="0.25">
      <c r="A24311" s="12">
        <v>44023.21875</v>
      </c>
      <c r="B24311">
        <v>0</v>
      </c>
      <c r="C24311">
        <v>15.949883809999999</v>
      </c>
      <c r="D24311">
        <v>16.005682140000001</v>
      </c>
      <c r="E24311">
        <v>1.7069531250000001</v>
      </c>
    </row>
    <row r="24312" spans="1:5" x14ac:dyDescent="0.25">
      <c r="A24312" s="12">
        <v>44023.229166666664</v>
      </c>
      <c r="B24312">
        <v>0</v>
      </c>
      <c r="C24312">
        <v>15.839053180000001</v>
      </c>
      <c r="D24312">
        <v>15.8944685</v>
      </c>
      <c r="E24312">
        <v>1.7075669250000001</v>
      </c>
    </row>
    <row r="24313" spans="1:5" x14ac:dyDescent="0.25">
      <c r="A24313" s="12">
        <v>44023.239583333336</v>
      </c>
      <c r="B24313">
        <v>0.165830478</v>
      </c>
      <c r="C24313">
        <v>15.723685339999999</v>
      </c>
      <c r="D24313">
        <v>15.78652297</v>
      </c>
      <c r="E24313">
        <v>1.6913565340000001</v>
      </c>
    </row>
    <row r="24314" spans="1:5" x14ac:dyDescent="0.25">
      <c r="A24314" s="12">
        <v>44023.25</v>
      </c>
      <c r="B24314">
        <v>3.7732914599999998</v>
      </c>
      <c r="C24314">
        <v>15.606239220000001</v>
      </c>
      <c r="D24314">
        <v>15.787570130000001</v>
      </c>
      <c r="E24314">
        <v>1.654176136</v>
      </c>
    </row>
    <row r="24315" spans="1:5" x14ac:dyDescent="0.25">
      <c r="A24315" s="12">
        <v>44023.260416666664</v>
      </c>
      <c r="B24315">
        <v>11.43446909</v>
      </c>
      <c r="C24315">
        <v>15.50146552</v>
      </c>
      <c r="D24315">
        <v>16.027958739999999</v>
      </c>
      <c r="E24315">
        <v>1.6067684659999999</v>
      </c>
    </row>
    <row r="24316" spans="1:5" x14ac:dyDescent="0.25">
      <c r="A24316" s="12">
        <v>44023.270833333336</v>
      </c>
      <c r="B24316">
        <v>21.1604229</v>
      </c>
      <c r="C24316">
        <v>15.422615840000001</v>
      </c>
      <c r="D24316">
        <v>16.48004486</v>
      </c>
      <c r="E24316">
        <v>1.559355469</v>
      </c>
    </row>
    <row r="24317" spans="1:5" x14ac:dyDescent="0.25">
      <c r="A24317" s="12">
        <v>44023.28125</v>
      </c>
      <c r="B24317">
        <v>32.150820369999998</v>
      </c>
      <c r="C24317">
        <v>15.36318966</v>
      </c>
      <c r="D24317">
        <v>17.061310930000001</v>
      </c>
      <c r="E24317">
        <v>1.507840909</v>
      </c>
    </row>
    <row r="24318" spans="1:5" x14ac:dyDescent="0.25">
      <c r="A24318" s="12">
        <v>44023.291666666664</v>
      </c>
      <c r="B24318">
        <v>43.996131220000002</v>
      </c>
      <c r="C24318">
        <v>15.31284483</v>
      </c>
      <c r="D24318">
        <v>17.72650368</v>
      </c>
      <c r="E24318">
        <v>1.450823864</v>
      </c>
    </row>
    <row r="24319" spans="1:5" x14ac:dyDescent="0.25">
      <c r="A24319" s="12">
        <v>44023.302083333336</v>
      </c>
      <c r="B24319">
        <v>56.718633879999999</v>
      </c>
      <c r="C24319">
        <v>15.276982759999999</v>
      </c>
      <c r="D24319">
        <v>18.460785250000001</v>
      </c>
      <c r="E24319">
        <v>1.404034091</v>
      </c>
    </row>
    <row r="24320" spans="1:5" x14ac:dyDescent="0.25">
      <c r="A24320" s="12">
        <v>44023.3125</v>
      </c>
      <c r="B24320">
        <v>81.328826669999998</v>
      </c>
      <c r="C24320">
        <v>15.269988140000001</v>
      </c>
      <c r="D24320">
        <v>19.61881606</v>
      </c>
      <c r="E24320">
        <v>1.383933192</v>
      </c>
    </row>
    <row r="24321" spans="1:5" x14ac:dyDescent="0.25">
      <c r="A24321" s="12">
        <v>44023.322916666664</v>
      </c>
      <c r="B24321">
        <v>114.03081039999999</v>
      </c>
      <c r="C24321">
        <v>15.332281829999999</v>
      </c>
      <c r="D24321">
        <v>21.451621790000001</v>
      </c>
      <c r="E24321">
        <v>1.3906080160000001</v>
      </c>
    </row>
    <row r="24322" spans="1:5" x14ac:dyDescent="0.25">
      <c r="A24322" s="12">
        <v>44023.333333333336</v>
      </c>
      <c r="B24322">
        <v>184.46058790000001</v>
      </c>
      <c r="C24322">
        <v>15.477152780000001</v>
      </c>
      <c r="D24322">
        <v>24.795683799999999</v>
      </c>
      <c r="E24322">
        <v>1.412160326</v>
      </c>
    </row>
    <row r="24323" spans="1:5" x14ac:dyDescent="0.25">
      <c r="A24323" s="12">
        <v>44023.34375</v>
      </c>
      <c r="B24323">
        <v>205.6929945</v>
      </c>
      <c r="C24323">
        <v>15.663542250000001</v>
      </c>
      <c r="D24323">
        <v>27.833065430000001</v>
      </c>
      <c r="E24323">
        <v>1.4405604620000001</v>
      </c>
    </row>
    <row r="24324" spans="1:5" x14ac:dyDescent="0.25">
      <c r="A24324" s="12">
        <v>44023.354166666664</v>
      </c>
      <c r="B24324">
        <v>194.11519960000001</v>
      </c>
      <c r="C24324">
        <v>15.84729074</v>
      </c>
      <c r="D24324">
        <v>28.306813439999999</v>
      </c>
      <c r="E24324">
        <v>1.4699721830000001</v>
      </c>
    </row>
    <row r="24325" spans="1:5" x14ac:dyDescent="0.25">
      <c r="A24325" s="12">
        <v>44023.364583333336</v>
      </c>
      <c r="B24325">
        <v>163.83125749999999</v>
      </c>
      <c r="C24325">
        <v>16.019746980000001</v>
      </c>
      <c r="D24325">
        <v>27.156894470000001</v>
      </c>
      <c r="E24325">
        <v>1.5002373600000001</v>
      </c>
    </row>
    <row r="24326" spans="1:5" x14ac:dyDescent="0.25">
      <c r="A24326" s="12">
        <v>44023.375</v>
      </c>
      <c r="B24326">
        <v>146.99001989999999</v>
      </c>
      <c r="C24326">
        <v>16.198791100000001</v>
      </c>
      <c r="D24326">
        <v>25.841630599999998</v>
      </c>
      <c r="E24326">
        <v>1.533947628</v>
      </c>
    </row>
    <row r="24327" spans="1:5" x14ac:dyDescent="0.25">
      <c r="A24327" s="12">
        <v>44023.385416666664</v>
      </c>
      <c r="B24327">
        <v>206.5963074</v>
      </c>
      <c r="C24327">
        <v>16.394479969999999</v>
      </c>
      <c r="D24327">
        <v>27.34949417</v>
      </c>
      <c r="E24327">
        <v>1.570885828</v>
      </c>
    </row>
    <row r="24328" spans="1:5" x14ac:dyDescent="0.25">
      <c r="A24328" s="12">
        <v>44023.395833333336</v>
      </c>
      <c r="B24328">
        <v>362.7309611</v>
      </c>
      <c r="C24328">
        <v>16.615218779999999</v>
      </c>
      <c r="D24328">
        <v>34.270821380000001</v>
      </c>
      <c r="E24328">
        <v>1.6104594299999999</v>
      </c>
    </row>
    <row r="24329" spans="1:5" x14ac:dyDescent="0.25">
      <c r="A24329" s="12">
        <v>44023.40625</v>
      </c>
      <c r="B24329">
        <v>472.58769150000001</v>
      </c>
      <c r="C24329">
        <v>16.873127369999999</v>
      </c>
      <c r="D24329">
        <v>42.767325290000002</v>
      </c>
      <c r="E24329">
        <v>1.653531546</v>
      </c>
    </row>
    <row r="24330" spans="1:5" x14ac:dyDescent="0.25">
      <c r="A24330" s="12">
        <v>44023.416666666664</v>
      </c>
      <c r="B24330">
        <v>537.87142689999996</v>
      </c>
      <c r="C24330">
        <v>17.16862008</v>
      </c>
      <c r="D24330">
        <v>48.44138289</v>
      </c>
      <c r="E24330">
        <v>1.7005131389999999</v>
      </c>
    </row>
    <row r="24331" spans="1:5" x14ac:dyDescent="0.25">
      <c r="A24331" s="12">
        <v>44023.427083333336</v>
      </c>
      <c r="B24331">
        <v>535.05640840000001</v>
      </c>
      <c r="C24331">
        <v>17.486182070000002</v>
      </c>
      <c r="D24331">
        <v>50.623734159999998</v>
      </c>
      <c r="E24331">
        <v>1.749887725</v>
      </c>
    </row>
    <row r="24332" spans="1:5" x14ac:dyDescent="0.25">
      <c r="A24332" s="12">
        <v>44023.4375</v>
      </c>
      <c r="B24332">
        <v>612.30352300000004</v>
      </c>
      <c r="C24332">
        <v>17.811223999999999</v>
      </c>
      <c r="D24332">
        <v>53.176209679999999</v>
      </c>
      <c r="E24332">
        <v>1.799891098</v>
      </c>
    </row>
    <row r="24333" spans="1:5" x14ac:dyDescent="0.25">
      <c r="A24333" s="12">
        <v>44023.447916666664</v>
      </c>
      <c r="B24333">
        <v>636.80933640000001</v>
      </c>
      <c r="C24333">
        <v>18.14652658</v>
      </c>
      <c r="D24333">
        <v>56.575985099999997</v>
      </c>
      <c r="E24333">
        <v>1.8497050779999999</v>
      </c>
    </row>
    <row r="24334" spans="1:5" x14ac:dyDescent="0.25">
      <c r="A24334" s="12">
        <v>44023.458333333336</v>
      </c>
      <c r="B24334">
        <v>661.86535739999999</v>
      </c>
      <c r="C24334">
        <v>18.496068149999999</v>
      </c>
      <c r="D24334">
        <v>58.362958229999997</v>
      </c>
      <c r="E24334">
        <v>1.9002539060000001</v>
      </c>
    </row>
    <row r="24335" spans="1:5" x14ac:dyDescent="0.25">
      <c r="A24335" s="12">
        <v>44023.46875</v>
      </c>
      <c r="B24335">
        <v>745.78024879999998</v>
      </c>
      <c r="C24335">
        <v>18.847706710000001</v>
      </c>
      <c r="D24335">
        <v>61.974114120000003</v>
      </c>
      <c r="E24335">
        <v>1.9533339839999999</v>
      </c>
    </row>
    <row r="24336" spans="1:5" x14ac:dyDescent="0.25">
      <c r="A24336" s="12">
        <v>44023.479166666664</v>
      </c>
      <c r="B24336">
        <v>723.84436159999996</v>
      </c>
      <c r="C24336">
        <v>19.188207120000001</v>
      </c>
      <c r="D24336">
        <v>64.122370739999994</v>
      </c>
      <c r="E24336">
        <v>2.0108562879999998</v>
      </c>
    </row>
    <row r="24337" spans="1:5" x14ac:dyDescent="0.25">
      <c r="A24337" s="12">
        <v>44023.489583333336</v>
      </c>
      <c r="B24337">
        <v>800.53404490000003</v>
      </c>
      <c r="C24337">
        <v>19.516564030000001</v>
      </c>
      <c r="D24337">
        <v>66.010063869999996</v>
      </c>
      <c r="E24337">
        <v>2.074433263</v>
      </c>
    </row>
    <row r="24338" spans="1:5" x14ac:dyDescent="0.25">
      <c r="A24338" s="12">
        <v>44023.5</v>
      </c>
      <c r="B24338">
        <v>859.60380039999995</v>
      </c>
      <c r="C24338">
        <v>19.837393160000001</v>
      </c>
      <c r="D24338">
        <v>70.343788050000001</v>
      </c>
      <c r="E24338">
        <v>2.143644068</v>
      </c>
    </row>
    <row r="24339" spans="1:5" x14ac:dyDescent="0.25">
      <c r="A24339" s="12">
        <v>44023.510416666664</v>
      </c>
      <c r="B24339">
        <v>880.93458769999995</v>
      </c>
      <c r="C24339">
        <v>20.148945950000002</v>
      </c>
      <c r="D24339">
        <v>72.951047560000006</v>
      </c>
      <c r="E24339">
        <v>2.2162447030000001</v>
      </c>
    </row>
    <row r="24340" spans="1:5" x14ac:dyDescent="0.25">
      <c r="A24340" s="12">
        <v>44023.520833333336</v>
      </c>
      <c r="B24340">
        <v>905.34779960000003</v>
      </c>
      <c r="C24340">
        <v>20.455352449999999</v>
      </c>
      <c r="D24340">
        <v>74.476885370000005</v>
      </c>
      <c r="E24340">
        <v>2.290435724</v>
      </c>
    </row>
    <row r="24341" spans="1:5" x14ac:dyDescent="0.25">
      <c r="A24341" s="12">
        <v>44023.53125</v>
      </c>
      <c r="B24341">
        <v>877.01658799999996</v>
      </c>
      <c r="C24341">
        <v>20.787399929999999</v>
      </c>
      <c r="D24341">
        <v>74.500107990000004</v>
      </c>
      <c r="E24341">
        <v>2.3675947850000001</v>
      </c>
    </row>
    <row r="24342" spans="1:5" x14ac:dyDescent="0.25">
      <c r="A24342" s="12">
        <v>44023.541666666664</v>
      </c>
      <c r="B24342">
        <v>839.76592989999995</v>
      </c>
      <c r="C24342">
        <v>21.13197473</v>
      </c>
      <c r="D24342">
        <v>72.676465780000001</v>
      </c>
      <c r="E24342">
        <v>2.4477763870000002</v>
      </c>
    </row>
    <row r="24343" spans="1:5" x14ac:dyDescent="0.25">
      <c r="A24343" s="12">
        <v>44023.552083333336</v>
      </c>
      <c r="B24343">
        <v>864.28254200000003</v>
      </c>
      <c r="C24343">
        <v>21.40349634</v>
      </c>
      <c r="D24343">
        <v>72.417152079999994</v>
      </c>
      <c r="E24343">
        <v>2.526477249</v>
      </c>
    </row>
    <row r="24344" spans="1:5" x14ac:dyDescent="0.25">
      <c r="A24344" s="12">
        <v>44023.5625</v>
      </c>
      <c r="B24344">
        <v>804.69903790000001</v>
      </c>
      <c r="C24344">
        <v>21.52414254</v>
      </c>
      <c r="D24344">
        <v>71.397096770000005</v>
      </c>
      <c r="E24344">
        <v>2.5984762309999998</v>
      </c>
    </row>
    <row r="24345" spans="1:5" x14ac:dyDescent="0.25">
      <c r="A24345" s="12">
        <v>44023.572916666664</v>
      </c>
      <c r="B24345">
        <v>673.87216699999999</v>
      </c>
      <c r="C24345">
        <v>21.536406249999999</v>
      </c>
      <c r="D24345">
        <v>65.637276670000006</v>
      </c>
      <c r="E24345">
        <v>2.6607970779999999</v>
      </c>
    </row>
    <row r="24346" spans="1:5" x14ac:dyDescent="0.25">
      <c r="A24346" s="12">
        <v>44023.583333333336</v>
      </c>
      <c r="B24346">
        <v>685.44804099999999</v>
      </c>
      <c r="C24346">
        <v>21.53</v>
      </c>
      <c r="D24346">
        <v>61.970117649999999</v>
      </c>
      <c r="E24346">
        <v>2.7168831170000001</v>
      </c>
    </row>
    <row r="24347" spans="1:5" x14ac:dyDescent="0.25">
      <c r="A24347" s="12">
        <v>44023.59375</v>
      </c>
      <c r="B24347">
        <v>738.49739999999997</v>
      </c>
      <c r="C24347">
        <v>21.52359375</v>
      </c>
      <c r="D24347">
        <v>63.776524440000003</v>
      </c>
      <c r="E24347">
        <v>2.7746314939999999</v>
      </c>
    </row>
    <row r="24348" spans="1:5" x14ac:dyDescent="0.25">
      <c r="A24348" s="12">
        <v>44023.604166666664</v>
      </c>
      <c r="B24348">
        <v>769.70833549999998</v>
      </c>
      <c r="C24348">
        <v>21.528808590000001</v>
      </c>
      <c r="D24348">
        <v>66.150402069999998</v>
      </c>
      <c r="E24348">
        <v>2.842550181</v>
      </c>
    </row>
    <row r="24349" spans="1:5" x14ac:dyDescent="0.25">
      <c r="A24349" s="12">
        <v>44023.614583333336</v>
      </c>
      <c r="B24349">
        <v>785.83453569999995</v>
      </c>
      <c r="C24349">
        <v>21.590078129999998</v>
      </c>
      <c r="D24349">
        <v>67.426434380000003</v>
      </c>
      <c r="E24349">
        <v>2.927326104</v>
      </c>
    </row>
    <row r="24350" spans="1:5" x14ac:dyDescent="0.25">
      <c r="A24350" s="12">
        <v>44023.625</v>
      </c>
      <c r="B24350">
        <v>754.99654459999999</v>
      </c>
      <c r="C24350">
        <v>21.715</v>
      </c>
      <c r="D24350">
        <v>66.899631080000006</v>
      </c>
      <c r="E24350">
        <v>3.026588743</v>
      </c>
    </row>
    <row r="24351" spans="1:5" x14ac:dyDescent="0.25">
      <c r="A24351" s="12">
        <v>44023.635416666664</v>
      </c>
      <c r="B24351">
        <v>795.1854707</v>
      </c>
      <c r="C24351">
        <v>21.839921879999999</v>
      </c>
      <c r="D24351">
        <v>67.084510980000005</v>
      </c>
      <c r="E24351">
        <v>3.1303373849999998</v>
      </c>
    </row>
    <row r="24352" spans="1:5" x14ac:dyDescent="0.25">
      <c r="A24352" s="12">
        <v>44023.645833333336</v>
      </c>
      <c r="B24352">
        <v>813.70862120000004</v>
      </c>
      <c r="C24352">
        <v>21.899684820000001</v>
      </c>
      <c r="D24352">
        <v>68.677244279999996</v>
      </c>
      <c r="E24352">
        <v>3.2291322999999998</v>
      </c>
    </row>
    <row r="24353" spans="1:5" x14ac:dyDescent="0.25">
      <c r="A24353" s="12">
        <v>44023.65625</v>
      </c>
      <c r="B24353">
        <v>757.30418039999995</v>
      </c>
      <c r="C24353">
        <v>21.892401960000001</v>
      </c>
      <c r="D24353">
        <v>67.40493644</v>
      </c>
      <c r="E24353">
        <v>3.322413273</v>
      </c>
    </row>
    <row r="24354" spans="1:5" x14ac:dyDescent="0.25">
      <c r="A24354" s="12">
        <v>44023.666666666664</v>
      </c>
      <c r="B24354">
        <v>757.50794299999995</v>
      </c>
      <c r="C24354">
        <v>21.855735289999998</v>
      </c>
      <c r="D24354">
        <v>65.565598739999999</v>
      </c>
      <c r="E24354">
        <v>3.4132685459999998</v>
      </c>
    </row>
    <row r="24355" spans="1:5" x14ac:dyDescent="0.25">
      <c r="A24355" s="12">
        <v>44023.677083333336</v>
      </c>
      <c r="B24355">
        <v>724.69118030000004</v>
      </c>
      <c r="C24355">
        <v>21.805343140000002</v>
      </c>
      <c r="D24355">
        <v>64.408123520000004</v>
      </c>
      <c r="E24355">
        <v>3.4997139279999998</v>
      </c>
    </row>
    <row r="24356" spans="1:5" x14ac:dyDescent="0.25">
      <c r="A24356" s="12">
        <v>44023.6875</v>
      </c>
      <c r="B24356">
        <v>682.97633840000003</v>
      </c>
      <c r="C24356">
        <v>21.748126500000001</v>
      </c>
      <c r="D24356">
        <v>62.057521880000003</v>
      </c>
      <c r="E24356">
        <v>3.5797519160000002</v>
      </c>
    </row>
    <row r="24357" spans="1:5" x14ac:dyDescent="0.25">
      <c r="A24357" s="12">
        <v>44023.697916666664</v>
      </c>
      <c r="B24357">
        <v>655.86630490000005</v>
      </c>
      <c r="C24357">
        <v>21.676922489999999</v>
      </c>
      <c r="D24357">
        <v>59.883079770000002</v>
      </c>
      <c r="E24357">
        <v>3.6566351250000002</v>
      </c>
    </row>
    <row r="24358" spans="1:5" x14ac:dyDescent="0.25">
      <c r="A24358" s="12">
        <v>44023.708333333336</v>
      </c>
      <c r="B24358">
        <v>589.45283930000005</v>
      </c>
      <c r="C24358">
        <v>21.587125279999999</v>
      </c>
      <c r="D24358">
        <v>57.012939629999998</v>
      </c>
      <c r="E24358">
        <v>3.730625904</v>
      </c>
    </row>
    <row r="24359" spans="1:5" x14ac:dyDescent="0.25">
      <c r="A24359" s="12">
        <v>44023.71875</v>
      </c>
      <c r="B24359">
        <v>564.37921800000004</v>
      </c>
      <c r="C24359">
        <v>21.490861259999999</v>
      </c>
      <c r="D24359">
        <v>54.213306950000003</v>
      </c>
      <c r="E24359">
        <v>3.7936162009999999</v>
      </c>
    </row>
    <row r="24360" spans="1:5" x14ac:dyDescent="0.25">
      <c r="A24360" s="12">
        <v>44023.729166666664</v>
      </c>
      <c r="B24360">
        <v>535.8644587</v>
      </c>
      <c r="C24360">
        <v>21.40189127</v>
      </c>
      <c r="D24360">
        <v>52.524127739999997</v>
      </c>
      <c r="E24360">
        <v>3.8381723870000002</v>
      </c>
    </row>
    <row r="24361" spans="1:5" x14ac:dyDescent="0.25">
      <c r="A24361" s="12">
        <v>44023.739583333336</v>
      </c>
      <c r="B24361">
        <v>471.00701090000001</v>
      </c>
      <c r="C24361">
        <v>21.324192620000002</v>
      </c>
      <c r="D24361">
        <v>49.75321581</v>
      </c>
      <c r="E24361">
        <v>3.8691911760000002</v>
      </c>
    </row>
    <row r="24362" spans="1:5" x14ac:dyDescent="0.25">
      <c r="A24362" s="12">
        <v>44023.75</v>
      </c>
      <c r="B24362">
        <v>385.93590510000001</v>
      </c>
      <c r="C24362">
        <v>21.251881269999998</v>
      </c>
      <c r="D24362">
        <v>45.418959319999999</v>
      </c>
      <c r="E24362">
        <v>3.8943382350000002</v>
      </c>
    </row>
    <row r="24363" spans="1:5" x14ac:dyDescent="0.25">
      <c r="A24363" s="12">
        <v>44023.760416666664</v>
      </c>
      <c r="B24363">
        <v>381.12073479999998</v>
      </c>
      <c r="C24363">
        <v>21.178566579999998</v>
      </c>
      <c r="D24363">
        <v>42.79198177</v>
      </c>
      <c r="E24363">
        <v>3.9118382349999998</v>
      </c>
    </row>
    <row r="24364" spans="1:5" x14ac:dyDescent="0.25">
      <c r="A24364" s="12">
        <v>44023.770833333336</v>
      </c>
      <c r="B24364">
        <v>367.01814680000001</v>
      </c>
      <c r="C24364">
        <v>21.099349650000001</v>
      </c>
      <c r="D24364">
        <v>42.171549579999997</v>
      </c>
      <c r="E24364">
        <v>3.9184595940000002</v>
      </c>
    </row>
    <row r="24365" spans="1:5" x14ac:dyDescent="0.25">
      <c r="A24365" s="12">
        <v>44023.78125</v>
      </c>
      <c r="B24365">
        <v>322.6056676</v>
      </c>
      <c r="C24365">
        <v>21.014794179999999</v>
      </c>
      <c r="D24365">
        <v>40.443473570000002</v>
      </c>
      <c r="E24365">
        <v>3.9139062500000001</v>
      </c>
    </row>
    <row r="24366" spans="1:5" x14ac:dyDescent="0.25">
      <c r="A24366" s="12">
        <v>44023.791666666664</v>
      </c>
      <c r="B24366">
        <v>278.60384240000002</v>
      </c>
      <c r="C24366">
        <v>20.925117109999999</v>
      </c>
      <c r="D24366">
        <v>37.877697939999997</v>
      </c>
      <c r="E24366">
        <v>3.9008173080000001</v>
      </c>
    </row>
    <row r="24367" spans="1:5" x14ac:dyDescent="0.25">
      <c r="A24367" s="12">
        <v>44023.802083333336</v>
      </c>
      <c r="B24367">
        <v>235.14222860000001</v>
      </c>
      <c r="C24367">
        <v>20.824710920000001</v>
      </c>
      <c r="D24367">
        <v>35.333656099999999</v>
      </c>
      <c r="E24367">
        <v>3.8819591349999998</v>
      </c>
    </row>
    <row r="24368" spans="1:5" x14ac:dyDescent="0.25">
      <c r="A24368" s="12">
        <v>44023.8125</v>
      </c>
      <c r="B24368">
        <v>200.838988</v>
      </c>
      <c r="C24368">
        <v>20.706813310000001</v>
      </c>
      <c r="D24368">
        <v>33.048074130000003</v>
      </c>
      <c r="E24368">
        <v>3.858732244</v>
      </c>
    </row>
    <row r="24369" spans="1:5" x14ac:dyDescent="0.25">
      <c r="A24369" s="12">
        <v>44023.822916666664</v>
      </c>
      <c r="B24369">
        <v>152.4622549</v>
      </c>
      <c r="C24369">
        <v>20.564585269999998</v>
      </c>
      <c r="D24369">
        <v>30.60137323</v>
      </c>
      <c r="E24369">
        <v>3.8258107520000002</v>
      </c>
    </row>
    <row r="24370" spans="1:5" x14ac:dyDescent="0.25">
      <c r="A24370" s="12">
        <v>44023.833333333336</v>
      </c>
      <c r="B24370">
        <v>118.6317592</v>
      </c>
      <c r="C24370">
        <v>20.39416014</v>
      </c>
      <c r="D24370">
        <v>28.140369700000001</v>
      </c>
      <c r="E24370">
        <v>3.779012238</v>
      </c>
    </row>
    <row r="24371" spans="1:5" x14ac:dyDescent="0.25">
      <c r="A24371" s="12">
        <v>44023.84375</v>
      </c>
      <c r="B24371">
        <v>86.68047206</v>
      </c>
      <c r="C24371">
        <v>20.194849600000001</v>
      </c>
      <c r="D24371">
        <v>26.110323260000001</v>
      </c>
      <c r="E24371">
        <v>3.722073864</v>
      </c>
    </row>
    <row r="24372" spans="1:5" x14ac:dyDescent="0.25">
      <c r="A24372" s="12">
        <v>44023.854166666664</v>
      </c>
      <c r="B24372">
        <v>57.136655750000003</v>
      </c>
      <c r="C24372">
        <v>19.961639940000001</v>
      </c>
      <c r="D24372">
        <v>24.163336749999999</v>
      </c>
      <c r="E24372">
        <v>3.6575135219999999</v>
      </c>
    </row>
    <row r="24373" spans="1:5" x14ac:dyDescent="0.25">
      <c r="A24373" s="12">
        <v>44023.864583333336</v>
      </c>
      <c r="B24373">
        <v>25.508057050000001</v>
      </c>
      <c r="C24373">
        <v>19.669386410000001</v>
      </c>
      <c r="D24373">
        <v>22.170062040000001</v>
      </c>
      <c r="E24373">
        <v>3.5764417609999999</v>
      </c>
    </row>
    <row r="24374" spans="1:5" x14ac:dyDescent="0.25">
      <c r="A24374" s="12">
        <v>44023.875</v>
      </c>
      <c r="B24374">
        <v>9.6788090150000006</v>
      </c>
      <c r="C24374">
        <v>19.31297103</v>
      </c>
      <c r="D24374">
        <v>20.497545110000001</v>
      </c>
      <c r="E24374">
        <v>3.4786079550000002</v>
      </c>
    </row>
    <row r="24375" spans="1:5" x14ac:dyDescent="0.25">
      <c r="A24375" s="12">
        <v>44023.885416666664</v>
      </c>
      <c r="B24375">
        <v>0.60428514700000002</v>
      </c>
      <c r="C24375">
        <v>18.928304440000002</v>
      </c>
      <c r="D24375">
        <v>19.415789149999998</v>
      </c>
      <c r="E24375">
        <v>3.384183239</v>
      </c>
    </row>
    <row r="24376" spans="1:5" x14ac:dyDescent="0.25">
      <c r="A24376" s="12">
        <v>44023.895833333336</v>
      </c>
      <c r="B24376">
        <v>0</v>
      </c>
      <c r="C24376">
        <v>18.552134779999999</v>
      </c>
      <c r="D24376">
        <v>18.75763577</v>
      </c>
      <c r="E24376">
        <v>3.3136138489999998</v>
      </c>
    </row>
    <row r="24377" spans="1:5" x14ac:dyDescent="0.25">
      <c r="A24377" s="12">
        <v>44023.90625</v>
      </c>
      <c r="B24377">
        <v>0</v>
      </c>
      <c r="C24377">
        <v>18.18735302</v>
      </c>
      <c r="D24377">
        <v>18.3697439</v>
      </c>
      <c r="E24377">
        <v>3.26688125</v>
      </c>
    </row>
    <row r="24378" spans="1:5" x14ac:dyDescent="0.25">
      <c r="A24378" s="12">
        <v>44023.916666666664</v>
      </c>
      <c r="B24378">
        <v>0</v>
      </c>
      <c r="C24378">
        <v>17.82230822</v>
      </c>
      <c r="D24378">
        <v>18.00483062</v>
      </c>
      <c r="E24378">
        <v>3.2309999999999999</v>
      </c>
    </row>
    <row r="24379" spans="1:5" x14ac:dyDescent="0.25">
      <c r="A24379" s="12">
        <v>44023.927083333336</v>
      </c>
      <c r="B24379">
        <v>0</v>
      </c>
      <c r="C24379">
        <v>17.464032360000001</v>
      </c>
      <c r="D24379">
        <v>17.64317029</v>
      </c>
      <c r="E24379">
        <v>3.1999187500000001</v>
      </c>
    </row>
    <row r="24380" spans="1:5" x14ac:dyDescent="0.25">
      <c r="A24380" s="12">
        <v>44023.9375</v>
      </c>
      <c r="B24380">
        <v>0</v>
      </c>
      <c r="C24380">
        <v>17.121760210000001</v>
      </c>
      <c r="D24380">
        <v>17.292896290000002</v>
      </c>
      <c r="E24380">
        <v>3.1692773440000002</v>
      </c>
    </row>
    <row r="24381" spans="1:5" x14ac:dyDescent="0.25">
      <c r="A24381" s="12">
        <v>44023.947916666664</v>
      </c>
      <c r="B24381">
        <v>0</v>
      </c>
      <c r="C24381">
        <v>16.793262240000001</v>
      </c>
      <c r="D24381">
        <v>16.957511230000001</v>
      </c>
      <c r="E24381">
        <v>3.1353156250000001</v>
      </c>
    </row>
    <row r="24382" spans="1:5" x14ac:dyDescent="0.25">
      <c r="A24382" s="12">
        <v>44023.958333333336</v>
      </c>
      <c r="B24382">
        <v>0</v>
      </c>
      <c r="C24382">
        <v>16.475523079999999</v>
      </c>
      <c r="D24382">
        <v>16.63439266</v>
      </c>
      <c r="E24382">
        <v>3.1005625000000001</v>
      </c>
    </row>
    <row r="24383" spans="1:5" x14ac:dyDescent="0.25">
      <c r="A24383" s="12">
        <v>44023.96875</v>
      </c>
      <c r="B24383">
        <v>0</v>
      </c>
      <c r="C24383">
        <v>16.176171610000001</v>
      </c>
      <c r="D24383">
        <v>16.325847339999999</v>
      </c>
      <c r="E24383">
        <v>3.073509375</v>
      </c>
    </row>
    <row r="24384" spans="1:5" x14ac:dyDescent="0.25">
      <c r="A24384" s="12">
        <v>44023.979166666664</v>
      </c>
      <c r="B24384">
        <v>0</v>
      </c>
      <c r="C24384">
        <v>15.903323609999999</v>
      </c>
      <c r="D24384">
        <v>16.039747609999999</v>
      </c>
      <c r="E24384">
        <v>3.062139583</v>
      </c>
    </row>
    <row r="24385" spans="1:5" x14ac:dyDescent="0.25">
      <c r="A24385" s="12">
        <v>44023.989583333336</v>
      </c>
      <c r="B24385">
        <v>0</v>
      </c>
      <c r="C24385">
        <v>15.65534843</v>
      </c>
      <c r="D24385">
        <v>15.779336020000001</v>
      </c>
      <c r="E24385">
        <v>3.0655989579999998</v>
      </c>
    </row>
    <row r="24386" spans="1:5" x14ac:dyDescent="0.25">
      <c r="A24386" s="12">
        <v>44024</v>
      </c>
      <c r="B24386">
        <v>0</v>
      </c>
      <c r="C24386">
        <v>15.426229899999999</v>
      </c>
      <c r="D24386">
        <v>15.540789159999999</v>
      </c>
      <c r="E24386">
        <v>3.0771875</v>
      </c>
    </row>
    <row r="24387" spans="1:5" x14ac:dyDescent="0.25">
      <c r="A24387" s="12">
        <v>44024.010416666664</v>
      </c>
      <c r="B24387">
        <v>0</v>
      </c>
      <c r="C24387">
        <v>15.21512208</v>
      </c>
      <c r="D24387">
        <v>15.32067599</v>
      </c>
      <c r="E24387">
        <v>3.0929427079999998</v>
      </c>
    </row>
    <row r="24388" spans="1:5" x14ac:dyDescent="0.25">
      <c r="A24388" s="12">
        <v>44024.020833333336</v>
      </c>
      <c r="B24388">
        <v>0</v>
      </c>
      <c r="C24388">
        <v>15.002544009999999</v>
      </c>
      <c r="D24388">
        <v>15.108833049999999</v>
      </c>
      <c r="E24388">
        <v>3.0453401690000002</v>
      </c>
    </row>
    <row r="24389" spans="1:5" x14ac:dyDescent="0.25">
      <c r="A24389" s="12">
        <v>44024.03125</v>
      </c>
      <c r="B24389">
        <v>0</v>
      </c>
      <c r="C24389">
        <v>14.779865579999999</v>
      </c>
      <c r="D24389">
        <v>14.89120479</v>
      </c>
      <c r="E24389">
        <v>2.9978320310000002</v>
      </c>
    </row>
    <row r="24390" spans="1:5" x14ac:dyDescent="0.25">
      <c r="A24390" s="12">
        <v>44024.041666666664</v>
      </c>
      <c r="B24390">
        <v>0</v>
      </c>
      <c r="C24390">
        <v>14.579221049999999</v>
      </c>
      <c r="D24390">
        <v>14.67954331</v>
      </c>
      <c r="E24390">
        <v>3.0141015630000001</v>
      </c>
    </row>
    <row r="24391" spans="1:5" x14ac:dyDescent="0.25">
      <c r="A24391" s="12">
        <v>44024.052083333336</v>
      </c>
      <c r="B24391">
        <v>0</v>
      </c>
      <c r="C24391">
        <v>14.43499196</v>
      </c>
      <c r="D24391">
        <v>14.507106500000001</v>
      </c>
      <c r="E24391">
        <v>3.0281835940000001</v>
      </c>
    </row>
    <row r="24392" spans="1:5" x14ac:dyDescent="0.25">
      <c r="A24392" s="12">
        <v>44024.0625</v>
      </c>
      <c r="B24392">
        <v>0</v>
      </c>
      <c r="C24392">
        <v>14.36715366</v>
      </c>
      <c r="D24392">
        <v>14.401072810000001</v>
      </c>
      <c r="E24392">
        <v>3.0395400389999998</v>
      </c>
    </row>
    <row r="24393" spans="1:5" x14ac:dyDescent="0.25">
      <c r="A24393" s="12">
        <v>44024.072916666664</v>
      </c>
      <c r="B24393">
        <v>0</v>
      </c>
      <c r="C24393">
        <v>14.350604880000001</v>
      </c>
      <c r="D24393">
        <v>14.358879269999999</v>
      </c>
      <c r="E24393">
        <v>3.047796875</v>
      </c>
    </row>
    <row r="24394" spans="1:5" x14ac:dyDescent="0.25">
      <c r="A24394" s="12">
        <v>44024.083333333336</v>
      </c>
      <c r="B24394">
        <v>0</v>
      </c>
      <c r="C24394">
        <v>14.345064929999999</v>
      </c>
      <c r="D24394">
        <v>14.347834900000001</v>
      </c>
      <c r="E24394">
        <v>3.0540625000000001</v>
      </c>
    </row>
    <row r="24395" spans="1:5" x14ac:dyDescent="0.25">
      <c r="A24395" s="12">
        <v>44024.09375</v>
      </c>
      <c r="B24395">
        <v>0</v>
      </c>
      <c r="C24395">
        <v>14.339490339999999</v>
      </c>
      <c r="D24395">
        <v>14.34227763</v>
      </c>
      <c r="E24395">
        <v>3.060828125</v>
      </c>
    </row>
    <row r="24396" spans="1:5" x14ac:dyDescent="0.25">
      <c r="A24396" s="12">
        <v>44024.104166666664</v>
      </c>
      <c r="B24396">
        <v>0</v>
      </c>
      <c r="C24396">
        <v>14.31805988</v>
      </c>
      <c r="D24396">
        <v>14.32877511</v>
      </c>
      <c r="E24396">
        <v>3.071461293</v>
      </c>
    </row>
    <row r="24397" spans="1:5" x14ac:dyDescent="0.25">
      <c r="A24397" s="12">
        <v>44024.114583333336</v>
      </c>
      <c r="B24397">
        <v>0</v>
      </c>
      <c r="C24397">
        <v>14.21574019</v>
      </c>
      <c r="D24397">
        <v>14.266900039999999</v>
      </c>
      <c r="E24397">
        <v>3.0918352269999998</v>
      </c>
    </row>
    <row r="24398" spans="1:5" x14ac:dyDescent="0.25">
      <c r="A24398" s="12">
        <v>44024.125</v>
      </c>
      <c r="B24398">
        <v>0</v>
      </c>
      <c r="C24398">
        <v>14.00489016</v>
      </c>
      <c r="D24398">
        <v>14.110315180000001</v>
      </c>
      <c r="E24398">
        <v>3.1228409090000002</v>
      </c>
    </row>
    <row r="24399" spans="1:5" x14ac:dyDescent="0.25">
      <c r="A24399" s="12">
        <v>44024.135416666664</v>
      </c>
      <c r="B24399">
        <v>0</v>
      </c>
      <c r="C24399">
        <v>13.74609871</v>
      </c>
      <c r="D24399">
        <v>13.875494440000001</v>
      </c>
      <c r="E24399">
        <v>3.157664773</v>
      </c>
    </row>
    <row r="24400" spans="1:5" x14ac:dyDescent="0.25">
      <c r="A24400" s="12">
        <v>44024.145833333336</v>
      </c>
      <c r="B24400">
        <v>0</v>
      </c>
      <c r="C24400">
        <v>13.504065560000001</v>
      </c>
      <c r="D24400">
        <v>13.62508214</v>
      </c>
      <c r="E24400">
        <v>3.1891009110000001</v>
      </c>
    </row>
    <row r="24401" spans="1:5" x14ac:dyDescent="0.25">
      <c r="A24401" s="12">
        <v>44024.15625</v>
      </c>
      <c r="B24401">
        <v>0</v>
      </c>
      <c r="C24401">
        <v>13.2843035</v>
      </c>
      <c r="D24401">
        <v>13.39418453</v>
      </c>
      <c r="E24401">
        <v>3.2152544980000002</v>
      </c>
    </row>
    <row r="24402" spans="1:5" x14ac:dyDescent="0.25">
      <c r="A24402" s="12">
        <v>44024.166666666664</v>
      </c>
      <c r="B24402">
        <v>0</v>
      </c>
      <c r="C24402">
        <v>13.066122160000001</v>
      </c>
      <c r="D24402">
        <v>13.17521283</v>
      </c>
      <c r="E24402">
        <v>3.2391122160000001</v>
      </c>
    </row>
    <row r="24403" spans="1:5" x14ac:dyDescent="0.25">
      <c r="A24403" s="12">
        <v>44024.177083333336</v>
      </c>
      <c r="B24403">
        <v>0</v>
      </c>
      <c r="C24403">
        <v>12.86067566</v>
      </c>
      <c r="D24403">
        <v>12.96339891</v>
      </c>
      <c r="E24403">
        <v>3.2634434190000001</v>
      </c>
    </row>
    <row r="24404" spans="1:5" x14ac:dyDescent="0.25">
      <c r="A24404" s="12">
        <v>44024.1875</v>
      </c>
      <c r="B24404">
        <v>0</v>
      </c>
      <c r="C24404">
        <v>12.682468269999999</v>
      </c>
      <c r="D24404">
        <v>12.77157197</v>
      </c>
      <c r="E24404">
        <v>3.2906835280000002</v>
      </c>
    </row>
    <row r="24405" spans="1:5" x14ac:dyDescent="0.25">
      <c r="A24405" s="12">
        <v>44024.197916666664</v>
      </c>
      <c r="B24405">
        <v>0</v>
      </c>
      <c r="C24405">
        <v>12.524088620000001</v>
      </c>
      <c r="D24405">
        <v>12.60327844</v>
      </c>
      <c r="E24405">
        <v>3.3224377889999999</v>
      </c>
    </row>
    <row r="24406" spans="1:5" x14ac:dyDescent="0.25">
      <c r="A24406" s="12">
        <v>44024.208333333336</v>
      </c>
      <c r="B24406">
        <v>0</v>
      </c>
      <c r="C24406">
        <v>12.37833388</v>
      </c>
      <c r="D24406">
        <v>12.45121125</v>
      </c>
      <c r="E24406">
        <v>3.3578732640000002</v>
      </c>
    </row>
    <row r="24407" spans="1:5" x14ac:dyDescent="0.25">
      <c r="A24407" s="12">
        <v>44024.21875</v>
      </c>
      <c r="B24407">
        <v>0</v>
      </c>
      <c r="C24407">
        <v>12.2601344</v>
      </c>
      <c r="D24407">
        <v>12.319234140000001</v>
      </c>
      <c r="E24407">
        <v>3.3944429980000002</v>
      </c>
    </row>
    <row r="24408" spans="1:5" x14ac:dyDescent="0.25">
      <c r="A24408" s="12">
        <v>44024.229166666664</v>
      </c>
      <c r="B24408">
        <v>0</v>
      </c>
      <c r="C24408">
        <v>12.18413234</v>
      </c>
      <c r="D24408">
        <v>12.22213337</v>
      </c>
      <c r="E24408">
        <v>3.42969401</v>
      </c>
    </row>
    <row r="24409" spans="1:5" x14ac:dyDescent="0.25">
      <c r="A24409" s="12">
        <v>44024.239583333336</v>
      </c>
      <c r="B24409">
        <v>0.33605664400000002</v>
      </c>
      <c r="C24409">
        <v>12.1383978</v>
      </c>
      <c r="D24409">
        <v>12.17091523</v>
      </c>
      <c r="E24409">
        <v>3.4630830440000002</v>
      </c>
    </row>
    <row r="24410" spans="1:5" x14ac:dyDescent="0.25">
      <c r="A24410" s="12">
        <v>44024.25</v>
      </c>
      <c r="B24410">
        <v>9.6001174949999992</v>
      </c>
      <c r="C24410">
        <v>12.10386783</v>
      </c>
      <c r="D24410">
        <v>12.40604312</v>
      </c>
      <c r="E24410">
        <v>3.4955642359999999</v>
      </c>
    </row>
    <row r="24411" spans="1:5" x14ac:dyDescent="0.25">
      <c r="A24411" s="12">
        <v>44024.260416666664</v>
      </c>
      <c r="B24411">
        <v>27.461768410000001</v>
      </c>
      <c r="C24411">
        <v>12.08060835</v>
      </c>
      <c r="D24411">
        <v>13.153719710000001</v>
      </c>
      <c r="E24411">
        <v>3.527744502</v>
      </c>
    </row>
    <row r="24412" spans="1:5" x14ac:dyDescent="0.25">
      <c r="A24412" s="12">
        <v>44024.270833333336</v>
      </c>
      <c r="B24412">
        <v>70.621226890000003</v>
      </c>
      <c r="C24412">
        <v>12.07587614</v>
      </c>
      <c r="D24412">
        <v>14.883303850000001</v>
      </c>
      <c r="E24412">
        <v>3.559844408</v>
      </c>
    </row>
    <row r="24413" spans="1:5" x14ac:dyDescent="0.25">
      <c r="A24413" s="12">
        <v>44024.28125</v>
      </c>
      <c r="B24413">
        <v>98.519458470000004</v>
      </c>
      <c r="C24413">
        <v>12.11348941</v>
      </c>
      <c r="D24413">
        <v>16.925780589999999</v>
      </c>
      <c r="E24413">
        <v>3.5910996690000001</v>
      </c>
    </row>
    <row r="24414" spans="1:5" x14ac:dyDescent="0.25">
      <c r="A24414" s="12">
        <v>44024.291666666664</v>
      </c>
      <c r="B24414">
        <v>131.5284278</v>
      </c>
      <c r="C24414">
        <v>12.205348150000001</v>
      </c>
      <c r="D24414">
        <v>18.72080338</v>
      </c>
      <c r="E24414">
        <v>3.6217684659999998</v>
      </c>
    </row>
    <row r="24415" spans="1:5" x14ac:dyDescent="0.25">
      <c r="A24415" s="12">
        <v>44024.302083333336</v>
      </c>
      <c r="B24415">
        <v>171.2757014</v>
      </c>
      <c r="C24415">
        <v>12.33435455</v>
      </c>
      <c r="D24415">
        <v>20.893676379999999</v>
      </c>
      <c r="E24415">
        <v>3.6541607479999998</v>
      </c>
    </row>
    <row r="24416" spans="1:5" x14ac:dyDescent="0.25">
      <c r="A24416" s="12">
        <v>44024.3125</v>
      </c>
      <c r="B24416">
        <v>213.0798322</v>
      </c>
      <c r="C24416">
        <v>12.486137830000001</v>
      </c>
      <c r="D24416">
        <v>23.33909912</v>
      </c>
      <c r="E24416">
        <v>3.6905402600000001</v>
      </c>
    </row>
    <row r="24417" spans="1:5" x14ac:dyDescent="0.25">
      <c r="A24417" s="12">
        <v>44024.322916666664</v>
      </c>
      <c r="B24417">
        <v>256.44973800000002</v>
      </c>
      <c r="C24417">
        <v>12.68470061</v>
      </c>
      <c r="D24417">
        <v>25.912058160000001</v>
      </c>
      <c r="E24417">
        <v>3.731258859</v>
      </c>
    </row>
    <row r="24418" spans="1:5" x14ac:dyDescent="0.25">
      <c r="A24418" s="12">
        <v>44024.333333333336</v>
      </c>
      <c r="B24418">
        <v>300.69218489999997</v>
      </c>
      <c r="C24418">
        <v>12.94810848</v>
      </c>
      <c r="D24418">
        <v>28.597791170000001</v>
      </c>
      <c r="E24418">
        <v>3.7767118769999999</v>
      </c>
    </row>
    <row r="24419" spans="1:5" x14ac:dyDescent="0.25">
      <c r="A24419" s="12">
        <v>44024.34375</v>
      </c>
      <c r="B24419">
        <v>345.30452989999998</v>
      </c>
      <c r="C24419">
        <v>13.249858489999999</v>
      </c>
      <c r="D24419">
        <v>31.355026280000001</v>
      </c>
      <c r="E24419">
        <v>3.829251894</v>
      </c>
    </row>
    <row r="24420" spans="1:5" x14ac:dyDescent="0.25">
      <c r="A24420" s="12">
        <v>44024.354166666664</v>
      </c>
      <c r="B24420">
        <v>389.88656520000001</v>
      </c>
      <c r="C24420">
        <v>13.55978762</v>
      </c>
      <c r="D24420">
        <v>34.124604789999999</v>
      </c>
      <c r="E24420">
        <v>3.8926272110000002</v>
      </c>
    </row>
    <row r="24421" spans="1:5" x14ac:dyDescent="0.25">
      <c r="A24421" s="12">
        <v>44024.364583333336</v>
      </c>
      <c r="B24421">
        <v>434.32781779999999</v>
      </c>
      <c r="C24421">
        <v>13.874389730000001</v>
      </c>
      <c r="D24421">
        <v>36.865569499999999</v>
      </c>
      <c r="E24421">
        <v>3.9746841759999998</v>
      </c>
    </row>
    <row r="24422" spans="1:5" x14ac:dyDescent="0.25">
      <c r="A24422" s="12">
        <v>44024.375</v>
      </c>
      <c r="B24422">
        <v>472.25941699999998</v>
      </c>
      <c r="C24422">
        <v>14.206442709999999</v>
      </c>
      <c r="D24422">
        <v>39.390845560000002</v>
      </c>
      <c r="E24422">
        <v>4.0772992449999998</v>
      </c>
    </row>
    <row r="24423" spans="1:5" x14ac:dyDescent="0.25">
      <c r="A24423" s="12">
        <v>44024.385416666664</v>
      </c>
      <c r="B24423">
        <v>521.10704659999999</v>
      </c>
      <c r="C24423">
        <v>14.559059570000001</v>
      </c>
      <c r="D24423">
        <v>42.01492013</v>
      </c>
      <c r="E24423">
        <v>4.1920213840000002</v>
      </c>
    </row>
    <row r="24424" spans="1:5" x14ac:dyDescent="0.25">
      <c r="A24424" s="12">
        <v>44024.395833333336</v>
      </c>
      <c r="B24424">
        <v>562.98411780000004</v>
      </c>
      <c r="C24424">
        <v>14.934596170000001</v>
      </c>
      <c r="D24424">
        <v>44.734477550000001</v>
      </c>
      <c r="E24424">
        <v>4.3110451730000001</v>
      </c>
    </row>
    <row r="24425" spans="1:5" x14ac:dyDescent="0.25">
      <c r="A24425" s="12">
        <v>44024.40625</v>
      </c>
      <c r="B24425">
        <v>603.33845240000005</v>
      </c>
      <c r="C24425">
        <v>15.34271732</v>
      </c>
      <c r="D24425">
        <v>47.210054149999998</v>
      </c>
      <c r="E24425">
        <v>4.4377516879999996</v>
      </c>
    </row>
    <row r="24426" spans="1:5" x14ac:dyDescent="0.25">
      <c r="A24426" s="12">
        <v>44024.416666666664</v>
      </c>
      <c r="B24426">
        <v>642.1484524</v>
      </c>
      <c r="C24426">
        <v>15.78239338</v>
      </c>
      <c r="D24426">
        <v>49.592762980000003</v>
      </c>
      <c r="E24426">
        <v>4.573787652</v>
      </c>
    </row>
    <row r="24427" spans="1:5" x14ac:dyDescent="0.25">
      <c r="A24427" s="12">
        <v>44024.427083333336</v>
      </c>
      <c r="B24427">
        <v>679.28891209999995</v>
      </c>
      <c r="C24427">
        <v>16.234126310000001</v>
      </c>
      <c r="D24427">
        <v>51.876159459999997</v>
      </c>
      <c r="E24427">
        <v>4.707803535</v>
      </c>
    </row>
    <row r="24428" spans="1:5" x14ac:dyDescent="0.25">
      <c r="A24428" s="12">
        <v>44024.4375</v>
      </c>
      <c r="B24428">
        <v>677.05125810000004</v>
      </c>
      <c r="C24428">
        <v>16.679081029999999</v>
      </c>
      <c r="D24428">
        <v>53.045378599999999</v>
      </c>
      <c r="E24428">
        <v>4.8282375640000001</v>
      </c>
    </row>
    <row r="24429" spans="1:5" x14ac:dyDescent="0.25">
      <c r="A24429" s="12">
        <v>44024.447916666664</v>
      </c>
      <c r="B24429">
        <v>739.68265269999995</v>
      </c>
      <c r="C24429">
        <v>17.118243490000001</v>
      </c>
      <c r="D24429">
        <v>54.896319320000003</v>
      </c>
      <c r="E24429">
        <v>4.9360906929999997</v>
      </c>
    </row>
    <row r="24430" spans="1:5" x14ac:dyDescent="0.25">
      <c r="A24430" s="12">
        <v>44024.458333333336</v>
      </c>
      <c r="B24430">
        <v>777.93033679999996</v>
      </c>
      <c r="C24430">
        <v>17.55658498</v>
      </c>
      <c r="D24430">
        <v>57.832529620000003</v>
      </c>
      <c r="E24430">
        <v>5.0362447020000003</v>
      </c>
    </row>
    <row r="24431" spans="1:5" x14ac:dyDescent="0.25">
      <c r="A24431" s="12">
        <v>44024.46875</v>
      </c>
      <c r="B24431">
        <v>806.14496569999994</v>
      </c>
      <c r="C24431">
        <v>17.983414490000001</v>
      </c>
      <c r="D24431">
        <v>59.83998253</v>
      </c>
      <c r="E24431">
        <v>5.1250682029999997</v>
      </c>
    </row>
    <row r="24432" spans="1:5" x14ac:dyDescent="0.25">
      <c r="A24432" s="12">
        <v>44024.479166666664</v>
      </c>
      <c r="B24432">
        <v>831.60346470000002</v>
      </c>
      <c r="C24432">
        <v>18.386168990000002</v>
      </c>
      <c r="D24432">
        <v>61.503593549999998</v>
      </c>
      <c r="E24432">
        <v>5.1984649579999997</v>
      </c>
    </row>
    <row r="24433" spans="1:5" x14ac:dyDescent="0.25">
      <c r="A24433" s="12">
        <v>44024.489583333336</v>
      </c>
      <c r="B24433">
        <v>854.53588539999998</v>
      </c>
      <c r="C24433">
        <v>18.762099809999999</v>
      </c>
      <c r="D24433">
        <v>63.021652060000001</v>
      </c>
      <c r="E24433">
        <v>5.2599125559999997</v>
      </c>
    </row>
    <row r="24434" spans="1:5" x14ac:dyDescent="0.25">
      <c r="A24434" s="12">
        <v>44024.5</v>
      </c>
      <c r="B24434">
        <v>874.50777249999999</v>
      </c>
      <c r="C24434">
        <v>19.11823167</v>
      </c>
      <c r="D24434">
        <v>64.386038959999993</v>
      </c>
      <c r="E24434">
        <v>5.3137349330000001</v>
      </c>
    </row>
    <row r="24435" spans="1:5" x14ac:dyDescent="0.25">
      <c r="A24435" s="12">
        <v>44024.510416666664</v>
      </c>
      <c r="B24435">
        <v>891.47450949999995</v>
      </c>
      <c r="C24435">
        <v>19.461973310000001</v>
      </c>
      <c r="D24435">
        <v>65.592131300000005</v>
      </c>
      <c r="E24435">
        <v>5.3575653460000003</v>
      </c>
    </row>
    <row r="24436" spans="1:5" x14ac:dyDescent="0.25">
      <c r="A24436" s="12">
        <v>44024.520833333336</v>
      </c>
      <c r="B24436">
        <v>905.56911319999995</v>
      </c>
      <c r="C24436">
        <v>19.799561700000002</v>
      </c>
      <c r="D24436">
        <v>66.657320970000001</v>
      </c>
      <c r="E24436">
        <v>5.3889233399999998</v>
      </c>
    </row>
    <row r="24437" spans="1:5" x14ac:dyDescent="0.25">
      <c r="A24437" s="12">
        <v>44024.53125</v>
      </c>
      <c r="B24437">
        <v>916.392154</v>
      </c>
      <c r="C24437">
        <v>20.13236006</v>
      </c>
      <c r="D24437">
        <v>67.578807789999999</v>
      </c>
      <c r="E24437">
        <v>5.4118250000000003</v>
      </c>
    </row>
    <row r="24438" spans="1:5" x14ac:dyDescent="0.25">
      <c r="A24438" s="12">
        <v>44024.541666666664</v>
      </c>
      <c r="B24438">
        <v>924.14161609999996</v>
      </c>
      <c r="C24438">
        <v>20.458451100000001</v>
      </c>
      <c r="D24438">
        <v>68.342426860000003</v>
      </c>
      <c r="E24438">
        <v>5.4306875000000003</v>
      </c>
    </row>
    <row r="24439" spans="1:5" x14ac:dyDescent="0.25">
      <c r="A24439" s="12">
        <v>44024.552083333336</v>
      </c>
      <c r="B24439">
        <v>928.71600339999998</v>
      </c>
      <c r="C24439">
        <v>20.77736822</v>
      </c>
      <c r="D24439">
        <v>68.947143729999993</v>
      </c>
      <c r="E24439">
        <v>5.4438500000000003</v>
      </c>
    </row>
    <row r="24440" spans="1:5" x14ac:dyDescent="0.25">
      <c r="A24440" s="12">
        <v>44024.5625</v>
      </c>
      <c r="B24440">
        <v>930.11251670000001</v>
      </c>
      <c r="C24440">
        <v>21.08718927</v>
      </c>
      <c r="D24440">
        <v>69.394386310000002</v>
      </c>
      <c r="E24440">
        <v>5.44917053</v>
      </c>
    </row>
    <row r="24441" spans="1:5" x14ac:dyDescent="0.25">
      <c r="A24441" s="12">
        <v>44024.572916666664</v>
      </c>
      <c r="B24441">
        <v>928.23216520000005</v>
      </c>
      <c r="C24441">
        <v>21.379542229999998</v>
      </c>
      <c r="D24441">
        <v>69.677249439999997</v>
      </c>
      <c r="E24441">
        <v>5.4483810760000004</v>
      </c>
    </row>
    <row r="24442" spans="1:5" x14ac:dyDescent="0.25">
      <c r="A24442" s="12">
        <v>44024.583333333336</v>
      </c>
      <c r="B24442">
        <v>923.17168900000001</v>
      </c>
      <c r="C24442">
        <v>21.658878300000001</v>
      </c>
      <c r="D24442">
        <v>69.787840450000004</v>
      </c>
      <c r="E24442">
        <v>5.4445572919999998</v>
      </c>
    </row>
    <row r="24443" spans="1:5" x14ac:dyDescent="0.25">
      <c r="A24443" s="12">
        <v>44024.59375</v>
      </c>
      <c r="B24443">
        <v>914.92950710000002</v>
      </c>
      <c r="C24443">
        <v>21.949479279999998</v>
      </c>
      <c r="D24443">
        <v>69.738318669999998</v>
      </c>
      <c r="E24443">
        <v>5.4383029509999998</v>
      </c>
    </row>
    <row r="24444" spans="1:5" x14ac:dyDescent="0.25">
      <c r="A24444" s="12">
        <v>44024.604166666664</v>
      </c>
      <c r="B24444">
        <v>903.40569909999999</v>
      </c>
      <c r="C24444">
        <v>22.284693270000002</v>
      </c>
      <c r="D24444">
        <v>69.567948060000006</v>
      </c>
      <c r="E24444">
        <v>5.4179091279999998</v>
      </c>
    </row>
    <row r="24445" spans="1:5" x14ac:dyDescent="0.25">
      <c r="A24445" s="12">
        <v>44024.614583333336</v>
      </c>
      <c r="B24445">
        <v>888.99704320000001</v>
      </c>
      <c r="C24445">
        <v>22.711322549999998</v>
      </c>
      <c r="D24445">
        <v>69.414832070000003</v>
      </c>
      <c r="E24445">
        <v>5.3182184299999999</v>
      </c>
    </row>
    <row r="24446" spans="1:5" x14ac:dyDescent="0.25">
      <c r="A24446" s="12">
        <v>44024.625</v>
      </c>
      <c r="B24446">
        <v>871.50199329999998</v>
      </c>
      <c r="C24446">
        <v>23.209390339999999</v>
      </c>
      <c r="D24446">
        <v>69.391970430000001</v>
      </c>
      <c r="E24446">
        <v>5.1186170500000001</v>
      </c>
    </row>
    <row r="24447" spans="1:5" x14ac:dyDescent="0.25">
      <c r="A24447" s="12">
        <v>44024.635416666664</v>
      </c>
      <c r="B24447">
        <v>851.0192591</v>
      </c>
      <c r="C24447">
        <v>23.675783280000001</v>
      </c>
      <c r="D24447">
        <v>69.353915689999994</v>
      </c>
      <c r="E24447">
        <v>4.8984199100000003</v>
      </c>
    </row>
    <row r="24448" spans="1:5" x14ac:dyDescent="0.25">
      <c r="A24448" s="12">
        <v>44024.645833333336</v>
      </c>
      <c r="B24448">
        <v>827.74420799999996</v>
      </c>
      <c r="C24448">
        <v>24.014950710000001</v>
      </c>
      <c r="D24448">
        <v>69.013911960000001</v>
      </c>
      <c r="E24448">
        <v>4.7406290899999997</v>
      </c>
    </row>
    <row r="24449" spans="1:5" x14ac:dyDescent="0.25">
      <c r="A24449" s="12">
        <v>44024.65625</v>
      </c>
      <c r="B24449">
        <v>801.87669700000004</v>
      </c>
      <c r="C24449">
        <v>24.249319289999999</v>
      </c>
      <c r="D24449">
        <v>68.249608499999994</v>
      </c>
      <c r="E24449">
        <v>4.6495792209999998</v>
      </c>
    </row>
    <row r="24450" spans="1:5" x14ac:dyDescent="0.25">
      <c r="A24450" s="12">
        <v>44024.666666666664</v>
      </c>
      <c r="B24450">
        <v>773.21700650000002</v>
      </c>
      <c r="C24450">
        <v>24.441170889999999</v>
      </c>
      <c r="D24450">
        <v>67.152456560000005</v>
      </c>
      <c r="E24450">
        <v>4.5828593120000001</v>
      </c>
    </row>
    <row r="24451" spans="1:5" x14ac:dyDescent="0.25">
      <c r="A24451" s="12">
        <v>44024.677083333336</v>
      </c>
      <c r="B24451">
        <v>742.1623108</v>
      </c>
      <c r="C24451">
        <v>24.576398009999998</v>
      </c>
      <c r="D24451">
        <v>65.816072439999999</v>
      </c>
      <c r="E24451">
        <v>4.5279477689999998</v>
      </c>
    </row>
    <row r="24452" spans="1:5" x14ac:dyDescent="0.25">
      <c r="A24452" s="12">
        <v>44024.6875</v>
      </c>
      <c r="B24452">
        <v>708.81121159999998</v>
      </c>
      <c r="C24452">
        <v>24.602569689999999</v>
      </c>
      <c r="D24452">
        <v>64.239984519999993</v>
      </c>
      <c r="E24452">
        <v>4.4807281909999999</v>
      </c>
    </row>
    <row r="24453" spans="1:5" x14ac:dyDescent="0.25">
      <c r="A24453" s="12">
        <v>44024.697916666664</v>
      </c>
      <c r="B24453">
        <v>673.2617616</v>
      </c>
      <c r="C24453">
        <v>24.381351850000001</v>
      </c>
      <c r="D24453">
        <v>62.340991320000001</v>
      </c>
      <c r="E24453">
        <v>4.4396714739999998</v>
      </c>
    </row>
    <row r="24454" spans="1:5" x14ac:dyDescent="0.25">
      <c r="A24454" s="12">
        <v>44024.708333333336</v>
      </c>
      <c r="B24454">
        <v>635.91165469999999</v>
      </c>
      <c r="C24454">
        <v>23.907434550000001</v>
      </c>
      <c r="D24454">
        <v>60.06392537</v>
      </c>
      <c r="E24454">
        <v>4.404110577</v>
      </c>
    </row>
    <row r="24455" spans="1:5" x14ac:dyDescent="0.25">
      <c r="A24455" s="12">
        <v>44024.71875</v>
      </c>
      <c r="B24455">
        <v>596.55901489999997</v>
      </c>
      <c r="C24455">
        <v>23.40021883</v>
      </c>
      <c r="D24455">
        <v>57.524720019999997</v>
      </c>
      <c r="E24455">
        <v>4.3716907049999998</v>
      </c>
    </row>
    <row r="24456" spans="1:5" x14ac:dyDescent="0.25">
      <c r="A24456" s="12">
        <v>44024.729166666664</v>
      </c>
      <c r="B24456">
        <v>555.80156409999995</v>
      </c>
      <c r="C24456">
        <v>23.080121689999999</v>
      </c>
      <c r="D24456">
        <v>54.958725620000003</v>
      </c>
      <c r="E24456">
        <v>4.339905849</v>
      </c>
    </row>
    <row r="24457" spans="1:5" x14ac:dyDescent="0.25">
      <c r="A24457" s="12">
        <v>44024.739583333336</v>
      </c>
      <c r="B24457">
        <v>513.63633700000003</v>
      </c>
      <c r="C24457">
        <v>22.94905572</v>
      </c>
      <c r="D24457">
        <v>52.496015020000002</v>
      </c>
      <c r="E24457">
        <v>4.3080116759999996</v>
      </c>
    </row>
    <row r="24458" spans="1:5" x14ac:dyDescent="0.25">
      <c r="A24458" s="12">
        <v>44024.75</v>
      </c>
      <c r="B24458">
        <v>470.259005</v>
      </c>
      <c r="C24458">
        <v>22.876191819999999</v>
      </c>
      <c r="D24458">
        <v>50.077126550000003</v>
      </c>
      <c r="E24458">
        <v>4.2769093409999996</v>
      </c>
    </row>
    <row r="24459" spans="1:5" x14ac:dyDescent="0.25">
      <c r="A24459" s="12">
        <v>44024.760416666664</v>
      </c>
      <c r="B24459">
        <v>426.26668940000002</v>
      </c>
      <c r="C24459">
        <v>22.810692280000001</v>
      </c>
      <c r="D24459">
        <v>47.63189337</v>
      </c>
      <c r="E24459">
        <v>4.2474553569999998</v>
      </c>
    </row>
    <row r="24460" spans="1:5" x14ac:dyDescent="0.25">
      <c r="A24460" s="12">
        <v>44024.770833333336</v>
      </c>
      <c r="B24460">
        <v>381.55053140000001</v>
      </c>
      <c r="C24460">
        <v>22.725149760000001</v>
      </c>
      <c r="D24460">
        <v>45.133816269999997</v>
      </c>
      <c r="E24460">
        <v>4.220831091</v>
      </c>
    </row>
    <row r="24461" spans="1:5" x14ac:dyDescent="0.25">
      <c r="A24461" s="12">
        <v>44024.78125</v>
      </c>
      <c r="B24461">
        <v>336.70877239999999</v>
      </c>
      <c r="C24461">
        <v>22.60785323</v>
      </c>
      <c r="D24461">
        <v>42.575933470000003</v>
      </c>
      <c r="E24461">
        <v>4.1993211370000001</v>
      </c>
    </row>
    <row r="24462" spans="1:5" x14ac:dyDescent="0.25">
      <c r="A24462" s="12">
        <v>44024.791666666664</v>
      </c>
      <c r="B24462">
        <v>291.86513639999998</v>
      </c>
      <c r="C24462">
        <v>22.4651031</v>
      </c>
      <c r="D24462">
        <v>39.976514190000003</v>
      </c>
      <c r="E24462">
        <v>4.1812888199999998</v>
      </c>
    </row>
    <row r="24463" spans="1:5" x14ac:dyDescent="0.25">
      <c r="A24463" s="12">
        <v>44024.802083333336</v>
      </c>
      <c r="B24463">
        <v>247.6088311</v>
      </c>
      <c r="C24463">
        <v>22.30629798</v>
      </c>
      <c r="D24463">
        <v>37.367631430000003</v>
      </c>
      <c r="E24463">
        <v>4.159902465</v>
      </c>
    </row>
    <row r="24464" spans="1:5" x14ac:dyDescent="0.25">
      <c r="A24464" s="12">
        <v>44024.8125</v>
      </c>
      <c r="B24464">
        <v>204.1874894</v>
      </c>
      <c r="C24464">
        <v>22.140015460000001</v>
      </c>
      <c r="D24464">
        <v>34.788153360000003</v>
      </c>
      <c r="E24464">
        <v>4.1194098170000002</v>
      </c>
    </row>
    <row r="24465" spans="1:5" x14ac:dyDescent="0.25">
      <c r="A24465" s="12">
        <v>44024.822916666664</v>
      </c>
      <c r="B24465">
        <v>162.35148029999999</v>
      </c>
      <c r="C24465">
        <v>21.969999909999999</v>
      </c>
      <c r="D24465">
        <v>32.283168949999997</v>
      </c>
      <c r="E24465">
        <v>4.0111820649999999</v>
      </c>
    </row>
    <row r="24466" spans="1:5" x14ac:dyDescent="0.25">
      <c r="A24466" s="12">
        <v>44024.833333333336</v>
      </c>
      <c r="B24466">
        <v>126.03533059999999</v>
      </c>
      <c r="C24466">
        <v>21.79013964</v>
      </c>
      <c r="D24466">
        <v>29.981047920000002</v>
      </c>
      <c r="E24466">
        <v>3.83</v>
      </c>
    </row>
    <row r="24467" spans="1:5" x14ac:dyDescent="0.25">
      <c r="A24467" s="12">
        <v>44024.84375</v>
      </c>
      <c r="B24467">
        <v>91.490246240000005</v>
      </c>
      <c r="C24467">
        <v>21.588871560000001</v>
      </c>
      <c r="D24467">
        <v>27.851629410000001</v>
      </c>
      <c r="E24467">
        <v>3.6488179349999998</v>
      </c>
    </row>
    <row r="24468" spans="1:5" x14ac:dyDescent="0.25">
      <c r="A24468" s="12">
        <v>44024.854166666664</v>
      </c>
      <c r="B24468">
        <v>60.070578990000001</v>
      </c>
      <c r="C24468">
        <v>21.351826129999999</v>
      </c>
      <c r="D24468">
        <v>25.793708729999999</v>
      </c>
      <c r="E24468">
        <v>3.540326512</v>
      </c>
    </row>
    <row r="24469" spans="1:5" x14ac:dyDescent="0.25">
      <c r="A24469" s="12">
        <v>44024.864583333336</v>
      </c>
      <c r="B24469">
        <v>25.519854609999999</v>
      </c>
      <c r="C24469">
        <v>21.05694841</v>
      </c>
      <c r="D24469">
        <v>23.654813109999999</v>
      </c>
      <c r="E24469">
        <v>3.4981388299999998</v>
      </c>
    </row>
    <row r="24470" spans="1:5" x14ac:dyDescent="0.25">
      <c r="A24470" s="12">
        <v>44024.875</v>
      </c>
      <c r="B24470">
        <v>9.3696088759999991</v>
      </c>
      <c r="C24470">
        <v>20.701500200000002</v>
      </c>
      <c r="D24470">
        <v>21.879774680000001</v>
      </c>
      <c r="E24470">
        <v>3.4741910909999998</v>
      </c>
    </row>
    <row r="24471" spans="1:5" x14ac:dyDescent="0.25">
      <c r="A24471" s="12">
        <v>44024.885416666664</v>
      </c>
      <c r="B24471">
        <v>0.50637155899999997</v>
      </c>
      <c r="C24471">
        <v>20.31058522</v>
      </c>
      <c r="D24471">
        <v>20.789506280000001</v>
      </c>
      <c r="E24471">
        <v>3.4560081039999999</v>
      </c>
    </row>
    <row r="24472" spans="1:5" x14ac:dyDescent="0.25">
      <c r="A24472" s="12">
        <v>44024.895833333336</v>
      </c>
      <c r="B24472">
        <v>0</v>
      </c>
      <c r="C24472">
        <v>19.90764871</v>
      </c>
      <c r="D24472">
        <v>20.12366265</v>
      </c>
      <c r="E24472">
        <v>3.4402931030000001</v>
      </c>
    </row>
    <row r="24473" spans="1:5" x14ac:dyDescent="0.25">
      <c r="A24473" s="12">
        <v>44024.90625</v>
      </c>
      <c r="B24473">
        <v>0</v>
      </c>
      <c r="C24473">
        <v>19.486122160000001</v>
      </c>
      <c r="D24473">
        <v>19.696885429999998</v>
      </c>
      <c r="E24473">
        <v>3.426972803</v>
      </c>
    </row>
    <row r="24474" spans="1:5" x14ac:dyDescent="0.25">
      <c r="A24474" s="12">
        <v>44024.916666666664</v>
      </c>
      <c r="B24474">
        <v>0</v>
      </c>
      <c r="C24474">
        <v>19.04</v>
      </c>
      <c r="D24474">
        <v>19.26306108</v>
      </c>
      <c r="E24474">
        <v>3.4161013859999998</v>
      </c>
    </row>
    <row r="24475" spans="1:5" x14ac:dyDescent="0.25">
      <c r="A24475" s="12">
        <v>44024.927083333336</v>
      </c>
      <c r="B24475">
        <v>0</v>
      </c>
      <c r="C24475">
        <v>18.593877840000001</v>
      </c>
      <c r="D24475">
        <v>18.816938919999998</v>
      </c>
      <c r="E24475">
        <v>3.4046425629999999</v>
      </c>
    </row>
    <row r="24476" spans="1:5" x14ac:dyDescent="0.25">
      <c r="A24476" s="12">
        <v>44024.9375</v>
      </c>
      <c r="B24476">
        <v>0</v>
      </c>
      <c r="C24476">
        <v>18.17369725</v>
      </c>
      <c r="D24476">
        <v>18.383787550000001</v>
      </c>
      <c r="E24476">
        <v>3.3889178320000002</v>
      </c>
    </row>
    <row r="24477" spans="1:5" x14ac:dyDescent="0.25">
      <c r="A24477" s="12">
        <v>44024.947916666664</v>
      </c>
      <c r="B24477">
        <v>0</v>
      </c>
      <c r="C24477">
        <v>17.779413359999999</v>
      </c>
      <c r="D24477">
        <v>17.976555309999998</v>
      </c>
      <c r="E24477">
        <v>3.3655104420000002</v>
      </c>
    </row>
    <row r="24478" spans="1:5" x14ac:dyDescent="0.25">
      <c r="A24478" s="12">
        <v>44024.958333333336</v>
      </c>
      <c r="B24478">
        <v>0</v>
      </c>
      <c r="C24478">
        <v>17.401573450000001</v>
      </c>
      <c r="D24478">
        <v>17.590493410000001</v>
      </c>
      <c r="E24478">
        <v>3.3334944919999998</v>
      </c>
    </row>
    <row r="24479" spans="1:5" x14ac:dyDescent="0.25">
      <c r="A24479" s="12">
        <v>44024.96875</v>
      </c>
      <c r="B24479">
        <v>0</v>
      </c>
      <c r="C24479">
        <v>17.04689437</v>
      </c>
      <c r="D24479">
        <v>17.224233909999999</v>
      </c>
      <c r="E24479">
        <v>3.2942814789999999</v>
      </c>
    </row>
    <row r="24480" spans="1:5" x14ac:dyDescent="0.25">
      <c r="A24480" s="12">
        <v>44024.979166666664</v>
      </c>
      <c r="B24480">
        <v>0</v>
      </c>
      <c r="C24480">
        <v>16.7246308</v>
      </c>
      <c r="D24480">
        <v>16.885762580000002</v>
      </c>
      <c r="E24480">
        <v>3.2484963589999998</v>
      </c>
    </row>
    <row r="24481" spans="1:5" x14ac:dyDescent="0.25">
      <c r="A24481" s="12">
        <v>44024.989583333336</v>
      </c>
      <c r="B24481">
        <v>0</v>
      </c>
      <c r="C24481">
        <v>16.435742470000001</v>
      </c>
      <c r="D24481">
        <v>16.580186640000001</v>
      </c>
      <c r="E24481">
        <v>3.19153522</v>
      </c>
    </row>
    <row r="24482" spans="1:5" x14ac:dyDescent="0.25">
      <c r="A24482" s="12">
        <v>44025</v>
      </c>
      <c r="B24482">
        <v>0</v>
      </c>
      <c r="C24482">
        <v>16.171807229999999</v>
      </c>
      <c r="D24482">
        <v>16.30377485</v>
      </c>
      <c r="E24482">
        <v>3.1209743329999999</v>
      </c>
    </row>
    <row r="24483" spans="1:5" x14ac:dyDescent="0.25">
      <c r="A24483" s="12">
        <v>44025.010416666664</v>
      </c>
      <c r="B24483">
        <v>0</v>
      </c>
      <c r="C24483">
        <v>15.92290813</v>
      </c>
      <c r="D24483">
        <v>16.047357680000001</v>
      </c>
      <c r="E24483">
        <v>3.0418938020000001</v>
      </c>
    </row>
    <row r="24484" spans="1:5" x14ac:dyDescent="0.25">
      <c r="A24484" s="12">
        <v>44025.020833333336</v>
      </c>
      <c r="B24484">
        <v>0</v>
      </c>
      <c r="C24484">
        <v>15.5540062</v>
      </c>
      <c r="D24484">
        <v>15.73845717</v>
      </c>
      <c r="E24484">
        <v>2.9565489519999999</v>
      </c>
    </row>
    <row r="24485" spans="1:5" x14ac:dyDescent="0.25">
      <c r="A24485" s="12">
        <v>44025.03125</v>
      </c>
      <c r="B24485">
        <v>0</v>
      </c>
      <c r="C24485">
        <v>15.19624952</v>
      </c>
      <c r="D24485">
        <v>15.375127859999999</v>
      </c>
      <c r="E24485">
        <v>2.86488969</v>
      </c>
    </row>
    <row r="24486" spans="1:5" x14ac:dyDescent="0.25">
      <c r="A24486" s="12">
        <v>44025.041666666664</v>
      </c>
      <c r="B24486">
        <v>0</v>
      </c>
      <c r="C24486">
        <v>14.97791956</v>
      </c>
      <c r="D24486">
        <v>15.087084539999999</v>
      </c>
      <c r="E24486">
        <v>2.7714101009999998</v>
      </c>
    </row>
    <row r="24487" spans="1:5" x14ac:dyDescent="0.25">
      <c r="A24487" s="12">
        <v>44025.052083333336</v>
      </c>
      <c r="B24487">
        <v>0</v>
      </c>
      <c r="C24487">
        <v>14.7660325</v>
      </c>
      <c r="D24487">
        <v>14.871976030000001</v>
      </c>
      <c r="E24487">
        <v>2.6798451249999999</v>
      </c>
    </row>
    <row r="24488" spans="1:5" x14ac:dyDescent="0.25">
      <c r="A24488" s="12">
        <v>44025.0625</v>
      </c>
      <c r="B24488">
        <v>0</v>
      </c>
      <c r="C24488">
        <v>14.55994991</v>
      </c>
      <c r="D24488">
        <v>14.662991209999999</v>
      </c>
      <c r="E24488">
        <v>2.5900270179999998</v>
      </c>
    </row>
    <row r="24489" spans="1:5" x14ac:dyDescent="0.25">
      <c r="A24489" s="12">
        <v>44025.072916666664</v>
      </c>
      <c r="B24489">
        <v>0</v>
      </c>
      <c r="C24489">
        <v>14.355604339999999</v>
      </c>
      <c r="D24489">
        <v>14.45777713</v>
      </c>
      <c r="E24489">
        <v>2.50095826</v>
      </c>
    </row>
    <row r="24490" spans="1:5" x14ac:dyDescent="0.25">
      <c r="A24490" s="12">
        <v>44025.083333333336</v>
      </c>
      <c r="B24490">
        <v>0</v>
      </c>
      <c r="C24490">
        <v>14.15439143</v>
      </c>
      <c r="D24490">
        <v>14.254997879999999</v>
      </c>
      <c r="E24490">
        <v>2.4130039609999998</v>
      </c>
    </row>
    <row r="24491" spans="1:5" x14ac:dyDescent="0.25">
      <c r="A24491" s="12">
        <v>44025.09375</v>
      </c>
      <c r="B24491">
        <v>0</v>
      </c>
      <c r="C24491">
        <v>13.96683642</v>
      </c>
      <c r="D24491">
        <v>14.06061392</v>
      </c>
      <c r="E24491">
        <v>2.3287808829999999</v>
      </c>
    </row>
    <row r="24492" spans="1:5" x14ac:dyDescent="0.25">
      <c r="A24492" s="12">
        <v>44025.104166666664</v>
      </c>
      <c r="B24492">
        <v>0</v>
      </c>
      <c r="C24492">
        <v>13.80481211</v>
      </c>
      <c r="D24492">
        <v>13.885824270000001</v>
      </c>
      <c r="E24492">
        <v>2.2514069210000001</v>
      </c>
    </row>
    <row r="24493" spans="1:5" x14ac:dyDescent="0.25">
      <c r="A24493" s="12">
        <v>44025.114583333336</v>
      </c>
      <c r="B24493">
        <v>0</v>
      </c>
      <c r="C24493">
        <v>13.674535710000001</v>
      </c>
      <c r="D24493">
        <v>13.73967391</v>
      </c>
      <c r="E24493">
        <v>2.1832776690000002</v>
      </c>
    </row>
    <row r="24494" spans="1:5" x14ac:dyDescent="0.25">
      <c r="A24494" s="12">
        <v>44025.125</v>
      </c>
      <c r="B24494">
        <v>0</v>
      </c>
      <c r="C24494">
        <v>13.564976959999999</v>
      </c>
      <c r="D24494">
        <v>13.61975634</v>
      </c>
      <c r="E24494">
        <v>2.1216503910000002</v>
      </c>
    </row>
    <row r="24495" spans="1:5" x14ac:dyDescent="0.25">
      <c r="A24495" s="12">
        <v>44025.135416666664</v>
      </c>
      <c r="B24495">
        <v>0</v>
      </c>
      <c r="C24495">
        <v>13.452763819999999</v>
      </c>
      <c r="D24495">
        <v>13.50887039</v>
      </c>
      <c r="E24495">
        <v>2.0591429040000002</v>
      </c>
    </row>
    <row r="24496" spans="1:5" x14ac:dyDescent="0.25">
      <c r="A24496" s="12">
        <v>44025.145833333336</v>
      </c>
      <c r="B24496">
        <v>0</v>
      </c>
      <c r="C24496">
        <v>13.31059409</v>
      </c>
      <c r="D24496">
        <v>13.38167896</v>
      </c>
      <c r="E24496">
        <v>1.9874186410000001</v>
      </c>
    </row>
    <row r="24497" spans="1:5" x14ac:dyDescent="0.25">
      <c r="A24497" s="12">
        <v>44025.15625</v>
      </c>
      <c r="B24497">
        <v>0</v>
      </c>
      <c r="C24497">
        <v>13.10852442</v>
      </c>
      <c r="D24497">
        <v>13.209559260000001</v>
      </c>
      <c r="E24497">
        <v>1.899270571</v>
      </c>
    </row>
    <row r="24498" spans="1:5" x14ac:dyDescent="0.25">
      <c r="A24498" s="12">
        <v>44025.166666666664</v>
      </c>
      <c r="B24498">
        <v>0</v>
      </c>
      <c r="C24498">
        <v>12.85583246</v>
      </c>
      <c r="D24498">
        <v>12.98217844</v>
      </c>
      <c r="E24498">
        <v>1.798294166</v>
      </c>
    </row>
    <row r="24499" spans="1:5" x14ac:dyDescent="0.25">
      <c r="A24499" s="12">
        <v>44025.177083333336</v>
      </c>
      <c r="B24499">
        <v>0</v>
      </c>
      <c r="C24499">
        <v>12.605363179999999</v>
      </c>
      <c r="D24499">
        <v>12.73059782</v>
      </c>
      <c r="E24499">
        <v>1.6982275389999999</v>
      </c>
    </row>
    <row r="24500" spans="1:5" x14ac:dyDescent="0.25">
      <c r="A24500" s="12">
        <v>44025.1875</v>
      </c>
      <c r="B24500">
        <v>0</v>
      </c>
      <c r="C24500">
        <v>12.406000000000001</v>
      </c>
      <c r="D24500">
        <v>12.50568159</v>
      </c>
      <c r="E24500">
        <v>1.6114629499999999</v>
      </c>
    </row>
    <row r="24501" spans="1:5" x14ac:dyDescent="0.25">
      <c r="A24501" s="12">
        <v>44025.197916666664</v>
      </c>
      <c r="B24501">
        <v>0</v>
      </c>
      <c r="C24501">
        <v>12.2488511</v>
      </c>
      <c r="D24501">
        <v>12.327425549999999</v>
      </c>
      <c r="E24501">
        <v>1.5354525859999999</v>
      </c>
    </row>
    <row r="24502" spans="1:5" x14ac:dyDescent="0.25">
      <c r="A24502" s="12">
        <v>44025.208333333336</v>
      </c>
      <c r="B24502">
        <v>0</v>
      </c>
      <c r="C24502">
        <v>12.110238969999999</v>
      </c>
      <c r="D24502">
        <v>12.179545040000001</v>
      </c>
      <c r="E24502">
        <v>1.465222469</v>
      </c>
    </row>
    <row r="24503" spans="1:5" x14ac:dyDescent="0.25">
      <c r="A24503" s="12">
        <v>44025.21875</v>
      </c>
      <c r="B24503">
        <v>0</v>
      </c>
      <c r="C24503">
        <v>12.008832719999999</v>
      </c>
      <c r="D24503">
        <v>12.05953585</v>
      </c>
      <c r="E24503">
        <v>1.4082070360000001</v>
      </c>
    </row>
    <row r="24504" spans="1:5" x14ac:dyDescent="0.25">
      <c r="A24504" s="12">
        <v>44025.229166666664</v>
      </c>
      <c r="B24504">
        <v>0</v>
      </c>
      <c r="C24504">
        <v>11.965914010000001</v>
      </c>
      <c r="D24504">
        <v>11.987373359999999</v>
      </c>
      <c r="E24504">
        <v>1.372070943</v>
      </c>
    </row>
    <row r="24505" spans="1:5" x14ac:dyDescent="0.25">
      <c r="A24505" s="12">
        <v>44025.239583333336</v>
      </c>
      <c r="B24505">
        <v>0.19696644999999999</v>
      </c>
      <c r="C24505">
        <v>11.96514453</v>
      </c>
      <c r="D24505">
        <v>11.97174002</v>
      </c>
      <c r="E24505">
        <v>1.3509940730000001</v>
      </c>
    </row>
    <row r="24506" spans="1:5" x14ac:dyDescent="0.25">
      <c r="A24506" s="12">
        <v>44025.25</v>
      </c>
      <c r="B24506">
        <v>7.885043445</v>
      </c>
      <c r="C24506">
        <v>11.976992190000001</v>
      </c>
      <c r="D24506">
        <v>12.22607534</v>
      </c>
      <c r="E24506">
        <v>1.335301724</v>
      </c>
    </row>
    <row r="24507" spans="1:5" x14ac:dyDescent="0.25">
      <c r="A24507" s="12">
        <v>44025.260416666664</v>
      </c>
      <c r="B24507">
        <v>25.143078549999998</v>
      </c>
      <c r="C24507">
        <v>11.99577734</v>
      </c>
      <c r="D24507">
        <v>13.02887149</v>
      </c>
      <c r="E24507">
        <v>1.324781789</v>
      </c>
    </row>
    <row r="24508" spans="1:5" x14ac:dyDescent="0.25">
      <c r="A24508" s="12">
        <v>44025.270833333336</v>
      </c>
      <c r="B24508">
        <v>63.449820850000002</v>
      </c>
      <c r="C24508">
        <v>12.027910779999999</v>
      </c>
      <c r="D24508">
        <v>14.808675129999999</v>
      </c>
      <c r="E24508">
        <v>1.3221485829999999</v>
      </c>
    </row>
    <row r="24509" spans="1:5" x14ac:dyDescent="0.25">
      <c r="A24509" s="12">
        <v>44025.28125</v>
      </c>
      <c r="B24509">
        <v>89.619976309999998</v>
      </c>
      <c r="C24509">
        <v>12.116649170000001</v>
      </c>
      <c r="D24509">
        <v>16.903254010000001</v>
      </c>
      <c r="E24509">
        <v>1.334795186</v>
      </c>
    </row>
    <row r="24510" spans="1:5" x14ac:dyDescent="0.25">
      <c r="A24510" s="12">
        <v>44025.291666666664</v>
      </c>
      <c r="B24510">
        <v>119.6797957</v>
      </c>
      <c r="C24510">
        <v>12.28817476</v>
      </c>
      <c r="D24510">
        <v>18.801716979999998</v>
      </c>
      <c r="E24510">
        <v>1.3652364859999999</v>
      </c>
    </row>
    <row r="24511" spans="1:5" x14ac:dyDescent="0.25">
      <c r="A24511" s="12">
        <v>44025.302083333336</v>
      </c>
      <c r="B24511">
        <v>155.9434119</v>
      </c>
      <c r="C24511">
        <v>12.514007149999999</v>
      </c>
      <c r="D24511">
        <v>21.07828894</v>
      </c>
      <c r="E24511">
        <v>1.406218328</v>
      </c>
    </row>
    <row r="24512" spans="1:5" x14ac:dyDescent="0.25">
      <c r="A24512" s="12">
        <v>44025.3125</v>
      </c>
      <c r="B24512">
        <v>187.1121583</v>
      </c>
      <c r="C24512">
        <v>12.766239219999999</v>
      </c>
      <c r="D24512">
        <v>23.420953870000002</v>
      </c>
      <c r="E24512">
        <v>1.4508718039999999</v>
      </c>
    </row>
    <row r="24513" spans="1:5" x14ac:dyDescent="0.25">
      <c r="A24513" s="12">
        <v>44025.322916666664</v>
      </c>
      <c r="B24513">
        <v>210.99308350000001</v>
      </c>
      <c r="C24513">
        <v>13.06660471</v>
      </c>
      <c r="D24513">
        <v>25.401948610000002</v>
      </c>
      <c r="E24513">
        <v>1.502467752</v>
      </c>
    </row>
    <row r="24514" spans="1:5" x14ac:dyDescent="0.25">
      <c r="A24514" s="12">
        <v>44025.333333333336</v>
      </c>
      <c r="B24514">
        <v>241.56749429999999</v>
      </c>
      <c r="C24514">
        <v>13.4322877</v>
      </c>
      <c r="D24514">
        <v>27.40830673</v>
      </c>
      <c r="E24514">
        <v>1.5641953319999999</v>
      </c>
    </row>
    <row r="24515" spans="1:5" x14ac:dyDescent="0.25">
      <c r="A24515" s="12">
        <v>44025.34375</v>
      </c>
      <c r="B24515">
        <v>284.63561279999999</v>
      </c>
      <c r="C24515">
        <v>13.82608392</v>
      </c>
      <c r="D24515">
        <v>30.047242059999999</v>
      </c>
      <c r="E24515">
        <v>1.6290187350000001</v>
      </c>
    </row>
    <row r="24516" spans="1:5" x14ac:dyDescent="0.25">
      <c r="A24516" s="12">
        <v>44025.354166666664</v>
      </c>
      <c r="B24516">
        <v>306.3402044</v>
      </c>
      <c r="C24516">
        <v>14.20553252</v>
      </c>
      <c r="D24516">
        <v>32.406957390000002</v>
      </c>
      <c r="E24516">
        <v>1.6888309239999999</v>
      </c>
    </row>
    <row r="24517" spans="1:5" x14ac:dyDescent="0.25">
      <c r="A24517" s="12">
        <v>44025.364583333336</v>
      </c>
      <c r="B24517">
        <v>375.54026770000002</v>
      </c>
      <c r="C24517">
        <v>14.55992552</v>
      </c>
      <c r="D24517">
        <v>35.550267949999999</v>
      </c>
      <c r="E24517">
        <v>1.741493129</v>
      </c>
    </row>
    <row r="24518" spans="1:5" x14ac:dyDescent="0.25">
      <c r="A24518" s="12">
        <v>44025.375</v>
      </c>
      <c r="B24518">
        <v>416.71194960000003</v>
      </c>
      <c r="C24518">
        <v>14.905859080000001</v>
      </c>
      <c r="D24518">
        <v>39.274470649999998</v>
      </c>
      <c r="E24518">
        <v>1.7904955069999999</v>
      </c>
    </row>
    <row r="24519" spans="1:5" x14ac:dyDescent="0.25">
      <c r="A24519" s="12">
        <v>44025.385416666664</v>
      </c>
      <c r="B24519">
        <v>455.28419780000002</v>
      </c>
      <c r="C24519">
        <v>15.256667800000001</v>
      </c>
      <c r="D24519">
        <v>42.036475189999997</v>
      </c>
      <c r="E24519">
        <v>1.8392336149999999</v>
      </c>
    </row>
    <row r="24520" spans="1:5" x14ac:dyDescent="0.25">
      <c r="A24520" s="12">
        <v>44025.395833333336</v>
      </c>
      <c r="B24520">
        <v>487.61320510000002</v>
      </c>
      <c r="C24520">
        <v>15.623042679999999</v>
      </c>
      <c r="D24520">
        <v>44.524046890000001</v>
      </c>
      <c r="E24520">
        <v>1.8906734359999999</v>
      </c>
    </row>
    <row r="24521" spans="1:5" x14ac:dyDescent="0.25">
      <c r="A24521" s="12">
        <v>44025.40625</v>
      </c>
      <c r="B24521">
        <v>543.88848859999996</v>
      </c>
      <c r="C24521">
        <v>16.010153689999999</v>
      </c>
      <c r="D24521">
        <v>47.559285959999997</v>
      </c>
      <c r="E24521">
        <v>1.9463717300000001</v>
      </c>
    </row>
    <row r="24522" spans="1:5" x14ac:dyDescent="0.25">
      <c r="A24522" s="12">
        <v>44025.416666666664</v>
      </c>
      <c r="B24522">
        <v>600.37423620000004</v>
      </c>
      <c r="C24522">
        <v>16.41395735</v>
      </c>
      <c r="D24522">
        <v>51.337666990000002</v>
      </c>
      <c r="E24522">
        <v>2.0049999999999999</v>
      </c>
    </row>
    <row r="24523" spans="1:5" x14ac:dyDescent="0.25">
      <c r="A24523" s="12">
        <v>44025.427083333336</v>
      </c>
      <c r="B24523">
        <v>659.23584740000001</v>
      </c>
      <c r="C24523">
        <v>16.82631709</v>
      </c>
      <c r="D24523">
        <v>55.188249239999998</v>
      </c>
      <c r="E24523">
        <v>2.0636282700000002</v>
      </c>
    </row>
    <row r="24524" spans="1:5" x14ac:dyDescent="0.25">
      <c r="A24524" s="12">
        <v>44025.4375</v>
      </c>
      <c r="B24524">
        <v>670.91681240000003</v>
      </c>
      <c r="C24524">
        <v>17.240209279999998</v>
      </c>
      <c r="D24524">
        <v>57.661012569999997</v>
      </c>
      <c r="E24524">
        <v>2.1203623120000001</v>
      </c>
    </row>
    <row r="24525" spans="1:5" x14ac:dyDescent="0.25">
      <c r="A24525" s="12">
        <v>44025.447916666664</v>
      </c>
      <c r="B24525">
        <v>739.40229950000003</v>
      </c>
      <c r="C24525">
        <v>17.656242039999999</v>
      </c>
      <c r="D24525">
        <v>60.41440214</v>
      </c>
      <c r="E24525">
        <v>2.1784605140000002</v>
      </c>
    </row>
    <row r="24526" spans="1:5" x14ac:dyDescent="0.25">
      <c r="A24526" s="12">
        <v>44025.458333333336</v>
      </c>
      <c r="B24526">
        <v>770.0538057</v>
      </c>
      <c r="C24526">
        <v>18.076215149999999</v>
      </c>
      <c r="D24526">
        <v>63.73667287</v>
      </c>
      <c r="E24526">
        <v>2.2372601740000002</v>
      </c>
    </row>
    <row r="24527" spans="1:5" x14ac:dyDescent="0.25">
      <c r="A24527" s="12">
        <v>44025.46875</v>
      </c>
      <c r="B24527">
        <v>798.53593609999996</v>
      </c>
      <c r="C24527">
        <v>18.495540179999999</v>
      </c>
      <c r="D24527">
        <v>65.840274210000004</v>
      </c>
      <c r="E24527">
        <v>2.286854409</v>
      </c>
    </row>
    <row r="24528" spans="1:5" x14ac:dyDescent="0.25">
      <c r="A24528" s="12">
        <v>44025.479166666664</v>
      </c>
      <c r="B24528">
        <v>824.12284399999999</v>
      </c>
      <c r="C24528">
        <v>18.908904620000001</v>
      </c>
      <c r="D24528">
        <v>67.808884620000001</v>
      </c>
      <c r="E24528">
        <v>2.3180250729999998</v>
      </c>
    </row>
    <row r="24529" spans="1:5" x14ac:dyDescent="0.25">
      <c r="A24529" s="12">
        <v>44025.489583333336</v>
      </c>
      <c r="B24529">
        <v>847.17837840000004</v>
      </c>
      <c r="C24529">
        <v>19.314916480000001</v>
      </c>
      <c r="D24529">
        <v>69.636991899999998</v>
      </c>
      <c r="E24529">
        <v>2.3352604170000002</v>
      </c>
    </row>
    <row r="24530" spans="1:5" x14ac:dyDescent="0.25">
      <c r="A24530" s="12">
        <v>44025.5</v>
      </c>
      <c r="B24530">
        <v>867.20807079999997</v>
      </c>
      <c r="C24530">
        <v>19.715788209999999</v>
      </c>
      <c r="D24530">
        <v>71.309001879999997</v>
      </c>
      <c r="E24530">
        <v>2.3478124999999999</v>
      </c>
    </row>
    <row r="24531" spans="1:5" x14ac:dyDescent="0.25">
      <c r="A24531" s="12">
        <v>44025.510416666664</v>
      </c>
      <c r="B24531">
        <v>884.27531060000001</v>
      </c>
      <c r="C24531">
        <v>20.11357289</v>
      </c>
      <c r="D24531">
        <v>72.80470047</v>
      </c>
      <c r="E24531">
        <v>2.3561979169999998</v>
      </c>
    </row>
    <row r="24532" spans="1:5" x14ac:dyDescent="0.25">
      <c r="A24532" s="12">
        <v>44025.520833333336</v>
      </c>
      <c r="B24532">
        <v>898.36603920000005</v>
      </c>
      <c r="C24532">
        <v>20.51037092</v>
      </c>
      <c r="D24532">
        <v>74.129668319999993</v>
      </c>
      <c r="E24532">
        <v>2.358986979</v>
      </c>
    </row>
    <row r="24533" spans="1:5" x14ac:dyDescent="0.25">
      <c r="A24533" s="12">
        <v>44025.53125</v>
      </c>
      <c r="B24533">
        <v>909.37903249999999</v>
      </c>
      <c r="C24533">
        <v>20.908579840000002</v>
      </c>
      <c r="D24533">
        <v>75.28743695</v>
      </c>
      <c r="E24533">
        <v>2.354267857</v>
      </c>
    </row>
    <row r="24534" spans="1:5" x14ac:dyDescent="0.25">
      <c r="A24534" s="12">
        <v>44025.541666666664</v>
      </c>
      <c r="B24534">
        <v>917.12119159999997</v>
      </c>
      <c r="C24534">
        <v>21.306619529999999</v>
      </c>
      <c r="D24534">
        <v>76.272940090000006</v>
      </c>
      <c r="E24534">
        <v>2.3416517859999999</v>
      </c>
    </row>
    <row r="24535" spans="1:5" x14ac:dyDescent="0.25">
      <c r="A24535" s="12">
        <v>44025.552083333336</v>
      </c>
      <c r="B24535">
        <v>921.68976150000003</v>
      </c>
      <c r="C24535">
        <v>21.69846214</v>
      </c>
      <c r="D24535">
        <v>77.078240339999994</v>
      </c>
      <c r="E24535">
        <v>2.3228214290000002</v>
      </c>
    </row>
    <row r="24536" spans="1:5" x14ac:dyDescent="0.25">
      <c r="A24536" s="12">
        <v>44025.5625</v>
      </c>
      <c r="B24536">
        <v>923.08168000000001</v>
      </c>
      <c r="C24536">
        <v>22.078654440000001</v>
      </c>
      <c r="D24536">
        <v>77.698762299999999</v>
      </c>
      <c r="E24536">
        <v>2.2974264870000001</v>
      </c>
    </row>
    <row r="24537" spans="1:5" x14ac:dyDescent="0.25">
      <c r="A24537" s="12">
        <v>44025.572916666664</v>
      </c>
      <c r="B24537">
        <v>921.19659390000004</v>
      </c>
      <c r="C24537">
        <v>22.448327979999998</v>
      </c>
      <c r="D24537">
        <v>78.144001650000007</v>
      </c>
      <c r="E24537">
        <v>2.2534405070000001</v>
      </c>
    </row>
    <row r="24538" spans="1:5" x14ac:dyDescent="0.25">
      <c r="A24538" s="12">
        <v>44025.583333333336</v>
      </c>
      <c r="B24538">
        <v>916.13244450000002</v>
      </c>
      <c r="C24538">
        <v>22.809242279999999</v>
      </c>
      <c r="D24538">
        <v>78.437565590000005</v>
      </c>
      <c r="E24538">
        <v>2.1839406619999999</v>
      </c>
    </row>
    <row r="24539" spans="1:5" x14ac:dyDescent="0.25">
      <c r="A24539" s="12">
        <v>44025.59375</v>
      </c>
      <c r="B24539">
        <v>907.53679650000004</v>
      </c>
      <c r="C24539">
        <v>23.157227370000001</v>
      </c>
      <c r="D24539">
        <v>78.564604340000002</v>
      </c>
      <c r="E24539">
        <v>2.0990057969999998</v>
      </c>
    </row>
    <row r="24540" spans="1:5" x14ac:dyDescent="0.25">
      <c r="A24540" s="12">
        <v>44025.604166666664</v>
      </c>
      <c r="B24540">
        <v>895.76998990000004</v>
      </c>
      <c r="C24540">
        <v>23.48850406</v>
      </c>
      <c r="D24540">
        <v>78.494104449999995</v>
      </c>
      <c r="E24540">
        <v>2.0086803930000001</v>
      </c>
    </row>
    <row r="24541" spans="1:5" x14ac:dyDescent="0.25">
      <c r="A24541" s="12">
        <v>44025.614583333336</v>
      </c>
      <c r="B24541">
        <v>881.17367469999999</v>
      </c>
      <c r="C24541">
        <v>23.806838490000001</v>
      </c>
      <c r="D24541">
        <v>78.237888269999999</v>
      </c>
      <c r="E24541">
        <v>1.908378906</v>
      </c>
    </row>
    <row r="24542" spans="1:5" x14ac:dyDescent="0.25">
      <c r="A24542" s="12">
        <v>44025.625</v>
      </c>
      <c r="B24542">
        <v>863.49752809999995</v>
      </c>
      <c r="C24542">
        <v>24.113505870000001</v>
      </c>
      <c r="D24542">
        <v>77.807090520000003</v>
      </c>
      <c r="E24542">
        <v>1.7949999999999999</v>
      </c>
    </row>
    <row r="24543" spans="1:5" x14ac:dyDescent="0.25">
      <c r="A24543" s="12">
        <v>44025.635416666664</v>
      </c>
      <c r="B24543">
        <v>700.77197690000003</v>
      </c>
      <c r="C24543">
        <v>24.399636780000002</v>
      </c>
      <c r="D24543">
        <v>72.761006820000006</v>
      </c>
      <c r="E24543">
        <v>1.681621094</v>
      </c>
    </row>
    <row r="24544" spans="1:5" x14ac:dyDescent="0.25">
      <c r="A24544" s="12">
        <v>44025.645833333336</v>
      </c>
      <c r="B24544">
        <v>664.71501969999997</v>
      </c>
      <c r="C24544">
        <v>24.660792829999998</v>
      </c>
      <c r="D24544">
        <v>67.073005330000001</v>
      </c>
      <c r="E24544">
        <v>1.5821051880000001</v>
      </c>
    </row>
    <row r="24545" spans="1:5" x14ac:dyDescent="0.25">
      <c r="A24545" s="12">
        <v>44025.65625</v>
      </c>
      <c r="B24545">
        <v>726.33506799999998</v>
      </c>
      <c r="C24545">
        <v>24.918819800000001</v>
      </c>
      <c r="D24545">
        <v>68.306343690000006</v>
      </c>
      <c r="E24545">
        <v>1.4968299460000001</v>
      </c>
    </row>
    <row r="24546" spans="1:5" x14ac:dyDescent="0.25">
      <c r="A24546" s="12">
        <v>44025.666666666664</v>
      </c>
      <c r="B24546">
        <v>612.6903969</v>
      </c>
      <c r="C24546">
        <v>25.171357870000001</v>
      </c>
      <c r="D24546">
        <v>67.070030599999996</v>
      </c>
      <c r="E24546">
        <v>1.4195264379999999</v>
      </c>
    </row>
    <row r="24547" spans="1:5" x14ac:dyDescent="0.25">
      <c r="A24547" s="12">
        <v>44025.677083333336</v>
      </c>
      <c r="B24547">
        <v>598.59082980000005</v>
      </c>
      <c r="C24547">
        <v>25.364505080000001</v>
      </c>
      <c r="D24547">
        <v>63.406489069999999</v>
      </c>
      <c r="E24547">
        <v>1.3504754960000001</v>
      </c>
    </row>
    <row r="24548" spans="1:5" x14ac:dyDescent="0.25">
      <c r="A24548" s="12">
        <v>44025.6875</v>
      </c>
      <c r="B24548">
        <v>604.82573339999999</v>
      </c>
      <c r="C24548">
        <v>25.420179999999998</v>
      </c>
      <c r="D24548">
        <v>63.38791518</v>
      </c>
      <c r="E24548">
        <v>1.290210232</v>
      </c>
    </row>
    <row r="24549" spans="1:5" x14ac:dyDescent="0.25">
      <c r="A24549" s="12">
        <v>44025.697916666664</v>
      </c>
      <c r="B24549">
        <v>525.82945580000001</v>
      </c>
      <c r="C24549">
        <v>25.21247936</v>
      </c>
      <c r="D24549">
        <v>61.099554150000003</v>
      </c>
      <c r="E24549">
        <v>1.233496943</v>
      </c>
    </row>
    <row r="24550" spans="1:5" x14ac:dyDescent="0.25">
      <c r="A24550" s="12">
        <v>44025.708333333336</v>
      </c>
      <c r="B24550">
        <v>439.94112669999998</v>
      </c>
      <c r="C24550">
        <v>24.756526879999999</v>
      </c>
      <c r="D24550">
        <v>55.619939530000003</v>
      </c>
      <c r="E24550">
        <v>1.1798811140000001</v>
      </c>
    </row>
    <row r="24551" spans="1:5" x14ac:dyDescent="0.25">
      <c r="A24551" s="12">
        <v>44025.71875</v>
      </c>
      <c r="B24551">
        <v>446.90631760000002</v>
      </c>
      <c r="C24551">
        <v>24.262426730000001</v>
      </c>
      <c r="D24551">
        <v>52.699857770000001</v>
      </c>
      <c r="E24551">
        <v>1.1396620239999999</v>
      </c>
    </row>
    <row r="24552" spans="1:5" x14ac:dyDescent="0.25">
      <c r="A24552" s="12">
        <v>44025.729166666664</v>
      </c>
      <c r="B24552">
        <v>387.89781979999998</v>
      </c>
      <c r="C24552">
        <v>23.938186139999999</v>
      </c>
      <c r="D24552">
        <v>50.66617471</v>
      </c>
      <c r="E24552">
        <v>1.1249871810000001</v>
      </c>
    </row>
    <row r="24553" spans="1:5" x14ac:dyDescent="0.25">
      <c r="A24553" s="12">
        <v>44025.739583333336</v>
      </c>
      <c r="B24553">
        <v>419.73652920000001</v>
      </c>
      <c r="C24553">
        <v>23.790460499999998</v>
      </c>
      <c r="D24553">
        <v>49.562819490000003</v>
      </c>
      <c r="E24553">
        <v>1.145019531</v>
      </c>
    </row>
    <row r="24554" spans="1:5" x14ac:dyDescent="0.25">
      <c r="A24554" s="12">
        <v>44025.75</v>
      </c>
      <c r="B24554">
        <v>356.46187839999999</v>
      </c>
      <c r="C24554">
        <v>23.70074894</v>
      </c>
      <c r="D24554">
        <v>48.409800920000002</v>
      </c>
      <c r="E24554">
        <v>1.1956580530000001</v>
      </c>
    </row>
    <row r="24555" spans="1:5" x14ac:dyDescent="0.25">
      <c r="A24555" s="12">
        <v>44025.760416666664</v>
      </c>
      <c r="B24555">
        <v>299.46830010000002</v>
      </c>
      <c r="C24555">
        <v>23.621304609999999</v>
      </c>
      <c r="D24555">
        <v>44.453207089999999</v>
      </c>
      <c r="E24555">
        <v>1.261945613</v>
      </c>
    </row>
    <row r="24556" spans="1:5" x14ac:dyDescent="0.25">
      <c r="A24556" s="12">
        <v>44025.770833333336</v>
      </c>
      <c r="B24556">
        <v>280.14861939999997</v>
      </c>
      <c r="C24556">
        <v>23.526925259999999</v>
      </c>
      <c r="D24556">
        <v>41.893947230000002</v>
      </c>
      <c r="E24556">
        <v>1.33013705</v>
      </c>
    </row>
    <row r="24557" spans="1:5" x14ac:dyDescent="0.25">
      <c r="A24557" s="12">
        <v>44025.78125</v>
      </c>
      <c r="B24557">
        <v>327.61115719999998</v>
      </c>
      <c r="C24557">
        <v>23.412640140000001</v>
      </c>
      <c r="D24557">
        <v>42.619580640000002</v>
      </c>
      <c r="E24557">
        <v>1.4010814</v>
      </c>
    </row>
    <row r="24558" spans="1:5" x14ac:dyDescent="0.25">
      <c r="A24558" s="12">
        <v>44025.791666666664</v>
      </c>
      <c r="B24558">
        <v>270.30668980000002</v>
      </c>
      <c r="C24558">
        <v>23.285469719999998</v>
      </c>
      <c r="D24558">
        <v>42.134281520000002</v>
      </c>
      <c r="E24558">
        <v>1.479861015</v>
      </c>
    </row>
    <row r="24559" spans="1:5" x14ac:dyDescent="0.25">
      <c r="A24559" s="12">
        <v>44025.802083333336</v>
      </c>
      <c r="B24559">
        <v>206.17836879999999</v>
      </c>
      <c r="C24559">
        <v>23.14471545</v>
      </c>
      <c r="D24559">
        <v>38.135342000000001</v>
      </c>
      <c r="E24559">
        <v>1.561381422</v>
      </c>
    </row>
    <row r="24560" spans="1:5" x14ac:dyDescent="0.25">
      <c r="A24560" s="12">
        <v>44025.8125</v>
      </c>
      <c r="B24560">
        <v>107.8971264</v>
      </c>
      <c r="C24560">
        <v>22.98794427</v>
      </c>
      <c r="D24560">
        <v>32.870193700000002</v>
      </c>
      <c r="E24560">
        <v>1.641067082</v>
      </c>
    </row>
    <row r="24561" spans="1:5" x14ac:dyDescent="0.25">
      <c r="A24561" s="12">
        <v>44025.822916666664</v>
      </c>
      <c r="B24561">
        <v>38.176469179999998</v>
      </c>
      <c r="C24561">
        <v>22.813584819999999</v>
      </c>
      <c r="D24561">
        <v>27.44594197</v>
      </c>
      <c r="E24561">
        <v>1.7259427970000001</v>
      </c>
    </row>
    <row r="24562" spans="1:5" x14ac:dyDescent="0.25">
      <c r="A24562" s="12">
        <v>44025.833333333336</v>
      </c>
      <c r="B24562">
        <v>29.583163620000001</v>
      </c>
      <c r="C24562">
        <v>22.617146290000001</v>
      </c>
      <c r="D24562">
        <v>24.81459533</v>
      </c>
      <c r="E24562">
        <v>1.8144809319999999</v>
      </c>
    </row>
    <row r="24563" spans="1:5" x14ac:dyDescent="0.25">
      <c r="A24563" s="12">
        <v>44025.84375</v>
      </c>
      <c r="B24563">
        <v>21.472773440000001</v>
      </c>
      <c r="C24563">
        <v>22.390229739999999</v>
      </c>
      <c r="D24563">
        <v>24.080024179999999</v>
      </c>
      <c r="E24563">
        <v>1.884629237</v>
      </c>
    </row>
    <row r="24564" spans="1:5" x14ac:dyDescent="0.25">
      <c r="A24564" s="12">
        <v>44025.854166666664</v>
      </c>
      <c r="B24564">
        <v>14.0152953</v>
      </c>
      <c r="C24564">
        <v>22.119761220000001</v>
      </c>
      <c r="D24564">
        <v>23.348207649999999</v>
      </c>
      <c r="E24564">
        <v>1.9139359389999999</v>
      </c>
    </row>
    <row r="24565" spans="1:5" x14ac:dyDescent="0.25">
      <c r="A24565" s="12">
        <v>44025.864583333336</v>
      </c>
      <c r="B24565">
        <v>7.4799271300000001</v>
      </c>
      <c r="C24565">
        <v>21.776032180000001</v>
      </c>
      <c r="D24565">
        <v>22.609676329999999</v>
      </c>
      <c r="E24565">
        <v>1.9012832749999999</v>
      </c>
    </row>
    <row r="24566" spans="1:5" x14ac:dyDescent="0.25">
      <c r="A24566" s="12">
        <v>44025.875</v>
      </c>
      <c r="B24566">
        <v>2.3960758860000002</v>
      </c>
      <c r="C24566">
        <v>21.351438900000002</v>
      </c>
      <c r="D24566">
        <v>21.868024070000001</v>
      </c>
      <c r="E24566">
        <v>1.8623003469999999</v>
      </c>
    </row>
    <row r="24567" spans="1:5" x14ac:dyDescent="0.25">
      <c r="A24567" s="12">
        <v>44025.885416666664</v>
      </c>
      <c r="B24567">
        <v>9.1037434E-2</v>
      </c>
      <c r="C24567">
        <v>20.878078200000001</v>
      </c>
      <c r="D24567">
        <v>21.19149316</v>
      </c>
      <c r="E24567">
        <v>1.808757234</v>
      </c>
    </row>
    <row r="24568" spans="1:5" x14ac:dyDescent="0.25">
      <c r="A24568" s="12">
        <v>44025.895833333336</v>
      </c>
      <c r="B24568">
        <v>0</v>
      </c>
      <c r="C24568">
        <v>20.386781710000001</v>
      </c>
      <c r="D24568">
        <v>20.63524499</v>
      </c>
      <c r="E24568">
        <v>1.7478822119999999</v>
      </c>
    </row>
    <row r="24569" spans="1:5" x14ac:dyDescent="0.25">
      <c r="A24569" s="12">
        <v>44025.90625</v>
      </c>
      <c r="B24569">
        <v>0</v>
      </c>
      <c r="C24569">
        <v>19.869376110000001</v>
      </c>
      <c r="D24569">
        <v>20.128078909999999</v>
      </c>
      <c r="E24569">
        <v>1.6714927660000001</v>
      </c>
    </row>
    <row r="24570" spans="1:5" x14ac:dyDescent="0.25">
      <c r="A24570" s="12">
        <v>44025.916666666664</v>
      </c>
      <c r="B24570">
        <v>0</v>
      </c>
      <c r="C24570">
        <v>19.31676096</v>
      </c>
      <c r="D24570">
        <v>19.59306853</v>
      </c>
      <c r="E24570">
        <v>1.5750554219999999</v>
      </c>
    </row>
    <row r="24571" spans="1:5" x14ac:dyDescent="0.25">
      <c r="A24571" s="12">
        <v>44025.927083333336</v>
      </c>
      <c r="B24571">
        <v>0</v>
      </c>
      <c r="C24571">
        <v>18.7578733</v>
      </c>
      <c r="D24571">
        <v>19.037317130000002</v>
      </c>
      <c r="E24571">
        <v>1.473255186</v>
      </c>
    </row>
    <row r="24572" spans="1:5" x14ac:dyDescent="0.25">
      <c r="A24572" s="12">
        <v>44025.9375</v>
      </c>
      <c r="B24572">
        <v>0</v>
      </c>
      <c r="C24572">
        <v>18.221531840000001</v>
      </c>
      <c r="D24572">
        <v>18.489702569999999</v>
      </c>
      <c r="E24572">
        <v>1.3816171150000001</v>
      </c>
    </row>
    <row r="24573" spans="1:5" x14ac:dyDescent="0.25">
      <c r="A24573" s="12">
        <v>44025.947916666664</v>
      </c>
      <c r="B24573">
        <v>0</v>
      </c>
      <c r="C24573">
        <v>17.698729320000002</v>
      </c>
      <c r="D24573">
        <v>17.960130580000001</v>
      </c>
      <c r="E24573">
        <v>1.3005657049999999</v>
      </c>
    </row>
    <row r="24574" spans="1:5" x14ac:dyDescent="0.25">
      <c r="A24574" s="12">
        <v>44025.958333333336</v>
      </c>
      <c r="B24574">
        <v>0</v>
      </c>
      <c r="C24574">
        <v>17.183740270000001</v>
      </c>
      <c r="D24574">
        <v>17.441234789999999</v>
      </c>
      <c r="E24574">
        <v>1.2245192309999999</v>
      </c>
    </row>
    <row r="24575" spans="1:5" x14ac:dyDescent="0.25">
      <c r="A24575" s="12">
        <v>44025.96875</v>
      </c>
      <c r="B24575">
        <v>0</v>
      </c>
      <c r="C24575">
        <v>16.712089750000001</v>
      </c>
      <c r="D24575">
        <v>16.947915009999999</v>
      </c>
      <c r="E24575">
        <v>1.1567291669999999</v>
      </c>
    </row>
    <row r="24576" spans="1:5" x14ac:dyDescent="0.25">
      <c r="A24576" s="12">
        <v>44025.979166666664</v>
      </c>
      <c r="B24576">
        <v>0</v>
      </c>
      <c r="C24576">
        <v>16.320255400000001</v>
      </c>
      <c r="D24576">
        <v>16.516172569999998</v>
      </c>
      <c r="E24576">
        <v>1.101524749</v>
      </c>
    </row>
    <row r="24577" spans="1:5" x14ac:dyDescent="0.25">
      <c r="A24577" s="12">
        <v>44025.989583333336</v>
      </c>
      <c r="B24577">
        <v>0</v>
      </c>
      <c r="C24577">
        <v>16.001771779999999</v>
      </c>
      <c r="D24577">
        <v>16.16101359</v>
      </c>
      <c r="E24577">
        <v>1.057410038</v>
      </c>
    </row>
    <row r="24578" spans="1:5" x14ac:dyDescent="0.25">
      <c r="A24578" s="12">
        <v>44026</v>
      </c>
      <c r="B24578">
        <v>0</v>
      </c>
      <c r="C24578">
        <v>15.7279594</v>
      </c>
      <c r="D24578">
        <v>15.864865590000001</v>
      </c>
      <c r="E24578">
        <v>1.020056818</v>
      </c>
    </row>
    <row r="24579" spans="1:5" x14ac:dyDescent="0.25">
      <c r="A24579" s="12">
        <v>44026.010416666664</v>
      </c>
      <c r="B24579">
        <v>0</v>
      </c>
      <c r="C24579">
        <v>15.48990201</v>
      </c>
      <c r="D24579">
        <v>15.6089307</v>
      </c>
      <c r="E24579">
        <v>0.98800662900000003</v>
      </c>
    </row>
    <row r="24580" spans="1:5" x14ac:dyDescent="0.25">
      <c r="A24580" s="12">
        <v>44026.020833333336</v>
      </c>
      <c r="B24580">
        <v>0</v>
      </c>
      <c r="C24580">
        <v>15.28847511</v>
      </c>
      <c r="D24580">
        <v>15.389188559999999</v>
      </c>
      <c r="E24580">
        <v>0.96240805200000001</v>
      </c>
    </row>
    <row r="24581" spans="1:5" x14ac:dyDescent="0.25">
      <c r="A24581" s="12">
        <v>44026.03125</v>
      </c>
      <c r="B24581">
        <v>0</v>
      </c>
      <c r="C24581">
        <v>15.11777009</v>
      </c>
      <c r="D24581">
        <v>15.2031226</v>
      </c>
      <c r="E24581">
        <v>0.94245785400000004</v>
      </c>
    </row>
    <row r="24582" spans="1:5" x14ac:dyDescent="0.25">
      <c r="A24582" s="12">
        <v>44026.041666666664</v>
      </c>
      <c r="B24582">
        <v>0</v>
      </c>
      <c r="C24582">
        <v>14.961470650000001</v>
      </c>
      <c r="D24582">
        <v>15.03962037</v>
      </c>
      <c r="E24582">
        <v>0.92323807599999996</v>
      </c>
    </row>
    <row r="24583" spans="1:5" x14ac:dyDescent="0.25">
      <c r="A24583" s="12">
        <v>44026.052083333336</v>
      </c>
      <c r="B24583">
        <v>0</v>
      </c>
      <c r="C24583">
        <v>14.81238686</v>
      </c>
      <c r="D24583">
        <v>14.886928749999999</v>
      </c>
      <c r="E24583">
        <v>0.90229132400000001</v>
      </c>
    </row>
    <row r="24584" spans="1:5" x14ac:dyDescent="0.25">
      <c r="A24584" s="12">
        <v>44026.0625</v>
      </c>
      <c r="B24584">
        <v>0</v>
      </c>
      <c r="C24584">
        <v>14.6713349</v>
      </c>
      <c r="D24584">
        <v>14.741860880000001</v>
      </c>
      <c r="E24584">
        <v>0.879233398</v>
      </c>
    </row>
    <row r="24585" spans="1:5" x14ac:dyDescent="0.25">
      <c r="A24585" s="12">
        <v>44026.072916666664</v>
      </c>
      <c r="B24585">
        <v>0</v>
      </c>
      <c r="C24585">
        <v>14.539739389999999</v>
      </c>
      <c r="D24585">
        <v>14.60553715</v>
      </c>
      <c r="E24585">
        <v>0.85141124300000004</v>
      </c>
    </row>
    <row r="24586" spans="1:5" x14ac:dyDescent="0.25">
      <c r="A24586" s="12">
        <v>44026.083333333336</v>
      </c>
      <c r="B24586">
        <v>0</v>
      </c>
      <c r="C24586">
        <v>14.41590003</v>
      </c>
      <c r="D24586">
        <v>14.47781971</v>
      </c>
      <c r="E24586">
        <v>0.81966928999999999</v>
      </c>
    </row>
    <row r="24587" spans="1:5" x14ac:dyDescent="0.25">
      <c r="A24587" s="12">
        <v>44026.09375</v>
      </c>
      <c r="B24587">
        <v>0</v>
      </c>
      <c r="C24587">
        <v>14.294247309999999</v>
      </c>
      <c r="D24587">
        <v>14.355073669999999</v>
      </c>
      <c r="E24587">
        <v>0.79077038300000002</v>
      </c>
    </row>
    <row r="24588" spans="1:5" x14ac:dyDescent="0.25">
      <c r="A24588" s="12">
        <v>44026.104166666664</v>
      </c>
      <c r="B24588">
        <v>0</v>
      </c>
      <c r="C24588">
        <v>14.16964452</v>
      </c>
      <c r="D24588">
        <v>14.231945919999999</v>
      </c>
      <c r="E24588">
        <v>0.77129060400000005</v>
      </c>
    </row>
    <row r="24589" spans="1:5" x14ac:dyDescent="0.25">
      <c r="A24589" s="12">
        <v>44026.114583333336</v>
      </c>
      <c r="B24589">
        <v>0</v>
      </c>
      <c r="C24589">
        <v>14.04250929</v>
      </c>
      <c r="D24589">
        <v>14.1060769</v>
      </c>
      <c r="E24589">
        <v>0.76042410699999996</v>
      </c>
    </row>
    <row r="24590" spans="1:5" x14ac:dyDescent="0.25">
      <c r="A24590" s="12">
        <v>44026.125</v>
      </c>
      <c r="B24590">
        <v>0</v>
      </c>
      <c r="C24590">
        <v>13.914055100000001</v>
      </c>
      <c r="D24590">
        <v>13.97828219</v>
      </c>
      <c r="E24590">
        <v>0.75299107099999996</v>
      </c>
    </row>
    <row r="24591" spans="1:5" x14ac:dyDescent="0.25">
      <c r="A24591" s="12">
        <v>44026.135416666664</v>
      </c>
      <c r="B24591">
        <v>0</v>
      </c>
      <c r="C24591">
        <v>13.780771530000001</v>
      </c>
      <c r="D24591">
        <v>13.847413319999999</v>
      </c>
      <c r="E24591">
        <v>0.74662946399999996</v>
      </c>
    </row>
    <row r="24592" spans="1:5" x14ac:dyDescent="0.25">
      <c r="A24592" s="12">
        <v>44026.145833333336</v>
      </c>
      <c r="B24592">
        <v>0</v>
      </c>
      <c r="C24592">
        <v>13.635498419999999</v>
      </c>
      <c r="D24592">
        <v>13.708134980000001</v>
      </c>
      <c r="E24592">
        <v>0.73967773400000003</v>
      </c>
    </row>
    <row r="24593" spans="1:5" x14ac:dyDescent="0.25">
      <c r="A24593" s="12">
        <v>44026.15625</v>
      </c>
      <c r="B24593">
        <v>0</v>
      </c>
      <c r="C24593">
        <v>13.462975670000001</v>
      </c>
      <c r="D24593">
        <v>13.54923705</v>
      </c>
      <c r="E24593">
        <v>0.73097656300000002</v>
      </c>
    </row>
    <row r="24594" spans="1:5" x14ac:dyDescent="0.25">
      <c r="A24594" s="12">
        <v>44026.166666666664</v>
      </c>
      <c r="B24594">
        <v>0</v>
      </c>
      <c r="C24594">
        <v>13.27033748</v>
      </c>
      <c r="D24594">
        <v>13.366656580000001</v>
      </c>
      <c r="E24594">
        <v>0.72148437499999996</v>
      </c>
    </row>
    <row r="24595" spans="1:5" x14ac:dyDescent="0.25">
      <c r="A24595" s="12">
        <v>44026.177083333336</v>
      </c>
      <c r="B24595">
        <v>0</v>
      </c>
      <c r="C24595">
        <v>13.096185970000001</v>
      </c>
      <c r="D24595">
        <v>13.18326173</v>
      </c>
      <c r="E24595">
        <v>0.71386718800000004</v>
      </c>
    </row>
    <row r="24596" spans="1:5" x14ac:dyDescent="0.25">
      <c r="A24596" s="12">
        <v>44026.1875</v>
      </c>
      <c r="B24596">
        <v>0</v>
      </c>
      <c r="C24596">
        <v>12.97626676</v>
      </c>
      <c r="D24596">
        <v>13.03622637</v>
      </c>
      <c r="E24596">
        <v>0.71108398399999995</v>
      </c>
    </row>
    <row r="24597" spans="1:5" x14ac:dyDescent="0.25">
      <c r="A24597" s="12">
        <v>44026.197916666664</v>
      </c>
      <c r="B24597">
        <v>0</v>
      </c>
      <c r="C24597">
        <v>12.900009989999999</v>
      </c>
      <c r="D24597">
        <v>12.93813838</v>
      </c>
      <c r="E24597">
        <v>0.71539062499999995</v>
      </c>
    </row>
    <row r="24598" spans="1:5" x14ac:dyDescent="0.25">
      <c r="A24598" s="12">
        <v>44026.208333333336</v>
      </c>
      <c r="B24598">
        <v>0</v>
      </c>
      <c r="C24598">
        <v>12.84030705</v>
      </c>
      <c r="D24598">
        <v>12.87015852</v>
      </c>
      <c r="E24598">
        <v>0.72499999999999998</v>
      </c>
    </row>
    <row r="24599" spans="1:5" x14ac:dyDescent="0.25">
      <c r="A24599" s="12">
        <v>44026.21875</v>
      </c>
      <c r="B24599">
        <v>0</v>
      </c>
      <c r="C24599">
        <v>12.79910701</v>
      </c>
      <c r="D24599">
        <v>12.81970703</v>
      </c>
      <c r="E24599">
        <v>0.73460937500000001</v>
      </c>
    </row>
    <row r="24600" spans="1:5" x14ac:dyDescent="0.25">
      <c r="A24600" s="12">
        <v>44026.229166666664</v>
      </c>
      <c r="B24600">
        <v>0</v>
      </c>
      <c r="C24600">
        <v>12.784872760000001</v>
      </c>
      <c r="D24600">
        <v>12.79198989</v>
      </c>
      <c r="E24600">
        <v>0.738476562</v>
      </c>
    </row>
    <row r="24601" spans="1:5" x14ac:dyDescent="0.25">
      <c r="A24601" s="12">
        <v>44026.239583333336</v>
      </c>
      <c r="B24601">
        <v>0.10667111999999999</v>
      </c>
      <c r="C24601">
        <v>12.806130830000001</v>
      </c>
      <c r="D24601">
        <v>12.798953320000001</v>
      </c>
      <c r="E24601">
        <v>0.73246651799999996</v>
      </c>
    </row>
    <row r="24602" spans="1:5" x14ac:dyDescent="0.25">
      <c r="A24602" s="12">
        <v>44026.25</v>
      </c>
      <c r="B24602">
        <v>6.9521404670000004</v>
      </c>
      <c r="C24602">
        <v>12.86248941</v>
      </c>
      <c r="D24602">
        <v>13.062840919999999</v>
      </c>
      <c r="E24602">
        <v>0.71834821400000004</v>
      </c>
    </row>
    <row r="24603" spans="1:5" x14ac:dyDescent="0.25">
      <c r="A24603" s="12">
        <v>44026.260416666664</v>
      </c>
      <c r="B24603">
        <v>24.41608506</v>
      </c>
      <c r="C24603">
        <v>12.944186970000001</v>
      </c>
      <c r="D24603">
        <v>13.91941905</v>
      </c>
      <c r="E24603">
        <v>0.70244419599999997</v>
      </c>
    </row>
    <row r="24604" spans="1:5" x14ac:dyDescent="0.25">
      <c r="A24604" s="12">
        <v>44026.270833333336</v>
      </c>
      <c r="B24604">
        <v>63.470461450000002</v>
      </c>
      <c r="C24604">
        <v>13.04626764</v>
      </c>
      <c r="D24604">
        <v>15.843442359999999</v>
      </c>
      <c r="E24604">
        <v>0.690895182</v>
      </c>
    </row>
    <row r="24605" spans="1:5" x14ac:dyDescent="0.25">
      <c r="A24605" s="12">
        <v>44026.28125</v>
      </c>
      <c r="B24605">
        <v>91.984419759999994</v>
      </c>
      <c r="C24605">
        <v>13.195631580000001</v>
      </c>
      <c r="D24605">
        <v>18.160321459999999</v>
      </c>
      <c r="E24605">
        <v>0.68480840799999998</v>
      </c>
    </row>
    <row r="24606" spans="1:5" x14ac:dyDescent="0.25">
      <c r="A24606" s="12">
        <v>44026.291666666664</v>
      </c>
      <c r="B24606">
        <v>124.7740877</v>
      </c>
      <c r="C24606">
        <v>13.41187551</v>
      </c>
      <c r="D24606">
        <v>20.33176186</v>
      </c>
      <c r="E24606">
        <v>0.68094866099999996</v>
      </c>
    </row>
    <row r="24607" spans="1:5" x14ac:dyDescent="0.25">
      <c r="A24607" s="12">
        <v>44026.302083333336</v>
      </c>
      <c r="B24607">
        <v>164.04618139999999</v>
      </c>
      <c r="C24607">
        <v>13.67511917</v>
      </c>
      <c r="D24607">
        <v>22.90956551</v>
      </c>
      <c r="E24607">
        <v>0.67658296100000004</v>
      </c>
    </row>
    <row r="24608" spans="1:5" x14ac:dyDescent="0.25">
      <c r="A24608" s="12">
        <v>44026.3125</v>
      </c>
      <c r="B24608">
        <v>205.26042029999999</v>
      </c>
      <c r="C24608">
        <v>13.965399420000001</v>
      </c>
      <c r="D24608">
        <v>25.800355</v>
      </c>
      <c r="E24608">
        <v>0.66550781299999995</v>
      </c>
    </row>
    <row r="24609" spans="1:5" x14ac:dyDescent="0.25">
      <c r="A24609" s="12">
        <v>44026.322916666664</v>
      </c>
      <c r="B24609">
        <v>231.73904959999999</v>
      </c>
      <c r="C24609">
        <v>14.297847969999999</v>
      </c>
      <c r="D24609">
        <v>28.32270243</v>
      </c>
      <c r="E24609">
        <v>0.62602864599999997</v>
      </c>
    </row>
    <row r="24610" spans="1:5" x14ac:dyDescent="0.25">
      <c r="A24610" s="12">
        <v>44026.333333333336</v>
      </c>
      <c r="B24610">
        <v>292.03173429999998</v>
      </c>
      <c r="C24610">
        <v>14.68497174</v>
      </c>
      <c r="D24610">
        <v>31.540625009999999</v>
      </c>
      <c r="E24610">
        <v>0.55570312499999996</v>
      </c>
    </row>
    <row r="24611" spans="1:5" x14ac:dyDescent="0.25">
      <c r="A24611" s="12">
        <v>44026.34375</v>
      </c>
      <c r="B24611">
        <v>336.63629730000002</v>
      </c>
      <c r="C24611">
        <v>15.10144391</v>
      </c>
      <c r="D24611">
        <v>35.413542049999997</v>
      </c>
      <c r="E24611">
        <v>0.48766927100000002</v>
      </c>
    </row>
    <row r="24612" spans="1:5" x14ac:dyDescent="0.25">
      <c r="A24612" s="12">
        <v>44026.354166666664</v>
      </c>
      <c r="B24612">
        <v>381.02097559999999</v>
      </c>
      <c r="C24612">
        <v>15.519031610000001</v>
      </c>
      <c r="D24612">
        <v>38.78134137</v>
      </c>
      <c r="E24612">
        <v>0.45650227900000001</v>
      </c>
    </row>
    <row r="24613" spans="1:5" x14ac:dyDescent="0.25">
      <c r="A24613" s="12">
        <v>44026.364583333336</v>
      </c>
      <c r="B24613">
        <v>425.55240420000001</v>
      </c>
      <c r="C24613">
        <v>15.934174860000001</v>
      </c>
      <c r="D24613">
        <v>42.114884259999997</v>
      </c>
      <c r="E24613">
        <v>0.46806640599999999</v>
      </c>
    </row>
    <row r="24614" spans="1:5" x14ac:dyDescent="0.25">
      <c r="A24614" s="12">
        <v>44026.375</v>
      </c>
      <c r="B24614">
        <v>469.23943329999997</v>
      </c>
      <c r="C24614">
        <v>16.356864850000001</v>
      </c>
      <c r="D24614">
        <v>45.390695219999998</v>
      </c>
      <c r="E24614">
        <v>0.50449218699999998</v>
      </c>
    </row>
    <row r="24615" spans="1:5" x14ac:dyDescent="0.25">
      <c r="A24615" s="12">
        <v>44026.385416666664</v>
      </c>
      <c r="B24615">
        <v>512.38907449999999</v>
      </c>
      <c r="C24615">
        <v>16.786560260000002</v>
      </c>
      <c r="D24615">
        <v>48.600006360000002</v>
      </c>
      <c r="E24615">
        <v>0.55185546900000004</v>
      </c>
    </row>
    <row r="24616" spans="1:5" x14ac:dyDescent="0.25">
      <c r="A24616" s="12">
        <v>44026.395833333336</v>
      </c>
      <c r="B24616">
        <v>554.20065469999997</v>
      </c>
      <c r="C24616">
        <v>17.22139709</v>
      </c>
      <c r="D24616">
        <v>51.736768470000001</v>
      </c>
      <c r="E24616">
        <v>0.599757812</v>
      </c>
    </row>
    <row r="24617" spans="1:5" x14ac:dyDescent="0.25">
      <c r="A24617" s="12">
        <v>44026.40625</v>
      </c>
      <c r="B24617">
        <v>594.86219979999998</v>
      </c>
      <c r="C24617">
        <v>17.665425290000002</v>
      </c>
      <c r="D24617">
        <v>54.788720140000002</v>
      </c>
      <c r="E24617">
        <v>0.64755078099999996</v>
      </c>
    </row>
    <row r="24618" spans="1:5" x14ac:dyDescent="0.25">
      <c r="A24618" s="12">
        <v>44026.416666666664</v>
      </c>
      <c r="B24618">
        <v>633.91675999999995</v>
      </c>
      <c r="C24618">
        <v>18.11762104</v>
      </c>
      <c r="D24618">
        <v>57.746188850000003</v>
      </c>
      <c r="E24618">
        <v>0.69925781300000001</v>
      </c>
    </row>
    <row r="24619" spans="1:5" x14ac:dyDescent="0.25">
      <c r="A24619" s="12">
        <v>44026.427083333336</v>
      </c>
      <c r="B24619">
        <v>671.01580360000003</v>
      </c>
      <c r="C24619">
        <v>18.565752230000001</v>
      </c>
      <c r="D24619">
        <v>60.573791409999998</v>
      </c>
      <c r="E24619">
        <v>0.75402734400000004</v>
      </c>
    </row>
    <row r="24620" spans="1:5" x14ac:dyDescent="0.25">
      <c r="A24620" s="12">
        <v>44026.4375</v>
      </c>
      <c r="B24620">
        <v>706.20408959999997</v>
      </c>
      <c r="C24620">
        <v>18.99752037</v>
      </c>
      <c r="D24620">
        <v>63.251489659999997</v>
      </c>
      <c r="E24620">
        <v>0.81016671299999998</v>
      </c>
    </row>
    <row r="24621" spans="1:5" x14ac:dyDescent="0.25">
      <c r="A24621" s="12">
        <v>44026.447916666664</v>
      </c>
      <c r="B24621">
        <v>739.43284679999999</v>
      </c>
      <c r="C24621">
        <v>19.411809819999998</v>
      </c>
      <c r="D24621">
        <v>65.774118900000005</v>
      </c>
      <c r="E24621">
        <v>0.86781377599999998</v>
      </c>
    </row>
    <row r="24622" spans="1:5" x14ac:dyDescent="0.25">
      <c r="A24622" s="12">
        <v>44026.458333333336</v>
      </c>
      <c r="B24622">
        <v>736.77790130000005</v>
      </c>
      <c r="C24622">
        <v>19.81353176</v>
      </c>
      <c r="D24622">
        <v>67.052910260000004</v>
      </c>
      <c r="E24622">
        <v>0.92755102</v>
      </c>
    </row>
    <row r="24623" spans="1:5" x14ac:dyDescent="0.25">
      <c r="A24623" s="12">
        <v>44026.46875</v>
      </c>
      <c r="B24623">
        <v>761.65699470000004</v>
      </c>
      <c r="C24623">
        <v>20.20270343</v>
      </c>
      <c r="D24623">
        <v>68.040788899999995</v>
      </c>
      <c r="E24623">
        <v>0.98859438799999999</v>
      </c>
    </row>
    <row r="24624" spans="1:5" x14ac:dyDescent="0.25">
      <c r="A24624" s="12">
        <v>44026.479166666664</v>
      </c>
      <c r="B24624">
        <v>823.88010599999996</v>
      </c>
      <c r="C24624">
        <v>20.578863649999999</v>
      </c>
      <c r="D24624">
        <v>71.084467720000006</v>
      </c>
      <c r="E24624">
        <v>1.050146193</v>
      </c>
    </row>
    <row r="24625" spans="1:5" x14ac:dyDescent="0.25">
      <c r="A24625" s="12">
        <v>44026.489583333336</v>
      </c>
      <c r="B24625">
        <v>846.71154639999997</v>
      </c>
      <c r="C24625">
        <v>20.944837289999999</v>
      </c>
      <c r="D24625">
        <v>74.038473339999996</v>
      </c>
      <c r="E24625">
        <v>1.1126925139999999</v>
      </c>
    </row>
    <row r="24626" spans="1:5" x14ac:dyDescent="0.25">
      <c r="A24626" s="12">
        <v>44026.5</v>
      </c>
      <c r="B24626">
        <v>866.75710189999995</v>
      </c>
      <c r="C24626">
        <v>21.30064874</v>
      </c>
      <c r="D24626">
        <v>75.622802210000003</v>
      </c>
      <c r="E24626">
        <v>1.176272118</v>
      </c>
    </row>
    <row r="24627" spans="1:5" x14ac:dyDescent="0.25">
      <c r="A24627" s="12">
        <v>44026.510416666664</v>
      </c>
      <c r="B24627">
        <v>883.76590039999996</v>
      </c>
      <c r="C24627">
        <v>21.640114199999999</v>
      </c>
      <c r="D24627">
        <v>77.00157317</v>
      </c>
      <c r="E24627">
        <v>1.239173259</v>
      </c>
    </row>
    <row r="24628" spans="1:5" x14ac:dyDescent="0.25">
      <c r="A24628" s="12">
        <v>44026.520833333336</v>
      </c>
      <c r="B24628">
        <v>838.90964059999999</v>
      </c>
      <c r="C24628">
        <v>21.956175139999999</v>
      </c>
      <c r="D24628">
        <v>76.306465230000001</v>
      </c>
      <c r="E24628">
        <v>1.2999123880000001</v>
      </c>
    </row>
    <row r="24629" spans="1:5" x14ac:dyDescent="0.25">
      <c r="A24629" s="12">
        <v>44026.53125</v>
      </c>
      <c r="B24629">
        <v>871.79269750000003</v>
      </c>
      <c r="C24629">
        <v>22.245445780000001</v>
      </c>
      <c r="D24629">
        <v>76.089855</v>
      </c>
      <c r="E24629">
        <v>1.3595732330000001</v>
      </c>
    </row>
    <row r="24630" spans="1:5" x14ac:dyDescent="0.25">
      <c r="A24630" s="12">
        <v>44026.541666666664</v>
      </c>
      <c r="B24630">
        <v>863.03032150000001</v>
      </c>
      <c r="C24630">
        <v>22.514273330000002</v>
      </c>
      <c r="D24630">
        <v>76.994919640000006</v>
      </c>
      <c r="E24630">
        <v>1.418275076</v>
      </c>
    </row>
    <row r="24631" spans="1:5" x14ac:dyDescent="0.25">
      <c r="A24631" s="12">
        <v>44026.552083333336</v>
      </c>
      <c r="B24631">
        <v>847.63003560000004</v>
      </c>
      <c r="C24631">
        <v>22.775488429999999</v>
      </c>
      <c r="D24631">
        <v>76.370621470000003</v>
      </c>
      <c r="E24631">
        <v>1.4725635450000001</v>
      </c>
    </row>
    <row r="24632" spans="1:5" x14ac:dyDescent="0.25">
      <c r="A24632" s="12">
        <v>44026.5625</v>
      </c>
      <c r="B24632">
        <v>871.5515034</v>
      </c>
      <c r="C24632">
        <v>23.04039856</v>
      </c>
      <c r="D24632">
        <v>76.784508959999997</v>
      </c>
      <c r="E24632">
        <v>1.519044236</v>
      </c>
    </row>
    <row r="24633" spans="1:5" x14ac:dyDescent="0.25">
      <c r="A24633" s="12">
        <v>44026.572916666664</v>
      </c>
      <c r="B24633">
        <v>920.39986199999998</v>
      </c>
      <c r="C24633">
        <v>23.307874120000001</v>
      </c>
      <c r="D24633">
        <v>79.227988960000005</v>
      </c>
      <c r="E24633">
        <v>1.55852846</v>
      </c>
    </row>
    <row r="24634" spans="1:5" x14ac:dyDescent="0.25">
      <c r="A24634" s="12">
        <v>44026.583333333336</v>
      </c>
      <c r="B24634">
        <v>804.55962360000001</v>
      </c>
      <c r="C24634">
        <v>23.57519314</v>
      </c>
      <c r="D24634">
        <v>77.318149460000001</v>
      </c>
      <c r="E24634">
        <v>1.593487723</v>
      </c>
    </row>
    <row r="24635" spans="1:5" x14ac:dyDescent="0.25">
      <c r="A24635" s="12">
        <v>44026.59375</v>
      </c>
      <c r="B24635">
        <v>731.99981720000005</v>
      </c>
      <c r="C24635">
        <v>23.850409150000001</v>
      </c>
      <c r="D24635">
        <v>71.637095599999995</v>
      </c>
      <c r="E24635">
        <v>1.623920201</v>
      </c>
    </row>
    <row r="24636" spans="1:5" x14ac:dyDescent="0.25">
      <c r="A24636" s="12">
        <v>44026.604166666664</v>
      </c>
      <c r="B24636">
        <v>797.88488519999999</v>
      </c>
      <c r="C24636">
        <v>24.153036480000001</v>
      </c>
      <c r="D24636">
        <v>71.657769939999994</v>
      </c>
      <c r="E24636">
        <v>1.649828125</v>
      </c>
    </row>
    <row r="24637" spans="1:5" x14ac:dyDescent="0.25">
      <c r="A24637" s="12">
        <v>44026.614583333336</v>
      </c>
      <c r="B24637">
        <v>760.47558979999997</v>
      </c>
      <c r="C24637">
        <v>24.5316565</v>
      </c>
      <c r="D24637">
        <v>72.835558210000002</v>
      </c>
      <c r="E24637">
        <v>1.6735976560000001</v>
      </c>
    </row>
    <row r="24638" spans="1:5" x14ac:dyDescent="0.25">
      <c r="A24638" s="12">
        <v>44026.625</v>
      </c>
      <c r="B24638">
        <v>740.38429069999995</v>
      </c>
      <c r="C24638">
        <v>24.962530489999999</v>
      </c>
      <c r="D24638">
        <v>71.404858579999996</v>
      </c>
      <c r="E24638">
        <v>1.6956640629999999</v>
      </c>
    </row>
    <row r="24639" spans="1:5" x14ac:dyDescent="0.25">
      <c r="A24639" s="12">
        <v>44026.635416666664</v>
      </c>
      <c r="B24639">
        <v>757.80768290000003</v>
      </c>
      <c r="C24639">
        <v>25.317388210000001</v>
      </c>
      <c r="D24639">
        <v>71.675902010000001</v>
      </c>
      <c r="E24639">
        <v>1.7120429690000001</v>
      </c>
    </row>
    <row r="24640" spans="1:5" x14ac:dyDescent="0.25">
      <c r="A24640" s="12">
        <v>44026.645833333336</v>
      </c>
      <c r="B24640">
        <v>688.47956299999998</v>
      </c>
      <c r="C24640">
        <v>25.478513580000001</v>
      </c>
      <c r="D24640">
        <v>70.299762560000005</v>
      </c>
      <c r="E24640">
        <v>1.718893555</v>
      </c>
    </row>
    <row r="24641" spans="1:5" x14ac:dyDescent="0.25">
      <c r="A24641" s="12">
        <v>44026.65625</v>
      </c>
      <c r="B24641">
        <v>573.86536579999995</v>
      </c>
      <c r="C24641">
        <v>25.494270700000001</v>
      </c>
      <c r="D24641">
        <v>64.672178520000003</v>
      </c>
      <c r="E24641">
        <v>1.7179296879999999</v>
      </c>
    </row>
    <row r="24642" spans="1:5" x14ac:dyDescent="0.25">
      <c r="A24642" s="12">
        <v>44026.666666666664</v>
      </c>
      <c r="B24642">
        <v>623.24972290000005</v>
      </c>
      <c r="C24642">
        <v>25.480804970000001</v>
      </c>
      <c r="D24642">
        <v>62.652962809999998</v>
      </c>
      <c r="E24642">
        <v>1.7135156250000001</v>
      </c>
    </row>
    <row r="24643" spans="1:5" x14ac:dyDescent="0.25">
      <c r="A24643" s="12">
        <v>44026.677083333336</v>
      </c>
      <c r="B24643">
        <v>515.24263719999999</v>
      </c>
      <c r="C24643">
        <v>25.458909930000001</v>
      </c>
      <c r="D24643">
        <v>60.822824050000001</v>
      </c>
      <c r="E24643">
        <v>1.707226562</v>
      </c>
    </row>
    <row r="24644" spans="1:5" x14ac:dyDescent="0.25">
      <c r="A24644" s="12">
        <v>44026.6875</v>
      </c>
      <c r="B24644">
        <v>415.3802561</v>
      </c>
      <c r="C24644">
        <v>25.39682737</v>
      </c>
      <c r="D24644">
        <v>54.334395450000002</v>
      </c>
      <c r="E24644">
        <v>1.6997469430000001</v>
      </c>
    </row>
    <row r="24645" spans="1:5" x14ac:dyDescent="0.25">
      <c r="A24645" s="12">
        <v>44026.697916666664</v>
      </c>
      <c r="B24645">
        <v>443.055429</v>
      </c>
      <c r="C24645">
        <v>25.11910679</v>
      </c>
      <c r="D24645">
        <v>51.932696749999998</v>
      </c>
      <c r="E24645">
        <v>1.6900900139999999</v>
      </c>
    </row>
    <row r="24646" spans="1:5" x14ac:dyDescent="0.25">
      <c r="A24646" s="12">
        <v>44026.708333333336</v>
      </c>
      <c r="B24646">
        <v>444.14130239999997</v>
      </c>
      <c r="C24646">
        <v>24.57741871</v>
      </c>
      <c r="D24646">
        <v>52.43005445</v>
      </c>
      <c r="E24646">
        <v>1.6768783970000001</v>
      </c>
    </row>
    <row r="24647" spans="1:5" x14ac:dyDescent="0.25">
      <c r="A24647" s="12">
        <v>44026.71875</v>
      </c>
      <c r="B24647">
        <v>419.08483380000001</v>
      </c>
      <c r="C24647">
        <v>23.999773990000001</v>
      </c>
      <c r="D24647">
        <v>51.14219946</v>
      </c>
      <c r="E24647">
        <v>1.659998302</v>
      </c>
    </row>
    <row r="24648" spans="1:5" x14ac:dyDescent="0.25">
      <c r="A24648" s="12">
        <v>44026.729166666664</v>
      </c>
      <c r="B24648">
        <v>357.93049559999997</v>
      </c>
      <c r="C24648">
        <v>23.622650960000001</v>
      </c>
      <c r="D24648">
        <v>48.002075300000001</v>
      </c>
      <c r="E24648">
        <v>1.6387427379999999</v>
      </c>
    </row>
    <row r="24649" spans="1:5" x14ac:dyDescent="0.25">
      <c r="A24649" s="12">
        <v>44026.739583333336</v>
      </c>
      <c r="B24649">
        <v>340.04926769999997</v>
      </c>
      <c r="C24649">
        <v>23.450901000000002</v>
      </c>
      <c r="D24649">
        <v>45.291422760000003</v>
      </c>
      <c r="E24649">
        <v>1.6084522189999999</v>
      </c>
    </row>
    <row r="24650" spans="1:5" x14ac:dyDescent="0.25">
      <c r="A24650" s="12">
        <v>44026.75</v>
      </c>
      <c r="B24650">
        <v>275.88321400000001</v>
      </c>
      <c r="C24650">
        <v>23.346687029999998</v>
      </c>
      <c r="D24650">
        <v>42.624163940000003</v>
      </c>
      <c r="E24650">
        <v>1.56708194</v>
      </c>
    </row>
    <row r="24651" spans="1:5" x14ac:dyDescent="0.25">
      <c r="A24651" s="12">
        <v>44026.760416666664</v>
      </c>
      <c r="B24651">
        <v>217.00112480000001</v>
      </c>
      <c r="C24651">
        <v>23.254906640000002</v>
      </c>
      <c r="D24651">
        <v>38.714255520000002</v>
      </c>
      <c r="E24651">
        <v>1.519267959</v>
      </c>
    </row>
    <row r="24652" spans="1:5" x14ac:dyDescent="0.25">
      <c r="A24652" s="12">
        <v>44026.770833333336</v>
      </c>
      <c r="B24652">
        <v>264.12876019999999</v>
      </c>
      <c r="C24652">
        <v>23.145949349999999</v>
      </c>
      <c r="D24652">
        <v>38.281250190000002</v>
      </c>
      <c r="E24652">
        <v>1.468782204</v>
      </c>
    </row>
    <row r="24653" spans="1:5" x14ac:dyDescent="0.25">
      <c r="A24653" s="12">
        <v>44026.78125</v>
      </c>
      <c r="B24653">
        <v>235.78194450000001</v>
      </c>
      <c r="C24653">
        <v>23.011587609999999</v>
      </c>
      <c r="D24653">
        <v>38.781710959999998</v>
      </c>
      <c r="E24653">
        <v>1.41068109</v>
      </c>
    </row>
    <row r="24654" spans="1:5" x14ac:dyDescent="0.25">
      <c r="A24654" s="12">
        <v>44026.791666666664</v>
      </c>
      <c r="B24654">
        <v>182.40920259999999</v>
      </c>
      <c r="C24654">
        <v>22.861484799999999</v>
      </c>
      <c r="D24654">
        <v>36.105525350000001</v>
      </c>
      <c r="E24654">
        <v>1.3454567310000001</v>
      </c>
    </row>
    <row r="24655" spans="1:5" x14ac:dyDescent="0.25">
      <c r="A24655" s="12">
        <v>44026.802083333336</v>
      </c>
      <c r="B24655">
        <v>125.8886078</v>
      </c>
      <c r="C24655">
        <v>22.702590099999998</v>
      </c>
      <c r="D24655">
        <v>32.515208719999997</v>
      </c>
      <c r="E24655">
        <v>1.287988782</v>
      </c>
    </row>
    <row r="24656" spans="1:5" x14ac:dyDescent="0.25">
      <c r="A24656" s="12">
        <v>44026.8125</v>
      </c>
      <c r="B24656">
        <v>129.7672446</v>
      </c>
      <c r="C24656">
        <v>22.541229220000002</v>
      </c>
      <c r="D24656">
        <v>30.710788619999999</v>
      </c>
      <c r="E24656">
        <v>1.252966246</v>
      </c>
    </row>
    <row r="24657" spans="1:5" x14ac:dyDescent="0.25">
      <c r="A24657" s="12">
        <v>44026.822916666664</v>
      </c>
      <c r="B24657">
        <v>119.77666360000001</v>
      </c>
      <c r="C24657">
        <v>22.384733239999999</v>
      </c>
      <c r="D24657">
        <v>30.366662130000002</v>
      </c>
      <c r="E24657">
        <v>1.23766226</v>
      </c>
    </row>
    <row r="24658" spans="1:5" x14ac:dyDescent="0.25">
      <c r="A24658" s="12">
        <v>44026.833333333336</v>
      </c>
      <c r="B24658">
        <v>92.576978130000001</v>
      </c>
      <c r="C24658">
        <v>22.22773492</v>
      </c>
      <c r="D24658">
        <v>29.035316420000001</v>
      </c>
      <c r="E24658">
        <v>1.229098558</v>
      </c>
    </row>
    <row r="24659" spans="1:5" x14ac:dyDescent="0.25">
      <c r="A24659" s="12">
        <v>44026.84375</v>
      </c>
      <c r="B24659">
        <v>66.923572980000003</v>
      </c>
      <c r="C24659">
        <v>22.050611310000001</v>
      </c>
      <c r="D24659">
        <v>27.19519021</v>
      </c>
      <c r="E24659">
        <v>1.2210156249999999</v>
      </c>
    </row>
    <row r="24660" spans="1:5" x14ac:dyDescent="0.25">
      <c r="A24660" s="12">
        <v>44026.854166666664</v>
      </c>
      <c r="B24660">
        <v>36.7098212</v>
      </c>
      <c r="C24660">
        <v>21.828597559999999</v>
      </c>
      <c r="D24660">
        <v>25.22593938</v>
      </c>
      <c r="E24660">
        <v>1.2086388219999999</v>
      </c>
    </row>
    <row r="24661" spans="1:5" x14ac:dyDescent="0.25">
      <c r="A24661" s="12">
        <v>44026.864583333336</v>
      </c>
      <c r="B24661">
        <v>20.260400310000001</v>
      </c>
      <c r="C24661">
        <v>21.526604509999999</v>
      </c>
      <c r="D24661">
        <v>23.485377230000001</v>
      </c>
      <c r="E24661">
        <v>1.187265625</v>
      </c>
    </row>
    <row r="24662" spans="1:5" x14ac:dyDescent="0.25">
      <c r="A24662" s="12">
        <v>44026.875</v>
      </c>
      <c r="B24662">
        <v>6.7029491739999996</v>
      </c>
      <c r="C24662">
        <v>21.138267939999999</v>
      </c>
      <c r="D24662">
        <v>22.188801210000001</v>
      </c>
      <c r="E24662">
        <v>1.15703125</v>
      </c>
    </row>
    <row r="24663" spans="1:5" x14ac:dyDescent="0.25">
      <c r="A24663" s="12">
        <v>44026.885416666664</v>
      </c>
      <c r="B24663">
        <v>0.20373646500000001</v>
      </c>
      <c r="C24663">
        <v>20.697521800000001</v>
      </c>
      <c r="D24663">
        <v>21.137471949999998</v>
      </c>
      <c r="E24663">
        <v>1.123046875</v>
      </c>
    </row>
    <row r="24664" spans="1:5" x14ac:dyDescent="0.25">
      <c r="A24664" s="12">
        <v>44026.895833333336</v>
      </c>
      <c r="B24664">
        <v>0</v>
      </c>
      <c r="C24664">
        <v>20.235837149999998</v>
      </c>
      <c r="D24664">
        <v>20.47316562</v>
      </c>
      <c r="E24664">
        <v>1.089917969</v>
      </c>
    </row>
    <row r="24665" spans="1:5" x14ac:dyDescent="0.25">
      <c r="A24665" s="12">
        <v>44026.90625</v>
      </c>
      <c r="B24665">
        <v>0</v>
      </c>
      <c r="C24665">
        <v>19.741710439999999</v>
      </c>
      <c r="D24665">
        <v>19.988773800000001</v>
      </c>
      <c r="E24665">
        <v>1.0563437499999999</v>
      </c>
    </row>
    <row r="24666" spans="1:5" x14ac:dyDescent="0.25">
      <c r="A24666" s="12">
        <v>44026.916666666664</v>
      </c>
      <c r="B24666">
        <v>0</v>
      </c>
      <c r="C24666">
        <v>19.205837710000001</v>
      </c>
      <c r="D24666">
        <v>19.473774079999998</v>
      </c>
      <c r="E24666">
        <v>1.0215624999999999</v>
      </c>
    </row>
    <row r="24667" spans="1:5" x14ac:dyDescent="0.25">
      <c r="A24667" s="12">
        <v>44026.927083333336</v>
      </c>
      <c r="B24667">
        <v>0</v>
      </c>
      <c r="C24667">
        <v>18.66418487</v>
      </c>
      <c r="D24667">
        <v>18.935011289999998</v>
      </c>
      <c r="E24667">
        <v>0.99128125</v>
      </c>
    </row>
    <row r="24668" spans="1:5" x14ac:dyDescent="0.25">
      <c r="A24668" s="12">
        <v>44026.9375</v>
      </c>
      <c r="B24668">
        <v>0</v>
      </c>
      <c r="C24668">
        <v>18.15327546</v>
      </c>
      <c r="D24668">
        <v>18.408730169999998</v>
      </c>
      <c r="E24668">
        <v>0.97111328100000005</v>
      </c>
    </row>
    <row r="24669" spans="1:5" x14ac:dyDescent="0.25">
      <c r="A24669" s="12">
        <v>44026.947916666664</v>
      </c>
      <c r="B24669">
        <v>0</v>
      </c>
      <c r="C24669">
        <v>17.666977509999999</v>
      </c>
      <c r="D24669">
        <v>17.91012649</v>
      </c>
      <c r="E24669">
        <v>0.95879687499999999</v>
      </c>
    </row>
    <row r="24670" spans="1:5" x14ac:dyDescent="0.25">
      <c r="A24670" s="12">
        <v>44026.958333333336</v>
      </c>
      <c r="B24670">
        <v>0</v>
      </c>
      <c r="C24670">
        <v>17.195089889999998</v>
      </c>
      <c r="D24670">
        <v>17.4310337</v>
      </c>
      <c r="E24670">
        <v>0.94937499999999997</v>
      </c>
    </row>
    <row r="24671" spans="1:5" x14ac:dyDescent="0.25">
      <c r="A24671" s="12">
        <v>44026.96875</v>
      </c>
      <c r="B24671">
        <v>0</v>
      </c>
      <c r="C24671">
        <v>16.765820999999999</v>
      </c>
      <c r="D24671">
        <v>16.98045544</v>
      </c>
      <c r="E24671">
        <v>0.94295312499999995</v>
      </c>
    </row>
    <row r="24672" spans="1:5" x14ac:dyDescent="0.25">
      <c r="A24672" s="12">
        <v>44026.979166666664</v>
      </c>
      <c r="B24672">
        <v>0</v>
      </c>
      <c r="C24672">
        <v>16.40890044</v>
      </c>
      <c r="D24672">
        <v>16.58736072</v>
      </c>
      <c r="E24672">
        <v>0.94130599000000004</v>
      </c>
    </row>
    <row r="24673" spans="1:5" x14ac:dyDescent="0.25">
      <c r="A24673" s="12">
        <v>44026.989583333336</v>
      </c>
      <c r="B24673">
        <v>0</v>
      </c>
      <c r="C24673">
        <v>16.116568910000002</v>
      </c>
      <c r="D24673">
        <v>16.26273467</v>
      </c>
      <c r="E24673">
        <v>0.94895833299999999</v>
      </c>
    </row>
    <row r="24674" spans="1:5" x14ac:dyDescent="0.25">
      <c r="A24674" s="12">
        <v>44027</v>
      </c>
      <c r="B24674">
        <v>0</v>
      </c>
      <c r="C24674">
        <v>15.864163250000001</v>
      </c>
      <c r="D24674">
        <v>15.990366079999999</v>
      </c>
      <c r="E24674">
        <v>0.96750000000000003</v>
      </c>
    </row>
    <row r="24675" spans="1:5" x14ac:dyDescent="0.25">
      <c r="A24675" s="12">
        <v>44027.010416666664</v>
      </c>
      <c r="B24675">
        <v>0</v>
      </c>
      <c r="C24675">
        <v>15.646870529999999</v>
      </c>
      <c r="D24675">
        <v>15.755516890000001</v>
      </c>
      <c r="E24675">
        <v>0.99270833300000005</v>
      </c>
    </row>
    <row r="24676" spans="1:5" x14ac:dyDescent="0.25">
      <c r="A24676" s="12">
        <v>44027.020833333336</v>
      </c>
      <c r="B24676">
        <v>0</v>
      </c>
      <c r="C24676">
        <v>15.47214662</v>
      </c>
      <c r="D24676">
        <v>15.55950857</v>
      </c>
      <c r="E24676">
        <v>1.0292952470000001</v>
      </c>
    </row>
    <row r="24677" spans="1:5" x14ac:dyDescent="0.25">
      <c r="A24677" s="12">
        <v>44027.03125</v>
      </c>
      <c r="B24677">
        <v>0</v>
      </c>
      <c r="C24677">
        <v>15.33420898</v>
      </c>
      <c r="D24677">
        <v>15.4031778</v>
      </c>
      <c r="E24677">
        <v>1.080839844</v>
      </c>
    </row>
    <row r="24678" spans="1:5" x14ac:dyDescent="0.25">
      <c r="A24678" s="12">
        <v>44027.041666666664</v>
      </c>
      <c r="B24678">
        <v>0</v>
      </c>
      <c r="C24678">
        <v>15.20732121</v>
      </c>
      <c r="D24678">
        <v>15.2707651</v>
      </c>
      <c r="E24678">
        <v>1.131054687</v>
      </c>
    </row>
    <row r="24679" spans="1:5" x14ac:dyDescent="0.25">
      <c r="A24679" s="12">
        <v>44027.052083333336</v>
      </c>
      <c r="B24679">
        <v>0</v>
      </c>
      <c r="C24679">
        <v>15.079195459999999</v>
      </c>
      <c r="D24679">
        <v>15.143258339999999</v>
      </c>
      <c r="E24679">
        <v>1.1647070310000001</v>
      </c>
    </row>
    <row r="24680" spans="1:5" x14ac:dyDescent="0.25">
      <c r="A24680" s="12">
        <v>44027.0625</v>
      </c>
      <c r="B24680">
        <v>0</v>
      </c>
      <c r="C24680">
        <v>14.946152339999999</v>
      </c>
      <c r="D24680">
        <v>15.012673899999999</v>
      </c>
      <c r="E24680">
        <v>1.1772998050000001</v>
      </c>
    </row>
    <row r="24681" spans="1:5" x14ac:dyDescent="0.25">
      <c r="A24681" s="12">
        <v>44027.072916666664</v>
      </c>
      <c r="B24681">
        <v>0</v>
      </c>
      <c r="C24681">
        <v>14.79182016</v>
      </c>
      <c r="D24681">
        <v>14.868986250000001</v>
      </c>
      <c r="E24681">
        <v>1.1710156249999999</v>
      </c>
    </row>
    <row r="24682" spans="1:5" x14ac:dyDescent="0.25">
      <c r="A24682" s="12">
        <v>44027.083333333336</v>
      </c>
      <c r="B24682">
        <v>0</v>
      </c>
      <c r="C24682">
        <v>14.624085040000001</v>
      </c>
      <c r="D24682">
        <v>14.7079526</v>
      </c>
      <c r="E24682">
        <v>1.155</v>
      </c>
    </row>
    <row r="24683" spans="1:5" x14ac:dyDescent="0.25">
      <c r="A24683" s="12">
        <v>44027.09375</v>
      </c>
      <c r="B24683">
        <v>0</v>
      </c>
      <c r="C24683">
        <v>14.488837889999999</v>
      </c>
      <c r="D24683">
        <v>14.55646146</v>
      </c>
      <c r="E24683">
        <v>1.1389843749999999</v>
      </c>
    </row>
    <row r="24684" spans="1:5" x14ac:dyDescent="0.25">
      <c r="A24684" s="12">
        <v>44027.104166666664</v>
      </c>
      <c r="B24684">
        <v>0</v>
      </c>
      <c r="C24684">
        <v>14.431270850000001</v>
      </c>
      <c r="D24684">
        <v>14.46005437</v>
      </c>
      <c r="E24684">
        <v>1.132230114</v>
      </c>
    </row>
    <row r="24685" spans="1:5" x14ac:dyDescent="0.25">
      <c r="A24685" s="12">
        <v>44027.114583333336</v>
      </c>
      <c r="B24685">
        <v>0</v>
      </c>
      <c r="C24685">
        <v>14.44875</v>
      </c>
      <c r="D24685">
        <v>14.44001042</v>
      </c>
      <c r="E24685">
        <v>1.139992898</v>
      </c>
    </row>
    <row r="24686" spans="1:5" x14ac:dyDescent="0.25">
      <c r="A24686" s="12">
        <v>44027.125</v>
      </c>
      <c r="B24686">
        <v>0</v>
      </c>
      <c r="C24686">
        <v>14.5</v>
      </c>
      <c r="D24686">
        <v>14.474375</v>
      </c>
      <c r="E24686">
        <v>1.1590340910000001</v>
      </c>
    </row>
    <row r="24687" spans="1:5" x14ac:dyDescent="0.25">
      <c r="A24687" s="12">
        <v>44027.135416666664</v>
      </c>
      <c r="B24687">
        <v>0</v>
      </c>
      <c r="C24687">
        <v>14.55125</v>
      </c>
      <c r="D24687">
        <v>14.525625</v>
      </c>
      <c r="E24687">
        <v>1.181257102</v>
      </c>
    </row>
    <row r="24688" spans="1:5" x14ac:dyDescent="0.25">
      <c r="A24688" s="12">
        <v>44027.145833333336</v>
      </c>
      <c r="B24688">
        <v>0</v>
      </c>
      <c r="C24688">
        <v>14.57018403</v>
      </c>
      <c r="D24688">
        <v>14.560717009999999</v>
      </c>
      <c r="E24688">
        <v>1.199246094</v>
      </c>
    </row>
    <row r="24689" spans="1:5" x14ac:dyDescent="0.25">
      <c r="A24689" s="12">
        <v>44027.15625</v>
      </c>
      <c r="B24689">
        <v>0</v>
      </c>
      <c r="C24689">
        <v>14.52377778</v>
      </c>
      <c r="D24689">
        <v>14.546980899999999</v>
      </c>
      <c r="E24689">
        <v>1.212539773</v>
      </c>
    </row>
    <row r="24690" spans="1:5" x14ac:dyDescent="0.25">
      <c r="A24690" s="12">
        <v>44027.166666666664</v>
      </c>
      <c r="B24690">
        <v>0</v>
      </c>
      <c r="C24690">
        <v>14.412708329999999</v>
      </c>
      <c r="D24690">
        <v>14.468243060000001</v>
      </c>
      <c r="E24690">
        <v>1.2240909090000001</v>
      </c>
    </row>
    <row r="24691" spans="1:5" x14ac:dyDescent="0.25">
      <c r="A24691" s="12">
        <v>44027.177083333336</v>
      </c>
      <c r="B24691">
        <v>0</v>
      </c>
      <c r="C24691">
        <v>14.27352778</v>
      </c>
      <c r="D24691">
        <v>14.34311806</v>
      </c>
      <c r="E24691">
        <v>1.2334602269999999</v>
      </c>
    </row>
    <row r="24692" spans="1:5" x14ac:dyDescent="0.25">
      <c r="A24692" s="12">
        <v>44027.1875</v>
      </c>
      <c r="B24692">
        <v>0</v>
      </c>
      <c r="C24692">
        <v>14.13957031</v>
      </c>
      <c r="D24692">
        <v>14.20654905</v>
      </c>
      <c r="E24692">
        <v>1.2395791899999999</v>
      </c>
    </row>
    <row r="24693" spans="1:5" x14ac:dyDescent="0.25">
      <c r="A24693" s="12">
        <v>44027.197916666664</v>
      </c>
      <c r="B24693">
        <v>0</v>
      </c>
      <c r="C24693">
        <v>14.002878470000001</v>
      </c>
      <c r="D24693">
        <v>14.071224389999999</v>
      </c>
      <c r="E24693">
        <v>1.2428110800000001</v>
      </c>
    </row>
    <row r="24694" spans="1:5" x14ac:dyDescent="0.25">
      <c r="A24694" s="12">
        <v>44027.208333333336</v>
      </c>
      <c r="B24694">
        <v>0</v>
      </c>
      <c r="C24694">
        <v>13.85729167</v>
      </c>
      <c r="D24694">
        <v>13.930085070000001</v>
      </c>
      <c r="E24694">
        <v>1.244744318</v>
      </c>
    </row>
    <row r="24695" spans="1:5" x14ac:dyDescent="0.25">
      <c r="A24695" s="12">
        <v>44027.21875</v>
      </c>
      <c r="B24695">
        <v>0</v>
      </c>
      <c r="C24695">
        <v>13.73981597</v>
      </c>
      <c r="D24695">
        <v>13.79855382</v>
      </c>
      <c r="E24695">
        <v>1.2468139199999999</v>
      </c>
    </row>
    <row r="24696" spans="1:5" x14ac:dyDescent="0.25">
      <c r="A24696" s="12">
        <v>44027.229166666664</v>
      </c>
      <c r="B24696">
        <v>0</v>
      </c>
      <c r="C24696">
        <v>13.689524219999999</v>
      </c>
      <c r="D24696">
        <v>13.714670099999999</v>
      </c>
      <c r="E24696">
        <v>1.251270211</v>
      </c>
    </row>
    <row r="24697" spans="1:5" x14ac:dyDescent="0.25">
      <c r="A24697" s="12">
        <v>44027.239583333336</v>
      </c>
      <c r="B24697">
        <v>6.7947659999999998E-3</v>
      </c>
      <c r="C24697">
        <v>13.7051988</v>
      </c>
      <c r="D24697">
        <v>13.697576550000001</v>
      </c>
      <c r="E24697">
        <v>1.2644299649999999</v>
      </c>
    </row>
    <row r="24698" spans="1:5" x14ac:dyDescent="0.25">
      <c r="A24698" s="12">
        <v>44027.25</v>
      </c>
      <c r="B24698">
        <v>0.79161792799999997</v>
      </c>
      <c r="C24698">
        <v>13.759485209999999</v>
      </c>
      <c r="D24698">
        <v>13.7575839</v>
      </c>
      <c r="E24698">
        <v>1.2888833989999999</v>
      </c>
    </row>
    <row r="24699" spans="1:5" x14ac:dyDescent="0.25">
      <c r="A24699" s="12">
        <v>44027.260416666664</v>
      </c>
      <c r="B24699">
        <v>2.6845558879999998</v>
      </c>
      <c r="C24699">
        <v>13.838046179999999</v>
      </c>
      <c r="D24699">
        <v>13.90855556</v>
      </c>
      <c r="E24699">
        <v>1.3192656869999999</v>
      </c>
    </row>
    <row r="24700" spans="1:5" x14ac:dyDescent="0.25">
      <c r="A24700" s="12">
        <v>44027.270833333336</v>
      </c>
      <c r="B24700">
        <v>4.5588676589999997</v>
      </c>
      <c r="C24700">
        <v>13.93649845</v>
      </c>
      <c r="D24700">
        <v>14.11578694</v>
      </c>
      <c r="E24700">
        <v>1.350768821</v>
      </c>
    </row>
    <row r="24701" spans="1:5" x14ac:dyDescent="0.25">
      <c r="A24701" s="12">
        <v>44027.28125</v>
      </c>
      <c r="B24701">
        <v>5.8966333219999996</v>
      </c>
      <c r="C24701">
        <v>14.08268337</v>
      </c>
      <c r="D24701">
        <v>14.338991760000001</v>
      </c>
      <c r="E24701">
        <v>1.3870482340000001</v>
      </c>
    </row>
    <row r="24702" spans="1:5" x14ac:dyDescent="0.25">
      <c r="A24702" s="12">
        <v>44027.291666666664</v>
      </c>
      <c r="B24702">
        <v>6.4275419449999998</v>
      </c>
      <c r="C24702">
        <v>14.293568560000001</v>
      </c>
      <c r="D24702">
        <v>14.575786430000001</v>
      </c>
      <c r="E24702">
        <v>1.4282472829999999</v>
      </c>
    </row>
    <row r="24703" spans="1:5" x14ac:dyDescent="0.25">
      <c r="A24703" s="12">
        <v>44027.302083333336</v>
      </c>
      <c r="B24703">
        <v>8.2437622200000007</v>
      </c>
      <c r="C24703">
        <v>14.54255051</v>
      </c>
      <c r="D24703">
        <v>14.87878882</v>
      </c>
      <c r="E24703">
        <v>1.462381114</v>
      </c>
    </row>
    <row r="24704" spans="1:5" x14ac:dyDescent="0.25">
      <c r="A24704" s="12">
        <v>44027.3125</v>
      </c>
      <c r="B24704">
        <v>63.684375860000003</v>
      </c>
      <c r="C24704">
        <v>14.801102289999999</v>
      </c>
      <c r="D24704">
        <v>16.927985719999999</v>
      </c>
      <c r="E24704">
        <v>1.476475883</v>
      </c>
    </row>
    <row r="24705" spans="1:5" x14ac:dyDescent="0.25">
      <c r="A24705" s="12">
        <v>44027.322916666664</v>
      </c>
      <c r="B24705">
        <v>65.261271320000006</v>
      </c>
      <c r="C24705">
        <v>15.07166475</v>
      </c>
      <c r="D24705">
        <v>18.98151275</v>
      </c>
      <c r="E24705">
        <v>1.4674218750000001</v>
      </c>
    </row>
    <row r="24706" spans="1:5" x14ac:dyDescent="0.25">
      <c r="A24706" s="12">
        <v>44027.333333333336</v>
      </c>
      <c r="B24706">
        <v>90.964018710000005</v>
      </c>
      <c r="C24706">
        <v>15.36483686</v>
      </c>
      <c r="D24706">
        <v>20.122815370000001</v>
      </c>
      <c r="E24706">
        <v>1.4450000000000001</v>
      </c>
    </row>
    <row r="24707" spans="1:5" x14ac:dyDescent="0.25">
      <c r="A24707" s="12">
        <v>44027.34375</v>
      </c>
      <c r="B24707">
        <v>121.25633329999999</v>
      </c>
      <c r="C24707">
        <v>15.668762640000001</v>
      </c>
      <c r="D24707">
        <v>22.185558660000002</v>
      </c>
      <c r="E24707">
        <v>1.422578125</v>
      </c>
    </row>
    <row r="24708" spans="1:5" x14ac:dyDescent="0.25">
      <c r="A24708" s="12">
        <v>44027.354166666664</v>
      </c>
      <c r="B24708">
        <v>182.61053580000001</v>
      </c>
      <c r="C24708">
        <v>15.96872258</v>
      </c>
      <c r="D24708">
        <v>25.373406200000002</v>
      </c>
      <c r="E24708">
        <v>1.4138145120000001</v>
      </c>
    </row>
    <row r="24709" spans="1:5" x14ac:dyDescent="0.25">
      <c r="A24709" s="12">
        <v>44027.364583333336</v>
      </c>
      <c r="B24709">
        <v>204.20570190000001</v>
      </c>
      <c r="C24709">
        <v>16.261747920000001</v>
      </c>
      <c r="D24709">
        <v>28.27541793</v>
      </c>
      <c r="E24709">
        <v>1.4303787880000001</v>
      </c>
    </row>
    <row r="24710" spans="1:5" x14ac:dyDescent="0.25">
      <c r="A24710" s="12">
        <v>44027.375</v>
      </c>
      <c r="B24710">
        <v>268.44693410000002</v>
      </c>
      <c r="C24710">
        <v>16.55326444</v>
      </c>
      <c r="D24710">
        <v>31.24673868</v>
      </c>
      <c r="E24710">
        <v>1.4706818180000001</v>
      </c>
    </row>
    <row r="24711" spans="1:5" x14ac:dyDescent="0.25">
      <c r="A24711" s="12">
        <v>44027.385416666664</v>
      </c>
      <c r="B24711">
        <v>376.47078379999999</v>
      </c>
      <c r="C24711">
        <v>16.845706589999999</v>
      </c>
      <c r="D24711">
        <v>36.906715490000003</v>
      </c>
      <c r="E24711">
        <v>1.521287879</v>
      </c>
    </row>
    <row r="24712" spans="1:5" x14ac:dyDescent="0.25">
      <c r="A24712" s="12">
        <v>44027.395833333336</v>
      </c>
      <c r="B24712">
        <v>394.56410469999997</v>
      </c>
      <c r="C24712">
        <v>17.141839990000001</v>
      </c>
      <c r="D24712">
        <v>41.106031450000003</v>
      </c>
      <c r="E24712">
        <v>1.568713786</v>
      </c>
    </row>
    <row r="24713" spans="1:5" x14ac:dyDescent="0.25">
      <c r="A24713" s="12">
        <v>44027.40625</v>
      </c>
      <c r="B24713">
        <v>401.04153710000003</v>
      </c>
      <c r="C24713">
        <v>17.448564560000001</v>
      </c>
      <c r="D24713">
        <v>42.129553440000002</v>
      </c>
      <c r="E24713">
        <v>1.6093582799999999</v>
      </c>
    </row>
    <row r="24714" spans="1:5" x14ac:dyDescent="0.25">
      <c r="A24714" s="12">
        <v>44027.416666666664</v>
      </c>
      <c r="B24714">
        <v>353.47046940000001</v>
      </c>
      <c r="C24714">
        <v>17.762229080000001</v>
      </c>
      <c r="D24714">
        <v>41.118269169999998</v>
      </c>
      <c r="E24714">
        <v>1.64858576</v>
      </c>
    </row>
    <row r="24715" spans="1:5" x14ac:dyDescent="0.25">
      <c r="A24715" s="12">
        <v>44027.427083333336</v>
      </c>
      <c r="B24715">
        <v>377.955602</v>
      </c>
      <c r="C24715">
        <v>18.06403809</v>
      </c>
      <c r="D24715">
        <v>40.664752219999997</v>
      </c>
      <c r="E24715">
        <v>1.691234168</v>
      </c>
    </row>
    <row r="24716" spans="1:5" x14ac:dyDescent="0.25">
      <c r="A24716" s="12">
        <v>44027.4375</v>
      </c>
      <c r="B24716">
        <v>507.36950439999998</v>
      </c>
      <c r="C24716">
        <v>18.337548170000002</v>
      </c>
      <c r="D24716">
        <v>45.680910089999998</v>
      </c>
      <c r="E24716">
        <v>1.741981929</v>
      </c>
    </row>
    <row r="24717" spans="1:5" x14ac:dyDescent="0.25">
      <c r="A24717" s="12">
        <v>44027.447916666664</v>
      </c>
      <c r="B24717">
        <v>529.04242550000004</v>
      </c>
      <c r="C24717">
        <v>18.590717040000001</v>
      </c>
      <c r="D24717">
        <v>50.558612279999998</v>
      </c>
      <c r="E24717">
        <v>1.806301231</v>
      </c>
    </row>
    <row r="24718" spans="1:5" x14ac:dyDescent="0.25">
      <c r="A24718" s="12">
        <v>44027.458333333336</v>
      </c>
      <c r="B24718">
        <v>485.31235779999997</v>
      </c>
      <c r="C24718">
        <v>18.82964574</v>
      </c>
      <c r="D24718">
        <v>50.028867740000003</v>
      </c>
      <c r="E24718">
        <v>1.8838276599999999</v>
      </c>
    </row>
    <row r="24719" spans="1:5" x14ac:dyDescent="0.25">
      <c r="A24719" s="12">
        <v>44027.46875</v>
      </c>
      <c r="B24719">
        <v>349.71932249999998</v>
      </c>
      <c r="C24719">
        <v>19.034096720000001</v>
      </c>
      <c r="D24719">
        <v>44.629924449999997</v>
      </c>
      <c r="E24719">
        <v>1.967312671</v>
      </c>
    </row>
    <row r="24720" spans="1:5" x14ac:dyDescent="0.25">
      <c r="A24720" s="12">
        <v>44027.479166666664</v>
      </c>
      <c r="B24720">
        <v>310.4635553</v>
      </c>
      <c r="C24720">
        <v>19.181936310000001</v>
      </c>
      <c r="D24720">
        <v>39.348802419999998</v>
      </c>
      <c r="E24720">
        <v>2.0484699339999999</v>
      </c>
    </row>
    <row r="24721" spans="1:5" x14ac:dyDescent="0.25">
      <c r="A24721" s="12">
        <v>44027.489583333336</v>
      </c>
      <c r="B24721">
        <v>192.8472103</v>
      </c>
      <c r="C24721">
        <v>19.274952450000001</v>
      </c>
      <c r="D24721">
        <v>34.611996750000003</v>
      </c>
      <c r="E24721">
        <v>2.1215220170000002</v>
      </c>
    </row>
    <row r="24722" spans="1:5" x14ac:dyDescent="0.25">
      <c r="A24722" s="12">
        <v>44027.5</v>
      </c>
      <c r="B24722">
        <v>114.9219616</v>
      </c>
      <c r="C24722">
        <v>19.339686449999999</v>
      </c>
      <c r="D24722">
        <v>28.685020569999999</v>
      </c>
      <c r="E24722">
        <v>2.1912596010000001</v>
      </c>
    </row>
    <row r="24723" spans="1:5" x14ac:dyDescent="0.25">
      <c r="A24723" s="12">
        <v>44027.510416666664</v>
      </c>
      <c r="B24723">
        <v>126.10992539999999</v>
      </c>
      <c r="C24723">
        <v>19.40458769</v>
      </c>
      <c r="D24723">
        <v>26.688908649999998</v>
      </c>
      <c r="E24723">
        <v>2.270992063</v>
      </c>
    </row>
    <row r="24724" spans="1:5" x14ac:dyDescent="0.25">
      <c r="A24724" s="12">
        <v>44027.520833333336</v>
      </c>
      <c r="B24724">
        <v>90.288818160000005</v>
      </c>
      <c r="C24724">
        <v>19.500059440000001</v>
      </c>
      <c r="D24724">
        <v>25.996631829999998</v>
      </c>
      <c r="E24724">
        <v>2.3850434030000001</v>
      </c>
    </row>
    <row r="24725" spans="1:5" x14ac:dyDescent="0.25">
      <c r="A24725" s="12">
        <v>44027.53125</v>
      </c>
      <c r="B24725">
        <v>133.47042680000001</v>
      </c>
      <c r="C24725">
        <v>19.661590449999998</v>
      </c>
      <c r="D24725">
        <v>26.290924390000001</v>
      </c>
      <c r="E24725">
        <v>2.5928125</v>
      </c>
    </row>
    <row r="24726" spans="1:5" x14ac:dyDescent="0.25">
      <c r="A24726" s="12">
        <v>44027.541666666664</v>
      </c>
      <c r="B24726">
        <v>164.28640250000001</v>
      </c>
      <c r="C24726">
        <v>19.88782801</v>
      </c>
      <c r="D24726">
        <v>28.606422139999999</v>
      </c>
      <c r="E24726">
        <v>2.8856451609999998</v>
      </c>
    </row>
    <row r="24727" spans="1:5" x14ac:dyDescent="0.25">
      <c r="A24727" s="12">
        <v>44027.552083333336</v>
      </c>
      <c r="B24727">
        <v>212.57229570000001</v>
      </c>
      <c r="C24727">
        <v>20.13389063</v>
      </c>
      <c r="D24727">
        <v>31.04825593</v>
      </c>
      <c r="E24727">
        <v>3.1488004030000001</v>
      </c>
    </row>
    <row r="24728" spans="1:5" x14ac:dyDescent="0.25">
      <c r="A24728" s="12">
        <v>44027.5625</v>
      </c>
      <c r="B24728">
        <v>281.29115339999998</v>
      </c>
      <c r="C24728">
        <v>20.358967849999999</v>
      </c>
      <c r="D24728">
        <v>34.588485810000002</v>
      </c>
      <c r="E24728">
        <v>3.2731070789999999</v>
      </c>
    </row>
    <row r="24729" spans="1:5" x14ac:dyDescent="0.25">
      <c r="A24729" s="12">
        <v>44027.572916666664</v>
      </c>
      <c r="B24729">
        <v>179.49819579999999</v>
      </c>
      <c r="C24729">
        <v>20.574625000000001</v>
      </c>
      <c r="D24729">
        <v>33.812303829999998</v>
      </c>
      <c r="E24729">
        <v>3.286423611</v>
      </c>
    </row>
    <row r="24730" spans="1:5" x14ac:dyDescent="0.25">
      <c r="A24730" s="12">
        <v>44027.583333333336</v>
      </c>
      <c r="B24730">
        <v>257.4237066</v>
      </c>
      <c r="C24730">
        <v>20.789455650000001</v>
      </c>
      <c r="D24730">
        <v>33.334333299999997</v>
      </c>
      <c r="E24730">
        <v>3.278333333</v>
      </c>
    </row>
    <row r="24731" spans="1:5" x14ac:dyDescent="0.25">
      <c r="A24731" s="12">
        <v>44027.59375</v>
      </c>
      <c r="B24731">
        <v>254.7729022</v>
      </c>
      <c r="C24731">
        <v>20.956576609999999</v>
      </c>
      <c r="D24731">
        <v>35.71162614</v>
      </c>
      <c r="E24731">
        <v>3.2657986110000001</v>
      </c>
    </row>
    <row r="24732" spans="1:5" x14ac:dyDescent="0.25">
      <c r="A24732" s="12">
        <v>44027.604166666664</v>
      </c>
      <c r="B24732">
        <v>273.72718680000003</v>
      </c>
      <c r="C24732">
        <v>21.0159995</v>
      </c>
      <c r="D24732">
        <v>36.308821039999998</v>
      </c>
      <c r="E24732">
        <v>3.2461718749999999</v>
      </c>
    </row>
    <row r="24733" spans="1:5" x14ac:dyDescent="0.25">
      <c r="A24733" s="12">
        <v>44027.614583333336</v>
      </c>
      <c r="B24733">
        <v>236.32233360000001</v>
      </c>
      <c r="C24733">
        <v>20.9178125</v>
      </c>
      <c r="D24733">
        <v>35.775450300000003</v>
      </c>
      <c r="E24733">
        <v>3.2001388890000002</v>
      </c>
    </row>
    <row r="24734" spans="1:5" x14ac:dyDescent="0.25">
      <c r="A24734" s="12">
        <v>44027.625</v>
      </c>
      <c r="B24734">
        <v>274.91250919999999</v>
      </c>
      <c r="C24734">
        <v>20.7</v>
      </c>
      <c r="D24734">
        <v>35.698384709999999</v>
      </c>
      <c r="E24734">
        <v>3.119166667</v>
      </c>
    </row>
    <row r="24735" spans="1:5" x14ac:dyDescent="0.25">
      <c r="A24735" s="12">
        <v>44027.635416666664</v>
      </c>
      <c r="B24735">
        <v>264.70337460000002</v>
      </c>
      <c r="C24735">
        <v>20.482187499999998</v>
      </c>
      <c r="D24735">
        <v>36.368155680000001</v>
      </c>
      <c r="E24735">
        <v>3.022638889</v>
      </c>
    </row>
    <row r="24736" spans="1:5" x14ac:dyDescent="0.25">
      <c r="A24736" s="12">
        <v>44027.645833333336</v>
      </c>
      <c r="B24736">
        <v>283.76858129999999</v>
      </c>
      <c r="C24736">
        <v>20.385323490000001</v>
      </c>
      <c r="D24736">
        <v>36.54014411</v>
      </c>
      <c r="E24736">
        <v>2.931630824</v>
      </c>
    </row>
    <row r="24737" spans="1:5" x14ac:dyDescent="0.25">
      <c r="A24737" s="12">
        <v>44027.65625</v>
      </c>
      <c r="B24737">
        <v>229.1618837</v>
      </c>
      <c r="C24737">
        <v>20.453050359999999</v>
      </c>
      <c r="D24737">
        <v>35.537007809999999</v>
      </c>
      <c r="E24737">
        <v>2.8494758060000001</v>
      </c>
    </row>
    <row r="24738" spans="1:5" x14ac:dyDescent="0.25">
      <c r="A24738" s="12">
        <v>44027.666666666664</v>
      </c>
      <c r="B24738">
        <v>251.7560364</v>
      </c>
      <c r="C24738">
        <v>20.631907089999999</v>
      </c>
      <c r="D24738">
        <v>34.773008169999997</v>
      </c>
      <c r="E24738">
        <v>2.7687903230000002</v>
      </c>
    </row>
    <row r="24739" spans="1:5" x14ac:dyDescent="0.25">
      <c r="A24739" s="12">
        <v>44027.677083333336</v>
      </c>
      <c r="B24739">
        <v>301.3431875</v>
      </c>
      <c r="C24739">
        <v>20.844413360000001</v>
      </c>
      <c r="D24739">
        <v>37.165072790000004</v>
      </c>
      <c r="E24739">
        <v>2.6887500000000002</v>
      </c>
    </row>
    <row r="24740" spans="1:5" x14ac:dyDescent="0.25">
      <c r="A24740" s="12">
        <v>44027.6875</v>
      </c>
      <c r="B24740">
        <v>265.54831719999999</v>
      </c>
      <c r="C24740">
        <v>21.025273439999999</v>
      </c>
      <c r="D24740">
        <v>37.826712000000001</v>
      </c>
      <c r="E24740">
        <v>2.61025821</v>
      </c>
    </row>
    <row r="24741" spans="1:5" x14ac:dyDescent="0.25">
      <c r="A24741" s="12">
        <v>44027.697916666664</v>
      </c>
      <c r="B24741">
        <v>216.71159460000001</v>
      </c>
      <c r="C24741">
        <v>21.176055389999998</v>
      </c>
      <c r="D24741">
        <v>35.51972327</v>
      </c>
      <c r="E24741">
        <v>2.5335699150000002</v>
      </c>
    </row>
    <row r="24742" spans="1:5" x14ac:dyDescent="0.25">
      <c r="A24742" s="12">
        <v>44027.708333333336</v>
      </c>
      <c r="B24742">
        <v>187.0591522</v>
      </c>
      <c r="C24742">
        <v>21.318092910000001</v>
      </c>
      <c r="D24742">
        <v>33.360904529999999</v>
      </c>
      <c r="E24742">
        <v>2.4582700590000002</v>
      </c>
    </row>
    <row r="24743" spans="1:5" x14ac:dyDescent="0.25">
      <c r="A24743" s="12">
        <v>44027.71875</v>
      </c>
      <c r="B24743">
        <v>205.33721969999999</v>
      </c>
      <c r="C24743">
        <v>21.426480890000001</v>
      </c>
      <c r="D24743">
        <v>33.186374180000001</v>
      </c>
      <c r="E24743">
        <v>2.383892838</v>
      </c>
    </row>
    <row r="24744" spans="1:5" x14ac:dyDescent="0.25">
      <c r="A24744" s="12">
        <v>44027.729166666664</v>
      </c>
      <c r="B24744">
        <v>178.6263136</v>
      </c>
      <c r="C24744">
        <v>21.461707959999998</v>
      </c>
      <c r="D24744">
        <v>33.03999099</v>
      </c>
      <c r="E24744">
        <v>2.310208228</v>
      </c>
    </row>
    <row r="24745" spans="1:5" x14ac:dyDescent="0.25">
      <c r="A24745" s="12">
        <v>44027.739583333336</v>
      </c>
      <c r="B24745">
        <v>173.1358807</v>
      </c>
      <c r="C24745">
        <v>21.37091667</v>
      </c>
      <c r="D24745">
        <v>32.074896180000003</v>
      </c>
      <c r="E24745">
        <v>2.2378548939999998</v>
      </c>
    </row>
    <row r="24746" spans="1:5" x14ac:dyDescent="0.25">
      <c r="A24746" s="12">
        <v>44027.75</v>
      </c>
      <c r="B24746">
        <v>148.09599080000001</v>
      </c>
      <c r="C24746">
        <v>21.153173079999998</v>
      </c>
      <c r="D24746">
        <v>31.025346989999999</v>
      </c>
      <c r="E24746">
        <v>2.1666165340000001</v>
      </c>
    </row>
    <row r="24747" spans="1:5" x14ac:dyDescent="0.25">
      <c r="A24747" s="12">
        <v>44027.760416666664</v>
      </c>
      <c r="B24747">
        <v>154.49706119999999</v>
      </c>
      <c r="C24747">
        <v>20.87507051</v>
      </c>
      <c r="D24747">
        <v>30.241271810000001</v>
      </c>
      <c r="E24747">
        <v>2.0945160220000001</v>
      </c>
    </row>
    <row r="24748" spans="1:5" x14ac:dyDescent="0.25">
      <c r="A24748" s="12">
        <v>44027.770833333336</v>
      </c>
      <c r="B24748">
        <v>142.62578980000001</v>
      </c>
      <c r="C24748">
        <v>20.602836069999999</v>
      </c>
      <c r="D24748">
        <v>29.827529510000002</v>
      </c>
      <c r="E24748">
        <v>2.01956845</v>
      </c>
    </row>
    <row r="24749" spans="1:5" x14ac:dyDescent="0.25">
      <c r="A24749" s="12">
        <v>44027.78125</v>
      </c>
      <c r="B24749">
        <v>110.8992918</v>
      </c>
      <c r="C24749">
        <v>20.342180490000001</v>
      </c>
      <c r="D24749">
        <v>28.252210059999999</v>
      </c>
      <c r="E24749">
        <v>1.9414746089999999</v>
      </c>
    </row>
    <row r="24750" spans="1:5" x14ac:dyDescent="0.25">
      <c r="A24750" s="12">
        <v>44027.791666666664</v>
      </c>
      <c r="B24750">
        <v>87.444463319999997</v>
      </c>
      <c r="C24750">
        <v>20.07042298</v>
      </c>
      <c r="D24750">
        <v>26.313736760000001</v>
      </c>
      <c r="E24750">
        <v>1.8607176160000001</v>
      </c>
    </row>
    <row r="24751" spans="1:5" x14ac:dyDescent="0.25">
      <c r="A24751" s="12">
        <v>44027.802083333336</v>
      </c>
      <c r="B24751">
        <v>107.12558799999999</v>
      </c>
      <c r="C24751">
        <v>19.795773220000001</v>
      </c>
      <c r="D24751">
        <v>25.948016989999999</v>
      </c>
      <c r="E24751">
        <v>1.776911227</v>
      </c>
    </row>
    <row r="24752" spans="1:5" x14ac:dyDescent="0.25">
      <c r="A24752" s="12">
        <v>44027.8125</v>
      </c>
      <c r="B24752">
        <v>68.011363650000007</v>
      </c>
      <c r="C24752">
        <v>19.532710049999999</v>
      </c>
      <c r="D24752">
        <v>25.095271579999999</v>
      </c>
      <c r="E24752">
        <v>1.6879336250000001</v>
      </c>
    </row>
    <row r="24753" spans="1:5" x14ac:dyDescent="0.25">
      <c r="A24753" s="12">
        <v>44027.822916666664</v>
      </c>
      <c r="B24753">
        <v>53.780848560000003</v>
      </c>
      <c r="C24753">
        <v>19.286568389999999</v>
      </c>
      <c r="D24753">
        <v>23.202547930000001</v>
      </c>
      <c r="E24753">
        <v>1.5865332029999999</v>
      </c>
    </row>
    <row r="24754" spans="1:5" x14ac:dyDescent="0.25">
      <c r="A24754" s="12">
        <v>44027.833333333336</v>
      </c>
      <c r="B24754">
        <v>41.468192819999999</v>
      </c>
      <c r="C24754">
        <v>19.050521589999999</v>
      </c>
      <c r="D24754">
        <v>22.148139199999999</v>
      </c>
      <c r="E24754">
        <v>1.4759570310000001</v>
      </c>
    </row>
    <row r="24755" spans="1:5" x14ac:dyDescent="0.25">
      <c r="A24755" s="12">
        <v>44027.84375</v>
      </c>
      <c r="B24755">
        <v>29.864020750000002</v>
      </c>
      <c r="C24755">
        <v>18.81419661</v>
      </c>
      <c r="D24755">
        <v>21.173720429999999</v>
      </c>
      <c r="E24755">
        <v>1.3755371089999999</v>
      </c>
    </row>
    <row r="24756" spans="1:5" x14ac:dyDescent="0.25">
      <c r="A24756" s="12">
        <v>44027.854166666664</v>
      </c>
      <c r="B24756">
        <v>19.222742029999999</v>
      </c>
      <c r="C24756">
        <v>18.566876300000001</v>
      </c>
      <c r="D24756">
        <v>20.238573890000001</v>
      </c>
      <c r="E24756">
        <v>1.3037641600000001</v>
      </c>
    </row>
    <row r="24757" spans="1:5" x14ac:dyDescent="0.25">
      <c r="A24757" s="12">
        <v>44027.864583333336</v>
      </c>
      <c r="B24757">
        <v>9.9565379739999997</v>
      </c>
      <c r="C24757">
        <v>18.300188080000002</v>
      </c>
      <c r="D24757">
        <v>19.356063200000001</v>
      </c>
      <c r="E24757">
        <v>1.2576484379999999</v>
      </c>
    </row>
    <row r="24758" spans="1:5" x14ac:dyDescent="0.25">
      <c r="A24758" s="12">
        <v>44027.875</v>
      </c>
      <c r="B24758">
        <v>2.8985846</v>
      </c>
      <c r="C24758">
        <v>18.02012577</v>
      </c>
      <c r="D24758">
        <v>18.567239350000001</v>
      </c>
      <c r="E24758">
        <v>1.2228125000000001</v>
      </c>
    </row>
    <row r="24759" spans="1:5" x14ac:dyDescent="0.25">
      <c r="A24759" s="12">
        <v>44027.885416666664</v>
      </c>
      <c r="B24759">
        <v>6.1270463999999997E-2</v>
      </c>
      <c r="C24759">
        <v>17.745329720000001</v>
      </c>
      <c r="D24759">
        <v>17.976566099999999</v>
      </c>
      <c r="E24759">
        <v>1.194476562</v>
      </c>
    </row>
    <row r="24760" spans="1:5" x14ac:dyDescent="0.25">
      <c r="A24760" s="12">
        <v>44027.895833333336</v>
      </c>
      <c r="B24760">
        <v>0</v>
      </c>
      <c r="C24760">
        <v>17.49308881</v>
      </c>
      <c r="D24760">
        <v>17.62115403</v>
      </c>
      <c r="E24760">
        <v>1.170397761</v>
      </c>
    </row>
    <row r="24761" spans="1:5" x14ac:dyDescent="0.25">
      <c r="A24761" s="12">
        <v>44027.90625</v>
      </c>
      <c r="B24761">
        <v>0</v>
      </c>
      <c r="C24761">
        <v>17.262838940000002</v>
      </c>
      <c r="D24761">
        <v>17.377963869999999</v>
      </c>
      <c r="E24761">
        <v>1.1496835940000001</v>
      </c>
    </row>
    <row r="24762" spans="1:5" x14ac:dyDescent="0.25">
      <c r="A24762" s="12">
        <v>44027.916666666664</v>
      </c>
      <c r="B24762">
        <v>0</v>
      </c>
      <c r="C24762">
        <v>17.047066319999999</v>
      </c>
      <c r="D24762">
        <v>17.15495263</v>
      </c>
      <c r="E24762">
        <v>1.1319080530000001</v>
      </c>
    </row>
    <row r="24763" spans="1:5" x14ac:dyDescent="0.25">
      <c r="A24763" s="12">
        <v>44027.927083333336</v>
      </c>
      <c r="B24763">
        <v>0</v>
      </c>
      <c r="C24763">
        <v>16.848858329999999</v>
      </c>
      <c r="D24763">
        <v>16.947962329999999</v>
      </c>
      <c r="E24763">
        <v>1.1157815499999999</v>
      </c>
    </row>
    <row r="24764" spans="1:5" x14ac:dyDescent="0.25">
      <c r="A24764" s="12">
        <v>44027.9375</v>
      </c>
      <c r="B24764">
        <v>0</v>
      </c>
      <c r="C24764">
        <v>16.672739109999998</v>
      </c>
      <c r="D24764">
        <v>16.76079872</v>
      </c>
      <c r="E24764">
        <v>1.1000344799999999</v>
      </c>
    </row>
    <row r="24765" spans="1:5" x14ac:dyDescent="0.25">
      <c r="A24765" s="12">
        <v>44027.947916666664</v>
      </c>
      <c r="B24765">
        <v>0</v>
      </c>
      <c r="C24765">
        <v>16.517114339999999</v>
      </c>
      <c r="D24765">
        <v>16.594926730000001</v>
      </c>
      <c r="E24765">
        <v>1.0846754810000001</v>
      </c>
    </row>
    <row r="24766" spans="1:5" x14ac:dyDescent="0.25">
      <c r="A24766" s="12">
        <v>44027.958333333336</v>
      </c>
      <c r="B24766">
        <v>0</v>
      </c>
      <c r="C24766">
        <v>16.376764850000001</v>
      </c>
      <c r="D24766">
        <v>16.4469396</v>
      </c>
      <c r="E24766">
        <v>1.07</v>
      </c>
    </row>
    <row r="24767" spans="1:5" x14ac:dyDescent="0.25">
      <c r="A24767" s="12">
        <v>44027.96875</v>
      </c>
      <c r="B24767">
        <v>0</v>
      </c>
      <c r="C24767">
        <v>16.24880744</v>
      </c>
      <c r="D24767">
        <v>16.312786150000001</v>
      </c>
      <c r="E24767">
        <v>1.055324519</v>
      </c>
    </row>
    <row r="24768" spans="1:5" x14ac:dyDescent="0.25">
      <c r="A24768" s="12">
        <v>44027.979166666664</v>
      </c>
      <c r="B24768">
        <v>0</v>
      </c>
      <c r="C24768">
        <v>16.131174420000001</v>
      </c>
      <c r="D24768">
        <v>16.18999093</v>
      </c>
      <c r="E24768">
        <v>1.0399283020000001</v>
      </c>
    </row>
    <row r="24769" spans="1:5" x14ac:dyDescent="0.25">
      <c r="A24769" s="12">
        <v>44027.989583333336</v>
      </c>
      <c r="B24769">
        <v>0</v>
      </c>
      <c r="C24769">
        <v>16.022930240000001</v>
      </c>
      <c r="D24769">
        <v>16.077052330000001</v>
      </c>
      <c r="E24769">
        <v>1.023941974</v>
      </c>
    </row>
    <row r="24770" spans="1:5" x14ac:dyDescent="0.25">
      <c r="A24770" s="12">
        <v>44028</v>
      </c>
      <c r="B24770">
        <v>0</v>
      </c>
      <c r="C24770">
        <v>15.92312259</v>
      </c>
      <c r="D24770">
        <v>15.973026409999999</v>
      </c>
      <c r="E24770">
        <v>1.0074539259999999</v>
      </c>
    </row>
    <row r="24771" spans="1:5" x14ac:dyDescent="0.25">
      <c r="A24771" s="12">
        <v>44028.010416666664</v>
      </c>
      <c r="B24771">
        <v>0</v>
      </c>
      <c r="C24771">
        <v>15.82964956</v>
      </c>
      <c r="D24771">
        <v>15.876386070000001</v>
      </c>
      <c r="E24771">
        <v>0.989657118</v>
      </c>
    </row>
    <row r="24772" spans="1:5" x14ac:dyDescent="0.25">
      <c r="A24772" s="12">
        <v>44028.020833333336</v>
      </c>
      <c r="B24772">
        <v>0</v>
      </c>
      <c r="C24772">
        <v>15.798545649999999</v>
      </c>
      <c r="D24772">
        <v>15.8140976</v>
      </c>
      <c r="E24772">
        <v>0.96869034600000004</v>
      </c>
    </row>
    <row r="24773" spans="1:5" x14ac:dyDescent="0.25">
      <c r="A24773" s="12">
        <v>44028.03125</v>
      </c>
      <c r="B24773">
        <v>0</v>
      </c>
      <c r="C24773">
        <v>15.775042969999999</v>
      </c>
      <c r="D24773">
        <v>15.786794309999999</v>
      </c>
      <c r="E24773">
        <v>0.94476953100000005</v>
      </c>
    </row>
    <row r="24774" spans="1:5" x14ac:dyDescent="0.25">
      <c r="A24774" s="12">
        <v>44028.041666666664</v>
      </c>
      <c r="B24774">
        <v>0</v>
      </c>
      <c r="C24774">
        <v>15.698434499999999</v>
      </c>
      <c r="D24774">
        <v>15.736738730000001</v>
      </c>
      <c r="E24774">
        <v>0.92113281300000005</v>
      </c>
    </row>
    <row r="24775" spans="1:5" x14ac:dyDescent="0.25">
      <c r="A24775" s="12">
        <v>44028.052083333336</v>
      </c>
      <c r="B24775">
        <v>0</v>
      </c>
      <c r="C24775">
        <v>15.619994289999999</v>
      </c>
      <c r="D24775">
        <v>15.659214390000001</v>
      </c>
      <c r="E24775">
        <v>0.89955859400000004</v>
      </c>
    </row>
    <row r="24776" spans="1:5" x14ac:dyDescent="0.25">
      <c r="A24776" s="12">
        <v>44028.0625</v>
      </c>
      <c r="B24776">
        <v>0</v>
      </c>
      <c r="C24776">
        <v>15.539478620000001</v>
      </c>
      <c r="D24776">
        <v>15.579736459999999</v>
      </c>
      <c r="E24776">
        <v>0.87992675799999998</v>
      </c>
    </row>
    <row r="24777" spans="1:5" x14ac:dyDescent="0.25">
      <c r="A24777" s="12">
        <v>44028.072916666664</v>
      </c>
      <c r="B24777">
        <v>0</v>
      </c>
      <c r="C24777">
        <v>15.455529950000001</v>
      </c>
      <c r="D24777">
        <v>15.49750429</v>
      </c>
      <c r="E24777">
        <v>0.86050000000000004</v>
      </c>
    </row>
    <row r="24778" spans="1:5" x14ac:dyDescent="0.25">
      <c r="A24778" s="12">
        <v>44028.083333333336</v>
      </c>
      <c r="B24778">
        <v>0</v>
      </c>
      <c r="C24778">
        <v>15.36867674</v>
      </c>
      <c r="D24778">
        <v>15.412103350000001</v>
      </c>
      <c r="E24778">
        <v>0.84156249999999999</v>
      </c>
    </row>
    <row r="24779" spans="1:5" x14ac:dyDescent="0.25">
      <c r="A24779" s="12">
        <v>44028.09375</v>
      </c>
      <c r="B24779">
        <v>0</v>
      </c>
      <c r="C24779">
        <v>15.282529269999999</v>
      </c>
      <c r="D24779">
        <v>15.325602999999999</v>
      </c>
      <c r="E24779">
        <v>0.827125</v>
      </c>
    </row>
    <row r="24780" spans="1:5" x14ac:dyDescent="0.25">
      <c r="A24780" s="12">
        <v>44028.104166666664</v>
      </c>
      <c r="B24780">
        <v>0</v>
      </c>
      <c r="C24780">
        <v>15.20099703</v>
      </c>
      <c r="D24780">
        <v>15.241763150000001</v>
      </c>
      <c r="E24780">
        <v>0.829175781</v>
      </c>
    </row>
    <row r="24781" spans="1:5" x14ac:dyDescent="0.25">
      <c r="A24781" s="12">
        <v>44028.114583333336</v>
      </c>
      <c r="B24781">
        <v>0</v>
      </c>
      <c r="C24781">
        <v>15.125881700000001</v>
      </c>
      <c r="D24781">
        <v>15.16343936</v>
      </c>
      <c r="E24781">
        <v>0.89007812500000005</v>
      </c>
    </row>
    <row r="24782" spans="1:5" x14ac:dyDescent="0.25">
      <c r="A24782" s="12">
        <v>44028.125</v>
      </c>
      <c r="B24782">
        <v>0</v>
      </c>
      <c r="C24782">
        <v>15.055</v>
      </c>
      <c r="D24782">
        <v>15.09044085</v>
      </c>
      <c r="E24782">
        <v>1.0149999999999999</v>
      </c>
    </row>
    <row r="24783" spans="1:5" x14ac:dyDescent="0.25">
      <c r="A24783" s="12">
        <v>44028.135416666664</v>
      </c>
      <c r="B24783">
        <v>0</v>
      </c>
      <c r="C24783">
        <v>14.9841183</v>
      </c>
      <c r="D24783">
        <v>15.019559149999999</v>
      </c>
      <c r="E24783">
        <v>1.139921875</v>
      </c>
    </row>
    <row r="24784" spans="1:5" x14ac:dyDescent="0.25">
      <c r="A24784" s="12">
        <v>44028.145833333336</v>
      </c>
      <c r="B24784">
        <v>0</v>
      </c>
      <c r="C24784">
        <v>14.907275329999999</v>
      </c>
      <c r="D24784">
        <v>14.94569682</v>
      </c>
      <c r="E24784">
        <v>1.20140625</v>
      </c>
    </row>
    <row r="24785" spans="1:5" x14ac:dyDescent="0.25">
      <c r="A24785" s="12">
        <v>44028.15625</v>
      </c>
      <c r="B24785">
        <v>0</v>
      </c>
      <c r="C24785">
        <v>14.814636849999999</v>
      </c>
      <c r="D24785">
        <v>14.86095609</v>
      </c>
      <c r="E24785">
        <v>1.208203125</v>
      </c>
    </row>
    <row r="24786" spans="1:5" x14ac:dyDescent="0.25">
      <c r="A24786" s="12">
        <v>44028.166666666664</v>
      </c>
      <c r="B24786">
        <v>0</v>
      </c>
      <c r="C24786">
        <v>14.71170661</v>
      </c>
      <c r="D24786">
        <v>14.76317173</v>
      </c>
      <c r="E24786">
        <v>1.2050000000000001</v>
      </c>
    </row>
    <row r="24787" spans="1:5" x14ac:dyDescent="0.25">
      <c r="A24787" s="12">
        <v>44028.177083333336</v>
      </c>
      <c r="B24787">
        <v>0</v>
      </c>
      <c r="C24787">
        <v>14.62386618</v>
      </c>
      <c r="D24787">
        <v>14.66778639</v>
      </c>
      <c r="E24787">
        <v>1.2017968750000001</v>
      </c>
    </row>
    <row r="24788" spans="1:5" x14ac:dyDescent="0.25">
      <c r="A24788" s="12">
        <v>44028.1875</v>
      </c>
      <c r="B24788">
        <v>0</v>
      </c>
      <c r="C24788">
        <v>14.574743059999999</v>
      </c>
      <c r="D24788">
        <v>14.59930462</v>
      </c>
      <c r="E24788">
        <v>1.200644531</v>
      </c>
    </row>
    <row r="24789" spans="1:5" x14ac:dyDescent="0.25">
      <c r="A24789" s="12">
        <v>44028.197916666664</v>
      </c>
      <c r="B24789">
        <v>0</v>
      </c>
      <c r="C24789">
        <v>14.557394739999999</v>
      </c>
      <c r="D24789">
        <v>14.566068899999999</v>
      </c>
      <c r="E24789">
        <v>1.20359375</v>
      </c>
    </row>
    <row r="24790" spans="1:5" x14ac:dyDescent="0.25">
      <c r="A24790" s="12">
        <v>44028.208333333336</v>
      </c>
      <c r="B24790">
        <v>0</v>
      </c>
      <c r="C24790">
        <v>14.54911184</v>
      </c>
      <c r="D24790">
        <v>14.553253290000001</v>
      </c>
      <c r="E24790">
        <v>1.21</v>
      </c>
    </row>
    <row r="24791" spans="1:5" x14ac:dyDescent="0.25">
      <c r="A24791" s="12">
        <v>44028.21875</v>
      </c>
      <c r="B24791">
        <v>0</v>
      </c>
      <c r="C24791">
        <v>14.541302630000001</v>
      </c>
      <c r="D24791">
        <v>14.54520724</v>
      </c>
      <c r="E24791">
        <v>1.2164062499999999</v>
      </c>
    </row>
    <row r="24792" spans="1:5" x14ac:dyDescent="0.25">
      <c r="A24792" s="12">
        <v>44028.229166666664</v>
      </c>
      <c r="B24792">
        <v>0</v>
      </c>
      <c r="C24792">
        <v>14.52693257</v>
      </c>
      <c r="D24792">
        <v>14.5341176</v>
      </c>
      <c r="E24792">
        <v>1.219570313</v>
      </c>
    </row>
    <row r="24793" spans="1:5" x14ac:dyDescent="0.25">
      <c r="A24793" s="12">
        <v>44028.239583333336</v>
      </c>
      <c r="B24793">
        <v>3.6713879999999998E-3</v>
      </c>
      <c r="C24793">
        <v>14.493499999999999</v>
      </c>
      <c r="D24793">
        <v>14.51033269</v>
      </c>
      <c r="E24793">
        <v>1.22</v>
      </c>
    </row>
    <row r="24794" spans="1:5" x14ac:dyDescent="0.25">
      <c r="A24794" s="12">
        <v>44028.25</v>
      </c>
      <c r="B24794">
        <v>1.206511925</v>
      </c>
      <c r="C24794">
        <v>14.442500000000001</v>
      </c>
      <c r="D24794">
        <v>14.50637088</v>
      </c>
      <c r="E24794">
        <v>1.22</v>
      </c>
    </row>
    <row r="24795" spans="1:5" x14ac:dyDescent="0.25">
      <c r="A24795" s="12">
        <v>44028.260416666664</v>
      </c>
      <c r="B24795">
        <v>5.0563482180000001</v>
      </c>
      <c r="C24795">
        <v>14.3955</v>
      </c>
      <c r="D24795">
        <v>14.61757442</v>
      </c>
      <c r="E24795">
        <v>1.22</v>
      </c>
    </row>
    <row r="24796" spans="1:5" x14ac:dyDescent="0.25">
      <c r="A24796" s="12">
        <v>44028.270833333336</v>
      </c>
      <c r="B24796">
        <v>10.22964097</v>
      </c>
      <c r="C24796">
        <v>14.374722970000001</v>
      </c>
      <c r="D24796">
        <v>14.869779250000001</v>
      </c>
      <c r="E24796">
        <v>1.22</v>
      </c>
    </row>
    <row r="24797" spans="1:5" x14ac:dyDescent="0.25">
      <c r="A24797" s="12">
        <v>44028.28125</v>
      </c>
      <c r="B24797">
        <v>16.08846449</v>
      </c>
      <c r="C24797">
        <v>14.38601351</v>
      </c>
      <c r="D24797">
        <v>15.214827639999999</v>
      </c>
      <c r="E24797">
        <v>1.22</v>
      </c>
    </row>
    <row r="24798" spans="1:5" x14ac:dyDescent="0.25">
      <c r="A24798" s="12">
        <v>44028.291666666664</v>
      </c>
      <c r="B24798">
        <v>22.33027109</v>
      </c>
      <c r="C24798">
        <v>14.42060811</v>
      </c>
      <c r="D24798">
        <v>15.621440850000001</v>
      </c>
      <c r="E24798">
        <v>1.22</v>
      </c>
    </row>
    <row r="24799" spans="1:5" x14ac:dyDescent="0.25">
      <c r="A24799" s="12">
        <v>44028.302083333336</v>
      </c>
      <c r="B24799">
        <v>29.24572701</v>
      </c>
      <c r="C24799">
        <v>14.47087838</v>
      </c>
      <c r="D24799">
        <v>16.081046220000001</v>
      </c>
      <c r="E24799">
        <v>1.22</v>
      </c>
    </row>
    <row r="24800" spans="1:5" x14ac:dyDescent="0.25">
      <c r="A24800" s="12">
        <v>44028.3125</v>
      </c>
      <c r="B24800">
        <v>99.35239387</v>
      </c>
      <c r="C24800">
        <v>14.534578010000001</v>
      </c>
      <c r="D24800">
        <v>18.580117479999998</v>
      </c>
      <c r="E24800">
        <v>1.220214844</v>
      </c>
    </row>
    <row r="24801" spans="1:5" x14ac:dyDescent="0.25">
      <c r="A24801" s="12">
        <v>44028.322916666664</v>
      </c>
      <c r="B24801">
        <v>76.447161929999993</v>
      </c>
      <c r="C24801">
        <v>14.63156717</v>
      </c>
      <c r="D24801">
        <v>20.156878890000002</v>
      </c>
      <c r="E24801">
        <v>1.2217968749999999</v>
      </c>
    </row>
    <row r="24802" spans="1:5" x14ac:dyDescent="0.25">
      <c r="A24802" s="12">
        <v>44028.333333333336</v>
      </c>
      <c r="B24802">
        <v>110.1837712</v>
      </c>
      <c r="C24802">
        <v>14.77318451</v>
      </c>
      <c r="D24802">
        <v>20.618902909999999</v>
      </c>
      <c r="E24802">
        <v>1.2250000000000001</v>
      </c>
    </row>
    <row r="24803" spans="1:5" x14ac:dyDescent="0.25">
      <c r="A24803" s="12">
        <v>44028.34375</v>
      </c>
      <c r="B24803">
        <v>162.69212020000001</v>
      </c>
      <c r="C24803">
        <v>14.9397701</v>
      </c>
      <c r="D24803">
        <v>23.505948230000001</v>
      </c>
      <c r="E24803">
        <v>1.2282031250000001</v>
      </c>
    </row>
    <row r="24804" spans="1:5" x14ac:dyDescent="0.25">
      <c r="A24804" s="12">
        <v>44028.354166666664</v>
      </c>
      <c r="B24804">
        <v>158.82937620000001</v>
      </c>
      <c r="C24804">
        <v>15.10936242</v>
      </c>
      <c r="D24804">
        <v>25.215135</v>
      </c>
      <c r="E24804">
        <v>1.229570313</v>
      </c>
    </row>
    <row r="24805" spans="1:5" x14ac:dyDescent="0.25">
      <c r="A24805" s="12">
        <v>44028.364583333336</v>
      </c>
      <c r="B24805">
        <v>143.1689446</v>
      </c>
      <c r="C24805">
        <v>15.27870789</v>
      </c>
      <c r="D24805">
        <v>24.765802610000001</v>
      </c>
      <c r="E24805">
        <v>1.2282031250000001</v>
      </c>
    </row>
    <row r="24806" spans="1:5" x14ac:dyDescent="0.25">
      <c r="A24806" s="12">
        <v>44028.375</v>
      </c>
      <c r="B24806">
        <v>147.19783409999999</v>
      </c>
      <c r="C24806">
        <v>15.45695703</v>
      </c>
      <c r="D24806">
        <v>24.571847890000001</v>
      </c>
      <c r="E24806">
        <v>1.2250000000000001</v>
      </c>
    </row>
    <row r="24807" spans="1:5" x14ac:dyDescent="0.25">
      <c r="A24807" s="12">
        <v>44028.385416666664</v>
      </c>
      <c r="B24807">
        <v>250.1001766</v>
      </c>
      <c r="C24807">
        <v>15.64749574</v>
      </c>
      <c r="D24807">
        <v>28.147641459999999</v>
      </c>
      <c r="E24807">
        <v>1.2217968749999999</v>
      </c>
    </row>
    <row r="24808" spans="1:5" x14ac:dyDescent="0.25">
      <c r="A24808" s="12">
        <v>44028.395833333336</v>
      </c>
      <c r="B24808">
        <v>248.212884</v>
      </c>
      <c r="C24808">
        <v>15.85407195</v>
      </c>
      <c r="D24808">
        <v>31.549959659999999</v>
      </c>
      <c r="E24808">
        <v>1.220214844</v>
      </c>
    </row>
    <row r="24809" spans="1:5" x14ac:dyDescent="0.25">
      <c r="A24809" s="12">
        <v>44028.40625</v>
      </c>
      <c r="B24809">
        <v>347.23523799999998</v>
      </c>
      <c r="C24809">
        <v>16.087775369999999</v>
      </c>
      <c r="D24809">
        <v>34.850527679999999</v>
      </c>
      <c r="E24809">
        <v>1.22</v>
      </c>
    </row>
    <row r="24810" spans="1:5" x14ac:dyDescent="0.25">
      <c r="A24810" s="12">
        <v>44028.416666666664</v>
      </c>
      <c r="B24810">
        <v>316.97185359999997</v>
      </c>
      <c r="C24810">
        <v>16.345771979999999</v>
      </c>
      <c r="D24810">
        <v>37.276566529999997</v>
      </c>
      <c r="E24810">
        <v>1.22</v>
      </c>
    </row>
    <row r="24811" spans="1:5" x14ac:dyDescent="0.25">
      <c r="A24811" s="12">
        <v>44028.427083333336</v>
      </c>
      <c r="B24811">
        <v>272.02075780000001</v>
      </c>
      <c r="C24811">
        <v>16.603356869999999</v>
      </c>
      <c r="D24811">
        <v>35.149556830000002</v>
      </c>
      <c r="E24811">
        <v>1.22</v>
      </c>
    </row>
    <row r="24812" spans="1:5" x14ac:dyDescent="0.25">
      <c r="A24812" s="12">
        <v>44028.4375</v>
      </c>
      <c r="B24812">
        <v>274.09603069999997</v>
      </c>
      <c r="C24812">
        <v>16.835179490000002</v>
      </c>
      <c r="D24812">
        <v>34.034534030000003</v>
      </c>
      <c r="E24812">
        <v>1.2207582720000001</v>
      </c>
    </row>
    <row r="24813" spans="1:5" x14ac:dyDescent="0.25">
      <c r="A24813" s="12">
        <v>44028.447916666664</v>
      </c>
      <c r="B24813">
        <v>270.47438620000003</v>
      </c>
      <c r="C24813">
        <v>17.035610380000001</v>
      </c>
      <c r="D24813">
        <v>34.199164400000001</v>
      </c>
      <c r="E24813">
        <v>1.226838235</v>
      </c>
    </row>
    <row r="24814" spans="1:5" x14ac:dyDescent="0.25">
      <c r="A24814" s="12">
        <v>44028.458333333336</v>
      </c>
      <c r="B24814">
        <v>343.59637270000002</v>
      </c>
      <c r="C24814">
        <v>17.217349550000002</v>
      </c>
      <c r="D24814">
        <v>36.584575510000001</v>
      </c>
      <c r="E24814">
        <v>1.2409007350000001</v>
      </c>
    </row>
    <row r="24815" spans="1:5" x14ac:dyDescent="0.25">
      <c r="A24815" s="12">
        <v>44028.46875</v>
      </c>
      <c r="B24815">
        <v>254.58234440000001</v>
      </c>
      <c r="C24815">
        <v>17.3925023</v>
      </c>
      <c r="D24815">
        <v>36.24808857</v>
      </c>
      <c r="E24815">
        <v>1.259816176</v>
      </c>
    </row>
    <row r="24816" spans="1:5" x14ac:dyDescent="0.25">
      <c r="A24816" s="12">
        <v>44028.479166666664</v>
      </c>
      <c r="B24816">
        <v>294.82946559999999</v>
      </c>
      <c r="C24816">
        <v>17.572186909999999</v>
      </c>
      <c r="D24816">
        <v>34.865219179999997</v>
      </c>
      <c r="E24816">
        <v>1.2801039569999999</v>
      </c>
    </row>
    <row r="24817" spans="1:5" x14ac:dyDescent="0.25">
      <c r="A24817" s="12">
        <v>44028.489583333336</v>
      </c>
      <c r="B24817">
        <v>334.89138150000002</v>
      </c>
      <c r="C24817">
        <v>17.763944169999998</v>
      </c>
      <c r="D24817">
        <v>37.574190139999999</v>
      </c>
      <c r="E24817">
        <v>1.301960537</v>
      </c>
    </row>
    <row r="24818" spans="1:5" x14ac:dyDescent="0.25">
      <c r="A24818" s="12">
        <v>44028.5</v>
      </c>
      <c r="B24818">
        <v>402.28313000000003</v>
      </c>
      <c r="C24818">
        <v>17.96145722</v>
      </c>
      <c r="D24818">
        <v>41.141807589999999</v>
      </c>
      <c r="E24818">
        <v>1.3274661999999999</v>
      </c>
    </row>
    <row r="24819" spans="1:5" x14ac:dyDescent="0.25">
      <c r="A24819" s="12">
        <v>44028.510416666664</v>
      </c>
      <c r="B24819">
        <v>387.7660995</v>
      </c>
      <c r="C24819">
        <v>18.147526410000001</v>
      </c>
      <c r="D24819">
        <v>42.975850219999998</v>
      </c>
      <c r="E24819">
        <v>1.3569898899999999</v>
      </c>
    </row>
    <row r="24820" spans="1:5" x14ac:dyDescent="0.25">
      <c r="A24820" s="12">
        <v>44028.520833333336</v>
      </c>
      <c r="B24820">
        <v>414.80897449999998</v>
      </c>
      <c r="C24820">
        <v>18.30629124</v>
      </c>
      <c r="D24820">
        <v>43.507676089999997</v>
      </c>
      <c r="E24820">
        <v>1.3924643839999999</v>
      </c>
    </row>
    <row r="24821" spans="1:5" x14ac:dyDescent="0.25">
      <c r="A24821" s="12">
        <v>44028.53125</v>
      </c>
      <c r="B24821">
        <v>514.20849469999996</v>
      </c>
      <c r="C24821">
        <v>18.438895989999999</v>
      </c>
      <c r="D24821">
        <v>47.580277449999997</v>
      </c>
      <c r="E24821">
        <v>1.443125</v>
      </c>
    </row>
    <row r="24822" spans="1:5" x14ac:dyDescent="0.25">
      <c r="A24822" s="12">
        <v>44028.541666666664</v>
      </c>
      <c r="B24822">
        <v>613.20101669999997</v>
      </c>
      <c r="C24822">
        <v>18.55545506</v>
      </c>
      <c r="D24822">
        <v>53.856244490000002</v>
      </c>
      <c r="E24822">
        <v>1.5066330649999999</v>
      </c>
    </row>
    <row r="24823" spans="1:5" x14ac:dyDescent="0.25">
      <c r="A24823" s="12">
        <v>44028.552083333336</v>
      </c>
      <c r="B24823">
        <v>683.43407630000002</v>
      </c>
      <c r="C24823">
        <v>18.658438100000001</v>
      </c>
      <c r="D24823">
        <v>59.173590799999999</v>
      </c>
      <c r="E24823">
        <v>1.5612701609999999</v>
      </c>
    </row>
    <row r="24824" spans="1:5" x14ac:dyDescent="0.25">
      <c r="A24824" s="12">
        <v>44028.5625</v>
      </c>
      <c r="B24824">
        <v>572.95154070000001</v>
      </c>
      <c r="C24824">
        <v>18.747343149999999</v>
      </c>
      <c r="D24824">
        <v>57.948087309999998</v>
      </c>
      <c r="E24824">
        <v>1.586028856</v>
      </c>
    </row>
    <row r="24825" spans="1:5" x14ac:dyDescent="0.25">
      <c r="A24825" s="12">
        <v>44028.572916666664</v>
      </c>
      <c r="B24825">
        <v>457.37959280000001</v>
      </c>
      <c r="C24825">
        <v>18.81841009</v>
      </c>
      <c r="D24825">
        <v>50.949266850000001</v>
      </c>
      <c r="E24825">
        <v>1.5846093750000001</v>
      </c>
    </row>
    <row r="24826" spans="1:5" x14ac:dyDescent="0.25">
      <c r="A24826" s="12">
        <v>44028.583333333336</v>
      </c>
      <c r="B24826">
        <v>551.47570800000005</v>
      </c>
      <c r="C24826">
        <v>18.876610469999999</v>
      </c>
      <c r="D24826">
        <v>50.351564000000003</v>
      </c>
      <c r="E24826">
        <v>1.575</v>
      </c>
    </row>
    <row r="24827" spans="1:5" x14ac:dyDescent="0.25">
      <c r="A24827" s="12">
        <v>44028.59375</v>
      </c>
      <c r="B24827">
        <v>491.40649070000001</v>
      </c>
      <c r="C24827">
        <v>18.939285269999999</v>
      </c>
      <c r="D24827">
        <v>51.486931349999999</v>
      </c>
      <c r="E24827">
        <v>1.565390625</v>
      </c>
    </row>
    <row r="24828" spans="1:5" x14ac:dyDescent="0.25">
      <c r="A24828" s="12">
        <v>44028.604166666664</v>
      </c>
      <c r="B24828">
        <v>399.59443320000003</v>
      </c>
      <c r="C24828">
        <v>19.0284646</v>
      </c>
      <c r="D24828">
        <v>46.826519480000002</v>
      </c>
      <c r="E24828">
        <v>1.561074219</v>
      </c>
    </row>
    <row r="24829" spans="1:5" x14ac:dyDescent="0.25">
      <c r="A24829" s="12">
        <v>44028.614583333336</v>
      </c>
      <c r="B24829">
        <v>392.24476049999998</v>
      </c>
      <c r="C24829">
        <v>19.174643700000001</v>
      </c>
      <c r="D24829">
        <v>43.846716579999999</v>
      </c>
      <c r="E24829">
        <v>1.5635937499999999</v>
      </c>
    </row>
    <row r="24830" spans="1:5" x14ac:dyDescent="0.25">
      <c r="A24830" s="12">
        <v>44028.625</v>
      </c>
      <c r="B24830">
        <v>278.57209080000001</v>
      </c>
      <c r="C24830">
        <v>19.380929940000001</v>
      </c>
      <c r="D24830">
        <v>40.237455679999997</v>
      </c>
      <c r="E24830">
        <v>1.57</v>
      </c>
    </row>
    <row r="24831" spans="1:5" x14ac:dyDescent="0.25">
      <c r="A24831" s="12">
        <v>44028.635416666664</v>
      </c>
      <c r="B24831">
        <v>247.13158680000001</v>
      </c>
      <c r="C24831">
        <v>19.61338688</v>
      </c>
      <c r="D24831">
        <v>35.918030379999998</v>
      </c>
      <c r="E24831">
        <v>1.57640625</v>
      </c>
    </row>
    <row r="24832" spans="1:5" x14ac:dyDescent="0.25">
      <c r="A24832" s="12">
        <v>44028.645833333336</v>
      </c>
      <c r="B24832">
        <v>220.91685330000001</v>
      </c>
      <c r="C24832">
        <v>19.842991860000001</v>
      </c>
      <c r="D24832">
        <v>34.345941119999999</v>
      </c>
      <c r="E24832">
        <v>1.5766901040000001</v>
      </c>
    </row>
    <row r="24833" spans="1:5" x14ac:dyDescent="0.25">
      <c r="A24833" s="12">
        <v>44028.65625</v>
      </c>
      <c r="B24833">
        <v>161.5389754</v>
      </c>
      <c r="C24833">
        <v>20.0890393</v>
      </c>
      <c r="D24833">
        <v>31.915025329999999</v>
      </c>
      <c r="E24833">
        <v>1.555791667</v>
      </c>
    </row>
    <row r="24834" spans="1:5" x14ac:dyDescent="0.25">
      <c r="A24834" s="12">
        <v>44028.666666666664</v>
      </c>
      <c r="B24834">
        <v>206.2929183</v>
      </c>
      <c r="C24834">
        <v>20.351676139999999</v>
      </c>
      <c r="D24834">
        <v>31.730388090000002</v>
      </c>
      <c r="E24834">
        <v>1.5121875</v>
      </c>
    </row>
    <row r="24835" spans="1:5" x14ac:dyDescent="0.25">
      <c r="A24835" s="12">
        <v>44028.677083333336</v>
      </c>
      <c r="B24835">
        <v>239.69780950000001</v>
      </c>
      <c r="C24835">
        <v>20.562752369999998</v>
      </c>
      <c r="D24835">
        <v>34.438651669999999</v>
      </c>
      <c r="E24835">
        <v>1.467416667</v>
      </c>
    </row>
    <row r="24836" spans="1:5" x14ac:dyDescent="0.25">
      <c r="A24836" s="12">
        <v>44028.6875</v>
      </c>
      <c r="B24836">
        <v>219.66960399999999</v>
      </c>
      <c r="C24836">
        <v>20.635599079999999</v>
      </c>
      <c r="D24836">
        <v>35.019830380000002</v>
      </c>
      <c r="E24836">
        <v>1.442884115</v>
      </c>
    </row>
    <row r="24837" spans="1:5" x14ac:dyDescent="0.25">
      <c r="A24837" s="12">
        <v>44028.697916666664</v>
      </c>
      <c r="B24837">
        <v>254.2104033</v>
      </c>
      <c r="C24837">
        <v>20.484130950000001</v>
      </c>
      <c r="D24837">
        <v>35.446316619999997</v>
      </c>
      <c r="E24837">
        <v>1.4366197919999999</v>
      </c>
    </row>
    <row r="24838" spans="1:5" x14ac:dyDescent="0.25">
      <c r="A24838" s="12">
        <v>44028.708333333336</v>
      </c>
      <c r="B24838">
        <v>262.80039149999999</v>
      </c>
      <c r="C24838">
        <v>20.152321430000001</v>
      </c>
      <c r="D24838">
        <v>36.562375340000003</v>
      </c>
      <c r="E24838">
        <v>1.434375</v>
      </c>
    </row>
    <row r="24839" spans="1:5" x14ac:dyDescent="0.25">
      <c r="A24839" s="12">
        <v>44028.71875</v>
      </c>
      <c r="B24839">
        <v>400.76218799999998</v>
      </c>
      <c r="C24839">
        <v>19.819273809999999</v>
      </c>
      <c r="D24839">
        <v>40.836508219999999</v>
      </c>
      <c r="E24839">
        <v>1.432463542</v>
      </c>
    </row>
    <row r="24840" spans="1:5" x14ac:dyDescent="0.25">
      <c r="A24840" s="12">
        <v>44028.729166666664</v>
      </c>
      <c r="B24840">
        <v>328.04532360000002</v>
      </c>
      <c r="C24840">
        <v>19.652128909999998</v>
      </c>
      <c r="D24840">
        <v>42.638525479999998</v>
      </c>
      <c r="E24840">
        <v>1.4296575520000001</v>
      </c>
    </row>
    <row r="24841" spans="1:5" x14ac:dyDescent="0.25">
      <c r="A24841" s="12">
        <v>44028.739583333336</v>
      </c>
      <c r="B24841">
        <v>299.5846287</v>
      </c>
      <c r="C24841">
        <v>19.62580432</v>
      </c>
      <c r="D24841">
        <v>39.365514150000003</v>
      </c>
      <c r="E24841">
        <v>1.424791667</v>
      </c>
    </row>
    <row r="24842" spans="1:5" x14ac:dyDescent="0.25">
      <c r="A24842" s="12">
        <v>44028.75</v>
      </c>
      <c r="B24842">
        <v>221.64763110000001</v>
      </c>
      <c r="C24842">
        <v>19.622678570000001</v>
      </c>
      <c r="D24842">
        <v>36.010331450000002</v>
      </c>
      <c r="E24842">
        <v>1.4184375</v>
      </c>
    </row>
    <row r="24843" spans="1:5" x14ac:dyDescent="0.25">
      <c r="A24843" s="12">
        <v>44028.760416666664</v>
      </c>
      <c r="B24843">
        <v>163.77529989999999</v>
      </c>
      <c r="C24843">
        <v>19.620790920000001</v>
      </c>
      <c r="D24843">
        <v>31.741440229999998</v>
      </c>
      <c r="E24843">
        <v>1.412916667</v>
      </c>
    </row>
    <row r="24844" spans="1:5" x14ac:dyDescent="0.25">
      <c r="A24844" s="12">
        <v>44028.770833333336</v>
      </c>
      <c r="B24844">
        <v>112.9675361</v>
      </c>
      <c r="C24844">
        <v>19.629962240000001</v>
      </c>
      <c r="D24844">
        <v>28.32910863</v>
      </c>
      <c r="E24844">
        <v>1.4107682290000001</v>
      </c>
    </row>
    <row r="24845" spans="1:5" x14ac:dyDescent="0.25">
      <c r="A24845" s="12">
        <v>44028.78125</v>
      </c>
      <c r="B24845">
        <v>86.85697888</v>
      </c>
      <c r="C24845">
        <v>19.70265625</v>
      </c>
      <c r="D24845">
        <v>25.95092442</v>
      </c>
      <c r="E24845">
        <v>1.41359375</v>
      </c>
    </row>
    <row r="24846" spans="1:5" x14ac:dyDescent="0.25">
      <c r="A24846" s="12">
        <v>44028.791666666664</v>
      </c>
      <c r="B24846">
        <v>89.216774520000001</v>
      </c>
      <c r="C24846">
        <v>19.850000000000001</v>
      </c>
      <c r="D24846">
        <v>25.312828840000002</v>
      </c>
      <c r="E24846">
        <v>1.42</v>
      </c>
    </row>
    <row r="24847" spans="1:5" x14ac:dyDescent="0.25">
      <c r="A24847" s="12">
        <v>44028.802083333336</v>
      </c>
      <c r="B24847">
        <v>93.557903429999996</v>
      </c>
      <c r="C24847">
        <v>19.997343749999999</v>
      </c>
      <c r="D24847">
        <v>25.669308610000002</v>
      </c>
      <c r="E24847">
        <v>1.4264062500000001</v>
      </c>
    </row>
    <row r="24848" spans="1:5" x14ac:dyDescent="0.25">
      <c r="A24848" s="12">
        <v>44028.8125</v>
      </c>
      <c r="B24848">
        <v>88.193454790000004</v>
      </c>
      <c r="C24848">
        <v>20.060770829999999</v>
      </c>
      <c r="D24848">
        <v>25.741564969999999</v>
      </c>
      <c r="E24848">
        <v>1.428128906</v>
      </c>
    </row>
    <row r="24849" spans="1:5" x14ac:dyDescent="0.25">
      <c r="A24849" s="12">
        <v>44028.822916666664</v>
      </c>
      <c r="B24849">
        <v>107.6355192</v>
      </c>
      <c r="C24849">
        <v>19.99570387</v>
      </c>
      <c r="D24849">
        <v>26.184505430000002</v>
      </c>
      <c r="E24849">
        <v>1.4174843749999999</v>
      </c>
    </row>
    <row r="24850" spans="1:5" x14ac:dyDescent="0.25">
      <c r="A24850" s="12">
        <v>44028.833333333336</v>
      </c>
      <c r="B24850">
        <v>82.738786079999997</v>
      </c>
      <c r="C24850">
        <v>19.822321429999999</v>
      </c>
      <c r="D24850">
        <v>25.89767217</v>
      </c>
      <c r="E24850">
        <v>1.3934375000000001</v>
      </c>
    </row>
    <row r="24851" spans="1:5" x14ac:dyDescent="0.25">
      <c r="A24851" s="12">
        <v>44028.84375</v>
      </c>
      <c r="B24851">
        <v>59.3134674</v>
      </c>
      <c r="C24851">
        <v>19.589034229999999</v>
      </c>
      <c r="D24851">
        <v>24.179089309999998</v>
      </c>
      <c r="E24851">
        <v>1.3648906249999999</v>
      </c>
    </row>
    <row r="24852" spans="1:5" x14ac:dyDescent="0.25">
      <c r="A24852" s="12">
        <v>44028.854166666664</v>
      </c>
      <c r="B24852">
        <v>33.674864040000003</v>
      </c>
      <c r="C24852">
        <v>19.334952009999999</v>
      </c>
      <c r="D24852">
        <v>22.393455329999998</v>
      </c>
      <c r="E24852">
        <v>1.3409179689999999</v>
      </c>
    </row>
    <row r="24853" spans="1:5" x14ac:dyDescent="0.25">
      <c r="A24853" s="12">
        <v>44028.864583333336</v>
      </c>
      <c r="B24853">
        <v>17.759942779999999</v>
      </c>
      <c r="C24853">
        <v>19.041011050000002</v>
      </c>
      <c r="D24853">
        <v>20.810950680000001</v>
      </c>
      <c r="E24853">
        <v>1.3225312499999999</v>
      </c>
    </row>
    <row r="24854" spans="1:5" x14ac:dyDescent="0.25">
      <c r="A24854" s="12">
        <v>44028.875</v>
      </c>
      <c r="B24854">
        <v>5.2646557380000001</v>
      </c>
      <c r="C24854">
        <v>18.6894898</v>
      </c>
      <c r="D24854">
        <v>19.592250329999999</v>
      </c>
      <c r="E24854">
        <v>1.3062499999999999</v>
      </c>
    </row>
    <row r="24855" spans="1:5" x14ac:dyDescent="0.25">
      <c r="A24855" s="12">
        <v>44028.885416666664</v>
      </c>
      <c r="B24855">
        <v>7.3677177999999996E-2</v>
      </c>
      <c r="C24855">
        <v>18.322240650000001</v>
      </c>
      <c r="D24855">
        <v>18.67451346</v>
      </c>
      <c r="E24855">
        <v>1.2919687500000001</v>
      </c>
    </row>
    <row r="24856" spans="1:5" x14ac:dyDescent="0.25">
      <c r="A24856" s="12">
        <v>44028.895833333336</v>
      </c>
      <c r="B24856">
        <v>0</v>
      </c>
      <c r="C24856">
        <v>17.985464650000001</v>
      </c>
      <c r="D24856">
        <v>18.15618164</v>
      </c>
      <c r="E24856">
        <v>1.280152344</v>
      </c>
    </row>
    <row r="24857" spans="1:5" x14ac:dyDescent="0.25">
      <c r="A24857" s="12">
        <v>44028.90625</v>
      </c>
      <c r="B24857">
        <v>0</v>
      </c>
      <c r="C24857">
        <v>17.683777989999999</v>
      </c>
      <c r="D24857">
        <v>17.83462132</v>
      </c>
      <c r="E24857">
        <v>1.269765625</v>
      </c>
    </row>
    <row r="24858" spans="1:5" x14ac:dyDescent="0.25">
      <c r="A24858" s="12">
        <v>44028.916666666664</v>
      </c>
      <c r="B24858">
        <v>0</v>
      </c>
      <c r="C24858">
        <v>17.39974793</v>
      </c>
      <c r="D24858">
        <v>17.54176296</v>
      </c>
      <c r="E24858">
        <v>1.2603124999999999</v>
      </c>
    </row>
    <row r="24859" spans="1:5" x14ac:dyDescent="0.25">
      <c r="A24859" s="12">
        <v>44028.927083333336</v>
      </c>
      <c r="B24859">
        <v>0</v>
      </c>
      <c r="C24859">
        <v>17.134518969999998</v>
      </c>
      <c r="D24859">
        <v>17.267133449999999</v>
      </c>
      <c r="E24859">
        <v>1.2533593750000001</v>
      </c>
    </row>
    <row r="24860" spans="1:5" x14ac:dyDescent="0.25">
      <c r="A24860" s="12">
        <v>44028.9375</v>
      </c>
      <c r="B24860">
        <v>0</v>
      </c>
      <c r="C24860">
        <v>16.891942520000001</v>
      </c>
      <c r="D24860">
        <v>17.013230750000002</v>
      </c>
      <c r="E24860">
        <v>1.2508007809999999</v>
      </c>
    </row>
    <row r="24861" spans="1:5" x14ac:dyDescent="0.25">
      <c r="A24861" s="12">
        <v>44028.947916666664</v>
      </c>
      <c r="B24861">
        <v>0</v>
      </c>
      <c r="C24861">
        <v>16.666138870000001</v>
      </c>
      <c r="D24861">
        <v>16.779040699999999</v>
      </c>
      <c r="E24861">
        <v>1.2535937500000001</v>
      </c>
    </row>
    <row r="24862" spans="1:5" x14ac:dyDescent="0.25">
      <c r="A24862" s="12">
        <v>44028.958333333336</v>
      </c>
      <c r="B24862">
        <v>0</v>
      </c>
      <c r="C24862">
        <v>16.454378340000002</v>
      </c>
      <c r="D24862">
        <v>16.560258610000002</v>
      </c>
      <c r="E24862">
        <v>1.26</v>
      </c>
    </row>
    <row r="24863" spans="1:5" x14ac:dyDescent="0.25">
      <c r="A24863" s="12">
        <v>44028.96875</v>
      </c>
      <c r="B24863">
        <v>0</v>
      </c>
      <c r="C24863">
        <v>16.266949360000002</v>
      </c>
      <c r="D24863">
        <v>16.360663850000002</v>
      </c>
      <c r="E24863">
        <v>1.26640625</v>
      </c>
    </row>
    <row r="24864" spans="1:5" x14ac:dyDescent="0.25">
      <c r="A24864" s="12">
        <v>44028.979166666664</v>
      </c>
      <c r="B24864">
        <v>0</v>
      </c>
      <c r="C24864">
        <v>16.114566119999999</v>
      </c>
      <c r="D24864">
        <v>16.190757739999999</v>
      </c>
      <c r="E24864">
        <v>1.2679589840000001</v>
      </c>
    </row>
    <row r="24865" spans="1:5" x14ac:dyDescent="0.25">
      <c r="A24865" s="12">
        <v>44028.989583333336</v>
      </c>
      <c r="B24865">
        <v>0</v>
      </c>
      <c r="C24865">
        <v>15.99480524</v>
      </c>
      <c r="D24865">
        <v>16.054685679999999</v>
      </c>
      <c r="E24865">
        <v>1.2558203130000001</v>
      </c>
    </row>
    <row r="24866" spans="1:5" x14ac:dyDescent="0.25">
      <c r="A24866" s="12">
        <v>44029</v>
      </c>
      <c r="B24866">
        <v>0</v>
      </c>
      <c r="C24866">
        <v>15.895259680000001</v>
      </c>
      <c r="D24866">
        <v>15.94503246</v>
      </c>
      <c r="E24866">
        <v>1.2278906249999999</v>
      </c>
    </row>
    <row r="24867" spans="1:5" x14ac:dyDescent="0.25">
      <c r="A24867" s="12">
        <v>44029.010416666664</v>
      </c>
      <c r="B24867">
        <v>0</v>
      </c>
      <c r="C24867">
        <v>15.806242299999999</v>
      </c>
      <c r="D24867">
        <v>15.85075099</v>
      </c>
      <c r="E24867">
        <v>1.193085937</v>
      </c>
    </row>
    <row r="24868" spans="1:5" x14ac:dyDescent="0.25">
      <c r="A24868" s="12">
        <v>44029.020833333336</v>
      </c>
      <c r="B24868">
        <v>0</v>
      </c>
      <c r="C24868">
        <v>15.80441924</v>
      </c>
      <c r="D24868">
        <v>15.805330769999999</v>
      </c>
      <c r="E24868">
        <v>1.163754883</v>
      </c>
    </row>
    <row r="24869" spans="1:5" x14ac:dyDescent="0.25">
      <c r="A24869" s="12">
        <v>44029.03125</v>
      </c>
      <c r="B24869">
        <v>0</v>
      </c>
      <c r="C24869">
        <v>15.810854920000001</v>
      </c>
      <c r="D24869">
        <v>15.807637079999999</v>
      </c>
      <c r="E24869">
        <v>1.1362695309999999</v>
      </c>
    </row>
    <row r="24870" spans="1:5" x14ac:dyDescent="0.25">
      <c r="A24870" s="12">
        <v>44029.041666666664</v>
      </c>
      <c r="B24870">
        <v>0</v>
      </c>
      <c r="C24870">
        <v>15.7411616</v>
      </c>
      <c r="D24870">
        <v>15.776008259999999</v>
      </c>
      <c r="E24870">
        <v>1.108007813</v>
      </c>
    </row>
    <row r="24871" spans="1:5" x14ac:dyDescent="0.25">
      <c r="A24871" s="12">
        <v>44029.052083333336</v>
      </c>
      <c r="B24871">
        <v>0</v>
      </c>
      <c r="C24871">
        <v>15.670848749999999</v>
      </c>
      <c r="D24871">
        <v>15.706005169999999</v>
      </c>
      <c r="E24871">
        <v>1.0888085940000001</v>
      </c>
    </row>
    <row r="24872" spans="1:5" x14ac:dyDescent="0.25">
      <c r="A24872" s="12">
        <v>44029.0625</v>
      </c>
      <c r="B24872">
        <v>0</v>
      </c>
      <c r="C24872">
        <v>15.5999213</v>
      </c>
      <c r="D24872">
        <v>15.635385019999999</v>
      </c>
      <c r="E24872">
        <v>1.08137207</v>
      </c>
    </row>
    <row r="24873" spans="1:5" x14ac:dyDescent="0.25">
      <c r="A24873" s="12">
        <v>44029.072916666664</v>
      </c>
      <c r="B24873">
        <v>0</v>
      </c>
      <c r="C24873">
        <v>15.528365689999999</v>
      </c>
      <c r="D24873">
        <v>15.564143489999999</v>
      </c>
      <c r="E24873">
        <v>1.0835937499999999</v>
      </c>
    </row>
    <row r="24874" spans="1:5" x14ac:dyDescent="0.25">
      <c r="A24874" s="12">
        <v>44029.083333333336</v>
      </c>
      <c r="B24874">
        <v>0</v>
      </c>
      <c r="C24874">
        <v>15.456172219999999</v>
      </c>
      <c r="D24874">
        <v>15.492268960000001</v>
      </c>
      <c r="E24874">
        <v>1.0900000000000001</v>
      </c>
    </row>
    <row r="24875" spans="1:5" x14ac:dyDescent="0.25">
      <c r="A24875" s="12">
        <v>44029.09375</v>
      </c>
      <c r="B24875">
        <v>0</v>
      </c>
      <c r="C24875">
        <v>15.383353570000001</v>
      </c>
      <c r="D24875">
        <v>15.4197629</v>
      </c>
      <c r="E24875">
        <v>1.09640625</v>
      </c>
    </row>
    <row r="24876" spans="1:5" x14ac:dyDescent="0.25">
      <c r="A24876" s="12">
        <v>44029.104166666664</v>
      </c>
      <c r="B24876">
        <v>0</v>
      </c>
      <c r="C24876">
        <v>15.31015579</v>
      </c>
      <c r="D24876">
        <v>15.34675468</v>
      </c>
      <c r="E24876">
        <v>1.099233398</v>
      </c>
    </row>
    <row r="24877" spans="1:5" x14ac:dyDescent="0.25">
      <c r="A24877" s="12">
        <v>44029.114583333336</v>
      </c>
      <c r="B24877">
        <v>0</v>
      </c>
      <c r="C24877">
        <v>15.237602819999999</v>
      </c>
      <c r="D24877">
        <v>15.27387931</v>
      </c>
      <c r="E24877">
        <v>1.096894531</v>
      </c>
    </row>
    <row r="24878" spans="1:5" x14ac:dyDescent="0.25">
      <c r="A24878" s="12">
        <v>44029.125</v>
      </c>
      <c r="B24878">
        <v>0</v>
      </c>
      <c r="C24878">
        <v>15.16518147</v>
      </c>
      <c r="D24878">
        <v>15.201392139999999</v>
      </c>
      <c r="E24878">
        <v>1.0902734380000001</v>
      </c>
    </row>
    <row r="24879" spans="1:5" x14ac:dyDescent="0.25">
      <c r="A24879" s="12">
        <v>44029.135416666664</v>
      </c>
      <c r="B24879">
        <v>0</v>
      </c>
      <c r="C24879">
        <v>15.089996660000001</v>
      </c>
      <c r="D24879">
        <v>15.12758906</v>
      </c>
      <c r="E24879">
        <v>1.080839844</v>
      </c>
    </row>
    <row r="24880" spans="1:5" x14ac:dyDescent="0.25">
      <c r="A24880" s="12">
        <v>44029.145833333336</v>
      </c>
      <c r="B24880">
        <v>0</v>
      </c>
      <c r="C24880">
        <v>15.00605038</v>
      </c>
      <c r="D24880">
        <v>15.048023519999999</v>
      </c>
      <c r="E24880">
        <v>1.069018555</v>
      </c>
    </row>
    <row r="24881" spans="1:5" x14ac:dyDescent="0.25">
      <c r="A24881" s="12">
        <v>44029.15625</v>
      </c>
      <c r="B24881">
        <v>0</v>
      </c>
      <c r="C24881">
        <v>14.898855299999999</v>
      </c>
      <c r="D24881">
        <v>14.952452839999999</v>
      </c>
      <c r="E24881">
        <v>1.0506640629999999</v>
      </c>
    </row>
    <row r="24882" spans="1:5" x14ac:dyDescent="0.25">
      <c r="A24882" s="12">
        <v>44029.166666666664</v>
      </c>
      <c r="B24882">
        <v>0</v>
      </c>
      <c r="C24882">
        <v>14.775258150000001</v>
      </c>
      <c r="D24882">
        <v>14.83705673</v>
      </c>
      <c r="E24882">
        <v>1.0249999999999999</v>
      </c>
    </row>
    <row r="24883" spans="1:5" x14ac:dyDescent="0.25">
      <c r="A24883" s="12">
        <v>44029.177083333336</v>
      </c>
      <c r="B24883">
        <v>0</v>
      </c>
      <c r="C24883">
        <v>14.672856660000001</v>
      </c>
      <c r="D24883">
        <v>14.7240574</v>
      </c>
      <c r="E24883">
        <v>0.99933593799999998</v>
      </c>
    </row>
    <row r="24884" spans="1:5" x14ac:dyDescent="0.25">
      <c r="A24884" s="12">
        <v>44029.1875</v>
      </c>
      <c r="B24884">
        <v>0</v>
      </c>
      <c r="C24884">
        <v>14.62649032</v>
      </c>
      <c r="D24884">
        <v>14.64967349</v>
      </c>
      <c r="E24884">
        <v>0.98098144499999995</v>
      </c>
    </row>
    <row r="24885" spans="1:5" x14ac:dyDescent="0.25">
      <c r="A24885" s="12">
        <v>44029.197916666664</v>
      </c>
      <c r="B24885">
        <v>0</v>
      </c>
      <c r="C24885">
        <v>14.62359375</v>
      </c>
      <c r="D24885">
        <v>14.625042029999999</v>
      </c>
      <c r="E24885">
        <v>0.96916015600000005</v>
      </c>
    </row>
    <row r="24886" spans="1:5" x14ac:dyDescent="0.25">
      <c r="A24886" s="12">
        <v>44029.208333333336</v>
      </c>
      <c r="B24886">
        <v>0</v>
      </c>
      <c r="C24886">
        <v>14.63</v>
      </c>
      <c r="D24886">
        <v>14.626796880000001</v>
      </c>
      <c r="E24886">
        <v>0.95972656300000003</v>
      </c>
    </row>
    <row r="24887" spans="1:5" x14ac:dyDescent="0.25">
      <c r="A24887" s="12">
        <v>44029.21875</v>
      </c>
      <c r="B24887">
        <v>0</v>
      </c>
      <c r="C24887">
        <v>14.63640625</v>
      </c>
      <c r="D24887">
        <v>14.63320313</v>
      </c>
      <c r="E24887">
        <v>0.95310546900000004</v>
      </c>
    </row>
    <row r="24888" spans="1:5" x14ac:dyDescent="0.25">
      <c r="A24888" s="12">
        <v>44029.229166666664</v>
      </c>
      <c r="B24888">
        <v>0</v>
      </c>
      <c r="C24888">
        <v>14.63634766</v>
      </c>
      <c r="D24888">
        <v>14.636376950000001</v>
      </c>
      <c r="E24888">
        <v>0.95118427000000005</v>
      </c>
    </row>
    <row r="24889" spans="1:5" x14ac:dyDescent="0.25">
      <c r="A24889" s="12">
        <v>44029.239583333336</v>
      </c>
      <c r="B24889">
        <v>1.993908E-3</v>
      </c>
      <c r="C24889">
        <v>14.613046880000001</v>
      </c>
      <c r="D24889">
        <v>14.62476118</v>
      </c>
      <c r="E24889">
        <v>0.95750000000000002</v>
      </c>
    </row>
    <row r="24890" spans="1:5" x14ac:dyDescent="0.25">
      <c r="A24890" s="12">
        <v>44029.25</v>
      </c>
      <c r="B24890">
        <v>3.1743663230000001</v>
      </c>
      <c r="C24890">
        <v>14.565</v>
      </c>
      <c r="D24890">
        <v>14.69078378</v>
      </c>
      <c r="E24890">
        <v>0.97242788499999999</v>
      </c>
    </row>
    <row r="24891" spans="1:5" x14ac:dyDescent="0.25">
      <c r="A24891" s="12">
        <v>44029.260416666664</v>
      </c>
      <c r="B24891">
        <v>14.284564250000001</v>
      </c>
      <c r="C24891">
        <v>14.516953129999999</v>
      </c>
      <c r="D24891">
        <v>15.099942950000001</v>
      </c>
      <c r="E24891">
        <v>0.99139423100000001</v>
      </c>
    </row>
    <row r="24892" spans="1:5" x14ac:dyDescent="0.25">
      <c r="A24892" s="12">
        <v>44029.270833333336</v>
      </c>
      <c r="B24892">
        <v>32.022364830000001</v>
      </c>
      <c r="C24892">
        <v>14.49568167</v>
      </c>
      <c r="D24892">
        <v>15.98790003</v>
      </c>
      <c r="E24892">
        <v>1.009438872</v>
      </c>
    </row>
    <row r="24893" spans="1:5" x14ac:dyDescent="0.25">
      <c r="A24893" s="12">
        <v>44029.28125</v>
      </c>
      <c r="B24893">
        <v>50.621112330000003</v>
      </c>
      <c r="C24893">
        <v>14.51228484</v>
      </c>
      <c r="D24893">
        <v>17.146508560000001</v>
      </c>
      <c r="E24893">
        <v>1.0246382860000001</v>
      </c>
    </row>
    <row r="24894" spans="1:5" x14ac:dyDescent="0.25">
      <c r="A24894" s="12">
        <v>44029.291666666664</v>
      </c>
      <c r="B24894">
        <v>71.044808810000006</v>
      </c>
      <c r="C24894">
        <v>14.55849385</v>
      </c>
      <c r="D24894">
        <v>18.423315980000002</v>
      </c>
      <c r="E24894">
        <v>1.039269751</v>
      </c>
    </row>
    <row r="24895" spans="1:5" x14ac:dyDescent="0.25">
      <c r="A24895" s="12">
        <v>44029.302083333336</v>
      </c>
      <c r="B24895">
        <v>93.457754019999996</v>
      </c>
      <c r="C24895">
        <v>14.62150615</v>
      </c>
      <c r="D24895">
        <v>19.843264649999998</v>
      </c>
      <c r="E24895">
        <v>1.0569573480000001</v>
      </c>
    </row>
    <row r="24896" spans="1:5" x14ac:dyDescent="0.25">
      <c r="A24896" s="12">
        <v>44029.3125</v>
      </c>
      <c r="B24896">
        <v>125.0402352</v>
      </c>
      <c r="C24896">
        <v>14.690904720000001</v>
      </c>
      <c r="D24896">
        <v>21.627186139999999</v>
      </c>
      <c r="E24896">
        <v>1.0831180709999999</v>
      </c>
    </row>
    <row r="24897" spans="1:5" x14ac:dyDescent="0.25">
      <c r="A24897" s="12">
        <v>44029.322916666664</v>
      </c>
      <c r="B24897">
        <v>144.3151613</v>
      </c>
      <c r="C24897">
        <v>14.76943339</v>
      </c>
      <c r="D24897">
        <v>23.310510709999999</v>
      </c>
      <c r="E24897">
        <v>1.130826001</v>
      </c>
    </row>
    <row r="24898" spans="1:5" x14ac:dyDescent="0.25">
      <c r="A24898" s="12">
        <v>44029.333333333336</v>
      </c>
      <c r="B24898">
        <v>133.91786329999999</v>
      </c>
      <c r="C24898">
        <v>14.86467191</v>
      </c>
      <c r="D24898">
        <v>23.658825740000001</v>
      </c>
      <c r="E24898">
        <v>1.204473074</v>
      </c>
    </row>
    <row r="24899" spans="1:5" x14ac:dyDescent="0.25">
      <c r="A24899" s="12">
        <v>44029.34375</v>
      </c>
      <c r="B24899">
        <v>139.65211650000001</v>
      </c>
      <c r="C24899">
        <v>14.97608541</v>
      </c>
      <c r="D24899">
        <v>23.58378609</v>
      </c>
      <c r="E24899">
        <v>1.2917345069999999</v>
      </c>
    </row>
    <row r="24900" spans="1:5" x14ac:dyDescent="0.25">
      <c r="A24900" s="12">
        <v>44029.354166666664</v>
      </c>
      <c r="B24900">
        <v>170.24237450000001</v>
      </c>
      <c r="C24900">
        <v>15.103609690000001</v>
      </c>
      <c r="D24900">
        <v>24.81596506</v>
      </c>
      <c r="E24900">
        <v>1.37968402</v>
      </c>
    </row>
    <row r="24901" spans="1:5" x14ac:dyDescent="0.25">
      <c r="A24901" s="12">
        <v>44029.364583333336</v>
      </c>
      <c r="B24901">
        <v>210.89988980000001</v>
      </c>
      <c r="C24901">
        <v>15.25735892</v>
      </c>
      <c r="D24901">
        <v>27.159440780000001</v>
      </c>
      <c r="E24901">
        <v>1.4673244640000001</v>
      </c>
    </row>
    <row r="24902" spans="1:5" x14ac:dyDescent="0.25">
      <c r="A24902" s="12">
        <v>44029.375</v>
      </c>
      <c r="B24902">
        <v>260.29091240000002</v>
      </c>
      <c r="C24902">
        <v>15.440668369999999</v>
      </c>
      <c r="D24902">
        <v>30.101590120000001</v>
      </c>
      <c r="E24902">
        <v>1.55932888</v>
      </c>
    </row>
    <row r="24903" spans="1:5" x14ac:dyDescent="0.25">
      <c r="A24903" s="12">
        <v>44029.385416666664</v>
      </c>
      <c r="B24903">
        <v>280.46600569999998</v>
      </c>
      <c r="C24903">
        <v>15.63962136</v>
      </c>
      <c r="D24903">
        <v>32.405548420000002</v>
      </c>
      <c r="E24903">
        <v>1.654357893</v>
      </c>
    </row>
    <row r="24904" spans="1:5" x14ac:dyDescent="0.25">
      <c r="A24904" s="12">
        <v>44029.395833333336</v>
      </c>
      <c r="B24904">
        <v>317.0366717</v>
      </c>
      <c r="C24904">
        <v>15.839896550000001</v>
      </c>
      <c r="D24904">
        <v>34.29812381</v>
      </c>
      <c r="E24904">
        <v>1.7499620629999999</v>
      </c>
    </row>
    <row r="24905" spans="1:5" x14ac:dyDescent="0.25">
      <c r="A24905" s="12">
        <v>44029.40625</v>
      </c>
      <c r="B24905">
        <v>387.95953379999997</v>
      </c>
      <c r="C24905">
        <v>16.04121731</v>
      </c>
      <c r="D24905">
        <v>37.74591959</v>
      </c>
      <c r="E24905">
        <v>1.845762079</v>
      </c>
    </row>
    <row r="24906" spans="1:5" x14ac:dyDescent="0.25">
      <c r="A24906" s="12">
        <v>44029.416666666664</v>
      </c>
      <c r="B24906">
        <v>396.4917178</v>
      </c>
      <c r="C24906">
        <v>16.24809393</v>
      </c>
      <c r="D24906">
        <v>40.311260679999997</v>
      </c>
      <c r="E24906">
        <v>1.9426547080000001</v>
      </c>
    </row>
    <row r="24907" spans="1:5" x14ac:dyDescent="0.25">
      <c r="A24907" s="12">
        <v>44029.427083333336</v>
      </c>
      <c r="B24907">
        <v>403.79739849999999</v>
      </c>
      <c r="C24907">
        <v>16.45598713</v>
      </c>
      <c r="D24907">
        <v>40.902590420000003</v>
      </c>
      <c r="E24907">
        <v>2.04079816</v>
      </c>
    </row>
    <row r="24908" spans="1:5" x14ac:dyDescent="0.25">
      <c r="A24908" s="12">
        <v>44029.4375</v>
      </c>
      <c r="B24908">
        <v>436.04055970000002</v>
      </c>
      <c r="C24908">
        <v>16.658659159999999</v>
      </c>
      <c r="D24908">
        <v>42.20917103</v>
      </c>
      <c r="E24908">
        <v>2.1396955630000001</v>
      </c>
    </row>
    <row r="24909" spans="1:5" x14ac:dyDescent="0.25">
      <c r="A24909" s="12">
        <v>44029.447916666664</v>
      </c>
      <c r="B24909">
        <v>431.34913169999999</v>
      </c>
      <c r="C24909">
        <v>16.8530479</v>
      </c>
      <c r="D24909">
        <v>43.13808375</v>
      </c>
      <c r="E24909">
        <v>2.237342097</v>
      </c>
    </row>
    <row r="24910" spans="1:5" x14ac:dyDescent="0.25">
      <c r="A24910" s="12">
        <v>44029.458333333336</v>
      </c>
      <c r="B24910">
        <v>374.70960079999998</v>
      </c>
      <c r="C24910">
        <v>17.04233546</v>
      </c>
      <c r="D24910">
        <v>41.363072529999997</v>
      </c>
      <c r="E24910">
        <v>2.3347603069999998</v>
      </c>
    </row>
    <row r="24911" spans="1:5" x14ac:dyDescent="0.25">
      <c r="A24911" s="12">
        <v>44029.46875</v>
      </c>
      <c r="B24911">
        <v>320.94199889999999</v>
      </c>
      <c r="C24911">
        <v>17.233044110000002</v>
      </c>
      <c r="D24911">
        <v>38.116479030000001</v>
      </c>
      <c r="E24911">
        <v>2.4376396869999999</v>
      </c>
    </row>
    <row r="24912" spans="1:5" x14ac:dyDescent="0.25">
      <c r="A24912" s="12">
        <v>44029.479166666664</v>
      </c>
      <c r="B24912">
        <v>271.273957</v>
      </c>
      <c r="C24912">
        <v>17.432232620000001</v>
      </c>
      <c r="D24912">
        <v>35.106711019999999</v>
      </c>
      <c r="E24912">
        <v>2.552782653</v>
      </c>
    </row>
    <row r="24913" spans="1:5" x14ac:dyDescent="0.25">
      <c r="A24913" s="12">
        <v>44029.489583333336</v>
      </c>
      <c r="B24913">
        <v>297.77884119999999</v>
      </c>
      <c r="C24913">
        <v>17.645550020000002</v>
      </c>
      <c r="D24913">
        <v>34.517197850000002</v>
      </c>
      <c r="E24913">
        <v>2.6868484119999998</v>
      </c>
    </row>
    <row r="24914" spans="1:5" x14ac:dyDescent="0.25">
      <c r="A24914" s="12">
        <v>44029.5</v>
      </c>
      <c r="B24914">
        <v>326.5451071</v>
      </c>
      <c r="C24914">
        <v>17.869107710000002</v>
      </c>
      <c r="D24914">
        <v>36.26571371</v>
      </c>
      <c r="E24914">
        <v>2.8379646329999999</v>
      </c>
    </row>
    <row r="24915" spans="1:5" x14ac:dyDescent="0.25">
      <c r="A24915" s="12">
        <v>44029.510416666664</v>
      </c>
      <c r="B24915">
        <v>324.98039180000001</v>
      </c>
      <c r="C24915">
        <v>18.090474629999999</v>
      </c>
      <c r="D24915">
        <v>37.163704950000003</v>
      </c>
      <c r="E24915">
        <v>2.995499717</v>
      </c>
    </row>
    <row r="24916" spans="1:5" x14ac:dyDescent="0.25">
      <c r="A24916" s="12">
        <v>44029.520833333336</v>
      </c>
      <c r="B24916">
        <v>326.36405559999997</v>
      </c>
      <c r="C24916">
        <v>18.297160640000001</v>
      </c>
      <c r="D24916">
        <v>37.236744969999997</v>
      </c>
      <c r="E24916">
        <v>3.1496636869999999</v>
      </c>
    </row>
    <row r="24917" spans="1:5" x14ac:dyDescent="0.25">
      <c r="A24917" s="12">
        <v>44029.53125</v>
      </c>
      <c r="B24917">
        <v>385.41835120000002</v>
      </c>
      <c r="C24917">
        <v>18.48521869</v>
      </c>
      <c r="D24917">
        <v>39.050024149999999</v>
      </c>
      <c r="E24917">
        <v>3.301600171</v>
      </c>
    </row>
    <row r="24918" spans="1:5" x14ac:dyDescent="0.25">
      <c r="A24918" s="12">
        <v>44029.541666666664</v>
      </c>
      <c r="B24918">
        <v>448.74702450000001</v>
      </c>
      <c r="C24918">
        <v>18.6611461</v>
      </c>
      <c r="D24918">
        <v>42.615619979999998</v>
      </c>
      <c r="E24918">
        <v>3.4536360689999999</v>
      </c>
    </row>
    <row r="24919" spans="1:5" x14ac:dyDescent="0.25">
      <c r="A24919" s="12">
        <v>44029.552083333336</v>
      </c>
      <c r="B24919">
        <v>534.24696510000001</v>
      </c>
      <c r="C24919">
        <v>18.833795590000001</v>
      </c>
      <c r="D24919">
        <v>46.884280009999998</v>
      </c>
      <c r="E24919">
        <v>3.5983993970000001</v>
      </c>
    </row>
    <row r="24920" spans="1:5" x14ac:dyDescent="0.25">
      <c r="A24920" s="12">
        <v>44029.5625</v>
      </c>
      <c r="B24920">
        <v>528.15982299999996</v>
      </c>
      <c r="C24920">
        <v>19.012254110000001</v>
      </c>
      <c r="D24920">
        <v>49.147452850000001</v>
      </c>
      <c r="E24920">
        <v>3.7288234650000001</v>
      </c>
    </row>
    <row r="24921" spans="1:5" x14ac:dyDescent="0.25">
      <c r="A24921" s="12">
        <v>44029.572916666664</v>
      </c>
      <c r="B24921">
        <v>490.17002459999998</v>
      </c>
      <c r="C24921">
        <v>19.203752810000001</v>
      </c>
      <c r="D24921">
        <v>47.91073299</v>
      </c>
      <c r="E24921">
        <v>3.8492445609999999</v>
      </c>
    </row>
    <row r="24922" spans="1:5" x14ac:dyDescent="0.25">
      <c r="A24922" s="12">
        <v>44029.583333333336</v>
      </c>
      <c r="B24922">
        <v>389.89144720000002</v>
      </c>
      <c r="C24922">
        <v>19.402763660000002</v>
      </c>
      <c r="D24922">
        <v>44.063007249999998</v>
      </c>
      <c r="E24922">
        <v>3.962489411</v>
      </c>
    </row>
    <row r="24923" spans="1:5" x14ac:dyDescent="0.25">
      <c r="A24923" s="12">
        <v>44029.59375</v>
      </c>
      <c r="B24923">
        <v>365.63763890000001</v>
      </c>
      <c r="C24923">
        <v>19.592300560000002</v>
      </c>
      <c r="D24923">
        <v>40.643372409999998</v>
      </c>
      <c r="E24923">
        <v>4.0584065750000002</v>
      </c>
    </row>
    <row r="24924" spans="1:5" x14ac:dyDescent="0.25">
      <c r="A24924" s="12">
        <v>44029.604166666664</v>
      </c>
      <c r="B24924">
        <v>405.86058830000002</v>
      </c>
      <c r="C24924">
        <v>19.75593847</v>
      </c>
      <c r="D24924">
        <v>41.178634119999998</v>
      </c>
      <c r="E24924">
        <v>4.1274358260000001</v>
      </c>
    </row>
    <row r="24925" spans="1:5" x14ac:dyDescent="0.25">
      <c r="A24925" s="12">
        <v>44029.614583333336</v>
      </c>
      <c r="B24925">
        <v>444.21243989999999</v>
      </c>
      <c r="C24925">
        <v>19.8919031</v>
      </c>
      <c r="D24925">
        <v>43.452098100000001</v>
      </c>
      <c r="E24925">
        <v>4.1771211670000001</v>
      </c>
    </row>
    <row r="24926" spans="1:5" x14ac:dyDescent="0.25">
      <c r="A24926" s="12">
        <v>44029.625</v>
      </c>
      <c r="B24926">
        <v>467.0889219</v>
      </c>
      <c r="C24926">
        <v>20.010735159999999</v>
      </c>
      <c r="D24926">
        <v>45.227087109999999</v>
      </c>
      <c r="E24926">
        <v>4.2179952829999996</v>
      </c>
    </row>
    <row r="24927" spans="1:5" x14ac:dyDescent="0.25">
      <c r="A24927" s="12">
        <v>44029.635416666664</v>
      </c>
      <c r="B24927">
        <v>505.45561679999997</v>
      </c>
      <c r="C24927">
        <v>20.121175130000001</v>
      </c>
      <c r="D24927">
        <v>46.995240639999999</v>
      </c>
      <c r="E24927">
        <v>4.2466052479999998</v>
      </c>
    </row>
    <row r="24928" spans="1:5" x14ac:dyDescent="0.25">
      <c r="A24928" s="12">
        <v>44029.645833333336</v>
      </c>
      <c r="B24928">
        <v>515.80297280000002</v>
      </c>
      <c r="C24928">
        <v>20.232876059999999</v>
      </c>
      <c r="D24928">
        <v>48.430520960000003</v>
      </c>
      <c r="E24928">
        <v>4.255254152</v>
      </c>
    </row>
    <row r="24929" spans="1:5" x14ac:dyDescent="0.25">
      <c r="A24929" s="12">
        <v>44029.65625</v>
      </c>
      <c r="B24929">
        <v>503.17094600000001</v>
      </c>
      <c r="C24929">
        <v>20.35918539</v>
      </c>
      <c r="D24929">
        <v>48.496703119999999</v>
      </c>
      <c r="E24929">
        <v>4.2311086309999997</v>
      </c>
    </row>
    <row r="24930" spans="1:5" x14ac:dyDescent="0.25">
      <c r="A24930" s="12">
        <v>44029.666666666664</v>
      </c>
      <c r="B24930">
        <v>530.56080310000004</v>
      </c>
      <c r="C24930">
        <v>20.49198385</v>
      </c>
      <c r="D24930">
        <v>49.091542349999997</v>
      </c>
      <c r="E24930">
        <v>4.1745535709999997</v>
      </c>
    </row>
    <row r="24931" spans="1:5" x14ac:dyDescent="0.25">
      <c r="A24931" s="12">
        <v>44029.677083333336</v>
      </c>
      <c r="B24931">
        <v>458.21476790000003</v>
      </c>
      <c r="C24931">
        <v>20.597057580000001</v>
      </c>
      <c r="D24931">
        <v>48.042664019999997</v>
      </c>
      <c r="E24931">
        <v>4.1049032739999998</v>
      </c>
    </row>
    <row r="24932" spans="1:5" x14ac:dyDescent="0.25">
      <c r="A24932" s="12">
        <v>44029.6875</v>
      </c>
      <c r="B24932">
        <v>435.3131434</v>
      </c>
      <c r="C24932">
        <v>20.614059860000001</v>
      </c>
      <c r="D24932">
        <v>45.536254139999997</v>
      </c>
      <c r="E24932">
        <v>4.0413411459999997</v>
      </c>
    </row>
    <row r="24933" spans="1:5" x14ac:dyDescent="0.25">
      <c r="A24933" s="12">
        <v>44029.697916666664</v>
      </c>
      <c r="B24933">
        <v>346.6185835</v>
      </c>
      <c r="C24933">
        <v>20.397989750000001</v>
      </c>
      <c r="D24933">
        <v>42.382837199999997</v>
      </c>
      <c r="E24933">
        <v>3.9854613099999998</v>
      </c>
    </row>
    <row r="24934" spans="1:5" x14ac:dyDescent="0.25">
      <c r="A24934" s="12">
        <v>44029.708333333336</v>
      </c>
      <c r="B24934">
        <v>271.85225989999998</v>
      </c>
      <c r="C24934">
        <v>19.94299316</v>
      </c>
      <c r="D24934">
        <v>37.519378760000002</v>
      </c>
      <c r="E24934">
        <v>3.9310714290000002</v>
      </c>
    </row>
    <row r="24935" spans="1:5" x14ac:dyDescent="0.25">
      <c r="A24935" s="12">
        <v>44029.71875</v>
      </c>
      <c r="B24935">
        <v>258.97712380000002</v>
      </c>
      <c r="C24935">
        <v>19.473066889999998</v>
      </c>
      <c r="D24935">
        <v>34.637175200000001</v>
      </c>
      <c r="E24935">
        <v>3.8814434520000001</v>
      </c>
    </row>
    <row r="24936" spans="1:5" x14ac:dyDescent="0.25">
      <c r="A24936" s="12">
        <v>44029.729166666664</v>
      </c>
      <c r="B24936">
        <v>258.3129457</v>
      </c>
      <c r="C24936">
        <v>19.20992459</v>
      </c>
      <c r="D24936">
        <v>33.921415709999998</v>
      </c>
      <c r="E24936">
        <v>3.8407161460000001</v>
      </c>
    </row>
    <row r="24937" spans="1:5" x14ac:dyDescent="0.25">
      <c r="A24937" s="12">
        <v>44029.739583333336</v>
      </c>
      <c r="B24937">
        <v>249.41080729999999</v>
      </c>
      <c r="C24937">
        <v>19.13614969</v>
      </c>
      <c r="D24937">
        <v>33.508714699999999</v>
      </c>
      <c r="E24937">
        <v>3.8058854169999998</v>
      </c>
    </row>
    <row r="24938" spans="1:5" x14ac:dyDescent="0.25">
      <c r="A24938" s="12">
        <v>44029.75</v>
      </c>
      <c r="B24938">
        <v>239.29034110000001</v>
      </c>
      <c r="C24938">
        <v>19.106472979999999</v>
      </c>
      <c r="D24938">
        <v>32.941482370000003</v>
      </c>
      <c r="E24938">
        <v>3.774375</v>
      </c>
    </row>
    <row r="24939" spans="1:5" x14ac:dyDescent="0.25">
      <c r="A24939" s="12">
        <v>44029.760416666664</v>
      </c>
      <c r="B24939">
        <v>210.96418969999999</v>
      </c>
      <c r="C24939">
        <v>19.08134402</v>
      </c>
      <c r="D24939">
        <v>31.843006320000001</v>
      </c>
      <c r="E24939">
        <v>3.7511979169999998</v>
      </c>
    </row>
    <row r="24940" spans="1:5" x14ac:dyDescent="0.25">
      <c r="A24940" s="12">
        <v>44029.770833333336</v>
      </c>
      <c r="B24940">
        <v>186.0988041</v>
      </c>
      <c r="C24940">
        <v>19.048137319999999</v>
      </c>
      <c r="D24940">
        <v>30.316323090000001</v>
      </c>
      <c r="E24940">
        <v>3.7427408849999999</v>
      </c>
    </row>
    <row r="24941" spans="1:5" x14ac:dyDescent="0.25">
      <c r="A24941" s="12">
        <v>44029.78125</v>
      </c>
      <c r="B24941">
        <v>174.57018869999999</v>
      </c>
      <c r="C24941">
        <v>19.00281004</v>
      </c>
      <c r="D24941">
        <v>29.245629610000002</v>
      </c>
      <c r="E24941">
        <v>3.7525781249999999</v>
      </c>
    </row>
    <row r="24942" spans="1:5" x14ac:dyDescent="0.25">
      <c r="A24942" s="12">
        <v>44029.791666666664</v>
      </c>
      <c r="B24942">
        <v>284.0440155</v>
      </c>
      <c r="C24942">
        <v>18.948425799999999</v>
      </c>
      <c r="D24942">
        <v>31.959618819999999</v>
      </c>
      <c r="E24942">
        <v>3.7749999999999999</v>
      </c>
    </row>
    <row r="24943" spans="1:5" x14ac:dyDescent="0.25">
      <c r="A24943" s="12">
        <v>44029.802083333336</v>
      </c>
      <c r="B24943">
        <v>161.98896400000001</v>
      </c>
      <c r="C24943">
        <v>18.88688114</v>
      </c>
      <c r="D24943">
        <v>31.535544000000002</v>
      </c>
      <c r="E24943">
        <v>3.7974218749999999</v>
      </c>
    </row>
    <row r="24944" spans="1:5" x14ac:dyDescent="0.25">
      <c r="A24944" s="12">
        <v>44029.8125</v>
      </c>
      <c r="B24944">
        <v>136.50333570000001</v>
      </c>
      <c r="C24944">
        <v>18.81950441</v>
      </c>
      <c r="D24944">
        <v>27.289711659999998</v>
      </c>
      <c r="E24944">
        <v>3.8078036220000002</v>
      </c>
    </row>
    <row r="24945" spans="1:5" x14ac:dyDescent="0.25">
      <c r="A24945" s="12">
        <v>44029.822916666664</v>
      </c>
      <c r="B24945">
        <v>110.7037243</v>
      </c>
      <c r="C24945">
        <v>18.746825730000001</v>
      </c>
      <c r="D24945">
        <v>25.768925490000001</v>
      </c>
      <c r="E24945">
        <v>3.8036505680000001</v>
      </c>
    </row>
    <row r="24946" spans="1:5" x14ac:dyDescent="0.25">
      <c r="A24946" s="12">
        <v>44029.833333333336</v>
      </c>
      <c r="B24946">
        <v>84.858906809999993</v>
      </c>
      <c r="C24946">
        <v>18.665957840000001</v>
      </c>
      <c r="D24946">
        <v>24.234862379999999</v>
      </c>
      <c r="E24946">
        <v>3.7902272730000002</v>
      </c>
    </row>
    <row r="24947" spans="1:5" x14ac:dyDescent="0.25">
      <c r="A24947" s="12">
        <v>44029.84375</v>
      </c>
      <c r="B24947">
        <v>60.543236149999998</v>
      </c>
      <c r="C24947">
        <v>18.571245770000001</v>
      </c>
      <c r="D24947">
        <v>22.732054250000001</v>
      </c>
      <c r="E24947">
        <v>3.7713494320000001</v>
      </c>
    </row>
    <row r="24948" spans="1:5" x14ac:dyDescent="0.25">
      <c r="A24948" s="12">
        <v>44029.854166666664</v>
      </c>
      <c r="B24948">
        <v>33.833842519999997</v>
      </c>
      <c r="C24948">
        <v>18.454156269999999</v>
      </c>
      <c r="D24948">
        <v>21.18503462</v>
      </c>
      <c r="E24948">
        <v>3.7491180100000001</v>
      </c>
    </row>
    <row r="24949" spans="1:5" x14ac:dyDescent="0.25">
      <c r="A24949" s="12">
        <v>44029.864583333336</v>
      </c>
      <c r="B24949">
        <v>17.428067080000002</v>
      </c>
      <c r="C24949">
        <v>18.29590172</v>
      </c>
      <c r="D24949">
        <v>19.828184589999999</v>
      </c>
      <c r="E24949">
        <v>3.7200897130000001</v>
      </c>
    </row>
    <row r="24950" spans="1:5" x14ac:dyDescent="0.25">
      <c r="A24950" s="12">
        <v>44029.875</v>
      </c>
      <c r="B24950">
        <v>4.8920516689999998</v>
      </c>
      <c r="C24950">
        <v>18.091966660000001</v>
      </c>
      <c r="D24950">
        <v>18.82747951</v>
      </c>
      <c r="E24950">
        <v>3.6814832540000002</v>
      </c>
    </row>
    <row r="24951" spans="1:5" x14ac:dyDescent="0.25">
      <c r="A24951" s="12">
        <v>44029.885416666664</v>
      </c>
      <c r="B24951">
        <v>3.9259165999999998E-2</v>
      </c>
      <c r="C24951">
        <v>17.862982710000001</v>
      </c>
      <c r="D24951">
        <v>18.117647999999999</v>
      </c>
      <c r="E24951">
        <v>3.636752392</v>
      </c>
    </row>
    <row r="24952" spans="1:5" x14ac:dyDescent="0.25">
      <c r="A24952" s="12">
        <v>44029.895833333336</v>
      </c>
      <c r="B24952">
        <v>0</v>
      </c>
      <c r="C24952">
        <v>17.629342449999999</v>
      </c>
      <c r="D24952">
        <v>17.747280849999999</v>
      </c>
      <c r="E24952">
        <v>3.5900192949999998</v>
      </c>
    </row>
    <row r="24953" spans="1:5" x14ac:dyDescent="0.25">
      <c r="A24953" s="12">
        <v>44029.90625</v>
      </c>
      <c r="B24953">
        <v>0</v>
      </c>
      <c r="C24953">
        <v>17.388918369999999</v>
      </c>
      <c r="D24953">
        <v>17.509130410000001</v>
      </c>
      <c r="E24953">
        <v>3.542185581</v>
      </c>
    </row>
    <row r="24954" spans="1:5" x14ac:dyDescent="0.25">
      <c r="A24954" s="12">
        <v>44029.916666666664</v>
      </c>
      <c r="B24954">
        <v>0</v>
      </c>
      <c r="C24954">
        <v>17.1356897</v>
      </c>
      <c r="D24954">
        <v>17.26230404</v>
      </c>
      <c r="E24954">
        <v>3.4909457239999999</v>
      </c>
    </row>
    <row r="24955" spans="1:5" x14ac:dyDescent="0.25">
      <c r="A24955" s="12">
        <v>44029.927083333336</v>
      </c>
      <c r="B24955">
        <v>0</v>
      </c>
      <c r="C24955">
        <v>16.882093179999998</v>
      </c>
      <c r="D24955">
        <v>17.008891439999999</v>
      </c>
      <c r="E24955">
        <v>3.4338681470000001</v>
      </c>
    </row>
    <row r="24956" spans="1:5" x14ac:dyDescent="0.25">
      <c r="A24956" s="12">
        <v>44029.9375</v>
      </c>
      <c r="B24956">
        <v>0</v>
      </c>
      <c r="C24956">
        <v>16.641881390000002</v>
      </c>
      <c r="D24956">
        <v>16.76198729</v>
      </c>
      <c r="E24956">
        <v>3.3663784090000002</v>
      </c>
    </row>
    <row r="24957" spans="1:5" x14ac:dyDescent="0.25">
      <c r="A24957" s="12">
        <v>44029.947916666664</v>
      </c>
      <c r="B24957">
        <v>0</v>
      </c>
      <c r="C24957">
        <v>16.41489623</v>
      </c>
      <c r="D24957">
        <v>16.528388809999999</v>
      </c>
      <c r="E24957">
        <v>3.2760143230000001</v>
      </c>
    </row>
    <row r="24958" spans="1:5" x14ac:dyDescent="0.25">
      <c r="A24958" s="12">
        <v>44029.958333333336</v>
      </c>
      <c r="B24958">
        <v>0</v>
      </c>
      <c r="C24958">
        <v>16.196317130000001</v>
      </c>
      <c r="D24958">
        <v>16.30560668</v>
      </c>
      <c r="E24958">
        <v>3.1658984380000001</v>
      </c>
    </row>
    <row r="24959" spans="1:5" x14ac:dyDescent="0.25">
      <c r="A24959" s="12">
        <v>44029.96875</v>
      </c>
      <c r="B24959">
        <v>0</v>
      </c>
      <c r="C24959">
        <v>15.990368889999999</v>
      </c>
      <c r="D24959">
        <v>16.093343010000002</v>
      </c>
      <c r="E24959">
        <v>3.0633033850000002</v>
      </c>
    </row>
    <row r="24960" spans="1:5" x14ac:dyDescent="0.25">
      <c r="A24960" s="12">
        <v>44029.979166666664</v>
      </c>
      <c r="B24960">
        <v>0</v>
      </c>
      <c r="C24960">
        <v>15.80260584</v>
      </c>
      <c r="D24960">
        <v>15.896487369999999</v>
      </c>
      <c r="E24960">
        <v>2.9944261820000002</v>
      </c>
    </row>
    <row r="24961" spans="1:5" x14ac:dyDescent="0.25">
      <c r="A24961" s="12">
        <v>44029.989583333336</v>
      </c>
      <c r="B24961">
        <v>0</v>
      </c>
      <c r="C24961">
        <v>15.63360934</v>
      </c>
      <c r="D24961">
        <v>15.718107590000001</v>
      </c>
      <c r="E24961">
        <v>2.9552018229999999</v>
      </c>
    </row>
    <row r="24962" spans="1:5" x14ac:dyDescent="0.25">
      <c r="A24962" s="12">
        <v>44030</v>
      </c>
      <c r="B24962">
        <v>0</v>
      </c>
      <c r="C24962">
        <v>15.47864465</v>
      </c>
      <c r="D24962">
        <v>15.556127</v>
      </c>
      <c r="E24962">
        <v>2.9268539659999999</v>
      </c>
    </row>
    <row r="24963" spans="1:5" x14ac:dyDescent="0.25">
      <c r="A24963" s="12">
        <v>44030.010416666664</v>
      </c>
      <c r="B24963">
        <v>0</v>
      </c>
      <c r="C24963">
        <v>15.33240281</v>
      </c>
      <c r="D24963">
        <v>15.405523730000001</v>
      </c>
      <c r="E24963">
        <v>2.9055173280000002</v>
      </c>
    </row>
    <row r="24964" spans="1:5" x14ac:dyDescent="0.25">
      <c r="A24964" s="12">
        <v>44030.020833333336</v>
      </c>
      <c r="B24964">
        <v>0</v>
      </c>
      <c r="C24964">
        <v>15.192290180000001</v>
      </c>
      <c r="D24964">
        <v>15.2623465</v>
      </c>
      <c r="E24964">
        <v>2.8919294</v>
      </c>
    </row>
    <row r="24965" spans="1:5" x14ac:dyDescent="0.25">
      <c r="A24965" s="12">
        <v>44030.03125</v>
      </c>
      <c r="B24965">
        <v>0</v>
      </c>
      <c r="C24965">
        <v>15.057499999999999</v>
      </c>
      <c r="D24965">
        <v>15.124895090000001</v>
      </c>
      <c r="E24965">
        <v>2.884091797</v>
      </c>
    </row>
    <row r="24966" spans="1:5" x14ac:dyDescent="0.25">
      <c r="A24966" s="12">
        <v>44030.041666666664</v>
      </c>
      <c r="B24966">
        <v>0</v>
      </c>
      <c r="C24966">
        <v>14.925000000000001</v>
      </c>
      <c r="D24966">
        <v>14.991250000000001</v>
      </c>
      <c r="E24966">
        <v>2.8770507809999999</v>
      </c>
    </row>
    <row r="24967" spans="1:5" x14ac:dyDescent="0.25">
      <c r="A24967" s="12">
        <v>44030.052083333336</v>
      </c>
      <c r="B24967">
        <v>0</v>
      </c>
      <c r="C24967">
        <v>14.7925</v>
      </c>
      <c r="D24967">
        <v>14.858750000000001</v>
      </c>
      <c r="E24967">
        <v>2.868916016</v>
      </c>
    </row>
    <row r="24968" spans="1:5" x14ac:dyDescent="0.25">
      <c r="A24968" s="12">
        <v>44030.0625</v>
      </c>
      <c r="B24968">
        <v>0</v>
      </c>
      <c r="C24968">
        <v>14.659258919999999</v>
      </c>
      <c r="D24968">
        <v>14.72587946</v>
      </c>
      <c r="E24968">
        <v>2.859433594</v>
      </c>
    </row>
    <row r="24969" spans="1:5" x14ac:dyDescent="0.25">
      <c r="A24969" s="12">
        <v>44030.072916666664</v>
      </c>
      <c r="B24969">
        <v>0</v>
      </c>
      <c r="C24969">
        <v>14.52199485</v>
      </c>
      <c r="D24969">
        <v>14.590626889999999</v>
      </c>
      <c r="E24969">
        <v>2.8464746089999999</v>
      </c>
    </row>
    <row r="24970" spans="1:5" x14ac:dyDescent="0.25">
      <c r="A24970" s="12">
        <v>44030.083333333336</v>
      </c>
      <c r="B24970">
        <v>0</v>
      </c>
      <c r="C24970">
        <v>14.38229581</v>
      </c>
      <c r="D24970">
        <v>14.45214533</v>
      </c>
      <c r="E24970">
        <v>2.830605469</v>
      </c>
    </row>
    <row r="24971" spans="1:5" x14ac:dyDescent="0.25">
      <c r="A24971" s="12">
        <v>44030.09375</v>
      </c>
      <c r="B24971">
        <v>0</v>
      </c>
      <c r="C24971">
        <v>14.249372340000001</v>
      </c>
      <c r="D24971">
        <v>14.315834069999999</v>
      </c>
      <c r="E24971">
        <v>2.817080078</v>
      </c>
    </row>
    <row r="24972" spans="1:5" x14ac:dyDescent="0.25">
      <c r="A24972" s="12">
        <v>44030.104166666664</v>
      </c>
      <c r="B24972">
        <v>0</v>
      </c>
      <c r="C24972">
        <v>14.13341891</v>
      </c>
      <c r="D24972">
        <v>14.19139562</v>
      </c>
      <c r="E24972">
        <v>2.8211303710000002</v>
      </c>
    </row>
    <row r="24973" spans="1:5" x14ac:dyDescent="0.25">
      <c r="A24973" s="12">
        <v>44030.114583333336</v>
      </c>
      <c r="B24973">
        <v>0</v>
      </c>
      <c r="C24973">
        <v>14.039641339999999</v>
      </c>
      <c r="D24973">
        <v>14.086530120000001</v>
      </c>
      <c r="E24973">
        <v>2.8962500000000002</v>
      </c>
    </row>
    <row r="24974" spans="1:5" x14ac:dyDescent="0.25">
      <c r="A24974" s="12">
        <v>44030.125</v>
      </c>
      <c r="B24974">
        <v>0</v>
      </c>
      <c r="C24974">
        <v>13.960019389999999</v>
      </c>
      <c r="D24974">
        <v>13.999830360000001</v>
      </c>
      <c r="E24974">
        <v>3.05</v>
      </c>
    </row>
    <row r="24975" spans="1:5" x14ac:dyDescent="0.25">
      <c r="A24975" s="12">
        <v>44030.135416666664</v>
      </c>
      <c r="B24975">
        <v>0</v>
      </c>
      <c r="C24975">
        <v>13.877720439999999</v>
      </c>
      <c r="D24975">
        <v>13.918869920000001</v>
      </c>
      <c r="E24975">
        <v>3.2037499999999999</v>
      </c>
    </row>
    <row r="24976" spans="1:5" x14ac:dyDescent="0.25">
      <c r="A24976" s="12">
        <v>44030.145833333336</v>
      </c>
      <c r="B24976">
        <v>0</v>
      </c>
      <c r="C24976">
        <v>13.773163589999999</v>
      </c>
      <c r="D24976">
        <v>13.825442020000001</v>
      </c>
      <c r="E24976">
        <v>3.27454723</v>
      </c>
    </row>
    <row r="24977" spans="1:5" x14ac:dyDescent="0.25">
      <c r="A24977" s="12">
        <v>44030.15625</v>
      </c>
      <c r="B24977">
        <v>0</v>
      </c>
      <c r="C24977">
        <v>13.624664449999999</v>
      </c>
      <c r="D24977">
        <v>13.69891402</v>
      </c>
      <c r="E24977">
        <v>3.2457883519999999</v>
      </c>
    </row>
    <row r="24978" spans="1:5" x14ac:dyDescent="0.25">
      <c r="A24978" s="12">
        <v>44030.166666666664</v>
      </c>
      <c r="B24978">
        <v>0</v>
      </c>
      <c r="C24978">
        <v>13.438008249999999</v>
      </c>
      <c r="D24978">
        <v>13.53133635</v>
      </c>
      <c r="E24978">
        <v>3.1623721589999998</v>
      </c>
    </row>
    <row r="24979" spans="1:5" x14ac:dyDescent="0.25">
      <c r="A24979" s="12">
        <v>44030.177083333336</v>
      </c>
      <c r="B24979">
        <v>0</v>
      </c>
      <c r="C24979">
        <v>13.24974765</v>
      </c>
      <c r="D24979">
        <v>13.34387795</v>
      </c>
      <c r="E24979">
        <v>3.0670241479999998</v>
      </c>
    </row>
    <row r="24980" spans="1:5" x14ac:dyDescent="0.25">
      <c r="A24980" s="12">
        <v>44030.1875</v>
      </c>
      <c r="B24980">
        <v>0</v>
      </c>
      <c r="C24980">
        <v>13.09573411</v>
      </c>
      <c r="D24980">
        <v>13.172740879999999</v>
      </c>
      <c r="E24980">
        <v>2.9934375000000002</v>
      </c>
    </row>
    <row r="24981" spans="1:5" x14ac:dyDescent="0.25">
      <c r="A24981" s="12">
        <v>44030.197916666664</v>
      </c>
      <c r="B24981">
        <v>0</v>
      </c>
      <c r="C24981">
        <v>12.97907625</v>
      </c>
      <c r="D24981">
        <v>13.03740518</v>
      </c>
      <c r="E24981">
        <v>2.9417258519999998</v>
      </c>
    </row>
    <row r="24982" spans="1:5" x14ac:dyDescent="0.25">
      <c r="A24982" s="12">
        <v>44030.208333333336</v>
      </c>
      <c r="B24982">
        <v>0</v>
      </c>
      <c r="C24982">
        <v>12.881116609999999</v>
      </c>
      <c r="D24982">
        <v>12.930096430000001</v>
      </c>
      <c r="E24982">
        <v>2.8976278409999998</v>
      </c>
    </row>
    <row r="24983" spans="1:5" x14ac:dyDescent="0.25">
      <c r="A24983" s="12">
        <v>44030.21875</v>
      </c>
      <c r="B24983">
        <v>0</v>
      </c>
      <c r="C24983">
        <v>12.793228109999999</v>
      </c>
      <c r="D24983">
        <v>12.83717236</v>
      </c>
      <c r="E24983">
        <v>2.8654616480000001</v>
      </c>
    </row>
    <row r="24984" spans="1:5" x14ac:dyDescent="0.25">
      <c r="A24984" s="12">
        <v>44030.229166666664</v>
      </c>
      <c r="B24984">
        <v>0</v>
      </c>
      <c r="C24984">
        <v>12.70858335</v>
      </c>
      <c r="D24984">
        <v>12.750905729999999</v>
      </c>
      <c r="E24984">
        <v>2.8517027700000002</v>
      </c>
    </row>
    <row r="24985" spans="1:5" x14ac:dyDescent="0.25">
      <c r="A24985" s="12">
        <v>44030.239583333336</v>
      </c>
      <c r="B24985">
        <v>1.4331700000000001E-4</v>
      </c>
      <c r="C24985">
        <v>12.6180562</v>
      </c>
      <c r="D24985">
        <v>12.66332401</v>
      </c>
      <c r="E24985">
        <v>2.85</v>
      </c>
    </row>
    <row r="24986" spans="1:5" x14ac:dyDescent="0.25">
      <c r="A24986" s="12">
        <v>44030.25</v>
      </c>
      <c r="B24986">
        <v>4.3470377530000004</v>
      </c>
      <c r="C24986">
        <v>12.526450560000001</v>
      </c>
      <c r="D24986">
        <v>12.70064013</v>
      </c>
      <c r="E24986">
        <v>2.85</v>
      </c>
    </row>
    <row r="24987" spans="1:5" x14ac:dyDescent="0.25">
      <c r="A24987" s="12">
        <v>44030.260416666664</v>
      </c>
      <c r="B24987">
        <v>21.47624424</v>
      </c>
      <c r="C24987">
        <v>12.455404619999999</v>
      </c>
      <c r="D24987">
        <v>13.25357518</v>
      </c>
      <c r="E24987">
        <v>2.85</v>
      </c>
    </row>
    <row r="24988" spans="1:5" x14ac:dyDescent="0.25">
      <c r="A24988" s="12">
        <v>44030.270833333336</v>
      </c>
      <c r="B24988">
        <v>60.069935620000003</v>
      </c>
      <c r="C24988">
        <v>12.42865093</v>
      </c>
      <c r="D24988">
        <v>14.85032105</v>
      </c>
      <c r="E24988">
        <v>2.8504649290000001</v>
      </c>
    </row>
    <row r="24989" spans="1:5" x14ac:dyDescent="0.25">
      <c r="A24989" s="12">
        <v>44030.28125</v>
      </c>
      <c r="B24989">
        <v>89.469514219999994</v>
      </c>
      <c r="C24989">
        <v>12.463323750000001</v>
      </c>
      <c r="D24989">
        <v>16.861816690000001</v>
      </c>
      <c r="E24989">
        <v>2.8544582200000002</v>
      </c>
    </row>
    <row r="24990" spans="1:5" x14ac:dyDescent="0.25">
      <c r="A24990" s="12">
        <v>44030.291666666664</v>
      </c>
      <c r="B24990">
        <v>120.20381500000001</v>
      </c>
      <c r="C24990">
        <v>12.556672600000001</v>
      </c>
      <c r="D24990">
        <v>18.69948591</v>
      </c>
      <c r="E24990">
        <v>2.8645550270000002</v>
      </c>
    </row>
    <row r="24991" spans="1:5" x14ac:dyDescent="0.25">
      <c r="A24991" s="12">
        <v>44030.302083333336</v>
      </c>
      <c r="B24991">
        <v>159.70020009999999</v>
      </c>
      <c r="C24991">
        <v>12.691796070000001</v>
      </c>
      <c r="D24991">
        <v>20.88196477</v>
      </c>
      <c r="E24991">
        <v>2.8802224860000001</v>
      </c>
    </row>
    <row r="24992" spans="1:5" x14ac:dyDescent="0.25">
      <c r="A24992" s="12">
        <v>44030.3125</v>
      </c>
      <c r="B24992">
        <v>201.33600949999999</v>
      </c>
      <c r="C24992">
        <v>12.862837949999999</v>
      </c>
      <c r="D24992">
        <v>23.418873489999999</v>
      </c>
      <c r="E24992">
        <v>2.9044271479999999</v>
      </c>
    </row>
    <row r="24993" spans="1:5" x14ac:dyDescent="0.25">
      <c r="A24993" s="12">
        <v>44030.322916666664</v>
      </c>
      <c r="B24993">
        <v>244.7969133</v>
      </c>
      <c r="C24993">
        <v>13.125067100000001</v>
      </c>
      <c r="D24993">
        <v>26.119264040000001</v>
      </c>
      <c r="E24993">
        <v>2.9598970449999999</v>
      </c>
    </row>
    <row r="24994" spans="1:5" x14ac:dyDescent="0.25">
      <c r="A24994" s="12">
        <v>44030.333333333336</v>
      </c>
      <c r="B24994">
        <v>289.03120589999997</v>
      </c>
      <c r="C24994">
        <v>13.504321709999999</v>
      </c>
      <c r="D24994">
        <v>28.964101360000001</v>
      </c>
      <c r="E24994">
        <v>3.0587496600000001</v>
      </c>
    </row>
    <row r="24995" spans="1:5" x14ac:dyDescent="0.25">
      <c r="A24995" s="12">
        <v>44030.34375</v>
      </c>
      <c r="B24995">
        <v>333.54235849999998</v>
      </c>
      <c r="C24995">
        <v>13.93460475</v>
      </c>
      <c r="D24995">
        <v>31.877921180000001</v>
      </c>
      <c r="E24995">
        <v>3.1822691239999998</v>
      </c>
    </row>
    <row r="24996" spans="1:5" x14ac:dyDescent="0.25">
      <c r="A24996" s="12">
        <v>44030.354166666664</v>
      </c>
      <c r="B24996">
        <v>378.21878029999999</v>
      </c>
      <c r="C24996">
        <v>14.34303051</v>
      </c>
      <c r="D24996">
        <v>34.77954819</v>
      </c>
      <c r="E24996">
        <v>3.310409382</v>
      </c>
    </row>
    <row r="24997" spans="1:5" x14ac:dyDescent="0.25">
      <c r="A24997" s="12">
        <v>44030.364583333336</v>
      </c>
      <c r="B24997">
        <v>422.75669749999997</v>
      </c>
      <c r="C24997">
        <v>14.71301922</v>
      </c>
      <c r="D24997">
        <v>37.616277959999998</v>
      </c>
      <c r="E24997">
        <v>3.4443880710000001</v>
      </c>
    </row>
    <row r="24998" spans="1:5" x14ac:dyDescent="0.25">
      <c r="A24998" s="12">
        <v>44030.375</v>
      </c>
      <c r="B24998">
        <v>466.95138559999998</v>
      </c>
      <c r="C24998">
        <v>15.07225042</v>
      </c>
      <c r="D24998">
        <v>40.37168398</v>
      </c>
      <c r="E24998">
        <v>3.5919736740000001</v>
      </c>
    </row>
    <row r="24999" spans="1:5" x14ac:dyDescent="0.25">
      <c r="A24999" s="12">
        <v>44030.385416666664</v>
      </c>
      <c r="B24999">
        <v>510.1098073</v>
      </c>
      <c r="C24999">
        <v>15.438281399999999</v>
      </c>
      <c r="D24999">
        <v>43.039429849999998</v>
      </c>
      <c r="E24999">
        <v>3.7465066500000002</v>
      </c>
    </row>
    <row r="25000" spans="1:5" x14ac:dyDescent="0.25">
      <c r="A25000" s="12">
        <v>44030.395833333336</v>
      </c>
      <c r="B25000">
        <v>552.12485130000005</v>
      </c>
      <c r="C25000">
        <v>15.82485928</v>
      </c>
      <c r="D25000">
        <v>45.620261130000003</v>
      </c>
      <c r="E25000">
        <v>3.899876237</v>
      </c>
    </row>
    <row r="25001" spans="1:5" x14ac:dyDescent="0.25">
      <c r="A25001" s="12">
        <v>44030.40625</v>
      </c>
      <c r="B25001">
        <v>592.89104669999995</v>
      </c>
      <c r="C25001">
        <v>16.24324021</v>
      </c>
      <c r="D25001">
        <v>48.12648299</v>
      </c>
      <c r="E25001">
        <v>4.0527748600000004</v>
      </c>
    </row>
    <row r="25002" spans="1:5" x14ac:dyDescent="0.25">
      <c r="A25002" s="12">
        <v>44030.416666666664</v>
      </c>
      <c r="B25002">
        <v>632.10740780000003</v>
      </c>
      <c r="C25002">
        <v>16.68660955</v>
      </c>
      <c r="D25002">
        <v>50.548513509999999</v>
      </c>
      <c r="E25002">
        <v>4.2072216390000001</v>
      </c>
    </row>
    <row r="25003" spans="1:5" x14ac:dyDescent="0.25">
      <c r="A25003" s="12">
        <v>44030.427083333336</v>
      </c>
      <c r="B25003">
        <v>669.37605759999997</v>
      </c>
      <c r="C25003">
        <v>17.131787129999999</v>
      </c>
      <c r="D25003">
        <v>52.856734860000003</v>
      </c>
      <c r="E25003">
        <v>4.3578168770000003</v>
      </c>
    </row>
    <row r="25004" spans="1:5" x14ac:dyDescent="0.25">
      <c r="A25004" s="12">
        <v>44030.4375</v>
      </c>
      <c r="B25004">
        <v>704.88733119999995</v>
      </c>
      <c r="C25004">
        <v>17.55627849</v>
      </c>
      <c r="D25004">
        <v>55.034413450000002</v>
      </c>
      <c r="E25004">
        <v>4.4996991980000001</v>
      </c>
    </row>
    <row r="25005" spans="1:5" x14ac:dyDescent="0.25">
      <c r="A25005" s="12">
        <v>44030.447916666664</v>
      </c>
      <c r="B25005">
        <v>738.14338680000003</v>
      </c>
      <c r="C25005">
        <v>17.956147690000002</v>
      </c>
      <c r="D25005">
        <v>57.063971850000001</v>
      </c>
      <c r="E25005">
        <v>4.6375378789999999</v>
      </c>
    </row>
    <row r="25006" spans="1:5" x14ac:dyDescent="0.25">
      <c r="A25006" s="12">
        <v>44030.458333333336</v>
      </c>
      <c r="B25006">
        <v>768.94272350000006</v>
      </c>
      <c r="C25006">
        <v>18.340619839999999</v>
      </c>
      <c r="D25006">
        <v>58.92802373</v>
      </c>
      <c r="E25006">
        <v>4.7718181819999996</v>
      </c>
    </row>
    <row r="25007" spans="1:5" x14ac:dyDescent="0.25">
      <c r="A25007" s="12">
        <v>44030.46875</v>
      </c>
      <c r="B25007">
        <v>797.47804140000005</v>
      </c>
      <c r="C25007">
        <v>18.714094750000001</v>
      </c>
      <c r="D25007">
        <v>60.650412500000002</v>
      </c>
      <c r="E25007">
        <v>4.8891287879999998</v>
      </c>
    </row>
    <row r="25008" spans="1:5" x14ac:dyDescent="0.25">
      <c r="A25008" s="12">
        <v>44030.479166666664</v>
      </c>
      <c r="B25008">
        <v>823.15124260000005</v>
      </c>
      <c r="C25008">
        <v>19.07971551</v>
      </c>
      <c r="D25008">
        <v>62.25659907</v>
      </c>
      <c r="E25008">
        <v>4.9772005210000003</v>
      </c>
    </row>
    <row r="25009" spans="1:5" x14ac:dyDescent="0.25">
      <c r="A25009" s="12">
        <v>44030.489583333336</v>
      </c>
      <c r="B25009">
        <v>846.25730680000004</v>
      </c>
      <c r="C25009">
        <v>19.4409794</v>
      </c>
      <c r="D25009">
        <v>63.7532304</v>
      </c>
      <c r="E25009">
        <v>5.0440482949999996</v>
      </c>
    </row>
    <row r="25010" spans="1:5" x14ac:dyDescent="0.25">
      <c r="A25010" s="12">
        <v>44030.5</v>
      </c>
      <c r="B25010">
        <v>866.39557520000005</v>
      </c>
      <c r="C25010">
        <v>19.796065680000002</v>
      </c>
      <c r="D25010">
        <v>65.123257429999995</v>
      </c>
      <c r="E25010">
        <v>5.100681818</v>
      </c>
    </row>
    <row r="25011" spans="1:5" x14ac:dyDescent="0.25">
      <c r="A25011" s="12">
        <v>44030.510416666664</v>
      </c>
      <c r="B25011">
        <v>883.56414830000006</v>
      </c>
      <c r="C25011">
        <v>20.137250269999999</v>
      </c>
      <c r="D25011">
        <v>66.349890389999999</v>
      </c>
      <c r="E25011">
        <v>5.140951705</v>
      </c>
    </row>
    <row r="25012" spans="1:5" x14ac:dyDescent="0.25">
      <c r="A25012" s="12">
        <v>44030.520833333336</v>
      </c>
      <c r="B25012">
        <v>897.76210070000002</v>
      </c>
      <c r="C25012">
        <v>20.456983569999998</v>
      </c>
      <c r="D25012">
        <v>67.444175150000007</v>
      </c>
      <c r="E25012">
        <v>5.1578273699999997</v>
      </c>
    </row>
    <row r="25013" spans="1:5" x14ac:dyDescent="0.25">
      <c r="A25013" s="12">
        <v>44030.53125</v>
      </c>
      <c r="B25013">
        <v>908.8861971</v>
      </c>
      <c r="C25013">
        <v>20.754716940000002</v>
      </c>
      <c r="D25013">
        <v>68.401421170000006</v>
      </c>
      <c r="E25013">
        <v>5.1590917970000003</v>
      </c>
    </row>
    <row r="25014" spans="1:5" x14ac:dyDescent="0.25">
      <c r="A25014" s="12">
        <v>44030.541666666664</v>
      </c>
      <c r="B25014">
        <v>916.73764719999997</v>
      </c>
      <c r="C25014">
        <v>21.03534904</v>
      </c>
      <c r="D25014">
        <v>69.193574569999996</v>
      </c>
      <c r="E25014">
        <v>5.1570507809999997</v>
      </c>
    </row>
    <row r="25015" spans="1:5" x14ac:dyDescent="0.25">
      <c r="A25015" s="12">
        <v>44030.552083333336</v>
      </c>
      <c r="B25015">
        <v>921.51273649999996</v>
      </c>
      <c r="C25015">
        <v>21.302461650000001</v>
      </c>
      <c r="D25015">
        <v>69.807835659999995</v>
      </c>
      <c r="E25015">
        <v>5.1539160160000002</v>
      </c>
    </row>
    <row r="25016" spans="1:5" x14ac:dyDescent="0.25">
      <c r="A25016" s="12">
        <v>44030.5625</v>
      </c>
      <c r="B25016">
        <v>923.01130409999996</v>
      </c>
      <c r="C25016">
        <v>21.557605500000001</v>
      </c>
      <c r="D25016">
        <v>70.244548879999996</v>
      </c>
      <c r="E25016">
        <v>5.1492492680000002</v>
      </c>
    </row>
    <row r="25017" spans="1:5" x14ac:dyDescent="0.25">
      <c r="A25017" s="12">
        <v>44030.572916666664</v>
      </c>
      <c r="B25017">
        <v>921.23294999999996</v>
      </c>
      <c r="C25017">
        <v>21.796335429999999</v>
      </c>
      <c r="D25017">
        <v>70.502033069999996</v>
      </c>
      <c r="E25017">
        <v>5.1393017580000002</v>
      </c>
    </row>
    <row r="25018" spans="1:5" x14ac:dyDescent="0.25">
      <c r="A25018" s="12">
        <v>44030.583333333336</v>
      </c>
      <c r="B25018">
        <v>916.17597909999995</v>
      </c>
      <c r="C25018">
        <v>22.021213929999998</v>
      </c>
      <c r="D25018">
        <v>70.585991890000003</v>
      </c>
      <c r="E25018">
        <v>5.1221777340000001</v>
      </c>
    </row>
    <row r="25019" spans="1:5" x14ac:dyDescent="0.25">
      <c r="A25019" s="12">
        <v>44030.59375</v>
      </c>
      <c r="B25019">
        <v>907.937184</v>
      </c>
      <c r="C25019">
        <v>22.24811167</v>
      </c>
      <c r="D25019">
        <v>70.505890109999996</v>
      </c>
      <c r="E25019">
        <v>5.101225586</v>
      </c>
    </row>
    <row r="25020" spans="1:5" x14ac:dyDescent="0.25">
      <c r="A25020" s="12">
        <v>44030.604166666664</v>
      </c>
      <c r="B25020">
        <v>896.61566849999997</v>
      </c>
      <c r="C25020">
        <v>22.496883310000001</v>
      </c>
      <c r="D25020">
        <v>70.275463239999993</v>
      </c>
      <c r="E25020">
        <v>5.0802197270000002</v>
      </c>
    </row>
    <row r="25021" spans="1:5" x14ac:dyDescent="0.25">
      <c r="A25021" s="12">
        <v>44030.614583333336</v>
      </c>
      <c r="B25021">
        <v>882.3087835</v>
      </c>
      <c r="C25021">
        <v>22.78804379</v>
      </c>
      <c r="D25021">
        <v>69.913956799999994</v>
      </c>
      <c r="E25021">
        <v>5.0600048830000004</v>
      </c>
    </row>
    <row r="25022" spans="1:5" x14ac:dyDescent="0.25">
      <c r="A25022" s="12">
        <v>44030.625</v>
      </c>
      <c r="B25022">
        <v>864.81550059999995</v>
      </c>
      <c r="C25022">
        <v>23.109709720000001</v>
      </c>
      <c r="D25022">
        <v>69.423348610000005</v>
      </c>
      <c r="E25022">
        <v>5.0389550779999999</v>
      </c>
    </row>
    <row r="25023" spans="1:5" x14ac:dyDescent="0.25">
      <c r="A25023" s="12">
        <v>44030.635416666664</v>
      </c>
      <c r="B25023">
        <v>844.23566530000005</v>
      </c>
      <c r="C25023">
        <v>23.415530459999999</v>
      </c>
      <c r="D25023">
        <v>68.774618619999998</v>
      </c>
      <c r="E25023">
        <v>5.0157958980000004</v>
      </c>
    </row>
    <row r="25024" spans="1:5" x14ac:dyDescent="0.25">
      <c r="A25024" s="12">
        <v>44030.645833333336</v>
      </c>
      <c r="B25024">
        <v>820.96357590000002</v>
      </c>
      <c r="C25024">
        <v>23.664434889999999</v>
      </c>
      <c r="D25024">
        <v>67.939152160000006</v>
      </c>
      <c r="E25024">
        <v>4.9893688960000002</v>
      </c>
    </row>
    <row r="25025" spans="1:5" x14ac:dyDescent="0.25">
      <c r="A25025" s="12">
        <v>44030.65625</v>
      </c>
      <c r="B25025">
        <v>794.99901439999996</v>
      </c>
      <c r="C25025">
        <v>23.871276040000001</v>
      </c>
      <c r="D25025">
        <v>66.916018969999996</v>
      </c>
      <c r="E25025">
        <v>4.958310547</v>
      </c>
    </row>
    <row r="25026" spans="1:5" x14ac:dyDescent="0.25">
      <c r="A25026" s="12">
        <v>44030.666666666664</v>
      </c>
      <c r="B25026">
        <v>766.24282960000005</v>
      </c>
      <c r="C25026">
        <v>24.057187500000001</v>
      </c>
      <c r="D25026">
        <v>65.720896389999993</v>
      </c>
      <c r="E25026">
        <v>4.9223242190000001</v>
      </c>
    </row>
    <row r="25027" spans="1:5" x14ac:dyDescent="0.25">
      <c r="A25027" s="12">
        <v>44030.677083333336</v>
      </c>
      <c r="B25027">
        <v>735.1912026</v>
      </c>
      <c r="C25027">
        <v>24.193932289999999</v>
      </c>
      <c r="D25027">
        <v>64.358405730000001</v>
      </c>
      <c r="E25027">
        <v>4.8824316410000002</v>
      </c>
    </row>
    <row r="25028" spans="1:5" x14ac:dyDescent="0.25">
      <c r="A25028" s="12">
        <v>44030.6875</v>
      </c>
      <c r="B25028">
        <v>701.64264519999995</v>
      </c>
      <c r="C25028">
        <v>24.22862799</v>
      </c>
      <c r="D25028">
        <v>62.792544049999997</v>
      </c>
      <c r="E25028">
        <v>4.8391834490000001</v>
      </c>
    </row>
    <row r="25029" spans="1:5" x14ac:dyDescent="0.25">
      <c r="A25029" s="12">
        <v>44030.697916666664</v>
      </c>
      <c r="B25029">
        <v>665.99647640000001</v>
      </c>
      <c r="C25029">
        <v>24.056455969999998</v>
      </c>
      <c r="D25029">
        <v>60.949581330000001</v>
      </c>
      <c r="E25029">
        <v>4.7902971919999997</v>
      </c>
    </row>
    <row r="25030" spans="1:5" x14ac:dyDescent="0.25">
      <c r="A25030" s="12">
        <v>44030.708333333336</v>
      </c>
      <c r="B25030">
        <v>628.55017989999999</v>
      </c>
      <c r="C25030">
        <v>23.685319060000001</v>
      </c>
      <c r="D25030">
        <v>58.799784199999998</v>
      </c>
      <c r="E25030">
        <v>4.7357759709999998</v>
      </c>
    </row>
    <row r="25031" spans="1:5" x14ac:dyDescent="0.25">
      <c r="A25031" s="12">
        <v>44030.71875</v>
      </c>
      <c r="B25031">
        <v>589.00205949999997</v>
      </c>
      <c r="C25031">
        <v>23.292678649999999</v>
      </c>
      <c r="D25031">
        <v>56.429143140000001</v>
      </c>
      <c r="E25031">
        <v>4.6808408989999997</v>
      </c>
    </row>
    <row r="25032" spans="1:5" x14ac:dyDescent="0.25">
      <c r="A25032" s="12">
        <v>44030.729166666664</v>
      </c>
      <c r="B25032">
        <v>548.04763060000005</v>
      </c>
      <c r="C25032">
        <v>23.054070710000001</v>
      </c>
      <c r="D25032">
        <v>54.014751959999998</v>
      </c>
      <c r="E25032">
        <v>4.6313207490000003</v>
      </c>
    </row>
    <row r="25033" spans="1:5" x14ac:dyDescent="0.25">
      <c r="A25033" s="12">
        <v>44030.739583333336</v>
      </c>
      <c r="B25033">
        <v>505.78384670000003</v>
      </c>
      <c r="C25033">
        <v>22.966824290000002</v>
      </c>
      <c r="D25033">
        <v>51.658537420000002</v>
      </c>
      <c r="E25033">
        <v>4.5899748420000002</v>
      </c>
    </row>
    <row r="25034" spans="1:5" x14ac:dyDescent="0.25">
      <c r="A25034" s="12">
        <v>44030.75</v>
      </c>
      <c r="B25034">
        <v>462.40648759999999</v>
      </c>
      <c r="C25034">
        <v>22.922968990000001</v>
      </c>
      <c r="D25034">
        <v>49.315134360000002</v>
      </c>
      <c r="E25034">
        <v>4.5534502589999999</v>
      </c>
    </row>
    <row r="25035" spans="1:5" x14ac:dyDescent="0.25">
      <c r="A25035" s="12">
        <v>44030.760416666664</v>
      </c>
      <c r="B25035">
        <v>418.413431</v>
      </c>
      <c r="C25035">
        <v>22.88286355</v>
      </c>
      <c r="D25035">
        <v>46.937290390000001</v>
      </c>
      <c r="E25035">
        <v>4.5150855380000001</v>
      </c>
    </row>
    <row r="25036" spans="1:5" x14ac:dyDescent="0.25">
      <c r="A25036" s="12">
        <v>44030.770833333336</v>
      </c>
      <c r="B25036">
        <v>373.1924722</v>
      </c>
      <c r="C25036">
        <v>22.8247672</v>
      </c>
      <c r="D25036">
        <v>44.498575529999997</v>
      </c>
      <c r="E25036">
        <v>4.4679492549999997</v>
      </c>
    </row>
    <row r="25037" spans="1:5" x14ac:dyDescent="0.25">
      <c r="A25037" s="12">
        <v>44030.78125</v>
      </c>
      <c r="B25037">
        <v>328.0425419</v>
      </c>
      <c r="C25037">
        <v>22.732438290000001</v>
      </c>
      <c r="D25037">
        <v>42.002464199999999</v>
      </c>
      <c r="E25037">
        <v>4.4066669669999996</v>
      </c>
    </row>
    <row r="25038" spans="1:5" x14ac:dyDescent="0.25">
      <c r="A25038" s="12">
        <v>44030.791666666664</v>
      </c>
      <c r="B25038">
        <v>283.09205040000001</v>
      </c>
      <c r="C25038">
        <v>22.609133830000001</v>
      </c>
      <c r="D25038">
        <v>39.47950316</v>
      </c>
      <c r="E25038">
        <v>4.331639655</v>
      </c>
    </row>
    <row r="25039" spans="1:5" x14ac:dyDescent="0.25">
      <c r="A25039" s="12">
        <v>44030.802083333336</v>
      </c>
      <c r="B25039">
        <v>239.02586299999999</v>
      </c>
      <c r="C25039">
        <v>22.472957990000001</v>
      </c>
      <c r="D25039">
        <v>36.956213750000003</v>
      </c>
      <c r="E25039">
        <v>4.2477378610000001</v>
      </c>
    </row>
    <row r="25040" spans="1:5" x14ac:dyDescent="0.25">
      <c r="A25040" s="12">
        <v>44030.8125</v>
      </c>
      <c r="B25040">
        <v>195.7076577</v>
      </c>
      <c r="C25040">
        <v>22.343593370000001</v>
      </c>
      <c r="D25040">
        <v>34.460160000000002</v>
      </c>
      <c r="E25040">
        <v>4.1598043640000002</v>
      </c>
    </row>
    <row r="25041" spans="1:5" x14ac:dyDescent="0.25">
      <c r="A25041" s="12">
        <v>44030.822916666664</v>
      </c>
      <c r="B25041">
        <v>153.73189260000001</v>
      </c>
      <c r="C25041">
        <v>22.233735589999998</v>
      </c>
      <c r="D25041">
        <v>32.01716965</v>
      </c>
      <c r="E25041">
        <v>4.0687999130000003</v>
      </c>
    </row>
    <row r="25042" spans="1:5" x14ac:dyDescent="0.25">
      <c r="A25042" s="12">
        <v>44030.833333333336</v>
      </c>
      <c r="B25042">
        <v>117.4188123</v>
      </c>
      <c r="C25042">
        <v>22.13246676</v>
      </c>
      <c r="D25042">
        <v>29.76562775</v>
      </c>
      <c r="E25042">
        <v>3.9718369390000001</v>
      </c>
    </row>
    <row r="25043" spans="1:5" x14ac:dyDescent="0.25">
      <c r="A25043" s="12">
        <v>44030.84375</v>
      </c>
      <c r="B25043">
        <v>83.252666210000001</v>
      </c>
      <c r="C25043">
        <v>22.01121565</v>
      </c>
      <c r="D25043">
        <v>27.709937979999999</v>
      </c>
      <c r="E25043">
        <v>3.865894264</v>
      </c>
    </row>
    <row r="25044" spans="1:5" x14ac:dyDescent="0.25">
      <c r="A25044" s="12">
        <v>44030.854166666664</v>
      </c>
      <c r="B25044">
        <v>34.590503920000003</v>
      </c>
      <c r="C25044">
        <v>21.821673149999999</v>
      </c>
      <c r="D25044">
        <v>25.242656969999999</v>
      </c>
      <c r="E25044">
        <v>3.7459361439999999</v>
      </c>
    </row>
    <row r="25045" spans="1:5" x14ac:dyDescent="0.25">
      <c r="A25045" s="12">
        <v>44030.864583333336</v>
      </c>
      <c r="B25045">
        <v>21.676037730000001</v>
      </c>
      <c r="C25045">
        <v>21.441392069999999</v>
      </c>
      <c r="D25045">
        <v>23.23028845</v>
      </c>
      <c r="E25045">
        <v>3.599497446</v>
      </c>
    </row>
    <row r="25046" spans="1:5" x14ac:dyDescent="0.25">
      <c r="A25046" s="12">
        <v>44030.875</v>
      </c>
      <c r="B25046">
        <v>5.2505957219999999</v>
      </c>
      <c r="C25046">
        <v>20.83960875</v>
      </c>
      <c r="D25046">
        <v>21.910015009999999</v>
      </c>
      <c r="E25046">
        <v>3.4295237379999999</v>
      </c>
    </row>
    <row r="25047" spans="1:5" x14ac:dyDescent="0.25">
      <c r="A25047" s="12">
        <v>44030.885416666664</v>
      </c>
      <c r="B25047">
        <v>2.1759367000000002E-2</v>
      </c>
      <c r="C25047">
        <v>20.155367429999998</v>
      </c>
      <c r="D25047">
        <v>20.649129210000002</v>
      </c>
      <c r="E25047">
        <v>3.262470703</v>
      </c>
    </row>
    <row r="25048" spans="1:5" x14ac:dyDescent="0.25">
      <c r="A25048" s="12">
        <v>44030.895833333336</v>
      </c>
      <c r="B25048">
        <v>0</v>
      </c>
      <c r="C25048">
        <v>19.534540010000001</v>
      </c>
      <c r="D25048">
        <v>19.845584379999998</v>
      </c>
      <c r="E25048">
        <v>3.1249422130000002</v>
      </c>
    </row>
    <row r="25049" spans="1:5" x14ac:dyDescent="0.25">
      <c r="A25049" s="12">
        <v>44030.90625</v>
      </c>
      <c r="B25049">
        <v>0</v>
      </c>
      <c r="C25049">
        <v>19.000077099999999</v>
      </c>
      <c r="D25049">
        <v>19.26730856</v>
      </c>
      <c r="E25049">
        <v>3.0198678769999998</v>
      </c>
    </row>
    <row r="25050" spans="1:5" x14ac:dyDescent="0.25">
      <c r="A25050" s="12">
        <v>44030.916666666664</v>
      </c>
      <c r="B25050">
        <v>0</v>
      </c>
      <c r="C25050">
        <v>18.498376230000002</v>
      </c>
      <c r="D25050">
        <v>18.749226669999999</v>
      </c>
      <c r="E25050">
        <v>2.9320749080000001</v>
      </c>
    </row>
    <row r="25051" spans="1:5" x14ac:dyDescent="0.25">
      <c r="A25051" s="12">
        <v>44030.927083333336</v>
      </c>
      <c r="B25051">
        <v>0</v>
      </c>
      <c r="C25051">
        <v>18.018874690000001</v>
      </c>
      <c r="D25051">
        <v>18.258625460000001</v>
      </c>
      <c r="E25051">
        <v>2.851175322</v>
      </c>
    </row>
    <row r="25052" spans="1:5" x14ac:dyDescent="0.25">
      <c r="A25052" s="12">
        <v>44030.9375</v>
      </c>
      <c r="B25052">
        <v>0</v>
      </c>
      <c r="C25052">
        <v>17.561560650000001</v>
      </c>
      <c r="D25052">
        <v>17.790217670000001</v>
      </c>
      <c r="E25052">
        <v>2.7694638359999999</v>
      </c>
    </row>
    <row r="25053" spans="1:5" x14ac:dyDescent="0.25">
      <c r="A25053" s="12">
        <v>44030.947916666664</v>
      </c>
      <c r="B25053">
        <v>0</v>
      </c>
      <c r="C25053">
        <v>17.119549039999999</v>
      </c>
      <c r="D25053">
        <v>17.340554839999999</v>
      </c>
      <c r="E25053">
        <v>2.6852435290000001</v>
      </c>
    </row>
    <row r="25054" spans="1:5" x14ac:dyDescent="0.25">
      <c r="A25054" s="12">
        <v>44030.958333333336</v>
      </c>
      <c r="B25054">
        <v>0</v>
      </c>
      <c r="C25054">
        <v>16.693154509999999</v>
      </c>
      <c r="D25054">
        <v>16.906351780000001</v>
      </c>
      <c r="E25054">
        <v>2.6013676320000001</v>
      </c>
    </row>
    <row r="25055" spans="1:5" x14ac:dyDescent="0.25">
      <c r="A25055" s="12">
        <v>44030.96875</v>
      </c>
      <c r="B25055">
        <v>0</v>
      </c>
      <c r="C25055">
        <v>16.297077569999999</v>
      </c>
      <c r="D25055">
        <v>16.495116039999999</v>
      </c>
      <c r="E25055">
        <v>2.519428998</v>
      </c>
    </row>
    <row r="25056" spans="1:5" x14ac:dyDescent="0.25">
      <c r="A25056" s="12">
        <v>44030.979166666664</v>
      </c>
      <c r="B25056">
        <v>0</v>
      </c>
      <c r="C25056">
        <v>15.94616678</v>
      </c>
      <c r="D25056">
        <v>16.121622179999999</v>
      </c>
      <c r="E25056">
        <v>2.4403325680000001</v>
      </c>
    </row>
    <row r="25057" spans="1:5" x14ac:dyDescent="0.25">
      <c r="A25057" s="12">
        <v>44030.989583333336</v>
      </c>
      <c r="B25057">
        <v>0</v>
      </c>
      <c r="C25057">
        <v>15.639781940000001</v>
      </c>
      <c r="D25057">
        <v>15.792974360000001</v>
      </c>
      <c r="E25057">
        <v>2.3638450770000001</v>
      </c>
    </row>
    <row r="25058" spans="1:5" x14ac:dyDescent="0.25">
      <c r="A25058" s="12">
        <v>44031</v>
      </c>
      <c r="B25058">
        <v>0</v>
      </c>
      <c r="C25058">
        <v>15.36499484</v>
      </c>
      <c r="D25058">
        <v>15.50238839</v>
      </c>
      <c r="E25058">
        <v>2.2896013869999998</v>
      </c>
    </row>
    <row r="25059" spans="1:5" x14ac:dyDescent="0.25">
      <c r="A25059" s="12">
        <v>44031.010416666664</v>
      </c>
      <c r="B25059">
        <v>0</v>
      </c>
      <c r="C25059">
        <v>15.11154382</v>
      </c>
      <c r="D25059">
        <v>15.23826933</v>
      </c>
      <c r="E25059">
        <v>2.2182369569999998</v>
      </c>
    </row>
    <row r="25060" spans="1:5" x14ac:dyDescent="0.25">
      <c r="A25060" s="12">
        <v>44031.020833333336</v>
      </c>
      <c r="B25060">
        <v>0</v>
      </c>
      <c r="C25060">
        <v>14.903353859999999</v>
      </c>
      <c r="D25060">
        <v>15.00744884</v>
      </c>
      <c r="E25060">
        <v>2.1326637229999998</v>
      </c>
    </row>
    <row r="25061" spans="1:5" x14ac:dyDescent="0.25">
      <c r="A25061" s="12">
        <v>44031.03125</v>
      </c>
      <c r="B25061">
        <v>0</v>
      </c>
      <c r="C25061">
        <v>14.707853650000001</v>
      </c>
      <c r="D25061">
        <v>14.80560375</v>
      </c>
      <c r="E25061">
        <v>2.05413472</v>
      </c>
    </row>
    <row r="25062" spans="1:5" x14ac:dyDescent="0.25">
      <c r="A25062" s="12">
        <v>44031.041666666664</v>
      </c>
      <c r="B25062">
        <v>0</v>
      </c>
      <c r="C25062">
        <v>14.491663470000001</v>
      </c>
      <c r="D25062">
        <v>14.59975856</v>
      </c>
      <c r="E25062">
        <v>1.9988144990000001</v>
      </c>
    </row>
    <row r="25063" spans="1:5" x14ac:dyDescent="0.25">
      <c r="A25063" s="12">
        <v>44031.052083333336</v>
      </c>
      <c r="B25063">
        <v>0</v>
      </c>
      <c r="C25063">
        <v>14.28258611</v>
      </c>
      <c r="D25063">
        <v>14.38712479</v>
      </c>
      <c r="E25063">
        <v>1.944126544</v>
      </c>
    </row>
    <row r="25064" spans="1:5" x14ac:dyDescent="0.25">
      <c r="A25064" s="12">
        <v>44031.0625</v>
      </c>
      <c r="B25064">
        <v>0</v>
      </c>
      <c r="C25064">
        <v>14.079668529999999</v>
      </c>
      <c r="D25064">
        <v>14.18112732</v>
      </c>
      <c r="E25064">
        <v>1.8897745290000001</v>
      </c>
    </row>
    <row r="25065" spans="1:5" x14ac:dyDescent="0.25">
      <c r="A25065" s="12">
        <v>44031.072916666664</v>
      </c>
      <c r="B25065">
        <v>0</v>
      </c>
      <c r="C25065">
        <v>13.87716137</v>
      </c>
      <c r="D25065">
        <v>13.978414949999999</v>
      </c>
      <c r="E25065">
        <v>1.8343994210000001</v>
      </c>
    </row>
    <row r="25066" spans="1:5" x14ac:dyDescent="0.25">
      <c r="A25066" s="12">
        <v>44031.083333333336</v>
      </c>
      <c r="B25066">
        <v>0</v>
      </c>
      <c r="C25066">
        <v>13.6771408</v>
      </c>
      <c r="D25066">
        <v>13.777151079999999</v>
      </c>
      <c r="E25066">
        <v>1.7786372479999999</v>
      </c>
    </row>
    <row r="25067" spans="1:5" x14ac:dyDescent="0.25">
      <c r="A25067" s="12">
        <v>44031.09375</v>
      </c>
      <c r="B25067">
        <v>0</v>
      </c>
      <c r="C25067">
        <v>13.494645139999999</v>
      </c>
      <c r="D25067">
        <v>13.58589297</v>
      </c>
      <c r="E25067">
        <v>1.726268543</v>
      </c>
    </row>
    <row r="25068" spans="1:5" x14ac:dyDescent="0.25">
      <c r="A25068" s="12">
        <v>44031.104166666664</v>
      </c>
      <c r="B25068">
        <v>0</v>
      </c>
      <c r="C25068">
        <v>13.34576599</v>
      </c>
      <c r="D25068">
        <v>13.42020557</v>
      </c>
      <c r="E25068">
        <v>1.6813051160000001</v>
      </c>
    </row>
    <row r="25069" spans="1:5" x14ac:dyDescent="0.25">
      <c r="A25069" s="12">
        <v>44031.114583333336</v>
      </c>
      <c r="B25069">
        <v>0</v>
      </c>
      <c r="C25069">
        <v>13.2352192</v>
      </c>
      <c r="D25069">
        <v>13.2904926</v>
      </c>
      <c r="E25069">
        <v>1.645033749</v>
      </c>
    </row>
    <row r="25070" spans="1:5" x14ac:dyDescent="0.25">
      <c r="A25070" s="12">
        <v>44031.125</v>
      </c>
      <c r="B25070">
        <v>0</v>
      </c>
      <c r="C25070">
        <v>13.147798549999999</v>
      </c>
      <c r="D25070">
        <v>13.191508880000001</v>
      </c>
      <c r="E25070">
        <v>1.614271886</v>
      </c>
    </row>
    <row r="25071" spans="1:5" x14ac:dyDescent="0.25">
      <c r="A25071" s="12">
        <v>44031.135416666664</v>
      </c>
      <c r="B25071">
        <v>0</v>
      </c>
      <c r="C25071">
        <v>13.05888534</v>
      </c>
      <c r="D25071">
        <v>13.10334194</v>
      </c>
      <c r="E25071">
        <v>1.583898351</v>
      </c>
    </row>
    <row r="25072" spans="1:5" x14ac:dyDescent="0.25">
      <c r="A25072" s="12">
        <v>44031.145833333336</v>
      </c>
      <c r="B25072">
        <v>0</v>
      </c>
      <c r="C25072">
        <v>12.94076323</v>
      </c>
      <c r="D25072">
        <v>12.99982428</v>
      </c>
      <c r="E25072">
        <v>1.5488768909999999</v>
      </c>
    </row>
    <row r="25073" spans="1:5" x14ac:dyDescent="0.25">
      <c r="A25073" s="12">
        <v>44031.15625</v>
      </c>
      <c r="B25073">
        <v>0</v>
      </c>
      <c r="C25073">
        <v>12.763257579999999</v>
      </c>
      <c r="D25073">
        <v>12.852010399999999</v>
      </c>
      <c r="E25073">
        <v>1.506553196</v>
      </c>
    </row>
    <row r="25074" spans="1:5" x14ac:dyDescent="0.25">
      <c r="A25074" s="12">
        <v>44031.166666666664</v>
      </c>
      <c r="B25074">
        <v>0</v>
      </c>
      <c r="C25074">
        <v>12.53327644</v>
      </c>
      <c r="D25074">
        <v>12.64826701</v>
      </c>
      <c r="E25074">
        <v>1.458573031</v>
      </c>
    </row>
    <row r="25075" spans="1:5" x14ac:dyDescent="0.25">
      <c r="A25075" s="12">
        <v>44031.177083333336</v>
      </c>
      <c r="B25075">
        <v>0</v>
      </c>
      <c r="C25075">
        <v>12.2988812</v>
      </c>
      <c r="D25075">
        <v>12.416078819999999</v>
      </c>
      <c r="E25075">
        <v>1.408687249</v>
      </c>
    </row>
    <row r="25076" spans="1:5" x14ac:dyDescent="0.25">
      <c r="A25076" s="12">
        <v>44031.1875</v>
      </c>
      <c r="B25076">
        <v>0</v>
      </c>
      <c r="C25076">
        <v>12.10450904</v>
      </c>
      <c r="D25076">
        <v>12.20169512</v>
      </c>
      <c r="E25076">
        <v>1.3603900149999999</v>
      </c>
    </row>
    <row r="25077" spans="1:5" x14ac:dyDescent="0.25">
      <c r="A25077" s="12">
        <v>44031.197916666664</v>
      </c>
      <c r="B25077">
        <v>0</v>
      </c>
      <c r="C25077">
        <v>11.94224846</v>
      </c>
      <c r="D25077">
        <v>12.023378749999999</v>
      </c>
      <c r="E25077">
        <v>1.314410895</v>
      </c>
    </row>
    <row r="25078" spans="1:5" x14ac:dyDescent="0.25">
      <c r="A25078" s="12">
        <v>44031.208333333336</v>
      </c>
      <c r="B25078">
        <v>0</v>
      </c>
      <c r="C25078">
        <v>11.79406605</v>
      </c>
      <c r="D25078">
        <v>11.86815726</v>
      </c>
      <c r="E25078">
        <v>1.2694298989999999</v>
      </c>
    </row>
    <row r="25079" spans="1:5" x14ac:dyDescent="0.25">
      <c r="A25079" s="12">
        <v>44031.21875</v>
      </c>
      <c r="B25079">
        <v>0</v>
      </c>
      <c r="C25079">
        <v>11.683715080000001</v>
      </c>
      <c r="D25079">
        <v>11.738890570000001</v>
      </c>
      <c r="E25079">
        <v>1.2247529559999999</v>
      </c>
    </row>
    <row r="25080" spans="1:5" x14ac:dyDescent="0.25">
      <c r="A25080" s="12">
        <v>44031.229166666664</v>
      </c>
      <c r="B25080">
        <v>0</v>
      </c>
      <c r="C25080">
        <v>11.63789702</v>
      </c>
      <c r="D25080">
        <v>11.66080605</v>
      </c>
      <c r="E25080">
        <v>1.1798943639999999</v>
      </c>
    </row>
    <row r="25081" spans="1:5" x14ac:dyDescent="0.25">
      <c r="A25081" s="12">
        <v>44031.239583333336</v>
      </c>
      <c r="B25081">
        <v>0</v>
      </c>
      <c r="C25081">
        <v>11.648207429999999</v>
      </c>
      <c r="D25081">
        <v>11.64305222</v>
      </c>
      <c r="E25081">
        <v>1.134462316</v>
      </c>
    </row>
    <row r="25082" spans="1:5" x14ac:dyDescent="0.25">
      <c r="A25082" s="12">
        <v>44031.25</v>
      </c>
      <c r="B25082">
        <v>3.8673096139999998</v>
      </c>
      <c r="C25082">
        <v>11.68823108</v>
      </c>
      <c r="D25082">
        <v>11.791515479999999</v>
      </c>
      <c r="E25082">
        <v>1.0887591910000001</v>
      </c>
    </row>
    <row r="25083" spans="1:5" x14ac:dyDescent="0.25">
      <c r="A25083" s="12">
        <v>44031.260416666664</v>
      </c>
      <c r="B25083">
        <v>21.705765769999999</v>
      </c>
      <c r="C25083">
        <v>11.74786482</v>
      </c>
      <c r="D25083">
        <v>12.534663439999999</v>
      </c>
      <c r="E25083">
        <v>1.0437178309999999</v>
      </c>
    </row>
    <row r="25084" spans="1:5" x14ac:dyDescent="0.25">
      <c r="A25084" s="12">
        <v>44031.270833333336</v>
      </c>
      <c r="B25084">
        <v>63.126290750000003</v>
      </c>
      <c r="C25084">
        <v>11.82754433</v>
      </c>
      <c r="D25084">
        <v>14.501132549999999</v>
      </c>
      <c r="E25084">
        <v>0.99919921899999997</v>
      </c>
    </row>
    <row r="25085" spans="1:5" x14ac:dyDescent="0.25">
      <c r="A25085" s="12">
        <v>44031.28125</v>
      </c>
      <c r="B25085">
        <v>93.997881250000006</v>
      </c>
      <c r="C25085">
        <v>11.962442169999999</v>
      </c>
      <c r="D25085">
        <v>16.92920852</v>
      </c>
      <c r="E25085">
        <v>0.95073529400000001</v>
      </c>
    </row>
    <row r="25086" spans="1:5" x14ac:dyDescent="0.25">
      <c r="A25086" s="12">
        <v>44031.291666666664</v>
      </c>
      <c r="B25086">
        <v>125.36958009999999</v>
      </c>
      <c r="C25086">
        <v>12.174604759999999</v>
      </c>
      <c r="D25086">
        <v>19.11114796</v>
      </c>
      <c r="E25086">
        <v>0.90014705900000003</v>
      </c>
    </row>
    <row r="25087" spans="1:5" x14ac:dyDescent="0.25">
      <c r="A25087" s="12">
        <v>44031.302083333336</v>
      </c>
      <c r="B25087">
        <v>167.18603719999999</v>
      </c>
      <c r="C25087">
        <v>12.437644819999999</v>
      </c>
      <c r="D25087">
        <v>21.715771190000002</v>
      </c>
      <c r="E25087">
        <v>0.86014705899999999</v>
      </c>
    </row>
    <row r="25088" spans="1:5" x14ac:dyDescent="0.25">
      <c r="A25088" s="12">
        <v>44031.3125</v>
      </c>
      <c r="B25088">
        <v>209.78240149999999</v>
      </c>
      <c r="C25088">
        <v>12.72443962</v>
      </c>
      <c r="D25088">
        <v>24.71903301</v>
      </c>
      <c r="E25088">
        <v>0.84331811899999998</v>
      </c>
    </row>
    <row r="25089" spans="1:5" x14ac:dyDescent="0.25">
      <c r="A25089" s="12">
        <v>44031.322916666664</v>
      </c>
      <c r="B25089">
        <v>253.88084610000001</v>
      </c>
      <c r="C25089">
        <v>13.047589690000001</v>
      </c>
      <c r="D25089">
        <v>27.818001299999999</v>
      </c>
      <c r="E25089">
        <v>0.84952414799999998</v>
      </c>
    </row>
    <row r="25090" spans="1:5" x14ac:dyDescent="0.25">
      <c r="A25090" s="12">
        <v>44031.333333333336</v>
      </c>
      <c r="B25090">
        <v>298.45319380000001</v>
      </c>
      <c r="C25090">
        <v>13.42183786</v>
      </c>
      <c r="D25090">
        <v>31.012207849999999</v>
      </c>
      <c r="E25090">
        <v>0.86965909100000005</v>
      </c>
    </row>
    <row r="25091" spans="1:5" x14ac:dyDescent="0.25">
      <c r="A25091" s="12">
        <v>44031.34375</v>
      </c>
      <c r="B25091">
        <v>343.29352970000002</v>
      </c>
      <c r="C25091">
        <v>13.82443917</v>
      </c>
      <c r="D25091">
        <v>34.257600189999998</v>
      </c>
      <c r="E25091">
        <v>0.89797585199999996</v>
      </c>
    </row>
    <row r="25092" spans="1:5" x14ac:dyDescent="0.25">
      <c r="A25092" s="12">
        <v>44031.354166666664</v>
      </c>
      <c r="B25092">
        <v>388.29389520000001</v>
      </c>
      <c r="C25092">
        <v>14.22853042</v>
      </c>
      <c r="D25092">
        <v>37.519584090000002</v>
      </c>
      <c r="E25092">
        <v>0.93123239000000002</v>
      </c>
    </row>
    <row r="25093" spans="1:5" x14ac:dyDescent="0.25">
      <c r="A25093" s="12">
        <v>44031.364583333336</v>
      </c>
      <c r="B25093">
        <v>432.85683820000003</v>
      </c>
      <c r="C25093">
        <v>14.627657360000001</v>
      </c>
      <c r="D25093">
        <v>40.755414729999998</v>
      </c>
      <c r="E25093">
        <v>0.97419243700000002</v>
      </c>
    </row>
    <row r="25094" spans="1:5" x14ac:dyDescent="0.25">
      <c r="A25094" s="12">
        <v>44031.375</v>
      </c>
      <c r="B25094">
        <v>476.97588949999999</v>
      </c>
      <c r="C25094">
        <v>15.032723839999999</v>
      </c>
      <c r="D25094">
        <v>43.939876310000002</v>
      </c>
      <c r="E25094">
        <v>1.0312220569999999</v>
      </c>
    </row>
    <row r="25095" spans="1:5" x14ac:dyDescent="0.25">
      <c r="A25095" s="12">
        <v>44031.385416666664</v>
      </c>
      <c r="B25095">
        <v>520.15237379999996</v>
      </c>
      <c r="C25095">
        <v>15.452337610000001</v>
      </c>
      <c r="D25095">
        <v>47.062627470000002</v>
      </c>
      <c r="E25095">
        <v>1.09826658</v>
      </c>
    </row>
    <row r="25096" spans="1:5" x14ac:dyDescent="0.25">
      <c r="A25096" s="12">
        <v>44031.395833333336</v>
      </c>
      <c r="B25096">
        <v>561.88820369999996</v>
      </c>
      <c r="C25096">
        <v>15.895277610000001</v>
      </c>
      <c r="D25096">
        <v>50.102462950000003</v>
      </c>
      <c r="E25096">
        <v>1.1715087689999999</v>
      </c>
    </row>
    <row r="25097" spans="1:5" x14ac:dyDescent="0.25">
      <c r="A25097" s="12">
        <v>44031.40625</v>
      </c>
      <c r="B25097">
        <v>592.21045030000005</v>
      </c>
      <c r="C25097">
        <v>16.373697830000001</v>
      </c>
      <c r="D25097">
        <v>52.735364750000002</v>
      </c>
      <c r="E25097">
        <v>1.255553023</v>
      </c>
    </row>
    <row r="25098" spans="1:5" x14ac:dyDescent="0.25">
      <c r="A25098" s="12">
        <v>44031.416666666664</v>
      </c>
      <c r="B25098">
        <v>641.73744320000003</v>
      </c>
      <c r="C25098">
        <v>16.882526200000001</v>
      </c>
      <c r="D25098">
        <v>55.611670320000002</v>
      </c>
      <c r="E25098">
        <v>1.351763083</v>
      </c>
    </row>
    <row r="25099" spans="1:5" x14ac:dyDescent="0.25">
      <c r="A25099" s="12">
        <v>44031.427083333336</v>
      </c>
      <c r="B25099">
        <v>678.92535020000003</v>
      </c>
      <c r="C25099">
        <v>17.395340600000001</v>
      </c>
      <c r="D25099">
        <v>58.692073550000003</v>
      </c>
      <c r="E25099">
        <v>1.4496994999999999</v>
      </c>
    </row>
    <row r="25100" spans="1:5" x14ac:dyDescent="0.25">
      <c r="A25100" s="12">
        <v>44031.4375</v>
      </c>
      <c r="B25100">
        <v>714.25735970000005</v>
      </c>
      <c r="C25100">
        <v>17.88640002</v>
      </c>
      <c r="D25100">
        <v>61.302201359999998</v>
      </c>
      <c r="E25100">
        <v>1.5391255070000001</v>
      </c>
    </row>
    <row r="25101" spans="1:5" x14ac:dyDescent="0.25">
      <c r="A25101" s="12">
        <v>44031.447916666664</v>
      </c>
      <c r="B25101">
        <v>747.33408210000005</v>
      </c>
      <c r="C25101">
        <v>18.353296189999998</v>
      </c>
      <c r="D25101">
        <v>63.757556460000004</v>
      </c>
      <c r="E25101">
        <v>1.6219962320000001</v>
      </c>
    </row>
    <row r="25102" spans="1:5" x14ac:dyDescent="0.25">
      <c r="A25102" s="12">
        <v>44031.458333333336</v>
      </c>
      <c r="B25102">
        <v>778.099829</v>
      </c>
      <c r="C25102">
        <v>18.805469760000001</v>
      </c>
      <c r="D25102">
        <v>66.045811200000003</v>
      </c>
      <c r="E25102">
        <v>1.701392931</v>
      </c>
    </row>
    <row r="25103" spans="1:5" x14ac:dyDescent="0.25">
      <c r="A25103" s="12">
        <v>44031.46875</v>
      </c>
      <c r="B25103">
        <v>806.44650630000001</v>
      </c>
      <c r="C25103">
        <v>19.241392789999999</v>
      </c>
      <c r="D25103">
        <v>68.173957220000005</v>
      </c>
      <c r="E25103">
        <v>1.769380068</v>
      </c>
    </row>
    <row r="25104" spans="1:5" x14ac:dyDescent="0.25">
      <c r="A25104" s="12">
        <v>44031.479166666664</v>
      </c>
      <c r="B25104">
        <v>832.03137570000001</v>
      </c>
      <c r="C25104">
        <v>19.656468530000001</v>
      </c>
      <c r="D25104">
        <v>70.145361170000001</v>
      </c>
      <c r="E25104">
        <v>1.818097055</v>
      </c>
    </row>
    <row r="25105" spans="1:5" x14ac:dyDescent="0.25">
      <c r="A25105" s="12">
        <v>44031.489583333336</v>
      </c>
      <c r="B25105">
        <v>855.0491968</v>
      </c>
      <c r="C25105">
        <v>20.046748449999999</v>
      </c>
      <c r="D25105">
        <v>71.958514159999993</v>
      </c>
      <c r="E25105">
        <v>1.8526668070000001</v>
      </c>
    </row>
    <row r="25106" spans="1:5" x14ac:dyDescent="0.25">
      <c r="A25106" s="12">
        <v>44031.5</v>
      </c>
      <c r="B25106">
        <v>875.1987891</v>
      </c>
      <c r="C25106">
        <v>20.41711578</v>
      </c>
      <c r="D25106">
        <v>73.599748090000006</v>
      </c>
      <c r="E25106">
        <v>1.8809628380000001</v>
      </c>
    </row>
    <row r="25107" spans="1:5" x14ac:dyDescent="0.25">
      <c r="A25107" s="12">
        <v>44031.510416666664</v>
      </c>
      <c r="B25107">
        <v>892.28014910000002</v>
      </c>
      <c r="C25107">
        <v>20.781021370000001</v>
      </c>
      <c r="D25107">
        <v>75.058748190000003</v>
      </c>
      <c r="E25107">
        <v>1.900745355</v>
      </c>
    </row>
    <row r="25108" spans="1:5" x14ac:dyDescent="0.25">
      <c r="A25108" s="12">
        <v>44031.520833333336</v>
      </c>
      <c r="B25108">
        <v>906.48927509999999</v>
      </c>
      <c r="C25108">
        <v>21.152618780000001</v>
      </c>
      <c r="D25108">
        <v>76.357156649999993</v>
      </c>
      <c r="E25108">
        <v>1.9089975720000001</v>
      </c>
    </row>
    <row r="25109" spans="1:5" x14ac:dyDescent="0.25">
      <c r="A25109" s="12">
        <v>44031.53125</v>
      </c>
      <c r="B25109">
        <v>917.52564170000005</v>
      </c>
      <c r="C25109">
        <v>21.53943688</v>
      </c>
      <c r="D25109">
        <v>77.502578650000004</v>
      </c>
      <c r="E25109">
        <v>1.91</v>
      </c>
    </row>
    <row r="25110" spans="1:5" x14ac:dyDescent="0.25">
      <c r="A25110" s="12">
        <v>44031.541666666664</v>
      </c>
      <c r="B25110">
        <v>925.38797580000005</v>
      </c>
      <c r="C25110">
        <v>21.93436238</v>
      </c>
      <c r="D25110">
        <v>78.474066870000001</v>
      </c>
      <c r="E25110">
        <v>1.91</v>
      </c>
    </row>
    <row r="25111" spans="1:5" x14ac:dyDescent="0.25">
      <c r="A25111" s="12">
        <v>44031.552083333336</v>
      </c>
      <c r="B25111">
        <v>930.07488109999997</v>
      </c>
      <c r="C25111">
        <v>22.32162795</v>
      </c>
      <c r="D25111">
        <v>79.251511649999998</v>
      </c>
      <c r="E25111">
        <v>1.91</v>
      </c>
    </row>
    <row r="25112" spans="1:5" x14ac:dyDescent="0.25">
      <c r="A25112" s="12">
        <v>44031.5625</v>
      </c>
      <c r="B25112">
        <v>931.58434910000005</v>
      </c>
      <c r="C25112">
        <v>22.684767350000001</v>
      </c>
      <c r="D25112">
        <v>79.818733249999994</v>
      </c>
      <c r="E25112">
        <v>1.9089908849999999</v>
      </c>
    </row>
    <row r="25113" spans="1:5" x14ac:dyDescent="0.25">
      <c r="A25113" s="12">
        <v>44031.572916666664</v>
      </c>
      <c r="B25113">
        <v>929.91530479999994</v>
      </c>
      <c r="C25113">
        <v>23.014076849999999</v>
      </c>
      <c r="D25113">
        <v>80.171830259999993</v>
      </c>
      <c r="E25113">
        <v>1.9004947919999999</v>
      </c>
    </row>
    <row r="25114" spans="1:5" x14ac:dyDescent="0.25">
      <c r="A25114" s="12">
        <v>44031.583333333336</v>
      </c>
      <c r="B25114">
        <v>924.8674651</v>
      </c>
      <c r="C25114">
        <v>23.320377050000001</v>
      </c>
      <c r="D25114">
        <v>80.319163950000004</v>
      </c>
      <c r="E25114">
        <v>1.8795312500000001</v>
      </c>
    </row>
    <row r="25115" spans="1:5" x14ac:dyDescent="0.25">
      <c r="A25115" s="12">
        <v>44031.59375</v>
      </c>
      <c r="B25115">
        <v>916.73755219999998</v>
      </c>
      <c r="C25115">
        <v>23.629142819999998</v>
      </c>
      <c r="D25115">
        <v>80.284811489999996</v>
      </c>
      <c r="E25115">
        <v>1.848151042</v>
      </c>
    </row>
    <row r="25116" spans="1:5" x14ac:dyDescent="0.25">
      <c r="A25116" s="12">
        <v>44031.604166666664</v>
      </c>
      <c r="B25116">
        <v>905.52350730000001</v>
      </c>
      <c r="C25116">
        <v>23.969240800000001</v>
      </c>
      <c r="D25116">
        <v>80.104088169999997</v>
      </c>
      <c r="E25116">
        <v>1.8040224730000001</v>
      </c>
    </row>
    <row r="25117" spans="1:5" x14ac:dyDescent="0.25">
      <c r="A25117" s="12">
        <v>44031.614583333336</v>
      </c>
      <c r="B25117">
        <v>891.22478149999995</v>
      </c>
      <c r="C25117">
        <v>24.36693614</v>
      </c>
      <c r="D25117">
        <v>79.838412160000004</v>
      </c>
      <c r="E25117">
        <v>1.7194087579999999</v>
      </c>
    </row>
    <row r="25118" spans="1:5" x14ac:dyDescent="0.25">
      <c r="A25118" s="12">
        <v>44031.625</v>
      </c>
      <c r="B25118">
        <v>873.84068430000002</v>
      </c>
      <c r="C25118">
        <v>24.806764319999999</v>
      </c>
      <c r="D25118">
        <v>79.532105340000001</v>
      </c>
      <c r="E25118">
        <v>1.585318287</v>
      </c>
    </row>
    <row r="25119" spans="1:5" x14ac:dyDescent="0.25">
      <c r="A25119" s="12">
        <v>44031.635416666664</v>
      </c>
      <c r="B25119">
        <v>853.46875569999997</v>
      </c>
      <c r="C25119">
        <v>25.232318190000001</v>
      </c>
      <c r="D25119">
        <v>79.113364250000004</v>
      </c>
      <c r="E25119">
        <v>1.43772473</v>
      </c>
    </row>
    <row r="25120" spans="1:5" x14ac:dyDescent="0.25">
      <c r="A25120" s="12">
        <v>44031.645833333336</v>
      </c>
      <c r="B25120">
        <v>830.20888009999999</v>
      </c>
      <c r="C25120">
        <v>25.594961269999999</v>
      </c>
      <c r="D25120">
        <v>78.444802899999999</v>
      </c>
      <c r="E25120">
        <v>1.3147479019999999</v>
      </c>
    </row>
    <row r="25121" spans="1:5" x14ac:dyDescent="0.25">
      <c r="A25121" s="12">
        <v>44031.65625</v>
      </c>
      <c r="B25121">
        <v>804.35814989999994</v>
      </c>
      <c r="C25121">
        <v>25.91638966</v>
      </c>
      <c r="D25121">
        <v>77.47600559</v>
      </c>
      <c r="E25121">
        <v>1.2213623650000001</v>
      </c>
    </row>
    <row r="25122" spans="1:5" x14ac:dyDescent="0.25">
      <c r="A25122" s="12">
        <v>44031.666666666664</v>
      </c>
      <c r="B25122">
        <v>775.91593360000002</v>
      </c>
      <c r="C25122">
        <v>26.215986969999999</v>
      </c>
      <c r="D25122">
        <v>76.25158064</v>
      </c>
      <c r="E25122">
        <v>1.1410966440000001</v>
      </c>
    </row>
    <row r="25123" spans="1:5" x14ac:dyDescent="0.25">
      <c r="A25123" s="12">
        <v>44031.677083333336</v>
      </c>
      <c r="B25123">
        <v>744.88108920000002</v>
      </c>
      <c r="C25123">
        <v>26.440391229999999</v>
      </c>
      <c r="D25123">
        <v>74.779941399999998</v>
      </c>
      <c r="E25123">
        <v>1.0682460460000001</v>
      </c>
    </row>
    <row r="25124" spans="1:5" x14ac:dyDescent="0.25">
      <c r="A25124" s="12">
        <v>44031.6875</v>
      </c>
      <c r="B25124">
        <v>711.65136540000003</v>
      </c>
      <c r="C25124">
        <v>26.51150964</v>
      </c>
      <c r="D25124">
        <v>73.016836209999994</v>
      </c>
      <c r="E25124">
        <v>1.000392591</v>
      </c>
    </row>
    <row r="25125" spans="1:5" x14ac:dyDescent="0.25">
      <c r="A25125" s="12">
        <v>44031.697916666664</v>
      </c>
      <c r="B25125">
        <v>676.10693019999997</v>
      </c>
      <c r="C25125">
        <v>26.328278569999998</v>
      </c>
      <c r="D25125">
        <v>70.885231360000006</v>
      </c>
      <c r="E25125">
        <v>0.93627748799999999</v>
      </c>
    </row>
    <row r="25126" spans="1:5" x14ac:dyDescent="0.25">
      <c r="A25126" s="12">
        <v>44031.708333333336</v>
      </c>
      <c r="B25126">
        <v>638.75284269999997</v>
      </c>
      <c r="C25126">
        <v>25.926544310000001</v>
      </c>
      <c r="D25126">
        <v>68.365831510000007</v>
      </c>
      <c r="E25126">
        <v>0.87616920399999998</v>
      </c>
    </row>
    <row r="25127" spans="1:5" x14ac:dyDescent="0.25">
      <c r="A25127" s="12">
        <v>44031.71875</v>
      </c>
      <c r="B25127">
        <v>599.48824569999999</v>
      </c>
      <c r="C25127">
        <v>25.507986410000001</v>
      </c>
      <c r="D25127">
        <v>65.589704380000001</v>
      </c>
      <c r="E25127">
        <v>0.82077067800000003</v>
      </c>
    </row>
    <row r="25128" spans="1:5" x14ac:dyDescent="0.25">
      <c r="A25128" s="12">
        <v>44031.729166666664</v>
      </c>
      <c r="B25128">
        <v>558.50575370000001</v>
      </c>
      <c r="C25128">
        <v>25.2664765</v>
      </c>
      <c r="D25128">
        <v>62.75703987</v>
      </c>
      <c r="E25128">
        <v>0.77071954600000003</v>
      </c>
    </row>
    <row r="25129" spans="1:5" x14ac:dyDescent="0.25">
      <c r="A25129" s="12">
        <v>44031.739583333336</v>
      </c>
      <c r="B25129">
        <v>516.21038199999998</v>
      </c>
      <c r="C25129">
        <v>25.191999729999999</v>
      </c>
      <c r="D25129">
        <v>59.979495819999997</v>
      </c>
      <c r="E25129">
        <v>0.72598076899999997</v>
      </c>
    </row>
    <row r="25130" spans="1:5" x14ac:dyDescent="0.25">
      <c r="A25130" s="12">
        <v>44031.75</v>
      </c>
      <c r="B25130">
        <v>472.90985669999998</v>
      </c>
      <c r="C25130">
        <v>25.1601064</v>
      </c>
      <c r="D25130">
        <v>57.214882420000002</v>
      </c>
      <c r="E25130">
        <v>0.68538461500000003</v>
      </c>
    </row>
    <row r="25131" spans="1:5" x14ac:dyDescent="0.25">
      <c r="A25131" s="12">
        <v>44031.760416666664</v>
      </c>
      <c r="B25131">
        <v>428.80234339999998</v>
      </c>
      <c r="C25131">
        <v>25.130822989999999</v>
      </c>
      <c r="D25131">
        <v>54.400314760000001</v>
      </c>
      <c r="E25131">
        <v>0.64724999999999999</v>
      </c>
    </row>
    <row r="25132" spans="1:5" x14ac:dyDescent="0.25">
      <c r="A25132" s="12">
        <v>44031.770833333336</v>
      </c>
      <c r="B25132">
        <v>383.79165619999998</v>
      </c>
      <c r="C25132">
        <v>25.084355009999999</v>
      </c>
      <c r="D25132">
        <v>51.512288959999999</v>
      </c>
      <c r="E25132">
        <v>0.60913962300000002</v>
      </c>
    </row>
    <row r="25133" spans="1:5" x14ac:dyDescent="0.25">
      <c r="A25133" s="12">
        <v>44031.78125</v>
      </c>
      <c r="B25133">
        <v>338.56152320000001</v>
      </c>
      <c r="C25133">
        <v>25.00081424</v>
      </c>
      <c r="D25133">
        <v>48.553469300000003</v>
      </c>
      <c r="E25133">
        <v>0.56676041700000002</v>
      </c>
    </row>
    <row r="25134" spans="1:5" x14ac:dyDescent="0.25">
      <c r="A25134" s="12">
        <v>44031.791666666664</v>
      </c>
      <c r="B25134">
        <v>293.415931</v>
      </c>
      <c r="C25134">
        <v>24.880979499999999</v>
      </c>
      <c r="D25134">
        <v>45.546554550000003</v>
      </c>
      <c r="E25134">
        <v>0.52249999999999996</v>
      </c>
    </row>
    <row r="25135" spans="1:5" x14ac:dyDescent="0.25">
      <c r="A25135" s="12">
        <v>44031.802083333336</v>
      </c>
      <c r="B25135">
        <v>248.64824100000001</v>
      </c>
      <c r="C25135">
        <v>24.747289030000001</v>
      </c>
      <c r="D25135">
        <v>42.51688137</v>
      </c>
      <c r="E25135">
        <v>0.48757291699999999</v>
      </c>
    </row>
    <row r="25136" spans="1:5" x14ac:dyDescent="0.25">
      <c r="A25136" s="12">
        <v>44031.8125</v>
      </c>
      <c r="B25136">
        <v>188.0801701</v>
      </c>
      <c r="C25136">
        <v>24.624274329999999</v>
      </c>
      <c r="D25136">
        <v>38.963365289999999</v>
      </c>
      <c r="E25136">
        <v>0.47207753299999999</v>
      </c>
    </row>
    <row r="25137" spans="1:5" x14ac:dyDescent="0.25">
      <c r="A25137" s="12">
        <v>44031.822916666664</v>
      </c>
      <c r="B25137">
        <v>161.79287410000001</v>
      </c>
      <c r="C25137">
        <v>24.5252667</v>
      </c>
      <c r="D25137">
        <v>36.017242099999997</v>
      </c>
      <c r="E25137">
        <v>0.47087358000000001</v>
      </c>
    </row>
    <row r="25138" spans="1:5" x14ac:dyDescent="0.25">
      <c r="A25138" s="12">
        <v>44031.833333333336</v>
      </c>
      <c r="B25138">
        <v>123.142554</v>
      </c>
      <c r="C25138">
        <v>24.437562570000001</v>
      </c>
      <c r="D25138">
        <v>33.80004314</v>
      </c>
      <c r="E25138">
        <v>0.47286931799999998</v>
      </c>
    </row>
    <row r="25139" spans="1:5" x14ac:dyDescent="0.25">
      <c r="A25139" s="12">
        <v>44031.84375</v>
      </c>
      <c r="B25139">
        <v>86.831036609999998</v>
      </c>
      <c r="C25139">
        <v>24.332491739999998</v>
      </c>
      <c r="D25139">
        <v>31.251397470000001</v>
      </c>
      <c r="E25139">
        <v>0.47600142000000001</v>
      </c>
    </row>
    <row r="25140" spans="1:5" x14ac:dyDescent="0.25">
      <c r="A25140" s="12">
        <v>44031.854166666664</v>
      </c>
      <c r="B25140">
        <v>35.054836539999997</v>
      </c>
      <c r="C25140">
        <v>24.1623369</v>
      </c>
      <c r="D25140">
        <v>28.232688509999999</v>
      </c>
      <c r="E25140">
        <v>0.48094618099999997</v>
      </c>
    </row>
    <row r="25141" spans="1:5" x14ac:dyDescent="0.25">
      <c r="A25141" s="12">
        <v>44031.864583333336</v>
      </c>
      <c r="B25141">
        <v>21.545107810000001</v>
      </c>
      <c r="C25141">
        <v>23.80343951</v>
      </c>
      <c r="D25141">
        <v>25.832916109999999</v>
      </c>
      <c r="E25141">
        <v>0.49283538500000001</v>
      </c>
    </row>
    <row r="25142" spans="1:5" x14ac:dyDescent="0.25">
      <c r="A25142" s="12">
        <v>44031.875</v>
      </c>
      <c r="B25142">
        <v>4.7410109159999996</v>
      </c>
      <c r="C25142">
        <v>23.215355689999999</v>
      </c>
      <c r="D25142">
        <v>24.36818719</v>
      </c>
      <c r="E25142">
        <v>0.51520359800000004</v>
      </c>
    </row>
    <row r="25143" spans="1:5" x14ac:dyDescent="0.25">
      <c r="A25143" s="12">
        <v>44031.885416666664</v>
      </c>
      <c r="B25143">
        <v>5.6211610000000004E-3</v>
      </c>
      <c r="C25143">
        <v>22.520415509999999</v>
      </c>
      <c r="D25143">
        <v>23.022845799999999</v>
      </c>
      <c r="E25143">
        <v>0.54546322599999997</v>
      </c>
    </row>
    <row r="25144" spans="1:5" x14ac:dyDescent="0.25">
      <c r="A25144" s="12">
        <v>44031.895833333336</v>
      </c>
      <c r="B25144">
        <v>0</v>
      </c>
      <c r="C25144">
        <v>21.845773099999999</v>
      </c>
      <c r="D25144">
        <v>22.183277589999999</v>
      </c>
      <c r="E25144">
        <v>0.58226129400000004</v>
      </c>
    </row>
    <row r="25145" spans="1:5" x14ac:dyDescent="0.25">
      <c r="A25145" s="12">
        <v>44031.90625</v>
      </c>
      <c r="B25145">
        <v>0</v>
      </c>
      <c r="C25145">
        <v>21.198854300000001</v>
      </c>
      <c r="D25145">
        <v>21.522313700000002</v>
      </c>
      <c r="E25145">
        <v>0.63454924599999996</v>
      </c>
    </row>
    <row r="25146" spans="1:5" x14ac:dyDescent="0.25">
      <c r="A25146" s="12">
        <v>44031.916666666664</v>
      </c>
      <c r="B25146">
        <v>0</v>
      </c>
      <c r="C25146">
        <v>20.53990636</v>
      </c>
      <c r="D25146">
        <v>20.869380329999998</v>
      </c>
      <c r="E25146">
        <v>0.70463287600000002</v>
      </c>
    </row>
    <row r="25147" spans="1:5" x14ac:dyDescent="0.25">
      <c r="A25147" s="12">
        <v>44031.927083333336</v>
      </c>
      <c r="B25147">
        <v>0</v>
      </c>
      <c r="C25147">
        <v>19.899675030000001</v>
      </c>
      <c r="D25147">
        <v>20.219790700000001</v>
      </c>
      <c r="E25147">
        <v>0.77757897200000003</v>
      </c>
    </row>
    <row r="25148" spans="1:5" x14ac:dyDescent="0.25">
      <c r="A25148" s="12">
        <v>44031.9375</v>
      </c>
      <c r="B25148">
        <v>0</v>
      </c>
      <c r="C25148">
        <v>19.317953849999999</v>
      </c>
      <c r="D25148">
        <v>19.60881444</v>
      </c>
      <c r="E25148">
        <v>0.83828233500000005</v>
      </c>
    </row>
    <row r="25149" spans="1:5" x14ac:dyDescent="0.25">
      <c r="A25149" s="12">
        <v>44031.947916666664</v>
      </c>
      <c r="B25149">
        <v>0</v>
      </c>
      <c r="C25149">
        <v>18.79307141</v>
      </c>
      <c r="D25149">
        <v>19.055512629999999</v>
      </c>
      <c r="E25149">
        <v>0.88745141000000005</v>
      </c>
    </row>
    <row r="25150" spans="1:5" x14ac:dyDescent="0.25">
      <c r="A25150" s="12">
        <v>44031.958333333336</v>
      </c>
      <c r="B25150">
        <v>0</v>
      </c>
      <c r="C25150">
        <v>18.305998899999999</v>
      </c>
      <c r="D25150">
        <v>18.549535160000001</v>
      </c>
      <c r="E25150">
        <v>0.93143483199999999</v>
      </c>
    </row>
    <row r="25151" spans="1:5" x14ac:dyDescent="0.25">
      <c r="A25151" s="12">
        <v>44031.96875</v>
      </c>
      <c r="B25151">
        <v>0</v>
      </c>
      <c r="C25151">
        <v>17.861060309999999</v>
      </c>
      <c r="D25151">
        <v>18.083529599999999</v>
      </c>
      <c r="E25151">
        <v>0.96665301100000001</v>
      </c>
    </row>
    <row r="25152" spans="1:5" x14ac:dyDescent="0.25">
      <c r="A25152" s="12">
        <v>44031.979166666664</v>
      </c>
      <c r="B25152">
        <v>0</v>
      </c>
      <c r="C25152">
        <v>17.46514784</v>
      </c>
      <c r="D25152">
        <v>17.66310408</v>
      </c>
      <c r="E25152">
        <v>0.98872236999999996</v>
      </c>
    </row>
    <row r="25153" spans="1:5" x14ac:dyDescent="0.25">
      <c r="A25153" s="12">
        <v>44031.989583333336</v>
      </c>
      <c r="B25153">
        <v>0</v>
      </c>
      <c r="C25153">
        <v>17.11003796</v>
      </c>
      <c r="D25153">
        <v>17.2875929</v>
      </c>
      <c r="E25153">
        <v>1.0014453130000001</v>
      </c>
    </row>
    <row r="25154" spans="1:5" x14ac:dyDescent="0.25">
      <c r="A25154" s="12">
        <v>44032</v>
      </c>
      <c r="B25154">
        <v>0</v>
      </c>
      <c r="C25154">
        <v>16.786535570000002</v>
      </c>
      <c r="D25154">
        <v>16.948286769999999</v>
      </c>
      <c r="E25154">
        <v>1.0108593749999999</v>
      </c>
    </row>
    <row r="25155" spans="1:5" x14ac:dyDescent="0.25">
      <c r="A25155" s="12">
        <v>44032.010416666664</v>
      </c>
      <c r="B25155">
        <v>0</v>
      </c>
      <c r="C25155">
        <v>16.499547539999998</v>
      </c>
      <c r="D25155">
        <v>16.64304156</v>
      </c>
      <c r="E25155">
        <v>1.017148438</v>
      </c>
    </row>
    <row r="25156" spans="1:5" x14ac:dyDescent="0.25">
      <c r="A25156" s="12">
        <v>44032.020833333336</v>
      </c>
      <c r="B25156">
        <v>0</v>
      </c>
      <c r="C25156">
        <v>16.319923200000002</v>
      </c>
      <c r="D25156">
        <v>16.40973537</v>
      </c>
      <c r="E25156">
        <v>0.97484375000000001</v>
      </c>
    </row>
    <row r="25157" spans="1:5" x14ac:dyDescent="0.25">
      <c r="A25157" s="12">
        <v>44032.03125</v>
      </c>
      <c r="B25157">
        <v>0</v>
      </c>
      <c r="C25157">
        <v>16.156637709999998</v>
      </c>
      <c r="D25157">
        <v>16.238280450000001</v>
      </c>
      <c r="E25157">
        <v>0.91113281300000004</v>
      </c>
    </row>
    <row r="25158" spans="1:5" x14ac:dyDescent="0.25">
      <c r="A25158" s="12">
        <v>44032.041666666664</v>
      </c>
      <c r="B25158">
        <v>0</v>
      </c>
      <c r="C25158">
        <v>15.94241514</v>
      </c>
      <c r="D25158">
        <v>16.049526419999999</v>
      </c>
      <c r="E25158">
        <v>0.88335937499999995</v>
      </c>
    </row>
    <row r="25159" spans="1:5" x14ac:dyDescent="0.25">
      <c r="A25159" s="12">
        <v>44032.052083333336</v>
      </c>
      <c r="B25159">
        <v>0</v>
      </c>
      <c r="C25159">
        <v>15.77757117</v>
      </c>
      <c r="D25159">
        <v>15.859993149999999</v>
      </c>
      <c r="E25159">
        <v>0.87246093800000002</v>
      </c>
    </row>
    <row r="25160" spans="1:5" x14ac:dyDescent="0.25">
      <c r="A25160" s="12">
        <v>44032.0625</v>
      </c>
      <c r="B25160">
        <v>0</v>
      </c>
      <c r="C25160">
        <v>15.67728526</v>
      </c>
      <c r="D25160">
        <v>15.72742822</v>
      </c>
      <c r="E25160">
        <v>0.88104492199999995</v>
      </c>
    </row>
    <row r="25161" spans="1:5" x14ac:dyDescent="0.25">
      <c r="A25161" s="12">
        <v>44032.072916666664</v>
      </c>
      <c r="B25161">
        <v>0</v>
      </c>
      <c r="C25161">
        <v>15.628400620000001</v>
      </c>
      <c r="D25161">
        <v>15.652842939999999</v>
      </c>
      <c r="E25161">
        <v>0.96164062500000003</v>
      </c>
    </row>
    <row r="25162" spans="1:5" x14ac:dyDescent="0.25">
      <c r="A25162" s="12">
        <v>44032.083333333336</v>
      </c>
      <c r="B25162">
        <v>0</v>
      </c>
      <c r="C25162">
        <v>15.60017601</v>
      </c>
      <c r="D25162">
        <v>15.614288309999999</v>
      </c>
      <c r="E25162">
        <v>1.125</v>
      </c>
    </row>
    <row r="25163" spans="1:5" x14ac:dyDescent="0.25">
      <c r="A25163" s="12">
        <v>44032.09375</v>
      </c>
      <c r="B25163">
        <v>0</v>
      </c>
      <c r="C25163">
        <v>15.57185752</v>
      </c>
      <c r="D25163">
        <v>15.58601676</v>
      </c>
      <c r="E25163">
        <v>1.288359375</v>
      </c>
    </row>
    <row r="25164" spans="1:5" x14ac:dyDescent="0.25">
      <c r="A25164" s="12">
        <v>44032.104166666664</v>
      </c>
      <c r="B25164">
        <v>0</v>
      </c>
      <c r="C25164">
        <v>15.520128529999999</v>
      </c>
      <c r="D25164">
        <v>15.54599303</v>
      </c>
      <c r="E25164">
        <v>1.367111816</v>
      </c>
    </row>
    <row r="25165" spans="1:5" x14ac:dyDescent="0.25">
      <c r="A25165" s="12">
        <v>44032.114583333336</v>
      </c>
      <c r="B25165">
        <v>0</v>
      </c>
      <c r="C25165">
        <v>15.402356230000001</v>
      </c>
      <c r="D25165">
        <v>15.46124238</v>
      </c>
      <c r="E25165">
        <v>1.362841797</v>
      </c>
    </row>
    <row r="25166" spans="1:5" x14ac:dyDescent="0.25">
      <c r="A25166" s="12">
        <v>44032.125</v>
      </c>
      <c r="B25166">
        <v>0</v>
      </c>
      <c r="C25166">
        <v>15.208947070000001</v>
      </c>
      <c r="D25166">
        <v>15.30565165</v>
      </c>
      <c r="E25166">
        <v>1.3284570309999999</v>
      </c>
    </row>
    <row r="25167" spans="1:5" x14ac:dyDescent="0.25">
      <c r="A25167" s="12">
        <v>44032.135416666664</v>
      </c>
      <c r="B25167">
        <v>0</v>
      </c>
      <c r="C25167">
        <v>14.98409947</v>
      </c>
      <c r="D25167">
        <v>15.09652327</v>
      </c>
      <c r="E25167">
        <v>1.284228516</v>
      </c>
    </row>
    <row r="25168" spans="1:5" x14ac:dyDescent="0.25">
      <c r="A25168" s="12">
        <v>44032.145833333336</v>
      </c>
      <c r="B25168">
        <v>0</v>
      </c>
      <c r="C25168">
        <v>14.77129834</v>
      </c>
      <c r="D25168">
        <v>14.877698909999999</v>
      </c>
      <c r="E25168">
        <v>1.2402987130000001</v>
      </c>
    </row>
    <row r="25169" spans="1:5" x14ac:dyDescent="0.25">
      <c r="A25169" s="12">
        <v>44032.15625</v>
      </c>
      <c r="B25169">
        <v>0</v>
      </c>
      <c r="C25169">
        <v>14.566348939999999</v>
      </c>
      <c r="D25169">
        <v>14.668823639999999</v>
      </c>
      <c r="E25169">
        <v>1.1971869260000001</v>
      </c>
    </row>
    <row r="25170" spans="1:5" x14ac:dyDescent="0.25">
      <c r="A25170" s="12">
        <v>44032.166666666664</v>
      </c>
      <c r="B25170">
        <v>0</v>
      </c>
      <c r="C25170">
        <v>14.35857811</v>
      </c>
      <c r="D25170">
        <v>14.46246352</v>
      </c>
      <c r="E25170">
        <v>1.15139591</v>
      </c>
    </row>
    <row r="25171" spans="1:5" x14ac:dyDescent="0.25">
      <c r="A25171" s="12">
        <v>44032.177083333336</v>
      </c>
      <c r="B25171">
        <v>0</v>
      </c>
      <c r="C25171">
        <v>14.17823229</v>
      </c>
      <c r="D25171">
        <v>14.2684052</v>
      </c>
      <c r="E25171">
        <v>1.104860409</v>
      </c>
    </row>
    <row r="25172" spans="1:5" x14ac:dyDescent="0.25">
      <c r="A25172" s="12">
        <v>44032.1875</v>
      </c>
      <c r="B25172">
        <v>0</v>
      </c>
      <c r="C25172">
        <v>14.05633182</v>
      </c>
      <c r="D25172">
        <v>14.117282060000001</v>
      </c>
      <c r="E25172">
        <v>1.0601405269999999</v>
      </c>
    </row>
    <row r="25173" spans="1:5" x14ac:dyDescent="0.25">
      <c r="A25173" s="12">
        <v>44032.197916666664</v>
      </c>
      <c r="B25173">
        <v>0</v>
      </c>
      <c r="C25173">
        <v>13.979451409999999</v>
      </c>
      <c r="D25173">
        <v>14.01789161</v>
      </c>
      <c r="E25173">
        <v>1.016585294</v>
      </c>
    </row>
    <row r="25174" spans="1:5" x14ac:dyDescent="0.25">
      <c r="A25174" s="12">
        <v>44032.208333333336</v>
      </c>
      <c r="B25174">
        <v>0</v>
      </c>
      <c r="C25174">
        <v>13.91976648</v>
      </c>
      <c r="D25174">
        <v>13.94960895</v>
      </c>
      <c r="E25174">
        <v>0.97364705900000004</v>
      </c>
    </row>
    <row r="25175" spans="1:5" x14ac:dyDescent="0.25">
      <c r="A25175" s="12">
        <v>44032.21875</v>
      </c>
      <c r="B25175">
        <v>0</v>
      </c>
      <c r="C25175">
        <v>13.878872769999999</v>
      </c>
      <c r="D25175">
        <v>13.899319630000001</v>
      </c>
      <c r="E25175">
        <v>0.93409705899999995</v>
      </c>
    </row>
    <row r="25176" spans="1:5" x14ac:dyDescent="0.25">
      <c r="A25176" s="12">
        <v>44032.229166666664</v>
      </c>
      <c r="B25176">
        <v>0</v>
      </c>
      <c r="C25176">
        <v>13.86364908</v>
      </c>
      <c r="D25176">
        <v>13.87126093</v>
      </c>
      <c r="E25176">
        <v>0.90096105199999998</v>
      </c>
    </row>
    <row r="25177" spans="1:5" x14ac:dyDescent="0.25">
      <c r="A25177" s="12">
        <v>44032.239583333336</v>
      </c>
      <c r="B25177">
        <v>0</v>
      </c>
      <c r="C25177">
        <v>13.87526596</v>
      </c>
      <c r="D25177">
        <v>13.869457519999999</v>
      </c>
      <c r="E25177">
        <v>0.87444843800000005</v>
      </c>
    </row>
    <row r="25178" spans="1:5" x14ac:dyDescent="0.25">
      <c r="A25178" s="12">
        <v>44032.25</v>
      </c>
      <c r="B25178">
        <v>3.1214463330000002</v>
      </c>
      <c r="C25178">
        <v>13.90888298</v>
      </c>
      <c r="D25178">
        <v>13.99257652</v>
      </c>
      <c r="E25178">
        <v>0.85204687499999998</v>
      </c>
    </row>
    <row r="25179" spans="1:5" x14ac:dyDescent="0.25">
      <c r="A25179" s="12">
        <v>44032.260416666664</v>
      </c>
      <c r="B25179">
        <v>20.27033655</v>
      </c>
      <c r="C25179">
        <v>13.95909574</v>
      </c>
      <c r="D25179">
        <v>14.68770381</v>
      </c>
      <c r="E25179">
        <v>0.83122031299999999</v>
      </c>
    </row>
    <row r="25180" spans="1:5" x14ac:dyDescent="0.25">
      <c r="A25180" s="12">
        <v>44032.270833333336</v>
      </c>
      <c r="B25180">
        <v>59.683887300000002</v>
      </c>
      <c r="C25180">
        <v>14.026241580000001</v>
      </c>
      <c r="D25180">
        <v>16.570890179999999</v>
      </c>
      <c r="E25180">
        <v>0.80993959500000001</v>
      </c>
    </row>
    <row r="25181" spans="1:5" x14ac:dyDescent="0.25">
      <c r="A25181" s="12">
        <v>44032.28125</v>
      </c>
      <c r="B25181">
        <v>90.121030349999998</v>
      </c>
      <c r="C25181">
        <v>14.139725650000001</v>
      </c>
      <c r="D25181">
        <v>18.917300149999999</v>
      </c>
      <c r="E25181">
        <v>0.78833096599999997</v>
      </c>
    </row>
    <row r="25182" spans="1:5" x14ac:dyDescent="0.25">
      <c r="A25182" s="12">
        <v>44032.291666666664</v>
      </c>
      <c r="B25182">
        <v>120.23831060000001</v>
      </c>
      <c r="C25182">
        <v>14.31976734</v>
      </c>
      <c r="D25182">
        <v>21.02404709</v>
      </c>
      <c r="E25182">
        <v>0.76691761400000003</v>
      </c>
    </row>
    <row r="25183" spans="1:5" x14ac:dyDescent="0.25">
      <c r="A25183" s="12">
        <v>44032.302083333336</v>
      </c>
      <c r="B25183">
        <v>160.9800467</v>
      </c>
      <c r="C25183">
        <v>14.547933130000001</v>
      </c>
      <c r="D25183">
        <v>23.525049410000001</v>
      </c>
      <c r="E25183">
        <v>0.74448153399999994</v>
      </c>
    </row>
    <row r="25184" spans="1:5" x14ac:dyDescent="0.25">
      <c r="A25184" s="12">
        <v>44032.3125</v>
      </c>
      <c r="B25184">
        <v>203.14837030000001</v>
      </c>
      <c r="C25184">
        <v>14.806738660000001</v>
      </c>
      <c r="D25184">
        <v>26.46053122</v>
      </c>
      <c r="E25184">
        <v>0.71852539100000001</v>
      </c>
    </row>
    <row r="25185" spans="1:5" x14ac:dyDescent="0.25">
      <c r="A25185" s="12">
        <v>44032.322916666664</v>
      </c>
      <c r="B25185">
        <v>246.92789329999999</v>
      </c>
      <c r="C25185">
        <v>15.117393359999999</v>
      </c>
      <c r="D25185">
        <v>29.544865680000001</v>
      </c>
      <c r="E25185">
        <v>0.683760653</v>
      </c>
    </row>
    <row r="25186" spans="1:5" x14ac:dyDescent="0.25">
      <c r="A25186" s="12">
        <v>44032.333333333336</v>
      </c>
      <c r="B25186">
        <v>291.28352580000001</v>
      </c>
      <c r="C25186">
        <v>15.495841860000001</v>
      </c>
      <c r="D25186">
        <v>32.772332140000003</v>
      </c>
      <c r="E25186">
        <v>0.64253551099999995</v>
      </c>
    </row>
    <row r="25187" spans="1:5" x14ac:dyDescent="0.25">
      <c r="A25187" s="12">
        <v>44032.34375</v>
      </c>
      <c r="B25187">
        <v>336.10534849999999</v>
      </c>
      <c r="C25187">
        <v>15.91384137</v>
      </c>
      <c r="D25187">
        <v>36.095806789999997</v>
      </c>
      <c r="E25187">
        <v>0.60795809700000003</v>
      </c>
    </row>
    <row r="25188" spans="1:5" x14ac:dyDescent="0.25">
      <c r="A25188" s="12">
        <v>44032.354166666664</v>
      </c>
      <c r="B25188">
        <v>381.09101559999999</v>
      </c>
      <c r="C25188">
        <v>16.339150360000001</v>
      </c>
      <c r="D25188">
        <v>39.45914192</v>
      </c>
      <c r="E25188">
        <v>0.59326142299999995</v>
      </c>
    </row>
    <row r="25189" spans="1:5" x14ac:dyDescent="0.25">
      <c r="A25189" s="12">
        <v>44032.364583333336</v>
      </c>
      <c r="B25189">
        <v>425.7426734</v>
      </c>
      <c r="C25189">
        <v>16.76547205</v>
      </c>
      <c r="D25189">
        <v>42.804219269999997</v>
      </c>
      <c r="E25189">
        <v>0.60089015199999996</v>
      </c>
    </row>
    <row r="25190" spans="1:5" x14ac:dyDescent="0.25">
      <c r="A25190" s="12">
        <v>44032.375</v>
      </c>
      <c r="B25190">
        <v>470.04926339999997</v>
      </c>
      <c r="C25190">
        <v>17.206467960000001</v>
      </c>
      <c r="D25190">
        <v>46.1137309</v>
      </c>
      <c r="E25190">
        <v>0.62366477300000001</v>
      </c>
    </row>
    <row r="25191" spans="1:5" x14ac:dyDescent="0.25">
      <c r="A25191" s="12">
        <v>44032.385416666664</v>
      </c>
      <c r="B25191">
        <v>513.220009</v>
      </c>
      <c r="C25191">
        <v>17.670680950000001</v>
      </c>
      <c r="D25191">
        <v>49.375030160000001</v>
      </c>
      <c r="E25191">
        <v>0.65515151500000002</v>
      </c>
    </row>
    <row r="25192" spans="1:5" x14ac:dyDescent="0.25">
      <c r="A25192" s="12">
        <v>44032.395833333336</v>
      </c>
      <c r="B25192">
        <v>555.14765320000004</v>
      </c>
      <c r="C25192">
        <v>18.167383709999999</v>
      </c>
      <c r="D25192">
        <v>52.571306649999997</v>
      </c>
      <c r="E25192">
        <v>0.691255642</v>
      </c>
    </row>
    <row r="25193" spans="1:5" x14ac:dyDescent="0.25">
      <c r="A25193" s="12">
        <v>44032.40625</v>
      </c>
      <c r="B25193">
        <v>596.02154680000001</v>
      </c>
      <c r="C25193">
        <v>18.714214070000001</v>
      </c>
      <c r="D25193">
        <v>55.715918479999999</v>
      </c>
      <c r="E25193">
        <v>0.73678772100000001</v>
      </c>
    </row>
    <row r="25194" spans="1:5" x14ac:dyDescent="0.25">
      <c r="A25194" s="12">
        <v>44032.416666666664</v>
      </c>
      <c r="B25194">
        <v>635.24655159999998</v>
      </c>
      <c r="C25194">
        <v>19.305958059999998</v>
      </c>
      <c r="D25194">
        <v>58.7934889</v>
      </c>
      <c r="E25194">
        <v>0.79498106099999999</v>
      </c>
    </row>
    <row r="25195" spans="1:5" x14ac:dyDescent="0.25">
      <c r="A25195" s="12">
        <v>44032.427083333336</v>
      </c>
      <c r="B25195">
        <v>672.62086260000001</v>
      </c>
      <c r="C25195">
        <v>19.905191080000002</v>
      </c>
      <c r="D25195">
        <v>61.757867060000002</v>
      </c>
      <c r="E25195">
        <v>0.85851783500000001</v>
      </c>
    </row>
    <row r="25196" spans="1:5" x14ac:dyDescent="0.25">
      <c r="A25196" s="12">
        <v>44032.4375</v>
      </c>
      <c r="B25196">
        <v>707.94173769999998</v>
      </c>
      <c r="C25196">
        <v>20.47440928</v>
      </c>
      <c r="D25196">
        <v>64.570560200000003</v>
      </c>
      <c r="E25196">
        <v>0.91962085699999996</v>
      </c>
    </row>
    <row r="25197" spans="1:5" x14ac:dyDescent="0.25">
      <c r="A25197" s="12">
        <v>44032.447916666664</v>
      </c>
      <c r="B25197">
        <v>741.20371869999997</v>
      </c>
      <c r="C25197">
        <v>21.00725109</v>
      </c>
      <c r="D25197">
        <v>67.210639099999995</v>
      </c>
      <c r="E25197">
        <v>0.97846478199999998</v>
      </c>
    </row>
    <row r="25198" spans="1:5" x14ac:dyDescent="0.25">
      <c r="A25198" s="12">
        <v>44032.458333333336</v>
      </c>
      <c r="B25198">
        <v>772.10797049999996</v>
      </c>
      <c r="C25198">
        <v>21.51869215</v>
      </c>
      <c r="D25198">
        <v>69.671929309999996</v>
      </c>
      <c r="E25198">
        <v>1.037202381</v>
      </c>
    </row>
    <row r="25199" spans="1:5" x14ac:dyDescent="0.25">
      <c r="A25199" s="12">
        <v>44032.46875</v>
      </c>
      <c r="B25199">
        <v>800.55095070000004</v>
      </c>
      <c r="C25199">
        <v>22.01483073</v>
      </c>
      <c r="D25199">
        <v>71.955241630000003</v>
      </c>
      <c r="E25199">
        <v>1.0920987099999999</v>
      </c>
    </row>
    <row r="25200" spans="1:5" x14ac:dyDescent="0.25">
      <c r="A25200" s="12">
        <v>44032.479166666664</v>
      </c>
      <c r="B25200">
        <v>826.33058589999996</v>
      </c>
      <c r="C25200">
        <v>22.499142320000001</v>
      </c>
      <c r="D25200">
        <v>74.065878729999994</v>
      </c>
      <c r="E25200">
        <v>1.1388766370000001</v>
      </c>
    </row>
    <row r="25201" spans="1:5" x14ac:dyDescent="0.25">
      <c r="A25201" s="12">
        <v>44032.489583333336</v>
      </c>
      <c r="B25201">
        <v>849.34461710000005</v>
      </c>
      <c r="C25201">
        <v>22.974780039999999</v>
      </c>
      <c r="D25201">
        <v>76.004264269999993</v>
      </c>
      <c r="E25201">
        <v>1.1777482749999999</v>
      </c>
    </row>
    <row r="25202" spans="1:5" x14ac:dyDescent="0.25">
      <c r="A25202" s="12">
        <v>44032.5</v>
      </c>
      <c r="B25202">
        <v>869.68832129999998</v>
      </c>
      <c r="C25202">
        <v>23.440265400000001</v>
      </c>
      <c r="D25202">
        <v>77.769814729999993</v>
      </c>
      <c r="E25202">
        <v>1.2116872970000001</v>
      </c>
    </row>
    <row r="25203" spans="1:5" x14ac:dyDescent="0.25">
      <c r="A25203" s="12">
        <v>44032.510416666664</v>
      </c>
      <c r="B25203">
        <v>886.86416069999996</v>
      </c>
      <c r="C25203">
        <v>23.889609199999999</v>
      </c>
      <c r="D25203">
        <v>79.342915259999998</v>
      </c>
      <c r="E25203">
        <v>1.2420597609999999</v>
      </c>
    </row>
    <row r="25204" spans="1:5" x14ac:dyDescent="0.25">
      <c r="A25204" s="12">
        <v>44032.520833333336</v>
      </c>
      <c r="B25204">
        <v>900.97045330000003</v>
      </c>
      <c r="C25204">
        <v>24.31589061</v>
      </c>
      <c r="D25204">
        <v>80.703094230000005</v>
      </c>
      <c r="E25204">
        <v>1.2698183590000001</v>
      </c>
    </row>
    <row r="25205" spans="1:5" x14ac:dyDescent="0.25">
      <c r="A25205" s="12">
        <v>44032.53125</v>
      </c>
      <c r="B25205">
        <v>912.10238619999996</v>
      </c>
      <c r="C25205">
        <v>24.713837120000001</v>
      </c>
      <c r="D25205">
        <v>81.849345790000001</v>
      </c>
      <c r="E25205">
        <v>1.295787338</v>
      </c>
    </row>
    <row r="25206" spans="1:5" x14ac:dyDescent="0.25">
      <c r="A25206" s="12">
        <v>44032.541666666664</v>
      </c>
      <c r="B25206">
        <v>919.96122869999999</v>
      </c>
      <c r="C25206">
        <v>25.089779010000001</v>
      </c>
      <c r="D25206">
        <v>82.775693799999999</v>
      </c>
      <c r="E25206">
        <v>1.319931006</v>
      </c>
    </row>
    <row r="25207" spans="1:5" x14ac:dyDescent="0.25">
      <c r="A25207" s="12">
        <v>44032.552083333336</v>
      </c>
      <c r="B25207">
        <v>924.74517279999998</v>
      </c>
      <c r="C25207">
        <v>25.460505430000001</v>
      </c>
      <c r="D25207">
        <v>83.492315660000003</v>
      </c>
      <c r="E25207">
        <v>1.3414448050000001</v>
      </c>
    </row>
    <row r="25208" spans="1:5" x14ac:dyDescent="0.25">
      <c r="A25208" s="12">
        <v>44032.5625</v>
      </c>
      <c r="B25208">
        <v>926.35039900000004</v>
      </c>
      <c r="C25208">
        <v>25.844515690000001</v>
      </c>
      <c r="D25208">
        <v>84.022665279999998</v>
      </c>
      <c r="E25208">
        <v>1.359397749</v>
      </c>
    </row>
    <row r="25209" spans="1:5" x14ac:dyDescent="0.25">
      <c r="A25209" s="12">
        <v>44032.572916666664</v>
      </c>
      <c r="B25209">
        <v>924.47870899999998</v>
      </c>
      <c r="C25209">
        <v>26.255249500000001</v>
      </c>
      <c r="D25209">
        <v>84.372393259999996</v>
      </c>
      <c r="E25209">
        <v>1.3732777620000001</v>
      </c>
    </row>
    <row r="25210" spans="1:5" x14ac:dyDescent="0.25">
      <c r="A25210" s="12">
        <v>44032.583333333336</v>
      </c>
      <c r="B25210">
        <v>919.52737320000006</v>
      </c>
      <c r="C25210">
        <v>26.68211938</v>
      </c>
      <c r="D25210">
        <v>84.545379969999999</v>
      </c>
      <c r="E25210">
        <v>1.384476842</v>
      </c>
    </row>
    <row r="25211" spans="1:5" x14ac:dyDescent="0.25">
      <c r="A25211" s="12">
        <v>44032.59375</v>
      </c>
      <c r="B25211">
        <v>911.49325920000001</v>
      </c>
      <c r="C25211">
        <v>27.09452559</v>
      </c>
      <c r="D25211">
        <v>84.528386409999996</v>
      </c>
      <c r="E25211">
        <v>1.3959549389999999</v>
      </c>
    </row>
    <row r="25212" spans="1:5" x14ac:dyDescent="0.25">
      <c r="A25212" s="12">
        <v>44032.604166666664</v>
      </c>
      <c r="B25212">
        <v>900.07757530000003</v>
      </c>
      <c r="C25212">
        <v>27.465745170000002</v>
      </c>
      <c r="D25212">
        <v>84.276013259999999</v>
      </c>
      <c r="E25212">
        <v>1.410943869</v>
      </c>
    </row>
    <row r="25213" spans="1:5" x14ac:dyDescent="0.25">
      <c r="A25213" s="12">
        <v>44032.614583333336</v>
      </c>
      <c r="B25213">
        <v>885.67775070000005</v>
      </c>
      <c r="C25213">
        <v>27.804023359999999</v>
      </c>
      <c r="D25213">
        <v>83.775419749999998</v>
      </c>
      <c r="E25213">
        <v>1.4322620159999999</v>
      </c>
    </row>
    <row r="25214" spans="1:5" x14ac:dyDescent="0.25">
      <c r="A25214" s="12">
        <v>44032.625</v>
      </c>
      <c r="B25214">
        <v>868.29063719999999</v>
      </c>
      <c r="C25214">
        <v>28.12040945</v>
      </c>
      <c r="D25214">
        <v>83.04665009</v>
      </c>
      <c r="E25214">
        <v>1.4596055539999999</v>
      </c>
    </row>
    <row r="25215" spans="1:5" x14ac:dyDescent="0.25">
      <c r="A25215" s="12">
        <v>44032.635416666664</v>
      </c>
      <c r="B25215">
        <v>847.91551879999997</v>
      </c>
      <c r="C25215">
        <v>28.3939105</v>
      </c>
      <c r="D25215">
        <v>82.089887140000002</v>
      </c>
      <c r="E25215">
        <v>1.4898261290000001</v>
      </c>
    </row>
    <row r="25216" spans="1:5" x14ac:dyDescent="0.25">
      <c r="A25216" s="12">
        <v>44032.645833333336</v>
      </c>
      <c r="B25216">
        <v>824.65208150000001</v>
      </c>
      <c r="C25216">
        <v>28.604562130000001</v>
      </c>
      <c r="D25216">
        <v>80.895112870000006</v>
      </c>
      <c r="E25216">
        <v>1.520684814</v>
      </c>
    </row>
    <row r="25217" spans="1:5" x14ac:dyDescent="0.25">
      <c r="A25217" s="12">
        <v>44032.65625</v>
      </c>
      <c r="B25217">
        <v>798.69637279999995</v>
      </c>
      <c r="C25217">
        <v>28.772033199999999</v>
      </c>
      <c r="D25217">
        <v>79.471409179999995</v>
      </c>
      <c r="E25217">
        <v>1.5554619569999999</v>
      </c>
    </row>
    <row r="25218" spans="1:5" x14ac:dyDescent="0.25">
      <c r="A25218" s="12">
        <v>44032.666666666664</v>
      </c>
      <c r="B25218">
        <v>770.04864229999998</v>
      </c>
      <c r="C25218">
        <v>28.916816409999999</v>
      </c>
      <c r="D25218">
        <v>77.843423079999994</v>
      </c>
      <c r="E25218">
        <v>1.593451087</v>
      </c>
    </row>
    <row r="25219" spans="1:5" x14ac:dyDescent="0.25">
      <c r="A25219" s="12">
        <v>44032.677083333336</v>
      </c>
      <c r="B25219">
        <v>738.90743669999995</v>
      </c>
      <c r="C25219">
        <v>29.020630860000001</v>
      </c>
      <c r="D25219">
        <v>76.030969870000007</v>
      </c>
      <c r="E25219">
        <v>1.624266304</v>
      </c>
    </row>
    <row r="25220" spans="1:5" x14ac:dyDescent="0.25">
      <c r="A25220" s="12">
        <v>44032.6875</v>
      </c>
      <c r="B25220">
        <v>705.56968719999998</v>
      </c>
      <c r="C25220">
        <v>29.026570799999998</v>
      </c>
      <c r="D25220">
        <v>74.031695619999994</v>
      </c>
      <c r="E25220">
        <v>1.637931131</v>
      </c>
    </row>
    <row r="25221" spans="1:5" x14ac:dyDescent="0.25">
      <c r="A25221" s="12">
        <v>44032.697916666664</v>
      </c>
      <c r="B25221">
        <v>669.83580159999997</v>
      </c>
      <c r="C25221">
        <v>28.75195313</v>
      </c>
      <c r="D25221">
        <v>71.732869919999999</v>
      </c>
      <c r="E25221">
        <v>1.637351563</v>
      </c>
    </row>
    <row r="25222" spans="1:5" x14ac:dyDescent="0.25">
      <c r="A25222" s="12">
        <v>44032.708333333336</v>
      </c>
      <c r="B25222">
        <v>632.304348</v>
      </c>
      <c r="C25222">
        <v>28.184999999999999</v>
      </c>
      <c r="D25222">
        <v>69.035478130000001</v>
      </c>
      <c r="E25222">
        <v>1.631328125</v>
      </c>
    </row>
    <row r="25223" spans="1:5" x14ac:dyDescent="0.25">
      <c r="A25223" s="12">
        <v>44032.71875</v>
      </c>
      <c r="B25223">
        <v>592.94492249999996</v>
      </c>
      <c r="C25223">
        <v>27.618046880000001</v>
      </c>
      <c r="D25223">
        <v>66.085551330000001</v>
      </c>
      <c r="E25223">
        <v>1.621929688</v>
      </c>
    </row>
    <row r="25224" spans="1:5" x14ac:dyDescent="0.25">
      <c r="A25224" s="12">
        <v>44032.729166666664</v>
      </c>
      <c r="B25224">
        <v>551.87130760000002</v>
      </c>
      <c r="C25224">
        <v>27.35349609</v>
      </c>
      <c r="D25224">
        <v>63.181467679999997</v>
      </c>
      <c r="E25224">
        <v>1.607111328</v>
      </c>
    </row>
    <row r="25225" spans="1:5" x14ac:dyDescent="0.25">
      <c r="A25225" s="12">
        <v>44032.739583333336</v>
      </c>
      <c r="B25225">
        <v>509.59920299999999</v>
      </c>
      <c r="C25225">
        <v>27.429375</v>
      </c>
      <c r="D25225">
        <v>60.52325037</v>
      </c>
      <c r="E25225">
        <v>1.571790179</v>
      </c>
    </row>
    <row r="25226" spans="1:5" x14ac:dyDescent="0.25">
      <c r="A25226" s="12">
        <v>44032.75</v>
      </c>
      <c r="B25226">
        <v>466.09608630000002</v>
      </c>
      <c r="C25226">
        <v>27.66</v>
      </c>
      <c r="D25226">
        <v>58.063005570000001</v>
      </c>
      <c r="E25226">
        <v>1.5075446429999999</v>
      </c>
    </row>
    <row r="25227" spans="1:5" x14ac:dyDescent="0.25">
      <c r="A25227" s="12">
        <v>44032.760416666664</v>
      </c>
      <c r="B25227">
        <v>421.8853373</v>
      </c>
      <c r="C25227">
        <v>27.890625</v>
      </c>
      <c r="D25227">
        <v>55.635700399999998</v>
      </c>
      <c r="E25227">
        <v>1.425941964</v>
      </c>
    </row>
    <row r="25228" spans="1:5" x14ac:dyDescent="0.25">
      <c r="A25228" s="12">
        <v>44032.770833333336</v>
      </c>
      <c r="B25228">
        <v>376.76567729999999</v>
      </c>
      <c r="C25228">
        <v>27.988511450000001</v>
      </c>
      <c r="D25228">
        <v>53.087009260000002</v>
      </c>
      <c r="E25228">
        <v>1.3379949600000001</v>
      </c>
    </row>
    <row r="25229" spans="1:5" x14ac:dyDescent="0.25">
      <c r="A25229" s="12">
        <v>44032.78125</v>
      </c>
      <c r="B25229">
        <v>331.6402827</v>
      </c>
      <c r="C25229">
        <v>27.877893060000002</v>
      </c>
      <c r="D25229">
        <v>50.328066110000002</v>
      </c>
      <c r="E25229">
        <v>1.2359491650000001</v>
      </c>
    </row>
    <row r="25230" spans="1:5" x14ac:dyDescent="0.25">
      <c r="A25230" s="12">
        <v>44032.791666666664</v>
      </c>
      <c r="B25230">
        <v>286.48310609999999</v>
      </c>
      <c r="C25230">
        <v>27.593923879999998</v>
      </c>
      <c r="D25230">
        <v>47.366827370000003</v>
      </c>
      <c r="E25230">
        <v>1.1170118090000001</v>
      </c>
    </row>
    <row r="25231" spans="1:5" x14ac:dyDescent="0.25">
      <c r="A25231" s="12">
        <v>44032.802083333336</v>
      </c>
      <c r="B25231">
        <v>241.90136129999999</v>
      </c>
      <c r="C25231">
        <v>27.230528639999999</v>
      </c>
      <c r="D25231">
        <v>44.275080279999997</v>
      </c>
      <c r="E25231">
        <v>1.002334821</v>
      </c>
    </row>
    <row r="25232" spans="1:5" x14ac:dyDescent="0.25">
      <c r="A25232" s="12">
        <v>44032.8125</v>
      </c>
      <c r="B25232">
        <v>198.2058997</v>
      </c>
      <c r="C25232">
        <v>26.87525935</v>
      </c>
      <c r="D25232">
        <v>41.158451569999997</v>
      </c>
      <c r="E25232">
        <v>0.91342984999999999</v>
      </c>
    </row>
    <row r="25233" spans="1:5" x14ac:dyDescent="0.25">
      <c r="A25233" s="12">
        <v>44032.822916666664</v>
      </c>
      <c r="B25233">
        <v>155.64917149999999</v>
      </c>
      <c r="C25233">
        <v>26.54311672</v>
      </c>
      <c r="D25233">
        <v>38.086980660000002</v>
      </c>
      <c r="E25233">
        <v>0.84796549499999996</v>
      </c>
    </row>
    <row r="25234" spans="1:5" x14ac:dyDescent="0.25">
      <c r="A25234" s="12">
        <v>44032.833333333336</v>
      </c>
      <c r="B25234">
        <v>118.0235069</v>
      </c>
      <c r="C25234">
        <v>26.20067839</v>
      </c>
      <c r="D25234">
        <v>35.193488010000003</v>
      </c>
      <c r="E25234">
        <v>0.79339276700000005</v>
      </c>
    </row>
    <row r="25235" spans="1:5" x14ac:dyDescent="0.25">
      <c r="A25235" s="12">
        <v>44032.84375</v>
      </c>
      <c r="B25235">
        <v>82.733298550000001</v>
      </c>
      <c r="C25235">
        <v>25.836544920000001</v>
      </c>
      <c r="D25235">
        <v>32.502881940000002</v>
      </c>
      <c r="E25235">
        <v>0.75034389700000004</v>
      </c>
    </row>
    <row r="25236" spans="1:5" x14ac:dyDescent="0.25">
      <c r="A25236" s="12">
        <v>44032.854166666664</v>
      </c>
      <c r="B25236">
        <v>33.814575779999998</v>
      </c>
      <c r="C25236">
        <v>25.446150840000001</v>
      </c>
      <c r="D25236">
        <v>29.410989409999999</v>
      </c>
      <c r="E25236">
        <v>0.72120621200000001</v>
      </c>
    </row>
    <row r="25237" spans="1:5" x14ac:dyDescent="0.25">
      <c r="A25237" s="12">
        <v>44032.864583333336</v>
      </c>
      <c r="B25237">
        <v>20.335263749999999</v>
      </c>
      <c r="C25237">
        <v>25.025620270000001</v>
      </c>
      <c r="D25237">
        <v>26.989345499999999</v>
      </c>
      <c r="E25237">
        <v>0.70142903599999995</v>
      </c>
    </row>
    <row r="25238" spans="1:5" x14ac:dyDescent="0.25">
      <c r="A25238" s="12">
        <v>44032.875</v>
      </c>
      <c r="B25238">
        <v>4.1403660699999998</v>
      </c>
      <c r="C25238">
        <v>24.57275568</v>
      </c>
      <c r="D25238">
        <v>25.59223845</v>
      </c>
      <c r="E25238">
        <v>0.68572265600000004</v>
      </c>
    </row>
    <row r="25239" spans="1:5" x14ac:dyDescent="0.25">
      <c r="A25239" s="12">
        <v>44032.885416666664</v>
      </c>
      <c r="B25239">
        <v>4.8915199999999997E-4</v>
      </c>
      <c r="C25239">
        <v>24.086421399999999</v>
      </c>
      <c r="D25239">
        <v>24.463831089999999</v>
      </c>
      <c r="E25239">
        <v>0.67496419299999999</v>
      </c>
    </row>
    <row r="25240" spans="1:5" x14ac:dyDescent="0.25">
      <c r="A25240" s="12">
        <v>44032.895833333336</v>
      </c>
      <c r="B25240">
        <v>0</v>
      </c>
      <c r="C25240">
        <v>23.559404789999999</v>
      </c>
      <c r="D25240">
        <v>23.822928959999999</v>
      </c>
      <c r="E25240">
        <v>0.67196533199999997</v>
      </c>
    </row>
    <row r="25241" spans="1:5" x14ac:dyDescent="0.25">
      <c r="A25241" s="12">
        <v>44032.90625</v>
      </c>
      <c r="B25241">
        <v>0</v>
      </c>
      <c r="C25241">
        <v>22.962014199999999</v>
      </c>
      <c r="D25241">
        <v>23.260709500000001</v>
      </c>
      <c r="E25241">
        <v>0.68264880999999999</v>
      </c>
    </row>
    <row r="25242" spans="1:5" x14ac:dyDescent="0.25">
      <c r="A25242" s="12">
        <v>44032.916666666664</v>
      </c>
      <c r="B25242">
        <v>0</v>
      </c>
      <c r="C25242">
        <v>22.301326490000001</v>
      </c>
      <c r="D25242">
        <v>22.63167035</v>
      </c>
      <c r="E25242">
        <v>0.70772321400000004</v>
      </c>
    </row>
    <row r="25243" spans="1:5" x14ac:dyDescent="0.25">
      <c r="A25243" s="12">
        <v>44032.927083333336</v>
      </c>
      <c r="B25243">
        <v>0</v>
      </c>
      <c r="C25243">
        <v>21.645264640000001</v>
      </c>
      <c r="D25243">
        <v>21.97329556</v>
      </c>
      <c r="E25243">
        <v>0.73934523799999996</v>
      </c>
    </row>
    <row r="25244" spans="1:5" x14ac:dyDescent="0.25">
      <c r="A25244" s="12">
        <v>44032.9375</v>
      </c>
      <c r="B25244">
        <v>0</v>
      </c>
      <c r="C25244">
        <v>21.059844330000001</v>
      </c>
      <c r="D25244">
        <v>21.352554489999999</v>
      </c>
      <c r="E25244">
        <v>0.76981380200000005</v>
      </c>
    </row>
    <row r="25245" spans="1:5" x14ac:dyDescent="0.25">
      <c r="A25245" s="12">
        <v>44032.947916666664</v>
      </c>
      <c r="B25245">
        <v>0</v>
      </c>
      <c r="C25245">
        <v>20.542931660000001</v>
      </c>
      <c r="D25245">
        <v>20.801387999999999</v>
      </c>
      <c r="E25245">
        <v>0.79947246999999999</v>
      </c>
    </row>
    <row r="25246" spans="1:5" x14ac:dyDescent="0.25">
      <c r="A25246" s="12">
        <v>44032.958333333336</v>
      </c>
      <c r="B25246">
        <v>0</v>
      </c>
      <c r="C25246">
        <v>20.066205839999999</v>
      </c>
      <c r="D25246">
        <v>20.304568750000001</v>
      </c>
      <c r="E25246">
        <v>0.83040178600000003</v>
      </c>
    </row>
    <row r="25247" spans="1:5" x14ac:dyDescent="0.25">
      <c r="A25247" s="12">
        <v>44032.96875</v>
      </c>
      <c r="B25247">
        <v>0</v>
      </c>
      <c r="C25247">
        <v>19.642170239999999</v>
      </c>
      <c r="D25247">
        <v>19.85418804</v>
      </c>
      <c r="E25247">
        <v>0.85845014900000005</v>
      </c>
    </row>
    <row r="25248" spans="1:5" x14ac:dyDescent="0.25">
      <c r="A25248" s="12">
        <v>44032.979166666664</v>
      </c>
      <c r="B25248">
        <v>0</v>
      </c>
      <c r="C25248">
        <v>19.288378290000001</v>
      </c>
      <c r="D25248">
        <v>19.465274269999998</v>
      </c>
      <c r="E25248">
        <v>0.87921223999999998</v>
      </c>
    </row>
    <row r="25249" spans="1:5" x14ac:dyDescent="0.25">
      <c r="A25249" s="12">
        <v>44032.989583333336</v>
      </c>
      <c r="B25249">
        <v>0</v>
      </c>
      <c r="C25249">
        <v>18.996541709999999</v>
      </c>
      <c r="D25249">
        <v>19.14246</v>
      </c>
      <c r="E25249">
        <v>0.89429166699999996</v>
      </c>
    </row>
    <row r="25250" spans="1:5" x14ac:dyDescent="0.25">
      <c r="A25250" s="12">
        <v>44033</v>
      </c>
      <c r="B25250">
        <v>0</v>
      </c>
      <c r="C25250">
        <v>18.74541309</v>
      </c>
      <c r="D25250">
        <v>18.870977400000001</v>
      </c>
      <c r="E25250">
        <v>0.90687499999999999</v>
      </c>
    </row>
    <row r="25251" spans="1:5" x14ac:dyDescent="0.25">
      <c r="A25251" s="12">
        <v>44033.010416666664</v>
      </c>
      <c r="B25251">
        <v>0</v>
      </c>
      <c r="C25251">
        <v>18.52606415</v>
      </c>
      <c r="D25251">
        <v>18.635738620000001</v>
      </c>
      <c r="E25251">
        <v>0.91579166700000003</v>
      </c>
    </row>
    <row r="25252" spans="1:5" x14ac:dyDescent="0.25">
      <c r="A25252" s="12">
        <v>44033.020833333336</v>
      </c>
      <c r="B25252">
        <v>0</v>
      </c>
      <c r="C25252">
        <v>18.313611000000002</v>
      </c>
      <c r="D25252">
        <v>18.419837579999999</v>
      </c>
      <c r="E25252">
        <v>0.91891666699999996</v>
      </c>
    </row>
    <row r="25253" spans="1:5" x14ac:dyDescent="0.25">
      <c r="A25253" s="12">
        <v>44033.03125</v>
      </c>
      <c r="B25253">
        <v>0</v>
      </c>
      <c r="C25253">
        <v>18.12887023</v>
      </c>
      <c r="D25253">
        <v>18.22124062</v>
      </c>
      <c r="E25253">
        <v>0.91749999999999998</v>
      </c>
    </row>
    <row r="25254" spans="1:5" x14ac:dyDescent="0.25">
      <c r="A25254" s="12">
        <v>44033.041666666664</v>
      </c>
      <c r="B25254">
        <v>0</v>
      </c>
      <c r="C25254">
        <v>17.981533469999999</v>
      </c>
      <c r="D25254">
        <v>18.05520185</v>
      </c>
      <c r="E25254">
        <v>0.91500000000000004</v>
      </c>
    </row>
    <row r="25255" spans="1:5" x14ac:dyDescent="0.25">
      <c r="A25255" s="12">
        <v>44033.052083333336</v>
      </c>
      <c r="B25255">
        <v>0</v>
      </c>
      <c r="C25255">
        <v>17.838712189999999</v>
      </c>
      <c r="D25255">
        <v>17.910122829999999</v>
      </c>
      <c r="E25255">
        <v>0.91249999999999998</v>
      </c>
    </row>
    <row r="25256" spans="1:5" x14ac:dyDescent="0.25">
      <c r="A25256" s="12">
        <v>44033.0625</v>
      </c>
      <c r="B25256">
        <v>0</v>
      </c>
      <c r="C25256">
        <v>17.699531050000001</v>
      </c>
      <c r="D25256">
        <v>17.76912162</v>
      </c>
      <c r="E25256">
        <v>0.90993164100000001</v>
      </c>
    </row>
    <row r="25257" spans="1:5" x14ac:dyDescent="0.25">
      <c r="A25257" s="12">
        <v>44033.072916666664</v>
      </c>
      <c r="B25257">
        <v>0</v>
      </c>
      <c r="C25257">
        <v>17.559210459999999</v>
      </c>
      <c r="D25257">
        <v>17.62937076</v>
      </c>
      <c r="E25257">
        <v>0.90699218800000003</v>
      </c>
    </row>
    <row r="25258" spans="1:5" x14ac:dyDescent="0.25">
      <c r="A25258" s="12">
        <v>44033.083333333336</v>
      </c>
      <c r="B25258">
        <v>0</v>
      </c>
      <c r="C25258">
        <v>17.419646220000001</v>
      </c>
      <c r="D25258">
        <v>17.48942834</v>
      </c>
      <c r="E25258">
        <v>0.90382812499999998</v>
      </c>
    </row>
    <row r="25259" spans="1:5" x14ac:dyDescent="0.25">
      <c r="A25259" s="12">
        <v>44033.09375</v>
      </c>
      <c r="B25259">
        <v>0</v>
      </c>
      <c r="C25259">
        <v>17.293603990000001</v>
      </c>
      <c r="D25259">
        <v>17.356625099999999</v>
      </c>
      <c r="E25259">
        <v>0.901289063</v>
      </c>
    </row>
    <row r="25260" spans="1:5" x14ac:dyDescent="0.25">
      <c r="A25260" s="12">
        <v>44033.104166666664</v>
      </c>
      <c r="B25260">
        <v>0</v>
      </c>
      <c r="C25260">
        <v>17.194576359999999</v>
      </c>
      <c r="D25260">
        <v>17.24409017</v>
      </c>
      <c r="E25260">
        <v>0.90659179700000003</v>
      </c>
    </row>
    <row r="25261" spans="1:5" x14ac:dyDescent="0.25">
      <c r="A25261" s="12">
        <v>44033.114583333336</v>
      </c>
      <c r="B25261">
        <v>0</v>
      </c>
      <c r="C25261">
        <v>17.12581591</v>
      </c>
      <c r="D25261">
        <v>17.160196129999999</v>
      </c>
      <c r="E25261">
        <v>0.95390624999999996</v>
      </c>
    </row>
    <row r="25262" spans="1:5" x14ac:dyDescent="0.25">
      <c r="A25262" s="12">
        <v>44033.125</v>
      </c>
      <c r="B25262">
        <v>0</v>
      </c>
      <c r="C25262">
        <v>17.074363640000001</v>
      </c>
      <c r="D25262">
        <v>17.10008977</v>
      </c>
      <c r="E25262">
        <v>1.05</v>
      </c>
    </row>
    <row r="25263" spans="1:5" x14ac:dyDescent="0.25">
      <c r="A25263" s="12">
        <v>44033.135416666664</v>
      </c>
      <c r="B25263">
        <v>0</v>
      </c>
      <c r="C25263">
        <v>17.02058409</v>
      </c>
      <c r="D25263">
        <v>17.04747386</v>
      </c>
      <c r="E25263">
        <v>1.1460937499999999</v>
      </c>
    </row>
    <row r="25264" spans="1:5" x14ac:dyDescent="0.25">
      <c r="A25264" s="12">
        <v>44033.145833333336</v>
      </c>
      <c r="B25264">
        <v>0</v>
      </c>
      <c r="C25264">
        <v>16.9398105</v>
      </c>
      <c r="D25264">
        <v>16.9801973</v>
      </c>
      <c r="E25264">
        <v>1.1924149820000001</v>
      </c>
    </row>
    <row r="25265" spans="1:5" x14ac:dyDescent="0.25">
      <c r="A25265" s="12">
        <v>44033.15625</v>
      </c>
      <c r="B25265">
        <v>0</v>
      </c>
      <c r="C25265">
        <v>16.79347696</v>
      </c>
      <c r="D25265">
        <v>16.86664373</v>
      </c>
      <c r="E25265">
        <v>1.1899264709999999</v>
      </c>
    </row>
    <row r="25266" spans="1:5" x14ac:dyDescent="0.25">
      <c r="A25266" s="12">
        <v>44033.166666666664</v>
      </c>
      <c r="B25266">
        <v>0</v>
      </c>
      <c r="C25266">
        <v>16.583794090000001</v>
      </c>
      <c r="D25266">
        <v>16.688635529999999</v>
      </c>
      <c r="E25266">
        <v>1.1699264709999999</v>
      </c>
    </row>
    <row r="25267" spans="1:5" x14ac:dyDescent="0.25">
      <c r="A25267" s="12">
        <v>44033.177083333336</v>
      </c>
      <c r="B25267">
        <v>0</v>
      </c>
      <c r="C25267">
        <v>16.369421030000002</v>
      </c>
      <c r="D25267">
        <v>16.476607560000001</v>
      </c>
      <c r="E25267">
        <v>1.144632353</v>
      </c>
    </row>
    <row r="25268" spans="1:5" x14ac:dyDescent="0.25">
      <c r="A25268" s="12">
        <v>44033.1875</v>
      </c>
      <c r="B25268">
        <v>0</v>
      </c>
      <c r="C25268">
        <v>16.206967330000001</v>
      </c>
      <c r="D25268">
        <v>16.288194180000001</v>
      </c>
      <c r="E25268">
        <v>1.1205122510000001</v>
      </c>
    </row>
    <row r="25269" spans="1:5" x14ac:dyDescent="0.25">
      <c r="A25269" s="12">
        <v>44033.197916666664</v>
      </c>
      <c r="B25269">
        <v>0</v>
      </c>
      <c r="C25269">
        <v>16.09117556</v>
      </c>
      <c r="D25269">
        <v>16.14907144</v>
      </c>
      <c r="E25269">
        <v>1.09897205</v>
      </c>
    </row>
    <row r="25270" spans="1:5" x14ac:dyDescent="0.25">
      <c r="A25270" s="12">
        <v>44033.208333333336</v>
      </c>
      <c r="B25270">
        <v>0</v>
      </c>
      <c r="C25270">
        <v>15.99359228</v>
      </c>
      <c r="D25270">
        <v>16.042383919999999</v>
      </c>
      <c r="E25270">
        <v>1.077538018</v>
      </c>
    </row>
    <row r="25271" spans="1:5" x14ac:dyDescent="0.25">
      <c r="A25271" s="12">
        <v>44033.21875</v>
      </c>
      <c r="B25271">
        <v>0</v>
      </c>
      <c r="C25271">
        <v>15.92342644</v>
      </c>
      <c r="D25271">
        <v>15.958509360000001</v>
      </c>
      <c r="E25271">
        <v>1.0547503760000001</v>
      </c>
    </row>
    <row r="25272" spans="1:5" x14ac:dyDescent="0.25">
      <c r="A25272" s="12">
        <v>44033.229166666664</v>
      </c>
      <c r="B25272">
        <v>0</v>
      </c>
      <c r="C25272">
        <v>15.894005119999999</v>
      </c>
      <c r="D25272">
        <v>15.90871578</v>
      </c>
      <c r="E25272">
        <v>1.029055287</v>
      </c>
    </row>
    <row r="25273" spans="1:5" x14ac:dyDescent="0.25">
      <c r="A25273" s="12">
        <v>44033.239583333336</v>
      </c>
      <c r="B25273">
        <v>0</v>
      </c>
      <c r="C25273">
        <v>15.893357140000001</v>
      </c>
      <c r="D25273">
        <v>15.893681129999999</v>
      </c>
      <c r="E25273">
        <v>0.99742818799999999</v>
      </c>
    </row>
    <row r="25274" spans="1:5" x14ac:dyDescent="0.25">
      <c r="A25274" s="12">
        <v>44033.25</v>
      </c>
      <c r="B25274">
        <v>0.312320282</v>
      </c>
      <c r="C25274">
        <v>15.901160709999999</v>
      </c>
      <c r="D25274">
        <v>15.90726942</v>
      </c>
      <c r="E25274">
        <v>0.96099905299999999</v>
      </c>
    </row>
    <row r="25275" spans="1:5" x14ac:dyDescent="0.25">
      <c r="A25275" s="12">
        <v>44033.260416666664</v>
      </c>
      <c r="B25275">
        <v>2.05340013</v>
      </c>
      <c r="C25275">
        <v>15.91367857</v>
      </c>
      <c r="D25275">
        <v>15.98333961</v>
      </c>
      <c r="E25275">
        <v>0.92670375599999999</v>
      </c>
    </row>
    <row r="25276" spans="1:5" x14ac:dyDescent="0.25">
      <c r="A25276" s="12">
        <v>44033.270833333336</v>
      </c>
      <c r="B25276">
        <v>4.0094809229999999</v>
      </c>
      <c r="C25276">
        <v>15.937245130000001</v>
      </c>
      <c r="D25276">
        <v>16.120204009999998</v>
      </c>
      <c r="E25276">
        <v>0.900991655</v>
      </c>
    </row>
    <row r="25277" spans="1:5" x14ac:dyDescent="0.25">
      <c r="A25277" s="12">
        <v>44033.28125</v>
      </c>
      <c r="B25277">
        <v>5.2600836209999997</v>
      </c>
      <c r="C25277">
        <v>16.01259773</v>
      </c>
      <c r="D25277">
        <v>16.272902479999999</v>
      </c>
      <c r="E25277">
        <v>0.88226996499999999</v>
      </c>
    </row>
    <row r="25278" spans="1:5" x14ac:dyDescent="0.25">
      <c r="A25278" s="12">
        <v>44033.291666666664</v>
      </c>
      <c r="B25278">
        <v>5.3846140939999998</v>
      </c>
      <c r="C25278">
        <v>16.164693249999999</v>
      </c>
      <c r="D25278">
        <v>16.43105971</v>
      </c>
      <c r="E25278">
        <v>0.86653645800000001</v>
      </c>
    </row>
    <row r="25279" spans="1:5" x14ac:dyDescent="0.25">
      <c r="A25279" s="12">
        <v>44033.302083333336</v>
      </c>
      <c r="B25279">
        <v>7.066081702</v>
      </c>
      <c r="C25279">
        <v>16.36761903</v>
      </c>
      <c r="D25279">
        <v>16.666899730000001</v>
      </c>
      <c r="E25279">
        <v>0.85531683999999997</v>
      </c>
    </row>
    <row r="25280" spans="1:5" x14ac:dyDescent="0.25">
      <c r="A25280" s="12">
        <v>44033.3125</v>
      </c>
      <c r="B25280">
        <v>163.10547650000001</v>
      </c>
      <c r="C25280">
        <v>16.597675980000002</v>
      </c>
      <c r="D25280">
        <v>21.961759600000001</v>
      </c>
      <c r="E25280">
        <v>0.85166449700000002</v>
      </c>
    </row>
    <row r="25281" spans="1:5" x14ac:dyDescent="0.25">
      <c r="A25281" s="12">
        <v>44033.322916666664</v>
      </c>
      <c r="B25281">
        <v>163.8229326</v>
      </c>
      <c r="C25281">
        <v>16.88346503</v>
      </c>
      <c r="D25281">
        <v>27.26528111</v>
      </c>
      <c r="E25281">
        <v>0.85925781300000004</v>
      </c>
    </row>
    <row r="25282" spans="1:5" x14ac:dyDescent="0.25">
      <c r="A25282" s="12">
        <v>44033.333333333336</v>
      </c>
      <c r="B25282">
        <v>154.76182320000001</v>
      </c>
      <c r="C25282">
        <v>17.23908248</v>
      </c>
      <c r="D25282">
        <v>27.312215680000001</v>
      </c>
      <c r="E25282">
        <v>0.87648437499999998</v>
      </c>
    </row>
    <row r="25283" spans="1:5" x14ac:dyDescent="0.25">
      <c r="A25283" s="12">
        <v>44033.34375</v>
      </c>
      <c r="B25283">
        <v>142.1957597</v>
      </c>
      <c r="C25283">
        <v>17.611189270000001</v>
      </c>
      <c r="D25283">
        <v>26.973062179999999</v>
      </c>
      <c r="E25283">
        <v>0.89558593799999997</v>
      </c>
    </row>
    <row r="25284" spans="1:5" x14ac:dyDescent="0.25">
      <c r="A25284" s="12">
        <v>44033.354166666664</v>
      </c>
      <c r="B25284">
        <v>205.20290550000001</v>
      </c>
      <c r="C25284">
        <v>17.940883419999999</v>
      </c>
      <c r="D25284">
        <v>28.937513549999998</v>
      </c>
      <c r="E25284">
        <v>0.90890625000000003</v>
      </c>
    </row>
    <row r="25285" spans="1:5" x14ac:dyDescent="0.25">
      <c r="A25285" s="12">
        <v>44033.364583333336</v>
      </c>
      <c r="B25285">
        <v>236.1062646</v>
      </c>
      <c r="C25285">
        <v>18.213855450000001</v>
      </c>
      <c r="D25285">
        <v>32.250792359999998</v>
      </c>
      <c r="E25285">
        <v>0.91548549099999998</v>
      </c>
    </row>
    <row r="25286" spans="1:5" x14ac:dyDescent="0.25">
      <c r="A25286" s="12">
        <v>44033.375</v>
      </c>
      <c r="B25286">
        <v>228.57520460000001</v>
      </c>
      <c r="C25286">
        <v>18.457222649999999</v>
      </c>
      <c r="D25286">
        <v>33.256486359999997</v>
      </c>
      <c r="E25286">
        <v>0.91949776800000005</v>
      </c>
    </row>
    <row r="25287" spans="1:5" x14ac:dyDescent="0.25">
      <c r="A25287" s="12">
        <v>44033.385416666664</v>
      </c>
      <c r="B25287">
        <v>200.41146069999999</v>
      </c>
      <c r="C25287">
        <v>18.696737769999999</v>
      </c>
      <c r="D25287">
        <v>32.349455630000001</v>
      </c>
      <c r="E25287">
        <v>0.92377790199999998</v>
      </c>
    </row>
    <row r="25288" spans="1:5" x14ac:dyDescent="0.25">
      <c r="A25288" s="12">
        <v>44033.395833333336</v>
      </c>
      <c r="B25288">
        <v>272.32526840000003</v>
      </c>
      <c r="C25288">
        <v>18.953644329999999</v>
      </c>
      <c r="D25288">
        <v>33.998017320000002</v>
      </c>
      <c r="E25288">
        <v>0.93147010200000002</v>
      </c>
    </row>
    <row r="25289" spans="1:5" x14ac:dyDescent="0.25">
      <c r="A25289" s="12">
        <v>44033.40625</v>
      </c>
      <c r="B25289">
        <v>411.43367339999998</v>
      </c>
      <c r="C25289">
        <v>19.234352269999999</v>
      </c>
      <c r="D25289">
        <v>41.027061889999999</v>
      </c>
      <c r="E25289">
        <v>0.94915178600000005</v>
      </c>
    </row>
    <row r="25290" spans="1:5" x14ac:dyDescent="0.25">
      <c r="A25290" s="12">
        <v>44033.416666666664</v>
      </c>
      <c r="B25290">
        <v>425.18426190000002</v>
      </c>
      <c r="C25290">
        <v>19.531590909999998</v>
      </c>
      <c r="D25290">
        <v>46.194616549999999</v>
      </c>
      <c r="E25290">
        <v>0.97887362600000005</v>
      </c>
    </row>
    <row r="25291" spans="1:5" x14ac:dyDescent="0.25">
      <c r="A25291" s="12">
        <v>44033.427083333336</v>
      </c>
      <c r="B25291">
        <v>612.40199840000002</v>
      </c>
      <c r="C25291">
        <v>19.838647730000002</v>
      </c>
      <c r="D25291">
        <v>52.887992560000001</v>
      </c>
      <c r="E25291">
        <v>1.0145295329999999</v>
      </c>
    </row>
    <row r="25292" spans="1:5" x14ac:dyDescent="0.25">
      <c r="A25292" s="12">
        <v>44033.4375</v>
      </c>
      <c r="B25292">
        <v>703.47053989999995</v>
      </c>
      <c r="C25292">
        <v>20.14982736</v>
      </c>
      <c r="D25292">
        <v>62.043638389999998</v>
      </c>
      <c r="E25292">
        <v>1.0497424769999999</v>
      </c>
    </row>
    <row r="25293" spans="1:5" x14ac:dyDescent="0.25">
      <c r="A25293" s="12">
        <v>44033.447916666664</v>
      </c>
      <c r="B25293">
        <v>736.91209449999997</v>
      </c>
      <c r="C25293">
        <v>20.462078720000001</v>
      </c>
      <c r="D25293">
        <v>66.269046759999995</v>
      </c>
      <c r="E25293">
        <v>1.083959224</v>
      </c>
    </row>
    <row r="25294" spans="1:5" x14ac:dyDescent="0.25">
      <c r="A25294" s="12">
        <v>44033.458333333336</v>
      </c>
      <c r="B25294">
        <v>767.84842179999998</v>
      </c>
      <c r="C25294">
        <v>20.778619160000002</v>
      </c>
      <c r="D25294">
        <v>68.568005580000005</v>
      </c>
      <c r="E25294">
        <v>1.11934562</v>
      </c>
    </row>
    <row r="25295" spans="1:5" x14ac:dyDescent="0.25">
      <c r="A25295" s="12">
        <v>44033.46875</v>
      </c>
      <c r="B25295">
        <v>732.05605920000005</v>
      </c>
      <c r="C25295">
        <v>21.106562719999999</v>
      </c>
      <c r="D25295">
        <v>68.665977870000006</v>
      </c>
      <c r="E25295">
        <v>1.155081019</v>
      </c>
    </row>
    <row r="25296" spans="1:5" x14ac:dyDescent="0.25">
      <c r="A25296" s="12">
        <v>44033.479166666664</v>
      </c>
      <c r="B25296">
        <v>772.97736610000004</v>
      </c>
      <c r="C25296">
        <v>21.453892580000002</v>
      </c>
      <c r="D25296">
        <v>69.094295869999996</v>
      </c>
      <c r="E25296">
        <v>1.189815445</v>
      </c>
    </row>
    <row r="25297" spans="1:5" x14ac:dyDescent="0.25">
      <c r="A25297" s="12">
        <v>44033.489583333336</v>
      </c>
      <c r="B25297">
        <v>802.05003820000002</v>
      </c>
      <c r="C25297">
        <v>21.828179469999998</v>
      </c>
      <c r="D25297">
        <v>71.607434830000003</v>
      </c>
      <c r="E25297">
        <v>1.2233471060000001</v>
      </c>
    </row>
    <row r="25298" spans="1:5" x14ac:dyDescent="0.25">
      <c r="A25298" s="12">
        <v>44033.5</v>
      </c>
      <c r="B25298">
        <v>777.93104510000001</v>
      </c>
      <c r="C25298">
        <v>22.226302709999999</v>
      </c>
      <c r="D25298">
        <v>72.082074480000003</v>
      </c>
      <c r="E25298">
        <v>1.2561736109999999</v>
      </c>
    </row>
    <row r="25299" spans="1:5" x14ac:dyDescent="0.25">
      <c r="A25299" s="12">
        <v>44033.510416666664</v>
      </c>
      <c r="B25299">
        <v>882.80488660000003</v>
      </c>
      <c r="C25299">
        <v>22.634397839999998</v>
      </c>
      <c r="D25299">
        <v>74.968748689999998</v>
      </c>
      <c r="E25299">
        <v>1.2883741900000001</v>
      </c>
    </row>
    <row r="25300" spans="1:5" x14ac:dyDescent="0.25">
      <c r="A25300" s="12">
        <v>44033.520833333336</v>
      </c>
      <c r="B25300">
        <v>825.17020330000003</v>
      </c>
      <c r="C25300">
        <v>23.040518110000001</v>
      </c>
      <c r="D25300">
        <v>76.800974819999993</v>
      </c>
      <c r="E25300">
        <v>1.3201598670000001</v>
      </c>
    </row>
    <row r="25301" spans="1:5" x14ac:dyDescent="0.25">
      <c r="A25301" s="12">
        <v>44033.53125</v>
      </c>
      <c r="B25301">
        <v>843.64374269999996</v>
      </c>
      <c r="C25301">
        <v>23.449451010000001</v>
      </c>
      <c r="D25301">
        <v>75.898143219999994</v>
      </c>
      <c r="E25301">
        <v>1.3526125</v>
      </c>
    </row>
    <row r="25302" spans="1:5" x14ac:dyDescent="0.25">
      <c r="A25302" s="12">
        <v>44033.541666666664</v>
      </c>
      <c r="B25302">
        <v>852.36889989999997</v>
      </c>
      <c r="C25302">
        <v>23.86257925</v>
      </c>
      <c r="D25302">
        <v>77.093947099999994</v>
      </c>
      <c r="E25302">
        <v>1.3852500000000001</v>
      </c>
    </row>
    <row r="25303" spans="1:5" x14ac:dyDescent="0.25">
      <c r="A25303" s="12">
        <v>44033.552083333336</v>
      </c>
      <c r="B25303">
        <v>920.97891010000001</v>
      </c>
      <c r="C25303">
        <v>24.260998560000001</v>
      </c>
      <c r="D25303">
        <v>79.86136956</v>
      </c>
      <c r="E25303">
        <v>1.4150875000000001</v>
      </c>
    </row>
    <row r="25304" spans="1:5" x14ac:dyDescent="0.25">
      <c r="A25304" s="12">
        <v>44033.5625</v>
      </c>
      <c r="B25304">
        <v>922.4521661</v>
      </c>
      <c r="C25304">
        <v>24.622926530000001</v>
      </c>
      <c r="D25304">
        <v>82.381405439999995</v>
      </c>
      <c r="E25304">
        <v>1.4395640629999999</v>
      </c>
    </row>
    <row r="25305" spans="1:5" x14ac:dyDescent="0.25">
      <c r="A25305" s="12">
        <v>44033.572916666664</v>
      </c>
      <c r="B25305">
        <v>920.76321949999999</v>
      </c>
      <c r="C25305">
        <v>24.93821904</v>
      </c>
      <c r="D25305">
        <v>82.657519109999996</v>
      </c>
      <c r="E25305">
        <v>1.46046875</v>
      </c>
    </row>
    <row r="25306" spans="1:5" x14ac:dyDescent="0.25">
      <c r="A25306" s="12">
        <v>44033.583333333336</v>
      </c>
      <c r="B25306">
        <v>867.70854650000001</v>
      </c>
      <c r="C25306">
        <v>25.222165690000001</v>
      </c>
      <c r="D25306">
        <v>81.191368249999996</v>
      </c>
      <c r="E25306">
        <v>1.4793750000000001</v>
      </c>
    </row>
    <row r="25307" spans="1:5" x14ac:dyDescent="0.25">
      <c r="A25307" s="12">
        <v>44033.59375</v>
      </c>
      <c r="B25307">
        <v>826.41821259999995</v>
      </c>
      <c r="C25307">
        <v>25.504957310000002</v>
      </c>
      <c r="D25307">
        <v>78.477465269999996</v>
      </c>
      <c r="E25307">
        <v>1.4932812499999999</v>
      </c>
    </row>
    <row r="25308" spans="1:5" x14ac:dyDescent="0.25">
      <c r="A25308" s="12">
        <v>44033.604166666664</v>
      </c>
      <c r="B25308">
        <v>872.68521020000003</v>
      </c>
      <c r="C25308">
        <v>25.819915989999998</v>
      </c>
      <c r="D25308">
        <v>78.91677713</v>
      </c>
      <c r="E25308">
        <v>1.4928125000000001</v>
      </c>
    </row>
    <row r="25309" spans="1:5" x14ac:dyDescent="0.25">
      <c r="A25309" s="12">
        <v>44033.614583333336</v>
      </c>
      <c r="B25309">
        <v>797.85050490000003</v>
      </c>
      <c r="C25309">
        <v>26.195936509999999</v>
      </c>
      <c r="D25309">
        <v>78.4170874</v>
      </c>
      <c r="E25309">
        <v>1.44609375</v>
      </c>
    </row>
    <row r="25310" spans="1:5" x14ac:dyDescent="0.25">
      <c r="A25310" s="12">
        <v>44033.625</v>
      </c>
      <c r="B25310">
        <v>733.17201050000006</v>
      </c>
      <c r="C25310">
        <v>26.615233499999999</v>
      </c>
      <c r="D25310">
        <v>74.581603729999998</v>
      </c>
      <c r="E25310">
        <v>1.35</v>
      </c>
    </row>
    <row r="25311" spans="1:5" x14ac:dyDescent="0.25">
      <c r="A25311" s="12">
        <v>44033.635416666664</v>
      </c>
      <c r="B25311">
        <v>791.82309320000002</v>
      </c>
      <c r="C25311">
        <v>27.0157393</v>
      </c>
      <c r="D25311">
        <v>75.005117670000004</v>
      </c>
      <c r="E25311">
        <v>1.25390625</v>
      </c>
    </row>
    <row r="25312" spans="1:5" x14ac:dyDescent="0.25">
      <c r="A25312" s="12">
        <v>44033.645833333336</v>
      </c>
      <c r="B25312">
        <v>820.55044150000003</v>
      </c>
      <c r="C25312">
        <v>27.337152660000001</v>
      </c>
      <c r="D25312">
        <v>78.276353439999994</v>
      </c>
      <c r="E25312">
        <v>1.2083789060000001</v>
      </c>
    </row>
    <row r="25313" spans="1:5" x14ac:dyDescent="0.25">
      <c r="A25313" s="12">
        <v>44033.65625</v>
      </c>
      <c r="B25313">
        <v>721.04215099999999</v>
      </c>
      <c r="C25313">
        <v>27.573555429999999</v>
      </c>
      <c r="D25313">
        <v>76.350511089999998</v>
      </c>
      <c r="E25313">
        <v>1.2161718749999999</v>
      </c>
    </row>
    <row r="25314" spans="1:5" x14ac:dyDescent="0.25">
      <c r="A25314" s="12">
        <v>44033.666666666664</v>
      </c>
      <c r="B25314">
        <v>723.94517740000003</v>
      </c>
      <c r="C25314">
        <v>27.76443703</v>
      </c>
      <c r="D25314">
        <v>73.464276600000005</v>
      </c>
      <c r="E25314">
        <v>1.2450000000000001</v>
      </c>
    </row>
    <row r="25315" spans="1:5" x14ac:dyDescent="0.25">
      <c r="A25315" s="12">
        <v>44033.677083333336</v>
      </c>
      <c r="B25315">
        <v>603.39761450000003</v>
      </c>
      <c r="C25315">
        <v>27.94228554</v>
      </c>
      <c r="D25315">
        <v>69.871538880000003</v>
      </c>
      <c r="E25315">
        <v>1.2738281250000001</v>
      </c>
    </row>
    <row r="25316" spans="1:5" x14ac:dyDescent="0.25">
      <c r="A25316" s="12">
        <v>44033.6875</v>
      </c>
      <c r="B25316">
        <v>701.16593420000004</v>
      </c>
      <c r="C25316">
        <v>28.139227170000002</v>
      </c>
      <c r="D25316">
        <v>69.29939727</v>
      </c>
      <c r="E25316">
        <v>1.2856916359999999</v>
      </c>
    </row>
    <row r="25317" spans="1:5" x14ac:dyDescent="0.25">
      <c r="A25317" s="12">
        <v>44033.697916666664</v>
      </c>
      <c r="B25317">
        <v>555.12440930000002</v>
      </c>
      <c r="C25317">
        <v>28.388268069999999</v>
      </c>
      <c r="D25317">
        <v>67.998291249999994</v>
      </c>
      <c r="E25317">
        <v>1.2697472430000001</v>
      </c>
    </row>
    <row r="25318" spans="1:5" x14ac:dyDescent="0.25">
      <c r="A25318" s="12">
        <v>44033.708333333336</v>
      </c>
      <c r="B25318">
        <v>536.5103752</v>
      </c>
      <c r="C25318">
        <v>28.66691265</v>
      </c>
      <c r="D25318">
        <v>63.094164239999998</v>
      </c>
      <c r="E25318">
        <v>1.2321691180000001</v>
      </c>
    </row>
    <row r="25319" spans="1:5" x14ac:dyDescent="0.25">
      <c r="A25319" s="12">
        <v>44033.71875</v>
      </c>
      <c r="B25319">
        <v>507.7687474</v>
      </c>
      <c r="C25319">
        <v>28.89387048</v>
      </c>
      <c r="D25319">
        <v>61.902087629999997</v>
      </c>
      <c r="E25319">
        <v>1.190767463</v>
      </c>
    </row>
    <row r="25320" spans="1:5" x14ac:dyDescent="0.25">
      <c r="A25320" s="12">
        <v>44033.729166666664</v>
      </c>
      <c r="B25320">
        <v>546.62033829999996</v>
      </c>
      <c r="C25320">
        <v>28.987815439999999</v>
      </c>
      <c r="D25320">
        <v>62.433852049999999</v>
      </c>
      <c r="E25320">
        <v>1.162298177</v>
      </c>
    </row>
    <row r="25321" spans="1:5" x14ac:dyDescent="0.25">
      <c r="A25321" s="12">
        <v>44033.739583333336</v>
      </c>
      <c r="B25321">
        <v>403.89681919999998</v>
      </c>
      <c r="C25321">
        <v>28.93019155</v>
      </c>
      <c r="D25321">
        <v>59.177502199999999</v>
      </c>
      <c r="E25321">
        <v>1.1481127449999999</v>
      </c>
    </row>
    <row r="25322" spans="1:5" x14ac:dyDescent="0.25">
      <c r="A25322" s="12">
        <v>44033.75</v>
      </c>
      <c r="B25322">
        <v>321.5487316</v>
      </c>
      <c r="C25322">
        <v>28.768651169999998</v>
      </c>
      <c r="D25322">
        <v>51.924287589999999</v>
      </c>
      <c r="E25322">
        <v>1.139080882</v>
      </c>
    </row>
    <row r="25323" spans="1:5" x14ac:dyDescent="0.25">
      <c r="A25323" s="12">
        <v>44033.760416666664</v>
      </c>
      <c r="B25323">
        <v>211.07553160000001</v>
      </c>
      <c r="C25323">
        <v>28.557163500000001</v>
      </c>
      <c r="D25323">
        <v>45.610517199999997</v>
      </c>
      <c r="E25323">
        <v>1.1305392160000001</v>
      </c>
    </row>
    <row r="25324" spans="1:5" x14ac:dyDescent="0.25">
      <c r="A25324" s="12">
        <v>44033.770833333336</v>
      </c>
      <c r="B25324">
        <v>169.50793189999999</v>
      </c>
      <c r="C25324">
        <v>28.342459590000001</v>
      </c>
      <c r="D25324">
        <v>40.56477434</v>
      </c>
      <c r="E25324">
        <v>1.119330065</v>
      </c>
    </row>
    <row r="25325" spans="1:5" x14ac:dyDescent="0.25">
      <c r="A25325" s="12">
        <v>44033.78125</v>
      </c>
      <c r="B25325">
        <v>210.0348425</v>
      </c>
      <c r="C25325">
        <v>28.134679169999998</v>
      </c>
      <c r="D25325">
        <v>40.327932939999997</v>
      </c>
      <c r="E25325">
        <v>1.103680556</v>
      </c>
    </row>
    <row r="25326" spans="1:5" x14ac:dyDescent="0.25">
      <c r="A25326" s="12">
        <v>44033.791666666664</v>
      </c>
      <c r="B25326">
        <v>160.6421952</v>
      </c>
      <c r="C25326">
        <v>27.911370380000001</v>
      </c>
      <c r="D25326">
        <v>39.837626989999997</v>
      </c>
      <c r="E25326">
        <v>1.0841666670000001</v>
      </c>
    </row>
    <row r="25327" spans="1:5" x14ac:dyDescent="0.25">
      <c r="A25327" s="12">
        <v>44033.802083333336</v>
      </c>
      <c r="B25327">
        <v>126.5491878</v>
      </c>
      <c r="C25327">
        <v>27.652664059999999</v>
      </c>
      <c r="D25327">
        <v>36.943579800000002</v>
      </c>
      <c r="E25327">
        <v>1.062430556</v>
      </c>
    </row>
    <row r="25328" spans="1:5" x14ac:dyDescent="0.25">
      <c r="A25328" s="12">
        <v>44033.8125</v>
      </c>
      <c r="B25328">
        <v>105.3215951</v>
      </c>
      <c r="C25328">
        <v>27.33326594</v>
      </c>
      <c r="D25328">
        <v>34.89679039</v>
      </c>
      <c r="E25328">
        <v>1.0392057290000001</v>
      </c>
    </row>
    <row r="25329" spans="1:5" x14ac:dyDescent="0.25">
      <c r="A25329" s="12">
        <v>44033.822916666664</v>
      </c>
      <c r="B25329">
        <v>83.890615629999999</v>
      </c>
      <c r="C25329">
        <v>26.898717770000001</v>
      </c>
      <c r="D25329">
        <v>33.164016689999997</v>
      </c>
      <c r="E25329">
        <v>1.011267361</v>
      </c>
    </row>
    <row r="25330" spans="1:5" x14ac:dyDescent="0.25">
      <c r="A25330" s="12">
        <v>44033.833333333336</v>
      </c>
      <c r="B25330">
        <v>63.409900839999999</v>
      </c>
      <c r="C25330">
        <v>26.342407390000002</v>
      </c>
      <c r="D25330">
        <v>31.334644969999999</v>
      </c>
      <c r="E25330">
        <v>0.979583333</v>
      </c>
    </row>
    <row r="25331" spans="1:5" x14ac:dyDescent="0.25">
      <c r="A25331" s="12">
        <v>44033.84375</v>
      </c>
      <c r="B25331">
        <v>44.235538429999998</v>
      </c>
      <c r="C25331">
        <v>25.73681307</v>
      </c>
      <c r="D25331">
        <v>29.48873571</v>
      </c>
      <c r="E25331">
        <v>0.95345486099999999</v>
      </c>
    </row>
    <row r="25332" spans="1:5" x14ac:dyDescent="0.25">
      <c r="A25332" s="12">
        <v>44033.854166666664</v>
      </c>
      <c r="B25332">
        <v>25.951071599999999</v>
      </c>
      <c r="C25332">
        <v>25.158243070000001</v>
      </c>
      <c r="D25332">
        <v>27.698184130000001</v>
      </c>
      <c r="E25332">
        <v>0.94395379599999996</v>
      </c>
    </row>
    <row r="25333" spans="1:5" x14ac:dyDescent="0.25">
      <c r="A25333" s="12">
        <v>44033.864583333336</v>
      </c>
      <c r="B25333">
        <v>11.92989201</v>
      </c>
      <c r="C25333">
        <v>24.62622919</v>
      </c>
      <c r="D25333">
        <v>26.106977990000001</v>
      </c>
      <c r="E25333">
        <v>0.96154119299999996</v>
      </c>
    </row>
    <row r="25334" spans="1:5" x14ac:dyDescent="0.25">
      <c r="A25334" s="12">
        <v>44033.875</v>
      </c>
      <c r="B25334">
        <v>2.1598208859999999</v>
      </c>
      <c r="C25334">
        <v>24.11075503</v>
      </c>
      <c r="D25334">
        <v>24.81996006</v>
      </c>
      <c r="E25334">
        <v>1.005071023</v>
      </c>
    </row>
    <row r="25335" spans="1:5" x14ac:dyDescent="0.25">
      <c r="A25335" s="12">
        <v>44033.885416666664</v>
      </c>
      <c r="B25335">
        <v>0</v>
      </c>
      <c r="C25335">
        <v>23.58687819</v>
      </c>
      <c r="D25335">
        <v>23.91791628</v>
      </c>
      <c r="E25335">
        <v>1.061896307</v>
      </c>
    </row>
    <row r="25336" spans="1:5" x14ac:dyDescent="0.25">
      <c r="A25336" s="12">
        <v>44033.895833333336</v>
      </c>
      <c r="B25336">
        <v>0</v>
      </c>
      <c r="C25336">
        <v>23.031157530000002</v>
      </c>
      <c r="D25336">
        <v>23.309017860000001</v>
      </c>
      <c r="E25336">
        <v>1.1201732339999999</v>
      </c>
    </row>
    <row r="25337" spans="1:5" x14ac:dyDescent="0.25">
      <c r="A25337" s="12">
        <v>44033.90625</v>
      </c>
      <c r="B25337">
        <v>0</v>
      </c>
      <c r="C25337">
        <v>22.419600039999999</v>
      </c>
      <c r="D25337">
        <v>22.725378790000001</v>
      </c>
      <c r="E25337">
        <v>1.1809977149999999</v>
      </c>
    </row>
    <row r="25338" spans="1:5" x14ac:dyDescent="0.25">
      <c r="A25338" s="12">
        <v>44033.916666666664</v>
      </c>
      <c r="B25338">
        <v>0</v>
      </c>
      <c r="C25338">
        <v>21.766298110000001</v>
      </c>
      <c r="D25338">
        <v>22.09294907</v>
      </c>
      <c r="E25338">
        <v>1.2484344119999999</v>
      </c>
    </row>
    <row r="25339" spans="1:5" x14ac:dyDescent="0.25">
      <c r="A25339" s="12">
        <v>44033.927083333336</v>
      </c>
      <c r="B25339">
        <v>0</v>
      </c>
      <c r="C25339">
        <v>21.125637179999998</v>
      </c>
      <c r="D25339">
        <v>21.445967639999999</v>
      </c>
      <c r="E25339">
        <v>1.316706089</v>
      </c>
    </row>
    <row r="25340" spans="1:5" x14ac:dyDescent="0.25">
      <c r="A25340" s="12">
        <v>44033.9375</v>
      </c>
      <c r="B25340">
        <v>0</v>
      </c>
      <c r="C25340">
        <v>20.548153020000001</v>
      </c>
      <c r="D25340">
        <v>20.8368951</v>
      </c>
      <c r="E25340">
        <v>1.3789498499999999</v>
      </c>
    </row>
    <row r="25341" spans="1:5" x14ac:dyDescent="0.25">
      <c r="A25341" s="12">
        <v>44033.947916666664</v>
      </c>
      <c r="B25341">
        <v>0</v>
      </c>
      <c r="C25341">
        <v>20.029191529999999</v>
      </c>
      <c r="D25341">
        <v>20.28867228</v>
      </c>
      <c r="E25341">
        <v>1.4342874400000001</v>
      </c>
    </row>
    <row r="25342" spans="1:5" x14ac:dyDescent="0.25">
      <c r="A25342" s="12">
        <v>44033.958333333336</v>
      </c>
      <c r="B25342">
        <v>0</v>
      </c>
      <c r="C25342">
        <v>19.54697247</v>
      </c>
      <c r="D25342">
        <v>19.788081999999999</v>
      </c>
      <c r="E25342">
        <v>1.485661232</v>
      </c>
    </row>
    <row r="25343" spans="1:5" x14ac:dyDescent="0.25">
      <c r="A25343" s="12">
        <v>44033.96875</v>
      </c>
      <c r="B25343">
        <v>0</v>
      </c>
      <c r="C25343">
        <v>19.117034749999998</v>
      </c>
      <c r="D25343">
        <v>19.332003610000001</v>
      </c>
      <c r="E25343">
        <v>1.5340157000000001</v>
      </c>
    </row>
    <row r="25344" spans="1:5" x14ac:dyDescent="0.25">
      <c r="A25344" s="12">
        <v>44033.979166666664</v>
      </c>
      <c r="B25344">
        <v>0</v>
      </c>
      <c r="C25344">
        <v>18.758182059999999</v>
      </c>
      <c r="D25344">
        <v>18.937608409999999</v>
      </c>
      <c r="E25344">
        <v>1.579592391</v>
      </c>
    </row>
    <row r="25345" spans="1:5" x14ac:dyDescent="0.25">
      <c r="A25345" s="12">
        <v>44033.989583333336</v>
      </c>
      <c r="B25345">
        <v>0</v>
      </c>
      <c r="C25345">
        <v>18.460420389999999</v>
      </c>
      <c r="D25345">
        <v>18.60930123</v>
      </c>
      <c r="E25345">
        <v>1.622152778</v>
      </c>
    </row>
    <row r="25346" spans="1:5" x14ac:dyDescent="0.25">
      <c r="A25346" s="12">
        <v>44034</v>
      </c>
      <c r="B25346">
        <v>0</v>
      </c>
      <c r="C25346">
        <v>18.202599509999999</v>
      </c>
      <c r="D25346">
        <v>18.331509950000001</v>
      </c>
      <c r="E25346">
        <v>1.662083333</v>
      </c>
    </row>
    <row r="25347" spans="1:5" x14ac:dyDescent="0.25">
      <c r="A25347" s="12">
        <v>44034.010416666664</v>
      </c>
      <c r="B25347">
        <v>0</v>
      </c>
      <c r="C25347">
        <v>17.980725549999999</v>
      </c>
      <c r="D25347">
        <v>18.091662530000001</v>
      </c>
      <c r="E25347">
        <v>1.7009027779999999</v>
      </c>
    </row>
    <row r="25348" spans="1:5" x14ac:dyDescent="0.25">
      <c r="A25348" s="12">
        <v>44034.020833333336</v>
      </c>
      <c r="B25348">
        <v>0</v>
      </c>
      <c r="C25348">
        <v>17.779166910000001</v>
      </c>
      <c r="D25348">
        <v>17.879946230000002</v>
      </c>
      <c r="E25348">
        <v>1.7546137150000001</v>
      </c>
    </row>
    <row r="25349" spans="1:5" x14ac:dyDescent="0.25">
      <c r="A25349" s="12">
        <v>44034.03125</v>
      </c>
      <c r="B25349">
        <v>0</v>
      </c>
      <c r="C25349">
        <v>17.585156250000001</v>
      </c>
      <c r="D25349">
        <v>17.682161579999999</v>
      </c>
      <c r="E25349">
        <v>1.82203125</v>
      </c>
    </row>
    <row r="25350" spans="1:5" x14ac:dyDescent="0.25">
      <c r="A25350" s="12">
        <v>44034.041666666664</v>
      </c>
      <c r="B25350">
        <v>0</v>
      </c>
      <c r="C25350">
        <v>17.4221875</v>
      </c>
      <c r="D25350">
        <v>17.503671879999999</v>
      </c>
      <c r="E25350">
        <v>1.8715625</v>
      </c>
    </row>
    <row r="25351" spans="1:5" x14ac:dyDescent="0.25">
      <c r="A25351" s="12">
        <v>44034.052083333336</v>
      </c>
      <c r="B25351">
        <v>0</v>
      </c>
      <c r="C25351">
        <v>17.31671875</v>
      </c>
      <c r="D25351">
        <v>17.36945313</v>
      </c>
      <c r="E25351">
        <v>1.89359375</v>
      </c>
    </row>
    <row r="25352" spans="1:5" x14ac:dyDescent="0.25">
      <c r="A25352" s="12">
        <v>44034.0625</v>
      </c>
      <c r="B25352">
        <v>0</v>
      </c>
      <c r="C25352">
        <v>17.280898440000001</v>
      </c>
      <c r="D25352">
        <v>17.29880859</v>
      </c>
      <c r="E25352">
        <v>1.8930273440000001</v>
      </c>
    </row>
    <row r="25353" spans="1:5" x14ac:dyDescent="0.25">
      <c r="A25353" s="12">
        <v>44034.072916666664</v>
      </c>
      <c r="B25353">
        <v>0</v>
      </c>
      <c r="C25353">
        <v>17.3203125</v>
      </c>
      <c r="D25353">
        <v>17.300605470000001</v>
      </c>
      <c r="E25353">
        <v>1.8433593749999999</v>
      </c>
    </row>
    <row r="25354" spans="1:5" x14ac:dyDescent="0.25">
      <c r="A25354" s="12">
        <v>44034.083333333336</v>
      </c>
      <c r="B25354">
        <v>0</v>
      </c>
      <c r="C25354">
        <v>17.41</v>
      </c>
      <c r="D25354">
        <v>17.365156249999998</v>
      </c>
      <c r="E25354">
        <v>1.73515625</v>
      </c>
    </row>
    <row r="25355" spans="1:5" x14ac:dyDescent="0.25">
      <c r="A25355" s="12">
        <v>44034.09375</v>
      </c>
      <c r="B25355">
        <v>0</v>
      </c>
      <c r="C25355">
        <v>17.4996875</v>
      </c>
      <c r="D25355">
        <v>17.454843749999998</v>
      </c>
      <c r="E25355">
        <v>1.608203125</v>
      </c>
    </row>
    <row r="25356" spans="1:5" x14ac:dyDescent="0.25">
      <c r="A25356" s="12">
        <v>44034.104166666664</v>
      </c>
      <c r="B25356">
        <v>0</v>
      </c>
      <c r="C25356">
        <v>17.537463330000001</v>
      </c>
      <c r="D25356">
        <v>17.518575420000001</v>
      </c>
      <c r="E25356">
        <v>1.50514375</v>
      </c>
    </row>
    <row r="25357" spans="1:5" x14ac:dyDescent="0.25">
      <c r="A25357" s="12">
        <v>44034.114583333336</v>
      </c>
      <c r="B25357">
        <v>0</v>
      </c>
      <c r="C25357">
        <v>17.49211601</v>
      </c>
      <c r="D25357">
        <v>17.514789669999999</v>
      </c>
      <c r="E25357">
        <v>1.4332218750000001</v>
      </c>
    </row>
    <row r="25358" spans="1:5" x14ac:dyDescent="0.25">
      <c r="A25358" s="12">
        <v>44034.125</v>
      </c>
      <c r="B25358">
        <v>0</v>
      </c>
      <c r="C25358">
        <v>17.376313379999999</v>
      </c>
      <c r="D25358">
        <v>17.434214699999998</v>
      </c>
      <c r="E25358">
        <v>1.3740937499999999</v>
      </c>
    </row>
    <row r="25359" spans="1:5" x14ac:dyDescent="0.25">
      <c r="A25359" s="12">
        <v>44034.135416666664</v>
      </c>
      <c r="B25359">
        <v>0</v>
      </c>
      <c r="C25359">
        <v>17.227810290000001</v>
      </c>
      <c r="D25359">
        <v>17.30206184</v>
      </c>
      <c r="E25359">
        <v>1.3181156249999999</v>
      </c>
    </row>
    <row r="25360" spans="1:5" x14ac:dyDescent="0.25">
      <c r="A25360" s="12">
        <v>44034.145833333336</v>
      </c>
      <c r="B25360">
        <v>0</v>
      </c>
      <c r="C25360">
        <v>17.079056959999999</v>
      </c>
      <c r="D25360">
        <v>17.153433620000001</v>
      </c>
      <c r="E25360">
        <v>1.2587636719999999</v>
      </c>
    </row>
    <row r="25361" spans="1:5" x14ac:dyDescent="0.25">
      <c r="A25361" s="12">
        <v>44034.15625</v>
      </c>
      <c r="B25361">
        <v>0</v>
      </c>
      <c r="C25361">
        <v>16.922773540000001</v>
      </c>
      <c r="D25361">
        <v>17.000915249999998</v>
      </c>
      <c r="E25361">
        <v>1.1922984379999999</v>
      </c>
    </row>
    <row r="25362" spans="1:5" x14ac:dyDescent="0.25">
      <c r="A25362" s="12">
        <v>44034.166666666664</v>
      </c>
      <c r="B25362">
        <v>0</v>
      </c>
      <c r="C25362">
        <v>16.751716600000002</v>
      </c>
      <c r="D25362">
        <v>16.837245070000002</v>
      </c>
      <c r="E25362">
        <v>1.122078125</v>
      </c>
    </row>
    <row r="25363" spans="1:5" x14ac:dyDescent="0.25">
      <c r="A25363" s="12">
        <v>44034.177083333336</v>
      </c>
      <c r="B25363">
        <v>0</v>
      </c>
      <c r="C25363">
        <v>16.598410810000001</v>
      </c>
      <c r="D25363">
        <v>16.675063699999999</v>
      </c>
      <c r="E25363">
        <v>1.056082813</v>
      </c>
    </row>
    <row r="25364" spans="1:5" x14ac:dyDescent="0.25">
      <c r="A25364" s="12">
        <v>44034.1875</v>
      </c>
      <c r="B25364">
        <v>0</v>
      </c>
      <c r="C25364">
        <v>16.495876509999999</v>
      </c>
      <c r="D25364">
        <v>16.54714366</v>
      </c>
      <c r="E25364">
        <v>1.001297222</v>
      </c>
    </row>
    <row r="25365" spans="1:5" x14ac:dyDescent="0.25">
      <c r="A25365" s="12">
        <v>44034.197916666664</v>
      </c>
      <c r="B25365">
        <v>0</v>
      </c>
      <c r="C25365">
        <v>16.43408256</v>
      </c>
      <c r="D25365">
        <v>16.464979540000002</v>
      </c>
      <c r="E25365">
        <v>0.95596440999999999</v>
      </c>
    </row>
    <row r="25366" spans="1:5" x14ac:dyDescent="0.25">
      <c r="A25366" s="12">
        <v>44034.208333333336</v>
      </c>
      <c r="B25366">
        <v>0</v>
      </c>
      <c r="C25366">
        <v>16.38697002</v>
      </c>
      <c r="D25366">
        <v>16.41052629</v>
      </c>
      <c r="E25366">
        <v>0.91596354199999996</v>
      </c>
    </row>
    <row r="25367" spans="1:5" x14ac:dyDescent="0.25">
      <c r="A25367" s="12">
        <v>44034.21875</v>
      </c>
      <c r="B25367">
        <v>0</v>
      </c>
      <c r="C25367">
        <v>16.354806799999999</v>
      </c>
      <c r="D25367">
        <v>16.370888409999999</v>
      </c>
      <c r="E25367">
        <v>0.88344878500000001</v>
      </c>
    </row>
    <row r="25368" spans="1:5" x14ac:dyDescent="0.25">
      <c r="A25368" s="12">
        <v>44034.229166666664</v>
      </c>
      <c r="B25368">
        <v>0</v>
      </c>
      <c r="C25368">
        <v>16.341587570000002</v>
      </c>
      <c r="D25368">
        <v>16.34819719</v>
      </c>
      <c r="E25368">
        <v>0.86090429700000004</v>
      </c>
    </row>
    <row r="25369" spans="1:5" x14ac:dyDescent="0.25">
      <c r="A25369" s="12">
        <v>44034.239583333336</v>
      </c>
      <c r="B25369">
        <v>0</v>
      </c>
      <c r="C25369">
        <v>16.34</v>
      </c>
      <c r="D25369">
        <v>16.340793789999999</v>
      </c>
      <c r="E25369">
        <v>0.84527777800000004</v>
      </c>
    </row>
    <row r="25370" spans="1:5" x14ac:dyDescent="0.25">
      <c r="A25370" s="12">
        <v>44034.25</v>
      </c>
      <c r="B25370">
        <v>1.8912851289999999</v>
      </c>
      <c r="C25370">
        <v>16.34</v>
      </c>
      <c r="D25370">
        <v>16.400942990000001</v>
      </c>
      <c r="E25370">
        <v>0.83270833300000002</v>
      </c>
    </row>
    <row r="25371" spans="1:5" x14ac:dyDescent="0.25">
      <c r="A25371" s="12">
        <v>44034.260416666664</v>
      </c>
      <c r="B25371">
        <v>17.490108620000001</v>
      </c>
      <c r="C25371">
        <v>16.34</v>
      </c>
      <c r="D25371">
        <v>16.964730159999998</v>
      </c>
      <c r="E25371">
        <v>0.82402777800000004</v>
      </c>
    </row>
    <row r="25372" spans="1:5" x14ac:dyDescent="0.25">
      <c r="A25372" s="12">
        <v>44034.270833333336</v>
      </c>
      <c r="B25372">
        <v>54.555563079999999</v>
      </c>
      <c r="C25372">
        <v>16.34332779</v>
      </c>
      <c r="D25372">
        <v>18.66429085</v>
      </c>
      <c r="E25372">
        <v>0.82043402799999998</v>
      </c>
    </row>
    <row r="25373" spans="1:5" x14ac:dyDescent="0.25">
      <c r="A25373" s="12">
        <v>44034.28125</v>
      </c>
      <c r="B25373">
        <v>86.298266319999996</v>
      </c>
      <c r="C25373">
        <v>16.370345740000001</v>
      </c>
      <c r="D25373">
        <v>20.897932659999999</v>
      </c>
      <c r="E25373">
        <v>0.82</v>
      </c>
    </row>
    <row r="25374" spans="1:5" x14ac:dyDescent="0.25">
      <c r="A25374" s="12">
        <v>44034.291666666664</v>
      </c>
      <c r="B25374">
        <v>118.09699190000001</v>
      </c>
      <c r="C25374">
        <v>16.43392287</v>
      </c>
      <c r="D25374">
        <v>22.99183743</v>
      </c>
      <c r="E25374">
        <v>0.82</v>
      </c>
    </row>
    <row r="25375" spans="1:5" x14ac:dyDescent="0.25">
      <c r="A25375" s="12">
        <v>44034.302083333336</v>
      </c>
      <c r="B25375">
        <v>159.69441639999999</v>
      </c>
      <c r="C25375">
        <v>16.52207447</v>
      </c>
      <c r="D25375">
        <v>25.43399367</v>
      </c>
      <c r="E25375">
        <v>0.82</v>
      </c>
    </row>
    <row r="25376" spans="1:5" x14ac:dyDescent="0.25">
      <c r="A25376" s="12">
        <v>44034.3125</v>
      </c>
      <c r="B25376">
        <v>0</v>
      </c>
      <c r="C25376">
        <v>16.62260311</v>
      </c>
      <c r="D25376">
        <v>21.72088677</v>
      </c>
      <c r="E25376">
        <v>0.81903971399999997</v>
      </c>
    </row>
    <row r="25377" spans="1:5" x14ac:dyDescent="0.25">
      <c r="A25377" s="12">
        <v>44034.322916666664</v>
      </c>
      <c r="B25377">
        <v>125.051525</v>
      </c>
      <c r="C25377">
        <v>16.744896829999998</v>
      </c>
      <c r="D25377">
        <v>20.716768030000001</v>
      </c>
      <c r="E25377">
        <v>0.81186197900000001</v>
      </c>
    </row>
    <row r="25378" spans="1:5" x14ac:dyDescent="0.25">
      <c r="A25378" s="12">
        <v>44034.333333333336</v>
      </c>
      <c r="B25378">
        <v>81.145547160000007</v>
      </c>
      <c r="C25378">
        <v>16.900746460000001</v>
      </c>
      <c r="D25378">
        <v>23.474465680000002</v>
      </c>
      <c r="E25378">
        <v>0.79695312500000004</v>
      </c>
    </row>
    <row r="25379" spans="1:5" x14ac:dyDescent="0.25">
      <c r="A25379" s="12">
        <v>44034.34375</v>
      </c>
      <c r="B25379">
        <v>41.316950560000002</v>
      </c>
      <c r="C25379">
        <v>17.082864650000001</v>
      </c>
      <c r="D25379">
        <v>20.944638350000002</v>
      </c>
      <c r="E25379">
        <v>0.78100260399999999</v>
      </c>
    </row>
    <row r="25380" spans="1:5" x14ac:dyDescent="0.25">
      <c r="A25380" s="12">
        <v>44034.354166666664</v>
      </c>
      <c r="B25380">
        <v>168.89310879999999</v>
      </c>
      <c r="C25380">
        <v>17.284627010000001</v>
      </c>
      <c r="D25380">
        <v>23.974106110000001</v>
      </c>
      <c r="E25380">
        <v>0.77097656299999995</v>
      </c>
    </row>
    <row r="25381" spans="1:5" x14ac:dyDescent="0.25">
      <c r="A25381" s="12">
        <v>44034.364583333336</v>
      </c>
      <c r="B25381">
        <v>229.89094360000001</v>
      </c>
      <c r="C25381">
        <v>17.519543120000002</v>
      </c>
      <c r="D25381">
        <v>30.28615117</v>
      </c>
      <c r="E25381">
        <v>0.76705543200000004</v>
      </c>
    </row>
    <row r="25382" spans="1:5" x14ac:dyDescent="0.25">
      <c r="A25382" s="12">
        <v>44034.375</v>
      </c>
      <c r="B25382">
        <v>294.59006890000001</v>
      </c>
      <c r="C25382">
        <v>17.791252220000001</v>
      </c>
      <c r="D25382">
        <v>34.602475499999997</v>
      </c>
      <c r="E25382">
        <v>0.76505580399999995</v>
      </c>
    </row>
    <row r="25383" spans="1:5" x14ac:dyDescent="0.25">
      <c r="A25383" s="12">
        <v>44034.385416666664</v>
      </c>
      <c r="B25383">
        <v>286.93464019999999</v>
      </c>
      <c r="C25383">
        <v>18.07296015</v>
      </c>
      <c r="D25383">
        <v>36.723841090000001</v>
      </c>
      <c r="E25383">
        <v>0.76302641400000004</v>
      </c>
    </row>
    <row r="25384" spans="1:5" x14ac:dyDescent="0.25">
      <c r="A25384" s="12">
        <v>44034.395833333336</v>
      </c>
      <c r="B25384">
        <v>368.61855509999998</v>
      </c>
      <c r="C25384">
        <v>18.335328329999999</v>
      </c>
      <c r="D25384">
        <v>39.39099204</v>
      </c>
      <c r="E25384">
        <v>0.75892903599999995</v>
      </c>
    </row>
    <row r="25385" spans="1:5" x14ac:dyDescent="0.25">
      <c r="A25385" s="12">
        <v>44034.40625</v>
      </c>
      <c r="B25385">
        <v>410.06509080000001</v>
      </c>
      <c r="C25385">
        <v>18.569121729999999</v>
      </c>
      <c r="D25385">
        <v>43.626360550000001</v>
      </c>
      <c r="E25385">
        <v>0.74801339300000003</v>
      </c>
    </row>
    <row r="25386" spans="1:5" x14ac:dyDescent="0.25">
      <c r="A25386" s="12">
        <v>44034.416666666664</v>
      </c>
      <c r="B25386">
        <v>343.15957700000001</v>
      </c>
      <c r="C25386">
        <v>18.787590569999999</v>
      </c>
      <c r="D25386">
        <v>43.042857519999998</v>
      </c>
      <c r="E25386">
        <v>0.73</v>
      </c>
    </row>
    <row r="25387" spans="1:5" x14ac:dyDescent="0.25">
      <c r="A25387" s="12">
        <v>44034.427083333336</v>
      </c>
      <c r="B25387">
        <v>556.0974774</v>
      </c>
      <c r="C25387">
        <v>19.007344440000001</v>
      </c>
      <c r="D25387">
        <v>48.010782059999997</v>
      </c>
      <c r="E25387">
        <v>0.71198660700000005</v>
      </c>
    </row>
    <row r="25388" spans="1:5" x14ac:dyDescent="0.25">
      <c r="A25388" s="12">
        <v>44034.4375</v>
      </c>
      <c r="B25388">
        <v>525.4409187</v>
      </c>
      <c r="C25388">
        <v>19.243346460000001</v>
      </c>
      <c r="D25388">
        <v>54.157631369999997</v>
      </c>
      <c r="E25388">
        <v>0.70095703099999995</v>
      </c>
    </row>
    <row r="25389" spans="1:5" x14ac:dyDescent="0.25">
      <c r="A25389" s="12">
        <v>44034.447916666664</v>
      </c>
      <c r="B25389">
        <v>574.78170420000004</v>
      </c>
      <c r="C25389">
        <v>19.501733730000002</v>
      </c>
      <c r="D25389">
        <v>55.022050579999998</v>
      </c>
      <c r="E25389">
        <v>0.69612723200000004</v>
      </c>
    </row>
    <row r="25390" spans="1:5" x14ac:dyDescent="0.25">
      <c r="A25390" s="12">
        <v>44034.458333333336</v>
      </c>
      <c r="B25390">
        <v>682.87862080000002</v>
      </c>
      <c r="C25390">
        <v>19.777433559999999</v>
      </c>
      <c r="D25390">
        <v>60.397127830000002</v>
      </c>
      <c r="E25390">
        <v>0.69299107100000001</v>
      </c>
    </row>
    <row r="25391" spans="1:5" x14ac:dyDescent="0.25">
      <c r="A25391" s="12">
        <v>44034.46875</v>
      </c>
      <c r="B25391">
        <v>694.33429690000003</v>
      </c>
      <c r="C25391">
        <v>20.062502160000001</v>
      </c>
      <c r="D25391">
        <v>64.556448259999996</v>
      </c>
      <c r="E25391">
        <v>0.690926339</v>
      </c>
    </row>
    <row r="25392" spans="1:5" x14ac:dyDescent="0.25">
      <c r="A25392" s="12">
        <v>44034.479166666664</v>
      </c>
      <c r="B25392">
        <v>695.68472759999997</v>
      </c>
      <c r="C25392">
        <v>20.350065270000002</v>
      </c>
      <c r="D25392">
        <v>65.258760809999998</v>
      </c>
      <c r="E25392">
        <v>0.69195703099999994</v>
      </c>
    </row>
    <row r="25393" spans="1:5" x14ac:dyDescent="0.25">
      <c r="A25393" s="12">
        <v>44034.489583333336</v>
      </c>
      <c r="B25393">
        <v>729.50799619999998</v>
      </c>
      <c r="C25393">
        <v>20.639388969999999</v>
      </c>
      <c r="D25393">
        <v>66.671987880000003</v>
      </c>
      <c r="E25393">
        <v>0.70662499999999995</v>
      </c>
    </row>
    <row r="25394" spans="1:5" x14ac:dyDescent="0.25">
      <c r="A25394" s="12">
        <v>44034.5</v>
      </c>
      <c r="B25394">
        <v>718.85728919999997</v>
      </c>
      <c r="C25394">
        <v>20.93290416</v>
      </c>
      <c r="D25394">
        <v>67.668099249999997</v>
      </c>
      <c r="E25394">
        <v>0.74031250000000004</v>
      </c>
    </row>
    <row r="25395" spans="1:5" x14ac:dyDescent="0.25">
      <c r="A25395" s="12">
        <v>44034.510416666664</v>
      </c>
      <c r="B25395">
        <v>574.9428547</v>
      </c>
      <c r="C25395">
        <v>21.230203790000001</v>
      </c>
      <c r="D25395">
        <v>62.897263160000001</v>
      </c>
      <c r="E25395">
        <v>0.78449999999999998</v>
      </c>
    </row>
    <row r="25396" spans="1:5" x14ac:dyDescent="0.25">
      <c r="A25396" s="12">
        <v>44034.520833333336</v>
      </c>
      <c r="B25396">
        <v>564.68171029999996</v>
      </c>
      <c r="C25396">
        <v>21.530351320000001</v>
      </c>
      <c r="D25396">
        <v>58.14135289</v>
      </c>
      <c r="E25396">
        <v>0.830140137</v>
      </c>
    </row>
    <row r="25397" spans="1:5" x14ac:dyDescent="0.25">
      <c r="A25397" s="12">
        <v>44034.53125</v>
      </c>
      <c r="B25397">
        <v>720.94495649999999</v>
      </c>
      <c r="C25397">
        <v>21.83341047</v>
      </c>
      <c r="D25397">
        <v>63.067147650000003</v>
      </c>
      <c r="E25397">
        <v>0.87794726599999995</v>
      </c>
    </row>
    <row r="25398" spans="1:5" x14ac:dyDescent="0.25">
      <c r="A25398" s="12">
        <v>44034.541666666664</v>
      </c>
      <c r="B25398">
        <v>800.31331569999998</v>
      </c>
      <c r="C25398">
        <v>22.139703279999999</v>
      </c>
      <c r="D25398">
        <v>70.857445519999999</v>
      </c>
      <c r="E25398">
        <v>0.93130859399999999</v>
      </c>
    </row>
    <row r="25399" spans="1:5" x14ac:dyDescent="0.25">
      <c r="A25399" s="12">
        <v>44034.552083333336</v>
      </c>
      <c r="B25399">
        <v>922.97816709999995</v>
      </c>
      <c r="C25399">
        <v>22.448820999999999</v>
      </c>
      <c r="D25399">
        <v>77.529332069999995</v>
      </c>
      <c r="E25399">
        <v>0.98663867199999999</v>
      </c>
    </row>
    <row r="25400" spans="1:5" x14ac:dyDescent="0.25">
      <c r="A25400" s="12">
        <v>44034.5625</v>
      </c>
      <c r="B25400">
        <v>888.80786109999997</v>
      </c>
      <c r="C25400">
        <v>22.75721527</v>
      </c>
      <c r="D25400">
        <v>80.55067794</v>
      </c>
      <c r="E25400">
        <v>1.0387620740000001</v>
      </c>
    </row>
    <row r="25401" spans="1:5" x14ac:dyDescent="0.25">
      <c r="A25401" s="12">
        <v>44034.572916666664</v>
      </c>
      <c r="B25401">
        <v>922.94901319999997</v>
      </c>
      <c r="C25401">
        <v>23.051295979999999</v>
      </c>
      <c r="D25401">
        <v>80.731460279999993</v>
      </c>
      <c r="E25401">
        <v>1.08376352</v>
      </c>
    </row>
    <row r="25402" spans="1:5" x14ac:dyDescent="0.25">
      <c r="A25402" s="12">
        <v>44034.583333333336</v>
      </c>
      <c r="B25402">
        <v>917.96180289999995</v>
      </c>
      <c r="C25402">
        <v>23.337826310000001</v>
      </c>
      <c r="D25402">
        <v>81.847835219999993</v>
      </c>
      <c r="E25402">
        <v>1.1248358869999999</v>
      </c>
    </row>
    <row r="25403" spans="1:5" x14ac:dyDescent="0.25">
      <c r="A25403" s="12">
        <v>44034.59375</v>
      </c>
      <c r="B25403">
        <v>835.12191570000005</v>
      </c>
      <c r="C25403">
        <v>23.65484927</v>
      </c>
      <c r="D25403">
        <v>79.251449750000006</v>
      </c>
      <c r="E25403">
        <v>1.1713291139999999</v>
      </c>
    </row>
    <row r="25404" spans="1:5" x14ac:dyDescent="0.25">
      <c r="A25404" s="12">
        <v>44034.604166666664</v>
      </c>
      <c r="B25404">
        <v>710.13189950000003</v>
      </c>
      <c r="C25404">
        <v>24.063513839999999</v>
      </c>
      <c r="D25404">
        <v>72.889530809999997</v>
      </c>
      <c r="E25404">
        <v>1.2397426760000001</v>
      </c>
    </row>
    <row r="25405" spans="1:5" x14ac:dyDescent="0.25">
      <c r="A25405" s="12">
        <v>44034.614583333336</v>
      </c>
      <c r="B25405">
        <v>611.70950570000002</v>
      </c>
      <c r="C25405">
        <v>24.683842859999999</v>
      </c>
      <c r="D25405">
        <v>66.144741659999994</v>
      </c>
      <c r="E25405">
        <v>1.36887987</v>
      </c>
    </row>
    <row r="25406" spans="1:5" x14ac:dyDescent="0.25">
      <c r="A25406" s="12">
        <v>44034.625</v>
      </c>
      <c r="B25406">
        <v>644.40959109999994</v>
      </c>
      <c r="C25406">
        <v>25.491607460000001</v>
      </c>
      <c r="D25406">
        <v>64.507061919999998</v>
      </c>
      <c r="E25406">
        <v>1.5535430189999999</v>
      </c>
    </row>
    <row r="25407" spans="1:5" x14ac:dyDescent="0.25">
      <c r="A25407" s="12">
        <v>44034.635416666664</v>
      </c>
      <c r="B25407">
        <v>610.20991400000003</v>
      </c>
      <c r="C25407">
        <v>26.253181399999999</v>
      </c>
      <c r="D25407">
        <v>64.958548280000002</v>
      </c>
      <c r="E25407">
        <v>1.7203165579999999</v>
      </c>
    </row>
    <row r="25408" spans="1:5" x14ac:dyDescent="0.25">
      <c r="A25408" s="12">
        <v>44034.645833333336</v>
      </c>
      <c r="B25408">
        <v>203.66164560000001</v>
      </c>
      <c r="C25408">
        <v>26.7459013</v>
      </c>
      <c r="D25408">
        <v>51.741041469999999</v>
      </c>
      <c r="E25408">
        <v>1.79665483</v>
      </c>
    </row>
    <row r="25409" spans="1:5" x14ac:dyDescent="0.25">
      <c r="A25409" s="12">
        <v>44034.65625</v>
      </c>
      <c r="B25409">
        <v>494.92983850000002</v>
      </c>
      <c r="C25409">
        <v>27.01052293</v>
      </c>
      <c r="D25409">
        <v>48.498332390000002</v>
      </c>
      <c r="E25409">
        <v>1.785681818</v>
      </c>
    </row>
    <row r="25410" spans="1:5" x14ac:dyDescent="0.25">
      <c r="A25410" s="12">
        <v>44034.666666666664</v>
      </c>
      <c r="B25410">
        <v>629.23818559999995</v>
      </c>
      <c r="C25410">
        <v>27.202013109999999</v>
      </c>
      <c r="D25410">
        <v>61.94012927</v>
      </c>
      <c r="E25410">
        <v>1.7402272729999999</v>
      </c>
    </row>
    <row r="25411" spans="1:5" x14ac:dyDescent="0.25">
      <c r="A25411" s="12">
        <v>44034.677083333336</v>
      </c>
      <c r="B25411">
        <v>113.54800729999999</v>
      </c>
      <c r="C25411">
        <v>27.33109631</v>
      </c>
      <c r="D25411">
        <v>50.310312920000001</v>
      </c>
      <c r="E25411">
        <v>1.6893181820000001</v>
      </c>
    </row>
    <row r="25412" spans="1:5" x14ac:dyDescent="0.25">
      <c r="A25412" s="12">
        <v>44034.6875</v>
      </c>
      <c r="B25412">
        <v>0</v>
      </c>
      <c r="C25412">
        <v>27.357797869999999</v>
      </c>
      <c r="D25412">
        <v>30.87362238</v>
      </c>
      <c r="E25412">
        <v>1.6521484369999999</v>
      </c>
    </row>
    <row r="25413" spans="1:5" x14ac:dyDescent="0.25">
      <c r="A25413" s="12">
        <v>44034.697916666664</v>
      </c>
      <c r="B25413">
        <v>236.07910240000001</v>
      </c>
      <c r="C25413">
        <v>27.16348254</v>
      </c>
      <c r="D25413">
        <v>34.617289800000002</v>
      </c>
      <c r="E25413">
        <v>1.6286505680000001</v>
      </c>
    </row>
    <row r="25414" spans="1:5" x14ac:dyDescent="0.25">
      <c r="A25414" s="12">
        <v>44034.708333333336</v>
      </c>
      <c r="B25414">
        <v>336.22056739999999</v>
      </c>
      <c r="C25414">
        <v>26.72304866</v>
      </c>
      <c r="D25414">
        <v>44.785615839999998</v>
      </c>
      <c r="E25414">
        <v>1.609772727</v>
      </c>
    </row>
    <row r="25415" spans="1:5" x14ac:dyDescent="0.25">
      <c r="A25415" s="12">
        <v>44034.71875</v>
      </c>
      <c r="B25415">
        <v>203.20783399999999</v>
      </c>
      <c r="C25415">
        <v>26.187655490000001</v>
      </c>
      <c r="D25415">
        <v>43.282126239999997</v>
      </c>
      <c r="E25415">
        <v>1.596349432</v>
      </c>
    </row>
    <row r="25416" spans="1:5" x14ac:dyDescent="0.25">
      <c r="A25416" s="12">
        <v>44034.729166666664</v>
      </c>
      <c r="B25416">
        <v>148.97940560000001</v>
      </c>
      <c r="C25416">
        <v>25.717441409999999</v>
      </c>
      <c r="D25416">
        <v>36.943052860000002</v>
      </c>
      <c r="E25416">
        <v>1.5935892</v>
      </c>
    </row>
    <row r="25417" spans="1:5" x14ac:dyDescent="0.25">
      <c r="A25417" s="12">
        <v>44034.739583333336</v>
      </c>
      <c r="B25417">
        <v>88.326017770000007</v>
      </c>
      <c r="C25417">
        <v>25.348136920000002</v>
      </c>
      <c r="D25417">
        <v>32.936138460000002</v>
      </c>
      <c r="E25417">
        <v>1.6157373049999999</v>
      </c>
    </row>
    <row r="25418" spans="1:5" x14ac:dyDescent="0.25">
      <c r="A25418" s="12">
        <v>44034.75</v>
      </c>
      <c r="B25418">
        <v>76.451076880000002</v>
      </c>
      <c r="C25418">
        <v>25.016772769999999</v>
      </c>
      <c r="D25418">
        <v>30.31478517</v>
      </c>
      <c r="E25418">
        <v>1.6673144529999999</v>
      </c>
    </row>
    <row r="25419" spans="1:5" x14ac:dyDescent="0.25">
      <c r="A25419" s="12">
        <v>44034.760416666664</v>
      </c>
      <c r="B25419">
        <v>85.18554211</v>
      </c>
      <c r="C25419">
        <v>24.681796479999999</v>
      </c>
      <c r="D25419">
        <v>29.870304569999998</v>
      </c>
      <c r="E25419">
        <v>1.7336572269999999</v>
      </c>
    </row>
    <row r="25420" spans="1:5" x14ac:dyDescent="0.25">
      <c r="A25420" s="12">
        <v>44034.770833333336</v>
      </c>
      <c r="B25420">
        <v>85.676285780000001</v>
      </c>
      <c r="C25420">
        <v>24.311624370000001</v>
      </c>
      <c r="D25420">
        <v>29.789713599999999</v>
      </c>
      <c r="E25420">
        <v>1.7987565860000001</v>
      </c>
    </row>
    <row r="25421" spans="1:5" x14ac:dyDescent="0.25">
      <c r="A25421" s="12">
        <v>44034.78125</v>
      </c>
      <c r="B25421">
        <v>43.574170260000002</v>
      </c>
      <c r="C25421">
        <v>23.886743500000001</v>
      </c>
      <c r="D25421">
        <v>28.094085589999999</v>
      </c>
      <c r="E25421">
        <v>1.8583113419999999</v>
      </c>
    </row>
    <row r="25422" spans="1:5" x14ac:dyDescent="0.25">
      <c r="A25422" s="12">
        <v>44034.791666666664</v>
      </c>
      <c r="B25422">
        <v>124.2338424</v>
      </c>
      <c r="C25422">
        <v>23.419064670000001</v>
      </c>
      <c r="D25422">
        <v>28.820620689999998</v>
      </c>
      <c r="E25422">
        <v>1.919271666</v>
      </c>
    </row>
    <row r="25423" spans="1:5" x14ac:dyDescent="0.25">
      <c r="A25423" s="12">
        <v>44034.802083333336</v>
      </c>
      <c r="B25423">
        <v>49.266290660000003</v>
      </c>
      <c r="C25423">
        <v>22.941218020000001</v>
      </c>
      <c r="D25423">
        <v>28.514931860000001</v>
      </c>
      <c r="E25423">
        <v>1.9886204350000001</v>
      </c>
    </row>
    <row r="25424" spans="1:5" x14ac:dyDescent="0.25">
      <c r="A25424" s="12">
        <v>44034.8125</v>
      </c>
      <c r="B25424">
        <v>18.254044050000001</v>
      </c>
      <c r="C25424">
        <v>22.482799140000001</v>
      </c>
      <c r="D25424">
        <v>24.781469340000001</v>
      </c>
      <c r="E25424">
        <v>2.07848999</v>
      </c>
    </row>
    <row r="25425" spans="1:5" x14ac:dyDescent="0.25">
      <c r="A25425" s="12">
        <v>44034.822916666664</v>
      </c>
      <c r="B25425">
        <v>14.501424780000001</v>
      </c>
      <c r="C25425">
        <v>22.043392529999998</v>
      </c>
      <c r="D25425">
        <v>23.261415830000001</v>
      </c>
      <c r="E25425">
        <v>2.2208766350000002</v>
      </c>
    </row>
    <row r="25426" spans="1:5" x14ac:dyDescent="0.25">
      <c r="A25426" s="12">
        <v>44034.833333333336</v>
      </c>
      <c r="B25426">
        <v>10.917230999999999</v>
      </c>
      <c r="C25426">
        <v>21.61394284</v>
      </c>
      <c r="D25426">
        <v>22.597957430000001</v>
      </c>
      <c r="E25426">
        <v>2.408413881</v>
      </c>
    </row>
    <row r="25427" spans="1:5" x14ac:dyDescent="0.25">
      <c r="A25427" s="12">
        <v>44034.84375</v>
      </c>
      <c r="B25427">
        <v>7.5637880500000003</v>
      </c>
      <c r="C25427">
        <v>21.20639031</v>
      </c>
      <c r="D25427">
        <v>21.96519614</v>
      </c>
      <c r="E25427">
        <v>2.5727970569999998</v>
      </c>
    </row>
    <row r="25428" spans="1:5" x14ac:dyDescent="0.25">
      <c r="A25428" s="12">
        <v>44034.854166666664</v>
      </c>
      <c r="B25428">
        <v>4.5329469830000004</v>
      </c>
      <c r="C25428">
        <v>20.83554599</v>
      </c>
      <c r="D25428">
        <v>21.382247670000002</v>
      </c>
      <c r="E25428">
        <v>2.6469848599999999</v>
      </c>
    </row>
    <row r="25429" spans="1:5" x14ac:dyDescent="0.25">
      <c r="A25429" s="12">
        <v>44034.864583333336</v>
      </c>
      <c r="B25429">
        <v>1.986871228</v>
      </c>
      <c r="C25429">
        <v>20.503848680000001</v>
      </c>
      <c r="D25429">
        <v>20.86404894</v>
      </c>
      <c r="E25429">
        <v>2.6338449370000001</v>
      </c>
    </row>
    <row r="25430" spans="1:5" x14ac:dyDescent="0.25">
      <c r="A25430" s="12">
        <v>44034.875</v>
      </c>
      <c r="B25430">
        <v>0.31174579099999999</v>
      </c>
      <c r="C25430">
        <v>20.20039474</v>
      </c>
      <c r="D25430">
        <v>20.42069274</v>
      </c>
      <c r="E25430">
        <v>2.5791613920000001</v>
      </c>
    </row>
    <row r="25431" spans="1:5" x14ac:dyDescent="0.25">
      <c r="A25431" s="12">
        <v>44034.885416666664</v>
      </c>
      <c r="B25431">
        <v>0</v>
      </c>
      <c r="C25431">
        <v>19.91273026</v>
      </c>
      <c r="D25431">
        <v>20.06588197</v>
      </c>
      <c r="E25431">
        <v>2.503591772</v>
      </c>
    </row>
    <row r="25432" spans="1:5" x14ac:dyDescent="0.25">
      <c r="A25432" s="12">
        <v>44034.895833333336</v>
      </c>
      <c r="B25432">
        <v>0</v>
      </c>
      <c r="C25432">
        <v>19.629667510000001</v>
      </c>
      <c r="D25432">
        <v>19.771198890000001</v>
      </c>
      <c r="E25432">
        <v>2.416364003</v>
      </c>
    </row>
    <row r="25433" spans="1:5" x14ac:dyDescent="0.25">
      <c r="A25433" s="12">
        <v>44034.90625</v>
      </c>
      <c r="B25433">
        <v>0</v>
      </c>
      <c r="C25433">
        <v>19.347210530000002</v>
      </c>
      <c r="D25433">
        <v>19.488439020000001</v>
      </c>
      <c r="E25433">
        <v>2.3031702859999998</v>
      </c>
    </row>
    <row r="25434" spans="1:5" x14ac:dyDescent="0.25">
      <c r="A25434" s="12">
        <v>44034.916666666664</v>
      </c>
      <c r="B25434">
        <v>0</v>
      </c>
      <c r="C25434">
        <v>19.06970901</v>
      </c>
      <c r="D25434">
        <v>19.208459770000001</v>
      </c>
      <c r="E25434">
        <v>2.1576813389999998</v>
      </c>
    </row>
    <row r="25435" spans="1:5" x14ac:dyDescent="0.25">
      <c r="A25435" s="12">
        <v>44034.927083333336</v>
      </c>
      <c r="B25435">
        <v>0</v>
      </c>
      <c r="C25435">
        <v>18.803029349999999</v>
      </c>
      <c r="D25435">
        <v>18.93636918</v>
      </c>
      <c r="E25435">
        <v>2.0054290099999998</v>
      </c>
    </row>
    <row r="25436" spans="1:5" x14ac:dyDescent="0.25">
      <c r="A25436" s="12">
        <v>44034.9375</v>
      </c>
      <c r="B25436">
        <v>0</v>
      </c>
      <c r="C25436">
        <v>18.55129569</v>
      </c>
      <c r="D25436">
        <v>18.67716252</v>
      </c>
      <c r="E25436">
        <v>1.8735730390000001</v>
      </c>
    </row>
    <row r="25437" spans="1:5" x14ac:dyDescent="0.25">
      <c r="A25437" s="12">
        <v>44034.947916666664</v>
      </c>
      <c r="B25437">
        <v>0</v>
      </c>
      <c r="C25437">
        <v>18.310814520000001</v>
      </c>
      <c r="D25437">
        <v>18.431055099999998</v>
      </c>
      <c r="E25437">
        <v>1.764729639</v>
      </c>
    </row>
    <row r="25438" spans="1:5" x14ac:dyDescent="0.25">
      <c r="A25438" s="12">
        <v>44034.958333333336</v>
      </c>
      <c r="B25438">
        <v>0</v>
      </c>
      <c r="C25438">
        <v>18.08015906</v>
      </c>
      <c r="D25438">
        <v>18.19548679</v>
      </c>
      <c r="E25438">
        <v>1.667276121</v>
      </c>
    </row>
    <row r="25439" spans="1:5" x14ac:dyDescent="0.25">
      <c r="A25439" s="12">
        <v>44034.96875</v>
      </c>
      <c r="B25439">
        <v>0</v>
      </c>
      <c r="C25439">
        <v>17.868085440000002</v>
      </c>
      <c r="D25439">
        <v>17.974122250000001</v>
      </c>
      <c r="E25439">
        <v>1.5792753390000001</v>
      </c>
    </row>
    <row r="25440" spans="1:5" x14ac:dyDescent="0.25">
      <c r="A25440" s="12">
        <v>44034.979166666664</v>
      </c>
      <c r="B25440">
        <v>0</v>
      </c>
      <c r="C25440">
        <v>17.683503909999999</v>
      </c>
      <c r="D25440">
        <v>17.77579467</v>
      </c>
      <c r="E25440">
        <v>1.5009216809999999</v>
      </c>
    </row>
    <row r="25441" spans="1:5" x14ac:dyDescent="0.25">
      <c r="A25441" s="12">
        <v>44034.989583333336</v>
      </c>
      <c r="B25441">
        <v>0</v>
      </c>
      <c r="C25441">
        <v>17.52457304</v>
      </c>
      <c r="D25441">
        <v>17.604038469999999</v>
      </c>
      <c r="E25441">
        <v>1.4301830419999999</v>
      </c>
    </row>
    <row r="25442" spans="1:5" x14ac:dyDescent="0.25">
      <c r="A25442" s="12">
        <v>44035</v>
      </c>
      <c r="B25442">
        <v>0</v>
      </c>
      <c r="C25442">
        <v>17.383367719999999</v>
      </c>
      <c r="D25442">
        <v>17.453970380000001</v>
      </c>
      <c r="E25442">
        <v>1.3656446609999999</v>
      </c>
    </row>
    <row r="25443" spans="1:5" x14ac:dyDescent="0.25">
      <c r="A25443" s="12">
        <v>44035.010416666664</v>
      </c>
      <c r="B25443">
        <v>0</v>
      </c>
      <c r="C25443">
        <v>17.256366280000002</v>
      </c>
      <c r="D25443">
        <v>17.319866999999999</v>
      </c>
      <c r="E25443">
        <v>1.3087624609999999</v>
      </c>
    </row>
    <row r="25444" spans="1:5" x14ac:dyDescent="0.25">
      <c r="A25444" s="12">
        <v>44035.020833333336</v>
      </c>
      <c r="B25444">
        <v>0</v>
      </c>
      <c r="C25444">
        <v>17.144109190000002</v>
      </c>
      <c r="D25444">
        <v>17.200237730000001</v>
      </c>
      <c r="E25444">
        <v>1.2622773979999999</v>
      </c>
    </row>
    <row r="25445" spans="1:5" x14ac:dyDescent="0.25">
      <c r="A25445" s="12">
        <v>44035.03125</v>
      </c>
      <c r="B25445">
        <v>0</v>
      </c>
      <c r="C25445">
        <v>17.044889690000002</v>
      </c>
      <c r="D25445">
        <v>17.09449944</v>
      </c>
      <c r="E25445">
        <v>1.22482252</v>
      </c>
    </row>
    <row r="25446" spans="1:5" x14ac:dyDescent="0.25">
      <c r="A25446" s="12">
        <v>44035.041666666664</v>
      </c>
      <c r="B25446">
        <v>0</v>
      </c>
      <c r="C25446">
        <v>16.9514101</v>
      </c>
      <c r="D25446">
        <v>16.998149900000001</v>
      </c>
      <c r="E25446">
        <v>1.191255095</v>
      </c>
    </row>
    <row r="25447" spans="1:5" x14ac:dyDescent="0.25">
      <c r="A25447" s="12">
        <v>44035.052083333336</v>
      </c>
      <c r="B25447">
        <v>0</v>
      </c>
      <c r="C25447">
        <v>16.85984513</v>
      </c>
      <c r="D25447">
        <v>16.90562761</v>
      </c>
      <c r="E25447">
        <v>1.1596849520000001</v>
      </c>
    </row>
    <row r="25448" spans="1:5" x14ac:dyDescent="0.25">
      <c r="A25448" s="12">
        <v>44035.0625</v>
      </c>
      <c r="B25448">
        <v>0</v>
      </c>
      <c r="C25448">
        <v>16.7680127</v>
      </c>
      <c r="D25448">
        <v>16.813928910000001</v>
      </c>
      <c r="E25448">
        <v>1.1298811849999999</v>
      </c>
    </row>
    <row r="25449" spans="1:5" x14ac:dyDescent="0.25">
      <c r="A25449" s="12">
        <v>44035.072916666664</v>
      </c>
      <c r="B25449">
        <v>0</v>
      </c>
      <c r="C25449">
        <v>16.66599472</v>
      </c>
      <c r="D25449">
        <v>16.71700371</v>
      </c>
      <c r="E25449">
        <v>1.1000350999999999</v>
      </c>
    </row>
    <row r="25450" spans="1:5" x14ac:dyDescent="0.25">
      <c r="A25450" s="12">
        <v>44035.083333333336</v>
      </c>
      <c r="B25450">
        <v>0</v>
      </c>
      <c r="C25450">
        <v>16.55847271</v>
      </c>
      <c r="D25450">
        <v>16.612233710000002</v>
      </c>
      <c r="E25450">
        <v>1.070658967</v>
      </c>
    </row>
    <row r="25451" spans="1:5" x14ac:dyDescent="0.25">
      <c r="A25451" s="12">
        <v>44035.09375</v>
      </c>
      <c r="B25451">
        <v>0</v>
      </c>
      <c r="C25451">
        <v>16.473098589999999</v>
      </c>
      <c r="D25451">
        <v>16.515785650000002</v>
      </c>
      <c r="E25451">
        <v>1.0462647190000001</v>
      </c>
    </row>
    <row r="25452" spans="1:5" x14ac:dyDescent="0.25">
      <c r="A25452" s="12">
        <v>44035.104166666664</v>
      </c>
      <c r="B25452">
        <v>0</v>
      </c>
      <c r="C25452">
        <v>16.43617132</v>
      </c>
      <c r="D25452">
        <v>16.45463496</v>
      </c>
      <c r="E25452">
        <v>1.0309459919999999</v>
      </c>
    </row>
    <row r="25453" spans="1:5" x14ac:dyDescent="0.25">
      <c r="A25453" s="12">
        <v>44035.114583333336</v>
      </c>
      <c r="B25453">
        <v>0</v>
      </c>
      <c r="C25453">
        <v>16.440781250000001</v>
      </c>
      <c r="D25453">
        <v>16.438476290000001</v>
      </c>
      <c r="E25453">
        <v>1.0223697920000001</v>
      </c>
    </row>
    <row r="25454" spans="1:5" x14ac:dyDescent="0.25">
      <c r="A25454" s="12">
        <v>44035.125</v>
      </c>
      <c r="B25454">
        <v>0</v>
      </c>
      <c r="C25454">
        <v>16.46</v>
      </c>
      <c r="D25454">
        <v>16.450390630000001</v>
      </c>
      <c r="E25454">
        <v>1.01609375</v>
      </c>
    </row>
    <row r="25455" spans="1:5" x14ac:dyDescent="0.25">
      <c r="A25455" s="12">
        <v>44035.135416666664</v>
      </c>
      <c r="B25455">
        <v>0</v>
      </c>
      <c r="C25455">
        <v>16.479218750000001</v>
      </c>
      <c r="D25455">
        <v>16.469609370000001</v>
      </c>
      <c r="E25455">
        <v>1.0119010420000001</v>
      </c>
    </row>
    <row r="25456" spans="1:5" x14ac:dyDescent="0.25">
      <c r="A25456" s="12">
        <v>44035.145833333336</v>
      </c>
      <c r="B25456">
        <v>0</v>
      </c>
      <c r="C25456">
        <v>16.475308030000001</v>
      </c>
      <c r="D25456">
        <v>16.477263390000001</v>
      </c>
      <c r="E25456">
        <v>1.0124606540000001</v>
      </c>
    </row>
    <row r="25457" spans="1:5" x14ac:dyDescent="0.25">
      <c r="A25457" s="12">
        <v>44035.15625</v>
      </c>
      <c r="B25457">
        <v>0</v>
      </c>
      <c r="C25457">
        <v>16.374565019999999</v>
      </c>
      <c r="D25457">
        <v>16.424936519999999</v>
      </c>
      <c r="E25457">
        <v>1.029592391</v>
      </c>
    </row>
    <row r="25458" spans="1:5" x14ac:dyDescent="0.25">
      <c r="A25458" s="12">
        <v>44035.166666666664</v>
      </c>
      <c r="B25458">
        <v>0</v>
      </c>
      <c r="C25458">
        <v>16.156195709999999</v>
      </c>
      <c r="D25458">
        <v>16.265380360000002</v>
      </c>
      <c r="E25458">
        <v>1.067160326</v>
      </c>
    </row>
    <row r="25459" spans="1:5" x14ac:dyDescent="0.25">
      <c r="A25459" s="12">
        <v>44035.177083333336</v>
      </c>
      <c r="B25459">
        <v>0</v>
      </c>
      <c r="C25459">
        <v>15.905188689999999</v>
      </c>
      <c r="D25459">
        <v>16.030692200000001</v>
      </c>
      <c r="E25459">
        <v>1.111576087</v>
      </c>
    </row>
    <row r="25460" spans="1:5" x14ac:dyDescent="0.25">
      <c r="A25460" s="12">
        <v>44035.1875</v>
      </c>
      <c r="B25460">
        <v>0</v>
      </c>
      <c r="C25460">
        <v>15.70859375</v>
      </c>
      <c r="D25460">
        <v>15.806891220000001</v>
      </c>
      <c r="E25460">
        <v>1.148925781</v>
      </c>
    </row>
    <row r="25461" spans="1:5" x14ac:dyDescent="0.25">
      <c r="A25461" s="12">
        <v>44035.197916666664</v>
      </c>
      <c r="B25461">
        <v>0</v>
      </c>
      <c r="C25461">
        <v>15.56668631</v>
      </c>
      <c r="D25461">
        <v>15.63764003</v>
      </c>
      <c r="E25461">
        <v>1.179439538</v>
      </c>
    </row>
    <row r="25462" spans="1:5" x14ac:dyDescent="0.25">
      <c r="A25462" s="12">
        <v>44035.208333333336</v>
      </c>
      <c r="B25462">
        <v>0</v>
      </c>
      <c r="C25462">
        <v>15.443804289999999</v>
      </c>
      <c r="D25462">
        <v>15.5052453</v>
      </c>
      <c r="E25462">
        <v>1.2078396739999999</v>
      </c>
    </row>
    <row r="25463" spans="1:5" x14ac:dyDescent="0.25">
      <c r="A25463" s="12">
        <v>44035.21875</v>
      </c>
      <c r="B25463">
        <v>0</v>
      </c>
      <c r="C25463">
        <v>15.35355998</v>
      </c>
      <c r="D25463">
        <v>15.39868214</v>
      </c>
      <c r="E25463">
        <v>1.229391984</v>
      </c>
    </row>
    <row r="25464" spans="1:5" x14ac:dyDescent="0.25">
      <c r="A25464" s="12">
        <v>44035.229166666664</v>
      </c>
      <c r="B25464">
        <v>0</v>
      </c>
      <c r="C25464">
        <v>15.31685439</v>
      </c>
      <c r="D25464">
        <v>15.33520719</v>
      </c>
      <c r="E25464">
        <v>1.2380732000000001</v>
      </c>
    </row>
    <row r="25465" spans="1:5" x14ac:dyDescent="0.25">
      <c r="A25465" s="12">
        <v>44035.239583333336</v>
      </c>
      <c r="B25465">
        <v>0</v>
      </c>
      <c r="C25465">
        <v>15.32901012</v>
      </c>
      <c r="D25465">
        <v>15.322932249999999</v>
      </c>
      <c r="E25465">
        <v>1.2332812500000001</v>
      </c>
    </row>
    <row r="25466" spans="1:5" x14ac:dyDescent="0.25">
      <c r="A25466" s="12">
        <v>44035.25</v>
      </c>
      <c r="B25466">
        <v>0.77033576999999998</v>
      </c>
      <c r="C25466">
        <v>15.370083449999999</v>
      </c>
      <c r="D25466">
        <v>15.37397221</v>
      </c>
      <c r="E25466">
        <v>1.2193750000000001</v>
      </c>
    </row>
    <row r="25467" spans="1:5" x14ac:dyDescent="0.25">
      <c r="A25467" s="12">
        <v>44035.260416666664</v>
      </c>
      <c r="B25467">
        <v>8.8043860840000008</v>
      </c>
      <c r="C25467">
        <v>15.42977894</v>
      </c>
      <c r="D25467">
        <v>15.70374363</v>
      </c>
      <c r="E25467">
        <v>1.20046875</v>
      </c>
    </row>
    <row r="25468" spans="1:5" x14ac:dyDescent="0.25">
      <c r="A25468" s="12">
        <v>44035.270833333336</v>
      </c>
      <c r="B25468">
        <v>24.687235919999999</v>
      </c>
      <c r="C25468">
        <v>15.504681229999999</v>
      </c>
      <c r="D25468">
        <v>16.53071843</v>
      </c>
      <c r="E25468">
        <v>1.178945312</v>
      </c>
    </row>
    <row r="25469" spans="1:5" x14ac:dyDescent="0.25">
      <c r="A25469" s="12">
        <v>44035.28125</v>
      </c>
      <c r="B25469">
        <v>43.28943933</v>
      </c>
      <c r="C25469">
        <v>15.615040520000001</v>
      </c>
      <c r="D25469">
        <v>17.72053803</v>
      </c>
      <c r="E25469">
        <v>1.150491071</v>
      </c>
    </row>
    <row r="25470" spans="1:5" x14ac:dyDescent="0.25">
      <c r="A25470" s="12">
        <v>44035.291666666664</v>
      </c>
      <c r="B25470">
        <v>63.973360049999997</v>
      </c>
      <c r="C25470">
        <v>15.776014350000001</v>
      </c>
      <c r="D25470">
        <v>19.109472</v>
      </c>
      <c r="E25470">
        <v>1.114642857</v>
      </c>
    </row>
    <row r="25471" spans="1:5" x14ac:dyDescent="0.25">
      <c r="A25471" s="12">
        <v>44035.302083333336</v>
      </c>
      <c r="B25471">
        <v>90.928423980000005</v>
      </c>
      <c r="C25471">
        <v>15.97378052</v>
      </c>
      <c r="D25471">
        <v>20.812076449999999</v>
      </c>
      <c r="E25471">
        <v>1.0816517859999999</v>
      </c>
    </row>
    <row r="25472" spans="1:5" x14ac:dyDescent="0.25">
      <c r="A25472" s="12">
        <v>44035.3125</v>
      </c>
      <c r="B25472">
        <v>203.37314140000001</v>
      </c>
      <c r="C25472">
        <v>16.19480304</v>
      </c>
      <c r="D25472">
        <v>25.475338449999999</v>
      </c>
      <c r="E25472">
        <v>1.061601563</v>
      </c>
    </row>
    <row r="25473" spans="1:5" x14ac:dyDescent="0.25">
      <c r="A25473" s="12">
        <v>44035.322916666664</v>
      </c>
      <c r="B25473">
        <v>225.48960600000001</v>
      </c>
      <c r="C25473">
        <v>16.452948320000001</v>
      </c>
      <c r="D25473">
        <v>30.015069010000001</v>
      </c>
      <c r="E25473">
        <v>1.052254464</v>
      </c>
    </row>
    <row r="25474" spans="1:5" x14ac:dyDescent="0.25">
      <c r="A25474" s="12">
        <v>44035.333333333336</v>
      </c>
      <c r="B25474">
        <v>212.49850799999999</v>
      </c>
      <c r="C25474">
        <v>16.758756529999999</v>
      </c>
      <c r="D25474">
        <v>30.59273344</v>
      </c>
      <c r="E25474">
        <v>1.045982143</v>
      </c>
    </row>
    <row r="25475" spans="1:5" x14ac:dyDescent="0.25">
      <c r="A25475" s="12">
        <v>44035.34375</v>
      </c>
      <c r="B25475">
        <v>222.3467302</v>
      </c>
      <c r="C25475">
        <v>17.091894589999999</v>
      </c>
      <c r="D25475">
        <v>30.814937260000001</v>
      </c>
      <c r="E25475">
        <v>1.041852679</v>
      </c>
    </row>
    <row r="25476" spans="1:5" x14ac:dyDescent="0.25">
      <c r="A25476" s="12">
        <v>44035.354166666664</v>
      </c>
      <c r="B25476">
        <v>381.40537430000001</v>
      </c>
      <c r="C25476">
        <v>17.429672879999998</v>
      </c>
      <c r="D25476">
        <v>36.548002390000001</v>
      </c>
      <c r="E25476">
        <v>1.0401953129999999</v>
      </c>
    </row>
    <row r="25477" spans="1:5" x14ac:dyDescent="0.25">
      <c r="A25477" s="12">
        <v>44035.364583333336</v>
      </c>
      <c r="B25477">
        <v>426.03382010000001</v>
      </c>
      <c r="C25477">
        <v>17.769291450000001</v>
      </c>
      <c r="D25477">
        <v>43.394373639999998</v>
      </c>
      <c r="E25477">
        <v>1.04</v>
      </c>
    </row>
    <row r="25478" spans="1:5" x14ac:dyDescent="0.25">
      <c r="A25478" s="12">
        <v>44035.375</v>
      </c>
      <c r="B25478">
        <v>470.31701450000003</v>
      </c>
      <c r="C25478">
        <v>18.119341070000001</v>
      </c>
      <c r="D25478">
        <v>46.579737590000001</v>
      </c>
      <c r="E25478">
        <v>1.04</v>
      </c>
    </row>
    <row r="25479" spans="1:5" x14ac:dyDescent="0.25">
      <c r="A25479" s="12">
        <v>44035.385416666664</v>
      </c>
      <c r="B25479">
        <v>513.52244480000002</v>
      </c>
      <c r="C25479">
        <v>18.480408780000001</v>
      </c>
      <c r="D25479">
        <v>49.730266180000001</v>
      </c>
      <c r="E25479">
        <v>1.04</v>
      </c>
    </row>
    <row r="25480" spans="1:5" x14ac:dyDescent="0.25">
      <c r="A25480" s="12">
        <v>44035.395833333336</v>
      </c>
      <c r="B25480">
        <v>555.62671980000005</v>
      </c>
      <c r="C25480">
        <v>18.85193688</v>
      </c>
      <c r="D25480">
        <v>52.821568859999999</v>
      </c>
      <c r="E25480">
        <v>1.040480469</v>
      </c>
    </row>
    <row r="25481" spans="1:5" x14ac:dyDescent="0.25">
      <c r="A25481" s="12">
        <v>44035.40625</v>
      </c>
      <c r="B25481">
        <v>596.60892279999996</v>
      </c>
      <c r="C25481">
        <v>19.23739467</v>
      </c>
      <c r="D25481">
        <v>55.85107919</v>
      </c>
      <c r="E25481">
        <v>1.044171875</v>
      </c>
    </row>
    <row r="25482" spans="1:5" x14ac:dyDescent="0.25">
      <c r="A25482" s="12">
        <v>44035.416666666664</v>
      </c>
      <c r="B25482">
        <v>635.64630060000002</v>
      </c>
      <c r="C25482">
        <v>19.636251040000001</v>
      </c>
      <c r="D25482">
        <v>58.789621840000002</v>
      </c>
      <c r="E25482">
        <v>1.0521875000000001</v>
      </c>
    </row>
    <row r="25483" spans="1:5" x14ac:dyDescent="0.25">
      <c r="A25483" s="12">
        <v>44035.427083333336</v>
      </c>
      <c r="B25483">
        <v>673.028775</v>
      </c>
      <c r="C25483">
        <v>20.039773520000001</v>
      </c>
      <c r="D25483">
        <v>61.616013670000001</v>
      </c>
      <c r="E25483">
        <v>1.061703125</v>
      </c>
    </row>
    <row r="25484" spans="1:5" x14ac:dyDescent="0.25">
      <c r="A25484" s="12">
        <v>44035.4375</v>
      </c>
      <c r="B25484">
        <v>708.55398609999997</v>
      </c>
      <c r="C25484">
        <v>20.439485260000001</v>
      </c>
      <c r="D25484">
        <v>64.32906448</v>
      </c>
      <c r="E25484">
        <v>1.0696940100000001</v>
      </c>
    </row>
    <row r="25485" spans="1:5" x14ac:dyDescent="0.25">
      <c r="A25485" s="12">
        <v>44035.447916666664</v>
      </c>
      <c r="B25485">
        <v>741.72422459999996</v>
      </c>
      <c r="C25485">
        <v>20.83580005</v>
      </c>
      <c r="D25485">
        <v>66.905716519999999</v>
      </c>
      <c r="E25485">
        <v>1.075822917</v>
      </c>
    </row>
    <row r="25486" spans="1:5" x14ac:dyDescent="0.25">
      <c r="A25486" s="12">
        <v>44035.458333333336</v>
      </c>
      <c r="B25486">
        <v>772.63524819999998</v>
      </c>
      <c r="C25486">
        <v>21.230974029999999</v>
      </c>
      <c r="D25486">
        <v>69.334201759999999</v>
      </c>
      <c r="E25486">
        <v>1.08125</v>
      </c>
    </row>
    <row r="25487" spans="1:5" x14ac:dyDescent="0.25">
      <c r="A25487" s="12">
        <v>44035.46875</v>
      </c>
      <c r="B25487">
        <v>801.08407499999998</v>
      </c>
      <c r="C25487">
        <v>21.620295179999999</v>
      </c>
      <c r="D25487">
        <v>71.609082029999996</v>
      </c>
      <c r="E25487">
        <v>1.086010417</v>
      </c>
    </row>
    <row r="25488" spans="1:5" x14ac:dyDescent="0.25">
      <c r="A25488" s="12">
        <v>44035.479166666664</v>
      </c>
      <c r="B25488">
        <v>826.79035839999995</v>
      </c>
      <c r="C25488">
        <v>21.998258660000001</v>
      </c>
      <c r="D25488">
        <v>73.710306520000003</v>
      </c>
      <c r="E25488">
        <v>1.089880859</v>
      </c>
    </row>
    <row r="25489" spans="1:5" x14ac:dyDescent="0.25">
      <c r="A25489" s="12">
        <v>44035.489583333336</v>
      </c>
      <c r="B25489">
        <v>849.79681519999997</v>
      </c>
      <c r="C25489">
        <v>22.363755749999999</v>
      </c>
      <c r="D25489">
        <v>75.627447630000006</v>
      </c>
      <c r="E25489">
        <v>1.0929036459999999</v>
      </c>
    </row>
    <row r="25490" spans="1:5" x14ac:dyDescent="0.25">
      <c r="A25490" s="12">
        <v>44035.5</v>
      </c>
      <c r="B25490">
        <v>869.88607669999999</v>
      </c>
      <c r="C25490">
        <v>22.71941996</v>
      </c>
      <c r="D25490">
        <v>77.355536130000004</v>
      </c>
      <c r="E25490">
        <v>1.0953906250000001</v>
      </c>
    </row>
    <row r="25491" spans="1:5" x14ac:dyDescent="0.25">
      <c r="A25491" s="12">
        <v>44035.510416666664</v>
      </c>
      <c r="B25491">
        <v>886.92067459999998</v>
      </c>
      <c r="C25491">
        <v>23.06739353</v>
      </c>
      <c r="D25491">
        <v>78.885084289999995</v>
      </c>
      <c r="E25491">
        <v>1.097669271</v>
      </c>
    </row>
    <row r="25492" spans="1:5" x14ac:dyDescent="0.25">
      <c r="A25492" s="12">
        <v>44035.520833333336</v>
      </c>
      <c r="B25492">
        <v>822.05039959999999</v>
      </c>
      <c r="C25492">
        <v>23.40941441</v>
      </c>
      <c r="D25492">
        <v>77.700271860000001</v>
      </c>
      <c r="E25492">
        <v>1.100091146</v>
      </c>
    </row>
    <row r="25493" spans="1:5" x14ac:dyDescent="0.25">
      <c r="A25493" s="12">
        <v>44035.53125</v>
      </c>
      <c r="B25493">
        <v>912.14112820000003</v>
      </c>
      <c r="C25493">
        <v>23.746247459999999</v>
      </c>
      <c r="D25493">
        <v>78.836976320000005</v>
      </c>
      <c r="E25493">
        <v>1.1030078130000001</v>
      </c>
    </row>
    <row r="25494" spans="1:5" x14ac:dyDescent="0.25">
      <c r="A25494" s="12">
        <v>44035.541666666664</v>
      </c>
      <c r="B25494">
        <v>826.91152509999995</v>
      </c>
      <c r="C25494">
        <v>24.077371729999999</v>
      </c>
      <c r="D25494">
        <v>79.319157950000005</v>
      </c>
      <c r="E25494">
        <v>1.106171875</v>
      </c>
    </row>
    <row r="25495" spans="1:5" x14ac:dyDescent="0.25">
      <c r="A25495" s="12">
        <v>44035.552083333336</v>
      </c>
      <c r="B25495">
        <v>825.2551191</v>
      </c>
      <c r="C25495">
        <v>24.40189775</v>
      </c>
      <c r="D25495">
        <v>76.872288679999997</v>
      </c>
      <c r="E25495">
        <v>1.108710938</v>
      </c>
    </row>
    <row r="25496" spans="1:5" x14ac:dyDescent="0.25">
      <c r="A25496" s="12">
        <v>44035.5625</v>
      </c>
      <c r="B25496">
        <v>841.08009079999999</v>
      </c>
      <c r="C25496">
        <v>24.7182964</v>
      </c>
      <c r="D25496">
        <v>77.640251579999997</v>
      </c>
      <c r="E25496">
        <v>1.109638672</v>
      </c>
    </row>
    <row r="25497" spans="1:5" x14ac:dyDescent="0.25">
      <c r="A25497" s="12">
        <v>44035.572916666664</v>
      </c>
      <c r="B25497">
        <v>829.46743509999999</v>
      </c>
      <c r="C25497">
        <v>25.023237099999999</v>
      </c>
      <c r="D25497">
        <v>78.085666419999995</v>
      </c>
      <c r="E25497">
        <v>1.108203125</v>
      </c>
    </row>
    <row r="25498" spans="1:5" x14ac:dyDescent="0.25">
      <c r="A25498" s="12">
        <v>44035.583333333336</v>
      </c>
      <c r="B25498">
        <v>821.63833480000005</v>
      </c>
      <c r="C25498">
        <v>25.31893706</v>
      </c>
      <c r="D25498">
        <v>77.771774390000004</v>
      </c>
      <c r="E25498">
        <v>1.105</v>
      </c>
    </row>
    <row r="25499" spans="1:5" x14ac:dyDescent="0.25">
      <c r="A25499" s="12">
        <v>44035.59375</v>
      </c>
      <c r="B25499">
        <v>733.90368890000002</v>
      </c>
      <c r="C25499">
        <v>25.615203919999999</v>
      </c>
      <c r="D25499">
        <v>75.029773739999996</v>
      </c>
      <c r="E25499">
        <v>1.101796875</v>
      </c>
    </row>
    <row r="25500" spans="1:5" x14ac:dyDescent="0.25">
      <c r="A25500" s="12">
        <v>44035.604166666664</v>
      </c>
      <c r="B25500">
        <v>704.64785340000003</v>
      </c>
      <c r="C25500">
        <v>25.927232570000001</v>
      </c>
      <c r="D25500">
        <v>71.602890990000006</v>
      </c>
      <c r="E25500">
        <v>1.108952793</v>
      </c>
    </row>
    <row r="25501" spans="1:5" x14ac:dyDescent="0.25">
      <c r="A25501" s="12">
        <v>44035.614583333336</v>
      </c>
      <c r="B25501">
        <v>885.91091989999995</v>
      </c>
      <c r="C25501">
        <v>26.28113535</v>
      </c>
      <c r="D25501">
        <v>76.694701780000003</v>
      </c>
      <c r="E25501">
        <v>1.1735488700000001</v>
      </c>
    </row>
    <row r="25502" spans="1:5" x14ac:dyDescent="0.25">
      <c r="A25502" s="12">
        <v>44035.625</v>
      </c>
      <c r="B25502">
        <v>868.54438270000003</v>
      </c>
      <c r="C25502">
        <v>26.662170379999999</v>
      </c>
      <c r="D25502">
        <v>82.054368269999998</v>
      </c>
      <c r="E25502">
        <v>1.306422872</v>
      </c>
    </row>
    <row r="25503" spans="1:5" x14ac:dyDescent="0.25">
      <c r="A25503" s="12">
        <v>44035.635416666664</v>
      </c>
      <c r="B25503">
        <v>848.23684979999996</v>
      </c>
      <c r="C25503">
        <v>27.002047869999998</v>
      </c>
      <c r="D25503">
        <v>80.912242039999995</v>
      </c>
      <c r="E25503">
        <v>1.4438713430000001</v>
      </c>
    </row>
    <row r="25504" spans="1:5" x14ac:dyDescent="0.25">
      <c r="A25504" s="12">
        <v>44035.645833333336</v>
      </c>
      <c r="B25504">
        <v>825.21781989999999</v>
      </c>
      <c r="C25504">
        <v>27.238429320000002</v>
      </c>
      <c r="D25504">
        <v>79.594842619999994</v>
      </c>
      <c r="E25504">
        <v>1.5216210939999999</v>
      </c>
    </row>
    <row r="25505" spans="1:5" x14ac:dyDescent="0.25">
      <c r="A25505" s="12">
        <v>44035.65625</v>
      </c>
      <c r="B25505">
        <v>799.49012549999998</v>
      </c>
      <c r="C25505">
        <v>27.39311455</v>
      </c>
      <c r="D25505">
        <v>78.150408819999996</v>
      </c>
      <c r="E25505">
        <v>1.546050532</v>
      </c>
    </row>
    <row r="25506" spans="1:5" x14ac:dyDescent="0.25">
      <c r="A25506" s="12">
        <v>44035.666666666664</v>
      </c>
      <c r="B25506">
        <v>770.9523385</v>
      </c>
      <c r="C25506">
        <v>27.515680410000002</v>
      </c>
      <c r="D25506">
        <v>76.552291870000005</v>
      </c>
      <c r="E25506">
        <v>1.558577128</v>
      </c>
    </row>
    <row r="25507" spans="1:5" x14ac:dyDescent="0.25">
      <c r="A25507" s="12">
        <v>44035.677083333336</v>
      </c>
      <c r="B25507">
        <v>695.05937189999997</v>
      </c>
      <c r="C25507">
        <v>27.600550049999999</v>
      </c>
      <c r="D25507">
        <v>73.371279549999997</v>
      </c>
      <c r="E25507">
        <v>1.5665292550000001</v>
      </c>
    </row>
    <row r="25508" spans="1:5" x14ac:dyDescent="0.25">
      <c r="A25508" s="12">
        <v>44035.6875</v>
      </c>
      <c r="B25508">
        <v>706.12371450000001</v>
      </c>
      <c r="C25508">
        <v>27.599924789999999</v>
      </c>
      <c r="D25508">
        <v>71.376830979999994</v>
      </c>
      <c r="E25508">
        <v>1.569556618</v>
      </c>
    </row>
    <row r="25509" spans="1:5" x14ac:dyDescent="0.25">
      <c r="A25509" s="12">
        <v>44035.697916666664</v>
      </c>
      <c r="B25509">
        <v>670.40807580000001</v>
      </c>
      <c r="C25509">
        <v>27.336748360000001</v>
      </c>
      <c r="D25509">
        <v>70.47234675</v>
      </c>
      <c r="E25509">
        <v>1.569172585</v>
      </c>
    </row>
    <row r="25510" spans="1:5" x14ac:dyDescent="0.25">
      <c r="A25510" s="12">
        <v>44035.708333333336</v>
      </c>
      <c r="B25510">
        <v>632.88890230000004</v>
      </c>
      <c r="C25510">
        <v>26.782315919999998</v>
      </c>
      <c r="D25510">
        <v>67.777600730000003</v>
      </c>
      <c r="E25510">
        <v>1.5672372160000001</v>
      </c>
    </row>
    <row r="25511" spans="1:5" x14ac:dyDescent="0.25">
      <c r="A25511" s="12">
        <v>44035.71875</v>
      </c>
      <c r="B25511">
        <v>476.82276669999999</v>
      </c>
      <c r="C25511">
        <v>26.19198166</v>
      </c>
      <c r="D25511">
        <v>61.160618210000003</v>
      </c>
      <c r="E25511">
        <v>1.564108665</v>
      </c>
    </row>
    <row r="25512" spans="1:5" x14ac:dyDescent="0.25">
      <c r="A25512" s="12">
        <v>44035.729166666664</v>
      </c>
      <c r="B25512">
        <v>453.41972579999998</v>
      </c>
      <c r="C25512">
        <v>25.825010280000001</v>
      </c>
      <c r="D25512">
        <v>55.08066839</v>
      </c>
      <c r="E25512">
        <v>1.55734375</v>
      </c>
    </row>
    <row r="25513" spans="1:5" x14ac:dyDescent="0.25">
      <c r="A25513" s="12">
        <v>44035.739583333336</v>
      </c>
      <c r="B25513">
        <v>510.23394400000001</v>
      </c>
      <c r="C25513">
        <v>25.678429520000002</v>
      </c>
      <c r="D25513">
        <v>55.889667699999997</v>
      </c>
      <c r="E25513">
        <v>1.5321413349999999</v>
      </c>
    </row>
    <row r="25514" spans="1:5" x14ac:dyDescent="0.25">
      <c r="A25514" s="12">
        <v>44035.75</v>
      </c>
      <c r="B25514">
        <v>466.52964559999998</v>
      </c>
      <c r="C25514">
        <v>25.596721899999999</v>
      </c>
      <c r="D25514">
        <v>56.232857269999997</v>
      </c>
      <c r="E25514">
        <v>1.4808877840000001</v>
      </c>
    </row>
    <row r="25515" spans="1:5" x14ac:dyDescent="0.25">
      <c r="A25515" s="12">
        <v>44035.760416666664</v>
      </c>
      <c r="B25515">
        <v>422.2894144</v>
      </c>
      <c r="C25515">
        <v>25.527429269999999</v>
      </c>
      <c r="D25515">
        <v>53.471021610000001</v>
      </c>
      <c r="E25515">
        <v>1.4158274150000001</v>
      </c>
    </row>
    <row r="25516" spans="1:5" x14ac:dyDescent="0.25">
      <c r="A25516" s="12">
        <v>44035.770833333336</v>
      </c>
      <c r="B25516">
        <v>303.31880189999998</v>
      </c>
      <c r="C25516">
        <v>25.448361630000001</v>
      </c>
      <c r="D25516">
        <v>48.331901240000001</v>
      </c>
      <c r="E25516">
        <v>1.349445317</v>
      </c>
    </row>
    <row r="25517" spans="1:5" x14ac:dyDescent="0.25">
      <c r="A25517" s="12">
        <v>44035.78125</v>
      </c>
      <c r="B25517">
        <v>295.5769502</v>
      </c>
      <c r="C25517">
        <v>25.3587928</v>
      </c>
      <c r="D25517">
        <v>44.317101790000002</v>
      </c>
      <c r="E25517">
        <v>1.2786458329999999</v>
      </c>
    </row>
    <row r="25518" spans="1:5" x14ac:dyDescent="0.25">
      <c r="A25518" s="12">
        <v>44035.791666666664</v>
      </c>
      <c r="B25518">
        <v>196.5068631</v>
      </c>
      <c r="C25518">
        <v>25.26465597</v>
      </c>
      <c r="D25518">
        <v>40.896088759999998</v>
      </c>
      <c r="E25518">
        <v>1.2003846149999999</v>
      </c>
    </row>
    <row r="25519" spans="1:5" x14ac:dyDescent="0.25">
      <c r="A25519" s="12">
        <v>44035.802083333336</v>
      </c>
      <c r="B25519">
        <v>185.32256000000001</v>
      </c>
      <c r="C25519">
        <v>25.157369280000001</v>
      </c>
      <c r="D25519">
        <v>37.3456081</v>
      </c>
      <c r="E25519">
        <v>1.1272516029999999</v>
      </c>
    </row>
    <row r="25520" spans="1:5" x14ac:dyDescent="0.25">
      <c r="A25520" s="12">
        <v>44035.8125</v>
      </c>
      <c r="B25520">
        <v>105.594854</v>
      </c>
      <c r="C25520">
        <v>25.023851489999998</v>
      </c>
      <c r="D25520">
        <v>34.358279549999999</v>
      </c>
      <c r="E25520">
        <v>1.072763672</v>
      </c>
    </row>
    <row r="25521" spans="1:5" x14ac:dyDescent="0.25">
      <c r="A25521" s="12">
        <v>44035.822916666664</v>
      </c>
      <c r="B25521">
        <v>83.618060209999996</v>
      </c>
      <c r="C25521">
        <v>24.845906979999999</v>
      </c>
      <c r="D25521">
        <v>30.975356850000001</v>
      </c>
      <c r="E25521">
        <v>1.03669371</v>
      </c>
    </row>
    <row r="25522" spans="1:5" x14ac:dyDescent="0.25">
      <c r="A25522" s="12">
        <v>44035.833333333336</v>
      </c>
      <c r="B25522">
        <v>62.656880030000004</v>
      </c>
      <c r="C25522">
        <v>24.61750799</v>
      </c>
      <c r="D25522">
        <v>29.40763085</v>
      </c>
      <c r="E25522">
        <v>1.00938101</v>
      </c>
    </row>
    <row r="25523" spans="1:5" x14ac:dyDescent="0.25">
      <c r="A25523" s="12">
        <v>44035.84375</v>
      </c>
      <c r="B25523">
        <v>43.095245390000002</v>
      </c>
      <c r="C25523">
        <v>24.350438069999999</v>
      </c>
      <c r="D25523">
        <v>27.868115490000001</v>
      </c>
      <c r="E25523">
        <v>0.98506510400000002</v>
      </c>
    </row>
    <row r="25524" spans="1:5" x14ac:dyDescent="0.25">
      <c r="A25524" s="12">
        <v>44035.854166666664</v>
      </c>
      <c r="B25524">
        <v>24.518444089999999</v>
      </c>
      <c r="C25524">
        <v>24.054809760000001</v>
      </c>
      <c r="D25524">
        <v>26.368455529999999</v>
      </c>
      <c r="E25524">
        <v>0.959151643</v>
      </c>
    </row>
    <row r="25525" spans="1:5" x14ac:dyDescent="0.25">
      <c r="A25525" s="12">
        <v>44035.864583333336</v>
      </c>
      <c r="B25525">
        <v>10.590292740000001</v>
      </c>
      <c r="C25525">
        <v>23.718550480000001</v>
      </c>
      <c r="D25525">
        <v>25.012502810000001</v>
      </c>
      <c r="E25525">
        <v>0.92863281200000003</v>
      </c>
    </row>
    <row r="25526" spans="1:5" x14ac:dyDescent="0.25">
      <c r="A25526" s="12">
        <v>44035.875</v>
      </c>
      <c r="B25526">
        <v>1.4623447599999999</v>
      </c>
      <c r="C25526">
        <v>23.331864620000001</v>
      </c>
      <c r="D25526">
        <v>23.912102310000002</v>
      </c>
      <c r="E25526">
        <v>0.89607572099999999</v>
      </c>
    </row>
    <row r="25527" spans="1:5" x14ac:dyDescent="0.25">
      <c r="A25527" s="12">
        <v>44035.885416666664</v>
      </c>
      <c r="B25527">
        <v>0</v>
      </c>
      <c r="C25527">
        <v>22.909517640000001</v>
      </c>
      <c r="D25527">
        <v>23.16768879</v>
      </c>
      <c r="E25527">
        <v>0.86827824499999995</v>
      </c>
    </row>
    <row r="25528" spans="1:5" x14ac:dyDescent="0.25">
      <c r="A25528" s="12">
        <v>44035.895833333336</v>
      </c>
      <c r="B25528">
        <v>0</v>
      </c>
      <c r="C25528">
        <v>22.46483426</v>
      </c>
      <c r="D25528">
        <v>22.68717595</v>
      </c>
      <c r="E25528">
        <v>0.85131835899999997</v>
      </c>
    </row>
    <row r="25529" spans="1:5" x14ac:dyDescent="0.25">
      <c r="A25529" s="12">
        <v>44035.90625</v>
      </c>
      <c r="B25529">
        <v>0</v>
      </c>
      <c r="C25529">
        <v>21.983670790000001</v>
      </c>
      <c r="D25529">
        <v>22.224252530000001</v>
      </c>
      <c r="E25529">
        <v>0.84332331699999996</v>
      </c>
    </row>
    <row r="25530" spans="1:5" x14ac:dyDescent="0.25">
      <c r="A25530" s="12">
        <v>44035.916666666664</v>
      </c>
      <c r="B25530">
        <v>0</v>
      </c>
      <c r="C25530">
        <v>21.464267329999998</v>
      </c>
      <c r="D25530">
        <v>21.723969060000002</v>
      </c>
      <c r="E25530">
        <v>0.83837740400000005</v>
      </c>
    </row>
    <row r="25531" spans="1:5" x14ac:dyDescent="0.25">
      <c r="A25531" s="12">
        <v>44035.927083333336</v>
      </c>
      <c r="B25531">
        <v>0</v>
      </c>
      <c r="C25531">
        <v>20.945254630000001</v>
      </c>
      <c r="D25531">
        <v>21.20476098</v>
      </c>
      <c r="E25531">
        <v>0.83429687500000005</v>
      </c>
    </row>
    <row r="25532" spans="1:5" x14ac:dyDescent="0.25">
      <c r="A25532" s="12">
        <v>44035.9375</v>
      </c>
      <c r="B25532">
        <v>0</v>
      </c>
      <c r="C25532">
        <v>20.465158800000001</v>
      </c>
      <c r="D25532">
        <v>20.705206709999999</v>
      </c>
      <c r="E25532">
        <v>0.82976863000000001</v>
      </c>
    </row>
    <row r="25533" spans="1:5" x14ac:dyDescent="0.25">
      <c r="A25533" s="12">
        <v>44035.947916666664</v>
      </c>
      <c r="B25533">
        <v>0</v>
      </c>
      <c r="C25533">
        <v>20.02170628</v>
      </c>
      <c r="D25533">
        <v>20.243432540000001</v>
      </c>
      <c r="E25533">
        <v>0.82398437499999999</v>
      </c>
    </row>
    <row r="25534" spans="1:5" x14ac:dyDescent="0.25">
      <c r="A25534" s="12">
        <v>44035.958333333336</v>
      </c>
      <c r="B25534">
        <v>0</v>
      </c>
      <c r="C25534">
        <v>19.600798699999999</v>
      </c>
      <c r="D25534">
        <v>19.811252490000001</v>
      </c>
      <c r="E25534">
        <v>0.81765624999999997</v>
      </c>
    </row>
    <row r="25535" spans="1:5" x14ac:dyDescent="0.25">
      <c r="A25535" s="12">
        <v>44035.96875</v>
      </c>
      <c r="B25535">
        <v>0</v>
      </c>
      <c r="C25535">
        <v>19.216798480000001</v>
      </c>
      <c r="D25535">
        <v>19.40879859</v>
      </c>
      <c r="E25535">
        <v>0.81257812500000004</v>
      </c>
    </row>
    <row r="25536" spans="1:5" x14ac:dyDescent="0.25">
      <c r="A25536" s="12">
        <v>44035.979166666664</v>
      </c>
      <c r="B25536">
        <v>0</v>
      </c>
      <c r="C25536">
        <v>18.886289089999998</v>
      </c>
      <c r="D25536">
        <v>19.05154379</v>
      </c>
      <c r="E25536">
        <v>0.81136718799999996</v>
      </c>
    </row>
    <row r="25537" spans="1:5" x14ac:dyDescent="0.25">
      <c r="A25537" s="12">
        <v>44035.989583333336</v>
      </c>
      <c r="B25537">
        <v>0</v>
      </c>
      <c r="C25537">
        <v>18.6027776</v>
      </c>
      <c r="D25537">
        <v>18.74453334</v>
      </c>
      <c r="E25537">
        <v>0.81898437499999999</v>
      </c>
    </row>
    <row r="25538" spans="1:5" x14ac:dyDescent="0.25">
      <c r="A25538" s="12">
        <v>44036</v>
      </c>
      <c r="B25538">
        <v>0</v>
      </c>
      <c r="C25538">
        <v>18.351299959999999</v>
      </c>
      <c r="D25538">
        <v>18.477038780000001</v>
      </c>
      <c r="E25538">
        <v>0.83499999999999996</v>
      </c>
    </row>
    <row r="25539" spans="1:5" x14ac:dyDescent="0.25">
      <c r="A25539" s="12">
        <v>44036.010416666664</v>
      </c>
      <c r="B25539">
        <v>0</v>
      </c>
      <c r="C25539">
        <v>18.131129000000001</v>
      </c>
      <c r="D25539">
        <v>18.24121448</v>
      </c>
      <c r="E25539">
        <v>0.85101562500000005</v>
      </c>
    </row>
    <row r="25540" spans="1:5" x14ac:dyDescent="0.25">
      <c r="A25540" s="12">
        <v>44036.020833333336</v>
      </c>
      <c r="B25540">
        <v>0</v>
      </c>
      <c r="C25540">
        <v>17.948677499999999</v>
      </c>
      <c r="D25540">
        <v>18.039903249999998</v>
      </c>
      <c r="E25540">
        <v>0.853974609</v>
      </c>
    </row>
    <row r="25541" spans="1:5" x14ac:dyDescent="0.25">
      <c r="A25541" s="12">
        <v>44036.03125</v>
      </c>
      <c r="B25541">
        <v>0</v>
      </c>
      <c r="C25541">
        <v>17.798641759999999</v>
      </c>
      <c r="D25541">
        <v>17.873659629999999</v>
      </c>
      <c r="E25541">
        <v>0.84371093799999997</v>
      </c>
    </row>
    <row r="25542" spans="1:5" x14ac:dyDescent="0.25">
      <c r="A25542" s="12">
        <v>44036.041666666664</v>
      </c>
      <c r="B25542">
        <v>0</v>
      </c>
      <c r="C25542">
        <v>17.662670899999998</v>
      </c>
      <c r="D25542">
        <v>17.730656329999999</v>
      </c>
      <c r="E25542">
        <v>0.83445312500000002</v>
      </c>
    </row>
    <row r="25543" spans="1:5" x14ac:dyDescent="0.25">
      <c r="A25543" s="12">
        <v>44036.052083333336</v>
      </c>
      <c r="B25543">
        <v>0</v>
      </c>
      <c r="C25543">
        <v>17.533275549999999</v>
      </c>
      <c r="D25543">
        <v>17.597973230000001</v>
      </c>
      <c r="E25543">
        <v>0.83082031300000003</v>
      </c>
    </row>
    <row r="25544" spans="1:5" x14ac:dyDescent="0.25">
      <c r="A25544" s="12">
        <v>44036.0625</v>
      </c>
      <c r="B25544">
        <v>0</v>
      </c>
      <c r="C25544">
        <v>17.411482979999999</v>
      </c>
      <c r="D25544">
        <v>17.472379270000001</v>
      </c>
      <c r="E25544">
        <v>0.83132401300000003</v>
      </c>
    </row>
    <row r="25545" spans="1:5" x14ac:dyDescent="0.25">
      <c r="A25545" s="12">
        <v>44036.072916666664</v>
      </c>
      <c r="B25545">
        <v>0</v>
      </c>
      <c r="C25545">
        <v>17.299749800000001</v>
      </c>
      <c r="D25545">
        <v>17.355616390000002</v>
      </c>
      <c r="E25545">
        <v>0.841827714</v>
      </c>
    </row>
    <row r="25546" spans="1:5" x14ac:dyDescent="0.25">
      <c r="A25546" s="12">
        <v>44036.083333333336</v>
      </c>
      <c r="B25546">
        <v>0</v>
      </c>
      <c r="C25546">
        <v>17.195921259999999</v>
      </c>
      <c r="D25546">
        <v>17.24783553</v>
      </c>
      <c r="E25546">
        <v>0.866681743</v>
      </c>
    </row>
    <row r="25547" spans="1:5" x14ac:dyDescent="0.25">
      <c r="A25547" s="12">
        <v>44036.09375</v>
      </c>
      <c r="B25547">
        <v>0</v>
      </c>
      <c r="C25547">
        <v>17.09160138</v>
      </c>
      <c r="D25547">
        <v>17.143761319999999</v>
      </c>
      <c r="E25547">
        <v>0.90130551000000003</v>
      </c>
    </row>
    <row r="25548" spans="1:5" x14ac:dyDescent="0.25">
      <c r="A25548" s="12">
        <v>44036.104166666664</v>
      </c>
      <c r="B25548">
        <v>0</v>
      </c>
      <c r="C25548">
        <v>16.977248729999999</v>
      </c>
      <c r="D25548">
        <v>17.034425049999999</v>
      </c>
      <c r="E25548">
        <v>0.94343750000000004</v>
      </c>
    </row>
    <row r="25549" spans="1:5" x14ac:dyDescent="0.25">
      <c r="A25549" s="12">
        <v>44036.114583333336</v>
      </c>
      <c r="B25549">
        <v>0</v>
      </c>
      <c r="C25549">
        <v>16.845549869999999</v>
      </c>
      <c r="D25549">
        <v>16.911399299999999</v>
      </c>
      <c r="E25549">
        <v>1.0074444899999999</v>
      </c>
    </row>
    <row r="25550" spans="1:5" x14ac:dyDescent="0.25">
      <c r="A25550" s="12">
        <v>44036.125</v>
      </c>
      <c r="B25550">
        <v>0</v>
      </c>
      <c r="C25550">
        <v>16.70111047</v>
      </c>
      <c r="D25550">
        <v>16.773330170000001</v>
      </c>
      <c r="E25550">
        <v>1.093318257</v>
      </c>
    </row>
    <row r="25551" spans="1:5" x14ac:dyDescent="0.25">
      <c r="A25551" s="12">
        <v>44036.135416666664</v>
      </c>
      <c r="B25551">
        <v>0</v>
      </c>
      <c r="C25551">
        <v>16.558745479999999</v>
      </c>
      <c r="D25551">
        <v>16.629927970000001</v>
      </c>
      <c r="E25551">
        <v>1.1694222860000001</v>
      </c>
    </row>
    <row r="25552" spans="1:5" x14ac:dyDescent="0.25">
      <c r="A25552" s="12">
        <v>44036.145833333336</v>
      </c>
      <c r="B25552">
        <v>0</v>
      </c>
      <c r="C25552">
        <v>16.43035296</v>
      </c>
      <c r="D25552">
        <v>16.49454922</v>
      </c>
      <c r="E25552">
        <v>1.2023732519999999</v>
      </c>
    </row>
    <row r="25553" spans="1:5" x14ac:dyDescent="0.25">
      <c r="A25553" s="12">
        <v>44036.15625</v>
      </c>
      <c r="B25553">
        <v>0</v>
      </c>
      <c r="C25553">
        <v>16.307291670000001</v>
      </c>
      <c r="D25553">
        <v>16.368822309999999</v>
      </c>
      <c r="E25553">
        <v>1.1846808040000001</v>
      </c>
    </row>
    <row r="25554" spans="1:5" x14ac:dyDescent="0.25">
      <c r="A25554" s="12">
        <v>44036.166666666664</v>
      </c>
      <c r="B25554">
        <v>0</v>
      </c>
      <c r="C25554">
        <v>16.18732863</v>
      </c>
      <c r="D25554">
        <v>16.247310150000001</v>
      </c>
      <c r="E25554">
        <v>1.135357143</v>
      </c>
    </row>
    <row r="25555" spans="1:5" x14ac:dyDescent="0.25">
      <c r="A25555" s="12">
        <v>44036.177083333336</v>
      </c>
      <c r="B25555">
        <v>0</v>
      </c>
      <c r="C25555">
        <v>16.095456989999999</v>
      </c>
      <c r="D25555">
        <v>16.141392809999999</v>
      </c>
      <c r="E25555">
        <v>1.075176339</v>
      </c>
    </row>
    <row r="25556" spans="1:5" x14ac:dyDescent="0.25">
      <c r="A25556" s="12">
        <v>44036.1875</v>
      </c>
      <c r="B25556">
        <v>0</v>
      </c>
      <c r="C25556">
        <v>16.055950939999999</v>
      </c>
      <c r="D25556">
        <v>16.075703969999999</v>
      </c>
      <c r="E25556">
        <v>1.0206445310000001</v>
      </c>
    </row>
    <row r="25557" spans="1:5" x14ac:dyDescent="0.25">
      <c r="A25557" s="12">
        <v>44036.197916666664</v>
      </c>
      <c r="B25557">
        <v>0</v>
      </c>
      <c r="C25557">
        <v>16.057187500000001</v>
      </c>
      <c r="D25557">
        <v>16.05656922</v>
      </c>
      <c r="E25557">
        <v>0.97021428600000004</v>
      </c>
    </row>
    <row r="25558" spans="1:5" x14ac:dyDescent="0.25">
      <c r="A25558" s="12">
        <v>44036.208333333336</v>
      </c>
      <c r="B25558">
        <v>0</v>
      </c>
      <c r="C25558">
        <v>16.07</v>
      </c>
      <c r="D25558">
        <v>16.063593749999999</v>
      </c>
      <c r="E25558">
        <v>0.91964285700000004</v>
      </c>
    </row>
    <row r="25559" spans="1:5" x14ac:dyDescent="0.25">
      <c r="A25559" s="12">
        <v>44036.21875</v>
      </c>
      <c r="B25559">
        <v>0</v>
      </c>
      <c r="C25559">
        <v>16.082812499999999</v>
      </c>
      <c r="D25559">
        <v>16.076406250000002</v>
      </c>
      <c r="E25559">
        <v>0.87992857099999999</v>
      </c>
    </row>
    <row r="25560" spans="1:5" x14ac:dyDescent="0.25">
      <c r="A25560" s="12">
        <v>44036.229166666664</v>
      </c>
      <c r="B25560">
        <v>0</v>
      </c>
      <c r="C25560">
        <v>16.083769530000001</v>
      </c>
      <c r="D25560">
        <v>16.083291020000001</v>
      </c>
      <c r="E25560">
        <v>0.86263818400000003</v>
      </c>
    </row>
    <row r="25561" spans="1:5" x14ac:dyDescent="0.25">
      <c r="A25561" s="12">
        <v>44036.239583333336</v>
      </c>
      <c r="B25561">
        <v>0</v>
      </c>
      <c r="C25561">
        <v>16.04507813</v>
      </c>
      <c r="D25561">
        <v>16.064423829999999</v>
      </c>
      <c r="E25561">
        <v>0.86348632800000003</v>
      </c>
    </row>
    <row r="25562" spans="1:5" x14ac:dyDescent="0.25">
      <c r="A25562" s="12">
        <v>44036.25</v>
      </c>
      <c r="B25562">
        <v>0.400267394</v>
      </c>
      <c r="C25562">
        <v>15.965</v>
      </c>
      <c r="D25562">
        <v>16.017916679999999</v>
      </c>
      <c r="E25562">
        <v>0.87060546900000002</v>
      </c>
    </row>
    <row r="25563" spans="1:5" x14ac:dyDescent="0.25">
      <c r="A25563" s="12">
        <v>44036.260416666664</v>
      </c>
      <c r="B25563">
        <v>5.6658122820000001</v>
      </c>
      <c r="C25563">
        <v>15.88492188</v>
      </c>
      <c r="D25563">
        <v>16.120050559999999</v>
      </c>
      <c r="E25563">
        <v>0.88006835900000002</v>
      </c>
    </row>
    <row r="25564" spans="1:5" x14ac:dyDescent="0.25">
      <c r="A25564" s="12">
        <v>44036.270833333336</v>
      </c>
      <c r="B25564">
        <v>15.49490172</v>
      </c>
      <c r="C25564">
        <v>15.84571725</v>
      </c>
      <c r="D25564">
        <v>16.54564289</v>
      </c>
      <c r="E25564">
        <v>0.88990885399999997</v>
      </c>
    </row>
    <row r="25565" spans="1:5" x14ac:dyDescent="0.25">
      <c r="A25565" s="12">
        <v>44036.28125</v>
      </c>
      <c r="B25565">
        <v>27.531694399999999</v>
      </c>
      <c r="C25565">
        <v>15.843375</v>
      </c>
      <c r="D25565">
        <v>17.22735518</v>
      </c>
      <c r="E25565">
        <v>0.89965634299999997</v>
      </c>
    </row>
    <row r="25566" spans="1:5" x14ac:dyDescent="0.25">
      <c r="A25566" s="12">
        <v>44036.291666666664</v>
      </c>
      <c r="B25566">
        <v>40.83569421</v>
      </c>
      <c r="C25566">
        <v>15.851201919999999</v>
      </c>
      <c r="D25566">
        <v>18.043603319999999</v>
      </c>
      <c r="E25566">
        <v>0.91046596000000002</v>
      </c>
    </row>
    <row r="25567" spans="1:5" x14ac:dyDescent="0.25">
      <c r="A25567" s="12">
        <v>44036.302083333336</v>
      </c>
      <c r="B25567">
        <v>55.446666010000001</v>
      </c>
      <c r="C25567">
        <v>15.86372115</v>
      </c>
      <c r="D25567">
        <v>18.949013220000001</v>
      </c>
      <c r="E25567">
        <v>0.92369373099999996</v>
      </c>
    </row>
    <row r="25568" spans="1:5" x14ac:dyDescent="0.25">
      <c r="A25568" s="12">
        <v>44036.3125</v>
      </c>
      <c r="B25568">
        <v>77.291996170000004</v>
      </c>
      <c r="C25568">
        <v>15.88693441</v>
      </c>
      <c r="D25568">
        <v>20.134606300000002</v>
      </c>
      <c r="E25568">
        <v>0.94177828299999999</v>
      </c>
    </row>
    <row r="25569" spans="1:5" x14ac:dyDescent="0.25">
      <c r="A25569" s="12">
        <v>44036.322916666664</v>
      </c>
      <c r="B25569">
        <v>126.3616251</v>
      </c>
      <c r="C25569">
        <v>15.95924248</v>
      </c>
      <c r="D25569">
        <v>22.450768050000001</v>
      </c>
      <c r="E25569">
        <v>0.97172619000000005</v>
      </c>
    </row>
    <row r="25570" spans="1:5" x14ac:dyDescent="0.25">
      <c r="A25570" s="12">
        <v>44036.333333333336</v>
      </c>
      <c r="B25570">
        <v>64.870229899999998</v>
      </c>
      <c r="C25570">
        <v>16.102740600000001</v>
      </c>
      <c r="D25570">
        <v>22.153919900000002</v>
      </c>
      <c r="E25570">
        <v>1.0145054950000001</v>
      </c>
    </row>
    <row r="25571" spans="1:5" x14ac:dyDescent="0.25">
      <c r="A25571" s="12">
        <v>44036.34375</v>
      </c>
      <c r="B25571">
        <v>73.506539959999998</v>
      </c>
      <c r="C25571">
        <v>16.2901104</v>
      </c>
      <c r="D25571">
        <v>20.61732589</v>
      </c>
      <c r="E25571">
        <v>1.0602152010000001</v>
      </c>
    </row>
    <row r="25572" spans="1:5" x14ac:dyDescent="0.25">
      <c r="A25572" s="12">
        <v>44036.354166666664</v>
      </c>
      <c r="B25572">
        <v>96.371573209999994</v>
      </c>
      <c r="C25572">
        <v>16.492053439999999</v>
      </c>
      <c r="D25572">
        <v>21.808545070000001</v>
      </c>
      <c r="E25572">
        <v>1.0991074810000001</v>
      </c>
    </row>
    <row r="25573" spans="1:5" x14ac:dyDescent="0.25">
      <c r="A25573" s="12">
        <v>44036.364583333336</v>
      </c>
      <c r="B25573">
        <v>77.334338549999998</v>
      </c>
      <c r="C25573">
        <v>16.71438483</v>
      </c>
      <c r="D25573">
        <v>22.13546784</v>
      </c>
      <c r="E25573">
        <v>1.1319493009999999</v>
      </c>
    </row>
    <row r="25574" spans="1:5" x14ac:dyDescent="0.25">
      <c r="A25574" s="12">
        <v>44036.375</v>
      </c>
      <c r="B25574">
        <v>82.633901120000004</v>
      </c>
      <c r="C25574">
        <v>16.97304166</v>
      </c>
      <c r="D25574">
        <v>21.931210159999999</v>
      </c>
      <c r="E25574">
        <v>1.1622923949999999</v>
      </c>
    </row>
    <row r="25575" spans="1:5" x14ac:dyDescent="0.25">
      <c r="A25575" s="12">
        <v>44036.385416666664</v>
      </c>
      <c r="B25575">
        <v>300.65629009999998</v>
      </c>
      <c r="C25575">
        <v>17.259409609999999</v>
      </c>
      <c r="D25575">
        <v>29.28903597</v>
      </c>
      <c r="E25575">
        <v>1.1860795449999999</v>
      </c>
    </row>
    <row r="25576" spans="1:5" x14ac:dyDescent="0.25">
      <c r="A25576" s="12">
        <v>44036.395833333336</v>
      </c>
      <c r="B25576">
        <v>236.73103320000001</v>
      </c>
      <c r="C25576">
        <v>17.56211368</v>
      </c>
      <c r="D25576">
        <v>34.469777819999997</v>
      </c>
      <c r="E25576">
        <v>1.198907752</v>
      </c>
    </row>
    <row r="25577" spans="1:5" x14ac:dyDescent="0.25">
      <c r="A25577" s="12">
        <v>44036.40625</v>
      </c>
      <c r="B25577">
        <v>335.09404810000001</v>
      </c>
      <c r="C25577">
        <v>17.883323229999998</v>
      </c>
      <c r="D25577">
        <v>35.867192590000002</v>
      </c>
      <c r="E25577">
        <v>1.2039985799999999</v>
      </c>
    </row>
    <row r="25578" spans="1:5" x14ac:dyDescent="0.25">
      <c r="A25578" s="12">
        <v>44036.416666666664</v>
      </c>
      <c r="B25578">
        <v>256.89367399999998</v>
      </c>
      <c r="C25578">
        <v>18.229286519999999</v>
      </c>
      <c r="D25578">
        <v>36.837819619999998</v>
      </c>
      <c r="E25578">
        <v>1.2071306820000001</v>
      </c>
    </row>
    <row r="25579" spans="1:5" x14ac:dyDescent="0.25">
      <c r="A25579" s="12">
        <v>44036.427083333336</v>
      </c>
      <c r="B25579">
        <v>210.30576300000001</v>
      </c>
      <c r="C25579">
        <v>18.59696366</v>
      </c>
      <c r="D25579">
        <v>33.233919</v>
      </c>
      <c r="E25579">
        <v>1.20912642</v>
      </c>
    </row>
    <row r="25580" spans="1:5" x14ac:dyDescent="0.25">
      <c r="A25580" s="12">
        <v>44036.4375</v>
      </c>
      <c r="B25580">
        <v>388.42278640000001</v>
      </c>
      <c r="C25580">
        <v>18.98488369</v>
      </c>
      <c r="D25580">
        <v>37.782885120000003</v>
      </c>
      <c r="E25580">
        <v>1.2099094459999999</v>
      </c>
    </row>
    <row r="25581" spans="1:5" x14ac:dyDescent="0.25">
      <c r="A25581" s="12">
        <v>44036.447916666664</v>
      </c>
      <c r="B25581">
        <v>377.41827640000002</v>
      </c>
      <c r="C25581">
        <v>19.405944609999999</v>
      </c>
      <c r="D25581">
        <v>43.487939560000001</v>
      </c>
      <c r="E25581">
        <v>1.21</v>
      </c>
    </row>
    <row r="25582" spans="1:5" x14ac:dyDescent="0.25">
      <c r="A25582" s="12">
        <v>44036.458333333336</v>
      </c>
      <c r="B25582">
        <v>491.42794980000002</v>
      </c>
      <c r="C25582">
        <v>19.85789364</v>
      </c>
      <c r="D25582">
        <v>47.19172142</v>
      </c>
      <c r="E25582">
        <v>1.21</v>
      </c>
    </row>
    <row r="25583" spans="1:5" x14ac:dyDescent="0.25">
      <c r="A25583" s="12">
        <v>44036.46875</v>
      </c>
      <c r="B25583">
        <v>699.482393</v>
      </c>
      <c r="C25583">
        <v>20.308299389999998</v>
      </c>
      <c r="D25583">
        <v>57.85877258</v>
      </c>
      <c r="E25583">
        <v>1.21</v>
      </c>
    </row>
    <row r="25584" spans="1:5" x14ac:dyDescent="0.25">
      <c r="A25584" s="12">
        <v>44036.479166666664</v>
      </c>
      <c r="B25584">
        <v>730.88884940000003</v>
      </c>
      <c r="C25584">
        <v>20.723036830000002</v>
      </c>
      <c r="D25584">
        <v>65.875319239999996</v>
      </c>
      <c r="E25584">
        <v>1.2220312499999999</v>
      </c>
    </row>
    <row r="25585" spans="1:5" x14ac:dyDescent="0.25">
      <c r="A25585" s="12">
        <v>44036.489583333336</v>
      </c>
      <c r="B25585">
        <v>587.89956640000003</v>
      </c>
      <c r="C25585">
        <v>21.092541149999999</v>
      </c>
      <c r="D25585">
        <v>62.649156339999998</v>
      </c>
      <c r="E25585">
        <v>1.3106249999999999</v>
      </c>
    </row>
    <row r="25586" spans="1:5" x14ac:dyDescent="0.25">
      <c r="A25586" s="12">
        <v>44036.5</v>
      </c>
      <c r="B25586">
        <v>357.78140780000001</v>
      </c>
      <c r="C25586">
        <v>21.434010010000002</v>
      </c>
      <c r="D25586">
        <v>51.047827830000003</v>
      </c>
      <c r="E25586">
        <v>1.49</v>
      </c>
    </row>
    <row r="25587" spans="1:5" x14ac:dyDescent="0.25">
      <c r="A25587" s="12">
        <v>44036.510416666664</v>
      </c>
      <c r="B25587">
        <v>716.50694580000004</v>
      </c>
      <c r="C25587">
        <v>21.76800686</v>
      </c>
      <c r="D25587">
        <v>55.10500278</v>
      </c>
      <c r="E25587">
        <v>1.6693750000000001</v>
      </c>
    </row>
    <row r="25588" spans="1:5" x14ac:dyDescent="0.25">
      <c r="A25588" s="12">
        <v>44036.520833333336</v>
      </c>
      <c r="B25588">
        <v>715.54890039999998</v>
      </c>
      <c r="C25588">
        <v>22.11575281</v>
      </c>
      <c r="D25588">
        <v>66.406228540000001</v>
      </c>
      <c r="E25588">
        <v>1.7567154949999999</v>
      </c>
    </row>
    <row r="25589" spans="1:5" x14ac:dyDescent="0.25">
      <c r="A25589" s="12">
        <v>44036.53125</v>
      </c>
      <c r="B25589">
        <v>596.14201300000002</v>
      </c>
      <c r="C25589">
        <v>22.496536330000001</v>
      </c>
      <c r="D25589">
        <v>62.955415260000002</v>
      </c>
      <c r="E25589">
        <v>1.7584802829999999</v>
      </c>
    </row>
    <row r="25590" spans="1:5" x14ac:dyDescent="0.25">
      <c r="A25590" s="12">
        <v>44036.541666666664</v>
      </c>
      <c r="B25590">
        <v>441.91373140000002</v>
      </c>
      <c r="C25590">
        <v>22.896462249999999</v>
      </c>
      <c r="D25590">
        <v>54.878897160000001</v>
      </c>
      <c r="E25590">
        <v>1.734029018</v>
      </c>
    </row>
    <row r="25591" spans="1:5" x14ac:dyDescent="0.25">
      <c r="A25591" s="12">
        <v>44036.552083333336</v>
      </c>
      <c r="B25591">
        <v>189.41451430000001</v>
      </c>
      <c r="C25591">
        <v>23.268941640000001</v>
      </c>
      <c r="D25591">
        <v>42.676059819999999</v>
      </c>
      <c r="E25591">
        <v>1.699428943</v>
      </c>
    </row>
    <row r="25592" spans="1:5" x14ac:dyDescent="0.25">
      <c r="A25592" s="12">
        <v>44036.5625</v>
      </c>
      <c r="B25592">
        <v>160.75335530000001</v>
      </c>
      <c r="C25592">
        <v>23.570799260000001</v>
      </c>
      <c r="D25592">
        <v>34.308057650000002</v>
      </c>
      <c r="E25592">
        <v>1.6557031250000001</v>
      </c>
    </row>
    <row r="25593" spans="1:5" x14ac:dyDescent="0.25">
      <c r="A25593" s="12">
        <v>44036.572916666664</v>
      </c>
      <c r="B25593">
        <v>475.51336730000003</v>
      </c>
      <c r="C25593">
        <v>23.808044859999999</v>
      </c>
      <c r="D25593">
        <v>43.538747119999996</v>
      </c>
      <c r="E25593">
        <v>1.5846335570000001</v>
      </c>
    </row>
    <row r="25594" spans="1:5" x14ac:dyDescent="0.25">
      <c r="A25594" s="12">
        <v>44036.583333333336</v>
      </c>
      <c r="B25594">
        <v>774.93724970000005</v>
      </c>
      <c r="C25594">
        <v>24.009672460000001</v>
      </c>
      <c r="D25594">
        <v>63.050480960000002</v>
      </c>
      <c r="E25594">
        <v>1.485970982</v>
      </c>
    </row>
    <row r="25595" spans="1:5" x14ac:dyDescent="0.25">
      <c r="A25595" s="12">
        <v>44036.59375</v>
      </c>
      <c r="B25595">
        <v>758.16966300000001</v>
      </c>
      <c r="C25595">
        <v>24.179474750000001</v>
      </c>
      <c r="D25595">
        <v>72.250078790000003</v>
      </c>
      <c r="E25595">
        <v>1.3974572169999999</v>
      </c>
    </row>
    <row r="25596" spans="1:5" x14ac:dyDescent="0.25">
      <c r="A25596" s="12">
        <v>44036.604166666664</v>
      </c>
      <c r="B25596">
        <v>291.9759775</v>
      </c>
      <c r="C25596">
        <v>24.318350630000001</v>
      </c>
      <c r="D25596">
        <v>57.308014219999997</v>
      </c>
      <c r="E25596">
        <v>1.3693085389999999</v>
      </c>
    </row>
    <row r="25597" spans="1:5" x14ac:dyDescent="0.25">
      <c r="A25597" s="12">
        <v>44036.614583333336</v>
      </c>
      <c r="B25597">
        <v>607.46137350000004</v>
      </c>
      <c r="C25597">
        <v>24.440437930000002</v>
      </c>
      <c r="D25597">
        <v>52.640452430000003</v>
      </c>
      <c r="E25597">
        <v>1.465665148</v>
      </c>
    </row>
    <row r="25598" spans="1:5" x14ac:dyDescent="0.25">
      <c r="A25598" s="12">
        <v>44036.625</v>
      </c>
      <c r="B25598">
        <v>619.43086200000005</v>
      </c>
      <c r="C25598">
        <v>24.550690939999999</v>
      </c>
      <c r="D25598">
        <v>62.822210810000001</v>
      </c>
      <c r="E25598">
        <v>1.674095052</v>
      </c>
    </row>
    <row r="25599" spans="1:5" x14ac:dyDescent="0.25">
      <c r="A25599" s="12">
        <v>44036.635416666664</v>
      </c>
      <c r="B25599">
        <v>336.71232379999998</v>
      </c>
      <c r="C25599">
        <v>24.63124212</v>
      </c>
      <c r="D25599">
        <v>54.231987650000001</v>
      </c>
      <c r="E25599">
        <v>1.8883409289999999</v>
      </c>
    </row>
    <row r="25600" spans="1:5" x14ac:dyDescent="0.25">
      <c r="A25600" s="12">
        <v>44036.645833333336</v>
      </c>
      <c r="B25600">
        <v>427.77864940000001</v>
      </c>
      <c r="C25600">
        <v>24.664446649999999</v>
      </c>
      <c r="D25600">
        <v>48.138553639999998</v>
      </c>
      <c r="E25600">
        <v>2.0066796880000002</v>
      </c>
    </row>
    <row r="25601" spans="1:5" x14ac:dyDescent="0.25">
      <c r="A25601" s="12">
        <v>44036.65625</v>
      </c>
      <c r="B25601">
        <v>542.58308880000004</v>
      </c>
      <c r="C25601">
        <v>24.65766065</v>
      </c>
      <c r="D25601">
        <v>54.385883049999997</v>
      </c>
      <c r="E25601">
        <v>2.0402528210000002</v>
      </c>
    </row>
    <row r="25602" spans="1:5" x14ac:dyDescent="0.25">
      <c r="A25602" s="12">
        <v>44036.666666666664</v>
      </c>
      <c r="B25602">
        <v>702.44285620000005</v>
      </c>
      <c r="C25602">
        <v>24.62957746</v>
      </c>
      <c r="D25602">
        <v>62.742933999999998</v>
      </c>
      <c r="E25602">
        <v>2.0559049479999998</v>
      </c>
    </row>
    <row r="25603" spans="1:5" x14ac:dyDescent="0.25">
      <c r="A25603" s="12">
        <v>44036.677083333336</v>
      </c>
      <c r="B25603">
        <v>399.14623599999999</v>
      </c>
      <c r="C25603">
        <v>24.58571963</v>
      </c>
      <c r="D25603">
        <v>58.302366919999997</v>
      </c>
      <c r="E25603">
        <v>2.0657411020000001</v>
      </c>
    </row>
    <row r="25604" spans="1:5" x14ac:dyDescent="0.25">
      <c r="A25604" s="12">
        <v>44036.6875</v>
      </c>
      <c r="B25604">
        <v>395.21113630000002</v>
      </c>
      <c r="C25604">
        <v>24.5109648</v>
      </c>
      <c r="D25604">
        <v>48.83957822</v>
      </c>
      <c r="E25604">
        <v>2.064654677</v>
      </c>
    </row>
    <row r="25605" spans="1:5" x14ac:dyDescent="0.25">
      <c r="A25605" s="12">
        <v>44036.697916666664</v>
      </c>
      <c r="B25605">
        <v>368.93542600000001</v>
      </c>
      <c r="C25605">
        <v>24.30997425</v>
      </c>
      <c r="D25605">
        <v>47.796690529999999</v>
      </c>
      <c r="E25605">
        <v>2.0275195309999998</v>
      </c>
    </row>
    <row r="25606" spans="1:5" x14ac:dyDescent="0.25">
      <c r="A25606" s="12">
        <v>44036.708333333336</v>
      </c>
      <c r="B25606">
        <v>236.24811779999999</v>
      </c>
      <c r="C25606">
        <v>23.95397092</v>
      </c>
      <c r="D25606">
        <v>42.694291560000003</v>
      </c>
      <c r="E25606">
        <v>1.946367188</v>
      </c>
    </row>
    <row r="25607" spans="1:5" x14ac:dyDescent="0.25">
      <c r="A25607" s="12">
        <v>44036.71875</v>
      </c>
      <c r="B25607">
        <v>150.95103950000001</v>
      </c>
      <c r="C25607">
        <v>23.563849770000001</v>
      </c>
      <c r="D25607">
        <v>35.679870309999998</v>
      </c>
      <c r="E25607">
        <v>1.8511523439999999</v>
      </c>
    </row>
    <row r="25608" spans="1:5" x14ac:dyDescent="0.25">
      <c r="A25608" s="12">
        <v>44036.729166666664</v>
      </c>
      <c r="B25608">
        <v>146.63404829999999</v>
      </c>
      <c r="C25608">
        <v>23.265956939999999</v>
      </c>
      <c r="D25608">
        <v>32.615020970000003</v>
      </c>
      <c r="E25608">
        <v>1.7738418499999999</v>
      </c>
    </row>
    <row r="25609" spans="1:5" x14ac:dyDescent="0.25">
      <c r="A25609" s="12">
        <v>44036.739583333336</v>
      </c>
      <c r="B25609">
        <v>261.88922650000001</v>
      </c>
      <c r="C25609">
        <v>23.068750000000001</v>
      </c>
      <c r="D25609">
        <v>35.837459789999997</v>
      </c>
      <c r="E25609">
        <v>1.7197978249999999</v>
      </c>
    </row>
    <row r="25610" spans="1:5" x14ac:dyDescent="0.25">
      <c r="A25610" s="12">
        <v>44036.75</v>
      </c>
      <c r="B25610">
        <v>226.90194489999999</v>
      </c>
      <c r="C25610">
        <v>22.91176411</v>
      </c>
      <c r="D25610">
        <v>38.175929979999999</v>
      </c>
      <c r="E25610">
        <v>1.675296664</v>
      </c>
    </row>
    <row r="25611" spans="1:5" x14ac:dyDescent="0.25">
      <c r="A25611" s="12">
        <v>44036.760416666664</v>
      </c>
      <c r="B25611">
        <v>173.8942529</v>
      </c>
      <c r="C25611">
        <v>22.780504029999999</v>
      </c>
      <c r="D25611">
        <v>35.320473679999999</v>
      </c>
      <c r="E25611">
        <v>1.633303948</v>
      </c>
    </row>
    <row r="25612" spans="1:5" x14ac:dyDescent="0.25">
      <c r="A25612" s="12">
        <v>44036.770833333336</v>
      </c>
      <c r="B25612">
        <v>174.34940639999999</v>
      </c>
      <c r="C25612">
        <v>22.673880260000001</v>
      </c>
      <c r="D25612">
        <v>33.587404650000003</v>
      </c>
      <c r="E25612">
        <v>1.58824707</v>
      </c>
    </row>
    <row r="25613" spans="1:5" x14ac:dyDescent="0.25">
      <c r="A25613" s="12">
        <v>44036.78125</v>
      </c>
      <c r="B25613">
        <v>125.1733777</v>
      </c>
      <c r="C25613">
        <v>22.594146649999999</v>
      </c>
      <c r="D25613">
        <v>31.992959620000001</v>
      </c>
      <c r="E25613">
        <v>1.5334733949999999</v>
      </c>
    </row>
    <row r="25614" spans="1:5" x14ac:dyDescent="0.25">
      <c r="A25614" s="12">
        <v>44036.791666666664</v>
      </c>
      <c r="B25614">
        <v>139.21907179999999</v>
      </c>
      <c r="C25614">
        <v>22.532946599999999</v>
      </c>
      <c r="D25614">
        <v>30.84720622</v>
      </c>
      <c r="E25614">
        <v>1.4733361490000001</v>
      </c>
    </row>
    <row r="25615" spans="1:5" x14ac:dyDescent="0.25">
      <c r="A25615" s="12">
        <v>44036.802083333336</v>
      </c>
      <c r="B25615">
        <v>109.1018466</v>
      </c>
      <c r="C25615">
        <v>22.46750836</v>
      </c>
      <c r="D25615">
        <v>30.2968452</v>
      </c>
      <c r="E25615">
        <v>1.4247529560000001</v>
      </c>
    </row>
    <row r="25616" spans="1:5" x14ac:dyDescent="0.25">
      <c r="A25616" s="12">
        <v>44036.8125</v>
      </c>
      <c r="B25616">
        <v>82.263984449999995</v>
      </c>
      <c r="C25616">
        <v>22.369077319999999</v>
      </c>
      <c r="D25616">
        <v>28.435933479999999</v>
      </c>
      <c r="E25616">
        <v>1.4036776820000001</v>
      </c>
    </row>
    <row r="25617" spans="1:5" x14ac:dyDescent="0.25">
      <c r="A25617" s="12">
        <v>44036.822916666664</v>
      </c>
      <c r="B25617">
        <v>64.954984730000007</v>
      </c>
      <c r="C25617">
        <v>22.196083869999999</v>
      </c>
      <c r="D25617">
        <v>26.914044950000001</v>
      </c>
      <c r="E25617">
        <v>1.4071875</v>
      </c>
    </row>
    <row r="25618" spans="1:5" x14ac:dyDescent="0.25">
      <c r="A25618" s="12">
        <v>44036.833333333336</v>
      </c>
      <c r="B25618">
        <v>48.45476189</v>
      </c>
      <c r="C25618">
        <v>21.939718150000001</v>
      </c>
      <c r="D25618">
        <v>25.634613089999998</v>
      </c>
      <c r="E25618">
        <v>1.42</v>
      </c>
    </row>
    <row r="25619" spans="1:5" x14ac:dyDescent="0.25">
      <c r="A25619" s="12">
        <v>44036.84375</v>
      </c>
      <c r="B25619">
        <v>33.068848869999997</v>
      </c>
      <c r="C25619">
        <v>21.638169420000001</v>
      </c>
      <c r="D25619">
        <v>24.351481190000001</v>
      </c>
      <c r="E25619">
        <v>1.4328125</v>
      </c>
    </row>
    <row r="25620" spans="1:5" x14ac:dyDescent="0.25">
      <c r="A25620" s="12">
        <v>44036.854166666664</v>
      </c>
      <c r="B25620">
        <v>19.112077490000001</v>
      </c>
      <c r="C25620">
        <v>21.331804930000001</v>
      </c>
      <c r="D25620">
        <v>23.124593560000001</v>
      </c>
      <c r="E25620">
        <v>1.4355797450000001</v>
      </c>
    </row>
    <row r="25621" spans="1:5" x14ac:dyDescent="0.25">
      <c r="A25621" s="12">
        <v>44036.864583333336</v>
      </c>
      <c r="B25621">
        <v>7.8184446259999998</v>
      </c>
      <c r="C25621">
        <v>21.029412730000001</v>
      </c>
      <c r="D25621">
        <v>22.027022859999999</v>
      </c>
      <c r="E25621">
        <v>1.4089272100000001</v>
      </c>
    </row>
    <row r="25622" spans="1:5" x14ac:dyDescent="0.25">
      <c r="A25622" s="12">
        <v>44036.875</v>
      </c>
      <c r="B25622">
        <v>0.900573136</v>
      </c>
      <c r="C25622">
        <v>20.713031520000001</v>
      </c>
      <c r="D25622">
        <v>21.145549129999999</v>
      </c>
      <c r="E25622">
        <v>1.348666159</v>
      </c>
    </row>
    <row r="25623" spans="1:5" x14ac:dyDescent="0.25">
      <c r="A25623" s="12">
        <v>44036.885416666664</v>
      </c>
      <c r="B25623">
        <v>0</v>
      </c>
      <c r="C25623">
        <v>20.36836684</v>
      </c>
      <c r="D25623">
        <v>20.56909886</v>
      </c>
      <c r="E25623">
        <v>1.2757831550000001</v>
      </c>
    </row>
    <row r="25624" spans="1:5" x14ac:dyDescent="0.25">
      <c r="A25624" s="12">
        <v>44036.895833333336</v>
      </c>
      <c r="B25624">
        <v>0</v>
      </c>
      <c r="C25624">
        <v>19.975889760000001</v>
      </c>
      <c r="D25624">
        <v>20.172128300000001</v>
      </c>
      <c r="E25624">
        <v>1.2110742189999999</v>
      </c>
    </row>
    <row r="25625" spans="1:5" x14ac:dyDescent="0.25">
      <c r="A25625" s="12">
        <v>44036.90625</v>
      </c>
      <c r="B25625">
        <v>0</v>
      </c>
      <c r="C25625">
        <v>19.491948170000001</v>
      </c>
      <c r="D25625">
        <v>19.73391896</v>
      </c>
      <c r="E25625">
        <v>1.1532012199999999</v>
      </c>
    </row>
    <row r="25626" spans="1:5" x14ac:dyDescent="0.25">
      <c r="A25626" s="12">
        <v>44036.916666666664</v>
      </c>
      <c r="B25626">
        <v>0</v>
      </c>
      <c r="C25626">
        <v>18.9276233</v>
      </c>
      <c r="D25626">
        <v>19.209785740000001</v>
      </c>
      <c r="E25626">
        <v>1.0963338410000001</v>
      </c>
    </row>
    <row r="25627" spans="1:5" x14ac:dyDescent="0.25">
      <c r="A25627" s="12">
        <v>44036.927083333336</v>
      </c>
      <c r="B25627">
        <v>0</v>
      </c>
      <c r="C25627">
        <v>18.37523268</v>
      </c>
      <c r="D25627">
        <v>18.651427989999998</v>
      </c>
      <c r="E25627">
        <v>1.0520884150000001</v>
      </c>
    </row>
    <row r="25628" spans="1:5" x14ac:dyDescent="0.25">
      <c r="A25628" s="12">
        <v>44036.9375</v>
      </c>
      <c r="B25628">
        <v>0</v>
      </c>
      <c r="C25628">
        <v>17.92651128</v>
      </c>
      <c r="D25628">
        <v>18.150871980000002</v>
      </c>
      <c r="E25628">
        <v>1.03527963</v>
      </c>
    </row>
    <row r="25629" spans="1:5" x14ac:dyDescent="0.25">
      <c r="A25629" s="12">
        <v>44036.947916666664</v>
      </c>
      <c r="B25629">
        <v>0</v>
      </c>
      <c r="C25629">
        <v>17.587110060000001</v>
      </c>
      <c r="D25629">
        <v>17.75681067</v>
      </c>
      <c r="E25629">
        <v>1.0533593750000001</v>
      </c>
    </row>
    <row r="25630" spans="1:5" x14ac:dyDescent="0.25">
      <c r="A25630" s="12">
        <v>44036.958333333336</v>
      </c>
      <c r="B25630">
        <v>0</v>
      </c>
      <c r="C25630">
        <v>17.304489740000001</v>
      </c>
      <c r="D25630">
        <v>17.445799900000001</v>
      </c>
      <c r="E25630">
        <v>1.095</v>
      </c>
    </row>
    <row r="25631" spans="1:5" x14ac:dyDescent="0.25">
      <c r="A25631" s="12">
        <v>44036.96875</v>
      </c>
      <c r="B25631">
        <v>0</v>
      </c>
      <c r="C25631">
        <v>17.051474890000001</v>
      </c>
      <c r="D25631">
        <v>17.177982310000001</v>
      </c>
      <c r="E25631">
        <v>1.1366406250000001</v>
      </c>
    </row>
    <row r="25632" spans="1:5" x14ac:dyDescent="0.25">
      <c r="A25632" s="12">
        <v>44036.979166666664</v>
      </c>
      <c r="B25632">
        <v>0</v>
      </c>
      <c r="C25632">
        <v>16.80985454</v>
      </c>
      <c r="D25632">
        <v>16.930664709999999</v>
      </c>
      <c r="E25632">
        <v>1.155621553</v>
      </c>
    </row>
    <row r="25633" spans="1:5" x14ac:dyDescent="0.25">
      <c r="A25633" s="12">
        <v>44036.989583333336</v>
      </c>
      <c r="B25633">
        <v>0</v>
      </c>
      <c r="C25633">
        <v>16.572265940000001</v>
      </c>
      <c r="D25633">
        <v>16.691060239999999</v>
      </c>
      <c r="E25633">
        <v>1.1462132350000001</v>
      </c>
    </row>
    <row r="25634" spans="1:5" x14ac:dyDescent="0.25">
      <c r="A25634" s="12">
        <v>44037</v>
      </c>
      <c r="B25634">
        <v>0</v>
      </c>
      <c r="C25634">
        <v>16.344623720000001</v>
      </c>
      <c r="D25634">
        <v>16.458444830000001</v>
      </c>
      <c r="E25634">
        <v>1.119650735</v>
      </c>
    </row>
    <row r="25635" spans="1:5" x14ac:dyDescent="0.25">
      <c r="A25635" s="12">
        <v>44037.010416666664</v>
      </c>
      <c r="B25635">
        <v>0</v>
      </c>
      <c r="C25635">
        <v>16.135848849999999</v>
      </c>
      <c r="D25635">
        <v>16.240236289999999</v>
      </c>
      <c r="E25635">
        <v>1.087941176</v>
      </c>
    </row>
    <row r="25636" spans="1:5" x14ac:dyDescent="0.25">
      <c r="A25636" s="12">
        <v>44037.020833333336</v>
      </c>
      <c r="B25636">
        <v>0</v>
      </c>
      <c r="C25636">
        <v>15.89780075</v>
      </c>
      <c r="D25636">
        <v>16.016824799999998</v>
      </c>
      <c r="E25636">
        <v>0.97858915400000002</v>
      </c>
    </row>
    <row r="25637" spans="1:5" x14ac:dyDescent="0.25">
      <c r="A25637" s="12">
        <v>44037.03125</v>
      </c>
      <c r="B25637">
        <v>0</v>
      </c>
      <c r="C25637">
        <v>15.687400909999999</v>
      </c>
      <c r="D25637">
        <v>15.79260083</v>
      </c>
      <c r="E25637">
        <v>0.88</v>
      </c>
    </row>
    <row r="25638" spans="1:5" x14ac:dyDescent="0.25">
      <c r="A25638" s="12">
        <v>44037.041666666664</v>
      </c>
      <c r="B25638">
        <v>0</v>
      </c>
      <c r="C25638">
        <v>15.546435990000001</v>
      </c>
      <c r="D25638">
        <v>15.61691845</v>
      </c>
      <c r="E25638">
        <v>0.87</v>
      </c>
    </row>
    <row r="25639" spans="1:5" x14ac:dyDescent="0.25">
      <c r="A25639" s="12">
        <v>44037.052083333336</v>
      </c>
      <c r="B25639">
        <v>0</v>
      </c>
      <c r="C25639">
        <v>15.407371879999999</v>
      </c>
      <c r="D25639">
        <v>15.47690394</v>
      </c>
      <c r="E25639">
        <v>0.86</v>
      </c>
    </row>
    <row r="25640" spans="1:5" x14ac:dyDescent="0.25">
      <c r="A25640" s="12">
        <v>44037.0625</v>
      </c>
      <c r="B25640">
        <v>0</v>
      </c>
      <c r="C25640">
        <v>15.27095963</v>
      </c>
      <c r="D25640">
        <v>15.339165749999999</v>
      </c>
      <c r="E25640">
        <v>0.85</v>
      </c>
    </row>
    <row r="25641" spans="1:5" x14ac:dyDescent="0.25">
      <c r="A25641" s="12">
        <v>44037.072916666664</v>
      </c>
      <c r="B25641">
        <v>0</v>
      </c>
      <c r="C25641">
        <v>15.140359439999999</v>
      </c>
      <c r="D25641">
        <v>15.20565953</v>
      </c>
      <c r="E25641">
        <v>0.84</v>
      </c>
    </row>
    <row r="25642" spans="1:5" x14ac:dyDescent="0.25">
      <c r="A25642" s="12">
        <v>44037.083333333336</v>
      </c>
      <c r="B25642">
        <v>0</v>
      </c>
      <c r="C25642">
        <v>15.01396562</v>
      </c>
      <c r="D25642">
        <v>15.077162530000001</v>
      </c>
      <c r="E25642">
        <v>0.83</v>
      </c>
    </row>
    <row r="25643" spans="1:5" x14ac:dyDescent="0.25">
      <c r="A25643" s="12">
        <v>44037.09375</v>
      </c>
      <c r="B25643">
        <v>0</v>
      </c>
      <c r="C25643">
        <v>14.88279013</v>
      </c>
      <c r="D25643">
        <v>14.94837787</v>
      </c>
      <c r="E25643">
        <v>0.82</v>
      </c>
    </row>
    <row r="25644" spans="1:5" x14ac:dyDescent="0.25">
      <c r="A25644" s="12">
        <v>44037.104166666664</v>
      </c>
      <c r="B25644">
        <v>0</v>
      </c>
      <c r="C25644">
        <v>14.735448849999999</v>
      </c>
      <c r="D25644">
        <v>14.80911949</v>
      </c>
      <c r="E25644">
        <v>0.81005468800000002</v>
      </c>
    </row>
    <row r="25645" spans="1:5" x14ac:dyDescent="0.25">
      <c r="A25645" s="12">
        <v>44037.114583333336</v>
      </c>
      <c r="B25645">
        <v>0</v>
      </c>
      <c r="C25645">
        <v>14.558981709999999</v>
      </c>
      <c r="D25645">
        <v>14.647215279999999</v>
      </c>
      <c r="E25645">
        <v>0.80040624999999999</v>
      </c>
    </row>
    <row r="25646" spans="1:5" x14ac:dyDescent="0.25">
      <c r="A25646" s="12">
        <v>44037.125</v>
      </c>
      <c r="B25646">
        <v>0</v>
      </c>
      <c r="C25646">
        <v>14.359041510000001</v>
      </c>
      <c r="D25646">
        <v>14.459011609999999</v>
      </c>
      <c r="E25646">
        <v>0.79093749999999996</v>
      </c>
    </row>
    <row r="25647" spans="1:5" x14ac:dyDescent="0.25">
      <c r="A25647" s="12">
        <v>44037.135416666664</v>
      </c>
      <c r="B25647">
        <v>0</v>
      </c>
      <c r="C25647">
        <v>14.16227917</v>
      </c>
      <c r="D25647">
        <v>14.260660339999999</v>
      </c>
      <c r="E25647">
        <v>0.78096874999999999</v>
      </c>
    </row>
    <row r="25648" spans="1:5" x14ac:dyDescent="0.25">
      <c r="A25648" s="12">
        <v>44037.145833333336</v>
      </c>
      <c r="B25648">
        <v>0</v>
      </c>
      <c r="C25648">
        <v>13.994140959999999</v>
      </c>
      <c r="D25648">
        <v>14.07821006</v>
      </c>
      <c r="E25648">
        <v>0.769738582</v>
      </c>
    </row>
    <row r="25649" spans="1:5" x14ac:dyDescent="0.25">
      <c r="A25649" s="12">
        <v>44037.15625</v>
      </c>
      <c r="B25649">
        <v>0</v>
      </c>
      <c r="C25649">
        <v>13.85430815</v>
      </c>
      <c r="D25649">
        <v>13.92422455</v>
      </c>
      <c r="E25649">
        <v>0.75668749999999996</v>
      </c>
    </row>
    <row r="25650" spans="1:5" x14ac:dyDescent="0.25">
      <c r="A25650" s="12">
        <v>44037.166666666664</v>
      </c>
      <c r="B25650">
        <v>0</v>
      </c>
      <c r="C25650">
        <v>13.73013836</v>
      </c>
      <c r="D25650">
        <v>13.792223249999999</v>
      </c>
      <c r="E25650">
        <v>0.74194711499999999</v>
      </c>
    </row>
    <row r="25651" spans="1:5" x14ac:dyDescent="0.25">
      <c r="A25651" s="12">
        <v>44037.177083333336</v>
      </c>
      <c r="B25651">
        <v>0</v>
      </c>
      <c r="C25651">
        <v>13.62189478</v>
      </c>
      <c r="D25651">
        <v>13.67601657</v>
      </c>
      <c r="E25651">
        <v>0.72616826899999998</v>
      </c>
    </row>
    <row r="25652" spans="1:5" x14ac:dyDescent="0.25">
      <c r="A25652" s="12">
        <v>44037.1875</v>
      </c>
      <c r="B25652">
        <v>0</v>
      </c>
      <c r="C25652">
        <v>13.530828380000001</v>
      </c>
      <c r="D25652">
        <v>13.57636158</v>
      </c>
      <c r="E25652">
        <v>0.70974414100000005</v>
      </c>
    </row>
    <row r="25653" spans="1:5" x14ac:dyDescent="0.25">
      <c r="A25653" s="12">
        <v>44037.197916666664</v>
      </c>
      <c r="B25653">
        <v>0</v>
      </c>
      <c r="C25653">
        <v>13.44867857</v>
      </c>
      <c r="D25653">
        <v>13.489753479999999</v>
      </c>
      <c r="E25653">
        <v>0.69173016799999998</v>
      </c>
    </row>
    <row r="25654" spans="1:5" x14ac:dyDescent="0.25">
      <c r="A25654" s="12">
        <v>44037.208333333336</v>
      </c>
      <c r="B25654">
        <v>0</v>
      </c>
      <c r="C25654">
        <v>13.37303571</v>
      </c>
      <c r="D25654">
        <v>13.410857139999999</v>
      </c>
      <c r="E25654">
        <v>0.67234976000000002</v>
      </c>
    </row>
    <row r="25655" spans="1:5" x14ac:dyDescent="0.25">
      <c r="A25655" s="12">
        <v>44037.21875</v>
      </c>
      <c r="B25655">
        <v>0</v>
      </c>
      <c r="C25655">
        <v>13.317107139999999</v>
      </c>
      <c r="D25655">
        <v>13.345071430000001</v>
      </c>
      <c r="E25655">
        <v>0.65438281300000001</v>
      </c>
    </row>
    <row r="25656" spans="1:5" x14ac:dyDescent="0.25">
      <c r="A25656" s="12">
        <v>44037.229166666664</v>
      </c>
      <c r="B25656">
        <v>0</v>
      </c>
      <c r="C25656">
        <v>13.2942974</v>
      </c>
      <c r="D25656">
        <v>13.305702269999999</v>
      </c>
      <c r="E25656">
        <v>0.64062274600000002</v>
      </c>
    </row>
    <row r="25657" spans="1:5" x14ac:dyDescent="0.25">
      <c r="A25657" s="12">
        <v>44037.239583333336</v>
      </c>
      <c r="B25657">
        <v>0</v>
      </c>
      <c r="C25657">
        <v>13.30224943</v>
      </c>
      <c r="D25657">
        <v>13.29827341</v>
      </c>
      <c r="E25657">
        <v>0.63104687500000001</v>
      </c>
    </row>
    <row r="25658" spans="1:5" x14ac:dyDescent="0.25">
      <c r="A25658" s="12">
        <v>44037.25</v>
      </c>
      <c r="B25658">
        <v>0.53909934500000001</v>
      </c>
      <c r="C25658">
        <v>13.32936166</v>
      </c>
      <c r="D25658">
        <v>13.333327280000001</v>
      </c>
      <c r="E25658">
        <v>0.62359374999999995</v>
      </c>
    </row>
    <row r="25659" spans="1:5" x14ac:dyDescent="0.25">
      <c r="A25659" s="12">
        <v>44037.260416666664</v>
      </c>
      <c r="B25659">
        <v>9.8529920359999998</v>
      </c>
      <c r="C25659">
        <v>13.370147680000001</v>
      </c>
      <c r="D25659">
        <v>13.68760518</v>
      </c>
      <c r="E25659">
        <v>0.61689062500000003</v>
      </c>
    </row>
    <row r="25660" spans="1:5" x14ac:dyDescent="0.25">
      <c r="A25660" s="12">
        <v>44037.270833333336</v>
      </c>
      <c r="B25660">
        <v>26.596704769999999</v>
      </c>
      <c r="C25660">
        <v>13.42559728</v>
      </c>
      <c r="D25660">
        <v>14.583136270000001</v>
      </c>
      <c r="E25660">
        <v>0.60971289100000003</v>
      </c>
    </row>
    <row r="25661" spans="1:5" x14ac:dyDescent="0.25">
      <c r="A25661" s="12">
        <v>44037.28125</v>
      </c>
      <c r="B25661">
        <v>59.3087217</v>
      </c>
      <c r="C25661">
        <v>13.52268211</v>
      </c>
      <c r="D25661">
        <v>16.268507899999999</v>
      </c>
      <c r="E25661">
        <v>0.60097656200000005</v>
      </c>
    </row>
    <row r="25662" spans="1:5" x14ac:dyDescent="0.25">
      <c r="A25662" s="12">
        <v>44037.291666666664</v>
      </c>
      <c r="B25662">
        <v>83.845906650000003</v>
      </c>
      <c r="C25662">
        <v>13.68034168</v>
      </c>
      <c r="D25662">
        <v>18.25968391</v>
      </c>
      <c r="E25662">
        <v>0.59148437499999995</v>
      </c>
    </row>
    <row r="25663" spans="1:5" x14ac:dyDescent="0.25">
      <c r="A25663" s="12">
        <v>44037.302083333336</v>
      </c>
      <c r="B25663">
        <v>115.8313636</v>
      </c>
      <c r="C25663">
        <v>13.88315236</v>
      </c>
      <c r="D25663">
        <v>20.281357790000001</v>
      </c>
      <c r="E25663">
        <v>0.58386718800000004</v>
      </c>
    </row>
    <row r="25664" spans="1:5" x14ac:dyDescent="0.25">
      <c r="A25664" s="12">
        <v>44037.3125</v>
      </c>
      <c r="B25664">
        <v>153.01472680000001</v>
      </c>
      <c r="C25664">
        <v>14.117199980000001</v>
      </c>
      <c r="D25664">
        <v>22.752997239999999</v>
      </c>
      <c r="E25664">
        <v>0.58103113500000003</v>
      </c>
    </row>
    <row r="25665" spans="1:5" x14ac:dyDescent="0.25">
      <c r="A25665" s="12">
        <v>44037.322916666664</v>
      </c>
      <c r="B25665">
        <v>224.97068340000001</v>
      </c>
      <c r="C25665">
        <v>14.40620375</v>
      </c>
      <c r="D25665">
        <v>26.567076719999999</v>
      </c>
      <c r="E25665">
        <v>0.58539981600000002</v>
      </c>
    </row>
    <row r="25666" spans="1:5" x14ac:dyDescent="0.25">
      <c r="A25666" s="12">
        <v>44037.333333333336</v>
      </c>
      <c r="B25666">
        <v>269.09751899999998</v>
      </c>
      <c r="C25666">
        <v>14.767126749999999</v>
      </c>
      <c r="D25666">
        <v>30.665904260000001</v>
      </c>
      <c r="E25666">
        <v>0.59672794100000004</v>
      </c>
    </row>
    <row r="25667" spans="1:5" x14ac:dyDescent="0.25">
      <c r="A25667" s="12">
        <v>44037.34375</v>
      </c>
      <c r="B25667">
        <v>314.02397150000002</v>
      </c>
      <c r="C25667">
        <v>15.172248809999999</v>
      </c>
      <c r="D25667">
        <v>33.936527349999999</v>
      </c>
      <c r="E25667">
        <v>0.61246783100000002</v>
      </c>
    </row>
    <row r="25668" spans="1:5" x14ac:dyDescent="0.25">
      <c r="A25668" s="12">
        <v>44037.354166666664</v>
      </c>
      <c r="B25668">
        <v>359.05826580000002</v>
      </c>
      <c r="C25668">
        <v>15.591358870000001</v>
      </c>
      <c r="D25668">
        <v>37.259633669999999</v>
      </c>
      <c r="E25668">
        <v>0.63041015600000005</v>
      </c>
    </row>
    <row r="25669" spans="1:5" x14ac:dyDescent="0.25">
      <c r="A25669" s="12">
        <v>44037.364583333336</v>
      </c>
      <c r="B25669">
        <v>404.0732514</v>
      </c>
      <c r="C25669">
        <v>16.025479560000001</v>
      </c>
      <c r="D25669">
        <v>40.593064730000002</v>
      </c>
      <c r="E25669">
        <v>0.65198529400000005</v>
      </c>
    </row>
    <row r="25670" spans="1:5" x14ac:dyDescent="0.25">
      <c r="A25670" s="12">
        <v>44037.375</v>
      </c>
      <c r="B25670">
        <v>448.45558169999998</v>
      </c>
      <c r="C25670">
        <v>16.486212760000001</v>
      </c>
      <c r="D25670">
        <v>43.915893560000001</v>
      </c>
      <c r="E25670">
        <v>0.67952205899999996</v>
      </c>
    </row>
    <row r="25671" spans="1:5" x14ac:dyDescent="0.25">
      <c r="A25671" s="12">
        <v>44037.385416666664</v>
      </c>
      <c r="B25671">
        <v>491.99941810000001</v>
      </c>
      <c r="C25671">
        <v>16.96496582</v>
      </c>
      <c r="D25671">
        <v>47.200279420000001</v>
      </c>
      <c r="E25671">
        <v>0.71264705900000003</v>
      </c>
    </row>
    <row r="25672" spans="1:5" x14ac:dyDescent="0.25">
      <c r="A25672" s="12">
        <v>44037.395833333336</v>
      </c>
      <c r="B25672">
        <v>534.50060159999998</v>
      </c>
      <c r="C25672">
        <v>17.452084989999999</v>
      </c>
      <c r="D25672">
        <v>50.422184190000003</v>
      </c>
      <c r="E25672">
        <v>0.75142003700000004</v>
      </c>
    </row>
    <row r="25673" spans="1:5" x14ac:dyDescent="0.25">
      <c r="A25673" s="12">
        <v>44037.40625</v>
      </c>
      <c r="B25673">
        <v>575.85332649999998</v>
      </c>
      <c r="C25673">
        <v>17.953736939999999</v>
      </c>
      <c r="D25673">
        <v>53.564712460000003</v>
      </c>
      <c r="E25673">
        <v>0.80031249999999998</v>
      </c>
    </row>
    <row r="25674" spans="1:5" x14ac:dyDescent="0.25">
      <c r="A25674" s="12">
        <v>44037.416666666664</v>
      </c>
      <c r="B25674">
        <v>615.36397999999997</v>
      </c>
      <c r="C25674">
        <v>18.470601309999999</v>
      </c>
      <c r="D25674">
        <v>56.598799020000001</v>
      </c>
      <c r="E25674">
        <v>0.86062499999999997</v>
      </c>
    </row>
    <row r="25675" spans="1:5" x14ac:dyDescent="0.25">
      <c r="A25675" s="12">
        <v>44037.427083333336</v>
      </c>
      <c r="B25675">
        <v>653.22245329999998</v>
      </c>
      <c r="C25675">
        <v>18.98181164</v>
      </c>
      <c r="D25675">
        <v>59.499833189999997</v>
      </c>
      <c r="E25675">
        <v>0.92593749999999997</v>
      </c>
    </row>
    <row r="25676" spans="1:5" x14ac:dyDescent="0.25">
      <c r="A25676" s="12">
        <v>44037.4375</v>
      </c>
      <c r="B25676">
        <v>689.12794250000002</v>
      </c>
      <c r="C25676">
        <v>19.465242140000001</v>
      </c>
      <c r="D25676">
        <v>62.25243364</v>
      </c>
      <c r="E25676">
        <v>0.99</v>
      </c>
    </row>
    <row r="25677" spans="1:5" x14ac:dyDescent="0.25">
      <c r="A25677" s="12">
        <v>44037.447916666664</v>
      </c>
      <c r="B25677">
        <v>722.77871570000002</v>
      </c>
      <c r="C25677">
        <v>19.91641568</v>
      </c>
      <c r="D25677">
        <v>64.828930040000003</v>
      </c>
      <c r="E25677">
        <v>1.0540624999999999</v>
      </c>
    </row>
    <row r="25678" spans="1:5" x14ac:dyDescent="0.25">
      <c r="A25678" s="12">
        <v>44037.458333333336</v>
      </c>
      <c r="B25678">
        <v>754.07254539999997</v>
      </c>
      <c r="C25678">
        <v>20.345692499999998</v>
      </c>
      <c r="D25678">
        <v>67.218170929999999</v>
      </c>
      <c r="E25678">
        <v>1.119375</v>
      </c>
    </row>
    <row r="25679" spans="1:5" x14ac:dyDescent="0.25">
      <c r="A25679" s="12">
        <v>44037.46875</v>
      </c>
      <c r="B25679">
        <v>782.8059379</v>
      </c>
      <c r="C25679">
        <v>20.76126666</v>
      </c>
      <c r="D25679">
        <v>69.426020579999999</v>
      </c>
      <c r="E25679">
        <v>1.1796875</v>
      </c>
    </row>
    <row r="25680" spans="1:5" x14ac:dyDescent="0.25">
      <c r="A25680" s="12">
        <v>44037.479166666664</v>
      </c>
      <c r="B25680">
        <v>809.07331190000002</v>
      </c>
      <c r="C25680">
        <v>21.16964041</v>
      </c>
      <c r="D25680">
        <v>71.471975299999997</v>
      </c>
      <c r="E25680">
        <v>1.228100754</v>
      </c>
    </row>
    <row r="25681" spans="1:5" x14ac:dyDescent="0.25">
      <c r="A25681" s="12">
        <v>44037.489583333336</v>
      </c>
      <c r="B25681">
        <v>832.27729260000001</v>
      </c>
      <c r="C25681">
        <v>21.57324959</v>
      </c>
      <c r="D25681">
        <v>73.355865350000002</v>
      </c>
      <c r="E25681">
        <v>1.263793103</v>
      </c>
    </row>
    <row r="25682" spans="1:5" x14ac:dyDescent="0.25">
      <c r="A25682" s="12">
        <v>44037.5</v>
      </c>
      <c r="B25682">
        <v>852.713438</v>
      </c>
      <c r="C25682">
        <v>21.969705579999999</v>
      </c>
      <c r="D25682">
        <v>75.066160249999996</v>
      </c>
      <c r="E25682">
        <v>1.292262931</v>
      </c>
    </row>
    <row r="25683" spans="1:5" x14ac:dyDescent="0.25">
      <c r="A25683" s="12">
        <v>44037.510416666664</v>
      </c>
      <c r="B25683">
        <v>870.17977489999998</v>
      </c>
      <c r="C25683">
        <v>22.355651930000001</v>
      </c>
      <c r="D25683">
        <v>76.592246270000004</v>
      </c>
      <c r="E25683">
        <v>1.3195258620000001</v>
      </c>
    </row>
    <row r="25684" spans="1:5" x14ac:dyDescent="0.25">
      <c r="A25684" s="12">
        <v>44037.520833333336</v>
      </c>
      <c r="B25684">
        <v>884.57545000000005</v>
      </c>
      <c r="C25684">
        <v>22.727409080000001</v>
      </c>
      <c r="D25684">
        <v>77.908627539999998</v>
      </c>
      <c r="E25684">
        <v>1.351307147</v>
      </c>
    </row>
    <row r="25685" spans="1:5" x14ac:dyDescent="0.25">
      <c r="A25685" s="12">
        <v>44037.53125</v>
      </c>
      <c r="B25685">
        <v>895.70165180000004</v>
      </c>
      <c r="C25685">
        <v>23.081284289999999</v>
      </c>
      <c r="D25685">
        <v>78.99168573</v>
      </c>
      <c r="E25685">
        <v>1.3911888370000001</v>
      </c>
    </row>
    <row r="25686" spans="1:5" x14ac:dyDescent="0.25">
      <c r="A25686" s="12">
        <v>44037.541666666664</v>
      </c>
      <c r="B25686">
        <v>903.85235929999999</v>
      </c>
      <c r="C25686">
        <v>23.420856369999999</v>
      </c>
      <c r="D25686">
        <v>79.843294630000003</v>
      </c>
      <c r="E25686">
        <v>1.436730125</v>
      </c>
    </row>
    <row r="25687" spans="1:5" x14ac:dyDescent="0.25">
      <c r="A25687" s="12">
        <v>44037.552083333336</v>
      </c>
      <c r="B25687">
        <v>908.62861359999999</v>
      </c>
      <c r="C25687">
        <v>23.757305049999999</v>
      </c>
      <c r="D25687">
        <v>80.478996190000004</v>
      </c>
      <c r="E25687">
        <v>1.4813486789999999</v>
      </c>
    </row>
    <row r="25688" spans="1:5" x14ac:dyDescent="0.25">
      <c r="A25688" s="12">
        <v>44037.5625</v>
      </c>
      <c r="B25688">
        <v>910.22871129999999</v>
      </c>
      <c r="C25688">
        <v>24.10313966</v>
      </c>
      <c r="D25688">
        <v>80.920971649999998</v>
      </c>
      <c r="E25688">
        <v>1.518712101</v>
      </c>
    </row>
    <row r="25689" spans="1:5" x14ac:dyDescent="0.25">
      <c r="A25689" s="12">
        <v>44037.572916666664</v>
      </c>
      <c r="B25689">
        <v>908.45172049999996</v>
      </c>
      <c r="C25689">
        <v>24.467625300000002</v>
      </c>
      <c r="D25689">
        <v>81.190242299999994</v>
      </c>
      <c r="E25689">
        <v>1.5476778200000001</v>
      </c>
    </row>
    <row r="25690" spans="1:5" x14ac:dyDescent="0.25">
      <c r="A25690" s="12">
        <v>44037.583333333336</v>
      </c>
      <c r="B25690">
        <v>903.49469009999996</v>
      </c>
      <c r="C25690">
        <v>24.843502130000001</v>
      </c>
      <c r="D25690">
        <v>81.285431130000006</v>
      </c>
      <c r="E25690">
        <v>1.571972854</v>
      </c>
    </row>
    <row r="25691" spans="1:5" x14ac:dyDescent="0.25">
      <c r="A25691" s="12">
        <v>44037.59375</v>
      </c>
      <c r="B25691">
        <v>895.11459349999996</v>
      </c>
      <c r="C25691">
        <v>25.209511160000002</v>
      </c>
      <c r="D25691">
        <v>81.182589460000003</v>
      </c>
      <c r="E25691">
        <v>1.5952156989999999</v>
      </c>
    </row>
    <row r="25692" spans="1:5" x14ac:dyDescent="0.25">
      <c r="A25692" s="12">
        <v>44037.604166666664</v>
      </c>
      <c r="B25692">
        <v>883.78647660000001</v>
      </c>
      <c r="C25692">
        <v>25.546262859999999</v>
      </c>
      <c r="D25692">
        <v>80.861100809999996</v>
      </c>
      <c r="E25692">
        <v>1.6205447710000001</v>
      </c>
    </row>
    <row r="25693" spans="1:5" x14ac:dyDescent="0.25">
      <c r="A25693" s="12">
        <v>44037.614583333336</v>
      </c>
      <c r="B25693">
        <v>869.17590389999998</v>
      </c>
      <c r="C25693">
        <v>25.85569598</v>
      </c>
      <c r="D25693">
        <v>80.312139970000004</v>
      </c>
      <c r="E25693">
        <v>1.649232955</v>
      </c>
    </row>
    <row r="25694" spans="1:5" x14ac:dyDescent="0.25">
      <c r="A25694" s="12">
        <v>44037.625</v>
      </c>
      <c r="B25694">
        <v>851.5870711</v>
      </c>
      <c r="C25694">
        <v>26.146338849999999</v>
      </c>
      <c r="D25694">
        <v>79.540930149999994</v>
      </c>
      <c r="E25694">
        <v>1.68</v>
      </c>
    </row>
    <row r="25695" spans="1:5" x14ac:dyDescent="0.25">
      <c r="A25695" s="12">
        <v>44037.635416666664</v>
      </c>
      <c r="B25695">
        <v>819.71868789999996</v>
      </c>
      <c r="C25695">
        <v>26.412267669999999</v>
      </c>
      <c r="D25695">
        <v>78.212143229999995</v>
      </c>
      <c r="E25695">
        <v>1.7107670450000001</v>
      </c>
    </row>
    <row r="25696" spans="1:5" x14ac:dyDescent="0.25">
      <c r="A25696" s="12">
        <v>44037.645833333336</v>
      </c>
      <c r="B25696">
        <v>804.9220378</v>
      </c>
      <c r="C25696">
        <v>26.649957870000001</v>
      </c>
      <c r="D25696">
        <v>76.94824835</v>
      </c>
      <c r="E25696">
        <v>1.740316051</v>
      </c>
    </row>
    <row r="25697" spans="1:5" x14ac:dyDescent="0.25">
      <c r="A25697" s="12">
        <v>44037.65625</v>
      </c>
      <c r="B25697">
        <v>778.64552649999996</v>
      </c>
      <c r="C25697">
        <v>26.87938368</v>
      </c>
      <c r="D25697">
        <v>75.84367048</v>
      </c>
      <c r="E25697">
        <v>1.7711789769999999</v>
      </c>
    </row>
    <row r="25698" spans="1:5" x14ac:dyDescent="0.25">
      <c r="A25698" s="12">
        <v>44037.666666666664</v>
      </c>
      <c r="B25698">
        <v>751.99475289999998</v>
      </c>
      <c r="C25698">
        <v>27.100260420000001</v>
      </c>
      <c r="D25698">
        <v>74.364758339999995</v>
      </c>
      <c r="E25698">
        <v>1.8027840909999999</v>
      </c>
    </row>
    <row r="25699" spans="1:5" x14ac:dyDescent="0.25">
      <c r="A25699" s="12">
        <v>44037.677083333336</v>
      </c>
      <c r="B25699">
        <v>720.12004709999997</v>
      </c>
      <c r="C25699">
        <v>27.267664929999999</v>
      </c>
      <c r="D25699">
        <v>72.692116389999995</v>
      </c>
      <c r="E25699">
        <v>1.827571023</v>
      </c>
    </row>
    <row r="25700" spans="1:5" x14ac:dyDescent="0.25">
      <c r="A25700" s="12">
        <v>44037.6875</v>
      </c>
      <c r="B25700">
        <v>686.284581</v>
      </c>
      <c r="C25700">
        <v>27.302794129999999</v>
      </c>
      <c r="D25700">
        <v>70.728472569999994</v>
      </c>
      <c r="E25700">
        <v>1.838323234</v>
      </c>
    </row>
    <row r="25701" spans="1:5" x14ac:dyDescent="0.25">
      <c r="A25701" s="12">
        <v>44037.697916666664</v>
      </c>
      <c r="B25701">
        <v>581.8951088</v>
      </c>
      <c r="C25701">
        <v>27.02943075</v>
      </c>
      <c r="D25701">
        <v>66.331082769999995</v>
      </c>
      <c r="E25701">
        <v>1.837361391</v>
      </c>
    </row>
    <row r="25702" spans="1:5" x14ac:dyDescent="0.25">
      <c r="A25702" s="12">
        <v>44037.708333333336</v>
      </c>
      <c r="B25702">
        <v>570.73899559999995</v>
      </c>
      <c r="C25702">
        <v>26.448085389999999</v>
      </c>
      <c r="D25702">
        <v>62.340728310000003</v>
      </c>
      <c r="E25702">
        <v>1.8313508060000001</v>
      </c>
    </row>
    <row r="25703" spans="1:5" x14ac:dyDescent="0.25">
      <c r="A25703" s="12">
        <v>44037.71875</v>
      </c>
      <c r="B25703">
        <v>450.91764080000002</v>
      </c>
      <c r="C25703">
        <v>25.841094479999999</v>
      </c>
      <c r="D25703">
        <v>57.710778980000001</v>
      </c>
      <c r="E25703">
        <v>1.8219531250000001</v>
      </c>
    </row>
    <row r="25704" spans="1:5" x14ac:dyDescent="0.25">
      <c r="A25704" s="12">
        <v>44037.729166666664</v>
      </c>
      <c r="B25704">
        <v>409.0048961</v>
      </c>
      <c r="C25704">
        <v>25.487893369999998</v>
      </c>
      <c r="D25704">
        <v>52.247826150000002</v>
      </c>
      <c r="E25704">
        <v>1.806857218</v>
      </c>
    </row>
    <row r="25705" spans="1:5" x14ac:dyDescent="0.25">
      <c r="A25705" s="12">
        <v>44037.739583333336</v>
      </c>
      <c r="B25705">
        <v>269.94463619999999</v>
      </c>
      <c r="C25705">
        <v>25.373948240000001</v>
      </c>
      <c r="D25705">
        <v>46.440267110000001</v>
      </c>
      <c r="E25705">
        <v>1.7696781720000001</v>
      </c>
    </row>
    <row r="25706" spans="1:5" x14ac:dyDescent="0.25">
      <c r="A25706" s="12">
        <v>44037.75</v>
      </c>
      <c r="B25706">
        <v>316.96411690000002</v>
      </c>
      <c r="C25706">
        <v>25.3214483</v>
      </c>
      <c r="D25706">
        <v>43.555136519999998</v>
      </c>
      <c r="E25706">
        <v>1.7018488199999999</v>
      </c>
    </row>
    <row r="25707" spans="1:5" x14ac:dyDescent="0.25">
      <c r="A25707" s="12">
        <v>44037.760416666664</v>
      </c>
      <c r="B25707">
        <v>320.02932019999997</v>
      </c>
      <c r="C25707">
        <v>25.276175940000002</v>
      </c>
      <c r="D25707">
        <v>45.122695870000001</v>
      </c>
      <c r="E25707">
        <v>1.6170334319999999</v>
      </c>
    </row>
    <row r="25708" spans="1:5" x14ac:dyDescent="0.25">
      <c r="A25708" s="12">
        <v>44037.770833333336</v>
      </c>
      <c r="B25708">
        <v>318.22543439999998</v>
      </c>
      <c r="C25708">
        <v>25.216985640000001</v>
      </c>
      <c r="D25708">
        <v>45.183721839999997</v>
      </c>
      <c r="E25708">
        <v>1.527266255</v>
      </c>
    </row>
    <row r="25709" spans="1:5" x14ac:dyDescent="0.25">
      <c r="A25709" s="12">
        <v>44037.78125</v>
      </c>
      <c r="B25709">
        <v>309.0964396</v>
      </c>
      <c r="C25709">
        <v>25.137815580000002</v>
      </c>
      <c r="D25709">
        <v>44.854702179999997</v>
      </c>
      <c r="E25709">
        <v>1.420448927</v>
      </c>
    </row>
    <row r="25710" spans="1:5" x14ac:dyDescent="0.25">
      <c r="A25710" s="12">
        <v>44037.791666666664</v>
      </c>
      <c r="B25710">
        <v>228.08045609999999</v>
      </c>
      <c r="C25710">
        <v>25.04317155</v>
      </c>
      <c r="D25710">
        <v>42.016616050000003</v>
      </c>
      <c r="E25710">
        <v>1.296800373</v>
      </c>
    </row>
    <row r="25711" spans="1:5" x14ac:dyDescent="0.25">
      <c r="A25711" s="12">
        <v>44037.802083333336</v>
      </c>
      <c r="B25711">
        <v>219.49188839999999</v>
      </c>
      <c r="C25711">
        <v>24.933502690000001</v>
      </c>
      <c r="D25711">
        <v>39.16375678</v>
      </c>
      <c r="E25711">
        <v>1.1935249530000001</v>
      </c>
    </row>
    <row r="25712" spans="1:5" x14ac:dyDescent="0.25">
      <c r="A25712" s="12">
        <v>44037.8125</v>
      </c>
      <c r="B25712">
        <v>139.74396229999999</v>
      </c>
      <c r="C25712">
        <v>24.807469909999998</v>
      </c>
      <c r="D25712">
        <v>36.281925579999999</v>
      </c>
      <c r="E25712">
        <v>1.1474396570000001</v>
      </c>
    </row>
    <row r="25713" spans="1:5" x14ac:dyDescent="0.25">
      <c r="A25713" s="12">
        <v>44037.822916666664</v>
      </c>
      <c r="B25713">
        <v>109.99380859999999</v>
      </c>
      <c r="C25713">
        <v>24.66047021</v>
      </c>
      <c r="D25713">
        <v>32.675993650000002</v>
      </c>
      <c r="E25713">
        <v>1.1507812500000001</v>
      </c>
    </row>
    <row r="25714" spans="1:5" x14ac:dyDescent="0.25">
      <c r="A25714" s="12">
        <v>44037.833333333336</v>
      </c>
      <c r="B25714">
        <v>81.630206560000005</v>
      </c>
      <c r="C25714">
        <v>24.486044759999999</v>
      </c>
      <c r="D25714">
        <v>30.664609779999999</v>
      </c>
      <c r="E25714">
        <v>1.17</v>
      </c>
    </row>
    <row r="25715" spans="1:5" x14ac:dyDescent="0.25">
      <c r="A25715" s="12">
        <v>44037.84375</v>
      </c>
      <c r="B25715">
        <v>55.196901699999998</v>
      </c>
      <c r="C25715">
        <v>24.279062100000001</v>
      </c>
      <c r="D25715">
        <v>28.728592330000001</v>
      </c>
      <c r="E25715">
        <v>1.18921875</v>
      </c>
    </row>
    <row r="25716" spans="1:5" x14ac:dyDescent="0.25">
      <c r="A25716" s="12">
        <v>44037.854166666664</v>
      </c>
      <c r="B25716">
        <v>27.344707660000001</v>
      </c>
      <c r="C25716">
        <v>24.02949753</v>
      </c>
      <c r="D25716">
        <v>26.774440670000001</v>
      </c>
      <c r="E25716">
        <v>1.1987109380000001</v>
      </c>
    </row>
    <row r="25717" spans="1:5" x14ac:dyDescent="0.25">
      <c r="A25717" s="12">
        <v>44037.864583333336</v>
      </c>
      <c r="B25717">
        <v>11.128337399999999</v>
      </c>
      <c r="C25717">
        <v>23.704638299999999</v>
      </c>
      <c r="D25717">
        <v>25.087992880000002</v>
      </c>
      <c r="E25717">
        <v>1.2</v>
      </c>
    </row>
    <row r="25718" spans="1:5" x14ac:dyDescent="0.25">
      <c r="A25718" s="12">
        <v>44037.875</v>
      </c>
      <c r="B25718">
        <v>1.1579928289999999</v>
      </c>
      <c r="C25718">
        <v>23.294069149999999</v>
      </c>
      <c r="D25718">
        <v>23.88923994</v>
      </c>
      <c r="E25718">
        <v>1.2</v>
      </c>
    </row>
    <row r="25719" spans="1:5" x14ac:dyDescent="0.25">
      <c r="A25719" s="12">
        <v>44037.885416666664</v>
      </c>
      <c r="B25719">
        <v>0</v>
      </c>
      <c r="C25719">
        <v>22.833329790000001</v>
      </c>
      <c r="D25719">
        <v>23.100446439999999</v>
      </c>
      <c r="E25719">
        <v>1.2</v>
      </c>
    </row>
    <row r="25720" spans="1:5" x14ac:dyDescent="0.25">
      <c r="A25720" s="12">
        <v>44037.895833333336</v>
      </c>
      <c r="B25720">
        <v>0</v>
      </c>
      <c r="C25720">
        <v>22.35543023</v>
      </c>
      <c r="D25720">
        <v>22.594380009999998</v>
      </c>
      <c r="E25720">
        <v>1.2015854779999999</v>
      </c>
    </row>
    <row r="25721" spans="1:5" x14ac:dyDescent="0.25">
      <c r="A25721" s="12">
        <v>44037.90625</v>
      </c>
      <c r="B25721">
        <v>0</v>
      </c>
      <c r="C25721">
        <v>21.844687650000001</v>
      </c>
      <c r="D25721">
        <v>22.10005894</v>
      </c>
      <c r="E25721">
        <v>1.213786765</v>
      </c>
    </row>
    <row r="25722" spans="1:5" x14ac:dyDescent="0.25">
      <c r="A25722" s="12">
        <v>44037.916666666664</v>
      </c>
      <c r="B25722">
        <v>0</v>
      </c>
      <c r="C25722">
        <v>21.294913409999999</v>
      </c>
      <c r="D25722">
        <v>21.569800529999998</v>
      </c>
      <c r="E25722">
        <v>1.2403492650000001</v>
      </c>
    </row>
    <row r="25723" spans="1:5" x14ac:dyDescent="0.25">
      <c r="A25723" s="12">
        <v>44037.927083333336</v>
      </c>
      <c r="B25723">
        <v>0</v>
      </c>
      <c r="C25723">
        <v>20.758518680000002</v>
      </c>
      <c r="D25723">
        <v>21.02671604</v>
      </c>
      <c r="E25723">
        <v>1.2720588239999999</v>
      </c>
    </row>
    <row r="25724" spans="1:5" x14ac:dyDescent="0.25">
      <c r="A25724" s="12">
        <v>44037.9375</v>
      </c>
      <c r="B25724">
        <v>0</v>
      </c>
      <c r="C25724">
        <v>20.288047169999999</v>
      </c>
      <c r="D25724">
        <v>20.523282930000001</v>
      </c>
      <c r="E25724">
        <v>1.2991427950000001</v>
      </c>
    </row>
    <row r="25725" spans="1:5" x14ac:dyDescent="0.25">
      <c r="A25725" s="12">
        <v>44037.947916666664</v>
      </c>
      <c r="B25725">
        <v>0</v>
      </c>
      <c r="C25725">
        <v>19.875724600000002</v>
      </c>
      <c r="D25725">
        <v>20.081885889999999</v>
      </c>
      <c r="E25725">
        <v>1.32097069</v>
      </c>
    </row>
    <row r="25726" spans="1:5" x14ac:dyDescent="0.25">
      <c r="A25726" s="12">
        <v>44037.958333333336</v>
      </c>
      <c r="B25726">
        <v>0</v>
      </c>
      <c r="C25726">
        <v>19.497859550000001</v>
      </c>
      <c r="D25726">
        <v>19.686792069999999</v>
      </c>
      <c r="E25726">
        <v>1.3410049020000001</v>
      </c>
    </row>
    <row r="25727" spans="1:5" x14ac:dyDescent="0.25">
      <c r="A25727" s="12">
        <v>44037.96875</v>
      </c>
      <c r="B25727">
        <v>0</v>
      </c>
      <c r="C25727">
        <v>19.1744694</v>
      </c>
      <c r="D25727">
        <v>19.33616447</v>
      </c>
      <c r="E25727">
        <v>1.357836499</v>
      </c>
    </row>
    <row r="25728" spans="1:5" x14ac:dyDescent="0.25">
      <c r="A25728" s="12">
        <v>44037.979166666664</v>
      </c>
      <c r="B25728">
        <v>0</v>
      </c>
      <c r="C25728">
        <v>18.92806195</v>
      </c>
      <c r="D25728">
        <v>19.05126568</v>
      </c>
      <c r="E25728">
        <v>1.369293428</v>
      </c>
    </row>
    <row r="25729" spans="1:5" x14ac:dyDescent="0.25">
      <c r="A25729" s="12">
        <v>44037.989583333336</v>
      </c>
      <c r="B25729">
        <v>0</v>
      </c>
      <c r="C25729">
        <v>18.741892620000002</v>
      </c>
      <c r="D25729">
        <v>18.834977290000001</v>
      </c>
      <c r="E25729">
        <v>1.375910218</v>
      </c>
    </row>
    <row r="25730" spans="1:5" x14ac:dyDescent="0.25">
      <c r="A25730" s="12">
        <v>44038</v>
      </c>
      <c r="B25730">
        <v>0</v>
      </c>
      <c r="C25730">
        <v>18.588336470000002</v>
      </c>
      <c r="D25730">
        <v>18.665114540000001</v>
      </c>
      <c r="E25730">
        <v>1.380297619</v>
      </c>
    </row>
    <row r="25731" spans="1:5" x14ac:dyDescent="0.25">
      <c r="A25731" s="12">
        <v>44038.010416666664</v>
      </c>
      <c r="B25731">
        <v>0</v>
      </c>
      <c r="C25731">
        <v>18.46766753</v>
      </c>
      <c r="D25731">
        <v>18.528002000000001</v>
      </c>
      <c r="E25731">
        <v>1.3845262899999999</v>
      </c>
    </row>
    <row r="25732" spans="1:5" x14ac:dyDescent="0.25">
      <c r="A25732" s="12">
        <v>44038.020833333336</v>
      </c>
      <c r="B25732">
        <v>0</v>
      </c>
      <c r="C25732">
        <v>18.387298600000001</v>
      </c>
      <c r="D25732">
        <v>18.427483070000001</v>
      </c>
      <c r="E25732">
        <v>1.3921047630000001</v>
      </c>
    </row>
    <row r="25733" spans="1:5" x14ac:dyDescent="0.25">
      <c r="A25733" s="12">
        <v>44038.03125</v>
      </c>
      <c r="B25733">
        <v>0</v>
      </c>
      <c r="C25733">
        <v>18.33734308</v>
      </c>
      <c r="D25733">
        <v>18.362320839999999</v>
      </c>
      <c r="E25733">
        <v>1.4043457029999999</v>
      </c>
    </row>
    <row r="25734" spans="1:5" x14ac:dyDescent="0.25">
      <c r="A25734" s="12">
        <v>44038.041666666664</v>
      </c>
      <c r="B25734">
        <v>0</v>
      </c>
      <c r="C25734">
        <v>18.296302529999998</v>
      </c>
      <c r="D25734">
        <v>18.316822800000001</v>
      </c>
      <c r="E25734">
        <v>1.4176367190000001</v>
      </c>
    </row>
    <row r="25735" spans="1:5" x14ac:dyDescent="0.25">
      <c r="A25735" s="12">
        <v>44038.052083333336</v>
      </c>
      <c r="B25735">
        <v>0</v>
      </c>
      <c r="C25735">
        <v>18.257233970000001</v>
      </c>
      <c r="D25735">
        <v>18.27676825</v>
      </c>
      <c r="E25735">
        <v>1.4295214839999999</v>
      </c>
    </row>
    <row r="25736" spans="1:5" x14ac:dyDescent="0.25">
      <c r="A25736" s="12">
        <v>44038.0625</v>
      </c>
      <c r="B25736">
        <v>0</v>
      </c>
      <c r="C25736">
        <v>18.219448239999998</v>
      </c>
      <c r="D25736">
        <v>18.23834111</v>
      </c>
      <c r="E25736">
        <v>1.439658203</v>
      </c>
    </row>
    <row r="25737" spans="1:5" x14ac:dyDescent="0.25">
      <c r="A25737" s="12">
        <v>44038.072916666664</v>
      </c>
      <c r="B25737">
        <v>0</v>
      </c>
      <c r="C25737">
        <v>18.179269940000001</v>
      </c>
      <c r="D25737">
        <v>18.199359090000002</v>
      </c>
      <c r="E25737">
        <v>1.447537667</v>
      </c>
    </row>
    <row r="25738" spans="1:5" x14ac:dyDescent="0.25">
      <c r="A25738" s="12">
        <v>44038.083333333336</v>
      </c>
      <c r="B25738">
        <v>0</v>
      </c>
      <c r="C25738">
        <v>18.138189659999998</v>
      </c>
      <c r="D25738">
        <v>18.1587298</v>
      </c>
      <c r="E25738">
        <v>1.453869978</v>
      </c>
    </row>
    <row r="25739" spans="1:5" x14ac:dyDescent="0.25">
      <c r="A25739" s="12">
        <v>44038.09375</v>
      </c>
      <c r="B25739">
        <v>0</v>
      </c>
      <c r="C25739">
        <v>18.106074889999999</v>
      </c>
      <c r="D25739">
        <v>18.122132270000002</v>
      </c>
      <c r="E25739">
        <v>1.4608049670000001</v>
      </c>
    </row>
    <row r="25740" spans="1:5" x14ac:dyDescent="0.25">
      <c r="A25740" s="12">
        <v>44038.104166666664</v>
      </c>
      <c r="B25740">
        <v>0</v>
      </c>
      <c r="C25740">
        <v>18.093531120000002</v>
      </c>
      <c r="D25740">
        <v>18.099803000000001</v>
      </c>
      <c r="E25740">
        <v>1.4710838939999999</v>
      </c>
    </row>
    <row r="25741" spans="1:5" x14ac:dyDescent="0.25">
      <c r="A25741" s="12">
        <v>44038.114583333336</v>
      </c>
      <c r="B25741">
        <v>0</v>
      </c>
      <c r="C25741">
        <v>18.104375000000001</v>
      </c>
      <c r="D25741">
        <v>18.098953059999999</v>
      </c>
      <c r="E25741">
        <v>1.4888539599999999</v>
      </c>
    </row>
    <row r="25742" spans="1:5" x14ac:dyDescent="0.25">
      <c r="A25742" s="12">
        <v>44038.125</v>
      </c>
      <c r="B25742">
        <v>0</v>
      </c>
      <c r="C25742">
        <v>18.13</v>
      </c>
      <c r="D25742">
        <v>18.1171875</v>
      </c>
      <c r="E25742">
        <v>1.5152467759999999</v>
      </c>
    </row>
    <row r="25743" spans="1:5" x14ac:dyDescent="0.25">
      <c r="A25743" s="12">
        <v>44038.135416666664</v>
      </c>
      <c r="B25743">
        <v>0</v>
      </c>
      <c r="C25743">
        <v>18.155625000000001</v>
      </c>
      <c r="D25743">
        <v>18.142812500000002</v>
      </c>
      <c r="E25743">
        <v>1.5468413110000001</v>
      </c>
    </row>
    <row r="25744" spans="1:5" x14ac:dyDescent="0.25">
      <c r="A25744" s="12">
        <v>44038.145833333336</v>
      </c>
      <c r="B25744">
        <v>0</v>
      </c>
      <c r="C25744">
        <v>18.158613280000001</v>
      </c>
      <c r="D25744">
        <v>18.157119139999999</v>
      </c>
      <c r="E25744">
        <v>1.580505281</v>
      </c>
    </row>
    <row r="25745" spans="1:5" x14ac:dyDescent="0.25">
      <c r="A25745" s="12">
        <v>44038.15625</v>
      </c>
      <c r="B25745">
        <v>0</v>
      </c>
      <c r="C25745">
        <v>18.089140629999999</v>
      </c>
      <c r="D25745">
        <v>18.12387695</v>
      </c>
      <c r="E25745">
        <v>1.617916667</v>
      </c>
    </row>
    <row r="25746" spans="1:5" x14ac:dyDescent="0.25">
      <c r="A25746" s="12">
        <v>44038.166666666664</v>
      </c>
      <c r="B25746">
        <v>0</v>
      </c>
      <c r="C25746">
        <v>17.945</v>
      </c>
      <c r="D25746">
        <v>18.017070310000001</v>
      </c>
      <c r="E25746">
        <v>1.66</v>
      </c>
    </row>
    <row r="25747" spans="1:5" x14ac:dyDescent="0.25">
      <c r="A25747" s="12">
        <v>44038.177083333336</v>
      </c>
      <c r="B25747">
        <v>0</v>
      </c>
      <c r="C25747">
        <v>17.800859370000001</v>
      </c>
      <c r="D25747">
        <v>17.872929689999999</v>
      </c>
      <c r="E25747">
        <v>1.702083333</v>
      </c>
    </row>
    <row r="25748" spans="1:5" x14ac:dyDescent="0.25">
      <c r="A25748" s="12">
        <v>44038.1875</v>
      </c>
      <c r="B25748">
        <v>0</v>
      </c>
      <c r="C25748">
        <v>17.7303125</v>
      </c>
      <c r="D25748">
        <v>17.765585940000001</v>
      </c>
      <c r="E25748">
        <v>1.739816985</v>
      </c>
    </row>
    <row r="25749" spans="1:5" x14ac:dyDescent="0.25">
      <c r="A25749" s="12">
        <v>44038.197916666664</v>
      </c>
      <c r="B25749">
        <v>0</v>
      </c>
      <c r="C25749">
        <v>17.725390619999999</v>
      </c>
      <c r="D25749">
        <v>17.727851560000001</v>
      </c>
      <c r="E25749">
        <v>1.7755526619999999</v>
      </c>
    </row>
    <row r="25750" spans="1:5" x14ac:dyDescent="0.25">
      <c r="A25750" s="12">
        <v>44038.208333333336</v>
      </c>
      <c r="B25750">
        <v>0</v>
      </c>
      <c r="C25750">
        <v>17.734999999999999</v>
      </c>
      <c r="D25750">
        <v>17.730195309999999</v>
      </c>
      <c r="E25750">
        <v>1.8102777779999999</v>
      </c>
    </row>
    <row r="25751" spans="1:5" x14ac:dyDescent="0.25">
      <c r="A25751" s="12">
        <v>44038.21875</v>
      </c>
      <c r="B25751">
        <v>0</v>
      </c>
      <c r="C25751">
        <v>17.74460938</v>
      </c>
      <c r="D25751">
        <v>17.73980469</v>
      </c>
      <c r="E25751">
        <v>1.8368547449999999</v>
      </c>
    </row>
    <row r="25752" spans="1:5" x14ac:dyDescent="0.25">
      <c r="A25752" s="12">
        <v>44038.229166666664</v>
      </c>
      <c r="B25752">
        <v>0</v>
      </c>
      <c r="C25752">
        <v>17.744199219999999</v>
      </c>
      <c r="D25752">
        <v>17.744404299999999</v>
      </c>
      <c r="E25752">
        <v>1.8485279219999999</v>
      </c>
    </row>
    <row r="25753" spans="1:5" x14ac:dyDescent="0.25">
      <c r="A25753" s="12">
        <v>44038.239583333336</v>
      </c>
      <c r="B25753">
        <v>0</v>
      </c>
      <c r="C25753">
        <v>17.706875</v>
      </c>
      <c r="D25753">
        <v>17.725537110000001</v>
      </c>
      <c r="E25753">
        <v>1.85</v>
      </c>
    </row>
    <row r="25754" spans="1:5" x14ac:dyDescent="0.25">
      <c r="A25754" s="12">
        <v>44038.25</v>
      </c>
      <c r="B25754">
        <v>0.41192320900000001</v>
      </c>
      <c r="C25754">
        <v>17.63</v>
      </c>
      <c r="D25754">
        <v>17.6811522</v>
      </c>
      <c r="E25754">
        <v>1.85</v>
      </c>
    </row>
    <row r="25755" spans="1:5" x14ac:dyDescent="0.25">
      <c r="A25755" s="12">
        <v>44038.260416666664</v>
      </c>
      <c r="B25755">
        <v>10.036745610000001</v>
      </c>
      <c r="C25755">
        <v>17.553125000000001</v>
      </c>
      <c r="D25755">
        <v>17.914078079999999</v>
      </c>
      <c r="E25755">
        <v>1.85</v>
      </c>
    </row>
    <row r="25756" spans="1:5" x14ac:dyDescent="0.25">
      <c r="A25756" s="12">
        <v>44038.270833333336</v>
      </c>
      <c r="B25756">
        <v>27.928929409999999</v>
      </c>
      <c r="C25756">
        <v>17.515492269999999</v>
      </c>
      <c r="D25756">
        <v>18.706175869999999</v>
      </c>
      <c r="E25756">
        <v>1.8501772839999999</v>
      </c>
    </row>
    <row r="25757" spans="1:5" x14ac:dyDescent="0.25">
      <c r="A25757" s="12">
        <v>44038.28125</v>
      </c>
      <c r="B25757">
        <v>69.964134819999998</v>
      </c>
      <c r="C25757">
        <v>17.51329973</v>
      </c>
      <c r="D25757">
        <v>20.535861650000001</v>
      </c>
      <c r="E25757">
        <v>1.8517187500000001</v>
      </c>
    </row>
    <row r="25758" spans="1:5" x14ac:dyDescent="0.25">
      <c r="A25758" s="12">
        <v>44038.291666666664</v>
      </c>
      <c r="B25758">
        <v>97.052671599999996</v>
      </c>
      <c r="C25758">
        <v>17.521028229999999</v>
      </c>
      <c r="D25758">
        <v>22.67152162</v>
      </c>
      <c r="E25758">
        <v>1.8556730770000001</v>
      </c>
    </row>
    <row r="25759" spans="1:5" x14ac:dyDescent="0.25">
      <c r="A25759" s="12">
        <v>44038.302083333336</v>
      </c>
      <c r="B25759">
        <v>133.3332939</v>
      </c>
      <c r="C25759">
        <v>17.533541670000002</v>
      </c>
      <c r="D25759">
        <v>24.635675840000001</v>
      </c>
      <c r="E25759">
        <v>1.8619350960000001</v>
      </c>
    </row>
    <row r="25760" spans="1:5" x14ac:dyDescent="0.25">
      <c r="A25760" s="12">
        <v>44038.3125</v>
      </c>
      <c r="B25760">
        <v>173.22606039999999</v>
      </c>
      <c r="C25760">
        <v>17.56164734</v>
      </c>
      <c r="D25760">
        <v>27.002700730000001</v>
      </c>
      <c r="E25760">
        <v>1.8726757810000001</v>
      </c>
    </row>
    <row r="25761" spans="1:5" x14ac:dyDescent="0.25">
      <c r="A25761" s="12">
        <v>44038.322916666664</v>
      </c>
      <c r="B25761">
        <v>215.1352957</v>
      </c>
      <c r="C25761">
        <v>17.670057289999999</v>
      </c>
      <c r="D25761">
        <v>29.583015629999998</v>
      </c>
      <c r="E25761">
        <v>1.902361779</v>
      </c>
    </row>
    <row r="25762" spans="1:5" x14ac:dyDescent="0.25">
      <c r="A25762" s="12">
        <v>44038.333333333336</v>
      </c>
      <c r="B25762">
        <v>258.66127490000002</v>
      </c>
      <c r="C25762">
        <v>17.890582349999999</v>
      </c>
      <c r="D25762">
        <v>32.352169840000002</v>
      </c>
      <c r="E25762">
        <v>1.959170673</v>
      </c>
    </row>
    <row r="25763" spans="1:5" x14ac:dyDescent="0.25">
      <c r="A25763" s="12">
        <v>44038.34375</v>
      </c>
      <c r="B25763">
        <v>302.91109549999999</v>
      </c>
      <c r="C25763">
        <v>18.166796819999998</v>
      </c>
      <c r="D25763">
        <v>35.25122898</v>
      </c>
      <c r="E25763">
        <v>2.0324218749999998</v>
      </c>
    </row>
    <row r="25764" spans="1:5" x14ac:dyDescent="0.25">
      <c r="A25764" s="12">
        <v>44038.354166666664</v>
      </c>
      <c r="B25764">
        <v>316.14797320000002</v>
      </c>
      <c r="C25764">
        <v>18.43619271</v>
      </c>
      <c r="D25764">
        <v>37.226187539999998</v>
      </c>
      <c r="E25764">
        <v>2.1107647580000002</v>
      </c>
    </row>
    <row r="25765" spans="1:5" x14ac:dyDescent="0.25">
      <c r="A25765" s="12">
        <v>44038.364583333336</v>
      </c>
      <c r="B25765">
        <v>392.64663289999999</v>
      </c>
      <c r="C25765">
        <v>18.688335649999999</v>
      </c>
      <c r="D25765">
        <v>40.14908183</v>
      </c>
      <c r="E25765">
        <v>2.1964734739999998</v>
      </c>
    </row>
    <row r="25766" spans="1:5" x14ac:dyDescent="0.25">
      <c r="A25766" s="12">
        <v>44038.375</v>
      </c>
      <c r="B25766">
        <v>324.40553770000002</v>
      </c>
      <c r="C25766">
        <v>18.946538260000001</v>
      </c>
      <c r="D25766">
        <v>40.576573099999997</v>
      </c>
      <c r="E25766">
        <v>2.2950109009999999</v>
      </c>
    </row>
    <row r="25767" spans="1:5" x14ac:dyDescent="0.25">
      <c r="A25767" s="12">
        <v>44038.385416666664</v>
      </c>
      <c r="B25767">
        <v>411.22697820000002</v>
      </c>
      <c r="C25767">
        <v>19.217253800000002</v>
      </c>
      <c r="D25767">
        <v>41.29352214</v>
      </c>
      <c r="E25767">
        <v>2.401542515</v>
      </c>
    </row>
    <row r="25768" spans="1:5" x14ac:dyDescent="0.25">
      <c r="A25768" s="12">
        <v>44038.395833333336</v>
      </c>
      <c r="B25768">
        <v>522.62735750000002</v>
      </c>
      <c r="C25768">
        <v>19.503129789999999</v>
      </c>
      <c r="D25768">
        <v>47.422434680000002</v>
      </c>
      <c r="E25768">
        <v>2.510578792</v>
      </c>
    </row>
    <row r="25769" spans="1:5" x14ac:dyDescent="0.25">
      <c r="A25769" s="12">
        <v>44038.40625</v>
      </c>
      <c r="B25769">
        <v>563.9807442</v>
      </c>
      <c r="C25769">
        <v>19.810817520000001</v>
      </c>
      <c r="D25769">
        <v>52.154628440000003</v>
      </c>
      <c r="E25769">
        <v>2.6239624400000001</v>
      </c>
    </row>
    <row r="25770" spans="1:5" x14ac:dyDescent="0.25">
      <c r="A25770" s="12">
        <v>44038.416666666664</v>
      </c>
      <c r="B25770">
        <v>603.45572489999995</v>
      </c>
      <c r="C25770">
        <v>20.13872246</v>
      </c>
      <c r="D25770">
        <v>54.709278269999999</v>
      </c>
      <c r="E25770">
        <v>2.7428130319999999</v>
      </c>
    </row>
    <row r="25771" spans="1:5" x14ac:dyDescent="0.25">
      <c r="A25771" s="12">
        <v>44038.427083333336</v>
      </c>
      <c r="B25771">
        <v>549.1138459</v>
      </c>
      <c r="C25771">
        <v>20.472642090000001</v>
      </c>
      <c r="D25771">
        <v>54.423705949999999</v>
      </c>
      <c r="E25771">
        <v>2.8601633400000002</v>
      </c>
    </row>
    <row r="25772" spans="1:5" x14ac:dyDescent="0.25">
      <c r="A25772" s="12">
        <v>44038.4375</v>
      </c>
      <c r="B25772">
        <v>586.96374519999995</v>
      </c>
      <c r="C25772">
        <v>20.798036830000001</v>
      </c>
      <c r="D25772">
        <v>54.087285369999996</v>
      </c>
      <c r="E25772">
        <v>2.9685394920000001</v>
      </c>
    </row>
    <row r="25773" spans="1:5" x14ac:dyDescent="0.25">
      <c r="A25773" s="12">
        <v>44038.447916666664</v>
      </c>
      <c r="B25773">
        <v>615.22897920000003</v>
      </c>
      <c r="C25773">
        <v>21.11136814</v>
      </c>
      <c r="D25773">
        <v>56.188701360000003</v>
      </c>
      <c r="E25773">
        <v>3.0669782429999999</v>
      </c>
    </row>
    <row r="25774" spans="1:5" x14ac:dyDescent="0.25">
      <c r="A25774" s="12">
        <v>44038.458333333336</v>
      </c>
      <c r="B25774">
        <v>615.4510196</v>
      </c>
      <c r="C25774">
        <v>21.418404519999999</v>
      </c>
      <c r="D25774">
        <v>57.179431110000003</v>
      </c>
      <c r="E25774">
        <v>3.1589800440000002</v>
      </c>
    </row>
    <row r="25775" spans="1:5" x14ac:dyDescent="0.25">
      <c r="A25775" s="12">
        <v>44038.46875</v>
      </c>
      <c r="B25775">
        <v>648.25005999999996</v>
      </c>
      <c r="C25775">
        <v>21.72362515</v>
      </c>
      <c r="D25775">
        <v>58.296328199999998</v>
      </c>
      <c r="E25775">
        <v>3.2461924889999998</v>
      </c>
    </row>
    <row r="25776" spans="1:5" x14ac:dyDescent="0.25">
      <c r="A25776" s="12">
        <v>44038.479166666664</v>
      </c>
      <c r="B25776">
        <v>678.83358799999996</v>
      </c>
      <c r="C25776">
        <v>22.030924819999999</v>
      </c>
      <c r="D25776">
        <v>60.293974110000001</v>
      </c>
      <c r="E25776">
        <v>3.3295676919999999</v>
      </c>
    </row>
    <row r="25777" spans="1:5" x14ac:dyDescent="0.25">
      <c r="A25777" s="12">
        <v>44038.489583333336</v>
      </c>
      <c r="B25777">
        <v>738.23108879999995</v>
      </c>
      <c r="C25777">
        <v>22.343445859999999</v>
      </c>
      <c r="D25777">
        <v>63.05315375</v>
      </c>
      <c r="E25777">
        <v>3.4093907259999998</v>
      </c>
    </row>
    <row r="25778" spans="1:5" x14ac:dyDescent="0.25">
      <c r="A25778" s="12">
        <v>44038.5</v>
      </c>
      <c r="B25778">
        <v>799.50522220000005</v>
      </c>
      <c r="C25778">
        <v>22.658766570000001</v>
      </c>
      <c r="D25778">
        <v>66.687304150000003</v>
      </c>
      <c r="E25778">
        <v>3.4857071830000002</v>
      </c>
    </row>
    <row r="25779" spans="1:5" x14ac:dyDescent="0.25">
      <c r="A25779" s="12">
        <v>44038.510416666664</v>
      </c>
      <c r="B25779">
        <v>836.06441589999997</v>
      </c>
      <c r="C25779">
        <v>22.969411780000001</v>
      </c>
      <c r="D25779">
        <v>69.649907150000004</v>
      </c>
      <c r="E25779">
        <v>3.5589798090000002</v>
      </c>
    </row>
    <row r="25780" spans="1:5" x14ac:dyDescent="0.25">
      <c r="A25780" s="12">
        <v>44038.520833333336</v>
      </c>
      <c r="B25780">
        <v>726.93915340000001</v>
      </c>
      <c r="C25780">
        <v>23.265996810000001</v>
      </c>
      <c r="D25780">
        <v>67.733124219999993</v>
      </c>
      <c r="E25780">
        <v>3.6288978260000002</v>
      </c>
    </row>
    <row r="25781" spans="1:5" x14ac:dyDescent="0.25">
      <c r="A25781" s="12">
        <v>44038.53125</v>
      </c>
      <c r="B25781">
        <v>821.24276480000003</v>
      </c>
      <c r="C25781">
        <v>23.537836840000001</v>
      </c>
      <c r="D25781">
        <v>67.447927359999994</v>
      </c>
      <c r="E25781">
        <v>3.6920290439999999</v>
      </c>
    </row>
    <row r="25782" spans="1:5" x14ac:dyDescent="0.25">
      <c r="A25782" s="12">
        <v>44038.541666666664</v>
      </c>
      <c r="B25782">
        <v>847.11107890000005</v>
      </c>
      <c r="C25782">
        <v>23.792852830000001</v>
      </c>
      <c r="D25782">
        <v>70.998700589999999</v>
      </c>
      <c r="E25782">
        <v>3.7501305540000001</v>
      </c>
    </row>
    <row r="25783" spans="1:5" x14ac:dyDescent="0.25">
      <c r="A25783" s="12">
        <v>44038.552083333336</v>
      </c>
      <c r="B25783">
        <v>777.35395249999999</v>
      </c>
      <c r="C25783">
        <v>24.059680650000001</v>
      </c>
      <c r="D25783">
        <v>69.886816920000001</v>
      </c>
      <c r="E25783">
        <v>3.8134957690000002</v>
      </c>
    </row>
    <row r="25784" spans="1:5" x14ac:dyDescent="0.25">
      <c r="A25784" s="12">
        <v>44038.5625</v>
      </c>
      <c r="B25784">
        <v>827.48139460000004</v>
      </c>
      <c r="C25784">
        <v>24.374565489999998</v>
      </c>
      <c r="D25784">
        <v>69.457588439999995</v>
      </c>
      <c r="E25784">
        <v>3.8986962890000001</v>
      </c>
    </row>
    <row r="25785" spans="1:5" x14ac:dyDescent="0.25">
      <c r="A25785" s="12">
        <v>44038.572916666664</v>
      </c>
      <c r="B25785">
        <v>728.22796430000005</v>
      </c>
      <c r="C25785">
        <v>24.782180879999999</v>
      </c>
      <c r="D25785">
        <v>68.213170140000003</v>
      </c>
      <c r="E25785">
        <v>4.0379355920000002</v>
      </c>
    </row>
    <row r="25786" spans="1:5" x14ac:dyDescent="0.25">
      <c r="A25786" s="12">
        <v>44038.583333333336</v>
      </c>
      <c r="B25786">
        <v>786.04634759999999</v>
      </c>
      <c r="C25786">
        <v>25.266394909999999</v>
      </c>
      <c r="D25786">
        <v>67.152656160000006</v>
      </c>
      <c r="E25786">
        <v>4.2237254719999999</v>
      </c>
    </row>
    <row r="25787" spans="1:5" x14ac:dyDescent="0.25">
      <c r="A25787" s="12">
        <v>44038.59375</v>
      </c>
      <c r="B25787">
        <v>808.54328959999998</v>
      </c>
      <c r="C25787">
        <v>25.739198330000001</v>
      </c>
      <c r="D25787">
        <v>69.494738089999998</v>
      </c>
      <c r="E25787">
        <v>4.3915284339999996</v>
      </c>
    </row>
    <row r="25788" spans="1:5" x14ac:dyDescent="0.25">
      <c r="A25788" s="12">
        <v>44038.604166666664</v>
      </c>
      <c r="B25788">
        <v>788.35980459999996</v>
      </c>
      <c r="C25788">
        <v>26.119886839999999</v>
      </c>
      <c r="D25788">
        <v>69.715716979999996</v>
      </c>
      <c r="E25788">
        <v>4.4804487650000002</v>
      </c>
    </row>
    <row r="25789" spans="1:5" x14ac:dyDescent="0.25">
      <c r="A25789" s="12">
        <v>44038.614583333336</v>
      </c>
      <c r="B25789">
        <v>758.1740466</v>
      </c>
      <c r="C25789">
        <v>26.427594989999999</v>
      </c>
      <c r="D25789">
        <v>68.559879539999997</v>
      </c>
      <c r="E25789">
        <v>4.5062695310000001</v>
      </c>
    </row>
    <row r="25790" spans="1:5" x14ac:dyDescent="0.25">
      <c r="A25790" s="12">
        <v>44038.625</v>
      </c>
      <c r="B25790">
        <v>718.82620199999997</v>
      </c>
      <c r="C25790">
        <v>26.701709869999998</v>
      </c>
      <c r="D25790">
        <v>66.911646610000005</v>
      </c>
      <c r="E25790">
        <v>4.5187890629999998</v>
      </c>
    </row>
    <row r="25791" spans="1:5" x14ac:dyDescent="0.25">
      <c r="A25791" s="12">
        <v>44038.635416666664</v>
      </c>
      <c r="B25791">
        <v>532.35274430000004</v>
      </c>
      <c r="C25791">
        <v>26.902912820000001</v>
      </c>
      <c r="D25791">
        <v>60.964298700000001</v>
      </c>
      <c r="E25791">
        <v>4.5266210940000002</v>
      </c>
    </row>
    <row r="25792" spans="1:5" x14ac:dyDescent="0.25">
      <c r="A25792" s="12">
        <v>44038.645833333336</v>
      </c>
      <c r="B25792">
        <v>709.77620530000002</v>
      </c>
      <c r="C25792">
        <v>26.98895868</v>
      </c>
      <c r="D25792">
        <v>60.851177710000002</v>
      </c>
      <c r="E25792">
        <v>4.528938965</v>
      </c>
    </row>
    <row r="25793" spans="1:5" x14ac:dyDescent="0.25">
      <c r="A25793" s="12">
        <v>44038.65625</v>
      </c>
      <c r="B25793">
        <v>682.86591669999996</v>
      </c>
      <c r="C25793">
        <v>26.996784720000001</v>
      </c>
      <c r="D25793">
        <v>65.009833490000005</v>
      </c>
      <c r="E25793">
        <v>4.523287109</v>
      </c>
    </row>
    <row r="25794" spans="1:5" x14ac:dyDescent="0.25">
      <c r="A25794" s="12">
        <v>44038.666666666664</v>
      </c>
      <c r="B25794">
        <v>663.56258830000002</v>
      </c>
      <c r="C25794">
        <v>26.989166669999999</v>
      </c>
      <c r="D25794">
        <v>63.76660072</v>
      </c>
      <c r="E25794">
        <v>4.5085351559999998</v>
      </c>
    </row>
    <row r="25795" spans="1:5" x14ac:dyDescent="0.25">
      <c r="A25795" s="12">
        <v>44038.677083333336</v>
      </c>
      <c r="B25795">
        <v>590.84022470000002</v>
      </c>
      <c r="C25795">
        <v>26.976659720000001</v>
      </c>
      <c r="D25795">
        <v>61.272956290000003</v>
      </c>
      <c r="E25795">
        <v>4.4865644529999997</v>
      </c>
    </row>
    <row r="25796" spans="1:5" x14ac:dyDescent="0.25">
      <c r="A25796" s="12">
        <v>44038.6875</v>
      </c>
      <c r="B25796">
        <v>496.9635882</v>
      </c>
      <c r="C25796">
        <v>26.926349569999999</v>
      </c>
      <c r="D25796">
        <v>56.723540440000001</v>
      </c>
      <c r="E25796">
        <v>4.4575211899999996</v>
      </c>
    </row>
    <row r="25797" spans="1:5" x14ac:dyDescent="0.25">
      <c r="A25797" s="12">
        <v>44038.697916666664</v>
      </c>
      <c r="B25797">
        <v>549.49075660000005</v>
      </c>
      <c r="C25797">
        <v>26.658812090000001</v>
      </c>
      <c r="D25797">
        <v>55.489900140000003</v>
      </c>
      <c r="E25797">
        <v>4.4097983120000004</v>
      </c>
    </row>
    <row r="25798" spans="1:5" x14ac:dyDescent="0.25">
      <c r="A25798" s="12">
        <v>44038.708333333336</v>
      </c>
      <c r="B25798">
        <v>519.8251242</v>
      </c>
      <c r="C25798">
        <v>26.127450979999999</v>
      </c>
      <c r="D25798">
        <v>55.801734349999997</v>
      </c>
      <c r="E25798">
        <v>4.3347298790000002</v>
      </c>
    </row>
    <row r="25799" spans="1:5" x14ac:dyDescent="0.25">
      <c r="A25799" s="12">
        <v>44038.71875</v>
      </c>
      <c r="B25799">
        <v>471.23680089999999</v>
      </c>
      <c r="C25799">
        <v>25.570782680000001</v>
      </c>
      <c r="D25799">
        <v>53.21701358</v>
      </c>
      <c r="E25799">
        <v>4.2384721770000002</v>
      </c>
    </row>
    <row r="25800" spans="1:5" x14ac:dyDescent="0.25">
      <c r="A25800" s="12">
        <v>44038.729166666664</v>
      </c>
      <c r="B25800">
        <v>426.04563869999998</v>
      </c>
      <c r="C25800">
        <v>25.23367992</v>
      </c>
      <c r="D25800">
        <v>50.30462498</v>
      </c>
      <c r="E25800">
        <v>4.1261815669999997</v>
      </c>
    </row>
    <row r="25801" spans="1:5" x14ac:dyDescent="0.25">
      <c r="A25801" s="12">
        <v>44038.739583333336</v>
      </c>
      <c r="B25801">
        <v>419.15211429999999</v>
      </c>
      <c r="C25801">
        <v>25.109143119999999</v>
      </c>
      <c r="D25801">
        <v>48.773582079999997</v>
      </c>
      <c r="E25801">
        <v>3.985126604</v>
      </c>
    </row>
    <row r="25802" spans="1:5" x14ac:dyDescent="0.25">
      <c r="A25802" s="12">
        <v>44038.75</v>
      </c>
      <c r="B25802">
        <v>432.5152933</v>
      </c>
      <c r="C25802">
        <v>25.044829719999999</v>
      </c>
      <c r="D25802">
        <v>49.043210199999997</v>
      </c>
      <c r="E25802">
        <v>3.8071326920000002</v>
      </c>
    </row>
    <row r="25803" spans="1:5" x14ac:dyDescent="0.25">
      <c r="A25803" s="12">
        <v>44038.760416666664</v>
      </c>
      <c r="B25803">
        <v>396.7515123</v>
      </c>
      <c r="C25803">
        <v>24.988607129999998</v>
      </c>
      <c r="D25803">
        <v>48.555486479999999</v>
      </c>
      <c r="E25803">
        <v>3.606668011</v>
      </c>
    </row>
    <row r="25804" spans="1:5" x14ac:dyDescent="0.25">
      <c r="A25804" s="12">
        <v>44038.770833333336</v>
      </c>
      <c r="B25804">
        <v>338.99099159999997</v>
      </c>
      <c r="C25804">
        <v>24.916744619999999</v>
      </c>
      <c r="D25804">
        <v>46.03337312</v>
      </c>
      <c r="E25804">
        <v>3.398581981</v>
      </c>
    </row>
    <row r="25805" spans="1:5" x14ac:dyDescent="0.25">
      <c r="A25805" s="12">
        <v>44038.78125</v>
      </c>
      <c r="B25805">
        <v>297.45032140000001</v>
      </c>
      <c r="C25805">
        <v>24.823192179999999</v>
      </c>
      <c r="D25805">
        <v>43.2877753</v>
      </c>
      <c r="E25805">
        <v>3.1789811719999999</v>
      </c>
    </row>
    <row r="25806" spans="1:5" x14ac:dyDescent="0.25">
      <c r="A25806" s="12">
        <v>44038.791666666664</v>
      </c>
      <c r="B25806">
        <v>230.05056279999999</v>
      </c>
      <c r="C25806">
        <v>24.71302446</v>
      </c>
      <c r="D25806">
        <v>40.187802990000002</v>
      </c>
      <c r="E25806">
        <v>2.9435360959999999</v>
      </c>
    </row>
    <row r="25807" spans="1:5" x14ac:dyDescent="0.25">
      <c r="A25807" s="12">
        <v>44038.802083333336</v>
      </c>
      <c r="B25807">
        <v>203.10868120000001</v>
      </c>
      <c r="C25807">
        <v>24.585243699999999</v>
      </c>
      <c r="D25807">
        <v>37.452021039999998</v>
      </c>
      <c r="E25807">
        <v>2.7062051020000002</v>
      </c>
    </row>
    <row r="25808" spans="1:5" x14ac:dyDescent="0.25">
      <c r="A25808" s="12">
        <v>44038.8125</v>
      </c>
      <c r="B25808">
        <v>167.73060319999999</v>
      </c>
      <c r="C25808">
        <v>24.435904650000001</v>
      </c>
      <c r="D25808">
        <v>35.584487510000002</v>
      </c>
      <c r="E25808">
        <v>2.479531782</v>
      </c>
    </row>
    <row r="25809" spans="1:5" x14ac:dyDescent="0.25">
      <c r="A25809" s="12">
        <v>44038.822916666664</v>
      </c>
      <c r="B25809">
        <v>131.56415559999999</v>
      </c>
      <c r="C25809">
        <v>24.255092650000002</v>
      </c>
      <c r="D25809">
        <v>33.37222474</v>
      </c>
      <c r="E25809">
        <v>2.2531292070000002</v>
      </c>
    </row>
    <row r="25810" spans="1:5" x14ac:dyDescent="0.25">
      <c r="A25810" s="12">
        <v>44038.833333333336</v>
      </c>
      <c r="B25810">
        <v>97.109237010000001</v>
      </c>
      <c r="C25810">
        <v>24.036189230000002</v>
      </c>
      <c r="D25810">
        <v>31.110408280000001</v>
      </c>
      <c r="E25810">
        <v>2.0268748099999998</v>
      </c>
    </row>
    <row r="25811" spans="1:5" x14ac:dyDescent="0.25">
      <c r="A25811" s="12">
        <v>44038.84375</v>
      </c>
      <c r="B25811">
        <v>65.038175760000001</v>
      </c>
      <c r="C25811">
        <v>23.78198488</v>
      </c>
      <c r="D25811">
        <v>28.892498199999999</v>
      </c>
      <c r="E25811">
        <v>1.834287182</v>
      </c>
    </row>
    <row r="25812" spans="1:5" x14ac:dyDescent="0.25">
      <c r="A25812" s="12">
        <v>44038.854166666664</v>
      </c>
      <c r="B25812">
        <v>27.95698737</v>
      </c>
      <c r="C25812">
        <v>23.493045760000001</v>
      </c>
      <c r="D25812">
        <v>26.51460668</v>
      </c>
      <c r="E25812">
        <v>1.70840551</v>
      </c>
    </row>
    <row r="25813" spans="1:5" x14ac:dyDescent="0.25">
      <c r="A25813" s="12">
        <v>44038.864583333336</v>
      </c>
      <c r="B25813">
        <v>11.807117529999999</v>
      </c>
      <c r="C25813">
        <v>23.151890779999999</v>
      </c>
      <c r="D25813">
        <v>24.558437609999999</v>
      </c>
      <c r="E25813">
        <v>1.6400064249999999</v>
      </c>
    </row>
    <row r="25814" spans="1:5" x14ac:dyDescent="0.25">
      <c r="A25814" s="12">
        <v>44038.875</v>
      </c>
      <c r="B25814">
        <v>0.91792536499999999</v>
      </c>
      <c r="C25814">
        <v>22.749773829999999</v>
      </c>
      <c r="D25814">
        <v>23.347230039999999</v>
      </c>
      <c r="E25814">
        <v>1.594920533</v>
      </c>
    </row>
    <row r="25815" spans="1:5" x14ac:dyDescent="0.25">
      <c r="A25815" s="12">
        <v>44038.885416666664</v>
      </c>
      <c r="B25815">
        <v>0</v>
      </c>
      <c r="C25815">
        <v>22.305110840000001</v>
      </c>
      <c r="D25815">
        <v>22.556087829999999</v>
      </c>
      <c r="E25815">
        <v>1.5552103559999999</v>
      </c>
    </row>
    <row r="25816" spans="1:5" x14ac:dyDescent="0.25">
      <c r="A25816" s="12">
        <v>44038.895833333336</v>
      </c>
      <c r="B25816">
        <v>0</v>
      </c>
      <c r="C25816">
        <v>21.833827079999999</v>
      </c>
      <c r="D25816">
        <v>22.069468959999998</v>
      </c>
      <c r="E25816">
        <v>1.5078125979999999</v>
      </c>
    </row>
    <row r="25817" spans="1:5" x14ac:dyDescent="0.25">
      <c r="A25817" s="12">
        <v>44038.90625</v>
      </c>
      <c r="B25817">
        <v>0</v>
      </c>
      <c r="C25817">
        <v>21.318787669999999</v>
      </c>
      <c r="D25817">
        <v>21.576307379999999</v>
      </c>
      <c r="E25817">
        <v>1.447134125</v>
      </c>
    </row>
    <row r="25818" spans="1:5" x14ac:dyDescent="0.25">
      <c r="A25818" s="12">
        <v>44038.916666666664</v>
      </c>
      <c r="B25818">
        <v>0</v>
      </c>
      <c r="C25818">
        <v>20.75723958</v>
      </c>
      <c r="D25818">
        <v>21.038013629999998</v>
      </c>
      <c r="E25818">
        <v>1.3783624029999999</v>
      </c>
    </row>
    <row r="25819" spans="1:5" x14ac:dyDescent="0.25">
      <c r="A25819" s="12">
        <v>44038.927083333336</v>
      </c>
      <c r="B25819">
        <v>0</v>
      </c>
      <c r="C25819">
        <v>20.194497040000002</v>
      </c>
      <c r="D25819">
        <v>20.475868309999999</v>
      </c>
      <c r="E25819">
        <v>1.3104640670000001</v>
      </c>
    </row>
    <row r="25820" spans="1:5" x14ac:dyDescent="0.25">
      <c r="A25820" s="12">
        <v>44038.9375</v>
      </c>
      <c r="B25820">
        <v>0</v>
      </c>
      <c r="C25820">
        <v>19.67565536</v>
      </c>
      <c r="D25820">
        <v>19.935076200000001</v>
      </c>
      <c r="E25820">
        <v>1.251110623</v>
      </c>
    </row>
    <row r="25821" spans="1:5" x14ac:dyDescent="0.25">
      <c r="A25821" s="12">
        <v>44038.947916666664</v>
      </c>
      <c r="B25821">
        <v>0</v>
      </c>
      <c r="C25821">
        <v>19.197157050000001</v>
      </c>
      <c r="D25821">
        <v>19.4364062</v>
      </c>
      <c r="E25821">
        <v>1.1995943099999999</v>
      </c>
    </row>
    <row r="25822" spans="1:5" x14ac:dyDescent="0.25">
      <c r="A25822" s="12">
        <v>44038.958333333336</v>
      </c>
      <c r="B25822">
        <v>0</v>
      </c>
      <c r="C25822">
        <v>18.742923699999999</v>
      </c>
      <c r="D25822">
        <v>18.97004037</v>
      </c>
      <c r="E25822">
        <v>1.152529524</v>
      </c>
    </row>
    <row r="25823" spans="1:5" x14ac:dyDescent="0.25">
      <c r="A25823" s="12">
        <v>44038.96875</v>
      </c>
      <c r="B25823">
        <v>0</v>
      </c>
      <c r="C25823">
        <v>18.332464380000001</v>
      </c>
      <c r="D25823">
        <v>18.537694040000002</v>
      </c>
      <c r="E25823">
        <v>1.112115658</v>
      </c>
    </row>
    <row r="25824" spans="1:5" x14ac:dyDescent="0.25">
      <c r="A25824" s="12">
        <v>44038.979166666664</v>
      </c>
      <c r="B25824">
        <v>0</v>
      </c>
      <c r="C25824">
        <v>17.987954439999999</v>
      </c>
      <c r="D25824">
        <v>18.16020941</v>
      </c>
      <c r="E25824">
        <v>1.080743096</v>
      </c>
    </row>
    <row r="25825" spans="1:5" x14ac:dyDescent="0.25">
      <c r="A25825" s="12">
        <v>44038.989583333336</v>
      </c>
      <c r="B25825">
        <v>0</v>
      </c>
      <c r="C25825">
        <v>17.701893630000001</v>
      </c>
      <c r="D25825">
        <v>17.844924039999999</v>
      </c>
      <c r="E25825">
        <v>1.055413411</v>
      </c>
    </row>
    <row r="25826" spans="1:5" x14ac:dyDescent="0.25">
      <c r="A25826" s="12">
        <v>44039</v>
      </c>
      <c r="B25826">
        <v>0</v>
      </c>
      <c r="C25826">
        <v>17.453527480000002</v>
      </c>
      <c r="D25826">
        <v>17.57771056</v>
      </c>
      <c r="E25826">
        <v>1.033378906</v>
      </c>
    </row>
    <row r="25827" spans="1:5" x14ac:dyDescent="0.25">
      <c r="A25827" s="12">
        <v>44039.010416666664</v>
      </c>
      <c r="B25827">
        <v>0</v>
      </c>
      <c r="C25827">
        <v>17.237946669999999</v>
      </c>
      <c r="D25827">
        <v>17.345737069999998</v>
      </c>
      <c r="E25827">
        <v>1.0175423180000001</v>
      </c>
    </row>
    <row r="25828" spans="1:5" x14ac:dyDescent="0.25">
      <c r="A25828" s="12">
        <v>44039.020833333336</v>
      </c>
      <c r="B25828">
        <v>0</v>
      </c>
      <c r="C25828">
        <v>17.048868670000001</v>
      </c>
      <c r="D25828">
        <v>17.143407669999998</v>
      </c>
      <c r="E25828">
        <v>1.0109929820000001</v>
      </c>
    </row>
    <row r="25829" spans="1:5" x14ac:dyDescent="0.25">
      <c r="A25829" s="12">
        <v>44039.03125</v>
      </c>
      <c r="B25829">
        <v>0</v>
      </c>
      <c r="C25829">
        <v>16.875699220000001</v>
      </c>
      <c r="D25829">
        <v>16.962283939999999</v>
      </c>
      <c r="E25829">
        <v>1.011642157</v>
      </c>
    </row>
    <row r="25830" spans="1:5" x14ac:dyDescent="0.25">
      <c r="A25830" s="12">
        <v>44039.041666666664</v>
      </c>
      <c r="B25830">
        <v>0</v>
      </c>
      <c r="C25830">
        <v>16.721799879999999</v>
      </c>
      <c r="D25830">
        <v>16.79874955</v>
      </c>
      <c r="E25830">
        <v>1.0154963239999999</v>
      </c>
    </row>
    <row r="25831" spans="1:5" x14ac:dyDescent="0.25">
      <c r="A25831" s="12">
        <v>44039.052083333336</v>
      </c>
      <c r="B25831">
        <v>0</v>
      </c>
      <c r="C25831">
        <v>16.601607269999999</v>
      </c>
      <c r="D25831">
        <v>16.661703580000001</v>
      </c>
      <c r="E25831">
        <v>1.021752451</v>
      </c>
    </row>
    <row r="25832" spans="1:5" x14ac:dyDescent="0.25">
      <c r="A25832" s="12">
        <v>44039.0625</v>
      </c>
      <c r="B25832">
        <v>0</v>
      </c>
      <c r="C25832">
        <v>16.525175600000001</v>
      </c>
      <c r="D25832">
        <v>16.563391429999999</v>
      </c>
      <c r="E25832">
        <v>1.0400976559999999</v>
      </c>
    </row>
    <row r="25833" spans="1:5" x14ac:dyDescent="0.25">
      <c r="A25833" s="12">
        <v>44039.072916666664</v>
      </c>
      <c r="B25833">
        <v>0</v>
      </c>
      <c r="C25833">
        <v>16.485076620000001</v>
      </c>
      <c r="D25833">
        <v>16.505126109999999</v>
      </c>
      <c r="E25833">
        <v>1.1227006740000001</v>
      </c>
    </row>
    <row r="25834" spans="1:5" x14ac:dyDescent="0.25">
      <c r="A25834" s="12">
        <v>44039.083333333336</v>
      </c>
      <c r="B25834">
        <v>0</v>
      </c>
      <c r="C25834">
        <v>16.460920160000001</v>
      </c>
      <c r="D25834">
        <v>16.472998390000001</v>
      </c>
      <c r="E25834">
        <v>1.279503676</v>
      </c>
    </row>
    <row r="25835" spans="1:5" x14ac:dyDescent="0.25">
      <c r="A25835" s="12">
        <v>44039.09375</v>
      </c>
      <c r="B25835">
        <v>0</v>
      </c>
      <c r="C25835">
        <v>16.436272939999998</v>
      </c>
      <c r="D25835">
        <v>16.448596550000001</v>
      </c>
      <c r="E25835">
        <v>1.433904718</v>
      </c>
    </row>
    <row r="25836" spans="1:5" x14ac:dyDescent="0.25">
      <c r="A25836" s="12">
        <v>44039.104166666664</v>
      </c>
      <c r="B25836">
        <v>0</v>
      </c>
      <c r="C25836">
        <v>16.39142593</v>
      </c>
      <c r="D25836">
        <v>16.41384944</v>
      </c>
      <c r="E25836">
        <v>1.5083056829999999</v>
      </c>
    </row>
    <row r="25837" spans="1:5" x14ac:dyDescent="0.25">
      <c r="A25837" s="12">
        <v>44039.114583333336</v>
      </c>
      <c r="B25837">
        <v>0</v>
      </c>
      <c r="C25837">
        <v>16.28898487</v>
      </c>
      <c r="D25837">
        <v>16.340205399999999</v>
      </c>
      <c r="E25837">
        <v>1.50696875</v>
      </c>
    </row>
    <row r="25838" spans="1:5" x14ac:dyDescent="0.25">
      <c r="A25838" s="12">
        <v>44039.125</v>
      </c>
      <c r="B25838">
        <v>0</v>
      </c>
      <c r="C25838">
        <v>16.119662779999999</v>
      </c>
      <c r="D25838">
        <v>16.204323819999999</v>
      </c>
      <c r="E25838">
        <v>1.4796875</v>
      </c>
    </row>
    <row r="25839" spans="1:5" x14ac:dyDescent="0.25">
      <c r="A25839" s="12">
        <v>44039.135416666664</v>
      </c>
      <c r="B25839">
        <v>0</v>
      </c>
      <c r="C25839">
        <v>15.9211872</v>
      </c>
      <c r="D25839">
        <v>16.020424989999999</v>
      </c>
      <c r="E25839">
        <v>1.4419062499999999</v>
      </c>
    </row>
    <row r="25840" spans="1:5" x14ac:dyDescent="0.25">
      <c r="A25840" s="12">
        <v>44039.145833333336</v>
      </c>
      <c r="B25840">
        <v>0</v>
      </c>
      <c r="C25840">
        <v>15.731631439999999</v>
      </c>
      <c r="D25840">
        <v>15.82640932</v>
      </c>
      <c r="E25840">
        <v>1.398157552</v>
      </c>
    </row>
    <row r="25841" spans="1:5" x14ac:dyDescent="0.25">
      <c r="A25841" s="12">
        <v>44039.15625</v>
      </c>
      <c r="B25841">
        <v>0</v>
      </c>
      <c r="C25841">
        <v>15.55093203</v>
      </c>
      <c r="D25841">
        <v>15.641281729999999</v>
      </c>
      <c r="E25841">
        <v>1.3411927079999999</v>
      </c>
    </row>
    <row r="25842" spans="1:5" x14ac:dyDescent="0.25">
      <c r="A25842" s="12">
        <v>44039.166666666664</v>
      </c>
      <c r="B25842">
        <v>0</v>
      </c>
      <c r="C25842">
        <v>15.36830469</v>
      </c>
      <c r="D25842">
        <v>15.45961836</v>
      </c>
      <c r="E25842">
        <v>1.2676562499999999</v>
      </c>
    </row>
    <row r="25843" spans="1:5" x14ac:dyDescent="0.25">
      <c r="A25843" s="12">
        <v>44039.177083333336</v>
      </c>
      <c r="B25843">
        <v>0</v>
      </c>
      <c r="C25843">
        <v>15.19991484</v>
      </c>
      <c r="D25843">
        <v>15.284109770000001</v>
      </c>
      <c r="E25843">
        <v>1.190036458</v>
      </c>
    </row>
    <row r="25844" spans="1:5" x14ac:dyDescent="0.25">
      <c r="A25844" s="12">
        <v>44039.1875</v>
      </c>
      <c r="B25844">
        <v>0</v>
      </c>
      <c r="C25844">
        <v>15.06272461</v>
      </c>
      <c r="D25844">
        <v>15.13131973</v>
      </c>
      <c r="E25844">
        <v>1.121865543</v>
      </c>
    </row>
    <row r="25845" spans="1:5" x14ac:dyDescent="0.25">
      <c r="A25845" s="12">
        <v>44039.197916666664</v>
      </c>
      <c r="B25845">
        <v>0</v>
      </c>
      <c r="C25845">
        <v>14.94715547</v>
      </c>
      <c r="D25845">
        <v>15.004940039999999</v>
      </c>
      <c r="E25845">
        <v>1.0654290019999999</v>
      </c>
    </row>
    <row r="25846" spans="1:5" x14ac:dyDescent="0.25">
      <c r="A25846" s="12">
        <v>44039.208333333336</v>
      </c>
      <c r="B25846">
        <v>0</v>
      </c>
      <c r="C25846">
        <v>14.843179689999999</v>
      </c>
      <c r="D25846">
        <v>14.895167580000001</v>
      </c>
      <c r="E25846">
        <v>1.014860197</v>
      </c>
    </row>
    <row r="25847" spans="1:5" x14ac:dyDescent="0.25">
      <c r="A25847" s="12">
        <v>44039.21875</v>
      </c>
      <c r="B25847">
        <v>0</v>
      </c>
      <c r="C25847">
        <v>14.76684141</v>
      </c>
      <c r="D25847">
        <v>14.80501055</v>
      </c>
      <c r="E25847">
        <v>0.96703262099999998</v>
      </c>
    </row>
    <row r="25848" spans="1:5" x14ac:dyDescent="0.25">
      <c r="A25848" s="12">
        <v>44039.229166666664</v>
      </c>
      <c r="B25848">
        <v>0</v>
      </c>
      <c r="C25848">
        <v>14.734066990000001</v>
      </c>
      <c r="D25848">
        <v>14.7504542</v>
      </c>
      <c r="E25848">
        <v>0.91999272399999998</v>
      </c>
    </row>
    <row r="25849" spans="1:5" x14ac:dyDescent="0.25">
      <c r="A25849" s="12">
        <v>44039.239583333336</v>
      </c>
      <c r="B25849">
        <v>0</v>
      </c>
      <c r="C25849">
        <v>14.73</v>
      </c>
      <c r="D25849">
        <v>14.7320335</v>
      </c>
      <c r="E25849">
        <v>0.873315112</v>
      </c>
    </row>
    <row r="25850" spans="1:5" x14ac:dyDescent="0.25">
      <c r="A25850" s="12">
        <v>44039.25</v>
      </c>
      <c r="B25850">
        <v>0.219299994</v>
      </c>
      <c r="C25850">
        <v>14.73</v>
      </c>
      <c r="D25850">
        <v>14.737068000000001</v>
      </c>
      <c r="E25850">
        <v>0.82764899400000003</v>
      </c>
    </row>
    <row r="25851" spans="1:5" x14ac:dyDescent="0.25">
      <c r="A25851" s="12">
        <v>44039.260416666664</v>
      </c>
      <c r="B25851">
        <v>8.1549765579999995</v>
      </c>
      <c r="C25851">
        <v>14.73</v>
      </c>
      <c r="D25851">
        <v>15.000384179999999</v>
      </c>
      <c r="E25851">
        <v>0.78323674499999996</v>
      </c>
    </row>
    <row r="25852" spans="1:5" x14ac:dyDescent="0.25">
      <c r="A25852" s="12">
        <v>44039.270833333336</v>
      </c>
      <c r="B25852">
        <v>25.683553910000001</v>
      </c>
      <c r="C25852">
        <v>14.735706520000001</v>
      </c>
      <c r="D25852">
        <v>15.826976439999999</v>
      </c>
      <c r="E25852">
        <v>0.73913445700000002</v>
      </c>
    </row>
    <row r="25853" spans="1:5" x14ac:dyDescent="0.25">
      <c r="A25853" s="12">
        <v>44039.28125</v>
      </c>
      <c r="B25853">
        <v>62.066485409999999</v>
      </c>
      <c r="C25853">
        <v>14.78203416</v>
      </c>
      <c r="D25853">
        <v>17.60139817</v>
      </c>
      <c r="E25853">
        <v>0.690735294</v>
      </c>
    </row>
    <row r="25854" spans="1:5" x14ac:dyDescent="0.25">
      <c r="A25854" s="12">
        <v>44039.291666666664</v>
      </c>
      <c r="B25854">
        <v>87.307968049999999</v>
      </c>
      <c r="C25854">
        <v>14.891040370000001</v>
      </c>
      <c r="D25854">
        <v>19.684003780000001</v>
      </c>
      <c r="E25854">
        <v>0.64014705900000002</v>
      </c>
    </row>
    <row r="25855" spans="1:5" x14ac:dyDescent="0.25">
      <c r="A25855" s="12">
        <v>44039.302083333336</v>
      </c>
      <c r="B25855">
        <v>119.4633195</v>
      </c>
      <c r="C25855">
        <v>15.042158390000001</v>
      </c>
      <c r="D25855">
        <v>21.688861630000002</v>
      </c>
      <c r="E25855">
        <v>0.60014705899999998</v>
      </c>
    </row>
    <row r="25856" spans="1:5" x14ac:dyDescent="0.25">
      <c r="A25856" s="12">
        <v>44039.3125</v>
      </c>
      <c r="B25856">
        <v>154.97599750000001</v>
      </c>
      <c r="C25856">
        <v>15.21468439</v>
      </c>
      <c r="D25856">
        <v>24.060352250000001</v>
      </c>
      <c r="E25856">
        <v>0.58292394300000006</v>
      </c>
    </row>
    <row r="25857" spans="1:5" x14ac:dyDescent="0.25">
      <c r="A25857" s="12">
        <v>44039.322916666664</v>
      </c>
      <c r="B25857">
        <v>194.5589717</v>
      </c>
      <c r="C25857">
        <v>15.42569801</v>
      </c>
      <c r="D25857">
        <v>26.699047220000001</v>
      </c>
      <c r="E25857">
        <v>0.58539062500000005</v>
      </c>
    </row>
    <row r="25858" spans="1:5" x14ac:dyDescent="0.25">
      <c r="A25858" s="12">
        <v>44039.333333333336</v>
      </c>
      <c r="B25858">
        <v>236.17743179999999</v>
      </c>
      <c r="C25858">
        <v>15.694866210000001</v>
      </c>
      <c r="D25858">
        <v>29.578937459999999</v>
      </c>
      <c r="E25858">
        <v>0.59499999999999997</v>
      </c>
    </row>
    <row r="25859" spans="1:5" x14ac:dyDescent="0.25">
      <c r="A25859" s="12">
        <v>44039.34375</v>
      </c>
      <c r="B25859">
        <v>279.0716486</v>
      </c>
      <c r="C25859">
        <v>16.006772430000002</v>
      </c>
      <c r="D25859">
        <v>32.61344879</v>
      </c>
      <c r="E25859">
        <v>0.604609375</v>
      </c>
    </row>
    <row r="25860" spans="1:5" x14ac:dyDescent="0.25">
      <c r="A25860" s="12">
        <v>44039.354166666664</v>
      </c>
      <c r="B25860">
        <v>322.84073289999998</v>
      </c>
      <c r="C25860">
        <v>16.34398041</v>
      </c>
      <c r="D25860">
        <v>35.751942819999996</v>
      </c>
      <c r="E25860">
        <v>0.60914062499999999</v>
      </c>
    </row>
    <row r="25861" spans="1:5" x14ac:dyDescent="0.25">
      <c r="A25861" s="12">
        <v>44039.364583333336</v>
      </c>
      <c r="B25861">
        <v>366.7754213</v>
      </c>
      <c r="C25861">
        <v>16.71424725</v>
      </c>
      <c r="D25861">
        <v>38.956679819999998</v>
      </c>
      <c r="E25861">
        <v>0.60820312499999996</v>
      </c>
    </row>
    <row r="25862" spans="1:5" x14ac:dyDescent="0.25">
      <c r="A25862" s="12">
        <v>44039.375</v>
      </c>
      <c r="B25862">
        <v>410.47594509999999</v>
      </c>
      <c r="C25862">
        <v>17.128436430000001</v>
      </c>
      <c r="D25862">
        <v>42.201171520000003</v>
      </c>
      <c r="E25862">
        <v>0.60499999999999998</v>
      </c>
    </row>
    <row r="25863" spans="1:5" x14ac:dyDescent="0.25">
      <c r="A25863" s="12">
        <v>44039.385416666664</v>
      </c>
      <c r="B25863">
        <v>453.5402752</v>
      </c>
      <c r="C25863">
        <v>17.575459510000002</v>
      </c>
      <c r="D25863">
        <v>45.45745256</v>
      </c>
      <c r="E25863">
        <v>0.60179687500000001</v>
      </c>
    </row>
    <row r="25864" spans="1:5" x14ac:dyDescent="0.25">
      <c r="A25864" s="12">
        <v>44039.395833333336</v>
      </c>
      <c r="B25864">
        <v>495.76316980000001</v>
      </c>
      <c r="C25864">
        <v>18.044051249999999</v>
      </c>
      <c r="D25864">
        <v>48.692476220000003</v>
      </c>
      <c r="E25864">
        <v>0.60029947900000002</v>
      </c>
    </row>
    <row r="25865" spans="1:5" x14ac:dyDescent="0.25">
      <c r="A25865" s="12">
        <v>44039.40625</v>
      </c>
      <c r="B25865">
        <v>537.04013210000005</v>
      </c>
      <c r="C25865">
        <v>18.542872129999999</v>
      </c>
      <c r="D25865">
        <v>51.89320377</v>
      </c>
      <c r="E25865">
        <v>0.60082961300000004</v>
      </c>
    </row>
    <row r="25866" spans="1:5" x14ac:dyDescent="0.25">
      <c r="A25866" s="12">
        <v>44039.416666666664</v>
      </c>
      <c r="B25866">
        <v>576.6769994</v>
      </c>
      <c r="C25866">
        <v>19.075009179999999</v>
      </c>
      <c r="D25866">
        <v>55.039149070000001</v>
      </c>
      <c r="E25866">
        <v>0.60276785700000002</v>
      </c>
    </row>
    <row r="25867" spans="1:5" x14ac:dyDescent="0.25">
      <c r="A25867" s="12">
        <v>44039.427083333336</v>
      </c>
      <c r="B25867">
        <v>614.56925969999998</v>
      </c>
      <c r="C25867">
        <v>19.617808</v>
      </c>
      <c r="D25867">
        <v>58.0946602</v>
      </c>
      <c r="E25867">
        <v>0.60589657699999999</v>
      </c>
    </row>
    <row r="25868" spans="1:5" x14ac:dyDescent="0.25">
      <c r="A25868" s="12">
        <v>44039.4375</v>
      </c>
      <c r="B25868">
        <v>650.71252049999998</v>
      </c>
      <c r="C25868">
        <v>20.148025359999998</v>
      </c>
      <c r="D25868">
        <v>61.031255309999999</v>
      </c>
      <c r="E25868">
        <v>0.61229054400000005</v>
      </c>
    </row>
    <row r="25869" spans="1:5" x14ac:dyDescent="0.25">
      <c r="A25869" s="12">
        <v>44039.447916666664</v>
      </c>
      <c r="B25869">
        <v>684.51009160000001</v>
      </c>
      <c r="C25869">
        <v>20.665313430000001</v>
      </c>
      <c r="D25869">
        <v>63.803362960000001</v>
      </c>
      <c r="E25869">
        <v>0.63493585799999996</v>
      </c>
    </row>
    <row r="25870" spans="1:5" x14ac:dyDescent="0.25">
      <c r="A25870" s="12">
        <v>44039.458333333336</v>
      </c>
      <c r="B25870">
        <v>716.15497730000004</v>
      </c>
      <c r="C25870">
        <v>21.176653250000001</v>
      </c>
      <c r="D25870">
        <v>66.379559479999998</v>
      </c>
      <c r="E25870">
        <v>0.68152093599999997</v>
      </c>
    </row>
    <row r="25871" spans="1:5" x14ac:dyDescent="0.25">
      <c r="A25871" s="12">
        <v>44039.46875</v>
      </c>
      <c r="B25871">
        <v>745.04925119999996</v>
      </c>
      <c r="C25871">
        <v>21.673777999999999</v>
      </c>
      <c r="D25871">
        <v>68.742868729999998</v>
      </c>
      <c r="E25871">
        <v>0.74329484800000001</v>
      </c>
    </row>
    <row r="25872" spans="1:5" x14ac:dyDescent="0.25">
      <c r="A25872" s="12">
        <v>44039.479166666664</v>
      </c>
      <c r="B25872">
        <v>771.6867982</v>
      </c>
      <c r="C25872">
        <v>22.14561046</v>
      </c>
      <c r="D25872">
        <v>70.894846779999995</v>
      </c>
      <c r="E25872">
        <v>0.81088020800000005</v>
      </c>
    </row>
    <row r="25873" spans="1:5" x14ac:dyDescent="0.25">
      <c r="A25873" s="12">
        <v>44039.489583333336</v>
      </c>
      <c r="B25873">
        <v>795.17069130000004</v>
      </c>
      <c r="C25873">
        <v>22.58718541</v>
      </c>
      <c r="D25873">
        <v>72.820380170000007</v>
      </c>
      <c r="E25873">
        <v>0.88685991399999997</v>
      </c>
    </row>
    <row r="25874" spans="1:5" x14ac:dyDescent="0.25">
      <c r="A25874" s="12">
        <v>44039.5</v>
      </c>
      <c r="B25874">
        <v>815.89562260000002</v>
      </c>
      <c r="C25874">
        <v>23.005954620000001</v>
      </c>
      <c r="D25874">
        <v>74.495369339999996</v>
      </c>
      <c r="E25874">
        <v>0.97727370700000005</v>
      </c>
    </row>
    <row r="25875" spans="1:5" x14ac:dyDescent="0.25">
      <c r="A25875" s="12">
        <v>44039.510416666664</v>
      </c>
      <c r="B25875">
        <v>833.66075909999995</v>
      </c>
      <c r="C25875">
        <v>23.416214709999998</v>
      </c>
      <c r="D25875">
        <v>75.932901319999999</v>
      </c>
      <c r="E25875">
        <v>1.0798081900000001</v>
      </c>
    </row>
    <row r="25876" spans="1:5" x14ac:dyDescent="0.25">
      <c r="A25876" s="12">
        <v>44039.520833333336</v>
      </c>
      <c r="B25876">
        <v>848.15823139999998</v>
      </c>
      <c r="C25876">
        <v>23.832540779999999</v>
      </c>
      <c r="D25876">
        <v>77.136772300000004</v>
      </c>
      <c r="E25876">
        <v>1.191977034</v>
      </c>
    </row>
    <row r="25877" spans="1:5" x14ac:dyDescent="0.25">
      <c r="A25877" s="12">
        <v>44039.53125</v>
      </c>
      <c r="B25877">
        <v>859.47301930000003</v>
      </c>
      <c r="C25877">
        <v>24.26306147</v>
      </c>
      <c r="D25877">
        <v>78.109685249999998</v>
      </c>
      <c r="E25877">
        <v>1.3186953130000001</v>
      </c>
    </row>
    <row r="25878" spans="1:5" x14ac:dyDescent="0.25">
      <c r="A25878" s="12">
        <v>44039.541666666664</v>
      </c>
      <c r="B25878">
        <v>867.61344529999997</v>
      </c>
      <c r="C25878">
        <v>24.700235580000001</v>
      </c>
      <c r="D25878">
        <v>78.849167879999996</v>
      </c>
      <c r="E25878">
        <v>1.461640625</v>
      </c>
    </row>
    <row r="25879" spans="1:5" x14ac:dyDescent="0.25">
      <c r="A25879" s="12">
        <v>44039.552083333336</v>
      </c>
      <c r="B25879">
        <v>872.47128680000003</v>
      </c>
      <c r="C25879">
        <v>25.12661739</v>
      </c>
      <c r="D25879">
        <v>79.350503459999999</v>
      </c>
      <c r="E25879">
        <v>1.611710937</v>
      </c>
    </row>
    <row r="25880" spans="1:5" x14ac:dyDescent="0.25">
      <c r="A25880" s="12">
        <v>44039.5625</v>
      </c>
      <c r="B25880">
        <v>874.03929549999998</v>
      </c>
      <c r="C25880">
        <v>25.525306919999998</v>
      </c>
      <c r="D25880">
        <v>79.618380329999994</v>
      </c>
      <c r="E25880">
        <v>1.7588218499999999</v>
      </c>
    </row>
    <row r="25881" spans="1:5" x14ac:dyDescent="0.25">
      <c r="A25881" s="12">
        <v>44039.572916666664</v>
      </c>
      <c r="B25881">
        <v>872.23181309999995</v>
      </c>
      <c r="C25881">
        <v>25.891890279999998</v>
      </c>
      <c r="D25881">
        <v>79.658814090000007</v>
      </c>
      <c r="E25881">
        <v>1.899537094</v>
      </c>
    </row>
    <row r="25882" spans="1:5" x14ac:dyDescent="0.25">
      <c r="A25882" s="12">
        <v>44039.583333333336</v>
      </c>
      <c r="B25882">
        <v>867.04581580000001</v>
      </c>
      <c r="C25882">
        <v>26.23585181</v>
      </c>
      <c r="D25882">
        <v>79.474436049999994</v>
      </c>
      <c r="E25882">
        <v>2.0381625250000002</v>
      </c>
    </row>
    <row r="25883" spans="1:5" x14ac:dyDescent="0.25">
      <c r="A25883" s="12">
        <v>44039.59375</v>
      </c>
      <c r="B25883">
        <v>858.67985120000003</v>
      </c>
      <c r="C25883">
        <v>26.568692389999999</v>
      </c>
      <c r="D25883">
        <v>79.073826929999996</v>
      </c>
      <c r="E25883">
        <v>2.1804346090000002</v>
      </c>
    </row>
    <row r="25884" spans="1:5" x14ac:dyDescent="0.25">
      <c r="A25884" s="12">
        <v>44039.604166666664</v>
      </c>
      <c r="B25884">
        <v>847.03116729999999</v>
      </c>
      <c r="C25884">
        <v>26.90150852</v>
      </c>
      <c r="D25884">
        <v>78.461819030000001</v>
      </c>
      <c r="E25884">
        <v>2.3321943059999999</v>
      </c>
    </row>
    <row r="25885" spans="1:5" x14ac:dyDescent="0.25">
      <c r="A25885" s="12">
        <v>44039.614583333336</v>
      </c>
      <c r="B25885">
        <v>832.29717989999995</v>
      </c>
      <c r="C25885">
        <v>27.241308400000001</v>
      </c>
      <c r="D25885">
        <v>77.642463910000004</v>
      </c>
      <c r="E25885">
        <v>2.49847756</v>
      </c>
    </row>
    <row r="25886" spans="1:5" x14ac:dyDescent="0.25">
      <c r="A25886" s="12">
        <v>44039.625</v>
      </c>
      <c r="B25886">
        <v>814.276523</v>
      </c>
      <c r="C25886">
        <v>27.58210673</v>
      </c>
      <c r="D25886">
        <v>76.61890065</v>
      </c>
      <c r="E25886">
        <v>2.6765746909999999</v>
      </c>
    </row>
    <row r="25887" spans="1:5" x14ac:dyDescent="0.25">
      <c r="A25887" s="12">
        <v>44039.635416666664</v>
      </c>
      <c r="B25887">
        <v>793.46677499999998</v>
      </c>
      <c r="C25887">
        <v>27.90844813</v>
      </c>
      <c r="D25887">
        <v>75.408709090000002</v>
      </c>
      <c r="E25887">
        <v>2.8564986540000001</v>
      </c>
    </row>
    <row r="25888" spans="1:5" x14ac:dyDescent="0.25">
      <c r="A25888" s="12">
        <v>44039.645833333336</v>
      </c>
      <c r="B25888">
        <v>769.6657821</v>
      </c>
      <c r="C25888">
        <v>28.211636030000001</v>
      </c>
      <c r="D25888">
        <v>74.033279010000001</v>
      </c>
      <c r="E25888">
        <v>3.0296909489999999</v>
      </c>
    </row>
    <row r="25889" spans="1:5" x14ac:dyDescent="0.25">
      <c r="A25889" s="12">
        <v>44039.65625</v>
      </c>
      <c r="B25889">
        <v>742.87202920000004</v>
      </c>
      <c r="C25889">
        <v>28.516674009999999</v>
      </c>
      <c r="D25889">
        <v>72.503759919999993</v>
      </c>
      <c r="E25889">
        <v>3.1995983940000001</v>
      </c>
    </row>
    <row r="25890" spans="1:5" x14ac:dyDescent="0.25">
      <c r="A25890" s="12">
        <v>44039.666666666664</v>
      </c>
      <c r="B25890">
        <v>713.68506890000003</v>
      </c>
      <c r="C25890">
        <v>28.81984581</v>
      </c>
      <c r="D25890">
        <v>70.846440549999997</v>
      </c>
      <c r="E25890">
        <v>3.367591574</v>
      </c>
    </row>
    <row r="25891" spans="1:5" x14ac:dyDescent="0.25">
      <c r="A25891" s="12">
        <v>44039.677083333336</v>
      </c>
      <c r="B25891">
        <v>681.70029050000005</v>
      </c>
      <c r="C25891">
        <v>29.05376652</v>
      </c>
      <c r="D25891">
        <v>69.044881599999997</v>
      </c>
      <c r="E25891">
        <v>3.5208692479999999</v>
      </c>
    </row>
    <row r="25892" spans="1:5" x14ac:dyDescent="0.25">
      <c r="A25892" s="12">
        <v>44039.6875</v>
      </c>
      <c r="B25892">
        <v>647.51833839999995</v>
      </c>
      <c r="C25892">
        <v>29.138426939999999</v>
      </c>
      <c r="D25892">
        <v>67.053575350000003</v>
      </c>
      <c r="E25892">
        <v>3.648049834</v>
      </c>
    </row>
    <row r="25893" spans="1:5" x14ac:dyDescent="0.25">
      <c r="A25893" s="12">
        <v>44039.697916666664</v>
      </c>
      <c r="B25893">
        <v>611.33664729999998</v>
      </c>
      <c r="C25893">
        <v>29.011110420000001</v>
      </c>
      <c r="D25893">
        <v>64.823322210000001</v>
      </c>
      <c r="E25893">
        <v>3.7586170210000001</v>
      </c>
    </row>
    <row r="25894" spans="1:5" x14ac:dyDescent="0.25">
      <c r="A25894" s="12">
        <v>44039.708333333336</v>
      </c>
      <c r="B25894">
        <v>573.05140470000003</v>
      </c>
      <c r="C25894">
        <v>28.712875</v>
      </c>
      <c r="D25894">
        <v>62.328989200000002</v>
      </c>
      <c r="E25894">
        <v>3.859468085</v>
      </c>
    </row>
    <row r="25895" spans="1:5" x14ac:dyDescent="0.25">
      <c r="A25895" s="12">
        <v>44039.71875</v>
      </c>
      <c r="B25895">
        <v>533.16299860000004</v>
      </c>
      <c r="C25895">
        <v>28.375772919999999</v>
      </c>
      <c r="D25895">
        <v>59.672666990000003</v>
      </c>
      <c r="E25895">
        <v>3.93393617</v>
      </c>
    </row>
    <row r="25896" spans="1:5" x14ac:dyDescent="0.25">
      <c r="A25896" s="12">
        <v>44039.729166666664</v>
      </c>
      <c r="B25896">
        <v>491.66689150000002</v>
      </c>
      <c r="C25896">
        <v>28.127284100000001</v>
      </c>
      <c r="D25896">
        <v>57.01822585</v>
      </c>
      <c r="E25896">
        <v>3.9626321660000001</v>
      </c>
    </row>
    <row r="25897" spans="1:5" x14ac:dyDescent="0.25">
      <c r="A25897" s="12">
        <v>44039.739583333336</v>
      </c>
      <c r="B25897">
        <v>448.96161660000001</v>
      </c>
      <c r="C25897">
        <v>27.985078590000001</v>
      </c>
      <c r="D25897">
        <v>54.454625530000001</v>
      </c>
      <c r="E25897">
        <v>3.9392777780000001</v>
      </c>
    </row>
    <row r="25898" spans="1:5" x14ac:dyDescent="0.25">
      <c r="A25898" s="12">
        <v>44039.75</v>
      </c>
      <c r="B25898">
        <v>405.54657739999999</v>
      </c>
      <c r="C25898">
        <v>27.885075579999999</v>
      </c>
      <c r="D25898">
        <v>51.965134220000003</v>
      </c>
      <c r="E25898">
        <v>3.8752083329999998</v>
      </c>
    </row>
    <row r="25899" spans="1:5" x14ac:dyDescent="0.25">
      <c r="A25899" s="12">
        <v>44039.760416666664</v>
      </c>
      <c r="B25899">
        <v>361.61804769999998</v>
      </c>
      <c r="C25899">
        <v>27.787698930000001</v>
      </c>
      <c r="D25899">
        <v>49.48716134</v>
      </c>
      <c r="E25899">
        <v>3.7870277780000001</v>
      </c>
    </row>
    <row r="25900" spans="1:5" x14ac:dyDescent="0.25">
      <c r="A25900" s="12">
        <v>44039.770833333336</v>
      </c>
      <c r="B25900">
        <v>317.57431100000002</v>
      </c>
      <c r="C25900">
        <v>27.663967070000002</v>
      </c>
      <c r="D25900">
        <v>46.978482229999997</v>
      </c>
      <c r="E25900">
        <v>3.6868991360000001</v>
      </c>
    </row>
    <row r="25901" spans="1:5" x14ac:dyDescent="0.25">
      <c r="A25901" s="12">
        <v>44039.78125</v>
      </c>
      <c r="B25901">
        <v>273.62286440000003</v>
      </c>
      <c r="C25901">
        <v>27.499248430000002</v>
      </c>
      <c r="D25901">
        <v>44.42709765</v>
      </c>
      <c r="E25901">
        <v>3.5631068770000001</v>
      </c>
    </row>
    <row r="25902" spans="1:5" x14ac:dyDescent="0.25">
      <c r="A25902" s="12">
        <v>44039.791666666664</v>
      </c>
      <c r="B25902">
        <v>230.3556796</v>
      </c>
      <c r="C25902">
        <v>27.297507270000001</v>
      </c>
      <c r="D25902">
        <v>41.851347420000003</v>
      </c>
      <c r="E25902">
        <v>3.406857215</v>
      </c>
    </row>
    <row r="25903" spans="1:5" x14ac:dyDescent="0.25">
      <c r="A25903" s="12">
        <v>44039.802083333336</v>
      </c>
      <c r="B25903">
        <v>188.56691480000001</v>
      </c>
      <c r="C25903">
        <v>27.06776223</v>
      </c>
      <c r="D25903">
        <v>39.28666131</v>
      </c>
      <c r="E25903">
        <v>3.236283706</v>
      </c>
    </row>
    <row r="25904" spans="1:5" x14ac:dyDescent="0.25">
      <c r="A25904" s="12">
        <v>44039.8125</v>
      </c>
      <c r="B25904">
        <v>148.83367960000001</v>
      </c>
      <c r="C25904">
        <v>26.815770140000001</v>
      </c>
      <c r="D25904">
        <v>36.765451779999999</v>
      </c>
      <c r="E25904">
        <v>3.0705055080000001</v>
      </c>
    </row>
    <row r="25905" spans="1:5" x14ac:dyDescent="0.25">
      <c r="A25905" s="12">
        <v>44039.822916666664</v>
      </c>
      <c r="B25905">
        <v>116.3294796</v>
      </c>
      <c r="C25905">
        <v>26.531775759999999</v>
      </c>
      <c r="D25905">
        <v>34.452221389999998</v>
      </c>
      <c r="E25905">
        <v>2.9076723929999999</v>
      </c>
    </row>
    <row r="25906" spans="1:5" x14ac:dyDescent="0.25">
      <c r="A25906" s="12">
        <v>44039.833333333336</v>
      </c>
      <c r="B25906">
        <v>85.414736129999994</v>
      </c>
      <c r="C25906">
        <v>26.210717420000002</v>
      </c>
      <c r="D25906">
        <v>32.33265196</v>
      </c>
      <c r="E25906">
        <v>2.7431256080000002</v>
      </c>
    </row>
    <row r="25907" spans="1:5" x14ac:dyDescent="0.25">
      <c r="A25907" s="12">
        <v>44039.84375</v>
      </c>
      <c r="B25907">
        <v>56.634014980000003</v>
      </c>
      <c r="C25907">
        <v>25.86794313</v>
      </c>
      <c r="D25907">
        <v>30.266289539999999</v>
      </c>
      <c r="E25907">
        <v>2.5902451659999999</v>
      </c>
    </row>
    <row r="25908" spans="1:5" x14ac:dyDescent="0.25">
      <c r="A25908" s="12">
        <v>44039.854166666664</v>
      </c>
      <c r="B25908">
        <v>26.480092549999998</v>
      </c>
      <c r="C25908">
        <v>25.51941266</v>
      </c>
      <c r="D25908">
        <v>28.181582809999998</v>
      </c>
      <c r="E25908">
        <v>2.4632850159999999</v>
      </c>
    </row>
    <row r="25909" spans="1:5" x14ac:dyDescent="0.25">
      <c r="A25909" s="12">
        <v>44039.864583333336</v>
      </c>
      <c r="B25909">
        <v>9.9243485539999998</v>
      </c>
      <c r="C25909">
        <v>25.16447947</v>
      </c>
      <c r="D25909">
        <v>26.437231000000001</v>
      </c>
      <c r="E25909">
        <v>2.3597828070000002</v>
      </c>
    </row>
    <row r="25910" spans="1:5" x14ac:dyDescent="0.25">
      <c r="A25910" s="12">
        <v>44039.875</v>
      </c>
      <c r="B25910">
        <v>0.61308399000000002</v>
      </c>
      <c r="C25910">
        <v>24.798142420000001</v>
      </c>
      <c r="D25910">
        <v>25.2994773</v>
      </c>
      <c r="E25910">
        <v>2.270063945</v>
      </c>
    </row>
    <row r="25911" spans="1:5" x14ac:dyDescent="0.25">
      <c r="A25911" s="12">
        <v>44039.885416666664</v>
      </c>
      <c r="B25911">
        <v>0</v>
      </c>
      <c r="C25911">
        <v>24.42746275</v>
      </c>
      <c r="D25911">
        <v>24.631383060000001</v>
      </c>
      <c r="E25911">
        <v>2.193644312</v>
      </c>
    </row>
    <row r="25912" spans="1:5" x14ac:dyDescent="0.25">
      <c r="A25912" s="12">
        <v>44039.895833333336</v>
      </c>
      <c r="B25912">
        <v>0</v>
      </c>
      <c r="C25912">
        <v>24.059240689999999</v>
      </c>
      <c r="D25912">
        <v>24.24335172</v>
      </c>
      <c r="E25912">
        <v>2.1307245259999998</v>
      </c>
    </row>
    <row r="25913" spans="1:5" x14ac:dyDescent="0.25">
      <c r="A25913" s="12">
        <v>44039.90625</v>
      </c>
      <c r="B25913">
        <v>0</v>
      </c>
      <c r="C25913">
        <v>23.687499320000001</v>
      </c>
      <c r="D25913">
        <v>23.873370009999999</v>
      </c>
      <c r="E25913">
        <v>2.075153061</v>
      </c>
    </row>
    <row r="25914" spans="1:5" x14ac:dyDescent="0.25">
      <c r="A25914" s="12">
        <v>44039.916666666664</v>
      </c>
      <c r="B25914">
        <v>0</v>
      </c>
      <c r="C25914">
        <v>23.31279168</v>
      </c>
      <c r="D25914">
        <v>23.500145499999999</v>
      </c>
      <c r="E25914">
        <v>2.0247448979999998</v>
      </c>
    </row>
    <row r="25915" spans="1:5" x14ac:dyDescent="0.25">
      <c r="A25915" s="12">
        <v>44039.927083333336</v>
      </c>
      <c r="B25915">
        <v>0</v>
      </c>
      <c r="C25915">
        <v>22.95526181</v>
      </c>
      <c r="D25915">
        <v>23.13402675</v>
      </c>
      <c r="E25915">
        <v>1.9878061220000001</v>
      </c>
    </row>
    <row r="25916" spans="1:5" x14ac:dyDescent="0.25">
      <c r="A25916" s="12">
        <v>44039.9375</v>
      </c>
      <c r="B25916">
        <v>0</v>
      </c>
      <c r="C25916">
        <v>22.632305120000002</v>
      </c>
      <c r="D25916">
        <v>22.793783470000001</v>
      </c>
      <c r="E25916">
        <v>1.9728934149999999</v>
      </c>
    </row>
    <row r="25917" spans="1:5" x14ac:dyDescent="0.25">
      <c r="A25917" s="12">
        <v>44039.947916666664</v>
      </c>
      <c r="B25917">
        <v>0</v>
      </c>
      <c r="C25917">
        <v>22.330701229999999</v>
      </c>
      <c r="D25917">
        <v>22.481503180000001</v>
      </c>
      <c r="E25917">
        <v>1.97871014</v>
      </c>
    </row>
    <row r="25918" spans="1:5" x14ac:dyDescent="0.25">
      <c r="A25918" s="12">
        <v>44039.958333333336</v>
      </c>
      <c r="B25918">
        <v>0</v>
      </c>
      <c r="C25918">
        <v>22.04467112</v>
      </c>
      <c r="D25918">
        <v>22.18768618</v>
      </c>
      <c r="E25918">
        <v>1.9977806119999999</v>
      </c>
    </row>
    <row r="25919" spans="1:5" x14ac:dyDescent="0.25">
      <c r="A25919" s="12">
        <v>44039.96875</v>
      </c>
      <c r="B25919">
        <v>0</v>
      </c>
      <c r="C25919">
        <v>21.80681641</v>
      </c>
      <c r="D25919">
        <v>21.92574376</v>
      </c>
      <c r="E25919">
        <v>2.0260347580000002</v>
      </c>
    </row>
    <row r="25920" spans="1:5" x14ac:dyDescent="0.25">
      <c r="A25920" s="12">
        <v>44039.979166666664</v>
      </c>
      <c r="B25920">
        <v>0</v>
      </c>
      <c r="C25920">
        <v>21.64790039</v>
      </c>
      <c r="D25920">
        <v>21.7273584</v>
      </c>
      <c r="E25920">
        <v>2.0635691239999998</v>
      </c>
    </row>
    <row r="25921" spans="1:5" x14ac:dyDescent="0.25">
      <c r="A25921" s="12">
        <v>44039.989583333336</v>
      </c>
      <c r="B25921">
        <v>0</v>
      </c>
      <c r="C25921">
        <v>21.54673828</v>
      </c>
      <c r="D25921">
        <v>21.597319339999999</v>
      </c>
      <c r="E25921">
        <v>2.1267064109999998</v>
      </c>
    </row>
    <row r="25922" spans="1:5" x14ac:dyDescent="0.25">
      <c r="A25922" s="12">
        <v>44040</v>
      </c>
      <c r="B25922">
        <v>0</v>
      </c>
      <c r="C25922">
        <v>21.468219510000001</v>
      </c>
      <c r="D25922">
        <v>21.507478890000002</v>
      </c>
      <c r="E25922">
        <v>2.2242302569999999</v>
      </c>
    </row>
    <row r="25923" spans="1:5" x14ac:dyDescent="0.25">
      <c r="A25923" s="12">
        <v>44040.010416666664</v>
      </c>
      <c r="B25923">
        <v>0</v>
      </c>
      <c r="C25923">
        <v>21.414650330000001</v>
      </c>
      <c r="D25923">
        <v>21.441434919999999</v>
      </c>
      <c r="E25923">
        <v>2.3408313000000001</v>
      </c>
    </row>
    <row r="25924" spans="1:5" x14ac:dyDescent="0.25">
      <c r="A25924" s="12">
        <v>44040.020833333336</v>
      </c>
      <c r="B25924">
        <v>0</v>
      </c>
      <c r="C25924">
        <v>21.398165670000001</v>
      </c>
      <c r="D25924">
        <v>21.406407999999999</v>
      </c>
      <c r="E25924">
        <v>2.4654837719999998</v>
      </c>
    </row>
    <row r="25925" spans="1:5" x14ac:dyDescent="0.25">
      <c r="A25925" s="12">
        <v>44040.03125</v>
      </c>
      <c r="B25925">
        <v>0</v>
      </c>
      <c r="C25925">
        <v>21.41134375</v>
      </c>
      <c r="D25925">
        <v>21.404754709999999</v>
      </c>
      <c r="E25925">
        <v>2.5970442710000001</v>
      </c>
    </row>
    <row r="25926" spans="1:5" x14ac:dyDescent="0.25">
      <c r="A25926" s="12">
        <v>44040.041666666664</v>
      </c>
      <c r="B25926">
        <v>0</v>
      </c>
      <c r="C25926">
        <v>21.430624999999999</v>
      </c>
      <c r="D25926">
        <v>21.42098438</v>
      </c>
      <c r="E25926">
        <v>2.7297656250000002</v>
      </c>
    </row>
    <row r="25927" spans="1:5" x14ac:dyDescent="0.25">
      <c r="A25927" s="12">
        <v>44040.052083333336</v>
      </c>
      <c r="B25927">
        <v>0</v>
      </c>
      <c r="C25927">
        <v>21.446906250000001</v>
      </c>
      <c r="D25927">
        <v>21.438765629999999</v>
      </c>
      <c r="E25927">
        <v>2.8572786460000001</v>
      </c>
    </row>
    <row r="25928" spans="1:5" x14ac:dyDescent="0.25">
      <c r="A25928" s="12">
        <v>44040.0625</v>
      </c>
      <c r="B25928">
        <v>0</v>
      </c>
      <c r="C25928">
        <v>21.459394920000001</v>
      </c>
      <c r="D25928">
        <v>21.45315059</v>
      </c>
      <c r="E25928">
        <v>2.9821093749999998</v>
      </c>
    </row>
    <row r="25929" spans="1:5" x14ac:dyDescent="0.25">
      <c r="A25929" s="12">
        <v>44040.072916666664</v>
      </c>
      <c r="B25929">
        <v>0</v>
      </c>
      <c r="C25929">
        <v>21.46779531</v>
      </c>
      <c r="D25929">
        <v>21.463595120000001</v>
      </c>
      <c r="E25929">
        <v>3.1167838539999999</v>
      </c>
    </row>
    <row r="25930" spans="1:5" x14ac:dyDescent="0.25">
      <c r="A25930" s="12">
        <v>44040.083333333336</v>
      </c>
      <c r="B25930">
        <v>0</v>
      </c>
      <c r="C25930">
        <v>21.47373438</v>
      </c>
      <c r="D25930">
        <v>21.470764840000001</v>
      </c>
      <c r="E25930">
        <v>3.255859375</v>
      </c>
    </row>
    <row r="25931" spans="1:5" x14ac:dyDescent="0.25">
      <c r="A25931" s="12">
        <v>44040.09375</v>
      </c>
      <c r="B25931">
        <v>0</v>
      </c>
      <c r="C25931">
        <v>21.48034844</v>
      </c>
      <c r="D25931">
        <v>21.477041410000002</v>
      </c>
      <c r="E25931">
        <v>3.3651432290000001</v>
      </c>
    </row>
    <row r="25932" spans="1:5" x14ac:dyDescent="0.25">
      <c r="A25932" s="12">
        <v>44040.104166666664</v>
      </c>
      <c r="B25932">
        <v>0</v>
      </c>
      <c r="C25932">
        <v>21.49436914</v>
      </c>
      <c r="D25932">
        <v>21.487358789999998</v>
      </c>
      <c r="E25932">
        <v>3.4095427749999998</v>
      </c>
    </row>
    <row r="25933" spans="1:5" x14ac:dyDescent="0.25">
      <c r="A25933" s="12">
        <v>44040.114583333336</v>
      </c>
      <c r="B25933">
        <v>0</v>
      </c>
      <c r="C25933">
        <v>21.535924999999999</v>
      </c>
      <c r="D25933">
        <v>21.515147070000001</v>
      </c>
      <c r="E25933">
        <v>3.383312922</v>
      </c>
    </row>
    <row r="25934" spans="1:5" x14ac:dyDescent="0.25">
      <c r="A25934" s="12">
        <v>44040.125</v>
      </c>
      <c r="B25934">
        <v>0</v>
      </c>
      <c r="C25934">
        <v>21.606187500000001</v>
      </c>
      <c r="D25934">
        <v>21.571056250000002</v>
      </c>
      <c r="E25934">
        <v>3.3140033780000002</v>
      </c>
    </row>
    <row r="25935" spans="1:5" x14ac:dyDescent="0.25">
      <c r="A25935" s="12">
        <v>44040.135416666664</v>
      </c>
      <c r="B25935">
        <v>0</v>
      </c>
      <c r="C25935">
        <v>21.67315</v>
      </c>
      <c r="D25935">
        <v>21.639668749999998</v>
      </c>
      <c r="E25935">
        <v>3.2345586989999999</v>
      </c>
    </row>
    <row r="25936" spans="1:5" x14ac:dyDescent="0.25">
      <c r="A25936" s="12">
        <v>44040.145833333336</v>
      </c>
      <c r="B25936">
        <v>0</v>
      </c>
      <c r="C25936">
        <v>21.696793230000001</v>
      </c>
      <c r="D25936">
        <v>21.684971610000002</v>
      </c>
      <c r="E25936">
        <v>3.1737985129999999</v>
      </c>
    </row>
    <row r="25937" spans="1:5" x14ac:dyDescent="0.25">
      <c r="A25937" s="12">
        <v>44040.15625</v>
      </c>
      <c r="B25937">
        <v>0</v>
      </c>
      <c r="C25937">
        <v>21.63307292</v>
      </c>
      <c r="D25937">
        <v>21.66493307</v>
      </c>
      <c r="E25937">
        <v>3.1362704340000001</v>
      </c>
    </row>
    <row r="25938" spans="1:5" x14ac:dyDescent="0.25">
      <c r="A25938" s="12">
        <v>44040.166666666664</v>
      </c>
      <c r="B25938">
        <v>0</v>
      </c>
      <c r="C25938">
        <v>21.4846875</v>
      </c>
      <c r="D25938">
        <v>21.558880210000002</v>
      </c>
      <c r="E25938">
        <v>3.1082345249999999</v>
      </c>
    </row>
    <row r="25939" spans="1:5" x14ac:dyDescent="0.25">
      <c r="A25939" s="12">
        <v>44040.177083333336</v>
      </c>
      <c r="B25939">
        <v>0</v>
      </c>
      <c r="C25939">
        <v>21.307135420000002</v>
      </c>
      <c r="D25939">
        <v>21.395911460000001</v>
      </c>
      <c r="E25939">
        <v>3.0811402029999999</v>
      </c>
    </row>
    <row r="25940" spans="1:5" x14ac:dyDescent="0.25">
      <c r="A25940" s="12">
        <v>44040.1875</v>
      </c>
      <c r="B25940">
        <v>0</v>
      </c>
      <c r="C25940">
        <v>21.15578125</v>
      </c>
      <c r="D25940">
        <v>21.231458329999999</v>
      </c>
      <c r="E25940">
        <v>3.0489779650000002</v>
      </c>
    </row>
    <row r="25941" spans="1:5" x14ac:dyDescent="0.25">
      <c r="A25941" s="12">
        <v>44040.197916666664</v>
      </c>
      <c r="B25941">
        <v>0</v>
      </c>
      <c r="C25941">
        <v>21.039025299999999</v>
      </c>
      <c r="D25941">
        <v>21.097403270000001</v>
      </c>
      <c r="E25941">
        <v>3.0098612880000002</v>
      </c>
    </row>
    <row r="25942" spans="1:5" x14ac:dyDescent="0.25">
      <c r="A25942" s="12">
        <v>44040.208333333336</v>
      </c>
      <c r="B25942">
        <v>0</v>
      </c>
      <c r="C25942">
        <v>20.935491070000001</v>
      </c>
      <c r="D25942">
        <v>20.987258180000001</v>
      </c>
      <c r="E25942">
        <v>2.9650261269999998</v>
      </c>
    </row>
    <row r="25943" spans="1:5" x14ac:dyDescent="0.25">
      <c r="A25943" s="12">
        <v>44040.21875</v>
      </c>
      <c r="B25943">
        <v>0</v>
      </c>
      <c r="C25943">
        <v>20.839694940000001</v>
      </c>
      <c r="D25943">
        <v>20.88759301</v>
      </c>
      <c r="E25943">
        <v>2.914843699</v>
      </c>
    </row>
    <row r="25944" spans="1:5" x14ac:dyDescent="0.25">
      <c r="A25944" s="12">
        <v>44040.229166666664</v>
      </c>
      <c r="B25944">
        <v>0</v>
      </c>
      <c r="C25944">
        <v>20.7497343</v>
      </c>
      <c r="D25944">
        <v>20.794714620000001</v>
      </c>
      <c r="E25944">
        <v>2.8588397080000001</v>
      </c>
    </row>
    <row r="25945" spans="1:5" x14ac:dyDescent="0.25">
      <c r="A25945" s="12">
        <v>44040.239583333336</v>
      </c>
      <c r="B25945">
        <v>0</v>
      </c>
      <c r="C25945">
        <v>20.660340250000001</v>
      </c>
      <c r="D25945">
        <v>20.705037279999999</v>
      </c>
      <c r="E25945">
        <v>2.7943271680000001</v>
      </c>
    </row>
    <row r="25946" spans="1:5" x14ac:dyDescent="0.25">
      <c r="A25946" s="12">
        <v>44040.25</v>
      </c>
      <c r="B25946">
        <v>0.116881869</v>
      </c>
      <c r="C25946">
        <v>20.57312379</v>
      </c>
      <c r="D25946">
        <v>20.620204099999999</v>
      </c>
      <c r="E25946">
        <v>2.7205965459999999</v>
      </c>
    </row>
    <row r="25947" spans="1:5" x14ac:dyDescent="0.25">
      <c r="A25947" s="12">
        <v>44040.260416666664</v>
      </c>
      <c r="B25947">
        <v>7.7887359299999996</v>
      </c>
      <c r="C25947">
        <v>20.50024131</v>
      </c>
      <c r="D25947">
        <v>20.772350200000002</v>
      </c>
      <c r="E25947">
        <v>2.641214433</v>
      </c>
    </row>
    <row r="25948" spans="1:5" x14ac:dyDescent="0.25">
      <c r="A25948" s="12">
        <v>44040.270833333336</v>
      </c>
      <c r="B25948">
        <v>26.184449919999999</v>
      </c>
      <c r="C25948">
        <v>20.452597659999999</v>
      </c>
      <c r="D25948">
        <v>21.492146819999999</v>
      </c>
      <c r="E25948">
        <v>2.557335379</v>
      </c>
    </row>
    <row r="25949" spans="1:5" x14ac:dyDescent="0.25">
      <c r="A25949" s="12">
        <v>44040.28125</v>
      </c>
      <c r="B25949">
        <v>67.564353019999999</v>
      </c>
      <c r="C25949">
        <v>20.423676100000002</v>
      </c>
      <c r="D25949">
        <v>23.252384030000002</v>
      </c>
      <c r="E25949">
        <v>2.4579867790000001</v>
      </c>
    </row>
    <row r="25950" spans="1:5" x14ac:dyDescent="0.25">
      <c r="A25950" s="12">
        <v>44040.291666666664</v>
      </c>
      <c r="B25950">
        <v>95.38335644</v>
      </c>
      <c r="C25950">
        <v>20.401697639999998</v>
      </c>
      <c r="D25950">
        <v>25.324343420000002</v>
      </c>
      <c r="E25950">
        <v>2.3471394229999998</v>
      </c>
    </row>
    <row r="25951" spans="1:5" x14ac:dyDescent="0.25">
      <c r="A25951" s="12">
        <v>44040.302083333336</v>
      </c>
      <c r="B25951">
        <v>130.99401789999999</v>
      </c>
      <c r="C25951">
        <v>20.38681377</v>
      </c>
      <c r="D25951">
        <v>27.24754952</v>
      </c>
      <c r="E25951">
        <v>2.2564843749999999</v>
      </c>
    </row>
    <row r="25952" spans="1:5" x14ac:dyDescent="0.25">
      <c r="A25952" s="12">
        <v>44040.3125</v>
      </c>
      <c r="B25952">
        <v>171.348467</v>
      </c>
      <c r="C25952">
        <v>20.3929127</v>
      </c>
      <c r="D25952">
        <v>29.567538030000001</v>
      </c>
      <c r="E25952">
        <v>2.2160692700000002</v>
      </c>
    </row>
    <row r="25953" spans="1:5" x14ac:dyDescent="0.25">
      <c r="A25953" s="12">
        <v>44040.322916666664</v>
      </c>
      <c r="B25953">
        <v>213.68758700000001</v>
      </c>
      <c r="C25953">
        <v>20.488394849999999</v>
      </c>
      <c r="D25953">
        <v>32.137281059999999</v>
      </c>
      <c r="E25953">
        <v>2.216838235</v>
      </c>
    </row>
    <row r="25954" spans="1:5" x14ac:dyDescent="0.25">
      <c r="A25954" s="12">
        <v>44040.333333333336</v>
      </c>
      <c r="B25954">
        <v>257.3850516</v>
      </c>
      <c r="C25954">
        <v>20.706091489999999</v>
      </c>
      <c r="D25954">
        <v>34.902449369999999</v>
      </c>
      <c r="E25954">
        <v>2.2309007350000001</v>
      </c>
    </row>
    <row r="25955" spans="1:5" x14ac:dyDescent="0.25">
      <c r="A25955" s="12">
        <v>44040.34375</v>
      </c>
      <c r="B25955">
        <v>301.83251209999997</v>
      </c>
      <c r="C25955">
        <v>20.98720599</v>
      </c>
      <c r="D25955">
        <v>37.816209970000003</v>
      </c>
      <c r="E25955">
        <v>2.2498161759999999</v>
      </c>
    </row>
    <row r="25956" spans="1:5" x14ac:dyDescent="0.25">
      <c r="A25956" s="12">
        <v>44040.354166666664</v>
      </c>
      <c r="B25956">
        <v>267.45109989999997</v>
      </c>
      <c r="C25956">
        <v>21.26697012</v>
      </c>
      <c r="D25956">
        <v>38.388274029999998</v>
      </c>
      <c r="E25956">
        <v>2.270071615</v>
      </c>
    </row>
    <row r="25957" spans="1:5" x14ac:dyDescent="0.25">
      <c r="A25957" s="12">
        <v>44040.364583333336</v>
      </c>
      <c r="B25957">
        <v>317.23118440000002</v>
      </c>
      <c r="C25957">
        <v>21.536112200000002</v>
      </c>
      <c r="D25957">
        <v>39.11209959</v>
      </c>
      <c r="E25957">
        <v>2.291720282</v>
      </c>
    </row>
    <row r="25958" spans="1:5" x14ac:dyDescent="0.25">
      <c r="A25958" s="12">
        <v>44040.375</v>
      </c>
      <c r="B25958">
        <v>346.71448779999997</v>
      </c>
      <c r="C25958">
        <v>21.82015964</v>
      </c>
      <c r="D25958">
        <v>41.769242310000003</v>
      </c>
      <c r="E25958">
        <v>2.316911765</v>
      </c>
    </row>
    <row r="25959" spans="1:5" x14ac:dyDescent="0.25">
      <c r="A25959" s="12">
        <v>44040.385416666664</v>
      </c>
      <c r="B25959">
        <v>373.56328930000001</v>
      </c>
      <c r="C25959">
        <v>22.12545527</v>
      </c>
      <c r="D25959">
        <v>43.742277199999997</v>
      </c>
      <c r="E25959">
        <v>2.3464169730000002</v>
      </c>
    </row>
    <row r="25960" spans="1:5" x14ac:dyDescent="0.25">
      <c r="A25960" s="12">
        <v>44040.395833333336</v>
      </c>
      <c r="B25960">
        <v>416.37028029999999</v>
      </c>
      <c r="C25960">
        <v>22.45414267</v>
      </c>
      <c r="D25960">
        <v>46.130131429999999</v>
      </c>
      <c r="E25960">
        <v>2.3814251400000002</v>
      </c>
    </row>
    <row r="25961" spans="1:5" x14ac:dyDescent="0.25">
      <c r="A25961" s="12">
        <v>44040.40625</v>
      </c>
      <c r="B25961">
        <v>412.87276580000002</v>
      </c>
      <c r="C25961">
        <v>22.813555480000002</v>
      </c>
      <c r="D25961">
        <v>47.617496340000002</v>
      </c>
      <c r="E25961">
        <v>2.426379603</v>
      </c>
    </row>
    <row r="25962" spans="1:5" x14ac:dyDescent="0.25">
      <c r="A25962" s="12">
        <v>44040.416666666664</v>
      </c>
      <c r="B25962">
        <v>481.41419930000001</v>
      </c>
      <c r="C25962">
        <v>23.204853159999999</v>
      </c>
      <c r="D25962">
        <v>49.889891290000001</v>
      </c>
      <c r="E25962">
        <v>2.4820058139999999</v>
      </c>
    </row>
    <row r="25963" spans="1:5" x14ac:dyDescent="0.25">
      <c r="A25963" s="12">
        <v>44040.427083333336</v>
      </c>
      <c r="B25963">
        <v>549.12679649999995</v>
      </c>
      <c r="C25963">
        <v>23.61756248</v>
      </c>
      <c r="D25963">
        <v>54.308313249999998</v>
      </c>
      <c r="E25963">
        <v>2.5418955909999998</v>
      </c>
    </row>
    <row r="25964" spans="1:5" x14ac:dyDescent="0.25">
      <c r="A25964" s="12">
        <v>44040.4375</v>
      </c>
      <c r="B25964">
        <v>676.17149889999996</v>
      </c>
      <c r="C25964">
        <v>24.04356005</v>
      </c>
      <c r="D25964">
        <v>60.469531910000001</v>
      </c>
      <c r="E25964">
        <v>2.5990542699999999</v>
      </c>
    </row>
    <row r="25965" spans="1:5" x14ac:dyDescent="0.25">
      <c r="A25965" s="12">
        <v>44040.447916666664</v>
      </c>
      <c r="B25965">
        <v>709.85624970000003</v>
      </c>
      <c r="C25965">
        <v>24.49350415</v>
      </c>
      <c r="D25965">
        <v>65.617258649999997</v>
      </c>
      <c r="E25965">
        <v>2.6508780920000001</v>
      </c>
    </row>
    <row r="25966" spans="1:5" x14ac:dyDescent="0.25">
      <c r="A25966" s="12">
        <v>44040.458333333336</v>
      </c>
      <c r="B25966">
        <v>741.34606770000005</v>
      </c>
      <c r="C25966">
        <v>24.96646647</v>
      </c>
      <c r="D25966">
        <v>67.925100860000001</v>
      </c>
      <c r="E25966">
        <v>2.7004647049999999</v>
      </c>
    </row>
    <row r="25967" spans="1:5" x14ac:dyDescent="0.25">
      <c r="A25967" s="12">
        <v>44040.46875</v>
      </c>
      <c r="B25967">
        <v>520.38353959999995</v>
      </c>
      <c r="C25967">
        <v>25.430646670000002</v>
      </c>
      <c r="D25967">
        <v>62.67711809</v>
      </c>
      <c r="E25967">
        <v>2.752470142</v>
      </c>
    </row>
    <row r="25968" spans="1:5" x14ac:dyDescent="0.25">
      <c r="A25968" s="12">
        <v>44040.479166666664</v>
      </c>
      <c r="B25968">
        <v>675.31022440000004</v>
      </c>
      <c r="C25968">
        <v>25.85259666</v>
      </c>
      <c r="D25968">
        <v>61.056738559999999</v>
      </c>
      <c r="E25968">
        <v>2.8115467650000001</v>
      </c>
    </row>
    <row r="25969" spans="1:5" x14ac:dyDescent="0.25">
      <c r="A25969" s="12">
        <v>44040.489583333336</v>
      </c>
      <c r="B25969">
        <v>739.00425619999999</v>
      </c>
      <c r="C25969">
        <v>26.225116029999999</v>
      </c>
      <c r="D25969">
        <v>67.812129080000005</v>
      </c>
      <c r="E25969">
        <v>2.8812299349999999</v>
      </c>
    </row>
    <row r="25970" spans="1:5" x14ac:dyDescent="0.25">
      <c r="A25970" s="12">
        <v>44040.5</v>
      </c>
      <c r="B25970">
        <v>798.68123419999995</v>
      </c>
      <c r="C25970">
        <v>26.566038800000001</v>
      </c>
      <c r="D25970">
        <v>71.660070779999998</v>
      </c>
      <c r="E25970">
        <v>2.9605378770000002</v>
      </c>
    </row>
    <row r="25971" spans="1:5" x14ac:dyDescent="0.25">
      <c r="A25971" s="12">
        <v>44040.510416666664</v>
      </c>
      <c r="B25971">
        <v>620.131124</v>
      </c>
      <c r="C25971">
        <v>26.893074210000002</v>
      </c>
      <c r="D25971">
        <v>68.352957079999996</v>
      </c>
      <c r="E25971">
        <v>3.0448922839999999</v>
      </c>
    </row>
    <row r="25972" spans="1:5" x14ac:dyDescent="0.25">
      <c r="A25972" s="12">
        <v>44040.520833333336</v>
      </c>
      <c r="B25972">
        <v>457.82721909999998</v>
      </c>
      <c r="C25972">
        <v>27.223046799999999</v>
      </c>
      <c r="D25972">
        <v>58.56187165</v>
      </c>
      <c r="E25972">
        <v>3.1297128710000002</v>
      </c>
    </row>
    <row r="25973" spans="1:5" x14ac:dyDescent="0.25">
      <c r="A25973" s="12">
        <v>44040.53125</v>
      </c>
      <c r="B25973">
        <v>521.74390840000001</v>
      </c>
      <c r="C25973">
        <v>27.568554689999999</v>
      </c>
      <c r="D25973">
        <v>55.902128740000002</v>
      </c>
      <c r="E25973">
        <v>3.2135774399999999</v>
      </c>
    </row>
    <row r="25974" spans="1:5" x14ac:dyDescent="0.25">
      <c r="A25974" s="12">
        <v>44040.541666666664</v>
      </c>
      <c r="B25974">
        <v>580.60594570000001</v>
      </c>
      <c r="C25974">
        <v>27.91960723</v>
      </c>
      <c r="D25974">
        <v>59.700025650000001</v>
      </c>
      <c r="E25974">
        <v>3.2984908129999999</v>
      </c>
    </row>
    <row r="25975" spans="1:5" x14ac:dyDescent="0.25">
      <c r="A25975" s="12">
        <v>44040.552083333336</v>
      </c>
      <c r="B25975">
        <v>617.43591379999998</v>
      </c>
      <c r="C25975">
        <v>28.246869239999999</v>
      </c>
      <c r="D25975">
        <v>62.676230750000002</v>
      </c>
      <c r="E25975">
        <v>3.386875753</v>
      </c>
    </row>
    <row r="25976" spans="1:5" x14ac:dyDescent="0.25">
      <c r="A25976" s="12">
        <v>44040.5625</v>
      </c>
      <c r="B25976">
        <v>702.77291300000002</v>
      </c>
      <c r="C25976">
        <v>28.52021062</v>
      </c>
      <c r="D25976">
        <v>66.337442830000001</v>
      </c>
      <c r="E25976">
        <v>3.4842190419999999</v>
      </c>
    </row>
    <row r="25977" spans="1:5" x14ac:dyDescent="0.25">
      <c r="A25977" s="12">
        <v>44040.572916666664</v>
      </c>
      <c r="B25977">
        <v>746.94761040000003</v>
      </c>
      <c r="C25977">
        <v>28.729159620000001</v>
      </c>
      <c r="D25977">
        <v>70.092286150000007</v>
      </c>
      <c r="E25977">
        <v>3.6062737340000002</v>
      </c>
    </row>
    <row r="25978" spans="1:5" x14ac:dyDescent="0.25">
      <c r="A25978" s="12">
        <v>44040.583333333336</v>
      </c>
      <c r="B25978">
        <v>758.79403219999995</v>
      </c>
      <c r="C25978">
        <v>28.898824749999999</v>
      </c>
      <c r="D25978">
        <v>71.624175649999998</v>
      </c>
      <c r="E25978">
        <v>3.745688291</v>
      </c>
    </row>
    <row r="25979" spans="1:5" x14ac:dyDescent="0.25">
      <c r="A25979" s="12">
        <v>44040.59375</v>
      </c>
      <c r="B25979">
        <v>733.24449770000001</v>
      </c>
      <c r="C25979">
        <v>29.07178335</v>
      </c>
      <c r="D25979">
        <v>71.155829479999994</v>
      </c>
      <c r="E25979">
        <v>3.8607357590000002</v>
      </c>
    </row>
    <row r="25980" spans="1:5" x14ac:dyDescent="0.25">
      <c r="A25980" s="12">
        <v>44040.604166666664</v>
      </c>
      <c r="B25980">
        <v>756.78667370000005</v>
      </c>
      <c r="C25980">
        <v>29.302239100000001</v>
      </c>
      <c r="D25980">
        <v>71.140281830000006</v>
      </c>
      <c r="E25980">
        <v>3.9046182749999998</v>
      </c>
    </row>
    <row r="25981" spans="1:5" x14ac:dyDescent="0.25">
      <c r="A25981" s="12">
        <v>44040.614583333336</v>
      </c>
      <c r="B25981">
        <v>548.60750510000003</v>
      </c>
      <c r="C25981">
        <v>29.66909102</v>
      </c>
      <c r="D25981">
        <v>66.244039909999998</v>
      </c>
      <c r="E25981">
        <v>3.848125</v>
      </c>
    </row>
    <row r="25982" spans="1:5" x14ac:dyDescent="0.25">
      <c r="A25982" s="12">
        <v>44040.625</v>
      </c>
      <c r="B25982">
        <v>471.74689519999998</v>
      </c>
      <c r="C25982">
        <v>30.14514015</v>
      </c>
      <c r="D25982">
        <v>58.764250650000001</v>
      </c>
      <c r="E25982">
        <v>3.72</v>
      </c>
    </row>
    <row r="25983" spans="1:5" x14ac:dyDescent="0.25">
      <c r="A25983" s="12">
        <v>44040.635416666664</v>
      </c>
      <c r="B25983">
        <v>268.96132419999998</v>
      </c>
      <c r="C25983">
        <v>30.567781199999999</v>
      </c>
      <c r="D25983">
        <v>51.418769439999998</v>
      </c>
      <c r="E25983">
        <v>3.5918749999999999</v>
      </c>
    </row>
    <row r="25984" spans="1:5" x14ac:dyDescent="0.25">
      <c r="A25984" s="12">
        <v>44040.645833333336</v>
      </c>
      <c r="B25984">
        <v>755.73928030000002</v>
      </c>
      <c r="C25984">
        <v>30.78572857</v>
      </c>
      <c r="D25984">
        <v>59.987363860000002</v>
      </c>
      <c r="E25984">
        <v>3.5309570309999998</v>
      </c>
    </row>
    <row r="25985" spans="1:5" x14ac:dyDescent="0.25">
      <c r="A25985" s="12">
        <v>44040.65625</v>
      </c>
      <c r="B25985">
        <v>602.92325059999996</v>
      </c>
      <c r="C25985">
        <v>30.842787269999999</v>
      </c>
      <c r="D25985">
        <v>69.699422380000001</v>
      </c>
      <c r="E25985">
        <v>3.5397656249999998</v>
      </c>
    </row>
    <row r="25986" spans="1:5" x14ac:dyDescent="0.25">
      <c r="A25986" s="12">
        <v>44040.666666666664</v>
      </c>
      <c r="B25986">
        <v>503.60838710000002</v>
      </c>
      <c r="C25986">
        <v>30.867818320000001</v>
      </c>
      <c r="D25986">
        <v>62.493548079999997</v>
      </c>
      <c r="E25986">
        <v>3.5750000000000002</v>
      </c>
    </row>
    <row r="25987" spans="1:5" x14ac:dyDescent="0.25">
      <c r="A25987" s="12">
        <v>44040.677083333336</v>
      </c>
      <c r="B25987">
        <v>335.76084470000001</v>
      </c>
      <c r="C25987">
        <v>30.883346270000001</v>
      </c>
      <c r="D25987">
        <v>54.83778959</v>
      </c>
      <c r="E25987">
        <v>3.6102343750000001</v>
      </c>
    </row>
    <row r="25988" spans="1:5" x14ac:dyDescent="0.25">
      <c r="A25988" s="12">
        <v>44040.6875</v>
      </c>
      <c r="B25988">
        <v>378.42286039999999</v>
      </c>
      <c r="C25988">
        <v>30.859758540000001</v>
      </c>
      <c r="D25988">
        <v>51.231155100000002</v>
      </c>
      <c r="E25988">
        <v>3.6274638970000002</v>
      </c>
    </row>
    <row r="25989" spans="1:5" x14ac:dyDescent="0.25">
      <c r="A25989" s="12">
        <v>44040.697916666664</v>
      </c>
      <c r="B25989">
        <v>277.69889080000002</v>
      </c>
      <c r="C25989">
        <v>30.635641240000002</v>
      </c>
      <c r="D25989">
        <v>49.444699399999998</v>
      </c>
      <c r="E25989">
        <v>3.6283143940000002</v>
      </c>
    </row>
    <row r="25990" spans="1:5" x14ac:dyDescent="0.25">
      <c r="A25990" s="12">
        <v>44040.708333333336</v>
      </c>
      <c r="B25990">
        <v>378.8628574</v>
      </c>
      <c r="C25990">
        <v>30.155386029999999</v>
      </c>
      <c r="D25990">
        <v>49.106597620000002</v>
      </c>
      <c r="E25990">
        <v>3.6244034090000001</v>
      </c>
    </row>
    <row r="25991" spans="1:5" x14ac:dyDescent="0.25">
      <c r="A25991" s="12">
        <v>44040.71875</v>
      </c>
      <c r="B25991">
        <v>491.45296819999999</v>
      </c>
      <c r="C25991">
        <v>29.605591610000001</v>
      </c>
      <c r="D25991">
        <v>54.689283789999998</v>
      </c>
      <c r="E25991">
        <v>3.6181439389999999</v>
      </c>
    </row>
    <row r="25992" spans="1:5" x14ac:dyDescent="0.25">
      <c r="A25992" s="12">
        <v>44040.729166666664</v>
      </c>
      <c r="B25992">
        <v>461.16224549999998</v>
      </c>
      <c r="C25992">
        <v>29.186047380000002</v>
      </c>
      <c r="D25992">
        <v>56.561291240000003</v>
      </c>
      <c r="E25992">
        <v>3.6063857540000002</v>
      </c>
    </row>
    <row r="25993" spans="1:5" x14ac:dyDescent="0.25">
      <c r="A25993" s="12">
        <v>44040.739583333336</v>
      </c>
      <c r="B25993">
        <v>389.2535469</v>
      </c>
      <c r="C25993">
        <v>28.92618444</v>
      </c>
      <c r="D25993">
        <v>53.33338165</v>
      </c>
      <c r="E25993">
        <v>3.5691814850000001</v>
      </c>
    </row>
    <row r="25994" spans="1:5" x14ac:dyDescent="0.25">
      <c r="A25994" s="12">
        <v>44040.75</v>
      </c>
      <c r="B25994">
        <v>430.68707749999999</v>
      </c>
      <c r="C25994">
        <v>28.730984159999998</v>
      </c>
      <c r="D25994">
        <v>52.300258409999998</v>
      </c>
      <c r="E25994">
        <v>3.4954461280000002</v>
      </c>
    </row>
    <row r="25995" spans="1:5" x14ac:dyDescent="0.25">
      <c r="A25995" s="12">
        <v>44040.760416666664</v>
      </c>
      <c r="B25995">
        <v>328.05954780000002</v>
      </c>
      <c r="C25995">
        <v>28.545925669999999</v>
      </c>
      <c r="D25995">
        <v>50.435486820000001</v>
      </c>
      <c r="E25995">
        <v>3.4001395030000001</v>
      </c>
    </row>
    <row r="25996" spans="1:5" x14ac:dyDescent="0.25">
      <c r="A25996" s="12">
        <v>44040.770833333336</v>
      </c>
      <c r="B25996">
        <v>279.19901829999998</v>
      </c>
      <c r="C25996">
        <v>28.334764969999998</v>
      </c>
      <c r="D25996">
        <v>45.967090489999997</v>
      </c>
      <c r="E25996">
        <v>3.2985683410000002</v>
      </c>
    </row>
    <row r="25997" spans="1:5" x14ac:dyDescent="0.25">
      <c r="A25997" s="12">
        <v>44040.78125</v>
      </c>
      <c r="B25997">
        <v>184.46716420000001</v>
      </c>
      <c r="C25997">
        <v>28.08895785</v>
      </c>
      <c r="D25997">
        <v>41.655987109999998</v>
      </c>
      <c r="E25997">
        <v>3.1854083520000001</v>
      </c>
    </row>
    <row r="25998" spans="1:5" x14ac:dyDescent="0.25">
      <c r="A25998" s="12">
        <v>44040.791666666664</v>
      </c>
      <c r="B25998">
        <v>87.976301809999995</v>
      </c>
      <c r="C25998">
        <v>27.818446560000002</v>
      </c>
      <c r="D25998">
        <v>35.893324579999998</v>
      </c>
      <c r="E25998">
        <v>3.0549888250000001</v>
      </c>
    </row>
    <row r="25999" spans="1:5" x14ac:dyDescent="0.25">
      <c r="A25999" s="12">
        <v>44040.802083333336</v>
      </c>
      <c r="B25999">
        <v>57.806639619999999</v>
      </c>
      <c r="C25999">
        <v>27.52476377</v>
      </c>
      <c r="D25999">
        <v>31.947473429999999</v>
      </c>
      <c r="E25999">
        <v>2.9219085910000002</v>
      </c>
    </row>
    <row r="26000" spans="1:5" x14ac:dyDescent="0.25">
      <c r="A26000" s="12">
        <v>44040.8125</v>
      </c>
      <c r="B26000">
        <v>4.0237407159999998</v>
      </c>
      <c r="C26000">
        <v>27.205731060000002</v>
      </c>
      <c r="D26000">
        <v>29.18601396</v>
      </c>
      <c r="E26000">
        <v>2.8030839840000001</v>
      </c>
    </row>
    <row r="26001" spans="1:5" x14ac:dyDescent="0.25">
      <c r="A26001" s="12">
        <v>44040.822916666664</v>
      </c>
      <c r="B26001">
        <v>3.132188534</v>
      </c>
      <c r="C26001">
        <v>26.85428301</v>
      </c>
      <c r="D26001">
        <v>27.242208529999999</v>
      </c>
      <c r="E26001">
        <v>2.7036126079999998</v>
      </c>
    </row>
    <row r="26002" spans="1:5" x14ac:dyDescent="0.25">
      <c r="A26002" s="12">
        <v>44040.833333333336</v>
      </c>
      <c r="B26002">
        <v>2.2855497499999999</v>
      </c>
      <c r="C26002">
        <v>26.46779119</v>
      </c>
      <c r="D26002">
        <v>26.82236846</v>
      </c>
      <c r="E26002">
        <v>2.6150000000000002</v>
      </c>
    </row>
    <row r="26003" spans="1:5" x14ac:dyDescent="0.25">
      <c r="A26003" s="12">
        <v>44040.84375</v>
      </c>
      <c r="B26003">
        <v>1.501642986</v>
      </c>
      <c r="C26003">
        <v>26.053144069999998</v>
      </c>
      <c r="D26003">
        <v>26.37368013</v>
      </c>
      <c r="E26003">
        <v>2.5263873920000002</v>
      </c>
    </row>
    <row r="26004" spans="1:5" x14ac:dyDescent="0.25">
      <c r="A26004" s="12">
        <v>44040.854166666664</v>
      </c>
      <c r="B26004">
        <v>0.808811791</v>
      </c>
      <c r="C26004">
        <v>25.616001090000001</v>
      </c>
      <c r="D26004">
        <v>25.90391146</v>
      </c>
      <c r="E26004">
        <v>2.4276120520000002</v>
      </c>
    </row>
    <row r="26005" spans="1:5" x14ac:dyDescent="0.25">
      <c r="A26005" s="12">
        <v>44040.864583333336</v>
      </c>
      <c r="B26005">
        <v>0.263366239</v>
      </c>
      <c r="C26005">
        <v>25.148913149999998</v>
      </c>
      <c r="D26005">
        <v>25.414766100000001</v>
      </c>
      <c r="E26005">
        <v>2.3132619569999999</v>
      </c>
    </row>
    <row r="26006" spans="1:5" x14ac:dyDescent="0.25">
      <c r="A26006" s="12">
        <v>44040.875</v>
      </c>
      <c r="B26006">
        <v>1.0548254999999999E-2</v>
      </c>
      <c r="C26006">
        <v>24.649660579999999</v>
      </c>
      <c r="D26006">
        <v>24.907574279999999</v>
      </c>
      <c r="E26006">
        <v>2.1869432099999999</v>
      </c>
    </row>
    <row r="26007" spans="1:5" x14ac:dyDescent="0.25">
      <c r="A26007" s="12">
        <v>44040.885416666664</v>
      </c>
      <c r="B26007">
        <v>0</v>
      </c>
      <c r="C26007">
        <v>24.134589030000001</v>
      </c>
      <c r="D26007">
        <v>24.392445649999999</v>
      </c>
      <c r="E26007">
        <v>2.0569214179999999</v>
      </c>
    </row>
    <row r="26008" spans="1:5" x14ac:dyDescent="0.25">
      <c r="A26008" s="12">
        <v>44040.895833333336</v>
      </c>
      <c r="B26008">
        <v>0</v>
      </c>
      <c r="C26008">
        <v>23.619101279999999</v>
      </c>
      <c r="D26008">
        <v>23.876845150000001</v>
      </c>
      <c r="E26008">
        <v>1.9302408449999999</v>
      </c>
    </row>
    <row r="26009" spans="1:5" x14ac:dyDescent="0.25">
      <c r="A26009" s="12">
        <v>44040.90625</v>
      </c>
      <c r="B26009">
        <v>0</v>
      </c>
      <c r="C26009">
        <v>23.09773028</v>
      </c>
      <c r="D26009">
        <v>23.358415780000001</v>
      </c>
      <c r="E26009">
        <v>1.8054703919999999</v>
      </c>
    </row>
    <row r="26010" spans="1:5" x14ac:dyDescent="0.25">
      <c r="A26010" s="12">
        <v>44040.916666666664</v>
      </c>
      <c r="B26010">
        <v>0</v>
      </c>
      <c r="C26010">
        <v>22.568347920000001</v>
      </c>
      <c r="D26010">
        <v>22.833039100000001</v>
      </c>
      <c r="E26010">
        <v>1.6811364470000001</v>
      </c>
    </row>
    <row r="26011" spans="1:5" x14ac:dyDescent="0.25">
      <c r="A26011" s="12">
        <v>44040.927083333336</v>
      </c>
      <c r="B26011">
        <v>0</v>
      </c>
      <c r="C26011">
        <v>22.053180000000001</v>
      </c>
      <c r="D26011">
        <v>22.310763959999999</v>
      </c>
      <c r="E26011">
        <v>1.5641963969999999</v>
      </c>
    </row>
    <row r="26012" spans="1:5" x14ac:dyDescent="0.25">
      <c r="A26012" s="12">
        <v>44040.9375</v>
      </c>
      <c r="B26012">
        <v>0</v>
      </c>
      <c r="C26012">
        <v>21.57364608</v>
      </c>
      <c r="D26012">
        <v>21.81341304</v>
      </c>
      <c r="E26012">
        <v>1.4603400849999999</v>
      </c>
    </row>
    <row r="26013" spans="1:5" x14ac:dyDescent="0.25">
      <c r="A26013" s="12">
        <v>44040.947916666664</v>
      </c>
      <c r="B26013">
        <v>0</v>
      </c>
      <c r="C26013">
        <v>21.122945340000001</v>
      </c>
      <c r="D26013">
        <v>21.348295709999999</v>
      </c>
      <c r="E26013">
        <v>1.3617451300000001</v>
      </c>
    </row>
    <row r="26014" spans="1:5" x14ac:dyDescent="0.25">
      <c r="A26014" s="12">
        <v>44040.958333333336</v>
      </c>
      <c r="B26014">
        <v>0</v>
      </c>
      <c r="C26014">
        <v>20.693419710000001</v>
      </c>
      <c r="D26014">
        <v>20.90818252</v>
      </c>
      <c r="E26014">
        <v>1.267081981</v>
      </c>
    </row>
    <row r="26015" spans="1:5" x14ac:dyDescent="0.25">
      <c r="A26015" s="12">
        <v>44040.96875</v>
      </c>
      <c r="B26015">
        <v>0</v>
      </c>
      <c r="C26015">
        <v>20.304736890000001</v>
      </c>
      <c r="D26015">
        <v>20.499078300000001</v>
      </c>
      <c r="E26015">
        <v>1.195308442</v>
      </c>
    </row>
    <row r="26016" spans="1:5" x14ac:dyDescent="0.25">
      <c r="A26016" s="12">
        <v>44040.979166666664</v>
      </c>
      <c r="B26016">
        <v>0</v>
      </c>
      <c r="C26016">
        <v>19.976740960000001</v>
      </c>
      <c r="D26016">
        <v>20.140738930000001</v>
      </c>
      <c r="E26016">
        <v>1.164697987</v>
      </c>
    </row>
    <row r="26017" spans="1:5" x14ac:dyDescent="0.25">
      <c r="A26017" s="12">
        <v>44040.989583333336</v>
      </c>
      <c r="B26017">
        <v>0</v>
      </c>
      <c r="C26017">
        <v>19.699602209999998</v>
      </c>
      <c r="D26017">
        <v>19.838171590000002</v>
      </c>
      <c r="E26017">
        <v>1.1670239259999999</v>
      </c>
    </row>
    <row r="26018" spans="1:5" x14ac:dyDescent="0.25">
      <c r="A26018" s="12">
        <v>44041</v>
      </c>
      <c r="B26018">
        <v>0</v>
      </c>
      <c r="C26018">
        <v>19.45564409</v>
      </c>
      <c r="D26018">
        <v>19.577623150000001</v>
      </c>
      <c r="E26018">
        <v>1.182182617</v>
      </c>
    </row>
    <row r="26019" spans="1:5" x14ac:dyDescent="0.25">
      <c r="A26019" s="12">
        <v>44041.010416666664</v>
      </c>
      <c r="B26019">
        <v>0</v>
      </c>
      <c r="C26019">
        <v>19.24867579</v>
      </c>
      <c r="D26019">
        <v>19.35215994</v>
      </c>
      <c r="E26019">
        <v>1.204177246</v>
      </c>
    </row>
    <row r="26020" spans="1:5" x14ac:dyDescent="0.25">
      <c r="A26020" s="12">
        <v>44041.020833333336</v>
      </c>
      <c r="B26020">
        <v>0</v>
      </c>
      <c r="C26020">
        <v>19.134521899999999</v>
      </c>
      <c r="D26020">
        <v>19.191598840000001</v>
      </c>
      <c r="E26020">
        <v>1.242001186</v>
      </c>
    </row>
    <row r="26021" spans="1:5" x14ac:dyDescent="0.25">
      <c r="A26021" s="12">
        <v>44041.03125</v>
      </c>
      <c r="B26021">
        <v>0</v>
      </c>
      <c r="C26021">
        <v>19.06878042</v>
      </c>
      <c r="D26021">
        <v>19.101651159999999</v>
      </c>
      <c r="E26021">
        <v>1.302740885</v>
      </c>
    </row>
    <row r="26022" spans="1:5" x14ac:dyDescent="0.25">
      <c r="A26022" s="12">
        <v>44041.041666666664</v>
      </c>
      <c r="B26022">
        <v>0</v>
      </c>
      <c r="C26022">
        <v>18.981326200000002</v>
      </c>
      <c r="D26022">
        <v>19.025053310000001</v>
      </c>
      <c r="E26022">
        <v>1.3697085339999999</v>
      </c>
    </row>
    <row r="26023" spans="1:5" x14ac:dyDescent="0.25">
      <c r="A26023" s="12">
        <v>44041.052083333336</v>
      </c>
      <c r="B26023">
        <v>0</v>
      </c>
      <c r="C26023">
        <v>18.898498010000001</v>
      </c>
      <c r="D26023">
        <v>18.939912110000002</v>
      </c>
      <c r="E26023">
        <v>1.428831631</v>
      </c>
    </row>
    <row r="26024" spans="1:5" x14ac:dyDescent="0.25">
      <c r="A26024" s="12">
        <v>44041.0625</v>
      </c>
      <c r="B26024">
        <v>0</v>
      </c>
      <c r="C26024">
        <v>18.818940430000001</v>
      </c>
      <c r="D26024">
        <v>18.858719220000001</v>
      </c>
      <c r="E26024">
        <v>1.4797216799999999</v>
      </c>
    </row>
    <row r="26025" spans="1:5" x14ac:dyDescent="0.25">
      <c r="A26025" s="12">
        <v>44041.072916666664</v>
      </c>
      <c r="B26025">
        <v>0</v>
      </c>
      <c r="C26025">
        <v>18.735037139999999</v>
      </c>
      <c r="D26025">
        <v>18.776988790000001</v>
      </c>
      <c r="E26025">
        <v>1.5268910259999999</v>
      </c>
    </row>
    <row r="26026" spans="1:5" x14ac:dyDescent="0.25">
      <c r="A26026" s="12">
        <v>44041.083333333336</v>
      </c>
      <c r="B26026">
        <v>0</v>
      </c>
      <c r="C26026">
        <v>18.64972848</v>
      </c>
      <c r="D26026">
        <v>18.692382810000002</v>
      </c>
      <c r="E26026">
        <v>1.5710336540000001</v>
      </c>
    </row>
    <row r="26027" spans="1:5" x14ac:dyDescent="0.25">
      <c r="A26027" s="12">
        <v>44041.09375</v>
      </c>
      <c r="B26027">
        <v>0</v>
      </c>
      <c r="C26027">
        <v>18.583231300000001</v>
      </c>
      <c r="D26027">
        <v>18.616479890000001</v>
      </c>
      <c r="E26027">
        <v>1.603958333</v>
      </c>
    </row>
    <row r="26028" spans="1:5" x14ac:dyDescent="0.25">
      <c r="A26028" s="12">
        <v>44041.104166666664</v>
      </c>
      <c r="B26028">
        <v>0</v>
      </c>
      <c r="C26028">
        <v>18.57050109</v>
      </c>
      <c r="D26028">
        <v>18.576866190000001</v>
      </c>
      <c r="E26028">
        <v>1.5967347759999999</v>
      </c>
    </row>
    <row r="26029" spans="1:5" x14ac:dyDescent="0.25">
      <c r="A26029" s="12">
        <v>44041.114583333336</v>
      </c>
      <c r="B26029">
        <v>0</v>
      </c>
      <c r="C26029">
        <v>18.690156250000001</v>
      </c>
      <c r="D26029">
        <v>18.630328670000001</v>
      </c>
      <c r="E26029">
        <v>1.4403125000000001</v>
      </c>
    </row>
    <row r="26030" spans="1:5" x14ac:dyDescent="0.25">
      <c r="A26030" s="12">
        <v>44041.125</v>
      </c>
      <c r="B26030">
        <v>0</v>
      </c>
      <c r="C26030">
        <v>18.940000000000001</v>
      </c>
      <c r="D26030">
        <v>18.81507813</v>
      </c>
      <c r="E26030">
        <v>1.1200000000000001</v>
      </c>
    </row>
    <row r="26031" spans="1:5" x14ac:dyDescent="0.25">
      <c r="A26031" s="12">
        <v>44041.135416666664</v>
      </c>
      <c r="B26031">
        <v>0</v>
      </c>
      <c r="C26031">
        <v>19.189843750000001</v>
      </c>
      <c r="D26031">
        <v>19.06492188</v>
      </c>
      <c r="E26031">
        <v>0.7996875</v>
      </c>
    </row>
    <row r="26032" spans="1:5" x14ac:dyDescent="0.25">
      <c r="A26032" s="12">
        <v>44041.145833333336</v>
      </c>
      <c r="B26032">
        <v>0</v>
      </c>
      <c r="C26032">
        <v>19.30328544</v>
      </c>
      <c r="D26032">
        <v>19.246564589999998</v>
      </c>
      <c r="E26032">
        <v>0.64235025999999995</v>
      </c>
    </row>
    <row r="26033" spans="1:5" x14ac:dyDescent="0.25">
      <c r="A26033" s="12">
        <v>44041.15625</v>
      </c>
      <c r="B26033">
        <v>0</v>
      </c>
      <c r="C26033">
        <v>19.243781089999999</v>
      </c>
      <c r="D26033">
        <v>19.273533260000001</v>
      </c>
      <c r="E26033">
        <v>0.627838542</v>
      </c>
    </row>
    <row r="26034" spans="1:5" x14ac:dyDescent="0.25">
      <c r="A26034" s="12">
        <v>44041.166666666664</v>
      </c>
      <c r="B26034">
        <v>0</v>
      </c>
      <c r="C26034">
        <v>19.078977999999999</v>
      </c>
      <c r="D26034">
        <v>19.161379539999999</v>
      </c>
      <c r="E26034">
        <v>0.64406249999999998</v>
      </c>
    </row>
    <row r="26035" spans="1:5" x14ac:dyDescent="0.25">
      <c r="A26035" s="12">
        <v>44041.177083333336</v>
      </c>
      <c r="B26035">
        <v>0</v>
      </c>
      <c r="C26035">
        <v>18.88538664</v>
      </c>
      <c r="D26035">
        <v>18.98218232</v>
      </c>
      <c r="E26035">
        <v>0.66611979200000004</v>
      </c>
    </row>
    <row r="26036" spans="1:5" x14ac:dyDescent="0.25">
      <c r="A26036" s="12">
        <v>44041.1875</v>
      </c>
      <c r="B26036">
        <v>0</v>
      </c>
      <c r="C26036">
        <v>18.72737897</v>
      </c>
      <c r="D26036">
        <v>18.806382800000002</v>
      </c>
      <c r="E26036">
        <v>0.69075492500000002</v>
      </c>
    </row>
    <row r="26037" spans="1:5" x14ac:dyDescent="0.25">
      <c r="A26037" s="12">
        <v>44041.197916666664</v>
      </c>
      <c r="B26037">
        <v>0</v>
      </c>
      <c r="C26037">
        <v>18.614249959999999</v>
      </c>
      <c r="D26037">
        <v>18.670814459999999</v>
      </c>
      <c r="E26037">
        <v>0.72089447500000003</v>
      </c>
    </row>
    <row r="26038" spans="1:5" x14ac:dyDescent="0.25">
      <c r="A26038" s="12">
        <v>44041.208333333336</v>
      </c>
      <c r="B26038">
        <v>0</v>
      </c>
      <c r="C26038">
        <v>18.5191257</v>
      </c>
      <c r="D26038">
        <v>18.566687829999999</v>
      </c>
      <c r="E26038">
        <v>0.75809782599999997</v>
      </c>
    </row>
    <row r="26039" spans="1:5" x14ac:dyDescent="0.25">
      <c r="A26039" s="12">
        <v>44041.21875</v>
      </c>
      <c r="B26039">
        <v>0</v>
      </c>
      <c r="C26039">
        <v>18.432467729999999</v>
      </c>
      <c r="D26039">
        <v>18.475796710000001</v>
      </c>
      <c r="E26039">
        <v>0.79631567000000003</v>
      </c>
    </row>
    <row r="26040" spans="1:5" x14ac:dyDescent="0.25">
      <c r="A26040" s="12">
        <v>44041.229166666664</v>
      </c>
      <c r="B26040">
        <v>0</v>
      </c>
      <c r="C26040">
        <v>18.349153099999999</v>
      </c>
      <c r="D26040">
        <v>18.39081041</v>
      </c>
      <c r="E26040">
        <v>0.82912434899999998</v>
      </c>
    </row>
    <row r="26041" spans="1:5" x14ac:dyDescent="0.25">
      <c r="A26041" s="12">
        <v>44041.239583333336</v>
      </c>
      <c r="B26041">
        <v>0</v>
      </c>
      <c r="C26041">
        <v>18.26284815</v>
      </c>
      <c r="D26041">
        <v>18.306000619999999</v>
      </c>
      <c r="E26041">
        <v>0.85617502899999998</v>
      </c>
    </row>
    <row r="26042" spans="1:5" x14ac:dyDescent="0.25">
      <c r="A26042" s="12">
        <v>44041.25</v>
      </c>
      <c r="B26042">
        <v>1.4231661E-2</v>
      </c>
      <c r="C26042">
        <v>18.17689171</v>
      </c>
      <c r="D26042">
        <v>18.220327619999999</v>
      </c>
      <c r="E26042">
        <v>0.88030619200000004</v>
      </c>
    </row>
    <row r="26043" spans="1:5" x14ac:dyDescent="0.25">
      <c r="A26043" s="12">
        <v>44041.260416666664</v>
      </c>
      <c r="B26043">
        <v>2.4475292990000002</v>
      </c>
      <c r="C26043">
        <v>18.105926360000002</v>
      </c>
      <c r="D26043">
        <v>18.22050875</v>
      </c>
      <c r="E26043">
        <v>0.90160738500000004</v>
      </c>
    </row>
    <row r="26044" spans="1:5" x14ac:dyDescent="0.25">
      <c r="A26044" s="12">
        <v>44041.270833333336</v>
      </c>
      <c r="B26044">
        <v>9.9580981620000006</v>
      </c>
      <c r="C26044">
        <v>18.062933529999999</v>
      </c>
      <c r="D26044">
        <v>18.48280102</v>
      </c>
      <c r="E26044">
        <v>0.91941963500000001</v>
      </c>
    </row>
    <row r="26045" spans="1:5" x14ac:dyDescent="0.25">
      <c r="A26045" s="12">
        <v>44041.28125</v>
      </c>
      <c r="B26045">
        <v>20.44622232</v>
      </c>
      <c r="C26045">
        <v>18.040687040000002</v>
      </c>
      <c r="D26045">
        <v>19.0276374</v>
      </c>
      <c r="E26045">
        <v>0.93327776200000001</v>
      </c>
    </row>
    <row r="26046" spans="1:5" x14ac:dyDescent="0.25">
      <c r="A26046" s="12">
        <v>44041.291666666664</v>
      </c>
      <c r="B26046">
        <v>32.958550150000001</v>
      </c>
      <c r="C26046">
        <v>18.025004599999999</v>
      </c>
      <c r="D26046">
        <v>19.746057440000001</v>
      </c>
      <c r="E26046">
        <v>0.94447684200000004</v>
      </c>
    </row>
    <row r="26047" spans="1:5" x14ac:dyDescent="0.25">
      <c r="A26047" s="12">
        <v>44041.302083333336</v>
      </c>
      <c r="B26047">
        <v>47.066103849999998</v>
      </c>
      <c r="C26047">
        <v>18.014653030000002</v>
      </c>
      <c r="D26047">
        <v>20.585821729999999</v>
      </c>
      <c r="E26047">
        <v>0.95595493899999995</v>
      </c>
    </row>
    <row r="26048" spans="1:5" x14ac:dyDescent="0.25">
      <c r="A26048" s="12">
        <v>44041.3125</v>
      </c>
      <c r="B26048">
        <v>64.727946459999998</v>
      </c>
      <c r="C26048">
        <v>18.018231570000001</v>
      </c>
      <c r="D26048">
        <v>21.599153959999999</v>
      </c>
      <c r="E26048">
        <v>0.97059223100000003</v>
      </c>
    </row>
    <row r="26049" spans="1:5" x14ac:dyDescent="0.25">
      <c r="A26049" s="12">
        <v>44041.322916666664</v>
      </c>
      <c r="B26049">
        <v>134.00961849999999</v>
      </c>
      <c r="C26049">
        <v>18.0793529</v>
      </c>
      <c r="D26049">
        <v>24.412781679999998</v>
      </c>
      <c r="E26049">
        <v>0.989649848</v>
      </c>
    </row>
    <row r="26050" spans="1:5" x14ac:dyDescent="0.25">
      <c r="A26050" s="12">
        <v>44041.333333333336</v>
      </c>
      <c r="B26050">
        <v>184.68536399999999</v>
      </c>
      <c r="C26050">
        <v>18.22039371</v>
      </c>
      <c r="D26050">
        <v>28.34661869</v>
      </c>
      <c r="E26050">
        <v>1.0135774740000001</v>
      </c>
    </row>
    <row r="26051" spans="1:5" x14ac:dyDescent="0.25">
      <c r="A26051" s="12">
        <v>44041.34375</v>
      </c>
      <c r="B26051">
        <v>206.3107847</v>
      </c>
      <c r="C26051">
        <v>18.40655787</v>
      </c>
      <c r="D26051">
        <v>30.810016399999999</v>
      </c>
      <c r="E26051">
        <v>1.043597114</v>
      </c>
    </row>
    <row r="26052" spans="1:5" x14ac:dyDescent="0.25">
      <c r="A26052" s="12">
        <v>44041.354166666664</v>
      </c>
      <c r="B26052">
        <v>351.89339910000001</v>
      </c>
      <c r="C26052">
        <v>18.600531960000001</v>
      </c>
      <c r="D26052">
        <v>36.314427219999999</v>
      </c>
      <c r="E26052">
        <v>1.0845259599999999</v>
      </c>
    </row>
    <row r="26053" spans="1:5" x14ac:dyDescent="0.25">
      <c r="A26053" s="12">
        <v>44041.364583333336</v>
      </c>
      <c r="B26053">
        <v>396.87869460000002</v>
      </c>
      <c r="C26053">
        <v>18.80422416</v>
      </c>
      <c r="D26053">
        <v>42.541592559999998</v>
      </c>
      <c r="E26053">
        <v>1.1546448410000001</v>
      </c>
    </row>
    <row r="26054" spans="1:5" x14ac:dyDescent="0.25">
      <c r="A26054" s="12">
        <v>44041.375</v>
      </c>
      <c r="B26054">
        <v>441.08527190000001</v>
      </c>
      <c r="C26054">
        <v>19.033502330000001</v>
      </c>
      <c r="D26054">
        <v>45.502318860000003</v>
      </c>
      <c r="E26054">
        <v>1.2543005949999999</v>
      </c>
    </row>
    <row r="26055" spans="1:5" x14ac:dyDescent="0.25">
      <c r="A26055" s="12">
        <v>44041.385416666664</v>
      </c>
      <c r="B26055">
        <v>393.3996975</v>
      </c>
      <c r="C26055">
        <v>19.279579259999998</v>
      </c>
      <c r="D26055">
        <v>45.526043489999999</v>
      </c>
      <c r="E26055">
        <v>1.3516626979999999</v>
      </c>
    </row>
    <row r="26056" spans="1:5" x14ac:dyDescent="0.25">
      <c r="A26056" s="12">
        <v>44041.395833333336</v>
      </c>
      <c r="B26056">
        <v>440.85907250000002</v>
      </c>
      <c r="C26056">
        <v>19.529973739999999</v>
      </c>
      <c r="D26056">
        <v>45.672404389999997</v>
      </c>
      <c r="E26056">
        <v>1.4154288189999999</v>
      </c>
    </row>
    <row r="26057" spans="1:5" x14ac:dyDescent="0.25">
      <c r="A26057" s="12">
        <v>44041.40625</v>
      </c>
      <c r="B26057">
        <v>568.76102109999999</v>
      </c>
      <c r="C26057">
        <v>19.782837300000001</v>
      </c>
      <c r="D26057">
        <v>51.379437299999999</v>
      </c>
      <c r="E26057">
        <v>1.4491567460000001</v>
      </c>
    </row>
    <row r="26058" spans="1:5" x14ac:dyDescent="0.25">
      <c r="A26058" s="12">
        <v>44041.416666666664</v>
      </c>
      <c r="B26058">
        <v>464.09482489999999</v>
      </c>
      <c r="C26058">
        <v>20.043168099999999</v>
      </c>
      <c r="D26058">
        <v>52.331024569999997</v>
      </c>
      <c r="E26058">
        <v>1.473095238</v>
      </c>
    </row>
    <row r="26059" spans="1:5" x14ac:dyDescent="0.25">
      <c r="A26059" s="12">
        <v>44041.427083333336</v>
      </c>
      <c r="B26059">
        <v>646.20595969999999</v>
      </c>
      <c r="C26059">
        <v>20.31247591</v>
      </c>
      <c r="D26059">
        <v>54.992468420000002</v>
      </c>
      <c r="E26059">
        <v>1.4900496029999999</v>
      </c>
    </row>
    <row r="26060" spans="1:5" x14ac:dyDescent="0.25">
      <c r="A26060" s="12">
        <v>44041.4375</v>
      </c>
      <c r="B26060">
        <v>682.15123010000002</v>
      </c>
      <c r="C26060">
        <v>20.590984469999999</v>
      </c>
      <c r="D26060">
        <v>62.082724689999999</v>
      </c>
      <c r="E26060">
        <v>1.4993815100000001</v>
      </c>
    </row>
    <row r="26061" spans="1:5" x14ac:dyDescent="0.25">
      <c r="A26061" s="12">
        <v>44041.447916666664</v>
      </c>
      <c r="B26061">
        <v>715.778997</v>
      </c>
      <c r="C26061">
        <v>20.87805157</v>
      </c>
      <c r="D26061">
        <v>64.533124900000004</v>
      </c>
      <c r="E26061">
        <v>1.5039496530000001</v>
      </c>
    </row>
    <row r="26062" spans="1:5" x14ac:dyDescent="0.25">
      <c r="A26062" s="12">
        <v>44041.458333333336</v>
      </c>
      <c r="B26062">
        <v>747.33051479999995</v>
      </c>
      <c r="C26062">
        <v>21.174779950000001</v>
      </c>
      <c r="D26062">
        <v>66.859686240000002</v>
      </c>
      <c r="E26062">
        <v>1.507083333</v>
      </c>
    </row>
    <row r="26063" spans="1:5" x14ac:dyDescent="0.25">
      <c r="A26063" s="12">
        <v>44041.46875</v>
      </c>
      <c r="B26063">
        <v>776.26840419999996</v>
      </c>
      <c r="C26063">
        <v>21.484959020000002</v>
      </c>
      <c r="D26063">
        <v>69.052819319999998</v>
      </c>
      <c r="E26063">
        <v>1.509105903</v>
      </c>
    </row>
    <row r="26064" spans="1:5" x14ac:dyDescent="0.25">
      <c r="A26064" s="12">
        <v>44041.479166666664</v>
      </c>
      <c r="B26064">
        <v>802.64017969999998</v>
      </c>
      <c r="C26064">
        <v>21.813731610000001</v>
      </c>
      <c r="D26064">
        <v>71.103013970000006</v>
      </c>
      <c r="E26064">
        <v>1.5087605900000001</v>
      </c>
    </row>
    <row r="26065" spans="1:5" x14ac:dyDescent="0.25">
      <c r="A26065" s="12">
        <v>44041.489583333336</v>
      </c>
      <c r="B26065">
        <v>825.9487173</v>
      </c>
      <c r="C26065">
        <v>22.168587410000001</v>
      </c>
      <c r="D26065">
        <v>73.011257279999995</v>
      </c>
      <c r="E26065">
        <v>1.499678125</v>
      </c>
    </row>
    <row r="26066" spans="1:5" x14ac:dyDescent="0.25">
      <c r="A26066" s="12">
        <v>44041.5</v>
      </c>
      <c r="B26066">
        <v>846.48812640000006</v>
      </c>
      <c r="C26066">
        <v>22.547382469999999</v>
      </c>
      <c r="D26066">
        <v>74.785626500000006</v>
      </c>
      <c r="E26066">
        <v>1.4784999999999999</v>
      </c>
    </row>
    <row r="26067" spans="1:5" x14ac:dyDescent="0.25">
      <c r="A26067" s="12">
        <v>44041.510416666664</v>
      </c>
      <c r="B26067">
        <v>864.05836729999999</v>
      </c>
      <c r="C26067">
        <v>22.935573550000001</v>
      </c>
      <c r="D26067">
        <v>76.420330949999993</v>
      </c>
      <c r="E26067">
        <v>1.450121875</v>
      </c>
    </row>
    <row r="26068" spans="1:5" x14ac:dyDescent="0.25">
      <c r="A26068" s="12">
        <v>44041.520833333336</v>
      </c>
      <c r="B26068">
        <v>878.45746550000001</v>
      </c>
      <c r="C26068">
        <v>23.319304169999999</v>
      </c>
      <c r="D26068">
        <v>77.877999709999997</v>
      </c>
      <c r="E26068">
        <v>1.4195169270000001</v>
      </c>
    </row>
    <row r="26069" spans="1:5" x14ac:dyDescent="0.25">
      <c r="A26069" s="12">
        <v>44041.53125</v>
      </c>
      <c r="B26069">
        <v>889.58779379999999</v>
      </c>
      <c r="C26069">
        <v>23.698855609999999</v>
      </c>
      <c r="D26069">
        <v>79.138641129999996</v>
      </c>
      <c r="E26069">
        <v>1.3848833330000001</v>
      </c>
    </row>
    <row r="26070" spans="1:5" x14ac:dyDescent="0.25">
      <c r="A26070" s="12">
        <v>44041.541666666664</v>
      </c>
      <c r="B26070">
        <v>897.74258640000005</v>
      </c>
      <c r="C26070">
        <v>24.078055020000001</v>
      </c>
      <c r="D26070">
        <v>80.214746199999993</v>
      </c>
      <c r="E26070">
        <v>1.3440000000000001</v>
      </c>
    </row>
    <row r="26071" spans="1:5" x14ac:dyDescent="0.25">
      <c r="A26071" s="12">
        <v>44041.552083333336</v>
      </c>
      <c r="B26071">
        <v>902.42474849999996</v>
      </c>
      <c r="C26071">
        <v>24.450291750000002</v>
      </c>
      <c r="D26071">
        <v>81.095610429999994</v>
      </c>
      <c r="E26071">
        <v>1.300983333</v>
      </c>
    </row>
    <row r="26072" spans="1:5" x14ac:dyDescent="0.25">
      <c r="A26072" s="12">
        <v>44041.5625</v>
      </c>
      <c r="B26072">
        <v>904.02970470000002</v>
      </c>
      <c r="C26072">
        <v>24.807790449999999</v>
      </c>
      <c r="D26072">
        <v>81.759271499999997</v>
      </c>
      <c r="E26072">
        <v>1.26063222</v>
      </c>
    </row>
    <row r="26073" spans="1:5" x14ac:dyDescent="0.25">
      <c r="A26073" s="12">
        <v>44041.572916666664</v>
      </c>
      <c r="B26073">
        <v>902.35626070000001</v>
      </c>
      <c r="C26073">
        <v>25.149477470000001</v>
      </c>
      <c r="D26073">
        <v>82.1991838</v>
      </c>
      <c r="E26073">
        <v>1.224114943</v>
      </c>
    </row>
    <row r="26074" spans="1:5" x14ac:dyDescent="0.25">
      <c r="A26074" s="12">
        <v>44041.583333333336</v>
      </c>
      <c r="B26074">
        <v>897.30289379999999</v>
      </c>
      <c r="C26074">
        <v>25.479044630000001</v>
      </c>
      <c r="D26074">
        <v>82.407026959999996</v>
      </c>
      <c r="E26074">
        <v>1.189471983</v>
      </c>
    </row>
    <row r="26075" spans="1:5" x14ac:dyDescent="0.25">
      <c r="A26075" s="12">
        <v>44041.59375</v>
      </c>
      <c r="B26075">
        <v>889.06878159999997</v>
      </c>
      <c r="C26075">
        <v>25.798454660000001</v>
      </c>
      <c r="D26075">
        <v>82.392086219999996</v>
      </c>
      <c r="E26075">
        <v>1.155110632</v>
      </c>
    </row>
    <row r="26076" spans="1:5" x14ac:dyDescent="0.25">
      <c r="A26076" s="12">
        <v>44041.604166666664</v>
      </c>
      <c r="B26076">
        <v>877.55200560000003</v>
      </c>
      <c r="C26076">
        <v>26.108911599999999</v>
      </c>
      <c r="D26076">
        <v>82.161314059999995</v>
      </c>
      <c r="E26076">
        <v>1.1199606120000001</v>
      </c>
    </row>
    <row r="26077" spans="1:5" x14ac:dyDescent="0.25">
      <c r="A26077" s="12">
        <v>44041.614583333336</v>
      </c>
      <c r="B26077">
        <v>862.95019890000003</v>
      </c>
      <c r="C26077">
        <v>26.41064759</v>
      </c>
      <c r="D26077">
        <v>81.718381980000004</v>
      </c>
      <c r="E26077">
        <v>1.084395878</v>
      </c>
    </row>
    <row r="26078" spans="1:5" x14ac:dyDescent="0.25">
      <c r="A26078" s="12">
        <v>44041.625</v>
      </c>
      <c r="B26078">
        <v>845.16318779999995</v>
      </c>
      <c r="C26078">
        <v>26.70385959</v>
      </c>
      <c r="D26078">
        <v>81.06508178</v>
      </c>
      <c r="E26078">
        <v>1.0485358300000001</v>
      </c>
    </row>
    <row r="26079" spans="1:5" x14ac:dyDescent="0.25">
      <c r="A26079" s="12">
        <v>44041.635416666664</v>
      </c>
      <c r="B26079">
        <v>824.48811090000004</v>
      </c>
      <c r="C26079">
        <v>26.989679809999998</v>
      </c>
      <c r="D26079">
        <v>80.209055359999994</v>
      </c>
      <c r="E26079">
        <v>1.010790005</v>
      </c>
    </row>
    <row r="26080" spans="1:5" x14ac:dyDescent="0.25">
      <c r="A26080" s="12">
        <v>44041.645833333336</v>
      </c>
      <c r="B26080">
        <v>800.92117029999997</v>
      </c>
      <c r="C26080">
        <v>27.276232530000001</v>
      </c>
      <c r="D26080">
        <v>79.167980869999994</v>
      </c>
      <c r="E26080">
        <v>0.96835892599999995</v>
      </c>
    </row>
    <row r="26081" spans="1:5" x14ac:dyDescent="0.25">
      <c r="A26081" s="12">
        <v>44041.65625</v>
      </c>
      <c r="B26081">
        <v>774.36295459999997</v>
      </c>
      <c r="C26081">
        <v>27.594610079999999</v>
      </c>
      <c r="D26081">
        <v>77.965223539999997</v>
      </c>
      <c r="E26081">
        <v>0.91581380199999995</v>
      </c>
    </row>
    <row r="26082" spans="1:5" x14ac:dyDescent="0.25">
      <c r="A26082" s="12">
        <v>44041.666666666664</v>
      </c>
      <c r="B26082">
        <v>745.31152589999999</v>
      </c>
      <c r="C26082">
        <v>27.929814189999998</v>
      </c>
      <c r="D26082">
        <v>76.622382970000004</v>
      </c>
      <c r="E26082">
        <v>0.85542968799999997</v>
      </c>
    </row>
    <row r="26083" spans="1:5" x14ac:dyDescent="0.25">
      <c r="A26083" s="12">
        <v>44041.677083333336</v>
      </c>
      <c r="B26083">
        <v>713.76508260000003</v>
      </c>
      <c r="C26083">
        <v>28.195784069999998</v>
      </c>
      <c r="D26083">
        <v>75.087112009999998</v>
      </c>
      <c r="E26083">
        <v>0.80014974000000005</v>
      </c>
    </row>
    <row r="26084" spans="1:5" x14ac:dyDescent="0.25">
      <c r="A26084" s="12">
        <v>44041.6875</v>
      </c>
      <c r="B26084">
        <v>679.821461</v>
      </c>
      <c r="C26084">
        <v>28.290676879999999</v>
      </c>
      <c r="D26084">
        <v>73.243900830000001</v>
      </c>
      <c r="E26084">
        <v>0.76202636700000004</v>
      </c>
    </row>
    <row r="26085" spans="1:5" x14ac:dyDescent="0.25">
      <c r="A26085" s="12">
        <v>44041.697916666664</v>
      </c>
      <c r="B26085">
        <v>643.77888510000002</v>
      </c>
      <c r="C26085">
        <v>28.12489149</v>
      </c>
      <c r="D26085">
        <v>71.003666330000001</v>
      </c>
      <c r="E26085">
        <v>0.73791666700000003</v>
      </c>
    </row>
    <row r="26086" spans="1:5" x14ac:dyDescent="0.25">
      <c r="A26086" s="12">
        <v>44041.708333333336</v>
      </c>
      <c r="B26086">
        <v>605.53408349999995</v>
      </c>
      <c r="C26086">
        <v>27.746588540000001</v>
      </c>
      <c r="D26086">
        <v>68.365542939999997</v>
      </c>
      <c r="E26086">
        <v>0.71906250000000005</v>
      </c>
    </row>
    <row r="26087" spans="1:5" x14ac:dyDescent="0.25">
      <c r="A26087" s="12">
        <v>44041.71875</v>
      </c>
      <c r="B26087">
        <v>565.68651750000004</v>
      </c>
      <c r="C26087">
        <v>27.335438369999999</v>
      </c>
      <c r="D26087">
        <v>65.468613349999998</v>
      </c>
      <c r="E26087">
        <v>0.70604166700000004</v>
      </c>
    </row>
    <row r="26088" spans="1:5" x14ac:dyDescent="0.25">
      <c r="A26088" s="12">
        <v>44041.729166666664</v>
      </c>
      <c r="B26088">
        <v>524.13204870000004</v>
      </c>
      <c r="C26088">
        <v>27.063500600000001</v>
      </c>
      <c r="D26088">
        <v>62.503368899999998</v>
      </c>
      <c r="E26088">
        <v>0.70238281300000005</v>
      </c>
    </row>
    <row r="26089" spans="1:5" x14ac:dyDescent="0.25">
      <c r="A26089" s="12">
        <v>44041.739583333336</v>
      </c>
      <c r="B26089">
        <v>481.26792540000002</v>
      </c>
      <c r="C26089">
        <v>26.938423239999999</v>
      </c>
      <c r="D26089">
        <v>59.564196029999998</v>
      </c>
      <c r="E26089">
        <v>0.71567708299999999</v>
      </c>
    </row>
    <row r="26090" spans="1:5" x14ac:dyDescent="0.25">
      <c r="A26090" s="12">
        <v>44041.75</v>
      </c>
      <c r="B26090">
        <v>437.28678819999999</v>
      </c>
      <c r="C26090">
        <v>26.86270747</v>
      </c>
      <c r="D26090">
        <v>56.623619009999999</v>
      </c>
      <c r="E26090">
        <v>0.74812500000000004</v>
      </c>
    </row>
    <row r="26091" spans="1:5" x14ac:dyDescent="0.25">
      <c r="A26091" s="12">
        <v>44041.760416666664</v>
      </c>
      <c r="B26091">
        <v>392.57912640000001</v>
      </c>
      <c r="C26091">
        <v>26.793547719999999</v>
      </c>
      <c r="D26091">
        <v>53.639442219999999</v>
      </c>
      <c r="E26091">
        <v>0.79223958299999997</v>
      </c>
    </row>
    <row r="26092" spans="1:5" x14ac:dyDescent="0.25">
      <c r="A26092" s="12">
        <v>44041.770833333336</v>
      </c>
      <c r="B26092">
        <v>347.33786529999998</v>
      </c>
      <c r="C26092">
        <v>26.706109269999999</v>
      </c>
      <c r="D26092">
        <v>50.608940740000001</v>
      </c>
      <c r="E26092">
        <v>0.84233226100000003</v>
      </c>
    </row>
    <row r="26093" spans="1:5" x14ac:dyDescent="0.25">
      <c r="A26093" s="12">
        <v>44041.78125</v>
      </c>
      <c r="B26093">
        <v>301.9986189</v>
      </c>
      <c r="C26093">
        <v>26.592527400000002</v>
      </c>
      <c r="D26093">
        <v>47.538190589999999</v>
      </c>
      <c r="E26093">
        <v>0.90789828400000006</v>
      </c>
    </row>
    <row r="26094" spans="1:5" x14ac:dyDescent="0.25">
      <c r="A26094" s="12">
        <v>44041.791666666664</v>
      </c>
      <c r="B26094">
        <v>256.71506620000002</v>
      </c>
      <c r="C26094">
        <v>26.45767021</v>
      </c>
      <c r="D26094">
        <v>44.444345040000002</v>
      </c>
      <c r="E26094">
        <v>0.990294118</v>
      </c>
    </row>
    <row r="26095" spans="1:5" x14ac:dyDescent="0.25">
      <c r="A26095" s="12">
        <v>44041.802083333336</v>
      </c>
      <c r="B26095">
        <v>212.17273270000001</v>
      </c>
      <c r="C26095">
        <v>26.302722240000001</v>
      </c>
      <c r="D26095">
        <v>41.368917379999999</v>
      </c>
      <c r="E26095">
        <v>1.0671997550000001</v>
      </c>
    </row>
    <row r="26096" spans="1:5" x14ac:dyDescent="0.25">
      <c r="A26096" s="12">
        <v>44041.8125</v>
      </c>
      <c r="B26096">
        <v>169.02280279999999</v>
      </c>
      <c r="C26096">
        <v>26.12639502</v>
      </c>
      <c r="D26096">
        <v>38.367673590000003</v>
      </c>
      <c r="E26096">
        <v>1.115952888</v>
      </c>
    </row>
    <row r="26097" spans="1:5" x14ac:dyDescent="0.25">
      <c r="A26097" s="12">
        <v>44041.822916666664</v>
      </c>
      <c r="B26097">
        <v>131.00809630000001</v>
      </c>
      <c r="C26097">
        <v>25.921457759999999</v>
      </c>
      <c r="D26097">
        <v>35.574622840000004</v>
      </c>
      <c r="E26097">
        <v>1.1383163439999999</v>
      </c>
    </row>
    <row r="26098" spans="1:5" x14ac:dyDescent="0.25">
      <c r="A26098" s="12">
        <v>44041.833333333336</v>
      </c>
      <c r="B26098">
        <v>94.862340790000005</v>
      </c>
      <c r="C26098">
        <v>25.681266820000001</v>
      </c>
      <c r="D26098">
        <v>32.985911850000001</v>
      </c>
      <c r="E26098">
        <v>1.1513536099999999</v>
      </c>
    </row>
    <row r="26099" spans="1:5" x14ac:dyDescent="0.25">
      <c r="A26099" s="12">
        <v>44041.84375</v>
      </c>
      <c r="B26099">
        <v>38.522568280000002</v>
      </c>
      <c r="C26099">
        <v>25.405733569999999</v>
      </c>
      <c r="D26099">
        <v>29.784267010000001</v>
      </c>
      <c r="E26099">
        <v>1.163668951</v>
      </c>
    </row>
    <row r="26100" spans="1:5" x14ac:dyDescent="0.25">
      <c r="A26100" s="12">
        <v>44041.854166666664</v>
      </c>
      <c r="B26100">
        <v>25.507421109999999</v>
      </c>
      <c r="C26100">
        <v>25.092037229999999</v>
      </c>
      <c r="D26100">
        <v>27.283260030000001</v>
      </c>
      <c r="E26100">
        <v>1.1816659009999999</v>
      </c>
    </row>
    <row r="26101" spans="1:5" x14ac:dyDescent="0.25">
      <c r="A26101" s="12">
        <v>44041.864583333336</v>
      </c>
      <c r="B26101">
        <v>8.1012645089999999</v>
      </c>
      <c r="C26101">
        <v>24.719846570000001</v>
      </c>
      <c r="D26101">
        <v>25.97296532</v>
      </c>
      <c r="E26101">
        <v>1.2107152409999999</v>
      </c>
    </row>
    <row r="26102" spans="1:5" x14ac:dyDescent="0.25">
      <c r="A26102" s="12">
        <v>44041.875</v>
      </c>
      <c r="B26102">
        <v>0.24427871300000001</v>
      </c>
      <c r="C26102">
        <v>24.282139279999999</v>
      </c>
      <c r="D26102">
        <v>24.765692680000001</v>
      </c>
      <c r="E26102">
        <v>1.250374332</v>
      </c>
    </row>
    <row r="26103" spans="1:5" x14ac:dyDescent="0.25">
      <c r="A26103" s="12">
        <v>44041.885416666664</v>
      </c>
      <c r="B26103">
        <v>0</v>
      </c>
      <c r="C26103">
        <v>23.803291040000001</v>
      </c>
      <c r="D26103">
        <v>24.050450529999999</v>
      </c>
      <c r="E26103">
        <v>1.2951671119999999</v>
      </c>
    </row>
    <row r="26104" spans="1:5" x14ac:dyDescent="0.25">
      <c r="A26104" s="12">
        <v>44041.895833333336</v>
      </c>
      <c r="B26104">
        <v>0</v>
      </c>
      <c r="C26104">
        <v>23.305388709999999</v>
      </c>
      <c r="D26104">
        <v>23.55433987</v>
      </c>
      <c r="E26104">
        <v>1.3404912920000001</v>
      </c>
    </row>
    <row r="26105" spans="1:5" x14ac:dyDescent="0.25">
      <c r="A26105" s="12">
        <v>44041.90625</v>
      </c>
      <c r="B26105">
        <v>0</v>
      </c>
      <c r="C26105">
        <v>22.774618830000001</v>
      </c>
      <c r="D26105">
        <v>23.040003769999998</v>
      </c>
      <c r="E26105">
        <v>1.388884271</v>
      </c>
    </row>
    <row r="26106" spans="1:5" x14ac:dyDescent="0.25">
      <c r="A26106" s="12">
        <v>44041.916666666664</v>
      </c>
      <c r="B26106">
        <v>0</v>
      </c>
      <c r="C26106">
        <v>22.207448400000001</v>
      </c>
      <c r="D26106">
        <v>22.491033609999999</v>
      </c>
      <c r="E26106">
        <v>1.4406817460000001</v>
      </c>
    </row>
    <row r="26107" spans="1:5" x14ac:dyDescent="0.25">
      <c r="A26107" s="12">
        <v>44041.927083333336</v>
      </c>
      <c r="B26107">
        <v>0</v>
      </c>
      <c r="C26107">
        <v>21.646972160000001</v>
      </c>
      <c r="D26107">
        <v>21.927210280000001</v>
      </c>
      <c r="E26107">
        <v>1.486782289</v>
      </c>
    </row>
    <row r="26108" spans="1:5" x14ac:dyDescent="0.25">
      <c r="A26108" s="12">
        <v>44041.9375</v>
      </c>
      <c r="B26108">
        <v>0</v>
      </c>
      <c r="C26108">
        <v>21.13688784</v>
      </c>
      <c r="D26108">
        <v>21.391929999999999</v>
      </c>
      <c r="E26108">
        <v>1.518365119</v>
      </c>
    </row>
    <row r="26109" spans="1:5" x14ac:dyDescent="0.25">
      <c r="A26109" s="12">
        <v>44041.947916666664</v>
      </c>
      <c r="B26109">
        <v>0</v>
      </c>
      <c r="C26109">
        <v>20.675444649999999</v>
      </c>
      <c r="D26109">
        <v>20.906166240000001</v>
      </c>
      <c r="E26109">
        <v>1.5384612769999999</v>
      </c>
    </row>
    <row r="26110" spans="1:5" x14ac:dyDescent="0.25">
      <c r="A26110" s="12">
        <v>44041.958333333336</v>
      </c>
      <c r="B26110">
        <v>0</v>
      </c>
      <c r="C26110">
        <v>20.24437884</v>
      </c>
      <c r="D26110">
        <v>20.459911739999999</v>
      </c>
      <c r="E26110">
        <v>1.554171196</v>
      </c>
    </row>
    <row r="26111" spans="1:5" x14ac:dyDescent="0.25">
      <c r="A26111" s="12">
        <v>44041.96875</v>
      </c>
      <c r="B26111">
        <v>0</v>
      </c>
      <c r="C26111">
        <v>19.853644320000001</v>
      </c>
      <c r="D26111">
        <v>20.049011579999998</v>
      </c>
      <c r="E26111">
        <v>1.5649898099999999</v>
      </c>
    </row>
    <row r="26112" spans="1:5" x14ac:dyDescent="0.25">
      <c r="A26112" s="12">
        <v>44041.979166666664</v>
      </c>
      <c r="B26112">
        <v>0</v>
      </c>
      <c r="C26112">
        <v>19.516378670000002</v>
      </c>
      <c r="D26112">
        <v>19.685011490000001</v>
      </c>
      <c r="E26112">
        <v>1.5674099859999999</v>
      </c>
    </row>
    <row r="26113" spans="1:5" x14ac:dyDescent="0.25">
      <c r="A26113" s="12">
        <v>44041.989583333336</v>
      </c>
      <c r="B26113">
        <v>0</v>
      </c>
      <c r="C26113">
        <v>19.226798089999999</v>
      </c>
      <c r="D26113">
        <v>19.371588379999999</v>
      </c>
      <c r="E26113">
        <v>1.5517522319999999</v>
      </c>
    </row>
    <row r="26114" spans="1:5" x14ac:dyDescent="0.25">
      <c r="A26114" s="12">
        <v>44042</v>
      </c>
      <c r="B26114">
        <v>0</v>
      </c>
      <c r="C26114">
        <v>18.970572390000001</v>
      </c>
      <c r="D26114">
        <v>19.098685239999998</v>
      </c>
      <c r="E26114">
        <v>1.515089286</v>
      </c>
    </row>
    <row r="26115" spans="1:5" x14ac:dyDescent="0.25">
      <c r="A26115" s="12">
        <v>44042.010416666664</v>
      </c>
      <c r="B26115">
        <v>0</v>
      </c>
      <c r="C26115">
        <v>18.743374750000001</v>
      </c>
      <c r="D26115">
        <v>18.856973570000001</v>
      </c>
      <c r="E26115">
        <v>1.4677120539999999</v>
      </c>
    </row>
    <row r="26116" spans="1:5" x14ac:dyDescent="0.25">
      <c r="A26116" s="12">
        <v>44042.020833333336</v>
      </c>
      <c r="B26116">
        <v>0</v>
      </c>
      <c r="C26116">
        <v>18.54833146</v>
      </c>
      <c r="D26116">
        <v>18.6458531</v>
      </c>
      <c r="E26116">
        <v>1.4183753079999999</v>
      </c>
    </row>
    <row r="26117" spans="1:5" x14ac:dyDescent="0.25">
      <c r="A26117" s="12">
        <v>44042.03125</v>
      </c>
      <c r="B26117">
        <v>0</v>
      </c>
      <c r="C26117">
        <v>18.381376190000001</v>
      </c>
      <c r="D26117">
        <v>18.464853819999998</v>
      </c>
      <c r="E26117">
        <v>1.3682545230000001</v>
      </c>
    </row>
    <row r="26118" spans="1:5" x14ac:dyDescent="0.25">
      <c r="A26118" s="12">
        <v>44042.041666666664</v>
      </c>
      <c r="B26118">
        <v>0</v>
      </c>
      <c r="C26118">
        <v>18.22654721</v>
      </c>
      <c r="D26118">
        <v>18.303961699999999</v>
      </c>
      <c r="E26118">
        <v>1.317594572</v>
      </c>
    </row>
    <row r="26119" spans="1:5" x14ac:dyDescent="0.25">
      <c r="A26119" s="12">
        <v>44042.052083333336</v>
      </c>
      <c r="B26119">
        <v>0</v>
      </c>
      <c r="C26119">
        <v>18.076226389999999</v>
      </c>
      <c r="D26119">
        <v>18.151386800000001</v>
      </c>
      <c r="E26119">
        <v>1.268217516</v>
      </c>
    </row>
    <row r="26120" spans="1:5" x14ac:dyDescent="0.25">
      <c r="A26120" s="12">
        <v>44042.0625</v>
      </c>
      <c r="B26120">
        <v>0</v>
      </c>
      <c r="C26120">
        <v>17.929161910000001</v>
      </c>
      <c r="D26120">
        <v>18.00269415</v>
      </c>
      <c r="E26120">
        <v>1.218994141</v>
      </c>
    </row>
    <row r="26121" spans="1:5" x14ac:dyDescent="0.25">
      <c r="A26121" s="12">
        <v>44042.072916666664</v>
      </c>
      <c r="B26121">
        <v>0</v>
      </c>
      <c r="C26121">
        <v>17.778954079999998</v>
      </c>
      <c r="D26121">
        <v>17.854057999999998</v>
      </c>
      <c r="E26121">
        <v>1.1647121709999999</v>
      </c>
    </row>
    <row r="26122" spans="1:5" x14ac:dyDescent="0.25">
      <c r="A26122" s="12">
        <v>44042.083333333336</v>
      </c>
      <c r="B26122">
        <v>0</v>
      </c>
      <c r="C26122">
        <v>17.628304350000001</v>
      </c>
      <c r="D26122">
        <v>17.703629209999999</v>
      </c>
      <c r="E26122">
        <v>1.1077960529999999</v>
      </c>
    </row>
    <row r="26123" spans="1:5" x14ac:dyDescent="0.25">
      <c r="A26123" s="12">
        <v>44042.09375</v>
      </c>
      <c r="B26123">
        <v>0</v>
      </c>
      <c r="C26123">
        <v>17.49455897</v>
      </c>
      <c r="D26123">
        <v>17.56143166</v>
      </c>
      <c r="E26123">
        <v>1.0627220390000001</v>
      </c>
    </row>
    <row r="26124" spans="1:5" x14ac:dyDescent="0.25">
      <c r="A26124" s="12">
        <v>44042.104166666664</v>
      </c>
      <c r="B26124">
        <v>0</v>
      </c>
      <c r="C26124">
        <v>17.395410170000002</v>
      </c>
      <c r="D26124">
        <v>17.444984569999999</v>
      </c>
      <c r="E26124">
        <v>1.0483727380000001</v>
      </c>
    </row>
    <row r="26125" spans="1:5" x14ac:dyDescent="0.25">
      <c r="A26125" s="12">
        <v>44042.114583333336</v>
      </c>
      <c r="B26125">
        <v>0</v>
      </c>
      <c r="C26125">
        <v>17.332260359999999</v>
      </c>
      <c r="D26125">
        <v>17.363835269999999</v>
      </c>
      <c r="E26125">
        <v>1.0885156250000001</v>
      </c>
    </row>
    <row r="26126" spans="1:5" x14ac:dyDescent="0.25">
      <c r="A26126" s="12">
        <v>44042.125</v>
      </c>
      <c r="B26126">
        <v>0</v>
      </c>
      <c r="C26126">
        <v>17.28790132</v>
      </c>
      <c r="D26126">
        <v>17.310080840000001</v>
      </c>
      <c r="E26126">
        <v>1.175</v>
      </c>
    </row>
    <row r="26127" spans="1:5" x14ac:dyDescent="0.25">
      <c r="A26127" s="12">
        <v>44042.135416666664</v>
      </c>
      <c r="B26127">
        <v>0</v>
      </c>
      <c r="C26127">
        <v>17.241994900000002</v>
      </c>
      <c r="D26127">
        <v>17.264948109999999</v>
      </c>
      <c r="E26127">
        <v>1.261484375</v>
      </c>
    </row>
    <row r="26128" spans="1:5" x14ac:dyDescent="0.25">
      <c r="A26128" s="12">
        <v>44042.145833333336</v>
      </c>
      <c r="B26128">
        <v>0</v>
      </c>
      <c r="C26128">
        <v>17.166546090000001</v>
      </c>
      <c r="D26128">
        <v>17.2042705</v>
      </c>
      <c r="E26128">
        <v>1.299518986</v>
      </c>
    </row>
    <row r="26129" spans="1:5" x14ac:dyDescent="0.25">
      <c r="A26129" s="12">
        <v>44042.15625</v>
      </c>
      <c r="B26129">
        <v>0</v>
      </c>
      <c r="C26129">
        <v>17.007414470000001</v>
      </c>
      <c r="D26129">
        <v>17.086980279999999</v>
      </c>
      <c r="E26129">
        <v>1.2696075579999999</v>
      </c>
    </row>
    <row r="26130" spans="1:5" x14ac:dyDescent="0.25">
      <c r="A26130" s="12">
        <v>44042.166666666664</v>
      </c>
      <c r="B26130">
        <v>0</v>
      </c>
      <c r="C26130">
        <v>16.771661179999999</v>
      </c>
      <c r="D26130">
        <v>16.889537829999998</v>
      </c>
      <c r="E26130">
        <v>1.192892442</v>
      </c>
    </row>
    <row r="26131" spans="1:5" x14ac:dyDescent="0.25">
      <c r="A26131" s="12">
        <v>44042.177083333336</v>
      </c>
      <c r="B26131">
        <v>0</v>
      </c>
      <c r="C26131">
        <v>16.55635526</v>
      </c>
      <c r="D26131">
        <v>16.664008219999999</v>
      </c>
      <c r="E26131">
        <v>1.103968023</v>
      </c>
    </row>
    <row r="26132" spans="1:5" x14ac:dyDescent="0.25">
      <c r="A26132" s="12">
        <v>44042.1875</v>
      </c>
      <c r="B26132">
        <v>0</v>
      </c>
      <c r="C26132">
        <v>16.45495107</v>
      </c>
      <c r="D26132">
        <v>16.505653169999999</v>
      </c>
      <c r="E26132">
        <v>1.0327929689999999</v>
      </c>
    </row>
    <row r="26133" spans="1:5" x14ac:dyDescent="0.25">
      <c r="A26133" s="12">
        <v>44042.197916666664</v>
      </c>
      <c r="B26133">
        <v>0</v>
      </c>
      <c r="C26133">
        <v>16.450781249999999</v>
      </c>
      <c r="D26133">
        <v>16.452866159999999</v>
      </c>
      <c r="E26133">
        <v>0.97939135200000005</v>
      </c>
    </row>
    <row r="26134" spans="1:5" x14ac:dyDescent="0.25">
      <c r="A26134" s="12">
        <v>44042.208333333336</v>
      </c>
      <c r="B26134">
        <v>0</v>
      </c>
      <c r="C26134">
        <v>16.47</v>
      </c>
      <c r="D26134">
        <v>16.460390629999999</v>
      </c>
      <c r="E26134">
        <v>0.932107558</v>
      </c>
    </row>
    <row r="26135" spans="1:5" x14ac:dyDescent="0.25">
      <c r="A26135" s="12">
        <v>44042.21875</v>
      </c>
      <c r="B26135">
        <v>0</v>
      </c>
      <c r="C26135">
        <v>16.489218749999999</v>
      </c>
      <c r="D26135">
        <v>16.479609379999999</v>
      </c>
      <c r="E26135">
        <v>0.89703306699999996</v>
      </c>
    </row>
    <row r="26136" spans="1:5" x14ac:dyDescent="0.25">
      <c r="A26136" s="12">
        <v>44042.229166666664</v>
      </c>
      <c r="B26136">
        <v>0</v>
      </c>
      <c r="C26136">
        <v>16.49806641</v>
      </c>
      <c r="D26136">
        <v>16.493642579999999</v>
      </c>
      <c r="E26136">
        <v>0.882368033</v>
      </c>
    </row>
    <row r="26137" spans="1:5" x14ac:dyDescent="0.25">
      <c r="A26137" s="12">
        <v>44042.239583333336</v>
      </c>
      <c r="B26137">
        <v>0</v>
      </c>
      <c r="C26137">
        <v>16.49460938</v>
      </c>
      <c r="D26137">
        <v>16.49633789</v>
      </c>
      <c r="E26137">
        <v>0.88437500000000002</v>
      </c>
    </row>
    <row r="26138" spans="1:5" x14ac:dyDescent="0.25">
      <c r="A26138" s="12">
        <v>44042.25</v>
      </c>
      <c r="B26138">
        <v>9.0628619999999997E-3</v>
      </c>
      <c r="C26138">
        <v>16.484999999999999</v>
      </c>
      <c r="D26138">
        <v>16.49009599</v>
      </c>
      <c r="E26138">
        <v>0.89350961500000003</v>
      </c>
    </row>
    <row r="26139" spans="1:5" x14ac:dyDescent="0.25">
      <c r="A26139" s="12">
        <v>44042.260416666664</v>
      </c>
      <c r="B26139">
        <v>5.5606755779999997</v>
      </c>
      <c r="C26139">
        <v>16.47539063</v>
      </c>
      <c r="D26139">
        <v>16.659124380000002</v>
      </c>
      <c r="E26139">
        <v>0.90610576899999995</v>
      </c>
    </row>
    <row r="26140" spans="1:5" x14ac:dyDescent="0.25">
      <c r="A26140" s="12">
        <v>44042.270833333336</v>
      </c>
      <c r="B26140">
        <v>23.10540589</v>
      </c>
      <c r="C26140">
        <v>16.477291260000001</v>
      </c>
      <c r="D26140">
        <v>17.39681427</v>
      </c>
      <c r="E26140">
        <v>0.92006523399999995</v>
      </c>
    </row>
    <row r="26141" spans="1:5" x14ac:dyDescent="0.25">
      <c r="A26141" s="12">
        <v>44042.28125</v>
      </c>
      <c r="B26141">
        <v>60.608261079999998</v>
      </c>
      <c r="C26141">
        <v>16.530424799999999</v>
      </c>
      <c r="D26141">
        <v>19.190379679999999</v>
      </c>
      <c r="E26141">
        <v>0.935383293</v>
      </c>
    </row>
    <row r="26142" spans="1:5" x14ac:dyDescent="0.25">
      <c r="A26142" s="12">
        <v>44042.291666666664</v>
      </c>
      <c r="B26142">
        <v>87.628306010000003</v>
      </c>
      <c r="C26142">
        <v>16.656376949999999</v>
      </c>
      <c r="D26142">
        <v>21.347544689999999</v>
      </c>
      <c r="E26142">
        <v>0.95419350999999997</v>
      </c>
    </row>
    <row r="26143" spans="1:5" x14ac:dyDescent="0.25">
      <c r="A26143" s="12">
        <v>44042.302083333336</v>
      </c>
      <c r="B26143">
        <v>120.1810986</v>
      </c>
      <c r="C26143">
        <v>16.82959473</v>
      </c>
      <c r="D26143">
        <v>23.401641089999998</v>
      </c>
      <c r="E26143">
        <v>0.97876718799999995</v>
      </c>
    </row>
    <row r="26144" spans="1:5" x14ac:dyDescent="0.25">
      <c r="A26144" s="12">
        <v>44042.3125</v>
      </c>
      <c r="B26144">
        <v>158.0419617</v>
      </c>
      <c r="C26144">
        <v>17.025306059999998</v>
      </c>
      <c r="D26144">
        <v>25.830701189999999</v>
      </c>
      <c r="E26144">
        <v>1.015610624</v>
      </c>
    </row>
    <row r="26145" spans="1:5" x14ac:dyDescent="0.25">
      <c r="A26145" s="12">
        <v>44042.322916666664</v>
      </c>
      <c r="B26145">
        <v>199.32252460000001</v>
      </c>
      <c r="C26145">
        <v>17.263080680000002</v>
      </c>
      <c r="D26145">
        <v>28.552824040000001</v>
      </c>
      <c r="E26145">
        <v>1.0893403020000001</v>
      </c>
    </row>
    <row r="26146" spans="1:5" x14ac:dyDescent="0.25">
      <c r="A26146" s="12">
        <v>44042.333333333336</v>
      </c>
      <c r="B26146">
        <v>242.37734900000001</v>
      </c>
      <c r="C26146">
        <v>17.56150379</v>
      </c>
      <c r="D26146">
        <v>31.45697569</v>
      </c>
      <c r="E26146">
        <v>1.204131466</v>
      </c>
    </row>
    <row r="26147" spans="1:5" x14ac:dyDescent="0.25">
      <c r="A26147" s="12">
        <v>44042.34375</v>
      </c>
      <c r="B26147">
        <v>286.31429939999998</v>
      </c>
      <c r="C26147">
        <v>17.89379155</v>
      </c>
      <c r="D26147">
        <v>34.455848969999998</v>
      </c>
      <c r="E26147">
        <v>1.3247191810000001</v>
      </c>
    </row>
    <row r="26148" spans="1:5" x14ac:dyDescent="0.25">
      <c r="A26148" s="12">
        <v>44042.354166666664</v>
      </c>
      <c r="B26148">
        <v>331.01917200000003</v>
      </c>
      <c r="C26148">
        <v>18.22869983</v>
      </c>
      <c r="D26148">
        <v>37.508838619999999</v>
      </c>
      <c r="E26148">
        <v>1.4148909890000001</v>
      </c>
    </row>
    <row r="26149" spans="1:5" x14ac:dyDescent="0.25">
      <c r="A26149" s="12">
        <v>44042.364583333336</v>
      </c>
      <c r="B26149">
        <v>375.60127019999999</v>
      </c>
      <c r="C26149">
        <v>18.560366980000001</v>
      </c>
      <c r="D26149">
        <v>40.586639550000001</v>
      </c>
      <c r="E26149">
        <v>1.4725067350000001</v>
      </c>
    </row>
    <row r="26150" spans="1:5" x14ac:dyDescent="0.25">
      <c r="A26150" s="12">
        <v>44042.375</v>
      </c>
      <c r="B26150">
        <v>419.75222810000002</v>
      </c>
      <c r="C26150">
        <v>18.901229829999998</v>
      </c>
      <c r="D26150">
        <v>43.656309</v>
      </c>
      <c r="E26150">
        <v>1.516678341</v>
      </c>
    </row>
    <row r="26151" spans="1:5" x14ac:dyDescent="0.25">
      <c r="A26151" s="12">
        <v>44042.385416666664</v>
      </c>
      <c r="B26151">
        <v>463.46210530000002</v>
      </c>
      <c r="C26151">
        <v>19.257436770000002</v>
      </c>
      <c r="D26151">
        <v>46.710294730000001</v>
      </c>
      <c r="E26151">
        <v>1.5546214979999999</v>
      </c>
    </row>
    <row r="26152" spans="1:5" x14ac:dyDescent="0.25">
      <c r="A26152" s="12">
        <v>44042.395833333336</v>
      </c>
      <c r="B26152">
        <v>506.13016540000001</v>
      </c>
      <c r="C26152">
        <v>19.633691039999999</v>
      </c>
      <c r="D26152">
        <v>49.731617999999997</v>
      </c>
      <c r="E26152">
        <v>1.5900218880000001</v>
      </c>
    </row>
    <row r="26153" spans="1:5" x14ac:dyDescent="0.25">
      <c r="A26153" s="12">
        <v>44042.40625</v>
      </c>
      <c r="B26153">
        <v>547.55408199999999</v>
      </c>
      <c r="C26153">
        <v>20.036410929999999</v>
      </c>
      <c r="D26153">
        <v>52.698819610000001</v>
      </c>
      <c r="E26153">
        <v>1.6245366379999999</v>
      </c>
    </row>
    <row r="26154" spans="1:5" x14ac:dyDescent="0.25">
      <c r="A26154" s="12">
        <v>44042.416666666664</v>
      </c>
      <c r="B26154">
        <v>587.53423029999999</v>
      </c>
      <c r="C26154">
        <v>20.464187939999999</v>
      </c>
      <c r="D26154">
        <v>55.602400860000003</v>
      </c>
      <c r="E26154">
        <v>1.6571120690000001</v>
      </c>
    </row>
    <row r="26155" spans="1:5" x14ac:dyDescent="0.25">
      <c r="A26155" s="12">
        <v>44042.427083333336</v>
      </c>
      <c r="B26155">
        <v>625.65397080000002</v>
      </c>
      <c r="C26155">
        <v>20.905731379999999</v>
      </c>
      <c r="D26155">
        <v>58.420037579999999</v>
      </c>
      <c r="E26155">
        <v>1.685894397</v>
      </c>
    </row>
    <row r="26156" spans="1:5" x14ac:dyDescent="0.25">
      <c r="A26156" s="12">
        <v>44042.4375</v>
      </c>
      <c r="B26156">
        <v>661.82095000000004</v>
      </c>
      <c r="C26156">
        <v>21.35075986</v>
      </c>
      <c r="D26156">
        <v>61.129031349999998</v>
      </c>
      <c r="E26156">
        <v>1.709672683</v>
      </c>
    </row>
    <row r="26157" spans="1:5" x14ac:dyDescent="0.25">
      <c r="A26157" s="12">
        <v>44042.447916666664</v>
      </c>
      <c r="B26157">
        <v>695.53996040000004</v>
      </c>
      <c r="C26157">
        <v>21.801721310000001</v>
      </c>
      <c r="D26157">
        <v>63.708127769999997</v>
      </c>
      <c r="E26157">
        <v>1.73046875</v>
      </c>
    </row>
    <row r="26158" spans="1:5" x14ac:dyDescent="0.25">
      <c r="A26158" s="12">
        <v>44042.458333333336</v>
      </c>
      <c r="B26158">
        <v>727.30165620000002</v>
      </c>
      <c r="C26158">
        <v>22.26069086</v>
      </c>
      <c r="D26158">
        <v>66.158015300000002</v>
      </c>
      <c r="E26158">
        <v>1.7493749999999999</v>
      </c>
    </row>
    <row r="26159" spans="1:5" x14ac:dyDescent="0.25">
      <c r="A26159" s="12">
        <v>44042.46875</v>
      </c>
      <c r="B26159">
        <v>756.21177339999997</v>
      </c>
      <c r="C26159">
        <v>22.71662529</v>
      </c>
      <c r="D26159">
        <v>68.46478922</v>
      </c>
      <c r="E26159">
        <v>1.7632812499999999</v>
      </c>
    </row>
    <row r="26160" spans="1:5" x14ac:dyDescent="0.25">
      <c r="A26160" s="12">
        <v>44042.479166666664</v>
      </c>
      <c r="B26160">
        <v>782.76379250000002</v>
      </c>
      <c r="C26160">
        <v>23.157328140000001</v>
      </c>
      <c r="D26160">
        <v>70.612488499999998</v>
      </c>
      <c r="E26160">
        <v>1.7685300159999999</v>
      </c>
    </row>
    <row r="26161" spans="1:5" x14ac:dyDescent="0.25">
      <c r="A26161" s="12">
        <v>44042.489583333336</v>
      </c>
      <c r="B26161">
        <v>806.26080999999999</v>
      </c>
      <c r="C26161">
        <v>23.579910519999999</v>
      </c>
      <c r="D26161">
        <v>72.594650040000005</v>
      </c>
      <c r="E26161">
        <v>1.7633881579999999</v>
      </c>
    </row>
    <row r="26162" spans="1:5" x14ac:dyDescent="0.25">
      <c r="A26162" s="12">
        <v>44042.5</v>
      </c>
      <c r="B26162">
        <v>826.99952659999997</v>
      </c>
      <c r="C26162">
        <v>23.989800429999999</v>
      </c>
      <c r="D26162">
        <v>74.401950569999997</v>
      </c>
      <c r="E26162">
        <v>1.7496217110000001</v>
      </c>
    </row>
    <row r="26163" spans="1:5" x14ac:dyDescent="0.25">
      <c r="A26163" s="12">
        <v>44042.510416666664</v>
      </c>
      <c r="B26163">
        <v>844.75569729999995</v>
      </c>
      <c r="C26163">
        <v>24.391796769999999</v>
      </c>
      <c r="D26163">
        <v>76.037339369999998</v>
      </c>
      <c r="E26163">
        <v>1.730723684</v>
      </c>
    </row>
    <row r="26164" spans="1:5" x14ac:dyDescent="0.25">
      <c r="A26164" s="12">
        <v>44042.520833333336</v>
      </c>
      <c r="B26164">
        <v>859.15754860000004</v>
      </c>
      <c r="C26164">
        <v>24.790463219999999</v>
      </c>
      <c r="D26164">
        <v>77.480606120000004</v>
      </c>
      <c r="E26164">
        <v>1.7094482419999999</v>
      </c>
    </row>
    <row r="26165" spans="1:5" x14ac:dyDescent="0.25">
      <c r="A26165" s="12">
        <v>44042.53125</v>
      </c>
      <c r="B26165">
        <v>870.48160540000003</v>
      </c>
      <c r="C26165">
        <v>25.19003717</v>
      </c>
      <c r="D26165">
        <v>78.732385590000007</v>
      </c>
      <c r="E26165">
        <v>1.6837712929999999</v>
      </c>
    </row>
    <row r="26166" spans="1:5" x14ac:dyDescent="0.25">
      <c r="A26166" s="12">
        <v>44042.541666666664</v>
      </c>
      <c r="B26166">
        <v>878.61690250000004</v>
      </c>
      <c r="C26166">
        <v>25.587604809999998</v>
      </c>
      <c r="D26166">
        <v>79.802898970000001</v>
      </c>
      <c r="E26166">
        <v>1.6517008339999999</v>
      </c>
    </row>
    <row r="26167" spans="1:5" x14ac:dyDescent="0.25">
      <c r="A26167" s="12">
        <v>44042.552083333336</v>
      </c>
      <c r="B26167">
        <v>883.37845600000003</v>
      </c>
      <c r="C26167">
        <v>25.973116560000001</v>
      </c>
      <c r="D26167">
        <v>80.675136839999993</v>
      </c>
      <c r="E26167">
        <v>1.616056597</v>
      </c>
    </row>
    <row r="26168" spans="1:5" x14ac:dyDescent="0.25">
      <c r="A26168" s="12">
        <v>44042.5625</v>
      </c>
      <c r="B26168">
        <v>884.96575629999995</v>
      </c>
      <c r="C26168">
        <v>26.336303900000001</v>
      </c>
      <c r="D26168">
        <v>81.331062279999998</v>
      </c>
      <c r="E26168">
        <v>1.580571546</v>
      </c>
    </row>
    <row r="26169" spans="1:5" x14ac:dyDescent="0.25">
      <c r="A26169" s="12">
        <v>44042.572916666664</v>
      </c>
      <c r="B26169">
        <v>883.07584340000005</v>
      </c>
      <c r="C26169">
        <v>26.673801709999999</v>
      </c>
      <c r="D26169">
        <v>81.752352329999994</v>
      </c>
      <c r="E26169">
        <v>1.5477873879999999</v>
      </c>
    </row>
    <row r="26170" spans="1:5" x14ac:dyDescent="0.25">
      <c r="A26170" s="12">
        <v>44042.583333333336</v>
      </c>
      <c r="B26170">
        <v>878.10576289999995</v>
      </c>
      <c r="C26170">
        <v>26.992158509999999</v>
      </c>
      <c r="D26170">
        <v>81.942299520000006</v>
      </c>
      <c r="E26170">
        <v>1.5154631700000001</v>
      </c>
    </row>
    <row r="26171" spans="1:5" x14ac:dyDescent="0.25">
      <c r="A26171" s="12">
        <v>44042.59375</v>
      </c>
      <c r="B26171">
        <v>869.65517950000003</v>
      </c>
      <c r="C26171">
        <v>27.301364100000001</v>
      </c>
      <c r="D26171">
        <v>81.917854820000002</v>
      </c>
      <c r="E26171">
        <v>1.477558594</v>
      </c>
    </row>
    <row r="26172" spans="1:5" x14ac:dyDescent="0.25">
      <c r="A26172" s="12">
        <v>44042.604166666664</v>
      </c>
      <c r="B26172">
        <v>858.1211376</v>
      </c>
      <c r="C26172">
        <v>27.6107452</v>
      </c>
      <c r="D26172">
        <v>81.706572519999995</v>
      </c>
      <c r="E26172">
        <v>1.423520508</v>
      </c>
    </row>
    <row r="26173" spans="1:5" x14ac:dyDescent="0.25">
      <c r="A26173" s="12">
        <v>44042.614583333336</v>
      </c>
      <c r="B26173">
        <v>843.30241420000004</v>
      </c>
      <c r="C26173">
        <v>27.923368069999999</v>
      </c>
      <c r="D26173">
        <v>81.35959158</v>
      </c>
      <c r="E26173">
        <v>1.3276785710000001</v>
      </c>
    </row>
    <row r="26174" spans="1:5" x14ac:dyDescent="0.25">
      <c r="A26174" s="12">
        <v>44042.625</v>
      </c>
      <c r="B26174">
        <v>825.29735819999996</v>
      </c>
      <c r="C26174">
        <v>28.235348429999998</v>
      </c>
      <c r="D26174">
        <v>80.897032800000005</v>
      </c>
      <c r="E26174">
        <v>1.19</v>
      </c>
    </row>
    <row r="26175" spans="1:5" x14ac:dyDescent="0.25">
      <c r="A26175" s="12">
        <v>44042.635416666664</v>
      </c>
      <c r="B26175">
        <v>804.40434019999998</v>
      </c>
      <c r="C26175">
        <v>28.541809629999999</v>
      </c>
      <c r="D26175">
        <v>80.273841270000005</v>
      </c>
      <c r="E26175">
        <v>1.052321429</v>
      </c>
    </row>
    <row r="26176" spans="1:5" x14ac:dyDescent="0.25">
      <c r="A26176" s="12">
        <v>44042.645833333336</v>
      </c>
      <c r="B26176">
        <v>780.52039000000002</v>
      </c>
      <c r="C26176">
        <v>28.845749770000001</v>
      </c>
      <c r="D26176">
        <v>79.400926920000003</v>
      </c>
      <c r="E26176">
        <v>0.95611328100000004</v>
      </c>
    </row>
    <row r="26177" spans="1:5" x14ac:dyDescent="0.25">
      <c r="A26177" s="12">
        <v>44042.65625</v>
      </c>
      <c r="B26177">
        <v>753.84471059999998</v>
      </c>
      <c r="C26177">
        <v>29.178291309999999</v>
      </c>
      <c r="D26177">
        <v>78.258169469999999</v>
      </c>
      <c r="E26177">
        <v>0.89972098199999995</v>
      </c>
    </row>
    <row r="26178" spans="1:5" x14ac:dyDescent="0.25">
      <c r="A26178" s="12">
        <v>44042.666666666664</v>
      </c>
      <c r="B26178">
        <v>724.57452339999998</v>
      </c>
      <c r="C26178">
        <v>29.526098439999998</v>
      </c>
      <c r="D26178">
        <v>76.899339400000002</v>
      </c>
      <c r="E26178">
        <v>0.858258929</v>
      </c>
    </row>
    <row r="26179" spans="1:5" x14ac:dyDescent="0.25">
      <c r="A26179" s="12">
        <v>44042.677083333336</v>
      </c>
      <c r="B26179">
        <v>692.70788140000002</v>
      </c>
      <c r="C26179">
        <v>29.80131974</v>
      </c>
      <c r="D26179">
        <v>75.314643810000007</v>
      </c>
      <c r="E26179">
        <v>0.82572544599999997</v>
      </c>
    </row>
    <row r="26180" spans="1:5" x14ac:dyDescent="0.25">
      <c r="A26180" s="12">
        <v>44042.6875</v>
      </c>
      <c r="B26180">
        <v>658.17515719999994</v>
      </c>
      <c r="C26180">
        <v>29.91064342</v>
      </c>
      <c r="D26180">
        <v>73.420388340000002</v>
      </c>
      <c r="E26180">
        <v>0.80037109399999995</v>
      </c>
    </row>
    <row r="26181" spans="1:5" x14ac:dyDescent="0.25">
      <c r="A26181" s="12">
        <v>44042.697916666664</v>
      </c>
      <c r="B26181">
        <v>621.64740429999995</v>
      </c>
      <c r="C26181">
        <v>29.823035820000001</v>
      </c>
      <c r="D26181">
        <v>71.179661280000005</v>
      </c>
      <c r="E26181">
        <v>0.77883928599999996</v>
      </c>
    </row>
    <row r="26182" spans="1:5" x14ac:dyDescent="0.25">
      <c r="A26182" s="12">
        <v>44042.708333333336</v>
      </c>
      <c r="B26182">
        <v>583.20574910000005</v>
      </c>
      <c r="C26182">
        <v>29.60437353</v>
      </c>
      <c r="D26182">
        <v>68.638978109999996</v>
      </c>
      <c r="E26182">
        <v>0.75995535700000005</v>
      </c>
    </row>
    <row r="26183" spans="1:5" x14ac:dyDescent="0.25">
      <c r="A26183" s="12">
        <v>44042.71875</v>
      </c>
      <c r="B26183">
        <v>543.16162799999995</v>
      </c>
      <c r="C26183">
        <v>29.35937869</v>
      </c>
      <c r="D26183">
        <v>65.89593309</v>
      </c>
      <c r="E26183">
        <v>0.74642857100000004</v>
      </c>
    </row>
    <row r="26184" spans="1:5" x14ac:dyDescent="0.25">
      <c r="A26184" s="12">
        <v>44042.729166666664</v>
      </c>
      <c r="B26184">
        <v>395.34783379999999</v>
      </c>
      <c r="C26184">
        <v>29.18276444</v>
      </c>
      <c r="D26184">
        <v>59.623472560000003</v>
      </c>
      <c r="E26184">
        <v>0.74113075699999997</v>
      </c>
    </row>
    <row r="26185" spans="1:5" x14ac:dyDescent="0.25">
      <c r="A26185" s="12">
        <v>44042.739583333336</v>
      </c>
      <c r="B26185">
        <v>361.0189823</v>
      </c>
      <c r="C26185">
        <v>29.085085750000001</v>
      </c>
      <c r="D26185">
        <v>53.597358380000003</v>
      </c>
      <c r="E26185">
        <v>0.74398026299999998</v>
      </c>
    </row>
    <row r="26186" spans="1:5" x14ac:dyDescent="0.25">
      <c r="A26186" s="12">
        <v>44042.75</v>
      </c>
      <c r="B26186">
        <v>414.52401459999999</v>
      </c>
      <c r="C26186">
        <v>29.017659779999999</v>
      </c>
      <c r="D26186">
        <v>54.12872436</v>
      </c>
      <c r="E26186">
        <v>0.75259868399999996</v>
      </c>
    </row>
    <row r="26187" spans="1:5" x14ac:dyDescent="0.25">
      <c r="A26187" s="12">
        <v>44042.760416666664</v>
      </c>
      <c r="B26187">
        <v>370.13176759999999</v>
      </c>
      <c r="C26187">
        <v>28.9541486</v>
      </c>
      <c r="D26187">
        <v>54.347521049999997</v>
      </c>
      <c r="E26187">
        <v>0.76516447399999998</v>
      </c>
    </row>
    <row r="26188" spans="1:5" x14ac:dyDescent="0.25">
      <c r="A26188" s="12">
        <v>44042.770833333336</v>
      </c>
      <c r="B26188">
        <v>325.32013000000001</v>
      </c>
      <c r="C26188">
        <v>28.877848100000001</v>
      </c>
      <c r="D26188">
        <v>51.38115002</v>
      </c>
      <c r="E26188">
        <v>0.78145182300000005</v>
      </c>
    </row>
    <row r="26189" spans="1:5" x14ac:dyDescent="0.25">
      <c r="A26189" s="12">
        <v>44042.78125</v>
      </c>
      <c r="B26189">
        <v>280.88120479999998</v>
      </c>
      <c r="C26189">
        <v>28.786249770000001</v>
      </c>
      <c r="D26189">
        <v>48.397258280000003</v>
      </c>
      <c r="E26189">
        <v>0.80783031800000005</v>
      </c>
    </row>
    <row r="26190" spans="1:5" x14ac:dyDescent="0.25">
      <c r="A26190" s="12">
        <v>44042.791666666664</v>
      </c>
      <c r="B26190">
        <v>236.55981689999999</v>
      </c>
      <c r="C26190">
        <v>28.681745100000001</v>
      </c>
      <c r="D26190">
        <v>45.412408020000001</v>
      </c>
      <c r="E26190">
        <v>0.84677631600000003</v>
      </c>
    </row>
    <row r="26191" spans="1:5" x14ac:dyDescent="0.25">
      <c r="A26191" s="12">
        <v>44042.802083333336</v>
      </c>
      <c r="B26191">
        <v>193.14734419999999</v>
      </c>
      <c r="C26191">
        <v>28.557643049999999</v>
      </c>
      <c r="D26191">
        <v>42.446952379999999</v>
      </c>
      <c r="E26191">
        <v>0.890108279</v>
      </c>
    </row>
    <row r="26192" spans="1:5" x14ac:dyDescent="0.25">
      <c r="A26192" s="12">
        <v>44042.8125</v>
      </c>
      <c r="B26192">
        <v>151.88257809999999</v>
      </c>
      <c r="C26192">
        <v>28.401747409999999</v>
      </c>
      <c r="D26192">
        <v>39.563171939999997</v>
      </c>
      <c r="E26192">
        <v>0.92978721200000003</v>
      </c>
    </row>
    <row r="26193" spans="1:5" x14ac:dyDescent="0.25">
      <c r="A26193" s="12">
        <v>44042.822916666664</v>
      </c>
      <c r="B26193">
        <v>117.2354447</v>
      </c>
      <c r="C26193">
        <v>28.186788629999999</v>
      </c>
      <c r="D26193">
        <v>36.925311190000002</v>
      </c>
      <c r="E26193">
        <v>0.96770833300000003</v>
      </c>
    </row>
    <row r="26194" spans="1:5" x14ac:dyDescent="0.25">
      <c r="A26194" s="12">
        <v>44042.833333333336</v>
      </c>
      <c r="B26194">
        <v>84.333253900000003</v>
      </c>
      <c r="C26194">
        <v>27.903277509999999</v>
      </c>
      <c r="D26194">
        <v>34.499646560000002</v>
      </c>
      <c r="E26194">
        <v>1.005625</v>
      </c>
    </row>
    <row r="26195" spans="1:5" x14ac:dyDescent="0.25">
      <c r="A26195" s="12">
        <v>44042.84375</v>
      </c>
      <c r="B26195">
        <v>37.464109929999999</v>
      </c>
      <c r="C26195">
        <v>27.57535172</v>
      </c>
      <c r="D26195">
        <v>31.634439029999999</v>
      </c>
      <c r="E26195">
        <v>1.0352083329999999</v>
      </c>
    </row>
    <row r="26196" spans="1:5" x14ac:dyDescent="0.25">
      <c r="A26196" s="12">
        <v>44042.854166666664</v>
      </c>
      <c r="B26196">
        <v>23.581646630000002</v>
      </c>
      <c r="C26196">
        <v>27.226877040000002</v>
      </c>
      <c r="D26196">
        <v>29.351475789999999</v>
      </c>
      <c r="E26196">
        <v>1.042747396</v>
      </c>
    </row>
    <row r="26197" spans="1:5" x14ac:dyDescent="0.25">
      <c r="A26197" s="12">
        <v>44042.864583333336</v>
      </c>
      <c r="B26197">
        <v>6.6346605529999998</v>
      </c>
      <c r="C26197">
        <v>26.851605379999999</v>
      </c>
      <c r="D26197">
        <v>28.004789939999998</v>
      </c>
      <c r="E26197">
        <v>1.0032812499999999</v>
      </c>
    </row>
    <row r="26198" spans="1:5" x14ac:dyDescent="0.25">
      <c r="A26198" s="12">
        <v>44042.875</v>
      </c>
      <c r="B26198">
        <v>0.10141041000000001</v>
      </c>
      <c r="C26198">
        <v>26.438654750000001</v>
      </c>
      <c r="D26198">
        <v>26.860666129999998</v>
      </c>
      <c r="E26198">
        <v>0.92</v>
      </c>
    </row>
    <row r="26199" spans="1:5" x14ac:dyDescent="0.25">
      <c r="A26199" s="12">
        <v>44042.885416666664</v>
      </c>
      <c r="B26199">
        <v>0</v>
      </c>
      <c r="C26199">
        <v>26.002421590000001</v>
      </c>
      <c r="D26199">
        <v>26.223794120000001</v>
      </c>
      <c r="E26199">
        <v>0.83671874999999996</v>
      </c>
    </row>
    <row r="26200" spans="1:5" x14ac:dyDescent="0.25">
      <c r="A26200" s="12">
        <v>44042.895833333336</v>
      </c>
      <c r="B26200">
        <v>0</v>
      </c>
      <c r="C26200">
        <v>25.558087660000002</v>
      </c>
      <c r="D26200">
        <v>25.780254620000001</v>
      </c>
      <c r="E26200">
        <v>0.79739830300000003</v>
      </c>
    </row>
    <row r="26201" spans="1:5" x14ac:dyDescent="0.25">
      <c r="A26201" s="12">
        <v>44042.90625</v>
      </c>
      <c r="B26201">
        <v>0</v>
      </c>
      <c r="C26201">
        <v>25.09975635</v>
      </c>
      <c r="D26201">
        <v>25.328921999999999</v>
      </c>
      <c r="E26201">
        <v>0.80607489200000004</v>
      </c>
    </row>
    <row r="26202" spans="1:5" x14ac:dyDescent="0.25">
      <c r="A26202" s="12">
        <v>44042.916666666664</v>
      </c>
      <c r="B26202">
        <v>0</v>
      </c>
      <c r="C26202">
        <v>24.62485684</v>
      </c>
      <c r="D26202">
        <v>24.862306589999999</v>
      </c>
      <c r="E26202">
        <v>0.83818965499999998</v>
      </c>
    </row>
    <row r="26203" spans="1:5" x14ac:dyDescent="0.25">
      <c r="A26203" s="12">
        <v>44042.927083333336</v>
      </c>
      <c r="B26203">
        <v>0</v>
      </c>
      <c r="C26203">
        <v>24.155367009999999</v>
      </c>
      <c r="D26203">
        <v>24.390111919999999</v>
      </c>
      <c r="E26203">
        <v>0.87926993499999995</v>
      </c>
    </row>
    <row r="26204" spans="1:5" x14ac:dyDescent="0.25">
      <c r="A26204" s="12">
        <v>44042.9375</v>
      </c>
      <c r="B26204">
        <v>0</v>
      </c>
      <c r="C26204">
        <v>23.712764459999999</v>
      </c>
      <c r="D26204">
        <v>23.93406573</v>
      </c>
      <c r="E26204">
        <v>0.92012369800000005</v>
      </c>
    </row>
    <row r="26205" spans="1:5" x14ac:dyDescent="0.25">
      <c r="A26205" s="12">
        <v>44042.947916666664</v>
      </c>
      <c r="B26205">
        <v>0</v>
      </c>
      <c r="C26205">
        <v>23.29179843</v>
      </c>
      <c r="D26205">
        <v>23.502281440000001</v>
      </c>
      <c r="E26205">
        <v>0.96225164200000002</v>
      </c>
    </row>
    <row r="26206" spans="1:5" x14ac:dyDescent="0.25">
      <c r="A26206" s="12">
        <v>44042.958333333336</v>
      </c>
      <c r="B26206">
        <v>0</v>
      </c>
      <c r="C26206">
        <v>22.8859937</v>
      </c>
      <c r="D26206">
        <v>23.08889606</v>
      </c>
      <c r="E26206">
        <v>1.007881773</v>
      </c>
    </row>
    <row r="26207" spans="1:5" x14ac:dyDescent="0.25">
      <c r="A26207" s="12">
        <v>44042.96875</v>
      </c>
      <c r="B26207">
        <v>0</v>
      </c>
      <c r="C26207">
        <v>22.514325660000001</v>
      </c>
      <c r="D26207">
        <v>22.700159679999999</v>
      </c>
      <c r="E26207">
        <v>1.0493082920000001</v>
      </c>
    </row>
    <row r="26208" spans="1:5" x14ac:dyDescent="0.25">
      <c r="A26208" s="12">
        <v>44042.979166666664</v>
      </c>
      <c r="B26208">
        <v>0</v>
      </c>
      <c r="C26208">
        <v>22.197123170000001</v>
      </c>
      <c r="D26208">
        <v>22.355724410000001</v>
      </c>
      <c r="E26208">
        <v>1.0783609750000001</v>
      </c>
    </row>
    <row r="26209" spans="1:5" x14ac:dyDescent="0.25">
      <c r="A26209" s="12">
        <v>44042.989583333336</v>
      </c>
      <c r="B26209">
        <v>0</v>
      </c>
      <c r="C26209">
        <v>21.931245579999999</v>
      </c>
      <c r="D26209">
        <v>22.06418438</v>
      </c>
      <c r="E26209">
        <v>1.0963062690000001</v>
      </c>
    </row>
    <row r="26210" spans="1:5" x14ac:dyDescent="0.25">
      <c r="A26210" s="12">
        <v>44043</v>
      </c>
      <c r="B26210">
        <v>0</v>
      </c>
      <c r="C26210">
        <v>21.699086560000001</v>
      </c>
      <c r="D26210">
        <v>21.81516607</v>
      </c>
      <c r="E26210">
        <v>1.10953404</v>
      </c>
    </row>
    <row r="26211" spans="1:5" x14ac:dyDescent="0.25">
      <c r="A26211" s="12">
        <v>44043.010416666664</v>
      </c>
      <c r="B26211">
        <v>0</v>
      </c>
      <c r="C26211">
        <v>21.491414710000001</v>
      </c>
      <c r="D26211">
        <v>21.59525064</v>
      </c>
      <c r="E26211">
        <v>1.120343657</v>
      </c>
    </row>
    <row r="26212" spans="1:5" x14ac:dyDescent="0.25">
      <c r="A26212" s="12">
        <v>44043.020833333336</v>
      </c>
      <c r="B26212">
        <v>0</v>
      </c>
      <c r="C26212">
        <v>21.304905170000001</v>
      </c>
      <c r="D26212">
        <v>21.398159939999999</v>
      </c>
      <c r="E26212">
        <v>1.130450033</v>
      </c>
    </row>
    <row r="26213" spans="1:5" x14ac:dyDescent="0.25">
      <c r="A26213" s="12">
        <v>44043.03125</v>
      </c>
      <c r="B26213">
        <v>0</v>
      </c>
      <c r="C26213">
        <v>21.13618353</v>
      </c>
      <c r="D26213">
        <v>21.220544350000001</v>
      </c>
      <c r="E26213">
        <v>1.140839844</v>
      </c>
    </row>
    <row r="26214" spans="1:5" x14ac:dyDescent="0.25">
      <c r="A26214" s="12">
        <v>44043.041666666664</v>
      </c>
      <c r="B26214">
        <v>0</v>
      </c>
      <c r="C26214">
        <v>20.977767270000001</v>
      </c>
      <c r="D26214">
        <v>21.056975399999999</v>
      </c>
      <c r="E26214">
        <v>1.1502734379999999</v>
      </c>
    </row>
    <row r="26215" spans="1:5" x14ac:dyDescent="0.25">
      <c r="A26215" s="12">
        <v>44043.052083333336</v>
      </c>
      <c r="B26215">
        <v>0</v>
      </c>
      <c r="C26215">
        <v>20.825875140000001</v>
      </c>
      <c r="D26215">
        <v>20.901821200000001</v>
      </c>
      <c r="E26215">
        <v>1.1568945310000001</v>
      </c>
    </row>
    <row r="26216" spans="1:5" x14ac:dyDescent="0.25">
      <c r="A26216" s="12">
        <v>44043.0625</v>
      </c>
      <c r="B26216">
        <v>0</v>
      </c>
      <c r="C26216">
        <v>20.68022367</v>
      </c>
      <c r="D26216">
        <v>20.753049399999998</v>
      </c>
      <c r="E26216">
        <v>1.1596630859999999</v>
      </c>
    </row>
    <row r="26217" spans="1:5" x14ac:dyDescent="0.25">
      <c r="A26217" s="12">
        <v>44043.072916666664</v>
      </c>
      <c r="B26217">
        <v>0</v>
      </c>
      <c r="C26217">
        <v>20.537795330000002</v>
      </c>
      <c r="D26217">
        <v>20.609009499999999</v>
      </c>
      <c r="E26217">
        <v>1.1599999999999999</v>
      </c>
    </row>
    <row r="26218" spans="1:5" x14ac:dyDescent="0.25">
      <c r="A26218" s="12">
        <v>44043.083333333336</v>
      </c>
      <c r="B26218">
        <v>0</v>
      </c>
      <c r="C26218">
        <v>20.399236680000001</v>
      </c>
      <c r="D26218">
        <v>20.468516000000001</v>
      </c>
      <c r="E26218">
        <v>1.1599999999999999</v>
      </c>
    </row>
    <row r="26219" spans="1:5" x14ac:dyDescent="0.25">
      <c r="A26219" s="12">
        <v>44043.09375</v>
      </c>
      <c r="B26219">
        <v>0</v>
      </c>
      <c r="C26219">
        <v>20.271751810000001</v>
      </c>
      <c r="D26219">
        <v>20.33549425</v>
      </c>
      <c r="E26219">
        <v>1.1599999999999999</v>
      </c>
    </row>
    <row r="26220" spans="1:5" x14ac:dyDescent="0.25">
      <c r="A26220" s="12">
        <v>44043.104166666664</v>
      </c>
      <c r="B26220">
        <v>0</v>
      </c>
      <c r="C26220">
        <v>20.16375085</v>
      </c>
      <c r="D26220">
        <v>20.217751329999999</v>
      </c>
      <c r="E26220">
        <v>1.160859375</v>
      </c>
    </row>
    <row r="26221" spans="1:5" x14ac:dyDescent="0.25">
      <c r="A26221" s="12">
        <v>44043.114583333336</v>
      </c>
      <c r="B26221">
        <v>0</v>
      </c>
      <c r="C26221">
        <v>20.080330419999999</v>
      </c>
      <c r="D26221">
        <v>20.122040640000002</v>
      </c>
      <c r="E26221">
        <v>1.1671875</v>
      </c>
    </row>
    <row r="26222" spans="1:5" x14ac:dyDescent="0.25">
      <c r="A26222" s="12">
        <v>44043.125</v>
      </c>
      <c r="B26222">
        <v>0</v>
      </c>
      <c r="C26222">
        <v>20.012719919999999</v>
      </c>
      <c r="D26222">
        <v>20.046525169999999</v>
      </c>
      <c r="E26222">
        <v>1.18</v>
      </c>
    </row>
    <row r="26223" spans="1:5" x14ac:dyDescent="0.25">
      <c r="A26223" s="12">
        <v>44043.135416666664</v>
      </c>
      <c r="B26223">
        <v>0</v>
      </c>
      <c r="C26223">
        <v>19.940992120000001</v>
      </c>
      <c r="D26223">
        <v>19.97685602</v>
      </c>
      <c r="E26223">
        <v>1.1928125000000001</v>
      </c>
    </row>
    <row r="26224" spans="1:5" x14ac:dyDescent="0.25">
      <c r="A26224" s="12">
        <v>44043.145833333336</v>
      </c>
      <c r="B26224">
        <v>0</v>
      </c>
      <c r="C26224">
        <v>19.836139299999999</v>
      </c>
      <c r="D26224">
        <v>19.888565710000002</v>
      </c>
      <c r="E26224">
        <v>1.197236328</v>
      </c>
    </row>
    <row r="26225" spans="1:5" x14ac:dyDescent="0.25">
      <c r="A26225" s="12">
        <v>44043.15625</v>
      </c>
      <c r="B26225">
        <v>0</v>
      </c>
      <c r="C26225">
        <v>19.645194490000002</v>
      </c>
      <c r="D26225">
        <v>19.74066689</v>
      </c>
      <c r="E26225">
        <v>1.1832421879999999</v>
      </c>
    </row>
    <row r="26226" spans="1:5" x14ac:dyDescent="0.25">
      <c r="A26226" s="12">
        <v>44043.166666666664</v>
      </c>
      <c r="B26226">
        <v>0</v>
      </c>
      <c r="C26226">
        <v>19.37855205</v>
      </c>
      <c r="D26226">
        <v>19.511873269999999</v>
      </c>
      <c r="E26226">
        <v>1.1502343749999999</v>
      </c>
    </row>
    <row r="26227" spans="1:5" x14ac:dyDescent="0.25">
      <c r="A26227" s="12">
        <v>44043.177083333336</v>
      </c>
      <c r="B26227">
        <v>0</v>
      </c>
      <c r="C26227">
        <v>19.136681859999999</v>
      </c>
      <c r="D26227">
        <v>19.25761696</v>
      </c>
      <c r="E26227">
        <v>1.1091015630000001</v>
      </c>
    </row>
    <row r="26228" spans="1:5" x14ac:dyDescent="0.25">
      <c r="A26228" s="12">
        <v>44043.1875</v>
      </c>
      <c r="B26228">
        <v>0</v>
      </c>
      <c r="C26228">
        <v>19.014767899999999</v>
      </c>
      <c r="D26228">
        <v>19.075724879999999</v>
      </c>
      <c r="E26228">
        <v>1.070853125</v>
      </c>
    </row>
    <row r="26229" spans="1:5" x14ac:dyDescent="0.25">
      <c r="A26229" s="12">
        <v>44043.197916666664</v>
      </c>
      <c r="B26229">
        <v>0</v>
      </c>
      <c r="C26229">
        <v>18.989495739999999</v>
      </c>
      <c r="D26229">
        <v>19.002131819999999</v>
      </c>
      <c r="E26229">
        <v>1.0372359369999999</v>
      </c>
    </row>
    <row r="26230" spans="1:5" x14ac:dyDescent="0.25">
      <c r="A26230" s="12">
        <v>44043.208333333336</v>
      </c>
      <c r="B26230">
        <v>0</v>
      </c>
      <c r="C26230">
        <v>18.982602979999999</v>
      </c>
      <c r="D26230">
        <v>18.986049359999999</v>
      </c>
      <c r="E26230">
        <v>1.0043906250000001</v>
      </c>
    </row>
    <row r="26231" spans="1:5" x14ac:dyDescent="0.25">
      <c r="A26231" s="12">
        <v>44043.21875</v>
      </c>
      <c r="B26231">
        <v>0</v>
      </c>
      <c r="C26231">
        <v>18.976988639999998</v>
      </c>
      <c r="D26231">
        <v>18.979795809999999</v>
      </c>
      <c r="E26231">
        <v>0.97187031300000004</v>
      </c>
    </row>
    <row r="26232" spans="1:5" x14ac:dyDescent="0.25">
      <c r="A26232" s="12">
        <v>44043.229166666664</v>
      </c>
      <c r="B26232">
        <v>0</v>
      </c>
      <c r="C26232">
        <v>18.96917414</v>
      </c>
      <c r="D26232">
        <v>18.973081390000001</v>
      </c>
      <c r="E26232">
        <v>0.940146484</v>
      </c>
    </row>
    <row r="26233" spans="1:5" x14ac:dyDescent="0.25">
      <c r="A26233" s="12">
        <v>44043.239583333336</v>
      </c>
      <c r="B26233">
        <v>0</v>
      </c>
      <c r="C26233">
        <v>18.956474610000001</v>
      </c>
      <c r="D26233">
        <v>18.96282437</v>
      </c>
      <c r="E26233">
        <v>0.90941875000000005</v>
      </c>
    </row>
    <row r="26234" spans="1:5" x14ac:dyDescent="0.25">
      <c r="A26234" s="12">
        <v>44043.25</v>
      </c>
      <c r="B26234">
        <v>5.6993099999999997E-4</v>
      </c>
      <c r="C26234">
        <v>18.940605470000001</v>
      </c>
      <c r="D26234">
        <v>18.948558370000001</v>
      </c>
      <c r="E26234">
        <v>0.87943749999999998</v>
      </c>
    </row>
    <row r="26235" spans="1:5" x14ac:dyDescent="0.25">
      <c r="A26235" s="12">
        <v>44043.260416666664</v>
      </c>
      <c r="B26235">
        <v>4.9825844000000004</v>
      </c>
      <c r="C26235">
        <v>18.92708008</v>
      </c>
      <c r="D26235">
        <v>19.094301940000001</v>
      </c>
      <c r="E26235">
        <v>0.84975624999999999</v>
      </c>
    </row>
    <row r="26236" spans="1:5" x14ac:dyDescent="0.25">
      <c r="A26236" s="12">
        <v>44043.270833333336</v>
      </c>
      <c r="B26236">
        <v>23.489768980000001</v>
      </c>
      <c r="C26236">
        <v>18.926591859999998</v>
      </c>
      <c r="D26236">
        <v>19.844613679999998</v>
      </c>
      <c r="E26236">
        <v>0.81914687500000005</v>
      </c>
    </row>
    <row r="26237" spans="1:5" x14ac:dyDescent="0.25">
      <c r="A26237" s="12">
        <v>44043.28125</v>
      </c>
      <c r="B26237">
        <v>64.69898671</v>
      </c>
      <c r="C26237">
        <v>18.972937160000001</v>
      </c>
      <c r="D26237">
        <v>21.796110349999999</v>
      </c>
      <c r="E26237">
        <v>0.78390625000000003</v>
      </c>
    </row>
    <row r="26238" spans="1:5" x14ac:dyDescent="0.25">
      <c r="A26238" s="12">
        <v>44043.291666666664</v>
      </c>
      <c r="B26238">
        <v>94.276757430000004</v>
      </c>
      <c r="C26238">
        <v>19.08483094</v>
      </c>
      <c r="D26238">
        <v>24.166685510000001</v>
      </c>
      <c r="E26238">
        <v>0.74593750000000003</v>
      </c>
    </row>
    <row r="26239" spans="1:5" x14ac:dyDescent="0.25">
      <c r="A26239" s="12">
        <v>44043.302083333336</v>
      </c>
      <c r="B26239">
        <v>129.63786999999999</v>
      </c>
      <c r="C26239">
        <v>19.242148220000001</v>
      </c>
      <c r="D26239">
        <v>26.409875280000001</v>
      </c>
      <c r="E26239">
        <v>0.71546874999999999</v>
      </c>
    </row>
    <row r="26240" spans="1:5" x14ac:dyDescent="0.25">
      <c r="A26240" s="12">
        <v>44043.3125</v>
      </c>
      <c r="B26240">
        <v>171.18137709999999</v>
      </c>
      <c r="C26240">
        <v>19.428194080000001</v>
      </c>
      <c r="D26240">
        <v>29.0782779</v>
      </c>
      <c r="E26240">
        <v>0.70334328999999995</v>
      </c>
    </row>
    <row r="26241" spans="1:5" x14ac:dyDescent="0.25">
      <c r="A26241" s="12">
        <v>44043.322916666664</v>
      </c>
      <c r="B26241">
        <v>214.3016696</v>
      </c>
      <c r="C26241">
        <v>19.67539622</v>
      </c>
      <c r="D26241">
        <v>32.036743420000001</v>
      </c>
      <c r="E26241">
        <v>0.71378676500000005</v>
      </c>
    </row>
    <row r="26242" spans="1:5" x14ac:dyDescent="0.25">
      <c r="A26242" s="12">
        <v>44043.333333333336</v>
      </c>
      <c r="B26242">
        <v>258.61564099999998</v>
      </c>
      <c r="C26242">
        <v>20.00494711</v>
      </c>
      <c r="D26242">
        <v>35.14483989</v>
      </c>
      <c r="E26242">
        <v>0.74034926499999998</v>
      </c>
    </row>
    <row r="26243" spans="1:5" x14ac:dyDescent="0.25">
      <c r="A26243" s="12">
        <v>44043.34375</v>
      </c>
      <c r="B26243">
        <v>303.79105179999999</v>
      </c>
      <c r="C26243">
        <v>20.377192869999998</v>
      </c>
      <c r="D26243">
        <v>38.369945800000004</v>
      </c>
      <c r="E26243">
        <v>0.77205882400000003</v>
      </c>
    </row>
    <row r="26244" spans="1:5" x14ac:dyDescent="0.25">
      <c r="A26244" s="12">
        <v>44043.354166666664</v>
      </c>
      <c r="B26244">
        <v>349.1404574</v>
      </c>
      <c r="C26244">
        <v>20.747350480000001</v>
      </c>
      <c r="D26244">
        <v>41.642094159999999</v>
      </c>
      <c r="E26244">
        <v>0.79875102799999997</v>
      </c>
    </row>
    <row r="26245" spans="1:5" x14ac:dyDescent="0.25">
      <c r="A26245" s="12">
        <v>44043.364583333336</v>
      </c>
      <c r="B26245">
        <v>394.16378750000001</v>
      </c>
      <c r="C26245">
        <v>21.106540160000002</v>
      </c>
      <c r="D26245">
        <v>44.901985359999998</v>
      </c>
      <c r="E26245">
        <v>0.81806042000000001</v>
      </c>
    </row>
    <row r="26246" spans="1:5" x14ac:dyDescent="0.25">
      <c r="A26246" s="12">
        <v>44043.375</v>
      </c>
      <c r="B26246">
        <v>438.65227920000001</v>
      </c>
      <c r="C26246">
        <v>21.47202094</v>
      </c>
      <c r="D26246">
        <v>48.131932749999997</v>
      </c>
      <c r="E26246">
        <v>0.83428889299999998</v>
      </c>
    </row>
    <row r="26247" spans="1:5" x14ac:dyDescent="0.25">
      <c r="A26247" s="12">
        <v>44043.385416666664</v>
      </c>
      <c r="B26247">
        <v>482.49763860000002</v>
      </c>
      <c r="C26247">
        <v>21.85242388</v>
      </c>
      <c r="D26247">
        <v>51.331861889999999</v>
      </c>
      <c r="E26247">
        <v>0.85089662300000002</v>
      </c>
    </row>
    <row r="26248" spans="1:5" x14ac:dyDescent="0.25">
      <c r="A26248" s="12">
        <v>44043.395833333336</v>
      </c>
      <c r="B26248">
        <v>525.30046159999995</v>
      </c>
      <c r="C26248">
        <v>22.254497570000002</v>
      </c>
      <c r="D26248">
        <v>54.489320509999999</v>
      </c>
      <c r="E26248">
        <v>0.87093405300000004</v>
      </c>
    </row>
    <row r="26249" spans="1:5" x14ac:dyDescent="0.25">
      <c r="A26249" s="12">
        <v>44043.40625</v>
      </c>
      <c r="B26249">
        <v>566.66042930000003</v>
      </c>
      <c r="C26249">
        <v>22.687616129999999</v>
      </c>
      <c r="D26249">
        <v>57.581989440000001</v>
      </c>
      <c r="E26249">
        <v>0.89704652299999998</v>
      </c>
    </row>
    <row r="26250" spans="1:5" x14ac:dyDescent="0.25">
      <c r="A26250" s="12">
        <v>44043.416666666664</v>
      </c>
      <c r="B26250">
        <v>606.37408049999999</v>
      </c>
      <c r="C26250">
        <v>23.148540140000001</v>
      </c>
      <c r="D26250">
        <v>60.590931339999997</v>
      </c>
      <c r="E26250">
        <v>0.92830827100000002</v>
      </c>
    </row>
    <row r="26251" spans="1:5" x14ac:dyDescent="0.25">
      <c r="A26251" s="12">
        <v>44043.427083333336</v>
      </c>
      <c r="B26251">
        <v>644.23797769999999</v>
      </c>
      <c r="C26251">
        <v>23.618242739999999</v>
      </c>
      <c r="D26251">
        <v>63.494893660000002</v>
      </c>
      <c r="E26251">
        <v>0.96047227400000001</v>
      </c>
    </row>
    <row r="26252" spans="1:5" x14ac:dyDescent="0.25">
      <c r="A26252" s="12">
        <v>44043.4375</v>
      </c>
      <c r="B26252">
        <v>680.34583620000001</v>
      </c>
      <c r="C26252">
        <v>24.078669179999999</v>
      </c>
      <c r="D26252">
        <v>66.278597970000007</v>
      </c>
      <c r="E26252">
        <v>0.98952045600000005</v>
      </c>
    </row>
    <row r="26253" spans="1:5" x14ac:dyDescent="0.25">
      <c r="A26253" s="12">
        <v>44043.447916666664</v>
      </c>
      <c r="B26253">
        <v>714.00275899999997</v>
      </c>
      <c r="C26253">
        <v>24.53026401</v>
      </c>
      <c r="D26253">
        <v>68.918502559999993</v>
      </c>
      <c r="E26253">
        <v>1.015362723</v>
      </c>
    </row>
    <row r="26254" spans="1:5" x14ac:dyDescent="0.25">
      <c r="A26254" s="12">
        <v>44043.458333333336</v>
      </c>
      <c r="B26254">
        <v>745.59837030000006</v>
      </c>
      <c r="C26254">
        <v>24.978110059999999</v>
      </c>
      <c r="D26254">
        <v>71.407509649999994</v>
      </c>
      <c r="E26254">
        <v>1.039520089</v>
      </c>
    </row>
    <row r="26255" spans="1:5" x14ac:dyDescent="0.25">
      <c r="A26255" s="12">
        <v>44043.46875</v>
      </c>
      <c r="B26255">
        <v>774.33801200000005</v>
      </c>
      <c r="C26255">
        <v>25.413630739999999</v>
      </c>
      <c r="D26255">
        <v>73.731291600000006</v>
      </c>
      <c r="E26255">
        <v>1.0612667410000001</v>
      </c>
    </row>
    <row r="26256" spans="1:5" x14ac:dyDescent="0.25">
      <c r="A26256" s="12">
        <v>44043.479166666664</v>
      </c>
      <c r="B26256">
        <v>800.61276410000005</v>
      </c>
      <c r="C26256">
        <v>25.82640997</v>
      </c>
      <c r="D26256">
        <v>75.869958409999995</v>
      </c>
      <c r="E26256">
        <v>1.07984375</v>
      </c>
    </row>
    <row r="26257" spans="1:5" x14ac:dyDescent="0.25">
      <c r="A26257" s="12">
        <v>44043.489583333336</v>
      </c>
      <c r="B26257">
        <v>824.02445090000003</v>
      </c>
      <c r="C26257">
        <v>26.213874610000001</v>
      </c>
      <c r="D26257">
        <v>77.816981269999999</v>
      </c>
      <c r="E26257">
        <v>1.0967689730000001</v>
      </c>
    </row>
    <row r="26258" spans="1:5" x14ac:dyDescent="0.25">
      <c r="A26258" s="12">
        <v>44043.5</v>
      </c>
      <c r="B26258">
        <v>844.56766040000002</v>
      </c>
      <c r="C26258">
        <v>26.582154689999999</v>
      </c>
      <c r="D26258">
        <v>79.559919359999995</v>
      </c>
      <c r="E26258">
        <v>1.1125334819999999</v>
      </c>
    </row>
    <row r="26259" spans="1:5" x14ac:dyDescent="0.25">
      <c r="A26259" s="12">
        <v>44043.510416666664</v>
      </c>
      <c r="B26259">
        <v>862.14234820000001</v>
      </c>
      <c r="C26259">
        <v>26.938618940000001</v>
      </c>
      <c r="D26259">
        <v>81.105521350000004</v>
      </c>
      <c r="E26259">
        <v>1.1242801339999999</v>
      </c>
    </row>
    <row r="26260" spans="1:5" x14ac:dyDescent="0.25">
      <c r="A26260" s="12">
        <v>44043.520833333336</v>
      </c>
      <c r="B26260">
        <v>876.54599640000004</v>
      </c>
      <c r="C26260">
        <v>27.287705070000001</v>
      </c>
      <c r="D26260">
        <v>82.45763556</v>
      </c>
      <c r="E26260">
        <v>1.128935547</v>
      </c>
    </row>
    <row r="26261" spans="1:5" x14ac:dyDescent="0.25">
      <c r="A26261" s="12">
        <v>44043.53125</v>
      </c>
      <c r="B26261">
        <v>887.87700989999996</v>
      </c>
      <c r="C26261">
        <v>27.622123169999998</v>
      </c>
      <c r="D26261">
        <v>83.616115469999997</v>
      </c>
      <c r="E26261">
        <v>1.1264062500000001</v>
      </c>
    </row>
    <row r="26262" spans="1:5" x14ac:dyDescent="0.25">
      <c r="A26262" s="12">
        <v>44043.541666666664</v>
      </c>
      <c r="B26262">
        <v>895.83587</v>
      </c>
      <c r="C26262">
        <v>27.94401701</v>
      </c>
      <c r="D26262">
        <v>84.568904239999995</v>
      </c>
      <c r="E26262">
        <v>1.1200000000000001</v>
      </c>
    </row>
    <row r="26263" spans="1:5" x14ac:dyDescent="0.25">
      <c r="A26263" s="12">
        <v>44043.552083333336</v>
      </c>
      <c r="B26263">
        <v>900.62027579999994</v>
      </c>
      <c r="C26263">
        <v>28.277101770000002</v>
      </c>
      <c r="D26263">
        <v>85.317415870000005</v>
      </c>
      <c r="E26263">
        <v>1.1135937499999999</v>
      </c>
    </row>
    <row r="26264" spans="1:5" x14ac:dyDescent="0.25">
      <c r="A26264" s="12">
        <v>44043.5625</v>
      </c>
      <c r="B26264">
        <v>902.12871840000003</v>
      </c>
      <c r="C26264">
        <v>28.651094109999999</v>
      </c>
      <c r="D26264">
        <v>85.879395720000005</v>
      </c>
      <c r="E26264">
        <v>1.1132850480000001</v>
      </c>
    </row>
    <row r="26265" spans="1:5" x14ac:dyDescent="0.25">
      <c r="A26265" s="12">
        <v>44043.572916666664</v>
      </c>
      <c r="B26265">
        <v>900.35896519999994</v>
      </c>
      <c r="C26265">
        <v>29.096561600000001</v>
      </c>
      <c r="D26265">
        <v>86.255071659999999</v>
      </c>
      <c r="E26265">
        <v>1.1350282119999999</v>
      </c>
    </row>
    <row r="26266" spans="1:5" x14ac:dyDescent="0.25">
      <c r="A26266" s="12">
        <v>44043.583333333336</v>
      </c>
      <c r="B26266">
        <v>895.30952669999999</v>
      </c>
      <c r="C26266">
        <v>29.599917699999999</v>
      </c>
      <c r="D26266">
        <v>86.427917829999998</v>
      </c>
      <c r="E26266">
        <v>1.1839713540000001</v>
      </c>
    </row>
    <row r="26267" spans="1:5" x14ac:dyDescent="0.25">
      <c r="A26267" s="12">
        <v>44043.59375</v>
      </c>
      <c r="B26267">
        <v>887.07829330000004</v>
      </c>
      <c r="C26267">
        <v>30.100651020000001</v>
      </c>
      <c r="D26267">
        <v>86.378329890000003</v>
      </c>
      <c r="E26267">
        <v>1.2441297739999999</v>
      </c>
    </row>
    <row r="26268" spans="1:5" x14ac:dyDescent="0.25">
      <c r="A26268" s="12">
        <v>44043.604166666664</v>
      </c>
      <c r="B26268">
        <v>875.56445250000002</v>
      </c>
      <c r="C26268">
        <v>30.541009379999998</v>
      </c>
      <c r="D26268">
        <v>86.088356320000003</v>
      </c>
      <c r="E26268">
        <v>1.298343641</v>
      </c>
    </row>
    <row r="26269" spans="1:5" x14ac:dyDescent="0.25">
      <c r="A26269" s="12">
        <v>44043.614583333336</v>
      </c>
      <c r="B26269">
        <v>860.86591129999999</v>
      </c>
      <c r="C26269">
        <v>30.92010617</v>
      </c>
      <c r="D26269">
        <v>85.554146309999993</v>
      </c>
      <c r="E26269">
        <v>1.3431640629999999</v>
      </c>
    </row>
    <row r="26270" spans="1:5" x14ac:dyDescent="0.25">
      <c r="A26270" s="12">
        <v>44043.625</v>
      </c>
      <c r="B26270">
        <v>842.98260889999995</v>
      </c>
      <c r="C26270">
        <v>31.26430564</v>
      </c>
      <c r="D26270">
        <v>84.788736490000005</v>
      </c>
      <c r="E26270">
        <v>1.385</v>
      </c>
    </row>
    <row r="26271" spans="1:5" x14ac:dyDescent="0.25">
      <c r="A26271" s="12">
        <v>44043.635416666664</v>
      </c>
      <c r="B26271">
        <v>822.31041300000004</v>
      </c>
      <c r="C26271">
        <v>31.571542090000001</v>
      </c>
      <c r="D26271">
        <v>83.806580640000007</v>
      </c>
      <c r="E26271">
        <v>1.426835938</v>
      </c>
    </row>
    <row r="26272" spans="1:5" x14ac:dyDescent="0.25">
      <c r="A26272" s="12">
        <v>44043.645833333336</v>
      </c>
      <c r="B26272">
        <v>798.64911219999999</v>
      </c>
      <c r="C26272">
        <v>31.83892535</v>
      </c>
      <c r="D26272">
        <v>82.606076310000006</v>
      </c>
      <c r="E26272">
        <v>1.471302133</v>
      </c>
    </row>
    <row r="26273" spans="1:5" x14ac:dyDescent="0.25">
      <c r="A26273" s="12">
        <v>44043.65625</v>
      </c>
      <c r="B26273">
        <v>772.0969278</v>
      </c>
      <c r="C26273">
        <v>32.089626610000003</v>
      </c>
      <c r="D26273">
        <v>81.187621089999993</v>
      </c>
      <c r="E26273">
        <v>1.523238834</v>
      </c>
    </row>
    <row r="26274" spans="1:5" x14ac:dyDescent="0.25">
      <c r="A26274" s="12">
        <v>44043.666666666664</v>
      </c>
      <c r="B26274">
        <v>743.04908669999998</v>
      </c>
      <c r="C26274">
        <v>32.326155790000001</v>
      </c>
      <c r="D26274">
        <v>79.579327629999995</v>
      </c>
      <c r="E26274">
        <v>1.5799562030000001</v>
      </c>
    </row>
    <row r="26275" spans="1:5" x14ac:dyDescent="0.25">
      <c r="A26275" s="12">
        <v>44043.677083333336</v>
      </c>
      <c r="B26275">
        <v>711.3057963</v>
      </c>
      <c r="C26275">
        <v>32.503401879999998</v>
      </c>
      <c r="D26275">
        <v>77.783292829999994</v>
      </c>
      <c r="E26275">
        <v>1.62869693</v>
      </c>
    </row>
    <row r="26276" spans="1:5" x14ac:dyDescent="0.25">
      <c r="A26276" s="12">
        <v>44043.6875</v>
      </c>
      <c r="B26276">
        <v>677.36654850000002</v>
      </c>
      <c r="C26276">
        <v>32.570080529999998</v>
      </c>
      <c r="D26276">
        <v>75.783909370000003</v>
      </c>
      <c r="E26276">
        <v>1.6577891709999999</v>
      </c>
    </row>
    <row r="26277" spans="1:5" x14ac:dyDescent="0.25">
      <c r="A26277" s="12">
        <v>44043.697916666664</v>
      </c>
      <c r="B26277">
        <v>641.12839740000004</v>
      </c>
      <c r="C26277">
        <v>32.500299030000001</v>
      </c>
      <c r="D26277">
        <v>73.558777120000002</v>
      </c>
      <c r="E26277">
        <v>1.671665483</v>
      </c>
    </row>
    <row r="26278" spans="1:5" x14ac:dyDescent="0.25">
      <c r="A26278" s="12">
        <v>44043.708333333336</v>
      </c>
      <c r="B26278">
        <v>602.88864179999996</v>
      </c>
      <c r="C26278">
        <v>32.326675649999999</v>
      </c>
      <c r="D26278">
        <v>71.100386380000003</v>
      </c>
      <c r="E26278">
        <v>1.6810724429999999</v>
      </c>
    </row>
    <row r="26279" spans="1:5" x14ac:dyDescent="0.25">
      <c r="A26279" s="12">
        <v>44043.71875</v>
      </c>
      <c r="B26279">
        <v>562.84635939999998</v>
      </c>
      <c r="C26279">
        <v>32.117491919999999</v>
      </c>
      <c r="D26279">
        <v>68.462374749999995</v>
      </c>
      <c r="E26279">
        <v>1.687240767</v>
      </c>
    </row>
    <row r="26280" spans="1:5" x14ac:dyDescent="0.25">
      <c r="A26280" s="12">
        <v>44043.729166666664</v>
      </c>
      <c r="B26280">
        <v>521.29040299999997</v>
      </c>
      <c r="C26280">
        <v>31.937722709999999</v>
      </c>
      <c r="D26280">
        <v>65.727320480000003</v>
      </c>
      <c r="E26280">
        <v>1.6861558560000001</v>
      </c>
    </row>
    <row r="26281" spans="1:5" x14ac:dyDescent="0.25">
      <c r="A26281" s="12">
        <v>44043.739583333336</v>
      </c>
      <c r="B26281">
        <v>478.31130359999997</v>
      </c>
      <c r="C26281">
        <v>31.8030911</v>
      </c>
      <c r="D26281">
        <v>62.960995570000001</v>
      </c>
      <c r="E26281">
        <v>1.658175951</v>
      </c>
    </row>
    <row r="26282" spans="1:5" x14ac:dyDescent="0.25">
      <c r="A26282" s="12">
        <v>44043.75</v>
      </c>
      <c r="B26282">
        <v>434.11589229999998</v>
      </c>
      <c r="C26282">
        <v>31.68678517</v>
      </c>
      <c r="D26282">
        <v>60.179316360000001</v>
      </c>
      <c r="E26282">
        <v>1.593519022</v>
      </c>
    </row>
    <row r="26283" spans="1:5" x14ac:dyDescent="0.25">
      <c r="A26283" s="12">
        <v>44043.760416666664</v>
      </c>
      <c r="B26283">
        <v>389.21457020000003</v>
      </c>
      <c r="C26283">
        <v>31.566860479999999</v>
      </c>
      <c r="D26283">
        <v>57.366062900000003</v>
      </c>
      <c r="E26283">
        <v>1.508318614</v>
      </c>
    </row>
    <row r="26284" spans="1:5" x14ac:dyDescent="0.25">
      <c r="A26284" s="12">
        <v>44043.770833333336</v>
      </c>
      <c r="B26284">
        <v>344.08098219999999</v>
      </c>
      <c r="C26284">
        <v>31.42602175</v>
      </c>
      <c r="D26284">
        <v>54.505966409999999</v>
      </c>
      <c r="E26284">
        <v>1.4188091949999999</v>
      </c>
    </row>
    <row r="26285" spans="1:5" x14ac:dyDescent="0.25">
      <c r="A26285" s="12">
        <v>44043.78125</v>
      </c>
      <c r="B26285">
        <v>298.53203280000002</v>
      </c>
      <c r="C26285">
        <v>31.256756410000001</v>
      </c>
      <c r="D26285">
        <v>51.585563700000002</v>
      </c>
      <c r="E26285">
        <v>1.3198220110000001</v>
      </c>
    </row>
    <row r="26286" spans="1:5" x14ac:dyDescent="0.25">
      <c r="A26286" s="12">
        <v>44043.791666666664</v>
      </c>
      <c r="B26286">
        <v>253.2343779</v>
      </c>
      <c r="C26286">
        <v>31.0602394</v>
      </c>
      <c r="D26286">
        <v>48.618059600000002</v>
      </c>
      <c r="E26286">
        <v>1.2063127090000001</v>
      </c>
    </row>
    <row r="26287" spans="1:5" x14ac:dyDescent="0.25">
      <c r="A26287" s="12">
        <v>44043.802083333336</v>
      </c>
      <c r="B26287">
        <v>208.5087863</v>
      </c>
      <c r="C26287">
        <v>30.83692804</v>
      </c>
      <c r="D26287">
        <v>45.628357190000003</v>
      </c>
      <c r="E26287">
        <v>1.094769962</v>
      </c>
    </row>
    <row r="26288" spans="1:5" x14ac:dyDescent="0.25">
      <c r="A26288" s="12">
        <v>44043.8125</v>
      </c>
      <c r="B26288">
        <v>165.1536586</v>
      </c>
      <c r="C26288">
        <v>30.584237340000001</v>
      </c>
      <c r="D26288">
        <v>42.641029670000002</v>
      </c>
      <c r="E26288">
        <v>1.001835088</v>
      </c>
    </row>
    <row r="26289" spans="1:5" x14ac:dyDescent="0.25">
      <c r="A26289" s="12">
        <v>44043.822916666664</v>
      </c>
      <c r="B26289">
        <v>126.82391459999999</v>
      </c>
      <c r="C26289">
        <v>30.288611840000002</v>
      </c>
      <c r="D26289">
        <v>39.792377690000002</v>
      </c>
      <c r="E26289">
        <v>0.92267908700000001</v>
      </c>
    </row>
    <row r="26290" spans="1:5" x14ac:dyDescent="0.25">
      <c r="A26290" s="12">
        <v>44043.833333333336</v>
      </c>
      <c r="B26290">
        <v>90.52592559</v>
      </c>
      <c r="C26290">
        <v>29.944588199999998</v>
      </c>
      <c r="D26290">
        <v>37.102954629999999</v>
      </c>
      <c r="E26290">
        <v>0.85016826899999998</v>
      </c>
    </row>
    <row r="26291" spans="1:5" x14ac:dyDescent="0.25">
      <c r="A26291" s="12">
        <v>44043.84375</v>
      </c>
      <c r="B26291">
        <v>36.67702963</v>
      </c>
      <c r="C26291">
        <v>29.566117519999999</v>
      </c>
      <c r="D26291">
        <v>33.853896990000003</v>
      </c>
      <c r="E26291">
        <v>0.79623437500000005</v>
      </c>
    </row>
    <row r="26292" spans="1:5" x14ac:dyDescent="0.25">
      <c r="A26292" s="12">
        <v>44043.854166666664</v>
      </c>
      <c r="B26292">
        <v>23.257298500000001</v>
      </c>
      <c r="C26292">
        <v>29.167022679999999</v>
      </c>
      <c r="D26292">
        <v>31.301462220000001</v>
      </c>
      <c r="E26292">
        <v>0.77333143000000004</v>
      </c>
    </row>
    <row r="26293" spans="1:5" x14ac:dyDescent="0.25">
      <c r="A26293" s="12">
        <v>44043.864583333336</v>
      </c>
      <c r="B26293">
        <v>5.9183502429999999</v>
      </c>
      <c r="C26293">
        <v>28.743126870000001</v>
      </c>
      <c r="D26293">
        <v>29.897508349999999</v>
      </c>
      <c r="E26293">
        <v>0.77393749999999994</v>
      </c>
    </row>
    <row r="26294" spans="1:5" x14ac:dyDescent="0.25">
      <c r="A26294" s="12">
        <v>44043.875</v>
      </c>
      <c r="B26294">
        <v>3.5694048999999999E-2</v>
      </c>
      <c r="C26294">
        <v>28.287742600000001</v>
      </c>
      <c r="D26294">
        <v>28.707758389999999</v>
      </c>
      <c r="E26294">
        <v>0.78249999999999997</v>
      </c>
    </row>
    <row r="26295" spans="1:5" x14ac:dyDescent="0.25">
      <c r="A26295" s="12">
        <v>44043.885416666664</v>
      </c>
      <c r="B26295">
        <v>0</v>
      </c>
      <c r="C26295">
        <v>27.809562270000001</v>
      </c>
      <c r="D26295">
        <v>28.049804999999999</v>
      </c>
      <c r="E26295">
        <v>0.79506250000000001</v>
      </c>
    </row>
    <row r="26296" spans="1:5" x14ac:dyDescent="0.25">
      <c r="A26296" s="12">
        <v>44043.895833333336</v>
      </c>
      <c r="B26296">
        <v>0</v>
      </c>
      <c r="C26296">
        <v>27.316132719999999</v>
      </c>
      <c r="D26296">
        <v>27.5628475</v>
      </c>
      <c r="E26296">
        <v>0.81155729200000004</v>
      </c>
    </row>
    <row r="26297" spans="1:5" x14ac:dyDescent="0.25">
      <c r="A26297" s="12">
        <v>44043.90625</v>
      </c>
      <c r="B26297">
        <v>0</v>
      </c>
      <c r="C26297">
        <v>26.796486160000001</v>
      </c>
      <c r="D26297">
        <v>27.05630944</v>
      </c>
      <c r="E26297">
        <v>0.838916667</v>
      </c>
    </row>
    <row r="26298" spans="1:5" x14ac:dyDescent="0.25">
      <c r="A26298" s="12">
        <v>44043.916666666664</v>
      </c>
      <c r="B26298">
        <v>0</v>
      </c>
      <c r="C26298">
        <v>26.251720150000001</v>
      </c>
      <c r="D26298">
        <v>26.524103159999999</v>
      </c>
      <c r="E26298">
        <v>0.88</v>
      </c>
    </row>
    <row r="26299" spans="1:5" x14ac:dyDescent="0.25">
      <c r="A26299" s="12">
        <v>44043.927083333336</v>
      </c>
      <c r="B26299">
        <v>0</v>
      </c>
      <c r="C26299">
        <v>25.714036719999999</v>
      </c>
      <c r="D26299">
        <v>25.98287843</v>
      </c>
      <c r="E26299">
        <v>0.92641666700000003</v>
      </c>
    </row>
    <row r="26300" spans="1:5" x14ac:dyDescent="0.25">
      <c r="A26300" s="12">
        <v>44043.9375</v>
      </c>
      <c r="B26300">
        <v>0</v>
      </c>
      <c r="C26300">
        <v>25.214054099999998</v>
      </c>
      <c r="D26300">
        <v>25.464045410000001</v>
      </c>
      <c r="E26300">
        <v>0.96925883199999996</v>
      </c>
    </row>
    <row r="26301" spans="1:5" x14ac:dyDescent="0.25">
      <c r="A26301" s="12">
        <v>44043.947916666664</v>
      </c>
      <c r="B26301">
        <v>0</v>
      </c>
      <c r="C26301">
        <v>24.745119649999999</v>
      </c>
      <c r="D26301">
        <v>24.979586879999999</v>
      </c>
      <c r="E26301">
        <v>1.0076757249999999</v>
      </c>
    </row>
    <row r="26302" spans="1:5" x14ac:dyDescent="0.25">
      <c r="A26302" s="12">
        <v>44043.958333333336</v>
      </c>
      <c r="B26302">
        <v>0</v>
      </c>
      <c r="C26302">
        <v>24.297042149999999</v>
      </c>
      <c r="D26302">
        <v>24.521080900000001</v>
      </c>
      <c r="E26302">
        <v>1.044660326</v>
      </c>
    </row>
    <row r="26303" spans="1:5" x14ac:dyDescent="0.25">
      <c r="A26303" s="12">
        <v>44043.96875</v>
      </c>
      <c r="B26303">
        <v>0</v>
      </c>
      <c r="C26303">
        <v>23.893208829999999</v>
      </c>
      <c r="D26303">
        <v>24.095125490000001</v>
      </c>
      <c r="E26303">
        <v>1.0791594200000001</v>
      </c>
    </row>
    <row r="26304" spans="1:5" x14ac:dyDescent="0.25">
      <c r="A26304" s="12">
        <v>44043.979166666664</v>
      </c>
      <c r="B26304">
        <v>0</v>
      </c>
      <c r="C26304">
        <v>23.55800485</v>
      </c>
      <c r="D26304">
        <v>23.725606840000001</v>
      </c>
      <c r="E26304">
        <v>1.109159115</v>
      </c>
    </row>
    <row r="26305" spans="1:5" x14ac:dyDescent="0.25">
      <c r="A26305" s="12">
        <v>44043.989583333336</v>
      </c>
      <c r="B26305">
        <v>0</v>
      </c>
      <c r="C26305">
        <v>23.281925409999999</v>
      </c>
      <c r="D26305">
        <v>23.419965130000001</v>
      </c>
      <c r="E26305">
        <v>1.1335895380000001</v>
      </c>
    </row>
    <row r="26306" spans="1:5" x14ac:dyDescent="0.25">
      <c r="A26306" s="12">
        <v>44044</v>
      </c>
      <c r="B26306">
        <v>0</v>
      </c>
      <c r="C26306">
        <v>23.042907069999998</v>
      </c>
      <c r="D26306">
        <v>23.162416239999999</v>
      </c>
      <c r="E26306">
        <v>1.154339674</v>
      </c>
    </row>
    <row r="26307" spans="1:5" x14ac:dyDescent="0.25">
      <c r="A26307" s="12">
        <v>44044.010416666664</v>
      </c>
      <c r="B26307">
        <v>0</v>
      </c>
      <c r="C26307">
        <v>22.839671630000002</v>
      </c>
      <c r="D26307">
        <v>22.941289350000002</v>
      </c>
      <c r="E26307">
        <v>1.1754419840000001</v>
      </c>
    </row>
    <row r="26308" spans="1:5" x14ac:dyDescent="0.25">
      <c r="A26308" s="12">
        <v>44044.020833333336</v>
      </c>
      <c r="B26308">
        <v>0</v>
      </c>
      <c r="C26308">
        <v>22.687052860000001</v>
      </c>
      <c r="D26308">
        <v>22.76336225</v>
      </c>
      <c r="E26308">
        <v>1.210138825</v>
      </c>
    </row>
    <row r="26309" spans="1:5" x14ac:dyDescent="0.25">
      <c r="A26309" s="12">
        <v>44044.03125</v>
      </c>
      <c r="B26309">
        <v>0</v>
      </c>
      <c r="C26309">
        <v>22.577789060000001</v>
      </c>
      <c r="D26309">
        <v>22.632420960000001</v>
      </c>
      <c r="E26309">
        <v>1.26265625</v>
      </c>
    </row>
    <row r="26310" spans="1:5" x14ac:dyDescent="0.25">
      <c r="A26310" s="12">
        <v>44044.041666666664</v>
      </c>
      <c r="B26310">
        <v>0</v>
      </c>
      <c r="C26310">
        <v>22.473203130000002</v>
      </c>
      <c r="D26310">
        <v>22.525496090000001</v>
      </c>
      <c r="E26310">
        <v>1.3128124999999999</v>
      </c>
    </row>
    <row r="26311" spans="1:5" x14ac:dyDescent="0.25">
      <c r="A26311" s="12">
        <v>44044.052083333336</v>
      </c>
      <c r="B26311">
        <v>0</v>
      </c>
      <c r="C26311">
        <v>22.35624219</v>
      </c>
      <c r="D26311">
        <v>22.414722659999999</v>
      </c>
      <c r="E26311">
        <v>1.34546875</v>
      </c>
    </row>
    <row r="26312" spans="1:5" x14ac:dyDescent="0.25">
      <c r="A26312" s="12">
        <v>44044.0625</v>
      </c>
      <c r="B26312">
        <v>0</v>
      </c>
      <c r="C26312">
        <v>22.22542383</v>
      </c>
      <c r="D26312">
        <v>22.29083301</v>
      </c>
      <c r="E26312">
        <v>1.356757813</v>
      </c>
    </row>
    <row r="26313" spans="1:5" x14ac:dyDescent="0.25">
      <c r="A26313" s="12">
        <v>44044.072916666664</v>
      </c>
      <c r="B26313">
        <v>0</v>
      </c>
      <c r="C26313">
        <v>22.06534375</v>
      </c>
      <c r="E26313">
        <v>1.3456250000000001</v>
      </c>
    </row>
    <row r="26314" spans="1:5" x14ac:dyDescent="0.25">
      <c r="A26314" s="12">
        <v>44044.083333333336</v>
      </c>
      <c r="B26314">
        <v>0</v>
      </c>
      <c r="C26314">
        <v>21.879375</v>
      </c>
      <c r="D26314">
        <v>21.879375</v>
      </c>
      <c r="E26314">
        <v>1.32</v>
      </c>
    </row>
    <row r="26315" spans="1:5" x14ac:dyDescent="0.25">
      <c r="A26315" s="12">
        <v>44044.09375</v>
      </c>
      <c r="B26315">
        <v>0</v>
      </c>
      <c r="C26315">
        <v>21.704406250000002</v>
      </c>
      <c r="D26315">
        <v>21.791890630000001</v>
      </c>
      <c r="E26315">
        <v>1.2943750000000001</v>
      </c>
    </row>
    <row r="26316" spans="1:5" x14ac:dyDescent="0.25">
      <c r="A26316" s="12">
        <v>44044.104166666664</v>
      </c>
      <c r="B26316">
        <v>0</v>
      </c>
      <c r="C26316">
        <v>21.578065309999999</v>
      </c>
      <c r="D26316">
        <v>21.641235779999999</v>
      </c>
      <c r="E26316">
        <v>1.295898438</v>
      </c>
    </row>
    <row r="26317" spans="1:5" x14ac:dyDescent="0.25">
      <c r="A26317" s="12">
        <v>44044.114583333336</v>
      </c>
      <c r="B26317">
        <v>0</v>
      </c>
      <c r="C26317">
        <v>21.503945000000002</v>
      </c>
      <c r="D26317">
        <v>21.541005160000001</v>
      </c>
      <c r="E26317">
        <v>1.3985937500000001</v>
      </c>
    </row>
    <row r="26318" spans="1:5" x14ac:dyDescent="0.25">
      <c r="A26318" s="12">
        <v>44044.125</v>
      </c>
      <c r="B26318">
        <v>0</v>
      </c>
      <c r="C26318">
        <v>21.4542</v>
      </c>
      <c r="D26318">
        <v>21.479072500000001</v>
      </c>
      <c r="E26318">
        <v>1.61</v>
      </c>
    </row>
    <row r="26319" spans="1:5" x14ac:dyDescent="0.25">
      <c r="A26319" s="12">
        <v>44044.135416666664</v>
      </c>
      <c r="B26319">
        <v>0</v>
      </c>
      <c r="C26319">
        <v>21.402215000000002</v>
      </c>
      <c r="D26319">
        <v>21.428207499999999</v>
      </c>
      <c r="E26319">
        <v>1.8214062499999999</v>
      </c>
    </row>
    <row r="26320" spans="1:5" x14ac:dyDescent="0.25">
      <c r="A26320" s="12">
        <v>44044.145833333336</v>
      </c>
      <c r="B26320">
        <v>0</v>
      </c>
      <c r="C26320">
        <v>21.311050779999999</v>
      </c>
      <c r="D26320">
        <v>21.35663289</v>
      </c>
      <c r="E26320">
        <v>1.917532051</v>
      </c>
    </row>
    <row r="26321" spans="1:5" x14ac:dyDescent="0.25">
      <c r="A26321" s="12">
        <v>44044.15625</v>
      </c>
      <c r="B26321">
        <v>0</v>
      </c>
      <c r="C26321">
        <v>21.101550629999998</v>
      </c>
      <c r="D26321">
        <v>21.2063007</v>
      </c>
      <c r="E26321">
        <v>1.868385417</v>
      </c>
    </row>
    <row r="26322" spans="1:5" x14ac:dyDescent="0.25">
      <c r="A26322" s="12">
        <v>44044.166666666664</v>
      </c>
      <c r="B26322">
        <v>0</v>
      </c>
      <c r="C26322">
        <v>20.77955</v>
      </c>
      <c r="D26322">
        <v>20.940550309999999</v>
      </c>
      <c r="E26322">
        <v>1.732067308</v>
      </c>
    </row>
    <row r="26323" spans="1:5" x14ac:dyDescent="0.25">
      <c r="A26323" s="12">
        <v>44044.177083333336</v>
      </c>
      <c r="B26323">
        <v>0</v>
      </c>
      <c r="C26323">
        <v>20.481789379999999</v>
      </c>
      <c r="D26323">
        <v>20.630669690000001</v>
      </c>
      <c r="E26323">
        <v>1.573313301</v>
      </c>
    </row>
    <row r="26324" spans="1:5" x14ac:dyDescent="0.25">
      <c r="A26324" s="12">
        <v>44044.1875</v>
      </c>
      <c r="B26324">
        <v>0</v>
      </c>
      <c r="C26324">
        <v>20.33947766</v>
      </c>
      <c r="D26324">
        <v>20.410633520000001</v>
      </c>
      <c r="E26324">
        <v>1.445097026</v>
      </c>
    </row>
    <row r="26325" spans="1:5" x14ac:dyDescent="0.25">
      <c r="A26325" s="12">
        <v>44044.197916666664</v>
      </c>
      <c r="B26325">
        <v>0</v>
      </c>
      <c r="C26325">
        <v>20.323593750000001</v>
      </c>
      <c r="D26325">
        <v>20.3315357</v>
      </c>
      <c r="E26325">
        <v>1.348969965</v>
      </c>
    </row>
    <row r="26326" spans="1:5" x14ac:dyDescent="0.25">
      <c r="A26326" s="12">
        <v>44044.208333333336</v>
      </c>
      <c r="B26326">
        <v>0</v>
      </c>
      <c r="C26326">
        <v>20.329999999999998</v>
      </c>
      <c r="D26326">
        <v>20.32679688</v>
      </c>
      <c r="E26326">
        <v>1.264283499</v>
      </c>
    </row>
    <row r="26327" spans="1:5" x14ac:dyDescent="0.25">
      <c r="A26327" s="12">
        <v>44044.21875</v>
      </c>
      <c r="B26327">
        <v>0</v>
      </c>
      <c r="C26327">
        <v>20.33640625</v>
      </c>
      <c r="D26327">
        <v>20.333203130000001</v>
      </c>
      <c r="E26327">
        <v>1.198645833</v>
      </c>
    </row>
    <row r="26328" spans="1:5" x14ac:dyDescent="0.25">
      <c r="A26328" s="12">
        <v>44044.229166666664</v>
      </c>
      <c r="B26328">
        <v>0</v>
      </c>
      <c r="C26328">
        <v>20.336347660000001</v>
      </c>
      <c r="D26328">
        <v>20.336376949999998</v>
      </c>
      <c r="E26328">
        <v>1.162917167</v>
      </c>
    </row>
    <row r="26329" spans="1:5" x14ac:dyDescent="0.25">
      <c r="A26329" s="12">
        <v>44044.239583333336</v>
      </c>
      <c r="B26329">
        <v>0</v>
      </c>
      <c r="C26329">
        <v>20.313046880000002</v>
      </c>
      <c r="D26329">
        <v>20.324697270000001</v>
      </c>
      <c r="E26329">
        <v>1.1480468749999999</v>
      </c>
    </row>
    <row r="26330" spans="1:5" x14ac:dyDescent="0.25">
      <c r="A26330" s="12">
        <v>44044.25</v>
      </c>
      <c r="B26330">
        <v>0</v>
      </c>
      <c r="C26330">
        <v>20.265000000000001</v>
      </c>
      <c r="D26330">
        <v>20.289023440000001</v>
      </c>
      <c r="E26330">
        <v>1.1386491940000001</v>
      </c>
    </row>
    <row r="26331" spans="1:5" x14ac:dyDescent="0.25">
      <c r="A26331" s="12">
        <v>44044.260416666664</v>
      </c>
      <c r="B26331">
        <v>2.6767586959999998</v>
      </c>
      <c r="C26331">
        <v>20.21695313</v>
      </c>
      <c r="D26331">
        <v>20.326159449999999</v>
      </c>
      <c r="E26331">
        <v>1.132638609</v>
      </c>
    </row>
    <row r="26332" spans="1:5" x14ac:dyDescent="0.25">
      <c r="A26332" s="12">
        <v>44044.270833333336</v>
      </c>
      <c r="B26332">
        <v>14.384636560000001</v>
      </c>
      <c r="C26332">
        <v>20.197724220000001</v>
      </c>
      <c r="D26332">
        <v>20.75027365</v>
      </c>
      <c r="E26332">
        <v>1.13328188</v>
      </c>
    </row>
    <row r="26333" spans="1:5" x14ac:dyDescent="0.25">
      <c r="A26333" s="12">
        <v>44044.28125</v>
      </c>
      <c r="B26333">
        <v>34.223728680000001</v>
      </c>
      <c r="C26333">
        <v>20.231676820000001</v>
      </c>
      <c r="D26333">
        <v>21.760531889999999</v>
      </c>
      <c r="E26333">
        <v>1.1551562500000001</v>
      </c>
    </row>
    <row r="26334" spans="1:5" x14ac:dyDescent="0.25">
      <c r="A26334" s="12">
        <v>44044.291666666664</v>
      </c>
      <c r="B26334">
        <v>54.030780210000003</v>
      </c>
      <c r="C26334">
        <v>20.32116525</v>
      </c>
      <c r="D26334">
        <v>23.079077080000001</v>
      </c>
      <c r="E26334">
        <v>1.2</v>
      </c>
    </row>
    <row r="26335" spans="1:5" x14ac:dyDescent="0.25">
      <c r="A26335" s="12">
        <v>44044.302083333336</v>
      </c>
      <c r="B26335">
        <v>75.77017189</v>
      </c>
      <c r="C26335">
        <v>20.450032220000001</v>
      </c>
      <c r="D26335">
        <v>24.50008519</v>
      </c>
      <c r="E26335">
        <v>1.24484375</v>
      </c>
    </row>
    <row r="26336" spans="1:5" x14ac:dyDescent="0.25">
      <c r="A26336" s="12">
        <v>44044.3125</v>
      </c>
      <c r="B26336">
        <v>97.155071149999998</v>
      </c>
      <c r="C26336">
        <v>20.61044695</v>
      </c>
      <c r="D26336">
        <v>26.00488717</v>
      </c>
      <c r="E26336">
        <v>1.264199219</v>
      </c>
    </row>
    <row r="26337" spans="1:5" x14ac:dyDescent="0.25">
      <c r="A26337" s="12">
        <v>44044.322916666664</v>
      </c>
      <c r="B26337">
        <v>99.980284909999995</v>
      </c>
      <c r="C26337">
        <v>20.846658529999999</v>
      </c>
      <c r="D26337">
        <v>26.96978081</v>
      </c>
      <c r="E26337">
        <v>1.2466406249999999</v>
      </c>
    </row>
    <row r="26338" spans="1:5" x14ac:dyDescent="0.25">
      <c r="A26338" s="12">
        <v>44044.333333333336</v>
      </c>
      <c r="B26338">
        <v>104.1861286</v>
      </c>
      <c r="C26338">
        <v>21.183036959999999</v>
      </c>
      <c r="D26338">
        <v>27.4868165</v>
      </c>
      <c r="E26338">
        <v>1.2050000000000001</v>
      </c>
    </row>
    <row r="26339" spans="1:5" x14ac:dyDescent="0.25">
      <c r="A26339" s="12">
        <v>44044.34375</v>
      </c>
      <c r="B26339">
        <v>279.7842551</v>
      </c>
      <c r="C26339">
        <v>21.571129020000001</v>
      </c>
      <c r="D26339">
        <v>33.574717219999997</v>
      </c>
      <c r="E26339">
        <v>1.163359375</v>
      </c>
    </row>
    <row r="26340" spans="1:5" x14ac:dyDescent="0.25">
      <c r="A26340" s="12">
        <v>44044.354166666664</v>
      </c>
      <c r="B26340">
        <v>276.26556549999998</v>
      </c>
      <c r="C26340">
        <v>21.95715036</v>
      </c>
      <c r="D26340">
        <v>39.443203969999999</v>
      </c>
      <c r="E26340">
        <v>1.1454835670000001</v>
      </c>
    </row>
    <row r="26341" spans="1:5" x14ac:dyDescent="0.25">
      <c r="A26341" s="12">
        <v>44044.364583333336</v>
      </c>
      <c r="B26341">
        <v>265.85341979999998</v>
      </c>
      <c r="C26341">
        <v>22.331920960000001</v>
      </c>
      <c r="D26341">
        <v>39.380832239999997</v>
      </c>
      <c r="E26341">
        <v>1.1634024780000001</v>
      </c>
    </row>
    <row r="26342" spans="1:5" x14ac:dyDescent="0.25">
      <c r="A26342" s="12">
        <v>44044.375</v>
      </c>
      <c r="B26342">
        <v>209.08293689999999</v>
      </c>
      <c r="C26342">
        <v>22.715768260000001</v>
      </c>
      <c r="D26342">
        <v>37.605757879999999</v>
      </c>
      <c r="E26342">
        <v>1.208512931</v>
      </c>
    </row>
    <row r="26343" spans="1:5" x14ac:dyDescent="0.25">
      <c r="A26343" s="12">
        <v>44044.385416666664</v>
      </c>
      <c r="B26343">
        <v>169.24158389999999</v>
      </c>
      <c r="C26343">
        <v>23.11520582</v>
      </c>
      <c r="D26343">
        <v>34.904527330000001</v>
      </c>
      <c r="E26343">
        <v>1.2624164870000001</v>
      </c>
    </row>
    <row r="26344" spans="1:5" x14ac:dyDescent="0.25">
      <c r="A26344" s="12">
        <v>44044.395833333336</v>
      </c>
      <c r="B26344">
        <v>87.148340529999999</v>
      </c>
      <c r="C26344">
        <v>23.533833739999999</v>
      </c>
      <c r="D26344">
        <v>31.433941229999999</v>
      </c>
      <c r="E26344">
        <v>1.308443244</v>
      </c>
    </row>
    <row r="26345" spans="1:5" x14ac:dyDescent="0.25">
      <c r="A26345" s="12">
        <v>44044.40625</v>
      </c>
      <c r="B26345">
        <v>149.66097009999999</v>
      </c>
      <c r="C26345">
        <v>23.979300139999999</v>
      </c>
      <c r="D26345">
        <v>31.229777500000001</v>
      </c>
      <c r="E26345">
        <v>1.3450145790000001</v>
      </c>
    </row>
    <row r="26346" spans="1:5" x14ac:dyDescent="0.25">
      <c r="A26346" s="12">
        <v>44044.416666666664</v>
      </c>
      <c r="B26346">
        <v>157.45304239999999</v>
      </c>
      <c r="C26346">
        <v>24.449461840000001</v>
      </c>
      <c r="D26346">
        <v>33.893780960000001</v>
      </c>
      <c r="E26346">
        <v>1.3782150099999999</v>
      </c>
    </row>
    <row r="26347" spans="1:5" x14ac:dyDescent="0.25">
      <c r="A26347" s="12">
        <v>44044.427083333336</v>
      </c>
      <c r="B26347">
        <v>173.84837640000001</v>
      </c>
      <c r="C26347">
        <v>24.927910570000002</v>
      </c>
      <c r="D26347">
        <v>35.116580509999999</v>
      </c>
      <c r="E26347">
        <v>1.4070341019999999</v>
      </c>
    </row>
    <row r="26348" spans="1:5" x14ac:dyDescent="0.25">
      <c r="A26348" s="12">
        <v>44044.4375</v>
      </c>
      <c r="B26348">
        <v>242.30330029999999</v>
      </c>
      <c r="C26348">
        <v>25.39884575</v>
      </c>
      <c r="D26348">
        <v>38.247136779999998</v>
      </c>
      <c r="E26348">
        <v>1.4294578389999999</v>
      </c>
    </row>
    <row r="26349" spans="1:5" x14ac:dyDescent="0.25">
      <c r="A26349" s="12">
        <v>44044.447916666664</v>
      </c>
      <c r="B26349">
        <v>686.80255420000003</v>
      </c>
      <c r="C26349">
        <v>25.862309639999999</v>
      </c>
      <c r="D26349">
        <v>54.813397979999998</v>
      </c>
      <c r="E26349">
        <v>1.447532169</v>
      </c>
    </row>
    <row r="26350" spans="1:5" x14ac:dyDescent="0.25">
      <c r="A26350" s="12">
        <v>44044.458333333336</v>
      </c>
      <c r="B26350">
        <v>718.49975749999999</v>
      </c>
      <c r="C26350">
        <v>26.322849210000001</v>
      </c>
      <c r="D26350">
        <v>70.208617259999997</v>
      </c>
      <c r="E26350">
        <v>1.4632720589999999</v>
      </c>
    </row>
    <row r="26351" spans="1:5" x14ac:dyDescent="0.25">
      <c r="A26351" s="12">
        <v>44044.46875</v>
      </c>
      <c r="B26351">
        <v>747.64254879999999</v>
      </c>
      <c r="C26351">
        <v>26.7738692</v>
      </c>
      <c r="D26351">
        <v>72.547990130000002</v>
      </c>
      <c r="E26351">
        <v>1.474600184</v>
      </c>
    </row>
    <row r="26352" spans="1:5" x14ac:dyDescent="0.25">
      <c r="A26352" s="12">
        <v>44044.479166666664</v>
      </c>
      <c r="B26352">
        <v>774.27060789999996</v>
      </c>
      <c r="C26352">
        <v>27.20704164</v>
      </c>
      <c r="D26352">
        <v>74.725976869999997</v>
      </c>
      <c r="E26352">
        <v>1.477150205</v>
      </c>
    </row>
    <row r="26353" spans="1:5" x14ac:dyDescent="0.25">
      <c r="A26353" s="12">
        <v>44044.489583333336</v>
      </c>
      <c r="B26353">
        <v>798.49529859999996</v>
      </c>
      <c r="C26353">
        <v>27.61953389</v>
      </c>
      <c r="D26353">
        <v>76.759877700000004</v>
      </c>
      <c r="E26353">
        <v>1.4596093750000001</v>
      </c>
    </row>
    <row r="26354" spans="1:5" x14ac:dyDescent="0.25">
      <c r="A26354" s="12">
        <v>44044.5</v>
      </c>
      <c r="B26354">
        <v>819.13252309999996</v>
      </c>
      <c r="C26354">
        <v>28.016145890000001</v>
      </c>
      <c r="D26354">
        <v>78.636526619999998</v>
      </c>
      <c r="E26354">
        <v>1.417584135</v>
      </c>
    </row>
    <row r="26355" spans="1:5" x14ac:dyDescent="0.25">
      <c r="A26355" s="12">
        <v>44044.510416666664</v>
      </c>
      <c r="B26355">
        <v>836.79400109999995</v>
      </c>
      <c r="C26355">
        <v>28.40414676</v>
      </c>
      <c r="D26355">
        <v>80.341112899999999</v>
      </c>
      <c r="E26355">
        <v>1.3608473560000001</v>
      </c>
    </row>
    <row r="26356" spans="1:5" x14ac:dyDescent="0.25">
      <c r="A26356" s="12">
        <v>44044.520833333336</v>
      </c>
      <c r="B26356">
        <v>851.28574260000005</v>
      </c>
      <c r="C26356">
        <v>28.791473719999999</v>
      </c>
      <c r="D26356">
        <v>81.875527770000005</v>
      </c>
      <c r="E26356">
        <v>1.2979854909999999</v>
      </c>
    </row>
    <row r="26357" spans="1:5" x14ac:dyDescent="0.25">
      <c r="A26357" s="12">
        <v>44044.53125</v>
      </c>
      <c r="B26357">
        <v>862.60755619999998</v>
      </c>
      <c r="C26357">
        <v>29.185595530000001</v>
      </c>
      <c r="D26357">
        <v>83.240741310000004</v>
      </c>
      <c r="E26357">
        <v>1.2209734350000001</v>
      </c>
    </row>
    <row r="26358" spans="1:5" x14ac:dyDescent="0.25">
      <c r="A26358" s="12">
        <v>44044.541666666664</v>
      </c>
      <c r="B26358">
        <v>870.64561530000003</v>
      </c>
      <c r="C26358">
        <v>29.581216120000001</v>
      </c>
      <c r="D26358">
        <v>84.446147409999995</v>
      </c>
      <c r="E26358">
        <v>1.1268099979999999</v>
      </c>
    </row>
    <row r="26359" spans="1:5" x14ac:dyDescent="0.25">
      <c r="A26359" s="12">
        <v>44044.552083333336</v>
      </c>
      <c r="B26359">
        <v>875.50470099999995</v>
      </c>
      <c r="C26359">
        <v>29.960188110000001</v>
      </c>
      <c r="D26359">
        <v>85.46020781</v>
      </c>
      <c r="E26359">
        <v>1.034347895</v>
      </c>
    </row>
    <row r="26360" spans="1:5" x14ac:dyDescent="0.25">
      <c r="A26360" s="12">
        <v>44044.5625</v>
      </c>
      <c r="B26360">
        <v>876.98993459999997</v>
      </c>
      <c r="C26360">
        <v>30.311783139999999</v>
      </c>
      <c r="D26360">
        <v>86.219599419999994</v>
      </c>
      <c r="E26360">
        <v>0.96247295700000002</v>
      </c>
    </row>
    <row r="26361" spans="1:5" x14ac:dyDescent="0.25">
      <c r="A26361" s="12">
        <v>44044.572916666664</v>
      </c>
      <c r="B26361">
        <v>875.09818280000002</v>
      </c>
      <c r="C26361">
        <v>30.66482147</v>
      </c>
      <c r="D26361">
        <v>86.706535709999997</v>
      </c>
      <c r="E26361">
        <v>0.90783960500000005</v>
      </c>
    </row>
    <row r="26362" spans="1:5" x14ac:dyDescent="0.25">
      <c r="A26362" s="12">
        <v>44044.583333333336</v>
      </c>
      <c r="B26362">
        <v>870.02695000000006</v>
      </c>
      <c r="C26362">
        <v>31.01535646</v>
      </c>
      <c r="D26362">
        <v>86.953327950000002</v>
      </c>
      <c r="E26362">
        <v>0.86060586699999997</v>
      </c>
    </row>
    <row r="26363" spans="1:5" x14ac:dyDescent="0.25">
      <c r="A26363" s="12">
        <v>44044.59375</v>
      </c>
      <c r="B26363">
        <v>861.31718190000004</v>
      </c>
      <c r="C26363">
        <v>31.285701339999999</v>
      </c>
      <c r="D26363">
        <v>86.914629829999996</v>
      </c>
      <c r="E26363">
        <v>0.82638233400000005</v>
      </c>
    </row>
    <row r="26364" spans="1:5" x14ac:dyDescent="0.25">
      <c r="A26364" s="12">
        <v>44044.604166666664</v>
      </c>
      <c r="B26364">
        <v>849.63711120000005</v>
      </c>
      <c r="C26364">
        <v>31.390579389999999</v>
      </c>
      <c r="D26364">
        <v>86.488044590000001</v>
      </c>
      <c r="E26364">
        <v>0.82347139599999997</v>
      </c>
    </row>
    <row r="26365" spans="1:5" x14ac:dyDescent="0.25">
      <c r="A26365" s="12">
        <v>44044.614583333336</v>
      </c>
      <c r="B26365">
        <v>834.72748790000003</v>
      </c>
      <c r="C26365">
        <v>31.299785709999998</v>
      </c>
      <c r="D26365">
        <v>85.544143950000006</v>
      </c>
      <c r="E26365">
        <v>0.91076678200000005</v>
      </c>
    </row>
    <row r="26366" spans="1:5" x14ac:dyDescent="0.25">
      <c r="A26366" s="12">
        <v>44044.625</v>
      </c>
      <c r="B26366">
        <v>816.73221530000001</v>
      </c>
      <c r="C26366">
        <v>31.084553570000001</v>
      </c>
      <c r="D26366">
        <v>84.026819750000001</v>
      </c>
      <c r="E26366">
        <v>1.102274306</v>
      </c>
    </row>
    <row r="26367" spans="1:5" x14ac:dyDescent="0.25">
      <c r="A26367" s="12">
        <v>44044.635416666664</v>
      </c>
      <c r="B26367">
        <v>694.38199090000001</v>
      </c>
      <c r="C26367">
        <v>30.86689286</v>
      </c>
      <c r="D26367">
        <v>78.919503820000003</v>
      </c>
      <c r="E26367">
        <v>1.3245688659999999</v>
      </c>
    </row>
    <row r="26368" spans="1:5" x14ac:dyDescent="0.25">
      <c r="A26368" s="12">
        <v>44044.645833333336</v>
      </c>
      <c r="B26368">
        <v>685.58402509999996</v>
      </c>
      <c r="C26368">
        <v>30.75444907</v>
      </c>
      <c r="D26368">
        <v>74.210381709999993</v>
      </c>
      <c r="E26368">
        <v>1.501800705</v>
      </c>
    </row>
    <row r="26369" spans="1:5" x14ac:dyDescent="0.25">
      <c r="A26369" s="12">
        <v>44044.65625</v>
      </c>
      <c r="B26369">
        <v>744.54572929999995</v>
      </c>
      <c r="C26369">
        <v>30.733702050000002</v>
      </c>
      <c r="D26369">
        <v>75.425999849999997</v>
      </c>
      <c r="E26369">
        <v>1.628093512</v>
      </c>
    </row>
    <row r="26370" spans="1:5" x14ac:dyDescent="0.25">
      <c r="A26370" s="12">
        <v>44044.666666666664</v>
      </c>
      <c r="B26370">
        <v>714.68247299999996</v>
      </c>
      <c r="C26370">
        <v>30.730064479999999</v>
      </c>
      <c r="D26370">
        <v>76.103248750000006</v>
      </c>
      <c r="E26370">
        <v>1.735023489</v>
      </c>
    </row>
    <row r="26371" spans="1:5" x14ac:dyDescent="0.25">
      <c r="A26371" s="12">
        <v>44044.677083333336</v>
      </c>
      <c r="B26371">
        <v>682.56541059999995</v>
      </c>
      <c r="C26371">
        <v>30.726392529999998</v>
      </c>
      <c r="D26371">
        <v>73.990498189999997</v>
      </c>
      <c r="E26371">
        <v>1.8232742719999999</v>
      </c>
    </row>
    <row r="26372" spans="1:5" x14ac:dyDescent="0.25">
      <c r="A26372" s="12">
        <v>44044.6875</v>
      </c>
      <c r="B26372">
        <v>648.18264190000002</v>
      </c>
      <c r="C26372">
        <v>30.701462719999999</v>
      </c>
      <c r="D26372">
        <v>71.781168919999999</v>
      </c>
      <c r="E26372">
        <v>1.8879962379999999</v>
      </c>
    </row>
    <row r="26373" spans="1:5" x14ac:dyDescent="0.25">
      <c r="A26373" s="12">
        <v>44044.697916666664</v>
      </c>
      <c r="B26373">
        <v>65.753813230000006</v>
      </c>
      <c r="C26373">
        <v>30.549585019999999</v>
      </c>
      <c r="D26373">
        <v>52.621912940000001</v>
      </c>
      <c r="E26373">
        <v>1.9368183210000001</v>
      </c>
    </row>
    <row r="26374" spans="1:5" x14ac:dyDescent="0.25">
      <c r="A26374" s="12">
        <v>44044.708333333336</v>
      </c>
      <c r="B26374">
        <v>0.490700099</v>
      </c>
      <c r="C26374">
        <v>30.2196313</v>
      </c>
      <c r="D26374">
        <v>32.421660410000001</v>
      </c>
      <c r="E26374">
        <v>1.977702206</v>
      </c>
    </row>
    <row r="26375" spans="1:5" x14ac:dyDescent="0.25">
      <c r="A26375" s="12">
        <v>44044.71875</v>
      </c>
      <c r="B26375">
        <v>12.561922709999999</v>
      </c>
      <c r="C26375">
        <v>29.801874219999998</v>
      </c>
      <c r="D26375">
        <v>30.410939280000001</v>
      </c>
      <c r="E26375">
        <v>2.0064782480000001</v>
      </c>
    </row>
    <row r="26376" spans="1:5" x14ac:dyDescent="0.25">
      <c r="A26376" s="12">
        <v>44044.729166666664</v>
      </c>
      <c r="B26376">
        <v>157.72490020000001</v>
      </c>
      <c r="C26376">
        <v>29.396373870000001</v>
      </c>
      <c r="D26376">
        <v>34.818275049999997</v>
      </c>
      <c r="E26376">
        <v>2.0136458589999999</v>
      </c>
    </row>
    <row r="26377" spans="1:5" x14ac:dyDescent="0.25">
      <c r="A26377" s="12">
        <v>44044.739583333336</v>
      </c>
      <c r="B26377">
        <v>101.9682749</v>
      </c>
      <c r="C26377">
        <v>29.020452219999999</v>
      </c>
      <c r="D26377">
        <v>37.17272028</v>
      </c>
      <c r="E26377">
        <v>1.9760740290000001</v>
      </c>
    </row>
    <row r="26378" spans="1:5" x14ac:dyDescent="0.25">
      <c r="A26378" s="12">
        <v>44044.75</v>
      </c>
      <c r="B26378">
        <v>246.14239649999999</v>
      </c>
      <c r="C26378">
        <v>28.636710969999999</v>
      </c>
      <c r="D26378">
        <v>39.544574969999999</v>
      </c>
      <c r="E26378">
        <v>1.8862044899999999</v>
      </c>
    </row>
    <row r="26379" spans="1:5" x14ac:dyDescent="0.25">
      <c r="A26379" s="12">
        <v>44044.760416666664</v>
      </c>
      <c r="B26379">
        <v>228.4322602</v>
      </c>
      <c r="C26379">
        <v>28.233390530000001</v>
      </c>
      <c r="D26379">
        <v>43.097181540000001</v>
      </c>
      <c r="E26379">
        <v>1.766359223</v>
      </c>
    </row>
    <row r="26380" spans="1:5" x14ac:dyDescent="0.25">
      <c r="A26380" s="12">
        <v>44044.770833333336</v>
      </c>
      <c r="B26380">
        <v>215.72800269999999</v>
      </c>
      <c r="C26380">
        <v>27.80506853</v>
      </c>
      <c r="D26380">
        <v>41.815477979999997</v>
      </c>
      <c r="E26380">
        <v>1.637834695</v>
      </c>
    </row>
    <row r="26381" spans="1:5" x14ac:dyDescent="0.25">
      <c r="A26381" s="12">
        <v>44044.78125</v>
      </c>
      <c r="B26381">
        <v>215.64154880000001</v>
      </c>
      <c r="C26381">
        <v>27.341939960000001</v>
      </c>
      <c r="D26381">
        <v>41.052366139999997</v>
      </c>
      <c r="E26381">
        <v>1.492131544</v>
      </c>
    </row>
    <row r="26382" spans="1:5" x14ac:dyDescent="0.25">
      <c r="A26382" s="12">
        <v>44044.791666666664</v>
      </c>
      <c r="B26382">
        <v>186.1889764</v>
      </c>
      <c r="C26382">
        <v>26.84607093</v>
      </c>
      <c r="D26382">
        <v>39.731365410000002</v>
      </c>
      <c r="E26382">
        <v>1.3211179529999999</v>
      </c>
    </row>
    <row r="26383" spans="1:5" x14ac:dyDescent="0.25">
      <c r="A26383" s="12">
        <v>44044.802083333336</v>
      </c>
      <c r="B26383">
        <v>146.91810760000001</v>
      </c>
      <c r="C26383">
        <v>26.336297399999999</v>
      </c>
      <c r="D26383">
        <v>37.142127799999997</v>
      </c>
      <c r="E26383">
        <v>1.146841454</v>
      </c>
    </row>
    <row r="26384" spans="1:5" x14ac:dyDescent="0.25">
      <c r="A26384" s="12">
        <v>44044.8125</v>
      </c>
      <c r="B26384">
        <v>102.3337861</v>
      </c>
      <c r="C26384">
        <v>25.82753988</v>
      </c>
      <c r="D26384">
        <v>34.030439860000001</v>
      </c>
      <c r="E26384">
        <v>0.99101828000000003</v>
      </c>
    </row>
    <row r="26385" spans="1:5" x14ac:dyDescent="0.25">
      <c r="A26385" s="12">
        <v>44044.822916666664</v>
      </c>
      <c r="B26385">
        <v>78.221523239999996</v>
      </c>
      <c r="C26385">
        <v>25.305427389999998</v>
      </c>
      <c r="D26385">
        <v>31.361671860000001</v>
      </c>
      <c r="E26385">
        <v>0.844740767</v>
      </c>
    </row>
    <row r="26386" spans="1:5" x14ac:dyDescent="0.25">
      <c r="A26386" s="12">
        <v>44044.833333333336</v>
      </c>
      <c r="B26386">
        <v>55.460931180000003</v>
      </c>
      <c r="C26386">
        <v>24.771755509999998</v>
      </c>
      <c r="D26386">
        <v>29.354609180000001</v>
      </c>
      <c r="E26386">
        <v>0.70267755700000001</v>
      </c>
    </row>
    <row r="26387" spans="1:5" x14ac:dyDescent="0.25">
      <c r="A26387" s="12">
        <v>44044.84375</v>
      </c>
      <c r="B26387">
        <v>31.837591410000002</v>
      </c>
      <c r="C26387">
        <v>24.274480700000002</v>
      </c>
      <c r="D26387">
        <v>27.355898190000001</v>
      </c>
      <c r="E26387">
        <v>0.593852983</v>
      </c>
    </row>
    <row r="26388" spans="1:5" x14ac:dyDescent="0.25">
      <c r="A26388" s="12">
        <v>44044.854166666664</v>
      </c>
      <c r="B26388">
        <v>15.67084243</v>
      </c>
      <c r="C26388">
        <v>23.863383129999999</v>
      </c>
      <c r="D26388">
        <v>25.61578454</v>
      </c>
      <c r="E26388">
        <v>0.55290749299999997</v>
      </c>
    </row>
    <row r="26389" spans="1:5" x14ac:dyDescent="0.25">
      <c r="A26389" s="12">
        <v>44044.864583333336</v>
      </c>
      <c r="B26389">
        <v>3.6362576849999999</v>
      </c>
      <c r="C26389">
        <v>23.54301719</v>
      </c>
      <c r="D26389">
        <v>24.332320580000001</v>
      </c>
      <c r="E26389">
        <v>0.59750000000000003</v>
      </c>
    </row>
    <row r="26390" spans="1:5" x14ac:dyDescent="0.25">
      <c r="A26390" s="12">
        <v>44044.875</v>
      </c>
      <c r="B26390">
        <v>3.1644830000000001E-3</v>
      </c>
      <c r="C26390">
        <v>23.276196339999998</v>
      </c>
      <c r="D26390">
        <v>23.528020999999999</v>
      </c>
      <c r="E26390">
        <v>0.7</v>
      </c>
    </row>
    <row r="26391" spans="1:5" x14ac:dyDescent="0.25">
      <c r="A26391" s="12">
        <v>44044.885416666664</v>
      </c>
      <c r="B26391">
        <v>0</v>
      </c>
      <c r="C26391">
        <v>23.027404109999999</v>
      </c>
      <c r="D26391">
        <v>23.151902759999999</v>
      </c>
      <c r="E26391">
        <v>0.80249999999999999</v>
      </c>
    </row>
    <row r="26392" spans="1:5" x14ac:dyDescent="0.25">
      <c r="A26392" s="12">
        <v>44044.895833333336</v>
      </c>
      <c r="B26392">
        <v>0</v>
      </c>
      <c r="C26392">
        <v>22.76572337</v>
      </c>
      <c r="D26392">
        <v>22.896563740000001</v>
      </c>
      <c r="E26392">
        <v>0.85291015599999997</v>
      </c>
    </row>
    <row r="26393" spans="1:5" x14ac:dyDescent="0.25">
      <c r="A26393" s="12">
        <v>44044.90625</v>
      </c>
      <c r="B26393">
        <v>0</v>
      </c>
      <c r="C26393">
        <v>22.479621300000002</v>
      </c>
      <c r="D26393">
        <v>22.622672340000001</v>
      </c>
      <c r="E26393">
        <v>0.85820312499999996</v>
      </c>
    </row>
    <row r="26394" spans="1:5" x14ac:dyDescent="0.25">
      <c r="A26394" s="12">
        <v>44044.916666666664</v>
      </c>
      <c r="B26394">
        <v>0</v>
      </c>
      <c r="C26394">
        <v>22.182588280000001</v>
      </c>
      <c r="D26394">
        <v>22.331104790000001</v>
      </c>
      <c r="E26394">
        <v>0.85499999999999998</v>
      </c>
    </row>
    <row r="26395" spans="1:5" x14ac:dyDescent="0.25">
      <c r="A26395" s="12">
        <v>44044.927083333336</v>
      </c>
      <c r="B26395">
        <v>0</v>
      </c>
      <c r="C26395">
        <v>21.894841499999998</v>
      </c>
      <c r="D26395">
        <v>22.038714890000001</v>
      </c>
      <c r="E26395">
        <v>0.85179687500000001</v>
      </c>
    </row>
    <row r="26396" spans="1:5" x14ac:dyDescent="0.25">
      <c r="A26396" s="12">
        <v>44044.9375</v>
      </c>
      <c r="B26396">
        <v>0</v>
      </c>
      <c r="C26396">
        <v>21.63344876</v>
      </c>
      <c r="D26396">
        <v>21.764145129999999</v>
      </c>
      <c r="E26396">
        <v>0.85124023400000004</v>
      </c>
    </row>
    <row r="26397" spans="1:5" x14ac:dyDescent="0.25">
      <c r="A26397" s="12">
        <v>44044.947916666664</v>
      </c>
      <c r="B26397">
        <v>0</v>
      </c>
      <c r="C26397">
        <v>21.39700552</v>
      </c>
      <c r="D26397">
        <v>21.51522714</v>
      </c>
      <c r="E26397">
        <v>0.85902343800000003</v>
      </c>
    </row>
    <row r="26398" spans="1:5" x14ac:dyDescent="0.25">
      <c r="A26398" s="12">
        <v>44044.958333333336</v>
      </c>
      <c r="B26398">
        <v>0</v>
      </c>
      <c r="C26398">
        <v>21.177359169999999</v>
      </c>
      <c r="D26398">
        <v>21.287182349999998</v>
      </c>
      <c r="E26398">
        <v>0.87679687500000003</v>
      </c>
    </row>
    <row r="26399" spans="1:5" x14ac:dyDescent="0.25">
      <c r="A26399" s="12">
        <v>44044.96875</v>
      </c>
      <c r="B26399">
        <v>0</v>
      </c>
      <c r="C26399">
        <v>20.977787930000002</v>
      </c>
      <c r="D26399">
        <v>21.07757355</v>
      </c>
      <c r="E26399">
        <v>0.89894531300000002</v>
      </c>
    </row>
    <row r="26400" spans="1:5" x14ac:dyDescent="0.25">
      <c r="A26400" s="12">
        <v>44044.979166666664</v>
      </c>
      <c r="B26400">
        <v>0</v>
      </c>
      <c r="C26400">
        <v>20.802953590000001</v>
      </c>
      <c r="D26400">
        <v>20.89037076</v>
      </c>
      <c r="E26400">
        <v>0.91948958300000005</v>
      </c>
    </row>
    <row r="26401" spans="1:5" x14ac:dyDescent="0.25">
      <c r="A26401" s="12">
        <v>44044.989583333336</v>
      </c>
      <c r="B26401">
        <v>0</v>
      </c>
      <c r="C26401">
        <v>20.650380670000001</v>
      </c>
      <c r="D26401">
        <v>20.726667129999999</v>
      </c>
      <c r="E26401">
        <v>0.93726302100000003</v>
      </c>
    </row>
    <row r="26402" spans="1:5" x14ac:dyDescent="0.25">
      <c r="A26402" s="12">
        <v>44045</v>
      </c>
      <c r="B26402">
        <v>0</v>
      </c>
      <c r="C26402">
        <v>20.51409962</v>
      </c>
      <c r="D26402">
        <v>20.58224014</v>
      </c>
      <c r="E26402">
        <v>0.95445312500000001</v>
      </c>
    </row>
    <row r="26403" spans="1:5" x14ac:dyDescent="0.25">
      <c r="A26403" s="12">
        <v>44045.010416666664</v>
      </c>
      <c r="B26403">
        <v>0</v>
      </c>
      <c r="C26403">
        <v>20.391632099999999</v>
      </c>
      <c r="D26403">
        <v>20.452865859999999</v>
      </c>
      <c r="E26403">
        <v>0.97193489600000005</v>
      </c>
    </row>
    <row r="26404" spans="1:5" x14ac:dyDescent="0.25">
      <c r="A26404" s="12">
        <v>44045.020833333336</v>
      </c>
      <c r="B26404">
        <v>0</v>
      </c>
      <c r="C26404">
        <v>20.286571009999999</v>
      </c>
      <c r="D26404">
        <v>20.33910156</v>
      </c>
      <c r="E26404">
        <v>0.99429817700000001</v>
      </c>
    </row>
    <row r="26405" spans="1:5" x14ac:dyDescent="0.25">
      <c r="A26405" s="12">
        <v>44045.03125</v>
      </c>
      <c r="B26405">
        <v>0</v>
      </c>
      <c r="C26405">
        <v>20.197535980000001</v>
      </c>
      <c r="D26405">
        <v>20.242053500000001</v>
      </c>
      <c r="E26405">
        <v>1.022539063</v>
      </c>
    </row>
    <row r="26406" spans="1:5" x14ac:dyDescent="0.25">
      <c r="A26406" s="12">
        <v>44045.041666666664</v>
      </c>
      <c r="B26406">
        <v>0</v>
      </c>
      <c r="C26406">
        <v>20.111753700000001</v>
      </c>
      <c r="D26406">
        <v>20.15464484</v>
      </c>
      <c r="E26406">
        <v>1.047578125</v>
      </c>
    </row>
    <row r="26407" spans="1:5" x14ac:dyDescent="0.25">
      <c r="A26407" s="12">
        <v>44045.052083333336</v>
      </c>
      <c r="B26407">
        <v>0</v>
      </c>
      <c r="C26407">
        <v>20.022369449999999</v>
      </c>
      <c r="D26407">
        <v>20.06706157</v>
      </c>
      <c r="E26407">
        <v>1.063242188</v>
      </c>
    </row>
    <row r="26408" spans="1:5" x14ac:dyDescent="0.25">
      <c r="A26408" s="12">
        <v>44045.0625</v>
      </c>
      <c r="B26408">
        <v>0</v>
      </c>
      <c r="C26408">
        <v>19.930873040000002</v>
      </c>
      <c r="D26408">
        <v>19.97662124</v>
      </c>
      <c r="E26408">
        <v>1.0680175780000001</v>
      </c>
    </row>
    <row r="26409" spans="1:5" x14ac:dyDescent="0.25">
      <c r="A26409" s="12">
        <v>44045.072916666664</v>
      </c>
      <c r="B26409">
        <v>0</v>
      </c>
      <c r="C26409">
        <v>19.842910610000001</v>
      </c>
      <c r="D26409">
        <v>19.886891819999999</v>
      </c>
      <c r="E26409">
        <v>1.0592187500000001</v>
      </c>
    </row>
    <row r="26410" spans="1:5" x14ac:dyDescent="0.25">
      <c r="A26410" s="12">
        <v>44045.083333333336</v>
      </c>
      <c r="B26410">
        <v>0</v>
      </c>
      <c r="C26410">
        <v>19.755310850000001</v>
      </c>
      <c r="D26410">
        <v>19.799110729999999</v>
      </c>
      <c r="E26410">
        <v>1.04</v>
      </c>
    </row>
    <row r="26411" spans="1:5" x14ac:dyDescent="0.25">
      <c r="A26411" s="12">
        <v>44045.09375</v>
      </c>
      <c r="B26411">
        <v>0</v>
      </c>
      <c r="C26411">
        <v>19.651545309999999</v>
      </c>
      <c r="D26411">
        <v>19.703428079999998</v>
      </c>
      <c r="E26411">
        <v>1.02078125</v>
      </c>
    </row>
    <row r="26412" spans="1:5" x14ac:dyDescent="0.25">
      <c r="A26412" s="12">
        <v>44045.104166666664</v>
      </c>
      <c r="B26412">
        <v>0</v>
      </c>
      <c r="C26412">
        <v>19.500150789999999</v>
      </c>
      <c r="D26412">
        <v>19.575848050000001</v>
      </c>
      <c r="E26412">
        <v>1.023964844</v>
      </c>
    </row>
    <row r="26413" spans="1:5" x14ac:dyDescent="0.25">
      <c r="A26413" s="12">
        <v>44045.114583333336</v>
      </c>
      <c r="B26413">
        <v>0</v>
      </c>
      <c r="C26413">
        <v>19.22071321</v>
      </c>
      <c r="D26413">
        <v>19.360431999999999</v>
      </c>
      <c r="E26413">
        <v>1.116015625</v>
      </c>
    </row>
    <row r="26414" spans="1:5" x14ac:dyDescent="0.25">
      <c r="A26414" s="12">
        <v>44045.125</v>
      </c>
      <c r="B26414">
        <v>0</v>
      </c>
      <c r="C26414">
        <v>18.811403519999999</v>
      </c>
      <c r="D26414">
        <v>19.01605837</v>
      </c>
      <c r="E26414">
        <v>1.3049999999999999</v>
      </c>
    </row>
    <row r="26415" spans="1:5" x14ac:dyDescent="0.25">
      <c r="A26415" s="12">
        <v>44045.135416666664</v>
      </c>
      <c r="B26415">
        <v>0</v>
      </c>
      <c r="C26415">
        <v>18.401345289999998</v>
      </c>
      <c r="D26415">
        <v>18.6063744</v>
      </c>
      <c r="E26415">
        <v>1.4939843749999999</v>
      </c>
    </row>
    <row r="26416" spans="1:5" x14ac:dyDescent="0.25">
      <c r="A26416" s="12">
        <v>44045.145833333336</v>
      </c>
      <c r="B26416">
        <v>0</v>
      </c>
      <c r="C26416">
        <v>18.117134780000001</v>
      </c>
      <c r="D26416">
        <v>18.259240030000001</v>
      </c>
      <c r="E26416">
        <v>1.5810281369999999</v>
      </c>
    </row>
    <row r="26417" spans="1:5" x14ac:dyDescent="0.25">
      <c r="A26417" s="12">
        <v>44045.15625</v>
      </c>
      <c r="B26417">
        <v>0</v>
      </c>
      <c r="C26417">
        <v>17.946030910000001</v>
      </c>
      <c r="D26417">
        <v>18.031582839999999</v>
      </c>
      <c r="E26417">
        <v>1.5453942869999999</v>
      </c>
    </row>
    <row r="26418" spans="1:5" x14ac:dyDescent="0.25">
      <c r="A26418" s="12">
        <v>44045.166666666664</v>
      </c>
      <c r="B26418">
        <v>0</v>
      </c>
      <c r="C26418">
        <v>17.814031929999999</v>
      </c>
      <c r="D26418">
        <v>17.880031420000002</v>
      </c>
      <c r="E26418">
        <v>1.4407055660000001</v>
      </c>
    </row>
    <row r="26419" spans="1:5" x14ac:dyDescent="0.25">
      <c r="A26419" s="12">
        <v>44045.177083333336</v>
      </c>
      <c r="B26419">
        <v>0</v>
      </c>
      <c r="C26419">
        <v>17.72254925</v>
      </c>
      <c r="D26419">
        <v>17.768290589999999</v>
      </c>
      <c r="E26419">
        <v>1.3169738769999999</v>
      </c>
    </row>
    <row r="26420" spans="1:5" x14ac:dyDescent="0.25">
      <c r="A26420" s="12">
        <v>44045.1875</v>
      </c>
      <c r="B26420">
        <v>0</v>
      </c>
      <c r="C26420">
        <v>17.685021649999999</v>
      </c>
      <c r="D26420">
        <v>17.703785450000002</v>
      </c>
      <c r="E26420">
        <v>1.2131392729999999</v>
      </c>
    </row>
    <row r="26421" spans="1:5" x14ac:dyDescent="0.25">
      <c r="A26421" s="12">
        <v>44045.197916666664</v>
      </c>
      <c r="B26421">
        <v>0</v>
      </c>
      <c r="C26421">
        <v>17.68359375</v>
      </c>
      <c r="D26421">
        <v>17.684307700000002</v>
      </c>
      <c r="E26421">
        <v>1.1291589360000001</v>
      </c>
    </row>
    <row r="26422" spans="1:5" x14ac:dyDescent="0.25">
      <c r="A26422" s="12">
        <v>44045.208333333336</v>
      </c>
      <c r="B26422">
        <v>0</v>
      </c>
      <c r="C26422">
        <v>17.690000000000001</v>
      </c>
      <c r="D26422">
        <v>17.686796879999999</v>
      </c>
      <c r="E26422">
        <v>1.051548039</v>
      </c>
    </row>
    <row r="26423" spans="1:5" x14ac:dyDescent="0.25">
      <c r="A26423" s="12">
        <v>44045.21875</v>
      </c>
      <c r="B26423">
        <v>0</v>
      </c>
      <c r="C26423">
        <v>17.696406249999999</v>
      </c>
      <c r="D26423">
        <v>17.69320312</v>
      </c>
      <c r="E26423">
        <v>0.99177818900000003</v>
      </c>
    </row>
    <row r="26424" spans="1:5" x14ac:dyDescent="0.25">
      <c r="A26424" s="12">
        <v>44045.229166666664</v>
      </c>
      <c r="B26424">
        <v>0</v>
      </c>
      <c r="C26424">
        <v>17.69742188</v>
      </c>
      <c r="D26424">
        <v>17.696914060000001</v>
      </c>
      <c r="E26424">
        <v>0.96307342500000004</v>
      </c>
    </row>
    <row r="26425" spans="1:5" x14ac:dyDescent="0.25">
      <c r="A26425" s="12">
        <v>44045.239583333336</v>
      </c>
      <c r="B26425">
        <v>0</v>
      </c>
      <c r="C26425">
        <v>17.682031250000001</v>
      </c>
      <c r="D26425">
        <v>17.68972656</v>
      </c>
      <c r="E26425">
        <v>0.95587439900000004</v>
      </c>
    </row>
    <row r="26426" spans="1:5" x14ac:dyDescent="0.25">
      <c r="A26426" s="12">
        <v>44045.25</v>
      </c>
      <c r="B26426">
        <v>0</v>
      </c>
      <c r="C26426">
        <v>17.649999999999999</v>
      </c>
      <c r="D26426">
        <v>17.66601563</v>
      </c>
      <c r="E26426">
        <v>0.95274639400000005</v>
      </c>
    </row>
    <row r="26427" spans="1:5" x14ac:dyDescent="0.25">
      <c r="A26427" s="12">
        <v>44045.260416666664</v>
      </c>
      <c r="B26427">
        <v>3.0488125519999998</v>
      </c>
      <c r="C26427">
        <v>17.617968749999999</v>
      </c>
      <c r="D26427">
        <v>17.731746300000001</v>
      </c>
      <c r="E26427">
        <v>0.95082031300000003</v>
      </c>
    </row>
    <row r="26428" spans="1:5" x14ac:dyDescent="0.25">
      <c r="A26428" s="12">
        <v>44045.270833333336</v>
      </c>
      <c r="B26428">
        <v>19.34319983</v>
      </c>
      <c r="C26428">
        <v>17.605526189999999</v>
      </c>
      <c r="D26428">
        <v>18.329734859999999</v>
      </c>
      <c r="E26428">
        <v>0.95180213300000005</v>
      </c>
    </row>
    <row r="26429" spans="1:5" x14ac:dyDescent="0.25">
      <c r="A26429" s="12">
        <v>44045.28125</v>
      </c>
      <c r="B26429">
        <v>54.841323680000002</v>
      </c>
      <c r="C26429">
        <v>17.631118699999998</v>
      </c>
      <c r="D26429">
        <v>19.996075229999999</v>
      </c>
      <c r="E26429">
        <v>0.96437499999999998</v>
      </c>
    </row>
    <row r="26430" spans="1:5" x14ac:dyDescent="0.25">
      <c r="A26430" s="12">
        <v>44045.291666666664</v>
      </c>
      <c r="B26430">
        <v>83.381097969999999</v>
      </c>
      <c r="C26430">
        <v>17.697413340000001</v>
      </c>
      <c r="D26430">
        <v>22.091100220000001</v>
      </c>
      <c r="E26430">
        <v>0.99</v>
      </c>
    </row>
    <row r="26431" spans="1:5" x14ac:dyDescent="0.25">
      <c r="A26431" s="12">
        <v>44045.302083333336</v>
      </c>
      <c r="B26431">
        <v>115.9722214</v>
      </c>
      <c r="C26431">
        <v>17.7917542</v>
      </c>
      <c r="D26431">
        <v>24.122585650000001</v>
      </c>
      <c r="E26431">
        <v>1.015625</v>
      </c>
    </row>
    <row r="26432" spans="1:5" x14ac:dyDescent="0.25">
      <c r="A26432" s="12">
        <v>44045.3125</v>
      </c>
      <c r="B26432">
        <v>154.60121720000001</v>
      </c>
      <c r="C26432">
        <v>17.905895619999999</v>
      </c>
      <c r="D26432">
        <v>26.50039057</v>
      </c>
      <c r="E26432">
        <v>1.021191406</v>
      </c>
    </row>
    <row r="26433" spans="1:5" x14ac:dyDescent="0.25">
      <c r="A26433" s="12">
        <v>44045.322916666664</v>
      </c>
      <c r="B26433">
        <v>173.1719362</v>
      </c>
      <c r="C26433">
        <v>18.063894510000001</v>
      </c>
      <c r="D26433">
        <v>28.47603221</v>
      </c>
      <c r="E26433">
        <v>0.970703125</v>
      </c>
    </row>
    <row r="26434" spans="1:5" x14ac:dyDescent="0.25">
      <c r="A26434" s="12">
        <v>44045.333333333336</v>
      </c>
      <c r="B26434">
        <v>181.81701419999999</v>
      </c>
      <c r="C26434">
        <v>18.281355319999999</v>
      </c>
      <c r="D26434">
        <v>29.571762920000001</v>
      </c>
      <c r="E26434">
        <v>0.86499999999999999</v>
      </c>
    </row>
    <row r="26435" spans="1:5" x14ac:dyDescent="0.25">
      <c r="A26435" s="12">
        <v>44045.34375</v>
      </c>
      <c r="B26435">
        <v>218.63987779999999</v>
      </c>
      <c r="C26435">
        <v>18.53275996</v>
      </c>
      <c r="D26435">
        <v>31.324574980000001</v>
      </c>
      <c r="E26435">
        <v>0.75929687499999998</v>
      </c>
    </row>
    <row r="26436" spans="1:5" x14ac:dyDescent="0.25">
      <c r="A26436" s="12">
        <v>44045.354166666664</v>
      </c>
      <c r="B26436">
        <v>255.06657569999999</v>
      </c>
      <c r="C26436">
        <v>18.78900161</v>
      </c>
      <c r="D26436">
        <v>33.988944099999998</v>
      </c>
      <c r="E26436">
        <v>0.70805541999999999</v>
      </c>
    </row>
    <row r="26437" spans="1:5" x14ac:dyDescent="0.25">
      <c r="A26437" s="12">
        <v>44045.364583333336</v>
      </c>
      <c r="B26437">
        <v>290.09441249999998</v>
      </c>
      <c r="C26437">
        <v>19.044443959999999</v>
      </c>
      <c r="D26437">
        <v>36.57388091</v>
      </c>
      <c r="E26437">
        <v>0.70857910199999996</v>
      </c>
    </row>
    <row r="26438" spans="1:5" x14ac:dyDescent="0.25">
      <c r="A26438" s="12">
        <v>44045.375</v>
      </c>
      <c r="B26438">
        <v>307.01777659999999</v>
      </c>
      <c r="C26438">
        <v>19.311819580000002</v>
      </c>
      <c r="D26438">
        <v>38.51069863</v>
      </c>
      <c r="E26438">
        <v>0.72577148400000002</v>
      </c>
    </row>
    <row r="26439" spans="1:5" x14ac:dyDescent="0.25">
      <c r="A26439" s="12">
        <v>44045.385416666664</v>
      </c>
      <c r="B26439">
        <v>250.09123439999999</v>
      </c>
      <c r="C26439">
        <v>19.599558089999999</v>
      </c>
      <c r="D26439">
        <v>37.479503319999999</v>
      </c>
      <c r="E26439">
        <v>0.74788574200000002</v>
      </c>
    </row>
    <row r="26440" spans="1:5" x14ac:dyDescent="0.25">
      <c r="A26440" s="12">
        <v>44045.395833333336</v>
      </c>
      <c r="B26440">
        <v>221.48640810000001</v>
      </c>
      <c r="C26440">
        <v>19.917122419999998</v>
      </c>
      <c r="D26440">
        <v>35.000935749999996</v>
      </c>
      <c r="E26440">
        <v>0.76959472699999998</v>
      </c>
    </row>
    <row r="26441" spans="1:5" x14ac:dyDescent="0.25">
      <c r="A26441" s="12">
        <v>44045.40625</v>
      </c>
      <c r="B26441">
        <v>260.23971690000002</v>
      </c>
      <c r="C26441">
        <v>20.282994200000001</v>
      </c>
      <c r="D26441">
        <v>35.656375220000001</v>
      </c>
      <c r="E26441">
        <v>0.78950544099999997</v>
      </c>
    </row>
    <row r="26442" spans="1:5" x14ac:dyDescent="0.25">
      <c r="A26442" s="12">
        <v>44045.416666666664</v>
      </c>
      <c r="B26442">
        <v>458.13687110000001</v>
      </c>
      <c r="C26442">
        <v>20.693493400000001</v>
      </c>
      <c r="D26442">
        <v>43.665446660000001</v>
      </c>
      <c r="E26442">
        <v>0.80991489999999999</v>
      </c>
    </row>
    <row r="26443" spans="1:5" x14ac:dyDescent="0.25">
      <c r="A26443" s="12">
        <v>44045.427083333336</v>
      </c>
      <c r="B26443">
        <v>363.54416989999999</v>
      </c>
      <c r="C26443">
        <v>21.112796119999999</v>
      </c>
      <c r="D26443">
        <v>47.393982909999998</v>
      </c>
      <c r="E26443">
        <v>0.833036412</v>
      </c>
    </row>
    <row r="26444" spans="1:5" x14ac:dyDescent="0.25">
      <c r="A26444" s="12">
        <v>44045.4375</v>
      </c>
      <c r="B26444">
        <v>532.09125119999999</v>
      </c>
      <c r="C26444">
        <v>21.503963639999998</v>
      </c>
      <c r="D26444">
        <v>50.148175860000002</v>
      </c>
      <c r="E26444">
        <v>0.86111735</v>
      </c>
    </row>
    <row r="26445" spans="1:5" x14ac:dyDescent="0.25">
      <c r="A26445" s="12">
        <v>44045.447916666664</v>
      </c>
      <c r="B26445">
        <v>550.50400569999999</v>
      </c>
      <c r="C26445">
        <v>21.857139109999999</v>
      </c>
      <c r="D26445">
        <v>56.497532870000001</v>
      </c>
      <c r="E26445">
        <v>0.89727283300000005</v>
      </c>
    </row>
    <row r="26446" spans="1:5" x14ac:dyDescent="0.25">
      <c r="A26446" s="12">
        <v>44045.458333333336</v>
      </c>
      <c r="B26446">
        <v>620.66170680000005</v>
      </c>
      <c r="C26446">
        <v>22.188785020000001</v>
      </c>
      <c r="D26446">
        <v>59.623326259999999</v>
      </c>
      <c r="E26446">
        <v>0.94240931900000002</v>
      </c>
    </row>
    <row r="26447" spans="1:5" x14ac:dyDescent="0.25">
      <c r="A26447" s="12">
        <v>44045.46875</v>
      </c>
      <c r="B26447">
        <v>486.27619249999998</v>
      </c>
      <c r="C26447">
        <v>22.515745580000001</v>
      </c>
      <c r="D26447">
        <v>57.825658279999999</v>
      </c>
      <c r="E26447">
        <v>0.99426083499999995</v>
      </c>
    </row>
    <row r="26448" spans="1:5" x14ac:dyDescent="0.25">
      <c r="A26448" s="12">
        <v>44045.479166666664</v>
      </c>
      <c r="B26448">
        <v>498.07581210000001</v>
      </c>
      <c r="C26448">
        <v>22.854099949999998</v>
      </c>
      <c r="D26448">
        <v>54.154102950000002</v>
      </c>
      <c r="E26448">
        <v>1.0509034799999999</v>
      </c>
    </row>
    <row r="26449" spans="1:5" x14ac:dyDescent="0.25">
      <c r="A26449" s="12">
        <v>44045.489583333336</v>
      </c>
      <c r="B26449">
        <v>507.2143853</v>
      </c>
      <c r="C26449">
        <v>23.216519210000001</v>
      </c>
      <c r="D26449">
        <v>55.09338339</v>
      </c>
      <c r="E26449">
        <v>1.114459662</v>
      </c>
    </row>
    <row r="26450" spans="1:5" x14ac:dyDescent="0.25">
      <c r="A26450" s="12">
        <v>44045.5</v>
      </c>
      <c r="B26450">
        <v>325.42084979999998</v>
      </c>
      <c r="C26450">
        <v>23.593352490000001</v>
      </c>
      <c r="D26450">
        <v>49.891043709999998</v>
      </c>
      <c r="E26450">
        <v>1.186248559</v>
      </c>
    </row>
    <row r="26451" spans="1:5" x14ac:dyDescent="0.25">
      <c r="A26451" s="12">
        <v>44045.510416666664</v>
      </c>
      <c r="B26451">
        <v>343.70134439999998</v>
      </c>
      <c r="C26451">
        <v>23.955064440000001</v>
      </c>
      <c r="D26451">
        <v>44.984917099999997</v>
      </c>
      <c r="E26451">
        <v>1.2627048910000001</v>
      </c>
    </row>
    <row r="26452" spans="1:5" x14ac:dyDescent="0.25">
      <c r="A26452" s="12">
        <v>44045.520833333336</v>
      </c>
      <c r="B26452">
        <v>265.79407179999998</v>
      </c>
      <c r="C26452">
        <v>24.279145280000002</v>
      </c>
      <c r="D26452">
        <v>43.380053820000001</v>
      </c>
      <c r="E26452">
        <v>1.3400611710000001</v>
      </c>
    </row>
    <row r="26453" spans="1:5" x14ac:dyDescent="0.25">
      <c r="A26453" s="12">
        <v>44045.53125</v>
      </c>
      <c r="B26453">
        <v>218.17045450000001</v>
      </c>
      <c r="C26453">
        <v>24.58894334</v>
      </c>
      <c r="D26453">
        <v>39.67869804</v>
      </c>
      <c r="E26453">
        <v>1.4183521990000001</v>
      </c>
    </row>
    <row r="26454" spans="1:5" x14ac:dyDescent="0.25">
      <c r="A26454" s="12">
        <v>44045.541666666664</v>
      </c>
      <c r="B26454">
        <v>177.53554539999999</v>
      </c>
      <c r="C26454">
        <v>24.888780860000001</v>
      </c>
      <c r="D26454">
        <v>37.16169661</v>
      </c>
      <c r="E26454">
        <v>1.498750976</v>
      </c>
    </row>
    <row r="26455" spans="1:5" x14ac:dyDescent="0.25">
      <c r="A26455" s="12">
        <v>44045.552083333336</v>
      </c>
      <c r="B26455">
        <v>38.274607699999997</v>
      </c>
      <c r="C26455">
        <v>25.117268580000001</v>
      </c>
      <c r="D26455">
        <v>31.761298610000001</v>
      </c>
      <c r="E26455">
        <v>1.579815899</v>
      </c>
    </row>
    <row r="26456" spans="1:5" x14ac:dyDescent="0.25">
      <c r="A26456" s="12">
        <v>44045.5625</v>
      </c>
      <c r="B26456">
        <v>50.149552329999999</v>
      </c>
      <c r="C26456">
        <v>25.198477740000001</v>
      </c>
      <c r="D26456">
        <v>27.913797599999999</v>
      </c>
      <c r="E26456">
        <v>1.6589148979999999</v>
      </c>
    </row>
    <row r="26457" spans="1:5" x14ac:dyDescent="0.25">
      <c r="A26457" s="12">
        <v>44045.572916666664</v>
      </c>
      <c r="B26457">
        <v>221.70856219999999</v>
      </c>
      <c r="C26457">
        <v>25.06215984</v>
      </c>
      <c r="D26457">
        <v>33.569354769999997</v>
      </c>
      <c r="E26457">
        <v>1.731922451</v>
      </c>
    </row>
    <row r="26458" spans="1:5" x14ac:dyDescent="0.25">
      <c r="A26458" s="12">
        <v>44045.583333333336</v>
      </c>
      <c r="B26458">
        <v>302.48013350000002</v>
      </c>
      <c r="C26458">
        <v>24.726618850000001</v>
      </c>
      <c r="D26458">
        <v>41.128880979999998</v>
      </c>
      <c r="E26458">
        <v>1.801330313</v>
      </c>
    </row>
    <row r="26459" spans="1:5" x14ac:dyDescent="0.25">
      <c r="A26459" s="12">
        <v>44045.59375</v>
      </c>
      <c r="B26459">
        <v>455.93397759999999</v>
      </c>
      <c r="C26459">
        <v>24.296881150000001</v>
      </c>
      <c r="D26459">
        <v>47.924055410000001</v>
      </c>
      <c r="E26459">
        <v>1.8780286749999999</v>
      </c>
    </row>
    <row r="26460" spans="1:5" x14ac:dyDescent="0.25">
      <c r="A26460" s="12">
        <v>44045.604166666664</v>
      </c>
      <c r="B26460">
        <v>572.13977369999998</v>
      </c>
      <c r="C26460">
        <v>23.868889200000002</v>
      </c>
      <c r="D26460">
        <v>55.699315609999999</v>
      </c>
      <c r="E26460">
        <v>1.9807465280000001</v>
      </c>
    </row>
    <row r="26461" spans="1:5" x14ac:dyDescent="0.25">
      <c r="A26461" s="12">
        <v>44045.614583333336</v>
      </c>
      <c r="B26461">
        <v>541.3932337</v>
      </c>
      <c r="C26461">
        <v>23.428237750000001</v>
      </c>
      <c r="D26461">
        <v>57.703434620000003</v>
      </c>
      <c r="E26461">
        <v>2.149838388</v>
      </c>
    </row>
    <row r="26462" spans="1:5" x14ac:dyDescent="0.25">
      <c r="A26462" s="12">
        <v>44045.625</v>
      </c>
      <c r="B26462">
        <v>482.97186690000001</v>
      </c>
      <c r="C26462">
        <v>22.950879090000001</v>
      </c>
      <c r="D26462">
        <v>54.253403669999997</v>
      </c>
      <c r="E26462">
        <v>2.3755744490000001</v>
      </c>
    </row>
    <row r="26463" spans="1:5" x14ac:dyDescent="0.25">
      <c r="A26463" s="12">
        <v>44045.635416666664</v>
      </c>
      <c r="B26463">
        <v>435.35849469999999</v>
      </c>
      <c r="C26463">
        <v>22.513051579999999</v>
      </c>
      <c r="D26463">
        <v>50.318850310000002</v>
      </c>
      <c r="E26463">
        <v>2.574337469</v>
      </c>
    </row>
    <row r="26464" spans="1:5" x14ac:dyDescent="0.25">
      <c r="A26464" s="12">
        <v>44045.645833333336</v>
      </c>
      <c r="B26464">
        <v>273.15498450000001</v>
      </c>
      <c r="C26464">
        <v>22.198044920000001</v>
      </c>
      <c r="D26464">
        <v>43.507402460000002</v>
      </c>
      <c r="E26464">
        <v>2.665836895</v>
      </c>
    </row>
    <row r="26465" spans="1:5" x14ac:dyDescent="0.25">
      <c r="A26465" s="12">
        <v>44045.65625</v>
      </c>
      <c r="B26465">
        <v>122.9694477</v>
      </c>
      <c r="C26465">
        <v>22.00309459</v>
      </c>
      <c r="D26465">
        <v>33.89711698</v>
      </c>
      <c r="E26465">
        <v>2.6633749999999998</v>
      </c>
    </row>
    <row r="26466" spans="1:5" x14ac:dyDescent="0.25">
      <c r="A26466" s="12">
        <v>44045.666666666664</v>
      </c>
      <c r="B26466">
        <v>127.7783027</v>
      </c>
      <c r="C26466">
        <v>21.863328419999998</v>
      </c>
      <c r="D26466">
        <v>29.406762180000001</v>
      </c>
      <c r="E26466">
        <v>2.6296875000000002</v>
      </c>
    </row>
    <row r="26467" spans="1:5" x14ac:dyDescent="0.25">
      <c r="A26467" s="12">
        <v>44045.677083333336</v>
      </c>
      <c r="B26467">
        <v>75.665953720000005</v>
      </c>
      <c r="C26467">
        <v>21.735120429999998</v>
      </c>
      <c r="D26467">
        <v>27.871831199999999</v>
      </c>
      <c r="E26467">
        <v>2.5855000000000001</v>
      </c>
    </row>
    <row r="26468" spans="1:5" x14ac:dyDescent="0.25">
      <c r="A26468" s="12">
        <v>44045.6875</v>
      </c>
      <c r="B26468">
        <v>86.952055990000005</v>
      </c>
      <c r="C26468">
        <v>21.584979830000002</v>
      </c>
      <c r="D26468">
        <v>26.52529118</v>
      </c>
      <c r="E26468">
        <v>2.5403094159999999</v>
      </c>
    </row>
    <row r="26469" spans="1:5" x14ac:dyDescent="0.25">
      <c r="A26469" s="12">
        <v>44045.697916666664</v>
      </c>
      <c r="B26469">
        <v>149.1738191</v>
      </c>
      <c r="C26469">
        <v>21.40276545</v>
      </c>
      <c r="D26469">
        <v>28.573892050000001</v>
      </c>
      <c r="E26469">
        <v>2.49539227</v>
      </c>
    </row>
    <row r="26470" spans="1:5" x14ac:dyDescent="0.25">
      <c r="A26470" s="12">
        <v>44045.708333333336</v>
      </c>
      <c r="B26470">
        <v>112.9591612</v>
      </c>
      <c r="C26470">
        <v>21.19900436</v>
      </c>
      <c r="D26470">
        <v>29.173863900000001</v>
      </c>
      <c r="E26470">
        <v>2.4463980259999998</v>
      </c>
    </row>
    <row r="26471" spans="1:5" x14ac:dyDescent="0.25">
      <c r="A26471" s="12">
        <v>44045.71875</v>
      </c>
      <c r="B26471">
        <v>154.287263</v>
      </c>
      <c r="C26471">
        <v>20.982440950000001</v>
      </c>
      <c r="D26471">
        <v>29.138544759999998</v>
      </c>
      <c r="E26471">
        <v>2.3913248359999999</v>
      </c>
    </row>
    <row r="26472" spans="1:5" x14ac:dyDescent="0.25">
      <c r="A26472" s="12">
        <v>44045.729166666664</v>
      </c>
      <c r="B26472">
        <v>110.3096433</v>
      </c>
      <c r="C26472">
        <v>20.759009150000001</v>
      </c>
      <c r="D26472">
        <v>28.85623275</v>
      </c>
      <c r="E26472">
        <v>2.3283632810000001</v>
      </c>
    </row>
    <row r="26473" spans="1:5" x14ac:dyDescent="0.25">
      <c r="A26473" s="12">
        <v>44045.739583333336</v>
      </c>
      <c r="B26473">
        <v>84.302278459999997</v>
      </c>
      <c r="C26473">
        <v>20.527385970000001</v>
      </c>
      <c r="D26473">
        <v>26.534506440000001</v>
      </c>
      <c r="E26473">
        <v>2.2535032890000002</v>
      </c>
    </row>
    <row r="26474" spans="1:5" x14ac:dyDescent="0.25">
      <c r="A26474" s="12">
        <v>44045.75</v>
      </c>
      <c r="B26474">
        <v>0</v>
      </c>
      <c r="C26474">
        <v>20.28557219</v>
      </c>
      <c r="D26474">
        <v>22.963254410000001</v>
      </c>
      <c r="E26474">
        <v>2.1657894739999999</v>
      </c>
    </row>
    <row r="26475" spans="1:5" x14ac:dyDescent="0.25">
      <c r="A26475" s="12">
        <v>44045.760416666664</v>
      </c>
      <c r="B26475">
        <v>4.3181609620000003</v>
      </c>
      <c r="C26475">
        <v>20.038119909999999</v>
      </c>
      <c r="D26475">
        <v>20.293868610000001</v>
      </c>
      <c r="E26475">
        <v>2.0696546050000002</v>
      </c>
    </row>
    <row r="26476" spans="1:5" x14ac:dyDescent="0.25">
      <c r="A26476" s="12">
        <v>44045.770833333336</v>
      </c>
      <c r="B26476">
        <v>0</v>
      </c>
      <c r="C26476">
        <v>19.789481850000001</v>
      </c>
      <c r="D26476">
        <v>20.045823439999999</v>
      </c>
      <c r="E26476">
        <v>1.968273256</v>
      </c>
    </row>
    <row r="26477" spans="1:5" x14ac:dyDescent="0.25">
      <c r="A26477" s="12">
        <v>44045.78125</v>
      </c>
      <c r="B26477">
        <v>1.6683803820000001</v>
      </c>
      <c r="C26477">
        <v>19.537428309999999</v>
      </c>
      <c r="D26477">
        <v>19.71493972</v>
      </c>
      <c r="E26477">
        <v>1.855710121</v>
      </c>
    </row>
    <row r="26478" spans="1:5" x14ac:dyDescent="0.25">
      <c r="A26478" s="12">
        <v>44045.791666666664</v>
      </c>
      <c r="B26478">
        <v>8.6363219240000006</v>
      </c>
      <c r="C26478">
        <v>19.28159436</v>
      </c>
      <c r="D26478">
        <v>19.728920509999998</v>
      </c>
      <c r="E26478">
        <v>1.7327565300000001</v>
      </c>
    </row>
    <row r="26479" spans="1:5" x14ac:dyDescent="0.25">
      <c r="A26479" s="12">
        <v>44045.802083333336</v>
      </c>
      <c r="B26479">
        <v>54.960409009999999</v>
      </c>
      <c r="C26479">
        <v>19.030243429999999</v>
      </c>
      <c r="D26479">
        <v>21.137411319999998</v>
      </c>
      <c r="E26479">
        <v>1.6163327890000001</v>
      </c>
    </row>
    <row r="26480" spans="1:5" x14ac:dyDescent="0.25">
      <c r="A26480" s="12">
        <v>44045.8125</v>
      </c>
      <c r="B26480">
        <v>3.0423407519999999</v>
      </c>
      <c r="C26480">
        <v>18.791396460000001</v>
      </c>
      <c r="D26480">
        <v>20.71962036</v>
      </c>
      <c r="E26480">
        <v>1.523209635</v>
      </c>
    </row>
    <row r="26481" spans="1:5" x14ac:dyDescent="0.25">
      <c r="A26481" s="12">
        <v>44045.822916666664</v>
      </c>
      <c r="B26481">
        <v>2.3135111350000002</v>
      </c>
      <c r="C26481">
        <v>18.56334459</v>
      </c>
      <c r="D26481">
        <v>18.84524073</v>
      </c>
      <c r="E26481">
        <v>1.452130752</v>
      </c>
    </row>
    <row r="26482" spans="1:5" x14ac:dyDescent="0.25">
      <c r="A26482" s="12">
        <v>44045.833333333336</v>
      </c>
      <c r="B26482">
        <v>1.62632592</v>
      </c>
      <c r="C26482">
        <v>18.343416449999999</v>
      </c>
      <c r="D26482">
        <v>18.577209400000001</v>
      </c>
      <c r="E26482">
        <v>1.3925559700000001</v>
      </c>
    </row>
    <row r="26483" spans="1:5" x14ac:dyDescent="0.25">
      <c r="A26483" s="12">
        <v>44045.84375</v>
      </c>
      <c r="B26483">
        <v>0.99871756899999997</v>
      </c>
      <c r="C26483">
        <v>18.137666200000002</v>
      </c>
      <c r="D26483">
        <v>18.323235690000001</v>
      </c>
      <c r="E26483">
        <v>1.34228467</v>
      </c>
    </row>
    <row r="26484" spans="1:5" x14ac:dyDescent="0.25">
      <c r="A26484" s="12">
        <v>44045.854166666664</v>
      </c>
      <c r="B26484">
        <v>0.46184422800000002</v>
      </c>
      <c r="C26484">
        <v>17.952328720000001</v>
      </c>
      <c r="D26484">
        <v>18.091094330000001</v>
      </c>
      <c r="E26484">
        <v>1.300927961</v>
      </c>
    </row>
    <row r="26485" spans="1:5" x14ac:dyDescent="0.25">
      <c r="A26485" s="12">
        <v>44045.864583333336</v>
      </c>
      <c r="B26485">
        <v>8.7807268999999993E-2</v>
      </c>
      <c r="C26485">
        <v>17.784856080000001</v>
      </c>
      <c r="D26485">
        <v>17.885964699999999</v>
      </c>
      <c r="E26485">
        <v>1.2668185759999999</v>
      </c>
    </row>
    <row r="26486" spans="1:5" x14ac:dyDescent="0.25">
      <c r="A26486" s="12">
        <v>44045.875</v>
      </c>
      <c r="B26486" s="9">
        <v>7.8299999999999996E-7</v>
      </c>
      <c r="C26486">
        <v>17.630745539999999</v>
      </c>
      <c r="D26486">
        <v>17.710579429999999</v>
      </c>
      <c r="E26486">
        <v>1.237838542</v>
      </c>
    </row>
    <row r="26487" spans="1:5" x14ac:dyDescent="0.25">
      <c r="A26487" s="12">
        <v>44045.885416666664</v>
      </c>
      <c r="B26487">
        <v>0</v>
      </c>
      <c r="C26487">
        <v>17.492237379999999</v>
      </c>
      <c r="D26487">
        <v>17.561491490000002</v>
      </c>
      <c r="E26487">
        <v>1.2126779510000001</v>
      </c>
    </row>
    <row r="26488" spans="1:5" x14ac:dyDescent="0.25">
      <c r="A26488" s="12">
        <v>44045.895833333336</v>
      </c>
      <c r="B26488">
        <v>0</v>
      </c>
      <c r="C26488">
        <v>17.372643180000001</v>
      </c>
      <c r="D26488">
        <v>17.432440280000002</v>
      </c>
      <c r="E26488">
        <v>1.1898567710000001</v>
      </c>
    </row>
    <row r="26489" spans="1:5" x14ac:dyDescent="0.25">
      <c r="A26489" s="12">
        <v>44045.90625</v>
      </c>
      <c r="B26489">
        <v>0</v>
      </c>
      <c r="C26489">
        <v>17.27201823</v>
      </c>
      <c r="D26489">
        <v>17.322330709999999</v>
      </c>
      <c r="E26489">
        <v>1.167061632</v>
      </c>
    </row>
    <row r="26490" spans="1:5" x14ac:dyDescent="0.25">
      <c r="A26490" s="12">
        <v>44045.916666666664</v>
      </c>
      <c r="B26490">
        <v>0</v>
      </c>
      <c r="C26490">
        <v>17.18485635</v>
      </c>
      <c r="D26490">
        <v>17.228437289999999</v>
      </c>
      <c r="E26490">
        <v>1.144973958</v>
      </c>
    </row>
    <row r="26491" spans="1:5" x14ac:dyDescent="0.25">
      <c r="A26491" s="12">
        <v>44045.927083333336</v>
      </c>
      <c r="B26491">
        <v>0</v>
      </c>
      <c r="C26491">
        <v>17.103104420000001</v>
      </c>
      <c r="D26491">
        <v>17.143980379999999</v>
      </c>
      <c r="E26491">
        <v>1.128233507</v>
      </c>
    </row>
    <row r="26492" spans="1:5" x14ac:dyDescent="0.25">
      <c r="A26492" s="12">
        <v>44045.9375</v>
      </c>
      <c r="B26492">
        <v>0</v>
      </c>
      <c r="C26492">
        <v>17.019680860000001</v>
      </c>
      <c r="D26492">
        <v>17.061392640000001</v>
      </c>
      <c r="E26492">
        <v>1.120919054</v>
      </c>
    </row>
    <row r="26493" spans="1:5" x14ac:dyDescent="0.25">
      <c r="A26493" s="12">
        <v>44045.947916666664</v>
      </c>
      <c r="B26493">
        <v>0</v>
      </c>
      <c r="C26493">
        <v>16.93452482</v>
      </c>
      <c r="D26493">
        <v>16.977102840000001</v>
      </c>
      <c r="E26493">
        <v>1.1200000000000001</v>
      </c>
    </row>
    <row r="26494" spans="1:5" x14ac:dyDescent="0.25">
      <c r="A26494" s="12">
        <v>44045.958333333336</v>
      </c>
      <c r="B26494">
        <v>0</v>
      </c>
      <c r="C26494">
        <v>16.84967267</v>
      </c>
      <c r="D26494">
        <v>16.892098740000002</v>
      </c>
      <c r="E26494">
        <v>1.1200000000000001</v>
      </c>
    </row>
    <row r="26495" spans="1:5" x14ac:dyDescent="0.25">
      <c r="A26495" s="12">
        <v>44045.96875</v>
      </c>
      <c r="B26495">
        <v>0</v>
      </c>
      <c r="C26495">
        <v>16.762328419999999</v>
      </c>
      <c r="D26495">
        <v>16.806000539999999</v>
      </c>
      <c r="E26495">
        <v>1.1200000000000001</v>
      </c>
    </row>
    <row r="26496" spans="1:5" x14ac:dyDescent="0.25">
      <c r="A26496" s="12">
        <v>44045.979166666664</v>
      </c>
      <c r="B26496">
        <v>0</v>
      </c>
      <c r="C26496">
        <v>16.668421710000001</v>
      </c>
      <c r="D26496">
        <v>16.71537506</v>
      </c>
      <c r="E26496">
        <v>1.1206445309999999</v>
      </c>
    </row>
    <row r="26497" spans="1:5" x14ac:dyDescent="0.25">
      <c r="A26497" s="12">
        <v>44045.989583333336</v>
      </c>
      <c r="B26497">
        <v>0</v>
      </c>
      <c r="C26497">
        <v>16.56413907</v>
      </c>
      <c r="D26497">
        <v>16.61628039</v>
      </c>
      <c r="E26497">
        <v>1.1253906250000001</v>
      </c>
    </row>
    <row r="26498" spans="1:5" x14ac:dyDescent="0.25">
      <c r="A26498" s="12">
        <v>44046</v>
      </c>
      <c r="B26498">
        <v>0</v>
      </c>
      <c r="C26498">
        <v>16.451418189999998</v>
      </c>
      <c r="D26498">
        <v>16.507778630000001</v>
      </c>
      <c r="E26498">
        <v>1.135</v>
      </c>
    </row>
    <row r="26499" spans="1:5" x14ac:dyDescent="0.25">
      <c r="A26499" s="12">
        <v>44046.010416666664</v>
      </c>
      <c r="B26499">
        <v>0</v>
      </c>
      <c r="C26499">
        <v>16.337940939999999</v>
      </c>
      <c r="D26499">
        <v>16.39467956</v>
      </c>
      <c r="E26499">
        <v>1.1446093749999999</v>
      </c>
    </row>
    <row r="26500" spans="1:5" x14ac:dyDescent="0.25">
      <c r="A26500" s="12">
        <v>44046.020833333336</v>
      </c>
      <c r="B26500">
        <v>0</v>
      </c>
      <c r="C26500">
        <v>16.252421330000001</v>
      </c>
      <c r="D26500">
        <v>16.29518113</v>
      </c>
      <c r="E26500">
        <v>1.14837207</v>
      </c>
    </row>
    <row r="26501" spans="1:5" x14ac:dyDescent="0.25">
      <c r="A26501" s="12">
        <v>44046.03125</v>
      </c>
      <c r="B26501">
        <v>0</v>
      </c>
      <c r="C26501">
        <v>16.176502760000002</v>
      </c>
      <c r="D26501">
        <v>16.214462040000001</v>
      </c>
      <c r="E26501">
        <v>1.145808594</v>
      </c>
    </row>
    <row r="26502" spans="1:5" x14ac:dyDescent="0.25">
      <c r="A26502" s="12">
        <v>44046.041666666664</v>
      </c>
      <c r="B26502">
        <v>0</v>
      </c>
      <c r="C26502">
        <v>16.085174630000001</v>
      </c>
      <c r="D26502">
        <v>16.130838690000001</v>
      </c>
      <c r="E26502">
        <v>1.1410546880000001</v>
      </c>
    </row>
    <row r="26503" spans="1:5" x14ac:dyDescent="0.25">
      <c r="A26503" s="12">
        <v>44046.052083333336</v>
      </c>
      <c r="B26503">
        <v>0</v>
      </c>
      <c r="C26503">
        <v>15.99642004</v>
      </c>
      <c r="D26503">
        <v>16.04079733</v>
      </c>
      <c r="E26503">
        <v>1.1357382810000001</v>
      </c>
    </row>
    <row r="26504" spans="1:5" x14ac:dyDescent="0.25">
      <c r="A26504" s="12">
        <v>44046.0625</v>
      </c>
      <c r="B26504">
        <v>0</v>
      </c>
      <c r="C26504">
        <v>15.90826172</v>
      </c>
      <c r="D26504">
        <v>15.95234088</v>
      </c>
      <c r="E26504">
        <v>1.1296826170000001</v>
      </c>
    </row>
    <row r="26505" spans="1:5" x14ac:dyDescent="0.25">
      <c r="A26505" s="12">
        <v>44046.072916666664</v>
      </c>
      <c r="B26505">
        <v>0</v>
      </c>
      <c r="C26505">
        <v>15.811470590000001</v>
      </c>
      <c r="D26505">
        <v>15.85986615</v>
      </c>
      <c r="E26505">
        <v>1.121703125</v>
      </c>
    </row>
    <row r="26506" spans="1:5" x14ac:dyDescent="0.25">
      <c r="A26506" s="12">
        <v>44046.083333333336</v>
      </c>
      <c r="B26506">
        <v>0</v>
      </c>
      <c r="C26506">
        <v>15.71029412</v>
      </c>
      <c r="D26506">
        <v>15.760882349999999</v>
      </c>
      <c r="E26506">
        <v>1.1121875000000001</v>
      </c>
    </row>
    <row r="26507" spans="1:5" x14ac:dyDescent="0.25">
      <c r="A26507" s="12">
        <v>44046.09375</v>
      </c>
      <c r="B26507">
        <v>0</v>
      </c>
      <c r="C26507">
        <v>15.63029412</v>
      </c>
      <c r="D26507">
        <v>15.670294119999999</v>
      </c>
      <c r="E26507">
        <v>1.104171875</v>
      </c>
    </row>
    <row r="26508" spans="1:5" x14ac:dyDescent="0.25">
      <c r="A26508" s="12">
        <v>44046.104166666664</v>
      </c>
      <c r="B26508">
        <v>0</v>
      </c>
      <c r="C26508">
        <v>15.59498851</v>
      </c>
      <c r="D26508">
        <v>15.612641310000001</v>
      </c>
      <c r="E26508">
        <v>1.110148438</v>
      </c>
    </row>
    <row r="26509" spans="1:5" x14ac:dyDescent="0.25">
      <c r="A26509" s="12">
        <v>44046.114583333336</v>
      </c>
      <c r="B26509">
        <v>0</v>
      </c>
      <c r="C26509">
        <v>15.59359375</v>
      </c>
      <c r="D26509">
        <v>15.59429113</v>
      </c>
      <c r="E26509">
        <v>1.180859375</v>
      </c>
    </row>
    <row r="26510" spans="1:5" x14ac:dyDescent="0.25">
      <c r="A26510" s="12">
        <v>44046.125</v>
      </c>
      <c r="B26510">
        <v>0</v>
      </c>
      <c r="C26510">
        <v>15.6</v>
      </c>
      <c r="D26510">
        <v>15.596796879999999</v>
      </c>
      <c r="E26510">
        <v>1.325</v>
      </c>
    </row>
    <row r="26511" spans="1:5" x14ac:dyDescent="0.25">
      <c r="A26511" s="12">
        <v>44046.135416666664</v>
      </c>
      <c r="B26511">
        <v>0</v>
      </c>
      <c r="C26511">
        <v>15.606406249999999</v>
      </c>
      <c r="D26511">
        <v>15.603203130000001</v>
      </c>
      <c r="E26511">
        <v>1.4691406250000001</v>
      </c>
    </row>
    <row r="26512" spans="1:5" x14ac:dyDescent="0.25">
      <c r="A26512" s="12">
        <v>44046.145833333336</v>
      </c>
      <c r="B26512">
        <v>0</v>
      </c>
      <c r="C26512">
        <v>15.59970012</v>
      </c>
      <c r="D26512">
        <v>15.603053190000001</v>
      </c>
      <c r="E26512">
        <v>1.5347590040000001</v>
      </c>
    </row>
    <row r="26513" spans="1:5" x14ac:dyDescent="0.25">
      <c r="A26513" s="12">
        <v>44046.15625</v>
      </c>
      <c r="B26513">
        <v>0</v>
      </c>
      <c r="C26513">
        <v>15.525227709999999</v>
      </c>
      <c r="D26513">
        <v>15.56246391</v>
      </c>
      <c r="E26513">
        <v>1.501569121</v>
      </c>
    </row>
    <row r="26514" spans="1:5" x14ac:dyDescent="0.25">
      <c r="A26514" s="12">
        <v>44046.166666666664</v>
      </c>
      <c r="B26514">
        <v>0</v>
      </c>
      <c r="C26514">
        <v>15.3657298</v>
      </c>
      <c r="D26514">
        <v>15.445478749999999</v>
      </c>
      <c r="E26514">
        <v>1.4083686440000001</v>
      </c>
    </row>
    <row r="26515" spans="1:5" x14ac:dyDescent="0.25">
      <c r="A26515" s="12">
        <v>44046.177083333336</v>
      </c>
      <c r="B26515">
        <v>0</v>
      </c>
      <c r="C26515">
        <v>15.18450934</v>
      </c>
      <c r="D26515">
        <v>15.275119569999999</v>
      </c>
      <c r="E26515">
        <v>1.297371557</v>
      </c>
    </row>
    <row r="26516" spans="1:5" x14ac:dyDescent="0.25">
      <c r="A26516" s="12">
        <v>44046.1875</v>
      </c>
      <c r="B26516">
        <v>0</v>
      </c>
      <c r="C26516">
        <v>15.046875</v>
      </c>
      <c r="D26516">
        <v>15.115692170000001</v>
      </c>
      <c r="E26516">
        <v>1.2034570309999999</v>
      </c>
    </row>
    <row r="26517" spans="1:5" x14ac:dyDescent="0.25">
      <c r="A26517" s="12">
        <v>44046.197916666664</v>
      </c>
      <c r="B26517">
        <v>0</v>
      </c>
      <c r="C26517">
        <v>14.952990659999999</v>
      </c>
      <c r="D26517">
        <v>14.999932830000001</v>
      </c>
      <c r="E26517">
        <v>1.1305190679999999</v>
      </c>
    </row>
    <row r="26518" spans="1:5" x14ac:dyDescent="0.25">
      <c r="A26518" s="12">
        <v>44046.208333333336</v>
      </c>
      <c r="B26518">
        <v>0</v>
      </c>
      <c r="C26518">
        <v>14.8742702</v>
      </c>
      <c r="D26518">
        <v>14.91363043</v>
      </c>
      <c r="E26518">
        <v>1.0653813560000001</v>
      </c>
    </row>
    <row r="26519" spans="1:5" x14ac:dyDescent="0.25">
      <c r="A26519" s="12">
        <v>44046.21875</v>
      </c>
      <c r="B26519">
        <v>0</v>
      </c>
      <c r="C26519">
        <v>14.81727229</v>
      </c>
      <c r="D26519">
        <v>14.84577125</v>
      </c>
      <c r="E26519">
        <v>1.008040254</v>
      </c>
    </row>
    <row r="26520" spans="1:5" x14ac:dyDescent="0.25">
      <c r="A26520" s="12">
        <v>44046.229166666664</v>
      </c>
      <c r="B26520">
        <v>0</v>
      </c>
      <c r="C26520">
        <v>14.79326472</v>
      </c>
      <c r="D26520">
        <v>14.805268509999999</v>
      </c>
      <c r="E26520">
        <v>0.96151503400000005</v>
      </c>
    </row>
    <row r="26521" spans="1:5" x14ac:dyDescent="0.25">
      <c r="A26521" s="12">
        <v>44046.239583333336</v>
      </c>
      <c r="B26521">
        <v>0</v>
      </c>
      <c r="C26521">
        <v>14.79260491</v>
      </c>
      <c r="D26521">
        <v>14.792934819999999</v>
      </c>
      <c r="E26521">
        <v>0.92562500000000003</v>
      </c>
    </row>
    <row r="26522" spans="1:5" x14ac:dyDescent="0.25">
      <c r="A26522" s="12">
        <v>44046.25</v>
      </c>
      <c r="B26522">
        <v>0</v>
      </c>
      <c r="C26522">
        <v>14.798571430000001</v>
      </c>
      <c r="D26522">
        <v>14.79558817</v>
      </c>
      <c r="E26522">
        <v>0.89639423100000004</v>
      </c>
    </row>
    <row r="26523" spans="1:5" x14ac:dyDescent="0.25">
      <c r="A26523" s="12">
        <v>44046.260416666664</v>
      </c>
      <c r="B26523">
        <v>0.57989925399999998</v>
      </c>
      <c r="C26523">
        <v>14.807966520000001</v>
      </c>
      <c r="D26523">
        <v>14.82192697</v>
      </c>
      <c r="E26523">
        <v>0.86908653800000002</v>
      </c>
    </row>
    <row r="26524" spans="1:5" x14ac:dyDescent="0.25">
      <c r="A26524" s="12">
        <v>44046.270833333336</v>
      </c>
      <c r="B26524">
        <v>4.6859811269999998</v>
      </c>
      <c r="C26524">
        <v>14.82307286</v>
      </c>
      <c r="D26524">
        <v>14.985138279999999</v>
      </c>
      <c r="E26524">
        <v>0.83847656199999998</v>
      </c>
    </row>
    <row r="26525" spans="1:5" x14ac:dyDescent="0.25">
      <c r="A26525" s="12">
        <v>44046.28125</v>
      </c>
      <c r="B26525">
        <v>11.47306268</v>
      </c>
      <c r="C26525">
        <v>14.860686340000001</v>
      </c>
      <c r="D26525">
        <v>15.363049999999999</v>
      </c>
      <c r="E26525">
        <v>0.79919471200000003</v>
      </c>
    </row>
    <row r="26526" spans="1:5" x14ac:dyDescent="0.25">
      <c r="A26526" s="12">
        <v>44046.291666666664</v>
      </c>
      <c r="B26526">
        <v>19.884625660000001</v>
      </c>
      <c r="C26526">
        <v>14.93229814</v>
      </c>
      <c r="D26526">
        <v>15.909509529999999</v>
      </c>
      <c r="E26526">
        <v>0.75485576899999995</v>
      </c>
    </row>
    <row r="26527" spans="1:5" x14ac:dyDescent="0.25">
      <c r="A26527" s="12">
        <v>44046.302083333336</v>
      </c>
      <c r="B26527">
        <v>29.5118045</v>
      </c>
      <c r="C26527">
        <v>15.02935093</v>
      </c>
      <c r="D26527">
        <v>16.579082840000002</v>
      </c>
      <c r="E26527">
        <v>0.71859375000000003</v>
      </c>
    </row>
    <row r="26528" spans="1:5" x14ac:dyDescent="0.25">
      <c r="A26528" s="12">
        <v>44046.3125</v>
      </c>
      <c r="B26528">
        <v>41.415040099999999</v>
      </c>
      <c r="C26528">
        <v>15.147966200000001</v>
      </c>
      <c r="D26528">
        <v>17.385701910000002</v>
      </c>
      <c r="E26528">
        <v>0.70461380600000001</v>
      </c>
    </row>
    <row r="26529" spans="1:5" x14ac:dyDescent="0.25">
      <c r="A26529" s="12">
        <v>44046.322916666664</v>
      </c>
      <c r="B26529">
        <v>68.984567560000002</v>
      </c>
      <c r="C26529">
        <v>15.320072100000001</v>
      </c>
      <c r="D26529">
        <v>18.80864115</v>
      </c>
      <c r="E26529">
        <v>0.72251059299999998</v>
      </c>
    </row>
    <row r="26530" spans="1:5" x14ac:dyDescent="0.25">
      <c r="A26530" s="12">
        <v>44046.333333333336</v>
      </c>
      <c r="B26530">
        <v>77.23364531</v>
      </c>
      <c r="C26530">
        <v>15.55143049</v>
      </c>
      <c r="D26530">
        <v>20.16404386</v>
      </c>
      <c r="E26530">
        <v>0.76901483100000001</v>
      </c>
    </row>
    <row r="26531" spans="1:5" x14ac:dyDescent="0.25">
      <c r="A26531" s="12">
        <v>44046.34375</v>
      </c>
      <c r="B26531">
        <v>111.0460801</v>
      </c>
      <c r="C26531">
        <v>15.78469262</v>
      </c>
      <c r="D26531">
        <v>21.741666940000002</v>
      </c>
      <c r="E26531">
        <v>0.83204449199999997</v>
      </c>
    </row>
    <row r="26532" spans="1:5" x14ac:dyDescent="0.25">
      <c r="A26532" s="12">
        <v>44046.354166666664</v>
      </c>
      <c r="B26532">
        <v>74.390085240000005</v>
      </c>
      <c r="C26532">
        <v>15.959568790000001</v>
      </c>
      <c r="D26532">
        <v>21.84084447</v>
      </c>
      <c r="E26532">
        <v>0.90030186000000001</v>
      </c>
    </row>
    <row r="26533" spans="1:5" x14ac:dyDescent="0.25">
      <c r="A26533" s="12">
        <v>44046.364583333336</v>
      </c>
      <c r="B26533">
        <v>80.671083300000006</v>
      </c>
      <c r="C26533">
        <v>16.068175499999999</v>
      </c>
      <c r="D26533">
        <v>20.988513269999999</v>
      </c>
      <c r="E26533">
        <v>0.97401486000000004</v>
      </c>
    </row>
    <row r="26534" spans="1:5" x14ac:dyDescent="0.25">
      <c r="A26534" s="12">
        <v>44046.375</v>
      </c>
      <c r="B26534">
        <v>93.429234750000006</v>
      </c>
      <c r="C26534">
        <v>16.146534410000001</v>
      </c>
      <c r="D26534">
        <v>21.673738520000001</v>
      </c>
      <c r="E26534">
        <v>1.0611822310000001</v>
      </c>
    </row>
    <row r="26535" spans="1:5" x14ac:dyDescent="0.25">
      <c r="A26535" s="12">
        <v>44046.385416666664</v>
      </c>
      <c r="B26535">
        <v>112.0756404</v>
      </c>
      <c r="C26535">
        <v>16.224074959999999</v>
      </c>
      <c r="D26535">
        <v>22.72897536</v>
      </c>
      <c r="E26535">
        <v>1.1663857449999999</v>
      </c>
    </row>
    <row r="26536" spans="1:5" x14ac:dyDescent="0.25">
      <c r="A26536" s="12">
        <v>44046.395833333336</v>
      </c>
      <c r="B26536">
        <v>57.215630760000003</v>
      </c>
      <c r="C26536">
        <v>16.331654889999999</v>
      </c>
      <c r="D26536">
        <v>21.647475379999999</v>
      </c>
      <c r="E26536">
        <v>1.299479015</v>
      </c>
    </row>
    <row r="26537" spans="1:5" x14ac:dyDescent="0.25">
      <c r="A26537" s="12">
        <v>44046.40625</v>
      </c>
      <c r="B26537">
        <v>104.519121</v>
      </c>
      <c r="C26537">
        <v>16.510740850000001</v>
      </c>
      <c r="D26537">
        <v>21.504841809999999</v>
      </c>
      <c r="E26537">
        <v>1.4952797980000001</v>
      </c>
    </row>
    <row r="26538" spans="1:5" x14ac:dyDescent="0.25">
      <c r="A26538" s="12">
        <v>44046.416666666664</v>
      </c>
      <c r="B26538">
        <v>98.827004369999997</v>
      </c>
      <c r="C26538">
        <v>16.747259289999999</v>
      </c>
      <c r="D26538">
        <v>22.967560030000001</v>
      </c>
      <c r="E26538">
        <v>1.755065176</v>
      </c>
    </row>
    <row r="26539" spans="1:5" x14ac:dyDescent="0.25">
      <c r="A26539" s="12">
        <v>44046.427083333336</v>
      </c>
      <c r="B26539">
        <v>87.737179150000003</v>
      </c>
      <c r="C26539">
        <v>16.958572780000001</v>
      </c>
      <c r="D26539">
        <v>22.604135459999998</v>
      </c>
      <c r="E26539">
        <v>2.0201491269999998</v>
      </c>
    </row>
    <row r="26540" spans="1:5" x14ac:dyDescent="0.25">
      <c r="A26540" s="12">
        <v>44046.4375</v>
      </c>
      <c r="B26540">
        <v>96.471642399999993</v>
      </c>
      <c r="C26540">
        <v>17.067807569999999</v>
      </c>
      <c r="D26540">
        <v>22.629845280000001</v>
      </c>
      <c r="E26540">
        <v>2.2336825149999999</v>
      </c>
    </row>
    <row r="26541" spans="1:5" x14ac:dyDescent="0.25">
      <c r="A26541" s="12">
        <v>44046.447916666664</v>
      </c>
      <c r="B26541">
        <v>136.12020999999999</v>
      </c>
      <c r="C26541">
        <v>17.096390620000001</v>
      </c>
      <c r="D26541">
        <v>24.111628719999999</v>
      </c>
      <c r="E26541">
        <v>2.4034790209999999</v>
      </c>
    </row>
    <row r="26542" spans="1:5" x14ac:dyDescent="0.25">
      <c r="A26542" s="12">
        <v>44046.458333333336</v>
      </c>
      <c r="B26542">
        <v>111.4870609</v>
      </c>
      <c r="C26542">
        <v>17.10890625</v>
      </c>
      <c r="D26542">
        <v>24.540247770000001</v>
      </c>
      <c r="E26542">
        <v>2.5547377619999998</v>
      </c>
    </row>
    <row r="26543" spans="1:5" x14ac:dyDescent="0.25">
      <c r="A26543" s="12">
        <v>44046.46875</v>
      </c>
      <c r="B26543">
        <v>95.588380729999997</v>
      </c>
      <c r="C26543">
        <v>17.116671879999998</v>
      </c>
      <c r="D26543">
        <v>23.2957413</v>
      </c>
      <c r="E26543">
        <v>2.6661363640000002</v>
      </c>
    </row>
    <row r="26544" spans="1:5" x14ac:dyDescent="0.25">
      <c r="A26544" s="12">
        <v>44046.479166666664</v>
      </c>
      <c r="B26544">
        <v>84.596701510000003</v>
      </c>
      <c r="C26544">
        <v>17.115333230000001</v>
      </c>
      <c r="D26544">
        <v>22.476380549999998</v>
      </c>
      <c r="E26544">
        <v>2.7127760159999998</v>
      </c>
    </row>
    <row r="26545" spans="1:5" x14ac:dyDescent="0.25">
      <c r="A26545" s="12">
        <v>44046.489583333336</v>
      </c>
      <c r="B26545">
        <v>111.5852069</v>
      </c>
      <c r="C26545">
        <v>17.080625000000001</v>
      </c>
      <c r="D26545">
        <v>22.928468120000002</v>
      </c>
      <c r="E26545">
        <v>2.708146186</v>
      </c>
    </row>
    <row r="26546" spans="1:5" x14ac:dyDescent="0.25">
      <c r="A26546" s="12">
        <v>44046.5</v>
      </c>
      <c r="B26546">
        <v>74.095714909999998</v>
      </c>
      <c r="C26546">
        <v>16.998413459999998</v>
      </c>
      <c r="D26546">
        <v>22.560958299999999</v>
      </c>
      <c r="E26546">
        <v>2.6824046610000001</v>
      </c>
    </row>
    <row r="26547" spans="1:5" x14ac:dyDescent="0.25">
      <c r="A26547" s="12">
        <v>44046.510416666664</v>
      </c>
      <c r="B26547">
        <v>64.968697559999995</v>
      </c>
      <c r="C26547">
        <v>16.885048080000001</v>
      </c>
      <c r="D26547">
        <v>21.083106770000001</v>
      </c>
      <c r="E26547">
        <v>2.6447139829999999</v>
      </c>
    </row>
    <row r="26548" spans="1:5" x14ac:dyDescent="0.25">
      <c r="A26548" s="12">
        <v>44046.520833333336</v>
      </c>
      <c r="B26548">
        <v>94.116280430000003</v>
      </c>
      <c r="C26548">
        <v>16.755969820000001</v>
      </c>
      <c r="D26548">
        <v>21.568556730000001</v>
      </c>
      <c r="E26548">
        <v>2.5953531710000002</v>
      </c>
    </row>
    <row r="26549" spans="1:5" x14ac:dyDescent="0.25">
      <c r="A26549" s="12">
        <v>44046.53125</v>
      </c>
      <c r="B26549">
        <v>147.5044527</v>
      </c>
      <c r="C26549">
        <v>16.595973229999998</v>
      </c>
      <c r="D26549">
        <v>23.909926410000001</v>
      </c>
      <c r="E26549">
        <v>2.5137354649999999</v>
      </c>
    </row>
    <row r="26550" spans="1:5" x14ac:dyDescent="0.25">
      <c r="A26550" s="12">
        <v>44046.541666666664</v>
      </c>
      <c r="B26550">
        <v>58.09889244</v>
      </c>
      <c r="C26550">
        <v>16.393234270000001</v>
      </c>
      <c r="D26550">
        <v>22.668381220000001</v>
      </c>
      <c r="E26550">
        <v>2.3918416630000001</v>
      </c>
    </row>
    <row r="26551" spans="1:5" x14ac:dyDescent="0.25">
      <c r="A26551" s="12">
        <v>44046.552083333336</v>
      </c>
      <c r="B26551">
        <v>130.7225033</v>
      </c>
      <c r="C26551">
        <v>16.170103690000001</v>
      </c>
      <c r="D26551">
        <v>21.997281829999999</v>
      </c>
      <c r="E26551">
        <v>2.2556323059999999</v>
      </c>
    </row>
    <row r="26552" spans="1:5" x14ac:dyDescent="0.25">
      <c r="A26552" s="12">
        <v>44046.5625</v>
      </c>
      <c r="B26552">
        <v>91.760918459999999</v>
      </c>
      <c r="C26552">
        <v>15.945948019999999</v>
      </c>
      <c r="D26552">
        <v>22.820313030000001</v>
      </c>
      <c r="E26552">
        <v>2.1306266549999999</v>
      </c>
    </row>
    <row r="26553" spans="1:5" x14ac:dyDescent="0.25">
      <c r="A26553" s="12">
        <v>44046.572916666664</v>
      </c>
      <c r="B26553">
        <v>173.4135292</v>
      </c>
      <c r="C26553">
        <v>15.69919318</v>
      </c>
      <c r="D26553">
        <v>23.936100799999998</v>
      </c>
      <c r="E26553">
        <v>2.010830882</v>
      </c>
    </row>
    <row r="26554" spans="1:5" x14ac:dyDescent="0.25">
      <c r="A26554" s="12">
        <v>44046.583333333336</v>
      </c>
      <c r="B26554">
        <v>146.8174755</v>
      </c>
      <c r="C26554">
        <v>15.43335227</v>
      </c>
      <c r="D26554">
        <v>25.405571599999998</v>
      </c>
      <c r="E26554">
        <v>1.8907536760000001</v>
      </c>
    </row>
    <row r="26555" spans="1:5" x14ac:dyDescent="0.25">
      <c r="A26555" s="12">
        <v>44046.59375</v>
      </c>
      <c r="B26555">
        <v>103.83214390000001</v>
      </c>
      <c r="C26555">
        <v>15.21905682</v>
      </c>
      <c r="D26555">
        <v>23.062290610000002</v>
      </c>
      <c r="E26555">
        <v>1.796941176</v>
      </c>
    </row>
    <row r="26556" spans="1:5" x14ac:dyDescent="0.25">
      <c r="A26556" s="12">
        <v>44046.604166666664</v>
      </c>
      <c r="B26556">
        <v>120.31966269999999</v>
      </c>
      <c r="C26556">
        <v>15.12262393</v>
      </c>
      <c r="D26556">
        <v>22.111268240000001</v>
      </c>
      <c r="E26556">
        <v>1.7610921420000001</v>
      </c>
    </row>
    <row r="26557" spans="1:5" x14ac:dyDescent="0.25">
      <c r="A26557" s="12">
        <v>44046.614583333336</v>
      </c>
      <c r="B26557">
        <v>120.1233857</v>
      </c>
      <c r="C26557">
        <v>15.11179688</v>
      </c>
      <c r="D26557">
        <v>22.56139495</v>
      </c>
      <c r="E26557">
        <v>1.7985156250000001</v>
      </c>
    </row>
    <row r="26558" spans="1:5" x14ac:dyDescent="0.25">
      <c r="A26558" s="12">
        <v>44046.625</v>
      </c>
      <c r="B26558">
        <v>181.95232659999999</v>
      </c>
      <c r="C26558">
        <v>15.115</v>
      </c>
      <c r="D26558">
        <v>24.437223620000001</v>
      </c>
      <c r="E26558">
        <v>1.885</v>
      </c>
    </row>
    <row r="26559" spans="1:5" x14ac:dyDescent="0.25">
      <c r="A26559" s="12">
        <v>44046.635416666664</v>
      </c>
      <c r="B26559">
        <v>176.55480230000001</v>
      </c>
      <c r="C26559">
        <v>15.118203129999999</v>
      </c>
      <c r="D26559">
        <v>26.1454323</v>
      </c>
      <c r="E26559">
        <v>1.971484375</v>
      </c>
    </row>
    <row r="26560" spans="1:5" x14ac:dyDescent="0.25">
      <c r="A26560" s="12">
        <v>44046.645833333336</v>
      </c>
      <c r="B26560">
        <v>125.81550230000001</v>
      </c>
      <c r="C26560">
        <v>15.11659592</v>
      </c>
      <c r="D26560">
        <v>24.39512452</v>
      </c>
      <c r="E26560">
        <v>2.0099974299999999</v>
      </c>
    </row>
    <row r="26561" spans="1:5" x14ac:dyDescent="0.25">
      <c r="A26561" s="12">
        <v>44046.65625</v>
      </c>
      <c r="B26561">
        <v>162.226111</v>
      </c>
      <c r="C26561">
        <v>15.09188889</v>
      </c>
      <c r="D26561">
        <v>23.939353220000001</v>
      </c>
      <c r="E26561">
        <v>1.983764391</v>
      </c>
    </row>
    <row r="26562" spans="1:5" x14ac:dyDescent="0.25">
      <c r="A26562" s="12">
        <v>44046.666666666664</v>
      </c>
      <c r="B26562">
        <v>76.84363845</v>
      </c>
      <c r="C26562">
        <v>15.036354169999999</v>
      </c>
      <c r="D26562">
        <v>22.40780994</v>
      </c>
      <c r="E26562">
        <v>1.91504523</v>
      </c>
    </row>
    <row r="26563" spans="1:5" x14ac:dyDescent="0.25">
      <c r="A26563" s="12">
        <v>44046.677083333336</v>
      </c>
      <c r="B26563">
        <v>18.744744149999999</v>
      </c>
      <c r="C26563">
        <v>14.966763889999999</v>
      </c>
      <c r="D26563">
        <v>17.94574837</v>
      </c>
      <c r="E26563">
        <v>1.83563528</v>
      </c>
    </row>
    <row r="26564" spans="1:5" x14ac:dyDescent="0.25">
      <c r="A26564" s="12">
        <v>44046.6875</v>
      </c>
      <c r="B26564">
        <v>38.863450059999998</v>
      </c>
      <c r="C26564">
        <v>14.89978516</v>
      </c>
      <c r="D26564">
        <v>16.71581831</v>
      </c>
      <c r="E26564">
        <v>1.7725781249999999</v>
      </c>
    </row>
    <row r="26565" spans="1:5" x14ac:dyDescent="0.25">
      <c r="A26565" s="12">
        <v>44046.697916666664</v>
      </c>
      <c r="B26565">
        <v>79.591554509999995</v>
      </c>
      <c r="C26565">
        <v>14.83143924</v>
      </c>
      <c r="D26565">
        <v>18.53910204</v>
      </c>
      <c r="E26565">
        <v>1.72592722</v>
      </c>
    </row>
    <row r="26566" spans="1:5" x14ac:dyDescent="0.25">
      <c r="A26566" s="12">
        <v>44046.708333333336</v>
      </c>
      <c r="B26566">
        <v>110.70194530000001</v>
      </c>
      <c r="C26566">
        <v>14.758645830000001</v>
      </c>
      <c r="D26566">
        <v>20.706296529999999</v>
      </c>
      <c r="E26566">
        <v>1.68495477</v>
      </c>
    </row>
    <row r="26567" spans="1:5" x14ac:dyDescent="0.25">
      <c r="A26567" s="12">
        <v>44046.71875</v>
      </c>
      <c r="B26567">
        <v>70.758952739999998</v>
      </c>
      <c r="C26567">
        <v>14.69990799</v>
      </c>
      <c r="D26567">
        <v>20.373159229999999</v>
      </c>
      <c r="E26567">
        <v>1.654673109</v>
      </c>
    </row>
    <row r="26568" spans="1:5" x14ac:dyDescent="0.25">
      <c r="A26568" s="12">
        <v>44046.729166666664</v>
      </c>
      <c r="B26568">
        <v>36.017387990000003</v>
      </c>
      <c r="C26568">
        <v>14.674242230000001</v>
      </c>
      <c r="D26568">
        <v>18.011242509999999</v>
      </c>
      <c r="E26568">
        <v>1.643651441</v>
      </c>
    </row>
    <row r="26569" spans="1:5" x14ac:dyDescent="0.25">
      <c r="A26569" s="12">
        <v>44046.739583333336</v>
      </c>
      <c r="B26569">
        <v>117.0838632</v>
      </c>
      <c r="C26569">
        <v>14.677632470000001</v>
      </c>
      <c r="D26569">
        <v>19.44150226</v>
      </c>
      <c r="E26569">
        <v>1.658277778</v>
      </c>
    </row>
    <row r="26570" spans="1:5" x14ac:dyDescent="0.25">
      <c r="A26570" s="12">
        <v>44046.75</v>
      </c>
      <c r="B26570">
        <v>166.05368379999999</v>
      </c>
      <c r="C26570">
        <v>14.693586959999999</v>
      </c>
      <c r="D26570">
        <v>23.48918536</v>
      </c>
      <c r="E26570">
        <v>1.6958333329999999</v>
      </c>
    </row>
    <row r="26571" spans="1:5" x14ac:dyDescent="0.25">
      <c r="A26571" s="12">
        <v>44046.760416666664</v>
      </c>
      <c r="B26571">
        <v>161.96250620000001</v>
      </c>
      <c r="C26571">
        <v>14.7156284</v>
      </c>
      <c r="D26571">
        <v>24.88590615</v>
      </c>
      <c r="E26571">
        <v>1.7462777780000001</v>
      </c>
    </row>
    <row r="26572" spans="1:5" x14ac:dyDescent="0.25">
      <c r="A26572" s="12">
        <v>44046.770833333336</v>
      </c>
      <c r="B26572">
        <v>138.55294549999999</v>
      </c>
      <c r="C26572">
        <v>14.740718319999999</v>
      </c>
      <c r="D26572">
        <v>24.03532891</v>
      </c>
      <c r="E26572">
        <v>1.802113281</v>
      </c>
    </row>
    <row r="26573" spans="1:5" x14ac:dyDescent="0.25">
      <c r="A26573" s="12">
        <v>44046.78125</v>
      </c>
      <c r="B26573">
        <v>62.318912539999999</v>
      </c>
      <c r="C26573">
        <v>14.7715157</v>
      </c>
      <c r="D26573">
        <v>20.963377430000001</v>
      </c>
      <c r="E26573">
        <v>1.87203249</v>
      </c>
    </row>
    <row r="26574" spans="1:5" x14ac:dyDescent="0.25">
      <c r="A26574" s="12">
        <v>44046.791666666664</v>
      </c>
      <c r="B26574">
        <v>75.972109880000005</v>
      </c>
      <c r="C26574">
        <v>14.810579710000001</v>
      </c>
      <c r="D26574">
        <v>19.046909029999998</v>
      </c>
      <c r="E26574">
        <v>1.957514881</v>
      </c>
    </row>
    <row r="26575" spans="1:5" x14ac:dyDescent="0.25">
      <c r="A26575" s="12">
        <v>44046.802083333336</v>
      </c>
      <c r="B26575">
        <v>125.8878665</v>
      </c>
      <c r="C26575">
        <v>14.85466787</v>
      </c>
      <c r="D26575">
        <v>21.021203199999999</v>
      </c>
      <c r="E26575">
        <v>2.036322669</v>
      </c>
    </row>
    <row r="26576" spans="1:5" x14ac:dyDescent="0.25">
      <c r="A26576" s="12">
        <v>44046.8125</v>
      </c>
      <c r="B26576">
        <v>104.9624254</v>
      </c>
      <c r="C26576">
        <v>14.90152514</v>
      </c>
      <c r="D26576">
        <v>21.939307450000001</v>
      </c>
      <c r="E26576">
        <v>2.0864683159999999</v>
      </c>
    </row>
    <row r="26577" spans="1:5" x14ac:dyDescent="0.25">
      <c r="A26577" s="12">
        <v>44046.822916666664</v>
      </c>
      <c r="B26577">
        <v>79.365979139999993</v>
      </c>
      <c r="C26577">
        <v>14.957465279999999</v>
      </c>
      <c r="D26577">
        <v>20.5581928</v>
      </c>
      <c r="E26577">
        <v>2.1128214289999998</v>
      </c>
    </row>
    <row r="26578" spans="1:5" x14ac:dyDescent="0.25">
      <c r="A26578" s="12">
        <v>44046.833333333336</v>
      </c>
      <c r="B26578">
        <v>55.27354828</v>
      </c>
      <c r="C26578">
        <v>15.02083333</v>
      </c>
      <c r="D26578">
        <v>19.09645342</v>
      </c>
      <c r="E26578">
        <v>2.1316517859999999</v>
      </c>
    </row>
    <row r="26579" spans="1:5" x14ac:dyDescent="0.25">
      <c r="A26579" s="12">
        <v>44046.84375</v>
      </c>
      <c r="B26579">
        <v>30.188661750000001</v>
      </c>
      <c r="C26579">
        <v>15.073090280000001</v>
      </c>
      <c r="D26579">
        <v>17.65229343</v>
      </c>
      <c r="E26579">
        <v>2.144267857</v>
      </c>
    </row>
    <row r="26580" spans="1:5" x14ac:dyDescent="0.25">
      <c r="A26580" s="12">
        <v>44046.854166666664</v>
      </c>
      <c r="B26580">
        <v>13.790249409999999</v>
      </c>
      <c r="C26580">
        <v>15.088824300000001</v>
      </c>
      <c r="D26580">
        <v>16.421198449999999</v>
      </c>
      <c r="E26580">
        <v>2.1434951309999999</v>
      </c>
    </row>
    <row r="26581" spans="1:5" x14ac:dyDescent="0.25">
      <c r="A26581" s="12">
        <v>44046.864583333336</v>
      </c>
      <c r="B26581">
        <v>2.3731199909999998</v>
      </c>
      <c r="C26581">
        <v>15.028421489999999</v>
      </c>
      <c r="D26581">
        <v>15.551349849999999</v>
      </c>
      <c r="E26581">
        <v>2.0983700769999998</v>
      </c>
    </row>
    <row r="26582" spans="1:5" x14ac:dyDescent="0.25">
      <c r="A26582" s="12">
        <v>44046.875</v>
      </c>
      <c r="B26582">
        <v>0</v>
      </c>
      <c r="C26582">
        <v>14.886177</v>
      </c>
      <c r="D26582">
        <v>15.029763669999999</v>
      </c>
      <c r="E26582">
        <v>1.997572774</v>
      </c>
    </row>
    <row r="26583" spans="1:5" x14ac:dyDescent="0.25">
      <c r="A26583" s="12">
        <v>44046.885416666664</v>
      </c>
      <c r="B26583">
        <v>0</v>
      </c>
      <c r="C26583">
        <v>14.705971440000001</v>
      </c>
      <c r="D26583">
        <v>14.796074219999999</v>
      </c>
      <c r="E26583">
        <v>1.874069991</v>
      </c>
    </row>
    <row r="26584" spans="1:5" x14ac:dyDescent="0.25">
      <c r="A26584" s="12">
        <v>44046.895833333336</v>
      </c>
      <c r="B26584">
        <v>0</v>
      </c>
      <c r="C26584">
        <v>14.53250961</v>
      </c>
      <c r="D26584">
        <v>14.61924052</v>
      </c>
      <c r="E26584">
        <v>1.7629977100000001</v>
      </c>
    </row>
    <row r="26585" spans="1:5" x14ac:dyDescent="0.25">
      <c r="A26585" s="12">
        <v>44046.90625</v>
      </c>
      <c r="B26585">
        <v>0</v>
      </c>
      <c r="C26585">
        <v>14.371064219999999</v>
      </c>
      <c r="D26585">
        <v>14.451786909999999</v>
      </c>
      <c r="E26585">
        <v>1.669203177</v>
      </c>
    </row>
    <row r="26586" spans="1:5" x14ac:dyDescent="0.25">
      <c r="A26586" s="12">
        <v>44046.916666666664</v>
      </c>
      <c r="B26586">
        <v>0</v>
      </c>
      <c r="C26586">
        <v>14.20630914</v>
      </c>
      <c r="D26586">
        <v>14.28868668</v>
      </c>
      <c r="E26586">
        <v>1.5804013640000001</v>
      </c>
    </row>
    <row r="26587" spans="1:5" x14ac:dyDescent="0.25">
      <c r="A26587" s="12">
        <v>44046.927083333336</v>
      </c>
      <c r="B26587">
        <v>0</v>
      </c>
      <c r="C26587">
        <v>14.04085585</v>
      </c>
      <c r="D26587">
        <v>14.123582499999999</v>
      </c>
      <c r="E26587">
        <v>1.496718824</v>
      </c>
    </row>
    <row r="26588" spans="1:5" x14ac:dyDescent="0.25">
      <c r="A26588" s="12">
        <v>44046.9375</v>
      </c>
      <c r="B26588">
        <v>0</v>
      </c>
      <c r="C26588">
        <v>13.879733160000001</v>
      </c>
      <c r="D26588">
        <v>13.9602945</v>
      </c>
      <c r="E26588">
        <v>1.4203212759999999</v>
      </c>
    </row>
    <row r="26589" spans="1:5" x14ac:dyDescent="0.25">
      <c r="A26589" s="12">
        <v>44046.947916666664</v>
      </c>
      <c r="B26589">
        <v>0</v>
      </c>
      <c r="C26589">
        <v>13.71836723</v>
      </c>
      <c r="D26589">
        <v>13.799050190000001</v>
      </c>
      <c r="E26589">
        <v>1.347676724</v>
      </c>
    </row>
    <row r="26590" spans="1:5" x14ac:dyDescent="0.25">
      <c r="A26590" s="12">
        <v>44046.958333333336</v>
      </c>
      <c r="B26590">
        <v>0</v>
      </c>
      <c r="C26590">
        <v>13.557018169999999</v>
      </c>
      <c r="D26590">
        <v>13.637692700000001</v>
      </c>
      <c r="E26590">
        <v>1.2782758620000001</v>
      </c>
    </row>
    <row r="26591" spans="1:5" x14ac:dyDescent="0.25">
      <c r="A26591" s="12">
        <v>44046.96875</v>
      </c>
      <c r="B26591">
        <v>0</v>
      </c>
      <c r="C26591">
        <v>13.410592749999999</v>
      </c>
      <c r="D26591">
        <v>13.483805459999999</v>
      </c>
      <c r="E26591">
        <v>1.220461207</v>
      </c>
    </row>
    <row r="26592" spans="1:5" x14ac:dyDescent="0.25">
      <c r="A26592" s="12">
        <v>44046.979166666664</v>
      </c>
      <c r="B26592">
        <v>0</v>
      </c>
      <c r="C26592">
        <v>13.29336296</v>
      </c>
      <c r="D26592">
        <v>13.35197786</v>
      </c>
      <c r="E26592">
        <v>1.181943696</v>
      </c>
    </row>
    <row r="26593" spans="1:5" x14ac:dyDescent="0.25">
      <c r="A26593" s="12">
        <v>44046.989583333336</v>
      </c>
      <c r="B26593">
        <v>0</v>
      </c>
      <c r="C26593">
        <v>13.20061694</v>
      </c>
      <c r="D26593">
        <v>13.24698995</v>
      </c>
      <c r="E26593">
        <v>1.15759375</v>
      </c>
    </row>
    <row r="26594" spans="1:5" x14ac:dyDescent="0.25">
      <c r="A26594" s="12">
        <v>44047</v>
      </c>
      <c r="B26594">
        <v>0</v>
      </c>
      <c r="C26594">
        <v>13.12145853</v>
      </c>
      <c r="D26594">
        <v>13.16103773</v>
      </c>
      <c r="E26594">
        <v>1.1387499999999999</v>
      </c>
    </row>
    <row r="26595" spans="1:5" x14ac:dyDescent="0.25">
      <c r="A26595" s="12">
        <v>44047.010416666664</v>
      </c>
      <c r="B26595">
        <v>0</v>
      </c>
      <c r="C26595">
        <v>13.05752223</v>
      </c>
      <c r="D26595">
        <v>13.089490380000001</v>
      </c>
      <c r="E26595">
        <v>1.1259062500000001</v>
      </c>
    </row>
    <row r="26596" spans="1:5" x14ac:dyDescent="0.25">
      <c r="A26596" s="12">
        <v>44047.020833333336</v>
      </c>
      <c r="B26596">
        <v>0</v>
      </c>
      <c r="C26596">
        <v>13.014584340000001</v>
      </c>
      <c r="D26596">
        <v>13.036053280000001</v>
      </c>
      <c r="E26596">
        <v>1.1212578129999999</v>
      </c>
    </row>
    <row r="26597" spans="1:5" x14ac:dyDescent="0.25">
      <c r="A26597" s="12">
        <v>44047.03125</v>
      </c>
      <c r="B26597">
        <v>0</v>
      </c>
      <c r="C26597">
        <v>12.988346010000001</v>
      </c>
      <c r="D26597">
        <v>13.001465169999999</v>
      </c>
      <c r="E26597">
        <v>1.1225000000000001</v>
      </c>
    </row>
    <row r="26598" spans="1:5" x14ac:dyDescent="0.25">
      <c r="A26598" s="12">
        <v>44047.041666666664</v>
      </c>
      <c r="B26598">
        <v>0</v>
      </c>
      <c r="C26598">
        <v>12.96614104</v>
      </c>
      <c r="D26598">
        <v>12.97724352</v>
      </c>
      <c r="E26598">
        <v>1.125</v>
      </c>
    </row>
    <row r="26599" spans="1:5" x14ac:dyDescent="0.25">
      <c r="A26599" s="12">
        <v>44047.052083333336</v>
      </c>
      <c r="B26599">
        <v>0</v>
      </c>
      <c r="C26599">
        <v>12.94332751</v>
      </c>
      <c r="D26599">
        <v>12.954734269999999</v>
      </c>
      <c r="E26599">
        <v>1.1274999999999999</v>
      </c>
    </row>
    <row r="26600" spans="1:5" x14ac:dyDescent="0.25">
      <c r="A26600" s="12">
        <v>44047.0625</v>
      </c>
      <c r="B26600">
        <v>0</v>
      </c>
      <c r="C26600">
        <v>12.92009985</v>
      </c>
      <c r="D26600">
        <v>12.93171368</v>
      </c>
      <c r="E26600">
        <v>1.130068359</v>
      </c>
    </row>
    <row r="26601" spans="1:5" x14ac:dyDescent="0.25">
      <c r="A26601" s="12">
        <v>44047.072916666664</v>
      </c>
      <c r="B26601">
        <v>0</v>
      </c>
      <c r="C26601">
        <v>12.89721331</v>
      </c>
      <c r="D26601">
        <v>12.908656580000001</v>
      </c>
      <c r="E26601">
        <v>1.1330078130000001</v>
      </c>
    </row>
    <row r="26602" spans="1:5" x14ac:dyDescent="0.25">
      <c r="A26602" s="12">
        <v>44047.083333333336</v>
      </c>
      <c r="B26602">
        <v>0</v>
      </c>
      <c r="C26602">
        <v>12.87425363</v>
      </c>
      <c r="D26602">
        <v>12.88573347</v>
      </c>
      <c r="E26602">
        <v>1.1361718750000001</v>
      </c>
    </row>
    <row r="26603" spans="1:5" x14ac:dyDescent="0.25">
      <c r="A26603" s="12">
        <v>44047.09375</v>
      </c>
      <c r="B26603">
        <v>0</v>
      </c>
      <c r="C26603">
        <v>12.84902535</v>
      </c>
      <c r="D26603">
        <v>12.86163949</v>
      </c>
      <c r="E26603">
        <v>1.1387109369999999</v>
      </c>
    </row>
    <row r="26604" spans="1:5" x14ac:dyDescent="0.25">
      <c r="A26604" s="12">
        <v>44047.104166666664</v>
      </c>
      <c r="B26604">
        <v>0</v>
      </c>
      <c r="C26604">
        <v>12.819085210000001</v>
      </c>
      <c r="D26604">
        <v>12.834055279999999</v>
      </c>
      <c r="E26604">
        <v>1.1395072799999999</v>
      </c>
    </row>
    <row r="26605" spans="1:5" x14ac:dyDescent="0.25">
      <c r="A26605" s="12">
        <v>44047.114583333336</v>
      </c>
      <c r="B26605">
        <v>0</v>
      </c>
      <c r="C26605">
        <v>12.78237105</v>
      </c>
      <c r="D26605">
        <v>12.80072813</v>
      </c>
      <c r="E26605">
        <v>1.1368252839999999</v>
      </c>
    </row>
    <row r="26606" spans="1:5" x14ac:dyDescent="0.25">
      <c r="A26606" s="12">
        <v>44047.125</v>
      </c>
      <c r="B26606">
        <v>0</v>
      </c>
      <c r="C26606">
        <v>12.73821161</v>
      </c>
      <c r="D26606">
        <v>12.760291329999999</v>
      </c>
      <c r="E26606">
        <v>1.1301136359999999</v>
      </c>
    </row>
    <row r="26607" spans="1:5" x14ac:dyDescent="0.25">
      <c r="A26607" s="12">
        <v>44047.135416666664</v>
      </c>
      <c r="B26607">
        <v>0</v>
      </c>
      <c r="C26607">
        <v>12.687005989999999</v>
      </c>
      <c r="D26607">
        <v>12.7126088</v>
      </c>
      <c r="E26607">
        <v>1.1206747159999999</v>
      </c>
    </row>
    <row r="26608" spans="1:5" x14ac:dyDescent="0.25">
      <c r="A26608" s="12">
        <v>44047.145833333336</v>
      </c>
      <c r="B26608">
        <v>0</v>
      </c>
      <c r="C26608">
        <v>12.627431079999999</v>
      </c>
      <c r="D26608">
        <v>12.65721853</v>
      </c>
      <c r="E26608">
        <v>1.1092903649999999</v>
      </c>
    </row>
    <row r="26609" spans="1:5" x14ac:dyDescent="0.25">
      <c r="A26609" s="12">
        <v>44047.15625</v>
      </c>
      <c r="B26609">
        <v>0</v>
      </c>
      <c r="C26609">
        <v>12.55089721</v>
      </c>
      <c r="D26609">
        <v>12.589164139999999</v>
      </c>
      <c r="E26609">
        <v>1.093049242</v>
      </c>
    </row>
    <row r="26610" spans="1:5" x14ac:dyDescent="0.25">
      <c r="A26610" s="12">
        <v>44047.166666666664</v>
      </c>
      <c r="B26610">
        <v>0</v>
      </c>
      <c r="C26610">
        <v>12.45799528</v>
      </c>
      <c r="D26610">
        <v>12.504446250000001</v>
      </c>
      <c r="E26610">
        <v>1.071136364</v>
      </c>
    </row>
    <row r="26611" spans="1:5" x14ac:dyDescent="0.25">
      <c r="A26611" s="12">
        <v>44047.177083333336</v>
      </c>
      <c r="B26611">
        <v>0</v>
      </c>
      <c r="C26611">
        <v>12.366162539999999</v>
      </c>
      <c r="D26611">
        <v>12.41207891</v>
      </c>
      <c r="E26611">
        <v>1.0486174239999999</v>
      </c>
    </row>
    <row r="26612" spans="1:5" x14ac:dyDescent="0.25">
      <c r="A26612" s="12">
        <v>44047.1875</v>
      </c>
      <c r="B26612">
        <v>0</v>
      </c>
      <c r="C26612">
        <v>12.293035570000001</v>
      </c>
      <c r="D26612">
        <v>12.329599050000001</v>
      </c>
      <c r="E26612">
        <v>1.0309517050000001</v>
      </c>
    </row>
    <row r="26613" spans="1:5" x14ac:dyDescent="0.25">
      <c r="A26613" s="12">
        <v>44047.197916666664</v>
      </c>
      <c r="B26613">
        <v>0</v>
      </c>
      <c r="C26613">
        <v>12.23980259</v>
      </c>
      <c r="D26613">
        <v>12.26641908</v>
      </c>
      <c r="E26613">
        <v>1.019255952</v>
      </c>
    </row>
    <row r="26614" spans="1:5" x14ac:dyDescent="0.25">
      <c r="A26614" s="12">
        <v>44047.208333333336</v>
      </c>
      <c r="B26614">
        <v>0</v>
      </c>
      <c r="C26614">
        <v>12.19643145</v>
      </c>
      <c r="D26614">
        <v>12.218117019999999</v>
      </c>
      <c r="E26614">
        <v>1.0104464289999999</v>
      </c>
    </row>
    <row r="26615" spans="1:5" x14ac:dyDescent="0.25">
      <c r="A26615" s="12">
        <v>44047.21875</v>
      </c>
      <c r="B26615">
        <v>0</v>
      </c>
      <c r="C26615">
        <v>12.157630210000001</v>
      </c>
      <c r="D26615">
        <v>12.17703083</v>
      </c>
      <c r="E26615">
        <v>1.00139881</v>
      </c>
    </row>
    <row r="26616" spans="1:5" x14ac:dyDescent="0.25">
      <c r="A26616" s="12">
        <v>44047.229166666664</v>
      </c>
      <c r="B26616">
        <v>0</v>
      </c>
      <c r="C26616">
        <v>12.11909505</v>
      </c>
      <c r="D26616">
        <v>12.13836263</v>
      </c>
      <c r="E26616">
        <v>0.98866185900000003</v>
      </c>
    </row>
    <row r="26617" spans="1:5" x14ac:dyDescent="0.25">
      <c r="A26617" s="12">
        <v>44047.239583333336</v>
      </c>
      <c r="B26617">
        <v>0</v>
      </c>
      <c r="C26617">
        <v>12.07625</v>
      </c>
      <c r="D26617">
        <v>12.097672530000001</v>
      </c>
      <c r="E26617">
        <v>0.96745535699999996</v>
      </c>
    </row>
    <row r="26618" spans="1:5" x14ac:dyDescent="0.25">
      <c r="A26618" s="12">
        <v>44047.25</v>
      </c>
      <c r="B26618">
        <v>0</v>
      </c>
      <c r="C26618">
        <v>12.03200605</v>
      </c>
      <c r="D26618">
        <v>12.05412802</v>
      </c>
      <c r="E26618">
        <v>0.93871222499999996</v>
      </c>
    </row>
    <row r="26619" spans="1:5" x14ac:dyDescent="0.25">
      <c r="A26619" s="12">
        <v>44047.260416666664</v>
      </c>
      <c r="B26619">
        <v>1.0860973469999999</v>
      </c>
      <c r="C26619">
        <v>11.997358869999999</v>
      </c>
      <c r="D26619">
        <v>12.04956696</v>
      </c>
      <c r="E26619">
        <v>0.91065590699999999</v>
      </c>
    </row>
    <row r="26620" spans="1:5" x14ac:dyDescent="0.25">
      <c r="A26620" s="12">
        <v>44047.270833333336</v>
      </c>
      <c r="B26620">
        <v>10.262600470000001</v>
      </c>
      <c r="C26620">
        <v>11.98540669</v>
      </c>
      <c r="D26620">
        <v>12.35616044</v>
      </c>
      <c r="E26620">
        <v>0.89111328099999998</v>
      </c>
    </row>
    <row r="26621" spans="1:5" x14ac:dyDescent="0.25">
      <c r="A26621" s="12">
        <v>44047.28125</v>
      </c>
      <c r="B26621">
        <v>24.86849312</v>
      </c>
      <c r="C26621">
        <v>12.01124265</v>
      </c>
      <c r="D26621">
        <v>13.128021049999999</v>
      </c>
      <c r="E26621">
        <v>0.87902043299999999</v>
      </c>
    </row>
    <row r="26622" spans="1:5" x14ac:dyDescent="0.25">
      <c r="A26622" s="12">
        <v>44047.291666666664</v>
      </c>
      <c r="B26622">
        <v>45.323438359999997</v>
      </c>
      <c r="C26622">
        <v>12.07599265</v>
      </c>
      <c r="D26622">
        <v>14.30165165</v>
      </c>
      <c r="E26622">
        <v>0.86959134599999999</v>
      </c>
    </row>
    <row r="26623" spans="1:5" x14ac:dyDescent="0.25">
      <c r="A26623" s="12">
        <v>44047.302083333336</v>
      </c>
      <c r="B26623">
        <v>65.723170429999996</v>
      </c>
      <c r="C26623">
        <v>12.16421324</v>
      </c>
      <c r="D26623">
        <v>15.69347651</v>
      </c>
      <c r="E26623">
        <v>0.86304687499999999</v>
      </c>
    </row>
    <row r="26624" spans="1:5" x14ac:dyDescent="0.25">
      <c r="A26624" s="12">
        <v>44047.3125</v>
      </c>
      <c r="B26624">
        <v>87.445436549999997</v>
      </c>
      <c r="C26624">
        <v>12.26217027</v>
      </c>
      <c r="D26624">
        <v>17.141890459999999</v>
      </c>
      <c r="E26624">
        <v>0.86875846999999995</v>
      </c>
    </row>
    <row r="26625" spans="1:5" x14ac:dyDescent="0.25">
      <c r="A26625" s="12">
        <v>44047.322916666664</v>
      </c>
      <c r="B26625">
        <v>74.270536149999998</v>
      </c>
      <c r="C26625">
        <v>12.37773464</v>
      </c>
      <c r="D26625">
        <v>17.516813819999999</v>
      </c>
      <c r="E26625">
        <v>0.93286425799999995</v>
      </c>
    </row>
    <row r="26626" spans="1:5" x14ac:dyDescent="0.25">
      <c r="A26626" s="12">
        <v>44047.333333333336</v>
      </c>
      <c r="B26626">
        <v>118.3585178</v>
      </c>
      <c r="C26626">
        <v>12.51940389</v>
      </c>
      <c r="D26626">
        <v>18.608036940000002</v>
      </c>
      <c r="E26626">
        <v>1.0716699220000001</v>
      </c>
    </row>
    <row r="26627" spans="1:5" x14ac:dyDescent="0.25">
      <c r="A26627" s="12">
        <v>44047.34375</v>
      </c>
      <c r="B26627">
        <v>119.63971309999999</v>
      </c>
      <c r="C26627">
        <v>12.674724400000001</v>
      </c>
      <c r="D26627">
        <v>20.164435820000001</v>
      </c>
      <c r="E26627">
        <v>1.233584961</v>
      </c>
    </row>
    <row r="26628" spans="1:5" x14ac:dyDescent="0.25">
      <c r="A26628" s="12">
        <v>44047.354166666664</v>
      </c>
      <c r="B26628">
        <v>133.88621019999999</v>
      </c>
      <c r="C26628">
        <v>12.8286684</v>
      </c>
      <c r="D26628">
        <v>20.7624681</v>
      </c>
      <c r="E26628">
        <v>1.3629749769999999</v>
      </c>
    </row>
    <row r="26629" spans="1:5" x14ac:dyDescent="0.25">
      <c r="A26629" s="12">
        <v>44047.364583333336</v>
      </c>
      <c r="B26629">
        <v>87.344174249999995</v>
      </c>
      <c r="C26629">
        <v>12.97638817</v>
      </c>
      <c r="D26629">
        <v>19.8647198</v>
      </c>
      <c r="E26629">
        <v>1.449809514</v>
      </c>
    </row>
    <row r="26630" spans="1:5" x14ac:dyDescent="0.25">
      <c r="A26630" s="12">
        <v>44047.375</v>
      </c>
      <c r="B26630">
        <v>44.653708979999998</v>
      </c>
      <c r="C26630">
        <v>13.124353470000001</v>
      </c>
      <c r="D26630">
        <v>17.19102268</v>
      </c>
      <c r="E26630">
        <v>1.5189279040000001</v>
      </c>
    </row>
    <row r="26631" spans="1:5" x14ac:dyDescent="0.25">
      <c r="A26631" s="12">
        <v>44047.385416666664</v>
      </c>
      <c r="B26631">
        <v>80.278539140000007</v>
      </c>
      <c r="C26631">
        <v>13.28066359</v>
      </c>
      <c r="D26631">
        <v>17.10672529</v>
      </c>
      <c r="E26631">
        <v>1.585951412</v>
      </c>
    </row>
    <row r="26632" spans="1:5" x14ac:dyDescent="0.25">
      <c r="A26632" s="12">
        <v>44047.395833333336</v>
      </c>
      <c r="B26632">
        <v>135.62878069999999</v>
      </c>
      <c r="C26632">
        <v>13.45387968</v>
      </c>
      <c r="D26632">
        <v>20.093830789999998</v>
      </c>
      <c r="E26632">
        <v>1.6622266059999999</v>
      </c>
    </row>
    <row r="26633" spans="1:5" x14ac:dyDescent="0.25">
      <c r="A26633" s="12">
        <v>44047.40625</v>
      </c>
      <c r="B26633">
        <v>92.251618559999997</v>
      </c>
      <c r="C26633">
        <v>13.65338013</v>
      </c>
      <c r="D26633">
        <v>20.633450809999999</v>
      </c>
      <c r="E26633">
        <v>1.7527989129999999</v>
      </c>
    </row>
    <row r="26634" spans="1:5" x14ac:dyDescent="0.25">
      <c r="A26634" s="12">
        <v>44047.416666666664</v>
      </c>
      <c r="B26634">
        <v>134.94227849999999</v>
      </c>
      <c r="C26634">
        <v>13.87639645</v>
      </c>
      <c r="D26634">
        <v>20.788891570000001</v>
      </c>
      <c r="E26634">
        <v>1.853729097</v>
      </c>
    </row>
    <row r="26635" spans="1:5" x14ac:dyDescent="0.25">
      <c r="A26635" s="12">
        <v>44047.427083333336</v>
      </c>
      <c r="B26635">
        <v>291.9109004</v>
      </c>
      <c r="C26635">
        <v>14.106668000000001</v>
      </c>
      <c r="D26635">
        <v>27.124359429999998</v>
      </c>
      <c r="E26635">
        <v>1.958003763</v>
      </c>
    </row>
    <row r="26636" spans="1:5" x14ac:dyDescent="0.25">
      <c r="A26636" s="12">
        <v>44047.4375</v>
      </c>
      <c r="B26636">
        <v>359.61561760000001</v>
      </c>
      <c r="C26636">
        <v>14.328802019999999</v>
      </c>
      <c r="D26636">
        <v>34.185526090000003</v>
      </c>
      <c r="E26636">
        <v>2.0598576839999998</v>
      </c>
    </row>
    <row r="26637" spans="1:5" x14ac:dyDescent="0.25">
      <c r="A26637" s="12">
        <v>44047.447916666664</v>
      </c>
      <c r="B26637">
        <v>316.99371780000001</v>
      </c>
      <c r="C26637">
        <v>14.54302646</v>
      </c>
      <c r="D26637">
        <v>35.088713779999999</v>
      </c>
      <c r="E26637">
        <v>2.1605372470000002</v>
      </c>
    </row>
    <row r="26638" spans="1:5" x14ac:dyDescent="0.25">
      <c r="A26638" s="12">
        <v>44047.458333333336</v>
      </c>
      <c r="B26638">
        <v>407.62361770000001</v>
      </c>
      <c r="C26638">
        <v>14.753847970000001</v>
      </c>
      <c r="D26638">
        <v>36.660222869999998</v>
      </c>
      <c r="E26638">
        <v>2.2611972699999998</v>
      </c>
    </row>
    <row r="26639" spans="1:5" x14ac:dyDescent="0.25">
      <c r="A26639" s="12">
        <v>44047.46875</v>
      </c>
      <c r="B26639">
        <v>492.02776849999998</v>
      </c>
      <c r="C26639">
        <v>14.95461723</v>
      </c>
      <c r="D26639">
        <v>42.068107529999999</v>
      </c>
      <c r="E26639">
        <v>2.3558854170000001</v>
      </c>
    </row>
    <row r="26640" spans="1:5" x14ac:dyDescent="0.25">
      <c r="A26640" s="12">
        <v>44047.479166666664</v>
      </c>
      <c r="B26640">
        <v>291.01518570000002</v>
      </c>
      <c r="C26640">
        <v>15.13660645</v>
      </c>
      <c r="D26640">
        <v>38.655566819999997</v>
      </c>
      <c r="E26640">
        <v>2.4378335340000001</v>
      </c>
    </row>
    <row r="26641" spans="1:5" x14ac:dyDescent="0.25">
      <c r="A26641" s="12">
        <v>44047.489583333336</v>
      </c>
      <c r="B26641">
        <v>295.13889929999999</v>
      </c>
      <c r="C26641">
        <v>15.295753899999999</v>
      </c>
      <c r="D26641">
        <v>32.822875000000003</v>
      </c>
      <c r="E26641">
        <v>2.5052083330000001</v>
      </c>
    </row>
    <row r="26642" spans="1:5" x14ac:dyDescent="0.25">
      <c r="A26642" s="12">
        <v>44047.5</v>
      </c>
      <c r="B26642">
        <v>284.53695640000001</v>
      </c>
      <c r="C26642">
        <v>15.43900367</v>
      </c>
      <c r="D26642">
        <v>32.731618109999999</v>
      </c>
      <c r="E26642">
        <v>2.5632258060000002</v>
      </c>
    </row>
    <row r="26643" spans="1:5" x14ac:dyDescent="0.25">
      <c r="A26643" s="12">
        <v>44047.510416666664</v>
      </c>
      <c r="B26643">
        <v>256.4577501</v>
      </c>
      <c r="C26643">
        <v>15.580118150000001</v>
      </c>
      <c r="D26643">
        <v>31.674545250000001</v>
      </c>
      <c r="E26643">
        <v>2.619522849</v>
      </c>
    </row>
    <row r="26644" spans="1:5" x14ac:dyDescent="0.25">
      <c r="A26644" s="12">
        <v>44047.520833333336</v>
      </c>
      <c r="B26644">
        <v>337.68271590000001</v>
      </c>
      <c r="C26644">
        <v>15.732437640000001</v>
      </c>
      <c r="D26644">
        <v>33.358015420000001</v>
      </c>
      <c r="E26644">
        <v>2.6812493700000002</v>
      </c>
    </row>
    <row r="26645" spans="1:5" x14ac:dyDescent="0.25">
      <c r="A26645" s="12">
        <v>44047.53125</v>
      </c>
      <c r="B26645">
        <v>335.84010799999999</v>
      </c>
      <c r="C26645">
        <v>15.900601630000001</v>
      </c>
      <c r="D26645">
        <v>35.828219820000001</v>
      </c>
      <c r="E26645">
        <v>2.750963542</v>
      </c>
    </row>
    <row r="26646" spans="1:5" x14ac:dyDescent="0.25">
      <c r="A26646" s="12">
        <v>44047.541666666664</v>
      </c>
      <c r="B26646">
        <v>377.17027940000003</v>
      </c>
      <c r="C26646">
        <v>16.079904970000001</v>
      </c>
      <c r="D26646">
        <v>37.104196270000003</v>
      </c>
      <c r="E26646">
        <v>2.8260937500000001</v>
      </c>
    </row>
    <row r="26647" spans="1:5" x14ac:dyDescent="0.25">
      <c r="A26647" s="12">
        <v>44047.552083333336</v>
      </c>
      <c r="B26647">
        <v>478.74503520000002</v>
      </c>
      <c r="C26647">
        <v>16.264592319999998</v>
      </c>
      <c r="D26647">
        <v>41.428275769999999</v>
      </c>
      <c r="E26647">
        <v>2.903307292</v>
      </c>
    </row>
    <row r="26648" spans="1:5" x14ac:dyDescent="0.25">
      <c r="A26648" s="12">
        <v>44047.5625</v>
      </c>
      <c r="B26648">
        <v>681.03475279999998</v>
      </c>
      <c r="C26648">
        <v>16.449456860000002</v>
      </c>
      <c r="D26648">
        <v>50.455458880000002</v>
      </c>
      <c r="E26648">
        <v>2.9818229170000001</v>
      </c>
    </row>
    <row r="26649" spans="1:5" x14ac:dyDescent="0.25">
      <c r="A26649" s="12">
        <v>44047.572916666664</v>
      </c>
      <c r="B26649">
        <v>741.2675011</v>
      </c>
      <c r="C26649">
        <v>16.63197559</v>
      </c>
      <c r="D26649">
        <v>58.208671359999997</v>
      </c>
      <c r="E26649">
        <v>3.0702343750000001</v>
      </c>
    </row>
    <row r="26650" spans="1:5" x14ac:dyDescent="0.25">
      <c r="A26650" s="12">
        <v>44047.583333333336</v>
      </c>
      <c r="B26650">
        <v>738.41908560000002</v>
      </c>
      <c r="C26650">
        <v>16.81473493</v>
      </c>
      <c r="D26650">
        <v>59.895472490000003</v>
      </c>
      <c r="E26650">
        <v>3.1651562499999999</v>
      </c>
    </row>
    <row r="26651" spans="1:5" x14ac:dyDescent="0.25">
      <c r="A26651" s="12">
        <v>44047.59375</v>
      </c>
      <c r="B26651">
        <v>633.43498920000002</v>
      </c>
      <c r="C26651">
        <v>17.002968970000001</v>
      </c>
      <c r="D26651">
        <v>56.783477869999999</v>
      </c>
      <c r="E26651">
        <v>3.2413281249999999</v>
      </c>
    </row>
    <row r="26652" spans="1:5" x14ac:dyDescent="0.25">
      <c r="A26652" s="12">
        <v>44047.604166666664</v>
      </c>
      <c r="B26652">
        <v>755.29849720000004</v>
      </c>
      <c r="C26652">
        <v>17.200493389999998</v>
      </c>
      <c r="D26652">
        <v>57.360650880000001</v>
      </c>
      <c r="E26652">
        <v>3.271523438</v>
      </c>
    </row>
    <row r="26653" spans="1:5" x14ac:dyDescent="0.25">
      <c r="A26653" s="12">
        <v>44047.614583333336</v>
      </c>
      <c r="B26653">
        <v>855.0467979</v>
      </c>
      <c r="C26653">
        <v>17.40391048</v>
      </c>
      <c r="D26653">
        <v>63.985260570000001</v>
      </c>
      <c r="E26653">
        <v>3.2458593750000002</v>
      </c>
    </row>
    <row r="26654" spans="1:5" x14ac:dyDescent="0.25">
      <c r="A26654" s="12">
        <v>44047.625</v>
      </c>
      <c r="B26654">
        <v>837.12087229999997</v>
      </c>
      <c r="C26654">
        <v>17.614794570000001</v>
      </c>
      <c r="D26654">
        <v>66.659486009999995</v>
      </c>
      <c r="E26654">
        <v>3.1850000000000001</v>
      </c>
    </row>
    <row r="26655" spans="1:5" x14ac:dyDescent="0.25">
      <c r="A26655" s="12">
        <v>44047.635416666664</v>
      </c>
      <c r="B26655">
        <v>816.15502670000001</v>
      </c>
      <c r="C26655">
        <v>17.847121560000001</v>
      </c>
      <c r="D26655">
        <v>65.88547063</v>
      </c>
      <c r="E26655">
        <v>3.1241406249999999</v>
      </c>
    </row>
    <row r="26656" spans="1:5" x14ac:dyDescent="0.25">
      <c r="A26656" s="12">
        <v>44047.645833333336</v>
      </c>
      <c r="B26656">
        <v>687.08426159999999</v>
      </c>
      <c r="C26656">
        <v>18.130875020000001</v>
      </c>
      <c r="D26656">
        <v>61.857209140000002</v>
      </c>
      <c r="E26656">
        <v>3.1001161220000002</v>
      </c>
    </row>
    <row r="26657" spans="1:5" x14ac:dyDescent="0.25">
      <c r="A26657" s="12">
        <v>44047.65625</v>
      </c>
      <c r="B26657">
        <v>590.89736249999999</v>
      </c>
      <c r="C26657">
        <v>18.542213440000001</v>
      </c>
      <c r="D26657">
        <v>55.620366259999997</v>
      </c>
      <c r="E26657">
        <v>3.1420568179999999</v>
      </c>
    </row>
    <row r="26658" spans="1:5" x14ac:dyDescent="0.25">
      <c r="A26658" s="12">
        <v>44047.666666666664</v>
      </c>
      <c r="B26658">
        <v>439.20304629999998</v>
      </c>
      <c r="C26658">
        <v>19.056567439999998</v>
      </c>
      <c r="D26658">
        <v>48.762703700000003</v>
      </c>
      <c r="E26658">
        <v>3.2408522729999998</v>
      </c>
    </row>
    <row r="26659" spans="1:5" x14ac:dyDescent="0.25">
      <c r="A26659" s="12">
        <v>44047.677083333336</v>
      </c>
      <c r="B26659">
        <v>452.80028970000001</v>
      </c>
      <c r="C26659">
        <v>19.498085469999999</v>
      </c>
      <c r="D26659">
        <v>45.087271479999998</v>
      </c>
      <c r="E26659">
        <v>3.3551931819999998</v>
      </c>
    </row>
    <row r="26660" spans="1:5" x14ac:dyDescent="0.25">
      <c r="A26660" s="12">
        <v>44047.6875</v>
      </c>
      <c r="B26660">
        <v>495.76593889999998</v>
      </c>
      <c r="C26660">
        <v>19.679629670000001</v>
      </c>
      <c r="D26660">
        <v>46.903979560000003</v>
      </c>
      <c r="E26660">
        <v>3.4463476559999999</v>
      </c>
    </row>
    <row r="26661" spans="1:5" x14ac:dyDescent="0.25">
      <c r="A26661" s="12">
        <v>44047.697916666664</v>
      </c>
      <c r="B26661">
        <v>634.6253858</v>
      </c>
      <c r="C26661">
        <v>19.53148496</v>
      </c>
      <c r="D26661">
        <v>52.033507669999999</v>
      </c>
      <c r="E26661">
        <v>3.5142599429999999</v>
      </c>
    </row>
    <row r="26662" spans="1:5" x14ac:dyDescent="0.25">
      <c r="A26662" s="12">
        <v>44047.708333333336</v>
      </c>
      <c r="B26662">
        <v>596.22514060000003</v>
      </c>
      <c r="C26662">
        <v>19.171191260000001</v>
      </c>
      <c r="D26662">
        <v>54.564708590000002</v>
      </c>
      <c r="E26662">
        <v>3.5741477270000002</v>
      </c>
    </row>
    <row r="26663" spans="1:5" x14ac:dyDescent="0.25">
      <c r="A26663" s="12">
        <v>44047.71875</v>
      </c>
      <c r="B26663">
        <v>374.15740240000002</v>
      </c>
      <c r="C26663">
        <v>18.79426222</v>
      </c>
      <c r="D26663">
        <v>46.682302749999998</v>
      </c>
      <c r="E26663">
        <v>3.6184900569999998</v>
      </c>
    </row>
    <row r="26664" spans="1:5" x14ac:dyDescent="0.25">
      <c r="A26664" s="12">
        <v>44047.729166666664</v>
      </c>
      <c r="B26664">
        <v>402.38436250000001</v>
      </c>
      <c r="C26664">
        <v>18.573746419999999</v>
      </c>
      <c r="D26664">
        <v>40.8126769</v>
      </c>
      <c r="E26664">
        <v>3.6362120029999998</v>
      </c>
    </row>
    <row r="26665" spans="1:5" x14ac:dyDescent="0.25">
      <c r="A26665" s="12">
        <v>44047.739583333336</v>
      </c>
      <c r="B26665">
        <v>310.77639219999998</v>
      </c>
      <c r="C26665">
        <v>18.502831749999999</v>
      </c>
      <c r="D26665">
        <v>38.856467279999997</v>
      </c>
      <c r="E26665">
        <v>3.6271428569999999</v>
      </c>
    </row>
    <row r="26666" spans="1:5" x14ac:dyDescent="0.25">
      <c r="A26666" s="12">
        <v>44047.75</v>
      </c>
      <c r="B26666">
        <v>110.1330988</v>
      </c>
      <c r="C26666">
        <v>18.471537609999999</v>
      </c>
      <c r="D26666">
        <v>30.485875230000001</v>
      </c>
      <c r="E26666">
        <v>3.6000892860000002</v>
      </c>
    </row>
    <row r="26667" spans="1:5" x14ac:dyDescent="0.25">
      <c r="A26667" s="12">
        <v>44047.760416666664</v>
      </c>
      <c r="B26667">
        <v>113.885171</v>
      </c>
      <c r="C26667">
        <v>18.44209008</v>
      </c>
      <c r="D26667">
        <v>24.85451007</v>
      </c>
      <c r="E26667">
        <v>3.5623214289999998</v>
      </c>
    </row>
    <row r="26668" spans="1:5" x14ac:dyDescent="0.25">
      <c r="A26668" s="12">
        <v>44047.770833333336</v>
      </c>
      <c r="B26668">
        <v>164.18202719999999</v>
      </c>
      <c r="C26668">
        <v>18.393730089999998</v>
      </c>
      <c r="D26668">
        <v>26.375673079999999</v>
      </c>
      <c r="E26668">
        <v>3.5184248619999998</v>
      </c>
    </row>
    <row r="26669" spans="1:5" x14ac:dyDescent="0.25">
      <c r="A26669" s="12">
        <v>44047.78125</v>
      </c>
      <c r="B26669">
        <v>210.0888372</v>
      </c>
      <c r="C26669">
        <v>18.303096830000001</v>
      </c>
      <c r="D26669">
        <v>29.084021440000001</v>
      </c>
      <c r="E26669">
        <v>3.4623614759999999</v>
      </c>
    </row>
    <row r="26670" spans="1:5" x14ac:dyDescent="0.25">
      <c r="A26670" s="12">
        <v>44047.791666666664</v>
      </c>
      <c r="B26670">
        <v>226.1816881</v>
      </c>
      <c r="C26670">
        <v>18.166982669999999</v>
      </c>
      <c r="D26670">
        <v>30.78541839</v>
      </c>
      <c r="E26670">
        <v>3.3892029940000001</v>
      </c>
    </row>
    <row r="26671" spans="1:5" x14ac:dyDescent="0.25">
      <c r="A26671" s="12">
        <v>44047.802083333336</v>
      </c>
      <c r="B26671">
        <v>170.33461740000001</v>
      </c>
      <c r="C26671">
        <v>18.005811080000001</v>
      </c>
      <c r="D26671">
        <v>29.530715950000001</v>
      </c>
      <c r="E26671">
        <v>3.3058029150000001</v>
      </c>
    </row>
    <row r="26672" spans="1:5" x14ac:dyDescent="0.25">
      <c r="A26672" s="12">
        <v>44047.8125</v>
      </c>
      <c r="B26672">
        <v>135.44367460000001</v>
      </c>
      <c r="C26672">
        <v>17.840628890000001</v>
      </c>
      <c r="D26672">
        <v>26.7838612</v>
      </c>
      <c r="E26672">
        <v>3.2181917320000002</v>
      </c>
    </row>
    <row r="26673" spans="1:5" x14ac:dyDescent="0.25">
      <c r="A26673" s="12">
        <v>44047.822916666664</v>
      </c>
      <c r="B26673">
        <v>101.8542307</v>
      </c>
      <c r="C26673">
        <v>17.675244599999999</v>
      </c>
      <c r="D26673">
        <v>24.663089509999999</v>
      </c>
      <c r="E26673">
        <v>3.1191570930000001</v>
      </c>
    </row>
    <row r="26674" spans="1:5" x14ac:dyDescent="0.25">
      <c r="A26674" s="12">
        <v>44047.833333333336</v>
      </c>
      <c r="B26674">
        <v>70.206639269999997</v>
      </c>
      <c r="C26674">
        <v>17.500092939999998</v>
      </c>
      <c r="D26674">
        <v>22.617738370000001</v>
      </c>
      <c r="E26674">
        <v>3.0092624080000001</v>
      </c>
    </row>
    <row r="26675" spans="1:5" x14ac:dyDescent="0.25">
      <c r="A26675" s="12">
        <v>44047.84375</v>
      </c>
      <c r="B26675">
        <v>31.899469270000001</v>
      </c>
      <c r="C26675">
        <v>17.308891710000001</v>
      </c>
      <c r="D26675">
        <v>20.40254754</v>
      </c>
      <c r="E26675">
        <v>2.9104277729999999</v>
      </c>
    </row>
    <row r="26676" spans="1:5" x14ac:dyDescent="0.25">
      <c r="A26676" s="12">
        <v>44047.854166666664</v>
      </c>
      <c r="B26676">
        <v>15.29571333</v>
      </c>
      <c r="C26676">
        <v>17.096048929999998</v>
      </c>
      <c r="D26676">
        <v>18.593847749999998</v>
      </c>
      <c r="E26676">
        <v>2.8442865350000002</v>
      </c>
    </row>
    <row r="26677" spans="1:5" x14ac:dyDescent="0.25">
      <c r="A26677" s="12">
        <v>44047.864583333336</v>
      </c>
      <c r="B26677">
        <v>2.2959762210000001</v>
      </c>
      <c r="C26677">
        <v>16.85392264</v>
      </c>
      <c r="D26677">
        <v>17.494775050000001</v>
      </c>
      <c r="E26677">
        <v>2.8070400580000001</v>
      </c>
    </row>
    <row r="26678" spans="1:5" x14ac:dyDescent="0.25">
      <c r="A26678" s="12">
        <v>44047.875</v>
      </c>
      <c r="B26678">
        <v>0</v>
      </c>
      <c r="C26678">
        <v>16.580812770000001</v>
      </c>
      <c r="D26678">
        <v>16.78530705</v>
      </c>
      <c r="E26678">
        <v>2.7810960480000002</v>
      </c>
    </row>
    <row r="26679" spans="1:5" x14ac:dyDescent="0.25">
      <c r="A26679" s="12">
        <v>44047.885416666664</v>
      </c>
      <c r="B26679">
        <v>0</v>
      </c>
      <c r="C26679">
        <v>16.28326942</v>
      </c>
      <c r="D26679">
        <v>16.432041099999999</v>
      </c>
      <c r="E26679">
        <v>2.7599008120000001</v>
      </c>
    </row>
    <row r="26680" spans="1:5" x14ac:dyDescent="0.25">
      <c r="A26680" s="12">
        <v>44047.895833333336</v>
      </c>
      <c r="B26680">
        <v>0</v>
      </c>
      <c r="C26680">
        <v>15.96594719</v>
      </c>
      <c r="D26680">
        <v>16.124608309999999</v>
      </c>
      <c r="E26680">
        <v>2.739562174</v>
      </c>
    </row>
    <row r="26681" spans="1:5" x14ac:dyDescent="0.25">
      <c r="A26681" s="12">
        <v>44047.90625</v>
      </c>
      <c r="B26681">
        <v>0</v>
      </c>
      <c r="C26681">
        <v>15.61939185</v>
      </c>
      <c r="D26681">
        <v>15.79266952</v>
      </c>
      <c r="E26681">
        <v>2.7174494490000001</v>
      </c>
    </row>
    <row r="26682" spans="1:5" x14ac:dyDescent="0.25">
      <c r="A26682" s="12">
        <v>44047.916666666664</v>
      </c>
      <c r="B26682">
        <v>0</v>
      </c>
      <c r="C26682">
        <v>15.24229978</v>
      </c>
      <c r="D26682">
        <v>15.43084582</v>
      </c>
      <c r="E26682">
        <v>2.6953492649999999</v>
      </c>
    </row>
    <row r="26683" spans="1:5" x14ac:dyDescent="0.25">
      <c r="A26683" s="12">
        <v>44047.927083333336</v>
      </c>
      <c r="B26683">
        <v>0</v>
      </c>
      <c r="C26683">
        <v>14.85598117</v>
      </c>
      <c r="D26683">
        <v>15.049140469999999</v>
      </c>
      <c r="E26683">
        <v>2.6783961399999998</v>
      </c>
    </row>
    <row r="26684" spans="1:5" x14ac:dyDescent="0.25">
      <c r="A26684" s="12">
        <v>44047.9375</v>
      </c>
      <c r="B26684">
        <v>0</v>
      </c>
      <c r="C26684">
        <v>14.481173160000001</v>
      </c>
      <c r="D26684">
        <v>14.66857716</v>
      </c>
      <c r="E26684">
        <v>2.6711557899999998</v>
      </c>
    </row>
    <row r="26685" spans="1:5" x14ac:dyDescent="0.25">
      <c r="A26685" s="12">
        <v>44047.947916666664</v>
      </c>
      <c r="B26685">
        <v>0</v>
      </c>
      <c r="C26685">
        <v>14.11494353</v>
      </c>
      <c r="D26685">
        <v>14.298058340000001</v>
      </c>
      <c r="E26685">
        <v>2.6717968750000001</v>
      </c>
    </row>
    <row r="26686" spans="1:5" x14ac:dyDescent="0.25">
      <c r="A26686" s="12">
        <v>44047.958333333336</v>
      </c>
      <c r="B26686">
        <v>0</v>
      </c>
      <c r="C26686">
        <v>13.75229807</v>
      </c>
      <c r="D26686">
        <v>13.9336208</v>
      </c>
      <c r="E26686">
        <v>2.6749999999999998</v>
      </c>
    </row>
    <row r="26687" spans="1:5" x14ac:dyDescent="0.25">
      <c r="A26687" s="12">
        <v>44047.96875</v>
      </c>
      <c r="B26687">
        <v>0</v>
      </c>
      <c r="C26687">
        <v>13.4097603</v>
      </c>
      <c r="D26687">
        <v>13.581029190000001</v>
      </c>
      <c r="E26687">
        <v>2.678203125</v>
      </c>
    </row>
    <row r="26688" spans="1:5" x14ac:dyDescent="0.25">
      <c r="A26688" s="12">
        <v>44047.979166666664</v>
      </c>
      <c r="B26688">
        <v>0</v>
      </c>
      <c r="C26688">
        <v>13.1040806</v>
      </c>
      <c r="D26688">
        <v>13.256920450000001</v>
      </c>
      <c r="E26688">
        <v>2.6795703130000001</v>
      </c>
    </row>
    <row r="26689" spans="1:5" x14ac:dyDescent="0.25">
      <c r="A26689" s="12">
        <v>44047.989583333336</v>
      </c>
      <c r="B26689">
        <v>0</v>
      </c>
      <c r="C26689">
        <v>12.829592890000001</v>
      </c>
      <c r="D26689">
        <v>12.966836750000001</v>
      </c>
      <c r="E26689">
        <v>2.678203125</v>
      </c>
    </row>
    <row r="26690" spans="1:5" x14ac:dyDescent="0.25">
      <c r="A26690" s="12">
        <v>44048</v>
      </c>
      <c r="B26690">
        <v>0</v>
      </c>
      <c r="C26690">
        <v>12.576918450000001</v>
      </c>
      <c r="D26690">
        <v>12.703255670000001</v>
      </c>
      <c r="E26690">
        <v>2.6749999999999998</v>
      </c>
    </row>
    <row r="26691" spans="1:5" x14ac:dyDescent="0.25">
      <c r="A26691" s="12">
        <v>44048.010416666664</v>
      </c>
      <c r="B26691">
        <v>0</v>
      </c>
      <c r="C26691">
        <v>12.35522083</v>
      </c>
      <c r="D26691">
        <v>12.466069640000001</v>
      </c>
      <c r="E26691">
        <v>2.6717968750000001</v>
      </c>
    </row>
    <row r="26692" spans="1:5" x14ac:dyDescent="0.25">
      <c r="A26692" s="12">
        <v>44048.020833333336</v>
      </c>
      <c r="B26692">
        <v>0</v>
      </c>
      <c r="C26692">
        <v>12.17772478</v>
      </c>
      <c r="D26692">
        <v>12.266472800000001</v>
      </c>
      <c r="E26692">
        <v>2.6711608149999999</v>
      </c>
    </row>
    <row r="26693" spans="1:5" x14ac:dyDescent="0.25">
      <c r="A26693" s="12">
        <v>44048.03125</v>
      </c>
      <c r="B26693">
        <v>0</v>
      </c>
      <c r="C26693">
        <v>12.037416260000001</v>
      </c>
      <c r="D26693">
        <v>12.107570519999999</v>
      </c>
      <c r="E26693">
        <v>2.679036145</v>
      </c>
    </row>
    <row r="26694" spans="1:5" x14ac:dyDescent="0.25">
      <c r="A26694" s="12">
        <v>44048.041666666664</v>
      </c>
      <c r="B26694">
        <v>0</v>
      </c>
      <c r="C26694">
        <v>11.914836790000001</v>
      </c>
      <c r="D26694">
        <v>11.97612653</v>
      </c>
      <c r="E26694">
        <v>2.699386295</v>
      </c>
    </row>
    <row r="26695" spans="1:5" x14ac:dyDescent="0.25">
      <c r="A26695" s="12">
        <v>44048.052083333336</v>
      </c>
      <c r="B26695">
        <v>0</v>
      </c>
      <c r="C26695">
        <v>11.805677709999999</v>
      </c>
      <c r="D26695">
        <v>11.86025725</v>
      </c>
      <c r="E26695">
        <v>2.7307304220000002</v>
      </c>
    </row>
    <row r="26696" spans="1:5" x14ac:dyDescent="0.25">
      <c r="A26696" s="12">
        <v>44048.0625</v>
      </c>
      <c r="B26696">
        <v>0</v>
      </c>
      <c r="C26696">
        <v>11.71257572</v>
      </c>
      <c r="D26696">
        <v>11.75912671</v>
      </c>
      <c r="E26696">
        <v>2.7835351560000001</v>
      </c>
    </row>
    <row r="26697" spans="1:5" x14ac:dyDescent="0.25">
      <c r="A26697" s="12">
        <v>44048.072916666664</v>
      </c>
      <c r="B26697">
        <v>0</v>
      </c>
      <c r="C26697">
        <v>11.637273159999999</v>
      </c>
      <c r="D26697">
        <v>11.67492444</v>
      </c>
      <c r="E26697">
        <v>2.9224727029999999</v>
      </c>
    </row>
    <row r="26698" spans="1:5" x14ac:dyDescent="0.25">
      <c r="A26698" s="12">
        <v>44048.083333333336</v>
      </c>
      <c r="B26698">
        <v>0</v>
      </c>
      <c r="C26698">
        <v>11.57434069</v>
      </c>
      <c r="D26698">
        <v>11.60580693</v>
      </c>
      <c r="E26698">
        <v>3.1556137049999999</v>
      </c>
    </row>
    <row r="26699" spans="1:5" x14ac:dyDescent="0.25">
      <c r="A26699" s="12">
        <v>44048.09375</v>
      </c>
      <c r="B26699">
        <v>0</v>
      </c>
      <c r="C26699">
        <v>11.511759850000001</v>
      </c>
      <c r="D26699">
        <v>11.54305027</v>
      </c>
      <c r="E26699">
        <v>3.3777607299999999</v>
      </c>
    </row>
    <row r="26700" spans="1:5" x14ac:dyDescent="0.25">
      <c r="A26700" s="12">
        <v>44048.104166666664</v>
      </c>
      <c r="B26700">
        <v>0</v>
      </c>
      <c r="C26700">
        <v>11.436994800000001</v>
      </c>
      <c r="D26700">
        <v>11.474377329999999</v>
      </c>
      <c r="E26700">
        <v>3.4851069410000002</v>
      </c>
    </row>
    <row r="26701" spans="1:5" x14ac:dyDescent="0.25">
      <c r="A26701" s="12">
        <v>44048.114583333336</v>
      </c>
      <c r="B26701">
        <v>0</v>
      </c>
      <c r="C26701">
        <v>11.342500660000001</v>
      </c>
      <c r="D26701">
        <v>11.38974773</v>
      </c>
      <c r="E26701">
        <v>3.4961363639999998</v>
      </c>
    </row>
    <row r="26702" spans="1:5" x14ac:dyDescent="0.25">
      <c r="A26702" s="12">
        <v>44048.125</v>
      </c>
      <c r="B26702">
        <v>0</v>
      </c>
      <c r="C26702">
        <v>11.23175328</v>
      </c>
      <c r="D26702">
        <v>11.287126969999999</v>
      </c>
      <c r="E26702">
        <v>3.4876704549999999</v>
      </c>
    </row>
    <row r="26703" spans="1:5" x14ac:dyDescent="0.25">
      <c r="A26703" s="12">
        <v>44048.135416666664</v>
      </c>
      <c r="B26703">
        <v>0</v>
      </c>
      <c r="C26703">
        <v>11.114737480000001</v>
      </c>
      <c r="D26703">
        <v>11.173245379999999</v>
      </c>
      <c r="E26703">
        <v>3.4751136360000001</v>
      </c>
    </row>
    <row r="26704" spans="1:5" x14ac:dyDescent="0.25">
      <c r="A26704" s="12">
        <v>44048.145833333336</v>
      </c>
      <c r="B26704">
        <v>0</v>
      </c>
      <c r="C26704">
        <v>11.00052309</v>
      </c>
      <c r="D26704">
        <v>11.057630290000001</v>
      </c>
      <c r="E26704">
        <v>3.4577493989999999</v>
      </c>
    </row>
    <row r="26705" spans="1:5" x14ac:dyDescent="0.25">
      <c r="A26705" s="12">
        <v>44048.15625</v>
      </c>
      <c r="B26705">
        <v>0</v>
      </c>
      <c r="C26705">
        <v>10.88934924</v>
      </c>
      <c r="D26705">
        <v>10.94493617</v>
      </c>
      <c r="E26705">
        <v>3.4253551139999998</v>
      </c>
    </row>
    <row r="26706" spans="1:5" x14ac:dyDescent="0.25">
      <c r="A26706" s="12">
        <v>44048.166666666664</v>
      </c>
      <c r="B26706">
        <v>0</v>
      </c>
      <c r="C26706">
        <v>10.778530979999999</v>
      </c>
      <c r="D26706">
        <v>10.83394011</v>
      </c>
      <c r="E26706">
        <v>3.3753103150000001</v>
      </c>
    </row>
    <row r="26707" spans="1:5" x14ac:dyDescent="0.25">
      <c r="A26707" s="12">
        <v>44048.177083333336</v>
      </c>
      <c r="B26707">
        <v>0</v>
      </c>
      <c r="C26707">
        <v>10.67116287</v>
      </c>
      <c r="D26707">
        <v>10.72484693</v>
      </c>
      <c r="E26707">
        <v>3.3224333480000001</v>
      </c>
    </row>
    <row r="26708" spans="1:5" x14ac:dyDescent="0.25">
      <c r="A26708" s="12">
        <v>44048.1875</v>
      </c>
      <c r="B26708">
        <v>0</v>
      </c>
      <c r="C26708">
        <v>10.57083604</v>
      </c>
      <c r="D26708">
        <v>10.62099946</v>
      </c>
      <c r="E26708">
        <v>3.2817009939999999</v>
      </c>
    </row>
    <row r="26709" spans="1:5" x14ac:dyDescent="0.25">
      <c r="A26709" s="12">
        <v>44048.197916666664</v>
      </c>
      <c r="B26709">
        <v>0</v>
      </c>
      <c r="C26709">
        <v>10.47685574</v>
      </c>
      <c r="D26709">
        <v>10.52384589</v>
      </c>
      <c r="E26709">
        <v>3.2522115380000001</v>
      </c>
    </row>
    <row r="26710" spans="1:5" x14ac:dyDescent="0.25">
      <c r="A26710" s="12">
        <v>44048.208333333336</v>
      </c>
      <c r="B26710">
        <v>0</v>
      </c>
      <c r="C26710">
        <v>10.38765379</v>
      </c>
      <c r="D26710">
        <v>10.43225477</v>
      </c>
      <c r="E26710">
        <v>3.2270192309999999</v>
      </c>
    </row>
    <row r="26711" spans="1:5" x14ac:dyDescent="0.25">
      <c r="A26711" s="12">
        <v>44048.21875</v>
      </c>
      <c r="B26711">
        <v>0</v>
      </c>
      <c r="C26711">
        <v>10.305036490000001</v>
      </c>
      <c r="D26711">
        <v>10.34634514</v>
      </c>
      <c r="E26711">
        <v>3.2087500000000002</v>
      </c>
    </row>
    <row r="26712" spans="1:5" x14ac:dyDescent="0.25">
      <c r="A26712" s="12">
        <v>44048.229166666664</v>
      </c>
      <c r="B26712">
        <v>0</v>
      </c>
      <c r="C26712">
        <v>10.2297674</v>
      </c>
      <c r="D26712">
        <v>10.26740195</v>
      </c>
      <c r="E26712">
        <v>3.2030254920000001</v>
      </c>
    </row>
    <row r="26713" spans="1:5" x14ac:dyDescent="0.25">
      <c r="A26713" s="12">
        <v>44048.239583333336</v>
      </c>
      <c r="B26713">
        <v>0</v>
      </c>
      <c r="C26713">
        <v>10.15544545</v>
      </c>
      <c r="D26713">
        <v>10.19260643</v>
      </c>
      <c r="E26713">
        <v>3.2185465120000001</v>
      </c>
    </row>
    <row r="26714" spans="1:5" x14ac:dyDescent="0.25">
      <c r="A26714" s="12">
        <v>44048.25</v>
      </c>
      <c r="B26714">
        <v>0</v>
      </c>
      <c r="C26714">
        <v>10.082845389999999</v>
      </c>
      <c r="D26714">
        <v>10.119145420000001</v>
      </c>
      <c r="E26714">
        <v>3.256453488</v>
      </c>
    </row>
    <row r="26715" spans="1:5" x14ac:dyDescent="0.25">
      <c r="A26715" s="12">
        <v>44048.260416666664</v>
      </c>
      <c r="B26715">
        <v>1.350223213</v>
      </c>
      <c r="C26715">
        <v>10.02739446</v>
      </c>
      <c r="D26715">
        <v>10.09417393</v>
      </c>
      <c r="E26715">
        <v>3.3069186049999999</v>
      </c>
    </row>
    <row r="26716" spans="1:5" x14ac:dyDescent="0.25">
      <c r="A26716" s="12">
        <v>44048.270833333336</v>
      </c>
      <c r="B26716">
        <v>16.98973874</v>
      </c>
      <c r="C26716">
        <v>10.00616454</v>
      </c>
      <c r="D26716">
        <v>10.54604964</v>
      </c>
      <c r="E26716">
        <v>3.359755222</v>
      </c>
    </row>
    <row r="26717" spans="1:5" x14ac:dyDescent="0.25">
      <c r="A26717" s="12">
        <v>44048.28125</v>
      </c>
      <c r="B26717">
        <v>33.444907669999999</v>
      </c>
      <c r="C26717">
        <v>10.028845670000001</v>
      </c>
      <c r="D26717">
        <v>11.47033379</v>
      </c>
      <c r="E26717">
        <v>3.4134728700000001</v>
      </c>
    </row>
    <row r="26718" spans="1:5" x14ac:dyDescent="0.25">
      <c r="A26718" s="12">
        <v>44048.291666666664</v>
      </c>
      <c r="B26718">
        <v>87.051863800000007</v>
      </c>
      <c r="C26718">
        <v>10.091314540000001</v>
      </c>
      <c r="D26718">
        <v>13.52121614</v>
      </c>
      <c r="E26718">
        <v>3.4738369329999998</v>
      </c>
    </row>
    <row r="26719" spans="1:5" x14ac:dyDescent="0.25">
      <c r="A26719" s="12">
        <v>44048.302083333336</v>
      </c>
      <c r="B26719">
        <v>121.0699051</v>
      </c>
      <c r="C26719">
        <v>10.182415649999999</v>
      </c>
      <c r="D26719">
        <v>16.098716230000001</v>
      </c>
      <c r="E26719">
        <v>3.545487965</v>
      </c>
    </row>
    <row r="26720" spans="1:5" x14ac:dyDescent="0.25">
      <c r="A26720" s="12">
        <v>44048.3125</v>
      </c>
      <c r="B26720">
        <v>164.1231832</v>
      </c>
      <c r="C26720">
        <v>10.298834980000001</v>
      </c>
      <c r="D26720">
        <v>18.378923950000001</v>
      </c>
      <c r="E26720">
        <v>3.6366059079999999</v>
      </c>
    </row>
    <row r="26721" spans="1:5" x14ac:dyDescent="0.25">
      <c r="A26721" s="12">
        <v>44048.322916666664</v>
      </c>
      <c r="B26721">
        <v>158.53449140000001</v>
      </c>
      <c r="C26721">
        <v>10.479287040000001</v>
      </c>
      <c r="D26721">
        <v>19.551357450000001</v>
      </c>
      <c r="E26721">
        <v>3.7712184230000001</v>
      </c>
    </row>
    <row r="26722" spans="1:5" x14ac:dyDescent="0.25">
      <c r="A26722" s="12">
        <v>44048.333333333336</v>
      </c>
      <c r="B26722">
        <v>154.8120179</v>
      </c>
      <c r="C26722">
        <v>10.745499349999999</v>
      </c>
      <c r="D26722">
        <v>19.444889100000001</v>
      </c>
      <c r="E26722">
        <v>3.9494518470000002</v>
      </c>
    </row>
    <row r="26723" spans="1:5" x14ac:dyDescent="0.25">
      <c r="A26723" s="12">
        <v>44048.34375</v>
      </c>
      <c r="B26723">
        <v>171.47970620000001</v>
      </c>
      <c r="C26723">
        <v>11.05944534</v>
      </c>
      <c r="D26723">
        <v>20.01920411</v>
      </c>
      <c r="E26723">
        <v>4.1306442859999999</v>
      </c>
    </row>
    <row r="26724" spans="1:5" x14ac:dyDescent="0.25">
      <c r="A26724" s="12">
        <v>44048.354166666664</v>
      </c>
      <c r="B26724">
        <v>217.59573779999999</v>
      </c>
      <c r="C26724">
        <v>11.37929102</v>
      </c>
      <c r="D26724">
        <v>22.004299280000001</v>
      </c>
      <c r="E26724">
        <v>4.2733654369999998</v>
      </c>
    </row>
    <row r="26725" spans="1:5" x14ac:dyDescent="0.25">
      <c r="A26725" s="12">
        <v>44048.364583333336</v>
      </c>
      <c r="B26725">
        <v>296.01132389999998</v>
      </c>
      <c r="C26725">
        <v>11.70131475</v>
      </c>
      <c r="D26725">
        <v>25.694599419999999</v>
      </c>
      <c r="E26725">
        <v>4.3734409259999998</v>
      </c>
    </row>
    <row r="26726" spans="1:5" x14ac:dyDescent="0.25">
      <c r="A26726" s="12">
        <v>44048.375</v>
      </c>
      <c r="B26726">
        <v>383.8961802</v>
      </c>
      <c r="C26726">
        <v>12.04185567</v>
      </c>
      <c r="D26726">
        <v>30.52955103</v>
      </c>
      <c r="E26726">
        <v>4.4533529700000001</v>
      </c>
    </row>
    <row r="26727" spans="1:5" x14ac:dyDescent="0.25">
      <c r="A26727" s="12">
        <v>44048.385416666664</v>
      </c>
      <c r="B26727">
        <v>476.43817080000002</v>
      </c>
      <c r="C26727">
        <v>12.400073559999999</v>
      </c>
      <c r="D26727">
        <v>35.744039389999998</v>
      </c>
      <c r="E26727">
        <v>4.5261434300000003</v>
      </c>
    </row>
    <row r="26728" spans="1:5" x14ac:dyDescent="0.25">
      <c r="A26728" s="12">
        <v>44048.395833333336</v>
      </c>
      <c r="B26728">
        <v>519.15039049999996</v>
      </c>
      <c r="C26728">
        <v>12.77275715</v>
      </c>
      <c r="D26728">
        <v>39.712710629999997</v>
      </c>
      <c r="E26728">
        <v>4.6009116629999998</v>
      </c>
    </row>
    <row r="26729" spans="1:5" x14ac:dyDescent="0.25">
      <c r="A26729" s="12">
        <v>44048.40625</v>
      </c>
      <c r="B26729">
        <v>560.58558349999998</v>
      </c>
      <c r="C26729">
        <v>13.165430479999999</v>
      </c>
      <c r="D26729">
        <v>42.277165529999998</v>
      </c>
      <c r="E26729">
        <v>4.6804280340000002</v>
      </c>
    </row>
    <row r="26730" spans="1:5" x14ac:dyDescent="0.25">
      <c r="A26730" s="12">
        <v>44048.416666666664</v>
      </c>
      <c r="B26730">
        <v>600.62203050000005</v>
      </c>
      <c r="C26730">
        <v>13.578333949999999</v>
      </c>
      <c r="D26730">
        <v>44.767713229999998</v>
      </c>
      <c r="E26730">
        <v>4.7609585809999997</v>
      </c>
    </row>
    <row r="26731" spans="1:5" x14ac:dyDescent="0.25">
      <c r="A26731" s="12">
        <v>44048.427083333336</v>
      </c>
      <c r="B26731">
        <v>638.60327740000002</v>
      </c>
      <c r="C26731">
        <v>13.99745931</v>
      </c>
      <c r="D26731">
        <v>47.163009549999998</v>
      </c>
      <c r="E26731">
        <v>4.8383112190000004</v>
      </c>
    </row>
    <row r="26732" spans="1:5" x14ac:dyDescent="0.25">
      <c r="A26732" s="12">
        <v>44048.4375</v>
      </c>
      <c r="B26732">
        <v>674.42366730000003</v>
      </c>
      <c r="C26732">
        <v>14.4073469</v>
      </c>
      <c r="D26732">
        <v>49.435638310000002</v>
      </c>
      <c r="E26732">
        <v>4.9093559029999998</v>
      </c>
    </row>
    <row r="26733" spans="1:5" x14ac:dyDescent="0.25">
      <c r="A26733" s="12">
        <v>44048.447916666664</v>
      </c>
      <c r="B26733">
        <v>708.28541359999997</v>
      </c>
      <c r="C26733">
        <v>14.80142567</v>
      </c>
      <c r="D26733">
        <v>51.581467580000002</v>
      </c>
      <c r="E26733">
        <v>4.9752969159999996</v>
      </c>
    </row>
    <row r="26734" spans="1:5" x14ac:dyDescent="0.25">
      <c r="A26734" s="12">
        <v>44048.458333333336</v>
      </c>
      <c r="B26734">
        <v>739.591498</v>
      </c>
      <c r="C26734">
        <v>15.186965519999999</v>
      </c>
      <c r="D26734">
        <v>53.590631569999999</v>
      </c>
      <c r="E26734">
        <v>5.0374640380000004</v>
      </c>
    </row>
    <row r="26735" spans="1:5" x14ac:dyDescent="0.25">
      <c r="A26735" s="12">
        <v>44048.46875</v>
      </c>
      <c r="B26735">
        <v>768.53660760000002</v>
      </c>
      <c r="C26735">
        <v>15.57679044</v>
      </c>
      <c r="D26735">
        <v>55.46640154</v>
      </c>
      <c r="E26735">
        <v>5.0929836719999999</v>
      </c>
    </row>
    <row r="26736" spans="1:5" x14ac:dyDescent="0.25">
      <c r="A26736" s="12">
        <v>44048.479166666664</v>
      </c>
      <c r="B26736">
        <v>794.7206281</v>
      </c>
      <c r="C26736">
        <v>15.984104500000001</v>
      </c>
      <c r="D26736">
        <v>57.224517140000003</v>
      </c>
      <c r="E26736">
        <v>5.139207538</v>
      </c>
    </row>
    <row r="26737" spans="1:5" x14ac:dyDescent="0.25">
      <c r="A26737" s="12">
        <v>44048.489583333336</v>
      </c>
      <c r="B26737">
        <v>818.1391668</v>
      </c>
      <c r="C26737">
        <v>16.418119789999999</v>
      </c>
      <c r="D26737">
        <v>58.868023649999998</v>
      </c>
      <c r="E26737">
        <v>5.1789196430000004</v>
      </c>
    </row>
    <row r="26738" spans="1:5" x14ac:dyDescent="0.25">
      <c r="A26738" s="12">
        <v>44048.5</v>
      </c>
      <c r="B26738">
        <v>838.49350330000004</v>
      </c>
      <c r="C26738">
        <v>16.872370579999998</v>
      </c>
      <c r="D26738">
        <v>60.387172290000002</v>
      </c>
      <c r="E26738">
        <v>5.2144642860000001</v>
      </c>
    </row>
    <row r="26739" spans="1:5" x14ac:dyDescent="0.25">
      <c r="A26739" s="12">
        <v>44048.510416666664</v>
      </c>
      <c r="B26739">
        <v>856.07726419999995</v>
      </c>
      <c r="C26739">
        <v>17.328023730000002</v>
      </c>
      <c r="D26739">
        <v>61.772417830000002</v>
      </c>
      <c r="E26739">
        <v>5.2422946430000001</v>
      </c>
    </row>
    <row r="26740" spans="1:5" x14ac:dyDescent="0.25">
      <c r="A26740" s="12">
        <v>44048.520833333336</v>
      </c>
      <c r="B26740">
        <v>870.49106489999997</v>
      </c>
      <c r="C26740">
        <v>17.76729096</v>
      </c>
      <c r="D26740">
        <v>63.012387570000001</v>
      </c>
      <c r="E26740">
        <v>5.2589296870000002</v>
      </c>
    </row>
    <row r="26741" spans="1:5" x14ac:dyDescent="0.25">
      <c r="A26741" s="12">
        <v>44048.53125</v>
      </c>
      <c r="B26741">
        <v>881.63316569999995</v>
      </c>
      <c r="C26741">
        <v>18.188235890000001</v>
      </c>
      <c r="D26741">
        <v>64.085810469999998</v>
      </c>
      <c r="E26741">
        <v>5.2677455359999996</v>
      </c>
    </row>
    <row r="26742" spans="1:5" x14ac:dyDescent="0.25">
      <c r="A26742" s="12">
        <v>44048.541666666664</v>
      </c>
      <c r="B26742">
        <v>889.60181360000001</v>
      </c>
      <c r="C26742">
        <v>18.59748334</v>
      </c>
      <c r="D26742">
        <v>64.986032219999998</v>
      </c>
      <c r="E26742">
        <v>5.2740178569999996</v>
      </c>
    </row>
    <row r="26743" spans="1:5" x14ac:dyDescent="0.25">
      <c r="A26743" s="12">
        <v>44048.552083333336</v>
      </c>
      <c r="B26743">
        <v>894.39423859999999</v>
      </c>
      <c r="C26743">
        <v>18.994739679999999</v>
      </c>
      <c r="D26743">
        <v>65.712619369999999</v>
      </c>
      <c r="E26743">
        <v>5.2781473209999996</v>
      </c>
    </row>
    <row r="26744" spans="1:5" x14ac:dyDescent="0.25">
      <c r="A26744" s="12">
        <v>44048.5625</v>
      </c>
      <c r="B26744">
        <v>895.81100570000001</v>
      </c>
      <c r="C26744">
        <v>19.376984950000001</v>
      </c>
      <c r="D26744">
        <v>66.259554170000001</v>
      </c>
      <c r="E26744">
        <v>5.279146635</v>
      </c>
    </row>
    <row r="26745" spans="1:5" x14ac:dyDescent="0.25">
      <c r="A26745" s="12">
        <v>44048.572916666664</v>
      </c>
      <c r="B26745">
        <v>893.85036969999999</v>
      </c>
      <c r="C26745">
        <v>19.738844950000001</v>
      </c>
      <c r="D26745">
        <v>66.622359849999995</v>
      </c>
      <c r="E26745">
        <v>5.2739062499999996</v>
      </c>
    </row>
    <row r="26746" spans="1:5" x14ac:dyDescent="0.25">
      <c r="A26746" s="12">
        <v>44048.583333333336</v>
      </c>
      <c r="B26746">
        <v>888.71011750000002</v>
      </c>
      <c r="C26746">
        <v>20.08449079</v>
      </c>
      <c r="D26746">
        <v>66.811117949999996</v>
      </c>
      <c r="E26746">
        <v>5.260817308</v>
      </c>
    </row>
    <row r="26747" spans="1:5" x14ac:dyDescent="0.25">
      <c r="A26747" s="12">
        <v>44048.59375</v>
      </c>
      <c r="B26747">
        <v>880.38797699999998</v>
      </c>
      <c r="C26747">
        <v>20.43040821</v>
      </c>
      <c r="D26747">
        <v>66.840320160000005</v>
      </c>
      <c r="E26747">
        <v>5.2419591350000001</v>
      </c>
    </row>
    <row r="26748" spans="1:5" x14ac:dyDescent="0.25">
      <c r="A26748" s="12">
        <v>44048.604166666664</v>
      </c>
      <c r="B26748">
        <v>868.7825272</v>
      </c>
      <c r="C26748">
        <v>20.797108210000001</v>
      </c>
      <c r="D26748">
        <v>66.720973220000005</v>
      </c>
      <c r="E26748">
        <v>5.21867488</v>
      </c>
    </row>
    <row r="26749" spans="1:5" x14ac:dyDescent="0.25">
      <c r="A26749" s="12">
        <v>44048.614583333336</v>
      </c>
      <c r="B26749">
        <v>853.89422609999997</v>
      </c>
      <c r="C26749">
        <v>21.20661436</v>
      </c>
      <c r="D26749">
        <v>66.475535019999995</v>
      </c>
      <c r="E26749">
        <v>5.1853846150000003</v>
      </c>
    </row>
    <row r="26750" spans="1:5" x14ac:dyDescent="0.25">
      <c r="A26750" s="12">
        <v>44048.625</v>
      </c>
      <c r="B26750">
        <v>836.11892020000005</v>
      </c>
      <c r="C26750">
        <v>21.64502044</v>
      </c>
      <c r="D26750">
        <v>66.127891460000001</v>
      </c>
      <c r="E26750">
        <v>5.1380288460000001</v>
      </c>
    </row>
    <row r="26751" spans="1:5" x14ac:dyDescent="0.25">
      <c r="A26751" s="12">
        <v>44048.635416666664</v>
      </c>
      <c r="B26751">
        <v>815.25563109999996</v>
      </c>
      <c r="C26751">
        <v>22.059415609999999</v>
      </c>
      <c r="D26751">
        <v>65.646884360000001</v>
      </c>
      <c r="E26751">
        <v>5.0810576919999999</v>
      </c>
    </row>
    <row r="26752" spans="1:5" x14ac:dyDescent="0.25">
      <c r="A26752" s="12">
        <v>44048.645833333336</v>
      </c>
      <c r="B26752">
        <v>791.30478119999998</v>
      </c>
      <c r="C26752">
        <v>22.40397857</v>
      </c>
      <c r="D26752">
        <v>64.965070859999997</v>
      </c>
      <c r="E26752">
        <v>5.0190763130000002</v>
      </c>
    </row>
    <row r="26753" spans="1:5" x14ac:dyDescent="0.25">
      <c r="A26753" s="12">
        <v>44048.65625</v>
      </c>
      <c r="B26753">
        <v>764.86285740000005</v>
      </c>
      <c r="C26753">
        <v>22.70058594</v>
      </c>
      <c r="D26753">
        <v>64.08128653</v>
      </c>
      <c r="E26753">
        <v>4.9496699199999998</v>
      </c>
    </row>
    <row r="26754" spans="1:5" x14ac:dyDescent="0.25">
      <c r="A26754" s="12">
        <v>44048.666666666664</v>
      </c>
      <c r="B26754">
        <v>735.62820199999999</v>
      </c>
      <c r="C26754">
        <v>22.971665829999999</v>
      </c>
      <c r="D26754">
        <v>63.027730599999998</v>
      </c>
      <c r="E26754">
        <v>4.870332951</v>
      </c>
    </row>
    <row r="26755" spans="1:5" x14ac:dyDescent="0.25">
      <c r="A26755" s="12">
        <v>44048.677083333336</v>
      </c>
      <c r="B26755">
        <v>703.80163870000001</v>
      </c>
      <c r="C26755">
        <v>23.172523940000001</v>
      </c>
      <c r="D26755">
        <v>61.785374230000002</v>
      </c>
      <c r="E26755">
        <v>4.7854850750000004</v>
      </c>
    </row>
    <row r="26756" spans="1:5" x14ac:dyDescent="0.25">
      <c r="A26756" s="12">
        <v>44048.6875</v>
      </c>
      <c r="B26756">
        <v>669.66860640000004</v>
      </c>
      <c r="C26756">
        <v>23.226320829999999</v>
      </c>
      <c r="D26756">
        <v>60.294138910000001</v>
      </c>
      <c r="E26756">
        <v>4.7003644270000002</v>
      </c>
    </row>
    <row r="26757" spans="1:5" x14ac:dyDescent="0.25">
      <c r="A26757" s="12">
        <v>44048.697916666664</v>
      </c>
      <c r="B26757">
        <v>633.31239140000002</v>
      </c>
      <c r="C26757">
        <v>22.99117188</v>
      </c>
      <c r="D26757">
        <v>58.446181240000001</v>
      </c>
      <c r="E26757">
        <v>4.616619418</v>
      </c>
    </row>
    <row r="26758" spans="1:5" x14ac:dyDescent="0.25">
      <c r="A26758" s="12">
        <v>44048.708333333336</v>
      </c>
      <c r="B26758">
        <v>594.95413269999995</v>
      </c>
      <c r="C26758">
        <v>22.479771629999998</v>
      </c>
      <c r="D26758">
        <v>56.184258980000003</v>
      </c>
      <c r="E26758">
        <v>4.5319634740000003</v>
      </c>
    </row>
    <row r="26759" spans="1:5" x14ac:dyDescent="0.25">
      <c r="A26759" s="12">
        <v>44048.71875</v>
      </c>
      <c r="B26759">
        <v>554.78180110000005</v>
      </c>
      <c r="C26759">
        <v>21.931159860000001</v>
      </c>
      <c r="D26759">
        <v>53.647949799999999</v>
      </c>
      <c r="E26759">
        <v>4.443593677</v>
      </c>
    </row>
    <row r="26760" spans="1:5" x14ac:dyDescent="0.25">
      <c r="A26760" s="12">
        <v>44048.729166666664</v>
      </c>
      <c r="B26760">
        <v>512.99178140000004</v>
      </c>
      <c r="C26760">
        <v>21.58258635</v>
      </c>
      <c r="D26760">
        <v>51.087783799999997</v>
      </c>
      <c r="E26760">
        <v>4.3488642779999998</v>
      </c>
    </row>
    <row r="26761" spans="1:5" x14ac:dyDescent="0.25">
      <c r="A26761" s="12">
        <v>44048.739583333336</v>
      </c>
      <c r="B26761">
        <v>469.99643659999998</v>
      </c>
      <c r="C26761">
        <v>21.438231590000001</v>
      </c>
      <c r="D26761">
        <v>48.641325590000001</v>
      </c>
      <c r="E26761">
        <v>4.2459606049999996</v>
      </c>
    </row>
    <row r="26762" spans="1:5" x14ac:dyDescent="0.25">
      <c r="A26762" s="12">
        <v>44048.75</v>
      </c>
      <c r="B26762">
        <v>425.79242979999998</v>
      </c>
      <c r="C26762">
        <v>21.357958629999999</v>
      </c>
      <c r="D26762">
        <v>46.249180989999999</v>
      </c>
      <c r="E26762">
        <v>4.1353973699999997</v>
      </c>
    </row>
    <row r="26763" spans="1:5" x14ac:dyDescent="0.25">
      <c r="A26763" s="12">
        <v>44048.760416666664</v>
      </c>
      <c r="B26763">
        <v>380.77731069999999</v>
      </c>
      <c r="C26763">
        <v>21.284107729999999</v>
      </c>
      <c r="D26763">
        <v>43.818324660000002</v>
      </c>
      <c r="E26763">
        <v>4.0192888709999997</v>
      </c>
    </row>
    <row r="26764" spans="1:5" x14ac:dyDescent="0.25">
      <c r="A26764" s="12">
        <v>44048.770833333336</v>
      </c>
      <c r="B26764">
        <v>335.13554219999997</v>
      </c>
      <c r="C26764">
        <v>21.182467559999999</v>
      </c>
      <c r="D26764">
        <v>41.314140250000001</v>
      </c>
      <c r="E26764">
        <v>3.8991026070000001</v>
      </c>
    </row>
    <row r="26765" spans="1:5" x14ac:dyDescent="0.25">
      <c r="A26765" s="12">
        <v>44048.78125</v>
      </c>
      <c r="B26765">
        <v>289.36854849999997</v>
      </c>
      <c r="C26765">
        <v>21.031499539999999</v>
      </c>
      <c r="D26765">
        <v>38.725905509999997</v>
      </c>
      <c r="E26765">
        <v>3.7726385310000001</v>
      </c>
    </row>
    <row r="26766" spans="1:5" x14ac:dyDescent="0.25">
      <c r="A26766" s="12">
        <v>44048.791666666664</v>
      </c>
      <c r="B26766">
        <v>243.87858439999999</v>
      </c>
      <c r="C26766">
        <v>20.837601410000001</v>
      </c>
      <c r="D26766">
        <v>36.07025359</v>
      </c>
      <c r="E26766">
        <v>3.64</v>
      </c>
    </row>
    <row r="26767" spans="1:5" x14ac:dyDescent="0.25">
      <c r="A26767" s="12">
        <v>44048.802083333336</v>
      </c>
      <c r="B26767">
        <v>199.17334199999999</v>
      </c>
      <c r="C26767">
        <v>20.623649199999999</v>
      </c>
      <c r="D26767">
        <v>33.383968250000002</v>
      </c>
      <c r="E26767">
        <v>3.5073614690000001</v>
      </c>
    </row>
    <row r="26768" spans="1:5" x14ac:dyDescent="0.25">
      <c r="A26768" s="12">
        <v>44048.8125</v>
      </c>
      <c r="B26768">
        <v>157.64169720000001</v>
      </c>
      <c r="C26768">
        <v>20.41258169</v>
      </c>
      <c r="D26768">
        <v>30.76971915</v>
      </c>
      <c r="E26768">
        <v>3.381721368</v>
      </c>
    </row>
    <row r="26769" spans="1:5" x14ac:dyDescent="0.25">
      <c r="A26769" s="12">
        <v>44048.822916666664</v>
      </c>
      <c r="B26769">
        <v>117.7301575</v>
      </c>
      <c r="C26769">
        <v>20.214122790000001</v>
      </c>
      <c r="D26769">
        <v>28.268807460000001</v>
      </c>
      <c r="E26769">
        <v>3.2668320830000002</v>
      </c>
    </row>
    <row r="26770" spans="1:5" x14ac:dyDescent="0.25">
      <c r="A26770" s="12">
        <v>44048.833333333336</v>
      </c>
      <c r="B26770">
        <v>80.272189780000005</v>
      </c>
      <c r="C26770">
        <v>20.017437319999999</v>
      </c>
      <c r="D26770">
        <v>25.864974749999998</v>
      </c>
      <c r="E26770">
        <v>3.158727909</v>
      </c>
    </row>
    <row r="26771" spans="1:5" x14ac:dyDescent="0.25">
      <c r="A26771" s="12">
        <v>44048.84375</v>
      </c>
      <c r="B26771">
        <v>31.714103529999999</v>
      </c>
      <c r="C26771">
        <v>19.803451939999999</v>
      </c>
      <c r="D26771">
        <v>23.176330740000001</v>
      </c>
      <c r="E26771">
        <v>3.048635516</v>
      </c>
    </row>
    <row r="26772" spans="1:5" x14ac:dyDescent="0.25">
      <c r="A26772" s="12">
        <v>44048.854166666664</v>
      </c>
      <c r="B26772">
        <v>16.852298940000001</v>
      </c>
      <c r="C26772">
        <v>19.551339970000001</v>
      </c>
      <c r="D26772">
        <v>21.101638380000001</v>
      </c>
      <c r="E26772">
        <v>2.9250311230000001</v>
      </c>
    </row>
    <row r="26773" spans="1:5" x14ac:dyDescent="0.25">
      <c r="A26773" s="12">
        <v>44048.864583333336</v>
      </c>
      <c r="B26773">
        <v>1.7864901369999999</v>
      </c>
      <c r="C26773">
        <v>19.23875658</v>
      </c>
      <c r="D26773">
        <v>19.944015050000001</v>
      </c>
      <c r="E26773">
        <v>2.7714394310000001</v>
      </c>
    </row>
    <row r="26774" spans="1:5" x14ac:dyDescent="0.25">
      <c r="A26774" s="12">
        <v>44048.875</v>
      </c>
      <c r="B26774">
        <v>0</v>
      </c>
      <c r="C26774">
        <v>18.8658684</v>
      </c>
      <c r="D26774">
        <v>19.10526063</v>
      </c>
      <c r="E26774">
        <v>2.5963368729999998</v>
      </c>
    </row>
    <row r="26775" spans="1:5" x14ac:dyDescent="0.25">
      <c r="A26775" s="12">
        <v>44048.885416666664</v>
      </c>
      <c r="B26775">
        <v>0</v>
      </c>
      <c r="C26775">
        <v>18.457850409999999</v>
      </c>
      <c r="D26775">
        <v>18.661859400000001</v>
      </c>
      <c r="E26775">
        <v>2.4391879830000001</v>
      </c>
    </row>
    <row r="26776" spans="1:5" x14ac:dyDescent="0.25">
      <c r="A26776" s="12">
        <v>44048.895833333336</v>
      </c>
      <c r="B26776">
        <v>0</v>
      </c>
      <c r="C26776">
        <v>18.037406820000001</v>
      </c>
      <c r="D26776">
        <v>18.24762861</v>
      </c>
      <c r="E26776">
        <v>2.3373572199999999</v>
      </c>
    </row>
    <row r="26777" spans="1:5" x14ac:dyDescent="0.25">
      <c r="A26777" s="12">
        <v>44048.90625</v>
      </c>
      <c r="B26777">
        <v>0</v>
      </c>
      <c r="C26777">
        <v>17.597060039999999</v>
      </c>
      <c r="D26777">
        <v>17.817233430000002</v>
      </c>
      <c r="E26777">
        <v>2.2847067220000001</v>
      </c>
    </row>
    <row r="26778" spans="1:5" x14ac:dyDescent="0.25">
      <c r="A26778" s="12">
        <v>44048.916666666664</v>
      </c>
      <c r="B26778">
        <v>0</v>
      </c>
      <c r="C26778">
        <v>17.131485040000001</v>
      </c>
      <c r="D26778">
        <v>17.364272540000002</v>
      </c>
      <c r="E26778">
        <v>2.2503672529999998</v>
      </c>
    </row>
    <row r="26779" spans="1:5" x14ac:dyDescent="0.25">
      <c r="A26779" s="12">
        <v>44048.927083333336</v>
      </c>
      <c r="B26779">
        <v>0</v>
      </c>
      <c r="C26779">
        <v>16.66778468</v>
      </c>
      <c r="D26779">
        <v>16.899634859999999</v>
      </c>
      <c r="E26779">
        <v>2.2211652489999998</v>
      </c>
    </row>
    <row r="26780" spans="1:5" x14ac:dyDescent="0.25">
      <c r="A26780" s="12">
        <v>44048.9375</v>
      </c>
      <c r="B26780">
        <v>0</v>
      </c>
      <c r="C26780">
        <v>16.23364119</v>
      </c>
      <c r="D26780">
        <v>16.450712939999999</v>
      </c>
      <c r="E26780">
        <v>2.1893792379999999</v>
      </c>
    </row>
    <row r="26781" spans="1:5" x14ac:dyDescent="0.25">
      <c r="A26781" s="12">
        <v>44048.947916666664</v>
      </c>
      <c r="B26781">
        <v>0</v>
      </c>
      <c r="C26781">
        <v>15.826094550000001</v>
      </c>
      <c r="D26781">
        <v>16.02986787</v>
      </c>
      <c r="E26781">
        <v>2.1540224870000002</v>
      </c>
    </row>
    <row r="26782" spans="1:5" x14ac:dyDescent="0.25">
      <c r="A26782" s="12">
        <v>44048.958333333336</v>
      </c>
      <c r="B26782">
        <v>0</v>
      </c>
      <c r="C26782">
        <v>15.435712219999999</v>
      </c>
      <c r="D26782">
        <v>15.63090339</v>
      </c>
      <c r="E26782">
        <v>2.1176741570000002</v>
      </c>
    </row>
    <row r="26783" spans="1:5" x14ac:dyDescent="0.25">
      <c r="A26783" s="12">
        <v>44048.96875</v>
      </c>
      <c r="B26783">
        <v>0</v>
      </c>
      <c r="C26783">
        <v>15.076950050000001</v>
      </c>
      <c r="D26783">
        <v>15.25633114</v>
      </c>
      <c r="E26783">
        <v>2.07989961</v>
      </c>
    </row>
    <row r="26784" spans="1:5" x14ac:dyDescent="0.25">
      <c r="A26784" s="12">
        <v>44048.979166666664</v>
      </c>
      <c r="B26784">
        <v>0</v>
      </c>
      <c r="C26784">
        <v>14.76622225</v>
      </c>
      <c r="D26784">
        <v>14.92158615</v>
      </c>
      <c r="E26784">
        <v>2.0393772640000001</v>
      </c>
    </row>
    <row r="26785" spans="1:5" x14ac:dyDescent="0.25">
      <c r="A26785" s="12">
        <v>44048.989583333336</v>
      </c>
      <c r="B26785">
        <v>0</v>
      </c>
      <c r="C26785">
        <v>14.50072331</v>
      </c>
      <c r="D26785">
        <v>14.63347278</v>
      </c>
      <c r="E26785">
        <v>1.9946707770000001</v>
      </c>
    </row>
    <row r="26786" spans="1:5" x14ac:dyDescent="0.25">
      <c r="A26786" s="12">
        <v>44049</v>
      </c>
      <c r="B26786">
        <v>0</v>
      </c>
      <c r="C26786">
        <v>14.266021970000001</v>
      </c>
      <c r="D26786">
        <v>14.383372639999999</v>
      </c>
      <c r="E26786">
        <v>1.946382506</v>
      </c>
    </row>
    <row r="26787" spans="1:5" x14ac:dyDescent="0.25">
      <c r="A26787" s="12">
        <v>44049.010416666664</v>
      </c>
      <c r="B26787">
        <v>0</v>
      </c>
      <c r="C26787">
        <v>14.05477557</v>
      </c>
      <c r="D26787">
        <v>14.16039877</v>
      </c>
      <c r="E26787">
        <v>1.897356898</v>
      </c>
    </row>
    <row r="26788" spans="1:5" x14ac:dyDescent="0.25">
      <c r="A26788" s="12">
        <v>44049.020833333336</v>
      </c>
      <c r="B26788">
        <v>0</v>
      </c>
      <c r="C26788">
        <v>13.84745845</v>
      </c>
      <c r="D26788">
        <v>13.951117010000001</v>
      </c>
      <c r="E26788">
        <v>1.855097703</v>
      </c>
    </row>
    <row r="26789" spans="1:5" x14ac:dyDescent="0.25">
      <c r="A26789" s="12">
        <v>44049.03125</v>
      </c>
      <c r="B26789">
        <v>0</v>
      </c>
      <c r="C26789">
        <v>13.629941410000001</v>
      </c>
      <c r="D26789">
        <v>13.738699929999999</v>
      </c>
      <c r="E26789">
        <v>1.81995</v>
      </c>
    </row>
    <row r="26790" spans="1:5" x14ac:dyDescent="0.25">
      <c r="A26790" s="12">
        <v>44049.041666666664</v>
      </c>
      <c r="B26790">
        <v>0</v>
      </c>
      <c r="C26790">
        <v>13.43191406</v>
      </c>
      <c r="D26790">
        <v>13.53092773</v>
      </c>
      <c r="E26790">
        <v>1.7807500000000001</v>
      </c>
    </row>
    <row r="26791" spans="1:5" x14ac:dyDescent="0.25">
      <c r="A26791" s="12">
        <v>44049.052083333336</v>
      </c>
      <c r="B26791">
        <v>0</v>
      </c>
      <c r="C26791">
        <v>13.294199219999999</v>
      </c>
      <c r="D26791">
        <v>13.36305664</v>
      </c>
      <c r="E26791">
        <v>1.73315</v>
      </c>
    </row>
    <row r="26792" spans="1:5" x14ac:dyDescent="0.25">
      <c r="A26792" s="12">
        <v>44049.0625</v>
      </c>
      <c r="B26792">
        <v>0</v>
      </c>
      <c r="C26792">
        <v>13.23779785</v>
      </c>
      <c r="D26792">
        <v>13.26599854</v>
      </c>
      <c r="E26792">
        <v>1.677291182</v>
      </c>
    </row>
    <row r="26793" spans="1:5" x14ac:dyDescent="0.25">
      <c r="A26793" s="12">
        <v>44049.072916666664</v>
      </c>
      <c r="B26793">
        <v>0</v>
      </c>
      <c r="C26793">
        <v>13.237187499999999</v>
      </c>
      <c r="D26793">
        <v>13.237492680000001</v>
      </c>
      <c r="E26793">
        <v>1.603513065</v>
      </c>
    </row>
    <row r="26794" spans="1:5" x14ac:dyDescent="0.25">
      <c r="A26794" s="12">
        <v>44049.083333333336</v>
      </c>
      <c r="B26794">
        <v>0</v>
      </c>
      <c r="C26794">
        <v>13.25</v>
      </c>
      <c r="D26794">
        <v>13.24359375</v>
      </c>
      <c r="E26794">
        <v>1.5117416889999999</v>
      </c>
    </row>
    <row r="26795" spans="1:5" x14ac:dyDescent="0.25">
      <c r="A26795" s="12">
        <v>44049.09375</v>
      </c>
      <c r="B26795">
        <v>0</v>
      </c>
      <c r="C26795">
        <v>13.262812500000001</v>
      </c>
      <c r="D26795">
        <v>13.25640625</v>
      </c>
      <c r="E26795">
        <v>1.421708078</v>
      </c>
    </row>
    <row r="26796" spans="1:5" x14ac:dyDescent="0.25">
      <c r="A26796" s="12">
        <v>44049.104166666664</v>
      </c>
      <c r="B26796">
        <v>0</v>
      </c>
      <c r="C26796">
        <v>13.2621862</v>
      </c>
      <c r="D26796">
        <v>13.262499350000001</v>
      </c>
      <c r="E26796">
        <v>1.3531860680000001</v>
      </c>
    </row>
    <row r="26797" spans="1:5" x14ac:dyDescent="0.25">
      <c r="A26797" s="12">
        <v>44049.114583333336</v>
      </c>
      <c r="B26797">
        <v>0</v>
      </c>
      <c r="C26797">
        <v>13.20849479</v>
      </c>
      <c r="D26797">
        <v>13.23534049</v>
      </c>
      <c r="E26797">
        <v>1.3057768169999999</v>
      </c>
    </row>
    <row r="26798" spans="1:5" x14ac:dyDescent="0.25">
      <c r="A26798" s="12">
        <v>44049.125</v>
      </c>
      <c r="B26798">
        <v>0</v>
      </c>
      <c r="C26798">
        <v>13.08625</v>
      </c>
      <c r="D26798">
        <v>13.1473724</v>
      </c>
      <c r="E26798">
        <v>1.2678989359999999</v>
      </c>
    </row>
    <row r="26799" spans="1:5" x14ac:dyDescent="0.25">
      <c r="A26799" s="12">
        <v>44049.135416666664</v>
      </c>
      <c r="B26799">
        <v>0</v>
      </c>
      <c r="C26799">
        <v>12.93133854</v>
      </c>
      <c r="D26799">
        <v>13.008794269999999</v>
      </c>
      <c r="E26799">
        <v>1.2364749559999999</v>
      </c>
    </row>
    <row r="26800" spans="1:5" x14ac:dyDescent="0.25">
      <c r="A26800" s="12">
        <v>44049.145833333336</v>
      </c>
      <c r="B26800">
        <v>0</v>
      </c>
      <c r="C26800">
        <v>12.779847200000001</v>
      </c>
      <c r="D26800">
        <v>12.855592870000001</v>
      </c>
      <c r="E26800">
        <v>1.210447099</v>
      </c>
    </row>
    <row r="26801" spans="1:5" x14ac:dyDescent="0.25">
      <c r="A26801" s="12">
        <v>44049.15625</v>
      </c>
      <c r="B26801">
        <v>0</v>
      </c>
      <c r="C26801">
        <v>12.6261201</v>
      </c>
      <c r="D26801">
        <v>12.70298365</v>
      </c>
      <c r="E26801">
        <v>1.1882526040000001</v>
      </c>
    </row>
    <row r="26802" spans="1:5" x14ac:dyDescent="0.25">
      <c r="A26802" s="12">
        <v>44049.166666666664</v>
      </c>
      <c r="B26802">
        <v>0</v>
      </c>
      <c r="C26802">
        <v>12.46191176</v>
      </c>
      <c r="D26802">
        <v>12.54401593</v>
      </c>
      <c r="E26802">
        <v>1.168984375</v>
      </c>
    </row>
    <row r="26803" spans="1:5" x14ac:dyDescent="0.25">
      <c r="A26803" s="12">
        <v>44049.177083333336</v>
      </c>
      <c r="B26803">
        <v>0</v>
      </c>
      <c r="C26803">
        <v>12.31801716</v>
      </c>
      <c r="D26803">
        <v>12.38996446</v>
      </c>
      <c r="E26803">
        <v>1.1529244789999999</v>
      </c>
    </row>
    <row r="26804" spans="1:5" x14ac:dyDescent="0.25">
      <c r="A26804" s="12">
        <v>44049.1875</v>
      </c>
      <c r="B26804">
        <v>0</v>
      </c>
      <c r="C26804">
        <v>12.226625950000001</v>
      </c>
      <c r="D26804">
        <v>12.272321549999999</v>
      </c>
      <c r="E26804">
        <v>1.1404264319999999</v>
      </c>
    </row>
    <row r="26805" spans="1:5" x14ac:dyDescent="0.25">
      <c r="A26805" s="12">
        <v>44049.197916666664</v>
      </c>
      <c r="B26805">
        <v>0</v>
      </c>
      <c r="C26805">
        <v>12.180043449999999</v>
      </c>
      <c r="D26805">
        <v>12.203334699999999</v>
      </c>
      <c r="E26805">
        <v>1.131046875</v>
      </c>
    </row>
    <row r="26806" spans="1:5" x14ac:dyDescent="0.25">
      <c r="A26806" s="12">
        <v>44049.208333333336</v>
      </c>
      <c r="B26806">
        <v>0</v>
      </c>
      <c r="C26806">
        <v>12.14962233</v>
      </c>
      <c r="D26806">
        <v>12.16483289</v>
      </c>
      <c r="E26806">
        <v>1.1235937499999999</v>
      </c>
    </row>
    <row r="26807" spans="1:5" x14ac:dyDescent="0.25">
      <c r="A26807" s="12">
        <v>44049.21875</v>
      </c>
      <c r="B26807">
        <v>0</v>
      </c>
      <c r="C26807">
        <v>12.124735960000001</v>
      </c>
      <c r="D26807">
        <v>12.137179140000001</v>
      </c>
      <c r="E26807">
        <v>1.1168906249999999</v>
      </c>
    </row>
    <row r="26808" spans="1:5" x14ac:dyDescent="0.25">
      <c r="A26808" s="12">
        <v>44049.229166666664</v>
      </c>
      <c r="B26808">
        <v>0</v>
      </c>
      <c r="C26808">
        <v>12.09907858</v>
      </c>
      <c r="D26808">
        <v>12.11190727</v>
      </c>
      <c r="E26808">
        <v>1.109712891</v>
      </c>
    </row>
    <row r="26809" spans="1:5" x14ac:dyDescent="0.25">
      <c r="A26809" s="12">
        <v>44049.239583333336</v>
      </c>
      <c r="B26809">
        <v>0</v>
      </c>
      <c r="C26809">
        <v>12.06882102</v>
      </c>
      <c r="D26809">
        <v>12.083949799999999</v>
      </c>
      <c r="E26809">
        <v>1.1009765629999999</v>
      </c>
    </row>
    <row r="26810" spans="1:5" x14ac:dyDescent="0.25">
      <c r="A26810" s="12">
        <v>44049.25</v>
      </c>
      <c r="B26810">
        <v>0</v>
      </c>
      <c r="C26810">
        <v>12.03721591</v>
      </c>
      <c r="D26810">
        <v>12.05301847</v>
      </c>
      <c r="E26810">
        <v>1.0914843750000001</v>
      </c>
    </row>
    <row r="26811" spans="1:5" x14ac:dyDescent="0.25">
      <c r="A26811" s="12">
        <v>44049.260416666664</v>
      </c>
      <c r="B26811">
        <v>0.96849077800000005</v>
      </c>
      <c r="C26811">
        <v>12.012428979999999</v>
      </c>
      <c r="D26811">
        <v>12.055705850000001</v>
      </c>
      <c r="E26811">
        <v>1.0838671879999999</v>
      </c>
    </row>
    <row r="26812" spans="1:5" x14ac:dyDescent="0.25">
      <c r="A26812" s="12">
        <v>44049.270833333336</v>
      </c>
      <c r="B26812">
        <v>15.02406916</v>
      </c>
      <c r="C26812">
        <v>12.007575299999999</v>
      </c>
      <c r="D26812">
        <v>12.520042549999999</v>
      </c>
      <c r="E26812">
        <v>1.0805312499999999</v>
      </c>
    </row>
    <row r="26813" spans="1:5" x14ac:dyDescent="0.25">
      <c r="A26813" s="12">
        <v>44049.28125</v>
      </c>
      <c r="B26813">
        <v>31.182307229999999</v>
      </c>
      <c r="C26813">
        <v>12.05650091</v>
      </c>
      <c r="D26813">
        <v>13.505666120000001</v>
      </c>
      <c r="E26813">
        <v>1.0808828130000001</v>
      </c>
    </row>
    <row r="26814" spans="1:5" x14ac:dyDescent="0.25">
      <c r="A26814" s="12">
        <v>44049.291666666664</v>
      </c>
      <c r="B26814">
        <v>82.665131979999998</v>
      </c>
      <c r="C26814">
        <v>12.17561508</v>
      </c>
      <c r="D26814">
        <v>15.746677010000001</v>
      </c>
      <c r="E26814">
        <v>1.0828906250000001</v>
      </c>
    </row>
    <row r="26815" spans="1:5" x14ac:dyDescent="0.25">
      <c r="A26815" s="12">
        <v>44049.302083333336</v>
      </c>
      <c r="B26815">
        <v>114.1103566</v>
      </c>
      <c r="C26815">
        <v>12.34240121</v>
      </c>
      <c r="D26815">
        <v>18.533599339999999</v>
      </c>
      <c r="E26815">
        <v>1.086023438</v>
      </c>
    </row>
    <row r="26816" spans="1:5" x14ac:dyDescent="0.25">
      <c r="A26816" s="12">
        <v>44049.3125</v>
      </c>
      <c r="B26816">
        <v>155.73215039999999</v>
      </c>
      <c r="C26816">
        <v>12.53783947</v>
      </c>
      <c r="D26816">
        <v>21.04313922</v>
      </c>
      <c r="E26816">
        <v>1.0907958980000001</v>
      </c>
    </row>
    <row r="26817" spans="1:5" x14ac:dyDescent="0.25">
      <c r="A26817" s="12">
        <v>44049.322916666664</v>
      </c>
      <c r="B26817">
        <v>198.77699939999999</v>
      </c>
      <c r="C26817">
        <v>12.792508979999999</v>
      </c>
      <c r="D26817">
        <v>23.963713779999999</v>
      </c>
      <c r="E26817">
        <v>1.101496094</v>
      </c>
    </row>
    <row r="26818" spans="1:5" x14ac:dyDescent="0.25">
      <c r="A26818" s="12">
        <v>44049.333333333336</v>
      </c>
      <c r="B26818">
        <v>243.374235</v>
      </c>
      <c r="C26818">
        <v>13.1280839</v>
      </c>
      <c r="D26818">
        <v>27.04287764</v>
      </c>
      <c r="E26818">
        <v>1.121289062</v>
      </c>
    </row>
    <row r="26819" spans="1:5" x14ac:dyDescent="0.25">
      <c r="A26819" s="12">
        <v>44049.34375</v>
      </c>
      <c r="B26819">
        <v>288.35227170000002</v>
      </c>
      <c r="C26819">
        <v>13.507347409999999</v>
      </c>
      <c r="D26819">
        <v>30.236552490000001</v>
      </c>
      <c r="E26819">
        <v>1.1483945310000001</v>
      </c>
    </row>
    <row r="26820" spans="1:5" x14ac:dyDescent="0.25">
      <c r="A26820" s="12">
        <v>44049.354166666664</v>
      </c>
      <c r="B26820">
        <v>333.60100790000001</v>
      </c>
      <c r="C26820">
        <v>13.888776569999999</v>
      </c>
      <c r="D26820">
        <v>33.462623880000002</v>
      </c>
      <c r="E26820">
        <v>1.1818561400000001</v>
      </c>
    </row>
    <row r="26821" spans="1:5" x14ac:dyDescent="0.25">
      <c r="A26821" s="12">
        <v>44049.364583333336</v>
      </c>
      <c r="B26821">
        <v>378.91395779999999</v>
      </c>
      <c r="C26821">
        <v>14.26798391</v>
      </c>
      <c r="D26821">
        <v>36.682269169999998</v>
      </c>
      <c r="E26821">
        <v>1.2290100100000001</v>
      </c>
    </row>
    <row r="26822" spans="1:5" x14ac:dyDescent="0.25">
      <c r="A26822" s="12">
        <v>44049.375</v>
      </c>
      <c r="B26822">
        <v>423.7926157</v>
      </c>
      <c r="C26822">
        <v>14.65991627</v>
      </c>
      <c r="D26822">
        <v>39.868600360000002</v>
      </c>
      <c r="E26822">
        <v>1.29423584</v>
      </c>
    </row>
    <row r="26823" spans="1:5" x14ac:dyDescent="0.25">
      <c r="A26823" s="12">
        <v>44049.385416666664</v>
      </c>
      <c r="B26823">
        <v>467.83521940000003</v>
      </c>
      <c r="C26823">
        <v>15.062559950000001</v>
      </c>
      <c r="D26823">
        <v>42.995935879999998</v>
      </c>
      <c r="E26823">
        <v>1.3705358889999999</v>
      </c>
    </row>
    <row r="26824" spans="1:5" x14ac:dyDescent="0.25">
      <c r="A26824" s="12">
        <v>44049.395833333336</v>
      </c>
      <c r="B26824">
        <v>510.63973620000002</v>
      </c>
      <c r="C26824">
        <v>15.47083739</v>
      </c>
      <c r="D26824">
        <v>46.039912999999999</v>
      </c>
      <c r="E26824">
        <v>1.4506865229999999</v>
      </c>
    </row>
    <row r="26825" spans="1:5" x14ac:dyDescent="0.25">
      <c r="A26825" s="12">
        <v>44049.40625</v>
      </c>
      <c r="B26825">
        <v>552.00137489999997</v>
      </c>
      <c r="C26825">
        <v>15.88587046</v>
      </c>
      <c r="D26825">
        <v>48.981099559999997</v>
      </c>
      <c r="E26825">
        <v>1.536572928</v>
      </c>
    </row>
    <row r="26826" spans="1:5" x14ac:dyDescent="0.25">
      <c r="A26826" s="12">
        <v>44049.416666666664</v>
      </c>
      <c r="B26826">
        <v>592.01182389999997</v>
      </c>
      <c r="C26826">
        <v>16.308925550000001</v>
      </c>
      <c r="D26826">
        <v>51.813057039999997</v>
      </c>
      <c r="E26826">
        <v>1.6307027759999999</v>
      </c>
    </row>
    <row r="26827" spans="1:5" x14ac:dyDescent="0.25">
      <c r="A26827" s="12">
        <v>44049.427083333336</v>
      </c>
      <c r="B26827">
        <v>630.17370219999998</v>
      </c>
      <c r="C26827">
        <v>16.735220340000001</v>
      </c>
      <c r="D26827">
        <v>54.523212149999999</v>
      </c>
      <c r="E26827">
        <v>1.727124477</v>
      </c>
    </row>
    <row r="26828" spans="1:5" x14ac:dyDescent="0.25">
      <c r="A26828" s="12">
        <v>44049.4375</v>
      </c>
      <c r="B26828">
        <v>666.18578009999999</v>
      </c>
      <c r="C26828">
        <v>17.159197809999998</v>
      </c>
      <c r="D26828">
        <v>57.09167858</v>
      </c>
      <c r="E26828">
        <v>1.8196823479999999</v>
      </c>
    </row>
    <row r="26829" spans="1:5" x14ac:dyDescent="0.25">
      <c r="A26829" s="12">
        <v>44049.447916666664</v>
      </c>
      <c r="B26829">
        <v>700.14174179999998</v>
      </c>
      <c r="C26829">
        <v>17.578619660000001</v>
      </c>
      <c r="D26829">
        <v>59.514071780000002</v>
      </c>
      <c r="E26829">
        <v>1.909712251</v>
      </c>
    </row>
    <row r="26830" spans="1:5" x14ac:dyDescent="0.25">
      <c r="A26830" s="12">
        <v>44049.458333333336</v>
      </c>
      <c r="B26830">
        <v>731.64096770000003</v>
      </c>
      <c r="C26830">
        <v>17.996005709999999</v>
      </c>
      <c r="D26830">
        <v>61.78098284</v>
      </c>
      <c r="E26830">
        <v>1.998583902</v>
      </c>
    </row>
    <row r="26831" spans="1:5" x14ac:dyDescent="0.25">
      <c r="A26831" s="12">
        <v>44049.46875</v>
      </c>
      <c r="B26831">
        <v>760.68032310000001</v>
      </c>
      <c r="C26831">
        <v>18.41552205</v>
      </c>
      <c r="D26831">
        <v>63.890311850000003</v>
      </c>
      <c r="E26831">
        <v>2.0802108060000002</v>
      </c>
    </row>
    <row r="26832" spans="1:5" x14ac:dyDescent="0.25">
      <c r="A26832" s="12">
        <v>44049.479166666664</v>
      </c>
      <c r="B26832">
        <v>786.86026619999996</v>
      </c>
      <c r="C26832">
        <v>18.841854340000001</v>
      </c>
      <c r="D26832">
        <v>65.849675680000004</v>
      </c>
      <c r="E26832">
        <v>2.1482832030000001</v>
      </c>
    </row>
    <row r="26833" spans="1:5" x14ac:dyDescent="0.25">
      <c r="A26833" s="12">
        <v>44049.489583333336</v>
      </c>
      <c r="B26833">
        <v>810.57145360000004</v>
      </c>
      <c r="C26833">
        <v>19.27986022</v>
      </c>
      <c r="D26833">
        <v>67.672692769999998</v>
      </c>
      <c r="E26833">
        <v>2.2040224529999999</v>
      </c>
    </row>
    <row r="26834" spans="1:5" x14ac:dyDescent="0.25">
      <c r="A26834" s="12">
        <v>44049.5</v>
      </c>
      <c r="B26834">
        <v>831.01892569999995</v>
      </c>
      <c r="C26834">
        <v>19.726318760000002</v>
      </c>
      <c r="D26834">
        <v>69.345216629999996</v>
      </c>
      <c r="E26834">
        <v>2.2522308299999998</v>
      </c>
    </row>
    <row r="26835" spans="1:5" x14ac:dyDescent="0.25">
      <c r="A26835" s="12">
        <v>44049.510416666664</v>
      </c>
      <c r="B26835">
        <v>848.59688940000001</v>
      </c>
      <c r="C26835">
        <v>20.169407289999999</v>
      </c>
      <c r="D26835">
        <v>70.844048180000001</v>
      </c>
      <c r="E26835">
        <v>2.293916098</v>
      </c>
    </row>
    <row r="26836" spans="1:5" x14ac:dyDescent="0.25">
      <c r="A26836" s="12">
        <v>44049.520833333336</v>
      </c>
      <c r="B26836">
        <v>863.0047495</v>
      </c>
      <c r="C26836">
        <v>20.59715228</v>
      </c>
      <c r="D26836">
        <v>72.160264990000002</v>
      </c>
      <c r="E26836">
        <v>2.329873621</v>
      </c>
    </row>
    <row r="26837" spans="1:5" x14ac:dyDescent="0.25">
      <c r="A26837" s="12">
        <v>44049.53125</v>
      </c>
      <c r="B26837">
        <v>874.14137619999997</v>
      </c>
      <c r="C26837">
        <v>21.005822139999999</v>
      </c>
      <c r="D26837">
        <v>73.270680319999997</v>
      </c>
      <c r="E26837">
        <v>2.3635379460000001</v>
      </c>
    </row>
    <row r="26838" spans="1:5" x14ac:dyDescent="0.25">
      <c r="A26838" s="12">
        <v>44049.541666666664</v>
      </c>
      <c r="B26838">
        <v>882.10618620000002</v>
      </c>
      <c r="C26838">
        <v>21.401157820000002</v>
      </c>
      <c r="D26838">
        <v>74.173382470000007</v>
      </c>
      <c r="E26838">
        <v>2.3950669640000002</v>
      </c>
    </row>
    <row r="26839" spans="1:5" x14ac:dyDescent="0.25">
      <c r="A26839" s="12">
        <v>44049.552083333336</v>
      </c>
      <c r="B26839">
        <v>886.89492429999996</v>
      </c>
      <c r="C26839">
        <v>21.79054266</v>
      </c>
      <c r="D26839">
        <v>74.885604310000005</v>
      </c>
      <c r="E26839">
        <v>2.4185602679999998</v>
      </c>
    </row>
    <row r="26840" spans="1:5" x14ac:dyDescent="0.25">
      <c r="A26840" s="12">
        <v>44049.5625</v>
      </c>
      <c r="B26840">
        <v>888.20824579999999</v>
      </c>
      <c r="C26840">
        <v>22.182039929999998</v>
      </c>
      <c r="D26840">
        <v>75.423910480000004</v>
      </c>
      <c r="E26840">
        <v>2.4255078129999998</v>
      </c>
    </row>
    <row r="26841" spans="1:5" x14ac:dyDescent="0.25">
      <c r="A26841" s="12">
        <v>44049.572916666664</v>
      </c>
      <c r="B26841">
        <v>886.34310660000006</v>
      </c>
      <c r="C26841">
        <v>22.58420929</v>
      </c>
      <c r="D26841">
        <v>75.82246293</v>
      </c>
      <c r="E26841">
        <v>2.4030468749999998</v>
      </c>
    </row>
    <row r="26842" spans="1:5" x14ac:dyDescent="0.25">
      <c r="A26842" s="12">
        <v>44049.583333333336</v>
      </c>
      <c r="B26842">
        <v>881.19767330000002</v>
      </c>
      <c r="C26842">
        <v>22.991178399999999</v>
      </c>
      <c r="D26842">
        <v>76.098860439999996</v>
      </c>
      <c r="E26842">
        <v>2.355</v>
      </c>
    </row>
    <row r="26843" spans="1:5" x14ac:dyDescent="0.25">
      <c r="A26843" s="12">
        <v>44049.59375</v>
      </c>
      <c r="B26843">
        <v>872.77045050000004</v>
      </c>
      <c r="C26843">
        <v>23.381519040000001</v>
      </c>
      <c r="D26843">
        <v>76.200404800000001</v>
      </c>
      <c r="E26843">
        <v>2.3069531250000002</v>
      </c>
    </row>
    <row r="26844" spans="1:5" x14ac:dyDescent="0.25">
      <c r="A26844" s="12">
        <v>44049.604166666664</v>
      </c>
      <c r="B26844">
        <v>860.96156399999995</v>
      </c>
      <c r="C26844">
        <v>23.734373219999998</v>
      </c>
      <c r="D26844">
        <v>76.042512099999996</v>
      </c>
      <c r="E26844">
        <v>2.2839990229999998</v>
      </c>
    </row>
    <row r="26845" spans="1:5" x14ac:dyDescent="0.25">
      <c r="A26845" s="12">
        <v>44049.614583333336</v>
      </c>
      <c r="B26845">
        <v>846.0688159</v>
      </c>
      <c r="C26845">
        <v>24.047842769999999</v>
      </c>
      <c r="D26845">
        <v>75.590291829999998</v>
      </c>
      <c r="E26845">
        <v>2.2869726560000001</v>
      </c>
    </row>
    <row r="26846" spans="1:5" x14ac:dyDescent="0.25">
      <c r="A26846" s="12">
        <v>44049.625</v>
      </c>
      <c r="B26846">
        <v>828.08889910000005</v>
      </c>
      <c r="C26846">
        <v>24.334416149999999</v>
      </c>
      <c r="D26846">
        <v>74.875661989999998</v>
      </c>
      <c r="E26846">
        <v>2.3012109380000001</v>
      </c>
    </row>
    <row r="26847" spans="1:5" x14ac:dyDescent="0.25">
      <c r="A26847" s="12">
        <v>44049.635416666664</v>
      </c>
      <c r="B26847">
        <v>807.02224790000002</v>
      </c>
      <c r="C26847">
        <v>24.602634259999999</v>
      </c>
      <c r="D26847">
        <v>73.934884530000005</v>
      </c>
      <c r="E26847">
        <v>2.3201367190000002</v>
      </c>
    </row>
    <row r="26848" spans="1:5" x14ac:dyDescent="0.25">
      <c r="A26848" s="12">
        <v>44049.645833333336</v>
      </c>
      <c r="B26848">
        <v>783.06627070000002</v>
      </c>
      <c r="C26848">
        <v>24.86461637</v>
      </c>
      <c r="D26848">
        <v>72.796213879999996</v>
      </c>
      <c r="E26848">
        <v>2.3406315100000001</v>
      </c>
    </row>
    <row r="26849" spans="1:5" x14ac:dyDescent="0.25">
      <c r="A26849" s="12">
        <v>44049.65625</v>
      </c>
      <c r="B26849">
        <v>756.5178846</v>
      </c>
      <c r="C26849">
        <v>25.147640930000001</v>
      </c>
      <c r="D26849">
        <v>71.495860129999997</v>
      </c>
      <c r="E26849">
        <v>2.3653580729999999</v>
      </c>
    </row>
    <row r="26850" spans="1:5" x14ac:dyDescent="0.25">
      <c r="A26850" s="12">
        <v>44049.666666666664</v>
      </c>
      <c r="B26850">
        <v>726.87602919999995</v>
      </c>
      <c r="C26850">
        <v>25.438382350000001</v>
      </c>
      <c r="D26850">
        <v>70.032517310000003</v>
      </c>
      <c r="E26850">
        <v>2.3948828130000002</v>
      </c>
    </row>
    <row r="26851" spans="1:5" x14ac:dyDescent="0.25">
      <c r="A26851" s="12">
        <v>44049.677083333336</v>
      </c>
      <c r="B26851">
        <v>695.03946980000001</v>
      </c>
      <c r="C26851">
        <v>25.665986520000001</v>
      </c>
      <c r="D26851">
        <v>68.383991940000001</v>
      </c>
      <c r="E26851">
        <v>2.421803385</v>
      </c>
    </row>
    <row r="26852" spans="1:5" x14ac:dyDescent="0.25">
      <c r="A26852" s="12">
        <v>44049.6875</v>
      </c>
      <c r="B26852">
        <v>660.7054809</v>
      </c>
      <c r="C26852">
        <v>25.74448465</v>
      </c>
      <c r="D26852">
        <v>66.504113849999996</v>
      </c>
      <c r="E26852">
        <v>2.4386298829999999</v>
      </c>
    </row>
    <row r="26853" spans="1:5" x14ac:dyDescent="0.25">
      <c r="A26853" s="12">
        <v>44049.697916666664</v>
      </c>
      <c r="B26853">
        <v>624.27385430000004</v>
      </c>
      <c r="C26853">
        <v>25.585988700000001</v>
      </c>
      <c r="D26853">
        <v>64.313285390000004</v>
      </c>
      <c r="E26853">
        <v>2.446411458</v>
      </c>
    </row>
    <row r="26854" spans="1:5" x14ac:dyDescent="0.25">
      <c r="A26854" s="12">
        <v>44049.708333333336</v>
      </c>
      <c r="B26854">
        <v>585.73352150000005</v>
      </c>
      <c r="C26854">
        <v>25.22305085</v>
      </c>
      <c r="D26854">
        <v>61.787540989999997</v>
      </c>
      <c r="E26854">
        <v>2.4510937500000001</v>
      </c>
    </row>
    <row r="26855" spans="1:5" x14ac:dyDescent="0.25">
      <c r="A26855" s="12">
        <v>44049.71875</v>
      </c>
      <c r="B26855">
        <v>545.47342249999997</v>
      </c>
      <c r="C26855">
        <v>24.815819210000001</v>
      </c>
      <c r="D26855">
        <v>59.026426299999997</v>
      </c>
      <c r="E26855">
        <v>2.4551927079999998</v>
      </c>
    </row>
    <row r="26856" spans="1:5" x14ac:dyDescent="0.25">
      <c r="A26856" s="12">
        <v>44049.729166666664</v>
      </c>
      <c r="B26856">
        <v>503.4980923</v>
      </c>
      <c r="C26856">
        <v>24.52137634</v>
      </c>
      <c r="D26856">
        <v>56.196887490000002</v>
      </c>
      <c r="E26856">
        <v>2.460442708</v>
      </c>
    </row>
    <row r="26857" spans="1:5" x14ac:dyDescent="0.25">
      <c r="A26857" s="12">
        <v>44049.739583333336</v>
      </c>
      <c r="B26857">
        <v>460.31673009999997</v>
      </c>
      <c r="C26857">
        <v>24.358846979999999</v>
      </c>
      <c r="D26857">
        <v>53.400570330000001</v>
      </c>
      <c r="E26857">
        <v>2.4682968750000001</v>
      </c>
    </row>
    <row r="26858" spans="1:5" x14ac:dyDescent="0.25">
      <c r="A26858" s="12">
        <v>44049.75</v>
      </c>
      <c r="B26858">
        <v>416.00975260000001</v>
      </c>
      <c r="C26858">
        <v>24.24744085</v>
      </c>
      <c r="D26858">
        <v>50.624703320000002</v>
      </c>
      <c r="E26858">
        <v>2.4778125000000002</v>
      </c>
    </row>
    <row r="26859" spans="1:5" x14ac:dyDescent="0.25">
      <c r="A26859" s="12">
        <v>44049.760416666664</v>
      </c>
      <c r="B26859">
        <v>370.6923185</v>
      </c>
      <c r="C26859">
        <v>24.140066260000001</v>
      </c>
      <c r="D26859">
        <v>47.81412718</v>
      </c>
      <c r="E26859">
        <v>2.4858281249999998</v>
      </c>
    </row>
    <row r="26860" spans="1:5" x14ac:dyDescent="0.25">
      <c r="A26860" s="12">
        <v>44049.770833333336</v>
      </c>
      <c r="B26860">
        <v>325.23748740000002</v>
      </c>
      <c r="C26860">
        <v>24.00241716</v>
      </c>
      <c r="D26860">
        <v>44.96068528</v>
      </c>
      <c r="E26860">
        <v>2.489519531</v>
      </c>
    </row>
    <row r="26861" spans="1:5" x14ac:dyDescent="0.25">
      <c r="A26861" s="12">
        <v>44049.78125</v>
      </c>
      <c r="B26861">
        <v>279.34920970000002</v>
      </c>
      <c r="C26861">
        <v>23.81456391</v>
      </c>
      <c r="D26861">
        <v>42.054360959999997</v>
      </c>
      <c r="E26861">
        <v>2.4900000000000002</v>
      </c>
    </row>
    <row r="26862" spans="1:5" x14ac:dyDescent="0.25">
      <c r="A26862" s="12">
        <v>44049.791666666664</v>
      </c>
      <c r="B26862">
        <v>234.03709929999999</v>
      </c>
      <c r="C26862">
        <v>23.583304259999998</v>
      </c>
      <c r="D26862">
        <v>39.107368510000001</v>
      </c>
      <c r="E26862">
        <v>2.4900000000000002</v>
      </c>
    </row>
    <row r="26863" spans="1:5" x14ac:dyDescent="0.25">
      <c r="A26863" s="12">
        <v>44049.802083333336</v>
      </c>
      <c r="B26863">
        <v>189.61003729999999</v>
      </c>
      <c r="C26863">
        <v>23.328949000000001</v>
      </c>
      <c r="D26863">
        <v>36.17118936</v>
      </c>
      <c r="E26863">
        <v>2.4900000000000002</v>
      </c>
    </row>
    <row r="26864" spans="1:5" x14ac:dyDescent="0.25">
      <c r="A26864" s="12">
        <v>44049.8125</v>
      </c>
      <c r="B26864">
        <v>149.3918783</v>
      </c>
      <c r="C26864">
        <v>23.071413629999999</v>
      </c>
      <c r="D26864">
        <v>33.375584269999997</v>
      </c>
      <c r="E26864">
        <v>2.4858558689999999</v>
      </c>
    </row>
    <row r="26865" spans="1:5" x14ac:dyDescent="0.25">
      <c r="A26865" s="12">
        <v>44049.822916666664</v>
      </c>
      <c r="B26865">
        <v>110.8425325</v>
      </c>
      <c r="C26865">
        <v>22.818337929999998</v>
      </c>
      <c r="D26865">
        <v>30.761495320000002</v>
      </c>
      <c r="E26865">
        <v>2.4541927079999999</v>
      </c>
    </row>
    <row r="26866" spans="1:5" x14ac:dyDescent="0.25">
      <c r="A26866" s="12">
        <v>44049.833333333336</v>
      </c>
      <c r="B26866">
        <v>74.71968588</v>
      </c>
      <c r="C26866">
        <v>22.55985789</v>
      </c>
      <c r="D26866">
        <v>28.27408836</v>
      </c>
      <c r="E26866">
        <v>2.3860336539999998</v>
      </c>
    </row>
    <row r="26867" spans="1:5" x14ac:dyDescent="0.25">
      <c r="A26867" s="12">
        <v>44049.84375</v>
      </c>
      <c r="B26867">
        <v>29.844709460000001</v>
      </c>
      <c r="C26867">
        <v>22.280120310000001</v>
      </c>
      <c r="D26867">
        <v>25.575968700000001</v>
      </c>
      <c r="E26867">
        <v>2.3066566509999999</v>
      </c>
    </row>
    <row r="26868" spans="1:5" x14ac:dyDescent="0.25">
      <c r="A26868" s="12">
        <v>44049.854166666664</v>
      </c>
      <c r="B26868">
        <v>14.72237421</v>
      </c>
      <c r="C26868">
        <v>21.960783509999999</v>
      </c>
      <c r="D26868">
        <v>23.470196699999999</v>
      </c>
      <c r="E26868">
        <v>2.2433203129999999</v>
      </c>
    </row>
    <row r="26869" spans="1:5" x14ac:dyDescent="0.25">
      <c r="A26869" s="12">
        <v>44049.864583333336</v>
      </c>
      <c r="B26869">
        <v>1.093954257</v>
      </c>
      <c r="C26869">
        <v>21.578155389999999</v>
      </c>
      <c r="D26869">
        <v>22.24943515</v>
      </c>
      <c r="E26869">
        <v>2.200218349</v>
      </c>
    </row>
    <row r="26870" spans="1:5" x14ac:dyDescent="0.25">
      <c r="A26870" s="12">
        <v>44049.875</v>
      </c>
      <c r="B26870">
        <v>0</v>
      </c>
      <c r="C26870">
        <v>21.135225460000001</v>
      </c>
      <c r="D26870">
        <v>21.38994632</v>
      </c>
      <c r="E26870">
        <v>2.1653725960000001</v>
      </c>
    </row>
    <row r="26871" spans="1:5" x14ac:dyDescent="0.25">
      <c r="A26871" s="12">
        <v>44049.885416666664</v>
      </c>
      <c r="B26871">
        <v>0</v>
      </c>
      <c r="C26871">
        <v>20.668175290000001</v>
      </c>
      <c r="D26871">
        <v>20.901700380000001</v>
      </c>
      <c r="E26871">
        <v>2.1329947919999999</v>
      </c>
    </row>
    <row r="26872" spans="1:5" x14ac:dyDescent="0.25">
      <c r="A26872" s="12">
        <v>44049.895833333336</v>
      </c>
      <c r="B26872">
        <v>0</v>
      </c>
      <c r="C26872">
        <v>20.212156449999998</v>
      </c>
      <c r="D26872">
        <v>20.440165870000001</v>
      </c>
      <c r="E26872">
        <v>2.0998496969999998</v>
      </c>
    </row>
    <row r="26873" spans="1:5" x14ac:dyDescent="0.25">
      <c r="A26873" s="12">
        <v>44049.90625</v>
      </c>
      <c r="B26873">
        <v>0</v>
      </c>
      <c r="C26873">
        <v>19.76864763</v>
      </c>
      <c r="D26873">
        <v>19.990402039999999</v>
      </c>
      <c r="E26873">
        <v>2.0658886719999998</v>
      </c>
    </row>
    <row r="26874" spans="1:5" x14ac:dyDescent="0.25">
      <c r="A26874" s="12">
        <v>44049.916666666664</v>
      </c>
      <c r="B26874">
        <v>0</v>
      </c>
      <c r="C26874">
        <v>19.32701011</v>
      </c>
      <c r="D26874">
        <v>19.54782887</v>
      </c>
      <c r="E26874">
        <v>2.0320507810000001</v>
      </c>
    </row>
    <row r="26875" spans="1:5" x14ac:dyDescent="0.25">
      <c r="A26875" s="12">
        <v>44049.927083333336</v>
      </c>
      <c r="B26875">
        <v>0</v>
      </c>
      <c r="C26875">
        <v>18.89763387</v>
      </c>
      <c r="D26875">
        <v>19.112321990000002</v>
      </c>
      <c r="E26875">
        <v>1.997119141</v>
      </c>
    </row>
    <row r="26876" spans="1:5" x14ac:dyDescent="0.25">
      <c r="A26876" s="12">
        <v>44049.9375</v>
      </c>
      <c r="B26876">
        <v>0</v>
      </c>
      <c r="C26876">
        <v>18.49252229</v>
      </c>
      <c r="D26876">
        <v>18.695078079999998</v>
      </c>
      <c r="E26876">
        <v>1.959447318</v>
      </c>
    </row>
    <row r="26877" spans="1:5" x14ac:dyDescent="0.25">
      <c r="A26877" s="12">
        <v>44049.947916666664</v>
      </c>
      <c r="B26877">
        <v>0</v>
      </c>
      <c r="C26877">
        <v>18.107531689999998</v>
      </c>
      <c r="D26877">
        <v>18.300026989999999</v>
      </c>
      <c r="E26877">
        <v>1.9179716529999999</v>
      </c>
    </row>
    <row r="26878" spans="1:5" x14ac:dyDescent="0.25">
      <c r="A26878" s="12">
        <v>44049.958333333336</v>
      </c>
      <c r="B26878">
        <v>0</v>
      </c>
      <c r="C26878">
        <v>17.73837194</v>
      </c>
      <c r="D26878">
        <v>17.922951810000001</v>
      </c>
      <c r="E26878">
        <v>1.8732068200000001</v>
      </c>
    </row>
    <row r="26879" spans="1:5" x14ac:dyDescent="0.25">
      <c r="A26879" s="12">
        <v>44049.96875</v>
      </c>
      <c r="B26879">
        <v>0</v>
      </c>
      <c r="C26879">
        <v>17.39674716</v>
      </c>
      <c r="D26879">
        <v>17.567559549999999</v>
      </c>
      <c r="E26879">
        <v>1.826731683</v>
      </c>
    </row>
    <row r="26880" spans="1:5" x14ac:dyDescent="0.25">
      <c r="A26880" s="12">
        <v>44049.979166666664</v>
      </c>
      <c r="B26880">
        <v>0</v>
      </c>
      <c r="C26880">
        <v>17.09491907</v>
      </c>
      <c r="D26880">
        <v>17.24583311</v>
      </c>
      <c r="E26880">
        <v>1.780184437</v>
      </c>
    </row>
    <row r="26881" spans="1:5" x14ac:dyDescent="0.25">
      <c r="A26881" s="12">
        <v>44049.989583333336</v>
      </c>
      <c r="B26881">
        <v>0</v>
      </c>
      <c r="C26881">
        <v>16.82963822</v>
      </c>
      <c r="D26881">
        <v>16.962278640000001</v>
      </c>
      <c r="E26881">
        <v>1.734437529</v>
      </c>
    </row>
    <row r="26882" spans="1:5" x14ac:dyDescent="0.25">
      <c r="A26882" s="12">
        <v>44050</v>
      </c>
      <c r="B26882">
        <v>0</v>
      </c>
      <c r="C26882">
        <v>16.59048615</v>
      </c>
      <c r="D26882">
        <v>16.710062189999999</v>
      </c>
      <c r="E26882">
        <v>1.6886379949999999</v>
      </c>
    </row>
    <row r="26883" spans="1:5" x14ac:dyDescent="0.25">
      <c r="A26883" s="12">
        <v>44050.010416666664</v>
      </c>
      <c r="B26883">
        <v>0</v>
      </c>
      <c r="C26883">
        <v>16.3750748</v>
      </c>
      <c r="D26883">
        <v>16.482780479999999</v>
      </c>
      <c r="E26883">
        <v>1.6408981979999999</v>
      </c>
    </row>
    <row r="26884" spans="1:5" x14ac:dyDescent="0.25">
      <c r="A26884" s="12">
        <v>44050.020833333336</v>
      </c>
      <c r="B26884">
        <v>0</v>
      </c>
      <c r="C26884">
        <v>16.24981532</v>
      </c>
      <c r="D26884">
        <v>16.312445060000002</v>
      </c>
      <c r="E26884">
        <v>1.586419255</v>
      </c>
    </row>
    <row r="26885" spans="1:5" x14ac:dyDescent="0.25">
      <c r="A26885" s="12">
        <v>44050.03125</v>
      </c>
      <c r="B26885">
        <v>0</v>
      </c>
      <c r="C26885">
        <v>16.155230150000001</v>
      </c>
      <c r="D26885">
        <v>16.202522729999998</v>
      </c>
      <c r="E26885">
        <v>1.5239741849999999</v>
      </c>
    </row>
    <row r="26886" spans="1:5" x14ac:dyDescent="0.25">
      <c r="A26886" s="12">
        <v>44050.041666666664</v>
      </c>
      <c r="B26886">
        <v>0</v>
      </c>
      <c r="C26886">
        <v>16.016378459999999</v>
      </c>
      <c r="D26886">
        <v>16.0858043</v>
      </c>
      <c r="E26886">
        <v>1.460108696</v>
      </c>
    </row>
    <row r="26887" spans="1:5" x14ac:dyDescent="0.25">
      <c r="A26887" s="12">
        <v>44050.052083333336</v>
      </c>
      <c r="B26887">
        <v>0</v>
      </c>
      <c r="C26887">
        <v>15.8847916</v>
      </c>
      <c r="D26887">
        <v>15.950585029999999</v>
      </c>
      <c r="E26887">
        <v>1.3988519020000001</v>
      </c>
    </row>
    <row r="26888" spans="1:5" x14ac:dyDescent="0.25">
      <c r="A26888" s="12">
        <v>44050.0625</v>
      </c>
      <c r="B26888">
        <v>0</v>
      </c>
      <c r="C26888">
        <v>15.7582959</v>
      </c>
      <c r="D26888">
        <v>15.82154375</v>
      </c>
      <c r="E26888">
        <v>1.340482604</v>
      </c>
    </row>
    <row r="26889" spans="1:5" x14ac:dyDescent="0.25">
      <c r="A26889" s="12">
        <v>44050.072916666664</v>
      </c>
      <c r="B26889">
        <v>0</v>
      </c>
      <c r="C26889">
        <v>15.62475918</v>
      </c>
      <c r="D26889">
        <v>15.691527539999999</v>
      </c>
      <c r="E26889">
        <v>1.285536724</v>
      </c>
    </row>
    <row r="26890" spans="1:5" x14ac:dyDescent="0.25">
      <c r="A26890" s="12">
        <v>44050.083333333336</v>
      </c>
      <c r="B26890">
        <v>0</v>
      </c>
      <c r="C26890">
        <v>15.48889497</v>
      </c>
      <c r="D26890">
        <v>15.55682708</v>
      </c>
      <c r="E26890">
        <v>1.2334323650000001</v>
      </c>
    </row>
    <row r="26891" spans="1:5" x14ac:dyDescent="0.25">
      <c r="A26891" s="12">
        <v>44050.09375</v>
      </c>
      <c r="B26891">
        <v>0</v>
      </c>
      <c r="C26891">
        <v>15.38295345</v>
      </c>
      <c r="D26891">
        <v>15.43592421</v>
      </c>
      <c r="E26891">
        <v>1.182164078</v>
      </c>
    </row>
    <row r="26892" spans="1:5" x14ac:dyDescent="0.25">
      <c r="A26892" s="12">
        <v>44050.104166666664</v>
      </c>
      <c r="B26892">
        <v>0</v>
      </c>
      <c r="C26892">
        <v>15.337254550000001</v>
      </c>
      <c r="D26892">
        <v>15.360104</v>
      </c>
      <c r="E26892">
        <v>1.1283555540000001</v>
      </c>
    </row>
    <row r="26893" spans="1:5" x14ac:dyDescent="0.25">
      <c r="A26893" s="12">
        <v>44050.114583333336</v>
      </c>
      <c r="B26893">
        <v>0</v>
      </c>
      <c r="C26893">
        <v>15.340781249999999</v>
      </c>
      <c r="D26893">
        <v>15.3390179</v>
      </c>
      <c r="E26893">
        <v>1.0654191420000001</v>
      </c>
    </row>
    <row r="26894" spans="1:5" x14ac:dyDescent="0.25">
      <c r="A26894" s="12">
        <v>44050.125</v>
      </c>
      <c r="B26894">
        <v>0</v>
      </c>
      <c r="C26894">
        <v>15.36</v>
      </c>
      <c r="D26894">
        <v>15.35039063</v>
      </c>
      <c r="E26894">
        <v>0.99706016200000003</v>
      </c>
    </row>
    <row r="26895" spans="1:5" x14ac:dyDescent="0.25">
      <c r="A26895" s="12">
        <v>44050.135416666664</v>
      </c>
      <c r="B26895">
        <v>0</v>
      </c>
      <c r="C26895">
        <v>15.37921875</v>
      </c>
      <c r="D26895">
        <v>15.36960938</v>
      </c>
      <c r="E26895">
        <v>0.94093576199999995</v>
      </c>
    </row>
    <row r="26896" spans="1:5" x14ac:dyDescent="0.25">
      <c r="A26896" s="12">
        <v>44050.145833333336</v>
      </c>
      <c r="B26896">
        <v>0</v>
      </c>
      <c r="C26896">
        <v>15.376805579999999</v>
      </c>
      <c r="D26896">
        <v>15.378012160000001</v>
      </c>
      <c r="E26896">
        <v>0.91315216200000004</v>
      </c>
    </row>
    <row r="26897" spans="1:5" x14ac:dyDescent="0.25">
      <c r="A26897" s="12">
        <v>44050.15625</v>
      </c>
      <c r="B26897">
        <v>0</v>
      </c>
      <c r="C26897">
        <v>15.28810037</v>
      </c>
      <c r="D26897">
        <v>15.332452979999999</v>
      </c>
      <c r="E26897">
        <v>0.90669904899999998</v>
      </c>
    </row>
    <row r="26898" spans="1:5" x14ac:dyDescent="0.25">
      <c r="A26898" s="12">
        <v>44050.166666666664</v>
      </c>
      <c r="B26898">
        <v>0</v>
      </c>
      <c r="C26898">
        <v>15.09767154</v>
      </c>
      <c r="D26898">
        <v>15.192885950000001</v>
      </c>
      <c r="E26898">
        <v>0.90463315200000005</v>
      </c>
    </row>
    <row r="26899" spans="1:5" x14ac:dyDescent="0.25">
      <c r="A26899" s="12">
        <v>44050.177083333336</v>
      </c>
      <c r="B26899">
        <v>0</v>
      </c>
      <c r="C26899">
        <v>14.884484540000001</v>
      </c>
      <c r="D26899">
        <v>14.99107804</v>
      </c>
      <c r="E26899">
        <v>0.90276290800000003</v>
      </c>
    </row>
    <row r="26900" spans="1:5" x14ac:dyDescent="0.25">
      <c r="A26900" s="12">
        <v>44050.1875</v>
      </c>
      <c r="B26900">
        <v>0</v>
      </c>
      <c r="C26900">
        <v>14.729494880000001</v>
      </c>
      <c r="D26900">
        <v>14.80698971</v>
      </c>
      <c r="E26900">
        <v>0.89955281899999995</v>
      </c>
    </row>
    <row r="26901" spans="1:5" x14ac:dyDescent="0.25">
      <c r="A26901" s="12">
        <v>44050.197916666664</v>
      </c>
      <c r="B26901">
        <v>0</v>
      </c>
      <c r="C26901">
        <v>14.63448636</v>
      </c>
      <c r="D26901">
        <v>14.681990620000001</v>
      </c>
      <c r="E26901">
        <v>0.89331249999999995</v>
      </c>
    </row>
    <row r="26902" spans="1:5" x14ac:dyDescent="0.25">
      <c r="A26902" s="12">
        <v>44050.208333333336</v>
      </c>
      <c r="B26902">
        <v>0</v>
      </c>
      <c r="C26902">
        <v>14.560410360000001</v>
      </c>
      <c r="D26902">
        <v>14.59744836</v>
      </c>
      <c r="E26902">
        <v>0.88375000000000004</v>
      </c>
    </row>
    <row r="26903" spans="1:5" x14ac:dyDescent="0.25">
      <c r="A26903" s="12">
        <v>44050.21875</v>
      </c>
      <c r="B26903">
        <v>0</v>
      </c>
      <c r="C26903">
        <v>14.50478217</v>
      </c>
      <c r="D26903">
        <v>14.532596270000001</v>
      </c>
      <c r="E26903">
        <v>0.8721875</v>
      </c>
    </row>
    <row r="26904" spans="1:5" x14ac:dyDescent="0.25">
      <c r="A26904" s="12">
        <v>44050.229166666664</v>
      </c>
      <c r="B26904">
        <v>0</v>
      </c>
      <c r="C26904">
        <v>14.47202255</v>
      </c>
      <c r="D26904">
        <v>14.48840236</v>
      </c>
      <c r="E26904">
        <v>0.85957812499999997</v>
      </c>
    </row>
    <row r="26905" spans="1:5" x14ac:dyDescent="0.25">
      <c r="A26905" s="12">
        <v>44050.239583333336</v>
      </c>
      <c r="B26905">
        <v>0</v>
      </c>
      <c r="C26905">
        <v>14.45446121</v>
      </c>
      <c r="D26905">
        <v>14.46324188</v>
      </c>
      <c r="E26905">
        <v>0.844276786</v>
      </c>
    </row>
    <row r="26906" spans="1:5" x14ac:dyDescent="0.25">
      <c r="A26906" s="12">
        <v>44050.25</v>
      </c>
      <c r="B26906">
        <v>0</v>
      </c>
      <c r="C26906">
        <v>14.441918100000001</v>
      </c>
      <c r="D26906">
        <v>14.448189660000001</v>
      </c>
      <c r="E26906">
        <v>0.82638392900000002</v>
      </c>
    </row>
    <row r="26907" spans="1:5" x14ac:dyDescent="0.25">
      <c r="A26907" s="12">
        <v>44050.260416666664</v>
      </c>
      <c r="B26907">
        <v>0.546680842</v>
      </c>
      <c r="C26907">
        <v>14.43368534</v>
      </c>
      <c r="D26907">
        <v>14.4554337</v>
      </c>
      <c r="E26907">
        <v>0.81041964300000002</v>
      </c>
    </row>
    <row r="26908" spans="1:5" x14ac:dyDescent="0.25">
      <c r="A26908" s="12">
        <v>44050.270833333336</v>
      </c>
      <c r="B26908">
        <v>11.217470199999999</v>
      </c>
      <c r="C26908">
        <v>14.43608673</v>
      </c>
      <c r="D26908">
        <v>14.81445722</v>
      </c>
      <c r="E26908">
        <v>0.80074609399999996</v>
      </c>
    </row>
    <row r="26909" spans="1:5" x14ac:dyDescent="0.25">
      <c r="A26909" s="12">
        <v>44050.28125</v>
      </c>
      <c r="B26909">
        <v>29.044567610000001</v>
      </c>
      <c r="C26909">
        <v>14.481775900000001</v>
      </c>
      <c r="D26909">
        <v>15.758191890000001</v>
      </c>
      <c r="E26909">
        <v>0.79612723200000002</v>
      </c>
    </row>
    <row r="26910" spans="1:5" x14ac:dyDescent="0.25">
      <c r="A26910" s="12">
        <v>44050.291666666664</v>
      </c>
      <c r="B26910">
        <v>70.727851689999994</v>
      </c>
      <c r="C26910">
        <v>14.58959102</v>
      </c>
      <c r="D26910">
        <v>17.755817799999999</v>
      </c>
      <c r="E26910">
        <v>0.79299107099999999</v>
      </c>
    </row>
    <row r="26911" spans="1:5" x14ac:dyDescent="0.25">
      <c r="A26911" s="12">
        <v>44050.302083333336</v>
      </c>
      <c r="B26911">
        <v>99.256250559999998</v>
      </c>
      <c r="C26911">
        <v>14.73762427</v>
      </c>
      <c r="D26911">
        <v>20.150289799999999</v>
      </c>
      <c r="E26911">
        <v>0.79092633899999998</v>
      </c>
    </row>
    <row r="26912" spans="1:5" x14ac:dyDescent="0.25">
      <c r="A26912" s="12">
        <v>44050.3125</v>
      </c>
      <c r="B26912">
        <v>135.8092437</v>
      </c>
      <c r="C26912">
        <v>14.903515629999999</v>
      </c>
      <c r="D26912">
        <v>22.40828424</v>
      </c>
      <c r="E26912">
        <v>0.79042668299999996</v>
      </c>
    </row>
    <row r="26913" spans="1:5" x14ac:dyDescent="0.25">
      <c r="A26913" s="12">
        <v>44050.322916666664</v>
      </c>
      <c r="B26913">
        <v>176.4504982</v>
      </c>
      <c r="C26913">
        <v>15.09954091</v>
      </c>
      <c r="D26913">
        <v>25.080478639999999</v>
      </c>
      <c r="E26913">
        <v>0.79304687500000004</v>
      </c>
    </row>
    <row r="26914" spans="1:5" x14ac:dyDescent="0.25">
      <c r="A26914" s="12">
        <v>44050.333333333336</v>
      </c>
      <c r="B26914">
        <v>219.19020459999999</v>
      </c>
      <c r="C26914">
        <v>15.343109869999999</v>
      </c>
      <c r="D26914">
        <v>27.989087340000001</v>
      </c>
      <c r="E26914">
        <v>0.79959134600000004</v>
      </c>
    </row>
    <row r="26915" spans="1:5" x14ac:dyDescent="0.25">
      <c r="A26915" s="12">
        <v>44050.34375</v>
      </c>
      <c r="B26915">
        <v>263.00475710000001</v>
      </c>
      <c r="C26915">
        <v>15.622353560000001</v>
      </c>
      <c r="D26915">
        <v>31.038512019999999</v>
      </c>
      <c r="E26915">
        <v>0.80902043300000004</v>
      </c>
    </row>
    <row r="26916" spans="1:5" x14ac:dyDescent="0.25">
      <c r="A26916" s="12">
        <v>44050.354166666664</v>
      </c>
      <c r="B26916">
        <v>307.59412120000002</v>
      </c>
      <c r="C26916">
        <v>15.922917910000001</v>
      </c>
      <c r="D26916">
        <v>34.172293949999997</v>
      </c>
      <c r="E26916">
        <v>0.82073114800000002</v>
      </c>
    </row>
    <row r="26917" spans="1:5" x14ac:dyDescent="0.25">
      <c r="A26917" s="12">
        <v>44050.364583333336</v>
      </c>
      <c r="B26917">
        <v>352.260538</v>
      </c>
      <c r="C26917">
        <v>16.248965219999999</v>
      </c>
      <c r="D26917">
        <v>37.350987519999997</v>
      </c>
      <c r="E26917">
        <v>0.83781720299999995</v>
      </c>
    </row>
    <row r="26918" spans="1:5" x14ac:dyDescent="0.25">
      <c r="A26918" s="12">
        <v>44050.375</v>
      </c>
      <c r="B26918">
        <v>396.89025900000001</v>
      </c>
      <c r="C26918">
        <v>16.61012577</v>
      </c>
      <c r="D26918">
        <v>40.551487539999997</v>
      </c>
      <c r="E26918">
        <v>0.86216137100000001</v>
      </c>
    </row>
    <row r="26919" spans="1:5" x14ac:dyDescent="0.25">
      <c r="A26919" s="12">
        <v>44050.385416666664</v>
      </c>
      <c r="B26919">
        <v>440.98496089999998</v>
      </c>
      <c r="C26919">
        <v>17.003219250000001</v>
      </c>
      <c r="D26919">
        <v>43.755896319999998</v>
      </c>
      <c r="E26919">
        <v>0.89068614099999999</v>
      </c>
    </row>
    <row r="26920" spans="1:5" x14ac:dyDescent="0.25">
      <c r="A26920" s="12">
        <v>44050.395833333336</v>
      </c>
      <c r="B26920">
        <v>483.84886369999998</v>
      </c>
      <c r="C26920">
        <v>17.42587924</v>
      </c>
      <c r="D26920">
        <v>46.925070499999997</v>
      </c>
      <c r="E26920">
        <v>0.920071364</v>
      </c>
    </row>
    <row r="26921" spans="1:5" x14ac:dyDescent="0.25">
      <c r="A26921" s="12">
        <v>44050.40625</v>
      </c>
      <c r="B26921">
        <v>525.46477089999996</v>
      </c>
      <c r="C26921">
        <v>17.891102459999999</v>
      </c>
      <c r="D26921">
        <v>50.04280971</v>
      </c>
      <c r="E26921">
        <v>0.95044667100000002</v>
      </c>
    </row>
    <row r="26922" spans="1:5" x14ac:dyDescent="0.25">
      <c r="A26922" s="12">
        <v>44050.416666666664</v>
      </c>
      <c r="B26922">
        <v>565.73739169999999</v>
      </c>
      <c r="C26922">
        <v>18.400460389999999</v>
      </c>
      <c r="D26922">
        <v>53.111782310000002</v>
      </c>
      <c r="E26922">
        <v>0.98301290799999996</v>
      </c>
    </row>
    <row r="26923" spans="1:5" x14ac:dyDescent="0.25">
      <c r="A26923" s="12">
        <v>44050.427083333336</v>
      </c>
      <c r="B26923">
        <v>604.06038230000001</v>
      </c>
      <c r="C26923">
        <v>18.928239439999999</v>
      </c>
      <c r="D26923">
        <v>56.0972911</v>
      </c>
      <c r="E26923">
        <v>1.016638927</v>
      </c>
    </row>
    <row r="26924" spans="1:5" x14ac:dyDescent="0.25">
      <c r="A26924" s="12">
        <v>44050.4375</v>
      </c>
      <c r="B26924">
        <v>640.4250432</v>
      </c>
      <c r="C26924">
        <v>19.44918405</v>
      </c>
      <c r="D26924">
        <v>58.955489280000002</v>
      </c>
      <c r="E26924">
        <v>1.0507727579999999</v>
      </c>
    </row>
    <row r="26925" spans="1:5" x14ac:dyDescent="0.25">
      <c r="A26925" s="12">
        <v>44050.447916666664</v>
      </c>
      <c r="B26925">
        <v>674.63721090000001</v>
      </c>
      <c r="C26925">
        <v>19.965297419999999</v>
      </c>
      <c r="D26925">
        <v>61.6657297</v>
      </c>
      <c r="E26925">
        <v>1.0891015630000001</v>
      </c>
    </row>
    <row r="26926" spans="1:5" x14ac:dyDescent="0.25">
      <c r="A26926" s="12">
        <v>44050.458333333336</v>
      </c>
      <c r="B26926">
        <v>706.39944760000003</v>
      </c>
      <c r="C26926">
        <v>20.482917929999999</v>
      </c>
      <c r="D26926">
        <v>64.214469120000004</v>
      </c>
      <c r="E26926">
        <v>1.1302343749999999</v>
      </c>
    </row>
    <row r="26927" spans="1:5" x14ac:dyDescent="0.25">
      <c r="A26927" s="12">
        <v>44050.46875</v>
      </c>
      <c r="B26927">
        <v>735.8064372</v>
      </c>
      <c r="C26927">
        <v>20.98564889</v>
      </c>
      <c r="D26927">
        <v>66.602055539999995</v>
      </c>
      <c r="E26927">
        <v>1.1632421879999999</v>
      </c>
    </row>
    <row r="26928" spans="1:5" x14ac:dyDescent="0.25">
      <c r="A26928" s="12">
        <v>44050.479166666664</v>
      </c>
      <c r="B26928">
        <v>762.16194470000005</v>
      </c>
      <c r="C26928">
        <v>21.45423577</v>
      </c>
      <c r="D26928">
        <v>68.814128350000004</v>
      </c>
      <c r="E26928">
        <v>1.1777666769999999</v>
      </c>
    </row>
    <row r="26929" spans="1:5" x14ac:dyDescent="0.25">
      <c r="A26929" s="12">
        <v>44050.489583333336</v>
      </c>
      <c r="B26929">
        <v>785.95803899999999</v>
      </c>
      <c r="C26929">
        <v>21.883294530000001</v>
      </c>
      <c r="D26929">
        <v>70.842518330000004</v>
      </c>
      <c r="E26929">
        <v>1.176953125</v>
      </c>
    </row>
    <row r="26930" spans="1:5" x14ac:dyDescent="0.25">
      <c r="A26930" s="12">
        <v>44050.5</v>
      </c>
      <c r="B26930">
        <v>806.59819479999999</v>
      </c>
      <c r="C26930">
        <v>22.284271199999999</v>
      </c>
      <c r="D26930">
        <v>72.676876960000001</v>
      </c>
      <c r="E26930">
        <v>1.170408654</v>
      </c>
    </row>
    <row r="26931" spans="1:5" x14ac:dyDescent="0.25">
      <c r="A26931" s="12">
        <v>44050.510416666664</v>
      </c>
      <c r="B26931">
        <v>824.35715330000005</v>
      </c>
      <c r="C26931">
        <v>22.672303240000002</v>
      </c>
      <c r="D26931">
        <v>74.308650400000005</v>
      </c>
      <c r="E26931">
        <v>1.160979567</v>
      </c>
    </row>
    <row r="26932" spans="1:5" x14ac:dyDescent="0.25">
      <c r="A26932" s="12">
        <v>44050.520833333336</v>
      </c>
      <c r="B26932">
        <v>838.85178050000002</v>
      </c>
      <c r="C26932">
        <v>23.060718909999999</v>
      </c>
      <c r="D26932">
        <v>75.746169129999998</v>
      </c>
      <c r="E26932">
        <v>1.148496094</v>
      </c>
    </row>
    <row r="26933" spans="1:5" x14ac:dyDescent="0.25">
      <c r="A26933" s="12">
        <v>44050.53125</v>
      </c>
      <c r="B26933">
        <v>850.26968599999998</v>
      </c>
      <c r="C26933">
        <v>23.452032800000001</v>
      </c>
      <c r="D26933">
        <v>76.998827750000004</v>
      </c>
      <c r="E26933">
        <v>1.1264423079999999</v>
      </c>
    </row>
    <row r="26934" spans="1:5" x14ac:dyDescent="0.25">
      <c r="A26934" s="12">
        <v>44050.541666666664</v>
      </c>
      <c r="B26934">
        <v>858.21113430000003</v>
      </c>
      <c r="C26934">
        <v>23.841468200000001</v>
      </c>
      <c r="D26934">
        <v>78.06655087</v>
      </c>
      <c r="E26934">
        <v>1.0945913460000001</v>
      </c>
    </row>
    <row r="26935" spans="1:5" x14ac:dyDescent="0.25">
      <c r="A26935" s="12">
        <v>44050.552083333336</v>
      </c>
      <c r="B26935">
        <v>862.87577380000005</v>
      </c>
      <c r="C26935">
        <v>24.22745389</v>
      </c>
      <c r="D26935">
        <v>78.925501339999997</v>
      </c>
      <c r="E26935">
        <v>1.065625</v>
      </c>
    </row>
    <row r="26936" spans="1:5" x14ac:dyDescent="0.25">
      <c r="A26936" s="12">
        <v>44050.5625</v>
      </c>
      <c r="B26936">
        <v>864.26537519999999</v>
      </c>
      <c r="C26936">
        <v>24.608137339999999</v>
      </c>
      <c r="D26936">
        <v>79.550833299999994</v>
      </c>
      <c r="E26936">
        <v>1.052047776</v>
      </c>
    </row>
    <row r="26937" spans="1:5" x14ac:dyDescent="0.25">
      <c r="A26937" s="12">
        <v>44050.572916666664</v>
      </c>
      <c r="B26937">
        <v>862.27794400000005</v>
      </c>
      <c r="C26937">
        <v>24.97750387</v>
      </c>
      <c r="D26937">
        <v>79.922678289999993</v>
      </c>
      <c r="E26937">
        <v>1.051796875</v>
      </c>
    </row>
    <row r="26938" spans="1:5" x14ac:dyDescent="0.25">
      <c r="A26938" s="12">
        <v>44050.583333333336</v>
      </c>
      <c r="B26938">
        <v>857.01194659999999</v>
      </c>
      <c r="C26938">
        <v>25.338698749999999</v>
      </c>
      <c r="D26938">
        <v>80.052979190000002</v>
      </c>
      <c r="E26938">
        <v>1.0549999999999999</v>
      </c>
    </row>
    <row r="26939" spans="1:5" x14ac:dyDescent="0.25">
      <c r="A26939" s="12">
        <v>44050.59375</v>
      </c>
      <c r="B26939">
        <v>848.46415969999998</v>
      </c>
      <c r="C26939">
        <v>25.70858763</v>
      </c>
      <c r="D26939">
        <v>79.970186690000006</v>
      </c>
      <c r="E26939">
        <v>1.0582031249999999</v>
      </c>
    </row>
    <row r="26940" spans="1:5" x14ac:dyDescent="0.25">
      <c r="A26940" s="12">
        <v>44050.604166666664</v>
      </c>
      <c r="B26940">
        <v>836.43338400000005</v>
      </c>
      <c r="C26940">
        <v>26.110181780000001</v>
      </c>
      <c r="D26940">
        <v>79.699430149999998</v>
      </c>
      <c r="E26940">
        <v>1.054545523</v>
      </c>
    </row>
    <row r="26941" spans="1:5" x14ac:dyDescent="0.25">
      <c r="A26941" s="12">
        <v>44050.614583333336</v>
      </c>
      <c r="B26941">
        <v>821.3182137</v>
      </c>
      <c r="C26941">
        <v>26.574682379999999</v>
      </c>
      <c r="D26941">
        <v>79.312070270000007</v>
      </c>
      <c r="E26941">
        <v>1.0160546880000001</v>
      </c>
    </row>
    <row r="26942" spans="1:5" x14ac:dyDescent="0.25">
      <c r="A26942" s="12">
        <v>44050.625</v>
      </c>
      <c r="B26942">
        <v>803.11573829999998</v>
      </c>
      <c r="C26942">
        <v>27.0858907</v>
      </c>
      <c r="D26942">
        <v>78.861781820000004</v>
      </c>
      <c r="E26942">
        <v>0.93725360599999996</v>
      </c>
    </row>
    <row r="26943" spans="1:5" x14ac:dyDescent="0.25">
      <c r="A26943" s="12">
        <v>44050.635416666664</v>
      </c>
      <c r="B26943">
        <v>781.82418680000001</v>
      </c>
      <c r="C26943">
        <v>27.569957309999999</v>
      </c>
      <c r="D26943">
        <v>78.261998340000005</v>
      </c>
      <c r="E26943">
        <v>0.85725060099999995</v>
      </c>
    </row>
    <row r="26944" spans="1:5" x14ac:dyDescent="0.25">
      <c r="A26944" s="12">
        <v>44050.645833333336</v>
      </c>
      <c r="B26944">
        <v>757.54213040000002</v>
      </c>
      <c r="C26944">
        <v>27.960712480000002</v>
      </c>
      <c r="D26944">
        <v>77.360566199999994</v>
      </c>
      <c r="E26944">
        <v>0.81515625000000003</v>
      </c>
    </row>
    <row r="26945" spans="1:5" x14ac:dyDescent="0.25">
      <c r="A26945" s="12">
        <v>44050.65625</v>
      </c>
      <c r="B26945">
        <v>730.46714340000005</v>
      </c>
      <c r="C26945">
        <v>28.281763999999999</v>
      </c>
      <c r="D26945">
        <v>76.113307399999997</v>
      </c>
      <c r="E26945">
        <v>0.80587439900000002</v>
      </c>
    </row>
    <row r="26946" spans="1:5" x14ac:dyDescent="0.25">
      <c r="A26946" s="12">
        <v>44050.666666666664</v>
      </c>
      <c r="B26946">
        <v>700.59780669999998</v>
      </c>
      <c r="C26946">
        <v>28.56846616</v>
      </c>
      <c r="D26946">
        <v>74.592523900000003</v>
      </c>
      <c r="E26946">
        <v>0.80274639400000003</v>
      </c>
    </row>
    <row r="26947" spans="1:5" x14ac:dyDescent="0.25">
      <c r="A26947" s="12">
        <v>44050.677083333336</v>
      </c>
      <c r="B26947">
        <v>668.23108960000002</v>
      </c>
      <c r="C26947">
        <v>28.778653049999999</v>
      </c>
      <c r="D26947">
        <v>72.837808960000004</v>
      </c>
      <c r="E26947">
        <v>0.80082031300000001</v>
      </c>
    </row>
    <row r="26948" spans="1:5" x14ac:dyDescent="0.25">
      <c r="A26948" s="12">
        <v>44050.6875</v>
      </c>
      <c r="B26948">
        <v>633.56566880000003</v>
      </c>
      <c r="C26948">
        <v>28.84562889</v>
      </c>
      <c r="D26948">
        <v>70.815158089999997</v>
      </c>
      <c r="E26948">
        <v>0.80105838299999998</v>
      </c>
    </row>
    <row r="26949" spans="1:5" x14ac:dyDescent="0.25">
      <c r="A26949" s="12">
        <v>44050.697916666664</v>
      </c>
      <c r="B26949">
        <v>596.69841059999999</v>
      </c>
      <c r="C26949">
        <v>28.681219590000001</v>
      </c>
      <c r="D26949">
        <v>68.452010090000002</v>
      </c>
      <c r="E26949">
        <v>0.80884999999999996</v>
      </c>
    </row>
    <row r="26950" spans="1:5" x14ac:dyDescent="0.25">
      <c r="A26950" s="12">
        <v>44050.708333333336</v>
      </c>
      <c r="B26950">
        <v>558.02799100000004</v>
      </c>
      <c r="C26950">
        <v>28.308631760000001</v>
      </c>
      <c r="D26950">
        <v>65.726781509999995</v>
      </c>
      <c r="E26950">
        <v>0.82725000000000004</v>
      </c>
    </row>
    <row r="26951" spans="1:5" x14ac:dyDescent="0.25">
      <c r="A26951" s="12">
        <v>44050.71875</v>
      </c>
      <c r="B26951">
        <v>517.14678939999999</v>
      </c>
      <c r="C26951">
        <v>27.888773650000001</v>
      </c>
      <c r="D26951">
        <v>62.73456814</v>
      </c>
      <c r="E26951">
        <v>0.85245000000000004</v>
      </c>
    </row>
    <row r="26952" spans="1:5" x14ac:dyDescent="0.25">
      <c r="A26952" s="12">
        <v>44050.729166666664</v>
      </c>
      <c r="B26952">
        <v>475.05705449999999</v>
      </c>
      <c r="C26952">
        <v>27.581692149999999</v>
      </c>
      <c r="D26952">
        <v>59.66312679</v>
      </c>
      <c r="E26952">
        <v>0.88059716799999999</v>
      </c>
    </row>
    <row r="26953" spans="1:5" x14ac:dyDescent="0.25">
      <c r="A26953" s="12">
        <v>44050.739583333336</v>
      </c>
      <c r="B26953">
        <v>431.75252499999999</v>
      </c>
      <c r="C26953">
        <v>27.408238579999999</v>
      </c>
      <c r="D26953">
        <v>56.63812892</v>
      </c>
      <c r="E26953">
        <v>0.913794141</v>
      </c>
    </row>
    <row r="26954" spans="1:5" x14ac:dyDescent="0.25">
      <c r="A26954" s="12">
        <v>44050.75</v>
      </c>
      <c r="B26954">
        <v>387.5302317</v>
      </c>
      <c r="C26954">
        <v>27.287273880000001</v>
      </c>
      <c r="D26954">
        <v>53.637765139999999</v>
      </c>
      <c r="E26954">
        <v>0.95483984399999999</v>
      </c>
    </row>
    <row r="26955" spans="1:5" x14ac:dyDescent="0.25">
      <c r="A26955" s="12">
        <v>44050.760416666664</v>
      </c>
      <c r="B26955">
        <v>342.68486789999997</v>
      </c>
      <c r="C26955">
        <v>27.170429769999998</v>
      </c>
      <c r="D26955">
        <v>50.618473629999997</v>
      </c>
      <c r="E26955">
        <v>1.0013042969999999</v>
      </c>
    </row>
    <row r="26956" spans="1:5" x14ac:dyDescent="0.25">
      <c r="A26956" s="12">
        <v>44050.770833333336</v>
      </c>
      <c r="B26956">
        <v>297.42930030000002</v>
      </c>
      <c r="C26956">
        <v>27.022945050000001</v>
      </c>
      <c r="D26956">
        <v>47.559640049999999</v>
      </c>
      <c r="E26956">
        <v>1.0506963869999999</v>
      </c>
    </row>
    <row r="26957" spans="1:5" x14ac:dyDescent="0.25">
      <c r="A26957" s="12">
        <v>44050.78125</v>
      </c>
      <c r="B26957">
        <v>252.45483060000001</v>
      </c>
      <c r="C26957">
        <v>26.827920949999999</v>
      </c>
      <c r="D26957">
        <v>44.466251739999997</v>
      </c>
      <c r="E26957">
        <v>1.105074219</v>
      </c>
    </row>
    <row r="26958" spans="1:5" x14ac:dyDescent="0.25">
      <c r="A26958" s="12">
        <v>44050.791666666664</v>
      </c>
      <c r="B26958">
        <v>208.55141499999999</v>
      </c>
      <c r="C26958">
        <v>26.591203740000001</v>
      </c>
      <c r="D26958">
        <v>41.380512230000001</v>
      </c>
      <c r="E26958">
        <v>1.165</v>
      </c>
    </row>
    <row r="26959" spans="1:5" x14ac:dyDescent="0.25">
      <c r="A26959" s="12">
        <v>44050.802083333336</v>
      </c>
      <c r="B26959">
        <v>165.85197669999999</v>
      </c>
      <c r="C26959">
        <v>26.3245112</v>
      </c>
      <c r="D26959">
        <v>38.34314552</v>
      </c>
      <c r="E26959">
        <v>1.224925781</v>
      </c>
    </row>
    <row r="26960" spans="1:5" x14ac:dyDescent="0.25">
      <c r="A26960" s="12">
        <v>44050.8125</v>
      </c>
      <c r="B26960">
        <v>130.10982799999999</v>
      </c>
      <c r="C26960">
        <v>26.036641410000001</v>
      </c>
      <c r="D26960">
        <v>35.55303232</v>
      </c>
      <c r="E26960">
        <v>1.280047363</v>
      </c>
    </row>
    <row r="26961" spans="1:5" x14ac:dyDescent="0.25">
      <c r="A26961" s="12">
        <v>44050.822916666664</v>
      </c>
      <c r="B26961">
        <v>95.898226300000005</v>
      </c>
      <c r="C26961">
        <v>25.721699950000001</v>
      </c>
      <c r="D26961">
        <v>33.020110969999998</v>
      </c>
      <c r="E26961">
        <v>1.334220703</v>
      </c>
    </row>
    <row r="26962" spans="1:5" x14ac:dyDescent="0.25">
      <c r="A26962" s="12">
        <v>44050.833333333336</v>
      </c>
      <c r="B26962">
        <v>63.87489789</v>
      </c>
      <c r="C26962">
        <v>25.37327393</v>
      </c>
      <c r="D26962">
        <v>30.584455049999999</v>
      </c>
      <c r="E26962">
        <v>1.387910156</v>
      </c>
    </row>
    <row r="26963" spans="1:5" x14ac:dyDescent="0.25">
      <c r="A26963" s="12">
        <v>44050.84375</v>
      </c>
      <c r="B26963">
        <v>27.657284829999998</v>
      </c>
      <c r="C26963">
        <v>24.999101809999999</v>
      </c>
      <c r="D26963">
        <v>28.06634674</v>
      </c>
      <c r="E26963">
        <v>1.4293808589999999</v>
      </c>
    </row>
    <row r="26964" spans="1:5" x14ac:dyDescent="0.25">
      <c r="A26964" s="12">
        <v>44050.854166666664</v>
      </c>
      <c r="B26964">
        <v>11.163827879999999</v>
      </c>
      <c r="C26964">
        <v>24.606693459999999</v>
      </c>
      <c r="D26964">
        <v>26.022679360000001</v>
      </c>
      <c r="E26964">
        <v>1.4474184569999999</v>
      </c>
    </row>
    <row r="26965" spans="1:5" x14ac:dyDescent="0.25">
      <c r="A26965" s="12">
        <v>44050.864583333336</v>
      </c>
      <c r="B26965">
        <v>0.68893057000000002</v>
      </c>
      <c r="C26965">
        <v>24.189504960000001</v>
      </c>
      <c r="D26965">
        <v>24.770316439999998</v>
      </c>
      <c r="E26965">
        <v>1.4476249999999999</v>
      </c>
    </row>
    <row r="26966" spans="1:5" x14ac:dyDescent="0.25">
      <c r="A26966" s="12">
        <v>44050.875</v>
      </c>
      <c r="B26966">
        <v>0</v>
      </c>
      <c r="C26966">
        <v>23.745265740000001</v>
      </c>
      <c r="D26966">
        <v>23.989019949999999</v>
      </c>
      <c r="E26966">
        <v>1.4428125000000001</v>
      </c>
    </row>
    <row r="26967" spans="1:5" x14ac:dyDescent="0.25">
      <c r="A26967" s="12">
        <v>44050.885416666664</v>
      </c>
      <c r="B26967">
        <v>0</v>
      </c>
      <c r="C26967">
        <v>23.290218119999999</v>
      </c>
      <c r="D26967">
        <v>23.51774193</v>
      </c>
      <c r="E26967">
        <v>1.4365000000000001</v>
      </c>
    </row>
    <row r="26968" spans="1:5" x14ac:dyDescent="0.25">
      <c r="A26968" s="12">
        <v>44050.895833333336</v>
      </c>
      <c r="B26968">
        <v>0</v>
      </c>
      <c r="C26968">
        <v>22.840267000000001</v>
      </c>
      <c r="D26968">
        <v>23.065242560000002</v>
      </c>
      <c r="E26968">
        <v>1.430100661</v>
      </c>
    </row>
    <row r="26969" spans="1:5" x14ac:dyDescent="0.25">
      <c r="A26969" s="12">
        <v>44050.90625</v>
      </c>
      <c r="B26969">
        <v>0</v>
      </c>
      <c r="C26969">
        <v>22.392367969999999</v>
      </c>
      <c r="D26969">
        <v>22.616317479999999</v>
      </c>
      <c r="E26969">
        <v>1.4240468749999999</v>
      </c>
    </row>
    <row r="26970" spans="1:5" x14ac:dyDescent="0.25">
      <c r="A26970" s="12">
        <v>44050.916666666664</v>
      </c>
      <c r="B26970">
        <v>0</v>
      </c>
      <c r="C26970">
        <v>21.94326225</v>
      </c>
      <c r="D26970">
        <v>22.167815109999999</v>
      </c>
      <c r="E26970">
        <v>1.4175961539999999</v>
      </c>
    </row>
    <row r="26971" spans="1:5" x14ac:dyDescent="0.25">
      <c r="A26971" s="12">
        <v>44050.927083333336</v>
      </c>
      <c r="B26971">
        <v>0</v>
      </c>
      <c r="C26971">
        <v>21.508416669999999</v>
      </c>
      <c r="D26971">
        <v>21.72583946</v>
      </c>
      <c r="E26971">
        <v>1.409760817</v>
      </c>
    </row>
    <row r="26972" spans="1:5" x14ac:dyDescent="0.25">
      <c r="A26972" s="12">
        <v>44050.9375</v>
      </c>
      <c r="B26972">
        <v>0</v>
      </c>
      <c r="C26972">
        <v>21.103719040000001</v>
      </c>
      <c r="D26972">
        <v>21.306067850000002</v>
      </c>
      <c r="E26972">
        <v>1.3990777700000001</v>
      </c>
    </row>
    <row r="26973" spans="1:5" x14ac:dyDescent="0.25">
      <c r="A26973" s="12">
        <v>44050.947916666664</v>
      </c>
      <c r="B26973">
        <v>0</v>
      </c>
      <c r="C26973">
        <v>20.72684443</v>
      </c>
      <c r="D26973">
        <v>20.915281740000001</v>
      </c>
      <c r="E26973">
        <v>1.38198208</v>
      </c>
    </row>
    <row r="26974" spans="1:5" x14ac:dyDescent="0.25">
      <c r="A26974" s="12">
        <v>44050.958333333336</v>
      </c>
      <c r="B26974">
        <v>0</v>
      </c>
      <c r="C26974">
        <v>20.3705374</v>
      </c>
      <c r="D26974">
        <v>20.548690919999999</v>
      </c>
      <c r="E26974">
        <v>1.357375437</v>
      </c>
    </row>
    <row r="26975" spans="1:5" x14ac:dyDescent="0.25">
      <c r="A26975" s="12">
        <v>44050.96875</v>
      </c>
      <c r="B26975">
        <v>0</v>
      </c>
      <c r="C26975">
        <v>20.04061042</v>
      </c>
      <c r="D26975">
        <v>20.205573909999998</v>
      </c>
      <c r="E26975">
        <v>1.3288352269999999</v>
      </c>
    </row>
    <row r="26976" spans="1:5" x14ac:dyDescent="0.25">
      <c r="A26976" s="12">
        <v>44050.979166666664</v>
      </c>
      <c r="B26976">
        <v>0</v>
      </c>
      <c r="C26976">
        <v>19.74407965</v>
      </c>
      <c r="D26976">
        <v>19.892345030000001</v>
      </c>
      <c r="E26976">
        <v>1.300192308</v>
      </c>
    </row>
    <row r="26977" spans="1:5" x14ac:dyDescent="0.25">
      <c r="A26977" s="12">
        <v>44050.989583333336</v>
      </c>
      <c r="B26977">
        <v>0</v>
      </c>
      <c r="C26977">
        <v>19.478333939999999</v>
      </c>
      <c r="D26977">
        <v>19.611206790000001</v>
      </c>
      <c r="E26977">
        <v>1.2721915580000001</v>
      </c>
    </row>
    <row r="26978" spans="1:5" x14ac:dyDescent="0.25">
      <c r="A26978" s="12">
        <v>44051</v>
      </c>
      <c r="B26978">
        <v>0</v>
      </c>
      <c r="C26978">
        <v>19.236028900000001</v>
      </c>
      <c r="D26978">
        <v>19.35718142</v>
      </c>
      <c r="E26978">
        <v>1.243287338</v>
      </c>
    </row>
    <row r="26979" spans="1:5" x14ac:dyDescent="0.25">
      <c r="A26979" s="12">
        <v>44051.010416666664</v>
      </c>
      <c r="B26979">
        <v>0</v>
      </c>
      <c r="C26979">
        <v>19.014508459999998</v>
      </c>
      <c r="D26979">
        <v>19.125268680000001</v>
      </c>
      <c r="E26979">
        <v>1.21262987</v>
      </c>
    </row>
    <row r="26980" spans="1:5" x14ac:dyDescent="0.25">
      <c r="A26980" s="12">
        <v>44051.020833333336</v>
      </c>
      <c r="B26980">
        <v>0</v>
      </c>
      <c r="C26980">
        <v>18.816196850000001</v>
      </c>
      <c r="D26980">
        <v>18.915352649999999</v>
      </c>
      <c r="E26980">
        <v>1.178667288</v>
      </c>
    </row>
    <row r="26981" spans="1:5" x14ac:dyDescent="0.25">
      <c r="A26981" s="12">
        <v>44051.03125</v>
      </c>
      <c r="B26981">
        <v>0</v>
      </c>
      <c r="C26981">
        <v>18.638884839999999</v>
      </c>
      <c r="D26981">
        <v>18.72754085</v>
      </c>
      <c r="E26981">
        <v>1.140851681</v>
      </c>
    </row>
    <row r="26982" spans="1:5" x14ac:dyDescent="0.25">
      <c r="A26982" s="12">
        <v>44051.041666666664</v>
      </c>
      <c r="B26982">
        <v>0</v>
      </c>
      <c r="C26982">
        <v>18.471567189999998</v>
      </c>
      <c r="D26982">
        <v>18.555226019999999</v>
      </c>
      <c r="E26982">
        <v>1.101154119</v>
      </c>
    </row>
    <row r="26983" spans="1:5" x14ac:dyDescent="0.25">
      <c r="A26983" s="12">
        <v>44051.052083333336</v>
      </c>
      <c r="B26983">
        <v>0</v>
      </c>
      <c r="C26983">
        <v>18.308747029999999</v>
      </c>
      <c r="D26983">
        <v>18.390157110000001</v>
      </c>
      <c r="E26983">
        <v>1.0608410269999999</v>
      </c>
    </row>
    <row r="26984" spans="1:5" x14ac:dyDescent="0.25">
      <c r="A26984" s="12">
        <v>44051.0625</v>
      </c>
      <c r="B26984">
        <v>0</v>
      </c>
      <c r="C26984">
        <v>18.146752930000002</v>
      </c>
      <c r="D26984">
        <v>18.227749979999999</v>
      </c>
      <c r="E26984">
        <v>1.0189702410000001</v>
      </c>
    </row>
    <row r="26985" spans="1:5" x14ac:dyDescent="0.25">
      <c r="A26985" s="12">
        <v>44051.072916666664</v>
      </c>
      <c r="B26985">
        <v>0</v>
      </c>
      <c r="C26985">
        <v>17.968538129999999</v>
      </c>
      <c r="D26985">
        <v>18.057645529999999</v>
      </c>
      <c r="E26985">
        <v>0.971308438</v>
      </c>
    </row>
    <row r="26986" spans="1:5" x14ac:dyDescent="0.25">
      <c r="A26986" s="12">
        <v>44051.083333333336</v>
      </c>
      <c r="B26986">
        <v>0</v>
      </c>
      <c r="C26986">
        <v>17.7819875</v>
      </c>
      <c r="D26986">
        <v>17.875262809999999</v>
      </c>
      <c r="E26986">
        <v>0.91987589700000005</v>
      </c>
    </row>
    <row r="26987" spans="1:5" x14ac:dyDescent="0.25">
      <c r="A26987" s="12">
        <v>44051.09375</v>
      </c>
      <c r="B26987">
        <v>0</v>
      </c>
      <c r="C26987">
        <v>17.634376880000001</v>
      </c>
      <c r="D26987">
        <v>17.708182189999999</v>
      </c>
      <c r="E26987">
        <v>0.87650954400000003</v>
      </c>
    </row>
    <row r="26988" spans="1:5" x14ac:dyDescent="0.25">
      <c r="A26988" s="12">
        <v>44051.104166666664</v>
      </c>
      <c r="B26988">
        <v>0</v>
      </c>
      <c r="C26988">
        <v>17.569276089999999</v>
      </c>
      <c r="D26988">
        <v>17.60182648</v>
      </c>
      <c r="E26988">
        <v>0.85230083999999995</v>
      </c>
    </row>
    <row r="26989" spans="1:5" x14ac:dyDescent="0.25">
      <c r="A26989" s="12">
        <v>44051.114583333336</v>
      </c>
      <c r="B26989">
        <v>0</v>
      </c>
      <c r="C26989">
        <v>17.567187499999999</v>
      </c>
      <c r="D26989">
        <v>17.5682318</v>
      </c>
      <c r="E26989">
        <v>0.84359580599999995</v>
      </c>
    </row>
    <row r="26990" spans="1:5" x14ac:dyDescent="0.25">
      <c r="A26990" s="12">
        <v>44051.125</v>
      </c>
      <c r="B26990">
        <v>0</v>
      </c>
      <c r="C26990">
        <v>17.579999999999998</v>
      </c>
      <c r="D26990">
        <v>17.573593750000001</v>
      </c>
      <c r="E26990">
        <v>0.83932154599999997</v>
      </c>
    </row>
    <row r="26991" spans="1:5" x14ac:dyDescent="0.25">
      <c r="A26991" s="12">
        <v>44051.135416666664</v>
      </c>
      <c r="B26991">
        <v>0</v>
      </c>
      <c r="C26991">
        <v>17.592812500000001</v>
      </c>
      <c r="D26991">
        <v>17.58640625</v>
      </c>
      <c r="E26991">
        <v>0.835409128</v>
      </c>
    </row>
    <row r="26992" spans="1:5" x14ac:dyDescent="0.25">
      <c r="A26992" s="12">
        <v>44051.145833333336</v>
      </c>
      <c r="B26992">
        <v>0</v>
      </c>
      <c r="C26992">
        <v>17.58264423</v>
      </c>
      <c r="D26992">
        <v>17.587728370000001</v>
      </c>
      <c r="E26992">
        <v>0.82916940800000005</v>
      </c>
    </row>
    <row r="26993" spans="1:5" x14ac:dyDescent="0.25">
      <c r="A26993" s="12">
        <v>44051.15625</v>
      </c>
      <c r="B26993">
        <v>0</v>
      </c>
      <c r="C26993">
        <v>17.459375000000001</v>
      </c>
      <c r="D26993">
        <v>17.521009620000001</v>
      </c>
      <c r="E26993">
        <v>0.81761718800000005</v>
      </c>
    </row>
    <row r="26994" spans="1:5" x14ac:dyDescent="0.25">
      <c r="A26994" s="12">
        <v>44051.166666666664</v>
      </c>
      <c r="B26994">
        <v>0</v>
      </c>
      <c r="C26994">
        <v>17.198677880000002</v>
      </c>
      <c r="D26994">
        <v>17.32902644</v>
      </c>
      <c r="E26994">
        <v>0.80117187499999998</v>
      </c>
    </row>
    <row r="26995" spans="1:5" x14ac:dyDescent="0.25">
      <c r="A26995" s="12">
        <v>44051.177083333336</v>
      </c>
      <c r="B26995">
        <v>0</v>
      </c>
      <c r="C26995">
        <v>16.912019229999999</v>
      </c>
      <c r="D26995">
        <v>17.055348559999999</v>
      </c>
      <c r="E26995">
        <v>0.784101563</v>
      </c>
    </row>
    <row r="26996" spans="1:5" x14ac:dyDescent="0.25">
      <c r="A26996" s="12">
        <v>44051.1875</v>
      </c>
      <c r="B26996">
        <v>0</v>
      </c>
      <c r="C26996">
        <v>16.715192519999999</v>
      </c>
      <c r="D26996">
        <v>16.813605880000001</v>
      </c>
      <c r="E26996">
        <v>0.77043945300000005</v>
      </c>
    </row>
    <row r="26997" spans="1:5" x14ac:dyDescent="0.25">
      <c r="A26997" s="12">
        <v>44051.197916666664</v>
      </c>
      <c r="B26997">
        <v>0</v>
      </c>
      <c r="C26997">
        <v>16.613495759999999</v>
      </c>
      <c r="D26997">
        <v>16.664344140000001</v>
      </c>
      <c r="E26997">
        <v>0.759765625</v>
      </c>
    </row>
    <row r="26998" spans="1:5" x14ac:dyDescent="0.25">
      <c r="A26998" s="12">
        <v>44051.208333333336</v>
      </c>
      <c r="B26998">
        <v>0</v>
      </c>
      <c r="C26998">
        <v>16.54473411</v>
      </c>
      <c r="D26998">
        <v>16.579114929999999</v>
      </c>
      <c r="E26998">
        <v>0.75031250000000005</v>
      </c>
    </row>
    <row r="26999" spans="1:5" x14ac:dyDescent="0.25">
      <c r="A26999" s="12">
        <v>44051.21875</v>
      </c>
      <c r="B26999">
        <v>0</v>
      </c>
      <c r="C26999">
        <v>16.486780929999998</v>
      </c>
      <c r="D26999">
        <v>16.515757520000001</v>
      </c>
      <c r="E26999">
        <v>0.74335937500000004</v>
      </c>
    </row>
    <row r="27000" spans="1:5" x14ac:dyDescent="0.25">
      <c r="A27000" s="12">
        <v>44051.229166666664</v>
      </c>
      <c r="B27000">
        <v>0</v>
      </c>
      <c r="C27000">
        <v>16.428234679999999</v>
      </c>
      <c r="D27000">
        <v>16.457507799999998</v>
      </c>
      <c r="E27000">
        <v>0.74037109400000001</v>
      </c>
    </row>
    <row r="27001" spans="1:5" x14ac:dyDescent="0.25">
      <c r="A27001" s="12">
        <v>44051.239583333336</v>
      </c>
      <c r="B27001">
        <v>0</v>
      </c>
      <c r="C27001">
        <v>16.361109689999999</v>
      </c>
      <c r="D27001">
        <v>16.394672180000001</v>
      </c>
      <c r="E27001">
        <v>0.74</v>
      </c>
    </row>
    <row r="27002" spans="1:5" x14ac:dyDescent="0.25">
      <c r="A27002" s="12">
        <v>44051.25</v>
      </c>
      <c r="B27002">
        <v>0</v>
      </c>
      <c r="C27002">
        <v>16.291588010000002</v>
      </c>
      <c r="D27002">
        <v>16.326348849999999</v>
      </c>
      <c r="E27002">
        <v>0.74</v>
      </c>
    </row>
    <row r="27003" spans="1:5" x14ac:dyDescent="0.25">
      <c r="A27003" s="12">
        <v>44051.260416666664</v>
      </c>
      <c r="B27003">
        <v>0.35614161100000002</v>
      </c>
      <c r="C27003">
        <v>16.23721939</v>
      </c>
      <c r="D27003">
        <v>16.275923689999999</v>
      </c>
      <c r="E27003">
        <v>0.74</v>
      </c>
    </row>
    <row r="27004" spans="1:5" x14ac:dyDescent="0.25">
      <c r="A27004" s="12">
        <v>44051.270833333336</v>
      </c>
      <c r="B27004">
        <v>12.14754799</v>
      </c>
      <c r="C27004">
        <v>16.216117000000001</v>
      </c>
      <c r="D27004">
        <v>16.63112435</v>
      </c>
      <c r="E27004">
        <v>0.73978515600000005</v>
      </c>
    </row>
    <row r="27005" spans="1:5" x14ac:dyDescent="0.25">
      <c r="A27005" s="12">
        <v>44051.28125</v>
      </c>
      <c r="B27005">
        <v>30.877640929999998</v>
      </c>
      <c r="C27005">
        <v>16.238466729999999</v>
      </c>
      <c r="D27005">
        <v>17.61909077</v>
      </c>
      <c r="E27005">
        <v>0.73820312499999996</v>
      </c>
    </row>
    <row r="27006" spans="1:5" x14ac:dyDescent="0.25">
      <c r="A27006" s="12">
        <v>44051.291666666664</v>
      </c>
      <c r="B27006">
        <v>80.008000870000004</v>
      </c>
      <c r="C27006">
        <v>16.300440049999999</v>
      </c>
      <c r="D27006">
        <v>19.85684165</v>
      </c>
      <c r="E27006">
        <v>0.73499999999999999</v>
      </c>
    </row>
    <row r="27007" spans="1:5" x14ac:dyDescent="0.25">
      <c r="A27007" s="12">
        <v>44051.302083333336</v>
      </c>
      <c r="B27007">
        <v>112.2432958</v>
      </c>
      <c r="C27007">
        <v>16.39151201</v>
      </c>
      <c r="D27007">
        <v>22.566425689999999</v>
      </c>
      <c r="E27007">
        <v>0.73179687500000001</v>
      </c>
    </row>
    <row r="27008" spans="1:5" x14ac:dyDescent="0.25">
      <c r="A27008" s="12">
        <v>44051.3125</v>
      </c>
      <c r="B27008">
        <v>154.7553326</v>
      </c>
      <c r="C27008">
        <v>16.51003892</v>
      </c>
      <c r="D27008">
        <v>25.090063399999998</v>
      </c>
      <c r="E27008">
        <v>0.732514106</v>
      </c>
    </row>
    <row r="27009" spans="1:5" x14ac:dyDescent="0.25">
      <c r="A27009" s="12">
        <v>44051.322916666664</v>
      </c>
      <c r="B27009">
        <v>198.1836811</v>
      </c>
      <c r="C27009">
        <v>16.700942269999999</v>
      </c>
      <c r="D27009">
        <v>28.020874849999998</v>
      </c>
      <c r="E27009">
        <v>0.74969184</v>
      </c>
    </row>
    <row r="27010" spans="1:5" x14ac:dyDescent="0.25">
      <c r="A27010" s="12">
        <v>44051.333333333336</v>
      </c>
      <c r="B27010">
        <v>242.7178705</v>
      </c>
      <c r="C27010">
        <v>16.988865499999999</v>
      </c>
      <c r="D27010">
        <v>31.08897808</v>
      </c>
      <c r="E27010">
        <v>0.78653645800000005</v>
      </c>
    </row>
    <row r="27011" spans="1:5" x14ac:dyDescent="0.25">
      <c r="A27011" s="12">
        <v>44051.34375</v>
      </c>
      <c r="B27011">
        <v>288.10211759999999</v>
      </c>
      <c r="C27011">
        <v>17.33072714</v>
      </c>
      <c r="D27011">
        <v>34.281229590000002</v>
      </c>
      <c r="E27011">
        <v>0.82789496500000004</v>
      </c>
    </row>
    <row r="27012" spans="1:5" x14ac:dyDescent="0.25">
      <c r="A27012" s="12">
        <v>44051.354166666664</v>
      </c>
      <c r="B27012">
        <v>333.56101569999998</v>
      </c>
      <c r="C27012">
        <v>17.67808475</v>
      </c>
      <c r="D27012">
        <v>37.526817780000002</v>
      </c>
      <c r="E27012">
        <v>0.85816731800000001</v>
      </c>
    </row>
    <row r="27013" spans="1:5" x14ac:dyDescent="0.25">
      <c r="A27013" s="12">
        <v>44051.364583333336</v>
      </c>
      <c r="B27013">
        <v>379.08287669999999</v>
      </c>
      <c r="C27013">
        <v>18.021875640000001</v>
      </c>
      <c r="D27013">
        <v>40.779892940000003</v>
      </c>
      <c r="E27013">
        <v>0.87688368100000003</v>
      </c>
    </row>
    <row r="27014" spans="1:5" x14ac:dyDescent="0.25">
      <c r="A27014" s="12">
        <v>44051.375</v>
      </c>
      <c r="B27014">
        <v>423.77958159999997</v>
      </c>
      <c r="C27014">
        <v>18.383078399999999</v>
      </c>
      <c r="D27014">
        <v>44.01760496</v>
      </c>
      <c r="E27014">
        <v>0.891510417</v>
      </c>
    </row>
    <row r="27015" spans="1:5" x14ac:dyDescent="0.25">
      <c r="A27015" s="12">
        <v>44051.385416666664</v>
      </c>
      <c r="B27015">
        <v>468.02872120000001</v>
      </c>
      <c r="C27015">
        <v>18.77463934</v>
      </c>
      <c r="D27015">
        <v>47.238766269999999</v>
      </c>
      <c r="E27015">
        <v>0.902664931</v>
      </c>
    </row>
    <row r="27016" spans="1:5" x14ac:dyDescent="0.25">
      <c r="A27016" s="12">
        <v>44051.395833333336</v>
      </c>
      <c r="B27016">
        <v>510.84336230000002</v>
      </c>
      <c r="C27016">
        <v>19.210062950000001</v>
      </c>
      <c r="D27016">
        <v>50.438631669999999</v>
      </c>
      <c r="E27016">
        <v>0.90951280400000001</v>
      </c>
    </row>
    <row r="27017" spans="1:5" x14ac:dyDescent="0.25">
      <c r="A27017" s="12">
        <v>44051.40625</v>
      </c>
      <c r="B27017">
        <v>552.31229540000004</v>
      </c>
      <c r="C27017">
        <v>19.714779199999999</v>
      </c>
      <c r="D27017">
        <v>53.609167960000001</v>
      </c>
      <c r="E27017">
        <v>0.91291232600000005</v>
      </c>
    </row>
    <row r="27018" spans="1:5" x14ac:dyDescent="0.25">
      <c r="A27018" s="12">
        <v>44051.416666666664</v>
      </c>
      <c r="B27018">
        <v>592.23272799999995</v>
      </c>
      <c r="C27018">
        <v>20.285567759999999</v>
      </c>
      <c r="D27018">
        <v>56.75696954</v>
      </c>
      <c r="E27018">
        <v>0.91486979199999996</v>
      </c>
    </row>
    <row r="27019" spans="1:5" x14ac:dyDescent="0.25">
      <c r="A27019" s="12">
        <v>44051.427083333336</v>
      </c>
      <c r="B27019">
        <v>630.40155900000002</v>
      </c>
      <c r="C27019">
        <v>20.877386850000001</v>
      </c>
      <c r="D27019">
        <v>59.842848279999998</v>
      </c>
      <c r="E27019">
        <v>0.91689670099999998</v>
      </c>
    </row>
    <row r="27020" spans="1:5" x14ac:dyDescent="0.25">
      <c r="A27020" s="12">
        <v>44051.4375</v>
      </c>
      <c r="B27020">
        <v>666.42029969999999</v>
      </c>
      <c r="C27020">
        <v>21.44654577</v>
      </c>
      <c r="D27020">
        <v>62.800304259999997</v>
      </c>
      <c r="E27020">
        <v>0.9210102</v>
      </c>
    </row>
    <row r="27021" spans="1:5" x14ac:dyDescent="0.25">
      <c r="A27021" s="12">
        <v>44051.447916666664</v>
      </c>
      <c r="B27021">
        <v>700.38167369999996</v>
      </c>
      <c r="C27021">
        <v>21.993136159999999</v>
      </c>
      <c r="D27021">
        <v>65.591179629999999</v>
      </c>
      <c r="E27021">
        <v>0.93201388900000004</v>
      </c>
    </row>
    <row r="27022" spans="1:5" x14ac:dyDescent="0.25">
      <c r="A27022" s="12">
        <v>44051.458333333336</v>
      </c>
      <c r="B27022">
        <v>731.78779980000002</v>
      </c>
      <c r="C27022">
        <v>22.530194479999999</v>
      </c>
      <c r="D27022">
        <v>68.201736429999997</v>
      </c>
      <c r="E27022">
        <v>0.95166666700000002</v>
      </c>
    </row>
    <row r="27023" spans="1:5" x14ac:dyDescent="0.25">
      <c r="A27023" s="12">
        <v>44051.46875</v>
      </c>
      <c r="B27023">
        <v>760.83223129999999</v>
      </c>
      <c r="C27023">
        <v>23.040482399999998</v>
      </c>
      <c r="D27023">
        <v>70.620925240000005</v>
      </c>
      <c r="E27023">
        <v>0.975763889</v>
      </c>
    </row>
    <row r="27024" spans="1:5" x14ac:dyDescent="0.25">
      <c r="A27024" s="12">
        <v>44051.479166666664</v>
      </c>
      <c r="B27024">
        <v>787.01679019999995</v>
      </c>
      <c r="C27024">
        <v>23.502857819999999</v>
      </c>
      <c r="D27024">
        <v>72.827707329999996</v>
      </c>
      <c r="E27024">
        <v>0.999730903</v>
      </c>
    </row>
    <row r="27025" spans="1:5" x14ac:dyDescent="0.25">
      <c r="A27025" s="12">
        <v>44051.489583333336</v>
      </c>
      <c r="B27025">
        <v>810.43694770000002</v>
      </c>
      <c r="C27025">
        <v>23.914809630000001</v>
      </c>
      <c r="D27025">
        <v>74.803172529999998</v>
      </c>
      <c r="E27025">
        <v>1.022638889</v>
      </c>
    </row>
    <row r="27026" spans="1:5" x14ac:dyDescent="0.25">
      <c r="A27026" s="12">
        <v>44051.5</v>
      </c>
      <c r="B27026">
        <v>830.99083949999999</v>
      </c>
      <c r="C27026">
        <v>24.290984250000001</v>
      </c>
      <c r="D27026">
        <v>76.552763089999999</v>
      </c>
      <c r="E27026">
        <v>1.0463541670000001</v>
      </c>
    </row>
    <row r="27027" spans="1:5" x14ac:dyDescent="0.25">
      <c r="A27027" s="12">
        <v>44051.510416666664</v>
      </c>
      <c r="B27027">
        <v>848.47656340000003</v>
      </c>
      <c r="C27027">
        <v>24.645300599999999</v>
      </c>
      <c r="D27027">
        <v>78.078270000000003</v>
      </c>
      <c r="E27027">
        <v>1.0720138889999999</v>
      </c>
    </row>
    <row r="27028" spans="1:5" x14ac:dyDescent="0.25">
      <c r="A27028" s="12">
        <v>44051.520833333336</v>
      </c>
      <c r="B27028">
        <v>862.79266559999996</v>
      </c>
      <c r="C27028">
        <v>24.988796829999998</v>
      </c>
      <c r="D27028">
        <v>79.379220770000003</v>
      </c>
      <c r="E27028">
        <v>1.1016818580000001</v>
      </c>
    </row>
    <row r="27029" spans="1:5" x14ac:dyDescent="0.25">
      <c r="A27029" s="12">
        <v>44051.53125</v>
      </c>
      <c r="B27029">
        <v>874.03609280000001</v>
      </c>
      <c r="C27029">
        <v>25.321743699999999</v>
      </c>
      <c r="D27029">
        <v>80.451933449999999</v>
      </c>
      <c r="E27029">
        <v>1.1414843750000001</v>
      </c>
    </row>
    <row r="27030" spans="1:5" x14ac:dyDescent="0.25">
      <c r="A27030" s="12">
        <v>44051.541666666664</v>
      </c>
      <c r="B27030">
        <v>882.00539370000001</v>
      </c>
      <c r="C27030">
        <v>25.64205067</v>
      </c>
      <c r="D27030">
        <v>81.28800262</v>
      </c>
      <c r="E27030">
        <v>1.1890624999999999</v>
      </c>
    </row>
    <row r="27031" spans="1:5" x14ac:dyDescent="0.25">
      <c r="A27031" s="12">
        <v>44051.552083333336</v>
      </c>
      <c r="B27031">
        <v>886.69957890000001</v>
      </c>
      <c r="C27031">
        <v>25.95593062</v>
      </c>
      <c r="D27031">
        <v>81.904305710000003</v>
      </c>
      <c r="E27031">
        <v>1.2291406250000001</v>
      </c>
    </row>
    <row r="27032" spans="1:5" x14ac:dyDescent="0.25">
      <c r="A27032" s="12">
        <v>44051.5625</v>
      </c>
      <c r="B27032">
        <v>887.91907619999995</v>
      </c>
      <c r="C27032">
        <v>26.268867759999999</v>
      </c>
      <c r="D27032">
        <v>82.337942510000005</v>
      </c>
      <c r="E27032">
        <v>1.24609375</v>
      </c>
    </row>
    <row r="27033" spans="1:5" x14ac:dyDescent="0.25">
      <c r="A27033" s="12">
        <v>44051.572916666664</v>
      </c>
      <c r="B27033">
        <v>886.05846259999998</v>
      </c>
      <c r="C27033">
        <v>26.575256710000001</v>
      </c>
      <c r="D27033">
        <v>82.617502150000007</v>
      </c>
      <c r="E27033">
        <v>1.2374218749999999</v>
      </c>
    </row>
    <row r="27034" spans="1:5" x14ac:dyDescent="0.25">
      <c r="A27034" s="12">
        <v>44051.583333333336</v>
      </c>
      <c r="B27034">
        <v>880.72026059999996</v>
      </c>
      <c r="C27034">
        <v>26.875905660000001</v>
      </c>
      <c r="D27034">
        <v>82.729534299999997</v>
      </c>
      <c r="E27034">
        <v>1.2150000000000001</v>
      </c>
    </row>
    <row r="27035" spans="1:5" x14ac:dyDescent="0.25">
      <c r="A27035" s="12">
        <v>44051.59375</v>
      </c>
      <c r="B27035">
        <v>872.20001990000003</v>
      </c>
      <c r="C27035">
        <v>27.189404920000001</v>
      </c>
      <c r="D27035">
        <v>82.649675599999995</v>
      </c>
      <c r="E27035">
        <v>1.192578125</v>
      </c>
    </row>
    <row r="27036" spans="1:5" x14ac:dyDescent="0.25">
      <c r="A27036" s="12">
        <v>44051.604166666664</v>
      </c>
      <c r="B27036">
        <v>860.49679590000005</v>
      </c>
      <c r="C27036">
        <v>27.543343360000001</v>
      </c>
      <c r="D27036">
        <v>82.378225360000002</v>
      </c>
      <c r="E27036">
        <v>1.183462072</v>
      </c>
    </row>
    <row r="27037" spans="1:5" x14ac:dyDescent="0.25">
      <c r="A27037" s="12">
        <v>44051.614583333336</v>
      </c>
      <c r="B27037">
        <v>845.41003809999995</v>
      </c>
      <c r="C27037">
        <v>27.980163640000001</v>
      </c>
      <c r="D27037">
        <v>81.917815259999998</v>
      </c>
      <c r="E27037">
        <v>1.197358871</v>
      </c>
    </row>
    <row r="27038" spans="1:5" x14ac:dyDescent="0.25">
      <c r="A27038" s="12">
        <v>44051.625</v>
      </c>
      <c r="B27038">
        <v>827.53673040000001</v>
      </c>
      <c r="C27038">
        <v>28.481319880000001</v>
      </c>
      <c r="D27038">
        <v>81.286581420000005</v>
      </c>
      <c r="E27038">
        <v>1.2320060479999999</v>
      </c>
    </row>
    <row r="27039" spans="1:5" x14ac:dyDescent="0.25">
      <c r="A27039" s="12">
        <v>44051.635416666664</v>
      </c>
      <c r="B27039">
        <v>806.27644989999999</v>
      </c>
      <c r="C27039">
        <v>28.94977218</v>
      </c>
      <c r="D27039">
        <v>80.444597939999994</v>
      </c>
      <c r="E27039">
        <v>1.2762500000000001</v>
      </c>
    </row>
    <row r="27040" spans="1:5" x14ac:dyDescent="0.25">
      <c r="A27040" s="12">
        <v>44051.645833333336</v>
      </c>
      <c r="B27040">
        <v>782.32744230000003</v>
      </c>
      <c r="C27040">
        <v>29.295809259999999</v>
      </c>
      <c r="D27040">
        <v>79.327846890000004</v>
      </c>
      <c r="E27040">
        <v>1.3195176369999999</v>
      </c>
    </row>
    <row r="27041" spans="1:5" x14ac:dyDescent="0.25">
      <c r="A27041" s="12">
        <v>44051.65625</v>
      </c>
      <c r="B27041">
        <v>755.58788079999999</v>
      </c>
      <c r="C27041">
        <v>29.542110019999999</v>
      </c>
      <c r="D27041">
        <v>77.935502760000006</v>
      </c>
      <c r="E27041">
        <v>1.3607694130000001</v>
      </c>
    </row>
    <row r="27042" spans="1:5" x14ac:dyDescent="0.25">
      <c r="A27042" s="12">
        <v>44051.666666666664</v>
      </c>
      <c r="B27042">
        <v>726.15638079999997</v>
      </c>
      <c r="C27042">
        <v>29.746593359999999</v>
      </c>
      <c r="D27042">
        <v>76.305868419999996</v>
      </c>
      <c r="E27042">
        <v>1.40367577</v>
      </c>
    </row>
    <row r="27043" spans="1:5" x14ac:dyDescent="0.25">
      <c r="A27043" s="12">
        <v>44051.677083333336</v>
      </c>
      <c r="B27043">
        <v>694.13301079999997</v>
      </c>
      <c r="C27043">
        <v>29.891560250000001</v>
      </c>
      <c r="D27043">
        <v>74.463524849999999</v>
      </c>
      <c r="E27043">
        <v>1.4472883830000001</v>
      </c>
    </row>
    <row r="27044" spans="1:5" x14ac:dyDescent="0.25">
      <c r="A27044" s="12">
        <v>44051.6875</v>
      </c>
      <c r="B27044">
        <v>659.79110409999998</v>
      </c>
      <c r="C27044">
        <v>29.928682290000001</v>
      </c>
      <c r="D27044">
        <v>72.390943649999997</v>
      </c>
      <c r="E27044">
        <v>1.4896767150000001</v>
      </c>
    </row>
    <row r="27045" spans="1:5" x14ac:dyDescent="0.25">
      <c r="A27045" s="12">
        <v>44051.697916666664</v>
      </c>
      <c r="B27045">
        <v>623.237934</v>
      </c>
      <c r="C27045">
        <v>29.75521354</v>
      </c>
      <c r="D27045">
        <v>70.027585810000005</v>
      </c>
      <c r="E27045">
        <v>1.53010918</v>
      </c>
    </row>
    <row r="27046" spans="1:5" x14ac:dyDescent="0.25">
      <c r="A27046" s="12">
        <v>44051.708333333336</v>
      </c>
      <c r="B27046">
        <v>584.78626210000004</v>
      </c>
      <c r="C27046">
        <v>29.37050481</v>
      </c>
      <c r="D27046">
        <v>67.335100650000001</v>
      </c>
      <c r="E27046">
        <v>1.5694652410000001</v>
      </c>
    </row>
    <row r="27047" spans="1:5" x14ac:dyDescent="0.25">
      <c r="A27047" s="12">
        <v>44051.71875</v>
      </c>
      <c r="B27047">
        <v>544.30394360000003</v>
      </c>
      <c r="C27047">
        <v>28.934860180000001</v>
      </c>
      <c r="D27047">
        <v>64.397496380000007</v>
      </c>
      <c r="E27047">
        <v>1.609106506</v>
      </c>
    </row>
    <row r="27048" spans="1:5" x14ac:dyDescent="0.25">
      <c r="A27048" s="12">
        <v>44051.729166666664</v>
      </c>
      <c r="B27048">
        <v>502.21395649999999</v>
      </c>
      <c r="C27048">
        <v>28.61133706</v>
      </c>
      <c r="D27048">
        <v>61.384148850000003</v>
      </c>
      <c r="E27048">
        <v>1.650326113</v>
      </c>
    </row>
    <row r="27049" spans="1:5" x14ac:dyDescent="0.25">
      <c r="A27049" s="12">
        <v>44051.739583333336</v>
      </c>
      <c r="B27049">
        <v>458.91645949999997</v>
      </c>
      <c r="C27049">
        <v>28.41951422</v>
      </c>
      <c r="D27049">
        <v>58.411650440000003</v>
      </c>
      <c r="E27049">
        <v>1.6937178310000001</v>
      </c>
    </row>
    <row r="27050" spans="1:5" x14ac:dyDescent="0.25">
      <c r="A27050" s="12">
        <v>44051.75</v>
      </c>
      <c r="B27050">
        <v>414.61150550000002</v>
      </c>
      <c r="C27050">
        <v>28.279313510000001</v>
      </c>
      <c r="D27050">
        <v>55.469433289999998</v>
      </c>
      <c r="E27050">
        <v>1.738759191</v>
      </c>
    </row>
    <row r="27051" spans="1:5" x14ac:dyDescent="0.25">
      <c r="A27051" s="12">
        <v>44051.760416666664</v>
      </c>
      <c r="B27051">
        <v>369.39566600000001</v>
      </c>
      <c r="C27051">
        <v>28.150145590000001</v>
      </c>
      <c r="D27051">
        <v>52.508192319999999</v>
      </c>
      <c r="E27051">
        <v>1.7844623159999999</v>
      </c>
    </row>
    <row r="27052" spans="1:5" x14ac:dyDescent="0.25">
      <c r="A27052" s="12">
        <v>44051.770833333336</v>
      </c>
      <c r="B27052">
        <v>323.54928760000001</v>
      </c>
      <c r="C27052">
        <v>28.00868195</v>
      </c>
      <c r="D27052">
        <v>49.50910133</v>
      </c>
      <c r="E27052">
        <v>1.8302791819999999</v>
      </c>
    </row>
    <row r="27053" spans="1:5" x14ac:dyDescent="0.25">
      <c r="A27053" s="12">
        <v>44051.78125</v>
      </c>
      <c r="B27053">
        <v>277.77593890000003</v>
      </c>
      <c r="C27053">
        <v>27.857451560000001</v>
      </c>
      <c r="D27053">
        <v>46.492253169999998</v>
      </c>
      <c r="E27053">
        <v>1.877611607</v>
      </c>
    </row>
    <row r="27054" spans="1:5" x14ac:dyDescent="0.25">
      <c r="A27054" s="12">
        <v>44051.791666666664</v>
      </c>
      <c r="B27054">
        <v>232.0762014</v>
      </c>
      <c r="C27054">
        <v>27.700970779999999</v>
      </c>
      <c r="D27054">
        <v>43.48289544</v>
      </c>
      <c r="E27054">
        <v>1.926026786</v>
      </c>
    </row>
    <row r="27055" spans="1:5" x14ac:dyDescent="0.25">
      <c r="A27055" s="12">
        <v>44051.802083333336</v>
      </c>
      <c r="B27055">
        <v>187.26394579999999</v>
      </c>
      <c r="C27055">
        <v>27.519972249999999</v>
      </c>
      <c r="D27055">
        <v>40.500309950000002</v>
      </c>
      <c r="E27055">
        <v>1.9712276790000001</v>
      </c>
    </row>
    <row r="27056" spans="1:5" x14ac:dyDescent="0.25">
      <c r="A27056" s="12">
        <v>44051.8125</v>
      </c>
      <c r="B27056">
        <v>146.12760059999999</v>
      </c>
      <c r="C27056">
        <v>27.28303528</v>
      </c>
      <c r="D27056">
        <v>37.63084198</v>
      </c>
      <c r="E27056">
        <v>2.0095117189999998</v>
      </c>
    </row>
    <row r="27057" spans="1:5" x14ac:dyDescent="0.25">
      <c r="A27057" s="12">
        <v>44051.822916666664</v>
      </c>
      <c r="B27057">
        <v>106.725274</v>
      </c>
      <c r="C27057">
        <v>26.930499659999999</v>
      </c>
      <c r="D27057">
        <v>34.852873590000002</v>
      </c>
      <c r="E27057">
        <v>2.0435379459999998</v>
      </c>
    </row>
    <row r="27058" spans="1:5" x14ac:dyDescent="0.25">
      <c r="A27058" s="12">
        <v>44051.833333333336</v>
      </c>
      <c r="B27058">
        <v>70.145730990000004</v>
      </c>
      <c r="C27058">
        <v>26.45412065</v>
      </c>
      <c r="D27058">
        <v>32.103138000000001</v>
      </c>
      <c r="E27058">
        <v>2.0750669639999999</v>
      </c>
    </row>
    <row r="27059" spans="1:5" x14ac:dyDescent="0.25">
      <c r="A27059" s="12">
        <v>44051.84375</v>
      </c>
      <c r="B27059">
        <v>28.242074840000001</v>
      </c>
      <c r="C27059">
        <v>25.927543960000001</v>
      </c>
      <c r="D27059">
        <v>29.19732612</v>
      </c>
      <c r="E27059">
        <v>2.098560268</v>
      </c>
    </row>
    <row r="27060" spans="1:5" x14ac:dyDescent="0.25">
      <c r="A27060" s="12">
        <v>44051.854166666664</v>
      </c>
      <c r="B27060">
        <v>10.692639229999999</v>
      </c>
      <c r="C27060">
        <v>25.42687986</v>
      </c>
      <c r="D27060">
        <v>26.866007660000001</v>
      </c>
      <c r="E27060">
        <v>2.1045638019999999</v>
      </c>
    </row>
    <row r="27061" spans="1:5" x14ac:dyDescent="0.25">
      <c r="A27061" s="12">
        <v>44051.864583333336</v>
      </c>
      <c r="B27061">
        <v>0.42855869299999999</v>
      </c>
      <c r="C27061">
        <v>24.965371619999999</v>
      </c>
      <c r="D27061">
        <v>25.535642190000001</v>
      </c>
      <c r="E27061">
        <v>2.0750297620000002</v>
      </c>
    </row>
    <row r="27062" spans="1:5" x14ac:dyDescent="0.25">
      <c r="A27062" s="12">
        <v>44051.875</v>
      </c>
      <c r="B27062">
        <v>0</v>
      </c>
      <c r="C27062">
        <v>24.515672519999999</v>
      </c>
      <c r="D27062">
        <v>24.753621670000001</v>
      </c>
      <c r="E27062">
        <v>2.0122321429999999</v>
      </c>
    </row>
    <row r="27063" spans="1:5" x14ac:dyDescent="0.25">
      <c r="A27063" s="12">
        <v>44051.885416666664</v>
      </c>
      <c r="B27063">
        <v>0</v>
      </c>
      <c r="C27063">
        <v>24.070948080000001</v>
      </c>
      <c r="D27063">
        <v>24.293310300000002</v>
      </c>
      <c r="E27063">
        <v>1.9482440480000001</v>
      </c>
    </row>
    <row r="27064" spans="1:5" x14ac:dyDescent="0.25">
      <c r="A27064" s="12">
        <v>44051.895833333336</v>
      </c>
      <c r="B27064">
        <v>0</v>
      </c>
      <c r="C27064">
        <v>23.629560810000001</v>
      </c>
      <c r="D27064">
        <v>23.85025444</v>
      </c>
      <c r="E27064">
        <v>1.914207357</v>
      </c>
    </row>
    <row r="27065" spans="1:5" x14ac:dyDescent="0.25">
      <c r="A27065" s="12">
        <v>44051.90625</v>
      </c>
      <c r="B27065">
        <v>0</v>
      </c>
      <c r="C27065">
        <v>23.187195580000001</v>
      </c>
      <c r="D27065">
        <v>23.408378190000001</v>
      </c>
      <c r="E27065">
        <v>1.9068275669999999</v>
      </c>
    </row>
    <row r="27066" spans="1:5" x14ac:dyDescent="0.25">
      <c r="A27066" s="12">
        <v>44051.916666666664</v>
      </c>
      <c r="B27066">
        <v>0</v>
      </c>
      <c r="C27066">
        <v>22.746017179999999</v>
      </c>
      <c r="D27066">
        <v>22.966606380000002</v>
      </c>
      <c r="E27066">
        <v>1.904916295</v>
      </c>
    </row>
    <row r="27067" spans="1:5" x14ac:dyDescent="0.25">
      <c r="A27067" s="12">
        <v>44051.927083333336</v>
      </c>
      <c r="B27067">
        <v>0</v>
      </c>
      <c r="C27067">
        <v>22.317629610000001</v>
      </c>
      <c r="D27067">
        <v>22.53182339</v>
      </c>
      <c r="E27067">
        <v>1.9030496649999999</v>
      </c>
    </row>
    <row r="27068" spans="1:5" x14ac:dyDescent="0.25">
      <c r="A27068" s="12">
        <v>44051.9375</v>
      </c>
      <c r="B27068">
        <v>0</v>
      </c>
      <c r="C27068">
        <v>21.91307278</v>
      </c>
      <c r="D27068">
        <v>22.115351189999998</v>
      </c>
      <c r="E27068">
        <v>1.898612558</v>
      </c>
    </row>
    <row r="27069" spans="1:5" x14ac:dyDescent="0.25">
      <c r="A27069" s="12">
        <v>44051.947916666664</v>
      </c>
      <c r="B27069">
        <v>0</v>
      </c>
      <c r="C27069">
        <v>21.531424430000001</v>
      </c>
      <c r="D27069">
        <v>21.722248610000001</v>
      </c>
      <c r="E27069">
        <v>1.884634693</v>
      </c>
    </row>
    <row r="27070" spans="1:5" x14ac:dyDescent="0.25">
      <c r="A27070" s="12">
        <v>44051.958333333336</v>
      </c>
      <c r="B27070">
        <v>0</v>
      </c>
      <c r="C27070">
        <v>21.167484930000001</v>
      </c>
      <c r="D27070">
        <v>21.349454680000001</v>
      </c>
      <c r="E27070">
        <v>1.8581293400000001</v>
      </c>
    </row>
    <row r="27071" spans="1:5" x14ac:dyDescent="0.25">
      <c r="A27071" s="12">
        <v>44051.96875</v>
      </c>
      <c r="B27071">
        <v>0</v>
      </c>
      <c r="C27071">
        <v>20.82355347</v>
      </c>
      <c r="D27071">
        <v>20.9955192</v>
      </c>
      <c r="E27071">
        <v>1.8246216719999999</v>
      </c>
    </row>
    <row r="27072" spans="1:5" x14ac:dyDescent="0.25">
      <c r="A27072" s="12">
        <v>44051.979166666664</v>
      </c>
      <c r="B27072">
        <v>0</v>
      </c>
      <c r="C27072">
        <v>20.50272386</v>
      </c>
      <c r="D27072">
        <v>20.663138660000001</v>
      </c>
      <c r="E27072">
        <v>1.790112956</v>
      </c>
    </row>
    <row r="27073" spans="1:5" x14ac:dyDescent="0.25">
      <c r="A27073" s="12">
        <v>44051.989583333336</v>
      </c>
      <c r="B27073">
        <v>0</v>
      </c>
      <c r="C27073">
        <v>20.203109479999998</v>
      </c>
      <c r="D27073">
        <v>20.352916669999999</v>
      </c>
      <c r="E27073">
        <v>1.755212963</v>
      </c>
    </row>
    <row r="27074" spans="1:5" x14ac:dyDescent="0.25">
      <c r="A27074" s="12">
        <v>44052</v>
      </c>
      <c r="B27074">
        <v>0</v>
      </c>
      <c r="C27074">
        <v>19.921352639999999</v>
      </c>
      <c r="D27074">
        <v>20.062231059999998</v>
      </c>
      <c r="E27074">
        <v>1.717222222</v>
      </c>
    </row>
    <row r="27075" spans="1:5" x14ac:dyDescent="0.25">
      <c r="A27075" s="12">
        <v>44052.010416666664</v>
      </c>
      <c r="B27075">
        <v>0</v>
      </c>
      <c r="C27075">
        <v>19.65754106</v>
      </c>
      <c r="D27075">
        <v>19.789446850000001</v>
      </c>
      <c r="E27075">
        <v>1.6753796299999999</v>
      </c>
    </row>
    <row r="27076" spans="1:5" x14ac:dyDescent="0.25">
      <c r="A27076" s="12">
        <v>44052.020833333336</v>
      </c>
      <c r="B27076">
        <v>0</v>
      </c>
      <c r="C27076">
        <v>19.398026689999998</v>
      </c>
      <c r="D27076">
        <v>19.52778387</v>
      </c>
      <c r="E27076">
        <v>1.6253467370000001</v>
      </c>
    </row>
    <row r="27077" spans="1:5" x14ac:dyDescent="0.25">
      <c r="A27077" s="12">
        <v>44052.03125</v>
      </c>
      <c r="B27077">
        <v>0</v>
      </c>
      <c r="C27077">
        <v>19.132082270000002</v>
      </c>
      <c r="D27077">
        <v>19.26505448</v>
      </c>
      <c r="E27077">
        <v>1.5655555050000001</v>
      </c>
    </row>
    <row r="27078" spans="1:5" x14ac:dyDescent="0.25">
      <c r="A27078" s="12">
        <v>44052.041666666664</v>
      </c>
      <c r="B27078">
        <v>0</v>
      </c>
      <c r="C27078">
        <v>18.887665819999999</v>
      </c>
      <c r="D27078">
        <v>19.00987404</v>
      </c>
      <c r="E27078">
        <v>1.5037999639999999</v>
      </c>
    </row>
    <row r="27079" spans="1:5" x14ac:dyDescent="0.25">
      <c r="A27079" s="12">
        <v>44052.052083333336</v>
      </c>
      <c r="B27079">
        <v>0</v>
      </c>
      <c r="C27079">
        <v>18.700494259999999</v>
      </c>
      <c r="D27079">
        <v>18.794080040000001</v>
      </c>
      <c r="E27079">
        <v>1.4453511080000001</v>
      </c>
    </row>
    <row r="27080" spans="1:5" x14ac:dyDescent="0.25">
      <c r="A27080" s="12">
        <v>44052.0625</v>
      </c>
      <c r="B27080">
        <v>0</v>
      </c>
      <c r="C27080">
        <v>18.588308529999999</v>
      </c>
      <c r="D27080">
        <v>18.644401389999999</v>
      </c>
      <c r="E27080">
        <v>1.3907635629999999</v>
      </c>
    </row>
    <row r="27081" spans="1:5" x14ac:dyDescent="0.25">
      <c r="A27081" s="12">
        <v>44052.072916666664</v>
      </c>
      <c r="B27081">
        <v>0</v>
      </c>
      <c r="C27081">
        <v>18.53488694</v>
      </c>
      <c r="D27081">
        <v>18.561597729999999</v>
      </c>
      <c r="E27081">
        <v>1.341325541</v>
      </c>
    </row>
    <row r="27082" spans="1:5" x14ac:dyDescent="0.25">
      <c r="A27082" s="12">
        <v>44052.083333333336</v>
      </c>
      <c r="B27082">
        <v>0</v>
      </c>
      <c r="C27082">
        <v>18.504319639999999</v>
      </c>
      <c r="D27082">
        <v>18.519603289999999</v>
      </c>
      <c r="E27082">
        <v>1.295874516</v>
      </c>
    </row>
    <row r="27083" spans="1:5" x14ac:dyDescent="0.25">
      <c r="A27083" s="12">
        <v>44052.09375</v>
      </c>
      <c r="B27083">
        <v>0</v>
      </c>
      <c r="C27083">
        <v>18.4741152</v>
      </c>
      <c r="D27083">
        <v>18.489217419999999</v>
      </c>
      <c r="E27083">
        <v>1.2499570820000001</v>
      </c>
    </row>
    <row r="27084" spans="1:5" x14ac:dyDescent="0.25">
      <c r="A27084" s="12">
        <v>44052.104166666664</v>
      </c>
      <c r="B27084">
        <v>0</v>
      </c>
      <c r="C27084">
        <v>18.420869570000001</v>
      </c>
      <c r="D27084">
        <v>18.447492390000001</v>
      </c>
      <c r="E27084">
        <v>1.1983467350000001</v>
      </c>
    </row>
    <row r="27085" spans="1:5" x14ac:dyDescent="0.25">
      <c r="A27085" s="12">
        <v>44052.114583333336</v>
      </c>
      <c r="B27085">
        <v>0</v>
      </c>
      <c r="C27085">
        <v>18.306607880000001</v>
      </c>
      <c r="D27085">
        <v>18.363738730000001</v>
      </c>
      <c r="E27085">
        <v>1.136355268</v>
      </c>
    </row>
    <row r="27086" spans="1:5" x14ac:dyDescent="0.25">
      <c r="A27086" s="12">
        <v>44052.125</v>
      </c>
      <c r="B27086">
        <v>0</v>
      </c>
      <c r="C27086">
        <v>18.124091790000001</v>
      </c>
      <c r="D27086">
        <v>18.215349839999998</v>
      </c>
      <c r="E27086">
        <v>1.066565041</v>
      </c>
    </row>
    <row r="27087" spans="1:5" x14ac:dyDescent="0.25">
      <c r="A27087" s="12">
        <v>44052.135416666664</v>
      </c>
      <c r="B27087">
        <v>0</v>
      </c>
      <c r="C27087">
        <v>17.912726750000001</v>
      </c>
      <c r="D27087">
        <v>18.018409269999999</v>
      </c>
      <c r="E27087">
        <v>0.99860679200000002</v>
      </c>
    </row>
    <row r="27088" spans="1:5" x14ac:dyDescent="0.25">
      <c r="A27088" s="12">
        <v>44052.145833333336</v>
      </c>
      <c r="B27088">
        <v>0</v>
      </c>
      <c r="C27088">
        <v>17.710775590000001</v>
      </c>
      <c r="D27088">
        <v>17.811751170000001</v>
      </c>
      <c r="E27088">
        <v>0.94163145599999998</v>
      </c>
    </row>
    <row r="27089" spans="1:5" x14ac:dyDescent="0.25">
      <c r="A27089" s="12">
        <v>44052.15625</v>
      </c>
      <c r="B27089">
        <v>0</v>
      </c>
      <c r="C27089">
        <v>17.513436559999999</v>
      </c>
      <c r="D27089">
        <v>17.61210608</v>
      </c>
      <c r="E27089">
        <v>0.89572241799999996</v>
      </c>
    </row>
    <row r="27090" spans="1:5" x14ac:dyDescent="0.25">
      <c r="A27090" s="12">
        <v>44052.166666666664</v>
      </c>
      <c r="B27090">
        <v>0</v>
      </c>
      <c r="C27090">
        <v>17.311837959999998</v>
      </c>
      <c r="D27090">
        <v>17.41263726</v>
      </c>
      <c r="E27090">
        <v>0.85588938599999997</v>
      </c>
    </row>
    <row r="27091" spans="1:5" x14ac:dyDescent="0.25">
      <c r="A27091" s="12">
        <v>44052.177083333336</v>
      </c>
      <c r="B27091">
        <v>0</v>
      </c>
      <c r="C27091">
        <v>17.135925780000001</v>
      </c>
      <c r="D27091">
        <v>17.22388187</v>
      </c>
      <c r="E27091">
        <v>0.82091534899999996</v>
      </c>
    </row>
    <row r="27092" spans="1:5" x14ac:dyDescent="0.25">
      <c r="A27092" s="12">
        <v>44052.1875</v>
      </c>
      <c r="B27092">
        <v>0</v>
      </c>
      <c r="C27092">
        <v>17.016727920000001</v>
      </c>
      <c r="D27092">
        <v>17.076326850000001</v>
      </c>
      <c r="E27092">
        <v>0.79042802000000001</v>
      </c>
    </row>
    <row r="27093" spans="1:5" x14ac:dyDescent="0.25">
      <c r="A27093" s="12">
        <v>44052.197916666664</v>
      </c>
      <c r="B27093">
        <v>0</v>
      </c>
      <c r="C27093">
        <v>16.94429856</v>
      </c>
      <c r="D27093">
        <v>16.980513240000001</v>
      </c>
      <c r="E27093">
        <v>0.76346958700000001</v>
      </c>
    </row>
    <row r="27094" spans="1:5" x14ac:dyDescent="0.25">
      <c r="A27094" s="12">
        <v>44052.208333333336</v>
      </c>
      <c r="B27094">
        <v>0</v>
      </c>
      <c r="C27094">
        <v>16.89066292</v>
      </c>
      <c r="D27094">
        <v>16.917480739999998</v>
      </c>
      <c r="E27094">
        <v>0.73934988800000001</v>
      </c>
    </row>
    <row r="27095" spans="1:5" x14ac:dyDescent="0.25">
      <c r="A27095" s="12">
        <v>44052.21875</v>
      </c>
      <c r="B27095">
        <v>0</v>
      </c>
      <c r="C27095">
        <v>16.850007059999999</v>
      </c>
      <c r="D27095">
        <v>16.87033499</v>
      </c>
      <c r="E27095">
        <v>0.71824358300000002</v>
      </c>
    </row>
    <row r="27096" spans="1:5" x14ac:dyDescent="0.25">
      <c r="A27096" s="12">
        <v>44052.229166666664</v>
      </c>
      <c r="B27096">
        <v>0</v>
      </c>
      <c r="C27096">
        <v>16.82074987</v>
      </c>
      <c r="D27096">
        <v>16.835378460000001</v>
      </c>
      <c r="E27096">
        <v>0.70039415100000002</v>
      </c>
    </row>
    <row r="27097" spans="1:5" x14ac:dyDescent="0.25">
      <c r="A27097" s="12">
        <v>44052.239583333336</v>
      </c>
      <c r="B27097">
        <v>0</v>
      </c>
      <c r="C27097">
        <v>16.798175000000001</v>
      </c>
      <c r="D27097">
        <v>16.80946243</v>
      </c>
      <c r="E27097">
        <v>0.68548797100000003</v>
      </c>
    </row>
    <row r="27098" spans="1:5" x14ac:dyDescent="0.25">
      <c r="A27098" s="12">
        <v>44052.25</v>
      </c>
      <c r="B27098">
        <v>0</v>
      </c>
      <c r="C27098">
        <v>16.7793125</v>
      </c>
      <c r="D27098">
        <v>16.788743749999998</v>
      </c>
      <c r="E27098">
        <v>0.67267485100000002</v>
      </c>
    </row>
    <row r="27099" spans="1:5" x14ac:dyDescent="0.25">
      <c r="A27099" s="12">
        <v>44052.260416666664</v>
      </c>
      <c r="B27099">
        <v>0.173938972</v>
      </c>
      <c r="C27099">
        <v>16.76615</v>
      </c>
      <c r="D27099">
        <v>16.77837589</v>
      </c>
      <c r="E27099">
        <v>0.66110181099999998</v>
      </c>
    </row>
    <row r="27100" spans="1:5" x14ac:dyDescent="0.25">
      <c r="A27100" s="12">
        <v>44052.270833333336</v>
      </c>
      <c r="B27100">
        <v>10.29372731</v>
      </c>
      <c r="C27100">
        <v>16.76535149</v>
      </c>
      <c r="D27100">
        <v>17.105601480000001</v>
      </c>
      <c r="E27100">
        <v>0.64977539100000004</v>
      </c>
    </row>
    <row r="27101" spans="1:5" x14ac:dyDescent="0.25">
      <c r="A27101" s="12">
        <v>44052.28125</v>
      </c>
      <c r="B27101">
        <v>29.36206876</v>
      </c>
      <c r="C27101">
        <v>16.803045869999998</v>
      </c>
      <c r="D27101">
        <v>18.072185359999999</v>
      </c>
      <c r="E27101">
        <v>0.63743055599999998</v>
      </c>
    </row>
    <row r="27102" spans="1:5" x14ac:dyDescent="0.25">
      <c r="A27102" s="12">
        <v>44052.291666666664</v>
      </c>
      <c r="B27102">
        <v>76.655351940000003</v>
      </c>
      <c r="C27102">
        <v>16.894324600000001</v>
      </c>
      <c r="D27102">
        <v>20.293786050000001</v>
      </c>
      <c r="E27102">
        <v>0.624791667</v>
      </c>
    </row>
    <row r="27103" spans="1:5" x14ac:dyDescent="0.25">
      <c r="A27103" s="12">
        <v>44052.302083333336</v>
      </c>
      <c r="B27103">
        <v>107.7815765</v>
      </c>
      <c r="C27103">
        <v>17.02329688</v>
      </c>
      <c r="D27103">
        <v>22.95447927</v>
      </c>
      <c r="E27103">
        <v>0.61493055600000002</v>
      </c>
    </row>
    <row r="27104" spans="1:5" x14ac:dyDescent="0.25">
      <c r="A27104" s="12">
        <v>44052.3125</v>
      </c>
      <c r="B27104">
        <v>149.84530100000001</v>
      </c>
      <c r="C27104">
        <v>17.176879320000001</v>
      </c>
      <c r="D27104">
        <v>25.47715178</v>
      </c>
      <c r="E27104">
        <v>0.61127039900000002</v>
      </c>
    </row>
    <row r="27105" spans="1:5" x14ac:dyDescent="0.25">
      <c r="A27105" s="12">
        <v>44052.322916666664</v>
      </c>
      <c r="B27105">
        <v>194.2949581</v>
      </c>
      <c r="C27105">
        <v>17.382471850000002</v>
      </c>
      <c r="D27105">
        <v>28.469175060000001</v>
      </c>
      <c r="E27105">
        <v>0.61651562500000001</v>
      </c>
    </row>
    <row r="27106" spans="1:5" x14ac:dyDescent="0.25">
      <c r="A27106" s="12">
        <v>44052.333333333336</v>
      </c>
      <c r="B27106">
        <v>238.8262282</v>
      </c>
      <c r="C27106">
        <v>17.659745059999999</v>
      </c>
      <c r="D27106">
        <v>31.598103040000002</v>
      </c>
      <c r="E27106">
        <v>0.63015624999999997</v>
      </c>
    </row>
    <row r="27107" spans="1:5" x14ac:dyDescent="0.25">
      <c r="A27107" s="12">
        <v>44052.34375</v>
      </c>
      <c r="B27107">
        <v>283.82118780000002</v>
      </c>
      <c r="C27107">
        <v>17.9798209</v>
      </c>
      <c r="D27107">
        <v>34.795082049999998</v>
      </c>
      <c r="E27107">
        <v>0.64904687500000002</v>
      </c>
    </row>
    <row r="27108" spans="1:5" x14ac:dyDescent="0.25">
      <c r="A27108" s="12">
        <v>44052.354166666664</v>
      </c>
      <c r="B27108">
        <v>329.2753022</v>
      </c>
      <c r="C27108">
        <v>18.309749289999999</v>
      </c>
      <c r="D27108">
        <v>38.04130421</v>
      </c>
      <c r="E27108">
        <v>0.670592831</v>
      </c>
    </row>
    <row r="27109" spans="1:5" x14ac:dyDescent="0.25">
      <c r="A27109" s="12">
        <v>44052.364583333336</v>
      </c>
      <c r="B27109">
        <v>374.694796</v>
      </c>
      <c r="C27109">
        <v>18.64514707</v>
      </c>
      <c r="D27109">
        <v>41.30050679</v>
      </c>
      <c r="E27109">
        <v>0.696964154</v>
      </c>
    </row>
    <row r="27110" spans="1:5" x14ac:dyDescent="0.25">
      <c r="A27110" s="12">
        <v>44052.375</v>
      </c>
      <c r="B27110">
        <v>419.68001870000001</v>
      </c>
      <c r="C27110">
        <v>19.000733910000001</v>
      </c>
      <c r="D27110">
        <v>44.545110530000002</v>
      </c>
      <c r="E27110">
        <v>0.73054227900000002</v>
      </c>
    </row>
    <row r="27111" spans="1:5" x14ac:dyDescent="0.25">
      <c r="A27111" s="12">
        <v>44052.385416666664</v>
      </c>
      <c r="B27111">
        <v>463.63311190000002</v>
      </c>
      <c r="C27111">
        <v>19.38259601</v>
      </c>
      <c r="D27111">
        <v>47.7511638</v>
      </c>
      <c r="E27111">
        <v>0.76916452199999996</v>
      </c>
    </row>
    <row r="27112" spans="1:5" x14ac:dyDescent="0.25">
      <c r="A27112" s="12">
        <v>44052.395833333336</v>
      </c>
      <c r="B27112">
        <v>506.54280590000002</v>
      </c>
      <c r="C27112">
        <v>19.79666594</v>
      </c>
      <c r="D27112">
        <v>50.905923080000001</v>
      </c>
      <c r="E27112">
        <v>0.81053114999999998</v>
      </c>
    </row>
    <row r="27113" spans="1:5" x14ac:dyDescent="0.25">
      <c r="A27113" s="12">
        <v>44052.40625</v>
      </c>
      <c r="B27113">
        <v>547.91133939999997</v>
      </c>
      <c r="C27113">
        <v>20.257770610000001</v>
      </c>
      <c r="D27113">
        <v>54.002925189999999</v>
      </c>
      <c r="E27113">
        <v>0.85598651999999997</v>
      </c>
    </row>
    <row r="27114" spans="1:5" x14ac:dyDescent="0.25">
      <c r="A27114" s="12">
        <v>44052.416666666664</v>
      </c>
      <c r="B27114">
        <v>587.92799149999996</v>
      </c>
      <c r="C27114">
        <v>20.764655380000001</v>
      </c>
      <c r="D27114">
        <v>57.03660292</v>
      </c>
      <c r="E27114">
        <v>0.906464932</v>
      </c>
    </row>
    <row r="27115" spans="1:5" x14ac:dyDescent="0.25">
      <c r="A27115" s="12">
        <v>44052.427083333336</v>
      </c>
      <c r="B27115">
        <v>626.09589229999995</v>
      </c>
      <c r="C27115">
        <v>21.29039062</v>
      </c>
      <c r="D27115">
        <v>59.983979359999999</v>
      </c>
      <c r="E27115">
        <v>0.95882871400000003</v>
      </c>
    </row>
    <row r="27116" spans="1:5" x14ac:dyDescent="0.25">
      <c r="A27116" s="12">
        <v>44052.4375</v>
      </c>
      <c r="B27116">
        <v>662.11315590000004</v>
      </c>
      <c r="C27116">
        <v>21.809180529999999</v>
      </c>
      <c r="D27116">
        <v>62.797891679999999</v>
      </c>
      <c r="E27116">
        <v>1.0101413990000001</v>
      </c>
    </row>
    <row r="27117" spans="1:5" x14ac:dyDescent="0.25">
      <c r="A27117" s="12">
        <v>44052.447916666664</v>
      </c>
      <c r="B27117">
        <v>696.17237160000002</v>
      </c>
      <c r="C27117">
        <v>22.323120070000002</v>
      </c>
      <c r="D27117">
        <v>65.464764619999997</v>
      </c>
      <c r="E27117">
        <v>1.062020789</v>
      </c>
    </row>
    <row r="27118" spans="1:5" x14ac:dyDescent="0.25">
      <c r="A27118" s="12">
        <v>44052.458333333336</v>
      </c>
      <c r="B27118">
        <v>727.57711629999994</v>
      </c>
      <c r="C27118">
        <v>22.838662549999999</v>
      </c>
      <c r="D27118">
        <v>67.97209076</v>
      </c>
      <c r="E27118">
        <v>1.1146420939999999</v>
      </c>
    </row>
    <row r="27119" spans="1:5" x14ac:dyDescent="0.25">
      <c r="A27119" s="12">
        <v>44052.46875</v>
      </c>
      <c r="B27119">
        <v>756.62051550000001</v>
      </c>
      <c r="C27119">
        <v>23.338918339999999</v>
      </c>
      <c r="D27119">
        <v>70.308347999999995</v>
      </c>
      <c r="E27119">
        <v>1.162120949</v>
      </c>
    </row>
    <row r="27120" spans="1:5" x14ac:dyDescent="0.25">
      <c r="A27120" s="12">
        <v>44052.479166666664</v>
      </c>
      <c r="B27120">
        <v>782.80435209999996</v>
      </c>
      <c r="C27120">
        <v>23.804803410000002</v>
      </c>
      <c r="D27120">
        <v>72.462233019999999</v>
      </c>
      <c r="E27120">
        <v>1.19896885</v>
      </c>
    </row>
    <row r="27121" spans="1:5" x14ac:dyDescent="0.25">
      <c r="A27121" s="12">
        <v>44052.489583333336</v>
      </c>
      <c r="B27121">
        <v>806.32195669999999</v>
      </c>
      <c r="C27121">
        <v>24.234040920000002</v>
      </c>
      <c r="D27121">
        <v>74.418660639999999</v>
      </c>
      <c r="E27121">
        <v>1.228009259</v>
      </c>
    </row>
    <row r="27122" spans="1:5" x14ac:dyDescent="0.25">
      <c r="A27122" s="12">
        <v>44052.5</v>
      </c>
      <c r="B27122">
        <v>826.77588600000001</v>
      </c>
      <c r="C27122">
        <v>24.636940559999999</v>
      </c>
      <c r="D27122">
        <v>76.170376469999994</v>
      </c>
      <c r="E27122">
        <v>1.253194444</v>
      </c>
    </row>
    <row r="27123" spans="1:5" x14ac:dyDescent="0.25">
      <c r="A27123" s="12">
        <v>44052.510416666664</v>
      </c>
      <c r="B27123">
        <v>844.26067060000003</v>
      </c>
      <c r="C27123">
        <v>25.02013857</v>
      </c>
      <c r="D27123">
        <v>77.717150790000005</v>
      </c>
      <c r="E27123">
        <v>1.271342593</v>
      </c>
    </row>
    <row r="27124" spans="1:5" x14ac:dyDescent="0.25">
      <c r="A27124" s="12">
        <v>44052.520833333336</v>
      </c>
      <c r="B27124">
        <v>858.67473380000001</v>
      </c>
      <c r="C27124">
        <v>25.387327729999999</v>
      </c>
      <c r="D27124">
        <v>79.072735609999995</v>
      </c>
      <c r="E27124">
        <v>1.279050926</v>
      </c>
    </row>
    <row r="27125" spans="1:5" x14ac:dyDescent="0.25">
      <c r="A27125" s="12">
        <v>44052.53125</v>
      </c>
      <c r="B27125">
        <v>869.71870869999998</v>
      </c>
      <c r="C27125">
        <v>25.735188820000001</v>
      </c>
      <c r="D27125">
        <v>80.225668139999996</v>
      </c>
      <c r="E27125">
        <v>1.28</v>
      </c>
    </row>
    <row r="27126" spans="1:5" x14ac:dyDescent="0.25">
      <c r="A27126" s="12">
        <v>44052.541666666664</v>
      </c>
      <c r="B27126">
        <v>877.78751039999997</v>
      </c>
      <c r="C27126">
        <v>26.065641889999998</v>
      </c>
      <c r="D27126">
        <v>81.16821204</v>
      </c>
      <c r="E27126">
        <v>1.28</v>
      </c>
    </row>
    <row r="27127" spans="1:5" x14ac:dyDescent="0.25">
      <c r="A27127" s="12">
        <v>44052.552083333336</v>
      </c>
      <c r="B27127">
        <v>882.38200219999999</v>
      </c>
      <c r="C27127">
        <v>26.393085939999999</v>
      </c>
      <c r="D27127">
        <v>81.897658370000002</v>
      </c>
      <c r="E27127">
        <v>1.28</v>
      </c>
    </row>
    <row r="27128" spans="1:5" x14ac:dyDescent="0.25">
      <c r="A27128" s="12">
        <v>44052.5625</v>
      </c>
      <c r="B27128">
        <v>883.60015699999997</v>
      </c>
      <c r="C27128">
        <v>26.732657190000001</v>
      </c>
      <c r="D27128">
        <v>82.414346129999998</v>
      </c>
      <c r="E27128">
        <v>1.2805555559999999</v>
      </c>
    </row>
    <row r="27129" spans="1:5" x14ac:dyDescent="0.25">
      <c r="A27129" s="12">
        <v>44052.572916666664</v>
      </c>
      <c r="B27129">
        <v>881.73979469999995</v>
      </c>
      <c r="C27129">
        <v>27.089264759999999</v>
      </c>
      <c r="D27129">
        <v>82.736328040000004</v>
      </c>
      <c r="E27129">
        <v>1.2849305559999999</v>
      </c>
    </row>
    <row r="27130" spans="1:5" x14ac:dyDescent="0.25">
      <c r="A27130" s="12">
        <v>44052.583333333336</v>
      </c>
      <c r="B27130">
        <v>876.39945580000006</v>
      </c>
      <c r="C27130">
        <v>27.457030419999999</v>
      </c>
      <c r="D27130">
        <v>82.854150450000006</v>
      </c>
      <c r="E27130">
        <v>1.2947916669999999</v>
      </c>
    </row>
    <row r="27131" spans="1:5" x14ac:dyDescent="0.25">
      <c r="A27131" s="12">
        <v>44052.59375</v>
      </c>
      <c r="B27131">
        <v>867.87848689999998</v>
      </c>
      <c r="C27131">
        <v>27.829046510000001</v>
      </c>
      <c r="D27131">
        <v>82.759709139999998</v>
      </c>
      <c r="E27131">
        <v>1.3074305559999999</v>
      </c>
    </row>
    <row r="27132" spans="1:5" x14ac:dyDescent="0.25">
      <c r="A27132" s="12">
        <v>44052.604166666664</v>
      </c>
      <c r="B27132">
        <v>855.87620519999996</v>
      </c>
      <c r="C27132">
        <v>28.203621949999999</v>
      </c>
      <c r="D27132">
        <v>82.455918339999997</v>
      </c>
      <c r="E27132">
        <v>1.3196866119999999</v>
      </c>
    </row>
    <row r="27133" spans="1:5" x14ac:dyDescent="0.25">
      <c r="A27133" s="12">
        <v>44052.614583333336</v>
      </c>
      <c r="B27133">
        <v>840.98782570000003</v>
      </c>
      <c r="C27133">
        <v>28.597859410000002</v>
      </c>
      <c r="D27133">
        <v>81.965042830000002</v>
      </c>
      <c r="E27133">
        <v>1.3304423139999999</v>
      </c>
    </row>
    <row r="27134" spans="1:5" x14ac:dyDescent="0.25">
      <c r="A27134" s="12">
        <v>44052.625</v>
      </c>
      <c r="B27134">
        <v>822.81446530000005</v>
      </c>
      <c r="C27134">
        <v>29.005060180000001</v>
      </c>
      <c r="D27134">
        <v>81.298328400000003</v>
      </c>
      <c r="E27134">
        <v>1.3411529360000001</v>
      </c>
    </row>
    <row r="27135" spans="1:5" x14ac:dyDescent="0.25">
      <c r="A27135" s="12">
        <v>44052.635416666664</v>
      </c>
      <c r="B27135">
        <v>801.75304449999999</v>
      </c>
      <c r="C27135">
        <v>29.374895519999999</v>
      </c>
      <c r="D27135">
        <v>80.423527149999998</v>
      </c>
      <c r="E27135">
        <v>1.353915325</v>
      </c>
    </row>
    <row r="27136" spans="1:5" x14ac:dyDescent="0.25">
      <c r="A27136" s="12">
        <v>44052.645833333336</v>
      </c>
      <c r="B27136">
        <v>777.70249279999996</v>
      </c>
      <c r="C27136">
        <v>29.661787109999999</v>
      </c>
      <c r="D27136">
        <v>79.297015049999999</v>
      </c>
      <c r="E27136">
        <v>1.3718322970000001</v>
      </c>
    </row>
    <row r="27137" spans="1:5" x14ac:dyDescent="0.25">
      <c r="A27137" s="12">
        <v>44052.65625</v>
      </c>
      <c r="B27137">
        <v>750.76077150000003</v>
      </c>
      <c r="C27137">
        <v>29.88701854</v>
      </c>
      <c r="D27137">
        <v>77.897146120000002</v>
      </c>
      <c r="E27137">
        <v>1.40210674</v>
      </c>
    </row>
    <row r="27138" spans="1:5" x14ac:dyDescent="0.25">
      <c r="A27138" s="12">
        <v>44052.666666666664</v>
      </c>
      <c r="B27138">
        <v>721.22814189999997</v>
      </c>
      <c r="C27138">
        <v>30.082205439999999</v>
      </c>
      <c r="D27138">
        <v>76.256793169999995</v>
      </c>
      <c r="E27138">
        <v>1.4460614460000001</v>
      </c>
    </row>
    <row r="27139" spans="1:5" x14ac:dyDescent="0.25">
      <c r="A27139" s="12">
        <v>44052.677083333336</v>
      </c>
      <c r="B27139">
        <v>689.20173650000004</v>
      </c>
      <c r="C27139">
        <v>30.222882779999999</v>
      </c>
      <c r="D27139">
        <v>74.402676709999994</v>
      </c>
      <c r="E27139">
        <v>1.494783381</v>
      </c>
    </row>
    <row r="27140" spans="1:5" x14ac:dyDescent="0.25">
      <c r="A27140" s="12">
        <v>44052.6875</v>
      </c>
      <c r="B27140">
        <v>654.77040199999999</v>
      </c>
      <c r="C27140">
        <v>30.25891434</v>
      </c>
      <c r="D27140">
        <v>72.322294630000002</v>
      </c>
      <c r="E27140">
        <v>1.5395459250000001</v>
      </c>
    </row>
    <row r="27141" spans="1:5" x14ac:dyDescent="0.25">
      <c r="A27141" s="12">
        <v>44052.697916666664</v>
      </c>
      <c r="B27141">
        <v>618.115454</v>
      </c>
      <c r="C27141">
        <v>30.086418389999999</v>
      </c>
      <c r="D27141">
        <v>69.954943589999999</v>
      </c>
      <c r="E27141">
        <v>1.5812408090000001</v>
      </c>
    </row>
    <row r="27142" spans="1:5" x14ac:dyDescent="0.25">
      <c r="A27142" s="12">
        <v>44052.708333333336</v>
      </c>
      <c r="B27142">
        <v>579.56002850000004</v>
      </c>
      <c r="C27142">
        <v>29.7041386</v>
      </c>
      <c r="D27142">
        <v>67.261056319999994</v>
      </c>
      <c r="E27142">
        <v>1.6222035100000001</v>
      </c>
    </row>
    <row r="27143" spans="1:5" x14ac:dyDescent="0.25">
      <c r="A27143" s="12">
        <v>44052.71875</v>
      </c>
      <c r="B27143">
        <v>539.08543850000001</v>
      </c>
      <c r="C27143">
        <v>29.271651550000001</v>
      </c>
      <c r="D27143">
        <v>64.331751519999997</v>
      </c>
      <c r="E27143">
        <v>1.656657673</v>
      </c>
    </row>
    <row r="27144" spans="1:5" x14ac:dyDescent="0.25">
      <c r="A27144" s="12">
        <v>44052.729166666664</v>
      </c>
      <c r="B27144">
        <v>496.9921013</v>
      </c>
      <c r="C27144">
        <v>28.952006619999999</v>
      </c>
      <c r="D27144">
        <v>61.344737199999997</v>
      </c>
      <c r="E27144">
        <v>1.678451991</v>
      </c>
    </row>
    <row r="27145" spans="1:5" x14ac:dyDescent="0.25">
      <c r="A27145" s="12">
        <v>44052.739583333336</v>
      </c>
      <c r="B27145">
        <v>453.59254249999998</v>
      </c>
      <c r="C27145">
        <v>28.76769676</v>
      </c>
      <c r="D27145">
        <v>58.411896730000002</v>
      </c>
      <c r="E27145">
        <v>1.689633009</v>
      </c>
    </row>
    <row r="27146" spans="1:5" x14ac:dyDescent="0.25">
      <c r="A27146" s="12">
        <v>44052.75</v>
      </c>
      <c r="B27146">
        <v>409.38642140000002</v>
      </c>
      <c r="C27146">
        <v>28.637157980000001</v>
      </c>
      <c r="D27146">
        <v>55.520338709999997</v>
      </c>
      <c r="E27146">
        <v>1.6967725840000001</v>
      </c>
    </row>
    <row r="27147" spans="1:5" x14ac:dyDescent="0.25">
      <c r="A27147" s="12">
        <v>44052.760416666664</v>
      </c>
      <c r="B27147">
        <v>364.16915269999998</v>
      </c>
      <c r="C27147">
        <v>28.510801619999999</v>
      </c>
      <c r="D27147">
        <v>52.6060941</v>
      </c>
      <c r="E27147">
        <v>1.7029667799999999</v>
      </c>
    </row>
    <row r="27148" spans="1:5" x14ac:dyDescent="0.25">
      <c r="A27148" s="12">
        <v>44052.770833333336</v>
      </c>
      <c r="B27148">
        <v>318.52103929999998</v>
      </c>
      <c r="C27148">
        <v>28.352830659999999</v>
      </c>
      <c r="D27148">
        <v>49.634802579999999</v>
      </c>
      <c r="E27148">
        <v>1.710552619</v>
      </c>
    </row>
    <row r="27149" spans="1:5" x14ac:dyDescent="0.25">
      <c r="A27149" s="12">
        <v>44052.78125</v>
      </c>
      <c r="B27149">
        <v>272.64275689999999</v>
      </c>
      <c r="C27149">
        <v>28.146498430000001</v>
      </c>
      <c r="D27149">
        <v>46.602914169999998</v>
      </c>
      <c r="E27149">
        <v>1.7213392860000001</v>
      </c>
    </row>
    <row r="27150" spans="1:5" x14ac:dyDescent="0.25">
      <c r="A27150" s="12">
        <v>44052.791666666664</v>
      </c>
      <c r="B27150">
        <v>227.03805009999999</v>
      </c>
      <c r="C27150">
        <v>27.89804165</v>
      </c>
      <c r="D27150">
        <v>43.527631980000002</v>
      </c>
      <c r="E27150">
        <v>1.734017857</v>
      </c>
    </row>
    <row r="27151" spans="1:5" x14ac:dyDescent="0.25">
      <c r="A27151" s="12">
        <v>44052.802083333336</v>
      </c>
      <c r="B27151">
        <v>182.42451149999999</v>
      </c>
      <c r="C27151">
        <v>27.61862932</v>
      </c>
      <c r="D27151">
        <v>40.457837720000001</v>
      </c>
      <c r="E27151">
        <v>1.744553571</v>
      </c>
    </row>
    <row r="27152" spans="1:5" x14ac:dyDescent="0.25">
      <c r="A27152" s="12">
        <v>44052.8125</v>
      </c>
      <c r="B27152">
        <v>141.59582570000001</v>
      </c>
      <c r="C27152">
        <v>27.315771269999999</v>
      </c>
      <c r="D27152">
        <v>37.51399868</v>
      </c>
      <c r="E27152">
        <v>1.7455338540000001</v>
      </c>
    </row>
    <row r="27153" spans="1:5" x14ac:dyDescent="0.25">
      <c r="A27153" s="12">
        <v>44052.822916666664</v>
      </c>
      <c r="B27153">
        <v>102.5831803</v>
      </c>
      <c r="C27153">
        <v>26.98051529</v>
      </c>
      <c r="D27153">
        <v>34.722988039999997</v>
      </c>
      <c r="E27153">
        <v>1.7174479170000001</v>
      </c>
    </row>
    <row r="27154" spans="1:5" x14ac:dyDescent="0.25">
      <c r="A27154" s="12">
        <v>44052.833333333336</v>
      </c>
      <c r="B27154">
        <v>66.460463129999994</v>
      </c>
      <c r="C27154">
        <v>26.607568499999999</v>
      </c>
      <c r="D27154">
        <v>32.047016329999998</v>
      </c>
      <c r="E27154">
        <v>1.6578124999999999</v>
      </c>
    </row>
    <row r="27155" spans="1:5" x14ac:dyDescent="0.25">
      <c r="A27155" s="12">
        <v>44052.84375</v>
      </c>
      <c r="B27155">
        <v>26.620381030000001</v>
      </c>
      <c r="C27155">
        <v>26.211918520000001</v>
      </c>
      <c r="D27155">
        <v>29.308955449999999</v>
      </c>
      <c r="E27155">
        <v>1.594010417</v>
      </c>
    </row>
    <row r="27156" spans="1:5" x14ac:dyDescent="0.25">
      <c r="A27156" s="12">
        <v>44052.854166666664</v>
      </c>
      <c r="B27156">
        <v>8.5115854720000002</v>
      </c>
      <c r="C27156">
        <v>25.808691769999999</v>
      </c>
      <c r="D27156">
        <v>27.10716352</v>
      </c>
      <c r="E27156">
        <v>1.5534375</v>
      </c>
    </row>
    <row r="27157" spans="1:5" x14ac:dyDescent="0.25">
      <c r="A27157" s="12">
        <v>44052.864583333336</v>
      </c>
      <c r="B27157">
        <v>0.18935200299999999</v>
      </c>
      <c r="C27157">
        <v>25.394747110000001</v>
      </c>
      <c r="D27157">
        <v>25.873733590000001</v>
      </c>
      <c r="E27157">
        <v>1.5347395829999999</v>
      </c>
    </row>
    <row r="27158" spans="1:5" x14ac:dyDescent="0.25">
      <c r="A27158" s="12">
        <v>44052.875</v>
      </c>
      <c r="B27158">
        <v>0</v>
      </c>
      <c r="C27158">
        <v>24.966299299999999</v>
      </c>
      <c r="D27158">
        <v>25.18644746</v>
      </c>
      <c r="E27158">
        <v>1.5221875</v>
      </c>
    </row>
    <row r="27159" spans="1:5" x14ac:dyDescent="0.25">
      <c r="A27159" s="12">
        <v>44052.885416666664</v>
      </c>
      <c r="B27159">
        <v>0</v>
      </c>
      <c r="C27159">
        <v>24.537158529999999</v>
      </c>
      <c r="D27159">
        <v>24.751728910000001</v>
      </c>
      <c r="E27159">
        <v>1.5138020830000001</v>
      </c>
    </row>
    <row r="27160" spans="1:5" x14ac:dyDescent="0.25">
      <c r="A27160" s="12">
        <v>44052.895833333336</v>
      </c>
      <c r="B27160">
        <v>0</v>
      </c>
      <c r="C27160">
        <v>24.121898609999999</v>
      </c>
      <c r="D27160">
        <v>24.329528570000001</v>
      </c>
      <c r="E27160">
        <v>1.5106184899999999</v>
      </c>
    </row>
    <row r="27161" spans="1:5" x14ac:dyDescent="0.25">
      <c r="A27161" s="12">
        <v>44052.90625</v>
      </c>
      <c r="B27161">
        <v>0</v>
      </c>
      <c r="C27161">
        <v>23.7201597</v>
      </c>
      <c r="D27161">
        <v>23.921029149999999</v>
      </c>
      <c r="E27161">
        <v>1.5117968749999999</v>
      </c>
    </row>
    <row r="27162" spans="1:5" x14ac:dyDescent="0.25">
      <c r="A27162" s="12">
        <v>44052.916666666664</v>
      </c>
      <c r="B27162">
        <v>0</v>
      </c>
      <c r="C27162">
        <v>23.327319689999999</v>
      </c>
      <c r="D27162">
        <v>23.523739689999999</v>
      </c>
      <c r="E27162">
        <v>1.5149999999999999</v>
      </c>
    </row>
    <row r="27163" spans="1:5" x14ac:dyDescent="0.25">
      <c r="A27163" s="12">
        <v>44052.927083333336</v>
      </c>
      <c r="B27163">
        <v>0</v>
      </c>
      <c r="C27163">
        <v>22.949242510000001</v>
      </c>
      <c r="D27163">
        <v>23.1382811</v>
      </c>
      <c r="E27163">
        <v>1.5182031250000001</v>
      </c>
    </row>
    <row r="27164" spans="1:5" x14ac:dyDescent="0.25">
      <c r="A27164" s="12">
        <v>44052.9375</v>
      </c>
      <c r="B27164">
        <v>0</v>
      </c>
      <c r="C27164">
        <v>22.59242729</v>
      </c>
      <c r="D27164">
        <v>22.770834900000001</v>
      </c>
      <c r="E27164">
        <v>1.519245924</v>
      </c>
    </row>
    <row r="27165" spans="1:5" x14ac:dyDescent="0.25">
      <c r="A27165" s="12">
        <v>44052.947916666664</v>
      </c>
      <c r="B27165">
        <v>0</v>
      </c>
      <c r="C27165">
        <v>22.254614700000001</v>
      </c>
      <c r="D27165">
        <v>22.423521000000001</v>
      </c>
      <c r="E27165">
        <v>1.5149898100000001</v>
      </c>
    </row>
    <row r="27166" spans="1:5" x14ac:dyDescent="0.25">
      <c r="A27166" s="12">
        <v>44052.958333333336</v>
      </c>
      <c r="B27166">
        <v>0</v>
      </c>
      <c r="C27166">
        <v>21.932483000000001</v>
      </c>
      <c r="D27166">
        <v>22.093548850000001</v>
      </c>
      <c r="E27166">
        <v>1.5041711959999999</v>
      </c>
    </row>
    <row r="27167" spans="1:5" x14ac:dyDescent="0.25">
      <c r="A27167" s="12">
        <v>44052.96875</v>
      </c>
      <c r="B27167">
        <v>0</v>
      </c>
      <c r="C27167">
        <v>21.630360369999998</v>
      </c>
      <c r="D27167">
        <v>21.781421680000001</v>
      </c>
      <c r="E27167">
        <v>1.4884612770000001</v>
      </c>
    </row>
    <row r="27168" spans="1:5" x14ac:dyDescent="0.25">
      <c r="A27168" s="12">
        <v>44052.979166666664</v>
      </c>
      <c r="B27168">
        <v>0</v>
      </c>
      <c r="C27168">
        <v>21.35326379</v>
      </c>
      <c r="D27168">
        <v>21.491812079999999</v>
      </c>
      <c r="E27168">
        <v>1.4684707560000001</v>
      </c>
    </row>
    <row r="27169" spans="1:5" x14ac:dyDescent="0.25">
      <c r="A27169" s="12">
        <v>44052.989583333336</v>
      </c>
      <c r="B27169">
        <v>0</v>
      </c>
      <c r="C27169">
        <v>21.100514369999999</v>
      </c>
      <c r="D27169">
        <v>21.226889079999999</v>
      </c>
      <c r="E27169">
        <v>1.4375670169999999</v>
      </c>
    </row>
    <row r="27170" spans="1:5" x14ac:dyDescent="0.25">
      <c r="A27170" s="12">
        <v>44053</v>
      </c>
      <c r="B27170">
        <v>0</v>
      </c>
      <c r="C27170">
        <v>20.866927449999999</v>
      </c>
      <c r="D27170">
        <v>20.983720909999999</v>
      </c>
      <c r="E27170">
        <v>1.3924926559999999</v>
      </c>
    </row>
    <row r="27171" spans="1:5" x14ac:dyDescent="0.25">
      <c r="A27171" s="12">
        <v>44053.010416666664</v>
      </c>
      <c r="B27171">
        <v>0</v>
      </c>
      <c r="C27171">
        <v>20.64831255</v>
      </c>
      <c r="D27171">
        <v>20.757619999999999</v>
      </c>
      <c r="E27171">
        <v>1.3407555449999999</v>
      </c>
    </row>
    <row r="27172" spans="1:5" x14ac:dyDescent="0.25">
      <c r="A27172" s="12">
        <v>44053.020833333336</v>
      </c>
      <c r="B27172">
        <v>0</v>
      </c>
      <c r="C27172">
        <v>20.444142630000002</v>
      </c>
      <c r="D27172">
        <v>20.546227590000001</v>
      </c>
      <c r="E27172">
        <v>1.289474172</v>
      </c>
    </row>
    <row r="27173" spans="1:5" x14ac:dyDescent="0.25">
      <c r="A27173" s="12">
        <v>44053.03125</v>
      </c>
      <c r="B27173">
        <v>0</v>
      </c>
      <c r="C27173">
        <v>20.253158110000001</v>
      </c>
      <c r="D27173">
        <v>20.348650370000001</v>
      </c>
      <c r="E27173">
        <v>1.2398565850000001</v>
      </c>
    </row>
    <row r="27174" spans="1:5" x14ac:dyDescent="0.25">
      <c r="A27174" s="12">
        <v>44053.041666666664</v>
      </c>
      <c r="B27174">
        <v>0</v>
      </c>
      <c r="C27174">
        <v>20.069036740000001</v>
      </c>
      <c r="D27174">
        <v>20.161097420000001</v>
      </c>
      <c r="E27174">
        <v>1.1913337049999999</v>
      </c>
    </row>
    <row r="27175" spans="1:5" x14ac:dyDescent="0.25">
      <c r="A27175" s="12">
        <v>44053.052083333336</v>
      </c>
      <c r="B27175">
        <v>0</v>
      </c>
      <c r="C27175">
        <v>19.88809577</v>
      </c>
      <c r="D27175">
        <v>19.97856625</v>
      </c>
      <c r="E27175">
        <v>1.144766183</v>
      </c>
    </row>
    <row r="27176" spans="1:5" x14ac:dyDescent="0.25">
      <c r="A27176" s="12">
        <v>44053.0625</v>
      </c>
      <c r="B27176">
        <v>0</v>
      </c>
      <c r="C27176">
        <v>19.705913089999999</v>
      </c>
      <c r="D27176">
        <v>19.797004430000001</v>
      </c>
      <c r="E27176">
        <v>1.099243164</v>
      </c>
    </row>
    <row r="27177" spans="1:5" x14ac:dyDescent="0.25">
      <c r="A27177" s="12">
        <v>44053.072916666664</v>
      </c>
      <c r="B27177">
        <v>0</v>
      </c>
      <c r="C27177">
        <v>19.50254876</v>
      </c>
      <c r="D27177">
        <v>19.604230919999999</v>
      </c>
      <c r="E27177">
        <v>1.0502142860000001</v>
      </c>
    </row>
    <row r="27178" spans="1:5" x14ac:dyDescent="0.25">
      <c r="A27178" s="12">
        <v>44053.083333333336</v>
      </c>
      <c r="B27178">
        <v>0</v>
      </c>
      <c r="C27178">
        <v>19.287486699999999</v>
      </c>
      <c r="D27178">
        <v>19.395017729999999</v>
      </c>
      <c r="E27178">
        <v>0.999642857</v>
      </c>
    </row>
    <row r="27179" spans="1:5" x14ac:dyDescent="0.25">
      <c r="A27179" s="12">
        <v>44053.09375</v>
      </c>
      <c r="B27179">
        <v>0</v>
      </c>
      <c r="C27179">
        <v>19.116431739999999</v>
      </c>
      <c r="D27179">
        <v>19.201959219999999</v>
      </c>
      <c r="E27179">
        <v>0.95992857099999995</v>
      </c>
    </row>
    <row r="27180" spans="1:5" x14ac:dyDescent="0.25">
      <c r="A27180" s="12">
        <v>44053.104166666664</v>
      </c>
      <c r="B27180">
        <v>0</v>
      </c>
      <c r="C27180">
        <v>19.04087032</v>
      </c>
      <c r="D27180">
        <v>19.07865103</v>
      </c>
      <c r="E27180">
        <v>0.94249739600000004</v>
      </c>
    </row>
    <row r="27181" spans="1:5" x14ac:dyDescent="0.25">
      <c r="A27181" s="12">
        <v>44053.114583333336</v>
      </c>
      <c r="B27181">
        <v>0</v>
      </c>
      <c r="C27181">
        <v>19.038984379999999</v>
      </c>
      <c r="D27181">
        <v>19.039927349999999</v>
      </c>
      <c r="E27181">
        <v>0.94223958299999999</v>
      </c>
    </row>
    <row r="27182" spans="1:5" x14ac:dyDescent="0.25">
      <c r="A27182" s="12">
        <v>44053.125</v>
      </c>
      <c r="B27182">
        <v>0</v>
      </c>
      <c r="C27182">
        <v>19.055</v>
      </c>
      <c r="D27182">
        <v>19.046992190000001</v>
      </c>
      <c r="E27182">
        <v>0.94687500000000002</v>
      </c>
    </row>
    <row r="27183" spans="1:5" x14ac:dyDescent="0.25">
      <c r="A27183" s="12">
        <v>44053.135416666664</v>
      </c>
      <c r="B27183">
        <v>0</v>
      </c>
      <c r="C27183">
        <v>19.071015630000002</v>
      </c>
      <c r="D27183">
        <v>19.063007809999998</v>
      </c>
      <c r="E27183">
        <v>0.95317708300000004</v>
      </c>
    </row>
    <row r="27184" spans="1:5" x14ac:dyDescent="0.25">
      <c r="A27184" s="12">
        <v>44053.145833333336</v>
      </c>
      <c r="B27184">
        <v>0</v>
      </c>
      <c r="C27184">
        <v>19.066262259999998</v>
      </c>
      <c r="D27184">
        <v>19.06863894</v>
      </c>
      <c r="E27184">
        <v>0.96019531300000005</v>
      </c>
    </row>
    <row r="27185" spans="1:5" x14ac:dyDescent="0.25">
      <c r="A27185" s="12">
        <v>44053.15625</v>
      </c>
      <c r="B27185">
        <v>0</v>
      </c>
      <c r="C27185">
        <v>18.97226744</v>
      </c>
      <c r="D27185">
        <v>19.019264849999999</v>
      </c>
      <c r="E27185">
        <v>0.968675595</v>
      </c>
    </row>
    <row r="27186" spans="1:5" x14ac:dyDescent="0.25">
      <c r="A27186" s="12">
        <v>44053.166666666664</v>
      </c>
      <c r="B27186">
        <v>0</v>
      </c>
      <c r="C27186">
        <v>18.773357560000001</v>
      </c>
      <c r="D27186">
        <v>18.872812499999998</v>
      </c>
      <c r="E27186">
        <v>0.97910714300000001</v>
      </c>
    </row>
    <row r="27187" spans="1:5" x14ac:dyDescent="0.25">
      <c r="A27187" s="12">
        <v>44053.177083333336</v>
      </c>
      <c r="B27187">
        <v>0</v>
      </c>
      <c r="C27187">
        <v>18.55665698</v>
      </c>
      <c r="D27187">
        <v>18.66500727</v>
      </c>
      <c r="E27187">
        <v>0.99001488100000001</v>
      </c>
    </row>
    <row r="27188" spans="1:5" x14ac:dyDescent="0.25">
      <c r="A27188" s="12">
        <v>44053.1875</v>
      </c>
      <c r="B27188">
        <v>0</v>
      </c>
      <c r="C27188">
        <v>18.411937500000001</v>
      </c>
      <c r="D27188">
        <v>18.48429724</v>
      </c>
      <c r="E27188">
        <v>0.99996744800000004</v>
      </c>
    </row>
    <row r="27189" spans="1:5" x14ac:dyDescent="0.25">
      <c r="A27189" s="12">
        <v>44053.197916666664</v>
      </c>
      <c r="B27189">
        <v>0</v>
      </c>
      <c r="C27189">
        <v>18.342066240000001</v>
      </c>
      <c r="D27189">
        <v>18.377001870000001</v>
      </c>
      <c r="E27189">
        <v>1.009542411</v>
      </c>
    </row>
    <row r="27190" spans="1:5" x14ac:dyDescent="0.25">
      <c r="A27190" s="12">
        <v>44053.208333333336</v>
      </c>
      <c r="B27190">
        <v>0</v>
      </c>
      <c r="C27190">
        <v>18.297133509999998</v>
      </c>
      <c r="D27190">
        <v>18.319599879999998</v>
      </c>
      <c r="E27190">
        <v>1.0190178569999999</v>
      </c>
    </row>
    <row r="27191" spans="1:5" x14ac:dyDescent="0.25">
      <c r="A27191" s="12">
        <v>44053.21875</v>
      </c>
      <c r="B27191">
        <v>0</v>
      </c>
      <c r="C27191">
        <v>18.259062920000002</v>
      </c>
      <c r="D27191">
        <v>18.27809821</v>
      </c>
      <c r="E27191">
        <v>1.0263504459999999</v>
      </c>
    </row>
    <row r="27192" spans="1:5" x14ac:dyDescent="0.25">
      <c r="A27192" s="12">
        <v>44053.229166666664</v>
      </c>
      <c r="B27192">
        <v>0</v>
      </c>
      <c r="C27192">
        <v>18.218268989999999</v>
      </c>
      <c r="D27192">
        <v>18.238665950000001</v>
      </c>
      <c r="E27192">
        <v>1.028011209</v>
      </c>
    </row>
    <row r="27193" spans="1:5" x14ac:dyDescent="0.25">
      <c r="A27193" s="12">
        <v>44053.239583333336</v>
      </c>
      <c r="B27193">
        <v>0</v>
      </c>
      <c r="C27193">
        <v>18.16827902</v>
      </c>
      <c r="D27193">
        <v>18.193273999999999</v>
      </c>
      <c r="E27193">
        <v>1.0160631790000001</v>
      </c>
    </row>
    <row r="27194" spans="1:5" x14ac:dyDescent="0.25">
      <c r="A27194" s="12">
        <v>44053.25</v>
      </c>
      <c r="B27194">
        <v>0</v>
      </c>
      <c r="C27194">
        <v>18.11450893</v>
      </c>
      <c r="D27194">
        <v>18.141393969999999</v>
      </c>
      <c r="E27194">
        <v>0.98845108699999995</v>
      </c>
    </row>
    <row r="27195" spans="1:5" x14ac:dyDescent="0.25">
      <c r="A27195" s="12">
        <v>44053.260416666664</v>
      </c>
      <c r="B27195">
        <v>5.0314908999999998E-2</v>
      </c>
      <c r="C27195">
        <v>18.07166741</v>
      </c>
      <c r="D27195">
        <v>18.094701359999998</v>
      </c>
      <c r="E27195">
        <v>0.953665082</v>
      </c>
    </row>
    <row r="27196" spans="1:5" x14ac:dyDescent="0.25">
      <c r="A27196" s="12">
        <v>44053.270833333336</v>
      </c>
      <c r="B27196">
        <v>6.4187322</v>
      </c>
      <c r="C27196">
        <v>18.054471490000001</v>
      </c>
      <c r="D27196">
        <v>18.270760150000001</v>
      </c>
      <c r="E27196">
        <v>0.92076953100000003</v>
      </c>
    </row>
    <row r="27197" spans="1:5" x14ac:dyDescent="0.25">
      <c r="A27197" s="12">
        <v>44053.28125</v>
      </c>
      <c r="B27197">
        <v>23.253112290000001</v>
      </c>
      <c r="C27197">
        <v>18.068982439999999</v>
      </c>
      <c r="D27197">
        <v>19.01525715</v>
      </c>
      <c r="E27197">
        <v>0.891850543</v>
      </c>
    </row>
    <row r="27198" spans="1:5" x14ac:dyDescent="0.25">
      <c r="A27198" s="12">
        <v>44053.291666666664</v>
      </c>
      <c r="B27198">
        <v>54.240021499999997</v>
      </c>
      <c r="C27198">
        <v>18.110872929999999</v>
      </c>
      <c r="D27198">
        <v>20.582938240000001</v>
      </c>
      <c r="E27198">
        <v>0.86342391299999999</v>
      </c>
    </row>
    <row r="27199" spans="1:5" x14ac:dyDescent="0.25">
      <c r="A27199" s="12">
        <v>44053.302083333336</v>
      </c>
      <c r="B27199">
        <v>79.13123908</v>
      </c>
      <c r="C27199">
        <v>18.173631199999999</v>
      </c>
      <c r="D27199">
        <v>22.43761142</v>
      </c>
      <c r="E27199">
        <v>0.833171196</v>
      </c>
    </row>
    <row r="27200" spans="1:5" x14ac:dyDescent="0.25">
      <c r="A27200" s="12">
        <v>44053.3125</v>
      </c>
      <c r="B27200">
        <v>109.9308281</v>
      </c>
      <c r="C27200">
        <v>18.259380749999998</v>
      </c>
      <c r="D27200">
        <v>24.31371279</v>
      </c>
      <c r="E27200">
        <v>0.79792629100000001</v>
      </c>
    </row>
    <row r="27201" spans="1:5" x14ac:dyDescent="0.25">
      <c r="A27201" s="12">
        <v>44053.322916666664</v>
      </c>
      <c r="B27201">
        <v>141.18049590000001</v>
      </c>
      <c r="C27201">
        <v>18.412326719999999</v>
      </c>
      <c r="D27201">
        <v>26.448053940000001</v>
      </c>
      <c r="E27201">
        <v>0.75021875000000005</v>
      </c>
    </row>
    <row r="27202" spans="1:5" x14ac:dyDescent="0.25">
      <c r="A27202" s="12">
        <v>44053.333333333336</v>
      </c>
      <c r="B27202">
        <v>136.11220710000001</v>
      </c>
      <c r="C27202">
        <v>18.656614099999999</v>
      </c>
      <c r="D27202">
        <v>27.510548480000001</v>
      </c>
      <c r="E27202">
        <v>0.69312499999999999</v>
      </c>
    </row>
    <row r="27203" spans="1:5" x14ac:dyDescent="0.25">
      <c r="A27203" s="12">
        <v>44053.34375</v>
      </c>
      <c r="B27203">
        <v>176.9696347</v>
      </c>
      <c r="C27203">
        <v>18.95337395</v>
      </c>
      <c r="D27203">
        <v>28.9630638</v>
      </c>
      <c r="E27203">
        <v>0.64503124999999994</v>
      </c>
    </row>
    <row r="27204" spans="1:5" x14ac:dyDescent="0.25">
      <c r="A27204" s="12">
        <v>44053.354166666664</v>
      </c>
      <c r="B27204">
        <v>221.70633050000001</v>
      </c>
      <c r="C27204">
        <v>19.25917694</v>
      </c>
      <c r="D27204">
        <v>32.059008130000002</v>
      </c>
      <c r="E27204">
        <v>0.62334114600000001</v>
      </c>
    </row>
    <row r="27205" spans="1:5" x14ac:dyDescent="0.25">
      <c r="A27205" s="12">
        <v>44053.364583333336</v>
      </c>
      <c r="B27205">
        <v>259.16097580000002</v>
      </c>
      <c r="C27205">
        <v>19.568346729999998</v>
      </c>
      <c r="D27205">
        <v>35.042713220000003</v>
      </c>
      <c r="E27205">
        <v>0.624208333</v>
      </c>
    </row>
    <row r="27206" spans="1:5" x14ac:dyDescent="0.25">
      <c r="A27206" s="12">
        <v>44053.375</v>
      </c>
      <c r="B27206">
        <v>277.62703820000002</v>
      </c>
      <c r="C27206">
        <v>19.900637969999998</v>
      </c>
      <c r="D27206">
        <v>37.177368739999999</v>
      </c>
      <c r="E27206">
        <v>0.63312500000000005</v>
      </c>
    </row>
    <row r="27207" spans="1:5" x14ac:dyDescent="0.25">
      <c r="A27207" s="12">
        <v>44053.385416666664</v>
      </c>
      <c r="B27207">
        <v>323.77333650000003</v>
      </c>
      <c r="C27207">
        <v>20.26458895</v>
      </c>
      <c r="D27207">
        <v>39.616178269999999</v>
      </c>
      <c r="E27207">
        <v>0.64570833299999997</v>
      </c>
    </row>
    <row r="27208" spans="1:5" x14ac:dyDescent="0.25">
      <c r="A27208" s="12">
        <v>44053.395833333336</v>
      </c>
      <c r="B27208">
        <v>365.93644339999997</v>
      </c>
      <c r="C27208">
        <v>20.66927372</v>
      </c>
      <c r="D27208">
        <v>42.85609805</v>
      </c>
      <c r="E27208">
        <v>0.66078775999999995</v>
      </c>
    </row>
    <row r="27209" spans="1:5" x14ac:dyDescent="0.25">
      <c r="A27209" s="12">
        <v>44053.40625</v>
      </c>
      <c r="B27209">
        <v>423.79563230000002</v>
      </c>
      <c r="C27209">
        <v>21.138364020000001</v>
      </c>
      <c r="D27209">
        <v>46.520695830000001</v>
      </c>
      <c r="E27209">
        <v>0.68154985099999998</v>
      </c>
    </row>
    <row r="27210" spans="1:5" x14ac:dyDescent="0.25">
      <c r="A27210" s="12">
        <v>44053.416666666664</v>
      </c>
      <c r="B27210">
        <v>474.6594182</v>
      </c>
      <c r="C27210">
        <v>21.670527539999998</v>
      </c>
      <c r="D27210">
        <v>50.518740360000002</v>
      </c>
      <c r="E27210">
        <v>0.709598214</v>
      </c>
    </row>
    <row r="27211" spans="1:5" x14ac:dyDescent="0.25">
      <c r="A27211" s="12">
        <v>44053.427083333336</v>
      </c>
      <c r="B27211">
        <v>544.77741230000004</v>
      </c>
      <c r="C27211">
        <v>22.223743039999999</v>
      </c>
      <c r="D27211">
        <v>54.94137611</v>
      </c>
      <c r="E27211">
        <v>0.74052753000000004</v>
      </c>
    </row>
    <row r="27212" spans="1:5" x14ac:dyDescent="0.25">
      <c r="A27212" s="12">
        <v>44053.4375</v>
      </c>
      <c r="B27212">
        <v>589.6929308</v>
      </c>
      <c r="C27212">
        <v>22.75674695</v>
      </c>
      <c r="D27212">
        <v>59.163123239999997</v>
      </c>
      <c r="E27212">
        <v>0.76934485200000002</v>
      </c>
    </row>
    <row r="27213" spans="1:5" x14ac:dyDescent="0.25">
      <c r="A27213" s="12">
        <v>44053.447916666664</v>
      </c>
      <c r="B27213">
        <v>623.4856039</v>
      </c>
      <c r="C27213">
        <v>23.268877150000002</v>
      </c>
      <c r="D27213">
        <v>62.18679367</v>
      </c>
      <c r="E27213">
        <v>0.79440476199999999</v>
      </c>
    </row>
    <row r="27214" spans="1:5" x14ac:dyDescent="0.25">
      <c r="A27214" s="12">
        <v>44053.458333333336</v>
      </c>
      <c r="B27214">
        <v>634.69177879999995</v>
      </c>
      <c r="C27214">
        <v>23.772634450000002</v>
      </c>
      <c r="D27214">
        <v>64.107488610000004</v>
      </c>
      <c r="E27214">
        <v>0.81785370899999998</v>
      </c>
    </row>
    <row r="27215" spans="1:5" x14ac:dyDescent="0.25">
      <c r="A27215" s="12">
        <v>44053.46875</v>
      </c>
      <c r="B27215">
        <v>639.07868629999996</v>
      </c>
      <c r="C27215">
        <v>24.253653369999999</v>
      </c>
      <c r="D27215">
        <v>65.062192519999996</v>
      </c>
      <c r="E27215">
        <v>0.84244734399999999</v>
      </c>
    </row>
    <row r="27216" spans="1:5" x14ac:dyDescent="0.25">
      <c r="A27216" s="12">
        <v>44053.479166666664</v>
      </c>
      <c r="B27216">
        <v>645.69738570000004</v>
      </c>
      <c r="C27216">
        <v>24.693741859999999</v>
      </c>
      <c r="D27216">
        <v>65.831856709999997</v>
      </c>
      <c r="E27216">
        <v>0.87098437500000003</v>
      </c>
    </row>
    <row r="27217" spans="1:5" x14ac:dyDescent="0.25">
      <c r="A27217" s="12">
        <v>44053.489583333336</v>
      </c>
      <c r="B27217">
        <v>572.38663540000005</v>
      </c>
      <c r="C27217">
        <v>25.089812980000001</v>
      </c>
      <c r="D27217">
        <v>64.053224810000003</v>
      </c>
      <c r="E27217">
        <v>0.90607051299999997</v>
      </c>
    </row>
    <row r="27218" spans="1:5" x14ac:dyDescent="0.25">
      <c r="A27218" s="12">
        <v>44053.5</v>
      </c>
      <c r="B27218">
        <v>562.6260833</v>
      </c>
      <c r="C27218">
        <v>25.454235000000001</v>
      </c>
      <c r="D27218">
        <v>61.703932909999999</v>
      </c>
      <c r="E27218">
        <v>0.946923077</v>
      </c>
    </row>
    <row r="27219" spans="1:5" x14ac:dyDescent="0.25">
      <c r="A27219" s="12">
        <v>44053.510416666664</v>
      </c>
      <c r="B27219">
        <v>721.78480860000002</v>
      </c>
      <c r="C27219">
        <v>25.800398349999998</v>
      </c>
      <c r="D27219">
        <v>66.77846701</v>
      </c>
      <c r="E27219">
        <v>0.98941666699999997</v>
      </c>
    </row>
    <row r="27220" spans="1:5" x14ac:dyDescent="0.25">
      <c r="A27220" s="12">
        <v>44053.520833333336</v>
      </c>
      <c r="B27220">
        <v>820.57030120000002</v>
      </c>
      <c r="C27220">
        <v>26.13915755</v>
      </c>
      <c r="D27220">
        <v>75.302926009999993</v>
      </c>
      <c r="E27220">
        <v>1.0296141329999999</v>
      </c>
    </row>
    <row r="27221" spans="1:5" x14ac:dyDescent="0.25">
      <c r="A27221" s="12">
        <v>44053.53125</v>
      </c>
      <c r="B27221">
        <v>860.56939599999998</v>
      </c>
      <c r="C27221">
        <v>26.470330059999998</v>
      </c>
      <c r="D27221">
        <v>79.991574380000003</v>
      </c>
      <c r="E27221">
        <v>1.067315104</v>
      </c>
    </row>
    <row r="27222" spans="1:5" x14ac:dyDescent="0.25">
      <c r="A27222" s="12">
        <v>44053.541666666664</v>
      </c>
      <c r="B27222">
        <v>868.6514502</v>
      </c>
      <c r="C27222">
        <v>26.79156854</v>
      </c>
      <c r="D27222">
        <v>81.768523349999995</v>
      </c>
      <c r="E27222">
        <v>1.1038281249999999</v>
      </c>
    </row>
    <row r="27223" spans="1:5" x14ac:dyDescent="0.25">
      <c r="A27223" s="12">
        <v>44053.552083333336</v>
      </c>
      <c r="B27223">
        <v>835.28385779999996</v>
      </c>
      <c r="C27223">
        <v>27.109303799999999</v>
      </c>
      <c r="D27223">
        <v>81.20208633</v>
      </c>
      <c r="E27223">
        <v>1.1382994790000001</v>
      </c>
    </row>
    <row r="27224" spans="1:5" x14ac:dyDescent="0.25">
      <c r="A27224" s="12">
        <v>44053.5625</v>
      </c>
      <c r="B27224">
        <v>875.13006829999995</v>
      </c>
      <c r="C27224">
        <v>27.439947419999999</v>
      </c>
      <c r="D27224">
        <v>81.656576759999993</v>
      </c>
      <c r="E27224">
        <v>1.1690623469999999</v>
      </c>
    </row>
    <row r="27225" spans="1:5" x14ac:dyDescent="0.25">
      <c r="A27225" s="12">
        <v>44053.572916666664</v>
      </c>
      <c r="B27225">
        <v>873.24947459999999</v>
      </c>
      <c r="C27225">
        <v>27.825193970000001</v>
      </c>
      <c r="D27225">
        <v>83.157646540000002</v>
      </c>
      <c r="E27225">
        <v>1.1939315260000001</v>
      </c>
    </row>
    <row r="27226" spans="1:5" x14ac:dyDescent="0.25">
      <c r="A27226" s="12">
        <v>44053.583333333336</v>
      </c>
      <c r="B27226">
        <v>867.91148550000003</v>
      </c>
      <c r="C27226">
        <v>28.242909480000002</v>
      </c>
      <c r="D27226">
        <v>83.276797119999998</v>
      </c>
      <c r="E27226">
        <v>1.2148299629999999</v>
      </c>
    </row>
    <row r="27227" spans="1:5" x14ac:dyDescent="0.25">
      <c r="A27227" s="12">
        <v>44053.59375</v>
      </c>
      <c r="B27227">
        <v>858.9575916</v>
      </c>
      <c r="C27227">
        <v>28.579073279999999</v>
      </c>
      <c r="D27227">
        <v>83.149065120000003</v>
      </c>
      <c r="E27227">
        <v>1.238485754</v>
      </c>
    </row>
    <row r="27228" spans="1:5" x14ac:dyDescent="0.25">
      <c r="A27228" s="12">
        <v>44053.604166666664</v>
      </c>
      <c r="B27228">
        <v>847.09875050000005</v>
      </c>
      <c r="C27228">
        <v>28.729621600000002</v>
      </c>
      <c r="D27228">
        <v>82.665910479999994</v>
      </c>
      <c r="E27228">
        <v>1.2736762150000001</v>
      </c>
    </row>
    <row r="27229" spans="1:5" x14ac:dyDescent="0.25">
      <c r="A27229" s="12">
        <v>44053.614583333336</v>
      </c>
      <c r="B27229">
        <v>831.87690689999999</v>
      </c>
      <c r="C27229">
        <v>28.741218419999999</v>
      </c>
      <c r="D27229">
        <v>81.781905129999998</v>
      </c>
      <c r="E27229">
        <v>1.3350509530000001</v>
      </c>
    </row>
    <row r="27230" spans="1:5" x14ac:dyDescent="0.25">
      <c r="A27230" s="12">
        <v>44053.625</v>
      </c>
      <c r="B27230">
        <v>813.64703099999997</v>
      </c>
      <c r="C27230">
        <v>28.72205452</v>
      </c>
      <c r="D27230">
        <v>80.551349990000006</v>
      </c>
      <c r="E27230">
        <v>1.4290167629999999</v>
      </c>
    </row>
    <row r="27231" spans="1:5" x14ac:dyDescent="0.25">
      <c r="A27231" s="12">
        <v>44053.635416666664</v>
      </c>
      <c r="B27231">
        <v>742.13017520000005</v>
      </c>
      <c r="C27231">
        <v>28.693794879999999</v>
      </c>
      <c r="D27231">
        <v>77.485609089999997</v>
      </c>
      <c r="E27231">
        <v>1.547506966</v>
      </c>
    </row>
    <row r="27232" spans="1:5" x14ac:dyDescent="0.25">
      <c r="A27232" s="12">
        <v>44053.645833333336</v>
      </c>
      <c r="B27232">
        <v>767.4937496</v>
      </c>
      <c r="C27232">
        <v>28.657593859999999</v>
      </c>
      <c r="D27232">
        <v>75.738491229999994</v>
      </c>
      <c r="E27232">
        <v>1.687373818</v>
      </c>
    </row>
    <row r="27233" spans="1:5" x14ac:dyDescent="0.25">
      <c r="A27233" s="12">
        <v>44053.65625</v>
      </c>
      <c r="B27233">
        <v>685.24639769999999</v>
      </c>
      <c r="C27233">
        <v>28.60250503</v>
      </c>
      <c r="D27233">
        <v>73.613859739999995</v>
      </c>
      <c r="E27233">
        <v>1.8761092509999999</v>
      </c>
    </row>
    <row r="27234" spans="1:5" x14ac:dyDescent="0.25">
      <c r="A27234" s="12">
        <v>44053.666666666664</v>
      </c>
      <c r="B27234">
        <v>631.39072069999997</v>
      </c>
      <c r="C27234">
        <v>28.51850537</v>
      </c>
      <c r="D27234">
        <v>68.953473320000001</v>
      </c>
      <c r="E27234">
        <v>2.115337969</v>
      </c>
    </row>
    <row r="27235" spans="1:5" x14ac:dyDescent="0.25">
      <c r="A27235" s="12">
        <v>44053.677083333336</v>
      </c>
      <c r="B27235">
        <v>598.00565719999997</v>
      </c>
      <c r="C27235">
        <v>28.408636179999998</v>
      </c>
      <c r="D27235">
        <v>65.789647630000005</v>
      </c>
      <c r="E27235">
        <v>2.3490531039999998</v>
      </c>
    </row>
    <row r="27236" spans="1:5" x14ac:dyDescent="0.25">
      <c r="A27236" s="12">
        <v>44053.6875</v>
      </c>
      <c r="B27236">
        <v>329.90825669999998</v>
      </c>
      <c r="C27236">
        <v>28.26985166</v>
      </c>
      <c r="D27236">
        <v>56.28716652</v>
      </c>
      <c r="E27236">
        <v>2.522394748</v>
      </c>
    </row>
    <row r="27237" spans="1:5" x14ac:dyDescent="0.25">
      <c r="A27237" s="12">
        <v>44053.697916666664</v>
      </c>
      <c r="B27237">
        <v>70.366398649999994</v>
      </c>
      <c r="C27237">
        <v>28.062315439999999</v>
      </c>
      <c r="D27237">
        <v>40.150980349999998</v>
      </c>
      <c r="E27237">
        <v>2.6438034190000002</v>
      </c>
    </row>
    <row r="27238" spans="1:5" x14ac:dyDescent="0.25">
      <c r="A27238" s="12">
        <v>44053.708333333336</v>
      </c>
      <c r="B27238">
        <v>0</v>
      </c>
      <c r="C27238">
        <v>27.777969519999999</v>
      </c>
      <c r="D27238">
        <v>30.01764253</v>
      </c>
      <c r="E27238">
        <v>2.7444871790000001</v>
      </c>
    </row>
    <row r="27239" spans="1:5" x14ac:dyDescent="0.25">
      <c r="A27239" s="12">
        <v>44053.71875</v>
      </c>
      <c r="B27239">
        <v>0</v>
      </c>
      <c r="C27239">
        <v>27.478706519999999</v>
      </c>
      <c r="D27239">
        <v>27.628338020000001</v>
      </c>
      <c r="E27239">
        <v>2.8161111110000001</v>
      </c>
    </row>
    <row r="27240" spans="1:5" x14ac:dyDescent="0.25">
      <c r="A27240" s="12">
        <v>44053.729166666664</v>
      </c>
      <c r="B27240">
        <v>42.003927699999998</v>
      </c>
      <c r="C27240">
        <v>27.230113490000001</v>
      </c>
      <c r="D27240">
        <v>28.59543785</v>
      </c>
      <c r="E27240">
        <v>2.8408607099999998</v>
      </c>
    </row>
    <row r="27241" spans="1:5" x14ac:dyDescent="0.25">
      <c r="A27241" s="12">
        <v>44053.739583333336</v>
      </c>
      <c r="B27241">
        <v>0</v>
      </c>
      <c r="C27241">
        <v>27.04485979</v>
      </c>
      <c r="D27241">
        <v>28.378514490000001</v>
      </c>
      <c r="E27241">
        <v>2.8007291670000001</v>
      </c>
    </row>
    <row r="27242" spans="1:5" x14ac:dyDescent="0.25">
      <c r="A27242" s="12">
        <v>44053.75</v>
      </c>
      <c r="B27242">
        <v>12.07122262</v>
      </c>
      <c r="C27242">
        <v>26.890717160000001</v>
      </c>
      <c r="D27242">
        <v>27.326726279999999</v>
      </c>
      <c r="E27242">
        <v>2.69875</v>
      </c>
    </row>
    <row r="27243" spans="1:5" x14ac:dyDescent="0.25">
      <c r="A27243" s="12">
        <v>44053.760416666664</v>
      </c>
      <c r="B27243">
        <v>0</v>
      </c>
      <c r="C27243">
        <v>26.741525379999999</v>
      </c>
      <c r="D27243">
        <v>27.17505908</v>
      </c>
      <c r="E27243">
        <v>2.560104167</v>
      </c>
    </row>
    <row r="27244" spans="1:5" x14ac:dyDescent="0.25">
      <c r="A27244" s="12">
        <v>44053.770833333336</v>
      </c>
      <c r="B27244">
        <v>65.950097760000006</v>
      </c>
      <c r="C27244">
        <v>26.576808880000002</v>
      </c>
      <c r="D27244">
        <v>28.645925049999999</v>
      </c>
      <c r="E27244">
        <v>2.4061223319999998</v>
      </c>
    </row>
    <row r="27245" spans="1:5" x14ac:dyDescent="0.25">
      <c r="A27245" s="12">
        <v>44053.78125</v>
      </c>
      <c r="B27245">
        <v>101.54671070000001</v>
      </c>
      <c r="C27245">
        <v>26.391153079999999</v>
      </c>
      <c r="D27245">
        <v>31.554746219999998</v>
      </c>
      <c r="E27245">
        <v>2.222251016</v>
      </c>
    </row>
    <row r="27246" spans="1:5" x14ac:dyDescent="0.25">
      <c r="A27246" s="12">
        <v>44053.791666666664</v>
      </c>
      <c r="B27246">
        <v>93.808934750000006</v>
      </c>
      <c r="C27246">
        <v>26.190872550000002</v>
      </c>
      <c r="D27246">
        <v>32.252224060000003</v>
      </c>
      <c r="E27246">
        <v>1.9968292679999999</v>
      </c>
    </row>
    <row r="27247" spans="1:5" x14ac:dyDescent="0.25">
      <c r="A27247" s="12">
        <v>44053.802083333336</v>
      </c>
      <c r="B27247">
        <v>85.284860309999999</v>
      </c>
      <c r="C27247">
        <v>25.97946</v>
      </c>
      <c r="D27247">
        <v>31.605393670000002</v>
      </c>
      <c r="E27247">
        <v>1.7570985770000001</v>
      </c>
    </row>
    <row r="27248" spans="1:5" x14ac:dyDescent="0.25">
      <c r="A27248" s="12">
        <v>44053.8125</v>
      </c>
      <c r="B27248">
        <v>65.809504950000004</v>
      </c>
      <c r="C27248">
        <v>25.75962986</v>
      </c>
      <c r="D27248">
        <v>30.572047269999999</v>
      </c>
      <c r="E27248">
        <v>1.52908724</v>
      </c>
    </row>
    <row r="27249" spans="1:5" x14ac:dyDescent="0.25">
      <c r="A27249" s="12">
        <v>44053.822916666664</v>
      </c>
      <c r="B27249">
        <v>47.31208745</v>
      </c>
      <c r="C27249">
        <v>25.534375220000001</v>
      </c>
      <c r="D27249">
        <v>29.201636000000001</v>
      </c>
      <c r="E27249">
        <v>1.2985316309999999</v>
      </c>
    </row>
    <row r="27250" spans="1:5" x14ac:dyDescent="0.25">
      <c r="A27250" s="12">
        <v>44053.833333333336</v>
      </c>
      <c r="B27250">
        <v>30.20429901</v>
      </c>
      <c r="C27250">
        <v>25.30039382</v>
      </c>
      <c r="D27250">
        <v>27.876526349999999</v>
      </c>
      <c r="E27250">
        <v>1.063326982</v>
      </c>
    </row>
    <row r="27251" spans="1:5" x14ac:dyDescent="0.25">
      <c r="A27251" s="12">
        <v>44053.84375</v>
      </c>
      <c r="B27251">
        <v>15.01991984</v>
      </c>
      <c r="C27251">
        <v>25.047535719999999</v>
      </c>
      <c r="D27251">
        <v>26.62110582</v>
      </c>
      <c r="E27251">
        <v>0.87434794199999999</v>
      </c>
    </row>
    <row r="27252" spans="1:5" x14ac:dyDescent="0.25">
      <c r="A27252" s="12">
        <v>44053.854166666664</v>
      </c>
      <c r="B27252">
        <v>3.9241834409999998</v>
      </c>
      <c r="C27252">
        <v>24.76293987</v>
      </c>
      <c r="D27252">
        <v>25.51511713</v>
      </c>
      <c r="E27252">
        <v>0.77989329299999999</v>
      </c>
    </row>
    <row r="27253" spans="1:5" x14ac:dyDescent="0.25">
      <c r="A27253" s="12">
        <v>44053.864583333336</v>
      </c>
      <c r="B27253">
        <v>2.8146688999999999E-2</v>
      </c>
      <c r="C27253">
        <v>24.429370280000001</v>
      </c>
      <c r="D27253">
        <v>24.72379054</v>
      </c>
      <c r="E27253">
        <v>0.75360937500000003</v>
      </c>
    </row>
    <row r="27254" spans="1:5" x14ac:dyDescent="0.25">
      <c r="A27254" s="12">
        <v>44053.875</v>
      </c>
      <c r="B27254">
        <v>0</v>
      </c>
      <c r="C27254">
        <v>24.048776270000001</v>
      </c>
      <c r="D27254">
        <v>24.239983209999998</v>
      </c>
      <c r="E27254">
        <v>0.74109375</v>
      </c>
    </row>
    <row r="27255" spans="1:5" x14ac:dyDescent="0.25">
      <c r="A27255" s="12">
        <v>44053.885416666664</v>
      </c>
      <c r="B27255">
        <v>0</v>
      </c>
      <c r="C27255">
        <v>23.64750158</v>
      </c>
      <c r="D27255">
        <v>23.84813892</v>
      </c>
      <c r="E27255">
        <v>0.733328125</v>
      </c>
    </row>
    <row r="27256" spans="1:5" x14ac:dyDescent="0.25">
      <c r="A27256" s="12">
        <v>44053.895833333336</v>
      </c>
      <c r="B27256">
        <v>0</v>
      </c>
      <c r="C27256">
        <v>23.250374799999999</v>
      </c>
      <c r="D27256">
        <v>23.44893819</v>
      </c>
      <c r="E27256">
        <v>0.73355484100000001</v>
      </c>
    </row>
    <row r="27257" spans="1:5" x14ac:dyDescent="0.25">
      <c r="A27257" s="12">
        <v>44053.90625</v>
      </c>
      <c r="B27257">
        <v>0</v>
      </c>
      <c r="C27257">
        <v>22.854880850000001</v>
      </c>
      <c r="D27257">
        <v>23.052627829999999</v>
      </c>
      <c r="E27257">
        <v>0.75850337000000001</v>
      </c>
    </row>
    <row r="27258" spans="1:5" x14ac:dyDescent="0.25">
      <c r="A27258" s="12">
        <v>44053.916666666664</v>
      </c>
      <c r="B27258">
        <v>0</v>
      </c>
      <c r="C27258">
        <v>22.45501492</v>
      </c>
      <c r="D27258">
        <v>22.654947889999999</v>
      </c>
      <c r="E27258">
        <v>0.81540441200000002</v>
      </c>
    </row>
    <row r="27259" spans="1:5" x14ac:dyDescent="0.25">
      <c r="A27259" s="12">
        <v>44053.927083333336</v>
      </c>
      <c r="B27259">
        <v>0</v>
      </c>
      <c r="C27259">
        <v>22.06847436</v>
      </c>
      <c r="D27259">
        <v>22.26174464</v>
      </c>
      <c r="E27259">
        <v>0.88808976699999997</v>
      </c>
    </row>
    <row r="27260" spans="1:5" x14ac:dyDescent="0.25">
      <c r="A27260" s="12">
        <v>44053.9375</v>
      </c>
      <c r="B27260">
        <v>0</v>
      </c>
      <c r="C27260">
        <v>21.713485129999999</v>
      </c>
      <c r="D27260">
        <v>21.89097975</v>
      </c>
      <c r="E27260">
        <v>0.96022352399999999</v>
      </c>
    </row>
    <row r="27261" spans="1:5" x14ac:dyDescent="0.25">
      <c r="A27261" s="12">
        <v>44053.947916666664</v>
      </c>
      <c r="B27261">
        <v>0</v>
      </c>
      <c r="C27261">
        <v>21.385249989999998</v>
      </c>
      <c r="D27261">
        <v>21.54936756</v>
      </c>
      <c r="E27261">
        <v>1.034575163</v>
      </c>
    </row>
    <row r="27262" spans="1:5" x14ac:dyDescent="0.25">
      <c r="A27262" s="12">
        <v>44053.958333333336</v>
      </c>
      <c r="B27262">
        <v>0</v>
      </c>
      <c r="C27262">
        <v>21.076091760000001</v>
      </c>
      <c r="D27262">
        <v>21.230670870000001</v>
      </c>
      <c r="E27262">
        <v>1.1150122549999999</v>
      </c>
    </row>
    <row r="27263" spans="1:5" x14ac:dyDescent="0.25">
      <c r="A27263" s="12">
        <v>44053.96875</v>
      </c>
      <c r="B27263">
        <v>0</v>
      </c>
      <c r="C27263">
        <v>20.79835125</v>
      </c>
      <c r="D27263">
        <v>20.937221510000001</v>
      </c>
      <c r="E27263">
        <v>1.1874428100000001</v>
      </c>
    </row>
    <row r="27264" spans="1:5" x14ac:dyDescent="0.25">
      <c r="A27264" s="12">
        <v>44053.979166666664</v>
      </c>
      <c r="B27264">
        <v>0</v>
      </c>
      <c r="C27264">
        <v>20.565664869999999</v>
      </c>
      <c r="D27264">
        <v>20.682008060000001</v>
      </c>
      <c r="E27264">
        <v>1.2370088610000001</v>
      </c>
    </row>
    <row r="27265" spans="1:5" x14ac:dyDescent="0.25">
      <c r="A27265" s="12">
        <v>44053.989583333336</v>
      </c>
      <c r="B27265">
        <v>0</v>
      </c>
      <c r="C27265">
        <v>20.37417705</v>
      </c>
      <c r="D27265">
        <v>20.46992096</v>
      </c>
      <c r="E27265">
        <v>1.2663194440000001</v>
      </c>
    </row>
    <row r="27266" spans="1:5" x14ac:dyDescent="0.25">
      <c r="A27266" s="12">
        <v>44054</v>
      </c>
      <c r="B27266">
        <v>0</v>
      </c>
      <c r="C27266">
        <v>20.209502400000002</v>
      </c>
      <c r="D27266">
        <v>20.291839719999999</v>
      </c>
      <c r="E27266">
        <v>1.2873717950000001</v>
      </c>
    </row>
    <row r="27267" spans="1:5" x14ac:dyDescent="0.25">
      <c r="A27267" s="12">
        <v>44054.010416666664</v>
      </c>
      <c r="B27267">
        <v>0</v>
      </c>
      <c r="C27267">
        <v>20.0637598</v>
      </c>
      <c r="D27267">
        <v>20.136631099999999</v>
      </c>
      <c r="E27267">
        <v>1.304492521</v>
      </c>
    </row>
    <row r="27268" spans="1:5" x14ac:dyDescent="0.25">
      <c r="A27268" s="12">
        <v>44054.020833333336</v>
      </c>
      <c r="B27268">
        <v>0</v>
      </c>
      <c r="C27268">
        <v>19.78702066</v>
      </c>
      <c r="D27268">
        <v>19.925390230000001</v>
      </c>
      <c r="E27268">
        <v>1.425690568</v>
      </c>
    </row>
    <row r="27269" spans="1:5" x14ac:dyDescent="0.25">
      <c r="A27269" s="12">
        <v>44054.03125</v>
      </c>
      <c r="B27269">
        <v>0</v>
      </c>
      <c r="C27269">
        <v>19.529713170000001</v>
      </c>
      <c r="D27269">
        <v>19.658366919999999</v>
      </c>
      <c r="E27269">
        <v>1.4910314710000001</v>
      </c>
    </row>
    <row r="27270" spans="1:5" x14ac:dyDescent="0.25">
      <c r="A27270" s="12">
        <v>44054.041666666664</v>
      </c>
      <c r="B27270">
        <v>0</v>
      </c>
      <c r="C27270">
        <v>19.432667410000001</v>
      </c>
      <c r="D27270">
        <v>19.481190290000001</v>
      </c>
      <c r="E27270">
        <v>1.3999344039999999</v>
      </c>
    </row>
    <row r="27271" spans="1:5" x14ac:dyDescent="0.25">
      <c r="A27271" s="12">
        <v>44054.052083333336</v>
      </c>
      <c r="B27271">
        <v>0</v>
      </c>
      <c r="C27271">
        <v>19.339532370000001</v>
      </c>
      <c r="D27271">
        <v>19.386099890000001</v>
      </c>
      <c r="E27271">
        <v>1.319538989</v>
      </c>
    </row>
    <row r="27272" spans="1:5" x14ac:dyDescent="0.25">
      <c r="A27272" s="12">
        <v>44054.0625</v>
      </c>
      <c r="B27272">
        <v>0</v>
      </c>
      <c r="C27272">
        <v>19.2519581</v>
      </c>
      <c r="D27272">
        <v>19.295745230000001</v>
      </c>
      <c r="E27272">
        <v>1.250385742</v>
      </c>
    </row>
    <row r="27273" spans="1:5" x14ac:dyDescent="0.25">
      <c r="A27273" s="12">
        <v>44054.072916666664</v>
      </c>
      <c r="B27273">
        <v>0</v>
      </c>
      <c r="C27273">
        <v>19.176218890000001</v>
      </c>
      <c r="D27273">
        <v>19.214088499999999</v>
      </c>
      <c r="E27273">
        <v>1.186339917</v>
      </c>
    </row>
    <row r="27274" spans="1:5" x14ac:dyDescent="0.25">
      <c r="A27274" s="12">
        <v>44054.083333333336</v>
      </c>
      <c r="B27274">
        <v>0</v>
      </c>
      <c r="C27274">
        <v>19.108801840000002</v>
      </c>
      <c r="D27274">
        <v>19.14251037</v>
      </c>
      <c r="E27274">
        <v>1.126432783</v>
      </c>
    </row>
    <row r="27275" spans="1:5" x14ac:dyDescent="0.25">
      <c r="A27275" s="12">
        <v>44054.09375</v>
      </c>
      <c r="B27275">
        <v>0</v>
      </c>
      <c r="C27275">
        <v>19.031357140000001</v>
      </c>
      <c r="D27275">
        <v>19.070079490000001</v>
      </c>
      <c r="E27275">
        <v>1.0817614980000001</v>
      </c>
    </row>
    <row r="27276" spans="1:5" x14ac:dyDescent="0.25">
      <c r="A27276" s="12">
        <v>44054.104166666664</v>
      </c>
      <c r="B27276">
        <v>0</v>
      </c>
      <c r="C27276">
        <v>18.911963010000001</v>
      </c>
      <c r="D27276">
        <v>18.971660079999999</v>
      </c>
      <c r="E27276">
        <v>1.080247642</v>
      </c>
    </row>
    <row r="27277" spans="1:5" x14ac:dyDescent="0.25">
      <c r="A27277" s="12">
        <v>44054.114583333336</v>
      </c>
      <c r="B27277">
        <v>0</v>
      </c>
      <c r="C27277">
        <v>18.676372560000001</v>
      </c>
      <c r="D27277">
        <v>18.794167789999999</v>
      </c>
      <c r="E27277">
        <v>1.2091406250000001</v>
      </c>
    </row>
    <row r="27278" spans="1:5" x14ac:dyDescent="0.25">
      <c r="A27278" s="12">
        <v>44054.125</v>
      </c>
      <c r="B27278">
        <v>0</v>
      </c>
      <c r="C27278">
        <v>18.322148909999999</v>
      </c>
      <c r="D27278">
        <v>18.49926073</v>
      </c>
      <c r="E27278">
        <v>1.4750000000000001</v>
      </c>
    </row>
    <row r="27279" spans="1:5" x14ac:dyDescent="0.25">
      <c r="A27279" s="12">
        <v>44054.135416666664</v>
      </c>
      <c r="B27279">
        <v>0</v>
      </c>
      <c r="C27279">
        <v>17.96411251</v>
      </c>
      <c r="D27279">
        <v>18.143130710000001</v>
      </c>
      <c r="E27279">
        <v>1.7408593750000001</v>
      </c>
    </row>
    <row r="27280" spans="1:5" x14ac:dyDescent="0.25">
      <c r="A27280" s="12">
        <v>44054.145833333336</v>
      </c>
      <c r="B27280">
        <v>0</v>
      </c>
      <c r="C27280">
        <v>17.71709246</v>
      </c>
      <c r="D27280">
        <v>17.840602489999998</v>
      </c>
      <c r="E27280">
        <v>1.869999169</v>
      </c>
    </row>
    <row r="27281" spans="1:5" x14ac:dyDescent="0.25">
      <c r="A27281" s="12">
        <v>44054.15625</v>
      </c>
      <c r="B27281">
        <v>0</v>
      </c>
      <c r="C27281">
        <v>17.580136849999999</v>
      </c>
      <c r="D27281">
        <v>17.64861466</v>
      </c>
      <c r="E27281">
        <v>1.870473737</v>
      </c>
    </row>
    <row r="27282" spans="1:5" x14ac:dyDescent="0.25">
      <c r="A27282" s="12">
        <v>44054.166666666664</v>
      </c>
      <c r="B27282">
        <v>0</v>
      </c>
      <c r="C27282">
        <v>17.484123650000001</v>
      </c>
      <c r="D27282">
        <v>17.532130250000002</v>
      </c>
      <c r="E27282">
        <v>1.8304321809999999</v>
      </c>
    </row>
    <row r="27283" spans="1:5" x14ac:dyDescent="0.25">
      <c r="A27283" s="12">
        <v>44054.177083333336</v>
      </c>
      <c r="B27283">
        <v>0</v>
      </c>
      <c r="C27283">
        <v>17.404577840000002</v>
      </c>
      <c r="D27283">
        <v>17.444350740000001</v>
      </c>
      <c r="E27283">
        <v>1.7768267950000001</v>
      </c>
    </row>
    <row r="27284" spans="1:5" x14ac:dyDescent="0.25">
      <c r="A27284" s="12">
        <v>44054.1875</v>
      </c>
      <c r="B27284">
        <v>0</v>
      </c>
      <c r="C27284">
        <v>17.328474490000001</v>
      </c>
      <c r="D27284">
        <v>17.366526159999999</v>
      </c>
      <c r="E27284">
        <v>1.718070518</v>
      </c>
    </row>
    <row r="27285" spans="1:5" x14ac:dyDescent="0.25">
      <c r="A27285" s="12">
        <v>44054.197916666664</v>
      </c>
      <c r="B27285">
        <v>0</v>
      </c>
      <c r="C27285">
        <v>17.2462996</v>
      </c>
      <c r="D27285">
        <v>17.28738705</v>
      </c>
      <c r="E27285">
        <v>1.646228303</v>
      </c>
    </row>
    <row r="27286" spans="1:5" x14ac:dyDescent="0.25">
      <c r="A27286" s="12">
        <v>44054.208333333336</v>
      </c>
      <c r="B27286">
        <v>0</v>
      </c>
      <c r="C27286">
        <v>17.164211309999999</v>
      </c>
      <c r="D27286">
        <v>17.20525546</v>
      </c>
      <c r="E27286">
        <v>1.5593704509999999</v>
      </c>
    </row>
    <row r="27287" spans="1:5" x14ac:dyDescent="0.25">
      <c r="A27287" s="12">
        <v>44054.21875</v>
      </c>
      <c r="B27287">
        <v>0</v>
      </c>
      <c r="C27287">
        <v>17.10121032</v>
      </c>
      <c r="D27287">
        <v>17.132710809999999</v>
      </c>
      <c r="E27287">
        <v>1.4781816910000001</v>
      </c>
    </row>
    <row r="27288" spans="1:5" x14ac:dyDescent="0.25">
      <c r="A27288" s="12">
        <v>44054.229166666664</v>
      </c>
      <c r="B27288">
        <v>0</v>
      </c>
      <c r="C27288">
        <v>17.073772330000001</v>
      </c>
      <c r="D27288">
        <v>17.087491320000002</v>
      </c>
      <c r="E27288">
        <v>1.4240716170000001</v>
      </c>
    </row>
    <row r="27289" spans="1:5" x14ac:dyDescent="0.25">
      <c r="A27289" s="12">
        <v>44054.239583333336</v>
      </c>
      <c r="B27289">
        <v>0</v>
      </c>
      <c r="C27289">
        <v>17.072638609999998</v>
      </c>
      <c r="D27289">
        <v>17.073205470000001</v>
      </c>
      <c r="E27289">
        <v>1.3964842500000001</v>
      </c>
    </row>
    <row r="27290" spans="1:5" x14ac:dyDescent="0.25">
      <c r="A27290" s="12">
        <v>44054.25</v>
      </c>
      <c r="B27290">
        <v>0</v>
      </c>
      <c r="C27290">
        <v>17.07864919</v>
      </c>
      <c r="D27290">
        <v>17.075643899999999</v>
      </c>
      <c r="E27290">
        <v>1.379401914</v>
      </c>
    </row>
    <row r="27291" spans="1:5" x14ac:dyDescent="0.25">
      <c r="A27291" s="12">
        <v>44054.260416666664</v>
      </c>
      <c r="B27291">
        <v>1.2244409E-2</v>
      </c>
      <c r="C27291">
        <v>17.08804688</v>
      </c>
      <c r="D27291">
        <v>17.083733930000001</v>
      </c>
      <c r="E27291">
        <v>1.3626385569999999</v>
      </c>
    </row>
    <row r="27292" spans="1:5" x14ac:dyDescent="0.25">
      <c r="A27292" s="12">
        <v>44054.270833333336</v>
      </c>
      <c r="B27292">
        <v>5.8232536499999998</v>
      </c>
      <c r="C27292">
        <v>17.10242882</v>
      </c>
      <c r="D27292">
        <v>17.279353520000001</v>
      </c>
      <c r="E27292">
        <v>1.3367111330000001</v>
      </c>
    </row>
    <row r="27293" spans="1:5" x14ac:dyDescent="0.25">
      <c r="A27293" s="12">
        <v>44054.28125</v>
      </c>
      <c r="B27293">
        <v>23.802949510000001</v>
      </c>
      <c r="C27293">
        <v>17.135018079999998</v>
      </c>
      <c r="D27293">
        <v>18.054959199999999</v>
      </c>
      <c r="E27293">
        <v>1.289514678</v>
      </c>
    </row>
    <row r="27294" spans="1:5" x14ac:dyDescent="0.25">
      <c r="A27294" s="12">
        <v>44054.291666666664</v>
      </c>
      <c r="B27294">
        <v>60.807564659999997</v>
      </c>
      <c r="C27294">
        <v>17.195911760000001</v>
      </c>
      <c r="D27294">
        <v>19.84582778</v>
      </c>
      <c r="E27294">
        <v>1.2218291080000001</v>
      </c>
    </row>
    <row r="27295" spans="1:5" x14ac:dyDescent="0.25">
      <c r="A27295" s="12">
        <v>44054.302083333336</v>
      </c>
      <c r="B27295">
        <v>88.373549199999999</v>
      </c>
      <c r="C27295">
        <v>17.280319160000001</v>
      </c>
      <c r="D27295">
        <v>21.976192139999998</v>
      </c>
      <c r="E27295">
        <v>1.1505013479999999</v>
      </c>
    </row>
    <row r="27296" spans="1:5" x14ac:dyDescent="0.25">
      <c r="A27296" s="12">
        <v>44054.3125</v>
      </c>
      <c r="B27296">
        <v>125.53422740000001</v>
      </c>
      <c r="C27296">
        <v>17.385601879999999</v>
      </c>
      <c r="D27296">
        <v>24.144870300000001</v>
      </c>
      <c r="E27296">
        <v>1.092038383</v>
      </c>
    </row>
    <row r="27297" spans="1:5" x14ac:dyDescent="0.25">
      <c r="A27297" s="12">
        <v>44054.322916666664</v>
      </c>
      <c r="B27297">
        <v>166.03146240000001</v>
      </c>
      <c r="C27297">
        <v>17.53435283</v>
      </c>
      <c r="D27297">
        <v>26.764302539999999</v>
      </c>
      <c r="E27297">
        <v>1.046850751</v>
      </c>
    </row>
    <row r="27298" spans="1:5" x14ac:dyDescent="0.25">
      <c r="A27298" s="12">
        <v>44054.333333333336</v>
      </c>
      <c r="B27298">
        <v>209.3058159</v>
      </c>
      <c r="C27298">
        <v>17.745723139999999</v>
      </c>
      <c r="D27298">
        <v>29.63833799</v>
      </c>
      <c r="E27298">
        <v>1.007601215</v>
      </c>
    </row>
    <row r="27299" spans="1:5" x14ac:dyDescent="0.25">
      <c r="A27299" s="12">
        <v>44054.34375</v>
      </c>
      <c r="B27299">
        <v>249.25531369999999</v>
      </c>
      <c r="C27299">
        <v>18.01004111</v>
      </c>
      <c r="D27299">
        <v>32.558037319999997</v>
      </c>
      <c r="E27299">
        <v>0.97496436399999997</v>
      </c>
    </row>
    <row r="27300" spans="1:5" x14ac:dyDescent="0.25">
      <c r="A27300" s="12">
        <v>44054.354166666664</v>
      </c>
      <c r="B27300">
        <v>289.93018130000002</v>
      </c>
      <c r="C27300">
        <v>18.32213114</v>
      </c>
      <c r="D27300">
        <v>35.44739783</v>
      </c>
      <c r="E27300">
        <v>0.95070663099999997</v>
      </c>
    </row>
    <row r="27301" spans="1:5" x14ac:dyDescent="0.25">
      <c r="A27301" s="12">
        <v>44054.364583333336</v>
      </c>
      <c r="B27301">
        <v>293.97116990000001</v>
      </c>
      <c r="C27301">
        <v>18.722375039999999</v>
      </c>
      <c r="D27301">
        <v>37.252768809999999</v>
      </c>
      <c r="E27301">
        <v>0.93209292799999999</v>
      </c>
    </row>
    <row r="27302" spans="1:5" x14ac:dyDescent="0.25">
      <c r="A27302" s="12">
        <v>44054.375</v>
      </c>
      <c r="B27302">
        <v>335.32724230000002</v>
      </c>
      <c r="C27302">
        <v>19.228422299999998</v>
      </c>
      <c r="D27302">
        <v>39.176958229999997</v>
      </c>
      <c r="E27302">
        <v>0.91636513200000003</v>
      </c>
    </row>
    <row r="27303" spans="1:5" x14ac:dyDescent="0.25">
      <c r="A27303" s="12">
        <v>44054.385416666664</v>
      </c>
      <c r="B27303">
        <v>372.17047459999998</v>
      </c>
      <c r="C27303">
        <v>19.788644340000001</v>
      </c>
      <c r="D27303">
        <v>42.232874870000003</v>
      </c>
      <c r="E27303">
        <v>0.90524259900000004</v>
      </c>
    </row>
    <row r="27304" spans="1:5" x14ac:dyDescent="0.25">
      <c r="A27304" s="12">
        <v>44054.395833333336</v>
      </c>
      <c r="B27304">
        <v>421.63762250000002</v>
      </c>
      <c r="C27304">
        <v>20.349031</v>
      </c>
      <c r="D27304">
        <v>45.572170710000002</v>
      </c>
      <c r="E27304">
        <v>0.90314065300000002</v>
      </c>
    </row>
    <row r="27305" spans="1:5" x14ac:dyDescent="0.25">
      <c r="A27305" s="12">
        <v>44054.40625</v>
      </c>
      <c r="B27305">
        <v>497.1171228</v>
      </c>
      <c r="C27305">
        <v>20.908577050000002</v>
      </c>
      <c r="D27305">
        <v>50.135038639999998</v>
      </c>
      <c r="E27305">
        <v>0.92210582399999996</v>
      </c>
    </row>
    <row r="27306" spans="1:5" x14ac:dyDescent="0.25">
      <c r="A27306" s="12">
        <v>44054.416666666664</v>
      </c>
      <c r="B27306">
        <v>559.25128640000003</v>
      </c>
      <c r="C27306">
        <v>21.483939540000002</v>
      </c>
      <c r="D27306">
        <v>55.078660239999998</v>
      </c>
      <c r="E27306">
        <v>0.96381391999999999</v>
      </c>
    </row>
    <row r="27307" spans="1:5" x14ac:dyDescent="0.25">
      <c r="A27307" s="12">
        <v>44054.427083333336</v>
      </c>
      <c r="B27307">
        <v>609.19237129999999</v>
      </c>
      <c r="C27307">
        <v>22.057200940000001</v>
      </c>
      <c r="D27307">
        <v>59.178418960000002</v>
      </c>
      <c r="E27307">
        <v>1.011487926</v>
      </c>
    </row>
    <row r="27308" spans="1:5" x14ac:dyDescent="0.25">
      <c r="A27308" s="12">
        <v>44054.4375</v>
      </c>
      <c r="B27308">
        <v>645.64994109999998</v>
      </c>
      <c r="C27308">
        <v>22.606461530000001</v>
      </c>
      <c r="D27308">
        <v>62.435890370000003</v>
      </c>
      <c r="E27308">
        <v>1.0482812500000001</v>
      </c>
    </row>
    <row r="27309" spans="1:5" x14ac:dyDescent="0.25">
      <c r="A27309" s="12">
        <v>44054.447916666664</v>
      </c>
      <c r="B27309">
        <v>679.89991250000003</v>
      </c>
      <c r="C27309">
        <v>23.13088827</v>
      </c>
      <c r="D27309">
        <v>65.177498779999993</v>
      </c>
      <c r="E27309">
        <v>1.074137074</v>
      </c>
    </row>
    <row r="27310" spans="1:5" x14ac:dyDescent="0.25">
      <c r="A27310" s="12">
        <v>44054.458333333336</v>
      </c>
      <c r="B27310">
        <v>711.68678020000004</v>
      </c>
      <c r="C27310">
        <v>23.638525940000001</v>
      </c>
      <c r="D27310">
        <v>67.757001070000001</v>
      </c>
      <c r="E27310">
        <v>1.0961860800000001</v>
      </c>
    </row>
    <row r="27311" spans="1:5" x14ac:dyDescent="0.25">
      <c r="A27311" s="12">
        <v>44054.46875</v>
      </c>
      <c r="B27311">
        <v>740.90989660000002</v>
      </c>
      <c r="C27311">
        <v>24.125616449999999</v>
      </c>
      <c r="D27311">
        <v>70.162983920000002</v>
      </c>
      <c r="E27311">
        <v>1.1122691760000001</v>
      </c>
    </row>
    <row r="27312" spans="1:5" x14ac:dyDescent="0.25">
      <c r="A27312" s="12">
        <v>44054.479166666664</v>
      </c>
      <c r="B27312">
        <v>767.18286360000002</v>
      </c>
      <c r="C27312">
        <v>24.587091789999999</v>
      </c>
      <c r="D27312">
        <v>72.382535619999999</v>
      </c>
      <c r="E27312">
        <v>1.1191486150000001</v>
      </c>
    </row>
    <row r="27313" spans="1:5" x14ac:dyDescent="0.25">
      <c r="A27313" s="12">
        <v>44054.489583333336</v>
      </c>
      <c r="B27313">
        <v>790.75137259999997</v>
      </c>
      <c r="C27313">
        <v>25.025547589999999</v>
      </c>
      <c r="D27313">
        <v>74.41181666</v>
      </c>
      <c r="E27313">
        <v>1.1200000000000001</v>
      </c>
    </row>
    <row r="27314" spans="1:5" x14ac:dyDescent="0.25">
      <c r="A27314" s="12">
        <v>44054.5</v>
      </c>
      <c r="B27314">
        <v>811.29182949999995</v>
      </c>
      <c r="C27314">
        <v>25.444208369999998</v>
      </c>
      <c r="D27314">
        <v>76.243933530000007</v>
      </c>
      <c r="E27314">
        <v>1.1200000000000001</v>
      </c>
    </row>
    <row r="27315" spans="1:5" x14ac:dyDescent="0.25">
      <c r="A27315" s="12">
        <v>44054.510416666664</v>
      </c>
      <c r="B27315">
        <v>828.86479229999998</v>
      </c>
      <c r="C27315">
        <v>25.839291360000001</v>
      </c>
      <c r="D27315">
        <v>77.864336699999996</v>
      </c>
      <c r="E27315">
        <v>1.1200000000000001</v>
      </c>
    </row>
    <row r="27316" spans="1:5" x14ac:dyDescent="0.25">
      <c r="A27316" s="12">
        <v>44054.520833333336</v>
      </c>
      <c r="B27316">
        <v>843.21916859999999</v>
      </c>
      <c r="C27316">
        <v>26.205575329999999</v>
      </c>
      <c r="D27316">
        <v>79.26290419</v>
      </c>
      <c r="E27316">
        <v>1.1188281250000001</v>
      </c>
    </row>
    <row r="27317" spans="1:5" x14ac:dyDescent="0.25">
      <c r="A27317" s="12">
        <v>44054.53125</v>
      </c>
      <c r="B27317">
        <v>844.1798301</v>
      </c>
      <c r="C27317">
        <v>26.540205759999999</v>
      </c>
      <c r="D27317">
        <v>80.112599669999994</v>
      </c>
      <c r="E27317">
        <v>1.1096874999999999</v>
      </c>
    </row>
    <row r="27318" spans="1:5" x14ac:dyDescent="0.25">
      <c r="A27318" s="12">
        <v>44054.541666666664</v>
      </c>
      <c r="B27318">
        <v>862.19419300000004</v>
      </c>
      <c r="C27318">
        <v>26.84989556</v>
      </c>
      <c r="D27318">
        <v>81.072813300000007</v>
      </c>
      <c r="E27318">
        <v>1.089375</v>
      </c>
    </row>
    <row r="27319" spans="1:5" x14ac:dyDescent="0.25">
      <c r="A27319" s="12">
        <v>44054.552083333336</v>
      </c>
      <c r="B27319">
        <v>866.78501100000005</v>
      </c>
      <c r="C27319">
        <v>27.1489744</v>
      </c>
      <c r="D27319">
        <v>82.149986810000001</v>
      </c>
      <c r="E27319">
        <v>1.0640624999999999</v>
      </c>
    </row>
    <row r="27320" spans="1:5" x14ac:dyDescent="0.25">
      <c r="A27320" s="12">
        <v>44054.5625</v>
      </c>
      <c r="B27320">
        <v>852.94276950000005</v>
      </c>
      <c r="C27320">
        <v>27.45246831</v>
      </c>
      <c r="D27320">
        <v>82.212482159999993</v>
      </c>
      <c r="E27320">
        <v>1.04</v>
      </c>
    </row>
    <row r="27321" spans="1:5" x14ac:dyDescent="0.25">
      <c r="A27321" s="12">
        <v>44054.572916666664</v>
      </c>
      <c r="B27321">
        <v>846.69420730000002</v>
      </c>
      <c r="C27321">
        <v>27.7691607</v>
      </c>
      <c r="D27321">
        <v>81.935715220000006</v>
      </c>
      <c r="E27321">
        <v>1.0159374999999999</v>
      </c>
    </row>
    <row r="27322" spans="1:5" x14ac:dyDescent="0.25">
      <c r="A27322" s="12">
        <v>44054.583333333336</v>
      </c>
      <c r="B27322">
        <v>824.54698959999996</v>
      </c>
      <c r="C27322">
        <v>28.09110128</v>
      </c>
      <c r="D27322">
        <v>81.402163880000003</v>
      </c>
      <c r="E27322">
        <v>0.99062499999999998</v>
      </c>
    </row>
    <row r="27323" spans="1:5" x14ac:dyDescent="0.25">
      <c r="A27323" s="12">
        <v>44054.59375</v>
      </c>
      <c r="B27323">
        <v>804.7456664</v>
      </c>
      <c r="C27323">
        <v>28.399121189999999</v>
      </c>
      <c r="D27323">
        <v>80.424637579999995</v>
      </c>
      <c r="E27323">
        <v>0.97031250000000002</v>
      </c>
    </row>
    <row r="27324" spans="1:5" x14ac:dyDescent="0.25">
      <c r="A27324" s="12">
        <v>44054.604166666664</v>
      </c>
      <c r="B27324">
        <v>808.79003460000001</v>
      </c>
      <c r="C27324">
        <v>28.675757239999999</v>
      </c>
      <c r="D27324">
        <v>80.239905890000003</v>
      </c>
      <c r="E27324">
        <v>0.96525390600000005</v>
      </c>
    </row>
    <row r="27325" spans="1:5" x14ac:dyDescent="0.25">
      <c r="A27325" s="12">
        <v>44054.614583333336</v>
      </c>
      <c r="B27325">
        <v>803.1075171</v>
      </c>
      <c r="C27325">
        <v>28.921928130000001</v>
      </c>
      <c r="D27325">
        <v>80.423308340000006</v>
      </c>
      <c r="E27325">
        <v>0.994140625</v>
      </c>
    </row>
    <row r="27326" spans="1:5" x14ac:dyDescent="0.25">
      <c r="A27326" s="12">
        <v>44054.625</v>
      </c>
      <c r="B27326">
        <v>783.25522699999999</v>
      </c>
      <c r="C27326">
        <v>29.147438009999998</v>
      </c>
      <c r="D27326">
        <v>79.747126449999996</v>
      </c>
      <c r="E27326">
        <v>1.0549999999999999</v>
      </c>
    </row>
    <row r="27327" spans="1:5" x14ac:dyDescent="0.25">
      <c r="A27327" s="12">
        <v>44054.635416666664</v>
      </c>
      <c r="B27327">
        <v>770.39115730000003</v>
      </c>
      <c r="C27327">
        <v>29.352980949999999</v>
      </c>
      <c r="D27327">
        <v>78.790445680000005</v>
      </c>
      <c r="E27327">
        <v>1.1158593750000001</v>
      </c>
    </row>
    <row r="27328" spans="1:5" x14ac:dyDescent="0.25">
      <c r="A27328" s="12">
        <v>44054.645833333336</v>
      </c>
      <c r="B27328">
        <v>760.55692060000001</v>
      </c>
      <c r="C27328">
        <v>29.540904040000001</v>
      </c>
      <c r="D27328">
        <v>78.172712230000002</v>
      </c>
      <c r="E27328">
        <v>1.1435389359999999</v>
      </c>
    </row>
    <row r="27329" spans="1:5" x14ac:dyDescent="0.25">
      <c r="A27329" s="12">
        <v>44054.65625</v>
      </c>
      <c r="B27329">
        <v>733.47799139999995</v>
      </c>
      <c r="C27329">
        <v>29.728109809999999</v>
      </c>
      <c r="D27329">
        <v>77.171796099999995</v>
      </c>
      <c r="E27329">
        <v>1.129112903</v>
      </c>
    </row>
    <row r="27330" spans="1:5" x14ac:dyDescent="0.25">
      <c r="A27330" s="12">
        <v>44054.666666666664</v>
      </c>
      <c r="B27330">
        <v>703.47090109999999</v>
      </c>
      <c r="C27330">
        <v>29.911184899999999</v>
      </c>
      <c r="D27330">
        <v>75.593066539999995</v>
      </c>
      <c r="E27330">
        <v>1.0881451609999999</v>
      </c>
    </row>
    <row r="27331" spans="1:5" x14ac:dyDescent="0.25">
      <c r="A27331" s="12">
        <v>44054.677083333336</v>
      </c>
      <c r="B27331">
        <v>670.96021580000001</v>
      </c>
      <c r="C27331">
        <v>30.05096137</v>
      </c>
      <c r="D27331">
        <v>73.846644119999993</v>
      </c>
      <c r="E27331">
        <v>1.0375000000000001</v>
      </c>
    </row>
    <row r="27332" spans="1:5" x14ac:dyDescent="0.25">
      <c r="A27332" s="12">
        <v>44054.6875</v>
      </c>
      <c r="B27332">
        <v>636.30806740000003</v>
      </c>
      <c r="C27332">
        <v>30.083315240000001</v>
      </c>
      <c r="D27332">
        <v>71.873669379999995</v>
      </c>
      <c r="E27332">
        <v>0.99116699200000002</v>
      </c>
    </row>
    <row r="27333" spans="1:5" x14ac:dyDescent="0.25">
      <c r="A27333" s="12">
        <v>44054.697916666664</v>
      </c>
      <c r="B27333">
        <v>599.37481019999996</v>
      </c>
      <c r="C27333">
        <v>29.872929500000001</v>
      </c>
      <c r="D27333">
        <v>69.566331950000006</v>
      </c>
      <c r="E27333">
        <v>0.95136997800000001</v>
      </c>
    </row>
    <row r="27334" spans="1:5" x14ac:dyDescent="0.25">
      <c r="A27334" s="12">
        <v>44054.708333333336</v>
      </c>
      <c r="B27334">
        <v>488.52190059999998</v>
      </c>
      <c r="C27334">
        <v>29.414152210000001</v>
      </c>
      <c r="D27334">
        <v>64.551652079999997</v>
      </c>
      <c r="E27334">
        <v>0.91317738299999995</v>
      </c>
    </row>
    <row r="27335" spans="1:5" x14ac:dyDescent="0.25">
      <c r="A27335" s="12">
        <v>44054.71875</v>
      </c>
      <c r="B27335">
        <v>473.32257390000001</v>
      </c>
      <c r="C27335">
        <v>28.907827080000001</v>
      </c>
      <c r="D27335">
        <v>60.074849059999998</v>
      </c>
      <c r="E27335">
        <v>0.87595685099999998</v>
      </c>
    </row>
    <row r="27336" spans="1:5" x14ac:dyDescent="0.25">
      <c r="A27336" s="12">
        <v>44054.729166666664</v>
      </c>
      <c r="B27336">
        <v>476.50192879999997</v>
      </c>
      <c r="C27336">
        <v>28.557812500000001</v>
      </c>
      <c r="D27336">
        <v>59.307022779999997</v>
      </c>
      <c r="E27336">
        <v>0.84018583599999996</v>
      </c>
    </row>
    <row r="27337" spans="1:5" x14ac:dyDescent="0.25">
      <c r="A27337" s="12">
        <v>44054.739583333336</v>
      </c>
      <c r="B27337">
        <v>432.77720549999998</v>
      </c>
      <c r="C27337">
        <v>28.380677389999999</v>
      </c>
      <c r="D27337">
        <v>57.779758690000001</v>
      </c>
      <c r="E27337">
        <v>0.80582542800000001</v>
      </c>
    </row>
    <row r="27338" spans="1:5" x14ac:dyDescent="0.25">
      <c r="A27338" s="12">
        <v>44054.75</v>
      </c>
      <c r="B27338">
        <v>176.1743721</v>
      </c>
      <c r="C27338">
        <v>28.266182610000001</v>
      </c>
      <c r="D27338">
        <v>47.975332389999998</v>
      </c>
      <c r="E27338">
        <v>0.77264229900000003</v>
      </c>
    </row>
    <row r="27339" spans="1:5" x14ac:dyDescent="0.25">
      <c r="A27339" s="12">
        <v>44054.760416666664</v>
      </c>
      <c r="B27339">
        <v>127.471943</v>
      </c>
      <c r="C27339">
        <v>28.159057109999999</v>
      </c>
      <c r="D27339">
        <v>38.026776550000001</v>
      </c>
      <c r="E27339">
        <v>0.74071661099999997</v>
      </c>
    </row>
    <row r="27340" spans="1:5" x14ac:dyDescent="0.25">
      <c r="A27340" s="12">
        <v>44054.770833333336</v>
      </c>
      <c r="B27340">
        <v>106.72250459999999</v>
      </c>
      <c r="C27340">
        <v>28.023359589999998</v>
      </c>
      <c r="D27340">
        <v>35.670772650000004</v>
      </c>
      <c r="E27340">
        <v>0.70994751</v>
      </c>
    </row>
    <row r="27341" spans="1:5" x14ac:dyDescent="0.25">
      <c r="A27341" s="12">
        <v>44054.78125</v>
      </c>
      <c r="B27341">
        <v>85.399550320000003</v>
      </c>
      <c r="C27341">
        <v>27.843578440000002</v>
      </c>
      <c r="D27341">
        <v>34.15916567</v>
      </c>
      <c r="E27341">
        <v>0.67929524699999999</v>
      </c>
    </row>
    <row r="27342" spans="1:5" x14ac:dyDescent="0.25">
      <c r="A27342" s="12">
        <v>44054.791666666664</v>
      </c>
      <c r="B27342">
        <v>91.508019259999998</v>
      </c>
      <c r="C27342">
        <v>27.627303260000001</v>
      </c>
      <c r="D27342">
        <v>33.475815019999999</v>
      </c>
      <c r="E27342">
        <v>0.64909179699999997</v>
      </c>
    </row>
    <row r="27343" spans="1:5" x14ac:dyDescent="0.25">
      <c r="A27343" s="12">
        <v>44054.802083333336</v>
      </c>
      <c r="B27343">
        <v>82.603010990000001</v>
      </c>
      <c r="C27343">
        <v>27.385799680000002</v>
      </c>
      <c r="D27343">
        <v>33.162546570000003</v>
      </c>
      <c r="E27343">
        <v>0.62203938800000003</v>
      </c>
    </row>
    <row r="27344" spans="1:5" x14ac:dyDescent="0.25">
      <c r="A27344" s="12">
        <v>44054.8125</v>
      </c>
      <c r="B27344">
        <v>63.386362230000003</v>
      </c>
      <c r="C27344">
        <v>27.127809469999999</v>
      </c>
      <c r="D27344">
        <v>32.003858059999999</v>
      </c>
      <c r="E27344">
        <v>0.60047444699999997</v>
      </c>
    </row>
    <row r="27345" spans="1:5" x14ac:dyDescent="0.25">
      <c r="A27345" s="12">
        <v>44054.822916666664</v>
      </c>
      <c r="B27345">
        <v>45.150941629999998</v>
      </c>
      <c r="C27345">
        <v>26.850896559999999</v>
      </c>
      <c r="D27345">
        <v>30.521435260000001</v>
      </c>
      <c r="E27345">
        <v>0.58269042999999998</v>
      </c>
    </row>
    <row r="27346" spans="1:5" x14ac:dyDescent="0.25">
      <c r="A27346" s="12">
        <v>44054.833333333336</v>
      </c>
      <c r="B27346">
        <v>27.767927719999999</v>
      </c>
      <c r="C27346">
        <v>26.549051030000001</v>
      </c>
      <c r="D27346">
        <v>29.07453362</v>
      </c>
      <c r="E27346">
        <v>0.56694335900000004</v>
      </c>
    </row>
    <row r="27347" spans="1:5" x14ac:dyDescent="0.25">
      <c r="A27347" s="12">
        <v>44054.84375</v>
      </c>
      <c r="B27347">
        <v>13.60221355</v>
      </c>
      <c r="C27347">
        <v>26.22371163</v>
      </c>
      <c r="D27347">
        <v>27.734321000000001</v>
      </c>
      <c r="E27347">
        <v>0.55549316400000004</v>
      </c>
    </row>
    <row r="27348" spans="1:5" x14ac:dyDescent="0.25">
      <c r="A27348" s="12">
        <v>44054.854166666664</v>
      </c>
      <c r="B27348">
        <v>3.0736332599999998</v>
      </c>
      <c r="C27348">
        <v>25.87592742</v>
      </c>
      <c r="D27348">
        <v>26.593343999999998</v>
      </c>
      <c r="E27348">
        <v>0.55207632600000001</v>
      </c>
    </row>
    <row r="27349" spans="1:5" x14ac:dyDescent="0.25">
      <c r="A27349" s="12">
        <v>44054.864583333336</v>
      </c>
      <c r="B27349">
        <v>3.4459460000000001E-3</v>
      </c>
      <c r="C27349">
        <v>25.497999230000001</v>
      </c>
      <c r="D27349">
        <v>25.787267539999998</v>
      </c>
      <c r="E27349">
        <v>0.56314525500000001</v>
      </c>
    </row>
    <row r="27350" spans="1:5" x14ac:dyDescent="0.25">
      <c r="A27350" s="12">
        <v>44054.875</v>
      </c>
      <c r="B27350">
        <v>0</v>
      </c>
      <c r="C27350">
        <v>25.088454800000001</v>
      </c>
      <c r="D27350">
        <v>25.293339289999999</v>
      </c>
      <c r="E27350">
        <v>0.58972222200000002</v>
      </c>
    </row>
    <row r="27351" spans="1:5" x14ac:dyDescent="0.25">
      <c r="A27351" s="12">
        <v>44054.885416666664</v>
      </c>
      <c r="B27351">
        <v>0</v>
      </c>
      <c r="C27351">
        <v>24.661067800000001</v>
      </c>
      <c r="D27351">
        <v>24.874761299999999</v>
      </c>
      <c r="E27351">
        <v>0.62444733799999996</v>
      </c>
    </row>
    <row r="27352" spans="1:5" x14ac:dyDescent="0.25">
      <c r="A27352" s="12">
        <v>44054.895833333336</v>
      </c>
      <c r="B27352">
        <v>0</v>
      </c>
      <c r="C27352">
        <v>24.2283857</v>
      </c>
      <c r="D27352">
        <v>24.444726750000001</v>
      </c>
      <c r="E27352">
        <v>0.66018301499999998</v>
      </c>
    </row>
    <row r="27353" spans="1:5" x14ac:dyDescent="0.25">
      <c r="A27353" s="12">
        <v>44054.90625</v>
      </c>
      <c r="B27353">
        <v>0</v>
      </c>
      <c r="C27353">
        <v>23.784529509999999</v>
      </c>
      <c r="D27353">
        <v>24.006457600000001</v>
      </c>
      <c r="E27353">
        <v>0.69791666699999999</v>
      </c>
    </row>
    <row r="27354" spans="1:5" x14ac:dyDescent="0.25">
      <c r="A27354" s="12">
        <v>44054.916666666664</v>
      </c>
      <c r="B27354">
        <v>0</v>
      </c>
      <c r="C27354">
        <v>23.328067839999999</v>
      </c>
      <c r="D27354">
        <v>23.55629867</v>
      </c>
      <c r="E27354">
        <v>0.74</v>
      </c>
    </row>
    <row r="27355" spans="1:5" x14ac:dyDescent="0.25">
      <c r="A27355" s="12">
        <v>44054.927083333336</v>
      </c>
      <c r="B27355">
        <v>0</v>
      </c>
      <c r="C27355">
        <v>22.88063665</v>
      </c>
      <c r="D27355">
        <v>23.104352250000002</v>
      </c>
      <c r="E27355">
        <v>0.78208333299999999</v>
      </c>
    </row>
    <row r="27356" spans="1:5" x14ac:dyDescent="0.25">
      <c r="A27356" s="12">
        <v>44054.9375</v>
      </c>
      <c r="B27356">
        <v>0</v>
      </c>
      <c r="C27356">
        <v>22.463008819999999</v>
      </c>
      <c r="D27356">
        <v>22.67182274</v>
      </c>
      <c r="E27356">
        <v>0.81941594299999998</v>
      </c>
    </row>
    <row r="27357" spans="1:5" x14ac:dyDescent="0.25">
      <c r="A27357" s="12">
        <v>44054.947916666664</v>
      </c>
      <c r="B27357">
        <v>0</v>
      </c>
      <c r="C27357">
        <v>22.06914763</v>
      </c>
      <c r="D27357">
        <v>22.266078220000001</v>
      </c>
      <c r="E27357">
        <v>0.85257349500000001</v>
      </c>
    </row>
    <row r="27358" spans="1:5" x14ac:dyDescent="0.25">
      <c r="A27358" s="12">
        <v>44054.958333333336</v>
      </c>
      <c r="B27358">
        <v>0</v>
      </c>
      <c r="C27358">
        <v>21.69223964</v>
      </c>
      <c r="D27358">
        <v>21.88069363</v>
      </c>
      <c r="E27358">
        <v>0.883402778</v>
      </c>
    </row>
    <row r="27359" spans="1:5" x14ac:dyDescent="0.25">
      <c r="A27359" s="12">
        <v>44054.96875</v>
      </c>
      <c r="B27359">
        <v>0</v>
      </c>
      <c r="C27359">
        <v>21.351470509999999</v>
      </c>
      <c r="D27359">
        <v>21.521855070000001</v>
      </c>
      <c r="E27359">
        <v>0.909750579</v>
      </c>
    </row>
    <row r="27360" spans="1:5" x14ac:dyDescent="0.25">
      <c r="A27360" s="12">
        <v>44054.979166666664</v>
      </c>
      <c r="B27360">
        <v>0</v>
      </c>
      <c r="C27360">
        <v>21.06756008</v>
      </c>
      <c r="D27360">
        <v>21.2095153</v>
      </c>
      <c r="E27360">
        <v>0.92903928599999996</v>
      </c>
    </row>
    <row r="27361" spans="1:5" x14ac:dyDescent="0.25">
      <c r="A27361" s="12">
        <v>44054.989583333336</v>
      </c>
      <c r="B27361">
        <v>0</v>
      </c>
      <c r="C27361">
        <v>20.83754725</v>
      </c>
      <c r="D27361">
        <v>20.95255366</v>
      </c>
      <c r="E27361">
        <v>0.94170643899999995</v>
      </c>
    </row>
    <row r="27362" spans="1:5" x14ac:dyDescent="0.25">
      <c r="A27362" s="12">
        <v>44055</v>
      </c>
      <c r="B27362">
        <v>0</v>
      </c>
      <c r="C27362">
        <v>20.64164749</v>
      </c>
      <c r="D27362">
        <v>20.739597369999998</v>
      </c>
      <c r="E27362">
        <v>0.95090909099999998</v>
      </c>
    </row>
    <row r="27363" spans="1:5" x14ac:dyDescent="0.25">
      <c r="A27363" s="12">
        <v>44055.010416666664</v>
      </c>
      <c r="B27363">
        <v>0</v>
      </c>
      <c r="C27363">
        <v>20.466202410000001</v>
      </c>
      <c r="D27363">
        <v>20.553924949999999</v>
      </c>
      <c r="E27363">
        <v>0.95962689400000001</v>
      </c>
    </row>
    <row r="27364" spans="1:5" x14ac:dyDescent="0.25">
      <c r="A27364" s="12">
        <v>44055.020833333336</v>
      </c>
      <c r="B27364">
        <v>0</v>
      </c>
      <c r="C27364">
        <v>20.301214730000002</v>
      </c>
      <c r="D27364">
        <v>20.38370857</v>
      </c>
      <c r="E27364">
        <v>0.97262902500000004</v>
      </c>
    </row>
    <row r="27365" spans="1:5" x14ac:dyDescent="0.25">
      <c r="A27365" s="12">
        <v>44055.03125</v>
      </c>
      <c r="B27365">
        <v>0</v>
      </c>
      <c r="C27365">
        <v>20.143411520000001</v>
      </c>
      <c r="D27365">
        <v>20.22231313</v>
      </c>
      <c r="E27365">
        <v>0.99134374999999997</v>
      </c>
    </row>
    <row r="27366" spans="1:5" x14ac:dyDescent="0.25">
      <c r="A27366" s="12">
        <v>44055.041666666664</v>
      </c>
      <c r="B27366">
        <v>0</v>
      </c>
      <c r="C27366">
        <v>19.993804229999999</v>
      </c>
      <c r="D27366">
        <v>20.068607879999998</v>
      </c>
      <c r="E27366">
        <v>1.0106250000000001</v>
      </c>
    </row>
    <row r="27367" spans="1:5" x14ac:dyDescent="0.25">
      <c r="A27367" s="12">
        <v>44055.052083333336</v>
      </c>
      <c r="B27367">
        <v>0</v>
      </c>
      <c r="C27367">
        <v>19.852834690000002</v>
      </c>
      <c r="D27367">
        <v>19.923319459999998</v>
      </c>
      <c r="E27367">
        <v>1.0269062499999999</v>
      </c>
    </row>
    <row r="27368" spans="1:5" x14ac:dyDescent="0.25">
      <c r="A27368" s="12">
        <v>44055.0625</v>
      </c>
      <c r="B27368">
        <v>0</v>
      </c>
      <c r="C27368">
        <v>19.721681950000001</v>
      </c>
      <c r="D27368">
        <v>19.787258319999999</v>
      </c>
      <c r="E27368">
        <v>1.039755859</v>
      </c>
    </row>
    <row r="27369" spans="1:5" x14ac:dyDescent="0.25">
      <c r="A27369" s="12">
        <v>44055.072916666664</v>
      </c>
      <c r="B27369">
        <v>0</v>
      </c>
      <c r="C27369">
        <v>19.602271429999998</v>
      </c>
      <c r="D27369">
        <v>19.661976689999999</v>
      </c>
      <c r="E27369">
        <v>1.0504765629999999</v>
      </c>
    </row>
    <row r="27370" spans="1:5" x14ac:dyDescent="0.25">
      <c r="A27370" s="12">
        <v>44055.083333333336</v>
      </c>
      <c r="B27370">
        <v>0</v>
      </c>
      <c r="C27370">
        <v>19.492149779999998</v>
      </c>
      <c r="D27370">
        <v>19.5472106</v>
      </c>
      <c r="E27370">
        <v>1.0599218749999999</v>
      </c>
    </row>
    <row r="27371" spans="1:5" x14ac:dyDescent="0.25">
      <c r="A27371" s="12">
        <v>44055.09375</v>
      </c>
      <c r="B27371">
        <v>0</v>
      </c>
      <c r="C27371">
        <v>19.38354825</v>
      </c>
      <c r="D27371">
        <v>19.437849010000001</v>
      </c>
      <c r="E27371">
        <v>1.0667421880000001</v>
      </c>
    </row>
    <row r="27372" spans="1:5" x14ac:dyDescent="0.25">
      <c r="A27372" s="12">
        <v>44055.104166666664</v>
      </c>
      <c r="B27372">
        <v>0</v>
      </c>
      <c r="C27372">
        <v>19.268516649999999</v>
      </c>
      <c r="D27372">
        <v>19.32603245</v>
      </c>
      <c r="E27372">
        <v>1.068998047</v>
      </c>
    </row>
    <row r="27373" spans="1:5" x14ac:dyDescent="0.25">
      <c r="A27373" s="12">
        <v>44055.114583333336</v>
      </c>
      <c r="B27373">
        <v>0</v>
      </c>
      <c r="C27373">
        <v>19.144026369999999</v>
      </c>
      <c r="D27373">
        <v>19.206271510000001</v>
      </c>
      <c r="E27373">
        <v>1.0646093750000001</v>
      </c>
    </row>
    <row r="27374" spans="1:5" x14ac:dyDescent="0.25">
      <c r="A27374" s="12">
        <v>44055.125</v>
      </c>
      <c r="B27374">
        <v>0</v>
      </c>
      <c r="C27374">
        <v>19.013202700000001</v>
      </c>
      <c r="D27374">
        <v>19.078614529999999</v>
      </c>
      <c r="E27374">
        <v>1.0549999999999999</v>
      </c>
    </row>
    <row r="27375" spans="1:5" x14ac:dyDescent="0.25">
      <c r="A27375" s="12">
        <v>44055.135416666664</v>
      </c>
      <c r="B27375">
        <v>0</v>
      </c>
      <c r="C27375">
        <v>18.88067092</v>
      </c>
      <c r="D27375">
        <v>18.94693681</v>
      </c>
      <c r="E27375">
        <v>1.045390625</v>
      </c>
    </row>
    <row r="27376" spans="1:5" x14ac:dyDescent="0.25">
      <c r="A27376" s="12">
        <v>44055.145833333336</v>
      </c>
      <c r="B27376">
        <v>0</v>
      </c>
      <c r="C27376">
        <v>18.74836423</v>
      </c>
      <c r="D27376">
        <v>18.81451758</v>
      </c>
      <c r="E27376">
        <v>1.0442747960000001</v>
      </c>
    </row>
    <row r="27377" spans="1:5" x14ac:dyDescent="0.25">
      <c r="A27377" s="12">
        <v>44055.15625</v>
      </c>
      <c r="B27377">
        <v>0</v>
      </c>
      <c r="C27377">
        <v>18.60757946</v>
      </c>
      <c r="D27377">
        <v>18.677971840000001</v>
      </c>
      <c r="E27377">
        <v>1.070784647</v>
      </c>
    </row>
    <row r="27378" spans="1:5" x14ac:dyDescent="0.25">
      <c r="A27378" s="12">
        <v>44055.166666666664</v>
      </c>
      <c r="B27378">
        <v>0</v>
      </c>
      <c r="C27378">
        <v>18.461389530000002</v>
      </c>
      <c r="D27378">
        <v>18.534484490000001</v>
      </c>
      <c r="E27378">
        <v>1.1272554349999999</v>
      </c>
    </row>
    <row r="27379" spans="1:5" x14ac:dyDescent="0.25">
      <c r="A27379" s="12">
        <v>44055.177083333336</v>
      </c>
      <c r="B27379">
        <v>0</v>
      </c>
      <c r="C27379">
        <v>18.33579185</v>
      </c>
      <c r="D27379">
        <v>18.398590689999999</v>
      </c>
      <c r="E27379">
        <v>1.1878566580000001</v>
      </c>
    </row>
    <row r="27380" spans="1:5" x14ac:dyDescent="0.25">
      <c r="A27380" s="12">
        <v>44055.1875</v>
      </c>
      <c r="B27380">
        <v>0</v>
      </c>
      <c r="C27380">
        <v>18.255294960000001</v>
      </c>
      <c r="D27380">
        <v>18.2955434</v>
      </c>
      <c r="E27380">
        <v>1.226777344</v>
      </c>
    </row>
    <row r="27381" spans="1:5" x14ac:dyDescent="0.25">
      <c r="A27381" s="12">
        <v>44055.197916666664</v>
      </c>
      <c r="B27381">
        <v>0</v>
      </c>
      <c r="C27381">
        <v>18.211376959999999</v>
      </c>
      <c r="D27381">
        <v>18.233335960000002</v>
      </c>
      <c r="E27381">
        <v>1.245190217</v>
      </c>
    </row>
    <row r="27382" spans="1:5" x14ac:dyDescent="0.25">
      <c r="A27382" s="12">
        <v>44055.208333333336</v>
      </c>
      <c r="B27382">
        <v>0</v>
      </c>
      <c r="C27382">
        <v>18.18074283</v>
      </c>
      <c r="D27382">
        <v>18.196059900000002</v>
      </c>
      <c r="E27382">
        <v>1.2577445650000001</v>
      </c>
    </row>
    <row r="27383" spans="1:5" x14ac:dyDescent="0.25">
      <c r="A27383" s="12">
        <v>44055.21875</v>
      </c>
      <c r="B27383">
        <v>0</v>
      </c>
      <c r="C27383">
        <v>18.15771252</v>
      </c>
      <c r="D27383">
        <v>18.169227670000001</v>
      </c>
      <c r="E27383">
        <v>1.266168478</v>
      </c>
    </row>
    <row r="27384" spans="1:5" x14ac:dyDescent="0.25">
      <c r="A27384" s="12">
        <v>44055.229166666664</v>
      </c>
      <c r="B27384">
        <v>0</v>
      </c>
      <c r="C27384">
        <v>18.140271200000001</v>
      </c>
      <c r="D27384">
        <v>18.148991859999999</v>
      </c>
      <c r="E27384">
        <v>1.26779346</v>
      </c>
    </row>
    <row r="27385" spans="1:5" x14ac:dyDescent="0.25">
      <c r="A27385" s="12">
        <v>44055.239583333336</v>
      </c>
      <c r="B27385">
        <v>0</v>
      </c>
      <c r="C27385">
        <v>18.125708329999998</v>
      </c>
      <c r="D27385">
        <v>18.132989760000001</v>
      </c>
      <c r="E27385">
        <v>1.253824013</v>
      </c>
    </row>
    <row r="27386" spans="1:5" x14ac:dyDescent="0.25">
      <c r="A27386" s="12">
        <v>44055.25</v>
      </c>
      <c r="B27386">
        <v>0</v>
      </c>
      <c r="C27386">
        <v>18.113125</v>
      </c>
      <c r="D27386">
        <v>18.11941667</v>
      </c>
      <c r="E27386">
        <v>1.220723684</v>
      </c>
    </row>
    <row r="27387" spans="1:5" x14ac:dyDescent="0.25">
      <c r="A27387" s="12">
        <v>44055.260416666664</v>
      </c>
      <c r="B27387">
        <v>7.2517600000000001E-4</v>
      </c>
      <c r="C27387">
        <v>18.104208329999999</v>
      </c>
      <c r="D27387">
        <v>18.108689699999999</v>
      </c>
      <c r="E27387">
        <v>1.1765707240000001</v>
      </c>
    </row>
    <row r="27388" spans="1:5" x14ac:dyDescent="0.25">
      <c r="A27388" s="12">
        <v>44055.270833333336</v>
      </c>
      <c r="B27388">
        <v>4.7985585710000001</v>
      </c>
      <c r="C27388">
        <v>18.10242659</v>
      </c>
      <c r="D27388">
        <v>18.256066570000002</v>
      </c>
      <c r="E27388">
        <v>1.129382812</v>
      </c>
    </row>
    <row r="27389" spans="1:5" x14ac:dyDescent="0.25">
      <c r="A27389" s="12">
        <v>44055.28125</v>
      </c>
      <c r="B27389">
        <v>22.189373249999999</v>
      </c>
      <c r="C27389">
        <v>18.118438269999999</v>
      </c>
      <c r="D27389">
        <v>18.970945199999999</v>
      </c>
      <c r="E27389">
        <v>1.076835526</v>
      </c>
    </row>
    <row r="27390" spans="1:5" x14ac:dyDescent="0.25">
      <c r="A27390" s="12">
        <v>44055.291666666664</v>
      </c>
      <c r="B27390">
        <v>57.16089178</v>
      </c>
      <c r="C27390">
        <v>18.158763789999998</v>
      </c>
      <c r="D27390">
        <v>20.674352930000001</v>
      </c>
      <c r="E27390">
        <v>1.0155263160000001</v>
      </c>
    </row>
    <row r="27391" spans="1:5" x14ac:dyDescent="0.25">
      <c r="A27391" s="12">
        <v>44055.302083333336</v>
      </c>
      <c r="B27391">
        <v>84.158664970000004</v>
      </c>
      <c r="C27391">
        <v>18.218415289999999</v>
      </c>
      <c r="D27391">
        <v>22.715100119999999</v>
      </c>
      <c r="E27391">
        <v>0.95126973699999995</v>
      </c>
    </row>
    <row r="27392" spans="1:5" x14ac:dyDescent="0.25">
      <c r="A27392" s="12">
        <v>44055.3125</v>
      </c>
      <c r="B27392">
        <v>120.2262746</v>
      </c>
      <c r="C27392">
        <v>18.296215520000001</v>
      </c>
      <c r="D27392">
        <v>24.82082522</v>
      </c>
      <c r="E27392">
        <v>0.88943565000000002</v>
      </c>
    </row>
    <row r="27393" spans="1:5" x14ac:dyDescent="0.25">
      <c r="A27393" s="12">
        <v>44055.322916666664</v>
      </c>
      <c r="B27393">
        <v>161.4905794</v>
      </c>
      <c r="C27393">
        <v>18.420614319999999</v>
      </c>
      <c r="D27393">
        <v>27.428728759999998</v>
      </c>
      <c r="E27393">
        <v>0.82514062499999996</v>
      </c>
    </row>
    <row r="27394" spans="1:5" x14ac:dyDescent="0.25">
      <c r="A27394" s="12">
        <v>44055.333333333336</v>
      </c>
      <c r="B27394">
        <v>214.88368610000001</v>
      </c>
      <c r="C27394">
        <v>18.612073760000001</v>
      </c>
      <c r="D27394">
        <v>30.667092310000001</v>
      </c>
      <c r="E27394">
        <v>0.75875000000000004</v>
      </c>
    </row>
    <row r="27395" spans="1:5" x14ac:dyDescent="0.25">
      <c r="A27395" s="12">
        <v>44055.34375</v>
      </c>
      <c r="B27395">
        <v>259.5599095</v>
      </c>
      <c r="C27395">
        <v>18.853093869999999</v>
      </c>
      <c r="D27395">
        <v>34.085522910000002</v>
      </c>
      <c r="E27395">
        <v>0.70635937500000001</v>
      </c>
    </row>
    <row r="27396" spans="1:5" x14ac:dyDescent="0.25">
      <c r="A27396" s="12">
        <v>44055.354166666664</v>
      </c>
      <c r="B27396">
        <v>208.7441887</v>
      </c>
      <c r="C27396">
        <v>19.12719641</v>
      </c>
      <c r="D27396">
        <v>34.165375259999998</v>
      </c>
      <c r="E27396">
        <v>0.68426953099999999</v>
      </c>
    </row>
    <row r="27397" spans="1:5" x14ac:dyDescent="0.25">
      <c r="A27397" s="12">
        <v>44055.364583333336</v>
      </c>
      <c r="B27397">
        <v>227.14135390000001</v>
      </c>
      <c r="C27397">
        <v>19.45663751</v>
      </c>
      <c r="D27397">
        <v>33.421778680000003</v>
      </c>
      <c r="E27397">
        <v>0.69078125000000001</v>
      </c>
    </row>
    <row r="27398" spans="1:5" x14ac:dyDescent="0.25">
      <c r="A27398" s="12">
        <v>44055.375</v>
      </c>
      <c r="B27398">
        <v>279.22329509999997</v>
      </c>
      <c r="C27398">
        <v>19.857967389999999</v>
      </c>
      <c r="D27398">
        <v>36.06258605</v>
      </c>
      <c r="E27398">
        <v>0.71</v>
      </c>
    </row>
    <row r="27399" spans="1:5" x14ac:dyDescent="0.25">
      <c r="A27399" s="12">
        <v>44055.385416666664</v>
      </c>
      <c r="B27399">
        <v>307.14053209999997</v>
      </c>
      <c r="C27399">
        <v>20.303048</v>
      </c>
      <c r="D27399">
        <v>39.063007040000002</v>
      </c>
      <c r="E27399">
        <v>0.72921875000000003</v>
      </c>
    </row>
    <row r="27400" spans="1:5" x14ac:dyDescent="0.25">
      <c r="A27400" s="12">
        <v>44055.395833333336</v>
      </c>
      <c r="B27400">
        <v>373.53670319999998</v>
      </c>
      <c r="C27400">
        <v>20.762241199999998</v>
      </c>
      <c r="D27400">
        <v>42.555555400000003</v>
      </c>
      <c r="E27400">
        <v>0.73828125</v>
      </c>
    </row>
    <row r="27401" spans="1:5" x14ac:dyDescent="0.25">
      <c r="A27401" s="12">
        <v>44055.40625</v>
      </c>
      <c r="B27401">
        <v>289.01136079999998</v>
      </c>
      <c r="C27401">
        <v>21.24083306</v>
      </c>
      <c r="D27401">
        <v>42.43499937</v>
      </c>
      <c r="E27401">
        <v>0.73640625000000004</v>
      </c>
    </row>
    <row r="27402" spans="1:5" x14ac:dyDescent="0.25">
      <c r="A27402" s="12">
        <v>44055.416666666664</v>
      </c>
      <c r="B27402">
        <v>285.95655950000003</v>
      </c>
      <c r="C27402">
        <v>21.747863899999999</v>
      </c>
      <c r="D27402">
        <v>40.09784174</v>
      </c>
      <c r="E27402">
        <v>0.73</v>
      </c>
    </row>
    <row r="27403" spans="1:5" x14ac:dyDescent="0.25">
      <c r="A27403" s="12">
        <v>44055.427083333336</v>
      </c>
      <c r="B27403">
        <v>346.790616</v>
      </c>
      <c r="C27403">
        <v>22.261367329999999</v>
      </c>
      <c r="D27403">
        <v>42.48327639</v>
      </c>
      <c r="E27403">
        <v>0.72359375000000004</v>
      </c>
    </row>
    <row r="27404" spans="1:5" x14ac:dyDescent="0.25">
      <c r="A27404" s="12">
        <v>44055.4375</v>
      </c>
      <c r="B27404">
        <v>469.9672046</v>
      </c>
      <c r="C27404">
        <v>22.75708814</v>
      </c>
      <c r="D27404">
        <v>48.948303510000002</v>
      </c>
      <c r="E27404">
        <v>0.720695313</v>
      </c>
    </row>
    <row r="27405" spans="1:5" x14ac:dyDescent="0.25">
      <c r="A27405" s="12">
        <v>44055.447916666664</v>
      </c>
      <c r="B27405">
        <v>615.24723080000001</v>
      </c>
      <c r="C27405">
        <v>23.233385599999998</v>
      </c>
      <c r="D27405">
        <v>58.124861539999998</v>
      </c>
      <c r="E27405">
        <v>0.72237499999999999</v>
      </c>
    </row>
    <row r="27406" spans="1:5" x14ac:dyDescent="0.25">
      <c r="A27406" s="12">
        <v>44055.458333333336</v>
      </c>
      <c r="B27406">
        <v>672.83218409999995</v>
      </c>
      <c r="C27406">
        <v>23.698513049999999</v>
      </c>
      <c r="D27406">
        <v>65.156977330000004</v>
      </c>
      <c r="E27406">
        <v>0.72718749999999999</v>
      </c>
    </row>
    <row r="27407" spans="1:5" x14ac:dyDescent="0.25">
      <c r="A27407" s="12">
        <v>44055.46875</v>
      </c>
      <c r="B27407">
        <v>733.29007100000001</v>
      </c>
      <c r="C27407">
        <v>24.14843355</v>
      </c>
      <c r="D27407">
        <v>69.424690580000004</v>
      </c>
      <c r="E27407">
        <v>0.73350000000000004</v>
      </c>
    </row>
    <row r="27408" spans="1:5" x14ac:dyDescent="0.25">
      <c r="A27408" s="12">
        <v>44055.479166666664</v>
      </c>
      <c r="B27408">
        <v>665.32869760000005</v>
      </c>
      <c r="C27408">
        <v>24.57743318</v>
      </c>
      <c r="D27408">
        <v>69.609934989999999</v>
      </c>
      <c r="E27408">
        <v>0.74000976600000001</v>
      </c>
    </row>
    <row r="27409" spans="1:5" x14ac:dyDescent="0.25">
      <c r="A27409" s="12">
        <v>44055.489583333336</v>
      </c>
      <c r="B27409">
        <v>700.19703860000004</v>
      </c>
      <c r="C27409">
        <v>24.986672760000001</v>
      </c>
      <c r="D27409">
        <v>68.945926470000003</v>
      </c>
      <c r="E27409">
        <v>0.74677343799999996</v>
      </c>
    </row>
    <row r="27410" spans="1:5" x14ac:dyDescent="0.25">
      <c r="A27410" s="12">
        <v>44055.5</v>
      </c>
      <c r="B27410">
        <v>559.42283239999995</v>
      </c>
      <c r="C27410">
        <v>25.379292370000002</v>
      </c>
      <c r="D27410">
        <v>65.910499009999995</v>
      </c>
      <c r="E27410">
        <v>0.75429687499999998</v>
      </c>
    </row>
    <row r="27411" spans="1:5" x14ac:dyDescent="0.25">
      <c r="A27411" s="12">
        <v>44055.510416666664</v>
      </c>
      <c r="B27411">
        <v>821.8138596</v>
      </c>
      <c r="C27411">
        <v>25.753622719999999</v>
      </c>
      <c r="D27411">
        <v>70.209875859999997</v>
      </c>
      <c r="E27411">
        <v>0.76219531299999999</v>
      </c>
    </row>
    <row r="27412" spans="1:5" x14ac:dyDescent="0.25">
      <c r="A27412" s="12">
        <v>44055.520833333336</v>
      </c>
      <c r="B27412">
        <v>828.16835419999995</v>
      </c>
      <c r="C27412">
        <v>26.1071645</v>
      </c>
      <c r="D27412">
        <v>79.244571230000005</v>
      </c>
      <c r="E27412">
        <v>0.76981866799999998</v>
      </c>
    </row>
    <row r="27413" spans="1:5" x14ac:dyDescent="0.25">
      <c r="A27413" s="12">
        <v>44055.53125</v>
      </c>
      <c r="B27413">
        <v>847.41972680000003</v>
      </c>
      <c r="C27413">
        <v>26.43948769</v>
      </c>
      <c r="D27413">
        <v>80.398895479999993</v>
      </c>
      <c r="E27413">
        <v>0.77645764799999994</v>
      </c>
    </row>
    <row r="27414" spans="1:5" x14ac:dyDescent="0.25">
      <c r="A27414" s="12">
        <v>44055.541666666664</v>
      </c>
      <c r="B27414">
        <v>855.409041</v>
      </c>
      <c r="C27414">
        <v>26.753907130000002</v>
      </c>
      <c r="D27414">
        <v>81.587757670000002</v>
      </c>
      <c r="E27414">
        <v>0.78259457200000004</v>
      </c>
    </row>
    <row r="27415" spans="1:5" x14ac:dyDescent="0.25">
      <c r="A27415" s="12">
        <v>44055.552083333336</v>
      </c>
      <c r="B27415">
        <v>860.2469112</v>
      </c>
      <c r="C27415">
        <v>27.0555761</v>
      </c>
      <c r="D27415">
        <v>82.294545470000003</v>
      </c>
      <c r="E27415">
        <v>0.79001439100000004</v>
      </c>
    </row>
    <row r="27416" spans="1:5" x14ac:dyDescent="0.25">
      <c r="A27416" s="12">
        <v>44055.5625</v>
      </c>
      <c r="B27416">
        <v>861.08348720000004</v>
      </c>
      <c r="C27416">
        <v>27.3493089</v>
      </c>
      <c r="D27416">
        <v>82.754016519999993</v>
      </c>
      <c r="E27416">
        <v>0.80128352000000003</v>
      </c>
    </row>
    <row r="27417" spans="1:5" x14ac:dyDescent="0.25">
      <c r="A27417" s="12">
        <v>44055.572916666664</v>
      </c>
      <c r="B27417">
        <v>858.83951500000001</v>
      </c>
      <c r="C27417">
        <v>27.636477490000001</v>
      </c>
      <c r="D27417">
        <v>82.962258070000004</v>
      </c>
      <c r="E27417">
        <v>0.82213193500000004</v>
      </c>
    </row>
    <row r="27418" spans="1:5" x14ac:dyDescent="0.25">
      <c r="A27418" s="12">
        <v>44055.583333333336</v>
      </c>
      <c r="B27418">
        <v>796.87625019999996</v>
      </c>
      <c r="C27418">
        <v>27.915807900000001</v>
      </c>
      <c r="D27418">
        <v>81.115165349999998</v>
      </c>
      <c r="E27418">
        <v>0.85652916099999998</v>
      </c>
    </row>
    <row r="27419" spans="1:5" x14ac:dyDescent="0.25">
      <c r="A27419" s="12">
        <v>44055.59375</v>
      </c>
      <c r="B27419">
        <v>701.27597319999995</v>
      </c>
      <c r="C27419">
        <v>28.186707429999998</v>
      </c>
      <c r="D27419">
        <v>76.234849870000005</v>
      </c>
      <c r="E27419">
        <v>0.90344416800000005</v>
      </c>
    </row>
    <row r="27420" spans="1:5" x14ac:dyDescent="0.25">
      <c r="A27420" s="12">
        <v>44055.604166666664</v>
      </c>
      <c r="B27420">
        <v>626.53562009999996</v>
      </c>
      <c r="C27420">
        <v>28.450322490000001</v>
      </c>
      <c r="D27420">
        <v>70.92435768</v>
      </c>
      <c r="E27420">
        <v>0.96936883200000001</v>
      </c>
    </row>
    <row r="27421" spans="1:5" x14ac:dyDescent="0.25">
      <c r="A27421" s="12">
        <v>44055.614583333336</v>
      </c>
      <c r="B27421">
        <v>667.8472246</v>
      </c>
      <c r="C27421">
        <v>28.713076579999999</v>
      </c>
      <c r="D27421">
        <v>69.943310030000006</v>
      </c>
      <c r="E27421">
        <v>1.0945903720000001</v>
      </c>
    </row>
    <row r="27422" spans="1:5" x14ac:dyDescent="0.25">
      <c r="A27422" s="12">
        <v>44055.625</v>
      </c>
      <c r="B27422">
        <v>765.77596800000003</v>
      </c>
      <c r="C27422">
        <v>28.972599899999999</v>
      </c>
      <c r="D27422">
        <v>74.349282380000005</v>
      </c>
      <c r="E27422">
        <v>1.279391892</v>
      </c>
    </row>
    <row r="27423" spans="1:5" x14ac:dyDescent="0.25">
      <c r="A27423" s="12">
        <v>44055.635416666664</v>
      </c>
      <c r="B27423">
        <v>759.03401269999995</v>
      </c>
      <c r="C27423">
        <v>29.21206995</v>
      </c>
      <c r="D27423">
        <v>77.147065220000002</v>
      </c>
      <c r="E27423">
        <v>1.4485177359999999</v>
      </c>
    </row>
    <row r="27424" spans="1:5" x14ac:dyDescent="0.25">
      <c r="A27424" s="12">
        <v>44055.645833333336</v>
      </c>
      <c r="B27424">
        <v>739.40567139999996</v>
      </c>
      <c r="C27424">
        <v>29.4182387</v>
      </c>
      <c r="D27424">
        <v>76.289950059999995</v>
      </c>
      <c r="E27424">
        <v>1.5288239020000001</v>
      </c>
    </row>
    <row r="27425" spans="1:5" x14ac:dyDescent="0.25">
      <c r="A27425" s="12">
        <v>44055.65625</v>
      </c>
      <c r="B27425">
        <v>725.50064610000004</v>
      </c>
      <c r="C27425">
        <v>29.606609479999999</v>
      </c>
      <c r="D27425">
        <v>75.349188280000007</v>
      </c>
      <c r="E27425">
        <v>1.53640625</v>
      </c>
    </row>
    <row r="27426" spans="1:5" x14ac:dyDescent="0.25">
      <c r="A27426" s="12">
        <v>44055.666666666664</v>
      </c>
      <c r="B27426">
        <v>683.89120500000001</v>
      </c>
      <c r="C27426">
        <v>29.783210780000001</v>
      </c>
      <c r="D27426">
        <v>73.793282140000002</v>
      </c>
      <c r="E27426">
        <v>1.53</v>
      </c>
    </row>
    <row r="27427" spans="1:5" x14ac:dyDescent="0.25">
      <c r="A27427" s="12">
        <v>44055.677083333336</v>
      </c>
      <c r="B27427">
        <v>662.6501154</v>
      </c>
      <c r="C27427">
        <v>29.915433010000001</v>
      </c>
      <c r="D27427">
        <v>71.992748419999998</v>
      </c>
      <c r="E27427">
        <v>1.5235937500000001</v>
      </c>
    </row>
    <row r="27428" spans="1:5" x14ac:dyDescent="0.25">
      <c r="A27428" s="12">
        <v>44055.6875</v>
      </c>
      <c r="B27428">
        <v>585.31758850000006</v>
      </c>
      <c r="C27428">
        <v>29.94875291</v>
      </c>
      <c r="D27428">
        <v>68.997973229999999</v>
      </c>
      <c r="E27428">
        <v>1.5208372960000001</v>
      </c>
    </row>
    <row r="27429" spans="1:5" x14ac:dyDescent="0.25">
      <c r="A27429" s="12">
        <v>44055.697916666664</v>
      </c>
      <c r="B27429">
        <v>416.50244529999998</v>
      </c>
      <c r="C27429">
        <v>29.77086091</v>
      </c>
      <c r="D27429">
        <v>61.220671539999998</v>
      </c>
      <c r="E27429">
        <v>1.523831522</v>
      </c>
    </row>
    <row r="27430" spans="1:5" x14ac:dyDescent="0.25">
      <c r="A27430" s="12">
        <v>44055.708333333336</v>
      </c>
      <c r="B27430">
        <v>330.48010829999998</v>
      </c>
      <c r="C27430">
        <v>29.368513159999999</v>
      </c>
      <c r="D27430">
        <v>52.947692830000001</v>
      </c>
      <c r="E27430">
        <v>1.5322554349999999</v>
      </c>
    </row>
    <row r="27431" spans="1:5" x14ac:dyDescent="0.25">
      <c r="A27431" s="12">
        <v>44055.71875</v>
      </c>
      <c r="B27431">
        <v>296.78769519999997</v>
      </c>
      <c r="C27431">
        <v>28.88962506</v>
      </c>
      <c r="D27431">
        <v>48.751515259999998</v>
      </c>
      <c r="E27431">
        <v>1.544809783</v>
      </c>
    </row>
    <row r="27432" spans="1:5" x14ac:dyDescent="0.25">
      <c r="A27432" s="12">
        <v>44055.729166666664</v>
      </c>
      <c r="B27432">
        <v>266.2123722</v>
      </c>
      <c r="C27432">
        <v>28.48908153</v>
      </c>
      <c r="D27432">
        <v>46.290354139999998</v>
      </c>
      <c r="E27432">
        <v>1.56180013</v>
      </c>
    </row>
    <row r="27433" spans="1:5" x14ac:dyDescent="0.25">
      <c r="A27433" s="12">
        <v>44055.739583333336</v>
      </c>
      <c r="B27433">
        <v>320.02188469999999</v>
      </c>
      <c r="C27433">
        <v>28.20176631</v>
      </c>
      <c r="D27433">
        <v>46.653086260000002</v>
      </c>
      <c r="E27433">
        <v>1.5915760059999999</v>
      </c>
    </row>
    <row r="27434" spans="1:5" x14ac:dyDescent="0.25">
      <c r="A27434" s="12">
        <v>44055.75</v>
      </c>
      <c r="B27434">
        <v>291.59217230000002</v>
      </c>
      <c r="C27434">
        <v>27.961813070000002</v>
      </c>
      <c r="D27434">
        <v>47.152829400000002</v>
      </c>
      <c r="E27434">
        <v>1.638358405</v>
      </c>
    </row>
    <row r="27435" spans="1:5" x14ac:dyDescent="0.25">
      <c r="A27435" s="12">
        <v>44055.760416666664</v>
      </c>
      <c r="B27435">
        <v>179.35587290000001</v>
      </c>
      <c r="C27435">
        <v>27.7182262</v>
      </c>
      <c r="D27435">
        <v>42.49620213</v>
      </c>
      <c r="E27435">
        <v>1.6940163210000001</v>
      </c>
    </row>
    <row r="27436" spans="1:5" x14ac:dyDescent="0.25">
      <c r="A27436" s="12">
        <v>44055.770833333336</v>
      </c>
      <c r="B27436">
        <v>214.90417070000001</v>
      </c>
      <c r="C27436">
        <v>27.428318600000001</v>
      </c>
      <c r="D27436">
        <v>39.808599479999998</v>
      </c>
      <c r="E27436">
        <v>1.7504267419999999</v>
      </c>
    </row>
    <row r="27437" spans="1:5" x14ac:dyDescent="0.25">
      <c r="A27437" s="12">
        <v>44055.78125</v>
      </c>
      <c r="B27437">
        <v>170.4820536</v>
      </c>
      <c r="C27437">
        <v>27.06153789</v>
      </c>
      <c r="D27437">
        <v>39.178150049999999</v>
      </c>
      <c r="E27437">
        <v>1.8099573339999999</v>
      </c>
    </row>
    <row r="27438" spans="1:5" x14ac:dyDescent="0.25">
      <c r="A27438" s="12">
        <v>44055.791666666664</v>
      </c>
      <c r="B27438">
        <v>128.45520980000001</v>
      </c>
      <c r="C27438">
        <v>26.629697799999999</v>
      </c>
      <c r="D27438">
        <v>36.077767680000001</v>
      </c>
      <c r="E27438">
        <v>1.8742250279999999</v>
      </c>
    </row>
    <row r="27439" spans="1:5" x14ac:dyDescent="0.25">
      <c r="A27439" s="12">
        <v>44055.802083333336</v>
      </c>
      <c r="B27439">
        <v>105.04226300000001</v>
      </c>
      <c r="C27439">
        <v>26.176685549999998</v>
      </c>
      <c r="D27439">
        <v>33.594626339999998</v>
      </c>
      <c r="E27439">
        <v>1.9335727069999999</v>
      </c>
    </row>
    <row r="27440" spans="1:5" x14ac:dyDescent="0.25">
      <c r="A27440" s="12">
        <v>44055.8125</v>
      </c>
      <c r="B27440">
        <v>80.113818609999996</v>
      </c>
      <c r="C27440">
        <v>25.739464399999999</v>
      </c>
      <c r="D27440">
        <v>31.64780408</v>
      </c>
      <c r="E27440">
        <v>1.9784147139999999</v>
      </c>
    </row>
    <row r="27441" spans="1:5" x14ac:dyDescent="0.25">
      <c r="A27441" s="12">
        <v>44055.822916666664</v>
      </c>
      <c r="B27441">
        <v>56.503939979999998</v>
      </c>
      <c r="C27441">
        <v>25.302349110000002</v>
      </c>
      <c r="D27441">
        <v>29.711931839999998</v>
      </c>
      <c r="E27441">
        <v>2.0118383789999998</v>
      </c>
    </row>
    <row r="27442" spans="1:5" x14ac:dyDescent="0.25">
      <c r="A27442" s="12">
        <v>44055.833333333336</v>
      </c>
      <c r="B27442">
        <v>31.952321909999998</v>
      </c>
      <c r="C27442">
        <v>24.860874979999998</v>
      </c>
      <c r="D27442">
        <v>27.79166786</v>
      </c>
      <c r="E27442">
        <v>2.0401611329999998</v>
      </c>
    </row>
    <row r="27443" spans="1:5" x14ac:dyDescent="0.25">
      <c r="A27443" s="12">
        <v>44055.84375</v>
      </c>
      <c r="B27443">
        <v>15.192478019999999</v>
      </c>
      <c r="C27443">
        <v>24.474934189999999</v>
      </c>
      <c r="D27443">
        <v>26.110744</v>
      </c>
      <c r="E27443">
        <v>2.060397949</v>
      </c>
    </row>
    <row r="27444" spans="1:5" x14ac:dyDescent="0.25">
      <c r="A27444" s="12">
        <v>44055.854166666664</v>
      </c>
      <c r="B27444">
        <v>3.0459335429999999</v>
      </c>
      <c r="C27444">
        <v>24.206725710000001</v>
      </c>
      <c r="D27444">
        <v>24.898645049999999</v>
      </c>
      <c r="E27444">
        <v>2.067153931</v>
      </c>
    </row>
    <row r="27445" spans="1:5" x14ac:dyDescent="0.25">
      <c r="A27445" s="12">
        <v>44055.864583333336</v>
      </c>
      <c r="B27445" s="9">
        <v>8.7299999999999994E-6</v>
      </c>
      <c r="C27445">
        <v>24.050809510000001</v>
      </c>
      <c r="D27445">
        <v>24.221903780000002</v>
      </c>
      <c r="E27445">
        <v>2.0534374999999998</v>
      </c>
    </row>
    <row r="27446" spans="1:5" x14ac:dyDescent="0.25">
      <c r="A27446" s="12">
        <v>44055.875</v>
      </c>
      <c r="B27446">
        <v>0</v>
      </c>
      <c r="C27446">
        <v>23.94676673</v>
      </c>
      <c r="D27446">
        <v>23.998788390000001</v>
      </c>
      <c r="E27446">
        <v>2.0181249999999999</v>
      </c>
    </row>
    <row r="27447" spans="1:5" x14ac:dyDescent="0.25">
      <c r="A27447" s="12">
        <v>44055.885416666664</v>
      </c>
      <c r="B27447">
        <v>0</v>
      </c>
      <c r="C27447">
        <v>23.844448360000001</v>
      </c>
      <c r="D27447">
        <v>23.895607550000001</v>
      </c>
      <c r="E27447">
        <v>1.9678125</v>
      </c>
    </row>
    <row r="27448" spans="1:5" x14ac:dyDescent="0.25">
      <c r="A27448" s="12">
        <v>44055.895833333336</v>
      </c>
      <c r="B27448">
        <v>0</v>
      </c>
      <c r="C27448">
        <v>23.694999549999999</v>
      </c>
      <c r="D27448">
        <v>23.76972396</v>
      </c>
      <c r="E27448">
        <v>1.9058923189999999</v>
      </c>
    </row>
    <row r="27449" spans="1:5" x14ac:dyDescent="0.25">
      <c r="A27449" s="12">
        <v>44055.90625</v>
      </c>
      <c r="B27449">
        <v>0</v>
      </c>
      <c r="C27449">
        <v>23.447043829999998</v>
      </c>
      <c r="D27449">
        <v>23.571021689999998</v>
      </c>
      <c r="E27449">
        <v>1.815244729</v>
      </c>
    </row>
    <row r="27450" spans="1:5" x14ac:dyDescent="0.25">
      <c r="A27450" s="12">
        <v>44055.916666666664</v>
      </c>
      <c r="B27450">
        <v>0</v>
      </c>
      <c r="C27450">
        <v>23.104140730000001</v>
      </c>
      <c r="D27450">
        <v>23.275592280000001</v>
      </c>
      <c r="E27450">
        <v>1.6893147589999999</v>
      </c>
    </row>
    <row r="27451" spans="1:5" x14ac:dyDescent="0.25">
      <c r="A27451" s="12">
        <v>44055.927083333336</v>
      </c>
      <c r="B27451">
        <v>0</v>
      </c>
      <c r="C27451">
        <v>22.729695920000001</v>
      </c>
      <c r="D27451">
        <v>22.916918320000001</v>
      </c>
      <c r="E27451">
        <v>1.5530835839999999</v>
      </c>
    </row>
    <row r="27452" spans="1:5" x14ac:dyDescent="0.25">
      <c r="A27452" s="12">
        <v>44055.9375</v>
      </c>
      <c r="B27452">
        <v>0</v>
      </c>
      <c r="C27452">
        <v>22.386167409999999</v>
      </c>
      <c r="D27452">
        <v>22.557931660000001</v>
      </c>
      <c r="E27452">
        <v>1.431152344</v>
      </c>
    </row>
    <row r="27453" spans="1:5" x14ac:dyDescent="0.25">
      <c r="A27453" s="12">
        <v>44055.947916666664</v>
      </c>
      <c r="B27453">
        <v>0</v>
      </c>
      <c r="C27453">
        <v>22.08053881</v>
      </c>
      <c r="D27453">
        <v>22.233353109999999</v>
      </c>
      <c r="E27453">
        <v>1.318088291</v>
      </c>
    </row>
    <row r="27454" spans="1:5" x14ac:dyDescent="0.25">
      <c r="A27454" s="12">
        <v>44055.958333333336</v>
      </c>
      <c r="B27454">
        <v>0</v>
      </c>
      <c r="C27454">
        <v>21.790559590000001</v>
      </c>
      <c r="D27454">
        <v>21.935549200000001</v>
      </c>
      <c r="E27454">
        <v>1.2075602409999999</v>
      </c>
    </row>
    <row r="27455" spans="1:5" x14ac:dyDescent="0.25">
      <c r="A27455" s="12">
        <v>44055.96875</v>
      </c>
      <c r="B27455">
        <v>0</v>
      </c>
      <c r="C27455">
        <v>21.518948590000001</v>
      </c>
      <c r="D27455">
        <v>21.654754090000001</v>
      </c>
      <c r="E27455">
        <v>1.1223333959999999</v>
      </c>
    </row>
    <row r="27456" spans="1:5" x14ac:dyDescent="0.25">
      <c r="A27456" s="12">
        <v>44055.979166666664</v>
      </c>
      <c r="B27456">
        <v>0</v>
      </c>
      <c r="C27456">
        <v>21.273497710000001</v>
      </c>
      <c r="D27456">
        <v>21.396223150000001</v>
      </c>
      <c r="E27456">
        <v>1.086117701</v>
      </c>
    </row>
    <row r="27457" spans="1:5" x14ac:dyDescent="0.25">
      <c r="A27457" s="12">
        <v>44055.989583333336</v>
      </c>
      <c r="B27457">
        <v>0</v>
      </c>
      <c r="C27457">
        <v>21.053663870000001</v>
      </c>
      <c r="D27457">
        <v>21.163580790000001</v>
      </c>
      <c r="E27457">
        <v>1.092554348</v>
      </c>
    </row>
    <row r="27458" spans="1:5" x14ac:dyDescent="0.25">
      <c r="A27458" s="12">
        <v>44056</v>
      </c>
      <c r="B27458">
        <v>0</v>
      </c>
      <c r="C27458">
        <v>20.852861000000001</v>
      </c>
      <c r="D27458">
        <v>20.953262429999999</v>
      </c>
      <c r="E27458">
        <v>1.1192119570000001</v>
      </c>
    </row>
    <row r="27459" spans="1:5" x14ac:dyDescent="0.25">
      <c r="A27459" s="12">
        <v>44056.010416666664</v>
      </c>
      <c r="B27459">
        <v>0</v>
      </c>
      <c r="C27459">
        <v>20.66653226</v>
      </c>
      <c r="D27459">
        <v>20.759696630000001</v>
      </c>
      <c r="E27459">
        <v>1.156956522</v>
      </c>
    </row>
    <row r="27460" spans="1:5" x14ac:dyDescent="0.25">
      <c r="A27460" s="12">
        <v>44056.020833333336</v>
      </c>
      <c r="B27460">
        <v>0</v>
      </c>
      <c r="C27460">
        <v>20.49430628</v>
      </c>
      <c r="D27460">
        <v>20.58041927</v>
      </c>
      <c r="E27460">
        <v>1.2153267830000001</v>
      </c>
    </row>
    <row r="27461" spans="1:5" x14ac:dyDescent="0.25">
      <c r="A27461" s="12">
        <v>44056.03125</v>
      </c>
      <c r="B27461">
        <v>0</v>
      </c>
      <c r="C27461">
        <v>20.334902670000002</v>
      </c>
      <c r="D27461">
        <v>20.414604480000001</v>
      </c>
      <c r="E27461">
        <v>1.302114062</v>
      </c>
    </row>
    <row r="27462" spans="1:5" x14ac:dyDescent="0.25">
      <c r="A27462" s="12">
        <v>44056.041666666664</v>
      </c>
      <c r="B27462">
        <v>0</v>
      </c>
      <c r="C27462">
        <v>20.18144006</v>
      </c>
      <c r="D27462">
        <v>20.258171369999999</v>
      </c>
      <c r="E27462">
        <v>1.3948906249999999</v>
      </c>
    </row>
    <row r="27463" spans="1:5" x14ac:dyDescent="0.25">
      <c r="A27463" s="12">
        <v>44056.052083333336</v>
      </c>
      <c r="B27463">
        <v>0</v>
      </c>
      <c r="C27463">
        <v>20.029876080000001</v>
      </c>
      <c r="D27463">
        <v>20.10565807</v>
      </c>
      <c r="E27463">
        <v>1.4743921879999999</v>
      </c>
    </row>
    <row r="27464" spans="1:5" x14ac:dyDescent="0.25">
      <c r="A27464" s="12">
        <v>44056.0625</v>
      </c>
      <c r="B27464">
        <v>0</v>
      </c>
      <c r="C27464">
        <v>19.880763900000002</v>
      </c>
      <c r="D27464">
        <v>19.95531999</v>
      </c>
      <c r="E27464">
        <v>1.5373777230000001</v>
      </c>
    </row>
    <row r="27465" spans="1:5" x14ac:dyDescent="0.25">
      <c r="A27465" s="12">
        <v>44056.072916666664</v>
      </c>
      <c r="B27465">
        <v>0</v>
      </c>
      <c r="C27465">
        <v>19.736401260000001</v>
      </c>
      <c r="D27465">
        <v>19.808582579999999</v>
      </c>
      <c r="E27465">
        <v>1.582511972</v>
      </c>
    </row>
    <row r="27466" spans="1:5" x14ac:dyDescent="0.25">
      <c r="A27466" s="12">
        <v>44056.083333333336</v>
      </c>
      <c r="B27466">
        <v>0</v>
      </c>
      <c r="C27466">
        <v>19.59560621</v>
      </c>
      <c r="D27466">
        <v>19.666003740000001</v>
      </c>
      <c r="E27466">
        <v>1.616450704</v>
      </c>
    </row>
    <row r="27467" spans="1:5" x14ac:dyDescent="0.25">
      <c r="A27467" s="12">
        <v>44056.09375</v>
      </c>
      <c r="B27467">
        <v>0</v>
      </c>
      <c r="C27467">
        <v>19.45182119</v>
      </c>
      <c r="D27467">
        <v>19.523713699999998</v>
      </c>
      <c r="E27467">
        <v>1.652282394</v>
      </c>
    </row>
    <row r="27468" spans="1:5" x14ac:dyDescent="0.25">
      <c r="A27468" s="12">
        <v>44056.104166666664</v>
      </c>
      <c r="B27468">
        <v>0</v>
      </c>
      <c r="C27468">
        <v>19.296084820000001</v>
      </c>
      <c r="D27468">
        <v>19.373953</v>
      </c>
      <c r="E27468">
        <v>1.7098664059999999</v>
      </c>
    </row>
    <row r="27469" spans="1:5" x14ac:dyDescent="0.25">
      <c r="A27469" s="12">
        <v>44056.114583333336</v>
      </c>
      <c r="B27469">
        <v>0</v>
      </c>
      <c r="C27469">
        <v>19.11628211</v>
      </c>
      <c r="D27469">
        <v>19.206183469999999</v>
      </c>
      <c r="E27469">
        <v>1.8288457309999999</v>
      </c>
    </row>
    <row r="27470" spans="1:5" x14ac:dyDescent="0.25">
      <c r="A27470" s="12">
        <v>44056.125</v>
      </c>
      <c r="B27470">
        <v>0</v>
      </c>
      <c r="C27470">
        <v>18.918838900000001</v>
      </c>
      <c r="D27470">
        <v>19.017560499999998</v>
      </c>
      <c r="E27470">
        <v>2.0040492959999998</v>
      </c>
    </row>
    <row r="27471" spans="1:5" x14ac:dyDescent="0.25">
      <c r="A27471" s="12">
        <v>44056.135416666664</v>
      </c>
      <c r="B27471">
        <v>0</v>
      </c>
      <c r="C27471">
        <v>18.732681599999999</v>
      </c>
      <c r="D27471">
        <v>18.825760249999998</v>
      </c>
      <c r="E27471">
        <v>2.1637599029999999</v>
      </c>
    </row>
    <row r="27472" spans="1:5" x14ac:dyDescent="0.25">
      <c r="A27472" s="12">
        <v>44056.145833333336</v>
      </c>
      <c r="B27472">
        <v>0</v>
      </c>
      <c r="C27472">
        <v>18.586368119999999</v>
      </c>
      <c r="D27472">
        <v>18.659524860000001</v>
      </c>
      <c r="E27472">
        <v>2.2394198030000001</v>
      </c>
    </row>
    <row r="27473" spans="1:5" x14ac:dyDescent="0.25">
      <c r="A27473" s="12">
        <v>44056.15625</v>
      </c>
      <c r="B27473">
        <v>0</v>
      </c>
      <c r="C27473">
        <v>18.482258330000001</v>
      </c>
      <c r="D27473">
        <v>18.534313220000001</v>
      </c>
      <c r="E27473">
        <v>2.2457916670000002</v>
      </c>
    </row>
    <row r="27474" spans="1:5" x14ac:dyDescent="0.25">
      <c r="A27474" s="12">
        <v>44056.166666666664</v>
      </c>
      <c r="B27474">
        <v>0</v>
      </c>
      <c r="C27474">
        <v>18.40037345</v>
      </c>
      <c r="D27474">
        <v>18.441315889999998</v>
      </c>
      <c r="E27474">
        <v>2.2368749999999999</v>
      </c>
    </row>
    <row r="27475" spans="1:5" x14ac:dyDescent="0.25">
      <c r="A27475" s="12">
        <v>44056.177083333336</v>
      </c>
      <c r="B27475">
        <v>0</v>
      </c>
      <c r="C27475">
        <v>18.32362273</v>
      </c>
      <c r="D27475">
        <v>18.36199809</v>
      </c>
      <c r="E27475">
        <v>2.2242916670000001</v>
      </c>
    </row>
    <row r="27476" spans="1:5" x14ac:dyDescent="0.25">
      <c r="A27476" s="12">
        <v>44056.1875</v>
      </c>
      <c r="B27476">
        <v>0</v>
      </c>
      <c r="C27476">
        <v>18.237124219999998</v>
      </c>
      <c r="D27476">
        <v>18.280373480000002</v>
      </c>
      <c r="E27476">
        <v>2.2095528930000001</v>
      </c>
    </row>
    <row r="27477" spans="1:5" x14ac:dyDescent="0.25">
      <c r="A27477" s="12">
        <v>44056.197916666664</v>
      </c>
      <c r="B27477">
        <v>0</v>
      </c>
      <c r="C27477">
        <v>18.133206269999999</v>
      </c>
      <c r="D27477">
        <v>18.18516524</v>
      </c>
      <c r="E27477">
        <v>2.1909807149999998</v>
      </c>
    </row>
    <row r="27478" spans="1:5" x14ac:dyDescent="0.25">
      <c r="A27478" s="12">
        <v>44056.208333333336</v>
      </c>
      <c r="B27478">
        <v>0</v>
      </c>
      <c r="C27478">
        <v>18.018474730000001</v>
      </c>
      <c r="D27478">
        <v>18.075840500000002</v>
      </c>
      <c r="E27478">
        <v>2.166241554</v>
      </c>
    </row>
    <row r="27479" spans="1:5" x14ac:dyDescent="0.25">
      <c r="A27479" s="12">
        <v>44056.21875</v>
      </c>
      <c r="B27479">
        <v>0</v>
      </c>
      <c r="C27479">
        <v>17.907223330000001</v>
      </c>
      <c r="D27479">
        <v>17.962849030000001</v>
      </c>
      <c r="E27479">
        <v>2.135506898</v>
      </c>
    </row>
    <row r="27480" spans="1:5" x14ac:dyDescent="0.25">
      <c r="A27480" s="12">
        <v>44056.229166666664</v>
      </c>
      <c r="B27480">
        <v>0</v>
      </c>
      <c r="C27480">
        <v>17.81105646</v>
      </c>
      <c r="D27480">
        <v>17.859139899999999</v>
      </c>
      <c r="E27480">
        <v>2.0984158769999999</v>
      </c>
    </row>
    <row r="27481" spans="1:5" x14ac:dyDescent="0.25">
      <c r="A27481" s="12">
        <v>44056.239583333336</v>
      </c>
      <c r="B27481">
        <v>0</v>
      </c>
      <c r="C27481">
        <v>17.724039860000001</v>
      </c>
      <c r="D27481">
        <v>17.76754816</v>
      </c>
      <c r="E27481">
        <v>2.0497119380000002</v>
      </c>
    </row>
    <row r="27482" spans="1:5" x14ac:dyDescent="0.25">
      <c r="A27482" s="12">
        <v>44056.25</v>
      </c>
      <c r="B27482">
        <v>0</v>
      </c>
      <c r="C27482">
        <v>17.642024459999998</v>
      </c>
      <c r="D27482">
        <v>17.68303216</v>
      </c>
      <c r="E27482">
        <v>1.986847585</v>
      </c>
    </row>
    <row r="27483" spans="1:5" x14ac:dyDescent="0.25">
      <c r="A27483" s="12">
        <v>44056.260416666664</v>
      </c>
      <c r="B27483">
        <v>0</v>
      </c>
      <c r="C27483">
        <v>17.580262680000001</v>
      </c>
      <c r="D27483">
        <v>17.611143569999999</v>
      </c>
      <c r="E27483">
        <v>1.9149978540000001</v>
      </c>
    </row>
    <row r="27484" spans="1:5" x14ac:dyDescent="0.25">
      <c r="A27484" s="12">
        <v>44056.270833333336</v>
      </c>
      <c r="B27484">
        <v>3.1289125360000001</v>
      </c>
      <c r="C27484">
        <v>17.55717559</v>
      </c>
      <c r="D27484">
        <v>17.665352429999999</v>
      </c>
      <c r="E27484">
        <v>1.8370096069999999</v>
      </c>
    </row>
    <row r="27485" spans="1:5" x14ac:dyDescent="0.25">
      <c r="A27485" s="12">
        <v>44056.28125</v>
      </c>
      <c r="B27485">
        <v>16.23529134</v>
      </c>
      <c r="C27485">
        <v>17.584492600000001</v>
      </c>
      <c r="D27485">
        <v>18.17095668</v>
      </c>
      <c r="E27485">
        <v>1.740979764</v>
      </c>
    </row>
    <row r="27486" spans="1:5" x14ac:dyDescent="0.25">
      <c r="A27486" s="12">
        <v>44056.291666666664</v>
      </c>
      <c r="B27486">
        <v>40.294319629999997</v>
      </c>
      <c r="C27486">
        <v>17.656052630000001</v>
      </c>
      <c r="D27486">
        <v>19.379330979999999</v>
      </c>
      <c r="E27486">
        <v>1.6300358610000001</v>
      </c>
    </row>
    <row r="27487" spans="1:5" x14ac:dyDescent="0.25">
      <c r="A27487" s="12">
        <v>44056.302083333336</v>
      </c>
      <c r="B27487">
        <v>63.179830610000003</v>
      </c>
      <c r="C27487">
        <v>17.753717930000001</v>
      </c>
      <c r="D27487">
        <v>20.936909880000002</v>
      </c>
      <c r="E27487">
        <v>1.5377394980000001</v>
      </c>
    </row>
    <row r="27488" spans="1:5" x14ac:dyDescent="0.25">
      <c r="A27488" s="12">
        <v>44056.3125</v>
      </c>
      <c r="B27488">
        <v>89.988478180000001</v>
      </c>
      <c r="C27488">
        <v>17.863006510000002</v>
      </c>
      <c r="D27488">
        <v>22.604870170000002</v>
      </c>
      <c r="E27488">
        <v>1.496554175</v>
      </c>
    </row>
    <row r="27489" spans="1:5" x14ac:dyDescent="0.25">
      <c r="A27489" s="12">
        <v>44056.322916666664</v>
      </c>
      <c r="B27489">
        <v>118.8955216</v>
      </c>
      <c r="C27489">
        <v>17.995245610000001</v>
      </c>
      <c r="D27489">
        <v>24.474732509999999</v>
      </c>
      <c r="E27489">
        <v>1.498984375</v>
      </c>
    </row>
    <row r="27490" spans="1:5" x14ac:dyDescent="0.25">
      <c r="A27490" s="12">
        <v>44056.333333333336</v>
      </c>
      <c r="B27490">
        <v>149.3486078</v>
      </c>
      <c r="C27490">
        <v>18.15894737</v>
      </c>
      <c r="D27490">
        <v>26.479253249999999</v>
      </c>
      <c r="E27490">
        <v>1.5149999999999999</v>
      </c>
    </row>
    <row r="27491" spans="1:5" x14ac:dyDescent="0.25">
      <c r="A27491" s="12">
        <v>44056.34375</v>
      </c>
      <c r="B27491">
        <v>265.43861650000002</v>
      </c>
      <c r="C27491">
        <v>18.333877189999999</v>
      </c>
      <c r="D27491">
        <v>31.229114679999999</v>
      </c>
      <c r="E27491">
        <v>1.531015625</v>
      </c>
    </row>
    <row r="27492" spans="1:5" x14ac:dyDescent="0.25">
      <c r="A27492" s="12">
        <v>44056.354166666664</v>
      </c>
      <c r="B27492">
        <v>310.90081670000001</v>
      </c>
      <c r="C27492">
        <v>18.49685625</v>
      </c>
      <c r="D27492">
        <v>36.448622790000002</v>
      </c>
      <c r="E27492">
        <v>1.5347438149999999</v>
      </c>
    </row>
    <row r="27493" spans="1:5" x14ac:dyDescent="0.25">
      <c r="A27493" s="12">
        <v>44056.364583333336</v>
      </c>
      <c r="B27493">
        <v>356.42046490000001</v>
      </c>
      <c r="C27493">
        <v>18.64116207</v>
      </c>
      <c r="D27493">
        <v>39.462529770000003</v>
      </c>
      <c r="E27493">
        <v>1.5031080729999999</v>
      </c>
    </row>
    <row r="27494" spans="1:5" x14ac:dyDescent="0.25">
      <c r="A27494" s="12">
        <v>44056.375</v>
      </c>
      <c r="B27494">
        <v>356.55514740000001</v>
      </c>
      <c r="C27494">
        <v>18.77662402</v>
      </c>
      <c r="D27494">
        <v>41.080541289999999</v>
      </c>
      <c r="E27494">
        <v>1.4301171880000001</v>
      </c>
    </row>
    <row r="27495" spans="1:5" x14ac:dyDescent="0.25">
      <c r="A27495" s="12">
        <v>44056.385416666664</v>
      </c>
      <c r="B27495">
        <v>322.61595510000001</v>
      </c>
      <c r="C27495">
        <v>18.913886479999999</v>
      </c>
      <c r="D27495">
        <v>40.228686779999997</v>
      </c>
      <c r="E27495">
        <v>1.3383971349999999</v>
      </c>
    </row>
    <row r="27496" spans="1:5" x14ac:dyDescent="0.25">
      <c r="A27496" s="12">
        <v>44056.395833333336</v>
      </c>
      <c r="B27496">
        <v>168.84445669999999</v>
      </c>
      <c r="C27496">
        <v>19.0620169</v>
      </c>
      <c r="D27496">
        <v>34.512741310000003</v>
      </c>
      <c r="E27496">
        <v>1.2504397039999999</v>
      </c>
    </row>
    <row r="27497" spans="1:5" x14ac:dyDescent="0.25">
      <c r="A27497" s="12">
        <v>44056.40625</v>
      </c>
      <c r="B27497">
        <v>61.337512340000004</v>
      </c>
      <c r="C27497">
        <v>19.224109609999999</v>
      </c>
      <c r="D27497">
        <v>26.43905509</v>
      </c>
      <c r="E27497">
        <v>1.1644674479999999</v>
      </c>
    </row>
    <row r="27498" spans="1:5" x14ac:dyDescent="0.25">
      <c r="A27498" s="12">
        <v>44056.416666666664</v>
      </c>
      <c r="B27498">
        <v>5.6921213320000001</v>
      </c>
      <c r="C27498">
        <v>19.397705909999999</v>
      </c>
      <c r="D27498">
        <v>21.441837750000001</v>
      </c>
      <c r="E27498">
        <v>1.0747866589999999</v>
      </c>
    </row>
    <row r="27499" spans="1:5" x14ac:dyDescent="0.25">
      <c r="A27499" s="12">
        <v>44056.427083333336</v>
      </c>
      <c r="B27499">
        <v>49.756990760000001</v>
      </c>
      <c r="C27499">
        <v>19.580525730000002</v>
      </c>
      <c r="D27499">
        <v>21.26319273</v>
      </c>
      <c r="E27499">
        <v>0.99588631800000005</v>
      </c>
    </row>
    <row r="27500" spans="1:5" x14ac:dyDescent="0.25">
      <c r="A27500" s="12">
        <v>44056.4375</v>
      </c>
      <c r="B27500">
        <v>90.877656779999995</v>
      </c>
      <c r="C27500">
        <v>19.769870359999999</v>
      </c>
      <c r="D27500">
        <v>24.182699360000001</v>
      </c>
      <c r="E27500">
        <v>0.94289290400000003</v>
      </c>
    </row>
    <row r="27501" spans="1:5" x14ac:dyDescent="0.25">
      <c r="A27501" s="12">
        <v>44056.447916666664</v>
      </c>
      <c r="B27501">
        <v>389.57447020000001</v>
      </c>
      <c r="C27501">
        <v>19.961323719999999</v>
      </c>
      <c r="D27501">
        <v>35.293617179999998</v>
      </c>
      <c r="E27501">
        <v>0.91022435899999998</v>
      </c>
    </row>
    <row r="27502" spans="1:5" x14ac:dyDescent="0.25">
      <c r="A27502" s="12">
        <v>44056.458333333336</v>
      </c>
      <c r="B27502">
        <v>561.71052050000003</v>
      </c>
      <c r="C27502">
        <v>20.158509169999999</v>
      </c>
      <c r="D27502">
        <v>50.633725480000003</v>
      </c>
      <c r="E27502">
        <v>0.88509615399999997</v>
      </c>
    </row>
    <row r="27503" spans="1:5" x14ac:dyDescent="0.25">
      <c r="A27503" s="12">
        <v>44056.46875</v>
      </c>
      <c r="B27503">
        <v>562.20248719999995</v>
      </c>
      <c r="C27503">
        <v>20.375156390000001</v>
      </c>
      <c r="D27503">
        <v>56.417116059999998</v>
      </c>
      <c r="E27503">
        <v>0.86791666700000003</v>
      </c>
    </row>
    <row r="27504" spans="1:5" x14ac:dyDescent="0.25">
      <c r="A27504" s="12">
        <v>44056.479166666664</v>
      </c>
      <c r="B27504">
        <v>624.76721339999995</v>
      </c>
      <c r="C27504">
        <v>20.628067850000001</v>
      </c>
      <c r="D27504">
        <v>58.69677334</v>
      </c>
      <c r="E27504">
        <v>0.864204584</v>
      </c>
    </row>
    <row r="27505" spans="1:5" x14ac:dyDescent="0.25">
      <c r="A27505" s="12">
        <v>44056.489583333336</v>
      </c>
      <c r="B27505">
        <v>653.71350700000005</v>
      </c>
      <c r="C27505">
        <v>20.937834259999999</v>
      </c>
      <c r="D27505">
        <v>61.903028910000003</v>
      </c>
      <c r="E27505">
        <v>0.890348633</v>
      </c>
    </row>
    <row r="27506" spans="1:5" x14ac:dyDescent="0.25">
      <c r="A27506" s="12">
        <v>44056.5</v>
      </c>
      <c r="B27506">
        <v>659.6965232</v>
      </c>
      <c r="C27506">
        <v>21.30539954</v>
      </c>
      <c r="D27506">
        <v>63.28758595</v>
      </c>
      <c r="E27506">
        <v>0.95307617200000005</v>
      </c>
    </row>
    <row r="27507" spans="1:5" x14ac:dyDescent="0.25">
      <c r="A27507" s="12">
        <v>44056.510416666664</v>
      </c>
      <c r="B27507">
        <v>827.70976900000005</v>
      </c>
      <c r="C27507">
        <v>21.707418400000002</v>
      </c>
      <c r="D27507">
        <v>69.102567019999995</v>
      </c>
      <c r="E27507">
        <v>1.038163086</v>
      </c>
    </row>
    <row r="27508" spans="1:5" x14ac:dyDescent="0.25">
      <c r="A27508" s="12">
        <v>44056.520833333336</v>
      </c>
      <c r="B27508">
        <v>830.40214260000005</v>
      </c>
      <c r="C27508">
        <v>22.12271775</v>
      </c>
      <c r="D27508">
        <v>74.785601749999998</v>
      </c>
      <c r="E27508">
        <v>1.1327039679999999</v>
      </c>
    </row>
    <row r="27509" spans="1:5" x14ac:dyDescent="0.25">
      <c r="A27509" s="12">
        <v>44056.53125</v>
      </c>
      <c r="B27509">
        <v>853.47089119999998</v>
      </c>
      <c r="C27509">
        <v>22.55879741</v>
      </c>
      <c r="D27509">
        <v>75.796521040000002</v>
      </c>
      <c r="E27509">
        <v>1.2471467510000001</v>
      </c>
    </row>
    <row r="27510" spans="1:5" x14ac:dyDescent="0.25">
      <c r="A27510" s="12">
        <v>44056.541666666664</v>
      </c>
      <c r="B27510">
        <v>861.53690259999996</v>
      </c>
      <c r="C27510">
        <v>23.020699430000001</v>
      </c>
      <c r="D27510">
        <v>76.943605599999998</v>
      </c>
      <c r="E27510">
        <v>1.3875186429999999</v>
      </c>
    </row>
    <row r="27511" spans="1:5" x14ac:dyDescent="0.25">
      <c r="A27511" s="12">
        <v>44056.552083333336</v>
      </c>
      <c r="B27511">
        <v>866.50575819999995</v>
      </c>
      <c r="C27511">
        <v>23.482228429999999</v>
      </c>
      <c r="D27511">
        <v>77.489176799999996</v>
      </c>
      <c r="E27511">
        <v>1.5318805929999999</v>
      </c>
    </row>
    <row r="27512" spans="1:5" x14ac:dyDescent="0.25">
      <c r="A27512" s="12">
        <v>44056.5625</v>
      </c>
      <c r="B27512">
        <v>867.62959620000004</v>
      </c>
      <c r="C27512">
        <v>23.912753389999999</v>
      </c>
      <c r="D27512">
        <v>77.813449340000005</v>
      </c>
      <c r="E27512">
        <v>1.658578369</v>
      </c>
    </row>
    <row r="27513" spans="1:5" x14ac:dyDescent="0.25">
      <c r="A27513" s="12">
        <v>44056.572916666664</v>
      </c>
      <c r="B27513">
        <v>865.46258620000003</v>
      </c>
      <c r="C27513">
        <v>24.297711960000001</v>
      </c>
      <c r="D27513">
        <v>77.909221860000002</v>
      </c>
      <c r="E27513">
        <v>1.7739426490000001</v>
      </c>
    </row>
    <row r="27514" spans="1:5" x14ac:dyDescent="0.25">
      <c r="A27514" s="12">
        <v>44056.583333333336</v>
      </c>
      <c r="B27514">
        <v>859.92111050000005</v>
      </c>
      <c r="C27514">
        <v>24.654247130000002</v>
      </c>
      <c r="D27514">
        <v>77.78114171</v>
      </c>
      <c r="E27514">
        <v>1.8844051850000001</v>
      </c>
    </row>
    <row r="27515" spans="1:5" x14ac:dyDescent="0.25">
      <c r="A27515" s="12">
        <v>44056.59375</v>
      </c>
      <c r="B27515">
        <v>851.09874500000001</v>
      </c>
      <c r="C27515">
        <v>25.01651717</v>
      </c>
      <c r="D27515">
        <v>77.474919670000006</v>
      </c>
      <c r="E27515">
        <v>1.9685182880000001</v>
      </c>
    </row>
    <row r="27516" spans="1:5" x14ac:dyDescent="0.25">
      <c r="A27516" s="12">
        <v>44056.604166666664</v>
      </c>
      <c r="B27516">
        <v>838.99436800000001</v>
      </c>
      <c r="C27516">
        <v>25.427124110000001</v>
      </c>
      <c r="D27516">
        <v>77.093654340000001</v>
      </c>
      <c r="E27516">
        <v>1.9941124379999999</v>
      </c>
    </row>
    <row r="27517" spans="1:5" x14ac:dyDescent="0.25">
      <c r="A27517" s="12">
        <v>44056.614583333336</v>
      </c>
      <c r="B27517">
        <v>823.70469890000004</v>
      </c>
      <c r="C27517">
        <v>25.941739640000002</v>
      </c>
      <c r="D27517">
        <v>76.774495720000004</v>
      </c>
      <c r="E27517">
        <v>1.9143749999999999</v>
      </c>
    </row>
    <row r="27518" spans="1:5" x14ac:dyDescent="0.25">
      <c r="A27518" s="12">
        <v>44056.625</v>
      </c>
      <c r="B27518">
        <v>805.22902550000003</v>
      </c>
      <c r="C27518">
        <v>26.531742130000001</v>
      </c>
      <c r="D27518">
        <v>76.565907190000004</v>
      </c>
      <c r="E27518">
        <v>1.7381249999999999</v>
      </c>
    </row>
    <row r="27519" spans="1:5" x14ac:dyDescent="0.25">
      <c r="A27519" s="12">
        <v>44056.635416666664</v>
      </c>
      <c r="B27519">
        <v>783.71524199999999</v>
      </c>
      <c r="C27519">
        <v>27.06748215</v>
      </c>
      <c r="D27519">
        <v>76.281890099999998</v>
      </c>
      <c r="E27519">
        <v>1.546875</v>
      </c>
    </row>
    <row r="27520" spans="1:5" x14ac:dyDescent="0.25">
      <c r="A27520" s="12">
        <v>44056.645833333336</v>
      </c>
      <c r="B27520">
        <v>759.31292559999997</v>
      </c>
      <c r="C27520">
        <v>27.429545969999999</v>
      </c>
      <c r="D27520">
        <v>75.628484090000001</v>
      </c>
      <c r="E27520">
        <v>1.4202539059999999</v>
      </c>
    </row>
    <row r="27521" spans="1:5" x14ac:dyDescent="0.25">
      <c r="A27521" s="12">
        <v>44056.65625</v>
      </c>
      <c r="B27521">
        <v>731.15160939999998</v>
      </c>
      <c r="C27521">
        <v>27.650439680000002</v>
      </c>
      <c r="D27521">
        <v>74.460054029999995</v>
      </c>
      <c r="E27521">
        <v>1.3583370539999999</v>
      </c>
    </row>
    <row r="27522" spans="1:5" x14ac:dyDescent="0.25">
      <c r="A27522" s="12">
        <v>44056.666666666664</v>
      </c>
      <c r="B27522">
        <v>700.62433239999996</v>
      </c>
      <c r="C27522">
        <v>27.820072669999998</v>
      </c>
      <c r="D27522">
        <v>72.906699209999999</v>
      </c>
      <c r="E27522">
        <v>1.3169196430000001</v>
      </c>
    </row>
    <row r="27523" spans="1:5" x14ac:dyDescent="0.25">
      <c r="A27523" s="12">
        <v>44056.677083333336</v>
      </c>
      <c r="B27523">
        <v>656.19065020000005</v>
      </c>
      <c r="C27523">
        <v>27.936333579999999</v>
      </c>
      <c r="D27523">
        <v>70.750747700000005</v>
      </c>
      <c r="E27523">
        <v>1.285145089</v>
      </c>
    </row>
    <row r="27524" spans="1:5" x14ac:dyDescent="0.25">
      <c r="A27524" s="12">
        <v>44056.6875</v>
      </c>
      <c r="B27524">
        <v>619.5434037</v>
      </c>
      <c r="C27524">
        <v>27.95699269</v>
      </c>
      <c r="D27524">
        <v>68.305656409999997</v>
      </c>
      <c r="E27524">
        <v>1.260292969</v>
      </c>
    </row>
    <row r="27525" spans="1:5" x14ac:dyDescent="0.25">
      <c r="A27525" s="12">
        <v>44056.697916666664</v>
      </c>
      <c r="B27525">
        <v>159.71834680000001</v>
      </c>
      <c r="C27525">
        <v>27.756080900000001</v>
      </c>
      <c r="D27525">
        <v>52.527033070000002</v>
      </c>
      <c r="E27525">
        <v>1.2388392859999999</v>
      </c>
    </row>
    <row r="27526" spans="1:5" x14ac:dyDescent="0.25">
      <c r="A27526" s="12">
        <v>44056.708333333336</v>
      </c>
      <c r="B27526">
        <v>28.460605730000001</v>
      </c>
      <c r="C27526">
        <v>27.316208329999998</v>
      </c>
      <c r="D27526">
        <v>33.498661660000003</v>
      </c>
      <c r="E27526">
        <v>1.2199553569999999</v>
      </c>
    </row>
    <row r="27527" spans="1:5" x14ac:dyDescent="0.25">
      <c r="A27527" s="12">
        <v>44056.71875</v>
      </c>
      <c r="B27527">
        <v>30.423406119999999</v>
      </c>
      <c r="C27527">
        <v>26.81702465</v>
      </c>
      <c r="D27527">
        <v>28.934184439999999</v>
      </c>
      <c r="E27527">
        <v>1.206428571</v>
      </c>
    </row>
    <row r="27528" spans="1:5" x14ac:dyDescent="0.25">
      <c r="A27528" s="12">
        <v>44056.729166666664</v>
      </c>
      <c r="B27528">
        <v>19.62800395</v>
      </c>
      <c r="C27528">
        <v>26.444742460000001</v>
      </c>
      <c r="D27528">
        <v>28.218869680000001</v>
      </c>
      <c r="E27528">
        <v>1.2019558189999999</v>
      </c>
    </row>
    <row r="27529" spans="1:5" x14ac:dyDescent="0.25">
      <c r="A27529" s="12">
        <v>44056.739583333336</v>
      </c>
      <c r="B27529">
        <v>65.851951749999998</v>
      </c>
      <c r="C27529">
        <v>26.224655940000002</v>
      </c>
      <c r="D27529">
        <v>29.046218490000001</v>
      </c>
      <c r="E27529">
        <v>1.211314655</v>
      </c>
    </row>
    <row r="27530" spans="1:5" x14ac:dyDescent="0.25">
      <c r="A27530" s="12">
        <v>44056.75</v>
      </c>
      <c r="B27530">
        <v>304.14912170000002</v>
      </c>
      <c r="C27530">
        <v>26.06515795</v>
      </c>
      <c r="D27530">
        <v>37.871231469999998</v>
      </c>
      <c r="E27530">
        <v>1.2346443970000001</v>
      </c>
    </row>
    <row r="27531" spans="1:5" x14ac:dyDescent="0.25">
      <c r="A27531" s="12">
        <v>44056.760416666664</v>
      </c>
      <c r="B27531">
        <v>265.89119149999999</v>
      </c>
      <c r="C27531">
        <v>25.91357571</v>
      </c>
      <c r="D27531">
        <v>44.04114019</v>
      </c>
      <c r="E27531">
        <v>1.266163793</v>
      </c>
    </row>
    <row r="27532" spans="1:5" x14ac:dyDescent="0.25">
      <c r="A27532" s="12">
        <v>44056.770833333336</v>
      </c>
      <c r="B27532">
        <v>213.79523140000001</v>
      </c>
      <c r="C27532">
        <v>25.733835760000002</v>
      </c>
      <c r="D27532">
        <v>40.993241179999998</v>
      </c>
      <c r="E27532">
        <v>1.3019335940000001</v>
      </c>
    </row>
    <row r="27533" spans="1:5" x14ac:dyDescent="0.25">
      <c r="A27533" s="12">
        <v>44056.78125</v>
      </c>
      <c r="B27533">
        <v>244.6290194</v>
      </c>
      <c r="C27533">
        <v>25.51340068</v>
      </c>
      <c r="D27533">
        <v>40.092962120000003</v>
      </c>
      <c r="E27533">
        <v>1.350008082</v>
      </c>
    </row>
    <row r="27534" spans="1:5" x14ac:dyDescent="0.25">
      <c r="A27534" s="12">
        <v>44056.791666666664</v>
      </c>
      <c r="B27534">
        <v>182.09696740000001</v>
      </c>
      <c r="C27534">
        <v>25.26175872</v>
      </c>
      <c r="D27534">
        <v>38.829015750000003</v>
      </c>
      <c r="E27534">
        <v>1.410355603</v>
      </c>
    </row>
    <row r="27535" spans="1:5" x14ac:dyDescent="0.25">
      <c r="A27535" s="12">
        <v>44056.802083333336</v>
      </c>
      <c r="B27535">
        <v>99.942577920000005</v>
      </c>
      <c r="C27535">
        <v>24.987845449999998</v>
      </c>
      <c r="D27535">
        <v>33.988801799999997</v>
      </c>
      <c r="E27535">
        <v>1.46251347</v>
      </c>
    </row>
    <row r="27536" spans="1:5" x14ac:dyDescent="0.25">
      <c r="A27536" s="12">
        <v>44056.8125</v>
      </c>
      <c r="B27536">
        <v>75.723794170000005</v>
      </c>
      <c r="C27536">
        <v>24.69758307</v>
      </c>
      <c r="D27536">
        <v>30.35399146</v>
      </c>
      <c r="E27536">
        <v>1.479509025</v>
      </c>
    </row>
    <row r="27537" spans="1:5" x14ac:dyDescent="0.25">
      <c r="A27537" s="12">
        <v>44056.822916666664</v>
      </c>
      <c r="B27537">
        <v>52.845753160000001</v>
      </c>
      <c r="C27537">
        <v>24.38777168</v>
      </c>
      <c r="D27537">
        <v>28.57826807</v>
      </c>
      <c r="E27537">
        <v>1.42890625</v>
      </c>
    </row>
    <row r="27538" spans="1:5" x14ac:dyDescent="0.25">
      <c r="A27538" s="12">
        <v>44056.833333333336</v>
      </c>
      <c r="B27538">
        <v>29.335257609999999</v>
      </c>
      <c r="C27538">
        <v>24.054665400000001</v>
      </c>
      <c r="D27538">
        <v>26.80827334</v>
      </c>
      <c r="E27538">
        <v>1.32</v>
      </c>
    </row>
    <row r="27539" spans="1:5" x14ac:dyDescent="0.25">
      <c r="A27539" s="12">
        <v>44056.84375</v>
      </c>
      <c r="B27539">
        <v>13.41500885</v>
      </c>
      <c r="C27539">
        <v>23.703070919999998</v>
      </c>
      <c r="D27539">
        <v>25.230584539999999</v>
      </c>
      <c r="E27539">
        <v>1.2110937500000001</v>
      </c>
    </row>
    <row r="27540" spans="1:5" x14ac:dyDescent="0.25">
      <c r="A27540" s="12">
        <v>44056.854166666664</v>
      </c>
      <c r="B27540">
        <v>2.1786830109999999</v>
      </c>
      <c r="C27540">
        <v>23.338486790000001</v>
      </c>
      <c r="D27540">
        <v>24.015506460000001</v>
      </c>
      <c r="E27540">
        <v>1.1703203129999999</v>
      </c>
    </row>
    <row r="27541" spans="1:5" x14ac:dyDescent="0.25">
      <c r="A27541" s="12">
        <v>44056.864583333336</v>
      </c>
      <c r="B27541">
        <v>0</v>
      </c>
      <c r="C27541">
        <v>22.960665769999999</v>
      </c>
      <c r="D27541">
        <v>23.218799369999999</v>
      </c>
      <c r="E27541">
        <v>1.266375</v>
      </c>
    </row>
    <row r="27542" spans="1:5" x14ac:dyDescent="0.25">
      <c r="A27542" s="12">
        <v>44056.875</v>
      </c>
      <c r="B27542">
        <v>0</v>
      </c>
      <c r="C27542">
        <v>22.56646975</v>
      </c>
      <c r="D27542">
        <v>22.763567760000001</v>
      </c>
      <c r="E27542">
        <v>1.5021875</v>
      </c>
    </row>
    <row r="27543" spans="1:5" x14ac:dyDescent="0.25">
      <c r="A27543" s="12">
        <v>44056.885416666664</v>
      </c>
      <c r="B27543">
        <v>0</v>
      </c>
      <c r="C27543">
        <v>22.155489849999999</v>
      </c>
      <c r="D27543">
        <v>22.360979799999999</v>
      </c>
      <c r="E27543">
        <v>1.8115000000000001</v>
      </c>
    </row>
    <row r="27544" spans="1:5" x14ac:dyDescent="0.25">
      <c r="A27544" s="12">
        <v>44056.895833333336</v>
      </c>
      <c r="B27544">
        <v>0</v>
      </c>
      <c r="C27544">
        <v>21.725319129999999</v>
      </c>
      <c r="D27544">
        <v>21.940404489999999</v>
      </c>
      <c r="E27544">
        <v>2.1335601560000002</v>
      </c>
    </row>
    <row r="27545" spans="1:5" x14ac:dyDescent="0.25">
      <c r="A27545" s="12">
        <v>44056.90625</v>
      </c>
      <c r="B27545">
        <v>0</v>
      </c>
      <c r="C27545">
        <v>21.263912099999999</v>
      </c>
      <c r="D27545">
        <v>21.494615620000001</v>
      </c>
      <c r="E27545">
        <v>2.484790625</v>
      </c>
    </row>
    <row r="27546" spans="1:5" x14ac:dyDescent="0.25">
      <c r="A27546" s="12">
        <v>44056.916666666664</v>
      </c>
      <c r="B27546">
        <v>0</v>
      </c>
      <c r="C27546">
        <v>20.775094859999999</v>
      </c>
      <c r="D27546">
        <v>21.019503480000001</v>
      </c>
      <c r="E27546">
        <v>2.883375</v>
      </c>
    </row>
    <row r="27547" spans="1:5" x14ac:dyDescent="0.25">
      <c r="A27547" s="12">
        <v>44056.927083333336</v>
      </c>
      <c r="B27547">
        <v>0</v>
      </c>
      <c r="C27547">
        <v>20.288893699999999</v>
      </c>
      <c r="D27547">
        <v>20.531994279999999</v>
      </c>
      <c r="E27547">
        <v>3.2721593750000002</v>
      </c>
    </row>
    <row r="27548" spans="1:5" x14ac:dyDescent="0.25">
      <c r="A27548" s="12">
        <v>44056.9375</v>
      </c>
      <c r="B27548">
        <v>0</v>
      </c>
      <c r="C27548">
        <v>19.832202290000001</v>
      </c>
      <c r="D27548">
        <v>20.060548000000001</v>
      </c>
      <c r="E27548">
        <v>3.5932148439999998</v>
      </c>
    </row>
    <row r="27549" spans="1:5" x14ac:dyDescent="0.25">
      <c r="A27549" s="12">
        <v>44056.947916666664</v>
      </c>
      <c r="B27549">
        <v>0</v>
      </c>
      <c r="C27549">
        <v>19.394698349999999</v>
      </c>
      <c r="D27549">
        <v>19.613450319999998</v>
      </c>
      <c r="E27549">
        <v>3.863575</v>
      </c>
    </row>
    <row r="27550" spans="1:5" x14ac:dyDescent="0.25">
      <c r="A27550" s="12">
        <v>44056.958333333336</v>
      </c>
      <c r="B27550">
        <v>0</v>
      </c>
      <c r="C27550">
        <v>18.970069479999999</v>
      </c>
      <c r="D27550">
        <v>19.182383909999999</v>
      </c>
      <c r="E27550">
        <v>4.1094375000000003</v>
      </c>
    </row>
    <row r="27551" spans="1:5" x14ac:dyDescent="0.25">
      <c r="A27551" s="12">
        <v>44056.96875</v>
      </c>
      <c r="B27551">
        <v>0</v>
      </c>
      <c r="C27551">
        <v>18.593403550000001</v>
      </c>
      <c r="D27551">
        <v>18.781736510000002</v>
      </c>
      <c r="E27551">
        <v>4.2915999999999999</v>
      </c>
    </row>
    <row r="27552" spans="1:5" x14ac:dyDescent="0.25">
      <c r="A27552" s="12">
        <v>44056.979166666664</v>
      </c>
      <c r="B27552">
        <v>0</v>
      </c>
      <c r="C27552">
        <v>18.298828180000001</v>
      </c>
      <c r="D27552">
        <v>18.446115859999999</v>
      </c>
      <c r="E27552">
        <v>4.3674723120000003</v>
      </c>
    </row>
    <row r="27553" spans="1:5" x14ac:dyDescent="0.25">
      <c r="A27553" s="12">
        <v>44056.989583333336</v>
      </c>
      <c r="B27553">
        <v>0</v>
      </c>
      <c r="C27553">
        <v>18.069654870000001</v>
      </c>
      <c r="D27553">
        <v>18.18424152</v>
      </c>
      <c r="E27553">
        <v>4.3546452120000003</v>
      </c>
    </row>
    <row r="27554" spans="1:5" x14ac:dyDescent="0.25">
      <c r="A27554" s="12">
        <v>44057</v>
      </c>
      <c r="B27554">
        <v>0</v>
      </c>
      <c r="C27554">
        <v>17.875846589999998</v>
      </c>
      <c r="D27554">
        <v>17.972750730000001</v>
      </c>
      <c r="E27554">
        <v>4.3001548170000001</v>
      </c>
    </row>
    <row r="27555" spans="1:5" x14ac:dyDescent="0.25">
      <c r="A27555" s="12">
        <v>44057.010416666664</v>
      </c>
      <c r="B27555">
        <v>0</v>
      </c>
      <c r="C27555">
        <v>17.724253470000001</v>
      </c>
      <c r="D27555">
        <v>17.800050030000001</v>
      </c>
      <c r="E27555">
        <v>4.2215818519999999</v>
      </c>
    </row>
    <row r="27556" spans="1:5" x14ac:dyDescent="0.25">
      <c r="A27556" s="12">
        <v>44057.020833333336</v>
      </c>
      <c r="B27556">
        <v>0</v>
      </c>
      <c r="C27556">
        <v>17.630097589999998</v>
      </c>
      <c r="D27556">
        <v>17.67717553</v>
      </c>
      <c r="E27556">
        <v>4.0993848450000003</v>
      </c>
    </row>
    <row r="27557" spans="1:5" x14ac:dyDescent="0.25">
      <c r="A27557" s="12">
        <v>44057.03125</v>
      </c>
      <c r="B27557">
        <v>0</v>
      </c>
      <c r="C27557">
        <v>17.579132430000001</v>
      </c>
      <c r="D27557">
        <v>17.60461501</v>
      </c>
      <c r="E27557">
        <v>3.9139070989999998</v>
      </c>
    </row>
    <row r="27558" spans="1:5" x14ac:dyDescent="0.25">
      <c r="A27558" s="12">
        <v>44057.041666666664</v>
      </c>
      <c r="B27558">
        <v>0</v>
      </c>
      <c r="C27558">
        <v>17.538809220000001</v>
      </c>
      <c r="D27558">
        <v>17.55897083</v>
      </c>
      <c r="E27558">
        <v>3.7016185460000002</v>
      </c>
    </row>
    <row r="27559" spans="1:5" x14ac:dyDescent="0.25">
      <c r="A27559" s="12">
        <v>44057.052083333336</v>
      </c>
      <c r="B27559">
        <v>0</v>
      </c>
      <c r="C27559">
        <v>17.499121089999999</v>
      </c>
      <c r="D27559">
        <v>17.51896516</v>
      </c>
      <c r="E27559">
        <v>3.4938001019999998</v>
      </c>
    </row>
    <row r="27560" spans="1:5" x14ac:dyDescent="0.25">
      <c r="A27560" s="12">
        <v>44057.0625</v>
      </c>
      <c r="B27560">
        <v>0</v>
      </c>
      <c r="C27560">
        <v>17.460232940000001</v>
      </c>
      <c r="D27560">
        <v>17.47967702</v>
      </c>
      <c r="E27560">
        <v>3.2906815570000001</v>
      </c>
    </row>
    <row r="27561" spans="1:5" x14ac:dyDescent="0.25">
      <c r="A27561" s="12">
        <v>44057.072916666664</v>
      </c>
      <c r="B27561">
        <v>0</v>
      </c>
      <c r="C27561">
        <v>17.422810200000001</v>
      </c>
      <c r="D27561">
        <v>17.441521569999999</v>
      </c>
      <c r="E27561">
        <v>3.0926691399999999</v>
      </c>
    </row>
    <row r="27562" spans="1:5" x14ac:dyDescent="0.25">
      <c r="A27562" s="12">
        <v>44057.083333333336</v>
      </c>
      <c r="B27562">
        <v>0</v>
      </c>
      <c r="C27562">
        <v>17.386500980000001</v>
      </c>
      <c r="D27562">
        <v>17.404655590000001</v>
      </c>
      <c r="E27562">
        <v>2.89928403</v>
      </c>
    </row>
    <row r="27563" spans="1:5" x14ac:dyDescent="0.25">
      <c r="A27563" s="12">
        <v>44057.09375</v>
      </c>
      <c r="B27563">
        <v>0</v>
      </c>
      <c r="C27563">
        <v>17.349391229999998</v>
      </c>
      <c r="D27563">
        <v>17.367946109999998</v>
      </c>
      <c r="E27563">
        <v>2.708947438</v>
      </c>
    </row>
    <row r="27564" spans="1:5" x14ac:dyDescent="0.25">
      <c r="A27564" s="12">
        <v>44057.104166666664</v>
      </c>
      <c r="B27564">
        <v>0</v>
      </c>
      <c r="C27564">
        <v>17.30843638</v>
      </c>
      <c r="D27564">
        <v>17.32891381</v>
      </c>
      <c r="E27564">
        <v>2.5167615570000001</v>
      </c>
    </row>
    <row r="27565" spans="1:5" x14ac:dyDescent="0.25">
      <c r="A27565" s="12">
        <v>44057.114583333336</v>
      </c>
      <c r="B27565">
        <v>0</v>
      </c>
      <c r="C27565">
        <v>17.25818976</v>
      </c>
      <c r="D27565">
        <v>17.283313069999998</v>
      </c>
      <c r="E27565">
        <v>2.3075982320000001</v>
      </c>
    </row>
    <row r="27566" spans="1:5" x14ac:dyDescent="0.25">
      <c r="A27566" s="12">
        <v>44057.125</v>
      </c>
      <c r="B27566">
        <v>0</v>
      </c>
      <c r="C27566">
        <v>17.201426300000001</v>
      </c>
      <c r="D27566">
        <v>17.229808030000001</v>
      </c>
      <c r="E27566">
        <v>2.0891506899999999</v>
      </c>
    </row>
    <row r="27567" spans="1:5" x14ac:dyDescent="0.25">
      <c r="A27567" s="12">
        <v>44057.135416666664</v>
      </c>
      <c r="B27567">
        <v>0</v>
      </c>
      <c r="C27567">
        <v>17.151902159999999</v>
      </c>
      <c r="D27567">
        <v>17.17666423</v>
      </c>
      <c r="E27567">
        <v>1.903156114</v>
      </c>
    </row>
    <row r="27568" spans="1:5" x14ac:dyDescent="0.25">
      <c r="A27568" s="12">
        <v>44057.145833333336</v>
      </c>
      <c r="B27568">
        <v>0</v>
      </c>
      <c r="C27568">
        <v>17.1226457</v>
      </c>
      <c r="D27568">
        <v>17.137273929999999</v>
      </c>
      <c r="E27568">
        <v>1.7886885610000001</v>
      </c>
    </row>
    <row r="27569" spans="1:5" x14ac:dyDescent="0.25">
      <c r="A27569" s="12">
        <v>44057.15625</v>
      </c>
      <c r="B27569">
        <v>0</v>
      </c>
      <c r="C27569">
        <v>17.110965910000001</v>
      </c>
      <c r="D27569">
        <v>17.116805809999999</v>
      </c>
      <c r="E27569">
        <v>1.733441051</v>
      </c>
    </row>
    <row r="27570" spans="1:5" x14ac:dyDescent="0.25">
      <c r="A27570" s="12">
        <v>44057.166666666664</v>
      </c>
      <c r="B27570">
        <v>0</v>
      </c>
      <c r="C27570">
        <v>17.105</v>
      </c>
      <c r="D27570">
        <v>17.10798295</v>
      </c>
      <c r="E27570">
        <v>1.6988139200000001</v>
      </c>
    </row>
    <row r="27571" spans="1:5" x14ac:dyDescent="0.25">
      <c r="A27571" s="12">
        <v>44057.177083333336</v>
      </c>
      <c r="B27571">
        <v>0</v>
      </c>
      <c r="C27571">
        <v>17.09903409</v>
      </c>
      <c r="D27571">
        <v>17.102017050000001</v>
      </c>
      <c r="E27571">
        <v>1.670152699</v>
      </c>
    </row>
    <row r="27572" spans="1:5" x14ac:dyDescent="0.25">
      <c r="A27572" s="12">
        <v>44057.1875</v>
      </c>
      <c r="B27572">
        <v>0</v>
      </c>
      <c r="C27572">
        <v>17.086831709999998</v>
      </c>
      <c r="D27572">
        <v>17.092932900000001</v>
      </c>
      <c r="E27572">
        <v>1.6396813269999999</v>
      </c>
    </row>
    <row r="27573" spans="1:5" x14ac:dyDescent="0.25">
      <c r="A27573" s="12">
        <v>44057.197916666664</v>
      </c>
      <c r="B27573">
        <v>0</v>
      </c>
      <c r="C27573">
        <v>17.054215769999999</v>
      </c>
      <c r="D27573">
        <v>17.070523739999999</v>
      </c>
      <c r="E27573">
        <v>1.6074800149999999</v>
      </c>
    </row>
    <row r="27574" spans="1:5" x14ac:dyDescent="0.25">
      <c r="A27574" s="12">
        <v>44057.208333333336</v>
      </c>
      <c r="B27574">
        <v>0</v>
      </c>
      <c r="C27574">
        <v>16.99961506</v>
      </c>
      <c r="D27574">
        <v>17.026915410000001</v>
      </c>
      <c r="E27574">
        <v>1.57572311</v>
      </c>
    </row>
    <row r="27575" spans="1:5" x14ac:dyDescent="0.25">
      <c r="A27575" s="12">
        <v>44057.21875</v>
      </c>
      <c r="B27575">
        <v>0</v>
      </c>
      <c r="C27575">
        <v>16.942552979999999</v>
      </c>
      <c r="D27575">
        <v>16.971084019999999</v>
      </c>
      <c r="E27575">
        <v>1.540913881</v>
      </c>
    </row>
    <row r="27576" spans="1:5" x14ac:dyDescent="0.25">
      <c r="A27576" s="12">
        <v>44057.229166666664</v>
      </c>
      <c r="B27576">
        <v>0</v>
      </c>
      <c r="C27576">
        <v>16.902438740000001</v>
      </c>
      <c r="D27576">
        <v>16.922495860000001</v>
      </c>
      <c r="E27576">
        <v>1.4976946019999999</v>
      </c>
    </row>
    <row r="27577" spans="1:5" x14ac:dyDescent="0.25">
      <c r="A27577" s="12">
        <v>44057.239583333336</v>
      </c>
      <c r="B27577">
        <v>0</v>
      </c>
      <c r="C27577">
        <v>16.878174999999999</v>
      </c>
      <c r="D27577">
        <v>16.89030687</v>
      </c>
      <c r="E27577">
        <v>1.438946915</v>
      </c>
    </row>
    <row r="27578" spans="1:5" x14ac:dyDescent="0.25">
      <c r="A27578" s="12">
        <v>44057.25</v>
      </c>
      <c r="B27578">
        <v>0</v>
      </c>
      <c r="C27578">
        <v>16.859312500000001</v>
      </c>
      <c r="D27578">
        <v>16.86874375</v>
      </c>
      <c r="E27578">
        <v>1.365001321</v>
      </c>
    </row>
    <row r="27579" spans="1:5" x14ac:dyDescent="0.25">
      <c r="A27579" s="12">
        <v>44057.260416666664</v>
      </c>
      <c r="B27579">
        <v>0</v>
      </c>
      <c r="C27579">
        <v>16.846150000000002</v>
      </c>
      <c r="D27579">
        <v>16.852731250000001</v>
      </c>
      <c r="E27579">
        <v>1.2857216899999999</v>
      </c>
    </row>
    <row r="27580" spans="1:5" x14ac:dyDescent="0.25">
      <c r="A27580" s="12">
        <v>44057.270833333336</v>
      </c>
      <c r="B27580">
        <v>1.2520049529999999</v>
      </c>
      <c r="C27580">
        <v>16.84174557</v>
      </c>
      <c r="D27580">
        <v>16.883660290000002</v>
      </c>
      <c r="E27580">
        <v>1.2106541470000001</v>
      </c>
    </row>
    <row r="27581" spans="1:5" x14ac:dyDescent="0.25">
      <c r="A27581" s="12">
        <v>44057.28125</v>
      </c>
      <c r="B27581">
        <v>8.1531626720000006</v>
      </c>
      <c r="C27581">
        <v>16.850232290000001</v>
      </c>
      <c r="D27581">
        <v>17.145083540000002</v>
      </c>
      <c r="E27581">
        <v>1.1397403690000001</v>
      </c>
    </row>
    <row r="27582" spans="1:5" x14ac:dyDescent="0.25">
      <c r="A27582" s="12">
        <v>44057.291666666664</v>
      </c>
      <c r="B27582">
        <v>18.33459667</v>
      </c>
      <c r="C27582">
        <v>16.873000000000001</v>
      </c>
      <c r="D27582">
        <v>17.705990119999999</v>
      </c>
      <c r="E27582">
        <v>1.0701635249999999</v>
      </c>
    </row>
    <row r="27583" spans="1:5" x14ac:dyDescent="0.25">
      <c r="A27583" s="12">
        <v>44057.302083333336</v>
      </c>
      <c r="B27583">
        <v>30.010068929999999</v>
      </c>
      <c r="C27583">
        <v>16.90750104</v>
      </c>
      <c r="D27583">
        <v>18.4353312</v>
      </c>
      <c r="E27583">
        <v>1.005832802</v>
      </c>
    </row>
    <row r="27584" spans="1:5" x14ac:dyDescent="0.25">
      <c r="A27584" s="12">
        <v>44057.3125</v>
      </c>
      <c r="B27584">
        <v>42.432848800000002</v>
      </c>
      <c r="C27584">
        <v>16.95632093</v>
      </c>
      <c r="D27584">
        <v>19.252652149999999</v>
      </c>
      <c r="E27584">
        <v>0.95048899099999995</v>
      </c>
    </row>
    <row r="27585" spans="1:5" x14ac:dyDescent="0.25">
      <c r="A27585" s="12">
        <v>44057.322916666664</v>
      </c>
      <c r="B27585">
        <v>54.172975309999998</v>
      </c>
      <c r="C27585">
        <v>17.05010175</v>
      </c>
      <c r="D27585">
        <v>20.10462128</v>
      </c>
      <c r="E27585">
        <v>0.90000952700000003</v>
      </c>
    </row>
    <row r="27586" spans="1:5" x14ac:dyDescent="0.25">
      <c r="A27586" s="12">
        <v>44057.333333333336</v>
      </c>
      <c r="B27586">
        <v>61.728911850000003</v>
      </c>
      <c r="C27586">
        <v>17.205157889999999</v>
      </c>
      <c r="D27586">
        <v>20.855835670000001</v>
      </c>
      <c r="E27586">
        <v>0.85270579300000005</v>
      </c>
    </row>
    <row r="27587" spans="1:5" x14ac:dyDescent="0.25">
      <c r="A27587" s="12">
        <v>44057.34375</v>
      </c>
      <c r="B27587">
        <v>88.618287210000005</v>
      </c>
      <c r="C27587">
        <v>17.394796490000001</v>
      </c>
      <c r="D27587">
        <v>22.14479897</v>
      </c>
      <c r="E27587">
        <v>0.81729230200000003</v>
      </c>
    </row>
    <row r="27588" spans="1:5" x14ac:dyDescent="0.25">
      <c r="A27588" s="12">
        <v>44057.354166666664</v>
      </c>
      <c r="B27588">
        <v>80.864868319999999</v>
      </c>
      <c r="C27588">
        <v>17.589702079999999</v>
      </c>
      <c r="D27588">
        <v>22.958388830000001</v>
      </c>
      <c r="E27588">
        <v>0.80439364499999999</v>
      </c>
    </row>
    <row r="27589" spans="1:5" x14ac:dyDescent="0.25">
      <c r="A27589" s="12">
        <v>44057.364583333336</v>
      </c>
      <c r="B27589">
        <v>128.91850400000001</v>
      </c>
      <c r="C27589">
        <v>17.78781184</v>
      </c>
      <c r="D27589">
        <v>24.45348143</v>
      </c>
      <c r="E27589">
        <v>0.82217656299999997</v>
      </c>
    </row>
    <row r="27590" spans="1:5" x14ac:dyDescent="0.25">
      <c r="A27590" s="12">
        <v>44057.375</v>
      </c>
      <c r="B27590">
        <v>166.0664252</v>
      </c>
      <c r="C27590">
        <v>18.00134211</v>
      </c>
      <c r="D27590">
        <v>27.39402364</v>
      </c>
      <c r="E27590">
        <v>0.86739062499999997</v>
      </c>
    </row>
    <row r="27591" spans="1:5" x14ac:dyDescent="0.25">
      <c r="A27591" s="12">
        <v>44057.385416666664</v>
      </c>
      <c r="B27591">
        <v>217.30549120000001</v>
      </c>
      <c r="C27591">
        <v>18.230156579999999</v>
      </c>
      <c r="D27591">
        <v>30.434068830000001</v>
      </c>
      <c r="E27591">
        <v>0.92732968800000004</v>
      </c>
    </row>
    <row r="27592" spans="1:5" x14ac:dyDescent="0.25">
      <c r="A27592" s="12">
        <v>44057.395833333336</v>
      </c>
      <c r="B27592">
        <v>320.90501879999999</v>
      </c>
      <c r="C27592">
        <v>18.472634759999998</v>
      </c>
      <c r="D27592">
        <v>35.599154480000003</v>
      </c>
      <c r="E27592">
        <v>0.99072869299999999</v>
      </c>
    </row>
    <row r="27593" spans="1:5" x14ac:dyDescent="0.25">
      <c r="A27593" s="12">
        <v>44057.40625</v>
      </c>
      <c r="B27593">
        <v>388.8314087</v>
      </c>
      <c r="C27593">
        <v>18.734237390000001</v>
      </c>
      <c r="D27593">
        <v>41.287605990000003</v>
      </c>
      <c r="E27593">
        <v>1.060494176</v>
      </c>
    </row>
    <row r="27594" spans="1:5" x14ac:dyDescent="0.25">
      <c r="A27594" s="12">
        <v>44057.416666666664</v>
      </c>
      <c r="B27594">
        <v>311.63773190000001</v>
      </c>
      <c r="C27594">
        <v>19.015432430000001</v>
      </c>
      <c r="D27594">
        <v>41.199936350000002</v>
      </c>
      <c r="E27594">
        <v>1.14090483</v>
      </c>
    </row>
    <row r="27595" spans="1:5" x14ac:dyDescent="0.25">
      <c r="A27595" s="12">
        <v>44057.427083333336</v>
      </c>
      <c r="B27595">
        <v>328.86798010000001</v>
      </c>
      <c r="C27595">
        <v>19.30439685</v>
      </c>
      <c r="D27595">
        <v>39.499546600000002</v>
      </c>
      <c r="E27595">
        <v>1.2234995740000001</v>
      </c>
    </row>
    <row r="27596" spans="1:5" x14ac:dyDescent="0.25">
      <c r="A27596" s="12">
        <v>44057.4375</v>
      </c>
      <c r="B27596">
        <v>483.65465380000001</v>
      </c>
      <c r="C27596">
        <v>19.58889224</v>
      </c>
      <c r="D27596">
        <v>45.156138009999999</v>
      </c>
      <c r="E27596">
        <v>1.2996378909999999</v>
      </c>
    </row>
    <row r="27597" spans="1:5" x14ac:dyDescent="0.25">
      <c r="A27597" s="12">
        <v>44057.447916666664</v>
      </c>
      <c r="B27597">
        <v>560.96752879999997</v>
      </c>
      <c r="C27597">
        <v>19.866972279999999</v>
      </c>
      <c r="D27597">
        <v>52.684071520000003</v>
      </c>
      <c r="E27597">
        <v>1.372404221</v>
      </c>
    </row>
    <row r="27598" spans="1:5" x14ac:dyDescent="0.25">
      <c r="A27598" s="12">
        <v>44057.458333333336</v>
      </c>
      <c r="B27598">
        <v>582.64484900000002</v>
      </c>
      <c r="C27598">
        <v>20.142943429999999</v>
      </c>
      <c r="D27598">
        <v>55.977343230000002</v>
      </c>
      <c r="E27598">
        <v>1.4436688310000001</v>
      </c>
    </row>
    <row r="27599" spans="1:5" x14ac:dyDescent="0.25">
      <c r="A27599" s="12">
        <v>44057.46875</v>
      </c>
      <c r="B27599">
        <v>475.46841799999999</v>
      </c>
      <c r="C27599">
        <v>20.417344759999999</v>
      </c>
      <c r="D27599">
        <v>53.476656730000002</v>
      </c>
      <c r="E27599">
        <v>1.5023100650000001</v>
      </c>
    </row>
    <row r="27600" spans="1:5" x14ac:dyDescent="0.25">
      <c r="A27600" s="12">
        <v>44057.479166666664</v>
      </c>
      <c r="B27600">
        <v>502.239148</v>
      </c>
      <c r="C27600">
        <v>20.690259489999999</v>
      </c>
      <c r="D27600">
        <v>51.162027549999998</v>
      </c>
      <c r="E27600">
        <v>1.5375525569999999</v>
      </c>
    </row>
    <row r="27601" spans="1:5" x14ac:dyDescent="0.25">
      <c r="A27601" s="12">
        <v>44057.489583333336</v>
      </c>
      <c r="B27601">
        <v>572.09763539999994</v>
      </c>
      <c r="C27601">
        <v>20.96398018</v>
      </c>
      <c r="D27601">
        <v>54.422196810000003</v>
      </c>
      <c r="E27601">
        <v>1.5554910710000001</v>
      </c>
    </row>
    <row r="27602" spans="1:5" x14ac:dyDescent="0.25">
      <c r="A27602" s="12">
        <v>44057.5</v>
      </c>
      <c r="B27602">
        <v>552.82184889999996</v>
      </c>
      <c r="C27602">
        <v>21.237554020000001</v>
      </c>
      <c r="D27602">
        <v>56.25576702</v>
      </c>
      <c r="E27602">
        <v>1.5680357140000001</v>
      </c>
    </row>
    <row r="27603" spans="1:5" x14ac:dyDescent="0.25">
      <c r="A27603" s="12">
        <v>44057.510416666664</v>
      </c>
      <c r="B27603">
        <v>456.9433133</v>
      </c>
      <c r="C27603">
        <v>21.504432380000001</v>
      </c>
      <c r="D27603">
        <v>52.913669679999998</v>
      </c>
      <c r="E27603">
        <v>1.576294643</v>
      </c>
    </row>
    <row r="27604" spans="1:5" x14ac:dyDescent="0.25">
      <c r="A27604" s="12">
        <v>44057.520833333336</v>
      </c>
      <c r="B27604">
        <v>395.91484800000001</v>
      </c>
      <c r="C27604">
        <v>21.758467540000002</v>
      </c>
      <c r="D27604">
        <v>48.266058030000003</v>
      </c>
      <c r="E27604">
        <v>1.579179688</v>
      </c>
    </row>
    <row r="27605" spans="1:5" x14ac:dyDescent="0.25">
      <c r="A27605" s="12">
        <v>44057.53125</v>
      </c>
      <c r="B27605">
        <v>402.21561500000001</v>
      </c>
      <c r="C27605">
        <v>22.000768470000001</v>
      </c>
      <c r="D27605">
        <v>46.80493225</v>
      </c>
      <c r="E27605">
        <v>1.57640625</v>
      </c>
    </row>
    <row r="27606" spans="1:5" x14ac:dyDescent="0.25">
      <c r="A27606" s="12">
        <v>44057.541666666664</v>
      </c>
      <c r="B27606">
        <v>344.92809310000001</v>
      </c>
      <c r="C27606">
        <v>22.233786890000001</v>
      </c>
      <c r="D27606">
        <v>45.454611530000001</v>
      </c>
      <c r="E27606">
        <v>1.57</v>
      </c>
    </row>
    <row r="27607" spans="1:5" x14ac:dyDescent="0.25">
      <c r="A27607" s="12">
        <v>44057.552083333336</v>
      </c>
      <c r="B27607">
        <v>410.81704539999998</v>
      </c>
      <c r="C27607">
        <v>22.454118959999999</v>
      </c>
      <c r="D27607">
        <v>45.956940109999998</v>
      </c>
      <c r="E27607">
        <v>1.5635937499999999</v>
      </c>
    </row>
    <row r="27608" spans="1:5" x14ac:dyDescent="0.25">
      <c r="A27608" s="12">
        <v>44057.5625</v>
      </c>
      <c r="B27608">
        <v>505.3093212</v>
      </c>
      <c r="C27608">
        <v>22.655327280000002</v>
      </c>
      <c r="D27608">
        <v>51.184227020000002</v>
      </c>
      <c r="E27608">
        <v>1.5607871090000001</v>
      </c>
    </row>
    <row r="27609" spans="1:5" x14ac:dyDescent="0.25">
      <c r="A27609" s="12">
        <v>44057.572916666664</v>
      </c>
      <c r="B27609">
        <v>485.6131067</v>
      </c>
      <c r="C27609">
        <v>22.82674974</v>
      </c>
      <c r="D27609">
        <v>53.70802776</v>
      </c>
      <c r="E27609">
        <v>1.5632578130000001</v>
      </c>
    </row>
    <row r="27610" spans="1:5" x14ac:dyDescent="0.25">
      <c r="A27610" s="12">
        <v>44057.583333333336</v>
      </c>
      <c r="B27610">
        <v>638.01699180000003</v>
      </c>
      <c r="C27610">
        <v>22.977136080000001</v>
      </c>
      <c r="D27610">
        <v>58.00844618</v>
      </c>
      <c r="E27610">
        <v>1.570078125</v>
      </c>
    </row>
    <row r="27611" spans="1:5" x14ac:dyDescent="0.25">
      <c r="A27611" s="12">
        <v>44057.59375</v>
      </c>
      <c r="B27611">
        <v>661.53466549999996</v>
      </c>
      <c r="C27611">
        <v>23.13971651</v>
      </c>
      <c r="D27611">
        <v>63.647953489999999</v>
      </c>
      <c r="E27611">
        <v>1.5795234380000001</v>
      </c>
    </row>
    <row r="27612" spans="1:5" x14ac:dyDescent="0.25">
      <c r="A27612" s="12">
        <v>44057.604166666664</v>
      </c>
      <c r="B27612">
        <v>684.94094380000001</v>
      </c>
      <c r="C27612">
        <v>23.361967329999999</v>
      </c>
      <c r="D27612">
        <v>65.287289920000006</v>
      </c>
      <c r="E27612">
        <v>1.590859375</v>
      </c>
    </row>
    <row r="27613" spans="1:5" x14ac:dyDescent="0.25">
      <c r="A27613" s="12">
        <v>44057.614583333336</v>
      </c>
      <c r="B27613">
        <v>647.3969836</v>
      </c>
      <c r="C27613">
        <v>23.72375954</v>
      </c>
      <c r="D27613">
        <v>65.113538899999995</v>
      </c>
      <c r="E27613">
        <v>1.6076640630000001</v>
      </c>
    </row>
    <row r="27614" spans="1:5" x14ac:dyDescent="0.25">
      <c r="A27614" s="12">
        <v>44057.625</v>
      </c>
      <c r="B27614">
        <v>505.72673150000003</v>
      </c>
      <c r="C27614">
        <v>24.21246009</v>
      </c>
      <c r="D27614">
        <v>59.918777740000003</v>
      </c>
      <c r="E27614">
        <v>1.629921875</v>
      </c>
    </row>
    <row r="27615" spans="1:5" x14ac:dyDescent="0.25">
      <c r="A27615" s="12">
        <v>44057.635416666664</v>
      </c>
      <c r="B27615">
        <v>452.38608479999999</v>
      </c>
      <c r="C27615">
        <v>24.68651526</v>
      </c>
      <c r="D27615">
        <v>54.292540680000002</v>
      </c>
      <c r="E27615">
        <v>1.649554688</v>
      </c>
    </row>
    <row r="27616" spans="1:5" x14ac:dyDescent="0.25">
      <c r="A27616" s="12">
        <v>44057.645833333336</v>
      </c>
      <c r="B27616">
        <v>497.60084010000003</v>
      </c>
      <c r="C27616">
        <v>25.010418479999998</v>
      </c>
      <c r="D27616">
        <v>54.420302139999997</v>
      </c>
      <c r="E27616">
        <v>1.6570733310000001</v>
      </c>
    </row>
    <row r="27617" spans="1:5" x14ac:dyDescent="0.25">
      <c r="A27617" s="12">
        <v>44057.65625</v>
      </c>
      <c r="B27617">
        <v>566.46380099999999</v>
      </c>
      <c r="C27617">
        <v>25.203513090000001</v>
      </c>
      <c r="D27617">
        <v>58.233558309999999</v>
      </c>
      <c r="E27617">
        <v>1.645490057</v>
      </c>
    </row>
    <row r="27618" spans="1:5" x14ac:dyDescent="0.25">
      <c r="A27618" s="12">
        <v>44057.666666666664</v>
      </c>
      <c r="B27618">
        <v>568.47345910000001</v>
      </c>
      <c r="C27618">
        <v>25.351187070000002</v>
      </c>
      <c r="D27618">
        <v>60.638758199999998</v>
      </c>
      <c r="E27618">
        <v>1.6188352269999999</v>
      </c>
    </row>
    <row r="27619" spans="1:5" x14ac:dyDescent="0.25">
      <c r="A27619" s="12">
        <v>44057.677083333336</v>
      </c>
      <c r="B27619">
        <v>594.02448960000004</v>
      </c>
      <c r="C27619">
        <v>25.4528946</v>
      </c>
      <c r="D27619">
        <v>61.665513840000003</v>
      </c>
      <c r="E27619">
        <v>1.590134943</v>
      </c>
    </row>
    <row r="27620" spans="1:5" x14ac:dyDescent="0.25">
      <c r="A27620" s="12">
        <v>44057.6875</v>
      </c>
      <c r="B27620">
        <v>487.53288229999998</v>
      </c>
      <c r="C27620">
        <v>25.461013749999999</v>
      </c>
      <c r="D27620">
        <v>59.22775437</v>
      </c>
      <c r="E27620">
        <v>1.5716992190000001</v>
      </c>
    </row>
    <row r="27621" spans="1:5" x14ac:dyDescent="0.25">
      <c r="A27621" s="12">
        <v>44057.697916666664</v>
      </c>
      <c r="B27621">
        <v>286.70043750000002</v>
      </c>
      <c r="C27621">
        <v>25.21068519</v>
      </c>
      <c r="D27621">
        <v>49.524127909999997</v>
      </c>
      <c r="E27621">
        <v>1.5638940750000001</v>
      </c>
    </row>
    <row r="27622" spans="1:5" x14ac:dyDescent="0.25">
      <c r="A27622" s="12">
        <v>44057.708333333336</v>
      </c>
      <c r="B27622">
        <v>235.65159610000001</v>
      </c>
      <c r="C27622">
        <v>24.673624490000002</v>
      </c>
      <c r="D27622">
        <v>41.26606151</v>
      </c>
      <c r="E27622">
        <v>1.559512987</v>
      </c>
    </row>
    <row r="27623" spans="1:5" x14ac:dyDescent="0.25">
      <c r="A27623" s="12">
        <v>44057.71875</v>
      </c>
      <c r="B27623">
        <v>337.76275579999998</v>
      </c>
      <c r="C27623">
        <v>24.08129739</v>
      </c>
      <c r="D27623">
        <v>42.300799210000001</v>
      </c>
      <c r="E27623">
        <v>1.5553916400000001</v>
      </c>
    </row>
    <row r="27624" spans="1:5" x14ac:dyDescent="0.25">
      <c r="A27624" s="12">
        <v>44057.729166666664</v>
      </c>
      <c r="B27624">
        <v>301.29979709999998</v>
      </c>
      <c r="C27624">
        <v>23.672235789999998</v>
      </c>
      <c r="D27624">
        <v>43.855964620000002</v>
      </c>
      <c r="E27624">
        <v>1.54932706</v>
      </c>
    </row>
    <row r="27625" spans="1:5" x14ac:dyDescent="0.25">
      <c r="A27625" s="12">
        <v>44057.739583333336</v>
      </c>
      <c r="B27625">
        <v>287.38132789999997</v>
      </c>
      <c r="C27625">
        <v>23.463882730000002</v>
      </c>
      <c r="D27625">
        <v>41.97863847</v>
      </c>
      <c r="E27625">
        <v>1.539006696</v>
      </c>
    </row>
    <row r="27626" spans="1:5" x14ac:dyDescent="0.25">
      <c r="A27626" s="12">
        <v>44057.75</v>
      </c>
      <c r="B27626">
        <v>166.5880937</v>
      </c>
      <c r="C27626">
        <v>23.32756041</v>
      </c>
      <c r="D27626">
        <v>37.599597449999997</v>
      </c>
      <c r="E27626">
        <v>1.5249999999999999</v>
      </c>
    </row>
    <row r="27627" spans="1:5" x14ac:dyDescent="0.25">
      <c r="A27627" s="12">
        <v>44057.760416666664</v>
      </c>
      <c r="B27627">
        <v>128.6311335</v>
      </c>
      <c r="C27627">
        <v>23.203205860000001</v>
      </c>
      <c r="D27627">
        <v>32.508147209999997</v>
      </c>
      <c r="E27627">
        <v>1.5109933040000001</v>
      </c>
    </row>
    <row r="27628" spans="1:5" x14ac:dyDescent="0.25">
      <c r="A27628" s="12">
        <v>44057.770833333336</v>
      </c>
      <c r="B27628">
        <v>179.99155329999999</v>
      </c>
      <c r="C27628">
        <v>23.053714159999998</v>
      </c>
      <c r="D27628">
        <v>32.796644280000002</v>
      </c>
      <c r="E27628">
        <v>1.5004492190000001</v>
      </c>
    </row>
    <row r="27629" spans="1:5" x14ac:dyDescent="0.25">
      <c r="A27629" s="12">
        <v>44057.78125</v>
      </c>
      <c r="B27629">
        <v>243.68882139999999</v>
      </c>
      <c r="C27629">
        <v>22.86447433</v>
      </c>
      <c r="D27629">
        <v>36.236596679999998</v>
      </c>
      <c r="E27629">
        <v>1.4929464290000001</v>
      </c>
    </row>
    <row r="27630" spans="1:5" x14ac:dyDescent="0.25">
      <c r="A27630" s="12">
        <v>44057.791666666664</v>
      </c>
      <c r="B27630">
        <v>199.22222579999999</v>
      </c>
      <c r="C27630">
        <v>22.64780734</v>
      </c>
      <c r="D27630">
        <v>36.639857829999997</v>
      </c>
      <c r="E27630">
        <v>1.4866517859999999</v>
      </c>
    </row>
    <row r="27631" spans="1:5" x14ac:dyDescent="0.25">
      <c r="A27631" s="12">
        <v>44057.802083333336</v>
      </c>
      <c r="B27631">
        <v>155.21518349999999</v>
      </c>
      <c r="C27631">
        <v>22.421643100000001</v>
      </c>
      <c r="D27631">
        <v>33.647671989999999</v>
      </c>
      <c r="E27631">
        <v>1.4821428569999999</v>
      </c>
    </row>
    <row r="27632" spans="1:5" x14ac:dyDescent="0.25">
      <c r="A27632" s="12">
        <v>44057.8125</v>
      </c>
      <c r="B27632">
        <v>116.91911399999999</v>
      </c>
      <c r="C27632">
        <v>22.201616550000001</v>
      </c>
      <c r="D27632">
        <v>30.8452144</v>
      </c>
      <c r="E27632">
        <v>1.480664062</v>
      </c>
    </row>
    <row r="27633" spans="1:5" x14ac:dyDescent="0.25">
      <c r="A27633" s="12">
        <v>44057.822916666664</v>
      </c>
      <c r="B27633">
        <v>80.616048910000004</v>
      </c>
      <c r="C27633">
        <v>21.990968219999999</v>
      </c>
      <c r="D27633">
        <v>28.290505289999999</v>
      </c>
      <c r="E27633">
        <v>1.48359375</v>
      </c>
    </row>
    <row r="27634" spans="1:5" x14ac:dyDescent="0.25">
      <c r="A27634" s="12">
        <v>44057.833333333336</v>
      </c>
      <c r="B27634">
        <v>32.515934510000001</v>
      </c>
      <c r="C27634">
        <v>21.783855819999999</v>
      </c>
      <c r="D27634">
        <v>25.434411189999999</v>
      </c>
      <c r="E27634">
        <v>1.49</v>
      </c>
    </row>
    <row r="27635" spans="1:5" x14ac:dyDescent="0.25">
      <c r="A27635" s="12">
        <v>44057.84375</v>
      </c>
      <c r="B27635">
        <v>17.799251519999999</v>
      </c>
      <c r="C27635">
        <v>21.577353649999999</v>
      </c>
      <c r="D27635">
        <v>23.257666059999998</v>
      </c>
      <c r="E27635">
        <v>1.4964062499999999</v>
      </c>
    </row>
    <row r="27636" spans="1:5" x14ac:dyDescent="0.25">
      <c r="A27636" s="12">
        <v>44057.854166666664</v>
      </c>
      <c r="B27636">
        <v>2.2854217640000001</v>
      </c>
      <c r="C27636">
        <v>21.369820350000001</v>
      </c>
      <c r="D27636">
        <v>22.102997630000001</v>
      </c>
      <c r="E27636">
        <v>1.498167614</v>
      </c>
    </row>
    <row r="27637" spans="1:5" x14ac:dyDescent="0.25">
      <c r="A27637" s="12">
        <v>44057.864583333336</v>
      </c>
      <c r="B27637">
        <v>0</v>
      </c>
      <c r="C27637">
        <v>21.16111093</v>
      </c>
      <c r="D27637">
        <v>21.33708111</v>
      </c>
      <c r="E27637">
        <v>1.4875710230000001</v>
      </c>
    </row>
    <row r="27638" spans="1:5" x14ac:dyDescent="0.25">
      <c r="A27638" s="12">
        <v>44057.875</v>
      </c>
      <c r="B27638">
        <v>0</v>
      </c>
      <c r="C27638">
        <v>20.951747529999999</v>
      </c>
      <c r="D27638">
        <v>21.056429229999999</v>
      </c>
      <c r="E27638">
        <v>1.4627840910000001</v>
      </c>
    </row>
    <row r="27639" spans="1:5" x14ac:dyDescent="0.25">
      <c r="A27639" s="12">
        <v>44057.885416666664</v>
      </c>
      <c r="B27639">
        <v>0</v>
      </c>
      <c r="C27639">
        <v>20.741452120000002</v>
      </c>
      <c r="D27639">
        <v>20.846599829999999</v>
      </c>
      <c r="E27639">
        <v>1.4311789770000001</v>
      </c>
    </row>
    <row r="27640" spans="1:5" x14ac:dyDescent="0.25">
      <c r="A27640" s="12">
        <v>44057.895833333336</v>
      </c>
      <c r="B27640">
        <v>0</v>
      </c>
      <c r="C27640">
        <v>20.53003374</v>
      </c>
      <c r="D27640">
        <v>20.635742929999999</v>
      </c>
      <c r="E27640">
        <v>1.4004537260000001</v>
      </c>
    </row>
    <row r="27641" spans="1:5" x14ac:dyDescent="0.25">
      <c r="A27641" s="12">
        <v>44057.90625</v>
      </c>
      <c r="B27641">
        <v>0</v>
      </c>
      <c r="C27641">
        <v>20.318396709999998</v>
      </c>
      <c r="D27641">
        <v>20.424215230000001</v>
      </c>
      <c r="E27641">
        <v>1.3717897729999999</v>
      </c>
    </row>
    <row r="27642" spans="1:5" x14ac:dyDescent="0.25">
      <c r="A27642" s="12">
        <v>44057.916666666664</v>
      </c>
      <c r="B27642">
        <v>0</v>
      </c>
      <c r="C27642">
        <v>20.106196879999999</v>
      </c>
      <c r="D27642">
        <v>20.212296800000001</v>
      </c>
      <c r="E27642">
        <v>1.34236014</v>
      </c>
    </row>
    <row r="27643" spans="1:5" x14ac:dyDescent="0.25">
      <c r="A27643" s="12">
        <v>44057.927083333336</v>
      </c>
      <c r="B27643">
        <v>0</v>
      </c>
      <c r="C27643">
        <v>19.890692049999998</v>
      </c>
      <c r="D27643">
        <v>19.998444469999999</v>
      </c>
      <c r="E27643">
        <v>1.3116717659999999</v>
      </c>
    </row>
    <row r="27644" spans="1:5" x14ac:dyDescent="0.25">
      <c r="A27644" s="12">
        <v>44057.9375</v>
      </c>
      <c r="B27644">
        <v>0</v>
      </c>
      <c r="C27644">
        <v>19.668313000000001</v>
      </c>
      <c r="D27644">
        <v>19.779502520000001</v>
      </c>
      <c r="E27644">
        <v>1.279573555</v>
      </c>
    </row>
    <row r="27645" spans="1:5" x14ac:dyDescent="0.25">
      <c r="A27645" s="12">
        <v>44057.947916666664</v>
      </c>
      <c r="B27645">
        <v>0</v>
      </c>
      <c r="C27645">
        <v>19.434967889999999</v>
      </c>
      <c r="D27645">
        <v>19.55164044</v>
      </c>
      <c r="E27645">
        <v>1.2447585699999999</v>
      </c>
    </row>
    <row r="27646" spans="1:5" x14ac:dyDescent="0.25">
      <c r="A27646" s="12">
        <v>44057.958333333336</v>
      </c>
      <c r="B27646">
        <v>0</v>
      </c>
      <c r="C27646">
        <v>19.193030390000001</v>
      </c>
      <c r="D27646">
        <v>19.31399914</v>
      </c>
      <c r="E27646">
        <v>1.207695443</v>
      </c>
    </row>
    <row r="27647" spans="1:5" x14ac:dyDescent="0.25">
      <c r="A27647" s="12">
        <v>44057.96875</v>
      </c>
      <c r="B27647">
        <v>0</v>
      </c>
      <c r="C27647">
        <v>18.952143339999999</v>
      </c>
      <c r="D27647">
        <v>19.072586860000001</v>
      </c>
      <c r="E27647">
        <v>1.171861413</v>
      </c>
    </row>
    <row r="27648" spans="1:5" x14ac:dyDescent="0.25">
      <c r="A27648" s="12">
        <v>44057.979166666664</v>
      </c>
      <c r="B27648">
        <v>0</v>
      </c>
      <c r="C27648">
        <v>18.72134737</v>
      </c>
      <c r="D27648">
        <v>18.836745359999998</v>
      </c>
      <c r="E27648">
        <v>1.1409179</v>
      </c>
    </row>
    <row r="27649" spans="1:5" x14ac:dyDescent="0.25">
      <c r="A27649" s="12">
        <v>44057.989583333336</v>
      </c>
      <c r="B27649">
        <v>0</v>
      </c>
      <c r="C27649">
        <v>18.50027644</v>
      </c>
      <c r="D27649">
        <v>18.610811900000002</v>
      </c>
      <c r="E27649">
        <v>1.1159617399999999</v>
      </c>
    </row>
    <row r="27650" spans="1:5" x14ac:dyDescent="0.25">
      <c r="A27650" s="12">
        <v>44058</v>
      </c>
      <c r="B27650">
        <v>0</v>
      </c>
      <c r="C27650">
        <v>18.285871019999998</v>
      </c>
      <c r="D27650">
        <v>18.393073730000001</v>
      </c>
      <c r="E27650">
        <v>1.094624815</v>
      </c>
    </row>
    <row r="27651" spans="1:5" x14ac:dyDescent="0.25">
      <c r="A27651" s="12">
        <v>44058.010416666664</v>
      </c>
      <c r="B27651">
        <v>0</v>
      </c>
      <c r="C27651">
        <v>18.081667729999999</v>
      </c>
      <c r="D27651">
        <v>18.18376937</v>
      </c>
      <c r="E27651">
        <v>1.0734879879999999</v>
      </c>
    </row>
    <row r="27652" spans="1:5" x14ac:dyDescent="0.25">
      <c r="A27652" s="12">
        <v>44058.020833333336</v>
      </c>
      <c r="B27652">
        <v>0</v>
      </c>
      <c r="C27652">
        <v>17.748250209999998</v>
      </c>
      <c r="D27652">
        <v>17.914958970000001</v>
      </c>
      <c r="E27652">
        <v>1.0470306709999999</v>
      </c>
    </row>
    <row r="27653" spans="1:5" x14ac:dyDescent="0.25">
      <c r="A27653" s="12">
        <v>44058.03125</v>
      </c>
      <c r="B27653">
        <v>0</v>
      </c>
      <c r="C27653">
        <v>17.42959565</v>
      </c>
      <c r="D27653">
        <v>17.588922929999999</v>
      </c>
      <c r="E27653">
        <v>1.013877841</v>
      </c>
    </row>
    <row r="27654" spans="1:5" x14ac:dyDescent="0.25">
      <c r="A27654" s="12">
        <v>44058.041666666664</v>
      </c>
      <c r="B27654">
        <v>0</v>
      </c>
      <c r="C27654">
        <v>17.26406089</v>
      </c>
      <c r="D27654">
        <v>17.34682827</v>
      </c>
      <c r="E27654">
        <v>0.97988636399999995</v>
      </c>
    </row>
    <row r="27655" spans="1:5" x14ac:dyDescent="0.25">
      <c r="A27655" s="12">
        <v>44058.052083333336</v>
      </c>
      <c r="B27655">
        <v>0</v>
      </c>
      <c r="C27655">
        <v>17.104360310000001</v>
      </c>
      <c r="D27655">
        <v>17.1842106</v>
      </c>
      <c r="E27655">
        <v>0.94862215900000002</v>
      </c>
    </row>
    <row r="27656" spans="1:5" x14ac:dyDescent="0.25">
      <c r="A27656" s="12">
        <v>44058.0625</v>
      </c>
      <c r="B27656">
        <v>0</v>
      </c>
      <c r="C27656">
        <v>16.950593820000002</v>
      </c>
      <c r="D27656">
        <v>17.027477059999999</v>
      </c>
      <c r="E27656">
        <v>0.91983398400000005</v>
      </c>
    </row>
    <row r="27657" spans="1:5" x14ac:dyDescent="0.25">
      <c r="A27657" s="12">
        <v>44058.072916666664</v>
      </c>
      <c r="B27657">
        <v>0</v>
      </c>
      <c r="C27657">
        <v>16.801858939999999</v>
      </c>
      <c r="D27657">
        <v>16.876226379999999</v>
      </c>
      <c r="E27657">
        <v>0.89094815299999996</v>
      </c>
    </row>
    <row r="27658" spans="1:5" x14ac:dyDescent="0.25">
      <c r="A27658" s="12">
        <v>44058.083333333336</v>
      </c>
      <c r="B27658">
        <v>0</v>
      </c>
      <c r="C27658">
        <v>16.65797152</v>
      </c>
      <c r="D27658">
        <v>16.72991523</v>
      </c>
      <c r="E27658">
        <v>0.86253551100000003</v>
      </c>
    </row>
    <row r="27659" spans="1:5" x14ac:dyDescent="0.25">
      <c r="A27659" s="12">
        <v>44058.09375</v>
      </c>
      <c r="B27659">
        <v>0</v>
      </c>
      <c r="C27659">
        <v>16.52049929</v>
      </c>
      <c r="D27659">
        <v>16.589235410000001</v>
      </c>
      <c r="E27659">
        <v>0.84077059700000001</v>
      </c>
    </row>
    <row r="27660" spans="1:5" x14ac:dyDescent="0.25">
      <c r="A27660" s="12">
        <v>44058.104166666664</v>
      </c>
      <c r="B27660">
        <v>0</v>
      </c>
      <c r="C27660">
        <v>16.391326589999998</v>
      </c>
      <c r="D27660">
        <v>16.455912940000001</v>
      </c>
      <c r="E27660">
        <v>0.831636186</v>
      </c>
    </row>
    <row r="27661" spans="1:5" x14ac:dyDescent="0.25">
      <c r="A27661" s="12">
        <v>44058.114583333336</v>
      </c>
      <c r="B27661">
        <v>0</v>
      </c>
      <c r="C27661">
        <v>16.271565209999999</v>
      </c>
      <c r="D27661">
        <v>16.331445899999999</v>
      </c>
      <c r="E27661">
        <v>0.83359375000000002</v>
      </c>
    </row>
    <row r="27662" spans="1:5" x14ac:dyDescent="0.25">
      <c r="A27662" s="12">
        <v>44058.125</v>
      </c>
      <c r="B27662">
        <v>0</v>
      </c>
      <c r="C27662">
        <v>16.15925665</v>
      </c>
      <c r="D27662">
        <v>16.215410930000001</v>
      </c>
      <c r="E27662">
        <v>0.84</v>
      </c>
    </row>
    <row r="27663" spans="1:5" x14ac:dyDescent="0.25">
      <c r="A27663" s="12">
        <v>44058.135416666664</v>
      </c>
      <c r="B27663">
        <v>0</v>
      </c>
      <c r="C27663">
        <v>16.050011219999998</v>
      </c>
      <c r="D27663">
        <v>16.104633929999999</v>
      </c>
      <c r="E27663">
        <v>0.84640625000000003</v>
      </c>
    </row>
    <row r="27664" spans="1:5" x14ac:dyDescent="0.25">
      <c r="A27664" s="12">
        <v>44058.145833333336</v>
      </c>
      <c r="B27664">
        <v>0</v>
      </c>
      <c r="C27664">
        <v>15.93834661</v>
      </c>
      <c r="D27664">
        <v>15.99417891</v>
      </c>
      <c r="E27664">
        <v>0.84892578100000005</v>
      </c>
    </row>
    <row r="27665" spans="1:5" x14ac:dyDescent="0.25">
      <c r="A27665" s="12">
        <v>44058.15625</v>
      </c>
      <c r="B27665">
        <v>0</v>
      </c>
      <c r="C27665">
        <v>15.817706469999999</v>
      </c>
      <c r="D27665">
        <v>15.87802654</v>
      </c>
      <c r="E27665">
        <v>0.844609375</v>
      </c>
    </row>
    <row r="27666" spans="1:5" x14ac:dyDescent="0.25">
      <c r="A27666" s="12">
        <v>44058.166666666664</v>
      </c>
      <c r="B27666">
        <v>0</v>
      </c>
      <c r="C27666">
        <v>15.692399549999999</v>
      </c>
      <c r="D27666">
        <v>15.755053009999999</v>
      </c>
      <c r="E27666">
        <v>0.83499999999999996</v>
      </c>
    </row>
    <row r="27667" spans="1:5" x14ac:dyDescent="0.25">
      <c r="A27667" s="12">
        <v>44058.177083333336</v>
      </c>
      <c r="B27667">
        <v>0</v>
      </c>
      <c r="C27667">
        <v>15.579146209999999</v>
      </c>
      <c r="D27667">
        <v>15.635772879999999</v>
      </c>
      <c r="E27667">
        <v>0.82539062500000004</v>
      </c>
    </row>
    <row r="27668" spans="1:5" x14ac:dyDescent="0.25">
      <c r="A27668" s="12">
        <v>44058.1875</v>
      </c>
      <c r="B27668">
        <v>0</v>
      </c>
      <c r="C27668">
        <v>15.49285413</v>
      </c>
      <c r="D27668">
        <v>15.536000169999999</v>
      </c>
      <c r="E27668">
        <v>0.82085937499999995</v>
      </c>
    </row>
    <row r="27669" spans="1:5" x14ac:dyDescent="0.25">
      <c r="A27669" s="12">
        <v>44058.197916666664</v>
      </c>
      <c r="B27669">
        <v>0</v>
      </c>
      <c r="C27669">
        <v>15.42748003</v>
      </c>
      <c r="D27669">
        <v>15.46016708</v>
      </c>
      <c r="E27669">
        <v>0.82179687499999998</v>
      </c>
    </row>
    <row r="27670" spans="1:5" x14ac:dyDescent="0.25">
      <c r="A27670" s="12">
        <v>44058.208333333336</v>
      </c>
      <c r="B27670">
        <v>0</v>
      </c>
      <c r="C27670">
        <v>15.372086469999999</v>
      </c>
      <c r="D27670">
        <v>15.39978325</v>
      </c>
      <c r="E27670">
        <v>0.82499999999999996</v>
      </c>
    </row>
    <row r="27671" spans="1:5" x14ac:dyDescent="0.25">
      <c r="A27671" s="12">
        <v>44058.21875</v>
      </c>
      <c r="B27671">
        <v>0</v>
      </c>
      <c r="C27671">
        <v>15.33158012</v>
      </c>
      <c r="D27671">
        <v>15.35183329</v>
      </c>
      <c r="E27671">
        <v>0.82820312500000004</v>
      </c>
    </row>
    <row r="27672" spans="1:5" x14ac:dyDescent="0.25">
      <c r="A27672" s="12">
        <v>44058.229166666664</v>
      </c>
      <c r="B27672">
        <v>0</v>
      </c>
      <c r="C27672">
        <v>15.31189453</v>
      </c>
      <c r="D27672">
        <v>15.321737329999999</v>
      </c>
      <c r="E27672">
        <v>0.82922960099999998</v>
      </c>
    </row>
    <row r="27673" spans="1:5" x14ac:dyDescent="0.25">
      <c r="A27673" s="12">
        <v>44058.239583333336</v>
      </c>
      <c r="B27673">
        <v>0</v>
      </c>
      <c r="C27673">
        <v>15.30590872</v>
      </c>
      <c r="D27673">
        <v>15.30890162</v>
      </c>
      <c r="E27673">
        <v>0.82506944400000004</v>
      </c>
    </row>
    <row r="27674" spans="1:5" x14ac:dyDescent="0.25">
      <c r="A27674" s="12">
        <v>44058.25</v>
      </c>
      <c r="B27674">
        <v>0</v>
      </c>
      <c r="C27674">
        <v>15.30277961</v>
      </c>
      <c r="D27674">
        <v>15.304344159999999</v>
      </c>
      <c r="E27674">
        <v>0.81520833299999995</v>
      </c>
    </row>
    <row r="27675" spans="1:5" x14ac:dyDescent="0.25">
      <c r="A27675" s="12">
        <v>44058.260416666664</v>
      </c>
      <c r="B27675">
        <v>0</v>
      </c>
      <c r="C27675">
        <v>15.300834699999999</v>
      </c>
      <c r="D27675">
        <v>15.30180715</v>
      </c>
      <c r="E27675">
        <v>0.80256944399999997</v>
      </c>
    </row>
    <row r="27676" spans="1:5" x14ac:dyDescent="0.25">
      <c r="A27676" s="12">
        <v>44058.270833333336</v>
      </c>
      <c r="B27676">
        <v>2.4712000239999998</v>
      </c>
      <c r="C27676">
        <v>15.305952339999999</v>
      </c>
      <c r="D27676">
        <v>15.383163919999999</v>
      </c>
      <c r="E27676">
        <v>0.78998046899999996</v>
      </c>
    </row>
    <row r="27677" spans="1:5" x14ac:dyDescent="0.25">
      <c r="A27677" s="12">
        <v>44058.28125</v>
      </c>
      <c r="B27677">
        <v>18.643171250000002</v>
      </c>
      <c r="C27677">
        <v>15.353427310000001</v>
      </c>
      <c r="D27677">
        <v>16.011582839999999</v>
      </c>
      <c r="E27677">
        <v>0.777084573</v>
      </c>
    </row>
    <row r="27678" spans="1:5" x14ac:dyDescent="0.25">
      <c r="A27678" s="12">
        <v>44058.291666666664</v>
      </c>
      <c r="B27678">
        <v>33.865319059999997</v>
      </c>
      <c r="C27678">
        <v>15.4651087</v>
      </c>
      <c r="D27678">
        <v>17.105775950000002</v>
      </c>
      <c r="E27678">
        <v>0.76313988099999996</v>
      </c>
    </row>
    <row r="27679" spans="1:5" x14ac:dyDescent="0.25">
      <c r="A27679" s="12">
        <v>44058.302083333336</v>
      </c>
      <c r="B27679">
        <v>80.510144980000007</v>
      </c>
      <c r="C27679">
        <v>15.619398779999999</v>
      </c>
      <c r="D27679">
        <v>19.239780320000001</v>
      </c>
      <c r="E27679">
        <v>0.75018725200000003</v>
      </c>
    </row>
    <row r="27680" spans="1:5" x14ac:dyDescent="0.25">
      <c r="A27680" s="12">
        <v>44058.3125</v>
      </c>
      <c r="B27680">
        <v>114.6922986</v>
      </c>
      <c r="C27680">
        <v>15.795646899999999</v>
      </c>
      <c r="D27680">
        <v>22.020525540000001</v>
      </c>
      <c r="E27680">
        <v>0.74034071199999996</v>
      </c>
    </row>
    <row r="27681" spans="1:5" x14ac:dyDescent="0.25">
      <c r="A27681" s="12">
        <v>44058.322916666664</v>
      </c>
      <c r="B27681">
        <v>153.08054139999999</v>
      </c>
      <c r="C27681">
        <v>16.015205859999998</v>
      </c>
      <c r="D27681">
        <v>24.568372759999999</v>
      </c>
      <c r="E27681">
        <v>0.73294642899999995</v>
      </c>
    </row>
    <row r="27682" spans="1:5" x14ac:dyDescent="0.25">
      <c r="A27682" s="12">
        <v>44058.333333333336</v>
      </c>
      <c r="B27682">
        <v>194.9621027</v>
      </c>
      <c r="C27682">
        <v>16.29466403</v>
      </c>
      <c r="D27682">
        <v>27.41786389</v>
      </c>
      <c r="E27682">
        <v>0.72665178600000002</v>
      </c>
    </row>
    <row r="27683" spans="1:5" x14ac:dyDescent="0.25">
      <c r="A27683" s="12">
        <v>44058.34375</v>
      </c>
      <c r="B27683">
        <v>238.64822319999999</v>
      </c>
      <c r="C27683">
        <v>16.603634719999999</v>
      </c>
      <c r="D27683">
        <v>30.48415001</v>
      </c>
      <c r="E27683">
        <v>0.72214285700000003</v>
      </c>
    </row>
    <row r="27684" spans="1:5" x14ac:dyDescent="0.25">
      <c r="A27684" s="12">
        <v>44058.354166666664</v>
      </c>
      <c r="B27684">
        <v>283.40783900000002</v>
      </c>
      <c r="C27684">
        <v>16.907145920000001</v>
      </c>
      <c r="D27684">
        <v>33.654465729999998</v>
      </c>
      <c r="E27684">
        <v>0.72248137700000004</v>
      </c>
    </row>
    <row r="27685" spans="1:5" x14ac:dyDescent="0.25">
      <c r="A27685" s="12">
        <v>44058.364583333336</v>
      </c>
      <c r="B27685">
        <v>328.35304600000001</v>
      </c>
      <c r="C27685">
        <v>17.196569759999999</v>
      </c>
      <c r="D27685">
        <v>36.846856219999999</v>
      </c>
      <c r="E27685">
        <v>0.740107195</v>
      </c>
    </row>
    <row r="27686" spans="1:5" x14ac:dyDescent="0.25">
      <c r="A27686" s="12">
        <v>44058.375</v>
      </c>
      <c r="B27686">
        <v>372.87740330000003</v>
      </c>
      <c r="C27686">
        <v>17.48562755</v>
      </c>
      <c r="D27686">
        <v>40.003180890000003</v>
      </c>
      <c r="E27686">
        <v>0.78090842999999999</v>
      </c>
    </row>
    <row r="27687" spans="1:5" x14ac:dyDescent="0.25">
      <c r="A27687" s="12">
        <v>44058.385416666664</v>
      </c>
      <c r="B27687">
        <v>416.76953789999999</v>
      </c>
      <c r="C27687">
        <v>17.785017320000001</v>
      </c>
      <c r="D27687">
        <v>43.104884920000003</v>
      </c>
      <c r="E27687">
        <v>0.83455850300000001</v>
      </c>
    </row>
    <row r="27688" spans="1:5" x14ac:dyDescent="0.25">
      <c r="A27688" s="12">
        <v>44058.395833333336</v>
      </c>
      <c r="B27688">
        <v>460.02022779999999</v>
      </c>
      <c r="C27688">
        <v>18.103900029999998</v>
      </c>
      <c r="D27688">
        <v>46.160870029999998</v>
      </c>
      <c r="E27688">
        <v>0.89043272600000001</v>
      </c>
    </row>
    <row r="27689" spans="1:5" x14ac:dyDescent="0.25">
      <c r="A27689" s="12">
        <v>44058.40625</v>
      </c>
      <c r="B27689">
        <v>502.03407099999998</v>
      </c>
      <c r="C27689">
        <v>18.449780220000001</v>
      </c>
      <c r="D27689">
        <v>49.162940200000001</v>
      </c>
      <c r="E27689">
        <v>0.95046406699999997</v>
      </c>
    </row>
    <row r="27690" spans="1:5" x14ac:dyDescent="0.25">
      <c r="A27690" s="12">
        <v>44058.416666666664</v>
      </c>
      <c r="B27690">
        <v>542.40477429999999</v>
      </c>
      <c r="C27690">
        <v>18.819422039999999</v>
      </c>
      <c r="D27690">
        <v>52.076522670000003</v>
      </c>
      <c r="E27690">
        <v>1.018362403</v>
      </c>
    </row>
    <row r="27691" spans="1:5" x14ac:dyDescent="0.25">
      <c r="A27691" s="12">
        <v>44058.427083333336</v>
      </c>
      <c r="B27691">
        <v>580.82391129999996</v>
      </c>
      <c r="C27691">
        <v>19.20003878</v>
      </c>
      <c r="D27691">
        <v>54.872289100000003</v>
      </c>
      <c r="E27691">
        <v>1.087134125</v>
      </c>
    </row>
    <row r="27692" spans="1:5" x14ac:dyDescent="0.25">
      <c r="A27692" s="12">
        <v>44058.4375</v>
      </c>
      <c r="B27692">
        <v>617.50068969999995</v>
      </c>
      <c r="C27692">
        <v>19.57980491</v>
      </c>
      <c r="D27692">
        <v>57.54645111</v>
      </c>
      <c r="E27692">
        <v>1.1486377109999999</v>
      </c>
    </row>
    <row r="27693" spans="1:5" x14ac:dyDescent="0.25">
      <c r="A27693" s="12">
        <v>44058.447916666664</v>
      </c>
      <c r="B27693">
        <v>651.81203419999997</v>
      </c>
      <c r="C27693">
        <v>19.959114629999998</v>
      </c>
      <c r="D27693">
        <v>60.090107510000003</v>
      </c>
      <c r="E27693">
        <v>1.2013397619999999</v>
      </c>
    </row>
    <row r="27694" spans="1:5" x14ac:dyDescent="0.25">
      <c r="A27694" s="12">
        <v>44058.458333333336</v>
      </c>
      <c r="B27694">
        <v>683.87082969999994</v>
      </c>
      <c r="C27694">
        <v>20.341184380000001</v>
      </c>
      <c r="D27694">
        <v>62.489915570000001</v>
      </c>
      <c r="E27694">
        <v>1.249065315</v>
      </c>
    </row>
    <row r="27695" spans="1:5" x14ac:dyDescent="0.25">
      <c r="A27695" s="12">
        <v>44058.46875</v>
      </c>
      <c r="B27695">
        <v>713.08040389999996</v>
      </c>
      <c r="C27695">
        <v>20.719955800000001</v>
      </c>
      <c r="D27695">
        <v>64.725785329999994</v>
      </c>
      <c r="E27695">
        <v>1.294622701</v>
      </c>
    </row>
    <row r="27696" spans="1:5" x14ac:dyDescent="0.25">
      <c r="A27696" s="12">
        <v>44058.479166666664</v>
      </c>
      <c r="B27696">
        <v>739.7351807</v>
      </c>
      <c r="C27696">
        <v>21.088237620000001</v>
      </c>
      <c r="D27696">
        <v>66.778327689999998</v>
      </c>
      <c r="E27696">
        <v>1.3404071179999999</v>
      </c>
    </row>
    <row r="27697" spans="1:5" x14ac:dyDescent="0.25">
      <c r="A27697" s="12">
        <v>44058.489583333336</v>
      </c>
      <c r="B27697">
        <v>763.43490210000004</v>
      </c>
      <c r="C27697">
        <v>21.444340629999999</v>
      </c>
      <c r="D27697">
        <v>68.636828980000004</v>
      </c>
      <c r="E27697">
        <v>1.3882007119999999</v>
      </c>
    </row>
    <row r="27698" spans="1:5" x14ac:dyDescent="0.25">
      <c r="A27698" s="12">
        <v>44058.5</v>
      </c>
      <c r="B27698">
        <v>784.26254819999997</v>
      </c>
      <c r="C27698">
        <v>21.79148284</v>
      </c>
      <c r="D27698">
        <v>70.292533399999996</v>
      </c>
      <c r="E27698">
        <v>1.4365968870000001</v>
      </c>
    </row>
    <row r="27699" spans="1:5" x14ac:dyDescent="0.25">
      <c r="A27699" s="12">
        <v>44058.510416666664</v>
      </c>
      <c r="B27699">
        <v>801.73323010000001</v>
      </c>
      <c r="C27699">
        <v>22.132500870000001</v>
      </c>
      <c r="D27699">
        <v>71.742628929999995</v>
      </c>
      <c r="E27699">
        <v>1.481474722</v>
      </c>
    </row>
    <row r="27700" spans="1:5" x14ac:dyDescent="0.25">
      <c r="A27700" s="12">
        <v>44058.520833333336</v>
      </c>
      <c r="B27700">
        <v>816.13048070000002</v>
      </c>
      <c r="C27700">
        <v>22.470385530000001</v>
      </c>
      <c r="D27700">
        <v>72.993288870000001</v>
      </c>
      <c r="E27700">
        <v>1.51931711</v>
      </c>
    </row>
    <row r="27701" spans="1:5" x14ac:dyDescent="0.25">
      <c r="A27701" s="12">
        <v>44058.53125</v>
      </c>
      <c r="B27701">
        <v>827.24838060000002</v>
      </c>
      <c r="C27701">
        <v>22.80895684</v>
      </c>
      <c r="D27701">
        <v>74.054003280000003</v>
      </c>
      <c r="E27701">
        <v>1.5518452380000001</v>
      </c>
    </row>
    <row r="27702" spans="1:5" x14ac:dyDescent="0.25">
      <c r="A27702" s="12">
        <v>44058.541666666664</v>
      </c>
      <c r="B27702">
        <v>835.18933159999995</v>
      </c>
      <c r="C27702">
        <v>23.145907569999999</v>
      </c>
      <c r="D27702">
        <v>74.919582590000005</v>
      </c>
      <c r="E27702">
        <v>1.5811607139999999</v>
      </c>
    </row>
    <row r="27703" spans="1:5" x14ac:dyDescent="0.25">
      <c r="A27703" s="12">
        <v>44058.552083333336</v>
      </c>
      <c r="B27703">
        <v>839.55830279999998</v>
      </c>
      <c r="C27703">
        <v>23.471707590000001</v>
      </c>
      <c r="D27703">
        <v>75.576848929999997</v>
      </c>
      <c r="E27703">
        <v>1.6045238100000001</v>
      </c>
    </row>
    <row r="27704" spans="1:5" x14ac:dyDescent="0.25">
      <c r="A27704" s="12">
        <v>44058.5625</v>
      </c>
      <c r="B27704">
        <v>840.65196400000002</v>
      </c>
      <c r="C27704">
        <v>23.775527220000001</v>
      </c>
      <c r="D27704">
        <v>76.019637700000004</v>
      </c>
      <c r="E27704">
        <v>1.619160156</v>
      </c>
    </row>
    <row r="27705" spans="1:5" x14ac:dyDescent="0.25">
      <c r="A27705" s="12">
        <v>44058.572916666664</v>
      </c>
      <c r="B27705">
        <v>838.36879190000002</v>
      </c>
      <c r="C27705">
        <v>24.04984284</v>
      </c>
      <c r="D27705">
        <v>76.245770840000006</v>
      </c>
      <c r="E27705">
        <v>1.627630208</v>
      </c>
    </row>
    <row r="27706" spans="1:5" x14ac:dyDescent="0.25">
      <c r="A27706" s="12">
        <v>44058.583333333336</v>
      </c>
      <c r="B27706">
        <v>832.70570780000003</v>
      </c>
      <c r="C27706">
        <v>24.303175150000001</v>
      </c>
      <c r="D27706">
        <v>76.24550241</v>
      </c>
      <c r="E27706">
        <v>1.6339062499999999</v>
      </c>
    </row>
    <row r="27707" spans="1:5" x14ac:dyDescent="0.25">
      <c r="A27707" s="12">
        <v>44058.59375</v>
      </c>
      <c r="B27707">
        <v>823.56244900000002</v>
      </c>
      <c r="C27707">
        <v>24.557480720000001</v>
      </c>
      <c r="D27707">
        <v>76.026413360000006</v>
      </c>
      <c r="E27707">
        <v>1.638098958</v>
      </c>
    </row>
    <row r="27708" spans="1:5" x14ac:dyDescent="0.25">
      <c r="A27708" s="12">
        <v>44058.604166666664</v>
      </c>
      <c r="B27708">
        <v>811.23608220000006</v>
      </c>
      <c r="C27708">
        <v>24.83723144</v>
      </c>
      <c r="D27708">
        <v>75.627875349999997</v>
      </c>
      <c r="E27708">
        <v>1.630840963</v>
      </c>
    </row>
    <row r="27709" spans="1:5" x14ac:dyDescent="0.25">
      <c r="A27709" s="12">
        <v>44058.614583333336</v>
      </c>
      <c r="B27709">
        <v>795.72396279999998</v>
      </c>
      <c r="C27709">
        <v>25.162265340000001</v>
      </c>
      <c r="D27709">
        <v>75.142143880000006</v>
      </c>
      <c r="E27709">
        <v>1.563616943</v>
      </c>
    </row>
    <row r="27710" spans="1:5" x14ac:dyDescent="0.25">
      <c r="A27710" s="12">
        <v>44058.625</v>
      </c>
      <c r="B27710">
        <v>776.82470309999997</v>
      </c>
      <c r="C27710">
        <v>25.520301320000002</v>
      </c>
      <c r="D27710">
        <v>74.627855740000001</v>
      </c>
      <c r="E27710">
        <v>1.4219165039999999</v>
      </c>
    </row>
    <row r="27711" spans="1:5" x14ac:dyDescent="0.25">
      <c r="A27711" s="12">
        <v>44058.635416666664</v>
      </c>
      <c r="B27711">
        <v>755.03711799999996</v>
      </c>
      <c r="C27711">
        <v>25.870176600000001</v>
      </c>
      <c r="D27711">
        <v>74.010164200000006</v>
      </c>
      <c r="E27711">
        <v>1.265860596</v>
      </c>
    </row>
    <row r="27712" spans="1:5" x14ac:dyDescent="0.25">
      <c r="A27712" s="12">
        <v>44058.645833333336</v>
      </c>
      <c r="B27712">
        <v>730.25715500000001</v>
      </c>
      <c r="C27712">
        <v>26.177547610000001</v>
      </c>
      <c r="D27712">
        <v>73.131504879999994</v>
      </c>
      <c r="E27712">
        <v>1.15829472</v>
      </c>
    </row>
    <row r="27713" spans="1:5" x14ac:dyDescent="0.25">
      <c r="A27713" s="12">
        <v>44058.65625</v>
      </c>
      <c r="B27713">
        <v>702.4835769</v>
      </c>
      <c r="C27713">
        <v>26.461761880000001</v>
      </c>
      <c r="D27713">
        <v>71.917142150000004</v>
      </c>
      <c r="E27713">
        <v>1.1025876800000001</v>
      </c>
    </row>
    <row r="27714" spans="1:5" x14ac:dyDescent="0.25">
      <c r="A27714" s="12">
        <v>44058.666666666664</v>
      </c>
      <c r="B27714">
        <v>672.21517879999999</v>
      </c>
      <c r="C27714">
        <v>26.733126410000001</v>
      </c>
      <c r="D27714">
        <v>70.433407740000007</v>
      </c>
      <c r="E27714">
        <v>1.065055479</v>
      </c>
    </row>
    <row r="27715" spans="1:5" x14ac:dyDescent="0.25">
      <c r="A27715" s="12">
        <v>44058.677083333336</v>
      </c>
      <c r="B27715">
        <v>639.34749939999995</v>
      </c>
      <c r="C27715">
        <v>26.938823530000001</v>
      </c>
      <c r="D27715">
        <v>68.719688469999994</v>
      </c>
      <c r="E27715">
        <v>1.032827022</v>
      </c>
    </row>
    <row r="27716" spans="1:5" x14ac:dyDescent="0.25">
      <c r="A27716" s="12">
        <v>44058.6875</v>
      </c>
      <c r="B27716">
        <v>603.93721010000002</v>
      </c>
      <c r="C27716">
        <v>27.004673960000002</v>
      </c>
      <c r="D27716">
        <v>66.729624450000003</v>
      </c>
      <c r="E27716">
        <v>0.99907006200000004</v>
      </c>
    </row>
    <row r="27717" spans="1:5" x14ac:dyDescent="0.25">
      <c r="A27717" s="12">
        <v>44058.697916666664</v>
      </c>
      <c r="B27717">
        <v>566.52684450000004</v>
      </c>
      <c r="C27717">
        <v>26.834558009999999</v>
      </c>
      <c r="D27717">
        <v>64.405077509999998</v>
      </c>
      <c r="E27717">
        <v>0.96046575700000003</v>
      </c>
    </row>
    <row r="27718" spans="1:5" x14ac:dyDescent="0.25">
      <c r="A27718" s="12">
        <v>44058.708333333336</v>
      </c>
      <c r="B27718">
        <v>526.95036879999998</v>
      </c>
      <c r="C27718">
        <v>26.45155214</v>
      </c>
      <c r="D27718">
        <v>61.72017228</v>
      </c>
      <c r="E27718">
        <v>0.92031968399999997</v>
      </c>
    </row>
    <row r="27719" spans="1:5" x14ac:dyDescent="0.25">
      <c r="A27719" s="12">
        <v>44058.71875</v>
      </c>
      <c r="B27719">
        <v>485.71920230000001</v>
      </c>
      <c r="C27719">
        <v>26.0250518</v>
      </c>
      <c r="D27719">
        <v>58.773970730000002</v>
      </c>
      <c r="E27719">
        <v>0.88533644600000005</v>
      </c>
    </row>
    <row r="27720" spans="1:5" x14ac:dyDescent="0.25">
      <c r="A27720" s="12">
        <v>44058.729166666664</v>
      </c>
      <c r="B27720">
        <v>431.2278877</v>
      </c>
      <c r="C27720">
        <v>25.72291272</v>
      </c>
      <c r="D27720">
        <v>55.370378019999997</v>
      </c>
      <c r="E27720">
        <v>0.86115840499999996</v>
      </c>
    </row>
    <row r="27721" spans="1:5" x14ac:dyDescent="0.25">
      <c r="A27721" s="12">
        <v>44058.739583333336</v>
      </c>
      <c r="B27721">
        <v>386.03897339999997</v>
      </c>
      <c r="C27721">
        <v>25.562634679999999</v>
      </c>
      <c r="D27721">
        <v>51.954781490000002</v>
      </c>
      <c r="E27721">
        <v>0.84527777800000004</v>
      </c>
    </row>
    <row r="27722" spans="1:5" x14ac:dyDescent="0.25">
      <c r="A27722" s="12">
        <v>44058.75</v>
      </c>
      <c r="B27722">
        <v>317.4145522</v>
      </c>
      <c r="C27722">
        <v>25.455813280000001</v>
      </c>
      <c r="D27722">
        <v>48.170176290000001</v>
      </c>
      <c r="E27722">
        <v>0.83270833300000002</v>
      </c>
    </row>
    <row r="27723" spans="1:5" x14ac:dyDescent="0.25">
      <c r="A27723" s="12">
        <v>44058.760416666664</v>
      </c>
      <c r="B27723">
        <v>286.7667194</v>
      </c>
      <c r="C27723">
        <v>25.35389146</v>
      </c>
      <c r="D27723">
        <v>44.876738109999998</v>
      </c>
      <c r="E27723">
        <v>0.82402777800000004</v>
      </c>
    </row>
    <row r="27724" spans="1:5" x14ac:dyDescent="0.25">
      <c r="A27724" s="12">
        <v>44058.770833333336</v>
      </c>
      <c r="B27724">
        <v>226.2164654</v>
      </c>
      <c r="C27724">
        <v>25.223556309999999</v>
      </c>
      <c r="D27724">
        <v>41.825598999999997</v>
      </c>
      <c r="E27724">
        <v>0.82053949699999995</v>
      </c>
    </row>
    <row r="27725" spans="1:5" x14ac:dyDescent="0.25">
      <c r="A27725" s="12">
        <v>44058.78125</v>
      </c>
      <c r="B27725">
        <v>176.6281797</v>
      </c>
      <c r="C27725">
        <v>25.049602759999999</v>
      </c>
      <c r="D27725">
        <v>38.123896350000003</v>
      </c>
      <c r="E27725">
        <v>0.82098437499999999</v>
      </c>
    </row>
    <row r="27726" spans="1:5" x14ac:dyDescent="0.25">
      <c r="A27726" s="12">
        <v>44058.791666666664</v>
      </c>
      <c r="B27726">
        <v>136.1927336</v>
      </c>
      <c r="C27726">
        <v>24.83709408</v>
      </c>
      <c r="D27726">
        <v>35.027895370000003</v>
      </c>
      <c r="E27726">
        <v>0.823125</v>
      </c>
    </row>
    <row r="27727" spans="1:5" x14ac:dyDescent="0.25">
      <c r="A27727" s="12">
        <v>44058.802083333336</v>
      </c>
      <c r="B27727">
        <v>107.82931240000001</v>
      </c>
      <c r="C27727">
        <v>24.594135210000001</v>
      </c>
      <c r="D27727">
        <v>32.581417109999997</v>
      </c>
      <c r="E27727">
        <v>0.826265625</v>
      </c>
    </row>
    <row r="27728" spans="1:5" x14ac:dyDescent="0.25">
      <c r="A27728" s="12">
        <v>44058.8125</v>
      </c>
      <c r="B27728">
        <v>80.529917130000001</v>
      </c>
      <c r="C27728">
        <v>24.32498197</v>
      </c>
      <c r="D27728">
        <v>30.530253760000001</v>
      </c>
      <c r="E27728">
        <v>0.83029651999999998</v>
      </c>
    </row>
    <row r="27729" spans="1:5" x14ac:dyDescent="0.25">
      <c r="A27729" s="12">
        <v>44058.822916666664</v>
      </c>
      <c r="B27729">
        <v>54.840193360000001</v>
      </c>
      <c r="C27729">
        <v>24.017940679999999</v>
      </c>
      <c r="D27729">
        <v>28.533478729999999</v>
      </c>
      <c r="E27729">
        <v>0.83653977300000004</v>
      </c>
    </row>
    <row r="27730" spans="1:5" x14ac:dyDescent="0.25">
      <c r="A27730" s="12">
        <v>44058.833333333336</v>
      </c>
      <c r="B27730">
        <v>28.275995699999999</v>
      </c>
      <c r="C27730">
        <v>23.667083470000001</v>
      </c>
      <c r="D27730">
        <v>26.51999181</v>
      </c>
      <c r="E27730">
        <v>0.845909091</v>
      </c>
    </row>
    <row r="27731" spans="1:5" x14ac:dyDescent="0.25">
      <c r="A27731" s="12">
        <v>44058.84375</v>
      </c>
      <c r="B27731">
        <v>11.488261100000001</v>
      </c>
      <c r="C27731">
        <v>23.288448410000001</v>
      </c>
      <c r="D27731">
        <v>24.758214970000001</v>
      </c>
      <c r="E27731">
        <v>0.85746022700000002</v>
      </c>
    </row>
    <row r="27732" spans="1:5" x14ac:dyDescent="0.25">
      <c r="A27732" s="12">
        <v>44058.854166666664</v>
      </c>
      <c r="B27732">
        <v>1.131045673</v>
      </c>
      <c r="C27732">
        <v>22.898905899999999</v>
      </c>
      <c r="D27732">
        <v>23.499874200000001</v>
      </c>
      <c r="E27732">
        <v>0.87013183599999999</v>
      </c>
    </row>
    <row r="27733" spans="1:5" x14ac:dyDescent="0.25">
      <c r="A27733" s="12">
        <v>44058.864583333336</v>
      </c>
      <c r="B27733">
        <v>0</v>
      </c>
      <c r="C27733">
        <v>22.498200789999999</v>
      </c>
      <c r="D27733">
        <v>22.734942660000002</v>
      </c>
      <c r="E27733">
        <v>0.88412180399999996</v>
      </c>
    </row>
    <row r="27734" spans="1:5" x14ac:dyDescent="0.25">
      <c r="A27734" s="12">
        <v>44058.875</v>
      </c>
      <c r="B27734">
        <v>0</v>
      </c>
      <c r="C27734">
        <v>22.079919499999999</v>
      </c>
      <c r="D27734">
        <v>22.28906014</v>
      </c>
      <c r="E27734">
        <v>0.90030184700000004</v>
      </c>
    </row>
    <row r="27735" spans="1:5" x14ac:dyDescent="0.25">
      <c r="A27735" s="12">
        <v>44058.885416666664</v>
      </c>
      <c r="B27735">
        <v>0</v>
      </c>
      <c r="C27735">
        <v>21.6483478</v>
      </c>
      <c r="D27735">
        <v>21.864133649999999</v>
      </c>
      <c r="E27735">
        <v>0.91898757099999995</v>
      </c>
    </row>
    <row r="27736" spans="1:5" x14ac:dyDescent="0.25">
      <c r="A27736" s="12">
        <v>44058.895833333336</v>
      </c>
      <c r="B27736">
        <v>0</v>
      </c>
      <c r="C27736">
        <v>21.206923809999999</v>
      </c>
      <c r="D27736">
        <v>21.427635800000001</v>
      </c>
      <c r="E27736">
        <v>0.94101500400000004</v>
      </c>
    </row>
    <row r="27737" spans="1:5" x14ac:dyDescent="0.25">
      <c r="A27737" s="12">
        <v>44058.90625</v>
      </c>
      <c r="B27737">
        <v>0</v>
      </c>
      <c r="C27737">
        <v>20.745787069999999</v>
      </c>
      <c r="D27737">
        <v>20.976355439999999</v>
      </c>
      <c r="E27737">
        <v>0.96975781299999997</v>
      </c>
    </row>
    <row r="27738" spans="1:5" x14ac:dyDescent="0.25">
      <c r="A27738" s="12">
        <v>44058.916666666664</v>
      </c>
      <c r="B27738">
        <v>0</v>
      </c>
      <c r="C27738">
        <v>20.26759127</v>
      </c>
      <c r="D27738">
        <v>20.506689170000001</v>
      </c>
      <c r="E27738">
        <v>1.0049999999999999</v>
      </c>
    </row>
    <row r="27739" spans="1:5" x14ac:dyDescent="0.25">
      <c r="A27739" s="12">
        <v>44058.927083333336</v>
      </c>
      <c r="B27739">
        <v>0</v>
      </c>
      <c r="C27739">
        <v>19.80134679</v>
      </c>
      <c r="D27739">
        <v>20.03446903</v>
      </c>
      <c r="E27739">
        <v>1.0402421879999999</v>
      </c>
    </row>
    <row r="27740" spans="1:5" x14ac:dyDescent="0.25">
      <c r="A27740" s="12">
        <v>44058.9375</v>
      </c>
      <c r="B27740">
        <v>0</v>
      </c>
      <c r="C27740">
        <v>19.375225589999999</v>
      </c>
      <c r="D27740">
        <v>19.588286190000002</v>
      </c>
      <c r="E27740">
        <v>1.0691203339999999</v>
      </c>
    </row>
    <row r="27741" spans="1:5" x14ac:dyDescent="0.25">
      <c r="A27741" s="12">
        <v>44058.947916666664</v>
      </c>
      <c r="B27741">
        <v>0</v>
      </c>
      <c r="C27741">
        <v>18.986913829999999</v>
      </c>
      <c r="D27741">
        <v>19.181069709999999</v>
      </c>
      <c r="E27741">
        <v>1.0920177950000001</v>
      </c>
    </row>
    <row r="27742" spans="1:5" x14ac:dyDescent="0.25">
      <c r="A27742" s="12">
        <v>44058.958333333336</v>
      </c>
      <c r="B27742">
        <v>0</v>
      </c>
      <c r="C27742">
        <v>18.62388756</v>
      </c>
      <c r="D27742">
        <v>18.805400689999999</v>
      </c>
      <c r="E27742">
        <v>1.112018229</v>
      </c>
    </row>
    <row r="27743" spans="1:5" x14ac:dyDescent="0.25">
      <c r="A27743" s="12">
        <v>44058.96875</v>
      </c>
      <c r="B27743">
        <v>0</v>
      </c>
      <c r="C27743">
        <v>18.2934546</v>
      </c>
      <c r="D27743">
        <v>18.458671079999998</v>
      </c>
      <c r="E27743">
        <v>1.128275608</v>
      </c>
    </row>
    <row r="27744" spans="1:5" x14ac:dyDescent="0.25">
      <c r="A27744" s="12">
        <v>44058.979166666664</v>
      </c>
      <c r="B27744">
        <v>0</v>
      </c>
      <c r="C27744">
        <v>18.005196829999999</v>
      </c>
      <c r="D27744">
        <v>18.149325709999999</v>
      </c>
      <c r="E27744">
        <v>1.139547852</v>
      </c>
    </row>
    <row r="27745" spans="1:5" x14ac:dyDescent="0.25">
      <c r="A27745" s="12">
        <v>44058.989583333336</v>
      </c>
      <c r="B27745">
        <v>0</v>
      </c>
      <c r="C27745">
        <v>17.755596830000002</v>
      </c>
      <c r="D27745">
        <v>17.880396829999999</v>
      </c>
      <c r="E27745">
        <v>1.1473611109999999</v>
      </c>
    </row>
    <row r="27746" spans="1:5" x14ac:dyDescent="0.25">
      <c r="A27746" s="12">
        <v>44059</v>
      </c>
      <c r="B27746">
        <v>0</v>
      </c>
      <c r="C27746">
        <v>17.53368305</v>
      </c>
      <c r="D27746">
        <v>17.644639940000001</v>
      </c>
      <c r="E27746">
        <v>1.1536458329999999</v>
      </c>
    </row>
    <row r="27747" spans="1:5" x14ac:dyDescent="0.25">
      <c r="A27747" s="12">
        <v>44059.010416666664</v>
      </c>
      <c r="B27747">
        <v>0</v>
      </c>
      <c r="C27747">
        <v>17.333804969999999</v>
      </c>
      <c r="D27747">
        <v>17.433744010000002</v>
      </c>
      <c r="E27747">
        <v>1.157986111</v>
      </c>
    </row>
    <row r="27748" spans="1:5" x14ac:dyDescent="0.25">
      <c r="A27748" s="12">
        <v>44059.020833333336</v>
      </c>
      <c r="B27748">
        <v>0</v>
      </c>
      <c r="C27748">
        <v>17.1553377</v>
      </c>
      <c r="D27748">
        <v>17.24457134</v>
      </c>
      <c r="E27748">
        <v>1.155131919</v>
      </c>
    </row>
    <row r="27749" spans="1:5" x14ac:dyDescent="0.25">
      <c r="A27749" s="12">
        <v>44059.03125</v>
      </c>
      <c r="B27749">
        <v>0</v>
      </c>
      <c r="C27749">
        <v>16.995477269999999</v>
      </c>
      <c r="D27749">
        <v>17.07540749</v>
      </c>
      <c r="E27749">
        <v>1.141621094</v>
      </c>
    </row>
    <row r="27750" spans="1:5" x14ac:dyDescent="0.25">
      <c r="A27750" s="12">
        <v>44059.041666666664</v>
      </c>
      <c r="B27750">
        <v>0</v>
      </c>
      <c r="C27750">
        <v>16.84528409</v>
      </c>
      <c r="D27750">
        <v>16.920380680000001</v>
      </c>
      <c r="E27750">
        <v>1.1237830529999999</v>
      </c>
    </row>
    <row r="27751" spans="1:5" x14ac:dyDescent="0.25">
      <c r="A27751" s="12">
        <v>44059.052083333336</v>
      </c>
      <c r="B27751">
        <v>0</v>
      </c>
      <c r="C27751">
        <v>16.700272729999998</v>
      </c>
      <c r="D27751">
        <v>16.772778410000001</v>
      </c>
      <c r="E27751">
        <v>1.10659405</v>
      </c>
    </row>
    <row r="27752" spans="1:5" x14ac:dyDescent="0.25">
      <c r="A27752" s="12">
        <v>44059.0625</v>
      </c>
      <c r="B27752">
        <v>0</v>
      </c>
      <c r="C27752">
        <v>16.558555170000002</v>
      </c>
      <c r="D27752">
        <v>16.62941395</v>
      </c>
      <c r="E27752">
        <v>1.0900750180000001</v>
      </c>
    </row>
    <row r="27753" spans="1:5" x14ac:dyDescent="0.25">
      <c r="A27753" s="12">
        <v>44059.072916666664</v>
      </c>
      <c r="B27753">
        <v>0</v>
      </c>
      <c r="C27753">
        <v>16.410601379999999</v>
      </c>
      <c r="D27753">
        <v>16.48457827</v>
      </c>
      <c r="E27753">
        <v>1.074164117</v>
      </c>
    </row>
    <row r="27754" spans="1:5" x14ac:dyDescent="0.25">
      <c r="A27754" s="12">
        <v>44059.083333333336</v>
      </c>
      <c r="B27754">
        <v>0</v>
      </c>
      <c r="C27754">
        <v>16.260483069999999</v>
      </c>
      <c r="D27754">
        <v>16.335542220000001</v>
      </c>
      <c r="E27754">
        <v>1.0588199300000001</v>
      </c>
    </row>
    <row r="27755" spans="1:5" x14ac:dyDescent="0.25">
      <c r="A27755" s="12">
        <v>44059.09375</v>
      </c>
      <c r="B27755">
        <v>0</v>
      </c>
      <c r="C27755">
        <v>16.13410713</v>
      </c>
      <c r="D27755">
        <v>16.197295100000002</v>
      </c>
      <c r="E27755">
        <v>1.0441051139999999</v>
      </c>
    </row>
    <row r="27756" spans="1:5" x14ac:dyDescent="0.25">
      <c r="A27756" s="12">
        <v>44059.104166666664</v>
      </c>
      <c r="B27756">
        <v>0</v>
      </c>
      <c r="C27756">
        <v>16.056234849999999</v>
      </c>
      <c r="D27756">
        <v>16.09517099</v>
      </c>
      <c r="E27756">
        <v>1.0301719</v>
      </c>
    </row>
    <row r="27757" spans="1:5" x14ac:dyDescent="0.25">
      <c r="A27757" s="12">
        <v>44059.114583333336</v>
      </c>
      <c r="B27757">
        <v>0</v>
      </c>
      <c r="C27757">
        <v>16.020445469999999</v>
      </c>
      <c r="D27757">
        <v>16.038340160000001</v>
      </c>
      <c r="E27757">
        <v>1.0173727509999999</v>
      </c>
    </row>
    <row r="27758" spans="1:5" x14ac:dyDescent="0.25">
      <c r="A27758" s="12">
        <v>44059.125</v>
      </c>
      <c r="B27758">
        <v>0</v>
      </c>
      <c r="C27758">
        <v>16.000395520000001</v>
      </c>
      <c r="D27758">
        <v>16.010420499999999</v>
      </c>
      <c r="E27758">
        <v>1.005443892</v>
      </c>
    </row>
    <row r="27759" spans="1:5" x14ac:dyDescent="0.25">
      <c r="A27759" s="12">
        <v>44059.135416666664</v>
      </c>
      <c r="B27759">
        <v>0</v>
      </c>
      <c r="C27759">
        <v>15.98013463</v>
      </c>
      <c r="D27759">
        <v>15.99026508</v>
      </c>
      <c r="E27759">
        <v>0.99327829099999998</v>
      </c>
    </row>
    <row r="27760" spans="1:5" x14ac:dyDescent="0.25">
      <c r="A27760" s="12">
        <v>44059.145833333336</v>
      </c>
      <c r="B27760">
        <v>0</v>
      </c>
      <c r="C27760">
        <v>15.94099887</v>
      </c>
      <c r="D27760">
        <v>15.96056675</v>
      </c>
      <c r="E27760">
        <v>0.97954545500000001</v>
      </c>
    </row>
    <row r="27761" spans="1:5" x14ac:dyDescent="0.25">
      <c r="A27761" s="12">
        <v>44059.15625</v>
      </c>
      <c r="B27761">
        <v>0</v>
      </c>
      <c r="C27761">
        <v>15.84335697</v>
      </c>
      <c r="D27761">
        <v>15.89217792</v>
      </c>
      <c r="E27761">
        <v>0.96294329999999995</v>
      </c>
    </row>
    <row r="27762" spans="1:5" x14ac:dyDescent="0.25">
      <c r="A27762" s="12">
        <v>44059.166666666664</v>
      </c>
      <c r="B27762">
        <v>0</v>
      </c>
      <c r="C27762">
        <v>15.68208508</v>
      </c>
      <c r="D27762">
        <v>15.76272103</v>
      </c>
      <c r="E27762">
        <v>0.94412997200000004</v>
      </c>
    </row>
    <row r="27763" spans="1:5" x14ac:dyDescent="0.25">
      <c r="A27763" s="12">
        <v>44059.177083333336</v>
      </c>
      <c r="B27763">
        <v>0</v>
      </c>
      <c r="C27763">
        <v>15.509034489999999</v>
      </c>
      <c r="D27763">
        <v>15.595559789999999</v>
      </c>
      <c r="E27763">
        <v>0.92578065799999998</v>
      </c>
    </row>
    <row r="27764" spans="1:5" x14ac:dyDescent="0.25">
      <c r="A27764" s="12">
        <v>44059.1875</v>
      </c>
      <c r="B27764">
        <v>0</v>
      </c>
      <c r="C27764">
        <v>15.376182829999999</v>
      </c>
      <c r="D27764">
        <v>15.442608659999999</v>
      </c>
      <c r="E27764">
        <v>0.91042805999999998</v>
      </c>
    </row>
    <row r="27765" spans="1:5" x14ac:dyDescent="0.25">
      <c r="A27765" s="12">
        <v>44059.197916666664</v>
      </c>
      <c r="B27765">
        <v>0</v>
      </c>
      <c r="C27765">
        <v>15.283323660000001</v>
      </c>
      <c r="D27765">
        <v>15.329753240000001</v>
      </c>
      <c r="E27765">
        <v>0.89800189399999997</v>
      </c>
    </row>
    <row r="27766" spans="1:5" x14ac:dyDescent="0.25">
      <c r="A27766" s="12">
        <v>44059.208333333336</v>
      </c>
      <c r="B27766">
        <v>0</v>
      </c>
      <c r="C27766">
        <v>15.20604911</v>
      </c>
      <c r="D27766">
        <v>15.244686379999999</v>
      </c>
      <c r="E27766">
        <v>0.88715909100000001</v>
      </c>
    </row>
    <row r="27767" spans="1:5" x14ac:dyDescent="0.25">
      <c r="A27767" s="12">
        <v>44059.21875</v>
      </c>
      <c r="B27767">
        <v>0</v>
      </c>
      <c r="C27767">
        <v>15.1468817</v>
      </c>
      <c r="D27767">
        <v>15.1764654</v>
      </c>
      <c r="E27767">
        <v>0.87783143900000005</v>
      </c>
    </row>
    <row r="27768" spans="1:5" x14ac:dyDescent="0.25">
      <c r="A27768" s="12">
        <v>44059.229166666664</v>
      </c>
      <c r="B27768">
        <v>0</v>
      </c>
      <c r="C27768">
        <v>15.11227214</v>
      </c>
      <c r="D27768">
        <v>15.12957692</v>
      </c>
      <c r="E27768">
        <v>0.87017282200000001</v>
      </c>
    </row>
    <row r="27769" spans="1:5" x14ac:dyDescent="0.25">
      <c r="A27769" s="12">
        <v>44059.239583333336</v>
      </c>
      <c r="B27769">
        <v>0</v>
      </c>
      <c r="C27769">
        <v>15.094416669999999</v>
      </c>
      <c r="D27769">
        <v>15.103344399999999</v>
      </c>
      <c r="E27769">
        <v>0.86385416699999995</v>
      </c>
    </row>
    <row r="27770" spans="1:5" x14ac:dyDescent="0.25">
      <c r="A27770" s="12">
        <v>44059.25</v>
      </c>
      <c r="B27770">
        <v>0</v>
      </c>
      <c r="C27770">
        <v>15.081875</v>
      </c>
      <c r="D27770">
        <v>15.08814583</v>
      </c>
      <c r="E27770">
        <v>0.85843749999999996</v>
      </c>
    </row>
    <row r="27771" spans="1:5" x14ac:dyDescent="0.25">
      <c r="A27771" s="12">
        <v>44059.260416666664</v>
      </c>
      <c r="B27771">
        <v>0</v>
      </c>
      <c r="C27771">
        <v>15.07366667</v>
      </c>
      <c r="D27771">
        <v>15.07777083</v>
      </c>
      <c r="E27771">
        <v>0.85385416700000005</v>
      </c>
    </row>
    <row r="27772" spans="1:5" x14ac:dyDescent="0.25">
      <c r="A27772" s="12">
        <v>44059.270833333336</v>
      </c>
      <c r="B27772">
        <v>1.8339204149999999</v>
      </c>
      <c r="C27772">
        <v>15.074058300000001</v>
      </c>
      <c r="D27772">
        <v>15.13291439</v>
      </c>
      <c r="E27772">
        <v>0.85013509099999995</v>
      </c>
    </row>
    <row r="27773" spans="1:5" x14ac:dyDescent="0.25">
      <c r="A27773" s="12">
        <v>44059.28125</v>
      </c>
      <c r="B27773">
        <v>17.57425847</v>
      </c>
      <c r="C27773">
        <v>15.10391372</v>
      </c>
      <c r="D27773">
        <v>15.71399113</v>
      </c>
      <c r="E27773">
        <v>0.84735026000000002</v>
      </c>
    </row>
    <row r="27774" spans="1:5" x14ac:dyDescent="0.25">
      <c r="A27774" s="12">
        <v>44059.291666666664</v>
      </c>
      <c r="B27774">
        <v>33.509202219999999</v>
      </c>
      <c r="C27774">
        <v>15.17642348</v>
      </c>
      <c r="D27774">
        <v>16.785332789999998</v>
      </c>
      <c r="E27774">
        <v>0.84519531199999998</v>
      </c>
    </row>
    <row r="27775" spans="1:5" x14ac:dyDescent="0.25">
      <c r="A27775" s="12">
        <v>44059.302083333336</v>
      </c>
      <c r="B27775">
        <v>81.756530400000003</v>
      </c>
      <c r="C27775">
        <v>15.28017406</v>
      </c>
      <c r="D27775">
        <v>18.940840049999998</v>
      </c>
      <c r="E27775">
        <v>0.84293619799999997</v>
      </c>
    </row>
    <row r="27776" spans="1:5" x14ac:dyDescent="0.25">
      <c r="A27776" s="12">
        <v>44059.3125</v>
      </c>
      <c r="B27776">
        <v>117.4328084</v>
      </c>
      <c r="C27776">
        <v>15.40610047</v>
      </c>
      <c r="D27776">
        <v>21.759425619999998</v>
      </c>
      <c r="E27776">
        <v>0.83964322899999999</v>
      </c>
    </row>
    <row r="27777" spans="1:5" x14ac:dyDescent="0.25">
      <c r="A27777" s="12">
        <v>44059.322916666664</v>
      </c>
      <c r="B27777">
        <v>158.28140389999999</v>
      </c>
      <c r="C27777">
        <v>15.579206210000001</v>
      </c>
      <c r="D27777">
        <v>24.375646799999998</v>
      </c>
      <c r="E27777">
        <v>0.83401171900000004</v>
      </c>
    </row>
    <row r="27778" spans="1:5" x14ac:dyDescent="0.25">
      <c r="A27778" s="12">
        <v>44059.333333333336</v>
      </c>
      <c r="B27778">
        <v>201.17321419999999</v>
      </c>
      <c r="C27778">
        <v>15.820343469999999</v>
      </c>
      <c r="D27778">
        <v>27.284010609999999</v>
      </c>
      <c r="E27778">
        <v>0.82605468800000004</v>
      </c>
    </row>
    <row r="27779" spans="1:5" x14ac:dyDescent="0.25">
      <c r="A27779" s="12">
        <v>44059.34375</v>
      </c>
      <c r="B27779">
        <v>262.08052140000001</v>
      </c>
      <c r="C27779">
        <v>16.111964220000001</v>
      </c>
      <c r="D27779">
        <v>30.90069154</v>
      </c>
      <c r="E27779">
        <v>0.81753515600000004</v>
      </c>
    </row>
    <row r="27780" spans="1:5" x14ac:dyDescent="0.25">
      <c r="A27780" s="12">
        <v>44059.354166666664</v>
      </c>
      <c r="B27780">
        <v>307.81158269999997</v>
      </c>
      <c r="C27780">
        <v>16.436142419999999</v>
      </c>
      <c r="D27780">
        <v>34.652213979999999</v>
      </c>
      <c r="E27780">
        <v>0.81030761699999998</v>
      </c>
    </row>
    <row r="27781" spans="1:5" x14ac:dyDescent="0.25">
      <c r="A27781" s="12">
        <v>44059.364583333336</v>
      </c>
      <c r="B27781">
        <v>353.34096679999999</v>
      </c>
      <c r="C27781">
        <v>16.80893305</v>
      </c>
      <c r="D27781">
        <v>37.94916379</v>
      </c>
      <c r="E27781">
        <v>0.804950893</v>
      </c>
    </row>
    <row r="27782" spans="1:5" x14ac:dyDescent="0.25">
      <c r="A27782" s="12">
        <v>44059.375</v>
      </c>
      <c r="B27782">
        <v>398.32221140000001</v>
      </c>
      <c r="C27782">
        <v>17.245044459999999</v>
      </c>
      <c r="D27782">
        <v>41.278036989999997</v>
      </c>
      <c r="E27782">
        <v>0.80053571400000001</v>
      </c>
    </row>
    <row r="27783" spans="1:5" x14ac:dyDescent="0.25">
      <c r="A27783" s="12">
        <v>44059.385416666664</v>
      </c>
      <c r="B27783">
        <v>442.4507074</v>
      </c>
      <c r="C27783">
        <v>17.723798819999999</v>
      </c>
      <c r="D27783">
        <v>44.615533820000003</v>
      </c>
      <c r="E27783">
        <v>0.79583482100000003</v>
      </c>
    </row>
    <row r="27784" spans="1:5" x14ac:dyDescent="0.25">
      <c r="A27784" s="12">
        <v>44059.395833333336</v>
      </c>
      <c r="B27784">
        <v>485.72076220000002</v>
      </c>
      <c r="C27784">
        <v>18.224471950000002</v>
      </c>
      <c r="D27784">
        <v>47.932425909999999</v>
      </c>
      <c r="E27784">
        <v>0.789447754</v>
      </c>
    </row>
    <row r="27785" spans="1:5" x14ac:dyDescent="0.25">
      <c r="A27785" s="12">
        <v>44059.40625</v>
      </c>
      <c r="B27785">
        <v>527.47199290000003</v>
      </c>
      <c r="C27785">
        <v>18.758461539999999</v>
      </c>
      <c r="D27785">
        <v>51.205099189999999</v>
      </c>
      <c r="E27785">
        <v>0.77946009999999999</v>
      </c>
    </row>
    <row r="27786" spans="1:5" x14ac:dyDescent="0.25">
      <c r="A27786" s="12">
        <v>44059.416666666664</v>
      </c>
      <c r="B27786">
        <v>567.43959319999999</v>
      </c>
      <c r="C27786">
        <v>19.33088089</v>
      </c>
      <c r="D27786">
        <v>54.413952909999999</v>
      </c>
      <c r="E27786">
        <v>0.76604631700000003</v>
      </c>
    </row>
    <row r="27787" spans="1:5" x14ac:dyDescent="0.25">
      <c r="A27787" s="12">
        <v>44059.427083333336</v>
      </c>
      <c r="B27787">
        <v>605.76118020000001</v>
      </c>
      <c r="C27787">
        <v>19.908163770000002</v>
      </c>
      <c r="D27787">
        <v>57.539198050000003</v>
      </c>
      <c r="E27787">
        <v>0.75207449800000004</v>
      </c>
    </row>
    <row r="27788" spans="1:5" x14ac:dyDescent="0.25">
      <c r="A27788" s="12">
        <v>44059.4375</v>
      </c>
      <c r="B27788">
        <v>596.04965589999995</v>
      </c>
      <c r="C27788">
        <v>20.454634970000001</v>
      </c>
      <c r="D27788">
        <v>59.046035269999997</v>
      </c>
      <c r="E27788">
        <v>0.740234375</v>
      </c>
    </row>
    <row r="27789" spans="1:5" x14ac:dyDescent="0.25">
      <c r="A27789" s="12">
        <v>44059.447916666664</v>
      </c>
      <c r="B27789">
        <v>676.07217579999997</v>
      </c>
      <c r="C27789">
        <v>20.965553150000002</v>
      </c>
      <c r="D27789">
        <v>61.86776132</v>
      </c>
      <c r="E27789">
        <v>0.730068359</v>
      </c>
    </row>
    <row r="27790" spans="1:5" x14ac:dyDescent="0.25">
      <c r="A27790" s="12">
        <v>44059.458333333336</v>
      </c>
      <c r="B27790">
        <v>662.91671550000001</v>
      </c>
      <c r="C27790">
        <v>21.45500432</v>
      </c>
      <c r="D27790">
        <v>64.548201359999993</v>
      </c>
      <c r="E27790">
        <v>0.720605469</v>
      </c>
    </row>
    <row r="27791" spans="1:5" x14ac:dyDescent="0.25">
      <c r="A27791" s="12">
        <v>44059.46875</v>
      </c>
      <c r="B27791">
        <v>710.21344539999996</v>
      </c>
      <c r="C27791">
        <v>21.925786519999999</v>
      </c>
      <c r="D27791">
        <v>66.148828789999996</v>
      </c>
      <c r="E27791">
        <v>0.713486328</v>
      </c>
    </row>
    <row r="27792" spans="1:5" x14ac:dyDescent="0.25">
      <c r="A27792" s="12">
        <v>44059.479166666664</v>
      </c>
      <c r="B27792">
        <v>732.38177800000005</v>
      </c>
      <c r="C27792">
        <v>22.378162159999999</v>
      </c>
      <c r="D27792">
        <v>68.86737651</v>
      </c>
      <c r="E27792">
        <v>0.71219873</v>
      </c>
    </row>
    <row r="27793" spans="1:5" x14ac:dyDescent="0.25">
      <c r="A27793" s="12">
        <v>44059.489583333336</v>
      </c>
      <c r="B27793">
        <v>755.21235369999999</v>
      </c>
      <c r="C27793">
        <v>22.814935940000002</v>
      </c>
      <c r="D27793">
        <v>70.757253399999996</v>
      </c>
      <c r="E27793">
        <v>0.72525781300000003</v>
      </c>
    </row>
    <row r="27794" spans="1:5" x14ac:dyDescent="0.25">
      <c r="A27794" s="12">
        <v>44059.5</v>
      </c>
      <c r="B27794">
        <v>669.14160549999997</v>
      </c>
      <c r="C27794">
        <v>23.236614809999999</v>
      </c>
      <c r="D27794">
        <v>69.102221880000002</v>
      </c>
      <c r="E27794">
        <v>0.75289062500000004</v>
      </c>
    </row>
    <row r="27795" spans="1:5" x14ac:dyDescent="0.25">
      <c r="A27795" s="12">
        <v>44059.510416666664</v>
      </c>
      <c r="B27795">
        <v>615.53375000000005</v>
      </c>
      <c r="C27795">
        <v>23.63876578</v>
      </c>
      <c r="D27795">
        <v>64.946973569999997</v>
      </c>
      <c r="E27795">
        <v>0.78164843799999995</v>
      </c>
    </row>
    <row r="27796" spans="1:5" x14ac:dyDescent="0.25">
      <c r="A27796" s="12">
        <v>44059.520833333336</v>
      </c>
      <c r="B27796">
        <v>665.62092440000004</v>
      </c>
      <c r="C27796">
        <v>24.016257660000001</v>
      </c>
      <c r="D27796">
        <v>65.182800499999999</v>
      </c>
      <c r="E27796">
        <v>0.79815592400000002</v>
      </c>
    </row>
    <row r="27797" spans="1:5" x14ac:dyDescent="0.25">
      <c r="A27797" s="12">
        <v>44059.53125</v>
      </c>
      <c r="B27797">
        <v>808.27060429999995</v>
      </c>
      <c r="C27797">
        <v>24.366804510000001</v>
      </c>
      <c r="D27797">
        <v>71.747452150000001</v>
      </c>
      <c r="E27797">
        <v>0.80304557300000001</v>
      </c>
    </row>
    <row r="27798" spans="1:5" x14ac:dyDescent="0.25">
      <c r="A27798" s="12">
        <v>44059.541666666664</v>
      </c>
      <c r="B27798">
        <v>762.07036059999996</v>
      </c>
      <c r="C27798">
        <v>24.695770960000001</v>
      </c>
      <c r="D27798">
        <v>75.192633229999998</v>
      </c>
      <c r="E27798">
        <v>0.80496093800000001</v>
      </c>
    </row>
    <row r="27799" spans="1:5" x14ac:dyDescent="0.25">
      <c r="A27799" s="12">
        <v>44059.552083333336</v>
      </c>
      <c r="B27799">
        <v>725.64089349999995</v>
      </c>
      <c r="C27799">
        <v>25.013659560000001</v>
      </c>
      <c r="D27799">
        <v>72.846484489999995</v>
      </c>
      <c r="E27799">
        <v>0.80689713500000004</v>
      </c>
    </row>
    <row r="27800" spans="1:5" x14ac:dyDescent="0.25">
      <c r="A27800" s="12">
        <v>44059.5625</v>
      </c>
      <c r="B27800">
        <v>806.37634179999998</v>
      </c>
      <c r="C27800">
        <v>25.331799119999999</v>
      </c>
      <c r="D27800">
        <v>74.587286390000003</v>
      </c>
      <c r="E27800">
        <v>0.81103016500000003</v>
      </c>
    </row>
    <row r="27801" spans="1:5" x14ac:dyDescent="0.25">
      <c r="A27801" s="12">
        <v>44059.572916666664</v>
      </c>
      <c r="B27801">
        <v>826.61532309999996</v>
      </c>
      <c r="C27801">
        <v>25.658500010000001</v>
      </c>
      <c r="D27801">
        <v>78.149398079999997</v>
      </c>
      <c r="E27801">
        <v>0.82276444699999995</v>
      </c>
    </row>
    <row r="27802" spans="1:5" x14ac:dyDescent="0.25">
      <c r="A27802" s="12">
        <v>44059.583333333336</v>
      </c>
      <c r="B27802">
        <v>853.4300528</v>
      </c>
      <c r="C27802">
        <v>25.987169399999999</v>
      </c>
      <c r="D27802">
        <v>79.955014640000002</v>
      </c>
      <c r="E27802">
        <v>0.84586867600000004</v>
      </c>
    </row>
    <row r="27803" spans="1:5" x14ac:dyDescent="0.25">
      <c r="A27803" s="12">
        <v>44059.59375</v>
      </c>
      <c r="B27803">
        <v>760.85660580000001</v>
      </c>
      <c r="C27803">
        <v>26.298681770000002</v>
      </c>
      <c r="D27803">
        <v>78.098058440000003</v>
      </c>
      <c r="E27803">
        <v>0.87917627700000001</v>
      </c>
    </row>
    <row r="27804" spans="1:5" x14ac:dyDescent="0.25">
      <c r="A27804" s="12">
        <v>44059.604166666664</v>
      </c>
      <c r="B27804">
        <v>524.30901429999994</v>
      </c>
      <c r="C27804">
        <v>26.578099099999999</v>
      </c>
      <c r="D27804">
        <v>67.736811549999999</v>
      </c>
      <c r="E27804">
        <v>0.92769259999999998</v>
      </c>
    </row>
    <row r="27805" spans="1:5" x14ac:dyDescent="0.25">
      <c r="A27805" s="12">
        <v>44059.614583333336</v>
      </c>
      <c r="B27805">
        <v>599.75804530000005</v>
      </c>
      <c r="C27805">
        <v>26.838960650000001</v>
      </c>
      <c r="D27805">
        <v>62.708268510000003</v>
      </c>
      <c r="E27805">
        <v>1.026205357</v>
      </c>
    </row>
    <row r="27806" spans="1:5" x14ac:dyDescent="0.25">
      <c r="A27806" s="12">
        <v>44059.625</v>
      </c>
      <c r="B27806">
        <v>358.4647142</v>
      </c>
      <c r="C27806">
        <v>27.086248210000001</v>
      </c>
      <c r="D27806">
        <v>57.518745369999998</v>
      </c>
      <c r="E27806">
        <v>1.18</v>
      </c>
    </row>
    <row r="27807" spans="1:5" x14ac:dyDescent="0.25">
      <c r="A27807" s="12">
        <v>44059.635416666664</v>
      </c>
      <c r="B27807">
        <v>449.78576290000001</v>
      </c>
      <c r="C27807">
        <v>27.287536719999999</v>
      </c>
      <c r="D27807">
        <v>52.764694759999998</v>
      </c>
      <c r="E27807">
        <v>1.3337946430000001</v>
      </c>
    </row>
    <row r="27808" spans="1:5" x14ac:dyDescent="0.25">
      <c r="A27808" s="12">
        <v>44059.645833333336</v>
      </c>
      <c r="B27808">
        <v>611.0135477</v>
      </c>
      <c r="C27808">
        <v>27.41225927</v>
      </c>
      <c r="D27808">
        <v>60.742998159999999</v>
      </c>
      <c r="E27808">
        <v>1.432432726</v>
      </c>
    </row>
    <row r="27809" spans="1:5" x14ac:dyDescent="0.25">
      <c r="A27809" s="12">
        <v>44059.65625</v>
      </c>
      <c r="B27809">
        <v>685.68637290000004</v>
      </c>
      <c r="C27809">
        <v>27.481300000000001</v>
      </c>
      <c r="D27809">
        <v>68.148437229999999</v>
      </c>
      <c r="E27809">
        <v>1.4817547120000001</v>
      </c>
    </row>
    <row r="27810" spans="1:5" x14ac:dyDescent="0.25">
      <c r="A27810" s="12">
        <v>44059.666666666664</v>
      </c>
      <c r="B27810">
        <v>669.07838100000004</v>
      </c>
      <c r="C27810">
        <v>27.531500000000001</v>
      </c>
      <c r="D27810">
        <v>69.957853099999994</v>
      </c>
      <c r="E27810">
        <v>1.5162797619999999</v>
      </c>
    </row>
    <row r="27811" spans="1:5" x14ac:dyDescent="0.25">
      <c r="A27811" s="12">
        <v>44059.677083333336</v>
      </c>
      <c r="B27811">
        <v>555.61404359999995</v>
      </c>
      <c r="C27811">
        <v>27.564900000000002</v>
      </c>
      <c r="D27811">
        <v>65.878143269999995</v>
      </c>
      <c r="E27811">
        <v>1.5394556049999999</v>
      </c>
    </row>
    <row r="27812" spans="1:5" x14ac:dyDescent="0.25">
      <c r="A27812" s="12">
        <v>44059.6875</v>
      </c>
      <c r="B27812">
        <v>539.73336110000002</v>
      </c>
      <c r="C27812">
        <v>27.545099220000001</v>
      </c>
      <c r="D27812">
        <v>61.813248880000003</v>
      </c>
      <c r="E27812">
        <v>1.546421007</v>
      </c>
    </row>
    <row r="27813" spans="1:5" x14ac:dyDescent="0.25">
      <c r="A27813" s="12">
        <v>44059.697916666664</v>
      </c>
      <c r="B27813">
        <v>467.32226439999999</v>
      </c>
      <c r="C27813">
        <v>27.301484380000002</v>
      </c>
      <c r="D27813">
        <v>58.926640839999997</v>
      </c>
      <c r="E27813">
        <v>1.5283325889999999</v>
      </c>
    </row>
    <row r="27814" spans="1:5" x14ac:dyDescent="0.25">
      <c r="A27814" s="12">
        <v>44059.708333333336</v>
      </c>
      <c r="B27814">
        <v>475.60217210000002</v>
      </c>
      <c r="C27814">
        <v>26.805</v>
      </c>
      <c r="D27814">
        <v>56.589754569999997</v>
      </c>
      <c r="E27814">
        <v>1.485491071</v>
      </c>
    </row>
    <row r="27815" spans="1:5" x14ac:dyDescent="0.25">
      <c r="A27815" s="12">
        <v>44059.71875</v>
      </c>
      <c r="B27815">
        <v>382.60643270000003</v>
      </c>
      <c r="C27815">
        <v>26.308515629999999</v>
      </c>
      <c r="D27815">
        <v>53.491326720000004</v>
      </c>
      <c r="E27815">
        <v>1.4317209820000001</v>
      </c>
    </row>
    <row r="27816" spans="1:5" x14ac:dyDescent="0.25">
      <c r="A27816" s="12">
        <v>44059.729166666664</v>
      </c>
      <c r="B27816">
        <v>183.41546099999999</v>
      </c>
      <c r="C27816">
        <v>26.068886719999998</v>
      </c>
      <c r="D27816">
        <v>43.987879980000002</v>
      </c>
      <c r="E27816">
        <v>1.3814406960000001</v>
      </c>
    </row>
    <row r="27817" spans="1:5" x14ac:dyDescent="0.25">
      <c r="A27817" s="12">
        <v>44059.739583333336</v>
      </c>
      <c r="B27817">
        <v>148.95353600000001</v>
      </c>
      <c r="C27817">
        <v>26.076718750000001</v>
      </c>
      <c r="D27817">
        <v>36.548044419999997</v>
      </c>
      <c r="E27817">
        <v>1.3387804379999999</v>
      </c>
    </row>
    <row r="27818" spans="1:5" x14ac:dyDescent="0.25">
      <c r="A27818" s="12">
        <v>44059.75</v>
      </c>
      <c r="B27818">
        <v>163.49730930000001</v>
      </c>
      <c r="C27818">
        <v>26.16</v>
      </c>
      <c r="D27818">
        <v>35.984564169999999</v>
      </c>
      <c r="E27818">
        <v>1.2978896099999999</v>
      </c>
    </row>
    <row r="27819" spans="1:5" x14ac:dyDescent="0.25">
      <c r="A27819" s="12">
        <v>44059.760416666664</v>
      </c>
      <c r="B27819">
        <v>110.0350949</v>
      </c>
      <c r="C27819">
        <v>26.243281249999999</v>
      </c>
      <c r="D27819">
        <v>34.852650850000003</v>
      </c>
      <c r="E27819">
        <v>1.25279099</v>
      </c>
    </row>
    <row r="27820" spans="1:5" x14ac:dyDescent="0.25">
      <c r="A27820" s="12">
        <v>44059.770833333336</v>
      </c>
      <c r="B27820">
        <v>79.987235609999999</v>
      </c>
      <c r="C27820">
        <v>26.26228338</v>
      </c>
      <c r="D27820">
        <v>32.275641950000001</v>
      </c>
      <c r="E27820">
        <v>1.1947226559999999</v>
      </c>
    </row>
    <row r="27821" spans="1:5" x14ac:dyDescent="0.25">
      <c r="A27821" s="12">
        <v>44059.78125</v>
      </c>
      <c r="B27821">
        <v>60.356526379999998</v>
      </c>
      <c r="C27821">
        <v>26.09506494</v>
      </c>
      <c r="D27821">
        <v>30.640522799999999</v>
      </c>
      <c r="E27821">
        <v>1.1041889199999999</v>
      </c>
    </row>
    <row r="27822" spans="1:5" x14ac:dyDescent="0.25">
      <c r="A27822" s="12">
        <v>44059.791666666664</v>
      </c>
      <c r="B27822">
        <v>30.227127200000002</v>
      </c>
      <c r="C27822">
        <v>25.710438310000001</v>
      </c>
      <c r="D27822">
        <v>28.793583179999999</v>
      </c>
      <c r="E27822">
        <v>0.98661931800000002</v>
      </c>
    </row>
    <row r="27823" spans="1:5" x14ac:dyDescent="0.25">
      <c r="A27823" s="12">
        <v>44059.802083333336</v>
      </c>
      <c r="B27823">
        <v>23.808324989999999</v>
      </c>
      <c r="C27823">
        <v>25.229577920000001</v>
      </c>
      <c r="D27823">
        <v>27.203358309999999</v>
      </c>
      <c r="E27823">
        <v>0.88418607999999999</v>
      </c>
    </row>
    <row r="27824" spans="1:5" x14ac:dyDescent="0.25">
      <c r="A27824" s="12">
        <v>44059.8125</v>
      </c>
      <c r="B27824">
        <v>17.642432459999998</v>
      </c>
      <c r="C27824">
        <v>24.779939679999998</v>
      </c>
      <c r="D27824">
        <v>26.338708499999999</v>
      </c>
      <c r="E27824">
        <v>0.83637397400000002</v>
      </c>
    </row>
    <row r="27825" spans="1:5" x14ac:dyDescent="0.25">
      <c r="A27825" s="12">
        <v>44059.822916666664</v>
      </c>
      <c r="B27825">
        <v>11.855151960000001</v>
      </c>
      <c r="C27825">
        <v>24.3834561</v>
      </c>
      <c r="D27825">
        <v>25.532144169999999</v>
      </c>
      <c r="E27825">
        <v>0.83079737099999995</v>
      </c>
    </row>
    <row r="27826" spans="1:5" x14ac:dyDescent="0.25">
      <c r="A27826" s="12">
        <v>44059.833333333336</v>
      </c>
      <c r="B27826">
        <v>6.6441003900000002</v>
      </c>
      <c r="C27826">
        <v>23.994688270000001</v>
      </c>
      <c r="D27826">
        <v>24.785204960000002</v>
      </c>
      <c r="E27826">
        <v>0.832693452</v>
      </c>
    </row>
    <row r="27827" spans="1:5" x14ac:dyDescent="0.25">
      <c r="A27827" s="12">
        <v>44059.84375</v>
      </c>
      <c r="B27827">
        <v>2.3957819819999999</v>
      </c>
      <c r="C27827">
        <v>23.603420029999999</v>
      </c>
      <c r="D27827">
        <v>24.09033698</v>
      </c>
      <c r="E27827">
        <v>0.83581969199999995</v>
      </c>
    </row>
    <row r="27828" spans="1:5" x14ac:dyDescent="0.25">
      <c r="A27828" s="12">
        <v>44059.854166666664</v>
      </c>
      <c r="B27828">
        <v>0.154525104</v>
      </c>
      <c r="C27828">
        <v>23.209883999999999</v>
      </c>
      <c r="D27828">
        <v>23.488817699999998</v>
      </c>
      <c r="E27828">
        <v>0.847581417</v>
      </c>
    </row>
    <row r="27829" spans="1:5" x14ac:dyDescent="0.25">
      <c r="A27829" s="12">
        <v>44059.864583333336</v>
      </c>
      <c r="B27829">
        <v>0</v>
      </c>
      <c r="C27829">
        <v>22.814914649999999</v>
      </c>
      <c r="D27829">
        <v>23.017375529999999</v>
      </c>
      <c r="E27829">
        <v>0.91275386800000002</v>
      </c>
    </row>
    <row r="27830" spans="1:5" x14ac:dyDescent="0.25">
      <c r="A27830" s="12">
        <v>44059.875</v>
      </c>
      <c r="B27830">
        <v>0</v>
      </c>
      <c r="C27830">
        <v>22.418055240000001</v>
      </c>
      <c r="D27830">
        <v>22.616484939999999</v>
      </c>
      <c r="E27830">
        <v>1.057608514</v>
      </c>
    </row>
    <row r="27831" spans="1:5" x14ac:dyDescent="0.25">
      <c r="A27831" s="12">
        <v>44059.885416666664</v>
      </c>
      <c r="B27831">
        <v>0</v>
      </c>
      <c r="C27831">
        <v>22.016899689999999</v>
      </c>
      <c r="D27831">
        <v>22.217477460000001</v>
      </c>
      <c r="E27831">
        <v>1.2517386189999999</v>
      </c>
    </row>
    <row r="27832" spans="1:5" x14ac:dyDescent="0.25">
      <c r="A27832" s="12">
        <v>44059.895833333336</v>
      </c>
      <c r="B27832">
        <v>0</v>
      </c>
      <c r="C27832">
        <v>21.607254529999999</v>
      </c>
      <c r="D27832">
        <v>21.812077110000001</v>
      </c>
      <c r="E27832">
        <v>1.4666984270000001</v>
      </c>
    </row>
    <row r="27833" spans="1:5" x14ac:dyDescent="0.25">
      <c r="A27833" s="12">
        <v>44059.90625</v>
      </c>
      <c r="B27833">
        <v>0</v>
      </c>
      <c r="C27833">
        <v>21.180696439999998</v>
      </c>
      <c r="D27833">
        <v>21.393975489999999</v>
      </c>
      <c r="E27833">
        <v>1.728869341</v>
      </c>
    </row>
    <row r="27834" spans="1:5" x14ac:dyDescent="0.25">
      <c r="A27834" s="12">
        <v>44059.916666666664</v>
      </c>
      <c r="B27834">
        <v>0</v>
      </c>
      <c r="C27834">
        <v>20.741709889999999</v>
      </c>
      <c r="D27834">
        <v>20.961203170000001</v>
      </c>
      <c r="E27834">
        <v>2.04833774</v>
      </c>
    </row>
    <row r="27835" spans="1:5" x14ac:dyDescent="0.25">
      <c r="A27835" s="12">
        <v>44059.927083333336</v>
      </c>
      <c r="B27835">
        <v>0</v>
      </c>
      <c r="C27835">
        <v>20.31247806</v>
      </c>
      <c r="D27835">
        <v>20.52709398</v>
      </c>
      <c r="E27835">
        <v>2.363359344</v>
      </c>
    </row>
    <row r="27836" spans="1:5" x14ac:dyDescent="0.25">
      <c r="A27836" s="12">
        <v>44059.9375</v>
      </c>
      <c r="B27836">
        <v>0</v>
      </c>
      <c r="C27836">
        <v>19.9135098</v>
      </c>
      <c r="D27836">
        <v>20.112993929999998</v>
      </c>
      <c r="E27836">
        <v>2.6122037389999999</v>
      </c>
    </row>
    <row r="27837" spans="1:5" x14ac:dyDescent="0.25">
      <c r="A27837" s="12">
        <v>44059.947916666664</v>
      </c>
      <c r="B27837">
        <v>0</v>
      </c>
      <c r="C27837">
        <v>19.541027759999999</v>
      </c>
      <c r="D27837">
        <v>19.727268779999999</v>
      </c>
      <c r="E27837">
        <v>2.8062702210000001</v>
      </c>
    </row>
    <row r="27838" spans="1:5" x14ac:dyDescent="0.25">
      <c r="A27838" s="12">
        <v>44059.958333333336</v>
      </c>
      <c r="B27838">
        <v>0</v>
      </c>
      <c r="C27838">
        <v>19.187185759999998</v>
      </c>
      <c r="D27838">
        <v>19.364106759999999</v>
      </c>
      <c r="E27838">
        <v>2.976360294</v>
      </c>
    </row>
    <row r="27839" spans="1:5" x14ac:dyDescent="0.25">
      <c r="A27839" s="12">
        <v>44059.96875</v>
      </c>
      <c r="B27839">
        <v>0</v>
      </c>
      <c r="C27839">
        <v>18.864178020000001</v>
      </c>
      <c r="D27839">
        <v>19.025681890000001</v>
      </c>
      <c r="E27839">
        <v>3.1003915439999998</v>
      </c>
    </row>
    <row r="27840" spans="1:5" x14ac:dyDescent="0.25">
      <c r="A27840" s="12">
        <v>44059.979166666664</v>
      </c>
      <c r="B27840">
        <v>0</v>
      </c>
      <c r="C27840">
        <v>18.585735339999999</v>
      </c>
      <c r="D27840">
        <v>18.724956679999998</v>
      </c>
      <c r="E27840">
        <v>3.1511103490000001</v>
      </c>
    </row>
    <row r="27841" spans="1:5" x14ac:dyDescent="0.25">
      <c r="A27841" s="12">
        <v>44059.989583333336</v>
      </c>
      <c r="B27841">
        <v>0</v>
      </c>
      <c r="C27841">
        <v>18.349074699999999</v>
      </c>
      <c r="D27841">
        <v>18.467405020000001</v>
      </c>
      <c r="E27841">
        <v>3.138504084</v>
      </c>
    </row>
    <row r="27842" spans="1:5" x14ac:dyDescent="0.25">
      <c r="A27842" s="12">
        <v>44060</v>
      </c>
      <c r="B27842">
        <v>0</v>
      </c>
      <c r="C27842">
        <v>18.140933480000001</v>
      </c>
      <c r="D27842">
        <v>18.245004089999998</v>
      </c>
      <c r="E27842">
        <v>3.0924733660000001</v>
      </c>
    </row>
    <row r="27843" spans="1:5" x14ac:dyDescent="0.25">
      <c r="A27843" s="12">
        <v>44060.010416666664</v>
      </c>
      <c r="B27843">
        <v>0</v>
      </c>
      <c r="C27843">
        <v>17.953627749999999</v>
      </c>
      <c r="D27843">
        <v>18.047280610000001</v>
      </c>
      <c r="E27843">
        <v>3.0264568540000001</v>
      </c>
    </row>
    <row r="27844" spans="1:5" x14ac:dyDescent="0.25">
      <c r="A27844" s="12">
        <v>44060.020833333336</v>
      </c>
      <c r="B27844">
        <v>0</v>
      </c>
      <c r="C27844">
        <v>17.730320110000001</v>
      </c>
      <c r="D27844">
        <v>17.841973930000002</v>
      </c>
      <c r="E27844">
        <v>2.3864539680000001</v>
      </c>
    </row>
    <row r="27845" spans="1:5" x14ac:dyDescent="0.25">
      <c r="A27845" s="12">
        <v>44060.03125</v>
      </c>
      <c r="B27845">
        <v>0</v>
      </c>
      <c r="C27845">
        <v>17.506322059999999</v>
      </c>
      <c r="D27845">
        <v>17.618321089999998</v>
      </c>
      <c r="E27845">
        <v>1.72171875</v>
      </c>
    </row>
    <row r="27846" spans="1:5" x14ac:dyDescent="0.25">
      <c r="A27846" s="12">
        <v>44060.041666666664</v>
      </c>
      <c r="B27846">
        <v>0</v>
      </c>
      <c r="C27846">
        <v>17.332269669999999</v>
      </c>
      <c r="D27846">
        <v>17.419295859999998</v>
      </c>
      <c r="E27846">
        <v>1.6117187500000001</v>
      </c>
    </row>
    <row r="27847" spans="1:5" x14ac:dyDescent="0.25">
      <c r="A27847" s="12">
        <v>44060.052083333336</v>
      </c>
      <c r="B27847">
        <v>0</v>
      </c>
      <c r="C27847">
        <v>17.170340110000001</v>
      </c>
      <c r="D27847">
        <v>17.25130489</v>
      </c>
      <c r="E27847">
        <v>1.5354687499999999</v>
      </c>
    </row>
    <row r="27848" spans="1:5" x14ac:dyDescent="0.25">
      <c r="A27848" s="12">
        <v>44060.0625</v>
      </c>
      <c r="B27848">
        <v>0</v>
      </c>
      <c r="C27848">
        <v>17.021162610000001</v>
      </c>
      <c r="D27848">
        <v>17.095751360000001</v>
      </c>
      <c r="E27848">
        <v>1.5044726559999999</v>
      </c>
    </row>
    <row r="27849" spans="1:5" x14ac:dyDescent="0.25">
      <c r="A27849" s="12">
        <v>44060.072916666664</v>
      </c>
      <c r="B27849">
        <v>0</v>
      </c>
      <c r="C27849">
        <v>16.881912490000001</v>
      </c>
      <c r="D27849">
        <v>16.951537550000001</v>
      </c>
      <c r="E27849">
        <v>1.505390625</v>
      </c>
    </row>
    <row r="27850" spans="1:5" x14ac:dyDescent="0.25">
      <c r="A27850" s="12">
        <v>44060.083333333336</v>
      </c>
      <c r="B27850">
        <v>0</v>
      </c>
      <c r="C27850">
        <v>16.751366149999999</v>
      </c>
      <c r="D27850">
        <v>16.81663932</v>
      </c>
      <c r="E27850">
        <v>1.5149999999999999</v>
      </c>
    </row>
    <row r="27851" spans="1:5" x14ac:dyDescent="0.25">
      <c r="A27851" s="12">
        <v>44060.09375</v>
      </c>
      <c r="B27851">
        <v>0</v>
      </c>
      <c r="C27851">
        <v>16.633424529999999</v>
      </c>
      <c r="D27851">
        <v>16.692395340000001</v>
      </c>
      <c r="E27851">
        <v>1.524609375</v>
      </c>
    </row>
    <row r="27852" spans="1:5" x14ac:dyDescent="0.25">
      <c r="A27852" s="12">
        <v>44060.104166666664</v>
      </c>
      <c r="B27852">
        <v>0</v>
      </c>
      <c r="C27852">
        <v>16.532409919999999</v>
      </c>
      <c r="D27852">
        <v>16.58291723</v>
      </c>
      <c r="E27852">
        <v>1.527379611</v>
      </c>
    </row>
    <row r="27853" spans="1:5" x14ac:dyDescent="0.25">
      <c r="A27853" s="12">
        <v>44060.114583333336</v>
      </c>
      <c r="B27853">
        <v>0</v>
      </c>
      <c r="C27853">
        <v>16.44849559</v>
      </c>
      <c r="D27853">
        <v>16.49045276</v>
      </c>
      <c r="E27853">
        <v>1.511907018</v>
      </c>
    </row>
    <row r="27854" spans="1:5" x14ac:dyDescent="0.25">
      <c r="A27854" s="12">
        <v>44060.125</v>
      </c>
      <c r="B27854">
        <v>0</v>
      </c>
      <c r="C27854">
        <v>16.376286060000002</v>
      </c>
      <c r="D27854">
        <v>16.41239083</v>
      </c>
      <c r="E27854">
        <v>1.4737397539999999</v>
      </c>
    </row>
    <row r="27855" spans="1:5" x14ac:dyDescent="0.25">
      <c r="A27855" s="12">
        <v>44060.135416666664</v>
      </c>
      <c r="B27855">
        <v>0</v>
      </c>
      <c r="C27855">
        <v>16.308723959999998</v>
      </c>
      <c r="D27855">
        <v>16.34250501</v>
      </c>
      <c r="E27855">
        <v>1.4202446209999999</v>
      </c>
    </row>
    <row r="27856" spans="1:5" x14ac:dyDescent="0.25">
      <c r="A27856" s="12">
        <v>44060.145833333336</v>
      </c>
      <c r="B27856">
        <v>0</v>
      </c>
      <c r="C27856">
        <v>16.238280209999999</v>
      </c>
      <c r="D27856">
        <v>16.27350208</v>
      </c>
      <c r="E27856">
        <v>1.3543328990000001</v>
      </c>
    </row>
    <row r="27857" spans="1:5" x14ac:dyDescent="0.25">
      <c r="A27857" s="12">
        <v>44060.15625</v>
      </c>
      <c r="B27857">
        <v>0</v>
      </c>
      <c r="C27857">
        <v>16.15850043</v>
      </c>
      <c r="D27857">
        <v>16.198390320000001</v>
      </c>
      <c r="E27857">
        <v>1.25223281</v>
      </c>
    </row>
    <row r="27858" spans="1:5" x14ac:dyDescent="0.25">
      <c r="A27858" s="12">
        <v>44060.166666666664</v>
      </c>
      <c r="B27858">
        <v>0</v>
      </c>
      <c r="C27858">
        <v>16.074231770000001</v>
      </c>
      <c r="D27858">
        <v>16.1163661</v>
      </c>
      <c r="E27858">
        <v>1.113551913</v>
      </c>
    </row>
    <row r="27859" spans="1:5" x14ac:dyDescent="0.25">
      <c r="A27859" s="12">
        <v>44060.177083333336</v>
      </c>
      <c r="B27859">
        <v>0</v>
      </c>
      <c r="C27859">
        <v>16.001039500000001</v>
      </c>
      <c r="D27859">
        <v>16.03763563</v>
      </c>
      <c r="E27859">
        <v>0.98897666200000001</v>
      </c>
    </row>
    <row r="27860" spans="1:5" x14ac:dyDescent="0.25">
      <c r="A27860" s="12">
        <v>44060.1875</v>
      </c>
      <c r="B27860">
        <v>0</v>
      </c>
      <c r="C27860">
        <v>15.953433199999999</v>
      </c>
      <c r="D27860">
        <v>15.97723635</v>
      </c>
      <c r="E27860">
        <v>0.927689969</v>
      </c>
    </row>
    <row r="27861" spans="1:5" x14ac:dyDescent="0.25">
      <c r="A27861" s="12">
        <v>44060.197916666664</v>
      </c>
      <c r="B27861">
        <v>0</v>
      </c>
      <c r="C27861">
        <v>15.92888394</v>
      </c>
      <c r="D27861">
        <v>15.941158570000001</v>
      </c>
      <c r="E27861">
        <v>0.91678721799999996</v>
      </c>
    </row>
    <row r="27862" spans="1:5" x14ac:dyDescent="0.25">
      <c r="A27862" s="12">
        <v>44060.208333333336</v>
      </c>
      <c r="B27862">
        <v>0</v>
      </c>
      <c r="C27862">
        <v>15.913596350000001</v>
      </c>
      <c r="D27862">
        <v>15.921240149999999</v>
      </c>
      <c r="E27862">
        <v>0.91490559900000001</v>
      </c>
    </row>
    <row r="27863" spans="1:5" x14ac:dyDescent="0.25">
      <c r="A27863" s="12">
        <v>44060.21875</v>
      </c>
      <c r="B27863">
        <v>0</v>
      </c>
      <c r="C27863">
        <v>15.89905738</v>
      </c>
      <c r="D27863">
        <v>15.906326869999999</v>
      </c>
      <c r="E27863">
        <v>0.91307432700000002</v>
      </c>
    </row>
    <row r="27864" spans="1:5" x14ac:dyDescent="0.25">
      <c r="A27864" s="12">
        <v>44060.229166666664</v>
      </c>
      <c r="B27864">
        <v>0</v>
      </c>
      <c r="C27864">
        <v>15.876865779999999</v>
      </c>
      <c r="D27864">
        <v>15.887961580000001</v>
      </c>
      <c r="E27864">
        <v>0.90800453199999998</v>
      </c>
    </row>
    <row r="27865" spans="1:5" x14ac:dyDescent="0.25">
      <c r="A27865" s="12">
        <v>44060.239583333336</v>
      </c>
      <c r="B27865">
        <v>0</v>
      </c>
      <c r="C27865">
        <v>15.83545</v>
      </c>
      <c r="D27865">
        <v>15.85615789</v>
      </c>
      <c r="E27865">
        <v>0.88928969400000002</v>
      </c>
    </row>
    <row r="27866" spans="1:5" x14ac:dyDescent="0.25">
      <c r="A27866" s="12">
        <v>44060.25</v>
      </c>
      <c r="B27866">
        <v>0</v>
      </c>
      <c r="C27866">
        <v>15.7781875</v>
      </c>
      <c r="D27866">
        <v>15.80681875</v>
      </c>
      <c r="E27866">
        <v>0.85244887400000002</v>
      </c>
    </row>
    <row r="27867" spans="1:5" x14ac:dyDescent="0.25">
      <c r="A27867" s="12">
        <v>44060.260416666664</v>
      </c>
      <c r="B27867">
        <v>0</v>
      </c>
      <c r="C27867">
        <v>15.727225000000001</v>
      </c>
      <c r="D27867">
        <v>15.752706249999999</v>
      </c>
      <c r="E27867">
        <v>0.80630198799999997</v>
      </c>
    </row>
    <row r="27868" spans="1:5" x14ac:dyDescent="0.25">
      <c r="A27868" s="12">
        <v>44060.270833333336</v>
      </c>
      <c r="B27868">
        <v>8.4401986999999998E-2</v>
      </c>
      <c r="C27868">
        <v>15.70648832</v>
      </c>
      <c r="D27868">
        <v>15.719584640000001</v>
      </c>
      <c r="E27868">
        <v>0.75901245100000003</v>
      </c>
    </row>
    <row r="27869" spans="1:5" x14ac:dyDescent="0.25">
      <c r="A27869" s="12">
        <v>44060.28125</v>
      </c>
      <c r="B27869">
        <v>1.016343354</v>
      </c>
      <c r="C27869">
        <v>15.73001412</v>
      </c>
      <c r="D27869">
        <v>15.753901190000001</v>
      </c>
      <c r="E27869">
        <v>0.70555836400000005</v>
      </c>
    </row>
    <row r="27870" spans="1:5" x14ac:dyDescent="0.25">
      <c r="A27870" s="12">
        <v>44060.291666666664</v>
      </c>
      <c r="B27870">
        <v>2.6016385139999998</v>
      </c>
      <c r="C27870">
        <v>15.79230422</v>
      </c>
      <c r="D27870">
        <v>15.878563809999999</v>
      </c>
      <c r="E27870">
        <v>0.64535385999999995</v>
      </c>
    </row>
    <row r="27871" spans="1:5" x14ac:dyDescent="0.25">
      <c r="A27871" s="12">
        <v>44060.302083333336</v>
      </c>
      <c r="B27871">
        <v>4.4123825910000001</v>
      </c>
      <c r="C27871">
        <v>15.8773654</v>
      </c>
      <c r="D27871">
        <v>16.062892690000002</v>
      </c>
      <c r="E27871">
        <v>0.59562729800000003</v>
      </c>
    </row>
    <row r="27872" spans="1:5" x14ac:dyDescent="0.25">
      <c r="A27872" s="12">
        <v>44060.3125</v>
      </c>
      <c r="B27872">
        <v>6.2859246070000001</v>
      </c>
      <c r="C27872">
        <v>15.9716811</v>
      </c>
      <c r="D27872">
        <v>16.27282048</v>
      </c>
      <c r="E27872">
        <v>0.57376201599999999</v>
      </c>
    </row>
    <row r="27873" spans="1:5" x14ac:dyDescent="0.25">
      <c r="A27873" s="12">
        <v>44060.322916666664</v>
      </c>
      <c r="B27873">
        <v>8.4400420720000007</v>
      </c>
      <c r="C27873">
        <v>16.08094869</v>
      </c>
      <c r="D27873">
        <v>16.505872310000001</v>
      </c>
      <c r="E27873">
        <v>0.577542318</v>
      </c>
    </row>
    <row r="27874" spans="1:5" x14ac:dyDescent="0.25">
      <c r="A27874" s="12">
        <v>44060.333333333336</v>
      </c>
      <c r="B27874">
        <v>57.995094979999998</v>
      </c>
      <c r="C27874">
        <v>16.21470665</v>
      </c>
      <c r="D27874">
        <v>18.309948840000001</v>
      </c>
      <c r="E27874">
        <v>0.59337890599999998</v>
      </c>
    </row>
    <row r="27875" spans="1:5" x14ac:dyDescent="0.25">
      <c r="A27875" s="12">
        <v>44060.34375</v>
      </c>
      <c r="B27875">
        <v>155.20215580000001</v>
      </c>
      <c r="C27875">
        <v>16.367287739999998</v>
      </c>
      <c r="D27875">
        <v>23.224336820000001</v>
      </c>
      <c r="E27875">
        <v>0.61541341100000002</v>
      </c>
    </row>
    <row r="27876" spans="1:5" x14ac:dyDescent="0.25">
      <c r="A27876" s="12">
        <v>44060.354166666664</v>
      </c>
      <c r="B27876">
        <v>142.12698660000001</v>
      </c>
      <c r="C27876">
        <v>16.531781609999999</v>
      </c>
      <c r="D27876">
        <v>26.11175957</v>
      </c>
      <c r="E27876">
        <v>0.640598958</v>
      </c>
    </row>
    <row r="27877" spans="1:5" x14ac:dyDescent="0.25">
      <c r="A27877" s="12">
        <v>44060.364583333336</v>
      </c>
      <c r="B27877">
        <v>149.2946019</v>
      </c>
      <c r="C27877">
        <v>16.711170320000001</v>
      </c>
      <c r="D27877">
        <v>26.080555870000001</v>
      </c>
      <c r="E27877">
        <v>0.67104492199999999</v>
      </c>
    </row>
    <row r="27878" spans="1:5" x14ac:dyDescent="0.25">
      <c r="A27878" s="12">
        <v>44060.375</v>
      </c>
      <c r="B27878">
        <v>152.9529728</v>
      </c>
      <c r="C27878">
        <v>16.910076360000001</v>
      </c>
      <c r="D27878">
        <v>26.607157220000001</v>
      </c>
      <c r="E27878">
        <v>0.71005859400000004</v>
      </c>
    </row>
    <row r="27879" spans="1:5" x14ac:dyDescent="0.25">
      <c r="A27879" s="12">
        <v>44060.385416666664</v>
      </c>
      <c r="B27879">
        <v>203.83044229999999</v>
      </c>
      <c r="C27879">
        <v>17.124941679999999</v>
      </c>
      <c r="D27879">
        <v>28.55973809</v>
      </c>
      <c r="E27879">
        <v>0.75704101599999996</v>
      </c>
    </row>
    <row r="27880" spans="1:5" x14ac:dyDescent="0.25">
      <c r="A27880" s="12">
        <v>44060.395833333336</v>
      </c>
      <c r="B27880">
        <v>249.7913289</v>
      </c>
      <c r="C27880">
        <v>17.351576860000002</v>
      </c>
      <c r="D27880">
        <v>31.882736789999999</v>
      </c>
      <c r="E27880">
        <v>0.81219048400000005</v>
      </c>
    </row>
    <row r="27881" spans="1:5" x14ac:dyDescent="0.25">
      <c r="A27881" s="12">
        <v>44060.40625</v>
      </c>
      <c r="B27881">
        <v>262.20800789999998</v>
      </c>
      <c r="C27881">
        <v>17.591392670000001</v>
      </c>
      <c r="D27881">
        <v>33.95904256</v>
      </c>
      <c r="E27881">
        <v>0.88264632899999995</v>
      </c>
    </row>
    <row r="27882" spans="1:5" x14ac:dyDescent="0.25">
      <c r="A27882" s="12">
        <v>44060.416666666664</v>
      </c>
      <c r="B27882">
        <v>343.3372162</v>
      </c>
      <c r="C27882">
        <v>17.847245699999998</v>
      </c>
      <c r="D27882">
        <v>37.151582439999999</v>
      </c>
      <c r="E27882">
        <v>0.96988095200000002</v>
      </c>
    </row>
    <row r="27883" spans="1:5" x14ac:dyDescent="0.25">
      <c r="A27883" s="12">
        <v>44060.427083333336</v>
      </c>
      <c r="B27883">
        <v>369.23851889999997</v>
      </c>
      <c r="C27883">
        <v>18.117901020000001</v>
      </c>
      <c r="D27883">
        <v>40.768008889999997</v>
      </c>
      <c r="E27883">
        <v>1.062512401</v>
      </c>
    </row>
    <row r="27884" spans="1:5" x14ac:dyDescent="0.25">
      <c r="A27884" s="12">
        <v>44060.4375</v>
      </c>
      <c r="B27884">
        <v>363.86052430000001</v>
      </c>
      <c r="C27884">
        <v>18.40329418</v>
      </c>
      <c r="D27884">
        <v>41.616859359999999</v>
      </c>
      <c r="E27884">
        <v>1.148679859</v>
      </c>
    </row>
    <row r="27885" spans="1:5" x14ac:dyDescent="0.25">
      <c r="A27885" s="12">
        <v>44060.447916666664</v>
      </c>
      <c r="B27885">
        <v>511.42243989999997</v>
      </c>
      <c r="C27885">
        <v>18.711391450000001</v>
      </c>
      <c r="D27885">
        <v>46.339696179999997</v>
      </c>
      <c r="E27885">
        <v>1.226676377</v>
      </c>
    </row>
    <row r="27886" spans="1:5" x14ac:dyDescent="0.25">
      <c r="A27886" s="12">
        <v>44060.458333333336</v>
      </c>
      <c r="B27886">
        <v>686.0986924</v>
      </c>
      <c r="C27886">
        <v>19.040833079999999</v>
      </c>
      <c r="D27886">
        <v>56.766952889999999</v>
      </c>
      <c r="E27886">
        <v>1.3009032460000001</v>
      </c>
    </row>
    <row r="27887" spans="1:5" x14ac:dyDescent="0.25">
      <c r="A27887" s="12">
        <v>44060.46875</v>
      </c>
      <c r="B27887">
        <v>554.57342310000001</v>
      </c>
      <c r="C27887">
        <v>19.372497070000001</v>
      </c>
      <c r="D27887">
        <v>58.357852110000003</v>
      </c>
      <c r="E27887">
        <v>1.3719817169999999</v>
      </c>
    </row>
    <row r="27888" spans="1:5" x14ac:dyDescent="0.25">
      <c r="A27888" s="12">
        <v>44060.479166666664</v>
      </c>
      <c r="B27888">
        <v>511.67700939999997</v>
      </c>
      <c r="C27888">
        <v>19.686458829999999</v>
      </c>
      <c r="D27888">
        <v>53.074690160000003</v>
      </c>
      <c r="E27888">
        <v>1.4393592879999999</v>
      </c>
    </row>
    <row r="27889" spans="1:5" x14ac:dyDescent="0.25">
      <c r="A27889" s="12">
        <v>44060.489583333336</v>
      </c>
      <c r="B27889">
        <v>495.47724199999999</v>
      </c>
      <c r="C27889">
        <v>19.977581050000001</v>
      </c>
      <c r="D27889">
        <v>51.429401859999999</v>
      </c>
      <c r="E27889">
        <v>1.502254245</v>
      </c>
    </row>
    <row r="27890" spans="1:5" x14ac:dyDescent="0.25">
      <c r="A27890" s="12">
        <v>44060.5</v>
      </c>
      <c r="B27890">
        <v>429.87896219999999</v>
      </c>
      <c r="C27890">
        <v>20.25475586</v>
      </c>
      <c r="D27890">
        <v>49.073907320000004</v>
      </c>
      <c r="E27890">
        <v>1.5615283019999999</v>
      </c>
    </row>
    <row r="27891" spans="1:5" x14ac:dyDescent="0.25">
      <c r="A27891" s="12">
        <v>44060.510416666664</v>
      </c>
      <c r="B27891">
        <v>320.58636000000001</v>
      </c>
      <c r="C27891">
        <v>20.52672754</v>
      </c>
      <c r="D27891">
        <v>43.818767119999997</v>
      </c>
      <c r="E27891">
        <v>1.6199872639999999</v>
      </c>
    </row>
    <row r="27892" spans="1:5" x14ac:dyDescent="0.25">
      <c r="A27892" s="12">
        <v>44060.520833333336</v>
      </c>
      <c r="B27892">
        <v>420.6593853</v>
      </c>
      <c r="C27892">
        <v>20.80815698</v>
      </c>
      <c r="D27892">
        <v>43.740201470000002</v>
      </c>
      <c r="E27892">
        <v>1.681237675</v>
      </c>
    </row>
    <row r="27893" spans="1:5" x14ac:dyDescent="0.25">
      <c r="A27893" s="12">
        <v>44060.53125</v>
      </c>
      <c r="B27893">
        <v>415.38994780000002</v>
      </c>
      <c r="C27893">
        <v>21.13386719</v>
      </c>
      <c r="D27893">
        <v>46.927325500000002</v>
      </c>
      <c r="E27893">
        <v>1.749608681</v>
      </c>
    </row>
    <row r="27894" spans="1:5" x14ac:dyDescent="0.25">
      <c r="A27894" s="12">
        <v>44060.541666666664</v>
      </c>
      <c r="B27894">
        <v>795.01366189999999</v>
      </c>
      <c r="C27894">
        <v>21.485078130000002</v>
      </c>
      <c r="D27894">
        <v>58.755537680000003</v>
      </c>
      <c r="E27894">
        <v>1.8223229169999999</v>
      </c>
    </row>
    <row r="27895" spans="1:5" x14ac:dyDescent="0.25">
      <c r="A27895" s="12">
        <v>44060.552083333336</v>
      </c>
      <c r="B27895">
        <v>719.94147529999998</v>
      </c>
      <c r="C27895">
        <v>21.766914060000001</v>
      </c>
      <c r="D27895">
        <v>68.380026209999997</v>
      </c>
      <c r="E27895">
        <v>1.8884649309999999</v>
      </c>
    </row>
    <row r="27896" spans="1:5" x14ac:dyDescent="0.25">
      <c r="A27896" s="12">
        <v>44060.5625</v>
      </c>
      <c r="B27896">
        <v>479.0784989</v>
      </c>
      <c r="C27896">
        <v>21.893525390000001</v>
      </c>
      <c r="D27896">
        <v>58.74727918</v>
      </c>
      <c r="E27896">
        <v>1.937303676</v>
      </c>
    </row>
    <row r="27897" spans="1:5" x14ac:dyDescent="0.25">
      <c r="A27897" s="12">
        <v>44060.572916666664</v>
      </c>
      <c r="B27897">
        <v>722.24755719999996</v>
      </c>
      <c r="C27897">
        <v>21.90820313</v>
      </c>
      <c r="D27897">
        <v>58.812114299999998</v>
      </c>
      <c r="E27897">
        <v>1.968290952</v>
      </c>
    </row>
    <row r="27898" spans="1:5" x14ac:dyDescent="0.25">
      <c r="A27898" s="12">
        <v>44060.583333333336</v>
      </c>
      <c r="B27898">
        <v>750.41035920000002</v>
      </c>
      <c r="C27898">
        <v>21.905000000000001</v>
      </c>
      <c r="D27898">
        <v>67.108269000000007</v>
      </c>
      <c r="E27898">
        <v>1.9903829660000001</v>
      </c>
    </row>
    <row r="27899" spans="1:5" x14ac:dyDescent="0.25">
      <c r="A27899" s="12">
        <v>44060.59375</v>
      </c>
      <c r="B27899">
        <v>708.93713560000003</v>
      </c>
      <c r="C27899">
        <v>21.901796869999998</v>
      </c>
      <c r="D27899">
        <v>66.654745000000005</v>
      </c>
      <c r="E27899">
        <v>2.0122707310000001</v>
      </c>
    </row>
    <row r="27900" spans="1:5" x14ac:dyDescent="0.25">
      <c r="A27900" s="12">
        <v>44060.604166666664</v>
      </c>
      <c r="B27900">
        <v>720.28411659999995</v>
      </c>
      <c r="C27900">
        <v>21.913374180000002</v>
      </c>
      <c r="D27900">
        <v>65.684656849999996</v>
      </c>
      <c r="E27900">
        <v>2.0424639760000001</v>
      </c>
    </row>
    <row r="27901" spans="1:5" x14ac:dyDescent="0.25">
      <c r="A27901" s="12">
        <v>44060.614583333336</v>
      </c>
      <c r="B27901">
        <v>732.53526039999997</v>
      </c>
      <c r="C27901">
        <v>22.01503185</v>
      </c>
      <c r="D27901">
        <v>66.389772370000003</v>
      </c>
      <c r="E27901">
        <v>2.0888455879999999</v>
      </c>
    </row>
    <row r="27902" spans="1:5" x14ac:dyDescent="0.25">
      <c r="A27902" s="12">
        <v>44060.625</v>
      </c>
      <c r="B27902">
        <v>741.97832389999996</v>
      </c>
      <c r="C27902">
        <v>22.238847530000001</v>
      </c>
      <c r="D27902">
        <v>67.109892939999995</v>
      </c>
      <c r="E27902">
        <v>2.1502941180000001</v>
      </c>
    </row>
    <row r="27903" spans="1:5" x14ac:dyDescent="0.25">
      <c r="A27903" s="12">
        <v>44060.635416666664</v>
      </c>
      <c r="B27903">
        <v>673.66088820000004</v>
      </c>
      <c r="C27903">
        <v>22.511277870000001</v>
      </c>
      <c r="D27903">
        <v>65.444472000000005</v>
      </c>
      <c r="E27903">
        <v>2.2169191179999999</v>
      </c>
    </row>
    <row r="27904" spans="1:5" x14ac:dyDescent="0.25">
      <c r="A27904" s="12">
        <v>44060.645833333336</v>
      </c>
      <c r="B27904">
        <v>540.48858870000004</v>
      </c>
      <c r="C27904">
        <v>22.756777339999999</v>
      </c>
      <c r="D27904">
        <v>59.47142264</v>
      </c>
      <c r="E27904">
        <v>2.279861167</v>
      </c>
    </row>
    <row r="27905" spans="1:5" x14ac:dyDescent="0.25">
      <c r="A27905" s="12">
        <v>44060.65625</v>
      </c>
      <c r="B27905">
        <v>474.11413440000001</v>
      </c>
      <c r="C27905">
        <v>22.981769010000001</v>
      </c>
      <c r="D27905">
        <v>53.566227939999997</v>
      </c>
      <c r="E27905">
        <v>2.3414468749999999</v>
      </c>
    </row>
    <row r="27906" spans="1:5" x14ac:dyDescent="0.25">
      <c r="A27906" s="12">
        <v>44060.666666666664</v>
      </c>
      <c r="B27906">
        <v>324.73447579999998</v>
      </c>
      <c r="C27906">
        <v>23.206152469999999</v>
      </c>
      <c r="D27906">
        <v>47.20148537</v>
      </c>
      <c r="E27906">
        <v>2.403375</v>
      </c>
    </row>
    <row r="27907" spans="1:5" x14ac:dyDescent="0.25">
      <c r="A27907" s="12">
        <v>44060.677083333336</v>
      </c>
      <c r="B27907">
        <v>341.44562910000002</v>
      </c>
      <c r="C27907">
        <v>23.38192128</v>
      </c>
      <c r="D27907">
        <v>43.341534330000002</v>
      </c>
      <c r="E27907">
        <v>2.4555031249999999</v>
      </c>
    </row>
    <row r="27908" spans="1:5" x14ac:dyDescent="0.25">
      <c r="A27908" s="12">
        <v>44060.6875</v>
      </c>
      <c r="B27908">
        <v>447.89456150000001</v>
      </c>
      <c r="C27908">
        <v>23.437016450000002</v>
      </c>
      <c r="D27908">
        <v>47.117170889999997</v>
      </c>
      <c r="E27908">
        <v>2.4878789060000002</v>
      </c>
    </row>
    <row r="27909" spans="1:5" x14ac:dyDescent="0.25">
      <c r="A27909" s="12">
        <v>44060.697916666664</v>
      </c>
      <c r="B27909">
        <v>406.95790290000002</v>
      </c>
      <c r="C27909">
        <v>23.274687499999999</v>
      </c>
      <c r="D27909">
        <v>49.005775130000004</v>
      </c>
      <c r="E27909">
        <v>2.505325</v>
      </c>
    </row>
    <row r="27910" spans="1:5" x14ac:dyDescent="0.25">
      <c r="A27910" s="12">
        <v>44060.708333333336</v>
      </c>
      <c r="B27910">
        <v>373.55650400000002</v>
      </c>
      <c r="C27910">
        <v>22.916875000000001</v>
      </c>
      <c r="D27910">
        <v>46.499420960000002</v>
      </c>
      <c r="E27910">
        <v>2.5178750000000001</v>
      </c>
    </row>
    <row r="27911" spans="1:5" x14ac:dyDescent="0.25">
      <c r="A27911" s="12">
        <v>44060.71875</v>
      </c>
      <c r="B27911">
        <v>387.85193379999998</v>
      </c>
      <c r="C27911">
        <v>22.534062500000001</v>
      </c>
      <c r="D27911">
        <v>45.545256899999998</v>
      </c>
      <c r="E27911">
        <v>2.5262250000000002</v>
      </c>
    </row>
    <row r="27912" spans="1:5" x14ac:dyDescent="0.25">
      <c r="A27912" s="12">
        <v>44060.729166666664</v>
      </c>
      <c r="B27912">
        <v>343.37147900000002</v>
      </c>
      <c r="C27912">
        <v>22.292957449999999</v>
      </c>
      <c r="D27912">
        <v>44.325166330000002</v>
      </c>
      <c r="E27912">
        <v>2.525083918</v>
      </c>
    </row>
    <row r="27913" spans="1:5" x14ac:dyDescent="0.25">
      <c r="A27913" s="12">
        <v>44060.739583333336</v>
      </c>
      <c r="B27913">
        <v>325.79604649999999</v>
      </c>
      <c r="C27913">
        <v>22.195764310000001</v>
      </c>
      <c r="D27913">
        <v>42.312498089999998</v>
      </c>
      <c r="E27913">
        <v>2.4894207110000002</v>
      </c>
    </row>
    <row r="27914" spans="1:5" x14ac:dyDescent="0.25">
      <c r="A27914" s="12">
        <v>44060.75</v>
      </c>
      <c r="B27914">
        <v>261.69152509999998</v>
      </c>
      <c r="C27914">
        <v>22.143109939999999</v>
      </c>
      <c r="D27914">
        <v>39.831288360000002</v>
      </c>
      <c r="E27914">
        <v>2.4064876989999999</v>
      </c>
    </row>
    <row r="27915" spans="1:5" x14ac:dyDescent="0.25">
      <c r="A27915" s="12">
        <v>44060.760416666664</v>
      </c>
      <c r="B27915">
        <v>216.47977169999999</v>
      </c>
      <c r="C27915">
        <v>22.094130270000001</v>
      </c>
      <c r="D27915">
        <v>36.555242710000002</v>
      </c>
      <c r="E27915">
        <v>2.2960945810000002</v>
      </c>
    </row>
    <row r="27916" spans="1:5" x14ac:dyDescent="0.25">
      <c r="A27916" s="12">
        <v>44060.770833333336</v>
      </c>
      <c r="B27916">
        <v>237.8349637</v>
      </c>
      <c r="C27916">
        <v>22.024552790000001</v>
      </c>
      <c r="D27916">
        <v>35.850317830000002</v>
      </c>
      <c r="E27916">
        <v>2.1762070859999998</v>
      </c>
    </row>
    <row r="27917" spans="1:5" x14ac:dyDescent="0.25">
      <c r="A27917" s="12">
        <v>44060.78125</v>
      </c>
      <c r="B27917">
        <v>220.15942799999999</v>
      </c>
      <c r="C27917">
        <v>21.918373469999999</v>
      </c>
      <c r="D27917">
        <v>35.951673939999999</v>
      </c>
      <c r="E27917">
        <v>2.0309080599999998</v>
      </c>
    </row>
    <row r="27918" spans="1:5" x14ac:dyDescent="0.25">
      <c r="A27918" s="12">
        <v>44060.791666666664</v>
      </c>
      <c r="B27918">
        <v>176.27359809999999</v>
      </c>
      <c r="C27918">
        <v>21.777415529999999</v>
      </c>
      <c r="D27918">
        <v>34.029737849999997</v>
      </c>
      <c r="E27918">
        <v>1.8568837789999999</v>
      </c>
    </row>
    <row r="27919" spans="1:5" x14ac:dyDescent="0.25">
      <c r="A27919" s="12">
        <v>44060.802083333336</v>
      </c>
      <c r="B27919">
        <v>138.2384606</v>
      </c>
      <c r="C27919">
        <v>21.61383597</v>
      </c>
      <c r="D27919">
        <v>31.429989809999999</v>
      </c>
      <c r="E27919">
        <v>1.6978548170000001</v>
      </c>
    </row>
    <row r="27920" spans="1:5" x14ac:dyDescent="0.25">
      <c r="A27920" s="12">
        <v>44060.8125</v>
      </c>
      <c r="B27920">
        <v>101.5703321</v>
      </c>
      <c r="C27920">
        <v>21.438821229999999</v>
      </c>
      <c r="D27920">
        <v>28.990593090000001</v>
      </c>
      <c r="E27920">
        <v>1.5980317070000001</v>
      </c>
    </row>
    <row r="27921" spans="1:5" x14ac:dyDescent="0.25">
      <c r="A27921" s="12">
        <v>44060.822916666664</v>
      </c>
      <c r="B27921">
        <v>67.231198259999999</v>
      </c>
      <c r="C27921">
        <v>21.251782429999999</v>
      </c>
      <c r="D27921">
        <v>26.61654605</v>
      </c>
      <c r="E27921">
        <v>1.551251258</v>
      </c>
    </row>
    <row r="27922" spans="1:5" x14ac:dyDescent="0.25">
      <c r="A27922" s="12">
        <v>44060.833333333336</v>
      </c>
      <c r="B27922">
        <v>28.13363579</v>
      </c>
      <c r="C27922">
        <v>21.04550193</v>
      </c>
      <c r="D27922">
        <v>24.131294560000001</v>
      </c>
      <c r="E27922">
        <v>1.52269995</v>
      </c>
    </row>
    <row r="27923" spans="1:5" x14ac:dyDescent="0.25">
      <c r="A27923" s="12">
        <v>44060.84375</v>
      </c>
      <c r="B27923">
        <v>10.205122830000001</v>
      </c>
      <c r="C27923">
        <v>20.817620399999999</v>
      </c>
      <c r="D27923">
        <v>22.132017399999999</v>
      </c>
      <c r="E27923">
        <v>1.498042002</v>
      </c>
    </row>
    <row r="27924" spans="1:5" x14ac:dyDescent="0.25">
      <c r="A27924" s="12">
        <v>44060.854166666664</v>
      </c>
      <c r="B27924">
        <v>0.47559567200000002</v>
      </c>
      <c r="C27924">
        <v>20.565124740000002</v>
      </c>
      <c r="D27924">
        <v>21.026081690000002</v>
      </c>
      <c r="E27924">
        <v>1.468506455</v>
      </c>
    </row>
    <row r="27925" spans="1:5" x14ac:dyDescent="0.25">
      <c r="A27925" s="12">
        <v>44060.864583333336</v>
      </c>
      <c r="B27925">
        <v>0</v>
      </c>
      <c r="C27925">
        <v>20.277123199999998</v>
      </c>
      <c r="D27925">
        <v>20.43604594</v>
      </c>
      <c r="E27925">
        <v>1.430059524</v>
      </c>
    </row>
    <row r="27926" spans="1:5" x14ac:dyDescent="0.25">
      <c r="A27926" s="12">
        <v>44060.875</v>
      </c>
      <c r="B27926">
        <v>0</v>
      </c>
      <c r="C27926">
        <v>19.951658770000002</v>
      </c>
      <c r="D27926">
        <v>20.11439098</v>
      </c>
      <c r="E27926">
        <v>1.3864285709999999</v>
      </c>
    </row>
    <row r="27927" spans="1:5" x14ac:dyDescent="0.25">
      <c r="A27927" s="12">
        <v>44060.885416666664</v>
      </c>
      <c r="B27927">
        <v>0</v>
      </c>
      <c r="C27927">
        <v>19.603976339999999</v>
      </c>
      <c r="D27927">
        <v>19.777817559999999</v>
      </c>
      <c r="E27927">
        <v>1.3447023810000001</v>
      </c>
    </row>
    <row r="27928" spans="1:5" x14ac:dyDescent="0.25">
      <c r="A27928" s="12">
        <v>44060.895833333336</v>
      </c>
      <c r="B27928">
        <v>0</v>
      </c>
      <c r="C27928">
        <v>19.248790169999999</v>
      </c>
      <c r="D27928">
        <v>19.426383250000001</v>
      </c>
      <c r="E27928">
        <v>1.31125</v>
      </c>
    </row>
    <row r="27929" spans="1:5" x14ac:dyDescent="0.25">
      <c r="A27929" s="12">
        <v>44060.90625</v>
      </c>
      <c r="B27929">
        <v>0</v>
      </c>
      <c r="C27929">
        <v>18.88342025</v>
      </c>
      <c r="D27929">
        <v>19.06610521</v>
      </c>
      <c r="E27929">
        <v>1.286190476</v>
      </c>
    </row>
    <row r="27930" spans="1:5" x14ac:dyDescent="0.25">
      <c r="A27930" s="12">
        <v>44060.916666666664</v>
      </c>
      <c r="B27930">
        <v>0</v>
      </c>
      <c r="C27930">
        <v>18.50389586</v>
      </c>
      <c r="D27930">
        <v>18.693658060000001</v>
      </c>
      <c r="E27930">
        <v>1.2655357140000001</v>
      </c>
    </row>
    <row r="27931" spans="1:5" x14ac:dyDescent="0.25">
      <c r="A27931" s="12">
        <v>44060.927083333336</v>
      </c>
      <c r="B27931">
        <v>0</v>
      </c>
      <c r="C27931">
        <v>18.122293679999999</v>
      </c>
      <c r="D27931">
        <v>18.313094769999999</v>
      </c>
      <c r="E27931">
        <v>1.247261905</v>
      </c>
    </row>
    <row r="27932" spans="1:5" x14ac:dyDescent="0.25">
      <c r="A27932" s="12">
        <v>44060.9375</v>
      </c>
      <c r="B27932">
        <v>0</v>
      </c>
      <c r="C27932">
        <v>17.750064590000001</v>
      </c>
      <c r="D27932">
        <v>17.936179129999999</v>
      </c>
      <c r="E27932">
        <v>1.230231311</v>
      </c>
    </row>
    <row r="27933" spans="1:5" x14ac:dyDescent="0.25">
      <c r="A27933" s="12">
        <v>44060.947916666664</v>
      </c>
      <c r="B27933">
        <v>0</v>
      </c>
      <c r="C27933">
        <v>17.38059685</v>
      </c>
      <c r="D27933">
        <v>17.565330719999999</v>
      </c>
      <c r="E27933">
        <v>1.214858193</v>
      </c>
    </row>
    <row r="27934" spans="1:5" x14ac:dyDescent="0.25">
      <c r="A27934" s="12">
        <v>44060.958333333336</v>
      </c>
      <c r="B27934">
        <v>0</v>
      </c>
      <c r="C27934">
        <v>17.01301497</v>
      </c>
      <c r="D27934">
        <v>17.196805909999998</v>
      </c>
      <c r="E27934">
        <v>1.20106355</v>
      </c>
    </row>
    <row r="27935" spans="1:5" x14ac:dyDescent="0.25">
      <c r="A27935" s="12">
        <v>44060.96875</v>
      </c>
      <c r="B27935">
        <v>0</v>
      </c>
      <c r="C27935">
        <v>16.670491770000002</v>
      </c>
      <c r="D27935">
        <v>16.841753369999999</v>
      </c>
      <c r="E27935">
        <v>1.186701681</v>
      </c>
    </row>
    <row r="27936" spans="1:5" x14ac:dyDescent="0.25">
      <c r="A27936" s="12">
        <v>44060.979166666664</v>
      </c>
      <c r="B27936">
        <v>0</v>
      </c>
      <c r="C27936">
        <v>16.37580256</v>
      </c>
      <c r="D27936">
        <v>16.523147170000001</v>
      </c>
      <c r="E27936">
        <v>1.169299219</v>
      </c>
    </row>
    <row r="27937" spans="1:5" x14ac:dyDescent="0.25">
      <c r="A27937" s="12">
        <v>44060.989583333336</v>
      </c>
      <c r="B27937">
        <v>0</v>
      </c>
      <c r="C27937">
        <v>16.123662060000001</v>
      </c>
      <c r="D27937">
        <v>16.249732309999999</v>
      </c>
      <c r="E27937">
        <v>1.1470880510000001</v>
      </c>
    </row>
    <row r="27938" spans="1:5" x14ac:dyDescent="0.25">
      <c r="A27938" s="12">
        <v>44061</v>
      </c>
      <c r="B27938">
        <v>0</v>
      </c>
      <c r="C27938">
        <v>15.8988905</v>
      </c>
      <c r="D27938">
        <v>16.011276280000001</v>
      </c>
      <c r="E27938">
        <v>1.120338235</v>
      </c>
    </row>
    <row r="27939" spans="1:5" x14ac:dyDescent="0.25">
      <c r="A27939" s="12">
        <v>44061.010416666664</v>
      </c>
      <c r="B27939">
        <v>0</v>
      </c>
      <c r="C27939">
        <v>15.70404401</v>
      </c>
      <c r="D27939">
        <v>15.80146725</v>
      </c>
      <c r="E27939">
        <v>1.09074136</v>
      </c>
    </row>
    <row r="27940" spans="1:5" x14ac:dyDescent="0.25">
      <c r="A27940" s="12">
        <v>44061.020833333336</v>
      </c>
      <c r="B27940">
        <v>0</v>
      </c>
      <c r="C27940">
        <v>15.53563409</v>
      </c>
      <c r="D27940">
        <v>15.61983905</v>
      </c>
      <c r="E27940">
        <v>1.052278585</v>
      </c>
    </row>
    <row r="27941" spans="1:5" x14ac:dyDescent="0.25">
      <c r="A27941" s="12">
        <v>44061.03125</v>
      </c>
      <c r="B27941">
        <v>0</v>
      </c>
      <c r="C27941">
        <v>15.381582030000001</v>
      </c>
      <c r="D27941">
        <v>15.45860806</v>
      </c>
      <c r="E27941">
        <v>1.0033593750000001</v>
      </c>
    </row>
    <row r="27942" spans="1:5" x14ac:dyDescent="0.25">
      <c r="A27942" s="12">
        <v>44061.041666666664</v>
      </c>
      <c r="B27942">
        <v>0</v>
      </c>
      <c r="C27942">
        <v>15.249726559999999</v>
      </c>
      <c r="D27942">
        <v>15.3156543</v>
      </c>
      <c r="E27942">
        <v>0.95953124999999995</v>
      </c>
    </row>
    <row r="27943" spans="1:5" x14ac:dyDescent="0.25">
      <c r="A27943" s="12">
        <v>44061.052083333336</v>
      </c>
      <c r="B27943">
        <v>0</v>
      </c>
      <c r="C27943">
        <v>15.16068359</v>
      </c>
      <c r="D27943">
        <v>15.205205080000001</v>
      </c>
      <c r="E27943">
        <v>0.93195312500000005</v>
      </c>
    </row>
    <row r="27944" spans="1:5" x14ac:dyDescent="0.25">
      <c r="A27944" s="12">
        <v>44061.0625</v>
      </c>
      <c r="B27944">
        <v>0</v>
      </c>
      <c r="C27944">
        <v>15.1267041</v>
      </c>
      <c r="D27944">
        <v>15.14369385</v>
      </c>
      <c r="E27944">
        <v>0.92337890600000005</v>
      </c>
    </row>
    <row r="27945" spans="1:5" x14ac:dyDescent="0.25">
      <c r="A27945" s="12">
        <v>44061.072916666664</v>
      </c>
      <c r="B27945">
        <v>0</v>
      </c>
      <c r="C27945">
        <v>15.139765629999999</v>
      </c>
      <c r="D27945">
        <v>15.13323486</v>
      </c>
      <c r="E27945">
        <v>0.93796875000000002</v>
      </c>
    </row>
    <row r="27946" spans="1:5" x14ac:dyDescent="0.25">
      <c r="A27946" s="12">
        <v>44061.083333333336</v>
      </c>
      <c r="B27946">
        <v>0</v>
      </c>
      <c r="C27946">
        <v>15.175000000000001</v>
      </c>
      <c r="D27946">
        <v>15.15738281</v>
      </c>
      <c r="E27946">
        <v>0.97</v>
      </c>
    </row>
    <row r="27947" spans="1:5" x14ac:dyDescent="0.25">
      <c r="A27947" s="12">
        <v>44061.09375</v>
      </c>
      <c r="B27947">
        <v>0</v>
      </c>
      <c r="C27947">
        <v>15.210234379999999</v>
      </c>
      <c r="D27947">
        <v>15.19261719</v>
      </c>
      <c r="E27947">
        <v>1.0020312499999999</v>
      </c>
    </row>
    <row r="27948" spans="1:5" x14ac:dyDescent="0.25">
      <c r="A27948" s="12">
        <v>44061.104166666664</v>
      </c>
      <c r="B27948">
        <v>0</v>
      </c>
      <c r="C27948">
        <v>15.21935429</v>
      </c>
      <c r="D27948">
        <v>15.21479433</v>
      </c>
      <c r="E27948">
        <v>1.016679688</v>
      </c>
    </row>
    <row r="27949" spans="1:5" x14ac:dyDescent="0.25">
      <c r="A27949" s="12">
        <v>44061.114583333336</v>
      </c>
      <c r="B27949">
        <v>0</v>
      </c>
      <c r="C27949">
        <v>15.157022489999999</v>
      </c>
      <c r="D27949">
        <v>15.188188390000001</v>
      </c>
      <c r="E27949">
        <v>1.0100892859999999</v>
      </c>
    </row>
    <row r="27950" spans="1:5" x14ac:dyDescent="0.25">
      <c r="A27950" s="12">
        <v>44061.125</v>
      </c>
      <c r="B27950">
        <v>0</v>
      </c>
      <c r="C27950">
        <v>15.012948550000001</v>
      </c>
      <c r="D27950">
        <v>15.08498552</v>
      </c>
      <c r="E27950">
        <v>0.99200892900000004</v>
      </c>
    </row>
    <row r="27951" spans="1:5" x14ac:dyDescent="0.25">
      <c r="A27951" s="12">
        <v>44061.135416666664</v>
      </c>
      <c r="B27951">
        <v>0</v>
      </c>
      <c r="C27951">
        <v>14.83263537</v>
      </c>
      <c r="D27951">
        <v>14.92279196</v>
      </c>
      <c r="E27951">
        <v>0.97285714300000004</v>
      </c>
    </row>
    <row r="27952" spans="1:5" x14ac:dyDescent="0.25">
      <c r="A27952" s="12">
        <v>44061.145833333336</v>
      </c>
      <c r="B27952">
        <v>0</v>
      </c>
      <c r="C27952">
        <v>14.66262706</v>
      </c>
      <c r="D27952">
        <v>14.74763121</v>
      </c>
      <c r="E27952">
        <v>0.96107421900000001</v>
      </c>
    </row>
    <row r="27953" spans="1:5" x14ac:dyDescent="0.25">
      <c r="A27953" s="12">
        <v>44061.15625</v>
      </c>
      <c r="B27953">
        <v>0</v>
      </c>
      <c r="C27953">
        <v>14.506478120000001</v>
      </c>
      <c r="D27953">
        <v>14.584552589999999</v>
      </c>
      <c r="E27953">
        <v>0.95612723200000005</v>
      </c>
    </row>
    <row r="27954" spans="1:5" x14ac:dyDescent="0.25">
      <c r="A27954" s="12">
        <v>44061.166666666664</v>
      </c>
      <c r="B27954">
        <v>0</v>
      </c>
      <c r="C27954">
        <v>14.349452769999999</v>
      </c>
      <c r="D27954">
        <v>14.427965439999999</v>
      </c>
      <c r="E27954">
        <v>0.95299107100000002</v>
      </c>
    </row>
    <row r="27955" spans="1:5" x14ac:dyDescent="0.25">
      <c r="A27955" s="12">
        <v>44061.177083333336</v>
      </c>
      <c r="B27955">
        <v>0</v>
      </c>
      <c r="C27955">
        <v>14.20071928</v>
      </c>
      <c r="D27955">
        <v>14.275086030000001</v>
      </c>
      <c r="E27955">
        <v>0.95092633900000001</v>
      </c>
    </row>
    <row r="27956" spans="1:5" x14ac:dyDescent="0.25">
      <c r="A27956" s="12">
        <v>44061.1875</v>
      </c>
      <c r="B27956">
        <v>0</v>
      </c>
      <c r="C27956">
        <v>14.072492159999999</v>
      </c>
      <c r="D27956">
        <v>14.13660572</v>
      </c>
      <c r="E27956">
        <v>0.95009765599999996</v>
      </c>
    </row>
    <row r="27957" spans="1:5" x14ac:dyDescent="0.25">
      <c r="A27957" s="12">
        <v>44061.197916666664</v>
      </c>
      <c r="B27957">
        <v>0</v>
      </c>
      <c r="C27957">
        <v>13.962414470000001</v>
      </c>
      <c r="D27957">
        <v>14.01745332</v>
      </c>
      <c r="E27957">
        <v>0.95</v>
      </c>
    </row>
    <row r="27958" spans="1:5" x14ac:dyDescent="0.25">
      <c r="A27958" s="12">
        <v>44061.208333333336</v>
      </c>
      <c r="B27958">
        <v>0</v>
      </c>
      <c r="C27958">
        <v>13.86356022</v>
      </c>
      <c r="D27958">
        <v>13.91298735</v>
      </c>
      <c r="E27958">
        <v>0.95</v>
      </c>
    </row>
    <row r="27959" spans="1:5" x14ac:dyDescent="0.25">
      <c r="A27959" s="12">
        <v>44061.21875</v>
      </c>
      <c r="B27959">
        <v>0</v>
      </c>
      <c r="C27959">
        <v>13.77880719</v>
      </c>
      <c r="D27959">
        <v>13.821183700000001</v>
      </c>
      <c r="E27959">
        <v>0.95</v>
      </c>
    </row>
    <row r="27960" spans="1:5" x14ac:dyDescent="0.25">
      <c r="A27960" s="12">
        <v>44061.229166666664</v>
      </c>
      <c r="B27960">
        <v>0</v>
      </c>
      <c r="C27960">
        <v>13.71124013</v>
      </c>
      <c r="D27960">
        <v>13.745023659999999</v>
      </c>
      <c r="E27960">
        <v>0.94903906299999996</v>
      </c>
    </row>
    <row r="27961" spans="1:5" x14ac:dyDescent="0.25">
      <c r="A27961" s="12">
        <v>44061.239583333336</v>
      </c>
      <c r="B27961">
        <v>0</v>
      </c>
      <c r="C27961">
        <v>13.654423080000001</v>
      </c>
      <c r="D27961">
        <v>13.6828316</v>
      </c>
      <c r="E27961">
        <v>0.94165624999999997</v>
      </c>
    </row>
    <row r="27962" spans="1:5" x14ac:dyDescent="0.25">
      <c r="A27962" s="12">
        <v>44061.25</v>
      </c>
      <c r="B27962">
        <v>0</v>
      </c>
      <c r="C27962">
        <v>13.60403846</v>
      </c>
      <c r="D27962">
        <v>13.629230769999999</v>
      </c>
      <c r="E27962">
        <v>0.92562500000000003</v>
      </c>
    </row>
    <row r="27963" spans="1:5" x14ac:dyDescent="0.25">
      <c r="A27963" s="12">
        <v>44061.260416666664</v>
      </c>
      <c r="B27963">
        <v>0</v>
      </c>
      <c r="C27963">
        <v>13.567500000000001</v>
      </c>
      <c r="D27963">
        <v>13.58576923</v>
      </c>
      <c r="E27963">
        <v>0.90659374999999998</v>
      </c>
    </row>
    <row r="27964" spans="1:5" x14ac:dyDescent="0.25">
      <c r="A27964" s="12">
        <v>44061.270833333336</v>
      </c>
      <c r="B27964">
        <v>0.96617425700000004</v>
      </c>
      <c r="C27964">
        <v>13.555983380000001</v>
      </c>
      <c r="D27964">
        <v>13.59280006</v>
      </c>
      <c r="E27964">
        <v>0.89070312500000004</v>
      </c>
    </row>
    <row r="27965" spans="1:5" x14ac:dyDescent="0.25">
      <c r="A27965" s="12">
        <v>44061.28125</v>
      </c>
      <c r="B27965">
        <v>15.486370279999999</v>
      </c>
      <c r="C27965">
        <v>13.58739437</v>
      </c>
      <c r="D27965">
        <v>14.10080892</v>
      </c>
      <c r="E27965">
        <v>0.87903125000000004</v>
      </c>
    </row>
    <row r="27966" spans="1:5" x14ac:dyDescent="0.25">
      <c r="A27966" s="12">
        <v>44061.291666666664</v>
      </c>
      <c r="B27966">
        <v>31.422993160000001</v>
      </c>
      <c r="C27966">
        <v>13.66701585</v>
      </c>
      <c r="D27966">
        <v>15.13628849</v>
      </c>
      <c r="E27966">
        <v>0.86906249999999996</v>
      </c>
    </row>
    <row r="27967" spans="1:5" x14ac:dyDescent="0.25">
      <c r="A27967" s="12">
        <v>44061.302083333336</v>
      </c>
      <c r="B27967">
        <v>83.070698309999997</v>
      </c>
      <c r="C27967">
        <v>13.78022887</v>
      </c>
      <c r="D27967">
        <v>17.408457940000002</v>
      </c>
      <c r="E27967">
        <v>0.85959375000000005</v>
      </c>
    </row>
    <row r="27968" spans="1:5" x14ac:dyDescent="0.25">
      <c r="A27968" s="12">
        <v>44061.3125</v>
      </c>
      <c r="B27968">
        <v>119.10329520000001</v>
      </c>
      <c r="C27968">
        <v>13.91728447</v>
      </c>
      <c r="D27968">
        <v>20.35774876</v>
      </c>
      <c r="E27968">
        <v>0.84967187499999997</v>
      </c>
    </row>
    <row r="27969" spans="1:5" x14ac:dyDescent="0.25">
      <c r="A27969" s="12">
        <v>44061.322916666664</v>
      </c>
      <c r="B27969">
        <v>162.05544760000001</v>
      </c>
      <c r="C27969">
        <v>14.10794684</v>
      </c>
      <c r="D27969">
        <v>23.06857892</v>
      </c>
      <c r="E27969">
        <v>0.83796875000000004</v>
      </c>
    </row>
    <row r="27970" spans="1:5" x14ac:dyDescent="0.25">
      <c r="A27970" s="12">
        <v>44061.333333333336</v>
      </c>
      <c r="B27970">
        <v>205.9650858</v>
      </c>
      <c r="C27970">
        <v>14.370048300000001</v>
      </c>
      <c r="D27970">
        <v>26.09863807</v>
      </c>
      <c r="E27970">
        <v>0.8253125</v>
      </c>
    </row>
    <row r="27971" spans="1:5" x14ac:dyDescent="0.25">
      <c r="A27971" s="12">
        <v>44061.34375</v>
      </c>
      <c r="B27971">
        <v>251.014771</v>
      </c>
      <c r="C27971">
        <v>14.66945733</v>
      </c>
      <c r="D27971">
        <v>29.252945619999998</v>
      </c>
      <c r="E27971">
        <v>0.81515625000000003</v>
      </c>
    </row>
    <row r="27972" spans="1:5" x14ac:dyDescent="0.25">
      <c r="A27972" s="12">
        <v>44061.354166666664</v>
      </c>
      <c r="B27972">
        <v>296.53338680000002</v>
      </c>
      <c r="C27972">
        <v>14.967673599999999</v>
      </c>
      <c r="D27972">
        <v>32.476584029999998</v>
      </c>
      <c r="E27972">
        <v>0.81128728699999997</v>
      </c>
    </row>
    <row r="27973" spans="1:5" x14ac:dyDescent="0.25">
      <c r="A27973" s="12">
        <v>44061.364583333336</v>
      </c>
      <c r="B27973">
        <v>341.63728889999999</v>
      </c>
      <c r="C27973">
        <v>15.25647515</v>
      </c>
      <c r="D27973">
        <v>35.691866140000002</v>
      </c>
      <c r="E27973">
        <v>0.81621448900000004</v>
      </c>
    </row>
    <row r="27974" spans="1:5" x14ac:dyDescent="0.25">
      <c r="A27974" s="12">
        <v>44061.375</v>
      </c>
      <c r="B27974">
        <v>386.7009218</v>
      </c>
      <c r="C27974">
        <v>15.55114204</v>
      </c>
      <c r="D27974">
        <v>38.882718599999997</v>
      </c>
      <c r="E27974">
        <v>0.82860795499999995</v>
      </c>
    </row>
    <row r="27975" spans="1:5" x14ac:dyDescent="0.25">
      <c r="A27975" s="12">
        <v>44061.385416666664</v>
      </c>
      <c r="B27975">
        <v>431.03079580000002</v>
      </c>
      <c r="C27975">
        <v>15.861199839999999</v>
      </c>
      <c r="D27975">
        <v>42.051374340000002</v>
      </c>
      <c r="E27975">
        <v>0.84441051099999997</v>
      </c>
    </row>
    <row r="27976" spans="1:5" x14ac:dyDescent="0.25">
      <c r="A27976" s="12">
        <v>44061.395833333336</v>
      </c>
      <c r="B27976">
        <v>474.32265260000003</v>
      </c>
      <c r="C27976">
        <v>16.1942831</v>
      </c>
      <c r="D27976">
        <v>45.177220519999999</v>
      </c>
      <c r="E27976">
        <v>0.85966796899999998</v>
      </c>
    </row>
    <row r="27977" spans="1:5" x14ac:dyDescent="0.25">
      <c r="A27977" s="12">
        <v>44061.40625</v>
      </c>
      <c r="B27977">
        <v>516.2732072</v>
      </c>
      <c r="C27977">
        <v>16.558050519999998</v>
      </c>
      <c r="D27977">
        <v>48.251183859999998</v>
      </c>
      <c r="E27977">
        <v>0.87332386399999995</v>
      </c>
    </row>
    <row r="27978" spans="1:5" x14ac:dyDescent="0.25">
      <c r="A27978" s="12">
        <v>44061.416666666664</v>
      </c>
      <c r="B27978">
        <v>556.38250370000003</v>
      </c>
      <c r="C27978">
        <v>16.951010230000001</v>
      </c>
      <c r="D27978">
        <v>51.250528099999997</v>
      </c>
      <c r="E27978">
        <v>0.887017045</v>
      </c>
    </row>
    <row r="27979" spans="1:5" x14ac:dyDescent="0.25">
      <c r="A27979" s="12">
        <v>44061.427083333336</v>
      </c>
      <c r="B27979">
        <v>594.84103619999996</v>
      </c>
      <c r="C27979">
        <v>17.36209783</v>
      </c>
      <c r="D27979">
        <v>54.157010020000001</v>
      </c>
      <c r="E27979">
        <v>0.90230113599999995</v>
      </c>
    </row>
    <row r="27980" spans="1:5" x14ac:dyDescent="0.25">
      <c r="A27980" s="12">
        <v>44061.4375</v>
      </c>
      <c r="B27980">
        <v>631.04318060000003</v>
      </c>
      <c r="C27980">
        <v>17.781822380000001</v>
      </c>
      <c r="D27980">
        <v>56.944562159999997</v>
      </c>
      <c r="E27980">
        <v>0.92058380699999998</v>
      </c>
    </row>
    <row r="27981" spans="1:5" x14ac:dyDescent="0.25">
      <c r="A27981" s="12">
        <v>44061.447916666664</v>
      </c>
      <c r="B27981">
        <v>664.87561100000005</v>
      </c>
      <c r="C27981">
        <v>18.214855020000002</v>
      </c>
      <c r="D27981">
        <v>59.58487693</v>
      </c>
      <c r="E27981">
        <v>0.94324107099999999</v>
      </c>
    </row>
    <row r="27982" spans="1:5" x14ac:dyDescent="0.25">
      <c r="A27982" s="12">
        <v>44061.458333333336</v>
      </c>
      <c r="B27982">
        <v>696.52144199999998</v>
      </c>
      <c r="C27982">
        <v>18.662618930000001</v>
      </c>
      <c r="D27982">
        <v>62.080791169999998</v>
      </c>
      <c r="E27982">
        <v>0.97089285700000005</v>
      </c>
    </row>
    <row r="27983" spans="1:5" x14ac:dyDescent="0.25">
      <c r="A27983" s="12">
        <v>44061.46875</v>
      </c>
      <c r="B27983">
        <v>725.27755930000001</v>
      </c>
      <c r="C27983">
        <v>19.108986080000001</v>
      </c>
      <c r="D27983">
        <v>64.407112560000002</v>
      </c>
      <c r="E27983">
        <v>1.003401786</v>
      </c>
    </row>
    <row r="27984" spans="1:5" x14ac:dyDescent="0.25">
      <c r="A27984" s="12">
        <v>44061.479166666664</v>
      </c>
      <c r="B27984">
        <v>576.85008770000002</v>
      </c>
      <c r="C27984">
        <v>19.536739959999998</v>
      </c>
      <c r="D27984">
        <v>60.956003250000002</v>
      </c>
      <c r="E27984">
        <v>1.041156475</v>
      </c>
    </row>
    <row r="27985" spans="1:5" x14ac:dyDescent="0.25">
      <c r="A27985" s="12">
        <v>44061.489583333336</v>
      </c>
      <c r="B27985">
        <v>531.44051620000005</v>
      </c>
      <c r="C27985">
        <v>19.94257773</v>
      </c>
      <c r="D27985">
        <v>55.111373530000002</v>
      </c>
      <c r="E27985">
        <v>1.0873989959999999</v>
      </c>
    </row>
    <row r="27986" spans="1:5" x14ac:dyDescent="0.25">
      <c r="A27986" s="12">
        <v>44061.5</v>
      </c>
      <c r="B27986">
        <v>647.6555323</v>
      </c>
      <c r="C27986">
        <v>20.333838419999999</v>
      </c>
      <c r="D27986">
        <v>57.683503620000003</v>
      </c>
      <c r="E27986">
        <v>1.1434190420000001</v>
      </c>
    </row>
    <row r="27987" spans="1:5" x14ac:dyDescent="0.25">
      <c r="A27987" s="12">
        <v>44061.510416666664</v>
      </c>
      <c r="B27987">
        <v>434.47186090000002</v>
      </c>
      <c r="C27987">
        <v>20.715051949999999</v>
      </c>
      <c r="D27987">
        <v>54.909561320000002</v>
      </c>
      <c r="E27987">
        <v>1.2056155989999999</v>
      </c>
    </row>
    <row r="27988" spans="1:5" x14ac:dyDescent="0.25">
      <c r="A27988" s="12">
        <v>44061.520833333336</v>
      </c>
      <c r="B27988">
        <v>56.724930659999998</v>
      </c>
      <c r="C27988">
        <v>21.090885929999999</v>
      </c>
      <c r="D27988">
        <v>36.481554000000003</v>
      </c>
      <c r="E27988">
        <v>1.272367188</v>
      </c>
    </row>
    <row r="27989" spans="1:5" x14ac:dyDescent="0.25">
      <c r="A27989" s="12">
        <v>44061.53125</v>
      </c>
      <c r="B27989">
        <v>177.14812989999999</v>
      </c>
      <c r="C27989">
        <v>21.469118529999999</v>
      </c>
      <c r="D27989">
        <v>28.659921199999999</v>
      </c>
      <c r="E27989">
        <v>1.353174579</v>
      </c>
    </row>
    <row r="27990" spans="1:5" x14ac:dyDescent="0.25">
      <c r="A27990" s="12">
        <v>44061.541666666664</v>
      </c>
      <c r="B27990">
        <v>519.43575150000004</v>
      </c>
      <c r="C27990">
        <v>21.845545380000001</v>
      </c>
      <c r="D27990">
        <v>43.55635496</v>
      </c>
      <c r="E27990">
        <v>1.4450631009999999</v>
      </c>
    </row>
    <row r="27991" spans="1:5" x14ac:dyDescent="0.25">
      <c r="A27991" s="12">
        <v>44061.552083333336</v>
      </c>
      <c r="B27991">
        <v>848.59874869999999</v>
      </c>
      <c r="C27991">
        <v>22.200348030000001</v>
      </c>
      <c r="D27991">
        <v>64.902408010000002</v>
      </c>
      <c r="E27991">
        <v>1.5209179690000001</v>
      </c>
    </row>
    <row r="27992" spans="1:5" x14ac:dyDescent="0.25">
      <c r="A27992" s="12">
        <v>44061.5625</v>
      </c>
      <c r="B27992">
        <v>788.31793270000003</v>
      </c>
      <c r="C27992">
        <v>22.51313163</v>
      </c>
      <c r="D27992">
        <v>73.570187660000002</v>
      </c>
      <c r="E27992">
        <v>1.550366962</v>
      </c>
    </row>
    <row r="27993" spans="1:5" x14ac:dyDescent="0.25">
      <c r="A27993" s="12">
        <v>44061.572916666664</v>
      </c>
      <c r="B27993">
        <v>738.2682595</v>
      </c>
      <c r="C27993">
        <v>22.778986969999998</v>
      </c>
      <c r="D27993">
        <v>70.409542049999999</v>
      </c>
      <c r="E27993">
        <v>1.516875</v>
      </c>
    </row>
    <row r="27994" spans="1:5" x14ac:dyDescent="0.25">
      <c r="A27994" s="12">
        <v>44061.583333333336</v>
      </c>
      <c r="B27994">
        <v>645.37229960000002</v>
      </c>
      <c r="C27994">
        <v>23.013496910000001</v>
      </c>
      <c r="D27994">
        <v>66.285331540000001</v>
      </c>
      <c r="E27994">
        <v>1.44</v>
      </c>
    </row>
    <row r="27995" spans="1:5" x14ac:dyDescent="0.25">
      <c r="A27995" s="12">
        <v>44061.59375</v>
      </c>
      <c r="B27995">
        <v>434.95627139999999</v>
      </c>
      <c r="C27995">
        <v>23.23814183</v>
      </c>
      <c r="D27995">
        <v>57.107123899999998</v>
      </c>
      <c r="E27995">
        <v>1.3631249999999999</v>
      </c>
    </row>
    <row r="27996" spans="1:5" x14ac:dyDescent="0.25">
      <c r="A27996" s="12">
        <v>44061.604166666664</v>
      </c>
      <c r="B27996">
        <v>412.4265911</v>
      </c>
      <c r="C27996">
        <v>23.47530948</v>
      </c>
      <c r="D27996">
        <v>50.082389650000003</v>
      </c>
      <c r="E27996">
        <v>1.3273242190000001</v>
      </c>
    </row>
    <row r="27997" spans="1:5" x14ac:dyDescent="0.25">
      <c r="A27997" s="12">
        <v>44061.614583333336</v>
      </c>
      <c r="B27997">
        <v>378.84336810000002</v>
      </c>
      <c r="C27997">
        <v>23.742706290000001</v>
      </c>
      <c r="D27997">
        <v>48.57865777</v>
      </c>
      <c r="E27997">
        <v>1.3385156250000001</v>
      </c>
    </row>
    <row r="27998" spans="1:5" x14ac:dyDescent="0.25">
      <c r="A27998" s="12">
        <v>44061.625</v>
      </c>
      <c r="B27998">
        <v>220.7480022</v>
      </c>
      <c r="C27998">
        <v>24.026741550000001</v>
      </c>
      <c r="D27998">
        <v>42.790879099999998</v>
      </c>
      <c r="E27998">
        <v>1.3729687500000001</v>
      </c>
    </row>
    <row r="27999" spans="1:5" x14ac:dyDescent="0.25">
      <c r="A27999" s="12">
        <v>44061.635416666664</v>
      </c>
      <c r="B27999">
        <v>260.15271890000002</v>
      </c>
      <c r="C27999">
        <v>24.285847990000001</v>
      </c>
      <c r="D27999">
        <v>39.292718389999997</v>
      </c>
      <c r="E27999">
        <v>1.411171875</v>
      </c>
    </row>
    <row r="28000" spans="1:5" x14ac:dyDescent="0.25">
      <c r="A28000" s="12">
        <v>44061.645833333336</v>
      </c>
      <c r="B28000">
        <v>292.71671450000002</v>
      </c>
      <c r="C28000">
        <v>24.483619430000001</v>
      </c>
      <c r="D28000">
        <v>41.762967410000002</v>
      </c>
      <c r="E28000">
        <v>1.4380468749999999</v>
      </c>
    </row>
    <row r="28001" spans="1:5" x14ac:dyDescent="0.25">
      <c r="A28001" s="12">
        <v>44061.65625</v>
      </c>
      <c r="B28001">
        <v>395.42923680000001</v>
      </c>
      <c r="C28001">
        <v>24.63449902</v>
      </c>
      <c r="D28001">
        <v>46.170077360000001</v>
      </c>
      <c r="E28001">
        <v>1.452712054</v>
      </c>
    </row>
    <row r="28002" spans="1:5" x14ac:dyDescent="0.25">
      <c r="A28002" s="12">
        <v>44061.666666666664</v>
      </c>
      <c r="B28002">
        <v>341.98316849999998</v>
      </c>
      <c r="C28002">
        <v>24.763542399999999</v>
      </c>
      <c r="D28002">
        <v>47.846406520000002</v>
      </c>
      <c r="E28002">
        <v>1.463013393</v>
      </c>
    </row>
    <row r="28003" spans="1:5" x14ac:dyDescent="0.25">
      <c r="A28003" s="12">
        <v>44061.677083333336</v>
      </c>
      <c r="B28003">
        <v>357.12709640000003</v>
      </c>
      <c r="C28003">
        <v>24.856029830000001</v>
      </c>
      <c r="D28003">
        <v>46.745578119999998</v>
      </c>
      <c r="E28003">
        <v>1.471707589</v>
      </c>
    </row>
    <row r="28004" spans="1:5" x14ac:dyDescent="0.25">
      <c r="A28004" s="12">
        <v>44061.6875</v>
      </c>
      <c r="B28004">
        <v>462.48805040000002</v>
      </c>
      <c r="C28004">
        <v>24.86385112</v>
      </c>
      <c r="D28004">
        <v>50.567101970000003</v>
      </c>
      <c r="E28004">
        <v>1.4798671880000001</v>
      </c>
    </row>
    <row r="28005" spans="1:5" x14ac:dyDescent="0.25">
      <c r="A28005" s="12">
        <v>44061.697916666664</v>
      </c>
      <c r="B28005">
        <v>246.1564205</v>
      </c>
      <c r="C28005">
        <v>24.63204279</v>
      </c>
      <c r="D28005">
        <v>46.968787570000003</v>
      </c>
      <c r="E28005">
        <v>1.4871049110000001</v>
      </c>
    </row>
    <row r="28006" spans="1:5" x14ac:dyDescent="0.25">
      <c r="A28006" s="12">
        <v>44061.708333333336</v>
      </c>
      <c r="B28006">
        <v>108.64125919999999</v>
      </c>
      <c r="C28006">
        <v>24.132298259999999</v>
      </c>
      <c r="D28006">
        <v>35.50435384</v>
      </c>
      <c r="E28006">
        <v>1.4933928569999999</v>
      </c>
    </row>
    <row r="28007" spans="1:5" x14ac:dyDescent="0.25">
      <c r="A28007" s="12">
        <v>44061.71875</v>
      </c>
      <c r="B28007">
        <v>136.12735190000001</v>
      </c>
      <c r="C28007">
        <v>23.575327990000002</v>
      </c>
      <c r="D28007">
        <v>31.524089050000001</v>
      </c>
      <c r="E28007">
        <v>1.5005379459999999</v>
      </c>
    </row>
    <row r="28008" spans="1:5" x14ac:dyDescent="0.25">
      <c r="A28008" s="12">
        <v>44061.729166666664</v>
      </c>
      <c r="B28008">
        <v>133.5775453</v>
      </c>
      <c r="C28008">
        <v>23.179587959999999</v>
      </c>
      <c r="D28008">
        <v>31.826044029999998</v>
      </c>
      <c r="E28008">
        <v>1.5116210940000001</v>
      </c>
    </row>
    <row r="28009" spans="1:5" x14ac:dyDescent="0.25">
      <c r="A28009" s="12">
        <v>44061.739583333336</v>
      </c>
      <c r="B28009">
        <v>265.75087919999999</v>
      </c>
      <c r="C28009">
        <v>22.967169179999999</v>
      </c>
      <c r="D28009">
        <v>35.571795680000001</v>
      </c>
      <c r="E28009">
        <v>1.5333125000000001</v>
      </c>
    </row>
    <row r="28010" spans="1:5" x14ac:dyDescent="0.25">
      <c r="A28010" s="12">
        <v>44061.75</v>
      </c>
      <c r="B28010">
        <v>78.708396550000003</v>
      </c>
      <c r="C28010">
        <v>22.823740900000001</v>
      </c>
      <c r="D28010">
        <v>33.669756</v>
      </c>
      <c r="E28010">
        <v>1.5662499999999999</v>
      </c>
    </row>
    <row r="28011" spans="1:5" x14ac:dyDescent="0.25">
      <c r="A28011" s="12">
        <v>44061.760416666664</v>
      </c>
      <c r="B28011">
        <v>0</v>
      </c>
      <c r="C28011">
        <v>22.688984130000001</v>
      </c>
      <c r="D28011">
        <v>25.21560637</v>
      </c>
      <c r="E28011">
        <v>1.6011875</v>
      </c>
    </row>
    <row r="28012" spans="1:5" x14ac:dyDescent="0.25">
      <c r="A28012" s="12">
        <v>44061.770833333336</v>
      </c>
      <c r="B28012">
        <v>0</v>
      </c>
      <c r="C28012">
        <v>22.52242193</v>
      </c>
      <c r="D28012">
        <v>22.605703030000001</v>
      </c>
      <c r="E28012">
        <v>1.6286661929999999</v>
      </c>
    </row>
    <row r="28013" spans="1:5" x14ac:dyDescent="0.25">
      <c r="A28013" s="12">
        <v>44061.78125</v>
      </c>
      <c r="B28013">
        <v>0</v>
      </c>
      <c r="C28013">
        <v>22.306284130000002</v>
      </c>
      <c r="D28013">
        <v>22.414353030000001</v>
      </c>
      <c r="E28013">
        <v>1.6476988640000001</v>
      </c>
    </row>
    <row r="28014" spans="1:5" x14ac:dyDescent="0.25">
      <c r="A28014" s="12">
        <v>44061.791666666664</v>
      </c>
      <c r="B28014">
        <v>1.177680284</v>
      </c>
      <c r="C28014">
        <v>22.051036830000001</v>
      </c>
      <c r="D28014">
        <v>22.21530521</v>
      </c>
      <c r="E28014">
        <v>1.6629829549999999</v>
      </c>
    </row>
    <row r="28015" spans="1:5" x14ac:dyDescent="0.25">
      <c r="A28015" s="12">
        <v>44061.802083333336</v>
      </c>
      <c r="B28015">
        <v>0.91726693999999998</v>
      </c>
      <c r="C28015">
        <v>21.773903220000001</v>
      </c>
      <c r="D28015">
        <v>21.977639709999998</v>
      </c>
      <c r="E28015">
        <v>1.676676136</v>
      </c>
    </row>
    <row r="28016" spans="1:5" x14ac:dyDescent="0.25">
      <c r="A28016" s="12">
        <v>44061.8125</v>
      </c>
      <c r="B28016">
        <v>0.66795168500000002</v>
      </c>
      <c r="C28016">
        <v>21.489406630000001</v>
      </c>
      <c r="D28016">
        <v>21.680939519999999</v>
      </c>
      <c r="E28016">
        <v>1.6903320310000001</v>
      </c>
    </row>
    <row r="28017" spans="1:5" x14ac:dyDescent="0.25">
      <c r="A28017" s="12">
        <v>44061.822916666664</v>
      </c>
      <c r="B28017">
        <v>0.43537013800000002</v>
      </c>
      <c r="C28017">
        <v>21.19787195</v>
      </c>
      <c r="D28017">
        <v>21.377921189999999</v>
      </c>
      <c r="E28017">
        <v>1.7055894890000001</v>
      </c>
    </row>
    <row r="28018" spans="1:5" x14ac:dyDescent="0.25">
      <c r="A28018" s="12">
        <v>44061.833333333336</v>
      </c>
      <c r="B28018">
        <v>0.22876622099999999</v>
      </c>
      <c r="C28018">
        <v>20.893768850000001</v>
      </c>
      <c r="D28018">
        <v>21.06644313</v>
      </c>
      <c r="E28018">
        <v>1.721392045</v>
      </c>
    </row>
    <row r="28019" spans="1:5" x14ac:dyDescent="0.25">
      <c r="A28019" s="12">
        <v>44061.84375</v>
      </c>
      <c r="B28019">
        <v>6.7516148999999998E-2</v>
      </c>
      <c r="C28019">
        <v>20.5796557</v>
      </c>
      <c r="D28019">
        <v>20.745907209999999</v>
      </c>
      <c r="E28019">
        <v>1.733785511</v>
      </c>
    </row>
    <row r="28020" spans="1:5" x14ac:dyDescent="0.25">
      <c r="A28020" s="12">
        <v>44061.854166666664</v>
      </c>
      <c r="B28020">
        <v>1.384655E-3</v>
      </c>
      <c r="C28020">
        <v>20.259462240000001</v>
      </c>
      <c r="D28020">
        <v>20.42169638</v>
      </c>
      <c r="E28020">
        <v>1.736929425</v>
      </c>
    </row>
    <row r="28021" spans="1:5" x14ac:dyDescent="0.25">
      <c r="A28021" s="12">
        <v>44061.864583333336</v>
      </c>
      <c r="B28021">
        <v>0</v>
      </c>
      <c r="C28021">
        <v>19.933938789999999</v>
      </c>
      <c r="D28021">
        <v>20.096743459999999</v>
      </c>
      <c r="E28021">
        <v>1.718783967</v>
      </c>
    </row>
    <row r="28022" spans="1:5" x14ac:dyDescent="0.25">
      <c r="A28022" s="12">
        <v>44061.875</v>
      </c>
      <c r="B28022">
        <v>0</v>
      </c>
      <c r="C28022">
        <v>19.601208809999999</v>
      </c>
      <c r="D28022">
        <v>19.767573800000001</v>
      </c>
      <c r="E28022">
        <v>1.6756793480000001</v>
      </c>
    </row>
    <row r="28023" spans="1:5" x14ac:dyDescent="0.25">
      <c r="A28023" s="12">
        <v>44061.885416666664</v>
      </c>
      <c r="B28023">
        <v>0</v>
      </c>
      <c r="C28023">
        <v>19.259834130000002</v>
      </c>
      <c r="D28023">
        <v>19.430521469999999</v>
      </c>
      <c r="E28023">
        <v>1.618879076</v>
      </c>
    </row>
    <row r="28024" spans="1:5" x14ac:dyDescent="0.25">
      <c r="A28024" s="12">
        <v>44061.895833333336</v>
      </c>
      <c r="B28024">
        <v>0</v>
      </c>
      <c r="C28024">
        <v>18.907731980000001</v>
      </c>
      <c r="D28024">
        <v>19.083783059999998</v>
      </c>
      <c r="E28024">
        <v>1.5593495239999999</v>
      </c>
    </row>
    <row r="28025" spans="1:5" x14ac:dyDescent="0.25">
      <c r="A28025" s="12">
        <v>44061.90625</v>
      </c>
      <c r="B28025">
        <v>0</v>
      </c>
      <c r="C28025">
        <v>18.540103439999999</v>
      </c>
      <c r="D28025">
        <v>18.723917709999998</v>
      </c>
      <c r="E28025">
        <v>1.4942798909999999</v>
      </c>
    </row>
    <row r="28026" spans="1:5" x14ac:dyDescent="0.25">
      <c r="A28026" s="12">
        <v>44061.916666666664</v>
      </c>
      <c r="B28026">
        <v>0</v>
      </c>
      <c r="C28026">
        <v>18.158839440000001</v>
      </c>
      <c r="D28026">
        <v>18.349471439999999</v>
      </c>
      <c r="E28026">
        <v>1.42</v>
      </c>
    </row>
    <row r="28027" spans="1:5" x14ac:dyDescent="0.25">
      <c r="A28027" s="12">
        <v>44061.927083333336</v>
      </c>
      <c r="B28027">
        <v>0</v>
      </c>
      <c r="C28027">
        <v>17.77552773</v>
      </c>
      <c r="D28027">
        <v>17.96718358</v>
      </c>
      <c r="E28027">
        <v>1.3457201089999999</v>
      </c>
    </row>
    <row r="28028" spans="1:5" x14ac:dyDescent="0.25">
      <c r="A28028" s="12">
        <v>44061.9375</v>
      </c>
      <c r="B28028">
        <v>0</v>
      </c>
      <c r="C28028">
        <v>17.39960052</v>
      </c>
      <c r="D28028">
        <v>17.58756412</v>
      </c>
      <c r="E28028">
        <v>1.281407687</v>
      </c>
    </row>
    <row r="28029" spans="1:5" x14ac:dyDescent="0.25">
      <c r="A28029" s="12">
        <v>44061.947916666664</v>
      </c>
      <c r="B28029">
        <v>0</v>
      </c>
      <c r="C28029">
        <v>17.023513600000001</v>
      </c>
      <c r="D28029">
        <v>17.211557060000001</v>
      </c>
      <c r="E28029">
        <v>1.226745924</v>
      </c>
    </row>
    <row r="28030" spans="1:5" x14ac:dyDescent="0.25">
      <c r="A28030" s="12">
        <v>44061.958333333336</v>
      </c>
      <c r="B28030">
        <v>0</v>
      </c>
      <c r="C28030">
        <v>16.64748191</v>
      </c>
      <c r="D28030">
        <v>16.835497759999999</v>
      </c>
      <c r="E28030">
        <v>1.1773014209999999</v>
      </c>
    </row>
    <row r="28031" spans="1:5" x14ac:dyDescent="0.25">
      <c r="A28031" s="12">
        <v>44061.96875</v>
      </c>
      <c r="B28031">
        <v>0</v>
      </c>
      <c r="C28031">
        <v>16.2967932</v>
      </c>
      <c r="D28031">
        <v>16.47213756</v>
      </c>
      <c r="E28031">
        <v>1.1346294939999999</v>
      </c>
    </row>
    <row r="28032" spans="1:5" x14ac:dyDescent="0.25">
      <c r="A28032" s="12">
        <v>44061.979166666664</v>
      </c>
      <c r="B28032">
        <v>0</v>
      </c>
      <c r="C28032">
        <v>15.99666841</v>
      </c>
      <c r="D28032">
        <v>16.146730810000001</v>
      </c>
      <c r="E28032">
        <v>1.101160892</v>
      </c>
    </row>
    <row r="28033" spans="1:5" x14ac:dyDescent="0.25">
      <c r="A28033" s="12">
        <v>44061.989583333336</v>
      </c>
      <c r="B28033">
        <v>0</v>
      </c>
      <c r="C28033">
        <v>15.74419449</v>
      </c>
      <c r="D28033">
        <v>15.87043145</v>
      </c>
      <c r="E28033">
        <v>1.0760032049999999</v>
      </c>
    </row>
    <row r="28034" spans="1:5" x14ac:dyDescent="0.25">
      <c r="A28034" s="12">
        <v>44062</v>
      </c>
      <c r="B28034">
        <v>0</v>
      </c>
      <c r="C28034">
        <v>15.52190074</v>
      </c>
      <c r="D28034">
        <v>15.63304761</v>
      </c>
      <c r="E28034">
        <v>1.055769231</v>
      </c>
    </row>
    <row r="28035" spans="1:5" x14ac:dyDescent="0.25">
      <c r="A28035" s="12">
        <v>44062.010416666664</v>
      </c>
      <c r="B28035">
        <v>0</v>
      </c>
      <c r="C28035">
        <v>15.32525993</v>
      </c>
      <c r="D28035">
        <v>15.42358033</v>
      </c>
      <c r="E28035">
        <v>1.037791667</v>
      </c>
    </row>
    <row r="28036" spans="1:5" x14ac:dyDescent="0.25">
      <c r="A28036" s="12">
        <v>44062.020833333336</v>
      </c>
      <c r="B28036">
        <v>0</v>
      </c>
      <c r="C28036">
        <v>15.15631686</v>
      </c>
      <c r="D28036">
        <v>15.240788390000001</v>
      </c>
      <c r="E28036">
        <v>1.0186973239999999</v>
      </c>
    </row>
    <row r="28037" spans="1:5" x14ac:dyDescent="0.25">
      <c r="A28037" s="12">
        <v>44062.03125</v>
      </c>
      <c r="B28037">
        <v>0</v>
      </c>
      <c r="C28037">
        <v>15.01113614</v>
      </c>
      <c r="D28037">
        <v>15.083726499999999</v>
      </c>
      <c r="E28037">
        <v>0.99749783000000003</v>
      </c>
    </row>
    <row r="28038" spans="1:5" x14ac:dyDescent="0.25">
      <c r="A28038" s="12">
        <v>44062.041666666664</v>
      </c>
      <c r="B28038">
        <v>0</v>
      </c>
      <c r="C28038">
        <v>14.87765791</v>
      </c>
      <c r="D28038">
        <v>14.94439702</v>
      </c>
      <c r="E28038">
        <v>0.97751302100000004</v>
      </c>
    </row>
    <row r="28039" spans="1:5" x14ac:dyDescent="0.25">
      <c r="A28039" s="12">
        <v>44062.052083333336</v>
      </c>
      <c r="B28039">
        <v>0</v>
      </c>
      <c r="C28039">
        <v>14.75076213</v>
      </c>
      <c r="D28039">
        <v>14.814210020000001</v>
      </c>
      <c r="E28039">
        <v>0.96152126699999996</v>
      </c>
    </row>
    <row r="28040" spans="1:5" x14ac:dyDescent="0.25">
      <c r="A28040" s="12">
        <v>44062.0625</v>
      </c>
      <c r="B28040">
        <v>0</v>
      </c>
      <c r="C28040">
        <v>14.62896973</v>
      </c>
      <c r="D28040">
        <v>14.68986593</v>
      </c>
      <c r="E28040">
        <v>0.95042480500000004</v>
      </c>
    </row>
    <row r="28041" spans="1:5" x14ac:dyDescent="0.25">
      <c r="A28041" s="12">
        <v>44062.072916666664</v>
      </c>
      <c r="B28041">
        <v>0</v>
      </c>
      <c r="C28041">
        <v>14.503593329999999</v>
      </c>
      <c r="D28041">
        <v>14.566281529999999</v>
      </c>
      <c r="E28041">
        <v>0.94263888900000004</v>
      </c>
    </row>
    <row r="28042" spans="1:5" x14ac:dyDescent="0.25">
      <c r="A28042" s="12">
        <v>44062.083333333336</v>
      </c>
      <c r="B28042">
        <v>0</v>
      </c>
      <c r="C28042">
        <v>14.377849899999999</v>
      </c>
      <c r="D28042">
        <v>14.44072162</v>
      </c>
      <c r="E28042">
        <v>0.93635416699999996</v>
      </c>
    </row>
    <row r="28043" spans="1:5" x14ac:dyDescent="0.25">
      <c r="A28043" s="12">
        <v>44062.09375</v>
      </c>
      <c r="B28043">
        <v>0</v>
      </c>
      <c r="C28043">
        <v>14.27458652</v>
      </c>
      <c r="D28043">
        <v>14.32621821</v>
      </c>
      <c r="E28043">
        <v>0.93201388900000004</v>
      </c>
    </row>
    <row r="28044" spans="1:5" x14ac:dyDescent="0.25">
      <c r="A28044" s="12">
        <v>44062.104166666664</v>
      </c>
      <c r="B28044">
        <v>0</v>
      </c>
      <c r="C28044">
        <v>14.215277710000001</v>
      </c>
      <c r="D28044">
        <v>14.24493212</v>
      </c>
      <c r="E28044">
        <v>0.931935764</v>
      </c>
    </row>
    <row r="28045" spans="1:5" x14ac:dyDescent="0.25">
      <c r="A28045" s="12">
        <v>44062.114583333336</v>
      </c>
      <c r="B28045">
        <v>0</v>
      </c>
      <c r="C28045">
        <v>14.19185148</v>
      </c>
      <c r="D28045">
        <v>14.2035646</v>
      </c>
      <c r="E28045">
        <v>0.94437499999999996</v>
      </c>
    </row>
    <row r="28046" spans="1:5" x14ac:dyDescent="0.25">
      <c r="A28046" s="12">
        <v>44062.125</v>
      </c>
      <c r="B28046">
        <v>0</v>
      </c>
      <c r="C28046">
        <v>14.180035869999999</v>
      </c>
      <c r="D28046">
        <v>14.185943679999999</v>
      </c>
      <c r="E28046">
        <v>0.97</v>
      </c>
    </row>
    <row r="28047" spans="1:5" x14ac:dyDescent="0.25">
      <c r="A28047" s="12">
        <v>44062.135416666664</v>
      </c>
      <c r="B28047">
        <v>0</v>
      </c>
      <c r="C28047">
        <v>14.16820113</v>
      </c>
      <c r="D28047">
        <v>14.174118500000001</v>
      </c>
      <c r="E28047">
        <v>0.99562499999999998</v>
      </c>
    </row>
    <row r="28048" spans="1:5" x14ac:dyDescent="0.25">
      <c r="A28048" s="12">
        <v>44062.145833333336</v>
      </c>
      <c r="B28048">
        <v>0</v>
      </c>
      <c r="C28048">
        <v>14.143322789999999</v>
      </c>
      <c r="D28048">
        <v>14.15576196</v>
      </c>
      <c r="E28048">
        <v>1.007851563</v>
      </c>
    </row>
    <row r="28049" spans="1:5" x14ac:dyDescent="0.25">
      <c r="A28049" s="12">
        <v>44062.15625</v>
      </c>
      <c r="B28049">
        <v>0</v>
      </c>
      <c r="C28049">
        <v>14.074763709999999</v>
      </c>
      <c r="D28049">
        <v>14.109043249999999</v>
      </c>
      <c r="E28049">
        <v>1.0064062499999999</v>
      </c>
    </row>
    <row r="28050" spans="1:5" x14ac:dyDescent="0.25">
      <c r="A28050" s="12">
        <v>44062.166666666664</v>
      </c>
      <c r="B28050">
        <v>0</v>
      </c>
      <c r="C28050">
        <v>13.95677002</v>
      </c>
      <c r="D28050">
        <v>14.015766859999999</v>
      </c>
      <c r="E28050">
        <v>1</v>
      </c>
    </row>
    <row r="28051" spans="1:5" x14ac:dyDescent="0.25">
      <c r="A28051" s="12">
        <v>44062.177083333336</v>
      </c>
      <c r="B28051">
        <v>0</v>
      </c>
      <c r="C28051">
        <v>13.82716564</v>
      </c>
      <c r="D28051">
        <v>13.89196783</v>
      </c>
      <c r="E28051">
        <v>0.99359375000000005</v>
      </c>
    </row>
    <row r="28052" spans="1:5" x14ac:dyDescent="0.25">
      <c r="A28052" s="12">
        <v>44062.1875</v>
      </c>
      <c r="B28052">
        <v>0</v>
      </c>
      <c r="C28052">
        <v>13.72479446</v>
      </c>
      <c r="D28052">
        <v>13.775980049999999</v>
      </c>
      <c r="E28052">
        <v>0.99054199200000004</v>
      </c>
    </row>
    <row r="28053" spans="1:5" x14ac:dyDescent="0.25">
      <c r="A28053" s="12">
        <v>44062.197916666664</v>
      </c>
      <c r="B28053">
        <v>0</v>
      </c>
      <c r="C28053">
        <v>13.65266907</v>
      </c>
      <c r="D28053">
        <v>13.68873176</v>
      </c>
      <c r="E28053">
        <v>0.99103515600000003</v>
      </c>
    </row>
    <row r="28054" spans="1:5" x14ac:dyDescent="0.25">
      <c r="A28054" s="12">
        <v>44062.208333333336</v>
      </c>
      <c r="B28054">
        <v>0</v>
      </c>
      <c r="C28054">
        <v>13.59307692</v>
      </c>
      <c r="D28054">
        <v>13.622873</v>
      </c>
      <c r="E28054">
        <v>0.99324218799999997</v>
      </c>
    </row>
    <row r="28055" spans="1:5" x14ac:dyDescent="0.25">
      <c r="A28055" s="12">
        <v>44062.21875</v>
      </c>
      <c r="B28055">
        <v>0</v>
      </c>
      <c r="C28055">
        <v>13.542510419999999</v>
      </c>
      <c r="D28055">
        <v>13.56779367</v>
      </c>
      <c r="E28055">
        <v>0.99638671899999998</v>
      </c>
    </row>
    <row r="28056" spans="1:5" x14ac:dyDescent="0.25">
      <c r="A28056" s="12">
        <v>44062.229166666664</v>
      </c>
      <c r="B28056">
        <v>0</v>
      </c>
      <c r="C28056">
        <v>13.5003735</v>
      </c>
      <c r="D28056">
        <v>13.521441960000001</v>
      </c>
      <c r="E28056">
        <v>1.0001953130000001</v>
      </c>
    </row>
    <row r="28057" spans="1:5" x14ac:dyDescent="0.25">
      <c r="A28057" s="12">
        <v>44062.239583333336</v>
      </c>
      <c r="B28057">
        <v>0</v>
      </c>
      <c r="C28057">
        <v>13.462473960000001</v>
      </c>
      <c r="D28057">
        <v>13.481423729999999</v>
      </c>
      <c r="E28057">
        <v>1.00546596</v>
      </c>
    </row>
    <row r="28058" spans="1:5" x14ac:dyDescent="0.25">
      <c r="A28058" s="12">
        <v>44062.25</v>
      </c>
      <c r="B28058">
        <v>0</v>
      </c>
      <c r="C28058">
        <v>13.4278125</v>
      </c>
      <c r="D28058">
        <v>13.445143229999999</v>
      </c>
      <c r="E28058">
        <v>1.012739955</v>
      </c>
    </row>
    <row r="28059" spans="1:5" x14ac:dyDescent="0.25">
      <c r="A28059" s="12">
        <v>44062.260416666664</v>
      </c>
      <c r="B28059">
        <v>0</v>
      </c>
      <c r="C28059">
        <v>13.40231771</v>
      </c>
      <c r="D28059">
        <v>13.4150651</v>
      </c>
      <c r="E28059">
        <v>1.021219308</v>
      </c>
    </row>
    <row r="28060" spans="1:5" x14ac:dyDescent="0.25">
      <c r="A28060" s="12">
        <v>44062.270833333336</v>
      </c>
      <c r="B28060">
        <v>0.36615390599999997</v>
      </c>
      <c r="C28060">
        <v>13.394577099999999</v>
      </c>
      <c r="D28060">
        <v>13.41014953</v>
      </c>
      <c r="E28060">
        <v>1.0303173830000001</v>
      </c>
    </row>
    <row r="28061" spans="1:5" x14ac:dyDescent="0.25">
      <c r="A28061" s="12">
        <v>44062.28125</v>
      </c>
      <c r="B28061">
        <v>8.5619121959999998</v>
      </c>
      <c r="C28061">
        <v>13.419920210000001</v>
      </c>
      <c r="D28061">
        <v>13.692460049999999</v>
      </c>
      <c r="E28061">
        <v>1.0413392859999999</v>
      </c>
    </row>
    <row r="28062" spans="1:5" x14ac:dyDescent="0.25">
      <c r="A28062" s="12">
        <v>44062.291666666664</v>
      </c>
      <c r="B28062">
        <v>24.491933970000002</v>
      </c>
      <c r="C28062">
        <v>13.48464761</v>
      </c>
      <c r="D28062">
        <v>14.50777106</v>
      </c>
      <c r="E28062">
        <v>1.0540178570000001</v>
      </c>
    </row>
    <row r="28063" spans="1:5" x14ac:dyDescent="0.25">
      <c r="A28063" s="12">
        <v>44062.302083333336</v>
      </c>
      <c r="B28063">
        <v>51.740894429999997</v>
      </c>
      <c r="C28063">
        <v>13.57889628</v>
      </c>
      <c r="D28063">
        <v>15.965005039999999</v>
      </c>
      <c r="E28063">
        <v>1.064553571</v>
      </c>
    </row>
    <row r="28064" spans="1:5" x14ac:dyDescent="0.25">
      <c r="A28064" s="12">
        <v>44062.3125</v>
      </c>
      <c r="B28064">
        <v>78.148100350000007</v>
      </c>
      <c r="C28064">
        <v>13.69899167</v>
      </c>
      <c r="D28064">
        <v>17.78373208</v>
      </c>
      <c r="E28064">
        <v>1.0691601559999999</v>
      </c>
    </row>
    <row r="28065" spans="1:5" x14ac:dyDescent="0.25">
      <c r="A28065" s="12">
        <v>44062.322916666664</v>
      </c>
      <c r="B28065">
        <v>106.5155092</v>
      </c>
      <c r="C28065">
        <v>13.884171309999999</v>
      </c>
      <c r="D28065">
        <v>19.683924430000001</v>
      </c>
      <c r="E28065">
        <v>1.0682031249999999</v>
      </c>
    </row>
    <row r="28066" spans="1:5" x14ac:dyDescent="0.25">
      <c r="A28066" s="12">
        <v>44062.333333333336</v>
      </c>
      <c r="B28066">
        <v>127.9632814</v>
      </c>
      <c r="C28066">
        <v>14.15616941</v>
      </c>
      <c r="D28066">
        <v>21.502715250000001</v>
      </c>
      <c r="E28066">
        <v>1.0649999999999999</v>
      </c>
    </row>
    <row r="28067" spans="1:5" x14ac:dyDescent="0.25">
      <c r="A28067" s="12">
        <v>44062.34375</v>
      </c>
      <c r="B28067">
        <v>157.35350109999999</v>
      </c>
      <c r="C28067">
        <v>14.475543829999999</v>
      </c>
      <c r="D28067">
        <v>23.421938239999999</v>
      </c>
      <c r="E28067">
        <v>1.061796875</v>
      </c>
    </row>
    <row r="28068" spans="1:5" x14ac:dyDescent="0.25">
      <c r="A28068" s="12">
        <v>44062.354166666664</v>
      </c>
      <c r="B28068">
        <v>191.32639040000001</v>
      </c>
      <c r="C28068">
        <v>14.79837596</v>
      </c>
      <c r="D28068">
        <v>25.76616602</v>
      </c>
      <c r="E28068">
        <v>1.0610937499999999</v>
      </c>
    </row>
    <row r="28069" spans="1:5" x14ac:dyDescent="0.25">
      <c r="A28069" s="12">
        <v>44062.364583333336</v>
      </c>
      <c r="B28069">
        <v>211.2363641</v>
      </c>
      <c r="C28069">
        <v>15.117815970000001</v>
      </c>
      <c r="D28069">
        <v>27.805441699999999</v>
      </c>
      <c r="E28069">
        <v>1.0677343749999999</v>
      </c>
    </row>
    <row r="28070" spans="1:5" x14ac:dyDescent="0.25">
      <c r="A28070" s="12">
        <v>44062.375</v>
      </c>
      <c r="B28070">
        <v>259.52241800000002</v>
      </c>
      <c r="C28070">
        <v>15.45154793</v>
      </c>
      <c r="D28070">
        <v>30.301176030000001</v>
      </c>
      <c r="E28070">
        <v>1.08296875</v>
      </c>
    </row>
    <row r="28071" spans="1:5" x14ac:dyDescent="0.25">
      <c r="A28071" s="12">
        <v>44062.385416666664</v>
      </c>
      <c r="B28071">
        <v>409.98569509999999</v>
      </c>
      <c r="C28071">
        <v>15.805787649999999</v>
      </c>
      <c r="D28071">
        <v>36.968485309999998</v>
      </c>
      <c r="E28071">
        <v>1.1019531250000001</v>
      </c>
    </row>
    <row r="28072" spans="1:5" x14ac:dyDescent="0.25">
      <c r="A28072" s="12">
        <v>44062.395833333336</v>
      </c>
      <c r="B28072">
        <v>324.08612629999999</v>
      </c>
      <c r="C28072">
        <v>16.185121200000001</v>
      </c>
      <c r="D28072">
        <v>39.378343739999998</v>
      </c>
      <c r="E28072">
        <v>1.1195898440000001</v>
      </c>
    </row>
    <row r="28073" spans="1:5" x14ac:dyDescent="0.25">
      <c r="A28073" s="12">
        <v>44062.40625</v>
      </c>
      <c r="B28073">
        <v>495.0466697</v>
      </c>
      <c r="C28073">
        <v>16.60049218</v>
      </c>
      <c r="D28073">
        <v>42.464271220000001</v>
      </c>
      <c r="E28073">
        <v>1.135</v>
      </c>
    </row>
    <row r="28074" spans="1:5" x14ac:dyDescent="0.25">
      <c r="A28074" s="12">
        <v>44062.416666666664</v>
      </c>
      <c r="B28074">
        <v>535.43587260000004</v>
      </c>
      <c r="C28074">
        <v>17.050239659999999</v>
      </c>
      <c r="D28074">
        <v>49.6046117</v>
      </c>
      <c r="E28074">
        <v>1.1499999999999999</v>
      </c>
    </row>
    <row r="28075" spans="1:5" x14ac:dyDescent="0.25">
      <c r="A28075" s="12">
        <v>44062.427083333336</v>
      </c>
      <c r="B28075">
        <v>574.23018879999995</v>
      </c>
      <c r="C28075">
        <v>17.513192660000001</v>
      </c>
      <c r="D28075">
        <v>52.557612310000003</v>
      </c>
      <c r="E28075">
        <v>1.165</v>
      </c>
    </row>
    <row r="28076" spans="1:5" x14ac:dyDescent="0.25">
      <c r="A28076" s="12">
        <v>44062.4375</v>
      </c>
      <c r="B28076">
        <v>610.57710110000005</v>
      </c>
      <c r="C28076">
        <v>17.9681833</v>
      </c>
      <c r="D28076">
        <v>55.381652109999997</v>
      </c>
      <c r="E28076">
        <v>1.18</v>
      </c>
    </row>
    <row r="28077" spans="1:5" x14ac:dyDescent="0.25">
      <c r="A28077" s="12">
        <v>44062.447916666664</v>
      </c>
      <c r="B28077">
        <v>644.90525349999996</v>
      </c>
      <c r="C28077">
        <v>18.412508249999998</v>
      </c>
      <c r="D28077">
        <v>58.051567249999998</v>
      </c>
      <c r="E28077">
        <v>1.1950000000000001</v>
      </c>
    </row>
    <row r="28078" spans="1:5" x14ac:dyDescent="0.25">
      <c r="A28078" s="12">
        <v>44062.458333333336</v>
      </c>
      <c r="B28078">
        <v>676.06014110000001</v>
      </c>
      <c r="C28078">
        <v>18.85334898</v>
      </c>
      <c r="D28078">
        <v>60.546849029999997</v>
      </c>
      <c r="E28078">
        <v>1.21</v>
      </c>
    </row>
    <row r="28079" spans="1:5" x14ac:dyDescent="0.25">
      <c r="A28079" s="12">
        <v>44062.46875</v>
      </c>
      <c r="B28079">
        <v>705.78727260000005</v>
      </c>
      <c r="C28079">
        <v>19.289736919999999</v>
      </c>
      <c r="D28079">
        <v>62.889627160000003</v>
      </c>
      <c r="E28079">
        <v>1.2250000000000001</v>
      </c>
    </row>
    <row r="28080" spans="1:5" x14ac:dyDescent="0.25">
      <c r="A28080" s="12">
        <v>44062.479166666664</v>
      </c>
      <c r="B28080">
        <v>732.3985788</v>
      </c>
      <c r="C28080">
        <v>19.719716089999999</v>
      </c>
      <c r="D28080">
        <v>65.080369759999996</v>
      </c>
      <c r="E28080">
        <v>1.240205078</v>
      </c>
    </row>
    <row r="28081" spans="1:5" x14ac:dyDescent="0.25">
      <c r="A28081" s="12">
        <v>44062.489583333336</v>
      </c>
      <c r="B28081">
        <v>587.0167831</v>
      </c>
      <c r="C28081">
        <v>20.146145130000001</v>
      </c>
      <c r="D28081">
        <v>61.718876299999998</v>
      </c>
      <c r="E28081">
        <v>1.2565234380000001</v>
      </c>
    </row>
    <row r="28082" spans="1:5" x14ac:dyDescent="0.25">
      <c r="A28082" s="12">
        <v>44062.5</v>
      </c>
      <c r="B28082">
        <v>775.56755680000003</v>
      </c>
      <c r="C28082">
        <v>20.568614400000001</v>
      </c>
      <c r="D28082">
        <v>63.476460770000003</v>
      </c>
      <c r="E28082">
        <v>1.2735156249999999</v>
      </c>
    </row>
    <row r="28083" spans="1:5" x14ac:dyDescent="0.25">
      <c r="A28083" s="12">
        <v>44062.510416666664</v>
      </c>
      <c r="B28083">
        <v>501.58376809999999</v>
      </c>
      <c r="C28083">
        <v>20.978489320000001</v>
      </c>
      <c r="D28083">
        <v>61.166523089999998</v>
      </c>
      <c r="E28083">
        <v>1.288632813</v>
      </c>
    </row>
    <row r="28084" spans="1:5" x14ac:dyDescent="0.25">
      <c r="A28084" s="12">
        <v>44062.520833333336</v>
      </c>
      <c r="B28084">
        <v>808.06175880000001</v>
      </c>
      <c r="C28084">
        <v>21.366264489999999</v>
      </c>
      <c r="D28084">
        <v>62.565438440000001</v>
      </c>
      <c r="E28084">
        <v>1.2993867189999999</v>
      </c>
    </row>
    <row r="28085" spans="1:5" x14ac:dyDescent="0.25">
      <c r="A28085" s="12">
        <v>44062.53125</v>
      </c>
      <c r="B28085">
        <v>818.97139189999996</v>
      </c>
      <c r="C28085">
        <v>21.728136150000001</v>
      </c>
      <c r="D28085">
        <v>72.955548340000007</v>
      </c>
      <c r="E28085">
        <v>1.3060078129999999</v>
      </c>
    </row>
    <row r="28086" spans="1:5" x14ac:dyDescent="0.25">
      <c r="A28086" s="12">
        <v>44062.541666666664</v>
      </c>
      <c r="B28086">
        <v>826.81811300000004</v>
      </c>
      <c r="C28086">
        <v>22.07047322</v>
      </c>
      <c r="D28086">
        <v>73.887893360000007</v>
      </c>
      <c r="E28086">
        <v>1.3107031250000001</v>
      </c>
    </row>
    <row r="28087" spans="1:5" x14ac:dyDescent="0.25">
      <c r="A28087" s="12">
        <v>44062.552083333336</v>
      </c>
      <c r="B28087">
        <v>827.03797450000002</v>
      </c>
      <c r="C28087">
        <v>22.404557910000001</v>
      </c>
      <c r="D28087">
        <v>74.471001950000002</v>
      </c>
      <c r="E28087">
        <v>1.3150234380000001</v>
      </c>
    </row>
    <row r="28088" spans="1:5" x14ac:dyDescent="0.25">
      <c r="A28088" s="12">
        <v>44062.5625</v>
      </c>
      <c r="B28088">
        <v>832.52435409999998</v>
      </c>
      <c r="C28088">
        <v>22.741961400000001</v>
      </c>
      <c r="D28088">
        <v>74.976195860000004</v>
      </c>
      <c r="E28088">
        <v>1.3204199219999999</v>
      </c>
    </row>
    <row r="28089" spans="1:5" x14ac:dyDescent="0.25">
      <c r="A28089" s="12">
        <v>44062.572916666664</v>
      </c>
      <c r="B28089">
        <v>830.04933630000005</v>
      </c>
      <c r="C28089">
        <v>23.089811579999999</v>
      </c>
      <c r="D28089">
        <v>75.399231259999993</v>
      </c>
      <c r="E28089">
        <v>1.3282968749999999</v>
      </c>
    </row>
    <row r="28090" spans="1:5" x14ac:dyDescent="0.25">
      <c r="A28090" s="12">
        <v>44062.583333333336</v>
      </c>
      <c r="B28090">
        <v>823.60638389999997</v>
      </c>
      <c r="C28090">
        <v>23.44183379</v>
      </c>
      <c r="D28090">
        <v>75.44850289</v>
      </c>
      <c r="E28090">
        <v>1.3378125000000001</v>
      </c>
    </row>
    <row r="28091" spans="1:5" x14ac:dyDescent="0.25">
      <c r="A28091" s="12">
        <v>44062.59375</v>
      </c>
      <c r="B28091">
        <v>814.01173570000003</v>
      </c>
      <c r="C28091">
        <v>23.782211310000001</v>
      </c>
      <c r="D28091">
        <v>75.269492130000003</v>
      </c>
      <c r="E28091">
        <v>1.3458281249999999</v>
      </c>
    </row>
    <row r="28092" spans="1:5" x14ac:dyDescent="0.25">
      <c r="A28092" s="12">
        <v>44062.604166666664</v>
      </c>
      <c r="B28092">
        <v>785.49246779999999</v>
      </c>
      <c r="C28092">
        <v>24.09636218</v>
      </c>
      <c r="D28092">
        <v>74.387867389999997</v>
      </c>
      <c r="E28092">
        <v>1.3439335939999999</v>
      </c>
    </row>
    <row r="28093" spans="1:5" x14ac:dyDescent="0.25">
      <c r="A28093" s="12">
        <v>44062.614583333336</v>
      </c>
      <c r="B28093">
        <v>784.41659010000001</v>
      </c>
      <c r="C28093">
        <v>24.384336309999998</v>
      </c>
      <c r="D28093">
        <v>73.800030969999995</v>
      </c>
      <c r="E28093">
        <v>1.3032812499999999</v>
      </c>
    </row>
    <row r="28094" spans="1:5" x14ac:dyDescent="0.25">
      <c r="A28094" s="12">
        <v>44062.625</v>
      </c>
      <c r="B28094">
        <v>517.8226512</v>
      </c>
      <c r="C28094">
        <v>24.65366071</v>
      </c>
      <c r="D28094">
        <v>65.721561129999998</v>
      </c>
      <c r="E28094">
        <v>1.22</v>
      </c>
    </row>
    <row r="28095" spans="1:5" x14ac:dyDescent="0.25">
      <c r="A28095" s="12">
        <v>44062.635416666664</v>
      </c>
      <c r="B28095">
        <v>449.85243739999999</v>
      </c>
      <c r="C28095">
        <v>24.905032739999999</v>
      </c>
      <c r="D28095">
        <v>55.511050560000001</v>
      </c>
      <c r="E28095">
        <v>1.13671875</v>
      </c>
    </row>
    <row r="28096" spans="1:5" x14ac:dyDescent="0.25">
      <c r="A28096" s="12">
        <v>44062.645833333336</v>
      </c>
      <c r="B28096">
        <v>382.5247986</v>
      </c>
      <c r="C28096">
        <v>25.142471350000001</v>
      </c>
      <c r="D28096">
        <v>51.528628949999998</v>
      </c>
      <c r="E28096">
        <v>1.096445313</v>
      </c>
    </row>
    <row r="28097" spans="1:5" x14ac:dyDescent="0.25">
      <c r="A28097" s="12">
        <v>44062.65625</v>
      </c>
      <c r="B28097">
        <v>252.53937529999999</v>
      </c>
      <c r="C28097">
        <v>25.388102679999999</v>
      </c>
      <c r="D28097">
        <v>45.505425389999999</v>
      </c>
      <c r="E28097">
        <v>1.0971875</v>
      </c>
    </row>
    <row r="28098" spans="1:5" x14ac:dyDescent="0.25">
      <c r="A28098" s="12">
        <v>44062.666666666664</v>
      </c>
      <c r="B28098">
        <v>245.0453741</v>
      </c>
      <c r="C28098">
        <v>25.63446429</v>
      </c>
      <c r="D28098">
        <v>41.365330579999998</v>
      </c>
      <c r="E28098">
        <v>1.1100000000000001</v>
      </c>
    </row>
    <row r="28099" spans="1:5" x14ac:dyDescent="0.25">
      <c r="A28099" s="12">
        <v>44062.677083333336</v>
      </c>
      <c r="B28099">
        <v>223.22642350000001</v>
      </c>
      <c r="C28099">
        <v>25.82511161</v>
      </c>
      <c r="D28099">
        <v>40.641992160000001</v>
      </c>
      <c r="E28099">
        <v>1.1228125</v>
      </c>
    </row>
    <row r="28100" spans="1:5" x14ac:dyDescent="0.25">
      <c r="A28100" s="12">
        <v>44062.6875</v>
      </c>
      <c r="B28100">
        <v>310.98483390000001</v>
      </c>
      <c r="C28100">
        <v>25.88472848</v>
      </c>
      <c r="D28100">
        <v>42.859617950000001</v>
      </c>
      <c r="E28100">
        <v>1.1290473089999999</v>
      </c>
    </row>
    <row r="28101" spans="1:5" x14ac:dyDescent="0.25">
      <c r="A28101" s="12">
        <v>44062.697916666664</v>
      </c>
      <c r="B28101">
        <v>136.02503949999999</v>
      </c>
      <c r="C28101">
        <v>25.708674940000002</v>
      </c>
      <c r="D28101">
        <v>40.024093139999998</v>
      </c>
      <c r="E28101">
        <v>1.1291059029999999</v>
      </c>
    </row>
    <row r="28102" spans="1:5" x14ac:dyDescent="0.25">
      <c r="A28102" s="12">
        <v>44062.708333333336</v>
      </c>
      <c r="B28102">
        <v>189.29231590000001</v>
      </c>
      <c r="C28102">
        <v>25.311148899999999</v>
      </c>
      <c r="D28102">
        <v>35.864577250000004</v>
      </c>
      <c r="E28102">
        <v>1.1270833330000001</v>
      </c>
    </row>
    <row r="28103" spans="1:5" x14ac:dyDescent="0.25">
      <c r="A28103" s="12">
        <v>44062.71875</v>
      </c>
      <c r="B28103">
        <v>101.9676037</v>
      </c>
      <c r="C28103">
        <v>24.859676780000001</v>
      </c>
      <c r="D28103">
        <v>34.356803929999998</v>
      </c>
      <c r="E28103">
        <v>1.1239496529999999</v>
      </c>
    </row>
    <row r="28104" spans="1:5" x14ac:dyDescent="0.25">
      <c r="A28104" s="12">
        <v>44062.729166666664</v>
      </c>
      <c r="B28104">
        <v>0</v>
      </c>
      <c r="C28104">
        <v>24.522379390000001</v>
      </c>
      <c r="D28104">
        <v>27.937139599999998</v>
      </c>
      <c r="E28104">
        <v>1.119173177</v>
      </c>
    </row>
    <row r="28105" spans="1:5" x14ac:dyDescent="0.25">
      <c r="A28105" s="12">
        <v>44062.739583333336</v>
      </c>
      <c r="B28105">
        <v>0</v>
      </c>
      <c r="C28105">
        <v>24.322641579999999</v>
      </c>
      <c r="D28105">
        <v>24.422510490000001</v>
      </c>
      <c r="E28105">
        <v>1.1085019840000001</v>
      </c>
    </row>
    <row r="28106" spans="1:5" x14ac:dyDescent="0.25">
      <c r="A28106" s="12">
        <v>44062.75</v>
      </c>
      <c r="B28106">
        <v>68.992436870000006</v>
      </c>
      <c r="C28106">
        <v>24.177855009999998</v>
      </c>
      <c r="D28106">
        <v>26.449770990000001</v>
      </c>
      <c r="E28106">
        <v>1.08952381</v>
      </c>
    </row>
    <row r="28107" spans="1:5" x14ac:dyDescent="0.25">
      <c r="A28107" s="12">
        <v>44062.760416666664</v>
      </c>
      <c r="B28107">
        <v>123.96204179999999</v>
      </c>
      <c r="C28107">
        <v>24.039545759999999</v>
      </c>
      <c r="D28107">
        <v>30.264187969999998</v>
      </c>
      <c r="E28107">
        <v>1.0654662699999999</v>
      </c>
    </row>
    <row r="28108" spans="1:5" x14ac:dyDescent="0.25">
      <c r="A28108" s="12">
        <v>44062.770833333336</v>
      </c>
      <c r="B28108">
        <v>95.423409379999995</v>
      </c>
      <c r="C28108">
        <v>23.872924919999999</v>
      </c>
      <c r="D28108">
        <v>30.960726080000001</v>
      </c>
      <c r="E28108">
        <v>1.039481337</v>
      </c>
    </row>
    <row r="28109" spans="1:5" x14ac:dyDescent="0.25">
      <c r="A28109" s="12">
        <v>44062.78125</v>
      </c>
      <c r="B28109">
        <v>93.037012899999993</v>
      </c>
      <c r="C28109">
        <v>23.660664390000001</v>
      </c>
      <c r="D28109">
        <v>29.791304570000001</v>
      </c>
      <c r="E28109">
        <v>1.0096763390000001</v>
      </c>
    </row>
    <row r="28110" spans="1:5" x14ac:dyDescent="0.25">
      <c r="A28110" s="12">
        <v>44062.791666666664</v>
      </c>
      <c r="B28110">
        <v>30.52154651</v>
      </c>
      <c r="C28110">
        <v>23.413447269999999</v>
      </c>
      <c r="D28110">
        <v>27.490746770000001</v>
      </c>
      <c r="E28110">
        <v>0.97499999999999998</v>
      </c>
    </row>
    <row r="28111" spans="1:5" x14ac:dyDescent="0.25">
      <c r="A28111" s="12">
        <v>44062.802083333336</v>
      </c>
      <c r="B28111">
        <v>23.627986</v>
      </c>
      <c r="C28111">
        <v>23.153724929999999</v>
      </c>
      <c r="D28111">
        <v>25.019268570000001</v>
      </c>
      <c r="E28111">
        <v>0.94032366099999998</v>
      </c>
    </row>
    <row r="28112" spans="1:5" x14ac:dyDescent="0.25">
      <c r="A28112" s="12">
        <v>44062.8125</v>
      </c>
      <c r="B28112">
        <v>17.04052686</v>
      </c>
      <c r="C28112">
        <v>22.901241649999999</v>
      </c>
      <c r="D28112">
        <v>24.332791589999999</v>
      </c>
      <c r="E28112">
        <v>0.91039713499999997</v>
      </c>
    </row>
    <row r="28113" spans="1:5" x14ac:dyDescent="0.25">
      <c r="A28113" s="12">
        <v>44062.822916666664</v>
      </c>
      <c r="B28113">
        <v>10.91663114</v>
      </c>
      <c r="C28113">
        <v>22.65630234</v>
      </c>
      <c r="D28113">
        <v>23.677130699999999</v>
      </c>
      <c r="E28113">
        <v>0.88363095199999997</v>
      </c>
    </row>
    <row r="28114" spans="1:5" x14ac:dyDescent="0.25">
      <c r="A28114" s="12">
        <v>44062.833333333336</v>
      </c>
      <c r="B28114">
        <v>5.5206574670000004</v>
      </c>
      <c r="C28114">
        <v>22.41310606</v>
      </c>
      <c r="D28114">
        <v>23.0634336</v>
      </c>
      <c r="E28114">
        <v>0.85839285700000001</v>
      </c>
    </row>
    <row r="28115" spans="1:5" x14ac:dyDescent="0.25">
      <c r="A28115" s="12">
        <v>44062.84375</v>
      </c>
      <c r="B28115">
        <v>1.429123894</v>
      </c>
      <c r="C28115">
        <v>22.178919879999999</v>
      </c>
      <c r="D28115">
        <v>22.519754450000001</v>
      </c>
      <c r="E28115">
        <v>0.83934523800000005</v>
      </c>
    </row>
    <row r="28116" spans="1:5" x14ac:dyDescent="0.25">
      <c r="A28116" s="12">
        <v>44062.854166666664</v>
      </c>
      <c r="B28116">
        <v>1.0006777999999999E-2</v>
      </c>
      <c r="C28116">
        <v>21.963553109999999</v>
      </c>
      <c r="D28116">
        <v>22.117596930000001</v>
      </c>
      <c r="E28116">
        <v>0.840924479</v>
      </c>
    </row>
    <row r="28117" spans="1:5" x14ac:dyDescent="0.25">
      <c r="A28117" s="12">
        <v>44062.864583333336</v>
      </c>
      <c r="B28117">
        <v>0</v>
      </c>
      <c r="C28117">
        <v>21.771894320000001</v>
      </c>
      <c r="D28117">
        <v>21.868046060000001</v>
      </c>
      <c r="E28117">
        <v>0.91265624999999995</v>
      </c>
    </row>
    <row r="28118" spans="1:5" x14ac:dyDescent="0.25">
      <c r="A28118" s="12">
        <v>44062.875</v>
      </c>
      <c r="B28118">
        <v>0</v>
      </c>
      <c r="C28118">
        <v>21.596777679999999</v>
      </c>
      <c r="D28118">
        <v>21.684335999999998</v>
      </c>
      <c r="E28118">
        <v>1.06</v>
      </c>
    </row>
    <row r="28119" spans="1:5" x14ac:dyDescent="0.25">
      <c r="A28119" s="12">
        <v>44062.885416666664</v>
      </c>
      <c r="B28119">
        <v>0</v>
      </c>
      <c r="C28119">
        <v>21.423379600000001</v>
      </c>
      <c r="D28119">
        <v>21.51007864</v>
      </c>
      <c r="E28119">
        <v>1.2073437499999999</v>
      </c>
    </row>
    <row r="28120" spans="1:5" x14ac:dyDescent="0.25">
      <c r="A28120" s="12">
        <v>44062.895833333336</v>
      </c>
      <c r="B28120">
        <v>0</v>
      </c>
      <c r="C28120">
        <v>21.23619888</v>
      </c>
      <c r="D28120">
        <v>21.32978924</v>
      </c>
      <c r="E28120">
        <v>1.2782421879999999</v>
      </c>
    </row>
    <row r="28121" spans="1:5" x14ac:dyDescent="0.25">
      <c r="A28121" s="12">
        <v>44062.90625</v>
      </c>
      <c r="B28121">
        <v>0</v>
      </c>
      <c r="C28121">
        <v>21.025370079999998</v>
      </c>
      <c r="D28121">
        <v>21.130784479999999</v>
      </c>
      <c r="E28121">
        <v>1.273660714</v>
      </c>
    </row>
    <row r="28122" spans="1:5" x14ac:dyDescent="0.25">
      <c r="A28122" s="12">
        <v>44062.916666666664</v>
      </c>
      <c r="B28122">
        <v>0</v>
      </c>
      <c r="C28122">
        <v>20.798305719999998</v>
      </c>
      <c r="D28122">
        <v>20.911837899999998</v>
      </c>
      <c r="E28122">
        <v>1.242053571</v>
      </c>
    </row>
    <row r="28123" spans="1:5" x14ac:dyDescent="0.25">
      <c r="A28123" s="12">
        <v>44062.927083333336</v>
      </c>
      <c r="B28123">
        <v>0</v>
      </c>
      <c r="C28123">
        <v>20.574811650000001</v>
      </c>
      <c r="D28123">
        <v>20.686558680000001</v>
      </c>
      <c r="E28123">
        <v>1.204017857</v>
      </c>
    </row>
    <row r="28124" spans="1:5" x14ac:dyDescent="0.25">
      <c r="A28124" s="12">
        <v>44062.9375</v>
      </c>
      <c r="B28124">
        <v>0</v>
      </c>
      <c r="C28124">
        <v>20.373538360000001</v>
      </c>
      <c r="D28124">
        <v>20.474174999999999</v>
      </c>
      <c r="E28124">
        <v>1.171223575</v>
      </c>
    </row>
    <row r="28125" spans="1:5" x14ac:dyDescent="0.25">
      <c r="A28125" s="12">
        <v>44062.947916666664</v>
      </c>
      <c r="B28125">
        <v>0</v>
      </c>
      <c r="C28125">
        <v>20.196294730000002</v>
      </c>
      <c r="D28125">
        <v>20.284916540000001</v>
      </c>
      <c r="E28125">
        <v>1.145674238</v>
      </c>
    </row>
    <row r="28126" spans="1:5" x14ac:dyDescent="0.25">
      <c r="A28126" s="12">
        <v>44062.958333333336</v>
      </c>
      <c r="B28126">
        <v>0</v>
      </c>
      <c r="C28126">
        <v>20.033958980000001</v>
      </c>
      <c r="D28126">
        <v>20.11512686</v>
      </c>
      <c r="E28126">
        <v>1.1228728990000001</v>
      </c>
    </row>
    <row r="28127" spans="1:5" x14ac:dyDescent="0.25">
      <c r="A28127" s="12">
        <v>44062.96875</v>
      </c>
      <c r="B28127">
        <v>0</v>
      </c>
      <c r="C28127">
        <v>19.882845119999999</v>
      </c>
      <c r="D28127">
        <v>19.95840205</v>
      </c>
      <c r="E28127">
        <v>1.101206014</v>
      </c>
    </row>
    <row r="28128" spans="1:5" x14ac:dyDescent="0.25">
      <c r="A28128" s="12">
        <v>44062.979166666664</v>
      </c>
      <c r="B28128">
        <v>0</v>
      </c>
      <c r="C28128">
        <v>19.740849430000001</v>
      </c>
      <c r="D28128">
        <v>19.811847270000001</v>
      </c>
      <c r="E28128">
        <v>1.0796332470000001</v>
      </c>
    </row>
    <row r="28129" spans="1:5" x14ac:dyDescent="0.25">
      <c r="A28129" s="12">
        <v>44062.989583333336</v>
      </c>
      <c r="B28129">
        <v>0</v>
      </c>
      <c r="C28129">
        <v>19.6062774</v>
      </c>
      <c r="D28129">
        <v>19.67356341</v>
      </c>
      <c r="E28129">
        <v>1.0562704249999999</v>
      </c>
    </row>
    <row r="28130" spans="1:5" x14ac:dyDescent="0.25">
      <c r="A28130" s="12">
        <v>44063</v>
      </c>
      <c r="B28130">
        <v>0</v>
      </c>
      <c r="C28130">
        <v>19.479040099999999</v>
      </c>
      <c r="D28130">
        <v>19.542658750000001</v>
      </c>
      <c r="E28130">
        <v>1.032156863</v>
      </c>
    </row>
    <row r="28131" spans="1:5" x14ac:dyDescent="0.25">
      <c r="A28131" s="12">
        <v>44063.010416666664</v>
      </c>
      <c r="B28131">
        <v>0</v>
      </c>
      <c r="C28131">
        <v>19.36031474</v>
      </c>
      <c r="D28131">
        <v>19.419677419999999</v>
      </c>
      <c r="E28131">
        <v>1.0122263069999999</v>
      </c>
    </row>
    <row r="28132" spans="1:5" x14ac:dyDescent="0.25">
      <c r="A28132" s="12">
        <v>44063.020833333336</v>
      </c>
      <c r="B28132">
        <v>0</v>
      </c>
      <c r="C28132">
        <v>19.25839581</v>
      </c>
      <c r="D28132">
        <v>19.309355279999998</v>
      </c>
      <c r="E28132">
        <v>1.001057783</v>
      </c>
    </row>
    <row r="28133" spans="1:5" x14ac:dyDescent="0.25">
      <c r="A28133" s="12">
        <v>44063.03125</v>
      </c>
      <c r="B28133">
        <v>0</v>
      </c>
      <c r="C28133">
        <v>19.17301136</v>
      </c>
      <c r="D28133">
        <v>19.21570359</v>
      </c>
      <c r="E28133">
        <v>0.99638671899999998</v>
      </c>
    </row>
    <row r="28134" spans="1:5" x14ac:dyDescent="0.25">
      <c r="A28134" s="12">
        <v>44063.041666666664</v>
      </c>
      <c r="B28134">
        <v>0</v>
      </c>
      <c r="C28134">
        <v>19.087045450000002</v>
      </c>
      <c r="D28134">
        <v>19.130028410000001</v>
      </c>
      <c r="E28134">
        <v>0.99324218799999997</v>
      </c>
    </row>
    <row r="28135" spans="1:5" x14ac:dyDescent="0.25">
      <c r="A28135" s="12">
        <v>44063.052083333336</v>
      </c>
      <c r="B28135">
        <v>0</v>
      </c>
      <c r="C28135">
        <v>18.991988639999999</v>
      </c>
      <c r="D28135">
        <v>19.039517050000001</v>
      </c>
      <c r="E28135">
        <v>0.99103515600000003</v>
      </c>
    </row>
    <row r="28136" spans="1:5" x14ac:dyDescent="0.25">
      <c r="A28136" s="12">
        <v>44063.0625</v>
      </c>
      <c r="B28136">
        <v>0</v>
      </c>
      <c r="C28136">
        <v>18.888869629999999</v>
      </c>
      <c r="D28136">
        <v>18.940429129999998</v>
      </c>
      <c r="E28136">
        <v>0.99011230500000003</v>
      </c>
    </row>
    <row r="28137" spans="1:5" x14ac:dyDescent="0.25">
      <c r="A28137" s="12">
        <v>44063.072916666664</v>
      </c>
      <c r="B28137">
        <v>0</v>
      </c>
      <c r="C28137">
        <v>18.776400039999999</v>
      </c>
      <c r="D28137">
        <v>18.83263483</v>
      </c>
      <c r="E28137">
        <v>0.99</v>
      </c>
    </row>
    <row r="28138" spans="1:5" x14ac:dyDescent="0.25">
      <c r="A28138" s="12">
        <v>44063.083333333336</v>
      </c>
      <c r="B28138">
        <v>0</v>
      </c>
      <c r="C28138">
        <v>18.65250533</v>
      </c>
      <c r="D28138">
        <v>18.714452680000001</v>
      </c>
      <c r="E28138">
        <v>0.99</v>
      </c>
    </row>
    <row r="28139" spans="1:5" x14ac:dyDescent="0.25">
      <c r="A28139" s="12">
        <v>44063.09375</v>
      </c>
      <c r="B28139">
        <v>0</v>
      </c>
      <c r="C28139">
        <v>18.516607780000001</v>
      </c>
      <c r="D28139">
        <v>18.584556549999999</v>
      </c>
      <c r="E28139">
        <v>0.99</v>
      </c>
    </row>
    <row r="28140" spans="1:5" x14ac:dyDescent="0.25">
      <c r="A28140" s="12">
        <v>44063.104166666664</v>
      </c>
      <c r="B28140">
        <v>0</v>
      </c>
      <c r="C28140">
        <v>18.367327970000002</v>
      </c>
      <c r="D28140">
        <v>18.441967869999999</v>
      </c>
      <c r="E28140">
        <v>0.98720703099999996</v>
      </c>
    </row>
    <row r="28141" spans="1:5" x14ac:dyDescent="0.25">
      <c r="A28141" s="12">
        <v>44063.114583333336</v>
      </c>
      <c r="B28141">
        <v>0</v>
      </c>
      <c r="C28141">
        <v>18.19872144</v>
      </c>
      <c r="D28141">
        <v>18.283024709999999</v>
      </c>
      <c r="E28141">
        <v>0.96664062500000003</v>
      </c>
    </row>
    <row r="28142" spans="1:5" x14ac:dyDescent="0.25">
      <c r="A28142" s="12">
        <v>44063.125</v>
      </c>
      <c r="B28142">
        <v>0</v>
      </c>
      <c r="C28142">
        <v>18.010081339999999</v>
      </c>
      <c r="D28142">
        <v>18.10440139</v>
      </c>
      <c r="E28142">
        <v>0.92500000000000004</v>
      </c>
    </row>
    <row r="28143" spans="1:5" x14ac:dyDescent="0.25">
      <c r="A28143" s="12">
        <v>44063.135416666664</v>
      </c>
      <c r="B28143">
        <v>0</v>
      </c>
      <c r="C28143">
        <v>17.810731189999998</v>
      </c>
      <c r="D28143">
        <v>17.910406259999998</v>
      </c>
      <c r="E28143">
        <v>0.88335937499999995</v>
      </c>
    </row>
    <row r="28144" spans="1:5" x14ac:dyDescent="0.25">
      <c r="A28144" s="12">
        <v>44063.145833333336</v>
      </c>
      <c r="B28144">
        <v>0</v>
      </c>
      <c r="C28144">
        <v>17.60862917</v>
      </c>
      <c r="D28144">
        <v>17.709680179999999</v>
      </c>
      <c r="E28144">
        <v>0.86558449100000001</v>
      </c>
    </row>
    <row r="28145" spans="1:5" x14ac:dyDescent="0.25">
      <c r="A28145" s="12">
        <v>44063.15625</v>
      </c>
      <c r="B28145">
        <v>0</v>
      </c>
      <c r="C28145">
        <v>17.397880140000002</v>
      </c>
      <c r="D28145">
        <v>17.50325466</v>
      </c>
      <c r="E28145">
        <v>0.88415219899999997</v>
      </c>
    </row>
    <row r="28146" spans="1:5" x14ac:dyDescent="0.25">
      <c r="A28146" s="12">
        <v>44063.166666666664</v>
      </c>
      <c r="B28146">
        <v>0</v>
      </c>
      <c r="C28146">
        <v>17.17851692</v>
      </c>
      <c r="D28146">
        <v>17.288198529999999</v>
      </c>
      <c r="E28146">
        <v>0.93024305600000001</v>
      </c>
    </row>
    <row r="28147" spans="1:5" x14ac:dyDescent="0.25">
      <c r="A28147" s="12">
        <v>44063.177083333336</v>
      </c>
      <c r="B28147">
        <v>0</v>
      </c>
      <c r="C28147">
        <v>16.970611340000001</v>
      </c>
      <c r="D28147">
        <v>17.074564129999999</v>
      </c>
      <c r="E28147">
        <v>0.98420428199999999</v>
      </c>
    </row>
    <row r="28148" spans="1:5" x14ac:dyDescent="0.25">
      <c r="A28148" s="12">
        <v>44063.1875</v>
      </c>
      <c r="B28148">
        <v>0</v>
      </c>
      <c r="C28148">
        <v>16.79443612</v>
      </c>
      <c r="D28148">
        <v>16.882523729999999</v>
      </c>
      <c r="E28148">
        <v>1.0284960940000001</v>
      </c>
    </row>
    <row r="28149" spans="1:5" x14ac:dyDescent="0.25">
      <c r="A28149" s="12">
        <v>44063.197916666664</v>
      </c>
      <c r="B28149">
        <v>0</v>
      </c>
      <c r="C28149">
        <v>16.649173080000001</v>
      </c>
      <c r="D28149">
        <v>16.721804599999999</v>
      </c>
      <c r="E28149">
        <v>1.0632175930000001</v>
      </c>
    </row>
    <row r="28150" spans="1:5" x14ac:dyDescent="0.25">
      <c r="A28150" s="12">
        <v>44063.208333333336</v>
      </c>
      <c r="B28150">
        <v>0</v>
      </c>
      <c r="C28150">
        <v>16.522307690000002</v>
      </c>
      <c r="D28150">
        <v>16.585740380000001</v>
      </c>
      <c r="E28150">
        <v>1.094756944</v>
      </c>
    </row>
    <row r="28151" spans="1:5" x14ac:dyDescent="0.25">
      <c r="A28151" s="12">
        <v>44063.21875</v>
      </c>
      <c r="B28151">
        <v>0</v>
      </c>
      <c r="C28151">
        <v>16.410211539999999</v>
      </c>
      <c r="D28151">
        <v>16.466259619999999</v>
      </c>
      <c r="E28151">
        <v>1.118425926</v>
      </c>
    </row>
    <row r="28152" spans="1:5" x14ac:dyDescent="0.25">
      <c r="A28152" s="12">
        <v>44063.229166666664</v>
      </c>
      <c r="B28152">
        <v>0</v>
      </c>
      <c r="C28152">
        <v>16.309727760000001</v>
      </c>
      <c r="D28152">
        <v>16.35996965</v>
      </c>
      <c r="E28152">
        <v>1.1280776189999999</v>
      </c>
    </row>
    <row r="28153" spans="1:5" x14ac:dyDescent="0.25">
      <c r="A28153" s="12">
        <v>44063.239583333336</v>
      </c>
      <c r="B28153">
        <v>0</v>
      </c>
      <c r="C28153">
        <v>16.21138221</v>
      </c>
      <c r="D28153">
        <v>16.260554989999999</v>
      </c>
      <c r="E28153">
        <v>1.1242801339999999</v>
      </c>
    </row>
    <row r="28154" spans="1:5" x14ac:dyDescent="0.25">
      <c r="A28154" s="12">
        <v>44063.25</v>
      </c>
      <c r="B28154">
        <v>0</v>
      </c>
      <c r="C28154">
        <v>16.11673077</v>
      </c>
      <c r="D28154">
        <v>16.16405649</v>
      </c>
      <c r="E28154">
        <v>1.1125334819999999</v>
      </c>
    </row>
    <row r="28155" spans="1:5" x14ac:dyDescent="0.25">
      <c r="A28155" s="12">
        <v>44063.260416666664</v>
      </c>
      <c r="B28155">
        <v>0</v>
      </c>
      <c r="C28155">
        <v>16.045156250000002</v>
      </c>
      <c r="D28155">
        <v>16.080943510000001</v>
      </c>
      <c r="E28155">
        <v>1.0967689730000001</v>
      </c>
    </row>
    <row r="28156" spans="1:5" x14ac:dyDescent="0.25">
      <c r="A28156" s="12">
        <v>44063.270833333336</v>
      </c>
      <c r="B28156">
        <v>0.30696593300000002</v>
      </c>
      <c r="C28156">
        <v>16.016270240000001</v>
      </c>
      <c r="D28156">
        <v>16.0405035</v>
      </c>
      <c r="E28156">
        <v>1.0797882400000001</v>
      </c>
    </row>
    <row r="28157" spans="1:5" x14ac:dyDescent="0.25">
      <c r="A28157" s="12">
        <v>44063.28125</v>
      </c>
      <c r="B28157">
        <v>11.145274130000001</v>
      </c>
      <c r="C28157">
        <v>16.032070010000002</v>
      </c>
      <c r="D28157">
        <v>16.38970484</v>
      </c>
      <c r="E28157">
        <v>1.060854382</v>
      </c>
    </row>
    <row r="28158" spans="1:5" x14ac:dyDescent="0.25">
      <c r="A28158" s="12">
        <v>44063.291666666664</v>
      </c>
      <c r="B28158">
        <v>30.393105519999999</v>
      </c>
      <c r="C28158">
        <v>16.08055821</v>
      </c>
      <c r="D28158">
        <v>17.383074990000001</v>
      </c>
      <c r="E28158">
        <v>1.038568492</v>
      </c>
    </row>
    <row r="28159" spans="1:5" x14ac:dyDescent="0.25">
      <c r="A28159" s="12">
        <v>44063.302083333336</v>
      </c>
      <c r="B28159">
        <v>76.772233900000003</v>
      </c>
      <c r="C28159">
        <v>16.152748689999999</v>
      </c>
      <c r="D28159">
        <v>19.542909430000002</v>
      </c>
      <c r="E28159">
        <v>1.014379406</v>
      </c>
    </row>
    <row r="28160" spans="1:5" x14ac:dyDescent="0.25">
      <c r="A28160" s="12">
        <v>44063.3125</v>
      </c>
      <c r="B28160">
        <v>113.1501476</v>
      </c>
      <c r="C28160">
        <v>16.249468709999999</v>
      </c>
      <c r="D28160">
        <v>22.278662659999998</v>
      </c>
      <c r="E28160">
        <v>0.98999331800000001</v>
      </c>
    </row>
    <row r="28161" spans="1:5" x14ac:dyDescent="0.25">
      <c r="A28161" s="12">
        <v>44063.322916666664</v>
      </c>
      <c r="B28161">
        <v>155.59322829999999</v>
      </c>
      <c r="C28161">
        <v>16.414666159999999</v>
      </c>
      <c r="D28161">
        <v>24.940549390000001</v>
      </c>
      <c r="E28161">
        <v>0.96537006599999997</v>
      </c>
    </row>
    <row r="28162" spans="1:5" x14ac:dyDescent="0.25">
      <c r="A28162" s="12">
        <v>44063.333333333336</v>
      </c>
      <c r="B28162">
        <v>199.42995869999999</v>
      </c>
      <c r="C28162">
        <v>16.673704430000001</v>
      </c>
      <c r="D28162">
        <v>27.928065929999999</v>
      </c>
      <c r="E28162">
        <v>0.94</v>
      </c>
    </row>
    <row r="28163" spans="1:5" x14ac:dyDescent="0.25">
      <c r="A28163" s="12">
        <v>44063.34375</v>
      </c>
      <c r="B28163">
        <v>244.6783432</v>
      </c>
      <c r="C28163">
        <v>16.98943367</v>
      </c>
      <c r="D28163">
        <v>31.086840049999999</v>
      </c>
      <c r="E28163">
        <v>0.91462993400000003</v>
      </c>
    </row>
    <row r="28164" spans="1:5" x14ac:dyDescent="0.25">
      <c r="A28164" s="12">
        <v>44063.354166666664</v>
      </c>
      <c r="B28164">
        <v>290.00294689999998</v>
      </c>
      <c r="C28164">
        <v>17.320452150000001</v>
      </c>
      <c r="D28164">
        <v>34.335088089999999</v>
      </c>
      <c r="E28164">
        <v>0.89010555899999999</v>
      </c>
    </row>
    <row r="28165" spans="1:5" x14ac:dyDescent="0.25">
      <c r="A28165" s="12">
        <v>44063.364583333336</v>
      </c>
      <c r="B28165">
        <v>335.59076929999998</v>
      </c>
      <c r="C28165">
        <v>17.664170729999999</v>
      </c>
      <c r="D28165">
        <v>37.613603300000001</v>
      </c>
      <c r="E28165">
        <v>0.86635510900000001</v>
      </c>
    </row>
    <row r="28166" spans="1:5" x14ac:dyDescent="0.25">
      <c r="A28166" s="12">
        <v>44063.375</v>
      </c>
      <c r="B28166">
        <v>380.65427799999998</v>
      </c>
      <c r="C28166">
        <v>18.041211969999999</v>
      </c>
      <c r="D28166">
        <v>40.91195226</v>
      </c>
      <c r="E28166">
        <v>0.84312654200000003</v>
      </c>
    </row>
    <row r="28167" spans="1:5" x14ac:dyDescent="0.25">
      <c r="A28167" s="12">
        <v>44063.385416666664</v>
      </c>
      <c r="B28167">
        <v>425.08211419999998</v>
      </c>
      <c r="C28167">
        <v>18.45760683</v>
      </c>
      <c r="D28167">
        <v>44.214104579999997</v>
      </c>
      <c r="E28167">
        <v>0.82089715299999999</v>
      </c>
    </row>
    <row r="28168" spans="1:5" x14ac:dyDescent="0.25">
      <c r="A28168" s="12">
        <v>44063.395833333336</v>
      </c>
      <c r="B28168">
        <v>468.5706285</v>
      </c>
      <c r="C28168">
        <v>18.921508169999999</v>
      </c>
      <c r="D28168">
        <v>47.512911940000002</v>
      </c>
      <c r="E28168">
        <v>0.79999474599999998</v>
      </c>
    </row>
    <row r="28169" spans="1:5" x14ac:dyDescent="0.25">
      <c r="A28169" s="12">
        <v>44063.40625</v>
      </c>
      <c r="B28169">
        <v>510.52151179999998</v>
      </c>
      <c r="C28169">
        <v>19.46435563</v>
      </c>
      <c r="D28169">
        <v>50.798952579999998</v>
      </c>
      <c r="E28169">
        <v>0.77946560300000001</v>
      </c>
    </row>
    <row r="28170" spans="1:5" x14ac:dyDescent="0.25">
      <c r="A28170" s="12">
        <v>44063.416666666664</v>
      </c>
      <c r="B28170">
        <v>550.73052900000005</v>
      </c>
      <c r="C28170">
        <v>20.08406197</v>
      </c>
      <c r="D28170">
        <v>54.061052480000001</v>
      </c>
      <c r="E28170">
        <v>0.75941731800000001</v>
      </c>
    </row>
    <row r="28171" spans="1:5" x14ac:dyDescent="0.25">
      <c r="A28171" s="12">
        <v>44063.427083333336</v>
      </c>
      <c r="B28171">
        <v>589.2885867</v>
      </c>
      <c r="C28171">
        <v>20.72026859</v>
      </c>
      <c r="D28171">
        <v>57.261881670000001</v>
      </c>
      <c r="E28171">
        <v>0.74234646299999996</v>
      </c>
    </row>
    <row r="28172" spans="1:5" x14ac:dyDescent="0.25">
      <c r="A28172" s="12">
        <v>44063.4375</v>
      </c>
      <c r="B28172">
        <v>625.69779259999996</v>
      </c>
      <c r="C28172">
        <v>21.311741019999999</v>
      </c>
      <c r="D28172">
        <v>60.32281613</v>
      </c>
      <c r="E28172">
        <v>0.73053588899999999</v>
      </c>
    </row>
    <row r="28173" spans="1:5" x14ac:dyDescent="0.25">
      <c r="A28173" s="12">
        <v>44063.447916666664</v>
      </c>
      <c r="B28173">
        <v>659.85479239999995</v>
      </c>
      <c r="C28173">
        <v>21.849941479999998</v>
      </c>
      <c r="D28173">
        <v>63.187352179999998</v>
      </c>
      <c r="E28173">
        <v>0.72263888899999995</v>
      </c>
    </row>
    <row r="28174" spans="1:5" x14ac:dyDescent="0.25">
      <c r="A28174" s="12">
        <v>44063.458333333336</v>
      </c>
      <c r="B28174">
        <v>691.75389099999995</v>
      </c>
      <c r="C28174">
        <v>22.359043010000001</v>
      </c>
      <c r="D28174">
        <v>65.861611670000002</v>
      </c>
      <c r="E28174">
        <v>0.71635416699999999</v>
      </c>
    </row>
    <row r="28175" spans="1:5" x14ac:dyDescent="0.25">
      <c r="A28175" s="12">
        <v>44063.46875</v>
      </c>
      <c r="B28175">
        <v>720.69815100000005</v>
      </c>
      <c r="C28175">
        <v>22.844654930000001</v>
      </c>
      <c r="D28175">
        <v>68.338666529999998</v>
      </c>
      <c r="E28175">
        <v>0.71201388899999996</v>
      </c>
    </row>
    <row r="28176" spans="1:5" x14ac:dyDescent="0.25">
      <c r="A28176" s="12">
        <v>44063.479166666664</v>
      </c>
      <c r="B28176">
        <v>747.08061750000002</v>
      </c>
      <c r="C28176">
        <v>23.3070846</v>
      </c>
      <c r="D28176">
        <v>70.609242820000006</v>
      </c>
      <c r="E28176">
        <v>0.71115796099999995</v>
      </c>
    </row>
    <row r="28177" spans="1:5" x14ac:dyDescent="0.25">
      <c r="A28177" s="12">
        <v>44063.489583333336</v>
      </c>
      <c r="B28177">
        <v>770.59946100000002</v>
      </c>
      <c r="C28177">
        <v>23.746857479999999</v>
      </c>
      <c r="D28177">
        <v>72.669789649999998</v>
      </c>
      <c r="E28177">
        <v>0.71839613999999996</v>
      </c>
    </row>
    <row r="28178" spans="1:5" x14ac:dyDescent="0.25">
      <c r="A28178" s="12">
        <v>44063.5</v>
      </c>
      <c r="B28178">
        <v>791.05319180000004</v>
      </c>
      <c r="C28178">
        <v>24.166201969999999</v>
      </c>
      <c r="D28178">
        <v>74.497890069999997</v>
      </c>
      <c r="E28178">
        <v>0.73534926499999997</v>
      </c>
    </row>
    <row r="28179" spans="1:5" x14ac:dyDescent="0.25">
      <c r="A28179" s="12">
        <v>44063.510416666664</v>
      </c>
      <c r="B28179">
        <v>808.34091790000002</v>
      </c>
      <c r="C28179">
        <v>24.568905409999999</v>
      </c>
      <c r="D28179">
        <v>76.088720319999993</v>
      </c>
      <c r="E28179">
        <v>0.757449449</v>
      </c>
    </row>
    <row r="28180" spans="1:5" x14ac:dyDescent="0.25">
      <c r="A28180" s="12">
        <v>44063.520833333336</v>
      </c>
      <c r="B28180">
        <v>822.55736639999998</v>
      </c>
      <c r="C28180">
        <v>24.958294930000001</v>
      </c>
      <c r="D28180">
        <v>77.455089650000005</v>
      </c>
      <c r="E28180">
        <v>0.77996093799999999</v>
      </c>
    </row>
    <row r="28181" spans="1:5" x14ac:dyDescent="0.25">
      <c r="A28181" s="12">
        <v>44063.53125</v>
      </c>
      <c r="B28181">
        <v>833.40326519999996</v>
      </c>
      <c r="C28181">
        <v>25.334209600000001</v>
      </c>
      <c r="D28181">
        <v>78.597378250000006</v>
      </c>
      <c r="E28181">
        <v>0.80286305099999999</v>
      </c>
    </row>
    <row r="28182" spans="1:5" x14ac:dyDescent="0.25">
      <c r="A28182" s="12">
        <v>44063.541666666664</v>
      </c>
      <c r="B28182">
        <v>840.97666389999995</v>
      </c>
      <c r="C28182">
        <v>25.69691199</v>
      </c>
      <c r="D28182">
        <v>79.507718209999993</v>
      </c>
      <c r="E28182">
        <v>0.82793198499999998</v>
      </c>
    </row>
    <row r="28183" spans="1:5" x14ac:dyDescent="0.25">
      <c r="A28183" s="12">
        <v>44063.552083333336</v>
      </c>
      <c r="B28183">
        <v>845.17577949999998</v>
      </c>
      <c r="C28183">
        <v>26.050594660000002</v>
      </c>
      <c r="D28183">
        <v>80.187982270000006</v>
      </c>
      <c r="E28183">
        <v>0.85410386000000005</v>
      </c>
    </row>
    <row r="28184" spans="1:5" x14ac:dyDescent="0.25">
      <c r="A28184" s="12">
        <v>44063.5625</v>
      </c>
      <c r="B28184">
        <v>845.99880270000006</v>
      </c>
      <c r="C28184">
        <v>26.399316580000001</v>
      </c>
      <c r="D28184">
        <v>80.642891610000007</v>
      </c>
      <c r="E28184">
        <v>0.879486663</v>
      </c>
    </row>
    <row r="28185" spans="1:5" x14ac:dyDescent="0.25">
      <c r="A28185" s="12">
        <v>44063.572916666664</v>
      </c>
      <c r="B28185">
        <v>843.44395510000004</v>
      </c>
      <c r="C28185">
        <v>26.742520469999999</v>
      </c>
      <c r="D28185">
        <v>80.879142540000004</v>
      </c>
      <c r="E28185">
        <v>0.902082779</v>
      </c>
    </row>
    <row r="28186" spans="1:5" x14ac:dyDescent="0.25">
      <c r="A28186" s="12">
        <v>44063.583333333336</v>
      </c>
      <c r="B28186">
        <v>837.60907399999996</v>
      </c>
      <c r="C28186">
        <v>27.079519550000001</v>
      </c>
      <c r="D28186">
        <v>80.900529140000003</v>
      </c>
      <c r="E28186">
        <v>0.923267952</v>
      </c>
    </row>
    <row r="28187" spans="1:5" x14ac:dyDescent="0.25">
      <c r="A28187" s="12">
        <v>44063.59375</v>
      </c>
      <c r="B28187">
        <v>828.39299119999998</v>
      </c>
      <c r="C28187">
        <v>27.414108209999998</v>
      </c>
      <c r="D28187">
        <v>80.701962390000006</v>
      </c>
      <c r="E28187">
        <v>0.94804355100000004</v>
      </c>
    </row>
    <row r="28188" spans="1:5" x14ac:dyDescent="0.25">
      <c r="A28188" s="12">
        <v>44063.604166666664</v>
      </c>
      <c r="B28188">
        <v>815.89311239999995</v>
      </c>
      <c r="C28188">
        <v>27.753728150000001</v>
      </c>
      <c r="D28188">
        <v>80.275030810000004</v>
      </c>
      <c r="E28188">
        <v>0.984768066</v>
      </c>
    </row>
    <row r="28189" spans="1:5" x14ac:dyDescent="0.25">
      <c r="A28189" s="12">
        <v>44063.614583333336</v>
      </c>
      <c r="B28189">
        <v>800.00990730000001</v>
      </c>
      <c r="C28189">
        <v>28.113787510000002</v>
      </c>
      <c r="D28189">
        <v>79.602903420000004</v>
      </c>
      <c r="E28189">
        <v>1.052800478</v>
      </c>
    </row>
    <row r="28190" spans="1:5" x14ac:dyDescent="0.25">
      <c r="A28190" s="12">
        <v>44063.625</v>
      </c>
      <c r="B28190">
        <v>781.13870210000005</v>
      </c>
      <c r="C28190">
        <v>28.485708540000001</v>
      </c>
      <c r="D28190">
        <v>78.679758960000001</v>
      </c>
      <c r="E28190">
        <v>1.1540283650000001</v>
      </c>
    </row>
    <row r="28191" spans="1:5" x14ac:dyDescent="0.25">
      <c r="A28191" s="12">
        <v>44063.635416666664</v>
      </c>
      <c r="B28191">
        <v>759.18004819999999</v>
      </c>
      <c r="C28191">
        <v>28.827918350000001</v>
      </c>
      <c r="D28191">
        <v>77.52228633</v>
      </c>
      <c r="E28191">
        <v>1.2611077900000001</v>
      </c>
    </row>
    <row r="28192" spans="1:5" x14ac:dyDescent="0.25">
      <c r="A28192" s="12">
        <v>44063.645833333336</v>
      </c>
      <c r="B28192">
        <v>734.13150270000006</v>
      </c>
      <c r="C28192">
        <v>29.104008660000002</v>
      </c>
      <c r="D28192">
        <v>76.148451080000001</v>
      </c>
      <c r="E28192">
        <v>1.3465097399999999</v>
      </c>
    </row>
    <row r="28193" spans="1:5" x14ac:dyDescent="0.25">
      <c r="A28193" s="12">
        <v>44063.65625</v>
      </c>
      <c r="B28193">
        <v>706.49014910000005</v>
      </c>
      <c r="C28193">
        <v>29.333311179999999</v>
      </c>
      <c r="D28193">
        <v>74.593773589999998</v>
      </c>
      <c r="E28193">
        <v>1.409348493</v>
      </c>
    </row>
    <row r="28194" spans="1:5" x14ac:dyDescent="0.25">
      <c r="A28194" s="12">
        <v>44063.666666666664</v>
      </c>
      <c r="B28194">
        <v>675.75372059999995</v>
      </c>
      <c r="C28194">
        <v>29.53807836</v>
      </c>
      <c r="D28194">
        <v>72.865243039999996</v>
      </c>
      <c r="E28194">
        <v>1.4624332499999999</v>
      </c>
    </row>
    <row r="28195" spans="1:5" x14ac:dyDescent="0.25">
      <c r="A28195" s="12">
        <v>44063.677083333336</v>
      </c>
      <c r="B28195">
        <v>642.92230749999999</v>
      </c>
      <c r="C28195">
        <v>29.687870409999999</v>
      </c>
      <c r="D28195">
        <v>70.960005559999999</v>
      </c>
      <c r="E28195">
        <v>1.5062202739999999</v>
      </c>
    </row>
    <row r="28196" spans="1:5" x14ac:dyDescent="0.25">
      <c r="A28196" s="12">
        <v>44063.6875</v>
      </c>
      <c r="B28196">
        <v>607.49194169999998</v>
      </c>
      <c r="C28196">
        <v>29.726852359999999</v>
      </c>
      <c r="D28196">
        <v>68.849974149999994</v>
      </c>
      <c r="E28196">
        <v>1.539138184</v>
      </c>
    </row>
    <row r="28197" spans="1:5" x14ac:dyDescent="0.25">
      <c r="A28197" s="12">
        <v>44063.697916666664</v>
      </c>
      <c r="B28197">
        <v>569.84645939999996</v>
      </c>
      <c r="C28197">
        <v>29.541693540000001</v>
      </c>
      <c r="D28197">
        <v>66.443146429999999</v>
      </c>
      <c r="E28197">
        <v>1.5649669470000001</v>
      </c>
    </row>
    <row r="28198" spans="1:5" x14ac:dyDescent="0.25">
      <c r="A28198" s="12">
        <v>44063.708333333336</v>
      </c>
      <c r="B28198">
        <v>530.39161950000005</v>
      </c>
      <c r="C28198">
        <v>29.123944219999998</v>
      </c>
      <c r="D28198">
        <v>63.696066000000002</v>
      </c>
      <c r="E28198">
        <v>1.586989183</v>
      </c>
    </row>
    <row r="28199" spans="1:5" x14ac:dyDescent="0.25">
      <c r="A28199" s="12">
        <v>44063.71875</v>
      </c>
      <c r="B28199">
        <v>488.91229609999999</v>
      </c>
      <c r="C28199">
        <v>28.632091320000001</v>
      </c>
      <c r="D28199">
        <v>60.687794940000003</v>
      </c>
      <c r="E28199">
        <v>1.602617188</v>
      </c>
    </row>
    <row r="28200" spans="1:5" x14ac:dyDescent="0.25">
      <c r="A28200" s="12">
        <v>44063.729166666664</v>
      </c>
      <c r="B28200">
        <v>446.02409349999999</v>
      </c>
      <c r="C28200">
        <v>28.2306156</v>
      </c>
      <c r="D28200">
        <v>57.595410610000002</v>
      </c>
      <c r="E28200">
        <v>1.6071500080000001</v>
      </c>
    </row>
    <row r="28201" spans="1:5" x14ac:dyDescent="0.25">
      <c r="A28201" s="12">
        <v>44063.739583333336</v>
      </c>
      <c r="B28201">
        <v>401.8151886</v>
      </c>
      <c r="C28201">
        <v>27.952905779999998</v>
      </c>
      <c r="D28201">
        <v>54.544599390000002</v>
      </c>
      <c r="E28201">
        <v>1.591590909</v>
      </c>
    </row>
    <row r="28202" spans="1:5" x14ac:dyDescent="0.25">
      <c r="A28202" s="12">
        <v>44063.75</v>
      </c>
      <c r="B28202">
        <v>356.9019816</v>
      </c>
      <c r="C28202">
        <v>27.727166889999999</v>
      </c>
      <c r="D28202">
        <v>51.538472130000002</v>
      </c>
      <c r="E28202">
        <v>1.553863636</v>
      </c>
    </row>
    <row r="28203" spans="1:5" x14ac:dyDescent="0.25">
      <c r="A28203" s="12">
        <v>44063.760416666664</v>
      </c>
      <c r="B28203">
        <v>311.13467739999999</v>
      </c>
      <c r="C28203">
        <v>27.50293898</v>
      </c>
      <c r="D28203">
        <v>48.519821950000001</v>
      </c>
      <c r="E28203">
        <v>1.503409091</v>
      </c>
    </row>
    <row r="28204" spans="1:5" x14ac:dyDescent="0.25">
      <c r="A28204" s="12">
        <v>44063.770833333336</v>
      </c>
      <c r="B28204">
        <v>265.1249651</v>
      </c>
      <c r="C28204">
        <v>27.241412239999999</v>
      </c>
      <c r="D28204">
        <v>45.444887770000001</v>
      </c>
      <c r="E28204">
        <v>1.44910625</v>
      </c>
    </row>
    <row r="28205" spans="1:5" x14ac:dyDescent="0.25">
      <c r="A28205" s="12">
        <v>44063.78125</v>
      </c>
      <c r="B28205">
        <v>219.28318870000001</v>
      </c>
      <c r="C28205">
        <v>26.92302067</v>
      </c>
      <c r="D28205">
        <v>42.311210060000001</v>
      </c>
      <c r="E28205">
        <v>1.3875409089999999</v>
      </c>
    </row>
    <row r="28206" spans="1:5" x14ac:dyDescent="0.25">
      <c r="A28206" s="12">
        <v>44063.791666666664</v>
      </c>
      <c r="B28206">
        <v>174.4135507</v>
      </c>
      <c r="C28206">
        <v>26.558449150000001</v>
      </c>
      <c r="D28206">
        <v>39.152465960000001</v>
      </c>
      <c r="E28206">
        <v>1.3150113640000001</v>
      </c>
    </row>
    <row r="28207" spans="1:5" x14ac:dyDescent="0.25">
      <c r="A28207" s="12">
        <v>44063.802083333336</v>
      </c>
      <c r="B28207">
        <v>134.15940889999999</v>
      </c>
      <c r="C28207">
        <v>26.170704749999999</v>
      </c>
      <c r="D28207">
        <v>36.12275846</v>
      </c>
      <c r="E28207">
        <v>1.2398090909999999</v>
      </c>
    </row>
    <row r="28208" spans="1:5" x14ac:dyDescent="0.25">
      <c r="A28208" s="12">
        <v>44063.8125</v>
      </c>
      <c r="B28208">
        <v>95.693287830000003</v>
      </c>
      <c r="C28208">
        <v>25.77970431</v>
      </c>
      <c r="D28208">
        <v>33.265916619999999</v>
      </c>
      <c r="E28208">
        <v>1.169897017</v>
      </c>
    </row>
    <row r="28209" spans="1:5" x14ac:dyDescent="0.25">
      <c r="A28209" s="12">
        <v>44063.822916666664</v>
      </c>
      <c r="B28209">
        <v>60.114021579999999</v>
      </c>
      <c r="C28209">
        <v>25.38448708</v>
      </c>
      <c r="D28209">
        <v>30.538186459999999</v>
      </c>
      <c r="E28209">
        <v>1.1006312499999999</v>
      </c>
    </row>
    <row r="28210" spans="1:5" x14ac:dyDescent="0.25">
      <c r="A28210" s="12">
        <v>44063.833333333336</v>
      </c>
      <c r="B28210">
        <v>23.676514659999999</v>
      </c>
      <c r="C28210">
        <v>24.979361310000002</v>
      </c>
      <c r="D28210">
        <v>27.854172980000001</v>
      </c>
      <c r="E28210">
        <v>1.0311250000000001</v>
      </c>
    </row>
    <row r="28211" spans="1:5" x14ac:dyDescent="0.25">
      <c r="A28211" s="12">
        <v>44063.84375</v>
      </c>
      <c r="B28211">
        <v>5.5011029840000001</v>
      </c>
      <c r="C28211">
        <v>24.57457617</v>
      </c>
      <c r="D28211">
        <v>25.709838489999999</v>
      </c>
      <c r="E28211">
        <v>0.97701875000000005</v>
      </c>
    </row>
    <row r="28212" spans="1:5" x14ac:dyDescent="0.25">
      <c r="A28212" s="12">
        <v>44063.854166666664</v>
      </c>
      <c r="B28212">
        <v>4.7773820000000002E-3</v>
      </c>
      <c r="C28212">
        <v>24.18189696</v>
      </c>
      <c r="D28212">
        <v>24.5545936</v>
      </c>
      <c r="E28212">
        <v>0.95304218799999996</v>
      </c>
    </row>
    <row r="28213" spans="1:5" x14ac:dyDescent="0.25">
      <c r="A28213" s="12">
        <v>44063.864583333336</v>
      </c>
      <c r="B28213">
        <v>0</v>
      </c>
      <c r="C28213">
        <v>23.802328020000001</v>
      </c>
      <c r="D28213">
        <v>23.992265660000001</v>
      </c>
      <c r="E28213">
        <v>0.95</v>
      </c>
    </row>
    <row r="28214" spans="1:5" x14ac:dyDescent="0.25">
      <c r="A28214" s="12">
        <v>44063.875</v>
      </c>
      <c r="B28214">
        <v>0</v>
      </c>
      <c r="C28214">
        <v>23.431595479999999</v>
      </c>
      <c r="D28214">
        <v>23.616961750000002</v>
      </c>
      <c r="E28214">
        <v>0.95</v>
      </c>
    </row>
    <row r="28215" spans="1:5" x14ac:dyDescent="0.25">
      <c r="A28215" s="12">
        <v>44063.885416666664</v>
      </c>
      <c r="B28215">
        <v>0</v>
      </c>
      <c r="C28215">
        <v>23.07067868</v>
      </c>
      <c r="D28215">
        <v>23.251137079999999</v>
      </c>
      <c r="E28215">
        <v>0.95</v>
      </c>
    </row>
    <row r="28216" spans="1:5" x14ac:dyDescent="0.25">
      <c r="A28216" s="12">
        <v>44063.895833333336</v>
      </c>
      <c r="B28216">
        <v>0</v>
      </c>
      <c r="C28216">
        <v>22.72112916</v>
      </c>
      <c r="D28216">
        <v>22.895903919999999</v>
      </c>
      <c r="E28216">
        <v>0.94978515600000002</v>
      </c>
    </row>
    <row r="28217" spans="1:5" x14ac:dyDescent="0.25">
      <c r="A28217" s="12">
        <v>44063.90625</v>
      </c>
      <c r="B28217">
        <v>0</v>
      </c>
      <c r="C28217">
        <v>22.381124570000001</v>
      </c>
      <c r="D28217">
        <v>22.551126870000001</v>
      </c>
      <c r="E28217">
        <v>0.94820312500000004</v>
      </c>
    </row>
    <row r="28218" spans="1:5" x14ac:dyDescent="0.25">
      <c r="A28218" s="12">
        <v>44063.916666666664</v>
      </c>
      <c r="B28218">
        <v>0</v>
      </c>
      <c r="C28218">
        <v>22.05015002</v>
      </c>
      <c r="D28218">
        <v>22.215637300000001</v>
      </c>
      <c r="E28218">
        <v>0.94499999999999995</v>
      </c>
    </row>
    <row r="28219" spans="1:5" x14ac:dyDescent="0.25">
      <c r="A28219" s="12">
        <v>44063.927083333336</v>
      </c>
      <c r="B28219">
        <v>0</v>
      </c>
      <c r="C28219">
        <v>21.73242879</v>
      </c>
      <c r="D28219">
        <v>21.891289409999999</v>
      </c>
      <c r="E28219">
        <v>0.94179687499999998</v>
      </c>
    </row>
    <row r="28220" spans="1:5" x14ac:dyDescent="0.25">
      <c r="A28220" s="12">
        <v>44063.9375</v>
      </c>
      <c r="B28220">
        <v>0</v>
      </c>
      <c r="C28220">
        <v>21.431680109999999</v>
      </c>
      <c r="D28220">
        <v>21.582054450000001</v>
      </c>
      <c r="E28220">
        <v>0.94095703100000005</v>
      </c>
    </row>
    <row r="28221" spans="1:5" x14ac:dyDescent="0.25">
      <c r="A28221" s="12">
        <v>44063.947916666664</v>
      </c>
      <c r="B28221">
        <v>0</v>
      </c>
      <c r="C28221">
        <v>21.144873459999999</v>
      </c>
      <c r="D28221">
        <v>21.288276790000001</v>
      </c>
      <c r="E28221">
        <v>0.94671875000000005</v>
      </c>
    </row>
    <row r="28222" spans="1:5" x14ac:dyDescent="0.25">
      <c r="A28222" s="12">
        <v>44063.958333333336</v>
      </c>
      <c r="B28222">
        <v>0</v>
      </c>
      <c r="C28222">
        <v>20.870259019999999</v>
      </c>
      <c r="D28222">
        <v>21.007566239999999</v>
      </c>
      <c r="E28222">
        <v>0.96062499999999995</v>
      </c>
    </row>
    <row r="28223" spans="1:5" x14ac:dyDescent="0.25">
      <c r="A28223" s="12">
        <v>44063.96875</v>
      </c>
      <c r="B28223">
        <v>0</v>
      </c>
      <c r="C28223">
        <v>20.614173099999999</v>
      </c>
      <c r="D28223">
        <v>20.742216060000001</v>
      </c>
      <c r="E28223">
        <v>0.97953124999999996</v>
      </c>
    </row>
    <row r="28224" spans="1:5" x14ac:dyDescent="0.25">
      <c r="A28224" s="12">
        <v>44063.979166666664</v>
      </c>
      <c r="B28224">
        <v>0</v>
      </c>
      <c r="C28224">
        <v>20.383204750000001</v>
      </c>
      <c r="D28224">
        <v>20.49868893</v>
      </c>
      <c r="E28224">
        <v>1.0003515629999999</v>
      </c>
    </row>
    <row r="28225" spans="1:5" x14ac:dyDescent="0.25">
      <c r="A28225" s="12">
        <v>44063.989583333336</v>
      </c>
      <c r="B28225">
        <v>0</v>
      </c>
      <c r="C28225">
        <v>20.17606219</v>
      </c>
      <c r="D28225">
        <v>20.27963347</v>
      </c>
      <c r="E28225">
        <v>1.0242857139999999</v>
      </c>
    </row>
    <row r="28226" spans="1:5" x14ac:dyDescent="0.25">
      <c r="A28226" s="12">
        <v>44064</v>
      </c>
      <c r="B28226">
        <v>0</v>
      </c>
      <c r="C28226">
        <v>19.986822440000001</v>
      </c>
      <c r="D28226">
        <v>20.08144231</v>
      </c>
      <c r="E28226">
        <v>1.053303571</v>
      </c>
    </row>
    <row r="28227" spans="1:5" x14ac:dyDescent="0.25">
      <c r="A28227" s="12">
        <v>44064.010416666664</v>
      </c>
      <c r="B28227">
        <v>0</v>
      </c>
      <c r="C28227">
        <v>19.812610710000001</v>
      </c>
      <c r="D28227">
        <v>19.899716569999999</v>
      </c>
      <c r="E28227">
        <v>1.0858928569999999</v>
      </c>
    </row>
    <row r="28228" spans="1:5" x14ac:dyDescent="0.25">
      <c r="A28228" s="12">
        <v>44064.020833333336</v>
      </c>
      <c r="B28228">
        <v>0</v>
      </c>
      <c r="C28228">
        <v>19.65241937</v>
      </c>
      <c r="D28228">
        <v>19.732515039999999</v>
      </c>
      <c r="E28228">
        <v>1.1294384770000001</v>
      </c>
    </row>
    <row r="28229" spans="1:5" x14ac:dyDescent="0.25">
      <c r="A28229" s="12">
        <v>44064.03125</v>
      </c>
      <c r="B28229">
        <v>0</v>
      </c>
      <c r="C28229">
        <v>19.504306639999999</v>
      </c>
      <c r="D28229">
        <v>19.578363</v>
      </c>
      <c r="E28229">
        <v>1.1856835939999999</v>
      </c>
    </row>
    <row r="28230" spans="1:5" x14ac:dyDescent="0.25">
      <c r="A28230" s="12">
        <v>44064.041666666664</v>
      </c>
      <c r="B28230">
        <v>0</v>
      </c>
      <c r="C28230">
        <v>19.36505859</v>
      </c>
      <c r="D28230">
        <v>19.43468262</v>
      </c>
      <c r="E28230">
        <v>1.2357421879999999</v>
      </c>
    </row>
    <row r="28231" spans="1:5" x14ac:dyDescent="0.25">
      <c r="A28231" s="12">
        <v>44064.052083333336</v>
      </c>
      <c r="B28231">
        <v>0</v>
      </c>
      <c r="C28231">
        <v>19.233779299999998</v>
      </c>
      <c r="D28231">
        <v>19.29941895</v>
      </c>
      <c r="E28231">
        <v>1.2667382810000001</v>
      </c>
    </row>
    <row r="28232" spans="1:5" x14ac:dyDescent="0.25">
      <c r="A28232" s="12">
        <v>44064.0625</v>
      </c>
      <c r="B28232">
        <v>0</v>
      </c>
      <c r="C28232">
        <v>19.11170654</v>
      </c>
      <c r="D28232">
        <v>19.172742920000001</v>
      </c>
      <c r="E28232">
        <v>1.2758544919999999</v>
      </c>
    </row>
    <row r="28233" spans="1:5" x14ac:dyDescent="0.25">
      <c r="A28233" s="12">
        <v>44064.072916666664</v>
      </c>
      <c r="B28233">
        <v>0</v>
      </c>
      <c r="C28233">
        <v>19.001308590000001</v>
      </c>
      <c r="D28233">
        <v>19.056507570000001</v>
      </c>
      <c r="E28233">
        <v>1.256640625</v>
      </c>
    </row>
    <row r="28234" spans="1:5" x14ac:dyDescent="0.25">
      <c r="A28234" s="12">
        <v>44064.083333333336</v>
      </c>
      <c r="B28234">
        <v>0</v>
      </c>
      <c r="C28234">
        <v>18.899999999999999</v>
      </c>
      <c r="D28234">
        <v>18.9506543</v>
      </c>
      <c r="E28234">
        <v>1.2150000000000001</v>
      </c>
    </row>
    <row r="28235" spans="1:5" x14ac:dyDescent="0.25">
      <c r="A28235" s="12">
        <v>44064.09375</v>
      </c>
      <c r="B28235">
        <v>0</v>
      </c>
      <c r="C28235">
        <v>18.79869141</v>
      </c>
      <c r="D28235">
        <v>18.849345700000001</v>
      </c>
      <c r="E28235">
        <v>1.173359375</v>
      </c>
    </row>
    <row r="28236" spans="1:5" x14ac:dyDescent="0.25">
      <c r="A28236" s="12">
        <v>44064.104166666664</v>
      </c>
      <c r="B28236">
        <v>0</v>
      </c>
      <c r="C28236">
        <v>18.687506630000001</v>
      </c>
      <c r="D28236">
        <v>18.743099019999999</v>
      </c>
      <c r="E28236">
        <v>1.1548038380000001</v>
      </c>
    </row>
    <row r="28237" spans="1:5" x14ac:dyDescent="0.25">
      <c r="A28237" s="12">
        <v>44064.114583333336</v>
      </c>
      <c r="B28237">
        <v>0</v>
      </c>
      <c r="C28237">
        <v>18.56037568</v>
      </c>
      <c r="D28237">
        <v>18.62394115</v>
      </c>
      <c r="E28237">
        <v>1.168152174</v>
      </c>
    </row>
    <row r="28238" spans="1:5" x14ac:dyDescent="0.25">
      <c r="A28238" s="12">
        <v>44064.125</v>
      </c>
      <c r="B28238">
        <v>0</v>
      </c>
      <c r="C28238">
        <v>18.421452890000001</v>
      </c>
      <c r="D28238">
        <v>18.490914279999998</v>
      </c>
      <c r="E28238">
        <v>1.2055434780000001</v>
      </c>
    </row>
    <row r="28239" spans="1:5" x14ac:dyDescent="0.25">
      <c r="A28239" s="12">
        <v>44064.135416666664</v>
      </c>
      <c r="B28239">
        <v>0</v>
      </c>
      <c r="C28239">
        <v>18.281755220000001</v>
      </c>
      <c r="D28239">
        <v>18.351604049999999</v>
      </c>
      <c r="E28239">
        <v>1.2559782610000001</v>
      </c>
    </row>
    <row r="28240" spans="1:5" x14ac:dyDescent="0.25">
      <c r="A28240" s="12">
        <v>44064.145833333336</v>
      </c>
      <c r="B28240">
        <v>0</v>
      </c>
      <c r="C28240">
        <v>18.152176919999999</v>
      </c>
      <c r="D28240">
        <v>18.216966070000002</v>
      </c>
      <c r="E28240">
        <v>1.3124218750000001</v>
      </c>
    </row>
    <row r="28241" spans="1:5" x14ac:dyDescent="0.25">
      <c r="A28241" s="12">
        <v>44064.15625</v>
      </c>
      <c r="B28241">
        <v>0</v>
      </c>
      <c r="C28241">
        <v>18.036425120000001</v>
      </c>
      <c r="D28241">
        <v>18.09430102</v>
      </c>
      <c r="E28241">
        <v>1.3848253109999999</v>
      </c>
    </row>
    <row r="28242" spans="1:5" x14ac:dyDescent="0.25">
      <c r="A28242" s="12">
        <v>44064.166666666664</v>
      </c>
      <c r="B28242">
        <v>0</v>
      </c>
      <c r="C28242">
        <v>17.9290354</v>
      </c>
      <c r="D28242">
        <v>17.98273026</v>
      </c>
      <c r="E28242">
        <v>1.474411879</v>
      </c>
    </row>
    <row r="28243" spans="1:5" x14ac:dyDescent="0.25">
      <c r="A28243" s="12">
        <v>44064.177083333336</v>
      </c>
      <c r="B28243">
        <v>0</v>
      </c>
      <c r="C28243">
        <v>17.82216013</v>
      </c>
      <c r="D28243">
        <v>17.875597760000002</v>
      </c>
      <c r="E28243">
        <v>1.5563121120000001</v>
      </c>
    </row>
    <row r="28244" spans="1:5" x14ac:dyDescent="0.25">
      <c r="A28244" s="12">
        <v>44064.1875</v>
      </c>
      <c r="B28244">
        <v>0</v>
      </c>
      <c r="C28244">
        <v>17.70796825</v>
      </c>
      <c r="D28244">
        <v>17.76506419</v>
      </c>
      <c r="E28244">
        <v>1.606055537</v>
      </c>
    </row>
    <row r="28245" spans="1:5" x14ac:dyDescent="0.25">
      <c r="A28245" s="12">
        <v>44064.197916666664</v>
      </c>
      <c r="B28245">
        <v>0</v>
      </c>
      <c r="C28245">
        <v>17.581139759999999</v>
      </c>
      <c r="D28245">
        <v>17.64455401</v>
      </c>
      <c r="E28245">
        <v>1.629363839</v>
      </c>
    </row>
    <row r="28246" spans="1:5" x14ac:dyDescent="0.25">
      <c r="A28246" s="12">
        <v>44064.208333333336</v>
      </c>
      <c r="B28246">
        <v>0</v>
      </c>
      <c r="C28246">
        <v>17.445598960000002</v>
      </c>
      <c r="D28246">
        <v>17.513369359999999</v>
      </c>
      <c r="E28246">
        <v>1.6450446430000001</v>
      </c>
    </row>
    <row r="28247" spans="1:5" x14ac:dyDescent="0.25">
      <c r="A28247" s="12">
        <v>44064.21875</v>
      </c>
      <c r="B28247">
        <v>0</v>
      </c>
      <c r="C28247">
        <v>17.312405380000001</v>
      </c>
      <c r="D28247">
        <v>17.37900217</v>
      </c>
      <c r="E28247">
        <v>1.655368304</v>
      </c>
    </row>
    <row r="28248" spans="1:5" x14ac:dyDescent="0.25">
      <c r="A28248" s="12">
        <v>44064.229166666664</v>
      </c>
      <c r="B28248">
        <v>0</v>
      </c>
      <c r="C28248">
        <v>17.18974935</v>
      </c>
      <c r="D28248">
        <v>17.251077370000001</v>
      </c>
      <c r="E28248">
        <v>1.658398437</v>
      </c>
    </row>
    <row r="28249" spans="1:5" x14ac:dyDescent="0.25">
      <c r="A28249" s="12">
        <v>44064.239583333336</v>
      </c>
      <c r="B28249">
        <v>0</v>
      </c>
      <c r="C28249">
        <v>17.068545140000001</v>
      </c>
      <c r="D28249">
        <v>17.129147240000002</v>
      </c>
      <c r="E28249">
        <v>1.649921875</v>
      </c>
    </row>
    <row r="28250" spans="1:5" x14ac:dyDescent="0.25">
      <c r="A28250" s="12">
        <v>44064.25</v>
      </c>
      <c r="B28250">
        <v>0</v>
      </c>
      <c r="C28250">
        <v>16.948541670000001</v>
      </c>
      <c r="D28250">
        <v>17.008543400000001</v>
      </c>
      <c r="E28250">
        <v>1.6290625000000001</v>
      </c>
    </row>
    <row r="28251" spans="1:5" x14ac:dyDescent="0.25">
      <c r="A28251" s="12">
        <v>44064.260416666664</v>
      </c>
      <c r="B28251">
        <v>0</v>
      </c>
      <c r="C28251">
        <v>16.855982640000001</v>
      </c>
      <c r="D28251">
        <v>16.902262149999999</v>
      </c>
      <c r="E28251">
        <v>1.6007031249999999</v>
      </c>
    </row>
    <row r="28252" spans="1:5" x14ac:dyDescent="0.25">
      <c r="A28252" s="12">
        <v>44064.270833333336</v>
      </c>
      <c r="B28252">
        <v>0.15012720700000001</v>
      </c>
      <c r="C28252">
        <v>16.816061439999999</v>
      </c>
      <c r="D28252">
        <v>16.840712400000001</v>
      </c>
      <c r="E28252">
        <v>1.568066406</v>
      </c>
    </row>
    <row r="28253" spans="1:5" x14ac:dyDescent="0.25">
      <c r="A28253" s="12">
        <v>44064.28125</v>
      </c>
      <c r="B28253">
        <v>10.112205599999999</v>
      </c>
      <c r="C28253">
        <v>16.818688040000001</v>
      </c>
      <c r="D28253">
        <v>17.138602410000001</v>
      </c>
      <c r="E28253">
        <v>1.5231250000000001</v>
      </c>
    </row>
    <row r="28254" spans="1:5" x14ac:dyDescent="0.25">
      <c r="A28254" s="12">
        <v>44064.291666666664</v>
      </c>
      <c r="B28254">
        <v>29.476500510000001</v>
      </c>
      <c r="C28254">
        <v>16.838582970000001</v>
      </c>
      <c r="D28254">
        <v>18.070108560000001</v>
      </c>
      <c r="E28254">
        <v>1.4659374999999999</v>
      </c>
    </row>
    <row r="28255" spans="1:5" x14ac:dyDescent="0.25">
      <c r="A28255" s="12">
        <v>44064.302083333336</v>
      </c>
      <c r="B28255">
        <v>75.208011069999998</v>
      </c>
      <c r="C28255">
        <v>16.869900319999999</v>
      </c>
      <c r="D28255">
        <v>20.144093300000002</v>
      </c>
      <c r="E28255">
        <v>1.41625</v>
      </c>
    </row>
    <row r="28256" spans="1:5" x14ac:dyDescent="0.25">
      <c r="A28256" s="12">
        <v>44064.3125</v>
      </c>
      <c r="B28256">
        <v>109.6661819</v>
      </c>
      <c r="C28256">
        <v>16.92215702</v>
      </c>
      <c r="D28256">
        <v>22.71257056</v>
      </c>
      <c r="E28256">
        <v>1.394550781</v>
      </c>
    </row>
    <row r="28257" spans="1:5" x14ac:dyDescent="0.25">
      <c r="A28257" s="12">
        <v>44064.322916666664</v>
      </c>
      <c r="B28257">
        <v>151.71450519999999</v>
      </c>
      <c r="C28257">
        <v>17.059694650000001</v>
      </c>
      <c r="D28257">
        <v>25.21598006</v>
      </c>
      <c r="E28257">
        <v>1.402578125</v>
      </c>
    </row>
    <row r="28258" spans="1:5" x14ac:dyDescent="0.25">
      <c r="A28258" s="12">
        <v>44064.333333333336</v>
      </c>
      <c r="B28258">
        <v>195.46352099999999</v>
      </c>
      <c r="C28258">
        <v>17.316251579999999</v>
      </c>
      <c r="D28258">
        <v>28.105471380000001</v>
      </c>
      <c r="E28258">
        <v>1.425</v>
      </c>
    </row>
    <row r="28259" spans="1:5" x14ac:dyDescent="0.25">
      <c r="A28259" s="12">
        <v>44064.34375</v>
      </c>
      <c r="B28259">
        <v>240.30986129999999</v>
      </c>
      <c r="C28259">
        <v>17.638807669999998</v>
      </c>
      <c r="D28259">
        <v>31.168155349999999</v>
      </c>
      <c r="E28259">
        <v>1.4474218750000001</v>
      </c>
    </row>
    <row r="28260" spans="1:5" x14ac:dyDescent="0.25">
      <c r="A28260" s="12">
        <v>44064.354166666664</v>
      </c>
      <c r="B28260">
        <v>285.52767779999999</v>
      </c>
      <c r="C28260">
        <v>17.967412889999999</v>
      </c>
      <c r="D28260">
        <v>34.312000580000003</v>
      </c>
      <c r="E28260">
        <v>1.458496094</v>
      </c>
    </row>
    <row r="28261" spans="1:5" x14ac:dyDescent="0.25">
      <c r="A28261" s="12">
        <v>44064.364583333336</v>
      </c>
      <c r="B28261">
        <v>330.81765230000002</v>
      </c>
      <c r="C28261">
        <v>18.290612200000002</v>
      </c>
      <c r="D28261">
        <v>37.474610509999998</v>
      </c>
      <c r="E28261">
        <v>1.46</v>
      </c>
    </row>
    <row r="28262" spans="1:5" x14ac:dyDescent="0.25">
      <c r="A28262" s="12">
        <v>44064.375</v>
      </c>
      <c r="B28262">
        <v>375.87575420000002</v>
      </c>
      <c r="C28262">
        <v>18.63602745</v>
      </c>
      <c r="D28262">
        <v>40.644070210000002</v>
      </c>
      <c r="E28262">
        <v>1.46</v>
      </c>
    </row>
    <row r="28263" spans="1:5" x14ac:dyDescent="0.25">
      <c r="A28263" s="12">
        <v>44064.385416666664</v>
      </c>
      <c r="B28263">
        <v>420.29967970000001</v>
      </c>
      <c r="C28263">
        <v>19.023561390000001</v>
      </c>
      <c r="D28263">
        <v>43.819087369999998</v>
      </c>
      <c r="E28263">
        <v>1.46</v>
      </c>
    </row>
    <row r="28264" spans="1:5" x14ac:dyDescent="0.25">
      <c r="A28264" s="12">
        <v>44064.395833333336</v>
      </c>
      <c r="B28264">
        <v>463.68691769999998</v>
      </c>
      <c r="C28264">
        <v>19.477085500000001</v>
      </c>
      <c r="D28264">
        <v>46.995288000000002</v>
      </c>
      <c r="E28264">
        <v>1.4606924720000001</v>
      </c>
    </row>
    <row r="28265" spans="1:5" x14ac:dyDescent="0.25">
      <c r="A28265" s="12">
        <v>44064.40625</v>
      </c>
      <c r="B28265">
        <v>505.5371485</v>
      </c>
      <c r="C28265">
        <v>20.047064859999999</v>
      </c>
      <c r="D28265">
        <v>50.178079920000002</v>
      </c>
      <c r="E28265">
        <v>1.4663494319999999</v>
      </c>
    </row>
    <row r="28266" spans="1:5" x14ac:dyDescent="0.25">
      <c r="A28266" s="12">
        <v>44064.416666666664</v>
      </c>
      <c r="B28266">
        <v>545.84171419999996</v>
      </c>
      <c r="C28266">
        <v>20.732268699999999</v>
      </c>
      <c r="D28266">
        <v>53.370274479999999</v>
      </c>
      <c r="E28266">
        <v>1.4797727270000001</v>
      </c>
    </row>
    <row r="28267" spans="1:5" x14ac:dyDescent="0.25">
      <c r="A28267" s="12">
        <v>44064.427083333336</v>
      </c>
      <c r="B28267">
        <v>584.39772889999995</v>
      </c>
      <c r="C28267">
        <v>21.45092923</v>
      </c>
      <c r="D28267">
        <v>56.52154084</v>
      </c>
      <c r="E28267">
        <v>1.498650568</v>
      </c>
    </row>
    <row r="28268" spans="1:5" x14ac:dyDescent="0.25">
      <c r="A28268" s="12">
        <v>44064.4375</v>
      </c>
      <c r="B28268">
        <v>620.70662719999996</v>
      </c>
      <c r="C28268">
        <v>22.121505469999999</v>
      </c>
      <c r="D28268">
        <v>59.530149049999999</v>
      </c>
      <c r="E28268">
        <v>1.5206090860000001</v>
      </c>
    </row>
    <row r="28269" spans="1:5" x14ac:dyDescent="0.25">
      <c r="A28269" s="12">
        <v>44064.447916666664</v>
      </c>
      <c r="B28269">
        <v>654.96060999999997</v>
      </c>
      <c r="C28269">
        <v>22.737731929999999</v>
      </c>
      <c r="D28269">
        <v>62.341653899999997</v>
      </c>
      <c r="E28269">
        <v>1.5478829970000001</v>
      </c>
    </row>
    <row r="28270" spans="1:5" x14ac:dyDescent="0.25">
      <c r="A28270" s="12">
        <v>44064.458333333336</v>
      </c>
      <c r="B28270">
        <v>686.56162830000005</v>
      </c>
      <c r="C28270">
        <v>23.328115239999999</v>
      </c>
      <c r="D28270">
        <v>64.94872479</v>
      </c>
      <c r="E28270">
        <v>1.5838383840000001</v>
      </c>
    </row>
    <row r="28271" spans="1:5" x14ac:dyDescent="0.25">
      <c r="A28271" s="12">
        <v>44064.46875</v>
      </c>
      <c r="B28271">
        <v>715.80213670000001</v>
      </c>
      <c r="C28271">
        <v>23.882170420000001</v>
      </c>
      <c r="D28271">
        <v>67.346569149999993</v>
      </c>
      <c r="E28271">
        <v>1.6284133000000001</v>
      </c>
    </row>
    <row r="28272" spans="1:5" x14ac:dyDescent="0.25">
      <c r="A28272" s="12">
        <v>44064.479166666664</v>
      </c>
      <c r="B28272">
        <v>742.0843936</v>
      </c>
      <c r="C28272">
        <v>24.383498199999998</v>
      </c>
      <c r="D28272">
        <v>69.51024889</v>
      </c>
      <c r="E28272">
        <v>1.6823970580000001</v>
      </c>
    </row>
    <row r="28273" spans="1:5" x14ac:dyDescent="0.25">
      <c r="A28273" s="12">
        <v>44064.489583333336</v>
      </c>
      <c r="B28273">
        <v>765.50318789999994</v>
      </c>
      <c r="C28273">
        <v>24.836070639999999</v>
      </c>
      <c r="D28273">
        <v>71.407997019999996</v>
      </c>
      <c r="E28273">
        <v>1.7538130590000001</v>
      </c>
    </row>
    <row r="28274" spans="1:5" x14ac:dyDescent="0.25">
      <c r="A28274" s="12">
        <v>44064.5</v>
      </c>
      <c r="B28274">
        <v>785.95663060000004</v>
      </c>
      <c r="C28274">
        <v>25.25218864</v>
      </c>
      <c r="D28274">
        <v>73.034651539999999</v>
      </c>
      <c r="E28274">
        <v>1.846227251</v>
      </c>
    </row>
    <row r="28275" spans="1:5" x14ac:dyDescent="0.25">
      <c r="A28275" s="12">
        <v>44064.510416666664</v>
      </c>
      <c r="B28275">
        <v>803.34107919999997</v>
      </c>
      <c r="C28275">
        <v>25.632472700000001</v>
      </c>
      <c r="D28275">
        <v>74.394080650000006</v>
      </c>
      <c r="E28275">
        <v>1.9513202430000001</v>
      </c>
    </row>
    <row r="28276" spans="1:5" x14ac:dyDescent="0.25">
      <c r="A28276" s="12">
        <v>44064.520833333336</v>
      </c>
      <c r="B28276">
        <v>817.45709320000003</v>
      </c>
      <c r="C28276">
        <v>25.974209380000001</v>
      </c>
      <c r="D28276">
        <v>75.493591739999999</v>
      </c>
      <c r="E28276">
        <v>2.060891748</v>
      </c>
    </row>
    <row r="28277" spans="1:5" x14ac:dyDescent="0.25">
      <c r="A28277" s="12">
        <v>44064.53125</v>
      </c>
      <c r="B28277">
        <v>828.30185210000002</v>
      </c>
      <c r="C28277">
        <v>26.2744666</v>
      </c>
      <c r="D28277">
        <v>76.331863560000002</v>
      </c>
      <c r="E28277">
        <v>2.1775139939999999</v>
      </c>
    </row>
    <row r="28278" spans="1:5" x14ac:dyDescent="0.25">
      <c r="A28278" s="12">
        <v>44064.541666666664</v>
      </c>
      <c r="B28278">
        <v>835.77425349999999</v>
      </c>
      <c r="C28278">
        <v>26.542695330000001</v>
      </c>
      <c r="D28278">
        <v>76.905939540000006</v>
      </c>
      <c r="E28278">
        <v>2.303546469</v>
      </c>
    </row>
    <row r="28279" spans="1:5" x14ac:dyDescent="0.25">
      <c r="A28279" s="12">
        <v>44064.552083333336</v>
      </c>
      <c r="B28279">
        <v>839.87278909999998</v>
      </c>
      <c r="C28279">
        <v>26.80148655</v>
      </c>
      <c r="D28279">
        <v>77.238414809999995</v>
      </c>
      <c r="E28279">
        <v>2.4303541609999999</v>
      </c>
    </row>
    <row r="28280" spans="1:5" x14ac:dyDescent="0.25">
      <c r="A28280" s="12">
        <v>44064.5625</v>
      </c>
      <c r="B28280">
        <v>840.69564119999995</v>
      </c>
      <c r="C28280">
        <v>27.070764260000001</v>
      </c>
      <c r="D28280">
        <v>77.378131150000002</v>
      </c>
      <c r="E28280">
        <v>2.547316785</v>
      </c>
    </row>
    <row r="28281" spans="1:5" x14ac:dyDescent="0.25">
      <c r="A28281" s="12">
        <v>44064.572916666664</v>
      </c>
      <c r="B28281">
        <v>838.13966730000004</v>
      </c>
      <c r="C28281">
        <v>27.34640061</v>
      </c>
      <c r="D28281">
        <v>77.355315880000006</v>
      </c>
      <c r="E28281">
        <v>2.6479053459999999</v>
      </c>
    </row>
    <row r="28282" spans="1:5" x14ac:dyDescent="0.25">
      <c r="A28282" s="12">
        <v>44064.583333333336</v>
      </c>
      <c r="B28282">
        <v>832.20412620000002</v>
      </c>
      <c r="C28282">
        <v>27.624892809999999</v>
      </c>
      <c r="D28282">
        <v>77.165918340000005</v>
      </c>
      <c r="E28282">
        <v>2.738602873</v>
      </c>
    </row>
    <row r="28283" spans="1:5" x14ac:dyDescent="0.25">
      <c r="A28283" s="12">
        <v>44064.59375</v>
      </c>
      <c r="B28283">
        <v>822.88721669999995</v>
      </c>
      <c r="C28283">
        <v>27.927442190000001</v>
      </c>
      <c r="D28283">
        <v>76.796180750000005</v>
      </c>
      <c r="E28283">
        <v>2.8353788679999998</v>
      </c>
    </row>
    <row r="28284" spans="1:5" x14ac:dyDescent="0.25">
      <c r="A28284" s="12">
        <v>44064.604166666664</v>
      </c>
      <c r="B28284">
        <v>810.38628129999995</v>
      </c>
      <c r="C28284">
        <v>28.28958952</v>
      </c>
      <c r="D28284">
        <v>76.239513779999996</v>
      </c>
      <c r="E28284">
        <v>2.9620343220000001</v>
      </c>
    </row>
    <row r="28285" spans="1:5" x14ac:dyDescent="0.25">
      <c r="A28285" s="12">
        <v>44064.614583333336</v>
      </c>
      <c r="B28285">
        <v>794.40157529999999</v>
      </c>
      <c r="C28285">
        <v>28.77616029</v>
      </c>
      <c r="D28285">
        <v>75.475600299999996</v>
      </c>
      <c r="E28285">
        <v>3.1624564550000001</v>
      </c>
    </row>
    <row r="28286" spans="1:5" x14ac:dyDescent="0.25">
      <c r="A28286" s="12">
        <v>44064.625</v>
      </c>
      <c r="B28286">
        <v>775.43008469999995</v>
      </c>
      <c r="C28286">
        <v>29.36945425</v>
      </c>
      <c r="D28286">
        <v>74.511773129999995</v>
      </c>
      <c r="E28286">
        <v>3.4230122949999999</v>
      </c>
    </row>
    <row r="28287" spans="1:5" x14ac:dyDescent="0.25">
      <c r="A28287" s="12">
        <v>44064.635416666664</v>
      </c>
      <c r="B28287">
        <v>753.3701691</v>
      </c>
      <c r="C28287">
        <v>29.936372609999999</v>
      </c>
      <c r="D28287">
        <v>73.407483369999994</v>
      </c>
      <c r="E28287">
        <v>3.6499615780000001</v>
      </c>
    </row>
    <row r="28288" spans="1:5" x14ac:dyDescent="0.25">
      <c r="A28288" s="12">
        <v>44064.645833333336</v>
      </c>
      <c r="B28288">
        <v>728.10548559999995</v>
      </c>
      <c r="C28288">
        <v>30.35143643</v>
      </c>
      <c r="D28288">
        <v>72.216470079999993</v>
      </c>
      <c r="E28288">
        <v>3.7531581389999999</v>
      </c>
    </row>
    <row r="28289" spans="1:5" x14ac:dyDescent="0.25">
      <c r="A28289" s="12">
        <v>44064.65625</v>
      </c>
      <c r="B28289">
        <v>700.04488760000004</v>
      </c>
      <c r="C28289">
        <v>30.63860609</v>
      </c>
      <c r="D28289">
        <v>70.961783949999997</v>
      </c>
      <c r="E28289">
        <v>3.7440345979999998</v>
      </c>
    </row>
    <row r="28290" spans="1:5" x14ac:dyDescent="0.25">
      <c r="A28290" s="12">
        <v>44064.666666666664</v>
      </c>
      <c r="B28290">
        <v>669.41488340000001</v>
      </c>
      <c r="C28290">
        <v>30.874523029999999</v>
      </c>
      <c r="D28290">
        <v>69.615880489999995</v>
      </c>
      <c r="E28290">
        <v>3.6913058040000002</v>
      </c>
    </row>
    <row r="28291" spans="1:5" x14ac:dyDescent="0.25">
      <c r="A28291" s="12">
        <v>44064.677083333336</v>
      </c>
      <c r="B28291">
        <v>636.38838759999999</v>
      </c>
      <c r="C28291">
        <v>31.04136102</v>
      </c>
      <c r="D28291">
        <v>68.116800670000003</v>
      </c>
      <c r="E28291">
        <v>3.62188058</v>
      </c>
    </row>
    <row r="28292" spans="1:5" x14ac:dyDescent="0.25">
      <c r="A28292" s="12">
        <v>44064.6875</v>
      </c>
      <c r="B28292">
        <v>540.99547740000003</v>
      </c>
      <c r="C28292">
        <v>31.08899714</v>
      </c>
      <c r="D28292">
        <v>64.677167780000005</v>
      </c>
      <c r="E28292">
        <v>3.5502743250000002</v>
      </c>
    </row>
    <row r="28293" spans="1:5" x14ac:dyDescent="0.25">
      <c r="A28293" s="12">
        <v>44064.697916666664</v>
      </c>
      <c r="B28293">
        <v>470.66811189999999</v>
      </c>
      <c r="C28293">
        <v>30.925340940000002</v>
      </c>
      <c r="D28293">
        <v>59.985893009999998</v>
      </c>
      <c r="E28293">
        <v>3.47774655</v>
      </c>
    </row>
    <row r="28294" spans="1:5" x14ac:dyDescent="0.25">
      <c r="A28294" s="12">
        <v>44064.708333333336</v>
      </c>
      <c r="B28294">
        <v>523.42841759999999</v>
      </c>
      <c r="C28294">
        <v>30.552168999999999</v>
      </c>
      <c r="D28294">
        <v>59.321624210000003</v>
      </c>
      <c r="E28294">
        <v>3.3975933440000001</v>
      </c>
    </row>
    <row r="28295" spans="1:5" x14ac:dyDescent="0.25">
      <c r="A28295" s="12">
        <v>44064.71875</v>
      </c>
      <c r="B28295">
        <v>481.99657450000001</v>
      </c>
      <c r="C28295">
        <v>30.11117359</v>
      </c>
      <c r="D28295">
        <v>59.34867895</v>
      </c>
      <c r="E28295">
        <v>3.3080570210000002</v>
      </c>
    </row>
    <row r="28296" spans="1:5" x14ac:dyDescent="0.25">
      <c r="A28296" s="12">
        <v>44064.729166666664</v>
      </c>
      <c r="B28296">
        <v>377.03093510000002</v>
      </c>
      <c r="C28296">
        <v>29.74813945</v>
      </c>
      <c r="D28296">
        <v>54.825302440000002</v>
      </c>
      <c r="E28296">
        <v>3.2079095820000001</v>
      </c>
    </row>
    <row r="28297" spans="1:5" x14ac:dyDescent="0.25">
      <c r="A28297" s="12">
        <v>44064.739583333336</v>
      </c>
      <c r="B28297">
        <v>313.31066340000001</v>
      </c>
      <c r="C28297">
        <v>29.49362129</v>
      </c>
      <c r="D28297">
        <v>49.727784470000003</v>
      </c>
      <c r="E28297">
        <v>3.092396301</v>
      </c>
    </row>
    <row r="28298" spans="1:5" x14ac:dyDescent="0.25">
      <c r="A28298" s="12">
        <v>44064.75</v>
      </c>
      <c r="B28298">
        <v>349.94068590000001</v>
      </c>
      <c r="C28298">
        <v>29.284641300000001</v>
      </c>
      <c r="D28298">
        <v>48.824461309999997</v>
      </c>
      <c r="E28298">
        <v>2.96023163</v>
      </c>
    </row>
    <row r="28299" spans="1:5" x14ac:dyDescent="0.25">
      <c r="A28299" s="12">
        <v>44064.760416666664</v>
      </c>
      <c r="B28299">
        <v>304.54489269999999</v>
      </c>
      <c r="C28299">
        <v>29.075852619999999</v>
      </c>
      <c r="D28299">
        <v>48.471242599999997</v>
      </c>
      <c r="E28299">
        <v>2.817276756</v>
      </c>
    </row>
    <row r="28300" spans="1:5" x14ac:dyDescent="0.25">
      <c r="A28300" s="12">
        <v>44064.770833333336</v>
      </c>
      <c r="B28300">
        <v>214.91590189999999</v>
      </c>
      <c r="C28300">
        <v>28.831721399999999</v>
      </c>
      <c r="D28300">
        <v>44.360892239999998</v>
      </c>
      <c r="E28300">
        <v>2.667106934</v>
      </c>
    </row>
    <row r="28301" spans="1:5" x14ac:dyDescent="0.25">
      <c r="A28301" s="12">
        <v>44064.78125</v>
      </c>
      <c r="B28301">
        <v>123.41005970000001</v>
      </c>
      <c r="C28301">
        <v>28.532805450000001</v>
      </c>
      <c r="D28301">
        <v>38.784317940000001</v>
      </c>
      <c r="E28301">
        <v>2.4990220719999998</v>
      </c>
    </row>
    <row r="28302" spans="1:5" x14ac:dyDescent="0.25">
      <c r="A28302" s="12">
        <v>44064.791666666664</v>
      </c>
      <c r="B28302">
        <v>168.60279449999999</v>
      </c>
      <c r="C28302">
        <v>28.188908560000002</v>
      </c>
      <c r="D28302">
        <v>37.162837940000003</v>
      </c>
      <c r="E28302">
        <v>2.315686339</v>
      </c>
    </row>
    <row r="28303" spans="1:5" x14ac:dyDescent="0.25">
      <c r="A28303" s="12">
        <v>44064.802083333336</v>
      </c>
      <c r="B28303">
        <v>128.8492823</v>
      </c>
      <c r="C28303">
        <v>27.82426044</v>
      </c>
      <c r="D28303">
        <v>37.032057119999997</v>
      </c>
      <c r="E28303">
        <v>2.1479845590000002</v>
      </c>
    </row>
    <row r="28304" spans="1:5" x14ac:dyDescent="0.25">
      <c r="A28304" s="12">
        <v>44064.8125</v>
      </c>
      <c r="B28304">
        <v>90.914424159999996</v>
      </c>
      <c r="C28304">
        <v>27.461768549999999</v>
      </c>
      <c r="D28304">
        <v>34.353902990000002</v>
      </c>
      <c r="E28304">
        <v>2.0256414010000001</v>
      </c>
    </row>
    <row r="28305" spans="1:5" x14ac:dyDescent="0.25">
      <c r="A28305" s="12">
        <v>44064.822916666664</v>
      </c>
      <c r="B28305">
        <v>55.949809219999999</v>
      </c>
      <c r="C28305">
        <v>27.107471100000001</v>
      </c>
      <c r="D28305">
        <v>31.789647980000002</v>
      </c>
      <c r="E28305">
        <v>1.942360495</v>
      </c>
    </row>
    <row r="28306" spans="1:5" x14ac:dyDescent="0.25">
      <c r="A28306" s="12">
        <v>44064.833333333336</v>
      </c>
      <c r="B28306">
        <v>21.8024722</v>
      </c>
      <c r="C28306">
        <v>26.752190670000001</v>
      </c>
      <c r="D28306">
        <v>29.32212899</v>
      </c>
      <c r="E28306">
        <v>1.876335901</v>
      </c>
    </row>
    <row r="28307" spans="1:5" x14ac:dyDescent="0.25">
      <c r="A28307" s="12">
        <v>44064.84375</v>
      </c>
      <c r="B28307">
        <v>4.2087802280000002</v>
      </c>
      <c r="C28307">
        <v>26.387741890000001</v>
      </c>
      <c r="D28307">
        <v>27.372218289999999</v>
      </c>
      <c r="E28307">
        <v>1.825598826</v>
      </c>
    </row>
    <row r="28308" spans="1:5" x14ac:dyDescent="0.25">
      <c r="A28308" s="12">
        <v>44064.854166666664</v>
      </c>
      <c r="B28308">
        <v>0</v>
      </c>
      <c r="C28308">
        <v>26.00509031</v>
      </c>
      <c r="D28308">
        <v>26.326464049999998</v>
      </c>
      <c r="E28308">
        <v>1.791329679</v>
      </c>
    </row>
    <row r="28309" spans="1:5" x14ac:dyDescent="0.25">
      <c r="A28309" s="12">
        <v>44064.864583333336</v>
      </c>
      <c r="B28309">
        <v>0</v>
      </c>
      <c r="C28309">
        <v>25.590964710000002</v>
      </c>
      <c r="D28309">
        <v>25.798027510000001</v>
      </c>
      <c r="E28309">
        <v>1.7676939659999999</v>
      </c>
    </row>
    <row r="28310" spans="1:5" x14ac:dyDescent="0.25">
      <c r="A28310" s="12">
        <v>44064.875</v>
      </c>
      <c r="B28310">
        <v>0</v>
      </c>
      <c r="C28310">
        <v>25.152036089999999</v>
      </c>
      <c r="D28310">
        <v>25.371500399999999</v>
      </c>
      <c r="E28310">
        <v>1.748846983</v>
      </c>
    </row>
    <row r="28311" spans="1:5" x14ac:dyDescent="0.25">
      <c r="A28311" s="12">
        <v>44064.885416666664</v>
      </c>
      <c r="B28311">
        <v>0</v>
      </c>
      <c r="C28311">
        <v>24.720021559999999</v>
      </c>
      <c r="D28311">
        <v>24.936028830000001</v>
      </c>
      <c r="E28311">
        <v>1.735948276</v>
      </c>
    </row>
    <row r="28312" spans="1:5" x14ac:dyDescent="0.25">
      <c r="A28312" s="12">
        <v>44064.895833333336</v>
      </c>
      <c r="B28312">
        <v>0</v>
      </c>
      <c r="C28312">
        <v>24.326252889999999</v>
      </c>
      <c r="D28312">
        <v>24.52313723</v>
      </c>
      <c r="E28312">
        <v>1.732559043</v>
      </c>
    </row>
    <row r="28313" spans="1:5" x14ac:dyDescent="0.25">
      <c r="A28313" s="12">
        <v>44064.90625</v>
      </c>
      <c r="B28313">
        <v>0</v>
      </c>
      <c r="C28313">
        <v>23.974865980000001</v>
      </c>
      <c r="D28313">
        <v>24.150559430000001</v>
      </c>
      <c r="E28313">
        <v>1.7462760420000001</v>
      </c>
    </row>
    <row r="28314" spans="1:5" x14ac:dyDescent="0.25">
      <c r="A28314" s="12">
        <v>44064.916666666664</v>
      </c>
      <c r="B28314">
        <v>0</v>
      </c>
      <c r="C28314">
        <v>23.650468799999999</v>
      </c>
      <c r="D28314">
        <v>23.812667390000001</v>
      </c>
      <c r="E28314">
        <v>1.77609375</v>
      </c>
    </row>
    <row r="28315" spans="1:5" x14ac:dyDescent="0.25">
      <c r="A28315" s="12">
        <v>44064.927083333336</v>
      </c>
      <c r="B28315">
        <v>0</v>
      </c>
      <c r="C28315">
        <v>23.344488259999999</v>
      </c>
      <c r="D28315">
        <v>23.497478529999999</v>
      </c>
      <c r="E28315">
        <v>1.8079947919999999</v>
      </c>
    </row>
    <row r="28316" spans="1:5" x14ac:dyDescent="0.25">
      <c r="A28316" s="12">
        <v>44064.9375</v>
      </c>
      <c r="B28316">
        <v>0</v>
      </c>
      <c r="C28316">
        <v>23.050786779999999</v>
      </c>
      <c r="D28316">
        <v>23.197637520000001</v>
      </c>
      <c r="E28316">
        <v>1.828144531</v>
      </c>
    </row>
    <row r="28317" spans="1:5" x14ac:dyDescent="0.25">
      <c r="A28317" s="12">
        <v>44064.947916666664</v>
      </c>
      <c r="B28317">
        <v>0</v>
      </c>
      <c r="C28317">
        <v>22.765575129999998</v>
      </c>
      <c r="D28317">
        <v>22.908180959999999</v>
      </c>
      <c r="E28317">
        <v>1.836614583</v>
      </c>
    </row>
    <row r="28318" spans="1:5" x14ac:dyDescent="0.25">
      <c r="A28318" s="12">
        <v>44064.958333333336</v>
      </c>
      <c r="B28318">
        <v>0</v>
      </c>
      <c r="C28318">
        <v>22.490675100000001</v>
      </c>
      <c r="D28318">
        <v>22.628125109999999</v>
      </c>
      <c r="E28318">
        <v>1.8415625</v>
      </c>
    </row>
    <row r="28319" spans="1:5" x14ac:dyDescent="0.25">
      <c r="A28319" s="12">
        <v>44064.96875</v>
      </c>
      <c r="B28319">
        <v>0</v>
      </c>
      <c r="C28319">
        <v>22.231415009999999</v>
      </c>
      <c r="D28319">
        <v>22.361045050000001</v>
      </c>
      <c r="E28319">
        <v>1.845677083</v>
      </c>
    </row>
    <row r="28320" spans="1:5" x14ac:dyDescent="0.25">
      <c r="A28320" s="12">
        <v>44064.979166666664</v>
      </c>
      <c r="B28320">
        <v>0</v>
      </c>
      <c r="C28320">
        <v>21.992817819999999</v>
      </c>
      <c r="D28320">
        <v>22.11211642</v>
      </c>
      <c r="E28320">
        <v>1.8502278649999999</v>
      </c>
    </row>
    <row r="28321" spans="1:5" x14ac:dyDescent="0.25">
      <c r="A28321" s="12">
        <v>44064.989583333336</v>
      </c>
      <c r="B28321">
        <v>0</v>
      </c>
      <c r="C28321">
        <v>21.774941500000001</v>
      </c>
      <c r="D28321">
        <v>21.883879660000002</v>
      </c>
      <c r="E28321">
        <v>1.8560156249999999</v>
      </c>
    </row>
    <row r="28322" spans="1:5" x14ac:dyDescent="0.25">
      <c r="A28322" s="12">
        <v>44065</v>
      </c>
      <c r="B28322">
        <v>0</v>
      </c>
      <c r="C28322">
        <v>21.57318849</v>
      </c>
      <c r="D28322">
        <v>21.674064999999999</v>
      </c>
      <c r="E28322">
        <v>1.86234375</v>
      </c>
    </row>
    <row r="28323" spans="1:5" x14ac:dyDescent="0.25">
      <c r="A28323" s="12">
        <v>44065.010416666664</v>
      </c>
      <c r="B28323">
        <v>0</v>
      </c>
      <c r="C28323">
        <v>21.38306828</v>
      </c>
      <c r="D28323">
        <v>21.478128389999998</v>
      </c>
      <c r="E28323">
        <v>1.867421875</v>
      </c>
    </row>
    <row r="28324" spans="1:5" x14ac:dyDescent="0.25">
      <c r="A28324" s="12">
        <v>44065.020833333336</v>
      </c>
      <c r="B28324">
        <v>0</v>
      </c>
      <c r="C28324">
        <v>21.251599160000001</v>
      </c>
      <c r="D28324">
        <v>21.317333720000001</v>
      </c>
      <c r="E28324">
        <v>1.7669531249999999</v>
      </c>
    </row>
    <row r="28325" spans="1:5" x14ac:dyDescent="0.25">
      <c r="A28325" s="12">
        <v>44065.03125</v>
      </c>
      <c r="B28325">
        <v>0</v>
      </c>
      <c r="C28325">
        <v>21.136527480000002</v>
      </c>
      <c r="D28325">
        <v>21.194063320000001</v>
      </c>
      <c r="E28325">
        <v>1.6771093749999999</v>
      </c>
    </row>
    <row r="28326" spans="1:5" x14ac:dyDescent="0.25">
      <c r="A28326" s="12">
        <v>44065.041666666664</v>
      </c>
      <c r="B28326">
        <v>0</v>
      </c>
      <c r="C28326">
        <v>20.985231679999998</v>
      </c>
      <c r="D28326">
        <v>21.060879580000002</v>
      </c>
      <c r="E28326">
        <v>1.6990624999999999</v>
      </c>
    </row>
    <row r="28327" spans="1:5" x14ac:dyDescent="0.25">
      <c r="A28327" s="12">
        <v>44065.052083333336</v>
      </c>
      <c r="B28327">
        <v>0</v>
      </c>
      <c r="C28327">
        <v>20.83647899</v>
      </c>
      <c r="D28327">
        <v>20.91085533</v>
      </c>
      <c r="E28327">
        <v>1.7135156250000001</v>
      </c>
    </row>
    <row r="28328" spans="1:5" x14ac:dyDescent="0.25">
      <c r="A28328" s="12">
        <v>44065.0625</v>
      </c>
      <c r="B28328">
        <v>0</v>
      </c>
      <c r="C28328">
        <v>20.69143794</v>
      </c>
      <c r="D28328">
        <v>20.763958460000001</v>
      </c>
      <c r="E28328">
        <v>1.7186718750000001</v>
      </c>
    </row>
    <row r="28329" spans="1:5" x14ac:dyDescent="0.25">
      <c r="A28329" s="12">
        <v>44065.072916666664</v>
      </c>
      <c r="B28329">
        <v>0</v>
      </c>
      <c r="C28329">
        <v>20.555006420000002</v>
      </c>
      <c r="D28329">
        <v>20.623222179999999</v>
      </c>
      <c r="E28329">
        <v>1.714609375</v>
      </c>
    </row>
    <row r="28330" spans="1:5" x14ac:dyDescent="0.25">
      <c r="A28330" s="12">
        <v>44065.083333333336</v>
      </c>
      <c r="B28330">
        <v>0</v>
      </c>
      <c r="C28330">
        <v>20.424686569999999</v>
      </c>
      <c r="D28330">
        <v>20.489846499999999</v>
      </c>
      <c r="E28330">
        <v>1.7050000000000001</v>
      </c>
    </row>
    <row r="28331" spans="1:5" x14ac:dyDescent="0.25">
      <c r="A28331" s="12">
        <v>44065.09375</v>
      </c>
      <c r="B28331">
        <v>0</v>
      </c>
      <c r="C28331">
        <v>20.28653388</v>
      </c>
      <c r="D28331">
        <v>20.35561023</v>
      </c>
      <c r="E28331">
        <v>1.6953906249999999</v>
      </c>
    </row>
    <row r="28332" spans="1:5" x14ac:dyDescent="0.25">
      <c r="A28332" s="12">
        <v>44065.104166666664</v>
      </c>
      <c r="B28332">
        <v>0</v>
      </c>
      <c r="C28332">
        <v>20.12386965</v>
      </c>
      <c r="D28332">
        <v>20.205201769999999</v>
      </c>
      <c r="E28332">
        <v>1.693652344</v>
      </c>
    </row>
    <row r="28333" spans="1:5" x14ac:dyDescent="0.25">
      <c r="A28333" s="12">
        <v>44065.114583333336</v>
      </c>
      <c r="B28333">
        <v>0</v>
      </c>
      <c r="C28333">
        <v>19.920091540000001</v>
      </c>
      <c r="D28333">
        <v>20.021980589999998</v>
      </c>
      <c r="E28333">
        <v>1.7151562499999999</v>
      </c>
    </row>
    <row r="28334" spans="1:5" x14ac:dyDescent="0.25">
      <c r="A28334" s="12">
        <v>44065.125</v>
      </c>
      <c r="B28334">
        <v>0</v>
      </c>
      <c r="C28334">
        <v>19.67886008</v>
      </c>
      <c r="D28334">
        <v>19.799475810000001</v>
      </c>
      <c r="E28334">
        <v>1.76</v>
      </c>
    </row>
    <row r="28335" spans="1:5" x14ac:dyDescent="0.25">
      <c r="A28335" s="12">
        <v>44065.135416666664</v>
      </c>
      <c r="B28335">
        <v>0</v>
      </c>
      <c r="C28335">
        <v>19.424903239999999</v>
      </c>
      <c r="D28335">
        <v>19.551881659999999</v>
      </c>
      <c r="E28335">
        <v>1.8048437500000001</v>
      </c>
    </row>
    <row r="28336" spans="1:5" x14ac:dyDescent="0.25">
      <c r="A28336" s="12">
        <v>44065.145833333336</v>
      </c>
      <c r="B28336">
        <v>0</v>
      </c>
      <c r="C28336">
        <v>19.182120149999999</v>
      </c>
      <c r="D28336">
        <v>19.303511700000001</v>
      </c>
      <c r="E28336">
        <v>1.8217450049999999</v>
      </c>
    </row>
    <row r="28337" spans="1:5" x14ac:dyDescent="0.25">
      <c r="A28337" s="12">
        <v>44065.15625</v>
      </c>
      <c r="B28337">
        <v>0</v>
      </c>
      <c r="C28337">
        <v>18.952453590000001</v>
      </c>
      <c r="D28337">
        <v>19.06728687</v>
      </c>
      <c r="E28337">
        <v>1.7841905739999999</v>
      </c>
    </row>
    <row r="28338" spans="1:5" x14ac:dyDescent="0.25">
      <c r="A28338" s="12">
        <v>44065.166666666664</v>
      </c>
      <c r="B28338">
        <v>0</v>
      </c>
      <c r="C28338">
        <v>18.72802106</v>
      </c>
      <c r="D28338">
        <v>18.840237330000001</v>
      </c>
      <c r="E28338">
        <v>1.695271516</v>
      </c>
    </row>
    <row r="28339" spans="1:5" x14ac:dyDescent="0.25">
      <c r="A28339" s="12">
        <v>44065.177083333336</v>
      </c>
      <c r="B28339">
        <v>0</v>
      </c>
      <c r="C28339">
        <v>18.512643969999999</v>
      </c>
      <c r="D28339">
        <v>18.620332520000002</v>
      </c>
      <c r="E28339">
        <v>1.5875409840000001</v>
      </c>
    </row>
    <row r="28340" spans="1:5" x14ac:dyDescent="0.25">
      <c r="A28340" s="12">
        <v>44065.1875</v>
      </c>
      <c r="B28340">
        <v>0</v>
      </c>
      <c r="C28340">
        <v>18.311032480000001</v>
      </c>
      <c r="D28340">
        <v>18.411838230000001</v>
      </c>
      <c r="E28340">
        <v>1.4922639019999999</v>
      </c>
    </row>
    <row r="28341" spans="1:5" x14ac:dyDescent="0.25">
      <c r="A28341" s="12">
        <v>44065.197916666664</v>
      </c>
      <c r="B28341">
        <v>0</v>
      </c>
      <c r="C28341">
        <v>18.118842839999999</v>
      </c>
      <c r="D28341">
        <v>18.21493766</v>
      </c>
      <c r="E28341">
        <v>1.4106828220000001</v>
      </c>
    </row>
    <row r="28342" spans="1:5" x14ac:dyDescent="0.25">
      <c r="A28342" s="12">
        <v>44065.208333333336</v>
      </c>
      <c r="B28342">
        <v>0</v>
      </c>
      <c r="C28342">
        <v>17.93470091</v>
      </c>
      <c r="D28342">
        <v>18.026771870000001</v>
      </c>
      <c r="E28342">
        <v>1.332756976</v>
      </c>
    </row>
    <row r="28343" spans="1:5" x14ac:dyDescent="0.25">
      <c r="A28343" s="12">
        <v>44065.21875</v>
      </c>
      <c r="B28343">
        <v>0</v>
      </c>
      <c r="C28343">
        <v>17.769385159999999</v>
      </c>
      <c r="D28343">
        <v>17.852043030000001</v>
      </c>
      <c r="E28343">
        <v>1.2666940769999999</v>
      </c>
    </row>
    <row r="28344" spans="1:5" x14ac:dyDescent="0.25">
      <c r="A28344" s="12">
        <v>44065.229166666664</v>
      </c>
      <c r="B28344">
        <v>0</v>
      </c>
      <c r="C28344">
        <v>17.6318716</v>
      </c>
      <c r="D28344">
        <v>17.700628380000001</v>
      </c>
      <c r="E28344">
        <v>1.22223937</v>
      </c>
    </row>
    <row r="28345" spans="1:5" x14ac:dyDescent="0.25">
      <c r="A28345" s="12">
        <v>44065.239583333336</v>
      </c>
      <c r="B28345">
        <v>0</v>
      </c>
      <c r="C28345">
        <v>17.511147600000001</v>
      </c>
      <c r="D28345">
        <v>17.571509599999999</v>
      </c>
      <c r="E28345">
        <v>1.193959099</v>
      </c>
    </row>
    <row r="28346" spans="1:5" x14ac:dyDescent="0.25">
      <c r="A28346" s="12">
        <v>44065.25</v>
      </c>
      <c r="B28346">
        <v>0</v>
      </c>
      <c r="C28346">
        <v>17.40084345</v>
      </c>
      <c r="D28346">
        <v>17.455995519999998</v>
      </c>
      <c r="E28346">
        <v>1.1719715070000001</v>
      </c>
    </row>
    <row r="28347" spans="1:5" x14ac:dyDescent="0.25">
      <c r="A28347" s="12">
        <v>44065.260416666664</v>
      </c>
      <c r="B28347">
        <v>0</v>
      </c>
      <c r="C28347">
        <v>17.319422790000001</v>
      </c>
      <c r="D28347">
        <v>17.36013312</v>
      </c>
      <c r="E28347">
        <v>1.156932445</v>
      </c>
    </row>
    <row r="28348" spans="1:5" x14ac:dyDescent="0.25">
      <c r="A28348" s="12">
        <v>44065.270833333336</v>
      </c>
      <c r="B28348">
        <v>2.7700737E-2</v>
      </c>
      <c r="C28348">
        <v>17.287505169999999</v>
      </c>
      <c r="D28348">
        <v>17.30434481</v>
      </c>
      <c r="E28348">
        <v>1.151388442</v>
      </c>
    </row>
    <row r="28349" spans="1:5" x14ac:dyDescent="0.25">
      <c r="A28349" s="12">
        <v>44065.28125</v>
      </c>
      <c r="B28349">
        <v>4.7636749790000001</v>
      </c>
      <c r="C28349">
        <v>17.308584339999999</v>
      </c>
      <c r="D28349">
        <v>17.450376210000002</v>
      </c>
      <c r="E28349">
        <v>1.1553906249999999</v>
      </c>
    </row>
    <row r="28350" spans="1:5" x14ac:dyDescent="0.25">
      <c r="A28350" s="12">
        <v>44065.291666666664</v>
      </c>
      <c r="B28350">
        <v>17.81695328</v>
      </c>
      <c r="C28350">
        <v>17.368151359999999</v>
      </c>
      <c r="D28350">
        <v>18.05604125</v>
      </c>
      <c r="E28350">
        <v>1.165</v>
      </c>
    </row>
    <row r="28351" spans="1:5" x14ac:dyDescent="0.25">
      <c r="A28351" s="12">
        <v>44065.302083333336</v>
      </c>
      <c r="B28351">
        <v>36.382205329999998</v>
      </c>
      <c r="C28351">
        <v>17.450037649999999</v>
      </c>
      <c r="D28351">
        <v>19.131077619999999</v>
      </c>
      <c r="E28351">
        <v>1.174609375</v>
      </c>
    </row>
    <row r="28352" spans="1:5" x14ac:dyDescent="0.25">
      <c r="A28352" s="12">
        <v>44065.3125</v>
      </c>
      <c r="B28352">
        <v>55.499630689999996</v>
      </c>
      <c r="C28352">
        <v>17.542905359999999</v>
      </c>
      <c r="D28352">
        <v>20.414947810000001</v>
      </c>
      <c r="E28352">
        <v>1.1793554690000001</v>
      </c>
    </row>
    <row r="28353" spans="1:5" x14ac:dyDescent="0.25">
      <c r="A28353" s="12">
        <v>44065.322916666664</v>
      </c>
      <c r="B28353">
        <v>75.885674199999997</v>
      </c>
      <c r="C28353">
        <v>17.657772720000001</v>
      </c>
      <c r="D28353">
        <v>21.773184019999999</v>
      </c>
      <c r="E28353">
        <v>1.18</v>
      </c>
    </row>
    <row r="28354" spans="1:5" x14ac:dyDescent="0.25">
      <c r="A28354" s="12">
        <v>44065.333333333336</v>
      </c>
      <c r="B28354">
        <v>94.089240029999999</v>
      </c>
      <c r="C28354">
        <v>17.802480750000001</v>
      </c>
      <c r="D28354">
        <v>23.128530009999999</v>
      </c>
      <c r="E28354">
        <v>1.18</v>
      </c>
    </row>
    <row r="28355" spans="1:5" x14ac:dyDescent="0.25">
      <c r="A28355" s="12">
        <v>44065.34375</v>
      </c>
      <c r="B28355">
        <v>84.467869190000002</v>
      </c>
      <c r="C28355">
        <v>17.959199040000001</v>
      </c>
      <c r="D28355">
        <v>23.551813679999999</v>
      </c>
      <c r="E28355">
        <v>1.18</v>
      </c>
    </row>
    <row r="28356" spans="1:5" x14ac:dyDescent="0.25">
      <c r="A28356" s="12">
        <v>44065.354166666664</v>
      </c>
      <c r="B28356">
        <v>64.968420469999998</v>
      </c>
      <c r="C28356">
        <v>18.109388899999999</v>
      </c>
      <c r="D28356">
        <v>22.780558030000002</v>
      </c>
      <c r="E28356">
        <v>1.1780664059999999</v>
      </c>
    </row>
    <row r="28357" spans="1:5" x14ac:dyDescent="0.25">
      <c r="A28357" s="12">
        <v>44065.364583333336</v>
      </c>
      <c r="B28357">
        <v>19.039163460000001</v>
      </c>
      <c r="C28357">
        <v>18.25545778</v>
      </c>
      <c r="D28357">
        <v>20.851082229999999</v>
      </c>
      <c r="E28357">
        <v>1.163828125</v>
      </c>
    </row>
    <row r="28358" spans="1:5" x14ac:dyDescent="0.25">
      <c r="A28358" s="12">
        <v>44065.375</v>
      </c>
      <c r="B28358">
        <v>14.622863499999999</v>
      </c>
      <c r="C28358">
        <v>18.40177538</v>
      </c>
      <c r="D28358">
        <v>19.39901046</v>
      </c>
      <c r="E28358">
        <v>1.135</v>
      </c>
    </row>
    <row r="28359" spans="1:5" x14ac:dyDescent="0.25">
      <c r="A28359" s="12">
        <v>44065.385416666664</v>
      </c>
      <c r="B28359">
        <v>210.26519339999999</v>
      </c>
      <c r="C28359">
        <v>18.533812780000002</v>
      </c>
      <c r="D28359">
        <v>25.631814120000001</v>
      </c>
      <c r="E28359">
        <v>1.106171875</v>
      </c>
    </row>
    <row r="28360" spans="1:5" x14ac:dyDescent="0.25">
      <c r="A28360" s="12">
        <v>44065.395833333336</v>
      </c>
      <c r="B28360">
        <v>240.9786129</v>
      </c>
      <c r="C28360">
        <v>18.634834619999999</v>
      </c>
      <c r="D28360">
        <v>32.964573600000001</v>
      </c>
      <c r="E28360">
        <v>1.092703993</v>
      </c>
    </row>
    <row r="28361" spans="1:5" x14ac:dyDescent="0.25">
      <c r="A28361" s="12">
        <v>44065.40625</v>
      </c>
      <c r="B28361">
        <v>494.64023159999999</v>
      </c>
      <c r="C28361">
        <v>18.70178903</v>
      </c>
      <c r="D28361">
        <v>42.114534900000002</v>
      </c>
      <c r="E28361">
        <v>1.0967274309999999</v>
      </c>
    </row>
    <row r="28362" spans="1:5" x14ac:dyDescent="0.25">
      <c r="A28362" s="12">
        <v>44065.416666666664</v>
      </c>
      <c r="B28362">
        <v>334.62682860000001</v>
      </c>
      <c r="C28362">
        <v>18.7501663</v>
      </c>
      <c r="D28362">
        <v>45.149744239999997</v>
      </c>
      <c r="E28362">
        <v>1.1097916670000001</v>
      </c>
    </row>
    <row r="28363" spans="1:5" x14ac:dyDescent="0.25">
      <c r="A28363" s="12">
        <v>44065.427083333336</v>
      </c>
      <c r="B28363">
        <v>448.89335820000002</v>
      </c>
      <c r="C28363">
        <v>18.80112154</v>
      </c>
      <c r="D28363">
        <v>43.724109419999998</v>
      </c>
      <c r="E28363">
        <v>1.1256336810000001</v>
      </c>
    </row>
    <row r="28364" spans="1:5" x14ac:dyDescent="0.25">
      <c r="A28364" s="12">
        <v>44065.4375</v>
      </c>
      <c r="B28364">
        <v>561.37808989999996</v>
      </c>
      <c r="C28364">
        <v>18.878341630000001</v>
      </c>
      <c r="D28364">
        <v>50.988937180000001</v>
      </c>
      <c r="E28364">
        <v>1.1393257809999999</v>
      </c>
    </row>
    <row r="28365" spans="1:5" x14ac:dyDescent="0.25">
      <c r="A28365" s="12">
        <v>44065.447916666664</v>
      </c>
      <c r="B28365">
        <v>578.58741199999997</v>
      </c>
      <c r="C28365">
        <v>19.013300229999999</v>
      </c>
      <c r="D28365">
        <v>55.205363970000001</v>
      </c>
      <c r="E28365">
        <v>1.149156944</v>
      </c>
    </row>
    <row r="28366" spans="1:5" x14ac:dyDescent="0.25">
      <c r="A28366" s="12">
        <v>44065.458333333336</v>
      </c>
      <c r="B28366">
        <v>591.7297959</v>
      </c>
      <c r="C28366">
        <v>19.214484909999999</v>
      </c>
      <c r="D28366">
        <v>56.32484436</v>
      </c>
      <c r="E28366">
        <v>1.157333333</v>
      </c>
    </row>
    <row r="28367" spans="1:5" x14ac:dyDescent="0.25">
      <c r="A28367" s="12">
        <v>44065.46875</v>
      </c>
      <c r="B28367">
        <v>508.23553459999999</v>
      </c>
      <c r="C28367">
        <v>19.458610969999999</v>
      </c>
      <c r="D28367">
        <v>54.298185760000003</v>
      </c>
      <c r="E28367">
        <v>1.1669319440000001</v>
      </c>
    </row>
    <row r="28368" spans="1:5" x14ac:dyDescent="0.25">
      <c r="A28368" s="12">
        <v>44065.479166666664</v>
      </c>
      <c r="B28368">
        <v>363.72629490000003</v>
      </c>
      <c r="C28368">
        <v>19.72327482</v>
      </c>
      <c r="D28368">
        <v>47.292170740000003</v>
      </c>
      <c r="E28368">
        <v>1.182341173</v>
      </c>
    </row>
    <row r="28369" spans="1:5" x14ac:dyDescent="0.25">
      <c r="A28369" s="12">
        <v>44065.489583333336</v>
      </c>
      <c r="B28369">
        <v>319.96016850000001</v>
      </c>
      <c r="C28369">
        <v>20.016162659999999</v>
      </c>
      <c r="D28369">
        <v>41.568013970000003</v>
      </c>
      <c r="E28369">
        <v>1.2138748049999999</v>
      </c>
    </row>
    <row r="28370" spans="1:5" x14ac:dyDescent="0.25">
      <c r="A28370" s="12">
        <v>44065.5</v>
      </c>
      <c r="B28370">
        <v>300.08807460000003</v>
      </c>
      <c r="C28370">
        <v>20.350136939999999</v>
      </c>
      <c r="D28370">
        <v>39.827344770000003</v>
      </c>
      <c r="E28370">
        <v>1.2651894530000001</v>
      </c>
    </row>
    <row r="28371" spans="1:5" x14ac:dyDescent="0.25">
      <c r="A28371" s="12">
        <v>44065.510416666664</v>
      </c>
      <c r="B28371">
        <v>190.10315069999999</v>
      </c>
      <c r="C28371">
        <v>20.713371519999999</v>
      </c>
      <c r="D28371">
        <v>36.028863870000002</v>
      </c>
      <c r="E28371">
        <v>1.327069727</v>
      </c>
    </row>
    <row r="28372" spans="1:5" x14ac:dyDescent="0.25">
      <c r="A28372" s="12">
        <v>44065.520833333336</v>
      </c>
      <c r="B28372">
        <v>210.71756790000001</v>
      </c>
      <c r="C28372">
        <v>21.094233849999998</v>
      </c>
      <c r="D28372">
        <v>33.537929890000001</v>
      </c>
      <c r="E28372">
        <v>1.3887898839999999</v>
      </c>
    </row>
    <row r="28373" spans="1:5" x14ac:dyDescent="0.25">
      <c r="A28373" s="12">
        <v>44065.53125</v>
      </c>
      <c r="B28373">
        <v>429.51995410000001</v>
      </c>
      <c r="C28373">
        <v>21.504709429999998</v>
      </c>
      <c r="D28373">
        <v>41.42290697</v>
      </c>
      <c r="E28373">
        <v>1.4451461969999999</v>
      </c>
    </row>
    <row r="28374" spans="1:5" x14ac:dyDescent="0.25">
      <c r="A28374" s="12">
        <v>44065.541666666664</v>
      </c>
      <c r="B28374">
        <v>410.84094340000001</v>
      </c>
      <c r="C28374">
        <v>21.945903229999999</v>
      </c>
      <c r="D28374">
        <v>48.086951089999999</v>
      </c>
      <c r="E28374">
        <v>1.5019674860000001</v>
      </c>
    </row>
    <row r="28375" spans="1:5" x14ac:dyDescent="0.25">
      <c r="A28375" s="12">
        <v>44065.552083333336</v>
      </c>
      <c r="B28375">
        <v>375.80825420000002</v>
      </c>
      <c r="C28375">
        <v>22.38394864</v>
      </c>
      <c r="D28375">
        <v>46.776576710000001</v>
      </c>
      <c r="E28375">
        <v>1.571072783</v>
      </c>
    </row>
    <row r="28376" spans="1:5" x14ac:dyDescent="0.25">
      <c r="A28376" s="12">
        <v>44065.5625</v>
      </c>
      <c r="B28376">
        <v>599.66983379999999</v>
      </c>
      <c r="C28376">
        <v>22.783526340000002</v>
      </c>
      <c r="D28376">
        <v>52.969797759999999</v>
      </c>
      <c r="E28376">
        <v>1.6792321779999999</v>
      </c>
    </row>
    <row r="28377" spans="1:5" x14ac:dyDescent="0.25">
      <c r="A28377" s="12">
        <v>44065.572916666664</v>
      </c>
      <c r="B28377">
        <v>734.6891531</v>
      </c>
      <c r="C28377">
        <v>23.13972472</v>
      </c>
      <c r="D28377">
        <v>64.228300149999995</v>
      </c>
      <c r="E28377">
        <v>1.9082680380000001</v>
      </c>
    </row>
    <row r="28378" spans="1:5" x14ac:dyDescent="0.25">
      <c r="A28378" s="12">
        <v>44065.583333333336</v>
      </c>
      <c r="B28378">
        <v>657.48891279999998</v>
      </c>
      <c r="C28378">
        <v>23.469124229999998</v>
      </c>
      <c r="D28378">
        <v>65.863568740000005</v>
      </c>
      <c r="E28378">
        <v>2.2557180610000001</v>
      </c>
    </row>
    <row r="28379" spans="1:5" x14ac:dyDescent="0.25">
      <c r="A28379" s="12">
        <v>44065.59375</v>
      </c>
      <c r="B28379">
        <v>585.17566190000002</v>
      </c>
      <c r="C28379">
        <v>23.780324149999998</v>
      </c>
      <c r="D28379">
        <v>61.05942143</v>
      </c>
      <c r="E28379">
        <v>2.5761184510000001</v>
      </c>
    </row>
    <row r="28380" spans="1:5" x14ac:dyDescent="0.25">
      <c r="A28380" s="12">
        <v>44065.604166666664</v>
      </c>
      <c r="B28380">
        <v>711.19972729999995</v>
      </c>
      <c r="C28380">
        <v>24.079323810000002</v>
      </c>
      <c r="D28380">
        <v>62.545768320000001</v>
      </c>
      <c r="E28380">
        <v>2.727707251</v>
      </c>
    </row>
    <row r="28381" spans="1:5" x14ac:dyDescent="0.25">
      <c r="A28381" s="12">
        <v>44065.614583333336</v>
      </c>
      <c r="B28381">
        <v>659.35195390000001</v>
      </c>
      <c r="C28381">
        <v>24.370433980000001</v>
      </c>
      <c r="D28381">
        <v>64.920517020000005</v>
      </c>
      <c r="E28381">
        <v>2.7331666669999999</v>
      </c>
    </row>
    <row r="28382" spans="1:5" x14ac:dyDescent="0.25">
      <c r="A28382" s="12">
        <v>44065.625</v>
      </c>
      <c r="B28382">
        <v>667.70923419999997</v>
      </c>
      <c r="C28382">
        <v>24.65162771</v>
      </c>
      <c r="D28382">
        <v>63.942051190000001</v>
      </c>
      <c r="E28382">
        <v>2.6974999999999998</v>
      </c>
    </row>
    <row r="28383" spans="1:5" x14ac:dyDescent="0.25">
      <c r="A28383" s="12">
        <v>44065.635416666664</v>
      </c>
      <c r="B28383">
        <v>642.76785559999996</v>
      </c>
      <c r="C28383">
        <v>24.91595332</v>
      </c>
      <c r="D28383">
        <v>63.796147769999997</v>
      </c>
      <c r="E28383">
        <v>2.647166667</v>
      </c>
    </row>
    <row r="28384" spans="1:5" x14ac:dyDescent="0.25">
      <c r="A28384" s="12">
        <v>44065.645833333336</v>
      </c>
      <c r="B28384">
        <v>715.99857980000002</v>
      </c>
      <c r="C28384">
        <v>25.16159167</v>
      </c>
      <c r="D28384">
        <v>65.593002060000003</v>
      </c>
      <c r="E28384">
        <v>2.5865624999999999</v>
      </c>
    </row>
    <row r="28385" spans="1:5" x14ac:dyDescent="0.25">
      <c r="A28385" s="12">
        <v>44065.65625</v>
      </c>
      <c r="B28385">
        <v>480.19094310000003</v>
      </c>
      <c r="C28385">
        <v>25.40984375</v>
      </c>
      <c r="D28385">
        <v>61.087694329999998</v>
      </c>
      <c r="E28385">
        <v>2.5016726189999998</v>
      </c>
    </row>
    <row r="28386" spans="1:5" x14ac:dyDescent="0.25">
      <c r="A28386" s="12">
        <v>44065.666666666664</v>
      </c>
      <c r="B28386">
        <v>449.34061329999997</v>
      </c>
      <c r="C28386">
        <v>25.656149190000001</v>
      </c>
      <c r="D28386">
        <v>53.485754790000001</v>
      </c>
      <c r="E28386">
        <v>2.3866964290000001</v>
      </c>
    </row>
    <row r="28387" spans="1:5" x14ac:dyDescent="0.25">
      <c r="A28387" s="12">
        <v>44065.677083333336</v>
      </c>
      <c r="B28387">
        <v>468.74450880000001</v>
      </c>
      <c r="C28387">
        <v>25.84584173</v>
      </c>
      <c r="D28387">
        <v>53.509670249999999</v>
      </c>
      <c r="E28387">
        <v>2.2628154760000001</v>
      </c>
    </row>
    <row r="28388" spans="1:5" x14ac:dyDescent="0.25">
      <c r="A28388" s="12">
        <v>44065.6875</v>
      </c>
      <c r="B28388">
        <v>498.23023819999997</v>
      </c>
      <c r="C28388">
        <v>25.900759910000001</v>
      </c>
      <c r="D28388">
        <v>55.262784979999999</v>
      </c>
      <c r="E28388">
        <v>2.1507591150000001</v>
      </c>
    </row>
    <row r="28389" spans="1:5" x14ac:dyDescent="0.25">
      <c r="A28389" s="12">
        <v>44065.697916666664</v>
      </c>
      <c r="B28389">
        <v>399.72736559999998</v>
      </c>
      <c r="C28389">
        <v>25.694446150000001</v>
      </c>
      <c r="D28389">
        <v>53.210817730000002</v>
      </c>
      <c r="E28389">
        <v>2.045033482</v>
      </c>
    </row>
    <row r="28390" spans="1:5" x14ac:dyDescent="0.25">
      <c r="A28390" s="12">
        <v>44065.708333333336</v>
      </c>
      <c r="B28390">
        <v>310.61952029999998</v>
      </c>
      <c r="C28390">
        <v>25.235092080000001</v>
      </c>
      <c r="D28390">
        <v>47.249255550000001</v>
      </c>
      <c r="E28390">
        <v>1.940803571</v>
      </c>
    </row>
    <row r="28391" spans="1:5" x14ac:dyDescent="0.25">
      <c r="A28391" s="12">
        <v>44065.71875</v>
      </c>
      <c r="B28391">
        <v>290.48860509999997</v>
      </c>
      <c r="C28391">
        <v>24.719688900000001</v>
      </c>
      <c r="D28391">
        <v>43.490058099999999</v>
      </c>
      <c r="E28391">
        <v>1.860145089</v>
      </c>
    </row>
    <row r="28392" spans="1:5" x14ac:dyDescent="0.25">
      <c r="A28392" s="12">
        <v>44065.729166666664</v>
      </c>
      <c r="B28392">
        <v>140.0402516</v>
      </c>
      <c r="C28392">
        <v>24.346974880000001</v>
      </c>
      <c r="D28392">
        <v>37.82307548</v>
      </c>
      <c r="E28392">
        <v>1.824923651</v>
      </c>
    </row>
    <row r="28393" spans="1:5" x14ac:dyDescent="0.25">
      <c r="A28393" s="12">
        <v>44065.739583333336</v>
      </c>
      <c r="B28393">
        <v>216.11035290000001</v>
      </c>
      <c r="C28393">
        <v>24.140785180000002</v>
      </c>
      <c r="D28393">
        <v>35.249275400000002</v>
      </c>
      <c r="E28393">
        <v>1.823863636</v>
      </c>
    </row>
    <row r="28394" spans="1:5" x14ac:dyDescent="0.25">
      <c r="A28394" s="12">
        <v>44065.75</v>
      </c>
      <c r="B28394">
        <v>262.43938839999998</v>
      </c>
      <c r="C28394">
        <v>23.999030789999999</v>
      </c>
      <c r="D28394">
        <v>38.854857690000003</v>
      </c>
      <c r="E28394">
        <v>1.8323295449999999</v>
      </c>
    </row>
    <row r="28395" spans="1:5" x14ac:dyDescent="0.25">
      <c r="A28395" s="12">
        <v>44065.760416666664</v>
      </c>
      <c r="B28395">
        <v>256.20212800000002</v>
      </c>
      <c r="C28395">
        <v>23.863126650000002</v>
      </c>
      <c r="D28395">
        <v>39.947743590000002</v>
      </c>
      <c r="E28395">
        <v>1.8448863639999999</v>
      </c>
    </row>
    <row r="28396" spans="1:5" x14ac:dyDescent="0.25">
      <c r="A28396" s="12">
        <v>44065.770833333336</v>
      </c>
      <c r="B28396">
        <v>197.6739676</v>
      </c>
      <c r="C28396">
        <v>23.69035156</v>
      </c>
      <c r="D28396">
        <v>37.785132089999998</v>
      </c>
      <c r="E28396">
        <v>1.861367188</v>
      </c>
    </row>
    <row r="28397" spans="1:5" x14ac:dyDescent="0.25">
      <c r="A28397" s="12">
        <v>44065.78125</v>
      </c>
      <c r="B28397">
        <v>201.4057755</v>
      </c>
      <c r="C28397">
        <v>23.45475282</v>
      </c>
      <c r="D28397">
        <v>35.877590910000002</v>
      </c>
      <c r="E28397">
        <v>1.888082386</v>
      </c>
    </row>
    <row r="28398" spans="1:5" x14ac:dyDescent="0.25">
      <c r="A28398" s="12">
        <v>44065.791666666664</v>
      </c>
      <c r="B28398">
        <v>138.79105809999999</v>
      </c>
      <c r="C28398">
        <v>23.167085279999998</v>
      </c>
      <c r="D28398">
        <v>33.786714369999999</v>
      </c>
      <c r="E28398">
        <v>1.929545455</v>
      </c>
    </row>
    <row r="28399" spans="1:5" x14ac:dyDescent="0.25">
      <c r="A28399" s="12">
        <v>44065.802083333336</v>
      </c>
      <c r="B28399">
        <v>105.27709590000001</v>
      </c>
      <c r="C28399">
        <v>22.859638929999999</v>
      </c>
      <c r="D28399">
        <v>30.513694990000001</v>
      </c>
      <c r="E28399">
        <v>1.9819176140000001</v>
      </c>
    </row>
    <row r="28400" spans="1:5" x14ac:dyDescent="0.25">
      <c r="A28400" s="12">
        <v>44065.8125</v>
      </c>
      <c r="B28400">
        <v>73.401574139999994</v>
      </c>
      <c r="C28400">
        <v>22.563307949999999</v>
      </c>
      <c r="D28400">
        <v>28.18915385</v>
      </c>
      <c r="E28400">
        <v>2.0443146310000002</v>
      </c>
    </row>
    <row r="28401" spans="1:5" x14ac:dyDescent="0.25">
      <c r="A28401" s="12">
        <v>44065.822916666664</v>
      </c>
      <c r="B28401">
        <v>34.464722139999999</v>
      </c>
      <c r="C28401">
        <v>22.285737990000001</v>
      </c>
      <c r="D28401">
        <v>25.721939500000001</v>
      </c>
      <c r="E28401">
        <v>2.13375</v>
      </c>
    </row>
    <row r="28402" spans="1:5" x14ac:dyDescent="0.25">
      <c r="A28402" s="12">
        <v>44065.833333333336</v>
      </c>
      <c r="B28402">
        <v>16.770025159999999</v>
      </c>
      <c r="C28402">
        <v>22.014890300000001</v>
      </c>
      <c r="D28402">
        <v>23.709818769999998</v>
      </c>
      <c r="E28402">
        <v>2.2481249999999999</v>
      </c>
    </row>
    <row r="28403" spans="1:5" x14ac:dyDescent="0.25">
      <c r="A28403" s="12">
        <v>44065.84375</v>
      </c>
      <c r="B28403">
        <v>2.7477189370000001</v>
      </c>
      <c r="C28403">
        <v>21.74143445</v>
      </c>
      <c r="D28403">
        <v>22.46988533</v>
      </c>
      <c r="E28403">
        <v>2.3475000000000001</v>
      </c>
    </row>
    <row r="28404" spans="1:5" x14ac:dyDescent="0.25">
      <c r="A28404" s="12">
        <v>44065.854166666664</v>
      </c>
      <c r="B28404">
        <v>0</v>
      </c>
      <c r="C28404">
        <v>21.45799547</v>
      </c>
      <c r="D28404">
        <v>21.68270523</v>
      </c>
      <c r="E28404">
        <v>2.3892480470000002</v>
      </c>
    </row>
    <row r="28405" spans="1:5" x14ac:dyDescent="0.25">
      <c r="A28405" s="12">
        <v>44065.864583333336</v>
      </c>
      <c r="B28405">
        <v>0</v>
      </c>
      <c r="C28405">
        <v>21.161063129999999</v>
      </c>
      <c r="D28405">
        <v>21.309529300000001</v>
      </c>
      <c r="E28405">
        <v>2.3581640629999998</v>
      </c>
    </row>
    <row r="28406" spans="1:5" x14ac:dyDescent="0.25">
      <c r="A28406" s="12">
        <v>44065.875</v>
      </c>
      <c r="B28406">
        <v>0</v>
      </c>
      <c r="C28406">
        <v>20.853625749999999</v>
      </c>
      <c r="D28406">
        <v>21.007344440000001</v>
      </c>
      <c r="E28406">
        <v>2.2727343750000002</v>
      </c>
    </row>
    <row r="28407" spans="1:5" x14ac:dyDescent="0.25">
      <c r="A28407" s="12">
        <v>44065.885416666664</v>
      </c>
      <c r="B28407">
        <v>0</v>
      </c>
      <c r="C28407">
        <v>20.541587960000001</v>
      </c>
      <c r="D28407">
        <v>20.69760685</v>
      </c>
      <c r="E28407">
        <v>2.159179688</v>
      </c>
    </row>
    <row r="28408" spans="1:5" x14ac:dyDescent="0.25">
      <c r="A28408" s="12">
        <v>44065.895833333336</v>
      </c>
      <c r="B28408">
        <v>0</v>
      </c>
      <c r="C28408">
        <v>20.229966480000002</v>
      </c>
      <c r="D28408">
        <v>20.385777220000001</v>
      </c>
      <c r="E28408">
        <v>2.0381737310000001</v>
      </c>
    </row>
    <row r="28409" spans="1:5" x14ac:dyDescent="0.25">
      <c r="A28409" s="12">
        <v>44065.90625</v>
      </c>
      <c r="B28409">
        <v>0</v>
      </c>
      <c r="C28409">
        <v>19.917962169999999</v>
      </c>
      <c r="D28409">
        <v>20.073964329999999</v>
      </c>
      <c r="E28409">
        <v>1.9024323169999999</v>
      </c>
    </row>
    <row r="28410" spans="1:5" x14ac:dyDescent="0.25">
      <c r="A28410" s="12">
        <v>44065.916666666664</v>
      </c>
      <c r="B28410">
        <v>0</v>
      </c>
      <c r="C28410">
        <v>19.604482740000002</v>
      </c>
      <c r="D28410">
        <v>19.761222459999999</v>
      </c>
      <c r="E28410">
        <v>1.7443510209999999</v>
      </c>
    </row>
    <row r="28411" spans="1:5" x14ac:dyDescent="0.25">
      <c r="A28411" s="12">
        <v>44065.927083333336</v>
      </c>
      <c r="B28411">
        <v>0</v>
      </c>
      <c r="C28411">
        <v>19.29394585</v>
      </c>
      <c r="D28411">
        <v>19.449214300000001</v>
      </c>
      <c r="E28411">
        <v>1.5839491800000001</v>
      </c>
    </row>
    <row r="28412" spans="1:5" x14ac:dyDescent="0.25">
      <c r="A28412" s="12">
        <v>44065.9375</v>
      </c>
      <c r="B28412">
        <v>0</v>
      </c>
      <c r="C28412">
        <v>18.990950359999999</v>
      </c>
      <c r="D28412">
        <v>19.142448099999999</v>
      </c>
      <c r="E28412">
        <v>1.4421916319999999</v>
      </c>
    </row>
    <row r="28413" spans="1:5" x14ac:dyDescent="0.25">
      <c r="A28413" s="12">
        <v>44065.947916666664</v>
      </c>
      <c r="B28413">
        <v>0</v>
      </c>
      <c r="C28413">
        <v>18.695122909999998</v>
      </c>
      <c r="D28413">
        <v>18.84303663</v>
      </c>
      <c r="E28413">
        <v>1.316148476</v>
      </c>
    </row>
    <row r="28414" spans="1:5" x14ac:dyDescent="0.25">
      <c r="A28414" s="12">
        <v>44065.958333333336</v>
      </c>
      <c r="B28414">
        <v>0</v>
      </c>
      <c r="C28414">
        <v>18.404978809999999</v>
      </c>
      <c r="D28414">
        <v>18.550050859999999</v>
      </c>
      <c r="E28414">
        <v>1.198242128</v>
      </c>
    </row>
    <row r="28415" spans="1:5" x14ac:dyDescent="0.25">
      <c r="A28415" s="12">
        <v>44065.96875</v>
      </c>
      <c r="B28415">
        <v>0</v>
      </c>
      <c r="C28415">
        <v>18.12284601</v>
      </c>
      <c r="D28415">
        <v>18.26391241</v>
      </c>
      <c r="E28415">
        <v>1.0999399780000001</v>
      </c>
    </row>
    <row r="28416" spans="1:5" x14ac:dyDescent="0.25">
      <c r="A28416" s="12">
        <v>44065.979166666664</v>
      </c>
      <c r="B28416">
        <v>0</v>
      </c>
      <c r="C28416">
        <v>17.851151479999999</v>
      </c>
      <c r="D28416">
        <v>17.986998750000001</v>
      </c>
      <c r="E28416">
        <v>1.0331153310000001</v>
      </c>
    </row>
    <row r="28417" spans="1:5" x14ac:dyDescent="0.25">
      <c r="A28417" s="12">
        <v>44065.989583333336</v>
      </c>
      <c r="B28417">
        <v>0</v>
      </c>
      <c r="C28417">
        <v>17.58872126</v>
      </c>
      <c r="D28417">
        <v>17.719936369999999</v>
      </c>
      <c r="E28417">
        <v>0.98922926700000002</v>
      </c>
    </row>
    <row r="28418" spans="1:5" x14ac:dyDescent="0.25">
      <c r="A28418" s="12">
        <v>44066</v>
      </c>
      <c r="B28418">
        <v>0</v>
      </c>
      <c r="C28418">
        <v>17.334515379999999</v>
      </c>
      <c r="D28418">
        <v>17.461618319999999</v>
      </c>
      <c r="E28418">
        <v>0.95467247600000005</v>
      </c>
    </row>
    <row r="28419" spans="1:5" x14ac:dyDescent="0.25">
      <c r="A28419" s="12">
        <v>44066.010416666664</v>
      </c>
      <c r="B28419">
        <v>0</v>
      </c>
      <c r="C28419">
        <v>17.091234629999999</v>
      </c>
      <c r="D28419">
        <v>17.212875</v>
      </c>
      <c r="E28419">
        <v>0.93095703100000005</v>
      </c>
    </row>
    <row r="28420" spans="1:5" x14ac:dyDescent="0.25">
      <c r="A28420" s="12">
        <v>44066.020833333336</v>
      </c>
      <c r="B28420">
        <v>0</v>
      </c>
      <c r="C28420">
        <v>16.856464710000001</v>
      </c>
      <c r="D28420">
        <v>16.97384967</v>
      </c>
      <c r="E28420">
        <v>0.929571064</v>
      </c>
    </row>
    <row r="28421" spans="1:5" x14ac:dyDescent="0.25">
      <c r="A28421" s="12">
        <v>44066.03125</v>
      </c>
      <c r="B28421">
        <v>0</v>
      </c>
      <c r="C28421">
        <v>16.627433589999999</v>
      </c>
      <c r="D28421">
        <v>16.74194915</v>
      </c>
      <c r="E28421">
        <v>0.95251953099999997</v>
      </c>
    </row>
    <row r="28422" spans="1:5" x14ac:dyDescent="0.25">
      <c r="A28422" s="12">
        <v>44066.041666666664</v>
      </c>
      <c r="B28422">
        <v>0</v>
      </c>
      <c r="C28422">
        <v>16.413242189999998</v>
      </c>
      <c r="D28422">
        <v>16.52033789</v>
      </c>
      <c r="E28422">
        <v>0.98082031300000005</v>
      </c>
    </row>
    <row r="28423" spans="1:5" x14ac:dyDescent="0.25">
      <c r="A28423" s="12">
        <v>44066.052083333336</v>
      </c>
      <c r="B28423">
        <v>0</v>
      </c>
      <c r="C28423">
        <v>16.22398828</v>
      </c>
      <c r="D28423">
        <v>16.318615229999999</v>
      </c>
      <c r="E28423">
        <v>1.0006835940000001</v>
      </c>
    </row>
    <row r="28424" spans="1:5" x14ac:dyDescent="0.25">
      <c r="A28424" s="12">
        <v>44066.0625</v>
      </c>
      <c r="B28424">
        <v>0</v>
      </c>
      <c r="C28424">
        <v>16.064181779999998</v>
      </c>
      <c r="D28424">
        <v>16.144085029999999</v>
      </c>
      <c r="E28424">
        <v>1.0089892579999999</v>
      </c>
    </row>
    <row r="28425" spans="1:5" x14ac:dyDescent="0.25">
      <c r="A28425" s="12">
        <v>44066.072916666664</v>
      </c>
      <c r="B28425">
        <v>0</v>
      </c>
      <c r="C28425">
        <v>15.934107620000001</v>
      </c>
      <c r="D28425">
        <v>15.9991447</v>
      </c>
      <c r="E28425">
        <v>1.01</v>
      </c>
    </row>
    <row r="28426" spans="1:5" x14ac:dyDescent="0.25">
      <c r="A28426" s="12">
        <v>44066.083333333336</v>
      </c>
      <c r="B28426">
        <v>0</v>
      </c>
      <c r="C28426">
        <v>15.82453922</v>
      </c>
      <c r="D28426">
        <v>15.87932342</v>
      </c>
      <c r="E28426">
        <v>1.01</v>
      </c>
    </row>
    <row r="28427" spans="1:5" x14ac:dyDescent="0.25">
      <c r="A28427" s="12">
        <v>44066.09375</v>
      </c>
      <c r="B28427">
        <v>0</v>
      </c>
      <c r="C28427">
        <v>15.7205499</v>
      </c>
      <c r="D28427">
        <v>15.77254456</v>
      </c>
      <c r="E28427">
        <v>1.01</v>
      </c>
    </row>
    <row r="28428" spans="1:5" x14ac:dyDescent="0.25">
      <c r="A28428" s="12">
        <v>44066.104166666664</v>
      </c>
      <c r="B28428">
        <v>0</v>
      </c>
      <c r="C28428">
        <v>15.606666219999999</v>
      </c>
      <c r="D28428">
        <v>15.66360806</v>
      </c>
      <c r="E28428">
        <v>1.0228906250000001</v>
      </c>
    </row>
    <row r="28429" spans="1:5" x14ac:dyDescent="0.25">
      <c r="A28429" s="12">
        <v>44066.114583333336</v>
      </c>
      <c r="B28429">
        <v>0</v>
      </c>
      <c r="C28429">
        <v>15.473077699999999</v>
      </c>
      <c r="D28429">
        <v>15.539871959999999</v>
      </c>
      <c r="E28429">
        <v>1.1178125000000001</v>
      </c>
    </row>
    <row r="28430" spans="1:5" x14ac:dyDescent="0.25">
      <c r="A28430" s="12">
        <v>44066.125</v>
      </c>
      <c r="B28430">
        <v>0</v>
      </c>
      <c r="C28430">
        <v>15.32777448</v>
      </c>
      <c r="D28430">
        <v>15.40042609</v>
      </c>
      <c r="E28430">
        <v>1.31</v>
      </c>
    </row>
    <row r="28431" spans="1:5" x14ac:dyDescent="0.25">
      <c r="A28431" s="12">
        <v>44066.135416666664</v>
      </c>
      <c r="B28431">
        <v>0</v>
      </c>
      <c r="C28431">
        <v>15.191658199999999</v>
      </c>
      <c r="D28431">
        <v>15.259716340000001</v>
      </c>
      <c r="E28431">
        <v>1.5021875</v>
      </c>
    </row>
    <row r="28432" spans="1:5" x14ac:dyDescent="0.25">
      <c r="A28432" s="12">
        <v>44066.145833333336</v>
      </c>
      <c r="B28432">
        <v>0</v>
      </c>
      <c r="C28432">
        <v>15.08499658</v>
      </c>
      <c r="D28432">
        <v>15.138327390000001</v>
      </c>
      <c r="E28432">
        <v>1.595091595</v>
      </c>
    </row>
    <row r="28433" spans="1:5" x14ac:dyDescent="0.25">
      <c r="A28433" s="12">
        <v>44066.15625</v>
      </c>
      <c r="B28433">
        <v>0</v>
      </c>
      <c r="C28433">
        <v>15.011084220000001</v>
      </c>
      <c r="D28433">
        <v>15.0480404</v>
      </c>
      <c r="E28433">
        <v>1.592198276</v>
      </c>
    </row>
    <row r="28434" spans="1:5" x14ac:dyDescent="0.25">
      <c r="A28434" s="12">
        <v>44066.166666666664</v>
      </c>
      <c r="B28434">
        <v>0</v>
      </c>
      <c r="C28434">
        <v>14.954756100000001</v>
      </c>
      <c r="D28434">
        <v>14.982920160000001</v>
      </c>
      <c r="E28434">
        <v>1.5569719829999999</v>
      </c>
    </row>
    <row r="28435" spans="1:5" x14ac:dyDescent="0.25">
      <c r="A28435" s="12">
        <v>44066.177083333336</v>
      </c>
      <c r="B28435">
        <v>0</v>
      </c>
      <c r="C28435">
        <v>14.89855807</v>
      </c>
      <c r="D28435">
        <v>14.926657090000001</v>
      </c>
      <c r="E28435">
        <v>1.5126939660000001</v>
      </c>
    </row>
    <row r="28436" spans="1:5" x14ac:dyDescent="0.25">
      <c r="A28436" s="12">
        <v>44066.1875</v>
      </c>
      <c r="B28436">
        <v>0</v>
      </c>
      <c r="C28436">
        <v>14.821876749999999</v>
      </c>
      <c r="D28436">
        <v>14.860217410000001</v>
      </c>
      <c r="E28436">
        <v>1.46991333</v>
      </c>
    </row>
    <row r="28437" spans="1:5" x14ac:dyDescent="0.25">
      <c r="A28437" s="12">
        <v>44066.197916666664</v>
      </c>
      <c r="B28437">
        <v>0</v>
      </c>
      <c r="C28437">
        <v>14.6956737</v>
      </c>
      <c r="D28437">
        <v>14.758775229999999</v>
      </c>
      <c r="E28437">
        <v>1.4264613079999999</v>
      </c>
    </row>
    <row r="28438" spans="1:5" x14ac:dyDescent="0.25">
      <c r="A28438" s="12">
        <v>44066.208333333336</v>
      </c>
      <c r="B28438">
        <v>0</v>
      </c>
      <c r="C28438">
        <v>14.530430190000001</v>
      </c>
      <c r="D28438">
        <v>14.613051949999999</v>
      </c>
      <c r="E28438">
        <v>1.3802252829999999</v>
      </c>
    </row>
    <row r="28439" spans="1:5" x14ac:dyDescent="0.25">
      <c r="A28439" s="12">
        <v>44066.21875</v>
      </c>
      <c r="B28439">
        <v>0</v>
      </c>
      <c r="C28439">
        <v>14.386290580000001</v>
      </c>
      <c r="D28439">
        <v>14.458360389999999</v>
      </c>
      <c r="E28439">
        <v>1.3418691069999999</v>
      </c>
    </row>
    <row r="28440" spans="1:5" x14ac:dyDescent="0.25">
      <c r="A28440" s="12">
        <v>44066.229166666664</v>
      </c>
      <c r="B28440">
        <v>0</v>
      </c>
      <c r="C28440">
        <v>14.31973455</v>
      </c>
      <c r="D28440">
        <v>14.353012570000001</v>
      </c>
      <c r="E28440">
        <v>1.3220177799999999</v>
      </c>
    </row>
    <row r="28441" spans="1:5" x14ac:dyDescent="0.25">
      <c r="A28441" s="12">
        <v>44066.239583333336</v>
      </c>
      <c r="B28441">
        <v>0</v>
      </c>
      <c r="C28441">
        <v>14.318277699999999</v>
      </c>
      <c r="D28441">
        <v>14.31900613</v>
      </c>
      <c r="E28441">
        <v>1.3159326170000001</v>
      </c>
    </row>
    <row r="28442" spans="1:5" x14ac:dyDescent="0.25">
      <c r="A28442" s="12">
        <v>44066.25</v>
      </c>
      <c r="B28442">
        <v>0</v>
      </c>
      <c r="C28442">
        <v>14.33678267</v>
      </c>
      <c r="D28442">
        <v>14.32753018</v>
      </c>
      <c r="E28442">
        <v>1.3128027339999999</v>
      </c>
    </row>
    <row r="28443" spans="1:5" x14ac:dyDescent="0.25">
      <c r="A28443" s="12">
        <v>44066.260416666664</v>
      </c>
      <c r="B28443">
        <v>0</v>
      </c>
      <c r="C28443">
        <v>14.365003550000001</v>
      </c>
      <c r="D28443">
        <v>14.350893109999999</v>
      </c>
      <c r="E28443">
        <v>1.3108447270000001</v>
      </c>
    </row>
    <row r="28444" spans="1:5" x14ac:dyDescent="0.25">
      <c r="A28444" s="12">
        <v>44066.270833333336</v>
      </c>
      <c r="B28444">
        <v>5.9326739999999998E-3</v>
      </c>
      <c r="C28444">
        <v>14.40588468</v>
      </c>
      <c r="D28444">
        <v>14.385631500000001</v>
      </c>
      <c r="E28444">
        <v>1.3104746009999999</v>
      </c>
    </row>
    <row r="28445" spans="1:5" x14ac:dyDescent="0.25">
      <c r="A28445" s="12">
        <v>44066.28125</v>
      </c>
      <c r="B28445">
        <v>4.9229271910000003</v>
      </c>
      <c r="C28445">
        <v>14.48835405</v>
      </c>
      <c r="D28445">
        <v>14.602781419999999</v>
      </c>
      <c r="E28445">
        <v>1.3136853449999999</v>
      </c>
    </row>
    <row r="28446" spans="1:5" x14ac:dyDescent="0.25">
      <c r="A28446" s="12">
        <v>44066.291666666664</v>
      </c>
      <c r="B28446">
        <v>19.74867236</v>
      </c>
      <c r="C28446">
        <v>14.62731179</v>
      </c>
      <c r="D28446">
        <v>15.336788500000001</v>
      </c>
      <c r="E28446">
        <v>1.321918103</v>
      </c>
    </row>
    <row r="28447" spans="1:5" x14ac:dyDescent="0.25">
      <c r="A28447" s="12">
        <v>44066.302083333336</v>
      </c>
      <c r="B28447">
        <v>45.68961556</v>
      </c>
      <c r="C28447">
        <v>14.79703658</v>
      </c>
      <c r="D28447">
        <v>16.777347580000001</v>
      </c>
      <c r="E28447">
        <v>1.3344612069999999</v>
      </c>
    </row>
    <row r="28448" spans="1:5" x14ac:dyDescent="0.25">
      <c r="A28448" s="12">
        <v>44066.3125</v>
      </c>
      <c r="B28448">
        <v>70.070693259999999</v>
      </c>
      <c r="C28448">
        <v>14.96945262</v>
      </c>
      <c r="D28448">
        <v>18.534078099999999</v>
      </c>
      <c r="E28448">
        <v>1.354511719</v>
      </c>
    </row>
    <row r="28449" spans="1:5" x14ac:dyDescent="0.25">
      <c r="A28449" s="12">
        <v>44066.322916666664</v>
      </c>
      <c r="B28449">
        <v>97.868598230000003</v>
      </c>
      <c r="C28449">
        <v>15.14251327</v>
      </c>
      <c r="D28449">
        <v>20.344295389999999</v>
      </c>
      <c r="E28449">
        <v>1.4032731679999999</v>
      </c>
    </row>
    <row r="28450" spans="1:5" x14ac:dyDescent="0.25">
      <c r="A28450" s="12">
        <v>44066.333333333336</v>
      </c>
      <c r="B28450">
        <v>127.2254011</v>
      </c>
      <c r="C28450">
        <v>15.327009970000001</v>
      </c>
      <c r="D28450">
        <v>22.30319884</v>
      </c>
      <c r="E28450">
        <v>1.4830818969999999</v>
      </c>
    </row>
    <row r="28451" spans="1:5" x14ac:dyDescent="0.25">
      <c r="A28451" s="12">
        <v>44066.34375</v>
      </c>
      <c r="B28451">
        <v>169.436723</v>
      </c>
      <c r="C28451">
        <v>15.52110135</v>
      </c>
      <c r="D28451">
        <v>24.70910456</v>
      </c>
      <c r="E28451">
        <v>1.5585802799999999</v>
      </c>
    </row>
    <row r="28452" spans="1:5" x14ac:dyDescent="0.25">
      <c r="A28452" s="12">
        <v>44066.354166666664</v>
      </c>
      <c r="B28452">
        <v>183.11051879999999</v>
      </c>
      <c r="C28452">
        <v>15.720218790000001</v>
      </c>
      <c r="D28452">
        <v>26.630830660000001</v>
      </c>
      <c r="E28452">
        <v>1.594514413</v>
      </c>
    </row>
    <row r="28453" spans="1:5" x14ac:dyDescent="0.25">
      <c r="A28453" s="12">
        <v>44066.364583333336</v>
      </c>
      <c r="B28453">
        <v>207.78481719999999</v>
      </c>
      <c r="C28453">
        <v>15.92273376</v>
      </c>
      <c r="D28453">
        <v>28.020178569999999</v>
      </c>
      <c r="E28453">
        <v>1.5948437499999999</v>
      </c>
    </row>
    <row r="28454" spans="1:5" x14ac:dyDescent="0.25">
      <c r="A28454" s="12">
        <v>44066.375</v>
      </c>
      <c r="B28454">
        <v>267.29289840000001</v>
      </c>
      <c r="C28454">
        <v>16.13122731</v>
      </c>
      <c r="D28454">
        <v>30.85629101</v>
      </c>
      <c r="E28454">
        <v>1.5846875</v>
      </c>
    </row>
    <row r="28455" spans="1:5" x14ac:dyDescent="0.25">
      <c r="A28455" s="12">
        <v>44066.385416666664</v>
      </c>
      <c r="B28455">
        <v>281.15984880000002</v>
      </c>
      <c r="C28455">
        <v>16.34973295</v>
      </c>
      <c r="D28455">
        <v>33.368147989999997</v>
      </c>
      <c r="E28455">
        <v>1.57203125</v>
      </c>
    </row>
    <row r="28456" spans="1:5" x14ac:dyDescent="0.25">
      <c r="A28456" s="12">
        <v>44066.395833333336</v>
      </c>
      <c r="B28456">
        <v>294.45517059999997</v>
      </c>
      <c r="C28456">
        <v>16.582517840000001</v>
      </c>
      <c r="D28456">
        <v>34.451503199999998</v>
      </c>
      <c r="E28456">
        <v>1.56</v>
      </c>
    </row>
    <row r="28457" spans="1:5" x14ac:dyDescent="0.25">
      <c r="A28457" s="12">
        <v>44066.40625</v>
      </c>
      <c r="B28457">
        <v>267.6541388</v>
      </c>
      <c r="C28457">
        <v>16.833591510000002</v>
      </c>
      <c r="D28457">
        <v>34.280137910000001</v>
      </c>
      <c r="E28457">
        <v>1.5479687499999999</v>
      </c>
    </row>
    <row r="28458" spans="1:5" x14ac:dyDescent="0.25">
      <c r="A28458" s="12">
        <v>44066.416666666664</v>
      </c>
      <c r="B28458">
        <v>303.10507669999998</v>
      </c>
      <c r="C28458">
        <v>17.102225789999999</v>
      </c>
      <c r="D28458">
        <v>34.820307489999998</v>
      </c>
      <c r="E28458">
        <v>1.5353125000000001</v>
      </c>
    </row>
    <row r="28459" spans="1:5" x14ac:dyDescent="0.25">
      <c r="A28459" s="12">
        <v>44066.427083333336</v>
      </c>
      <c r="B28459">
        <v>454.69919349999998</v>
      </c>
      <c r="C28459">
        <v>17.383006309999999</v>
      </c>
      <c r="D28459">
        <v>40.957627279999997</v>
      </c>
      <c r="E28459">
        <v>1.52515625</v>
      </c>
    </row>
    <row r="28460" spans="1:5" x14ac:dyDescent="0.25">
      <c r="A28460" s="12">
        <v>44066.4375</v>
      </c>
      <c r="B28460">
        <v>492.68288740000003</v>
      </c>
      <c r="C28460">
        <v>17.671037389999999</v>
      </c>
      <c r="D28460">
        <v>47.182885900000002</v>
      </c>
      <c r="E28460">
        <v>1.520585938</v>
      </c>
    </row>
    <row r="28461" spans="1:5" x14ac:dyDescent="0.25">
      <c r="A28461" s="12">
        <v>44066.447916666664</v>
      </c>
      <c r="B28461">
        <v>541.98813180000002</v>
      </c>
      <c r="C28461">
        <v>17.967512549999999</v>
      </c>
      <c r="D28461">
        <v>50.210990770000002</v>
      </c>
      <c r="E28461">
        <v>1.52</v>
      </c>
    </row>
    <row r="28462" spans="1:5" x14ac:dyDescent="0.25">
      <c r="A28462" s="12">
        <v>44066.458333333336</v>
      </c>
      <c r="B28462">
        <v>618.12274930000001</v>
      </c>
      <c r="C28462">
        <v>18.27399561</v>
      </c>
      <c r="D28462">
        <v>54.439958730000001</v>
      </c>
      <c r="E28462">
        <v>1.52</v>
      </c>
    </row>
    <row r="28463" spans="1:5" x14ac:dyDescent="0.25">
      <c r="A28463" s="12">
        <v>44066.46875</v>
      </c>
      <c r="B28463">
        <v>570.93648440000004</v>
      </c>
      <c r="C28463">
        <v>18.586347679999999</v>
      </c>
      <c r="D28463">
        <v>55.655652719999999</v>
      </c>
      <c r="E28463">
        <v>1.52</v>
      </c>
    </row>
    <row r="28464" spans="1:5" x14ac:dyDescent="0.25">
      <c r="A28464" s="12">
        <v>44066.479166666664</v>
      </c>
      <c r="B28464">
        <v>591.78430969999999</v>
      </c>
      <c r="C28464">
        <v>18.900324579999999</v>
      </c>
      <c r="D28464">
        <v>55.141750350000002</v>
      </c>
      <c r="E28464">
        <v>1.523165984</v>
      </c>
    </row>
    <row r="28465" spans="1:5" x14ac:dyDescent="0.25">
      <c r="A28465" s="12">
        <v>44066.489583333336</v>
      </c>
      <c r="B28465">
        <v>588.01203959999998</v>
      </c>
      <c r="C28465">
        <v>19.216867090000001</v>
      </c>
      <c r="D28465">
        <v>55.969369630000003</v>
      </c>
      <c r="E28465">
        <v>1.5483401640000001</v>
      </c>
    </row>
    <row r="28466" spans="1:5" x14ac:dyDescent="0.25">
      <c r="A28466" s="12">
        <v>44066.5</v>
      </c>
      <c r="B28466">
        <v>620.4680366</v>
      </c>
      <c r="C28466">
        <v>19.53683655</v>
      </c>
      <c r="D28466">
        <v>57.117066919999999</v>
      </c>
      <c r="E28466">
        <v>1.6058811479999999</v>
      </c>
    </row>
    <row r="28467" spans="1:5" x14ac:dyDescent="0.25">
      <c r="A28467" s="12">
        <v>44066.510416666664</v>
      </c>
      <c r="B28467">
        <v>712.16980799999999</v>
      </c>
      <c r="C28467">
        <v>19.855826520000001</v>
      </c>
      <c r="D28467">
        <v>61.192264889999997</v>
      </c>
      <c r="E28467">
        <v>1.6816188519999999</v>
      </c>
    </row>
    <row r="28468" spans="1:5" x14ac:dyDescent="0.25">
      <c r="A28468" s="12">
        <v>44066.520833333336</v>
      </c>
      <c r="B28468">
        <v>813.71457989999999</v>
      </c>
      <c r="C28468">
        <v>20.168835699999999</v>
      </c>
      <c r="D28468">
        <v>67.367595539999996</v>
      </c>
      <c r="E28468">
        <v>1.7611374289999999</v>
      </c>
    </row>
    <row r="28469" spans="1:5" x14ac:dyDescent="0.25">
      <c r="A28469" s="12">
        <v>44066.53125</v>
      </c>
      <c r="B28469">
        <v>824.46461050000005</v>
      </c>
      <c r="C28469">
        <v>20.474118170000001</v>
      </c>
      <c r="D28469">
        <v>70.983632790000001</v>
      </c>
      <c r="E28469">
        <v>1.8494422269999999</v>
      </c>
    </row>
    <row r="28470" spans="1:5" x14ac:dyDescent="0.25">
      <c r="A28470" s="12">
        <v>44066.541666666664</v>
      </c>
      <c r="B28470">
        <v>715.36805319999996</v>
      </c>
      <c r="C28470">
        <v>20.773985320000001</v>
      </c>
      <c r="D28470">
        <v>68.058079960000001</v>
      </c>
      <c r="E28470">
        <v>1.950738171</v>
      </c>
    </row>
    <row r="28471" spans="1:5" x14ac:dyDescent="0.25">
      <c r="A28471" s="12">
        <v>44066.552083333336</v>
      </c>
      <c r="B28471">
        <v>684.3352433</v>
      </c>
      <c r="C28471">
        <v>21.07172697</v>
      </c>
      <c r="D28471">
        <v>63.849391730000001</v>
      </c>
      <c r="E28471">
        <v>2.0489737570000002</v>
      </c>
    </row>
    <row r="28472" spans="1:5" x14ac:dyDescent="0.25">
      <c r="A28472" s="12">
        <v>44066.5625</v>
      </c>
      <c r="B28472">
        <v>700.67103710000004</v>
      </c>
      <c r="C28472">
        <v>21.369572460000001</v>
      </c>
      <c r="D28472">
        <v>63.52999423</v>
      </c>
      <c r="E28472">
        <v>2.127908235</v>
      </c>
    </row>
    <row r="28473" spans="1:5" x14ac:dyDescent="0.25">
      <c r="A28473" s="12">
        <v>44066.572916666664</v>
      </c>
      <c r="B28473">
        <v>722.43863899999997</v>
      </c>
      <c r="C28473">
        <v>21.665096980000001</v>
      </c>
      <c r="D28473">
        <v>64.855242469999993</v>
      </c>
      <c r="E28473">
        <v>2.1916704550000001</v>
      </c>
    </row>
    <row r="28474" spans="1:5" x14ac:dyDescent="0.25">
      <c r="A28474" s="12">
        <v>44066.583333333336</v>
      </c>
      <c r="B28474">
        <v>733.09696159999999</v>
      </c>
      <c r="C28474">
        <v>21.958685339999999</v>
      </c>
      <c r="D28474">
        <v>66.02090656</v>
      </c>
      <c r="E28474">
        <v>2.2483806820000001</v>
      </c>
    </row>
    <row r="28475" spans="1:5" x14ac:dyDescent="0.25">
      <c r="A28475" s="12">
        <v>44066.59375</v>
      </c>
      <c r="B28475">
        <v>720.63777819999996</v>
      </c>
      <c r="C28475">
        <v>22.258308190000001</v>
      </c>
      <c r="D28475">
        <v>66.168309690000001</v>
      </c>
      <c r="E28475">
        <v>2.2899545450000001</v>
      </c>
    </row>
    <row r="28476" spans="1:5" x14ac:dyDescent="0.25">
      <c r="A28476" s="12">
        <v>44066.604166666664</v>
      </c>
      <c r="B28476">
        <v>806.01543849999996</v>
      </c>
      <c r="C28476">
        <v>22.5805325</v>
      </c>
      <c r="D28476">
        <v>68.631624090000003</v>
      </c>
      <c r="E28476">
        <v>2.3038638730000001</v>
      </c>
    </row>
    <row r="28477" spans="1:5" x14ac:dyDescent="0.25">
      <c r="A28477" s="12">
        <v>44066.614583333336</v>
      </c>
      <c r="B28477">
        <v>790.31322069999999</v>
      </c>
      <c r="C28477">
        <v>22.964152009999999</v>
      </c>
      <c r="D28477">
        <v>71.108577199999999</v>
      </c>
      <c r="E28477">
        <v>2.2764270830000002</v>
      </c>
    </row>
    <row r="28478" spans="1:5" x14ac:dyDescent="0.25">
      <c r="A28478" s="12">
        <v>44066.625</v>
      </c>
      <c r="B28478">
        <v>771.32016150000004</v>
      </c>
      <c r="C28478">
        <v>23.3895281</v>
      </c>
      <c r="D28478">
        <v>70.555818889999998</v>
      </c>
      <c r="E28478">
        <v>2.2137500000000001</v>
      </c>
    </row>
    <row r="28479" spans="1:5" x14ac:dyDescent="0.25">
      <c r="A28479" s="12">
        <v>44066.635416666664</v>
      </c>
      <c r="B28479">
        <v>749.24660210000002</v>
      </c>
      <c r="C28479">
        <v>23.753822530000001</v>
      </c>
      <c r="D28479">
        <v>69.838967960000005</v>
      </c>
      <c r="E28479">
        <v>2.1437395829999999</v>
      </c>
    </row>
    <row r="28480" spans="1:5" x14ac:dyDescent="0.25">
      <c r="A28480" s="12">
        <v>44066.645833333336</v>
      </c>
      <c r="B28480">
        <v>724.32880309999996</v>
      </c>
      <c r="C28480">
        <v>23.96243737</v>
      </c>
      <c r="D28480">
        <v>68.813744650000004</v>
      </c>
      <c r="E28480">
        <v>2.0936410360000002</v>
      </c>
    </row>
    <row r="28481" spans="1:5" x14ac:dyDescent="0.25">
      <c r="A28481" s="12">
        <v>44066.65625</v>
      </c>
      <c r="B28481">
        <v>696.39326619999997</v>
      </c>
      <c r="C28481">
        <v>24.051002359999998</v>
      </c>
      <c r="D28481">
        <v>67.42369952</v>
      </c>
      <c r="E28481">
        <v>2.0661206139999999</v>
      </c>
    </row>
    <row r="28482" spans="1:5" x14ac:dyDescent="0.25">
      <c r="A28482" s="12">
        <v>44066.666666666664</v>
      </c>
      <c r="B28482">
        <v>665.66581570000005</v>
      </c>
      <c r="C28482">
        <v>24.107411559999999</v>
      </c>
      <c r="D28482">
        <v>65.745815719999996</v>
      </c>
      <c r="E28482">
        <v>2.0471052630000002</v>
      </c>
    </row>
    <row r="28483" spans="1:5" x14ac:dyDescent="0.25">
      <c r="A28483" s="12">
        <v>44066.677083333336</v>
      </c>
      <c r="B28483">
        <v>632.43453160000001</v>
      </c>
      <c r="C28483">
        <v>24.143867920000002</v>
      </c>
      <c r="D28483">
        <v>63.867253339999998</v>
      </c>
      <c r="E28483">
        <v>2.0296337719999999</v>
      </c>
    </row>
    <row r="28484" spans="1:5" x14ac:dyDescent="0.25">
      <c r="A28484" s="12">
        <v>44066.6875</v>
      </c>
      <c r="B28484">
        <v>596.88260979999995</v>
      </c>
      <c r="C28484">
        <v>24.12728718</v>
      </c>
      <c r="D28484">
        <v>61.802840840000002</v>
      </c>
      <c r="E28484">
        <v>2.0085533849999999</v>
      </c>
    </row>
    <row r="28485" spans="1:5" x14ac:dyDescent="0.25">
      <c r="A28485" s="12">
        <v>44066.697916666664</v>
      </c>
      <c r="B28485">
        <v>558.96417780000002</v>
      </c>
      <c r="C28485">
        <v>23.893747529999999</v>
      </c>
      <c r="D28485">
        <v>59.465316479999998</v>
      </c>
      <c r="E28485">
        <v>1.9790172699999999</v>
      </c>
    </row>
    <row r="28486" spans="1:5" x14ac:dyDescent="0.25">
      <c r="A28486" s="12">
        <v>44066.708333333336</v>
      </c>
      <c r="B28486">
        <v>519.19776939999997</v>
      </c>
      <c r="C28486">
        <v>23.393672179999999</v>
      </c>
      <c r="D28486">
        <v>56.761647600000003</v>
      </c>
      <c r="E28486">
        <v>1.944144737</v>
      </c>
    </row>
    <row r="28487" spans="1:5" x14ac:dyDescent="0.25">
      <c r="A28487" s="12">
        <v>44066.71875</v>
      </c>
      <c r="B28487">
        <v>477.7416652</v>
      </c>
      <c r="C28487">
        <v>22.82763834</v>
      </c>
      <c r="D28487">
        <v>53.776235929999999</v>
      </c>
      <c r="E28487">
        <v>1.915061678</v>
      </c>
    </row>
    <row r="28488" spans="1:5" x14ac:dyDescent="0.25">
      <c r="A28488" s="12">
        <v>44066.729166666664</v>
      </c>
      <c r="B28488">
        <v>434.58895999999999</v>
      </c>
      <c r="C28488">
        <v>22.408398129999998</v>
      </c>
      <c r="D28488">
        <v>50.707080390000002</v>
      </c>
      <c r="E28488">
        <v>1.901944901</v>
      </c>
    </row>
    <row r="28489" spans="1:5" x14ac:dyDescent="0.25">
      <c r="A28489" s="12">
        <v>44066.739583333336</v>
      </c>
      <c r="B28489">
        <v>373.89020779999998</v>
      </c>
      <c r="C28489">
        <v>22.16401119</v>
      </c>
      <c r="D28489">
        <v>47.185340279999998</v>
      </c>
      <c r="E28489">
        <v>1.9017968750000001</v>
      </c>
    </row>
    <row r="28490" spans="1:5" x14ac:dyDescent="0.25">
      <c r="A28490" s="12">
        <v>44066.75</v>
      </c>
      <c r="B28490">
        <v>320.95719980000001</v>
      </c>
      <c r="C28490">
        <v>21.98880029</v>
      </c>
      <c r="D28490">
        <v>43.474670400000001</v>
      </c>
      <c r="E28490">
        <v>1.905</v>
      </c>
    </row>
    <row r="28491" spans="1:5" x14ac:dyDescent="0.25">
      <c r="A28491" s="12">
        <v>44066.760416666664</v>
      </c>
      <c r="B28491">
        <v>276.06439089999998</v>
      </c>
      <c r="C28491">
        <v>21.822229239999999</v>
      </c>
      <c r="D28491">
        <v>40.288620590000001</v>
      </c>
      <c r="E28491">
        <v>1.908203125</v>
      </c>
    </row>
    <row r="28492" spans="1:5" x14ac:dyDescent="0.25">
      <c r="A28492" s="12">
        <v>44066.770833333336</v>
      </c>
      <c r="B28492">
        <v>230.59172939999999</v>
      </c>
      <c r="C28492">
        <v>21.620742889999999</v>
      </c>
      <c r="D28492">
        <v>37.32049344</v>
      </c>
      <c r="E28492">
        <v>1.9096979169999999</v>
      </c>
    </row>
    <row r="28493" spans="1:5" x14ac:dyDescent="0.25">
      <c r="A28493" s="12">
        <v>44066.78125</v>
      </c>
      <c r="B28493">
        <v>185.0445556</v>
      </c>
      <c r="C28493">
        <v>21.360365300000002</v>
      </c>
      <c r="D28493">
        <v>34.286912190000002</v>
      </c>
      <c r="E28493">
        <v>1.909151042</v>
      </c>
    </row>
    <row r="28494" spans="1:5" x14ac:dyDescent="0.25">
      <c r="A28494" s="12">
        <v>44066.791666666664</v>
      </c>
      <c r="B28494">
        <v>147.55075099999999</v>
      </c>
      <c r="C28494">
        <v>21.055876999999999</v>
      </c>
      <c r="D28494">
        <v>31.44838476</v>
      </c>
      <c r="E28494">
        <v>1.9071875</v>
      </c>
    </row>
    <row r="28495" spans="1:5" x14ac:dyDescent="0.25">
      <c r="A28495" s="12">
        <v>44066.802083333336</v>
      </c>
      <c r="B28495">
        <v>111.0755321</v>
      </c>
      <c r="C28495">
        <v>20.74292097</v>
      </c>
      <c r="D28495">
        <v>28.863073589999999</v>
      </c>
      <c r="E28495">
        <v>1.9040572920000001</v>
      </c>
    </row>
    <row r="28496" spans="1:5" x14ac:dyDescent="0.25">
      <c r="A28496" s="12">
        <v>44066.8125</v>
      </c>
      <c r="B28496">
        <v>76.443084080000006</v>
      </c>
      <c r="C28496">
        <v>20.45589463</v>
      </c>
      <c r="D28496">
        <v>26.374555220000001</v>
      </c>
      <c r="E28496">
        <v>1.8982836910000001</v>
      </c>
    </row>
    <row r="28497" spans="1:5" x14ac:dyDescent="0.25">
      <c r="A28497" s="12">
        <v>44066.822916666664</v>
      </c>
      <c r="B28497">
        <v>32.442522220000001</v>
      </c>
      <c r="C28497">
        <v>20.205488280000001</v>
      </c>
      <c r="D28497">
        <v>23.685383049999999</v>
      </c>
      <c r="E28497">
        <v>1.88058138</v>
      </c>
    </row>
    <row r="28498" spans="1:5" x14ac:dyDescent="0.25">
      <c r="A28498" s="12">
        <v>44066.833333333336</v>
      </c>
      <c r="B28498">
        <v>16.183992979999999</v>
      </c>
      <c r="C28498">
        <v>19.975464049999999</v>
      </c>
      <c r="D28498">
        <v>21.590172249999998</v>
      </c>
      <c r="E28498">
        <v>1.8462695309999999</v>
      </c>
    </row>
    <row r="28499" spans="1:5" x14ac:dyDescent="0.25">
      <c r="A28499" s="12">
        <v>44066.84375</v>
      </c>
      <c r="B28499">
        <v>1.9431216140000001</v>
      </c>
      <c r="C28499">
        <v>19.745192329999998</v>
      </c>
      <c r="D28499">
        <v>20.420053329999998</v>
      </c>
      <c r="E28499">
        <v>1.803280599</v>
      </c>
    </row>
    <row r="28500" spans="1:5" x14ac:dyDescent="0.25">
      <c r="A28500" s="12">
        <v>44066.854166666664</v>
      </c>
      <c r="B28500">
        <v>0</v>
      </c>
      <c r="C28500">
        <v>19.495983160000002</v>
      </c>
      <c r="D28500">
        <v>19.680686479999999</v>
      </c>
      <c r="E28500">
        <v>1.760366536</v>
      </c>
    </row>
    <row r="28501" spans="1:5" x14ac:dyDescent="0.25">
      <c r="A28501" s="12">
        <v>44066.864583333336</v>
      </c>
      <c r="B28501">
        <v>0</v>
      </c>
      <c r="C28501">
        <v>19.2201469</v>
      </c>
      <c r="D28501">
        <v>19.358065029999999</v>
      </c>
      <c r="E28501">
        <v>1.718638672</v>
      </c>
    </row>
    <row r="28502" spans="1:5" x14ac:dyDescent="0.25">
      <c r="A28502" s="12">
        <v>44066.875</v>
      </c>
      <c r="B28502">
        <v>0</v>
      </c>
      <c r="C28502">
        <v>18.924068779999999</v>
      </c>
      <c r="D28502">
        <v>19.072107840000001</v>
      </c>
      <c r="E28502">
        <v>1.6747460940000001</v>
      </c>
    </row>
    <row r="28503" spans="1:5" x14ac:dyDescent="0.25">
      <c r="A28503" s="12">
        <v>44066.885416666664</v>
      </c>
      <c r="B28503">
        <v>0</v>
      </c>
      <c r="C28503">
        <v>18.617820640000001</v>
      </c>
      <c r="D28503">
        <v>18.770944709999998</v>
      </c>
      <c r="E28503">
        <v>1.6283222660000001</v>
      </c>
    </row>
    <row r="28504" spans="1:5" x14ac:dyDescent="0.25">
      <c r="A28504" s="12">
        <v>44066.895833333336</v>
      </c>
      <c r="B28504">
        <v>0</v>
      </c>
      <c r="C28504">
        <v>18.308779099999999</v>
      </c>
      <c r="D28504">
        <v>18.46329987</v>
      </c>
      <c r="E28504">
        <v>1.5793750630000001</v>
      </c>
    </row>
    <row r="28505" spans="1:5" x14ac:dyDescent="0.25">
      <c r="A28505" s="12">
        <v>44066.90625</v>
      </c>
      <c r="B28505">
        <v>0</v>
      </c>
      <c r="C28505">
        <v>17.991904479999999</v>
      </c>
      <c r="D28505">
        <v>18.150341789999999</v>
      </c>
      <c r="E28505">
        <v>1.526231771</v>
      </c>
    </row>
    <row r="28506" spans="1:5" x14ac:dyDescent="0.25">
      <c r="A28506" s="12">
        <v>44066.916666666664</v>
      </c>
      <c r="B28506">
        <v>0</v>
      </c>
      <c r="C28506">
        <v>17.667099780000001</v>
      </c>
      <c r="D28506">
        <v>17.829502130000002</v>
      </c>
      <c r="E28506">
        <v>1.4692728370000001</v>
      </c>
    </row>
    <row r="28507" spans="1:5" x14ac:dyDescent="0.25">
      <c r="A28507" s="12">
        <v>44066.927083333336</v>
      </c>
      <c r="B28507">
        <v>0</v>
      </c>
      <c r="C28507">
        <v>17.35184186</v>
      </c>
      <c r="D28507">
        <v>17.509470820000001</v>
      </c>
      <c r="E28507">
        <v>1.4127017230000001</v>
      </c>
    </row>
    <row r="28508" spans="1:5" x14ac:dyDescent="0.25">
      <c r="A28508" s="12">
        <v>44066.9375</v>
      </c>
      <c r="B28508">
        <v>0</v>
      </c>
      <c r="C28508">
        <v>17.062985950000002</v>
      </c>
      <c r="D28508">
        <v>17.20741391</v>
      </c>
      <c r="E28508">
        <v>1.360633789</v>
      </c>
    </row>
    <row r="28509" spans="1:5" x14ac:dyDescent="0.25">
      <c r="A28509" s="12">
        <v>44066.947916666664</v>
      </c>
      <c r="B28509">
        <v>0</v>
      </c>
      <c r="C28509">
        <v>16.79676804</v>
      </c>
      <c r="D28509">
        <v>16.929877000000001</v>
      </c>
      <c r="E28509">
        <v>1.3130108890000001</v>
      </c>
    </row>
    <row r="28510" spans="1:5" x14ac:dyDescent="0.25">
      <c r="A28510" s="12">
        <v>44066.958333333336</v>
      </c>
      <c r="B28510">
        <v>0</v>
      </c>
      <c r="C28510">
        <v>16.546230770000001</v>
      </c>
      <c r="D28510">
        <v>16.671499409999999</v>
      </c>
      <c r="E28510">
        <v>1.26817694</v>
      </c>
    </row>
    <row r="28511" spans="1:5" x14ac:dyDescent="0.25">
      <c r="A28511" s="12">
        <v>44066.96875</v>
      </c>
      <c r="B28511">
        <v>0</v>
      </c>
      <c r="C28511">
        <v>16.321703750000001</v>
      </c>
      <c r="D28511">
        <v>16.433967259999999</v>
      </c>
      <c r="E28511">
        <v>1.226981957</v>
      </c>
    </row>
    <row r="28512" spans="1:5" x14ac:dyDescent="0.25">
      <c r="A28512" s="12">
        <v>44066.979166666664</v>
      </c>
      <c r="B28512">
        <v>0</v>
      </c>
      <c r="C28512">
        <v>16.134101449999999</v>
      </c>
      <c r="D28512">
        <v>16.2279026</v>
      </c>
      <c r="E28512">
        <v>1.190694111</v>
      </c>
    </row>
    <row r="28513" spans="1:5" x14ac:dyDescent="0.25">
      <c r="A28513" s="12">
        <v>44066.989583333336</v>
      </c>
      <c r="B28513">
        <v>0</v>
      </c>
      <c r="C28513">
        <v>15.97740254</v>
      </c>
      <c r="D28513">
        <v>16.055751999999998</v>
      </c>
      <c r="E28513">
        <v>1.15937965</v>
      </c>
    </row>
    <row r="28514" spans="1:5" x14ac:dyDescent="0.25">
      <c r="A28514" s="12">
        <v>44067</v>
      </c>
      <c r="B28514">
        <v>0</v>
      </c>
      <c r="C28514">
        <v>15.840709240000001</v>
      </c>
      <c r="D28514">
        <v>15.909055889999999</v>
      </c>
      <c r="E28514">
        <v>1.1316238839999999</v>
      </c>
    </row>
    <row r="28515" spans="1:5" x14ac:dyDescent="0.25">
      <c r="A28515" s="12">
        <v>44067.010416666664</v>
      </c>
      <c r="B28515">
        <v>0</v>
      </c>
      <c r="C28515">
        <v>15.724971010000001</v>
      </c>
      <c r="D28515">
        <v>15.782840119999999</v>
      </c>
      <c r="E28515">
        <v>1.105668713</v>
      </c>
    </row>
    <row r="28516" spans="1:5" x14ac:dyDescent="0.25">
      <c r="A28516" s="12">
        <v>44067.020833333336</v>
      </c>
      <c r="B28516">
        <v>0</v>
      </c>
      <c r="C28516">
        <v>15.719156829999999</v>
      </c>
      <c r="D28516">
        <v>15.72206392</v>
      </c>
      <c r="E28516">
        <v>1.06995931</v>
      </c>
    </row>
    <row r="28517" spans="1:5" x14ac:dyDescent="0.25">
      <c r="A28517" s="12">
        <v>44067.03125</v>
      </c>
      <c r="B28517">
        <v>0</v>
      </c>
      <c r="C28517">
        <v>15.73774495</v>
      </c>
      <c r="D28517">
        <v>15.72845089</v>
      </c>
      <c r="E28517">
        <v>1.0257031249999999</v>
      </c>
    </row>
    <row r="28518" spans="1:5" x14ac:dyDescent="0.25">
      <c r="A28518" s="12">
        <v>44067.041666666664</v>
      </c>
      <c r="B28518">
        <v>0</v>
      </c>
      <c r="C28518">
        <v>15.668203480000001</v>
      </c>
      <c r="D28518">
        <v>15.70297422</v>
      </c>
      <c r="E28518">
        <v>0.99484375000000003</v>
      </c>
    </row>
    <row r="28519" spans="1:5" x14ac:dyDescent="0.25">
      <c r="A28519" s="12">
        <v>44067.052083333336</v>
      </c>
      <c r="B28519">
        <v>0</v>
      </c>
      <c r="C28519">
        <v>15.57562016</v>
      </c>
      <c r="D28519">
        <v>15.621911819999999</v>
      </c>
      <c r="E28519">
        <v>0.98273437500000005</v>
      </c>
    </row>
    <row r="28520" spans="1:5" x14ac:dyDescent="0.25">
      <c r="A28520" s="12">
        <v>44067.0625</v>
      </c>
      <c r="B28520">
        <v>0</v>
      </c>
      <c r="C28520">
        <v>15.4637996</v>
      </c>
      <c r="D28520">
        <v>15.519709880000001</v>
      </c>
      <c r="E28520">
        <v>0.99041015600000004</v>
      </c>
    </row>
    <row r="28521" spans="1:5" x14ac:dyDescent="0.25">
      <c r="A28521" s="12">
        <v>44067.072916666664</v>
      </c>
      <c r="B28521">
        <v>0</v>
      </c>
      <c r="C28521">
        <v>15.308877750000001</v>
      </c>
      <c r="D28521">
        <v>15.38633868</v>
      </c>
      <c r="E28521">
        <v>1.0662499999999999</v>
      </c>
    </row>
    <row r="28522" spans="1:5" x14ac:dyDescent="0.25">
      <c r="A28522" s="12">
        <v>44067.083333333336</v>
      </c>
      <c r="B28522">
        <v>0</v>
      </c>
      <c r="C28522">
        <v>15.10360661</v>
      </c>
      <c r="D28522">
        <v>15.20624218</v>
      </c>
      <c r="E28522">
        <v>1.22</v>
      </c>
    </row>
    <row r="28523" spans="1:5" x14ac:dyDescent="0.25">
      <c r="A28523" s="12">
        <v>44067.09375</v>
      </c>
      <c r="B28523">
        <v>0</v>
      </c>
      <c r="C28523">
        <v>14.885745269999999</v>
      </c>
      <c r="D28523">
        <v>14.99467594</v>
      </c>
      <c r="E28523">
        <v>1.37375</v>
      </c>
    </row>
    <row r="28524" spans="1:5" x14ac:dyDescent="0.25">
      <c r="A28524" s="12">
        <v>44067.104166666664</v>
      </c>
      <c r="B28524">
        <v>0</v>
      </c>
      <c r="C28524">
        <v>14.695735409999999</v>
      </c>
      <c r="D28524">
        <v>14.790740339999999</v>
      </c>
      <c r="E28524">
        <v>1.447112269</v>
      </c>
    </row>
    <row r="28525" spans="1:5" x14ac:dyDescent="0.25">
      <c r="A28525" s="12">
        <v>44067.114583333336</v>
      </c>
      <c r="B28525">
        <v>0</v>
      </c>
      <c r="C28525">
        <v>14.54148118</v>
      </c>
      <c r="D28525">
        <v>14.6186083</v>
      </c>
      <c r="E28525">
        <v>1.436851852</v>
      </c>
    </row>
    <row r="28526" spans="1:5" x14ac:dyDescent="0.25">
      <c r="A28526" s="12">
        <v>44067.125</v>
      </c>
      <c r="B28526">
        <v>0</v>
      </c>
      <c r="C28526">
        <v>14.40500492</v>
      </c>
      <c r="D28526">
        <v>14.473243050000001</v>
      </c>
      <c r="E28526">
        <v>1.3895138890000001</v>
      </c>
    </row>
    <row r="28527" spans="1:5" x14ac:dyDescent="0.25">
      <c r="A28527" s="12">
        <v>44067.135416666664</v>
      </c>
      <c r="B28527">
        <v>0</v>
      </c>
      <c r="C28527">
        <v>14.27385937</v>
      </c>
      <c r="D28527">
        <v>14.33943214</v>
      </c>
      <c r="E28527">
        <v>1.326435185</v>
      </c>
    </row>
    <row r="28528" spans="1:5" x14ac:dyDescent="0.25">
      <c r="A28528" s="12">
        <v>44067.145833333336</v>
      </c>
      <c r="B28528">
        <v>0</v>
      </c>
      <c r="C28528">
        <v>14.138951540000001</v>
      </c>
      <c r="D28528">
        <v>14.20640545</v>
      </c>
      <c r="E28528">
        <v>1.2587670449999999</v>
      </c>
    </row>
    <row r="28529" spans="1:5" x14ac:dyDescent="0.25">
      <c r="A28529" s="12">
        <v>44067.15625</v>
      </c>
      <c r="B28529">
        <v>0</v>
      </c>
      <c r="C28529">
        <v>13.99795026</v>
      </c>
      <c r="D28529">
        <v>14.0684509</v>
      </c>
      <c r="E28529">
        <v>1.181593224</v>
      </c>
    </row>
    <row r="28530" spans="1:5" x14ac:dyDescent="0.25">
      <c r="A28530" s="12">
        <v>44067.166666666664</v>
      </c>
      <c r="B28530">
        <v>0</v>
      </c>
      <c r="C28530">
        <v>13.85438748</v>
      </c>
      <c r="D28530">
        <v>13.92616887</v>
      </c>
      <c r="E28530">
        <v>1.0909122469999999</v>
      </c>
    </row>
    <row r="28531" spans="1:5" x14ac:dyDescent="0.25">
      <c r="A28531" s="12">
        <v>44067.177083333336</v>
      </c>
      <c r="B28531">
        <v>0</v>
      </c>
      <c r="C28531">
        <v>13.71115138</v>
      </c>
      <c r="D28531">
        <v>13.78276943</v>
      </c>
      <c r="E28531">
        <v>0.99974473900000005</v>
      </c>
    </row>
    <row r="28532" spans="1:5" x14ac:dyDescent="0.25">
      <c r="A28532" s="12">
        <v>44067.1875</v>
      </c>
      <c r="B28532">
        <v>0</v>
      </c>
      <c r="C28532">
        <v>13.56995925</v>
      </c>
      <c r="D28532">
        <v>13.640555320000001</v>
      </c>
      <c r="E28532">
        <v>0.92143021199999997</v>
      </c>
    </row>
    <row r="28533" spans="1:5" x14ac:dyDescent="0.25">
      <c r="A28533" s="12">
        <v>44067.197916666664</v>
      </c>
      <c r="B28533">
        <v>0</v>
      </c>
      <c r="C28533">
        <v>13.42914858</v>
      </c>
      <c r="D28533">
        <v>13.499553909999999</v>
      </c>
      <c r="E28533">
        <v>0.85349129999999995</v>
      </c>
    </row>
    <row r="28534" spans="1:5" x14ac:dyDescent="0.25">
      <c r="A28534" s="12">
        <v>44067.208333333336</v>
      </c>
      <c r="B28534">
        <v>0</v>
      </c>
      <c r="C28534">
        <v>13.28886483</v>
      </c>
      <c r="D28534">
        <v>13.3590067</v>
      </c>
      <c r="E28534">
        <v>0.79072620699999996</v>
      </c>
    </row>
    <row r="28535" spans="1:5" x14ac:dyDescent="0.25">
      <c r="A28535" s="12">
        <v>44067.21875</v>
      </c>
      <c r="B28535">
        <v>0</v>
      </c>
      <c r="C28535">
        <v>13.154519840000001</v>
      </c>
      <c r="D28535">
        <v>13.22169233</v>
      </c>
      <c r="E28535">
        <v>0.74090713799999997</v>
      </c>
    </row>
    <row r="28536" spans="1:5" x14ac:dyDescent="0.25">
      <c r="A28536" s="12">
        <v>44067.229166666664</v>
      </c>
      <c r="B28536">
        <v>0</v>
      </c>
      <c r="C28536">
        <v>13.02921664</v>
      </c>
      <c r="D28536">
        <v>13.09186824</v>
      </c>
      <c r="E28536">
        <v>0.71209233000000005</v>
      </c>
    </row>
    <row r="28537" spans="1:5" x14ac:dyDescent="0.25">
      <c r="A28537" s="12">
        <v>44067.239583333336</v>
      </c>
      <c r="B28537">
        <v>0</v>
      </c>
      <c r="C28537">
        <v>12.9024734</v>
      </c>
      <c r="D28537">
        <v>12.96584502</v>
      </c>
      <c r="E28537">
        <v>0.69825195299999998</v>
      </c>
    </row>
    <row r="28538" spans="1:5" x14ac:dyDescent="0.25">
      <c r="A28538" s="12">
        <v>44067.25</v>
      </c>
      <c r="B28538">
        <v>0</v>
      </c>
      <c r="C28538">
        <v>12.776143619999999</v>
      </c>
      <c r="D28538">
        <v>12.83930851</v>
      </c>
      <c r="E28538">
        <v>0.68884765599999997</v>
      </c>
    </row>
    <row r="28539" spans="1:5" x14ac:dyDescent="0.25">
      <c r="A28539" s="12">
        <v>44067.260416666664</v>
      </c>
      <c r="B28539">
        <v>0</v>
      </c>
      <c r="C28539">
        <v>12.67853723</v>
      </c>
      <c r="D28539">
        <v>12.72734043</v>
      </c>
      <c r="E28539">
        <v>0.68272460899999998</v>
      </c>
    </row>
    <row r="28540" spans="1:5" x14ac:dyDescent="0.25">
      <c r="A28540" s="12">
        <v>44067.270833333336</v>
      </c>
      <c r="B28540">
        <v>2.43768E-4</v>
      </c>
      <c r="C28540">
        <v>12.63747298</v>
      </c>
      <c r="D28540">
        <v>12.658013009999999</v>
      </c>
      <c r="E28540">
        <v>0.68139078799999997</v>
      </c>
    </row>
    <row r="28541" spans="1:5" x14ac:dyDescent="0.25">
      <c r="A28541" s="12">
        <v>44067.28125</v>
      </c>
      <c r="B28541">
        <v>5.4566359609999999</v>
      </c>
      <c r="C28541">
        <v>12.64882897</v>
      </c>
      <c r="D28541">
        <v>12.82002943</v>
      </c>
      <c r="E28541">
        <v>0.68961588500000004</v>
      </c>
    </row>
    <row r="28542" spans="1:5" x14ac:dyDescent="0.25">
      <c r="A28542" s="12">
        <v>44067.291666666664</v>
      </c>
      <c r="B28542">
        <v>25.36971939</v>
      </c>
      <c r="C28542">
        <v>12.689665420000001</v>
      </c>
      <c r="D28542">
        <v>13.667820499999999</v>
      </c>
      <c r="E28542">
        <v>0.70816406300000001</v>
      </c>
    </row>
    <row r="28543" spans="1:5" x14ac:dyDescent="0.25">
      <c r="A28543" s="12">
        <v>44067.302083333336</v>
      </c>
      <c r="B28543">
        <v>67.99476061</v>
      </c>
      <c r="C28543">
        <v>12.74934698</v>
      </c>
      <c r="D28543">
        <v>15.74148694</v>
      </c>
      <c r="E28543">
        <v>0.730358073</v>
      </c>
    </row>
    <row r="28544" spans="1:5" x14ac:dyDescent="0.25">
      <c r="A28544" s="12">
        <v>44067.3125</v>
      </c>
      <c r="B28544">
        <v>100.98335950000001</v>
      </c>
      <c r="C28544">
        <v>12.825580739999999</v>
      </c>
      <c r="D28544">
        <v>18.2529875</v>
      </c>
      <c r="E28544">
        <v>0.74913085899999998</v>
      </c>
    </row>
    <row r="28545" spans="1:5" x14ac:dyDescent="0.25">
      <c r="A28545" s="12">
        <v>44067.322916666664</v>
      </c>
      <c r="B28545">
        <v>143.17793750000001</v>
      </c>
      <c r="C28545">
        <v>12.94295814</v>
      </c>
      <c r="D28545">
        <v>20.77649461</v>
      </c>
      <c r="E28545">
        <v>0.76278366799999997</v>
      </c>
    </row>
    <row r="28546" spans="1:5" x14ac:dyDescent="0.25">
      <c r="A28546" s="12">
        <v>44067.333333333336</v>
      </c>
      <c r="B28546">
        <v>187.6215243</v>
      </c>
      <c r="C28546">
        <v>13.11712041</v>
      </c>
      <c r="D28546">
        <v>23.717368539999999</v>
      </c>
      <c r="E28546">
        <v>0.77430245499999995</v>
      </c>
    </row>
    <row r="28547" spans="1:5" x14ac:dyDescent="0.25">
      <c r="A28547" s="12">
        <v>44067.34375</v>
      </c>
      <c r="B28547">
        <v>218.02866990000001</v>
      </c>
      <c r="C28547">
        <v>13.32748514</v>
      </c>
      <c r="D28547">
        <v>26.32172461</v>
      </c>
      <c r="E28547">
        <v>0.78619326599999995</v>
      </c>
    </row>
    <row r="28548" spans="1:5" x14ac:dyDescent="0.25">
      <c r="A28548" s="12">
        <v>44067.354166666664</v>
      </c>
      <c r="B28548">
        <v>277.56403499999999</v>
      </c>
      <c r="C28548">
        <v>13.551174960000001</v>
      </c>
      <c r="D28548">
        <v>29.434287340000001</v>
      </c>
      <c r="E28548">
        <v>0.80048909499999998</v>
      </c>
    </row>
    <row r="28549" spans="1:5" x14ac:dyDescent="0.25">
      <c r="A28549" s="12">
        <v>44067.364583333336</v>
      </c>
      <c r="B28549">
        <v>284.38338169999997</v>
      </c>
      <c r="C28549">
        <v>13.788877080000001</v>
      </c>
      <c r="D28549">
        <v>31.795097429999998</v>
      </c>
      <c r="E28549">
        <v>0.818243583</v>
      </c>
    </row>
    <row r="28550" spans="1:5" x14ac:dyDescent="0.25">
      <c r="A28550" s="12">
        <v>44067.375</v>
      </c>
      <c r="B28550">
        <v>321.47820910000002</v>
      </c>
      <c r="C28550">
        <v>14.05306644</v>
      </c>
      <c r="D28550">
        <v>33.446321349999998</v>
      </c>
      <c r="E28550">
        <v>0.83934988799999999</v>
      </c>
    </row>
    <row r="28551" spans="1:5" x14ac:dyDescent="0.25">
      <c r="A28551" s="12">
        <v>44067.385416666664</v>
      </c>
      <c r="B28551">
        <v>330.44879170000002</v>
      </c>
      <c r="C28551">
        <v>14.344953690000001</v>
      </c>
      <c r="D28551">
        <v>35.189689850000001</v>
      </c>
      <c r="E28551">
        <v>0.86346958699999998</v>
      </c>
    </row>
    <row r="28552" spans="1:5" x14ac:dyDescent="0.25">
      <c r="A28552" s="12">
        <v>44067.395833333336</v>
      </c>
      <c r="B28552">
        <v>356.15250780000002</v>
      </c>
      <c r="C28552">
        <v>14.666335009999999</v>
      </c>
      <c r="D28552">
        <v>36.588973260000003</v>
      </c>
      <c r="E28552">
        <v>0.89063903799999999</v>
      </c>
    </row>
    <row r="28553" spans="1:5" x14ac:dyDescent="0.25">
      <c r="A28553" s="12">
        <v>44067.40625</v>
      </c>
      <c r="B28553">
        <v>497.49308710000003</v>
      </c>
      <c r="C28553">
        <v>15.03275373</v>
      </c>
      <c r="D28553">
        <v>42.26955461</v>
      </c>
      <c r="E28553">
        <v>0.92248291000000004</v>
      </c>
    </row>
    <row r="28554" spans="1:5" x14ac:dyDescent="0.25">
      <c r="A28554" s="12">
        <v>44067.416666666664</v>
      </c>
      <c r="B28554">
        <v>537.91545240000005</v>
      </c>
      <c r="C28554">
        <v>15.445332909999999</v>
      </c>
      <c r="D28554">
        <v>48.452578070000001</v>
      </c>
      <c r="E28554">
        <v>0.95950683599999997</v>
      </c>
    </row>
    <row r="28555" spans="1:5" x14ac:dyDescent="0.25">
      <c r="A28555" s="12">
        <v>44067.427083333336</v>
      </c>
      <c r="B28555">
        <v>576.29719339999997</v>
      </c>
      <c r="C28555">
        <v>15.876401209999999</v>
      </c>
      <c r="D28555">
        <v>51.345128850000002</v>
      </c>
      <c r="E28555">
        <v>0.99946044899999997</v>
      </c>
    </row>
    <row r="28556" spans="1:5" x14ac:dyDescent="0.25">
      <c r="A28556" s="12">
        <v>44067.4375</v>
      </c>
      <c r="B28556">
        <v>548.3981675</v>
      </c>
      <c r="C28556">
        <v>16.298100420000001</v>
      </c>
      <c r="D28556">
        <v>52.048589159999999</v>
      </c>
      <c r="E28556">
        <v>1.040109253</v>
      </c>
    </row>
    <row r="28557" spans="1:5" x14ac:dyDescent="0.25">
      <c r="A28557" s="12">
        <v>44067.447916666664</v>
      </c>
      <c r="B28557">
        <v>556.78499309999995</v>
      </c>
      <c r="C28557">
        <v>16.70868406</v>
      </c>
      <c r="D28557">
        <v>51.779233859999998</v>
      </c>
      <c r="E28557">
        <v>1.0817529299999999</v>
      </c>
    </row>
    <row r="28558" spans="1:5" x14ac:dyDescent="0.25">
      <c r="A28558" s="12">
        <v>44067.458333333336</v>
      </c>
      <c r="B28558">
        <v>579.00796849999995</v>
      </c>
      <c r="C28558">
        <v>17.11683502</v>
      </c>
      <c r="D28558">
        <v>53.100941249999998</v>
      </c>
      <c r="E28558">
        <v>1.125</v>
      </c>
    </row>
    <row r="28559" spans="1:5" x14ac:dyDescent="0.25">
      <c r="A28559" s="12">
        <v>44067.46875</v>
      </c>
      <c r="B28559">
        <v>614.42916639999999</v>
      </c>
      <c r="C28559">
        <v>17.516007299999998</v>
      </c>
      <c r="D28559">
        <v>55.272073599999999</v>
      </c>
      <c r="E28559">
        <v>1.1682470700000001</v>
      </c>
    </row>
    <row r="28560" spans="1:5" x14ac:dyDescent="0.25">
      <c r="A28560" s="12">
        <v>44067.479166666664</v>
      </c>
      <c r="B28560">
        <v>684.09654049999995</v>
      </c>
      <c r="C28560">
        <v>17.897874430000002</v>
      </c>
      <c r="D28560">
        <v>58.930825419999998</v>
      </c>
      <c r="E28560">
        <v>1.2095137650000001</v>
      </c>
    </row>
    <row r="28561" spans="1:5" x14ac:dyDescent="0.25">
      <c r="A28561" s="12">
        <v>44067.489583333336</v>
      </c>
      <c r="B28561">
        <v>692.88938459999997</v>
      </c>
      <c r="C28561">
        <v>18.263582209999999</v>
      </c>
      <c r="D28561">
        <v>61.724299999999999</v>
      </c>
      <c r="E28561">
        <v>1.247739114</v>
      </c>
    </row>
    <row r="28562" spans="1:5" x14ac:dyDescent="0.25">
      <c r="A28562" s="12">
        <v>44067.5</v>
      </c>
      <c r="B28562">
        <v>690.26465140000005</v>
      </c>
      <c r="C28562">
        <v>18.61643643</v>
      </c>
      <c r="D28562">
        <v>62.210655670000001</v>
      </c>
      <c r="E28562">
        <v>1.2840306180000001</v>
      </c>
    </row>
    <row r="28563" spans="1:5" x14ac:dyDescent="0.25">
      <c r="A28563" s="12">
        <v>44067.510416666664</v>
      </c>
      <c r="B28563">
        <v>708.32035399999995</v>
      </c>
      <c r="C28563">
        <v>18.952524560000001</v>
      </c>
      <c r="D28563">
        <v>62.974783090000003</v>
      </c>
      <c r="E28563">
        <v>1.3208391260000001</v>
      </c>
    </row>
    <row r="28564" spans="1:5" x14ac:dyDescent="0.25">
      <c r="A28564" s="12">
        <v>44067.520833333336</v>
      </c>
      <c r="B28564">
        <v>729.19371239999998</v>
      </c>
      <c r="C28564">
        <v>19.266213539999999</v>
      </c>
      <c r="D28564">
        <v>64.455650550000001</v>
      </c>
      <c r="E28564">
        <v>1.3611791769999999</v>
      </c>
    </row>
    <row r="28565" spans="1:5" x14ac:dyDescent="0.25">
      <c r="A28565" s="12">
        <v>44067.53125</v>
      </c>
      <c r="B28565">
        <v>818.88727500000005</v>
      </c>
      <c r="C28565">
        <v>19.55352152</v>
      </c>
      <c r="D28565">
        <v>68.151034449999997</v>
      </c>
      <c r="E28565">
        <v>1.4087240430000001</v>
      </c>
    </row>
    <row r="28566" spans="1:5" x14ac:dyDescent="0.25">
      <c r="A28566" s="12">
        <v>44067.541666666664</v>
      </c>
      <c r="B28566">
        <v>688.86957849999999</v>
      </c>
      <c r="C28566">
        <v>19.820460780000001</v>
      </c>
      <c r="D28566">
        <v>67.065105189999997</v>
      </c>
      <c r="E28566">
        <v>1.4614516950000001</v>
      </c>
    </row>
    <row r="28567" spans="1:5" x14ac:dyDescent="0.25">
      <c r="A28567" s="12">
        <v>44067.552083333336</v>
      </c>
      <c r="B28567">
        <v>700.94308349999994</v>
      </c>
      <c r="C28567">
        <v>20.081820950000001</v>
      </c>
      <c r="D28567">
        <v>63.523974559999999</v>
      </c>
      <c r="E28567">
        <v>1.5107384429999999</v>
      </c>
    </row>
    <row r="28568" spans="1:5" x14ac:dyDescent="0.25">
      <c r="A28568" s="12">
        <v>44067.5625</v>
      </c>
      <c r="B28568">
        <v>707.71463759999995</v>
      </c>
      <c r="C28568">
        <v>20.351191790000001</v>
      </c>
      <c r="D28568">
        <v>64.2983799</v>
      </c>
      <c r="E28568">
        <v>1.5487827439999999</v>
      </c>
    </row>
    <row r="28569" spans="1:5" x14ac:dyDescent="0.25">
      <c r="A28569" s="12">
        <v>44067.572916666664</v>
      </c>
      <c r="B28569">
        <v>728.75312410000004</v>
      </c>
      <c r="C28569">
        <v>20.628639509999999</v>
      </c>
      <c r="D28569">
        <v>65.377407180000006</v>
      </c>
      <c r="E28569">
        <v>1.5780092590000001</v>
      </c>
    </row>
    <row r="28570" spans="1:5" x14ac:dyDescent="0.25">
      <c r="A28570" s="12">
        <v>44067.583333333336</v>
      </c>
      <c r="B28570">
        <v>821.76841049999996</v>
      </c>
      <c r="C28570">
        <v>20.910505669999999</v>
      </c>
      <c r="D28570">
        <v>69.163712099999998</v>
      </c>
      <c r="E28570">
        <v>1.6031944440000001</v>
      </c>
    </row>
    <row r="28571" spans="1:5" x14ac:dyDescent="0.25">
      <c r="A28571" s="12">
        <v>44067.59375</v>
      </c>
      <c r="B28571">
        <v>812.38949709999997</v>
      </c>
      <c r="C28571">
        <v>21.202768800000001</v>
      </c>
      <c r="D28571">
        <v>72.01574583</v>
      </c>
      <c r="E28571">
        <v>1.6213425930000001</v>
      </c>
    </row>
    <row r="28572" spans="1:5" x14ac:dyDescent="0.25">
      <c r="A28572" s="12">
        <v>44067.604166666664</v>
      </c>
      <c r="B28572">
        <v>699.17707810000002</v>
      </c>
      <c r="C28572">
        <v>21.517410630000001</v>
      </c>
      <c r="D28572">
        <v>68.478012809999996</v>
      </c>
      <c r="E28572">
        <v>1.6212779319999999</v>
      </c>
    </row>
    <row r="28573" spans="1:5" x14ac:dyDescent="0.25">
      <c r="A28573" s="12">
        <v>44067.614583333336</v>
      </c>
      <c r="B28573">
        <v>684.23073099999999</v>
      </c>
      <c r="C28573">
        <v>21.877906580000001</v>
      </c>
      <c r="D28573">
        <v>64.872603420000004</v>
      </c>
      <c r="E28573">
        <v>1.56442294</v>
      </c>
    </row>
    <row r="28574" spans="1:5" x14ac:dyDescent="0.25">
      <c r="A28574" s="12">
        <v>44067.625</v>
      </c>
      <c r="B28574">
        <v>686.60115429999996</v>
      </c>
      <c r="C28574">
        <v>22.273408679999999</v>
      </c>
      <c r="D28574">
        <v>65.019612890000005</v>
      </c>
      <c r="E28574">
        <v>1.4453870740000001</v>
      </c>
    </row>
    <row r="28575" spans="1:5" x14ac:dyDescent="0.25">
      <c r="A28575" s="12">
        <v>44067.635416666664</v>
      </c>
      <c r="B28575">
        <v>742.32857579999995</v>
      </c>
      <c r="C28575">
        <v>22.645759479999999</v>
      </c>
      <c r="D28575">
        <v>67.46006774</v>
      </c>
      <c r="E28575">
        <v>1.320811435</v>
      </c>
    </row>
    <row r="28576" spans="1:5" x14ac:dyDescent="0.25">
      <c r="A28576" s="12">
        <v>44067.645833333336</v>
      </c>
      <c r="B28576">
        <v>717.09008949999998</v>
      </c>
      <c r="C28576">
        <v>22.942240689999998</v>
      </c>
      <c r="D28576">
        <v>68.941087589999995</v>
      </c>
      <c r="E28576">
        <v>1.2476464839999999</v>
      </c>
    </row>
    <row r="28577" spans="1:5" x14ac:dyDescent="0.25">
      <c r="A28577" s="12">
        <v>44067.65625</v>
      </c>
      <c r="B28577">
        <v>689.20517459999996</v>
      </c>
      <c r="C28577">
        <v>23.181131149999999</v>
      </c>
      <c r="D28577">
        <v>67.621595049999996</v>
      </c>
      <c r="E28577">
        <v>1.2228213779999999</v>
      </c>
    </row>
    <row r="28578" spans="1:5" x14ac:dyDescent="0.25">
      <c r="A28578" s="12">
        <v>44067.666666666664</v>
      </c>
      <c r="B28578">
        <v>658.55804220000005</v>
      </c>
      <c r="C28578">
        <v>23.392168250000001</v>
      </c>
      <c r="D28578">
        <v>66.02550214</v>
      </c>
      <c r="E28578">
        <v>1.210472301</v>
      </c>
    </row>
    <row r="28579" spans="1:5" x14ac:dyDescent="0.25">
      <c r="A28579" s="12">
        <v>44067.677083333336</v>
      </c>
      <c r="B28579">
        <v>625.41477329999998</v>
      </c>
      <c r="C28579">
        <v>23.546048949999999</v>
      </c>
      <c r="D28579">
        <v>64.204201819999994</v>
      </c>
      <c r="E28579">
        <v>1.2005379970000001</v>
      </c>
    </row>
    <row r="28580" spans="1:5" x14ac:dyDescent="0.25">
      <c r="A28580" s="12">
        <v>44067.6875</v>
      </c>
      <c r="B28580">
        <v>589.77799979999998</v>
      </c>
      <c r="C28580">
        <v>23.610202279999999</v>
      </c>
      <c r="D28580">
        <v>62.147788929999997</v>
      </c>
      <c r="E28580">
        <v>1.18983354</v>
      </c>
    </row>
    <row r="28581" spans="1:5" x14ac:dyDescent="0.25">
      <c r="A28581" s="12">
        <v>44067.697916666664</v>
      </c>
      <c r="B28581">
        <v>551.81363209999995</v>
      </c>
      <c r="C28581">
        <v>23.604292999999998</v>
      </c>
      <c r="D28581">
        <v>59.857770690000002</v>
      </c>
      <c r="E28581">
        <v>1.1782254459999999</v>
      </c>
    </row>
    <row r="28582" spans="1:5" x14ac:dyDescent="0.25">
      <c r="A28582" s="12">
        <v>44067.708333333336</v>
      </c>
      <c r="B28582">
        <v>511.94607509999997</v>
      </c>
      <c r="C28582">
        <v>23.56924587</v>
      </c>
      <c r="D28582">
        <v>57.382179549999996</v>
      </c>
      <c r="E28582">
        <v>1.166674107</v>
      </c>
    </row>
    <row r="28583" spans="1:5" x14ac:dyDescent="0.25">
      <c r="A28583" s="12">
        <v>44067.71875</v>
      </c>
      <c r="B28583">
        <v>470.46359560000002</v>
      </c>
      <c r="C28583">
        <v>23.515934269999999</v>
      </c>
      <c r="D28583">
        <v>54.769182579999999</v>
      </c>
      <c r="E28583">
        <v>1.1542299110000001</v>
      </c>
    </row>
    <row r="28584" spans="1:5" x14ac:dyDescent="0.25">
      <c r="A28584" s="12">
        <v>44067.729166666664</v>
      </c>
      <c r="B28584">
        <v>427.35841649999998</v>
      </c>
      <c r="C28584">
        <v>23.4400707</v>
      </c>
      <c r="D28584">
        <v>52.032121099999998</v>
      </c>
      <c r="E28584">
        <v>1.1394140619999999</v>
      </c>
    </row>
    <row r="28585" spans="1:5" x14ac:dyDescent="0.25">
      <c r="A28585" s="12">
        <v>44067.739583333336</v>
      </c>
      <c r="B28585">
        <v>382.9381267</v>
      </c>
      <c r="C28585">
        <v>23.292827549999998</v>
      </c>
      <c r="D28585">
        <v>49.154915289999998</v>
      </c>
      <c r="E28585">
        <v>1.120613839</v>
      </c>
    </row>
    <row r="28586" spans="1:5" x14ac:dyDescent="0.25">
      <c r="A28586" s="12">
        <v>44067.75</v>
      </c>
      <c r="B28586">
        <v>337.8807534</v>
      </c>
      <c r="C28586">
        <v>23.045961699999999</v>
      </c>
      <c r="D28586">
        <v>46.129859490000001</v>
      </c>
      <c r="E28586">
        <v>1.098013393</v>
      </c>
    </row>
    <row r="28587" spans="1:5" x14ac:dyDescent="0.25">
      <c r="A28587" s="12">
        <v>44067.760416666664</v>
      </c>
      <c r="B28587">
        <v>292.28966869999999</v>
      </c>
      <c r="C28587">
        <v>22.737249609999999</v>
      </c>
      <c r="D28587">
        <v>42.984139810000002</v>
      </c>
      <c r="E28587">
        <v>1.073805804</v>
      </c>
    </row>
    <row r="28588" spans="1:5" x14ac:dyDescent="0.25">
      <c r="A28588" s="12">
        <v>44067.770833333336</v>
      </c>
      <c r="B28588">
        <v>246.3636985</v>
      </c>
      <c r="C28588">
        <v>22.405674350000002</v>
      </c>
      <c r="D28588">
        <v>39.76332627</v>
      </c>
      <c r="E28588">
        <v>1.049560547</v>
      </c>
    </row>
    <row r="28589" spans="1:5" x14ac:dyDescent="0.25">
      <c r="A28589" s="12">
        <v>44067.78125</v>
      </c>
      <c r="B28589">
        <v>201.2170381</v>
      </c>
      <c r="C28589">
        <v>22.037960770000002</v>
      </c>
      <c r="D28589">
        <v>36.52196945</v>
      </c>
      <c r="E28589">
        <v>1.0229296880000001</v>
      </c>
    </row>
    <row r="28590" spans="1:5" x14ac:dyDescent="0.25">
      <c r="A28590" s="12">
        <v>44067.791666666664</v>
      </c>
      <c r="B28590">
        <v>159.51153299999999</v>
      </c>
      <c r="C28590">
        <v>21.616915630000001</v>
      </c>
      <c r="D28590">
        <v>33.365780399999998</v>
      </c>
      <c r="E28590">
        <v>0.99445312500000005</v>
      </c>
    </row>
    <row r="28591" spans="1:5" x14ac:dyDescent="0.25">
      <c r="A28591" s="12">
        <v>44067.802083333336</v>
      </c>
      <c r="B28591">
        <v>119.120874</v>
      </c>
      <c r="C28591">
        <v>21.173515479999999</v>
      </c>
      <c r="D28591">
        <v>30.317142759999999</v>
      </c>
      <c r="E28591">
        <v>0.971601563</v>
      </c>
    </row>
    <row r="28592" spans="1:5" x14ac:dyDescent="0.25">
      <c r="A28592" s="12">
        <v>44067.8125</v>
      </c>
      <c r="B28592">
        <v>80.832415889999993</v>
      </c>
      <c r="C28592">
        <v>20.743216350000001</v>
      </c>
      <c r="D28592">
        <v>27.36543485</v>
      </c>
      <c r="E28592">
        <v>0.962392578</v>
      </c>
    </row>
    <row r="28593" spans="1:5" x14ac:dyDescent="0.25">
      <c r="A28593" s="12">
        <v>44067.822916666664</v>
      </c>
      <c r="B28593">
        <v>31.457277340000001</v>
      </c>
      <c r="C28593">
        <v>20.331582780000002</v>
      </c>
      <c r="D28593">
        <v>24.13602384</v>
      </c>
      <c r="E28593">
        <v>0.96898437500000001</v>
      </c>
    </row>
    <row r="28594" spans="1:5" x14ac:dyDescent="0.25">
      <c r="A28594" s="12">
        <v>44067.833333333336</v>
      </c>
      <c r="B28594">
        <v>15.98137814</v>
      </c>
      <c r="C28594">
        <v>19.926123619999998</v>
      </c>
      <c r="D28594">
        <v>21.648510689999998</v>
      </c>
      <c r="E28594">
        <v>0.98499999999999999</v>
      </c>
    </row>
    <row r="28595" spans="1:5" x14ac:dyDescent="0.25">
      <c r="A28595" s="12">
        <v>44067.84375</v>
      </c>
      <c r="B28595">
        <v>1.164208862</v>
      </c>
      <c r="C28595">
        <v>19.52539852</v>
      </c>
      <c r="D28595">
        <v>20.274737909999999</v>
      </c>
      <c r="E28595">
        <v>1.001015625</v>
      </c>
    </row>
    <row r="28596" spans="1:5" x14ac:dyDescent="0.25">
      <c r="A28596" s="12">
        <v>44067.854166666664</v>
      </c>
      <c r="B28596">
        <v>0</v>
      </c>
      <c r="C28596">
        <v>19.131218570000001</v>
      </c>
      <c r="D28596">
        <v>19.36556165</v>
      </c>
      <c r="E28596">
        <v>1.0086914060000001</v>
      </c>
    </row>
    <row r="28597" spans="1:5" x14ac:dyDescent="0.25">
      <c r="A28597" s="12">
        <v>44067.864583333336</v>
      </c>
      <c r="B28597">
        <v>0</v>
      </c>
      <c r="C28597">
        <v>18.74546174</v>
      </c>
      <c r="D28597">
        <v>18.938340159999999</v>
      </c>
      <c r="E28597">
        <v>1.0078571430000001</v>
      </c>
    </row>
    <row r="28598" spans="1:5" x14ac:dyDescent="0.25">
      <c r="A28598" s="12">
        <v>44067.875</v>
      </c>
      <c r="B28598">
        <v>0</v>
      </c>
      <c r="C28598">
        <v>18.36661883</v>
      </c>
      <c r="D28598">
        <v>18.556040289999999</v>
      </c>
      <c r="E28598">
        <v>1.0033482140000001</v>
      </c>
    </row>
    <row r="28599" spans="1:5" x14ac:dyDescent="0.25">
      <c r="A28599" s="12">
        <v>44067.885416666664</v>
      </c>
      <c r="B28599">
        <v>0</v>
      </c>
      <c r="C28599">
        <v>17.989579209999999</v>
      </c>
      <c r="D28599">
        <v>18.178099020000001</v>
      </c>
      <c r="E28599">
        <v>0.99705357100000003</v>
      </c>
    </row>
    <row r="28600" spans="1:5" x14ac:dyDescent="0.25">
      <c r="A28600" s="12">
        <v>44067.895833333336</v>
      </c>
      <c r="B28600">
        <v>0</v>
      </c>
      <c r="C28600">
        <v>17.608491839999999</v>
      </c>
      <c r="D28600">
        <v>17.799035530000001</v>
      </c>
      <c r="E28600">
        <v>0.98935546900000004</v>
      </c>
    </row>
    <row r="28601" spans="1:5" x14ac:dyDescent="0.25">
      <c r="A28601" s="12">
        <v>44067.90625</v>
      </c>
      <c r="B28601">
        <v>0</v>
      </c>
      <c r="C28601">
        <v>17.218614680000002</v>
      </c>
      <c r="D28601">
        <v>17.41355326</v>
      </c>
      <c r="E28601">
        <v>0.97755580399999997</v>
      </c>
    </row>
    <row r="28602" spans="1:5" x14ac:dyDescent="0.25">
      <c r="A28602" s="12">
        <v>44067.916666666664</v>
      </c>
      <c r="B28602">
        <v>0</v>
      </c>
      <c r="C28602">
        <v>16.823576190000001</v>
      </c>
      <c r="D28602">
        <v>17.021095429999999</v>
      </c>
      <c r="E28602">
        <v>0.96165178600000001</v>
      </c>
    </row>
    <row r="28603" spans="1:5" x14ac:dyDescent="0.25">
      <c r="A28603" s="12">
        <v>44067.927083333336</v>
      </c>
      <c r="B28603">
        <v>0</v>
      </c>
      <c r="C28603">
        <v>16.4346304</v>
      </c>
      <c r="D28603">
        <v>16.629103300000001</v>
      </c>
      <c r="E28603">
        <v>0.94753348199999998</v>
      </c>
    </row>
    <row r="28604" spans="1:5" x14ac:dyDescent="0.25">
      <c r="A28604" s="12">
        <v>44067.9375</v>
      </c>
      <c r="B28604">
        <v>0</v>
      </c>
      <c r="C28604">
        <v>16.061758309999998</v>
      </c>
      <c r="D28604">
        <v>16.248194359999999</v>
      </c>
      <c r="E28604">
        <v>0.94087890600000001</v>
      </c>
    </row>
    <row r="28605" spans="1:5" x14ac:dyDescent="0.25">
      <c r="A28605" s="12">
        <v>44067.947916666664</v>
      </c>
      <c r="B28605">
        <v>0</v>
      </c>
      <c r="C28605">
        <v>15.702650070000001</v>
      </c>
      <c r="D28605">
        <v>15.882204189999999</v>
      </c>
      <c r="E28605">
        <v>0.94</v>
      </c>
    </row>
    <row r="28606" spans="1:5" x14ac:dyDescent="0.25">
      <c r="A28606" s="12">
        <v>44067.958333333336</v>
      </c>
      <c r="B28606">
        <v>0</v>
      </c>
      <c r="C28606">
        <v>15.35422251</v>
      </c>
      <c r="D28606">
        <v>15.52843629</v>
      </c>
      <c r="E28606">
        <v>0.94</v>
      </c>
    </row>
    <row r="28607" spans="1:5" x14ac:dyDescent="0.25">
      <c r="A28607" s="12">
        <v>44067.96875</v>
      </c>
      <c r="B28607">
        <v>0</v>
      </c>
      <c r="C28607">
        <v>15.02487627</v>
      </c>
      <c r="D28607">
        <v>15.18954939</v>
      </c>
      <c r="E28607">
        <v>0.94</v>
      </c>
    </row>
    <row r="28608" spans="1:5" x14ac:dyDescent="0.25">
      <c r="A28608" s="12">
        <v>44067.979166666664</v>
      </c>
      <c r="B28608">
        <v>0</v>
      </c>
      <c r="C28608">
        <v>14.723803910000001</v>
      </c>
      <c r="D28608">
        <v>14.87434009</v>
      </c>
      <c r="E28608">
        <v>0.94079687499999998</v>
      </c>
    </row>
    <row r="28609" spans="1:5" x14ac:dyDescent="0.25">
      <c r="A28609" s="12">
        <v>44067.989583333336</v>
      </c>
      <c r="B28609">
        <v>0</v>
      </c>
      <c r="C28609">
        <v>14.450613519999999</v>
      </c>
      <c r="D28609">
        <v>14.58720872</v>
      </c>
      <c r="E28609">
        <v>0.94712499999999999</v>
      </c>
    </row>
    <row r="28610" spans="1:5" x14ac:dyDescent="0.25">
      <c r="A28610" s="12">
        <v>44068</v>
      </c>
      <c r="B28610">
        <v>0</v>
      </c>
      <c r="C28610">
        <v>14.198398170000001</v>
      </c>
      <c r="D28610">
        <v>14.32450585</v>
      </c>
      <c r="E28610">
        <v>0.96156249999999999</v>
      </c>
    </row>
    <row r="28611" spans="1:5" x14ac:dyDescent="0.25">
      <c r="A28611" s="12">
        <v>44068.010416666664</v>
      </c>
      <c r="B28611">
        <v>0</v>
      </c>
      <c r="C28611">
        <v>13.963037119999999</v>
      </c>
      <c r="D28611">
        <v>14.08071765</v>
      </c>
      <c r="E28611">
        <v>0.98050000000000004</v>
      </c>
    </row>
    <row r="28612" spans="1:5" x14ac:dyDescent="0.25">
      <c r="A28612" s="12">
        <v>44068.020833333336</v>
      </c>
      <c r="B28612">
        <v>0</v>
      </c>
      <c r="C28612">
        <v>13.74314221</v>
      </c>
      <c r="D28612">
        <v>13.853089669999999</v>
      </c>
      <c r="E28612">
        <v>1.0020234379999999</v>
      </c>
    </row>
    <row r="28613" spans="1:5" x14ac:dyDescent="0.25">
      <c r="A28613" s="12">
        <v>44068.03125</v>
      </c>
      <c r="B28613">
        <v>0</v>
      </c>
      <c r="C28613">
        <v>13.53693002</v>
      </c>
      <c r="D28613">
        <v>13.64003611</v>
      </c>
      <c r="E28613">
        <v>1.026227679</v>
      </c>
    </row>
    <row r="28614" spans="1:5" x14ac:dyDescent="0.25">
      <c r="A28614" s="12">
        <v>44068.041666666664</v>
      </c>
      <c r="B28614">
        <v>0</v>
      </c>
      <c r="C28614">
        <v>13.34034331</v>
      </c>
      <c r="D28614">
        <v>13.43863666</v>
      </c>
      <c r="E28614">
        <v>1.050357143</v>
      </c>
    </row>
    <row r="28615" spans="1:5" x14ac:dyDescent="0.25">
      <c r="A28615" s="12">
        <v>44068.052083333336</v>
      </c>
      <c r="B28615">
        <v>0</v>
      </c>
      <c r="C28615">
        <v>13.1515735</v>
      </c>
      <c r="D28615">
        <v>13.24595841</v>
      </c>
      <c r="E28615">
        <v>1.0716294639999999</v>
      </c>
    </row>
    <row r="28616" spans="1:5" x14ac:dyDescent="0.25">
      <c r="A28616" s="12">
        <v>44068.0625</v>
      </c>
      <c r="B28616">
        <v>0</v>
      </c>
      <c r="C28616">
        <v>12.969645939999999</v>
      </c>
      <c r="D28616">
        <v>13.06060972</v>
      </c>
      <c r="E28616">
        <v>1.0898925779999999</v>
      </c>
    </row>
    <row r="28617" spans="1:5" x14ac:dyDescent="0.25">
      <c r="A28617" s="12">
        <v>44068.072916666664</v>
      </c>
      <c r="B28617">
        <v>0</v>
      </c>
      <c r="C28617">
        <v>12.788207079999999</v>
      </c>
      <c r="D28617">
        <v>12.878926509999999</v>
      </c>
      <c r="E28617">
        <v>1.1067689730000001</v>
      </c>
    </row>
    <row r="28618" spans="1:5" x14ac:dyDescent="0.25">
      <c r="A28618" s="12">
        <v>44068.083333333336</v>
      </c>
      <c r="B28618">
        <v>0</v>
      </c>
      <c r="C28618">
        <v>12.609390729999999</v>
      </c>
      <c r="D28618">
        <v>12.698798910000001</v>
      </c>
      <c r="E28618">
        <v>1.1225334819999999</v>
      </c>
    </row>
    <row r="28619" spans="1:5" x14ac:dyDescent="0.25">
      <c r="A28619" s="12">
        <v>44068.09375</v>
      </c>
      <c r="B28619">
        <v>0</v>
      </c>
      <c r="C28619">
        <v>12.44956599</v>
      </c>
      <c r="D28619">
        <v>12.529478360000001</v>
      </c>
      <c r="E28619">
        <v>1.1342801339999999</v>
      </c>
    </row>
    <row r="28620" spans="1:5" x14ac:dyDescent="0.25">
      <c r="A28620" s="12">
        <v>44068.104166666664</v>
      </c>
      <c r="B28620">
        <v>0</v>
      </c>
      <c r="C28620">
        <v>12.325367460000001</v>
      </c>
      <c r="D28620">
        <v>12.38746673</v>
      </c>
      <c r="E28620">
        <v>1.1389069009999999</v>
      </c>
    </row>
    <row r="28621" spans="1:5" x14ac:dyDescent="0.25">
      <c r="A28621" s="12">
        <v>44068.114583333336</v>
      </c>
      <c r="B28621">
        <v>0</v>
      </c>
      <c r="C28621">
        <v>12.237538730000001</v>
      </c>
      <c r="D28621">
        <v>12.2814531</v>
      </c>
      <c r="E28621">
        <v>1.1357916669999999</v>
      </c>
    </row>
    <row r="28622" spans="1:5" x14ac:dyDescent="0.25">
      <c r="A28622" s="12">
        <v>44068.125</v>
      </c>
      <c r="B28622">
        <v>0</v>
      </c>
      <c r="C28622">
        <v>12.17003364</v>
      </c>
      <c r="D28622">
        <v>12.203786190000001</v>
      </c>
      <c r="E28622">
        <v>1.1268750000000001</v>
      </c>
    </row>
    <row r="28623" spans="1:5" x14ac:dyDescent="0.25">
      <c r="A28623" s="12">
        <v>44068.135416666664</v>
      </c>
      <c r="B28623">
        <v>0</v>
      </c>
      <c r="C28623">
        <v>12.10517727</v>
      </c>
      <c r="D28623">
        <v>12.137605450000001</v>
      </c>
      <c r="E28623">
        <v>1.114291667</v>
      </c>
    </row>
    <row r="28624" spans="1:5" x14ac:dyDescent="0.25">
      <c r="A28624" s="12">
        <v>44068.145833333336</v>
      </c>
      <c r="B28624">
        <v>0</v>
      </c>
      <c r="C28624">
        <v>12.025439970000001</v>
      </c>
      <c r="D28624">
        <v>12.06530862</v>
      </c>
      <c r="E28624">
        <v>1.09921224</v>
      </c>
    </row>
    <row r="28625" spans="1:5" x14ac:dyDescent="0.25">
      <c r="A28625" s="12">
        <v>44068.15625</v>
      </c>
      <c r="B28625">
        <v>0</v>
      </c>
      <c r="C28625">
        <v>11.91733211</v>
      </c>
      <c r="D28625">
        <v>11.971386040000001</v>
      </c>
      <c r="E28625">
        <v>1.078450149</v>
      </c>
    </row>
    <row r="28626" spans="1:5" x14ac:dyDescent="0.25">
      <c r="A28626" s="12">
        <v>44068.166666666664</v>
      </c>
      <c r="B28626">
        <v>0</v>
      </c>
      <c r="C28626">
        <v>11.788088979999999</v>
      </c>
      <c r="D28626">
        <v>11.852710549999999</v>
      </c>
      <c r="E28626">
        <v>1.0504017859999999</v>
      </c>
    </row>
    <row r="28627" spans="1:5" x14ac:dyDescent="0.25">
      <c r="A28627" s="12">
        <v>44068.177083333336</v>
      </c>
      <c r="B28627">
        <v>0</v>
      </c>
      <c r="C28627">
        <v>11.66253172</v>
      </c>
      <c r="D28627">
        <v>11.725310350000001</v>
      </c>
      <c r="E28627">
        <v>1.01947247</v>
      </c>
    </row>
    <row r="28628" spans="1:5" x14ac:dyDescent="0.25">
      <c r="A28628" s="12">
        <v>44068.1875</v>
      </c>
      <c r="B28628">
        <v>0</v>
      </c>
      <c r="C28628">
        <v>11.564272669999999</v>
      </c>
      <c r="D28628">
        <v>11.61340219</v>
      </c>
      <c r="E28628">
        <v>0.990204427</v>
      </c>
    </row>
    <row r="28629" spans="1:5" x14ac:dyDescent="0.25">
      <c r="A28629" s="12">
        <v>44068.197916666664</v>
      </c>
      <c r="B28629">
        <v>0</v>
      </c>
      <c r="C28629">
        <v>11.49423041</v>
      </c>
      <c r="D28629">
        <v>11.529251540000001</v>
      </c>
      <c r="E28629">
        <v>0.96224702399999995</v>
      </c>
    </row>
    <row r="28630" spans="1:5" x14ac:dyDescent="0.25">
      <c r="A28630" s="12">
        <v>44068.208333333336</v>
      </c>
      <c r="B28630">
        <v>0</v>
      </c>
      <c r="C28630">
        <v>11.43808084</v>
      </c>
      <c r="D28630">
        <v>11.466155629999999</v>
      </c>
      <c r="E28630">
        <v>0.93441964300000002</v>
      </c>
    </row>
    <row r="28631" spans="1:5" x14ac:dyDescent="0.25">
      <c r="A28631" s="12">
        <v>44068.21875</v>
      </c>
      <c r="B28631">
        <v>0</v>
      </c>
      <c r="C28631">
        <v>11.38828816</v>
      </c>
      <c r="D28631">
        <v>11.4131845</v>
      </c>
      <c r="E28631">
        <v>0.90956845200000003</v>
      </c>
    </row>
    <row r="28632" spans="1:5" x14ac:dyDescent="0.25">
      <c r="A28632" s="12">
        <v>44068.229166666664</v>
      </c>
      <c r="B28632">
        <v>0</v>
      </c>
      <c r="C28632">
        <v>11.338810580000001</v>
      </c>
      <c r="D28632">
        <v>11.363549369999999</v>
      </c>
      <c r="E28632">
        <v>0.89087673599999995</v>
      </c>
    </row>
    <row r="28633" spans="1:5" x14ac:dyDescent="0.25">
      <c r="A28633" s="12">
        <v>44068.239583333336</v>
      </c>
      <c r="B28633">
        <v>0</v>
      </c>
      <c r="C28633">
        <v>11.28367969</v>
      </c>
      <c r="D28633">
        <v>11.31124513</v>
      </c>
      <c r="E28633">
        <v>0.87814980200000003</v>
      </c>
    </row>
    <row r="28634" spans="1:5" x14ac:dyDescent="0.25">
      <c r="A28634" s="12">
        <v>44068.25</v>
      </c>
      <c r="B28634">
        <v>0</v>
      </c>
      <c r="C28634">
        <v>11.22679688</v>
      </c>
      <c r="D28634">
        <v>11.25523828</v>
      </c>
      <c r="E28634">
        <v>0.86851190499999997</v>
      </c>
    </row>
    <row r="28635" spans="1:5" x14ac:dyDescent="0.25">
      <c r="A28635" s="12">
        <v>44068.260416666664</v>
      </c>
      <c r="B28635">
        <v>0</v>
      </c>
      <c r="C28635">
        <v>11.18228906</v>
      </c>
      <c r="D28635">
        <v>11.20454297</v>
      </c>
      <c r="E28635">
        <v>0.85966765899999997</v>
      </c>
    </row>
    <row r="28636" spans="1:5" x14ac:dyDescent="0.25">
      <c r="A28636" s="12">
        <v>44068.270833333336</v>
      </c>
      <c r="B28636">
        <v>0</v>
      </c>
      <c r="C28636">
        <v>11.16372848</v>
      </c>
      <c r="D28636">
        <v>11.173008769999999</v>
      </c>
      <c r="E28636">
        <v>0.84969835100000002</v>
      </c>
    </row>
    <row r="28637" spans="1:5" x14ac:dyDescent="0.25">
      <c r="A28637" s="12">
        <v>44068.28125</v>
      </c>
      <c r="B28637">
        <v>3.9421617859999998</v>
      </c>
      <c r="C28637">
        <v>11.171635909999999</v>
      </c>
      <c r="D28637">
        <v>11.29468346</v>
      </c>
      <c r="E28637">
        <v>0.837890625</v>
      </c>
    </row>
    <row r="28638" spans="1:5" x14ac:dyDescent="0.25">
      <c r="A28638" s="12">
        <v>44068.291666666664</v>
      </c>
      <c r="B28638">
        <v>21.362027130000001</v>
      </c>
      <c r="C28638">
        <v>11.19794585</v>
      </c>
      <c r="D28638">
        <v>12.00036148</v>
      </c>
      <c r="E28638">
        <v>0.82499999999999996</v>
      </c>
    </row>
    <row r="28639" spans="1:5" x14ac:dyDescent="0.25">
      <c r="A28639" s="12">
        <v>44068.302083333336</v>
      </c>
      <c r="B28639">
        <v>55.253053170000001</v>
      </c>
      <c r="C28639">
        <v>11.23868467</v>
      </c>
      <c r="D28639">
        <v>13.68882434</v>
      </c>
      <c r="E28639">
        <v>0.81210937500000002</v>
      </c>
    </row>
    <row r="28640" spans="1:5" x14ac:dyDescent="0.25">
      <c r="A28640" s="12">
        <v>44068.3125</v>
      </c>
      <c r="B28640">
        <v>83.501871699999995</v>
      </c>
      <c r="C28640">
        <v>11.3008758</v>
      </c>
      <c r="D28640">
        <v>15.74605695</v>
      </c>
      <c r="E28640">
        <v>0.79991102400000003</v>
      </c>
    </row>
    <row r="28641" spans="1:5" x14ac:dyDescent="0.25">
      <c r="A28641" s="12">
        <v>44068.322916666664</v>
      </c>
      <c r="B28641">
        <v>118.90428110000001</v>
      </c>
      <c r="C28641">
        <v>11.440187359999999</v>
      </c>
      <c r="D28641">
        <v>17.903506100000001</v>
      </c>
      <c r="E28641">
        <v>0.787430556</v>
      </c>
    </row>
    <row r="28642" spans="1:5" x14ac:dyDescent="0.25">
      <c r="A28642" s="12">
        <v>44068.333333333336</v>
      </c>
      <c r="B28642">
        <v>156.45954090000001</v>
      </c>
      <c r="C28642">
        <v>11.68702326</v>
      </c>
      <c r="D28642">
        <v>20.4559295</v>
      </c>
      <c r="E28642">
        <v>0.77479166700000002</v>
      </c>
    </row>
    <row r="28643" spans="1:5" x14ac:dyDescent="0.25">
      <c r="A28643" s="12">
        <v>44068.34375</v>
      </c>
      <c r="B28643">
        <v>219.4955775</v>
      </c>
      <c r="C28643">
        <v>11.99678009</v>
      </c>
      <c r="D28643">
        <v>23.98824239</v>
      </c>
      <c r="E28643">
        <v>0.76493055600000004</v>
      </c>
    </row>
    <row r="28644" spans="1:5" x14ac:dyDescent="0.25">
      <c r="A28644" s="12">
        <v>44068.354166666664</v>
      </c>
      <c r="B28644">
        <v>281.41091510000001</v>
      </c>
      <c r="C28644">
        <v>12.32011245</v>
      </c>
      <c r="D28644">
        <v>28.346056040000001</v>
      </c>
      <c r="E28644">
        <v>0.76065321200000002</v>
      </c>
    </row>
    <row r="28645" spans="1:5" x14ac:dyDescent="0.25">
      <c r="A28645" s="12">
        <v>44068.364583333336</v>
      </c>
      <c r="B28645">
        <v>327.07499480000001</v>
      </c>
      <c r="C28645">
        <v>12.654501679999999</v>
      </c>
      <c r="D28645">
        <v>32.152922609999997</v>
      </c>
      <c r="E28645">
        <v>0.76092633899999995</v>
      </c>
    </row>
    <row r="28646" spans="1:5" x14ac:dyDescent="0.25">
      <c r="A28646" s="12">
        <v>44068.375</v>
      </c>
      <c r="B28646">
        <v>362.26338120000003</v>
      </c>
      <c r="C28646">
        <v>13.0233866</v>
      </c>
      <c r="D28646">
        <v>35.11651174</v>
      </c>
      <c r="E28646">
        <v>0.76299107099999997</v>
      </c>
    </row>
    <row r="28647" spans="1:5" x14ac:dyDescent="0.25">
      <c r="A28647" s="12">
        <v>44068.385416666664</v>
      </c>
      <c r="B28647">
        <v>416.62825980000002</v>
      </c>
      <c r="C28647">
        <v>13.430465330000001</v>
      </c>
      <c r="D28647">
        <v>38.395855359999999</v>
      </c>
      <c r="E28647">
        <v>0.76612723199999999</v>
      </c>
    </row>
    <row r="28648" spans="1:5" x14ac:dyDescent="0.25">
      <c r="A28648" s="12">
        <v>44068.395833333336</v>
      </c>
      <c r="B28648">
        <v>338.50929009999999</v>
      </c>
      <c r="C28648">
        <v>13.87856874</v>
      </c>
      <c r="D28648">
        <v>38.052400210000002</v>
      </c>
      <c r="E28648">
        <v>0.77054342799999997</v>
      </c>
    </row>
    <row r="28649" spans="1:5" x14ac:dyDescent="0.25">
      <c r="A28649" s="12">
        <v>44068.40625</v>
      </c>
      <c r="B28649">
        <v>370.97753610000001</v>
      </c>
      <c r="C28649">
        <v>14.388054240000001</v>
      </c>
      <c r="D28649">
        <v>37.04981136</v>
      </c>
      <c r="E28649">
        <v>0.77891412800000004</v>
      </c>
    </row>
    <row r="28650" spans="1:5" x14ac:dyDescent="0.25">
      <c r="A28650" s="12">
        <v>44068.416666666664</v>
      </c>
      <c r="B28650">
        <v>222.2531132</v>
      </c>
      <c r="C28650">
        <v>14.960961449999999</v>
      </c>
      <c r="D28650">
        <v>33.828614450000003</v>
      </c>
      <c r="E28650">
        <v>0.79290966399999996</v>
      </c>
    </row>
    <row r="28651" spans="1:5" x14ac:dyDescent="0.25">
      <c r="A28651" s="12">
        <v>44068.427083333336</v>
      </c>
      <c r="B28651">
        <v>299.86817139999999</v>
      </c>
      <c r="C28651">
        <v>15.562689219999999</v>
      </c>
      <c r="D28651">
        <v>32.106767120000001</v>
      </c>
      <c r="E28651">
        <v>0.81068671199999998</v>
      </c>
    </row>
    <row r="28652" spans="1:5" x14ac:dyDescent="0.25">
      <c r="A28652" s="12">
        <v>44068.4375</v>
      </c>
      <c r="B28652">
        <v>294.1318703</v>
      </c>
      <c r="C28652">
        <v>16.161277269999999</v>
      </c>
      <c r="D28652">
        <v>35.012198740000002</v>
      </c>
      <c r="E28652">
        <v>0.83037678999999998</v>
      </c>
    </row>
    <row r="28653" spans="1:5" x14ac:dyDescent="0.25">
      <c r="A28653" s="12">
        <v>44068.447916666664</v>
      </c>
      <c r="B28653">
        <v>183.42725129999999</v>
      </c>
      <c r="C28653">
        <v>16.767602629999999</v>
      </c>
      <c r="D28653">
        <v>31.84877715</v>
      </c>
      <c r="E28653">
        <v>0.85311676599999997</v>
      </c>
    </row>
    <row r="28654" spans="1:5" x14ac:dyDescent="0.25">
      <c r="A28654" s="12">
        <v>44068.458333333336</v>
      </c>
      <c r="B28654">
        <v>208.94634439999999</v>
      </c>
      <c r="C28654">
        <v>17.386202430000001</v>
      </c>
      <c r="D28654">
        <v>29.70217474</v>
      </c>
      <c r="E28654">
        <v>0.88013442099999994</v>
      </c>
    </row>
    <row r="28655" spans="1:5" x14ac:dyDescent="0.25">
      <c r="A28655" s="12">
        <v>44068.46875</v>
      </c>
      <c r="B28655">
        <v>334.45063019999998</v>
      </c>
      <c r="C28655">
        <v>17.972160930000001</v>
      </c>
      <c r="D28655">
        <v>35.141525710000003</v>
      </c>
      <c r="E28655">
        <v>0.90974705099999997</v>
      </c>
    </row>
    <row r="28656" spans="1:5" x14ac:dyDescent="0.25">
      <c r="A28656" s="12">
        <v>44068.479166666664</v>
      </c>
      <c r="B28656">
        <v>272.17632259999999</v>
      </c>
      <c r="C28656">
        <v>18.477627420000001</v>
      </c>
      <c r="D28656">
        <v>37.698994589999998</v>
      </c>
      <c r="E28656">
        <v>0.93995331599999998</v>
      </c>
    </row>
    <row r="28657" spans="1:5" x14ac:dyDescent="0.25">
      <c r="A28657" s="12">
        <v>44068.489583333336</v>
      </c>
      <c r="B28657">
        <v>162.5213248</v>
      </c>
      <c r="C28657">
        <v>18.898249910000001</v>
      </c>
      <c r="D28657">
        <v>32.626488549999998</v>
      </c>
      <c r="E28657">
        <v>0.97030794300000001</v>
      </c>
    </row>
    <row r="28658" spans="1:5" x14ac:dyDescent="0.25">
      <c r="A28658" s="12">
        <v>44068.5</v>
      </c>
      <c r="B28658">
        <v>270.31760960000003</v>
      </c>
      <c r="C28658">
        <v>19.26580336</v>
      </c>
      <c r="D28658">
        <v>32.938694220000002</v>
      </c>
      <c r="E28658">
        <v>1.001699219</v>
      </c>
    </row>
    <row r="28659" spans="1:5" x14ac:dyDescent="0.25">
      <c r="A28659" s="12">
        <v>44068.510416666664</v>
      </c>
      <c r="B28659">
        <v>556.87466470000004</v>
      </c>
      <c r="C28659">
        <v>19.60626169</v>
      </c>
      <c r="D28659">
        <v>45.879696080000002</v>
      </c>
      <c r="E28659">
        <v>1.0348509109999999</v>
      </c>
    </row>
    <row r="28660" spans="1:5" x14ac:dyDescent="0.25">
      <c r="A28660" s="12">
        <v>44068.520833333336</v>
      </c>
      <c r="B28660">
        <v>485.57394190000002</v>
      </c>
      <c r="C28660">
        <v>19.940535270000002</v>
      </c>
      <c r="D28660">
        <v>53.060466220000002</v>
      </c>
      <c r="E28660">
        <v>1.070140007</v>
      </c>
    </row>
    <row r="28661" spans="1:5" x14ac:dyDescent="0.25">
      <c r="A28661" s="12">
        <v>44068.53125</v>
      </c>
      <c r="B28661">
        <v>197.67348949999999</v>
      </c>
      <c r="C28661">
        <v>20.274098519999999</v>
      </c>
      <c r="D28661">
        <v>41.897624319999998</v>
      </c>
      <c r="E28661">
        <v>1.1069927079999999</v>
      </c>
    </row>
    <row r="28662" spans="1:5" x14ac:dyDescent="0.25">
      <c r="A28662" s="12">
        <v>44068.541666666664</v>
      </c>
      <c r="B28662">
        <v>446.66206149999999</v>
      </c>
      <c r="C28662">
        <v>20.5996673</v>
      </c>
      <c r="D28662">
        <v>40.940489450000001</v>
      </c>
      <c r="E28662">
        <v>1.14596875</v>
      </c>
    </row>
    <row r="28663" spans="1:5" x14ac:dyDescent="0.25">
      <c r="A28663" s="12">
        <v>44068.552083333336</v>
      </c>
      <c r="B28663">
        <v>763.46479209999995</v>
      </c>
      <c r="C28663">
        <v>20.912080199999998</v>
      </c>
      <c r="D28663">
        <v>59.1998332</v>
      </c>
      <c r="E28663">
        <v>1.189761458</v>
      </c>
    </row>
    <row r="28664" spans="1:5" x14ac:dyDescent="0.25">
      <c r="A28664" s="12">
        <v>44068.5625</v>
      </c>
      <c r="B28664">
        <v>832.79170290000002</v>
      </c>
      <c r="C28664">
        <v>21.205266460000001</v>
      </c>
      <c r="D28664">
        <v>71.677146980000003</v>
      </c>
      <c r="E28664">
        <v>1.2418665360000001</v>
      </c>
    </row>
    <row r="28665" spans="1:5" x14ac:dyDescent="0.25">
      <c r="A28665" s="12">
        <v>44068.572916666664</v>
      </c>
      <c r="B28665">
        <v>829.97005679999995</v>
      </c>
      <c r="C28665">
        <v>21.468135820000001</v>
      </c>
      <c r="D28665">
        <v>73.936424630000005</v>
      </c>
      <c r="E28665">
        <v>1.3073185270000001</v>
      </c>
    </row>
    <row r="28666" spans="1:5" x14ac:dyDescent="0.25">
      <c r="A28666" s="12">
        <v>44068.583333333336</v>
      </c>
      <c r="B28666">
        <v>746.98543080000002</v>
      </c>
      <c r="C28666">
        <v>21.7088961</v>
      </c>
      <c r="D28666">
        <v>71.325460140000004</v>
      </c>
      <c r="E28666">
        <v>1.387100446</v>
      </c>
    </row>
    <row r="28667" spans="1:5" x14ac:dyDescent="0.25">
      <c r="A28667" s="12">
        <v>44068.59375</v>
      </c>
      <c r="B28667">
        <v>690.49784999999997</v>
      </c>
      <c r="C28667">
        <v>21.960911800000002</v>
      </c>
      <c r="D28667">
        <v>67.010193659999999</v>
      </c>
      <c r="E28667">
        <v>1.4764287949999999</v>
      </c>
    </row>
    <row r="28668" spans="1:5" x14ac:dyDescent="0.25">
      <c r="A28668" s="12">
        <v>44068.604166666664</v>
      </c>
      <c r="B28668">
        <v>687.89905910000004</v>
      </c>
      <c r="C28668">
        <v>22.268328740000001</v>
      </c>
      <c r="D28668">
        <v>65.261426610000001</v>
      </c>
      <c r="E28668">
        <v>1.5705023090000001</v>
      </c>
    </row>
    <row r="28669" spans="1:5" x14ac:dyDescent="0.25">
      <c r="A28669" s="12">
        <v>44068.614583333336</v>
      </c>
      <c r="B28669">
        <v>537.5125501</v>
      </c>
      <c r="C28669">
        <v>22.690914230000001</v>
      </c>
      <c r="D28669">
        <v>60.689700510000002</v>
      </c>
      <c r="E28669">
        <v>1.6695124649999999</v>
      </c>
    </row>
    <row r="28670" spans="1:5" x14ac:dyDescent="0.25">
      <c r="A28670" s="12">
        <v>44068.625</v>
      </c>
      <c r="B28670">
        <v>548.58410170000002</v>
      </c>
      <c r="C28670">
        <v>23.20803416</v>
      </c>
      <c r="D28670">
        <v>56.657138969999998</v>
      </c>
      <c r="E28670">
        <v>1.775997171</v>
      </c>
    </row>
    <row r="28671" spans="1:5" x14ac:dyDescent="0.25">
      <c r="A28671" s="12">
        <v>44068.635416666664</v>
      </c>
      <c r="B28671">
        <v>458.94859700000001</v>
      </c>
      <c r="C28671">
        <v>23.699535869999998</v>
      </c>
      <c r="D28671">
        <v>54.582643320000003</v>
      </c>
      <c r="E28671">
        <v>1.889950053</v>
      </c>
    </row>
    <row r="28672" spans="1:5" x14ac:dyDescent="0.25">
      <c r="A28672" s="12">
        <v>44068.645833333336</v>
      </c>
      <c r="B28672">
        <v>481.50017229999997</v>
      </c>
      <c r="C28672">
        <v>24.05168127</v>
      </c>
      <c r="D28672">
        <v>52.776418479999997</v>
      </c>
      <c r="E28672">
        <v>2.0108442960000001</v>
      </c>
    </row>
    <row r="28673" spans="1:5" x14ac:dyDescent="0.25">
      <c r="A28673" s="12">
        <v>44068.65625</v>
      </c>
      <c r="B28673">
        <v>601.26057679999997</v>
      </c>
      <c r="C28673">
        <v>24.280074089999999</v>
      </c>
      <c r="D28673">
        <v>57.252198319999998</v>
      </c>
      <c r="E28673">
        <v>2.138933465</v>
      </c>
    </row>
    <row r="28674" spans="1:5" x14ac:dyDescent="0.25">
      <c r="A28674" s="12">
        <v>44068.666666666664</v>
      </c>
      <c r="B28674">
        <v>462.58141760000001</v>
      </c>
      <c r="C28674">
        <v>24.458577760000001</v>
      </c>
      <c r="D28674">
        <v>56.712452059999997</v>
      </c>
      <c r="E28674">
        <v>2.2755970059999999</v>
      </c>
    </row>
    <row r="28675" spans="1:5" x14ac:dyDescent="0.25">
      <c r="A28675" s="12">
        <v>44068.677083333336</v>
      </c>
      <c r="B28675">
        <v>497.62870149999998</v>
      </c>
      <c r="C28675">
        <v>24.592506629999999</v>
      </c>
      <c r="D28675">
        <v>53.521601410000002</v>
      </c>
      <c r="E28675">
        <v>2.4226088099999998</v>
      </c>
    </row>
    <row r="28676" spans="1:5" x14ac:dyDescent="0.25">
      <c r="A28676" s="12">
        <v>44068.6875</v>
      </c>
      <c r="B28676">
        <v>448.79067529999998</v>
      </c>
      <c r="C28676">
        <v>24.675718960000001</v>
      </c>
      <c r="D28676">
        <v>53.025312710000001</v>
      </c>
      <c r="E28676">
        <v>2.588121519</v>
      </c>
    </row>
    <row r="28677" spans="1:5" x14ac:dyDescent="0.25">
      <c r="A28677" s="12">
        <v>44068.697916666664</v>
      </c>
      <c r="B28677">
        <v>420.17685340000003</v>
      </c>
      <c r="C28677">
        <v>24.725847600000002</v>
      </c>
      <c r="D28677">
        <v>50.547807489999997</v>
      </c>
      <c r="E28677">
        <v>2.802142119</v>
      </c>
    </row>
    <row r="28678" spans="1:5" x14ac:dyDescent="0.25">
      <c r="A28678" s="12">
        <v>44068.708333333336</v>
      </c>
      <c r="B28678">
        <v>513.38299170000005</v>
      </c>
      <c r="C28678">
        <v>24.76350171</v>
      </c>
      <c r="D28678">
        <v>52.20393705</v>
      </c>
      <c r="E28678">
        <v>3.0526022519999998</v>
      </c>
    </row>
    <row r="28679" spans="1:5" x14ac:dyDescent="0.25">
      <c r="A28679" s="12">
        <v>44068.71875</v>
      </c>
      <c r="B28679">
        <v>403.82511169999998</v>
      </c>
      <c r="C28679">
        <v>24.788621580000001</v>
      </c>
      <c r="D28679">
        <v>51.503931549999997</v>
      </c>
      <c r="E28679">
        <v>3.2616745169999999</v>
      </c>
    </row>
    <row r="28680" spans="1:5" x14ac:dyDescent="0.25">
      <c r="A28680" s="12">
        <v>44068.729166666664</v>
      </c>
      <c r="B28680">
        <v>385.3971469</v>
      </c>
      <c r="C28680">
        <v>24.78370747</v>
      </c>
      <c r="D28680">
        <v>47.614707060000001</v>
      </c>
      <c r="E28680">
        <v>3.352395043</v>
      </c>
    </row>
    <row r="28681" spans="1:5" x14ac:dyDescent="0.25">
      <c r="A28681" s="12">
        <v>44068.739583333336</v>
      </c>
      <c r="B28681">
        <v>381.42047200000002</v>
      </c>
      <c r="C28681">
        <v>24.665236620000002</v>
      </c>
      <c r="D28681">
        <v>46.871196310000002</v>
      </c>
      <c r="E28681">
        <v>3.3254475910000001</v>
      </c>
    </row>
    <row r="28682" spans="1:5" x14ac:dyDescent="0.25">
      <c r="A28682" s="12">
        <v>44068.75</v>
      </c>
      <c r="B28682">
        <v>240.4730649</v>
      </c>
      <c r="C28682">
        <v>24.392577280000001</v>
      </c>
      <c r="D28682">
        <v>42.52842132</v>
      </c>
      <c r="E28682">
        <v>3.2407324219999998</v>
      </c>
    </row>
    <row r="28683" spans="1:5" x14ac:dyDescent="0.25">
      <c r="A28683" s="12">
        <v>44068.760416666664</v>
      </c>
      <c r="B28683">
        <v>234.36213319999999</v>
      </c>
      <c r="C28683">
        <v>24.035876739999999</v>
      </c>
      <c r="D28683">
        <v>38.021075719999999</v>
      </c>
      <c r="E28683">
        <v>3.1422932939999999</v>
      </c>
    </row>
    <row r="28684" spans="1:5" x14ac:dyDescent="0.25">
      <c r="A28684" s="12">
        <v>44068.770833333336</v>
      </c>
      <c r="B28684">
        <v>248.0524509</v>
      </c>
      <c r="C28684">
        <v>23.668181690000001</v>
      </c>
      <c r="D28684">
        <v>37.93725182</v>
      </c>
      <c r="E28684">
        <v>3.0639208980000001</v>
      </c>
    </row>
    <row r="28685" spans="1:5" x14ac:dyDescent="0.25">
      <c r="A28685" s="12">
        <v>44068.78125</v>
      </c>
      <c r="B28685">
        <v>165.9163423</v>
      </c>
      <c r="C28685">
        <v>23.279968480000001</v>
      </c>
      <c r="D28685">
        <v>35.59388483</v>
      </c>
      <c r="E28685">
        <v>3.0096458799999999</v>
      </c>
    </row>
    <row r="28686" spans="1:5" x14ac:dyDescent="0.25">
      <c r="A28686" s="12">
        <v>44068.791666666664</v>
      </c>
      <c r="B28686">
        <v>130.7960783</v>
      </c>
      <c r="C28686">
        <v>22.846452549999999</v>
      </c>
      <c r="D28686">
        <v>31.770758659999998</v>
      </c>
      <c r="E28686">
        <v>2.96492048</v>
      </c>
    </row>
    <row r="28687" spans="1:5" x14ac:dyDescent="0.25">
      <c r="A28687" s="12">
        <v>44068.802083333336</v>
      </c>
      <c r="B28687">
        <v>96.557623829999997</v>
      </c>
      <c r="C28687">
        <v>22.40949526</v>
      </c>
      <c r="D28687">
        <v>29.312715789999999</v>
      </c>
      <c r="E28687">
        <v>2.9255708239999998</v>
      </c>
    </row>
    <row r="28688" spans="1:5" x14ac:dyDescent="0.25">
      <c r="A28688" s="12">
        <v>44068.8125</v>
      </c>
      <c r="B28688">
        <v>64.628152409999998</v>
      </c>
      <c r="C28688">
        <v>22.01648367</v>
      </c>
      <c r="D28688">
        <v>26.960184900000002</v>
      </c>
      <c r="E28688">
        <v>2.8897880050000002</v>
      </c>
    </row>
    <row r="28689" spans="1:5" x14ac:dyDescent="0.25">
      <c r="A28689" s="12">
        <v>44068.822916666664</v>
      </c>
      <c r="B28689">
        <v>28.933363069999999</v>
      </c>
      <c r="C28689">
        <v>21.667709330000001</v>
      </c>
      <c r="D28689">
        <v>24.601694739999999</v>
      </c>
      <c r="E28689">
        <v>2.85405971</v>
      </c>
    </row>
    <row r="28690" spans="1:5" x14ac:dyDescent="0.25">
      <c r="A28690" s="12">
        <v>44068.833333333336</v>
      </c>
      <c r="B28690">
        <v>11.321892070000001</v>
      </c>
      <c r="C28690">
        <v>21.343959470000001</v>
      </c>
      <c r="D28690">
        <v>22.695012389999999</v>
      </c>
      <c r="E28690">
        <v>2.8193470980000002</v>
      </c>
    </row>
    <row r="28691" spans="1:5" x14ac:dyDescent="0.25">
      <c r="A28691" s="12">
        <v>44068.84375</v>
      </c>
      <c r="B28691">
        <v>0.61191029900000005</v>
      </c>
      <c r="C28691">
        <v>21.052764570000001</v>
      </c>
      <c r="D28691">
        <v>21.551316239999998</v>
      </c>
      <c r="E28691">
        <v>2.7929827010000001</v>
      </c>
    </row>
    <row r="28692" spans="1:5" x14ac:dyDescent="0.25">
      <c r="A28692" s="12">
        <v>44068.854166666664</v>
      </c>
      <c r="B28692">
        <v>0</v>
      </c>
      <c r="C28692">
        <v>20.80603</v>
      </c>
      <c r="D28692">
        <v>20.947515549999999</v>
      </c>
      <c r="E28692">
        <v>2.7851151770000002</v>
      </c>
    </row>
    <row r="28693" spans="1:5" x14ac:dyDescent="0.25">
      <c r="A28693" s="12">
        <v>44068.864583333336</v>
      </c>
      <c r="B28693">
        <v>0</v>
      </c>
      <c r="C28693">
        <v>20.602476150000001</v>
      </c>
      <c r="D28693">
        <v>20.704253080000001</v>
      </c>
      <c r="E28693">
        <v>2.811645221</v>
      </c>
    </row>
    <row r="28694" spans="1:5" x14ac:dyDescent="0.25">
      <c r="A28694" s="12">
        <v>44068.875</v>
      </c>
      <c r="B28694">
        <v>0</v>
      </c>
      <c r="C28694">
        <v>20.4278941</v>
      </c>
      <c r="D28694">
        <v>20.515185129999999</v>
      </c>
      <c r="E28694">
        <v>2.8718014709999999</v>
      </c>
    </row>
    <row r="28695" spans="1:5" x14ac:dyDescent="0.25">
      <c r="A28695" s="12">
        <v>44068.885416666664</v>
      </c>
      <c r="B28695">
        <v>0</v>
      </c>
      <c r="C28695">
        <v>20.267768530000001</v>
      </c>
      <c r="D28695">
        <v>20.347831320000001</v>
      </c>
      <c r="E28695">
        <v>2.9416636029999998</v>
      </c>
    </row>
    <row r="28696" spans="1:5" x14ac:dyDescent="0.25">
      <c r="A28696" s="12">
        <v>44068.895833333336</v>
      </c>
      <c r="B28696">
        <v>0</v>
      </c>
      <c r="C28696">
        <v>20.109063330000001</v>
      </c>
      <c r="D28696">
        <v>20.188415930000001</v>
      </c>
      <c r="E28696">
        <v>2.9969140630000002</v>
      </c>
    </row>
    <row r="28697" spans="1:5" x14ac:dyDescent="0.25">
      <c r="A28697" s="12">
        <v>44068.90625</v>
      </c>
      <c r="B28697">
        <v>0</v>
      </c>
      <c r="C28697">
        <v>19.946880490000002</v>
      </c>
      <c r="D28697">
        <v>20.027971910000002</v>
      </c>
      <c r="E28697">
        <v>3.033403361</v>
      </c>
    </row>
    <row r="28698" spans="1:5" x14ac:dyDescent="0.25">
      <c r="A28698" s="12">
        <v>44068.916666666664</v>
      </c>
      <c r="B28698">
        <v>0</v>
      </c>
      <c r="C28698">
        <v>19.786584420000001</v>
      </c>
      <c r="D28698">
        <v>19.866732450000001</v>
      </c>
      <c r="E28698">
        <v>3.0621271010000002</v>
      </c>
    </row>
    <row r="28699" spans="1:5" x14ac:dyDescent="0.25">
      <c r="A28699" s="12">
        <v>44068.927083333336</v>
      </c>
      <c r="B28699">
        <v>0</v>
      </c>
      <c r="C28699">
        <v>19.636109990000001</v>
      </c>
      <c r="D28699">
        <v>19.711347199999999</v>
      </c>
      <c r="E28699">
        <v>3.0897163870000002</v>
      </c>
    </row>
    <row r="28700" spans="1:5" x14ac:dyDescent="0.25">
      <c r="A28700" s="12">
        <v>44068.9375</v>
      </c>
      <c r="B28700">
        <v>0</v>
      </c>
      <c r="C28700">
        <v>19.500479630000001</v>
      </c>
      <c r="D28700">
        <v>19.568294810000001</v>
      </c>
      <c r="E28700">
        <v>3.120654509</v>
      </c>
    </row>
    <row r="28701" spans="1:5" x14ac:dyDescent="0.25">
      <c r="A28701" s="12">
        <v>44068.947916666664</v>
      </c>
      <c r="B28701">
        <v>0</v>
      </c>
      <c r="C28701">
        <v>19.371470850000001</v>
      </c>
      <c r="D28701">
        <v>19.435975240000001</v>
      </c>
      <c r="E28701">
        <v>3.1559492480000002</v>
      </c>
    </row>
    <row r="28702" spans="1:5" x14ac:dyDescent="0.25">
      <c r="A28702" s="12">
        <v>44068.958333333336</v>
      </c>
      <c r="B28702">
        <v>0</v>
      </c>
      <c r="C28702">
        <v>19.24797714</v>
      </c>
      <c r="D28702">
        <v>19.309723999999999</v>
      </c>
      <c r="E28702">
        <v>3.1943609020000001</v>
      </c>
    </row>
    <row r="28703" spans="1:5" x14ac:dyDescent="0.25">
      <c r="A28703" s="12">
        <v>44068.96875</v>
      </c>
      <c r="B28703">
        <v>0</v>
      </c>
      <c r="C28703">
        <v>19.149562289999999</v>
      </c>
      <c r="D28703">
        <v>19.198769710000001</v>
      </c>
      <c r="E28703">
        <v>3.2357800750000001</v>
      </c>
    </row>
    <row r="28704" spans="1:5" x14ac:dyDescent="0.25">
      <c r="A28704" s="12">
        <v>44068.979166666664</v>
      </c>
      <c r="B28704">
        <v>0</v>
      </c>
      <c r="C28704">
        <v>19.094885789999999</v>
      </c>
      <c r="D28704">
        <v>19.122224039999999</v>
      </c>
      <c r="E28704">
        <v>3.281223958</v>
      </c>
    </row>
    <row r="28705" spans="1:5" x14ac:dyDescent="0.25">
      <c r="A28705" s="12">
        <v>44068.989583333336</v>
      </c>
      <c r="B28705">
        <v>0</v>
      </c>
      <c r="C28705">
        <v>19.07396426</v>
      </c>
      <c r="D28705">
        <v>19.084425020000001</v>
      </c>
      <c r="E28705">
        <v>3.3345175440000001</v>
      </c>
    </row>
    <row r="28706" spans="1:5" x14ac:dyDescent="0.25">
      <c r="A28706" s="12">
        <v>44069</v>
      </c>
      <c r="B28706">
        <v>0</v>
      </c>
      <c r="C28706">
        <v>19.063189900000001</v>
      </c>
      <c r="D28706">
        <v>19.068577080000001</v>
      </c>
      <c r="E28706">
        <v>3.3945230259999999</v>
      </c>
    </row>
    <row r="28707" spans="1:5" x14ac:dyDescent="0.25">
      <c r="A28707" s="12">
        <v>44069.010416666664</v>
      </c>
      <c r="B28707">
        <v>0</v>
      </c>
      <c r="C28707">
        <v>19.053380919999999</v>
      </c>
      <c r="D28707">
        <v>19.05828541</v>
      </c>
      <c r="E28707">
        <v>3.452116228</v>
      </c>
    </row>
    <row r="28708" spans="1:5" x14ac:dyDescent="0.25">
      <c r="A28708" s="12">
        <v>44069.020833333336</v>
      </c>
      <c r="B28708">
        <v>0</v>
      </c>
      <c r="C28708">
        <v>19.05948888</v>
      </c>
      <c r="D28708">
        <v>19.056434899999999</v>
      </c>
      <c r="E28708">
        <v>3.5113120640000002</v>
      </c>
    </row>
    <row r="28709" spans="1:5" x14ac:dyDescent="0.25">
      <c r="A28709" s="12">
        <v>44069.03125</v>
      </c>
      <c r="B28709">
        <v>0</v>
      </c>
      <c r="C28709">
        <v>19.094257809999998</v>
      </c>
      <c r="D28709">
        <v>19.07687335</v>
      </c>
      <c r="E28709">
        <v>3.5840925889999999</v>
      </c>
    </row>
    <row r="28710" spans="1:5" x14ac:dyDescent="0.25">
      <c r="A28710" s="12">
        <v>44069.041666666664</v>
      </c>
      <c r="B28710">
        <v>0</v>
      </c>
      <c r="C28710">
        <v>19.13164063</v>
      </c>
      <c r="D28710">
        <v>19.112949220000001</v>
      </c>
      <c r="E28710">
        <v>3.6594985219999998</v>
      </c>
    </row>
    <row r="28711" spans="1:5" x14ac:dyDescent="0.25">
      <c r="A28711" s="12">
        <v>44069.052083333336</v>
      </c>
      <c r="B28711">
        <v>0</v>
      </c>
      <c r="C28711">
        <v>19.152148440000001</v>
      </c>
      <c r="D28711">
        <v>19.141894529999998</v>
      </c>
      <c r="E28711">
        <v>3.7218385770000002</v>
      </c>
    </row>
    <row r="28712" spans="1:5" x14ac:dyDescent="0.25">
      <c r="A28712" s="12">
        <v>44069.0625</v>
      </c>
      <c r="B28712">
        <v>0</v>
      </c>
      <c r="C28712">
        <v>19.15540039</v>
      </c>
      <c r="D28712">
        <v>19.15377441</v>
      </c>
      <c r="E28712">
        <v>3.768458909</v>
      </c>
    </row>
    <row r="28713" spans="1:5" x14ac:dyDescent="0.25">
      <c r="A28713" s="12">
        <v>44069.072916666664</v>
      </c>
      <c r="B28713">
        <v>0</v>
      </c>
      <c r="C28713">
        <v>19.127656250000001</v>
      </c>
      <c r="D28713">
        <v>19.141528319999999</v>
      </c>
      <c r="E28713">
        <v>3.803298142</v>
      </c>
    </row>
    <row r="28714" spans="1:5" x14ac:dyDescent="0.25">
      <c r="A28714" s="12">
        <v>44069.083333333336</v>
      </c>
      <c r="B28714">
        <v>0</v>
      </c>
      <c r="C28714">
        <v>19.07</v>
      </c>
      <c r="D28714">
        <v>19.098828130000001</v>
      </c>
      <c r="E28714">
        <v>3.8316943870000002</v>
      </c>
    </row>
    <row r="28715" spans="1:5" x14ac:dyDescent="0.25">
      <c r="A28715" s="12">
        <v>44069.09375</v>
      </c>
      <c r="B28715">
        <v>0</v>
      </c>
      <c r="C28715">
        <v>19.012343749999999</v>
      </c>
      <c r="D28715">
        <v>19.04117188</v>
      </c>
      <c r="E28715">
        <v>3.8538536250000002</v>
      </c>
    </row>
    <row r="28716" spans="1:5" x14ac:dyDescent="0.25">
      <c r="A28716" s="12">
        <v>44069.104166666664</v>
      </c>
      <c r="B28716">
        <v>0</v>
      </c>
      <c r="C28716">
        <v>18.991816409999998</v>
      </c>
      <c r="D28716">
        <v>19.002080079999999</v>
      </c>
      <c r="E28716">
        <v>3.8694937710000001</v>
      </c>
    </row>
    <row r="28717" spans="1:5" x14ac:dyDescent="0.25">
      <c r="A28717" s="12">
        <v>44069.114583333336</v>
      </c>
      <c r="B28717">
        <v>0</v>
      </c>
      <c r="C28717">
        <v>19.046484379999999</v>
      </c>
      <c r="D28717">
        <v>19.01915039</v>
      </c>
      <c r="E28717">
        <v>3.8809795669999998</v>
      </c>
    </row>
    <row r="28718" spans="1:5" x14ac:dyDescent="0.25">
      <c r="A28718" s="12">
        <v>44069.125</v>
      </c>
      <c r="B28718">
        <v>0</v>
      </c>
      <c r="C28718">
        <v>19.164999999999999</v>
      </c>
      <c r="D28718">
        <v>19.105742190000001</v>
      </c>
      <c r="E28718">
        <v>3.8904086539999998</v>
      </c>
    </row>
    <row r="28719" spans="1:5" x14ac:dyDescent="0.25">
      <c r="A28719" s="12">
        <v>44069.135416666664</v>
      </c>
      <c r="B28719">
        <v>0</v>
      </c>
      <c r="C28719">
        <v>19.28351563</v>
      </c>
      <c r="D28719">
        <v>19.224257810000001</v>
      </c>
      <c r="E28719">
        <v>3.896953125</v>
      </c>
    </row>
    <row r="28720" spans="1:5" x14ac:dyDescent="0.25">
      <c r="A28720" s="12">
        <v>44069.145833333336</v>
      </c>
      <c r="B28720">
        <v>0</v>
      </c>
      <c r="C28720">
        <v>19.324070859999999</v>
      </c>
      <c r="D28720">
        <v>19.303793240000001</v>
      </c>
      <c r="E28720">
        <v>3.8951057389999999</v>
      </c>
    </row>
    <row r="28721" spans="1:5" x14ac:dyDescent="0.25">
      <c r="A28721" s="12">
        <v>44069.15625</v>
      </c>
      <c r="B28721">
        <v>0</v>
      </c>
      <c r="C28721">
        <v>19.193332170000001</v>
      </c>
      <c r="D28721">
        <v>19.258701510000002</v>
      </c>
      <c r="E28721">
        <v>3.8602609380000001</v>
      </c>
    </row>
    <row r="28722" spans="1:5" x14ac:dyDescent="0.25">
      <c r="A28722" s="12">
        <v>44069.166666666664</v>
      </c>
      <c r="B28722">
        <v>0</v>
      </c>
      <c r="C28722">
        <v>18.890321830000001</v>
      </c>
      <c r="D28722">
        <v>19.041827000000001</v>
      </c>
      <c r="E28722">
        <v>3.7835468749999999</v>
      </c>
    </row>
    <row r="28723" spans="1:5" x14ac:dyDescent="0.25">
      <c r="A28723" s="12">
        <v>44069.177083333336</v>
      </c>
      <c r="B28723">
        <v>0</v>
      </c>
      <c r="C28723">
        <v>18.525806509999999</v>
      </c>
      <c r="D28723">
        <v>18.70806417</v>
      </c>
      <c r="E28723">
        <v>3.6916078130000001</v>
      </c>
    </row>
    <row r="28724" spans="1:5" x14ac:dyDescent="0.25">
      <c r="A28724" s="12">
        <v>44069.1875</v>
      </c>
      <c r="B28724">
        <v>0</v>
      </c>
      <c r="C28724">
        <v>18.209271279999999</v>
      </c>
      <c r="D28724">
        <v>18.3675389</v>
      </c>
      <c r="E28724">
        <v>3.6125800780000001</v>
      </c>
    </row>
    <row r="28725" spans="1:5" x14ac:dyDescent="0.25">
      <c r="A28725" s="12">
        <v>44069.197916666664</v>
      </c>
      <c r="B28725">
        <v>0</v>
      </c>
      <c r="C28725">
        <v>17.948891759999999</v>
      </c>
      <c r="D28725">
        <v>18.079081519999999</v>
      </c>
      <c r="E28725">
        <v>3.5491656250000001</v>
      </c>
    </row>
    <row r="28726" spans="1:5" x14ac:dyDescent="0.25">
      <c r="A28726" s="12">
        <v>44069.208333333336</v>
      </c>
      <c r="B28726">
        <v>0</v>
      </c>
      <c r="C28726">
        <v>17.706806400000001</v>
      </c>
      <c r="D28726">
        <v>17.82784908</v>
      </c>
      <c r="E28726">
        <v>3.4912187499999998</v>
      </c>
    </row>
    <row r="28727" spans="1:5" x14ac:dyDescent="0.25">
      <c r="A28727" s="12">
        <v>44069.21875</v>
      </c>
      <c r="B28727">
        <v>0</v>
      </c>
      <c r="C28727">
        <v>17.4984243</v>
      </c>
      <c r="D28727">
        <v>17.602615350000001</v>
      </c>
      <c r="E28727">
        <v>3.4406218750000002</v>
      </c>
    </row>
    <row r="28728" spans="1:5" x14ac:dyDescent="0.25">
      <c r="A28728" s="12">
        <v>44069.229166666664</v>
      </c>
      <c r="B28728">
        <v>0</v>
      </c>
      <c r="C28728">
        <v>17.34530414</v>
      </c>
      <c r="D28728">
        <v>17.42186422</v>
      </c>
      <c r="E28728">
        <v>3.4011366120000002</v>
      </c>
    </row>
    <row r="28729" spans="1:5" x14ac:dyDescent="0.25">
      <c r="A28729" s="12">
        <v>44069.239583333336</v>
      </c>
      <c r="B28729">
        <v>0</v>
      </c>
      <c r="C28729">
        <v>17.232227909999999</v>
      </c>
      <c r="D28729">
        <v>17.288766030000001</v>
      </c>
      <c r="E28729">
        <v>3.3702322439999999</v>
      </c>
    </row>
    <row r="28730" spans="1:5" x14ac:dyDescent="0.25">
      <c r="A28730" s="12">
        <v>44069.25</v>
      </c>
      <c r="B28730">
        <v>0</v>
      </c>
      <c r="C28730">
        <v>17.13787177</v>
      </c>
      <c r="D28730">
        <v>17.185049840000001</v>
      </c>
      <c r="E28730">
        <v>3.3440696019999998</v>
      </c>
    </row>
    <row r="28731" spans="1:5" x14ac:dyDescent="0.25">
      <c r="A28731" s="12">
        <v>44069.260416666664</v>
      </c>
      <c r="B28731">
        <v>0</v>
      </c>
      <c r="C28731">
        <v>17.071317350000001</v>
      </c>
      <c r="D28731">
        <v>17.104594559999999</v>
      </c>
      <c r="E28731">
        <v>3.3237365059999999</v>
      </c>
    </row>
    <row r="28732" spans="1:5" x14ac:dyDescent="0.25">
      <c r="A28732" s="12">
        <v>44069.270833333336</v>
      </c>
      <c r="B28732">
        <v>0</v>
      </c>
      <c r="C28732">
        <v>17.048089959999999</v>
      </c>
      <c r="D28732">
        <v>17.05970366</v>
      </c>
      <c r="E28732">
        <v>3.3106425779999999</v>
      </c>
    </row>
    <row r="28733" spans="1:5" x14ac:dyDescent="0.25">
      <c r="A28733" s="12">
        <v>44069.28125</v>
      </c>
      <c r="B28733">
        <v>2.3462762050000001</v>
      </c>
      <c r="C28733">
        <v>17.082440219999999</v>
      </c>
      <c r="D28733">
        <v>17.13314304</v>
      </c>
      <c r="E28733">
        <v>3.3024431820000002</v>
      </c>
    </row>
    <row r="28734" spans="1:5" x14ac:dyDescent="0.25">
      <c r="A28734" s="12">
        <v>44069.291666666664</v>
      </c>
      <c r="B28734">
        <v>14.98359144</v>
      </c>
      <c r="C28734">
        <v>17.170366850000001</v>
      </c>
      <c r="D28734">
        <v>17.627883350000001</v>
      </c>
      <c r="E28734">
        <v>3.2961647730000001</v>
      </c>
    </row>
    <row r="28735" spans="1:5" x14ac:dyDescent="0.25">
      <c r="A28735" s="12">
        <v>44069.302083333336</v>
      </c>
      <c r="B28735">
        <v>32.632849040000004</v>
      </c>
      <c r="C28735">
        <v>17.290097830000001</v>
      </c>
      <c r="D28735">
        <v>18.60836235</v>
      </c>
      <c r="E28735">
        <v>3.2919318180000001</v>
      </c>
    </row>
    <row r="28736" spans="1:5" x14ac:dyDescent="0.25">
      <c r="A28736" s="12">
        <v>44069.3125</v>
      </c>
      <c r="B28736">
        <v>60.309513160000002</v>
      </c>
      <c r="C28736">
        <v>17.422705489999998</v>
      </c>
      <c r="D28736">
        <v>20.046417399999999</v>
      </c>
      <c r="E28736">
        <v>3.2933797939999998</v>
      </c>
    </row>
    <row r="28737" spans="1:5" x14ac:dyDescent="0.25">
      <c r="A28737" s="12">
        <v>44069.322916666664</v>
      </c>
      <c r="B28737">
        <v>86.140619540000003</v>
      </c>
      <c r="C28737">
        <v>17.577834899999999</v>
      </c>
      <c r="D28737">
        <v>21.73595684</v>
      </c>
      <c r="E28737">
        <v>3.3185993300000001</v>
      </c>
    </row>
    <row r="28738" spans="1:5" x14ac:dyDescent="0.25">
      <c r="A28738" s="12">
        <v>44069.333333333336</v>
      </c>
      <c r="B28738">
        <v>113.601398</v>
      </c>
      <c r="C28738">
        <v>17.767374539999999</v>
      </c>
      <c r="D28738">
        <v>23.437957430000001</v>
      </c>
      <c r="E28738">
        <v>3.3773325889999999</v>
      </c>
    </row>
    <row r="28739" spans="1:5" x14ac:dyDescent="0.25">
      <c r="A28739" s="12">
        <v>44069.34375</v>
      </c>
      <c r="B28739">
        <v>153.9319907</v>
      </c>
      <c r="C28739">
        <v>17.9769811</v>
      </c>
      <c r="D28739">
        <v>25.569047390000001</v>
      </c>
      <c r="E28739">
        <v>3.4561551339999999</v>
      </c>
    </row>
    <row r="28740" spans="1:5" x14ac:dyDescent="0.25">
      <c r="A28740" s="12">
        <v>44069.354166666664</v>
      </c>
      <c r="B28740">
        <v>180.9679773</v>
      </c>
      <c r="C28740">
        <v>18.189422159999999</v>
      </c>
      <c r="D28740">
        <v>27.682813729999999</v>
      </c>
      <c r="E28740">
        <v>3.5408324480000002</v>
      </c>
    </row>
    <row r="28741" spans="1:5" x14ac:dyDescent="0.25">
      <c r="A28741" s="12">
        <v>44069.364583333336</v>
      </c>
      <c r="B28741">
        <v>187.16126349999999</v>
      </c>
      <c r="C28741">
        <v>18.401337999999999</v>
      </c>
      <c r="D28741">
        <v>28.805114719999999</v>
      </c>
      <c r="E28741">
        <v>3.6340466259999999</v>
      </c>
    </row>
    <row r="28742" spans="1:5" x14ac:dyDescent="0.25">
      <c r="A28742" s="12">
        <v>44069.375</v>
      </c>
      <c r="B28742">
        <v>267.81796969999999</v>
      </c>
      <c r="C28742">
        <v>18.619840199999999</v>
      </c>
      <c r="D28742">
        <v>31.433003979999999</v>
      </c>
      <c r="E28742">
        <v>3.7432772409999999</v>
      </c>
    </row>
    <row r="28743" spans="1:5" x14ac:dyDescent="0.25">
      <c r="A28743" s="12">
        <v>44069.385416666664</v>
      </c>
      <c r="B28743">
        <v>324.00381090000002</v>
      </c>
      <c r="C28743">
        <v>18.84909429</v>
      </c>
      <c r="D28743">
        <v>35.455862770000003</v>
      </c>
      <c r="E28743">
        <v>3.864093327</v>
      </c>
    </row>
    <row r="28744" spans="1:5" x14ac:dyDescent="0.25">
      <c r="A28744" s="12">
        <v>44069.395833333336</v>
      </c>
      <c r="B28744">
        <v>356.24656160000001</v>
      </c>
      <c r="C28744">
        <v>19.092500739999998</v>
      </c>
      <c r="D28744">
        <v>38.080565919999998</v>
      </c>
      <c r="E28744">
        <v>3.9914828729999998</v>
      </c>
    </row>
    <row r="28745" spans="1:5" x14ac:dyDescent="0.25">
      <c r="A28745" s="12">
        <v>44069.40625</v>
      </c>
      <c r="B28745">
        <v>410.12601219999999</v>
      </c>
      <c r="C28745">
        <v>19.354103169999998</v>
      </c>
      <c r="D28745">
        <v>40.614945990000002</v>
      </c>
      <c r="E28745">
        <v>4.1295339049999997</v>
      </c>
    </row>
    <row r="28746" spans="1:5" x14ac:dyDescent="0.25">
      <c r="A28746" s="12">
        <v>44069.416666666664</v>
      </c>
      <c r="B28746">
        <v>527.59099140000001</v>
      </c>
      <c r="C28746">
        <v>19.633319799999999</v>
      </c>
      <c r="D28746">
        <v>45.482504419999998</v>
      </c>
      <c r="E28746">
        <v>4.2792639680000004</v>
      </c>
    </row>
    <row r="28747" spans="1:5" x14ac:dyDescent="0.25">
      <c r="A28747" s="12">
        <v>44069.427083333336</v>
      </c>
      <c r="B28747">
        <v>566.26442340000006</v>
      </c>
      <c r="C28747">
        <v>19.924099210000001</v>
      </c>
      <c r="D28747">
        <v>49.88601645</v>
      </c>
      <c r="E28747">
        <v>4.4293865820000002</v>
      </c>
    </row>
    <row r="28748" spans="1:5" x14ac:dyDescent="0.25">
      <c r="A28748" s="12">
        <v>44069.4375</v>
      </c>
      <c r="B28748">
        <v>602.71457369999996</v>
      </c>
      <c r="C28748">
        <v>20.22098639</v>
      </c>
      <c r="D28748">
        <v>52.021886770000002</v>
      </c>
      <c r="E28748">
        <v>4.5697632549999998</v>
      </c>
    </row>
    <row r="28749" spans="1:5" x14ac:dyDescent="0.25">
      <c r="A28749" s="12">
        <v>44069.447916666664</v>
      </c>
      <c r="B28749">
        <v>636.82192699999996</v>
      </c>
      <c r="C28749">
        <v>20.525639009999999</v>
      </c>
      <c r="D28749">
        <v>54.022623170000003</v>
      </c>
      <c r="E28749">
        <v>4.7064440249999997</v>
      </c>
    </row>
    <row r="28750" spans="1:5" x14ac:dyDescent="0.25">
      <c r="A28750" s="12">
        <v>44069.458333333336</v>
      </c>
      <c r="B28750">
        <v>668.46568379999997</v>
      </c>
      <c r="C28750">
        <v>20.839393399999999</v>
      </c>
      <c r="D28750">
        <v>55.881270049999998</v>
      </c>
      <c r="E28750">
        <v>4.8408739699999996</v>
      </c>
    </row>
    <row r="28751" spans="1:5" x14ac:dyDescent="0.25">
      <c r="A28751" s="12">
        <v>44069.46875</v>
      </c>
      <c r="B28751">
        <v>697.62771220000002</v>
      </c>
      <c r="C28751">
        <v>21.15613797</v>
      </c>
      <c r="D28751">
        <v>57.611998730000003</v>
      </c>
      <c r="E28751">
        <v>4.9535044639999999</v>
      </c>
    </row>
    <row r="28752" spans="1:5" x14ac:dyDescent="0.25">
      <c r="A28752" s="12">
        <v>44069.479166666664</v>
      </c>
      <c r="B28752">
        <v>723.58256930000005</v>
      </c>
      <c r="C28752">
        <v>21.4702108</v>
      </c>
      <c r="D28752">
        <v>59.23049881</v>
      </c>
      <c r="E28752">
        <v>5.0257729869999999</v>
      </c>
    </row>
    <row r="28753" spans="1:5" x14ac:dyDescent="0.25">
      <c r="A28753" s="12">
        <v>44069.489583333336</v>
      </c>
      <c r="B28753">
        <v>591.79687160000003</v>
      </c>
      <c r="C28753">
        <v>21.784825309999999</v>
      </c>
      <c r="D28753">
        <v>56.625890030000001</v>
      </c>
      <c r="E28753">
        <v>5.0678627230000002</v>
      </c>
    </row>
    <row r="28754" spans="1:5" x14ac:dyDescent="0.25">
      <c r="A28754" s="12">
        <v>44069.5</v>
      </c>
      <c r="B28754">
        <v>767.32505660000004</v>
      </c>
      <c r="C28754">
        <v>22.100269449999999</v>
      </c>
      <c r="D28754">
        <v>58.030705900000001</v>
      </c>
      <c r="E28754">
        <v>5.0992522320000004</v>
      </c>
    </row>
    <row r="28755" spans="1:5" x14ac:dyDescent="0.25">
      <c r="A28755" s="12">
        <v>44069.510416666664</v>
      </c>
      <c r="B28755">
        <v>739.52409569999998</v>
      </c>
      <c r="C28755">
        <v>22.404903220000001</v>
      </c>
      <c r="D28755">
        <v>62.214992909999999</v>
      </c>
      <c r="E28755">
        <v>5.1203738840000002</v>
      </c>
    </row>
    <row r="28756" spans="1:5" x14ac:dyDescent="0.25">
      <c r="A28756" s="12">
        <v>44069.520833333336</v>
      </c>
      <c r="B28756">
        <v>798.39005480000003</v>
      </c>
      <c r="C28756">
        <v>22.685140990000001</v>
      </c>
      <c r="D28756">
        <v>63.302459890000002</v>
      </c>
      <c r="E28756">
        <v>5.1267366540000001</v>
      </c>
    </row>
    <row r="28757" spans="1:5" x14ac:dyDescent="0.25">
      <c r="A28757" s="12">
        <v>44069.53125</v>
      </c>
      <c r="B28757">
        <v>808.92582379999999</v>
      </c>
      <c r="C28757">
        <v>22.933376249999998</v>
      </c>
      <c r="D28757">
        <v>65.416202290000001</v>
      </c>
      <c r="E28757">
        <v>5.1111653649999997</v>
      </c>
    </row>
    <row r="28758" spans="1:5" x14ac:dyDescent="0.25">
      <c r="A28758" s="12">
        <v>44069.541666666664</v>
      </c>
      <c r="B28758">
        <v>816.61495430000002</v>
      </c>
      <c r="C28758">
        <v>23.15955817</v>
      </c>
      <c r="D28758">
        <v>66.190321159999996</v>
      </c>
      <c r="E28758">
        <v>5.077148438</v>
      </c>
    </row>
    <row r="28759" spans="1:5" x14ac:dyDescent="0.25">
      <c r="A28759" s="12">
        <v>44069.552083333336</v>
      </c>
      <c r="B28759">
        <v>820.51529230000006</v>
      </c>
      <c r="C28759">
        <v>23.385975739999999</v>
      </c>
      <c r="D28759">
        <v>66.799639589999998</v>
      </c>
      <c r="E28759">
        <v>5.0419856770000004</v>
      </c>
    </row>
    <row r="28760" spans="1:5" x14ac:dyDescent="0.25">
      <c r="A28760" s="12">
        <v>44069.5625</v>
      </c>
      <c r="B28760">
        <v>821.05651639999996</v>
      </c>
      <c r="C28760">
        <v>23.634448819999999</v>
      </c>
      <c r="D28760">
        <v>67.215137630000001</v>
      </c>
      <c r="E28760">
        <v>5.0222789419999998</v>
      </c>
    </row>
    <row r="28761" spans="1:5" x14ac:dyDescent="0.25">
      <c r="A28761" s="12">
        <v>44069.572916666664</v>
      </c>
      <c r="B28761">
        <v>818.20252289999996</v>
      </c>
      <c r="C28761">
        <v>23.912898550000001</v>
      </c>
      <c r="D28761">
        <v>67.444364239999999</v>
      </c>
      <c r="E28761">
        <v>5.0169525330000004</v>
      </c>
    </row>
    <row r="28762" spans="1:5" x14ac:dyDescent="0.25">
      <c r="A28762" s="12">
        <v>44069.583333333336</v>
      </c>
      <c r="B28762">
        <v>811.86846070000001</v>
      </c>
      <c r="C28762">
        <v>24.214899330000001</v>
      </c>
      <c r="D28762">
        <v>67.497630889999996</v>
      </c>
      <c r="E28762">
        <v>5.015088778</v>
      </c>
    </row>
    <row r="28763" spans="1:5" x14ac:dyDescent="0.25">
      <c r="A28763" s="12">
        <v>44069.59375</v>
      </c>
      <c r="B28763">
        <v>802.05416860000003</v>
      </c>
      <c r="C28763">
        <v>24.532953790000001</v>
      </c>
      <c r="D28763">
        <v>67.381437590000004</v>
      </c>
      <c r="E28763">
        <v>5.0131776749999997</v>
      </c>
    </row>
    <row r="28764" spans="1:5" x14ac:dyDescent="0.25">
      <c r="A28764" s="12">
        <v>44069.604166666664</v>
      </c>
      <c r="B28764">
        <v>789.15637379999998</v>
      </c>
      <c r="C28764">
        <v>24.866294709999998</v>
      </c>
      <c r="D28764">
        <v>67.110120100000003</v>
      </c>
      <c r="E28764">
        <v>5.0073112899999996</v>
      </c>
    </row>
    <row r="28765" spans="1:5" x14ac:dyDescent="0.25">
      <c r="A28765" s="12">
        <v>44069.614583333336</v>
      </c>
      <c r="B28765">
        <v>772.87312020000002</v>
      </c>
      <c r="C28765">
        <v>25.23782477</v>
      </c>
      <c r="D28765">
        <v>66.716178990000003</v>
      </c>
      <c r="E28765">
        <v>4.9828311940000001</v>
      </c>
    </row>
    <row r="28766" spans="1:5" x14ac:dyDescent="0.25">
      <c r="A28766" s="12">
        <v>44069.625</v>
      </c>
      <c r="B28766">
        <v>753.40268079999998</v>
      </c>
      <c r="C28766">
        <v>25.639349280000001</v>
      </c>
      <c r="D28766">
        <v>66.224794029999998</v>
      </c>
      <c r="E28766">
        <v>4.9324797650000001</v>
      </c>
    </row>
    <row r="28767" spans="1:5" x14ac:dyDescent="0.25">
      <c r="A28767" s="12">
        <v>44069.635416666664</v>
      </c>
      <c r="B28767">
        <v>730.84208079999996</v>
      </c>
      <c r="C28767">
        <v>26.006554170000001</v>
      </c>
      <c r="D28767">
        <v>65.599780870000004</v>
      </c>
      <c r="E28767">
        <v>4.8674724620000003</v>
      </c>
    </row>
    <row r="28768" spans="1:5" x14ac:dyDescent="0.25">
      <c r="A28768" s="12">
        <v>44069.645833333336</v>
      </c>
      <c r="B28768">
        <v>705.24692430000005</v>
      </c>
      <c r="C28768">
        <v>26.279704460000001</v>
      </c>
      <c r="D28768">
        <v>64.756030550000006</v>
      </c>
      <c r="E28768">
        <v>4.800014548</v>
      </c>
    </row>
    <row r="28769" spans="1:5" x14ac:dyDescent="0.25">
      <c r="A28769" s="12">
        <v>44069.65625</v>
      </c>
      <c r="B28769">
        <v>676.90460259999998</v>
      </c>
      <c r="C28769">
        <v>26.47888433</v>
      </c>
      <c r="D28769">
        <v>63.668021979999999</v>
      </c>
      <c r="E28769">
        <v>4.7304257859999996</v>
      </c>
    </row>
    <row r="28770" spans="1:5" x14ac:dyDescent="0.25">
      <c r="A28770" s="12">
        <v>44069.666666666664</v>
      </c>
      <c r="B28770">
        <v>645.85830529999998</v>
      </c>
      <c r="C28770">
        <v>26.645628989999999</v>
      </c>
      <c r="D28770">
        <v>62.377808960000003</v>
      </c>
      <c r="E28770">
        <v>4.6532830189999999</v>
      </c>
    </row>
    <row r="28771" spans="1:5" x14ac:dyDescent="0.25">
      <c r="A28771" s="12">
        <v>44069.677083333336</v>
      </c>
      <c r="B28771">
        <v>611.93940780000003</v>
      </c>
      <c r="C28771">
        <v>26.764038190000001</v>
      </c>
      <c r="D28771">
        <v>60.896294830000002</v>
      </c>
      <c r="E28771">
        <v>4.5690559750000004</v>
      </c>
    </row>
    <row r="28772" spans="1:5" x14ac:dyDescent="0.25">
      <c r="A28772" s="12">
        <v>44069.6875</v>
      </c>
      <c r="B28772">
        <v>540.23432730000002</v>
      </c>
      <c r="C28772">
        <v>26.810355820000002</v>
      </c>
      <c r="D28772">
        <v>58.23849208</v>
      </c>
      <c r="E28772">
        <v>4.4793278340000002</v>
      </c>
    </row>
    <row r="28773" spans="1:5" x14ac:dyDescent="0.25">
      <c r="A28773" s="12">
        <v>44069.697916666664</v>
      </c>
      <c r="B28773">
        <v>538.04767260000006</v>
      </c>
      <c r="C28773">
        <v>26.786841639999999</v>
      </c>
      <c r="D28773">
        <v>56.369934350000001</v>
      </c>
      <c r="E28773">
        <v>4.3837409689999998</v>
      </c>
    </row>
    <row r="28774" spans="1:5" x14ac:dyDescent="0.25">
      <c r="A28774" s="12">
        <v>44069.708333333336</v>
      </c>
      <c r="B28774">
        <v>425.31261180000001</v>
      </c>
      <c r="C28774">
        <v>26.714466290000001</v>
      </c>
      <c r="D28774">
        <v>53.290262749999997</v>
      </c>
      <c r="E28774">
        <v>4.2807075240000003</v>
      </c>
    </row>
    <row r="28775" spans="1:5" x14ac:dyDescent="0.25">
      <c r="A28775" s="12">
        <v>44069.71875</v>
      </c>
      <c r="B28775">
        <v>372.78015529999999</v>
      </c>
      <c r="C28775">
        <v>26.60770892</v>
      </c>
      <c r="D28775">
        <v>48.764353200000002</v>
      </c>
      <c r="E28775">
        <v>4.1692967330000004</v>
      </c>
    </row>
    <row r="28776" spans="1:5" x14ac:dyDescent="0.25">
      <c r="A28776" s="12">
        <v>44069.729166666664</v>
      </c>
      <c r="B28776">
        <v>386.3590767</v>
      </c>
      <c r="C28776">
        <v>26.46786105</v>
      </c>
      <c r="D28776">
        <v>47.684618919999998</v>
      </c>
      <c r="E28776">
        <v>4.048369407</v>
      </c>
    </row>
    <row r="28777" spans="1:5" x14ac:dyDescent="0.25">
      <c r="A28777" s="12">
        <v>44069.739583333336</v>
      </c>
      <c r="B28777">
        <v>367.95574649999998</v>
      </c>
      <c r="C28777">
        <v>26.240017779999999</v>
      </c>
      <c r="D28777">
        <v>47.49145292</v>
      </c>
      <c r="E28777">
        <v>3.9151751099999998</v>
      </c>
    </row>
    <row r="28778" spans="1:5" x14ac:dyDescent="0.25">
      <c r="A28778" s="12">
        <v>44069.75</v>
      </c>
      <c r="B28778">
        <v>166.19883659999999</v>
      </c>
      <c r="C28778">
        <v>25.892571279999999</v>
      </c>
      <c r="D28778">
        <v>41.115438679999997</v>
      </c>
      <c r="E28778">
        <v>3.7689510579999999</v>
      </c>
    </row>
    <row r="28779" spans="1:5" x14ac:dyDescent="0.25">
      <c r="A28779" s="12">
        <v>44069.760416666664</v>
      </c>
      <c r="B28779">
        <v>142.7468409</v>
      </c>
      <c r="C28779">
        <v>25.4744201</v>
      </c>
      <c r="D28779">
        <v>34.458904480000001</v>
      </c>
      <c r="E28779">
        <v>3.6126197740000001</v>
      </c>
    </row>
    <row r="28780" spans="1:5" x14ac:dyDescent="0.25">
      <c r="A28780" s="12">
        <v>44069.770833333336</v>
      </c>
      <c r="B28780">
        <v>104.3499583</v>
      </c>
      <c r="C28780">
        <v>25.037308159999998</v>
      </c>
      <c r="D28780">
        <v>32.325048430000002</v>
      </c>
      <c r="E28780">
        <v>3.448412432</v>
      </c>
    </row>
    <row r="28781" spans="1:5" x14ac:dyDescent="0.25">
      <c r="A28781" s="12">
        <v>44069.78125</v>
      </c>
      <c r="B28781">
        <v>79.832833059999999</v>
      </c>
      <c r="C28781">
        <v>24.573931600000002</v>
      </c>
      <c r="D28781">
        <v>30.116890869999999</v>
      </c>
      <c r="E28781">
        <v>3.2727743650000001</v>
      </c>
    </row>
    <row r="28782" spans="1:5" x14ac:dyDescent="0.25">
      <c r="A28782" s="12">
        <v>44069.791666666664</v>
      </c>
      <c r="B28782">
        <v>62.457569450000001</v>
      </c>
      <c r="C28782">
        <v>24.064898979999999</v>
      </c>
      <c r="D28782">
        <v>28.457120459999999</v>
      </c>
      <c r="E28782">
        <v>3.0853959949999998</v>
      </c>
    </row>
    <row r="28783" spans="1:5" x14ac:dyDescent="0.25">
      <c r="A28783" s="12">
        <v>44069.802083333336</v>
      </c>
      <c r="B28783">
        <v>45.768714879999997</v>
      </c>
      <c r="C28783">
        <v>23.537253570000001</v>
      </c>
      <c r="D28783">
        <v>26.975001540000001</v>
      </c>
      <c r="E28783">
        <v>2.8951397609999998</v>
      </c>
    </row>
    <row r="28784" spans="1:5" x14ac:dyDescent="0.25">
      <c r="A28784" s="12">
        <v>44069.8125</v>
      </c>
      <c r="B28784">
        <v>30.109924209999999</v>
      </c>
      <c r="C28784">
        <v>23.02174673</v>
      </c>
      <c r="D28784">
        <v>25.523281789999999</v>
      </c>
      <c r="E28784">
        <v>2.7108311629999999</v>
      </c>
    </row>
    <row r="28785" spans="1:5" x14ac:dyDescent="0.25">
      <c r="A28785" s="12">
        <v>44069.822916666664</v>
      </c>
      <c r="B28785">
        <v>16.022662029999999</v>
      </c>
      <c r="C28785">
        <v>22.517329310000001</v>
      </c>
      <c r="D28785">
        <v>24.144362699999999</v>
      </c>
      <c r="E28785">
        <v>2.5322399529999999</v>
      </c>
    </row>
    <row r="28786" spans="1:5" x14ac:dyDescent="0.25">
      <c r="A28786" s="12">
        <v>44069.833333333336</v>
      </c>
      <c r="B28786">
        <v>4.9672005940000004</v>
      </c>
      <c r="C28786">
        <v>22.015580759999999</v>
      </c>
      <c r="D28786">
        <v>22.89641086</v>
      </c>
      <c r="E28786">
        <v>2.3567543070000001</v>
      </c>
    </row>
    <row r="28787" spans="1:5" x14ac:dyDescent="0.25">
      <c r="A28787" s="12">
        <v>44069.84375</v>
      </c>
      <c r="B28787">
        <v>0.13395257699999999</v>
      </c>
      <c r="C28787">
        <v>21.532189129999999</v>
      </c>
      <c r="D28787">
        <v>21.927923910000001</v>
      </c>
      <c r="E28787">
        <v>2.1883330299999999</v>
      </c>
    </row>
    <row r="28788" spans="1:5" x14ac:dyDescent="0.25">
      <c r="A28788" s="12">
        <v>44069.854166666664</v>
      </c>
      <c r="B28788">
        <v>0</v>
      </c>
      <c r="C28788">
        <v>21.086686480000001</v>
      </c>
      <c r="D28788">
        <v>21.31351205</v>
      </c>
      <c r="E28788">
        <v>2.0317834700000001</v>
      </c>
    </row>
    <row r="28789" spans="1:5" x14ac:dyDescent="0.25">
      <c r="A28789" s="12">
        <v>44069.864583333336</v>
      </c>
      <c r="B28789">
        <v>0</v>
      </c>
      <c r="C28789">
        <v>20.686522010000001</v>
      </c>
      <c r="D28789">
        <v>20.88660424</v>
      </c>
      <c r="E28789">
        <v>1.8879289969999999</v>
      </c>
    </row>
    <row r="28790" spans="1:5" x14ac:dyDescent="0.25">
      <c r="A28790" s="12">
        <v>44069.875</v>
      </c>
      <c r="B28790">
        <v>0</v>
      </c>
      <c r="C28790">
        <v>20.31830793</v>
      </c>
      <c r="D28790">
        <v>20.50241497</v>
      </c>
      <c r="E28790">
        <v>1.753573928</v>
      </c>
    </row>
    <row r="28791" spans="1:5" x14ac:dyDescent="0.25">
      <c r="A28791" s="12">
        <v>44069.885416666664</v>
      </c>
      <c r="B28791">
        <v>0</v>
      </c>
      <c r="C28791">
        <v>19.958996290000002</v>
      </c>
      <c r="D28791">
        <v>20.138652109999999</v>
      </c>
      <c r="E28791">
        <v>1.6253127650000001</v>
      </c>
    </row>
    <row r="28792" spans="1:5" x14ac:dyDescent="0.25">
      <c r="A28792" s="12">
        <v>44069.895833333336</v>
      </c>
      <c r="B28792">
        <v>0</v>
      </c>
      <c r="C28792">
        <v>19.586361969999999</v>
      </c>
      <c r="D28792">
        <v>19.77267913</v>
      </c>
      <c r="E28792">
        <v>1.499867512</v>
      </c>
    </row>
    <row r="28793" spans="1:5" x14ac:dyDescent="0.25">
      <c r="A28793" s="12">
        <v>44069.90625</v>
      </c>
      <c r="B28793">
        <v>0</v>
      </c>
      <c r="C28793">
        <v>19.191768509999999</v>
      </c>
      <c r="D28793">
        <v>19.389065240000001</v>
      </c>
      <c r="E28793">
        <v>1.3749083980000001</v>
      </c>
    </row>
    <row r="28794" spans="1:5" x14ac:dyDescent="0.25">
      <c r="A28794" s="12">
        <v>44069.916666666664</v>
      </c>
      <c r="B28794">
        <v>0</v>
      </c>
      <c r="C28794">
        <v>18.784839210000001</v>
      </c>
      <c r="D28794">
        <v>18.988303859999998</v>
      </c>
      <c r="E28794">
        <v>1.252056641</v>
      </c>
    </row>
    <row r="28795" spans="1:5" x14ac:dyDescent="0.25">
      <c r="A28795" s="12">
        <v>44069.927083333336</v>
      </c>
      <c r="B28795">
        <v>0</v>
      </c>
      <c r="C28795">
        <v>18.38066233</v>
      </c>
      <c r="D28795">
        <v>18.582750770000001</v>
      </c>
      <c r="E28795">
        <v>1.1361080079999999</v>
      </c>
    </row>
    <row r="28796" spans="1:5" x14ac:dyDescent="0.25">
      <c r="A28796" s="12">
        <v>44069.9375</v>
      </c>
      <c r="B28796">
        <v>0</v>
      </c>
      <c r="C28796">
        <v>17.992025099999999</v>
      </c>
      <c r="D28796">
        <v>18.18634372</v>
      </c>
      <c r="E28796">
        <v>1.0303916989999999</v>
      </c>
    </row>
    <row r="28797" spans="1:5" x14ac:dyDescent="0.25">
      <c r="A28797" s="12">
        <v>44069.947916666664</v>
      </c>
      <c r="B28797">
        <v>0</v>
      </c>
      <c r="C28797">
        <v>17.61819826</v>
      </c>
      <c r="D28797">
        <v>17.80511168</v>
      </c>
      <c r="E28797">
        <v>0.92961425799999997</v>
      </c>
    </row>
    <row r="28798" spans="1:5" x14ac:dyDescent="0.25">
      <c r="A28798" s="12">
        <v>44069.958333333336</v>
      </c>
      <c r="B28798">
        <v>0</v>
      </c>
      <c r="C28798">
        <v>17.254899160000001</v>
      </c>
      <c r="D28798">
        <v>17.43654871</v>
      </c>
      <c r="E28798">
        <v>0.83309570300000002</v>
      </c>
    </row>
    <row r="28799" spans="1:5" x14ac:dyDescent="0.25">
      <c r="A28799" s="12">
        <v>44069.96875</v>
      </c>
      <c r="B28799">
        <v>0</v>
      </c>
      <c r="C28799">
        <v>16.907653849999999</v>
      </c>
      <c r="D28799">
        <v>17.081276509999999</v>
      </c>
      <c r="E28799">
        <v>0.75359277300000005</v>
      </c>
    </row>
    <row r="28800" spans="1:5" x14ac:dyDescent="0.25">
      <c r="A28800" s="12">
        <v>44069.979166666664</v>
      </c>
      <c r="B28800">
        <v>0</v>
      </c>
      <c r="C28800">
        <v>16.58315687</v>
      </c>
      <c r="D28800">
        <v>16.745405359999999</v>
      </c>
      <c r="E28800">
        <v>0.70293530299999996</v>
      </c>
    </row>
    <row r="28801" spans="1:5" x14ac:dyDescent="0.25">
      <c r="A28801" s="12">
        <v>44069.989583333336</v>
      </c>
      <c r="B28801">
        <v>0</v>
      </c>
      <c r="C28801">
        <v>16.281823970000001</v>
      </c>
      <c r="D28801">
        <v>16.432490420000001</v>
      </c>
      <c r="E28801">
        <v>0.67343554699999997</v>
      </c>
    </row>
    <row r="28802" spans="1:5" x14ac:dyDescent="0.25">
      <c r="A28802" s="12">
        <v>44070</v>
      </c>
      <c r="B28802">
        <v>0</v>
      </c>
      <c r="C28802">
        <v>15.998727540000001</v>
      </c>
      <c r="D28802">
        <v>16.140275760000002</v>
      </c>
      <c r="E28802">
        <v>0.65146484400000004</v>
      </c>
    </row>
    <row r="28803" spans="1:5" x14ac:dyDescent="0.25">
      <c r="A28803" s="12">
        <v>44070.010416666664</v>
      </c>
      <c r="B28803">
        <v>0</v>
      </c>
      <c r="C28803">
        <v>15.72964309</v>
      </c>
      <c r="D28803">
        <v>15.864185320000001</v>
      </c>
      <c r="E28803">
        <v>0.63671289099999995</v>
      </c>
    </row>
    <row r="28804" spans="1:5" x14ac:dyDescent="0.25">
      <c r="A28804" s="12">
        <v>44070.020833333336</v>
      </c>
      <c r="B28804">
        <v>0</v>
      </c>
      <c r="C28804">
        <v>15.56692776</v>
      </c>
      <c r="D28804">
        <v>15.648285420000001</v>
      </c>
      <c r="E28804">
        <v>0.65970361300000002</v>
      </c>
    </row>
    <row r="28805" spans="1:5" x14ac:dyDescent="0.25">
      <c r="A28805" s="12">
        <v>44070.03125</v>
      </c>
      <c r="B28805">
        <v>0</v>
      </c>
      <c r="C28805">
        <v>15.40565981</v>
      </c>
      <c r="D28805">
        <v>15.48629378</v>
      </c>
      <c r="E28805">
        <v>0.69540457600000005</v>
      </c>
    </row>
    <row r="28806" spans="1:5" x14ac:dyDescent="0.25">
      <c r="A28806" s="12">
        <v>44070.041666666664</v>
      </c>
      <c r="B28806">
        <v>0</v>
      </c>
      <c r="C28806">
        <v>15.15155268</v>
      </c>
      <c r="D28806">
        <v>15.27860624</v>
      </c>
      <c r="E28806">
        <v>0.70926897300000002</v>
      </c>
    </row>
    <row r="28807" spans="1:5" x14ac:dyDescent="0.25">
      <c r="A28807" s="12">
        <v>44070.052083333336</v>
      </c>
      <c r="B28807">
        <v>0</v>
      </c>
      <c r="C28807">
        <v>14.90995079</v>
      </c>
      <c r="D28807">
        <v>15.03075173</v>
      </c>
      <c r="E28807">
        <v>0.72085658500000005</v>
      </c>
    </row>
    <row r="28808" spans="1:5" x14ac:dyDescent="0.25">
      <c r="A28808" s="12">
        <v>44070.0625</v>
      </c>
      <c r="B28808">
        <v>0</v>
      </c>
      <c r="C28808">
        <v>14.68199356</v>
      </c>
      <c r="D28808">
        <v>14.79597218</v>
      </c>
      <c r="E28808">
        <v>0.72979980499999997</v>
      </c>
    </row>
    <row r="28809" spans="1:5" x14ac:dyDescent="0.25">
      <c r="A28809" s="12">
        <v>44070.072916666664</v>
      </c>
      <c r="B28809">
        <v>0</v>
      </c>
      <c r="C28809">
        <v>14.468675510000001</v>
      </c>
      <c r="D28809">
        <v>14.57533454</v>
      </c>
      <c r="E28809">
        <v>0.73705357100000002</v>
      </c>
    </row>
    <row r="28810" spans="1:5" x14ac:dyDescent="0.25">
      <c r="A28810" s="12">
        <v>44070.083333333336</v>
      </c>
      <c r="B28810">
        <v>0</v>
      </c>
      <c r="C28810">
        <v>14.26764504</v>
      </c>
      <c r="D28810">
        <v>14.368160270000001</v>
      </c>
      <c r="E28810">
        <v>0.74334821399999995</v>
      </c>
    </row>
    <row r="28811" spans="1:5" x14ac:dyDescent="0.25">
      <c r="A28811" s="12">
        <v>44070.09375</v>
      </c>
      <c r="B28811">
        <v>0</v>
      </c>
      <c r="C28811">
        <v>14.07320387</v>
      </c>
      <c r="D28811">
        <v>14.17042446</v>
      </c>
      <c r="E28811">
        <v>0.74785714299999995</v>
      </c>
    </row>
    <row r="28812" spans="1:5" x14ac:dyDescent="0.25">
      <c r="A28812" s="12">
        <v>44070.104166666664</v>
      </c>
      <c r="B28812">
        <v>0</v>
      </c>
      <c r="C28812">
        <v>13.878727919999999</v>
      </c>
      <c r="D28812">
        <v>13.9759659</v>
      </c>
      <c r="E28812">
        <v>0.74976562499999999</v>
      </c>
    </row>
    <row r="28813" spans="1:5" x14ac:dyDescent="0.25">
      <c r="A28813" s="12">
        <v>44070.114583333336</v>
      </c>
      <c r="B28813">
        <v>0</v>
      </c>
      <c r="C28813">
        <v>13.678149960000001</v>
      </c>
      <c r="D28813">
        <v>13.778438939999999</v>
      </c>
      <c r="E28813">
        <v>0.75</v>
      </c>
    </row>
    <row r="28814" spans="1:5" x14ac:dyDescent="0.25">
      <c r="A28814" s="12">
        <v>44070.125</v>
      </c>
      <c r="B28814">
        <v>0</v>
      </c>
      <c r="C28814">
        <v>13.475815730000001</v>
      </c>
      <c r="D28814">
        <v>13.576982839999999</v>
      </c>
      <c r="E28814">
        <v>0.75</v>
      </c>
    </row>
    <row r="28815" spans="1:5" x14ac:dyDescent="0.25">
      <c r="A28815" s="12">
        <v>44070.135416666664</v>
      </c>
      <c r="B28815">
        <v>0</v>
      </c>
      <c r="C28815">
        <v>13.286379780000001</v>
      </c>
      <c r="D28815">
        <v>13.381097759999999</v>
      </c>
      <c r="E28815">
        <v>0.75</v>
      </c>
    </row>
    <row r="28816" spans="1:5" x14ac:dyDescent="0.25">
      <c r="A28816" s="12">
        <v>44070.145833333336</v>
      </c>
      <c r="B28816">
        <v>0</v>
      </c>
      <c r="C28816">
        <v>13.123442880000001</v>
      </c>
      <c r="D28816">
        <v>13.20491133</v>
      </c>
      <c r="E28816">
        <v>0.75279296900000003</v>
      </c>
    </row>
    <row r="28817" spans="1:5" x14ac:dyDescent="0.25">
      <c r="A28817" s="12">
        <v>44070.15625</v>
      </c>
      <c r="B28817">
        <v>0</v>
      </c>
      <c r="C28817">
        <v>12.985222670000001</v>
      </c>
      <c r="D28817">
        <v>13.054332779999999</v>
      </c>
      <c r="E28817">
        <v>0.77335937499999996</v>
      </c>
    </row>
    <row r="28818" spans="1:5" x14ac:dyDescent="0.25">
      <c r="A28818" s="12">
        <v>44070.166666666664</v>
      </c>
      <c r="B28818">
        <v>0</v>
      </c>
      <c r="C28818">
        <v>12.86271397</v>
      </c>
      <c r="D28818">
        <v>12.92396832</v>
      </c>
      <c r="E28818">
        <v>0.81499999999999995</v>
      </c>
    </row>
    <row r="28819" spans="1:5" x14ac:dyDescent="0.25">
      <c r="A28819" s="12">
        <v>44070.177083333336</v>
      </c>
      <c r="B28819">
        <v>0</v>
      </c>
      <c r="C28819">
        <v>12.75475782</v>
      </c>
      <c r="D28819">
        <v>12.808735889999999</v>
      </c>
      <c r="E28819">
        <v>0.85664062500000004</v>
      </c>
    </row>
    <row r="28820" spans="1:5" x14ac:dyDescent="0.25">
      <c r="A28820" s="12">
        <v>44070.1875</v>
      </c>
      <c r="B28820">
        <v>0</v>
      </c>
      <c r="C28820">
        <v>12.66197513</v>
      </c>
      <c r="D28820">
        <v>12.70836648</v>
      </c>
      <c r="E28820">
        <v>0.87398437500000004</v>
      </c>
    </row>
    <row r="28821" spans="1:5" x14ac:dyDescent="0.25">
      <c r="A28821" s="12">
        <v>44070.197916666664</v>
      </c>
      <c r="B28821">
        <v>0</v>
      </c>
      <c r="C28821">
        <v>12.58373156</v>
      </c>
      <c r="D28821">
        <v>12.62285335</v>
      </c>
      <c r="E28821">
        <v>0.85304687499999998</v>
      </c>
    </row>
    <row r="28822" spans="1:5" x14ac:dyDescent="0.25">
      <c r="A28822" s="12">
        <v>44070.208333333336</v>
      </c>
      <c r="B28822">
        <v>0</v>
      </c>
      <c r="C28822">
        <v>12.51616778</v>
      </c>
      <c r="D28822">
        <v>12.54994967</v>
      </c>
      <c r="E28822">
        <v>0.80500000000000005</v>
      </c>
    </row>
    <row r="28823" spans="1:5" x14ac:dyDescent="0.25">
      <c r="A28823" s="12">
        <v>44070.21875</v>
      </c>
      <c r="B28823">
        <v>0</v>
      </c>
      <c r="C28823">
        <v>12.45331451</v>
      </c>
      <c r="D28823">
        <v>12.484741140000001</v>
      </c>
      <c r="E28823">
        <v>0.756953125</v>
      </c>
    </row>
    <row r="28824" spans="1:5" x14ac:dyDescent="0.25">
      <c r="A28824" s="12">
        <v>44070.229166666664</v>
      </c>
      <c r="B28824">
        <v>0</v>
      </c>
      <c r="C28824">
        <v>12.38788875</v>
      </c>
      <c r="D28824">
        <v>12.42060163</v>
      </c>
      <c r="E28824">
        <v>0.73332356799999998</v>
      </c>
    </row>
    <row r="28825" spans="1:5" x14ac:dyDescent="0.25">
      <c r="A28825" s="12">
        <v>44070.239583333336</v>
      </c>
      <c r="B28825">
        <v>0</v>
      </c>
      <c r="C28825">
        <v>12.311202829999999</v>
      </c>
      <c r="D28825">
        <v>12.349545790000001</v>
      </c>
      <c r="E28825">
        <v>0.73095052100000002</v>
      </c>
    </row>
    <row r="28826" spans="1:5" x14ac:dyDescent="0.25">
      <c r="A28826" s="12">
        <v>44070.25</v>
      </c>
      <c r="B28826">
        <v>0</v>
      </c>
      <c r="C28826">
        <v>12.228956370000001</v>
      </c>
      <c r="D28826">
        <v>12.270079600000001</v>
      </c>
      <c r="E28826">
        <v>0.73304687499999999</v>
      </c>
    </row>
    <row r="28827" spans="1:5" x14ac:dyDescent="0.25">
      <c r="A28827" s="12">
        <v>44070.260416666664</v>
      </c>
      <c r="B28827">
        <v>0</v>
      </c>
      <c r="C28827">
        <v>12.16326651</v>
      </c>
      <c r="D28827">
        <v>12.196111439999999</v>
      </c>
      <c r="E28827">
        <v>0.73618489600000003</v>
      </c>
    </row>
    <row r="28828" spans="1:5" x14ac:dyDescent="0.25">
      <c r="A28828" s="12">
        <v>44070.270833333336</v>
      </c>
      <c r="B28828">
        <v>0</v>
      </c>
      <c r="C28828">
        <v>12.135173119999999</v>
      </c>
      <c r="D28828">
        <v>12.149219820000001</v>
      </c>
      <c r="E28828">
        <v>0.740745443</v>
      </c>
    </row>
    <row r="28829" spans="1:5" x14ac:dyDescent="0.25">
      <c r="A28829" s="12">
        <v>44070.28125</v>
      </c>
      <c r="B28829">
        <v>2.343716417</v>
      </c>
      <c r="C28829">
        <v>12.14339901</v>
      </c>
      <c r="D28829">
        <v>12.21506574</v>
      </c>
      <c r="E28829">
        <v>0.75015624999999997</v>
      </c>
    </row>
    <row r="28830" spans="1:5" x14ac:dyDescent="0.25">
      <c r="A28830" s="12">
        <v>44070.291666666664</v>
      </c>
      <c r="B28830">
        <v>18.809949329999998</v>
      </c>
      <c r="C28830">
        <v>12.173721280000001</v>
      </c>
      <c r="D28830">
        <v>12.842151980000001</v>
      </c>
      <c r="E28830">
        <v>0.76500000000000001</v>
      </c>
    </row>
    <row r="28831" spans="1:5" x14ac:dyDescent="0.25">
      <c r="A28831" s="12">
        <v>44070.302083333336</v>
      </c>
      <c r="B28831">
        <v>34.38373464</v>
      </c>
      <c r="C28831">
        <v>12.220725529999999</v>
      </c>
      <c r="D28831">
        <v>13.915408129999999</v>
      </c>
      <c r="E28831">
        <v>0.77984374999999995</v>
      </c>
    </row>
    <row r="28832" spans="1:5" x14ac:dyDescent="0.25">
      <c r="A28832" s="12">
        <v>44070.3125</v>
      </c>
      <c r="B28832">
        <v>82.571570300000005</v>
      </c>
      <c r="C28832">
        <v>12.29340502</v>
      </c>
      <c r="D28832">
        <v>16.032930199999999</v>
      </c>
      <c r="E28832">
        <v>0.78925455700000002</v>
      </c>
    </row>
    <row r="28833" spans="1:5" x14ac:dyDescent="0.25">
      <c r="A28833" s="12">
        <v>44070.322916666664</v>
      </c>
      <c r="B28833">
        <v>121.16845929999999</v>
      </c>
      <c r="C28833">
        <v>12.460149250000001</v>
      </c>
      <c r="D28833">
        <v>18.952971000000002</v>
      </c>
      <c r="E28833">
        <v>0.79381510399999999</v>
      </c>
    </row>
    <row r="28834" spans="1:5" x14ac:dyDescent="0.25">
      <c r="A28834" s="12">
        <v>44070.333333333336</v>
      </c>
      <c r="B28834">
        <v>161.2357911</v>
      </c>
      <c r="C28834">
        <v>12.755677240000001</v>
      </c>
      <c r="D28834">
        <v>21.721811299999999</v>
      </c>
      <c r="E28834">
        <v>0.79695312500000004</v>
      </c>
    </row>
    <row r="28835" spans="1:5" x14ac:dyDescent="0.25">
      <c r="A28835" s="12">
        <v>44070.34375</v>
      </c>
      <c r="B28835">
        <v>195.4595338</v>
      </c>
      <c r="C28835">
        <v>13.120177379999999</v>
      </c>
      <c r="D28835">
        <v>24.448199200000001</v>
      </c>
      <c r="E28835">
        <v>0.79904947900000001</v>
      </c>
    </row>
    <row r="28836" spans="1:5" x14ac:dyDescent="0.25">
      <c r="A28836" s="12">
        <v>44070.354166666664</v>
      </c>
      <c r="B28836">
        <v>226.2037311</v>
      </c>
      <c r="C28836">
        <v>13.486991489999999</v>
      </c>
      <c r="D28836">
        <v>26.909562409999999</v>
      </c>
      <c r="E28836">
        <v>0.79979361999999998</v>
      </c>
    </row>
    <row r="28837" spans="1:5" x14ac:dyDescent="0.25">
      <c r="A28837" s="12">
        <v>44070.364583333336</v>
      </c>
      <c r="B28837">
        <v>296.35691430000003</v>
      </c>
      <c r="C28837">
        <v>13.84490673</v>
      </c>
      <c r="D28837">
        <v>30.52769048</v>
      </c>
      <c r="E28837">
        <v>0.79901562500000001</v>
      </c>
    </row>
    <row r="28838" spans="1:5" x14ac:dyDescent="0.25">
      <c r="A28838" s="12">
        <v>44070.375</v>
      </c>
      <c r="B28838">
        <v>354.02115400000002</v>
      </c>
      <c r="C28838">
        <v>14.22147599</v>
      </c>
      <c r="D28838">
        <v>35.020587759999998</v>
      </c>
      <c r="E28838">
        <v>0.796875</v>
      </c>
    </row>
    <row r="28839" spans="1:5" x14ac:dyDescent="0.25">
      <c r="A28839" s="12">
        <v>44070.385416666664</v>
      </c>
      <c r="B28839">
        <v>398.23467319999997</v>
      </c>
      <c r="C28839">
        <v>14.62925806</v>
      </c>
      <c r="D28839">
        <v>38.702957060000003</v>
      </c>
      <c r="E28839">
        <v>0.79373437499999999</v>
      </c>
    </row>
    <row r="28840" spans="1:5" x14ac:dyDescent="0.25">
      <c r="A28840" s="12">
        <v>44070.395833333336</v>
      </c>
      <c r="B28840">
        <v>441.5327661</v>
      </c>
      <c r="C28840">
        <v>15.07914081</v>
      </c>
      <c r="D28840">
        <v>41.960288939999998</v>
      </c>
      <c r="E28840">
        <v>0.78935546899999998</v>
      </c>
    </row>
    <row r="28841" spans="1:5" x14ac:dyDescent="0.25">
      <c r="A28841" s="12">
        <v>44070.40625</v>
      </c>
      <c r="B28841">
        <v>483.61251329999999</v>
      </c>
      <c r="C28841">
        <v>15.59290852</v>
      </c>
      <c r="D28841">
        <v>45.205977679999997</v>
      </c>
      <c r="E28841">
        <v>0.78087499999999999</v>
      </c>
    </row>
    <row r="28842" spans="1:5" x14ac:dyDescent="0.25">
      <c r="A28842" s="12">
        <v>44070.416666666664</v>
      </c>
      <c r="B28842">
        <v>524.08226090000005</v>
      </c>
      <c r="C28842">
        <v>16.168728130000002</v>
      </c>
      <c r="D28842">
        <v>48.430375320000003</v>
      </c>
      <c r="E28842">
        <v>0.76812499999999995</v>
      </c>
    </row>
    <row r="28843" spans="1:5" x14ac:dyDescent="0.25">
      <c r="A28843" s="12">
        <v>44070.427083333336</v>
      </c>
      <c r="B28843">
        <v>562.4397262</v>
      </c>
      <c r="C28843">
        <v>16.769226069999998</v>
      </c>
      <c r="D28843">
        <v>51.582408620000002</v>
      </c>
      <c r="E28843">
        <v>0.75637500000000002</v>
      </c>
    </row>
    <row r="28844" spans="1:5" x14ac:dyDescent="0.25">
      <c r="A28844" s="12">
        <v>44070.4375</v>
      </c>
      <c r="B28844">
        <v>598.94462469999996</v>
      </c>
      <c r="C28844">
        <v>17.358147779999999</v>
      </c>
      <c r="D28844">
        <v>54.609254010000001</v>
      </c>
      <c r="E28844">
        <v>0.75135177399999997</v>
      </c>
    </row>
    <row r="28845" spans="1:5" x14ac:dyDescent="0.25">
      <c r="A28845" s="12">
        <v>44070.447916666664</v>
      </c>
      <c r="B28845">
        <v>633.09842270000001</v>
      </c>
      <c r="C28845">
        <v>17.936010100000001</v>
      </c>
      <c r="D28845">
        <v>57.47726694</v>
      </c>
      <c r="E28845">
        <v>0.75567567599999996</v>
      </c>
    </row>
    <row r="28846" spans="1:5" x14ac:dyDescent="0.25">
      <c r="A28846" s="12">
        <v>44070.458333333336</v>
      </c>
      <c r="B28846">
        <v>664.66552739999997</v>
      </c>
      <c r="C28846">
        <v>18.512934659999999</v>
      </c>
      <c r="D28846">
        <v>60.164570670000003</v>
      </c>
      <c r="E28846">
        <v>0.76821790499999998</v>
      </c>
    </row>
    <row r="28847" spans="1:5" x14ac:dyDescent="0.25">
      <c r="A28847" s="12">
        <v>44070.46875</v>
      </c>
      <c r="B28847">
        <v>693.53414550000002</v>
      </c>
      <c r="C28847">
        <v>19.072294079999999</v>
      </c>
      <c r="D28847">
        <v>62.657337079999998</v>
      </c>
      <c r="E28847">
        <v>0.78704391900000004</v>
      </c>
    </row>
    <row r="28848" spans="1:5" x14ac:dyDescent="0.25">
      <c r="A28848" s="12">
        <v>44070.479166666664</v>
      </c>
      <c r="B28848">
        <v>719.62057300000004</v>
      </c>
      <c r="C28848">
        <v>19.594884759999999</v>
      </c>
      <c r="D28848">
        <v>64.930929550000002</v>
      </c>
      <c r="E28848">
        <v>0.81295762800000004</v>
      </c>
    </row>
    <row r="28849" spans="1:5" x14ac:dyDescent="0.25">
      <c r="A28849" s="12">
        <v>44070.489583333336</v>
      </c>
      <c r="B28849">
        <v>742.83831320000002</v>
      </c>
      <c r="C28849">
        <v>20.080465960000002</v>
      </c>
      <c r="D28849">
        <v>66.954539089999997</v>
      </c>
      <c r="E28849">
        <v>0.85994935400000005</v>
      </c>
    </row>
    <row r="28850" spans="1:5" x14ac:dyDescent="0.25">
      <c r="A28850" s="12">
        <v>44070.5</v>
      </c>
      <c r="B28850">
        <v>689.27754540000001</v>
      </c>
      <c r="C28850">
        <v>20.538795230000002</v>
      </c>
      <c r="D28850">
        <v>66.335413439999996</v>
      </c>
      <c r="E28850">
        <v>0.935408397</v>
      </c>
    </row>
    <row r="28851" spans="1:5" x14ac:dyDescent="0.25">
      <c r="A28851" s="12">
        <v>44070.510416666664</v>
      </c>
      <c r="B28851">
        <v>656.17355359999999</v>
      </c>
      <c r="C28851">
        <v>20.971100379999999</v>
      </c>
      <c r="D28851">
        <v>63.845429320000001</v>
      </c>
      <c r="E28851">
        <v>1.0266496279999999</v>
      </c>
    </row>
    <row r="28852" spans="1:5" x14ac:dyDescent="0.25">
      <c r="A28852" s="12">
        <v>44070.520833333336</v>
      </c>
      <c r="B28852">
        <v>732.76292290000004</v>
      </c>
      <c r="C28852">
        <v>21.376071339999999</v>
      </c>
      <c r="D28852">
        <v>65.478785290000005</v>
      </c>
      <c r="E28852">
        <v>1.1202149880000001</v>
      </c>
    </row>
    <row r="28853" spans="1:5" x14ac:dyDescent="0.25">
      <c r="A28853" s="12">
        <v>44070.53125</v>
      </c>
      <c r="B28853">
        <v>737.01466949999997</v>
      </c>
      <c r="C28853">
        <v>21.752081369999999</v>
      </c>
      <c r="D28853">
        <v>68.266307179999998</v>
      </c>
      <c r="E28853">
        <v>1.216956352</v>
      </c>
    </row>
    <row r="28854" spans="1:5" x14ac:dyDescent="0.25">
      <c r="A28854" s="12">
        <v>44070.541666666664</v>
      </c>
      <c r="B28854">
        <v>655.14657369999998</v>
      </c>
      <c r="C28854">
        <v>22.10381168</v>
      </c>
      <c r="D28854">
        <v>65.983113309999993</v>
      </c>
      <c r="E28854">
        <v>1.32144675</v>
      </c>
    </row>
    <row r="28855" spans="1:5" x14ac:dyDescent="0.25">
      <c r="A28855" s="12">
        <v>44070.552083333336</v>
      </c>
      <c r="B28855">
        <v>815.31768609999995</v>
      </c>
      <c r="C28855">
        <v>22.442842429999999</v>
      </c>
      <c r="D28855">
        <v>68.582298159999993</v>
      </c>
      <c r="E28855">
        <v>1.4278322139999999</v>
      </c>
    </row>
    <row r="28856" spans="1:5" x14ac:dyDescent="0.25">
      <c r="A28856" s="12">
        <v>44070.5625</v>
      </c>
      <c r="B28856">
        <v>607.11902629999997</v>
      </c>
      <c r="C28856">
        <v>22.782171219999999</v>
      </c>
      <c r="D28856">
        <v>67.237989420000005</v>
      </c>
      <c r="E28856">
        <v>1.527985403</v>
      </c>
    </row>
    <row r="28857" spans="1:5" x14ac:dyDescent="0.25">
      <c r="A28857" s="12">
        <v>44070.572916666664</v>
      </c>
      <c r="B28857">
        <v>812.68169699999999</v>
      </c>
      <c r="C28857">
        <v>23.13188036</v>
      </c>
      <c r="D28857">
        <v>67.295552119999996</v>
      </c>
      <c r="E28857">
        <v>1.6161977430000001</v>
      </c>
    </row>
    <row r="28858" spans="1:5" x14ac:dyDescent="0.25">
      <c r="A28858" s="12">
        <v>44070.583333333336</v>
      </c>
      <c r="B28858">
        <v>764.73307130000001</v>
      </c>
      <c r="C28858">
        <v>23.48419045</v>
      </c>
      <c r="D28858">
        <v>72.406478250000006</v>
      </c>
      <c r="E28858">
        <v>1.6974324789999999</v>
      </c>
    </row>
    <row r="28859" spans="1:5" x14ac:dyDescent="0.25">
      <c r="A28859" s="12">
        <v>44070.59375</v>
      </c>
      <c r="B28859">
        <v>752.45696610000005</v>
      </c>
      <c r="C28859">
        <v>23.815598959999999</v>
      </c>
      <c r="D28859">
        <v>70.700900259999997</v>
      </c>
      <c r="E28859">
        <v>1.7853698929999999</v>
      </c>
    </row>
    <row r="28860" spans="1:5" x14ac:dyDescent="0.25">
      <c r="A28860" s="12">
        <v>44070.604166666664</v>
      </c>
      <c r="B28860">
        <v>783.15438830000005</v>
      </c>
      <c r="C28860">
        <v>24.103618350000001</v>
      </c>
      <c r="D28860">
        <v>71.369951479999997</v>
      </c>
      <c r="E28860">
        <v>1.901429332</v>
      </c>
    </row>
    <row r="28861" spans="1:5" x14ac:dyDescent="0.25">
      <c r="A28861" s="12">
        <v>44070.614583333336</v>
      </c>
      <c r="B28861">
        <v>596.43579539999996</v>
      </c>
      <c r="C28861">
        <v>24.34715074</v>
      </c>
      <c r="D28861">
        <v>66.565945760000005</v>
      </c>
      <c r="E28861">
        <v>2.0877703259999998</v>
      </c>
    </row>
    <row r="28862" spans="1:5" x14ac:dyDescent="0.25">
      <c r="A28862" s="12">
        <v>44070.625</v>
      </c>
      <c r="B28862">
        <v>650.76794270000005</v>
      </c>
      <c r="C28862">
        <v>24.56187856</v>
      </c>
      <c r="D28862">
        <v>62.34379448</v>
      </c>
      <c r="E28862">
        <v>2.3324944689999998</v>
      </c>
    </row>
    <row r="28863" spans="1:5" x14ac:dyDescent="0.25">
      <c r="A28863" s="12">
        <v>44070.635416666664</v>
      </c>
      <c r="B28863">
        <v>538.47763650000002</v>
      </c>
      <c r="C28863">
        <v>24.75960448</v>
      </c>
      <c r="D28863">
        <v>60.45002684</v>
      </c>
      <c r="E28863">
        <v>2.5465548949999999</v>
      </c>
    </row>
    <row r="28864" spans="1:5" x14ac:dyDescent="0.25">
      <c r="A28864" s="12">
        <v>44070.645833333336</v>
      </c>
      <c r="B28864">
        <v>594.83378630000004</v>
      </c>
      <c r="C28864">
        <v>24.953816150000002</v>
      </c>
      <c r="D28864">
        <v>58.706190550000002</v>
      </c>
      <c r="E28864">
        <v>2.6468108749999999</v>
      </c>
    </row>
    <row r="28865" spans="1:5" x14ac:dyDescent="0.25">
      <c r="A28865" s="12">
        <v>44070.65625</v>
      </c>
      <c r="B28865">
        <v>588.67726789999995</v>
      </c>
      <c r="C28865">
        <v>25.165730700000001</v>
      </c>
      <c r="D28865">
        <v>60.323083140000001</v>
      </c>
      <c r="E28865">
        <v>2.66</v>
      </c>
    </row>
    <row r="28866" spans="1:5" x14ac:dyDescent="0.25">
      <c r="A28866" s="12">
        <v>44070.666666666664</v>
      </c>
      <c r="B28866">
        <v>584.1755402</v>
      </c>
      <c r="C28866">
        <v>25.38378676</v>
      </c>
      <c r="D28866">
        <v>60.21013438</v>
      </c>
      <c r="E28866">
        <v>2.66</v>
      </c>
    </row>
    <row r="28867" spans="1:5" x14ac:dyDescent="0.25">
      <c r="A28867" s="12">
        <v>44070.677083333336</v>
      </c>
      <c r="B28867">
        <v>588.00262480000004</v>
      </c>
      <c r="C28867">
        <v>25.554489889999999</v>
      </c>
      <c r="D28867">
        <v>60.384418599999997</v>
      </c>
      <c r="E28867">
        <v>2.66</v>
      </c>
    </row>
    <row r="28868" spans="1:5" x14ac:dyDescent="0.25">
      <c r="A28868" s="12">
        <v>44070.6875</v>
      </c>
      <c r="B28868">
        <v>538.25062109999999</v>
      </c>
      <c r="C28868">
        <v>25.604525379999998</v>
      </c>
      <c r="D28868">
        <v>59.128095209999998</v>
      </c>
      <c r="E28868">
        <v>2.6582477149999999</v>
      </c>
    </row>
    <row r="28869" spans="1:5" x14ac:dyDescent="0.25">
      <c r="A28869" s="12">
        <v>44070.697916666664</v>
      </c>
      <c r="B28869">
        <v>436.82277540000001</v>
      </c>
      <c r="C28869">
        <v>25.417988820000001</v>
      </c>
      <c r="D28869">
        <v>54.566037469999998</v>
      </c>
      <c r="E28869">
        <v>2.6439696339999998</v>
      </c>
    </row>
    <row r="28870" spans="1:5" x14ac:dyDescent="0.25">
      <c r="A28870" s="12">
        <v>44070.708333333336</v>
      </c>
      <c r="B28870">
        <v>350.29428589999998</v>
      </c>
      <c r="C28870">
        <v>24.999661700000001</v>
      </c>
      <c r="D28870">
        <v>48.687011929999997</v>
      </c>
      <c r="E28870">
        <v>2.6102063680000001</v>
      </c>
    </row>
    <row r="28871" spans="1:5" x14ac:dyDescent="0.25">
      <c r="A28871" s="12">
        <v>44070.71875</v>
      </c>
      <c r="B28871">
        <v>239.2008672</v>
      </c>
      <c r="C28871">
        <v>24.522848339999999</v>
      </c>
      <c r="D28871">
        <v>42.374543950000003</v>
      </c>
      <c r="E28871">
        <v>2.5629997050000002</v>
      </c>
    </row>
    <row r="28872" spans="1:5" x14ac:dyDescent="0.25">
      <c r="A28872" s="12">
        <v>44070.729166666664</v>
      </c>
      <c r="B28872">
        <v>256.1186816</v>
      </c>
      <c r="C28872">
        <v>24.16355136</v>
      </c>
      <c r="D28872">
        <v>39.17999451</v>
      </c>
      <c r="E28872">
        <v>2.5079036459999999</v>
      </c>
    </row>
    <row r="28873" spans="1:5" x14ac:dyDescent="0.25">
      <c r="A28873" s="12">
        <v>44070.739583333336</v>
      </c>
      <c r="B28873">
        <v>181.49006460000001</v>
      </c>
      <c r="C28873">
        <v>23.94857786</v>
      </c>
      <c r="D28873">
        <v>37.196919870000002</v>
      </c>
      <c r="E28873">
        <v>2.4368068420000002</v>
      </c>
    </row>
    <row r="28874" spans="1:5" x14ac:dyDescent="0.25">
      <c r="A28874" s="12">
        <v>44070.75</v>
      </c>
      <c r="B28874">
        <v>175.46322090000001</v>
      </c>
      <c r="C28874">
        <v>23.792067029999998</v>
      </c>
      <c r="D28874">
        <v>34.63081081</v>
      </c>
      <c r="E28874">
        <v>2.3435659539999998</v>
      </c>
    </row>
    <row r="28875" spans="1:5" x14ac:dyDescent="0.25">
      <c r="A28875" s="12">
        <v>44070.760416666664</v>
      </c>
      <c r="B28875">
        <v>168.2051136</v>
      </c>
      <c r="C28875">
        <v>23.63978711</v>
      </c>
      <c r="D28875">
        <v>34.12138925</v>
      </c>
      <c r="E28875">
        <v>2.2377565559999999</v>
      </c>
    </row>
    <row r="28876" spans="1:5" x14ac:dyDescent="0.25">
      <c r="A28876" s="12">
        <v>44070.770833333336</v>
      </c>
      <c r="B28876">
        <v>152.14928839999999</v>
      </c>
      <c r="C28876">
        <v>23.450164539999999</v>
      </c>
      <c r="D28876">
        <v>33.290129409999999</v>
      </c>
      <c r="E28876">
        <v>2.1268108790000002</v>
      </c>
    </row>
    <row r="28877" spans="1:5" x14ac:dyDescent="0.25">
      <c r="A28877" s="12">
        <v>44070.78125</v>
      </c>
      <c r="B28877">
        <v>75.204356950000005</v>
      </c>
      <c r="C28877">
        <v>23.19670301</v>
      </c>
      <c r="D28877">
        <v>30.270192909999999</v>
      </c>
      <c r="E28877">
        <v>1.996945685</v>
      </c>
    </row>
    <row r="28878" spans="1:5" x14ac:dyDescent="0.25">
      <c r="A28878" s="12">
        <v>44070.791666666664</v>
      </c>
      <c r="B28878">
        <v>58.473755079999997</v>
      </c>
      <c r="C28878">
        <v>22.890842859999999</v>
      </c>
      <c r="D28878">
        <v>27.155140339999999</v>
      </c>
      <c r="E28878">
        <v>1.851227679</v>
      </c>
    </row>
    <row r="28879" spans="1:5" x14ac:dyDescent="0.25">
      <c r="A28879" s="12">
        <v>44070.802083333336</v>
      </c>
      <c r="B28879">
        <v>42.421461119999996</v>
      </c>
      <c r="C28879">
        <v>22.56853319</v>
      </c>
      <c r="D28879">
        <v>25.850592689999999</v>
      </c>
      <c r="E28879">
        <v>1.7315215770000001</v>
      </c>
    </row>
    <row r="28880" spans="1:5" x14ac:dyDescent="0.25">
      <c r="A28880" s="12">
        <v>44070.8125</v>
      </c>
      <c r="B28880">
        <v>27.406426140000001</v>
      </c>
      <c r="C28880">
        <v>22.264372730000002</v>
      </c>
      <c r="D28880">
        <v>24.584781719999999</v>
      </c>
      <c r="E28880">
        <v>1.6783268229999999</v>
      </c>
    </row>
    <row r="28881" spans="1:5" x14ac:dyDescent="0.25">
      <c r="A28881" s="12">
        <v>44070.822916666664</v>
      </c>
      <c r="B28881">
        <v>14.05477836</v>
      </c>
      <c r="C28881">
        <v>21.986561559999998</v>
      </c>
      <c r="D28881">
        <v>23.414680700000002</v>
      </c>
      <c r="E28881">
        <v>1.6807812499999999</v>
      </c>
    </row>
    <row r="28882" spans="1:5" x14ac:dyDescent="0.25">
      <c r="A28882" s="12">
        <v>44070.833333333336</v>
      </c>
      <c r="B28882">
        <v>3.8080964690000001</v>
      </c>
      <c r="C28882">
        <v>21.72123878</v>
      </c>
      <c r="D28882">
        <v>22.409200299999998</v>
      </c>
      <c r="E28882">
        <v>1.7</v>
      </c>
    </row>
    <row r="28883" spans="1:5" x14ac:dyDescent="0.25">
      <c r="A28883" s="12">
        <v>44070.84375</v>
      </c>
      <c r="B28883">
        <v>3.8735988999999998E-2</v>
      </c>
      <c r="C28883">
        <v>21.457921989999999</v>
      </c>
      <c r="D28883">
        <v>21.709087650000001</v>
      </c>
      <c r="E28883">
        <v>1.71921875</v>
      </c>
    </row>
    <row r="28884" spans="1:5" x14ac:dyDescent="0.25">
      <c r="A28884" s="12">
        <v>44070.854166666664</v>
      </c>
      <c r="B28884">
        <v>0</v>
      </c>
      <c r="C28884">
        <v>21.189553740000001</v>
      </c>
      <c r="D28884">
        <v>21.324940269999999</v>
      </c>
      <c r="E28884">
        <v>1.728710937</v>
      </c>
    </row>
    <row r="28885" spans="1:5" x14ac:dyDescent="0.25">
      <c r="A28885" s="12">
        <v>44070.864583333336</v>
      </c>
      <c r="B28885">
        <v>0</v>
      </c>
      <c r="C28885">
        <v>20.917557550000001</v>
      </c>
      <c r="D28885">
        <v>21.053555639999999</v>
      </c>
      <c r="E28885">
        <v>1.73</v>
      </c>
    </row>
    <row r="28886" spans="1:5" x14ac:dyDescent="0.25">
      <c r="A28886" s="12">
        <v>44070.875</v>
      </c>
      <c r="B28886">
        <v>0</v>
      </c>
      <c r="C28886">
        <v>20.64320919</v>
      </c>
      <c r="D28886">
        <v>20.780383369999999</v>
      </c>
      <c r="E28886">
        <v>1.73</v>
      </c>
    </row>
    <row r="28887" spans="1:5" x14ac:dyDescent="0.25">
      <c r="A28887" s="12">
        <v>44070.885416666664</v>
      </c>
      <c r="B28887">
        <v>0</v>
      </c>
      <c r="C28887">
        <v>20.359149259999999</v>
      </c>
      <c r="D28887">
        <v>20.501179230000002</v>
      </c>
      <c r="E28887">
        <v>1.73</v>
      </c>
    </row>
    <row r="28888" spans="1:5" x14ac:dyDescent="0.25">
      <c r="A28888" s="12">
        <v>44070.895833333336</v>
      </c>
      <c r="B28888">
        <v>0</v>
      </c>
      <c r="C28888">
        <v>20.054961649999999</v>
      </c>
      <c r="D28888">
        <v>20.207055459999999</v>
      </c>
      <c r="E28888">
        <v>1.730105469</v>
      </c>
    </row>
    <row r="28889" spans="1:5" x14ac:dyDescent="0.25">
      <c r="A28889" s="12">
        <v>44070.90625</v>
      </c>
      <c r="B28889">
        <v>0</v>
      </c>
      <c r="C28889">
        <v>19.71779798</v>
      </c>
      <c r="D28889">
        <v>19.886379810000001</v>
      </c>
      <c r="E28889">
        <v>1.730984375</v>
      </c>
    </row>
    <row r="28890" spans="1:5" x14ac:dyDescent="0.25">
      <c r="A28890" s="12">
        <v>44070.916666666664</v>
      </c>
      <c r="B28890">
        <v>0</v>
      </c>
      <c r="C28890">
        <v>19.35354405</v>
      </c>
      <c r="D28890">
        <v>19.535671019999999</v>
      </c>
      <c r="E28890">
        <v>1.733125</v>
      </c>
    </row>
    <row r="28891" spans="1:5" x14ac:dyDescent="0.25">
      <c r="A28891" s="12">
        <v>44070.927083333336</v>
      </c>
      <c r="B28891">
        <v>0</v>
      </c>
      <c r="C28891">
        <v>18.990066630000001</v>
      </c>
      <c r="D28891">
        <v>19.171805339999999</v>
      </c>
      <c r="E28891">
        <v>1.7362656249999999</v>
      </c>
    </row>
    <row r="28892" spans="1:5" x14ac:dyDescent="0.25">
      <c r="A28892" s="12">
        <v>44070.9375</v>
      </c>
      <c r="B28892">
        <v>0</v>
      </c>
      <c r="C28892">
        <v>18.65352794</v>
      </c>
      <c r="D28892">
        <v>18.821797289999999</v>
      </c>
      <c r="E28892">
        <v>1.7403407120000001</v>
      </c>
    </row>
    <row r="28893" spans="1:5" x14ac:dyDescent="0.25">
      <c r="A28893" s="12">
        <v>44070.947916666664</v>
      </c>
      <c r="B28893">
        <v>0</v>
      </c>
      <c r="C28893">
        <v>18.34216769</v>
      </c>
      <c r="D28893">
        <v>18.49784781</v>
      </c>
      <c r="E28893">
        <v>1.7468680560000001</v>
      </c>
    </row>
    <row r="28894" spans="1:5" x14ac:dyDescent="0.25">
      <c r="A28894" s="12">
        <v>44070.958333333336</v>
      </c>
      <c r="B28894">
        <v>0</v>
      </c>
      <c r="C28894">
        <v>18.046443799999999</v>
      </c>
      <c r="D28894">
        <v>18.194305740000001</v>
      </c>
      <c r="E28894">
        <v>1.756666667</v>
      </c>
    </row>
    <row r="28895" spans="1:5" x14ac:dyDescent="0.25">
      <c r="A28895" s="12">
        <v>44070.96875</v>
      </c>
      <c r="B28895">
        <v>0</v>
      </c>
      <c r="C28895">
        <v>17.77661655</v>
      </c>
      <c r="D28895">
        <v>17.91153018</v>
      </c>
      <c r="E28895">
        <v>1.768243056</v>
      </c>
    </row>
    <row r="28896" spans="1:5" x14ac:dyDescent="0.25">
      <c r="A28896" s="12">
        <v>44070.979166666664</v>
      </c>
      <c r="B28896">
        <v>0</v>
      </c>
      <c r="C28896">
        <v>17.544685869999999</v>
      </c>
      <c r="D28896">
        <v>17.660651210000001</v>
      </c>
      <c r="E28896">
        <v>1.7798684899999999</v>
      </c>
    </row>
    <row r="28897" spans="1:5" x14ac:dyDescent="0.25">
      <c r="A28897" s="12">
        <v>44070.989583333336</v>
      </c>
      <c r="B28897">
        <v>0</v>
      </c>
      <c r="C28897">
        <v>17.347232959999999</v>
      </c>
      <c r="D28897">
        <v>17.445959420000001</v>
      </c>
      <c r="E28897">
        <v>1.7909809029999999</v>
      </c>
    </row>
    <row r="28898" spans="1:5" x14ac:dyDescent="0.25">
      <c r="A28898" s="12">
        <v>44071</v>
      </c>
      <c r="B28898">
        <v>0</v>
      </c>
      <c r="C28898">
        <v>17.173148829999999</v>
      </c>
      <c r="D28898">
        <v>17.260190900000001</v>
      </c>
      <c r="E28898">
        <v>1.8023958330000001</v>
      </c>
    </row>
    <row r="28899" spans="1:5" x14ac:dyDescent="0.25">
      <c r="A28899" s="12">
        <v>44071.010416666664</v>
      </c>
      <c r="B28899">
        <v>0</v>
      </c>
      <c r="C28899">
        <v>17.018718660000001</v>
      </c>
      <c r="D28899">
        <v>17.09593375</v>
      </c>
      <c r="E28899">
        <v>1.8151996530000001</v>
      </c>
    </row>
    <row r="28900" spans="1:5" x14ac:dyDescent="0.25">
      <c r="A28900" s="12">
        <v>44071.020833333336</v>
      </c>
      <c r="B28900">
        <v>0</v>
      </c>
      <c r="C28900">
        <v>16.89532986</v>
      </c>
      <c r="D28900">
        <v>16.957024260000001</v>
      </c>
      <c r="E28900">
        <v>1.8270278959999999</v>
      </c>
    </row>
    <row r="28901" spans="1:5" x14ac:dyDescent="0.25">
      <c r="A28901" s="12">
        <v>44071.03125</v>
      </c>
      <c r="B28901">
        <v>0</v>
      </c>
      <c r="C28901">
        <v>16.7957295</v>
      </c>
      <c r="D28901">
        <v>16.845529679999999</v>
      </c>
      <c r="E28901">
        <v>1.8393513260000001</v>
      </c>
    </row>
    <row r="28902" spans="1:5" x14ac:dyDescent="0.25">
      <c r="A28902" s="12">
        <v>44071.041666666664</v>
      </c>
      <c r="B28902">
        <v>0</v>
      </c>
      <c r="C28902">
        <v>16.694213510000001</v>
      </c>
      <c r="D28902">
        <v>16.744971509999999</v>
      </c>
      <c r="E28902">
        <v>1.8601136359999999</v>
      </c>
    </row>
    <row r="28903" spans="1:5" x14ac:dyDescent="0.25">
      <c r="A28903" s="12">
        <v>44071.052083333336</v>
      </c>
      <c r="B28903">
        <v>0</v>
      </c>
      <c r="C28903">
        <v>16.58511699</v>
      </c>
      <c r="D28903">
        <v>16.63966525</v>
      </c>
      <c r="E28903">
        <v>1.8914820080000001</v>
      </c>
    </row>
    <row r="28904" spans="1:5" x14ac:dyDescent="0.25">
      <c r="A28904" s="12">
        <v>44071.0625</v>
      </c>
      <c r="B28904">
        <v>0</v>
      </c>
      <c r="C28904">
        <v>16.465837709999999</v>
      </c>
      <c r="D28904">
        <v>16.525477349999999</v>
      </c>
      <c r="E28904">
        <v>1.9398828130000001</v>
      </c>
    </row>
    <row r="28905" spans="1:5" x14ac:dyDescent="0.25">
      <c r="A28905" s="12">
        <v>44071.072916666664</v>
      </c>
      <c r="B28905">
        <v>0</v>
      </c>
      <c r="C28905">
        <v>16.32135152</v>
      </c>
      <c r="D28905">
        <v>16.393594610000001</v>
      </c>
      <c r="E28905">
        <v>2.0511742420000001</v>
      </c>
    </row>
    <row r="28906" spans="1:5" x14ac:dyDescent="0.25">
      <c r="A28906" s="12">
        <v>44071.083333333336</v>
      </c>
      <c r="B28906">
        <v>0</v>
      </c>
      <c r="C28906">
        <v>16.157312359999999</v>
      </c>
      <c r="D28906">
        <v>16.23933194</v>
      </c>
      <c r="E28906">
        <v>2.229886364</v>
      </c>
    </row>
    <row r="28907" spans="1:5" x14ac:dyDescent="0.25">
      <c r="A28907" s="12">
        <v>44071.09375</v>
      </c>
      <c r="B28907">
        <v>0</v>
      </c>
      <c r="C28907">
        <v>16.01337328</v>
      </c>
      <c r="D28907">
        <v>16.085342820000001</v>
      </c>
      <c r="E28907">
        <v>2.3979924239999999</v>
      </c>
    </row>
    <row r="28908" spans="1:5" x14ac:dyDescent="0.25">
      <c r="A28908" s="12">
        <v>44071.104166666664</v>
      </c>
      <c r="B28908">
        <v>0</v>
      </c>
      <c r="C28908">
        <v>15.927621780000001</v>
      </c>
      <c r="D28908">
        <v>15.970497529999999</v>
      </c>
      <c r="E28908">
        <v>2.4777524450000001</v>
      </c>
    </row>
    <row r="28909" spans="1:5" x14ac:dyDescent="0.25">
      <c r="A28909" s="12">
        <v>44071.114583333336</v>
      </c>
      <c r="B28909">
        <v>0</v>
      </c>
      <c r="C28909">
        <v>15.89248673</v>
      </c>
      <c r="D28909">
        <v>15.91005425</v>
      </c>
      <c r="E28909">
        <v>2.4775659179999998</v>
      </c>
    </row>
    <row r="28910" spans="1:5" x14ac:dyDescent="0.25">
      <c r="A28910" s="12">
        <v>44071.125</v>
      </c>
      <c r="B28910">
        <v>0</v>
      </c>
      <c r="C28910">
        <v>15.87392708</v>
      </c>
      <c r="D28910">
        <v>15.883206899999999</v>
      </c>
      <c r="E28910">
        <v>2.4519189450000001</v>
      </c>
    </row>
    <row r="28911" spans="1:5" x14ac:dyDescent="0.25">
      <c r="A28911" s="12">
        <v>44071.135416666664</v>
      </c>
      <c r="B28911">
        <v>0</v>
      </c>
      <c r="C28911">
        <v>15.855939660000001</v>
      </c>
      <c r="D28911">
        <v>15.864933369999999</v>
      </c>
      <c r="E28911">
        <v>2.4172485350000001</v>
      </c>
    </row>
    <row r="28912" spans="1:5" x14ac:dyDescent="0.25">
      <c r="A28912" s="12">
        <v>44071.145833333336</v>
      </c>
      <c r="B28912">
        <v>0</v>
      </c>
      <c r="C28912">
        <v>15.82482269</v>
      </c>
      <c r="D28912">
        <v>15.840381170000001</v>
      </c>
      <c r="E28912">
        <v>2.379</v>
      </c>
    </row>
    <row r="28913" spans="1:5" x14ac:dyDescent="0.25">
      <c r="A28913" s="12">
        <v>44071.15625</v>
      </c>
      <c r="B28913">
        <v>0</v>
      </c>
      <c r="C28913">
        <v>15.759774459999999</v>
      </c>
      <c r="D28913">
        <v>15.79229857</v>
      </c>
      <c r="E28913">
        <v>2.3333139649999999</v>
      </c>
    </row>
    <row r="28914" spans="1:5" x14ac:dyDescent="0.25">
      <c r="A28914" s="12">
        <v>44071.166666666664</v>
      </c>
      <c r="B28914">
        <v>0</v>
      </c>
      <c r="C28914">
        <v>15.659127120000001</v>
      </c>
      <c r="D28914">
        <v>15.70945079</v>
      </c>
      <c r="E28914">
        <v>2.2777685550000002</v>
      </c>
    </row>
    <row r="28915" spans="1:5" x14ac:dyDescent="0.25">
      <c r="A28915" s="12">
        <v>44071.177083333336</v>
      </c>
      <c r="B28915">
        <v>0</v>
      </c>
      <c r="C28915">
        <v>15.54827865</v>
      </c>
      <c r="D28915">
        <v>15.603702889999999</v>
      </c>
      <c r="E28915">
        <v>2.2207465819999999</v>
      </c>
    </row>
    <row r="28916" spans="1:5" x14ac:dyDescent="0.25">
      <c r="A28916" s="12">
        <v>44071.1875</v>
      </c>
      <c r="B28916">
        <v>0</v>
      </c>
      <c r="C28916">
        <v>15.453798519999999</v>
      </c>
      <c r="D28916">
        <v>15.50103859</v>
      </c>
      <c r="E28916">
        <v>2.1715378009999999</v>
      </c>
    </row>
    <row r="28917" spans="1:5" x14ac:dyDescent="0.25">
      <c r="A28917" s="12">
        <v>44071.197916666664</v>
      </c>
      <c r="B28917">
        <v>0</v>
      </c>
      <c r="C28917">
        <v>15.382349619999999</v>
      </c>
      <c r="D28917">
        <v>15.418074069999999</v>
      </c>
      <c r="E28917">
        <v>2.1320833330000002</v>
      </c>
    </row>
    <row r="28918" spans="1:5" x14ac:dyDescent="0.25">
      <c r="A28918" s="12">
        <v>44071.208333333336</v>
      </c>
      <c r="B28918">
        <v>0</v>
      </c>
      <c r="C28918">
        <v>15.321793899999999</v>
      </c>
      <c r="D28918">
        <v>15.352071759999999</v>
      </c>
      <c r="E28918">
        <v>2.0978124999999999</v>
      </c>
    </row>
    <row r="28919" spans="1:5" x14ac:dyDescent="0.25">
      <c r="A28919" s="12">
        <v>44071.21875</v>
      </c>
      <c r="B28919">
        <v>0</v>
      </c>
      <c r="C28919">
        <v>15.260281429999999</v>
      </c>
      <c r="D28919">
        <v>15.29103767</v>
      </c>
      <c r="E28919">
        <v>2.064708333</v>
      </c>
    </row>
    <row r="28920" spans="1:5" x14ac:dyDescent="0.25">
      <c r="A28920" s="12">
        <v>44071.229166666664</v>
      </c>
      <c r="B28920">
        <v>0</v>
      </c>
      <c r="C28920">
        <v>15.184237059999999</v>
      </c>
      <c r="D28920">
        <v>15.22225925</v>
      </c>
      <c r="E28920">
        <v>2.0294427079999999</v>
      </c>
    </row>
    <row r="28921" spans="1:5" x14ac:dyDescent="0.25">
      <c r="A28921" s="12">
        <v>44071.239583333336</v>
      </c>
      <c r="B28921">
        <v>0</v>
      </c>
      <c r="C28921">
        <v>15.073492979999999</v>
      </c>
      <c r="D28921">
        <v>15.128865019999999</v>
      </c>
      <c r="E28921">
        <v>1.99075</v>
      </c>
    </row>
    <row r="28922" spans="1:5" x14ac:dyDescent="0.25">
      <c r="A28922" s="12">
        <v>44071.25</v>
      </c>
      <c r="B28922">
        <v>0</v>
      </c>
      <c r="C28922">
        <v>14.93702446</v>
      </c>
      <c r="D28922">
        <v>15.00525872</v>
      </c>
      <c r="E28922">
        <v>1.95</v>
      </c>
    </row>
    <row r="28923" spans="1:5" x14ac:dyDescent="0.25">
      <c r="A28923" s="12">
        <v>44071.260416666664</v>
      </c>
      <c r="B28923">
        <v>0</v>
      </c>
      <c r="C28923">
        <v>14.820809560000001</v>
      </c>
      <c r="D28923">
        <v>14.87891701</v>
      </c>
      <c r="E28923">
        <v>1.9092499999999999</v>
      </c>
    </row>
    <row r="28924" spans="1:5" x14ac:dyDescent="0.25">
      <c r="A28924" s="12">
        <v>44071.270833333336</v>
      </c>
      <c r="B28924">
        <v>0</v>
      </c>
      <c r="C28924">
        <v>14.767102550000001</v>
      </c>
      <c r="D28924">
        <v>14.79395605</v>
      </c>
      <c r="E28924">
        <v>1.869408854</v>
      </c>
    </row>
    <row r="28925" spans="1:5" x14ac:dyDescent="0.25">
      <c r="A28925" s="12">
        <v>44071.28125</v>
      </c>
      <c r="B28925">
        <v>1.1351102209999999</v>
      </c>
      <c r="C28925">
        <v>14.760791510000001</v>
      </c>
      <c r="D28925">
        <v>14.799019270000001</v>
      </c>
      <c r="E28925">
        <v>1.826760417</v>
      </c>
    </row>
    <row r="28926" spans="1:5" x14ac:dyDescent="0.25">
      <c r="A28926" s="12">
        <v>44071.291666666664</v>
      </c>
      <c r="B28926">
        <v>11.440353910000001</v>
      </c>
      <c r="C28926">
        <v>14.76267992</v>
      </c>
      <c r="D28926">
        <v>15.15096318</v>
      </c>
      <c r="E28926">
        <v>1.7825</v>
      </c>
    </row>
    <row r="28927" spans="1:5" x14ac:dyDescent="0.25">
      <c r="A28927" s="12">
        <v>44071.302083333336</v>
      </c>
      <c r="B28927">
        <v>27.50471031</v>
      </c>
      <c r="C28927">
        <v>14.76580571</v>
      </c>
      <c r="D28927">
        <v>15.97113307</v>
      </c>
      <c r="E28927">
        <v>1.7475729170000001</v>
      </c>
    </row>
    <row r="28928" spans="1:5" x14ac:dyDescent="0.25">
      <c r="A28928" s="12">
        <v>44071.3125</v>
      </c>
      <c r="B28928">
        <v>51.847632259999997</v>
      </c>
      <c r="C28928">
        <v>14.782340830000001</v>
      </c>
      <c r="D28928">
        <v>17.23511074</v>
      </c>
      <c r="E28928">
        <v>1.735160807</v>
      </c>
    </row>
    <row r="28929" spans="1:5" x14ac:dyDescent="0.25">
      <c r="A28929" s="12">
        <v>44071.322916666664</v>
      </c>
      <c r="B28929">
        <v>76.265665139999996</v>
      </c>
      <c r="C28929">
        <v>14.885355669999999</v>
      </c>
      <c r="D28929">
        <v>18.805511859999999</v>
      </c>
      <c r="E28929">
        <v>1.75859933</v>
      </c>
    </row>
    <row r="28930" spans="1:5" x14ac:dyDescent="0.25">
      <c r="A28930" s="12">
        <v>44071.333333333336</v>
      </c>
      <c r="B28930">
        <v>103.6682419</v>
      </c>
      <c r="C28930">
        <v>15.11662278</v>
      </c>
      <c r="D28930">
        <v>20.568758890000002</v>
      </c>
      <c r="E28930">
        <v>1.8173325890000001</v>
      </c>
    </row>
    <row r="28931" spans="1:5" x14ac:dyDescent="0.25">
      <c r="A28931" s="12">
        <v>44071.34375</v>
      </c>
      <c r="B28931">
        <v>213.04048929999999</v>
      </c>
      <c r="C28931">
        <v>15.42435774</v>
      </c>
      <c r="D28931">
        <v>25.03763798</v>
      </c>
      <c r="E28931">
        <v>1.896155134</v>
      </c>
    </row>
    <row r="28932" spans="1:5" x14ac:dyDescent="0.25">
      <c r="A28932" s="12">
        <v>44071.354166666664</v>
      </c>
      <c r="B28932">
        <v>257.82341709999997</v>
      </c>
      <c r="C28932">
        <v>15.751975460000001</v>
      </c>
      <c r="D28932">
        <v>30.06407974</v>
      </c>
      <c r="E28932">
        <v>1.9808324479999999</v>
      </c>
    </row>
    <row r="28933" spans="1:5" x14ac:dyDescent="0.25">
      <c r="A28933" s="12">
        <v>44071.364583333336</v>
      </c>
      <c r="B28933">
        <v>288.02894559999999</v>
      </c>
      <c r="C28933">
        <v>16.104781370000001</v>
      </c>
      <c r="D28933">
        <v>32.646003229999998</v>
      </c>
      <c r="E28933">
        <v>2.0740466259999999</v>
      </c>
    </row>
    <row r="28934" spans="1:5" x14ac:dyDescent="0.25">
      <c r="A28934" s="12">
        <v>44071.375</v>
      </c>
      <c r="B28934">
        <v>348.03965899999997</v>
      </c>
      <c r="C28934">
        <v>16.51206363</v>
      </c>
      <c r="D28934">
        <v>35.701039280000003</v>
      </c>
      <c r="E28934">
        <v>2.1832772409999999</v>
      </c>
    </row>
    <row r="28935" spans="1:5" x14ac:dyDescent="0.25">
      <c r="A28935" s="12">
        <v>44071.385416666664</v>
      </c>
      <c r="B28935">
        <v>311.84685080000003</v>
      </c>
      <c r="C28935">
        <v>16.96624529</v>
      </c>
      <c r="D28935">
        <v>36.764183029999998</v>
      </c>
      <c r="E28935">
        <v>2.3040933269999999</v>
      </c>
    </row>
    <row r="28936" spans="1:5" x14ac:dyDescent="0.25">
      <c r="A28936" s="12">
        <v>44071.395833333336</v>
      </c>
      <c r="B28936">
        <v>306.49458270000002</v>
      </c>
      <c r="C28936">
        <v>17.459576179999999</v>
      </c>
      <c r="D28936">
        <v>35.872575650000002</v>
      </c>
      <c r="E28936">
        <v>2.4315695850000001</v>
      </c>
    </row>
    <row r="28937" spans="1:5" x14ac:dyDescent="0.25">
      <c r="A28937" s="12">
        <v>44071.40625</v>
      </c>
      <c r="B28937">
        <v>340.77610320000002</v>
      </c>
      <c r="C28937">
        <v>18.01915546</v>
      </c>
      <c r="D28937">
        <v>37.153564459999998</v>
      </c>
      <c r="E28937">
        <v>2.5701780529999998</v>
      </c>
    </row>
    <row r="28938" spans="1:5" x14ac:dyDescent="0.25">
      <c r="A28938" s="12">
        <v>44071.416666666664</v>
      </c>
      <c r="B28938">
        <v>329.35127340000003</v>
      </c>
      <c r="C28938">
        <v>18.64560397</v>
      </c>
      <c r="D28938">
        <v>38.30737508</v>
      </c>
      <c r="E28938">
        <v>2.720750464</v>
      </c>
    </row>
    <row r="28939" spans="1:5" x14ac:dyDescent="0.25">
      <c r="A28939" s="12">
        <v>44071.427083333336</v>
      </c>
      <c r="B28939">
        <v>320.46680229999998</v>
      </c>
      <c r="C28939">
        <v>19.277063689999999</v>
      </c>
      <c r="D28939">
        <v>38.200445649999999</v>
      </c>
      <c r="E28939">
        <v>2.8709226280000002</v>
      </c>
    </row>
    <row r="28940" spans="1:5" x14ac:dyDescent="0.25">
      <c r="A28940" s="12">
        <v>44071.4375</v>
      </c>
      <c r="B28940">
        <v>235.1568336</v>
      </c>
      <c r="C28940">
        <v>19.853031349999998</v>
      </c>
      <c r="D28940">
        <v>35.915881300000002</v>
      </c>
      <c r="E28940">
        <v>3.008333452</v>
      </c>
    </row>
    <row r="28941" spans="1:5" x14ac:dyDescent="0.25">
      <c r="A28941" s="12">
        <v>44071.447916666664</v>
      </c>
      <c r="B28941">
        <v>218.76866469999999</v>
      </c>
      <c r="C28941">
        <v>20.379316549999999</v>
      </c>
      <c r="D28941">
        <v>33.389655949999998</v>
      </c>
      <c r="E28941">
        <v>3.133884804</v>
      </c>
    </row>
    <row r="28942" spans="1:5" x14ac:dyDescent="0.25">
      <c r="A28942" s="12">
        <v>44071.458333333336</v>
      </c>
      <c r="B28942">
        <v>194.12499829999999</v>
      </c>
      <c r="C28942">
        <v>20.87723265</v>
      </c>
      <c r="D28942">
        <v>32.635480180000002</v>
      </c>
      <c r="E28942">
        <v>3.2522426470000001</v>
      </c>
    </row>
    <row r="28943" spans="1:5" x14ac:dyDescent="0.25">
      <c r="A28943" s="12">
        <v>44071.46875</v>
      </c>
      <c r="B28943">
        <v>158.98775660000001</v>
      </c>
      <c r="C28943">
        <v>21.317958000000001</v>
      </c>
      <c r="D28943">
        <v>31.314234119999998</v>
      </c>
      <c r="E28943">
        <v>3.358737745</v>
      </c>
    </row>
    <row r="28944" spans="1:5" x14ac:dyDescent="0.25">
      <c r="A28944" s="12">
        <v>44071.479166666664</v>
      </c>
      <c r="B28944">
        <v>167.8201104</v>
      </c>
      <c r="C28944">
        <v>21.673336890000002</v>
      </c>
      <c r="D28944">
        <v>30.905469</v>
      </c>
      <c r="E28944">
        <v>3.4491237749999999</v>
      </c>
    </row>
    <row r="28945" spans="1:5" x14ac:dyDescent="0.25">
      <c r="A28945" s="12">
        <v>44071.489583333336</v>
      </c>
      <c r="B28945">
        <v>251.06673979999999</v>
      </c>
      <c r="C28945">
        <v>21.973057990000001</v>
      </c>
      <c r="D28945">
        <v>33.8323824</v>
      </c>
      <c r="E28945">
        <v>3.5307352939999999</v>
      </c>
    </row>
    <row r="28946" spans="1:5" x14ac:dyDescent="0.25">
      <c r="A28946" s="12">
        <v>44071.5</v>
      </c>
      <c r="B28946">
        <v>239.08299600000001</v>
      </c>
      <c r="C28946">
        <v>22.240797050000001</v>
      </c>
      <c r="D28946">
        <v>36.11368083</v>
      </c>
      <c r="E28946">
        <v>3.6063970589999998</v>
      </c>
    </row>
    <row r="28947" spans="1:5" x14ac:dyDescent="0.25">
      <c r="A28947" s="12">
        <v>44071.510416666664</v>
      </c>
      <c r="B28947">
        <v>196.5747819</v>
      </c>
      <c r="C28947">
        <v>22.436111010000001</v>
      </c>
      <c r="D28947">
        <v>34.75076361</v>
      </c>
      <c r="E28947">
        <v>3.6626470590000002</v>
      </c>
    </row>
    <row r="28948" spans="1:5" x14ac:dyDescent="0.25">
      <c r="A28948" s="12">
        <v>44071.520833333336</v>
      </c>
      <c r="B28948">
        <v>185.877746</v>
      </c>
      <c r="C28948">
        <v>22.507117990000001</v>
      </c>
      <c r="D28948">
        <v>33.346552799999998</v>
      </c>
      <c r="E28948">
        <v>3.685892693</v>
      </c>
    </row>
    <row r="28949" spans="1:5" x14ac:dyDescent="0.25">
      <c r="A28949" s="12">
        <v>44071.53125</v>
      </c>
      <c r="B28949">
        <v>235.83755500000001</v>
      </c>
      <c r="C28949">
        <v>22.42116279</v>
      </c>
      <c r="D28949">
        <v>34.45032089</v>
      </c>
      <c r="E28949">
        <v>3.6810156250000001</v>
      </c>
    </row>
    <row r="28950" spans="1:5" x14ac:dyDescent="0.25">
      <c r="A28950" s="12">
        <v>44071.541666666664</v>
      </c>
      <c r="B28950">
        <v>206.58574300000001</v>
      </c>
      <c r="C28950">
        <v>22.212274709999999</v>
      </c>
      <c r="D28950">
        <v>34.897150719999999</v>
      </c>
      <c r="E28950">
        <v>3.665</v>
      </c>
    </row>
    <row r="28951" spans="1:5" x14ac:dyDescent="0.25">
      <c r="A28951" s="12">
        <v>44071.552083333336</v>
      </c>
      <c r="B28951">
        <v>204.8191363</v>
      </c>
      <c r="C28951">
        <v>21.964840120000002</v>
      </c>
      <c r="D28951">
        <v>33.796028620000001</v>
      </c>
      <c r="E28951">
        <v>3.6489843749999999</v>
      </c>
    </row>
    <row r="28952" spans="1:5" x14ac:dyDescent="0.25">
      <c r="A28952" s="12">
        <v>44071.5625</v>
      </c>
      <c r="B28952">
        <v>182.5407964</v>
      </c>
      <c r="C28952">
        <v>21.761875440000001</v>
      </c>
      <c r="D28952">
        <v>32.892183629999998</v>
      </c>
      <c r="E28952">
        <v>3.6430053710000001</v>
      </c>
    </row>
    <row r="28953" spans="1:5" x14ac:dyDescent="0.25">
      <c r="A28953" s="12">
        <v>44071.572916666664</v>
      </c>
      <c r="B28953">
        <v>164.77721009999999</v>
      </c>
      <c r="C28953">
        <v>21.62880157</v>
      </c>
      <c r="D28953">
        <v>31.582454160000001</v>
      </c>
      <c r="E28953">
        <v>3.6571582029999998</v>
      </c>
    </row>
    <row r="28954" spans="1:5" x14ac:dyDescent="0.25">
      <c r="A28954" s="12">
        <v>44071.583333333336</v>
      </c>
      <c r="B28954">
        <v>139.65325110000001</v>
      </c>
      <c r="C28954">
        <v>21.526862359999999</v>
      </c>
      <c r="D28954">
        <v>30.23464427</v>
      </c>
      <c r="E28954">
        <v>3.6915429689999999</v>
      </c>
    </row>
    <row r="28955" spans="1:5" x14ac:dyDescent="0.25">
      <c r="A28955" s="12">
        <v>44071.59375</v>
      </c>
      <c r="B28955">
        <v>161.04782069999999</v>
      </c>
      <c r="C28955">
        <v>21.407929889999998</v>
      </c>
      <c r="D28955">
        <v>30.00120008</v>
      </c>
      <c r="E28955">
        <v>3.7357714839999998</v>
      </c>
    </row>
    <row r="28956" spans="1:5" x14ac:dyDescent="0.25">
      <c r="A28956" s="12">
        <v>44071.604166666664</v>
      </c>
      <c r="B28956">
        <v>171.2548242</v>
      </c>
      <c r="C28956">
        <v>21.178485980000001</v>
      </c>
      <c r="D28956">
        <v>30.70477365</v>
      </c>
      <c r="E28956">
        <v>3.7794788490000002</v>
      </c>
    </row>
    <row r="28957" spans="1:5" x14ac:dyDescent="0.25">
      <c r="A28957" s="12">
        <v>44071.614583333336</v>
      </c>
      <c r="B28957">
        <v>131.99832660000001</v>
      </c>
      <c r="C28957">
        <v>20.556046309999999</v>
      </c>
      <c r="D28957">
        <v>29.440183439999998</v>
      </c>
      <c r="E28957">
        <v>3.8211606800000002</v>
      </c>
    </row>
    <row r="28958" spans="1:5" x14ac:dyDescent="0.25">
      <c r="A28958" s="12">
        <v>44071.625</v>
      </c>
      <c r="B28958">
        <v>141.51792159999999</v>
      </c>
      <c r="C28958">
        <v>19.511424080000001</v>
      </c>
      <c r="D28958">
        <v>27.749178149999999</v>
      </c>
      <c r="E28958">
        <v>3.864790873</v>
      </c>
    </row>
    <row r="28959" spans="1:5" x14ac:dyDescent="0.25">
      <c r="A28959" s="12">
        <v>44071.635416666664</v>
      </c>
      <c r="B28959">
        <v>103.83214390000001</v>
      </c>
      <c r="C28959">
        <v>18.468709</v>
      </c>
      <c r="D28959">
        <v>25.89767488</v>
      </c>
      <c r="E28959">
        <v>3.9111992660000001</v>
      </c>
    </row>
    <row r="28960" spans="1:5" x14ac:dyDescent="0.25">
      <c r="A28960" s="12">
        <v>44071.645833333336</v>
      </c>
      <c r="B28960">
        <v>63.692874310000001</v>
      </c>
      <c r="C28960">
        <v>17.850902529999999</v>
      </c>
      <c r="D28960">
        <v>22.86601439</v>
      </c>
      <c r="E28960">
        <v>3.9621508790000002</v>
      </c>
    </row>
    <row r="28961" spans="1:5" x14ac:dyDescent="0.25">
      <c r="A28961" s="12">
        <v>44071.65625</v>
      </c>
      <c r="B28961">
        <v>77.138054019999998</v>
      </c>
      <c r="C28961">
        <v>17.623174089999999</v>
      </c>
      <c r="D28961">
        <v>21.680866779999999</v>
      </c>
      <c r="E28961">
        <v>4.0257831550000001</v>
      </c>
    </row>
    <row r="28962" spans="1:5" x14ac:dyDescent="0.25">
      <c r="A28962" s="12">
        <v>44071.666666666664</v>
      </c>
      <c r="B28962">
        <v>51.229091050000001</v>
      </c>
      <c r="C28962">
        <v>17.502440740000001</v>
      </c>
      <c r="D28962">
        <v>21.14769622</v>
      </c>
      <c r="E28962">
        <v>4.0986661590000004</v>
      </c>
    </row>
    <row r="28963" spans="1:5" x14ac:dyDescent="0.25">
      <c r="A28963" s="12">
        <v>44071.677083333336</v>
      </c>
      <c r="B28963">
        <v>72.427337559999998</v>
      </c>
      <c r="C28963">
        <v>17.404405669999999</v>
      </c>
      <c r="D28963">
        <v>20.8937162</v>
      </c>
      <c r="E28963">
        <v>4.1589272099999999</v>
      </c>
    </row>
    <row r="28964" spans="1:5" x14ac:dyDescent="0.25">
      <c r="A28964" s="12">
        <v>44071.6875</v>
      </c>
      <c r="B28964">
        <v>17.56706316</v>
      </c>
      <c r="C28964">
        <v>17.29773028</v>
      </c>
      <c r="D28964">
        <v>19.851198610000001</v>
      </c>
      <c r="E28964">
        <v>4.1863579560000002</v>
      </c>
    </row>
    <row r="28965" spans="1:5" x14ac:dyDescent="0.25">
      <c r="A28965" s="12">
        <v>44071.697916666664</v>
      </c>
      <c r="B28965">
        <v>3.1404806789999999</v>
      </c>
      <c r="C28965">
        <v>17.178532629999999</v>
      </c>
      <c r="D28965">
        <v>17.812785439999999</v>
      </c>
      <c r="E28965">
        <v>4.1891961809999998</v>
      </c>
    </row>
    <row r="28966" spans="1:5" x14ac:dyDescent="0.25">
      <c r="A28966" s="12">
        <v>44071.708333333336</v>
      </c>
      <c r="B28966">
        <v>46.81279017</v>
      </c>
      <c r="C28966">
        <v>17.057332729999999</v>
      </c>
      <c r="D28966">
        <v>18.50414185</v>
      </c>
      <c r="E28966">
        <v>4.1872916670000002</v>
      </c>
    </row>
    <row r="28967" spans="1:5" x14ac:dyDescent="0.25">
      <c r="A28967" s="12">
        <v>44071.71875</v>
      </c>
      <c r="B28967">
        <v>53.093752930000001</v>
      </c>
      <c r="C28967">
        <v>16.932222039999999</v>
      </c>
      <c r="D28967">
        <v>19.767433050000001</v>
      </c>
      <c r="E28967">
        <v>4.1841649309999998</v>
      </c>
    </row>
    <row r="28968" spans="1:5" x14ac:dyDescent="0.25">
      <c r="A28968" s="12">
        <v>44071.729166666664</v>
      </c>
      <c r="B28968">
        <v>112.1879651</v>
      </c>
      <c r="C28968">
        <v>16.798130230000002</v>
      </c>
      <c r="D28968">
        <v>21.453975849999999</v>
      </c>
      <c r="E28968">
        <v>4.1741566749999999</v>
      </c>
    </row>
    <row r="28969" spans="1:5" x14ac:dyDescent="0.25">
      <c r="A28969" s="12">
        <v>44071.739583333336</v>
      </c>
      <c r="B28969">
        <v>54.860272530000003</v>
      </c>
      <c r="C28969">
        <v>16.651276620000001</v>
      </c>
      <c r="D28969">
        <v>21.366948229999998</v>
      </c>
      <c r="E28969">
        <v>4.1237891229999999</v>
      </c>
    </row>
    <row r="28970" spans="1:5" x14ac:dyDescent="0.25">
      <c r="A28970" s="12">
        <v>44071.75</v>
      </c>
      <c r="B28970">
        <v>8.6363219240000006</v>
      </c>
      <c r="C28970">
        <v>16.4934935</v>
      </c>
      <c r="D28970">
        <v>18.341051719999999</v>
      </c>
      <c r="E28970">
        <v>4.0159075910000004</v>
      </c>
    </row>
    <row r="28971" spans="1:5" x14ac:dyDescent="0.25">
      <c r="A28971" s="12">
        <v>44071.760416666664</v>
      </c>
      <c r="B28971">
        <v>0</v>
      </c>
      <c r="C28971">
        <v>16.33118052</v>
      </c>
      <c r="D28971">
        <v>16.65397085</v>
      </c>
      <c r="E28971">
        <v>3.8782086769999999</v>
      </c>
    </row>
    <row r="28972" spans="1:5" x14ac:dyDescent="0.25">
      <c r="A28972" s="12">
        <v>44071.770833333336</v>
      </c>
      <c r="B28972">
        <v>37.293207500000001</v>
      </c>
      <c r="C28972">
        <v>16.166188810000001</v>
      </c>
      <c r="D28972">
        <v>17.305867660000001</v>
      </c>
      <c r="E28972">
        <v>3.739097498</v>
      </c>
    </row>
    <row r="28973" spans="1:5" x14ac:dyDescent="0.25">
      <c r="A28973" s="12">
        <v>44071.78125</v>
      </c>
      <c r="B28973">
        <v>14.622863499999999</v>
      </c>
      <c r="C28973">
        <v>15.980507810000001</v>
      </c>
      <c r="D28973">
        <v>17.54791706</v>
      </c>
      <c r="E28973">
        <v>3.5924754179999998</v>
      </c>
    </row>
    <row r="28974" spans="1:5" x14ac:dyDescent="0.25">
      <c r="A28974" s="12">
        <v>44071.791666666664</v>
      </c>
      <c r="B28974">
        <v>11.29420262</v>
      </c>
      <c r="C28974">
        <v>15.78117188</v>
      </c>
      <c r="D28974">
        <v>16.623024260000001</v>
      </c>
      <c r="E28974">
        <v>3.4315004180000002</v>
      </c>
    </row>
    <row r="28975" spans="1:5" x14ac:dyDescent="0.25">
      <c r="A28975" s="12">
        <v>44071.802083333336</v>
      </c>
      <c r="B28975">
        <v>8.104234902</v>
      </c>
      <c r="C28975">
        <v>15.621210939999999</v>
      </c>
      <c r="D28975">
        <v>16.260655669999998</v>
      </c>
      <c r="E28975">
        <v>3.2830585280000002</v>
      </c>
    </row>
    <row r="28976" spans="1:5" x14ac:dyDescent="0.25">
      <c r="A28976" s="12">
        <v>44071.8125</v>
      </c>
      <c r="B28976">
        <v>5.1336063660000004</v>
      </c>
      <c r="C28976">
        <v>15.5496582</v>
      </c>
      <c r="D28976">
        <v>15.969486310000001</v>
      </c>
      <c r="E28976">
        <v>3.1752631739999999</v>
      </c>
    </row>
    <row r="28977" spans="1:5" x14ac:dyDescent="0.25">
      <c r="A28977" s="12">
        <v>44071.822916666664</v>
      </c>
      <c r="B28977">
        <v>2.5208139030000001</v>
      </c>
      <c r="C28977">
        <v>15.543593749999999</v>
      </c>
      <c r="D28977">
        <v>15.76960822</v>
      </c>
      <c r="E28977">
        <v>3.1034723729999998</v>
      </c>
    </row>
    <row r="28978" spans="1:5" x14ac:dyDescent="0.25">
      <c r="A28978" s="12">
        <v>44071.833333333336</v>
      </c>
      <c r="B28978">
        <v>0.58059720400000003</v>
      </c>
      <c r="C28978">
        <v>15.55</v>
      </c>
      <c r="D28978">
        <v>15.637387090000001</v>
      </c>
      <c r="E28978">
        <v>3.047453102</v>
      </c>
    </row>
    <row r="28979" spans="1:5" x14ac:dyDescent="0.25">
      <c r="A28979" s="12">
        <v>44071.84375</v>
      </c>
      <c r="B28979">
        <v>8.71356E-4</v>
      </c>
      <c r="C28979">
        <v>15.55640625</v>
      </c>
      <c r="D28979">
        <v>15.5702228</v>
      </c>
      <c r="E28979">
        <v>3.0034588439999998</v>
      </c>
    </row>
    <row r="28980" spans="1:5" x14ac:dyDescent="0.25">
      <c r="A28980" s="12">
        <v>44071.854166666664</v>
      </c>
      <c r="B28980">
        <v>0</v>
      </c>
      <c r="C28980">
        <v>15.555005080000001</v>
      </c>
      <c r="D28980">
        <v>15.55573122</v>
      </c>
      <c r="E28980">
        <v>2.9707688210000001</v>
      </c>
    </row>
    <row r="28981" spans="1:5" x14ac:dyDescent="0.25">
      <c r="A28981" s="12">
        <v>44071.864583333336</v>
      </c>
      <c r="B28981">
        <v>0</v>
      </c>
      <c r="C28981">
        <v>15.52026094</v>
      </c>
      <c r="D28981">
        <v>15.53763301</v>
      </c>
      <c r="E28981">
        <v>2.9448640049999999</v>
      </c>
    </row>
    <row r="28982" spans="1:5" x14ac:dyDescent="0.25">
      <c r="A28982" s="12">
        <v>44071.875</v>
      </c>
      <c r="B28982">
        <v>0</v>
      </c>
      <c r="C28982">
        <v>15.44354688</v>
      </c>
      <c r="D28982">
        <v>15.48190391</v>
      </c>
      <c r="E28982">
        <v>2.9228472220000001</v>
      </c>
    </row>
    <row r="28983" spans="1:5" x14ac:dyDescent="0.25">
      <c r="A28983" s="12">
        <v>44071.885416666664</v>
      </c>
      <c r="B28983">
        <v>0</v>
      </c>
      <c r="C28983">
        <v>15.351607810000001</v>
      </c>
      <c r="D28983">
        <v>15.39757734</v>
      </c>
      <c r="E28983">
        <v>2.9073119209999998</v>
      </c>
    </row>
    <row r="28984" spans="1:5" x14ac:dyDescent="0.25">
      <c r="A28984" s="12">
        <v>44071.895833333336</v>
      </c>
      <c r="B28984">
        <v>0</v>
      </c>
      <c r="C28984">
        <v>15.273187679999999</v>
      </c>
      <c r="D28984">
        <v>15.312397750000001</v>
      </c>
      <c r="E28984">
        <v>2.9035049549999998</v>
      </c>
    </row>
    <row r="28985" spans="1:5" x14ac:dyDescent="0.25">
      <c r="A28985" s="12">
        <v>44071.90625</v>
      </c>
      <c r="B28985">
        <v>0</v>
      </c>
      <c r="C28985">
        <v>15.21367925</v>
      </c>
      <c r="D28985">
        <v>15.243433469999999</v>
      </c>
      <c r="E28985">
        <v>2.9231445310000002</v>
      </c>
    </row>
    <row r="28986" spans="1:5" x14ac:dyDescent="0.25">
      <c r="A28986" s="12">
        <v>44071.916666666664</v>
      </c>
      <c r="B28986">
        <v>0</v>
      </c>
      <c r="C28986">
        <v>15.161634810000001</v>
      </c>
      <c r="D28986">
        <v>15.18765703</v>
      </c>
      <c r="E28986">
        <v>2.9662109380000001</v>
      </c>
    </row>
    <row r="28987" spans="1:5" x14ac:dyDescent="0.25">
      <c r="A28987" s="12">
        <v>44071.927083333336</v>
      </c>
      <c r="B28987">
        <v>0</v>
      </c>
      <c r="C28987">
        <v>15.111385139999999</v>
      </c>
      <c r="D28987">
        <v>15.136509970000001</v>
      </c>
      <c r="E28987">
        <v>3.0139648440000002</v>
      </c>
    </row>
    <row r="28988" spans="1:5" x14ac:dyDescent="0.25">
      <c r="A28988" s="12">
        <v>44071.9375</v>
      </c>
      <c r="B28988">
        <v>0</v>
      </c>
      <c r="C28988">
        <v>15.059657250000001</v>
      </c>
      <c r="D28988">
        <v>15.08552119</v>
      </c>
      <c r="E28988">
        <v>3.047851563</v>
      </c>
    </row>
    <row r="28989" spans="1:5" x14ac:dyDescent="0.25">
      <c r="A28989" s="12">
        <v>44071.947916666664</v>
      </c>
      <c r="B28989">
        <v>0</v>
      </c>
      <c r="C28989">
        <v>15.00586781</v>
      </c>
      <c r="D28989">
        <v>15.032762529999999</v>
      </c>
      <c r="E28989">
        <v>3.0680664059999998</v>
      </c>
    </row>
    <row r="28990" spans="1:5" x14ac:dyDescent="0.25">
      <c r="A28990" s="12">
        <v>44071.958333333336</v>
      </c>
      <c r="B28990">
        <v>0</v>
      </c>
      <c r="C28990">
        <v>14.95117248</v>
      </c>
      <c r="D28990">
        <v>14.97852015</v>
      </c>
      <c r="E28990">
        <v>3.0837890630000002</v>
      </c>
    </row>
    <row r="28991" spans="1:5" x14ac:dyDescent="0.25">
      <c r="A28991" s="12">
        <v>44071.96875</v>
      </c>
      <c r="B28991">
        <v>0</v>
      </c>
      <c r="C28991">
        <v>14.895851820000001</v>
      </c>
      <c r="D28991">
        <v>14.923512150000001</v>
      </c>
      <c r="E28991">
        <v>3.0948242189999999</v>
      </c>
    </row>
    <row r="28992" spans="1:5" x14ac:dyDescent="0.25">
      <c r="A28992" s="12">
        <v>44071.979166666664</v>
      </c>
      <c r="B28992">
        <v>0</v>
      </c>
      <c r="C28992">
        <v>14.83904995</v>
      </c>
      <c r="D28992">
        <v>14.867450890000001</v>
      </c>
      <c r="E28992">
        <v>3.0980357779999999</v>
      </c>
    </row>
    <row r="28993" spans="1:5" x14ac:dyDescent="0.25">
      <c r="A28993" s="12">
        <v>44071.989583333336</v>
      </c>
      <c r="B28993">
        <v>0</v>
      </c>
      <c r="C28993">
        <v>14.77688976</v>
      </c>
      <c r="D28993">
        <v>14.807969849999999</v>
      </c>
      <c r="E28993">
        <v>3.0875710230000002</v>
      </c>
    </row>
    <row r="28994" spans="1:5" x14ac:dyDescent="0.25">
      <c r="A28994" s="12">
        <v>44072</v>
      </c>
      <c r="B28994">
        <v>0</v>
      </c>
      <c r="C28994">
        <v>14.71122396</v>
      </c>
      <c r="D28994">
        <v>14.744056860000001</v>
      </c>
      <c r="E28994">
        <v>3.0627840910000002</v>
      </c>
    </row>
    <row r="28995" spans="1:5" x14ac:dyDescent="0.25">
      <c r="A28995" s="12">
        <v>44072.010416666664</v>
      </c>
      <c r="B28995">
        <v>0</v>
      </c>
      <c r="C28995">
        <v>14.65290538</v>
      </c>
      <c r="D28995">
        <v>14.682064670000001</v>
      </c>
      <c r="E28995">
        <v>3.0311789770000002</v>
      </c>
    </row>
    <row r="28996" spans="1:5" x14ac:dyDescent="0.25">
      <c r="A28996" s="12">
        <v>44072.020833333336</v>
      </c>
      <c r="B28996">
        <v>0</v>
      </c>
      <c r="C28996">
        <v>14.61700753</v>
      </c>
      <c r="D28996">
        <v>14.63495646</v>
      </c>
      <c r="E28996">
        <v>3.005524603</v>
      </c>
    </row>
    <row r="28997" spans="1:5" x14ac:dyDescent="0.25">
      <c r="A28997" s="12">
        <v>44072.03125</v>
      </c>
      <c r="B28997">
        <v>0</v>
      </c>
      <c r="C28997">
        <v>14.60072422</v>
      </c>
      <c r="D28997">
        <v>14.608865870000001</v>
      </c>
      <c r="E28997">
        <v>2.9862347150000002</v>
      </c>
    </row>
    <row r="28998" spans="1:5" x14ac:dyDescent="0.25">
      <c r="A28998" s="12">
        <v>44072.041666666664</v>
      </c>
      <c r="B28998">
        <v>0</v>
      </c>
      <c r="C28998">
        <v>14.58505469</v>
      </c>
      <c r="D28998">
        <v>14.592889449999999</v>
      </c>
      <c r="E28998">
        <v>2.9596161680000002</v>
      </c>
    </row>
    <row r="28999" spans="1:5" x14ac:dyDescent="0.25">
      <c r="A28999" s="12">
        <v>44072.052083333336</v>
      </c>
      <c r="B28999">
        <v>0</v>
      </c>
      <c r="C28999">
        <v>14.564022659999999</v>
      </c>
      <c r="D28999">
        <v>14.574538670000001</v>
      </c>
      <c r="E28999">
        <v>2.9225356659999999</v>
      </c>
    </row>
    <row r="29000" spans="1:5" x14ac:dyDescent="0.25">
      <c r="A29000" s="12">
        <v>44072.0625</v>
      </c>
      <c r="B29000">
        <v>0</v>
      </c>
      <c r="C29000">
        <v>14.53951363</v>
      </c>
      <c r="D29000">
        <v>14.55176814</v>
      </c>
      <c r="E29000">
        <v>2.878273047</v>
      </c>
    </row>
    <row r="29001" spans="1:5" x14ac:dyDescent="0.25">
      <c r="A29001" s="12">
        <v>44072.072916666664</v>
      </c>
      <c r="B29001">
        <v>0</v>
      </c>
      <c r="C29001">
        <v>14.510154480000001</v>
      </c>
      <c r="D29001">
        <v>14.52483406</v>
      </c>
      <c r="E29001">
        <v>2.8202158970000002</v>
      </c>
    </row>
    <row r="29002" spans="1:5" x14ac:dyDescent="0.25">
      <c r="A29002" s="12">
        <v>44072.083333333336</v>
      </c>
      <c r="B29002">
        <v>0</v>
      </c>
      <c r="C29002">
        <v>14.47212092</v>
      </c>
      <c r="D29002">
        <v>14.491137699999999</v>
      </c>
      <c r="E29002">
        <v>2.7418057070000001</v>
      </c>
    </row>
    <row r="29003" spans="1:5" x14ac:dyDescent="0.25">
      <c r="A29003" s="12">
        <v>44072.09375</v>
      </c>
      <c r="B29003">
        <v>0</v>
      </c>
      <c r="C29003">
        <v>14.42228954</v>
      </c>
      <c r="D29003">
        <v>14.44720523</v>
      </c>
      <c r="E29003">
        <v>2.646432473</v>
      </c>
    </row>
    <row r="29004" spans="1:5" x14ac:dyDescent="0.25">
      <c r="A29004" s="12">
        <v>44072.104166666664</v>
      </c>
      <c r="B29004">
        <v>0</v>
      </c>
      <c r="C29004">
        <v>14.349834530000001</v>
      </c>
      <c r="D29004">
        <v>14.386062040000001</v>
      </c>
      <c r="E29004">
        <v>2.5353699430000001</v>
      </c>
    </row>
    <row r="29005" spans="1:5" x14ac:dyDescent="0.25">
      <c r="A29005" s="12">
        <v>44072.114583333336</v>
      </c>
      <c r="B29005">
        <v>0</v>
      </c>
      <c r="C29005">
        <v>14.210945560000001</v>
      </c>
      <c r="D29005">
        <v>14.280390049999999</v>
      </c>
      <c r="E29005">
        <v>2.3927442459999999</v>
      </c>
    </row>
    <row r="29006" spans="1:5" x14ac:dyDescent="0.25">
      <c r="A29006" s="12">
        <v>44072.125</v>
      </c>
      <c r="B29006">
        <v>0</v>
      </c>
      <c r="C29006">
        <v>13.999863919999999</v>
      </c>
      <c r="D29006">
        <v>14.105404740000001</v>
      </c>
      <c r="E29006">
        <v>2.2166790299999999</v>
      </c>
    </row>
    <row r="29007" spans="1:5" x14ac:dyDescent="0.25">
      <c r="A29007" s="12">
        <v>44072.135416666664</v>
      </c>
      <c r="B29007">
        <v>0</v>
      </c>
      <c r="C29007">
        <v>13.78352153</v>
      </c>
      <c r="D29007">
        <v>13.891692730000001</v>
      </c>
      <c r="E29007">
        <v>2.0370516649999999</v>
      </c>
    </row>
    <row r="29008" spans="1:5" x14ac:dyDescent="0.25">
      <c r="A29008" s="12">
        <v>44072.145833333336</v>
      </c>
      <c r="B29008">
        <v>0</v>
      </c>
      <c r="C29008">
        <v>13.63065126</v>
      </c>
      <c r="D29008">
        <v>13.707086390000001</v>
      </c>
      <c r="E29008">
        <v>1.8849238639999999</v>
      </c>
    </row>
    <row r="29009" spans="1:5" x14ac:dyDescent="0.25">
      <c r="A29009" s="12">
        <v>44072.15625</v>
      </c>
      <c r="B29009">
        <v>0</v>
      </c>
      <c r="C29009">
        <v>13.545445859999999</v>
      </c>
      <c r="D29009">
        <v>13.588048560000001</v>
      </c>
      <c r="E29009">
        <v>1.7645479289999999</v>
      </c>
    </row>
    <row r="29010" spans="1:5" x14ac:dyDescent="0.25">
      <c r="A29010" s="12">
        <v>44072.166666666664</v>
      </c>
      <c r="B29010">
        <v>0</v>
      </c>
      <c r="C29010">
        <v>13.487260340000001</v>
      </c>
      <c r="D29010">
        <v>13.5163531</v>
      </c>
      <c r="E29010">
        <v>1.660654168</v>
      </c>
    </row>
    <row r="29011" spans="1:5" x14ac:dyDescent="0.25">
      <c r="A29011" s="12">
        <v>44072.177083333336</v>
      </c>
      <c r="B29011">
        <v>0</v>
      </c>
      <c r="C29011">
        <v>13.433202639999999</v>
      </c>
      <c r="D29011">
        <v>13.46023149</v>
      </c>
      <c r="E29011">
        <v>1.5644115160000001</v>
      </c>
    </row>
    <row r="29012" spans="1:5" x14ac:dyDescent="0.25">
      <c r="A29012" s="12">
        <v>44072.1875</v>
      </c>
      <c r="B29012">
        <v>0</v>
      </c>
      <c r="C29012">
        <v>13.366045420000001</v>
      </c>
      <c r="D29012">
        <v>13.39962403</v>
      </c>
      <c r="E29012">
        <v>1.469932816</v>
      </c>
    </row>
    <row r="29013" spans="1:5" x14ac:dyDescent="0.25">
      <c r="A29013" s="12">
        <v>44072.197916666664</v>
      </c>
      <c r="B29013">
        <v>0</v>
      </c>
      <c r="C29013">
        <v>13.274407050000001</v>
      </c>
      <c r="D29013">
        <v>13.320226229999999</v>
      </c>
      <c r="E29013">
        <v>1.376093869</v>
      </c>
    </row>
    <row r="29014" spans="1:5" x14ac:dyDescent="0.25">
      <c r="A29014" s="12">
        <v>44072.208333333336</v>
      </c>
      <c r="B29014">
        <v>0</v>
      </c>
      <c r="C29014">
        <v>13.16519231</v>
      </c>
      <c r="D29014">
        <v>13.219799679999999</v>
      </c>
      <c r="E29014">
        <v>1.284778934</v>
      </c>
    </row>
    <row r="29015" spans="1:5" x14ac:dyDescent="0.25">
      <c r="A29015" s="12">
        <v>44072.21875</v>
      </c>
      <c r="B29015">
        <v>0</v>
      </c>
      <c r="C29015">
        <v>13.05854167</v>
      </c>
      <c r="D29015">
        <v>13.111866989999999</v>
      </c>
      <c r="E29015">
        <v>1.1962485679999999</v>
      </c>
    </row>
    <row r="29016" spans="1:5" x14ac:dyDescent="0.25">
      <c r="A29016" s="12">
        <v>44072.229166666664</v>
      </c>
      <c r="B29016">
        <v>0</v>
      </c>
      <c r="C29016">
        <v>12.97219351</v>
      </c>
      <c r="D29016">
        <v>13.01536759</v>
      </c>
      <c r="E29016">
        <v>1.110068182</v>
      </c>
    </row>
    <row r="29017" spans="1:5" x14ac:dyDescent="0.25">
      <c r="A29017" s="12">
        <v>44072.239583333336</v>
      </c>
      <c r="B29017">
        <v>0</v>
      </c>
      <c r="C29017">
        <v>12.90177083</v>
      </c>
      <c r="D29017">
        <v>12.93698217</v>
      </c>
      <c r="E29017">
        <v>1.025061497</v>
      </c>
    </row>
    <row r="29018" spans="1:5" x14ac:dyDescent="0.25">
      <c r="A29018" s="12">
        <v>44072.25</v>
      </c>
      <c r="B29018">
        <v>0</v>
      </c>
      <c r="C29018">
        <v>12.838749999999999</v>
      </c>
      <c r="D29018">
        <v>12.870260419999999</v>
      </c>
      <c r="E29018">
        <v>0.94165775399999996</v>
      </c>
    </row>
    <row r="29019" spans="1:5" x14ac:dyDescent="0.25">
      <c r="A29019" s="12">
        <v>44072.260416666664</v>
      </c>
      <c r="B29019">
        <v>0</v>
      </c>
      <c r="C29019">
        <v>12.79239583</v>
      </c>
      <c r="D29019">
        <v>12.815572919999999</v>
      </c>
      <c r="E29019">
        <v>0.86270320899999997</v>
      </c>
    </row>
    <row r="29020" spans="1:5" x14ac:dyDescent="0.25">
      <c r="A29020" s="12">
        <v>44072.270833333336</v>
      </c>
      <c r="B29020">
        <v>0</v>
      </c>
      <c r="C29020">
        <v>12.775274059999999</v>
      </c>
      <c r="D29020">
        <v>12.783834949999999</v>
      </c>
      <c r="E29020">
        <v>0.789980248</v>
      </c>
    </row>
    <row r="29021" spans="1:5" x14ac:dyDescent="0.25">
      <c r="A29021" s="12">
        <v>44072.28125</v>
      </c>
      <c r="B29021">
        <v>0.120470861</v>
      </c>
      <c r="C29021">
        <v>12.795019529999999</v>
      </c>
      <c r="D29021">
        <v>12.789047010000001</v>
      </c>
      <c r="E29021">
        <v>0.71895809700000002</v>
      </c>
    </row>
    <row r="29022" spans="1:5" x14ac:dyDescent="0.25">
      <c r="A29022" s="12">
        <v>44072.291666666664</v>
      </c>
      <c r="B29022">
        <v>1.6154998300000001</v>
      </c>
      <c r="C29022">
        <v>12.845658050000001</v>
      </c>
      <c r="D29022">
        <v>12.87668921</v>
      </c>
      <c r="E29022">
        <v>0.64985631600000004</v>
      </c>
    </row>
    <row r="29023" spans="1:5" x14ac:dyDescent="0.25">
      <c r="A29023" s="12">
        <v>44072.302083333336</v>
      </c>
      <c r="B29023">
        <v>4.3329437630000003</v>
      </c>
      <c r="C29023">
        <v>12.91194561</v>
      </c>
      <c r="D29023">
        <v>13.07225085</v>
      </c>
      <c r="E29023">
        <v>0.59416449999999998</v>
      </c>
    </row>
    <row r="29024" spans="1:5" x14ac:dyDescent="0.25">
      <c r="A29024" s="12">
        <v>44072.3125</v>
      </c>
      <c r="B29024">
        <v>7.6321367349999996</v>
      </c>
      <c r="C29024">
        <v>12.97942035</v>
      </c>
      <c r="D29024">
        <v>13.335362590000001</v>
      </c>
      <c r="E29024">
        <v>0.56246733000000004</v>
      </c>
    </row>
    <row r="29025" spans="1:5" x14ac:dyDescent="0.25">
      <c r="A29025" s="12">
        <v>44072.322916666664</v>
      </c>
      <c r="B29025">
        <v>11.27960807</v>
      </c>
      <c r="C29025">
        <v>13.045757330000001</v>
      </c>
      <c r="D29025">
        <v>13.629012189999999</v>
      </c>
      <c r="E29025">
        <v>0.54818209100000004</v>
      </c>
    </row>
    <row r="29026" spans="1:5" x14ac:dyDescent="0.25">
      <c r="A29026" s="12">
        <v>44072.333333333336</v>
      </c>
      <c r="B29026">
        <v>15.113563600000001</v>
      </c>
      <c r="C29026">
        <v>13.11757471</v>
      </c>
      <c r="D29026">
        <v>13.94233685</v>
      </c>
      <c r="E29026">
        <v>0.53878004800000001</v>
      </c>
    </row>
    <row r="29027" spans="1:5" x14ac:dyDescent="0.25">
      <c r="A29027" s="12">
        <v>44072.34375</v>
      </c>
      <c r="B29027">
        <v>0</v>
      </c>
      <c r="C29027">
        <v>13.19868557</v>
      </c>
      <c r="D29027">
        <v>13.651058409999999</v>
      </c>
      <c r="E29027">
        <v>0.53269531299999995</v>
      </c>
    </row>
    <row r="29028" spans="1:5" x14ac:dyDescent="0.25">
      <c r="A29028" s="12">
        <v>44072.354166666664</v>
      </c>
      <c r="B29028">
        <v>1.5702403389999999</v>
      </c>
      <c r="C29028">
        <v>13.29393962</v>
      </c>
      <c r="D29028">
        <v>13.297543709999999</v>
      </c>
      <c r="E29028">
        <v>0.53028170100000005</v>
      </c>
    </row>
    <row r="29029" spans="1:5" x14ac:dyDescent="0.25">
      <c r="A29029" s="12">
        <v>44072.364583333336</v>
      </c>
      <c r="B29029">
        <v>0</v>
      </c>
      <c r="C29029">
        <v>13.41560247</v>
      </c>
      <c r="D29029">
        <v>13.40600216</v>
      </c>
      <c r="E29029">
        <v>0.53</v>
      </c>
    </row>
    <row r="29030" spans="1:5" x14ac:dyDescent="0.25">
      <c r="A29030" s="12">
        <v>44072.375</v>
      </c>
      <c r="B29030">
        <v>0</v>
      </c>
      <c r="C29030">
        <v>13.562885659999999</v>
      </c>
      <c r="D29030">
        <v>13.489244060000001</v>
      </c>
      <c r="E29030">
        <v>0.53</v>
      </c>
    </row>
    <row r="29031" spans="1:5" x14ac:dyDescent="0.25">
      <c r="A29031" s="12">
        <v>44072.385416666664</v>
      </c>
      <c r="B29031">
        <v>9.8140020999999994E-2</v>
      </c>
      <c r="C29031">
        <v>13.71396317</v>
      </c>
      <c r="D29031">
        <v>13.6416264</v>
      </c>
      <c r="E29031">
        <v>0.53</v>
      </c>
    </row>
    <row r="29032" spans="1:5" x14ac:dyDescent="0.25">
      <c r="A29032" s="12">
        <v>44072.395833333336</v>
      </c>
      <c r="B29032">
        <v>12.365642859999999</v>
      </c>
      <c r="C29032">
        <v>13.846054260000001</v>
      </c>
      <c r="D29032">
        <v>14.18659912</v>
      </c>
      <c r="E29032">
        <v>0.53371692299999995</v>
      </c>
    </row>
    <row r="29033" spans="1:5" x14ac:dyDescent="0.25">
      <c r="A29033" s="12">
        <v>44072.40625</v>
      </c>
      <c r="B29033">
        <v>35.232268580000003</v>
      </c>
      <c r="C29033">
        <v>13.953310439999999</v>
      </c>
      <c r="D29033">
        <v>15.45103037</v>
      </c>
      <c r="E29033">
        <v>0.56303553399999995</v>
      </c>
    </row>
    <row r="29034" spans="1:5" x14ac:dyDescent="0.25">
      <c r="A29034" s="12">
        <v>44072.416666666664</v>
      </c>
      <c r="B29034">
        <v>101.5749208</v>
      </c>
      <c r="C29034">
        <v>14.047084699999999</v>
      </c>
      <c r="D29034">
        <v>18.448762890000001</v>
      </c>
      <c r="E29034">
        <v>0.62927671399999996</v>
      </c>
    </row>
    <row r="29035" spans="1:5" x14ac:dyDescent="0.25">
      <c r="A29035" s="12">
        <v>44072.427083333336</v>
      </c>
      <c r="B29035">
        <v>35.232268580000003</v>
      </c>
      <c r="C29035">
        <v>14.139747119999999</v>
      </c>
      <c r="D29035">
        <v>18.534862669999999</v>
      </c>
      <c r="E29035">
        <v>0.71457031299999996</v>
      </c>
    </row>
    <row r="29036" spans="1:5" x14ac:dyDescent="0.25">
      <c r="A29036" s="12">
        <v>44072.4375</v>
      </c>
      <c r="B29036">
        <v>72.721753129999996</v>
      </c>
      <c r="C29036">
        <v>14.241639660000001</v>
      </c>
      <c r="D29036">
        <v>17.678074280000001</v>
      </c>
      <c r="E29036">
        <v>0.79947117700000003</v>
      </c>
    </row>
    <row r="29037" spans="1:5" x14ac:dyDescent="0.25">
      <c r="A29037" s="12">
        <v>44072.447916666664</v>
      </c>
      <c r="B29037">
        <v>74.488276479999996</v>
      </c>
      <c r="C29037">
        <v>14.35484394</v>
      </c>
      <c r="D29037">
        <v>19.040015889999999</v>
      </c>
      <c r="E29037">
        <v>0.883108428</v>
      </c>
    </row>
    <row r="29038" spans="1:5" x14ac:dyDescent="0.25">
      <c r="A29038" s="12">
        <v>44072.458333333336</v>
      </c>
      <c r="B29038">
        <v>58.687731059999997</v>
      </c>
      <c r="C29038">
        <v>14.47682736</v>
      </c>
      <c r="D29038">
        <v>18.69125317</v>
      </c>
      <c r="E29038">
        <v>0.97219345700000004</v>
      </c>
    </row>
    <row r="29039" spans="1:5" x14ac:dyDescent="0.25">
      <c r="A29039" s="12">
        <v>44072.46875</v>
      </c>
      <c r="B29039">
        <v>56.724930659999998</v>
      </c>
      <c r="C29039">
        <v>14.60850286</v>
      </c>
      <c r="D29039">
        <v>18.233298260000002</v>
      </c>
      <c r="E29039">
        <v>1.0627753090000001</v>
      </c>
    </row>
    <row r="29040" spans="1:5" x14ac:dyDescent="0.25">
      <c r="A29040" s="12">
        <v>44072.479166666664</v>
      </c>
      <c r="B29040">
        <v>69.777552540000002</v>
      </c>
      <c r="C29040">
        <v>14.752645749999999</v>
      </c>
      <c r="D29040">
        <v>18.710058579999998</v>
      </c>
      <c r="E29040">
        <v>1.148836719</v>
      </c>
    </row>
    <row r="29041" spans="1:5" x14ac:dyDescent="0.25">
      <c r="A29041" s="12">
        <v>44072.489583333336</v>
      </c>
      <c r="B29041">
        <v>95.195819150000005</v>
      </c>
      <c r="C29041">
        <v>14.91537001</v>
      </c>
      <c r="D29041">
        <v>20.070396939999998</v>
      </c>
      <c r="E29041">
        <v>1.2277796059999999</v>
      </c>
    </row>
    <row r="29042" spans="1:5" x14ac:dyDescent="0.25">
      <c r="A29042" s="12">
        <v>44072.5</v>
      </c>
      <c r="B29042">
        <v>115.21638470000001</v>
      </c>
      <c r="C29042">
        <v>15.09618455</v>
      </c>
      <c r="D29042">
        <v>21.663570780000001</v>
      </c>
      <c r="E29042">
        <v>1.302596731</v>
      </c>
    </row>
    <row r="29043" spans="1:5" x14ac:dyDescent="0.25">
      <c r="A29043" s="12">
        <v>44072.510416666664</v>
      </c>
      <c r="B29043">
        <v>184.1121746</v>
      </c>
      <c r="C29043">
        <v>15.284367319999999</v>
      </c>
      <c r="D29043">
        <v>24.629341069999999</v>
      </c>
      <c r="E29043">
        <v>1.378695599</v>
      </c>
    </row>
    <row r="29044" spans="1:5" x14ac:dyDescent="0.25">
      <c r="A29044" s="12">
        <v>44072.520833333336</v>
      </c>
      <c r="B29044">
        <v>226.61210080000001</v>
      </c>
      <c r="C29044">
        <v>15.47311032</v>
      </c>
      <c r="D29044">
        <v>28.28903072</v>
      </c>
      <c r="E29044">
        <v>1.4630874169999999</v>
      </c>
    </row>
    <row r="29045" spans="1:5" x14ac:dyDescent="0.25">
      <c r="A29045" s="12">
        <v>44072.53125</v>
      </c>
      <c r="B29045">
        <v>198.14651739999999</v>
      </c>
      <c r="C29045">
        <v>15.678537009999999</v>
      </c>
      <c r="D29045">
        <v>28.878630699999999</v>
      </c>
      <c r="E29045">
        <v>1.566047535</v>
      </c>
    </row>
    <row r="29046" spans="1:5" x14ac:dyDescent="0.25">
      <c r="A29046" s="12">
        <v>44072.541666666664</v>
      </c>
      <c r="B29046">
        <v>128.17087179999999</v>
      </c>
      <c r="C29046">
        <v>15.895818240000001</v>
      </c>
      <c r="D29046">
        <v>25.963205609999999</v>
      </c>
      <c r="E29046">
        <v>1.682183099</v>
      </c>
    </row>
    <row r="29047" spans="1:5" x14ac:dyDescent="0.25">
      <c r="A29047" s="12">
        <v>44072.552083333336</v>
      </c>
      <c r="B29047">
        <v>315.54548460000001</v>
      </c>
      <c r="C29047">
        <v>16.075329750000002</v>
      </c>
      <c r="D29047">
        <v>29.737019220000001</v>
      </c>
      <c r="E29047">
        <v>1.7864876759999999</v>
      </c>
    </row>
    <row r="29048" spans="1:5" x14ac:dyDescent="0.25">
      <c r="A29048" s="12">
        <v>44072.5625</v>
      </c>
      <c r="B29048">
        <v>309.54544859999999</v>
      </c>
      <c r="C29048">
        <v>16.170922610000002</v>
      </c>
      <c r="D29048">
        <v>35.442150550000001</v>
      </c>
      <c r="E29048">
        <v>1.855258858</v>
      </c>
    </row>
    <row r="29049" spans="1:5" x14ac:dyDescent="0.25">
      <c r="A29049" s="12">
        <v>44072.572916666664</v>
      </c>
      <c r="B29049">
        <v>286.0528281</v>
      </c>
      <c r="C29049">
        <v>16.204180189999999</v>
      </c>
      <c r="D29049">
        <v>34.553394140000002</v>
      </c>
      <c r="E29049">
        <v>1.8922656250000001</v>
      </c>
    </row>
    <row r="29050" spans="1:5" x14ac:dyDescent="0.25">
      <c r="A29050" s="12">
        <v>44072.583333333336</v>
      </c>
      <c r="B29050">
        <v>405.60248760000002</v>
      </c>
      <c r="C29050">
        <v>16.222966719999999</v>
      </c>
      <c r="D29050">
        <v>37.51029655</v>
      </c>
      <c r="E29050">
        <v>1.91703125</v>
      </c>
    </row>
    <row r="29051" spans="1:5" x14ac:dyDescent="0.25">
      <c r="A29051" s="12">
        <v>44072.59375</v>
      </c>
      <c r="B29051">
        <v>356.03988759999999</v>
      </c>
      <c r="C29051">
        <v>16.23483766</v>
      </c>
      <c r="D29051">
        <v>39.660215190000002</v>
      </c>
      <c r="E29051">
        <v>1.9380468749999999</v>
      </c>
    </row>
    <row r="29052" spans="1:5" x14ac:dyDescent="0.25">
      <c r="A29052" s="12">
        <v>44072.604166666664</v>
      </c>
      <c r="B29052">
        <v>310.57197780000001</v>
      </c>
      <c r="C29052">
        <v>16.23409624</v>
      </c>
      <c r="D29052">
        <v>36.723020300000002</v>
      </c>
      <c r="E29052">
        <v>1.960446135</v>
      </c>
    </row>
    <row r="29053" spans="1:5" x14ac:dyDescent="0.25">
      <c r="A29053" s="12">
        <v>44072.614583333336</v>
      </c>
      <c r="B29053">
        <v>301.65360650000002</v>
      </c>
      <c r="C29053">
        <v>16.195078129999999</v>
      </c>
      <c r="D29053">
        <v>35.011809769999999</v>
      </c>
      <c r="E29053">
        <v>1.98526727</v>
      </c>
    </row>
    <row r="29054" spans="1:5" x14ac:dyDescent="0.25">
      <c r="A29054" s="12">
        <v>44072.625</v>
      </c>
      <c r="B29054">
        <v>216.61490760000001</v>
      </c>
      <c r="C29054">
        <v>16.114999999999998</v>
      </c>
      <c r="D29054">
        <v>32.051466069999996</v>
      </c>
      <c r="E29054">
        <v>2.010616776</v>
      </c>
    </row>
    <row r="29055" spans="1:5" x14ac:dyDescent="0.25">
      <c r="A29055" s="12">
        <v>44072.635416666664</v>
      </c>
      <c r="B29055">
        <v>193.2456311</v>
      </c>
      <c r="C29055">
        <v>16.034921879999999</v>
      </c>
      <c r="D29055">
        <v>28.631768780000002</v>
      </c>
      <c r="E29055">
        <v>2.0356373360000002</v>
      </c>
    </row>
    <row r="29056" spans="1:5" x14ac:dyDescent="0.25">
      <c r="A29056" s="12">
        <v>44072.645833333336</v>
      </c>
      <c r="B29056">
        <v>117.1791851</v>
      </c>
      <c r="C29056">
        <v>15.99751953</v>
      </c>
      <c r="D29056">
        <v>25.51733321</v>
      </c>
      <c r="E29056">
        <v>2.0601611329999998</v>
      </c>
    </row>
    <row r="29057" spans="1:5" x14ac:dyDescent="0.25">
      <c r="A29057" s="12">
        <v>44072.65625</v>
      </c>
      <c r="B29057">
        <v>138.37762499999999</v>
      </c>
      <c r="C29057">
        <v>16.00796875</v>
      </c>
      <c r="D29057">
        <v>23.814671149999999</v>
      </c>
      <c r="E29057">
        <v>2.0853587579999999</v>
      </c>
    </row>
    <row r="29058" spans="1:5" x14ac:dyDescent="0.25">
      <c r="A29058" s="12">
        <v>44072.666666666664</v>
      </c>
      <c r="B29058">
        <v>115.5108077</v>
      </c>
      <c r="C29058">
        <v>16.04</v>
      </c>
      <c r="D29058">
        <v>23.77707813</v>
      </c>
      <c r="E29058">
        <v>2.1108285360000001</v>
      </c>
    </row>
    <row r="29059" spans="1:5" x14ac:dyDescent="0.25">
      <c r="A29059" s="12">
        <v>44072.677083333336</v>
      </c>
      <c r="B29059">
        <v>127.1895713</v>
      </c>
      <c r="C29059">
        <v>16.072031249999998</v>
      </c>
      <c r="D29059">
        <v>23.459170929999999</v>
      </c>
      <c r="E29059">
        <v>2.1331897620000002</v>
      </c>
    </row>
    <row r="29060" spans="1:5" x14ac:dyDescent="0.25">
      <c r="A29060" s="12">
        <v>44072.6875</v>
      </c>
      <c r="B29060">
        <v>102.7526052</v>
      </c>
      <c r="C29060">
        <v>16.067108560000001</v>
      </c>
      <c r="D29060">
        <v>23.07808021</v>
      </c>
      <c r="E29060">
        <v>2.1493585529999999</v>
      </c>
    </row>
    <row r="29061" spans="1:5" x14ac:dyDescent="0.25">
      <c r="A29061" s="12">
        <v>44072.697916666664</v>
      </c>
      <c r="B29061">
        <v>86.559501900000001</v>
      </c>
      <c r="C29061">
        <v>15.91340909</v>
      </c>
      <c r="D29061">
        <v>21.756804509999998</v>
      </c>
      <c r="E29061">
        <v>2.1608398439999998</v>
      </c>
    </row>
    <row r="29062" spans="1:5" x14ac:dyDescent="0.25">
      <c r="A29062" s="12">
        <v>44072.708333333336</v>
      </c>
      <c r="B29062">
        <v>56.724930659999998</v>
      </c>
      <c r="C29062">
        <v>15.586905590000001</v>
      </c>
      <c r="D29062">
        <v>20.112771989999999</v>
      </c>
      <c r="E29062">
        <v>2.1702734380000002</v>
      </c>
    </row>
    <row r="29063" spans="1:5" x14ac:dyDescent="0.25">
      <c r="A29063" s="12">
        <v>44072.71875</v>
      </c>
      <c r="B29063">
        <v>81.259939340000003</v>
      </c>
      <c r="C29063">
        <v>15.230052450000001</v>
      </c>
      <c r="D29063">
        <v>19.607970779999999</v>
      </c>
      <c r="E29063">
        <v>2.1768945309999999</v>
      </c>
    </row>
    <row r="29064" spans="1:5" x14ac:dyDescent="0.25">
      <c r="A29064" s="12">
        <v>44072.729166666664</v>
      </c>
      <c r="B29064">
        <v>50.345829379999998</v>
      </c>
      <c r="C29064">
        <v>14.98948674</v>
      </c>
      <c r="D29064">
        <v>19.114531710000001</v>
      </c>
      <c r="E29064">
        <v>2.1784985350000001</v>
      </c>
    </row>
    <row r="29065" spans="1:5" x14ac:dyDescent="0.25">
      <c r="A29065" s="12">
        <v>44072.739583333336</v>
      </c>
      <c r="B29065">
        <v>18.84288454</v>
      </c>
      <c r="C29065">
        <v>14.87097855</v>
      </c>
      <c r="D29065">
        <v>17.035778140000001</v>
      </c>
      <c r="E29065">
        <v>2.1695410160000002</v>
      </c>
    </row>
    <row r="29066" spans="1:5" x14ac:dyDescent="0.25">
      <c r="A29066" s="12">
        <v>44072.75</v>
      </c>
      <c r="B29066">
        <v>46.910928689999999</v>
      </c>
      <c r="C29066">
        <v>14.793826989999999</v>
      </c>
      <c r="D29066">
        <v>16.83532494</v>
      </c>
      <c r="E29066">
        <v>2.1481835939999998</v>
      </c>
    </row>
    <row r="29067" spans="1:5" x14ac:dyDescent="0.25">
      <c r="A29067" s="12">
        <v>44072.760416666664</v>
      </c>
      <c r="B29067">
        <v>44.457428190000002</v>
      </c>
      <c r="C29067">
        <v>14.727967700000001</v>
      </c>
      <c r="D29067">
        <v>17.546490680000002</v>
      </c>
      <c r="E29067">
        <v>2.1197949220000001</v>
      </c>
    </row>
    <row r="29068" spans="1:5" x14ac:dyDescent="0.25">
      <c r="A29068" s="12">
        <v>44072.770833333336</v>
      </c>
      <c r="B29068">
        <v>64.485520449999996</v>
      </c>
      <c r="C29068">
        <v>14.656895349999999</v>
      </c>
      <c r="D29068">
        <v>18.01856978</v>
      </c>
      <c r="E29068">
        <v>2.0892968750000001</v>
      </c>
    </row>
    <row r="29069" spans="1:5" x14ac:dyDescent="0.25">
      <c r="A29069" s="12">
        <v>44072.78125</v>
      </c>
      <c r="B29069">
        <v>13.73960276</v>
      </c>
      <c r="C29069">
        <v>14.569170079999999</v>
      </c>
      <c r="D29069">
        <v>17.003273530000001</v>
      </c>
      <c r="E29069">
        <v>2.0537765069999998</v>
      </c>
    </row>
    <row r="29070" spans="1:5" x14ac:dyDescent="0.25">
      <c r="A29070" s="12">
        <v>44072.791666666664</v>
      </c>
      <c r="B29070">
        <v>10.5356798</v>
      </c>
      <c r="C29070">
        <v>14.47426742</v>
      </c>
      <c r="D29070">
        <v>15.26500897</v>
      </c>
      <c r="E29070">
        <v>2.0118610490000002</v>
      </c>
    </row>
    <row r="29071" spans="1:5" x14ac:dyDescent="0.25">
      <c r="A29071" s="12">
        <v>44072.802083333336</v>
      </c>
      <c r="B29071">
        <v>7.4722578579999999</v>
      </c>
      <c r="C29071">
        <v>14.39842213</v>
      </c>
      <c r="D29071">
        <v>14.988704329999999</v>
      </c>
      <c r="E29071">
        <v>1.9716196989999999</v>
      </c>
    </row>
    <row r="29072" spans="1:5" x14ac:dyDescent="0.25">
      <c r="A29072" s="12">
        <v>44072.8125</v>
      </c>
      <c r="B29072">
        <v>4.6320184170000003</v>
      </c>
      <c r="C29072">
        <v>14.36693904</v>
      </c>
      <c r="D29072">
        <v>14.75452451</v>
      </c>
      <c r="E29072">
        <v>1.941164551</v>
      </c>
    </row>
    <row r="29073" spans="1:5" x14ac:dyDescent="0.25">
      <c r="A29073" s="12">
        <v>44072.822916666664</v>
      </c>
      <c r="B29073">
        <v>2.1609653149999999</v>
      </c>
      <c r="C29073">
        <v>14.381562499999999</v>
      </c>
      <c r="D29073">
        <v>14.58316615</v>
      </c>
      <c r="E29073">
        <v>1.9188392860000001</v>
      </c>
    </row>
    <row r="29074" spans="1:5" x14ac:dyDescent="0.25">
      <c r="A29074" s="12">
        <v>44072.833333333336</v>
      </c>
      <c r="B29074">
        <v>0.40907201399999998</v>
      </c>
      <c r="C29074">
        <v>14.42</v>
      </c>
      <c r="D29074">
        <v>14.479884139999999</v>
      </c>
      <c r="E29074">
        <v>1.8999553570000001</v>
      </c>
    </row>
    <row r="29075" spans="1:5" x14ac:dyDescent="0.25">
      <c r="A29075" s="12">
        <v>44072.84375</v>
      </c>
      <c r="B29075" s="9">
        <v>1.6999999999999999E-7</v>
      </c>
      <c r="C29075">
        <v>14.4584375</v>
      </c>
      <c r="D29075">
        <v>14.4518182</v>
      </c>
      <c r="E29075">
        <v>1.8864285709999999</v>
      </c>
    </row>
    <row r="29076" spans="1:5" x14ac:dyDescent="0.25">
      <c r="A29076" s="12">
        <v>44072.854166666664</v>
      </c>
      <c r="B29076">
        <v>0</v>
      </c>
      <c r="C29076">
        <v>14.47332031</v>
      </c>
      <c r="D29076">
        <v>14.465878910000001</v>
      </c>
      <c r="E29076">
        <v>1.880804036</v>
      </c>
    </row>
    <row r="29077" spans="1:5" x14ac:dyDescent="0.25">
      <c r="A29077" s="12">
        <v>44072.864583333336</v>
      </c>
      <c r="B29077">
        <v>0</v>
      </c>
      <c r="C29077">
        <v>14.44390625</v>
      </c>
      <c r="D29077">
        <v>14.45861328</v>
      </c>
      <c r="E29077">
        <v>1.8809505209999999</v>
      </c>
    </row>
    <row r="29078" spans="1:5" x14ac:dyDescent="0.25">
      <c r="A29078" s="12">
        <v>44072.875</v>
      </c>
      <c r="B29078">
        <v>0</v>
      </c>
      <c r="C29078">
        <v>14.3728125</v>
      </c>
      <c r="D29078">
        <v>14.40835938</v>
      </c>
      <c r="E29078">
        <v>1.883046875</v>
      </c>
    </row>
    <row r="29079" spans="1:5" x14ac:dyDescent="0.25">
      <c r="A29079" s="12">
        <v>44072.885416666664</v>
      </c>
      <c r="B29079">
        <v>0</v>
      </c>
      <c r="C29079">
        <v>14.284218750000001</v>
      </c>
      <c r="D29079">
        <v>14.328515619999999</v>
      </c>
      <c r="E29079">
        <v>1.8861848960000001</v>
      </c>
    </row>
    <row r="29080" spans="1:5" x14ac:dyDescent="0.25">
      <c r="A29080" s="12">
        <v>44072.895833333336</v>
      </c>
      <c r="B29080">
        <v>0</v>
      </c>
      <c r="C29080">
        <v>14.20198006</v>
      </c>
      <c r="D29080">
        <v>14.243099409999999</v>
      </c>
      <c r="E29080">
        <v>1.890859375</v>
      </c>
    </row>
    <row r="29081" spans="1:5" x14ac:dyDescent="0.25">
      <c r="A29081" s="12">
        <v>44072.90625</v>
      </c>
      <c r="B29081">
        <v>0</v>
      </c>
      <c r="C29081">
        <v>14.1304903</v>
      </c>
      <c r="D29081">
        <v>14.166235179999999</v>
      </c>
      <c r="E29081">
        <v>1.9010026040000001</v>
      </c>
    </row>
    <row r="29082" spans="1:5" x14ac:dyDescent="0.25">
      <c r="A29082" s="12">
        <v>44072.916666666664</v>
      </c>
      <c r="B29082">
        <v>0</v>
      </c>
      <c r="C29082">
        <v>14.061131469999999</v>
      </c>
      <c r="D29082">
        <v>14.09581088</v>
      </c>
      <c r="E29082">
        <v>1.916953125</v>
      </c>
    </row>
    <row r="29083" spans="1:5" x14ac:dyDescent="0.25">
      <c r="A29083" s="12">
        <v>44072.927083333336</v>
      </c>
      <c r="B29083">
        <v>0</v>
      </c>
      <c r="C29083">
        <v>13.99116918</v>
      </c>
      <c r="D29083">
        <v>14.026150319999999</v>
      </c>
      <c r="E29083">
        <v>1.931861979</v>
      </c>
    </row>
    <row r="29084" spans="1:5" x14ac:dyDescent="0.25">
      <c r="A29084" s="12">
        <v>44072.9375</v>
      </c>
      <c r="B29084">
        <v>0</v>
      </c>
      <c r="C29084">
        <v>13.919139789999999</v>
      </c>
      <c r="D29084">
        <v>13.95515449</v>
      </c>
      <c r="E29084">
        <v>1.9388561200000001</v>
      </c>
    </row>
    <row r="29085" spans="1:5" x14ac:dyDescent="0.25">
      <c r="A29085" s="12">
        <v>44072.947916666664</v>
      </c>
      <c r="B29085">
        <v>0</v>
      </c>
      <c r="C29085">
        <v>13.842038929999999</v>
      </c>
      <c r="D29085">
        <v>13.88058936</v>
      </c>
      <c r="E29085">
        <v>1.938234375</v>
      </c>
    </row>
    <row r="29086" spans="1:5" x14ac:dyDescent="0.25">
      <c r="A29086" s="12">
        <v>44072.958333333336</v>
      </c>
      <c r="B29086">
        <v>0</v>
      </c>
      <c r="C29086">
        <v>13.76148822</v>
      </c>
      <c r="D29086">
        <v>13.80176357</v>
      </c>
      <c r="E29086">
        <v>1.9342187500000001</v>
      </c>
    </row>
    <row r="29087" spans="1:5" x14ac:dyDescent="0.25">
      <c r="A29087" s="12">
        <v>44072.96875</v>
      </c>
      <c r="B29087">
        <v>0</v>
      </c>
      <c r="C29087">
        <v>13.68547712</v>
      </c>
      <c r="D29087">
        <v>13.723482669999999</v>
      </c>
      <c r="E29087">
        <v>1.9279531249999999</v>
      </c>
    </row>
    <row r="29088" spans="1:5" x14ac:dyDescent="0.25">
      <c r="A29088" s="12">
        <v>44072.979166666664</v>
      </c>
      <c r="B29088">
        <v>0</v>
      </c>
      <c r="C29088">
        <v>13.620812900000001</v>
      </c>
      <c r="D29088">
        <v>13.653145009999999</v>
      </c>
      <c r="E29088">
        <v>1.91801669</v>
      </c>
    </row>
    <row r="29089" spans="1:5" x14ac:dyDescent="0.25">
      <c r="A29089" s="12">
        <v>44072.989583333336</v>
      </c>
      <c r="B29089">
        <v>0</v>
      </c>
      <c r="C29089">
        <v>13.5631732</v>
      </c>
      <c r="D29089">
        <v>13.591993049999999</v>
      </c>
      <c r="E29089">
        <v>1.894099432</v>
      </c>
    </row>
    <row r="29090" spans="1:5" x14ac:dyDescent="0.25">
      <c r="A29090" s="12">
        <v>44073</v>
      </c>
      <c r="B29090">
        <v>0</v>
      </c>
      <c r="C29090">
        <v>13.509567819999999</v>
      </c>
      <c r="D29090">
        <v>13.536370509999999</v>
      </c>
      <c r="E29090">
        <v>1.850710227</v>
      </c>
    </row>
    <row r="29091" spans="1:5" x14ac:dyDescent="0.25">
      <c r="A29091" s="12">
        <v>44073.010416666664</v>
      </c>
      <c r="B29091">
        <v>0</v>
      </c>
      <c r="C29091">
        <v>13.46952626</v>
      </c>
      <c r="D29091">
        <v>13.48954704</v>
      </c>
      <c r="E29091">
        <v>1.796275568</v>
      </c>
    </row>
    <row r="29092" spans="1:5" x14ac:dyDescent="0.25">
      <c r="A29092" s="12">
        <v>44073.020833333336</v>
      </c>
      <c r="B29092">
        <v>0</v>
      </c>
      <c r="C29092">
        <v>13.452168800000001</v>
      </c>
      <c r="D29092">
        <v>13.460847530000001</v>
      </c>
      <c r="E29092">
        <v>1.734146129</v>
      </c>
    </row>
    <row r="29093" spans="1:5" x14ac:dyDescent="0.25">
      <c r="A29093" s="12">
        <v>44073.03125</v>
      </c>
      <c r="B29093">
        <v>0</v>
      </c>
      <c r="C29093">
        <v>13.45</v>
      </c>
      <c r="D29093">
        <v>13.451084399999999</v>
      </c>
      <c r="E29093">
        <v>1.663773438</v>
      </c>
    </row>
    <row r="29094" spans="1:5" x14ac:dyDescent="0.25">
      <c r="A29094" s="12">
        <v>44073.041666666664</v>
      </c>
      <c r="B29094">
        <v>0</v>
      </c>
      <c r="C29094">
        <v>13.45</v>
      </c>
      <c r="D29094">
        <v>13.45</v>
      </c>
      <c r="E29094">
        <v>1.5938281249999999</v>
      </c>
    </row>
    <row r="29095" spans="1:5" x14ac:dyDescent="0.25">
      <c r="A29095" s="12">
        <v>44073.052083333336</v>
      </c>
      <c r="B29095">
        <v>0</v>
      </c>
      <c r="C29095">
        <v>13.45</v>
      </c>
      <c r="D29095">
        <v>13.45</v>
      </c>
      <c r="E29095">
        <v>1.5325078130000001</v>
      </c>
    </row>
    <row r="29096" spans="1:5" x14ac:dyDescent="0.25">
      <c r="A29096" s="12">
        <v>44073.0625</v>
      </c>
      <c r="B29096">
        <v>0</v>
      </c>
      <c r="C29096">
        <v>13.44854441</v>
      </c>
      <c r="D29096">
        <v>13.449272199999999</v>
      </c>
      <c r="E29096">
        <v>1.4803906250000001</v>
      </c>
    </row>
    <row r="29097" spans="1:5" x14ac:dyDescent="0.25">
      <c r="A29097" s="12">
        <v>44073.072916666664</v>
      </c>
      <c r="B29097">
        <v>0</v>
      </c>
      <c r="C29097">
        <v>13.43677632</v>
      </c>
      <c r="D29097">
        <v>13.44266036</v>
      </c>
      <c r="E29097">
        <v>1.432804688</v>
      </c>
    </row>
    <row r="29098" spans="1:5" x14ac:dyDescent="0.25">
      <c r="A29098" s="12">
        <v>44073.083333333336</v>
      </c>
      <c r="B29098">
        <v>0</v>
      </c>
      <c r="C29098">
        <v>13.409243419999999</v>
      </c>
      <c r="D29098">
        <v>13.42300987</v>
      </c>
      <c r="E29098">
        <v>1.388671875</v>
      </c>
    </row>
    <row r="29099" spans="1:5" x14ac:dyDescent="0.25">
      <c r="A29099" s="12">
        <v>44073.09375</v>
      </c>
      <c r="B29099">
        <v>0</v>
      </c>
      <c r="C29099">
        <v>13.37144737</v>
      </c>
      <c r="D29099">
        <v>13.39034539</v>
      </c>
      <c r="E29099">
        <v>1.3559140629999999</v>
      </c>
    </row>
    <row r="29100" spans="1:5" x14ac:dyDescent="0.25">
      <c r="A29100" s="12">
        <v>44073.104166666664</v>
      </c>
      <c r="B29100">
        <v>0</v>
      </c>
      <c r="C29100">
        <v>13.329031759999999</v>
      </c>
      <c r="D29100">
        <v>13.350239569999999</v>
      </c>
      <c r="E29100">
        <v>1.349114524</v>
      </c>
    </row>
    <row r="29101" spans="1:5" x14ac:dyDescent="0.25">
      <c r="A29101" s="12">
        <v>44073.114583333336</v>
      </c>
      <c r="B29101">
        <v>0</v>
      </c>
      <c r="C29101">
        <v>13.278547509999999</v>
      </c>
      <c r="D29101">
        <v>13.30378964</v>
      </c>
      <c r="E29101">
        <v>1.4038474030000001</v>
      </c>
    </row>
    <row r="29102" spans="1:5" x14ac:dyDescent="0.25">
      <c r="A29102" s="12">
        <v>44073.125</v>
      </c>
      <c r="B29102">
        <v>0</v>
      </c>
      <c r="C29102">
        <v>13.21572072</v>
      </c>
      <c r="D29102">
        <v>13.247134109999999</v>
      </c>
      <c r="E29102">
        <v>1.5265949679999999</v>
      </c>
    </row>
    <row r="29103" spans="1:5" x14ac:dyDescent="0.25">
      <c r="A29103" s="12">
        <v>44073.135416666664</v>
      </c>
      <c r="B29103">
        <v>0</v>
      </c>
      <c r="C29103">
        <v>13.14450954</v>
      </c>
      <c r="D29103">
        <v>13.180115130000001</v>
      </c>
      <c r="E29103">
        <v>1.672491883</v>
      </c>
    </row>
    <row r="29104" spans="1:5" x14ac:dyDescent="0.25">
      <c r="A29104" s="12">
        <v>44073.145833333336</v>
      </c>
      <c r="B29104">
        <v>0</v>
      </c>
      <c r="C29104">
        <v>13.070002430000001</v>
      </c>
      <c r="D29104">
        <v>13.107255990000001</v>
      </c>
      <c r="E29104">
        <v>1.795166797</v>
      </c>
    </row>
    <row r="29105" spans="1:5" x14ac:dyDescent="0.25">
      <c r="A29105" s="12">
        <v>44073.15625</v>
      </c>
      <c r="B29105">
        <v>0</v>
      </c>
      <c r="C29105">
        <v>12.99370045</v>
      </c>
      <c r="D29105">
        <v>13.031851440000001</v>
      </c>
      <c r="E29105">
        <v>1.888590929</v>
      </c>
    </row>
    <row r="29106" spans="1:5" x14ac:dyDescent="0.25">
      <c r="A29106" s="12">
        <v>44073.166666666664</v>
      </c>
      <c r="B29106">
        <v>0</v>
      </c>
      <c r="C29106">
        <v>12.91246821</v>
      </c>
      <c r="D29106">
        <v>12.953084329999999</v>
      </c>
      <c r="E29106">
        <v>1.970795657</v>
      </c>
    </row>
    <row r="29107" spans="1:5" x14ac:dyDescent="0.25">
      <c r="A29107" s="12">
        <v>44073.177083333336</v>
      </c>
      <c r="B29107">
        <v>0</v>
      </c>
      <c r="C29107">
        <v>12.82191959</v>
      </c>
      <c r="D29107">
        <v>12.8671939</v>
      </c>
      <c r="E29107">
        <v>2.044576035</v>
      </c>
    </row>
    <row r="29108" spans="1:5" x14ac:dyDescent="0.25">
      <c r="A29108" s="12">
        <v>44073.1875</v>
      </c>
      <c r="B29108">
        <v>0</v>
      </c>
      <c r="C29108">
        <v>12.716328450000001</v>
      </c>
      <c r="D29108">
        <v>12.76912402</v>
      </c>
      <c r="E29108">
        <v>2.1099538350000002</v>
      </c>
    </row>
    <row r="29109" spans="1:5" x14ac:dyDescent="0.25">
      <c r="A29109" s="12">
        <v>44073.197916666664</v>
      </c>
      <c r="B29109">
        <v>0</v>
      </c>
      <c r="C29109">
        <v>12.5853819</v>
      </c>
      <c r="D29109">
        <v>12.65085517</v>
      </c>
      <c r="E29109">
        <v>2.1726703129999998</v>
      </c>
    </row>
    <row r="29110" spans="1:5" x14ac:dyDescent="0.25">
      <c r="A29110" s="12">
        <v>44073.208333333336</v>
      </c>
      <c r="B29110">
        <v>0</v>
      </c>
      <c r="C29110">
        <v>12.42903282</v>
      </c>
      <c r="D29110">
        <v>12.507207360000001</v>
      </c>
      <c r="E29110">
        <v>2.232609375</v>
      </c>
    </row>
    <row r="29111" spans="1:5" x14ac:dyDescent="0.25">
      <c r="A29111" s="12">
        <v>44073.21875</v>
      </c>
      <c r="B29111">
        <v>0</v>
      </c>
      <c r="C29111">
        <v>12.2625329</v>
      </c>
      <c r="D29111">
        <v>12.34578286</v>
      </c>
      <c r="E29111">
        <v>2.277823438</v>
      </c>
    </row>
    <row r="29112" spans="1:5" x14ac:dyDescent="0.25">
      <c r="A29112" s="12">
        <v>44073.229166666664</v>
      </c>
      <c r="B29112">
        <v>0</v>
      </c>
      <c r="C29112">
        <v>12.100165609999999</v>
      </c>
      <c r="D29112">
        <v>12.18134925</v>
      </c>
      <c r="E29112">
        <v>2.2958646190000001</v>
      </c>
    </row>
    <row r="29113" spans="1:5" x14ac:dyDescent="0.25">
      <c r="A29113" s="12">
        <v>44073.239583333336</v>
      </c>
      <c r="B29113">
        <v>0</v>
      </c>
      <c r="C29113">
        <v>11.939099089999999</v>
      </c>
      <c r="D29113">
        <v>12.01963235</v>
      </c>
      <c r="E29113">
        <v>2.2848271279999999</v>
      </c>
    </row>
    <row r="29114" spans="1:5" x14ac:dyDescent="0.25">
      <c r="A29114" s="12">
        <v>44073.25</v>
      </c>
      <c r="B29114">
        <v>0</v>
      </c>
      <c r="C29114">
        <v>11.776440060000001</v>
      </c>
      <c r="D29114">
        <v>11.85776957</v>
      </c>
      <c r="E29114">
        <v>2.2530385640000001</v>
      </c>
    </row>
    <row r="29115" spans="1:5" x14ac:dyDescent="0.25">
      <c r="A29115" s="12">
        <v>44073.260416666664</v>
      </c>
      <c r="B29115">
        <v>0</v>
      </c>
      <c r="C29115">
        <v>11.62634632</v>
      </c>
      <c r="D29115">
        <v>11.701393189999999</v>
      </c>
      <c r="E29115">
        <v>2.208962766</v>
      </c>
    </row>
    <row r="29116" spans="1:5" x14ac:dyDescent="0.25">
      <c r="A29116" s="12">
        <v>44073.270833333336</v>
      </c>
      <c r="B29116">
        <v>0</v>
      </c>
      <c r="C29116">
        <v>11.50206167</v>
      </c>
      <c r="D29116">
        <v>11.564204</v>
      </c>
      <c r="E29116">
        <v>2.158984185</v>
      </c>
    </row>
    <row r="29117" spans="1:5" x14ac:dyDescent="0.25">
      <c r="A29117" s="12">
        <v>44073.28125</v>
      </c>
      <c r="B29117">
        <v>9.6983799999999995E-3</v>
      </c>
      <c r="C29117">
        <v>11.39479481</v>
      </c>
      <c r="D29117">
        <v>11.448724370000001</v>
      </c>
      <c r="E29117">
        <v>2.0996742180000001</v>
      </c>
    </row>
    <row r="29118" spans="1:5" x14ac:dyDescent="0.25">
      <c r="A29118" s="12">
        <v>44073.291666666664</v>
      </c>
      <c r="B29118">
        <v>0.15636135600000001</v>
      </c>
      <c r="C29118">
        <v>11.29709478</v>
      </c>
      <c r="D29118">
        <v>11.351030890000001</v>
      </c>
      <c r="E29118">
        <v>2.0245251500000001</v>
      </c>
    </row>
    <row r="29119" spans="1:5" x14ac:dyDescent="0.25">
      <c r="A29119" s="12">
        <v>44073.302083333336</v>
      </c>
      <c r="B29119">
        <v>0.387807762</v>
      </c>
      <c r="C29119">
        <v>11.224944199999999</v>
      </c>
      <c r="D29119">
        <v>11.27773655</v>
      </c>
      <c r="E29119">
        <v>1.933629335</v>
      </c>
    </row>
    <row r="29120" spans="1:5" x14ac:dyDescent="0.25">
      <c r="A29120" s="12">
        <v>44073.3125</v>
      </c>
      <c r="B29120">
        <v>0.59256790299999995</v>
      </c>
      <c r="C29120">
        <v>11.193949509999999</v>
      </c>
      <c r="D29120">
        <v>11.239687679999999</v>
      </c>
      <c r="E29120">
        <v>1.820706865</v>
      </c>
    </row>
    <row r="29121" spans="1:5" x14ac:dyDescent="0.25">
      <c r="A29121" s="12">
        <v>44073.322916666664</v>
      </c>
      <c r="B29121">
        <v>0.728461476</v>
      </c>
      <c r="C29121">
        <v>11.190823569999999</v>
      </c>
      <c r="D29121">
        <v>11.233379810000001</v>
      </c>
      <c r="E29121">
        <v>1.649902913</v>
      </c>
    </row>
    <row r="29122" spans="1:5" x14ac:dyDescent="0.25">
      <c r="A29122" s="12">
        <v>44073.333333333336</v>
      </c>
      <c r="B29122">
        <v>0.98140019700000003</v>
      </c>
      <c r="C29122">
        <v>11.19275391</v>
      </c>
      <c r="D29122">
        <v>11.24531376</v>
      </c>
      <c r="E29122">
        <v>1.4274362860000001</v>
      </c>
    </row>
    <row r="29123" spans="1:5" x14ac:dyDescent="0.25">
      <c r="A29123" s="12">
        <v>44073.34375</v>
      </c>
      <c r="B29123">
        <v>21.394525430000002</v>
      </c>
      <c r="C29123">
        <v>11.19588216</v>
      </c>
      <c r="D29123">
        <v>11.90314167</v>
      </c>
      <c r="E29123">
        <v>1.233003641</v>
      </c>
    </row>
    <row r="29124" spans="1:5" x14ac:dyDescent="0.25">
      <c r="A29124" s="12">
        <v>44073.354166666664</v>
      </c>
      <c r="B29124">
        <v>29.932706020000001</v>
      </c>
      <c r="C29124">
        <v>11.20322576</v>
      </c>
      <c r="D29124">
        <v>12.829655219999999</v>
      </c>
      <c r="E29124">
        <v>1.1434085700000001</v>
      </c>
    </row>
    <row r="29125" spans="1:5" x14ac:dyDescent="0.25">
      <c r="A29125" s="12">
        <v>44073.364583333336</v>
      </c>
      <c r="B29125">
        <v>16.978224539999999</v>
      </c>
      <c r="C29125">
        <v>11.2325003</v>
      </c>
      <c r="D29125">
        <v>12.710045879999999</v>
      </c>
      <c r="E29125">
        <v>1.1432769890000001</v>
      </c>
    </row>
    <row r="29126" spans="1:5" x14ac:dyDescent="0.25">
      <c r="A29126" s="12">
        <v>44073.375</v>
      </c>
      <c r="B29126">
        <v>0</v>
      </c>
      <c r="C29126">
        <v>11.29151811</v>
      </c>
      <c r="D29126">
        <v>11.80206894</v>
      </c>
      <c r="E29126">
        <v>1.171732955</v>
      </c>
    </row>
    <row r="29127" spans="1:5" x14ac:dyDescent="0.25">
      <c r="A29127" s="12">
        <v>44073.385416666664</v>
      </c>
      <c r="B29127">
        <v>39.746707999999998</v>
      </c>
      <c r="C29127">
        <v>11.3630596</v>
      </c>
      <c r="D29127">
        <v>12.58791675</v>
      </c>
      <c r="E29127">
        <v>1.2125980110000001</v>
      </c>
    </row>
    <row r="29128" spans="1:5" x14ac:dyDescent="0.25">
      <c r="A29128" s="12">
        <v>44073.395833333336</v>
      </c>
      <c r="B29128">
        <v>55.056553319999999</v>
      </c>
      <c r="C29128">
        <v>11.42906331</v>
      </c>
      <c r="D29128">
        <v>14.39914997</v>
      </c>
      <c r="E29128">
        <v>1.2635802279999999</v>
      </c>
    </row>
    <row r="29129" spans="1:5" x14ac:dyDescent="0.25">
      <c r="A29129" s="12">
        <v>44073.40625</v>
      </c>
      <c r="B29129">
        <v>59.472854210000001</v>
      </c>
      <c r="C29129">
        <v>11.489580370000001</v>
      </c>
      <c r="D29129">
        <v>15.07796673</v>
      </c>
      <c r="E29129">
        <v>1.339823864</v>
      </c>
    </row>
    <row r="29130" spans="1:5" x14ac:dyDescent="0.25">
      <c r="A29130" s="12">
        <v>44073.416666666664</v>
      </c>
      <c r="B29130">
        <v>41.316950560000002</v>
      </c>
      <c r="C29130">
        <v>11.54979048</v>
      </c>
      <c r="D29130">
        <v>14.69334125</v>
      </c>
      <c r="E29130">
        <v>1.447834353</v>
      </c>
    </row>
    <row r="29131" spans="1:5" x14ac:dyDescent="0.25">
      <c r="A29131" s="12">
        <v>44073.427083333336</v>
      </c>
      <c r="B29131">
        <v>30.227127200000002</v>
      </c>
      <c r="C29131">
        <v>11.602112330000001</v>
      </c>
      <c r="D29131">
        <v>13.817812460000001</v>
      </c>
      <c r="E29131">
        <v>1.567666521</v>
      </c>
    </row>
    <row r="29132" spans="1:5" x14ac:dyDescent="0.25">
      <c r="A29132" s="12">
        <v>44073.4375</v>
      </c>
      <c r="B29132">
        <v>27.38106513</v>
      </c>
      <c r="C29132">
        <v>11.637547319999999</v>
      </c>
      <c r="D29132">
        <v>13.4156475</v>
      </c>
      <c r="E29132">
        <v>1.6783678980000001</v>
      </c>
    </row>
    <row r="29133" spans="1:5" x14ac:dyDescent="0.25">
      <c r="A29133" s="12">
        <v>44073.447916666664</v>
      </c>
      <c r="B29133">
        <v>25.320126219999999</v>
      </c>
      <c r="C29133">
        <v>11.656654359999999</v>
      </c>
      <c r="D29133">
        <v>13.28247374</v>
      </c>
      <c r="E29133">
        <v>1.7790039339999999</v>
      </c>
    </row>
    <row r="29134" spans="1:5" x14ac:dyDescent="0.25">
      <c r="A29134" s="12">
        <v>44073.458333333336</v>
      </c>
      <c r="B29134">
        <v>37.096926709999998</v>
      </c>
      <c r="C29134">
        <v>11.668409090000001</v>
      </c>
      <c r="D29134">
        <v>13.59023481</v>
      </c>
      <c r="E29134">
        <v>1.876284965</v>
      </c>
    </row>
    <row r="29135" spans="1:5" x14ac:dyDescent="0.25">
      <c r="A29135" s="12">
        <v>44073.46875</v>
      </c>
      <c r="B29135">
        <v>35.526687899999999</v>
      </c>
      <c r="C29135">
        <v>11.68101231</v>
      </c>
      <c r="D29135">
        <v>13.909617709999999</v>
      </c>
      <c r="E29135">
        <v>1.964880682</v>
      </c>
    </row>
    <row r="29136" spans="1:5" x14ac:dyDescent="0.25">
      <c r="A29136" s="12">
        <v>44073.479166666664</v>
      </c>
      <c r="B29136">
        <v>39.844850260000001</v>
      </c>
      <c r="C29136">
        <v>11.7059126</v>
      </c>
      <c r="D29136">
        <v>14.00450146</v>
      </c>
      <c r="E29136">
        <v>2.0379923519999998</v>
      </c>
    </row>
    <row r="29137" spans="1:5" x14ac:dyDescent="0.25">
      <c r="A29137" s="12">
        <v>44073.489583333336</v>
      </c>
      <c r="B29137">
        <v>55.841672729999999</v>
      </c>
      <c r="C29137">
        <v>11.77154824</v>
      </c>
      <c r="D29137">
        <v>14.663892150000001</v>
      </c>
      <c r="E29137">
        <v>2.0967901850000001</v>
      </c>
    </row>
    <row r="29138" spans="1:5" x14ac:dyDescent="0.25">
      <c r="A29138" s="12">
        <v>44073.5</v>
      </c>
      <c r="B29138">
        <v>82.928316679999995</v>
      </c>
      <c r="C29138">
        <v>11.889579189999999</v>
      </c>
      <c r="D29138">
        <v>16.062726170000001</v>
      </c>
      <c r="E29138">
        <v>2.1469098240000002</v>
      </c>
    </row>
    <row r="29139" spans="1:5" x14ac:dyDescent="0.25">
      <c r="A29139" s="12">
        <v>44073.510416666664</v>
      </c>
      <c r="B29139">
        <v>62.515193320000002</v>
      </c>
      <c r="C29139">
        <v>12.037167910000001</v>
      </c>
      <c r="D29139">
        <v>16.391503549999999</v>
      </c>
      <c r="E29139">
        <v>2.1906775569999999</v>
      </c>
    </row>
    <row r="29140" spans="1:5" x14ac:dyDescent="0.25">
      <c r="A29140" s="12">
        <v>44073.520833333336</v>
      </c>
      <c r="B29140">
        <v>104.519121</v>
      </c>
      <c r="C29140">
        <v>12.19089363</v>
      </c>
      <c r="D29140">
        <v>17.188527090000001</v>
      </c>
      <c r="E29140">
        <v>2.2295919369999999</v>
      </c>
    </row>
    <row r="29141" spans="1:5" x14ac:dyDescent="0.25">
      <c r="A29141" s="12">
        <v>44073.53125</v>
      </c>
      <c r="B29141">
        <v>121.791763</v>
      </c>
      <c r="C29141">
        <v>12.35389015</v>
      </c>
      <c r="D29141">
        <v>19.13758228</v>
      </c>
      <c r="E29141">
        <v>2.2648848680000002</v>
      </c>
    </row>
    <row r="29142" spans="1:5" x14ac:dyDescent="0.25">
      <c r="A29142" s="12">
        <v>44073.541666666664</v>
      </c>
      <c r="B29142">
        <v>159.77216139999999</v>
      </c>
      <c r="C29142">
        <v>12.534713440000001</v>
      </c>
      <c r="D29142">
        <v>20.972671040000002</v>
      </c>
      <c r="E29142">
        <v>2.2968760609999999</v>
      </c>
    </row>
    <row r="29143" spans="1:5" x14ac:dyDescent="0.25">
      <c r="A29143" s="12">
        <v>44073.552083333336</v>
      </c>
      <c r="B29143">
        <v>186.8603847</v>
      </c>
      <c r="C29143">
        <v>12.721022899999999</v>
      </c>
      <c r="D29143">
        <v>23.11366688</v>
      </c>
      <c r="E29143">
        <v>2.3252000210000001</v>
      </c>
    </row>
    <row r="29144" spans="1:5" x14ac:dyDescent="0.25">
      <c r="A29144" s="12">
        <v>44073.5625</v>
      </c>
      <c r="B29144">
        <v>204.42924880000001</v>
      </c>
      <c r="C29144">
        <v>12.89756382</v>
      </c>
      <c r="D29144">
        <v>24.63264655</v>
      </c>
      <c r="E29144">
        <v>2.349165701</v>
      </c>
    </row>
    <row r="29145" spans="1:5" x14ac:dyDescent="0.25">
      <c r="A29145" s="12">
        <v>44073.572916666664</v>
      </c>
      <c r="B29145">
        <v>234.66623419999999</v>
      </c>
      <c r="C29145">
        <v>13.05927264</v>
      </c>
      <c r="D29145">
        <v>26.233823059999999</v>
      </c>
      <c r="E29145">
        <v>2.3675978620000002</v>
      </c>
    </row>
    <row r="29146" spans="1:5" x14ac:dyDescent="0.25">
      <c r="A29146" s="12">
        <v>44073.583333333336</v>
      </c>
      <c r="B29146">
        <v>273.3819929</v>
      </c>
      <c r="C29146">
        <v>13.21298781</v>
      </c>
      <c r="D29146">
        <v>28.46192989</v>
      </c>
      <c r="E29146">
        <v>2.3822368420000002</v>
      </c>
    </row>
    <row r="29147" spans="1:5" x14ac:dyDescent="0.25">
      <c r="A29147" s="12">
        <v>44073.59375</v>
      </c>
      <c r="B29147">
        <v>263.65945290000002</v>
      </c>
      <c r="C29147">
        <v>13.367776149999999</v>
      </c>
      <c r="D29147">
        <v>29.480285940000002</v>
      </c>
      <c r="E29147">
        <v>2.3983495069999998</v>
      </c>
    </row>
    <row r="29148" spans="1:5" x14ac:dyDescent="0.25">
      <c r="A29148" s="12">
        <v>44073.604166666664</v>
      </c>
      <c r="B29148">
        <v>281.46234909999998</v>
      </c>
      <c r="C29148">
        <v>13.53060316</v>
      </c>
      <c r="D29148">
        <v>29.867136689999999</v>
      </c>
      <c r="E29148">
        <v>2.4239023639999999</v>
      </c>
    </row>
    <row r="29149" spans="1:5" x14ac:dyDescent="0.25">
      <c r="A29149" s="12">
        <v>44073.614583333336</v>
      </c>
      <c r="B29149">
        <v>299.7674422</v>
      </c>
      <c r="C29149">
        <v>13.699115150000001</v>
      </c>
      <c r="D29149">
        <v>31.090359960000001</v>
      </c>
      <c r="E29149">
        <v>2.4748582319999999</v>
      </c>
    </row>
    <row r="29150" spans="1:5" x14ac:dyDescent="0.25">
      <c r="A29150" s="12">
        <v>44073.625</v>
      </c>
      <c r="B29150">
        <v>342.04521039999997</v>
      </c>
      <c r="C29150">
        <v>13.87315557</v>
      </c>
      <c r="D29150">
        <v>33.026704109999997</v>
      </c>
      <c r="E29150">
        <v>2.5523170730000002</v>
      </c>
    </row>
    <row r="29151" spans="1:5" x14ac:dyDescent="0.25">
      <c r="A29151" s="12">
        <v>44073.635416666664</v>
      </c>
      <c r="B29151">
        <v>368.02118810000002</v>
      </c>
      <c r="C29151">
        <v>14.06417969</v>
      </c>
      <c r="D29151">
        <v>35.181108809999998</v>
      </c>
      <c r="E29151">
        <v>2.6338734760000002</v>
      </c>
    </row>
    <row r="29152" spans="1:5" x14ac:dyDescent="0.25">
      <c r="A29152" s="12">
        <v>44073.645833333336</v>
      </c>
      <c r="B29152">
        <v>317.57822449999998</v>
      </c>
      <c r="C29152">
        <v>14.296927220000001</v>
      </c>
      <c r="D29152">
        <v>34.599197670000002</v>
      </c>
      <c r="E29152">
        <v>2.6975429690000001</v>
      </c>
    </row>
    <row r="29153" spans="1:5" x14ac:dyDescent="0.25">
      <c r="A29153" s="12">
        <v>44073.65625</v>
      </c>
      <c r="B29153">
        <v>270.48584419999997</v>
      </c>
      <c r="C29153">
        <v>14.6330163</v>
      </c>
      <c r="D29153">
        <v>31.934938160000002</v>
      </c>
      <c r="E29153">
        <v>2.7448608989999999</v>
      </c>
    </row>
    <row r="29154" spans="1:5" x14ac:dyDescent="0.25">
      <c r="A29154" s="12">
        <v>44073.666666666664</v>
      </c>
      <c r="B29154">
        <v>303.77957420000001</v>
      </c>
      <c r="C29154">
        <v>15.05209239</v>
      </c>
      <c r="D29154">
        <v>31.86644488</v>
      </c>
      <c r="E29154">
        <v>2.785807927</v>
      </c>
    </row>
    <row r="29155" spans="1:5" x14ac:dyDescent="0.25">
      <c r="A29155" s="12">
        <v>44073.677083333336</v>
      </c>
      <c r="B29155">
        <v>319.63680590000001</v>
      </c>
      <c r="C29155">
        <v>15.41138587</v>
      </c>
      <c r="D29155">
        <v>33.683939430000002</v>
      </c>
      <c r="E29155">
        <v>2.815657393</v>
      </c>
    </row>
    <row r="29156" spans="1:5" x14ac:dyDescent="0.25">
      <c r="A29156" s="12">
        <v>44073.6875</v>
      </c>
      <c r="B29156">
        <v>322.8928128</v>
      </c>
      <c r="C29156">
        <v>15.560601220000001</v>
      </c>
      <c r="D29156">
        <v>34.486254639999999</v>
      </c>
      <c r="E29156">
        <v>2.8277399679999999</v>
      </c>
    </row>
    <row r="29157" spans="1:5" x14ac:dyDescent="0.25">
      <c r="A29157" s="12">
        <v>44073.697916666664</v>
      </c>
      <c r="B29157">
        <v>402.40361100000001</v>
      </c>
      <c r="C29157">
        <v>15.45133929</v>
      </c>
      <c r="D29157">
        <v>36.950173759999998</v>
      </c>
      <c r="E29157">
        <v>2.823535938</v>
      </c>
    </row>
    <row r="29158" spans="1:5" x14ac:dyDescent="0.25">
      <c r="A29158" s="12">
        <v>44073.708333333336</v>
      </c>
      <c r="B29158">
        <v>372.106313</v>
      </c>
      <c r="C29158">
        <v>15.18013393</v>
      </c>
      <c r="D29158">
        <v>38.224082889999998</v>
      </c>
      <c r="E29158">
        <v>2.8091093749999998</v>
      </c>
    </row>
    <row r="29159" spans="1:5" x14ac:dyDescent="0.25">
      <c r="A29159" s="12">
        <v>44073.71875</v>
      </c>
      <c r="B29159">
        <v>214.29967429999999</v>
      </c>
      <c r="C29159">
        <v>14.89285714</v>
      </c>
      <c r="D29159">
        <v>32.393262649999997</v>
      </c>
      <c r="E29159">
        <v>2.7871578129999999</v>
      </c>
    </row>
    <row r="29160" spans="1:5" x14ac:dyDescent="0.25">
      <c r="A29160" s="12">
        <v>44073.729166666664</v>
      </c>
      <c r="B29160">
        <v>138.0622434</v>
      </c>
      <c r="C29160">
        <v>14.717683409999999</v>
      </c>
      <c r="D29160">
        <v>25.24700481</v>
      </c>
      <c r="E29160">
        <v>2.7557138299999999</v>
      </c>
    </row>
    <row r="29161" spans="1:5" x14ac:dyDescent="0.25">
      <c r="A29161" s="12">
        <v>44073.739583333336</v>
      </c>
      <c r="B29161">
        <v>192.9159228</v>
      </c>
      <c r="C29161">
        <v>14.6535723</v>
      </c>
      <c r="D29161">
        <v>24.518058539999998</v>
      </c>
      <c r="E29161">
        <v>2.693769922</v>
      </c>
    </row>
    <row r="29162" spans="1:5" x14ac:dyDescent="0.25">
      <c r="A29162" s="12">
        <v>44073.75</v>
      </c>
      <c r="B29162">
        <v>216.32833830000001</v>
      </c>
      <c r="C29162">
        <v>14.62178258</v>
      </c>
      <c r="D29162">
        <v>26.839203349999998</v>
      </c>
      <c r="E29162">
        <v>2.5900027040000002</v>
      </c>
    </row>
    <row r="29163" spans="1:5" x14ac:dyDescent="0.25">
      <c r="A29163" s="12">
        <v>44073.760416666664</v>
      </c>
      <c r="B29163">
        <v>125.252011</v>
      </c>
      <c r="C29163">
        <v>14.59170881</v>
      </c>
      <c r="D29163">
        <v>24.834503009999999</v>
      </c>
      <c r="E29163">
        <v>2.4622340440000001</v>
      </c>
    </row>
    <row r="29164" spans="1:5" x14ac:dyDescent="0.25">
      <c r="A29164" s="12">
        <v>44073.770833333336</v>
      </c>
      <c r="B29164">
        <v>21.590804339999998</v>
      </c>
      <c r="C29164">
        <v>14.543774819999999</v>
      </c>
      <c r="D29164">
        <v>18.98426572</v>
      </c>
      <c r="E29164">
        <v>2.3286620560000002</v>
      </c>
    </row>
    <row r="29165" spans="1:5" x14ac:dyDescent="0.25">
      <c r="A29165" s="12">
        <v>44073.78125</v>
      </c>
      <c r="B29165">
        <v>0.98140019700000003</v>
      </c>
      <c r="C29165">
        <v>14.455216610000001</v>
      </c>
      <c r="D29165">
        <v>15.182007499999999</v>
      </c>
      <c r="E29165">
        <v>2.1842108699999998</v>
      </c>
    </row>
    <row r="29166" spans="1:5" x14ac:dyDescent="0.25">
      <c r="A29166" s="12">
        <v>44073.791666666664</v>
      </c>
      <c r="B29166">
        <v>0.74679788300000005</v>
      </c>
      <c r="C29166">
        <v>14.3267232</v>
      </c>
      <c r="D29166">
        <v>14.44370368</v>
      </c>
      <c r="E29166">
        <v>2.0233557520000001</v>
      </c>
    </row>
    <row r="29167" spans="1:5" x14ac:dyDescent="0.25">
      <c r="A29167" s="12">
        <v>44073.802083333336</v>
      </c>
      <c r="B29167">
        <v>0.52303749700000002</v>
      </c>
      <c r="C29167">
        <v>14.18664409</v>
      </c>
      <c r="D29167">
        <v>14.295697280000001</v>
      </c>
      <c r="E29167">
        <v>1.863377566</v>
      </c>
    </row>
    <row r="29168" spans="1:5" x14ac:dyDescent="0.25">
      <c r="A29168" s="12">
        <v>44073.8125</v>
      </c>
      <c r="B29168">
        <v>0.31658999799999998</v>
      </c>
      <c r="C29168">
        <v>14.06457668</v>
      </c>
      <c r="D29168">
        <v>14.15157147</v>
      </c>
      <c r="E29168">
        <v>1.7222755169999999</v>
      </c>
    </row>
    <row r="29169" spans="1:5" x14ac:dyDescent="0.25">
      <c r="A29169" s="12">
        <v>44073.822916666664</v>
      </c>
      <c r="B29169">
        <v>0.13922760300000001</v>
      </c>
      <c r="C29169">
        <v>13.969965739999999</v>
      </c>
      <c r="D29169">
        <v>14.031441559999999</v>
      </c>
      <c r="E29169">
        <v>1.5975441319999999</v>
      </c>
    </row>
    <row r="29170" spans="1:5" x14ac:dyDescent="0.25">
      <c r="A29170" s="12">
        <v>44073.833333333336</v>
      </c>
      <c r="B29170">
        <v>2.0851933999999999E-2</v>
      </c>
      <c r="C29170">
        <v>13.888854759999999</v>
      </c>
      <c r="D29170">
        <v>13.934408469999999</v>
      </c>
      <c r="E29170">
        <v>1.4819923960000001</v>
      </c>
    </row>
    <row r="29171" spans="1:5" x14ac:dyDescent="0.25">
      <c r="A29171" s="12">
        <v>44073.84375</v>
      </c>
      <c r="B29171">
        <v>0</v>
      </c>
      <c r="C29171">
        <v>13.80302125</v>
      </c>
      <c r="D29171">
        <v>13.846591869999999</v>
      </c>
      <c r="E29171">
        <v>1.384044716</v>
      </c>
    </row>
    <row r="29172" spans="1:5" x14ac:dyDescent="0.25">
      <c r="A29172" s="12">
        <v>44073.854166666664</v>
      </c>
      <c r="B29172">
        <v>0</v>
      </c>
      <c r="C29172">
        <v>13.69416861</v>
      </c>
      <c r="D29172">
        <v>13.748594929999999</v>
      </c>
      <c r="E29172">
        <v>1.3125760950000001</v>
      </c>
    </row>
    <row r="29173" spans="1:5" x14ac:dyDescent="0.25">
      <c r="A29173" s="12">
        <v>44073.864583333336</v>
      </c>
      <c r="B29173">
        <v>0</v>
      </c>
      <c r="C29173">
        <v>13.54542326</v>
      </c>
      <c r="D29173">
        <v>13.619795939999999</v>
      </c>
      <c r="E29173">
        <v>1.2605160980000001</v>
      </c>
    </row>
    <row r="29174" spans="1:5" x14ac:dyDescent="0.25">
      <c r="A29174" s="12">
        <v>44073.875</v>
      </c>
      <c r="B29174">
        <v>0</v>
      </c>
      <c r="C29174">
        <v>13.357183040000001</v>
      </c>
      <c r="D29174">
        <v>13.451303149999999</v>
      </c>
      <c r="E29174">
        <v>1.2177272729999999</v>
      </c>
    </row>
    <row r="29175" spans="1:5" x14ac:dyDescent="0.25">
      <c r="A29175" s="12">
        <v>44073.885416666664</v>
      </c>
      <c r="B29175">
        <v>0</v>
      </c>
      <c r="C29175">
        <v>13.1464452</v>
      </c>
      <c r="D29175">
        <v>13.251814120000001</v>
      </c>
      <c r="E29175">
        <v>1.1868172349999999</v>
      </c>
    </row>
    <row r="29176" spans="1:5" x14ac:dyDescent="0.25">
      <c r="A29176" s="12">
        <v>44073.895833333336</v>
      </c>
      <c r="B29176">
        <v>0</v>
      </c>
      <c r="C29176">
        <v>12.92913345</v>
      </c>
      <c r="D29176">
        <v>13.03778932</v>
      </c>
      <c r="E29176">
        <v>1.171366122</v>
      </c>
    </row>
    <row r="29177" spans="1:5" x14ac:dyDescent="0.25">
      <c r="A29177" s="12">
        <v>44073.90625</v>
      </c>
      <c r="B29177">
        <v>0</v>
      </c>
      <c r="C29177">
        <v>12.703501510000001</v>
      </c>
      <c r="D29177">
        <v>12.81631748</v>
      </c>
      <c r="E29177">
        <v>1.165942708</v>
      </c>
    </row>
    <row r="29178" spans="1:5" x14ac:dyDescent="0.25">
      <c r="A29178" s="12">
        <v>44073.916666666664</v>
      </c>
      <c r="B29178">
        <v>0</v>
      </c>
      <c r="C29178">
        <v>12.46425646</v>
      </c>
      <c r="D29178">
        <v>12.58387898</v>
      </c>
      <c r="E29178">
        <v>1.1628125</v>
      </c>
    </row>
    <row r="29179" spans="1:5" x14ac:dyDescent="0.25">
      <c r="A29179" s="12">
        <v>44073.927083333336</v>
      </c>
      <c r="B29179">
        <v>0</v>
      </c>
      <c r="C29179">
        <v>12.22007464</v>
      </c>
      <c r="D29179">
        <v>12.342165550000001</v>
      </c>
      <c r="E29179">
        <v>1.1608489580000001</v>
      </c>
    </row>
    <row r="29180" spans="1:5" x14ac:dyDescent="0.25">
      <c r="A29180" s="12">
        <v>44073.9375</v>
      </c>
      <c r="B29180">
        <v>0</v>
      </c>
      <c r="C29180">
        <v>11.97998846</v>
      </c>
      <c r="D29180">
        <v>12.100031550000001</v>
      </c>
      <c r="E29180">
        <v>1.160516927</v>
      </c>
    </row>
    <row r="29181" spans="1:5" x14ac:dyDescent="0.25">
      <c r="A29181" s="12">
        <v>44073.947916666664</v>
      </c>
      <c r="B29181">
        <v>0</v>
      </c>
      <c r="C29181">
        <v>11.74064319</v>
      </c>
      <c r="D29181">
        <v>11.860315829999999</v>
      </c>
      <c r="E29181">
        <v>1.16359375</v>
      </c>
    </row>
    <row r="29182" spans="1:5" x14ac:dyDescent="0.25">
      <c r="A29182" s="12">
        <v>44073.958333333336</v>
      </c>
      <c r="B29182">
        <v>0</v>
      </c>
      <c r="C29182">
        <v>11.500813539999999</v>
      </c>
      <c r="D29182">
        <v>11.62072837</v>
      </c>
      <c r="E29182">
        <v>1.17</v>
      </c>
    </row>
    <row r="29183" spans="1:5" x14ac:dyDescent="0.25">
      <c r="A29183" s="12">
        <v>44073.96875</v>
      </c>
      <c r="B29183">
        <v>0</v>
      </c>
      <c r="C29183">
        <v>11.273883339999999</v>
      </c>
      <c r="D29183">
        <v>11.38734844</v>
      </c>
      <c r="E29183">
        <v>1.1764062500000001</v>
      </c>
    </row>
    <row r="29184" spans="1:5" x14ac:dyDescent="0.25">
      <c r="A29184" s="12">
        <v>44073.979166666664</v>
      </c>
      <c r="B29184">
        <v>0</v>
      </c>
      <c r="C29184">
        <v>11.07353721</v>
      </c>
      <c r="D29184">
        <v>11.173710270000001</v>
      </c>
      <c r="E29184">
        <v>1.1781380210000001</v>
      </c>
    </row>
    <row r="29185" spans="1:5" x14ac:dyDescent="0.25">
      <c r="A29185" s="12">
        <v>44073.989583333336</v>
      </c>
      <c r="B29185">
        <v>0</v>
      </c>
      <c r="C29185">
        <v>10.898620749999999</v>
      </c>
      <c r="D29185">
        <v>10.98607898</v>
      </c>
      <c r="E29185">
        <v>1.16735119</v>
      </c>
    </row>
    <row r="29186" spans="1:5" x14ac:dyDescent="0.25">
      <c r="A29186" s="12">
        <v>44074</v>
      </c>
      <c r="B29186">
        <v>0</v>
      </c>
      <c r="C29186">
        <v>10.74065021</v>
      </c>
      <c r="D29186">
        <v>10.819635480000001</v>
      </c>
      <c r="E29186">
        <v>1.142276786</v>
      </c>
    </row>
    <row r="29187" spans="1:5" x14ac:dyDescent="0.25">
      <c r="A29187" s="12">
        <v>44074.010416666664</v>
      </c>
      <c r="B29187">
        <v>0</v>
      </c>
      <c r="C29187">
        <v>10.59833289</v>
      </c>
      <c r="D29187">
        <v>10.66949155</v>
      </c>
      <c r="E29187">
        <v>1.110654762</v>
      </c>
    </row>
    <row r="29188" spans="1:5" x14ac:dyDescent="0.25">
      <c r="A29188" s="12">
        <v>44074.020833333336</v>
      </c>
      <c r="B29188">
        <v>0</v>
      </c>
      <c r="C29188">
        <v>10.472259960000001</v>
      </c>
      <c r="D29188">
        <v>10.535296430000001</v>
      </c>
      <c r="E29188">
        <v>1.0810944659999999</v>
      </c>
    </row>
    <row r="29189" spans="1:5" x14ac:dyDescent="0.25">
      <c r="A29189" s="12">
        <v>44074.03125</v>
      </c>
      <c r="B29189">
        <v>0</v>
      </c>
      <c r="C29189">
        <v>10.359691160000001</v>
      </c>
      <c r="D29189">
        <v>10.41597556</v>
      </c>
      <c r="E29189">
        <v>1.054986719</v>
      </c>
    </row>
    <row r="29190" spans="1:5" x14ac:dyDescent="0.25">
      <c r="A29190" s="12">
        <v>44074.041666666664</v>
      </c>
      <c r="B29190">
        <v>0</v>
      </c>
      <c r="C29190">
        <v>10.256799320000001</v>
      </c>
      <c r="D29190">
        <v>10.30824524</v>
      </c>
      <c r="E29190">
        <v>1.028304688</v>
      </c>
    </row>
    <row r="29191" spans="1:5" x14ac:dyDescent="0.25">
      <c r="A29191" s="12">
        <v>44074.052083333336</v>
      </c>
      <c r="B29191">
        <v>0</v>
      </c>
      <c r="C29191">
        <v>10.1636145</v>
      </c>
      <c r="D29191">
        <v>10.21020691</v>
      </c>
      <c r="E29191">
        <v>0.999860156</v>
      </c>
    </row>
    <row r="29192" spans="1:5" x14ac:dyDescent="0.25">
      <c r="A29192" s="12">
        <v>44074.0625</v>
      </c>
      <c r="B29192">
        <v>0</v>
      </c>
      <c r="C29192">
        <v>10.07986328</v>
      </c>
      <c r="D29192">
        <v>10.12173889</v>
      </c>
      <c r="E29192">
        <v>0.96913140200000003</v>
      </c>
    </row>
    <row r="29193" spans="1:5" x14ac:dyDescent="0.25">
      <c r="A29193" s="12">
        <v>44074.072916666664</v>
      </c>
      <c r="B29193">
        <v>0</v>
      </c>
      <c r="C29193">
        <v>9.9981823730000006</v>
      </c>
      <c r="D29193">
        <v>10.03902283</v>
      </c>
      <c r="E29193">
        <v>0.93308472200000003</v>
      </c>
    </row>
    <row r="29194" spans="1:5" x14ac:dyDescent="0.25">
      <c r="A29194" s="12">
        <v>44074.083333333336</v>
      </c>
      <c r="B29194">
        <v>0</v>
      </c>
      <c r="C29194">
        <v>9.9192944339999993</v>
      </c>
      <c r="D29194">
        <v>9.9587384029999999</v>
      </c>
      <c r="E29194">
        <v>0.89285416699999998</v>
      </c>
    </row>
    <row r="29195" spans="1:5" x14ac:dyDescent="0.25">
      <c r="A29195" s="12">
        <v>44074.09375</v>
      </c>
      <c r="B29195">
        <v>0</v>
      </c>
      <c r="C29195">
        <v>9.8594494630000007</v>
      </c>
      <c r="D29195">
        <v>9.8893719480000009</v>
      </c>
      <c r="E29195">
        <v>0.85643472200000004</v>
      </c>
    </row>
    <row r="29196" spans="1:5" x14ac:dyDescent="0.25">
      <c r="A29196" s="12">
        <v>44074.104166666664</v>
      </c>
      <c r="B29196">
        <v>0</v>
      </c>
      <c r="C29196">
        <v>9.8375851440000002</v>
      </c>
      <c r="D29196">
        <v>9.8485173029999995</v>
      </c>
      <c r="E29196">
        <v>0.83130625000000002</v>
      </c>
    </row>
    <row r="29197" spans="1:5" x14ac:dyDescent="0.25">
      <c r="A29197" s="12">
        <v>44074.114583333336</v>
      </c>
      <c r="B29197">
        <v>0</v>
      </c>
      <c r="C29197">
        <v>9.8659374999999994</v>
      </c>
      <c r="D29197">
        <v>9.8517613219999998</v>
      </c>
      <c r="E29197">
        <v>0.81527777800000001</v>
      </c>
    </row>
    <row r="29198" spans="1:5" x14ac:dyDescent="0.25">
      <c r="A29198" s="12">
        <v>44074.125</v>
      </c>
      <c r="B29198">
        <v>0</v>
      </c>
      <c r="C29198">
        <v>9.93</v>
      </c>
      <c r="D29198">
        <v>9.8979687500000004</v>
      </c>
      <c r="E29198">
        <v>0.802708333</v>
      </c>
    </row>
    <row r="29199" spans="1:5" x14ac:dyDescent="0.25">
      <c r="A29199" s="12">
        <v>44074.135416666664</v>
      </c>
      <c r="B29199">
        <v>0</v>
      </c>
      <c r="C29199">
        <v>9.9940625000000001</v>
      </c>
      <c r="D29199">
        <v>9.9620312500000008</v>
      </c>
      <c r="E29199">
        <v>0.79402777800000002</v>
      </c>
    </row>
    <row r="29200" spans="1:5" x14ac:dyDescent="0.25">
      <c r="A29200" s="12">
        <v>44074.145833333336</v>
      </c>
      <c r="B29200">
        <v>0</v>
      </c>
      <c r="C29200">
        <v>10.014313250000001</v>
      </c>
      <c r="D29200">
        <v>10.00418788</v>
      </c>
      <c r="E29200">
        <v>0.79111111099999998</v>
      </c>
    </row>
    <row r="29201" spans="1:5" x14ac:dyDescent="0.25">
      <c r="A29201" s="12">
        <v>44074.15625</v>
      </c>
      <c r="B29201">
        <v>0</v>
      </c>
      <c r="C29201">
        <v>9.9287154130000008</v>
      </c>
      <c r="D29201">
        <v>9.971514333</v>
      </c>
      <c r="E29201">
        <v>0.79583333300000003</v>
      </c>
    </row>
    <row r="29202" spans="1:5" x14ac:dyDescent="0.25">
      <c r="A29202" s="12">
        <v>44074.166666666664</v>
      </c>
      <c r="B29202">
        <v>0</v>
      </c>
      <c r="C29202">
        <v>9.7254370120000004</v>
      </c>
      <c r="D29202">
        <v>9.8270762129999998</v>
      </c>
      <c r="E29202">
        <v>0.80687500000000001</v>
      </c>
    </row>
    <row r="29203" spans="1:5" x14ac:dyDescent="0.25">
      <c r="A29203" s="12">
        <v>44074.177083333336</v>
      </c>
      <c r="B29203">
        <v>0</v>
      </c>
      <c r="C29203">
        <v>9.4632588700000007</v>
      </c>
      <c r="D29203">
        <v>9.5943479410000005</v>
      </c>
      <c r="E29203">
        <v>0.81958333299999997</v>
      </c>
    </row>
    <row r="29204" spans="1:5" x14ac:dyDescent="0.25">
      <c r="A29204" s="12">
        <v>44074.1875</v>
      </c>
      <c r="B29204">
        <v>0</v>
      </c>
      <c r="C29204">
        <v>9.1968213639999998</v>
      </c>
      <c r="D29204">
        <v>9.3300401169999994</v>
      </c>
      <c r="E29204">
        <v>0.82957031299999995</v>
      </c>
    </row>
    <row r="29205" spans="1:5" x14ac:dyDescent="0.25">
      <c r="A29205" s="12">
        <v>44074.197916666664</v>
      </c>
      <c r="B29205">
        <v>0</v>
      </c>
      <c r="C29205">
        <v>8.9079051919999994</v>
      </c>
      <c r="D29205">
        <v>9.0523632779999996</v>
      </c>
      <c r="E29205">
        <v>0.836822917</v>
      </c>
    </row>
    <row r="29206" spans="1:5" x14ac:dyDescent="0.25">
      <c r="A29206" s="12">
        <v>44074.208333333336</v>
      </c>
      <c r="B29206">
        <v>0</v>
      </c>
      <c r="C29206">
        <v>8.5858310170000003</v>
      </c>
      <c r="D29206">
        <v>8.7468681050000008</v>
      </c>
      <c r="E29206">
        <v>0.84312500000000001</v>
      </c>
    </row>
    <row r="29207" spans="1:5" x14ac:dyDescent="0.25">
      <c r="A29207" s="12">
        <v>44074.21875</v>
      </c>
      <c r="B29207">
        <v>0</v>
      </c>
      <c r="C29207">
        <v>8.3006469660000004</v>
      </c>
      <c r="D29207">
        <v>8.4432389919999995</v>
      </c>
      <c r="E29207">
        <v>0.84776041700000004</v>
      </c>
    </row>
    <row r="29208" spans="1:5" x14ac:dyDescent="0.25">
      <c r="A29208" s="12">
        <v>44074.229166666664</v>
      </c>
      <c r="B29208">
        <v>0</v>
      </c>
      <c r="C29208">
        <v>8.1224640909999994</v>
      </c>
      <c r="D29208">
        <v>8.211555529</v>
      </c>
      <c r="E29208">
        <v>0.848141276</v>
      </c>
    </row>
    <row r="29209" spans="1:5" x14ac:dyDescent="0.25">
      <c r="A29209" s="12">
        <v>44074.239583333336</v>
      </c>
      <c r="B29209">
        <v>0</v>
      </c>
      <c r="C29209">
        <v>8.0296219949999994</v>
      </c>
      <c r="D29209">
        <v>8.0760430430000003</v>
      </c>
      <c r="E29209">
        <v>0.83582031300000004</v>
      </c>
    </row>
    <row r="29210" spans="1:5" x14ac:dyDescent="0.25">
      <c r="A29210" s="12">
        <v>44074.25</v>
      </c>
      <c r="B29210">
        <v>0</v>
      </c>
      <c r="C29210">
        <v>7.9637319709999996</v>
      </c>
      <c r="D29210">
        <v>7.9966769830000004</v>
      </c>
      <c r="E29210">
        <v>0.80789062499999997</v>
      </c>
    </row>
    <row r="29211" spans="1:5" x14ac:dyDescent="0.25">
      <c r="A29211" s="12">
        <v>44074.260416666664</v>
      </c>
      <c r="B29211">
        <v>0</v>
      </c>
      <c r="C29211">
        <v>7.9198515629999999</v>
      </c>
      <c r="D29211">
        <v>7.9417917669999998</v>
      </c>
      <c r="E29211">
        <v>0.77308593800000003</v>
      </c>
    </row>
    <row r="29212" spans="1:5" x14ac:dyDescent="0.25">
      <c r="A29212" s="12">
        <v>44074.270833333336</v>
      </c>
      <c r="B29212">
        <v>0</v>
      </c>
      <c r="C29212">
        <v>7.9086448210000002</v>
      </c>
      <c r="D29212">
        <v>7.9142481919999996</v>
      </c>
      <c r="E29212">
        <v>0.74</v>
      </c>
    </row>
    <row r="29213" spans="1:5" x14ac:dyDescent="0.25">
      <c r="A29213" s="12">
        <v>44074.28125</v>
      </c>
      <c r="B29213">
        <v>0.17067545000000001</v>
      </c>
      <c r="C29213">
        <v>7.959835859</v>
      </c>
      <c r="D29213">
        <v>7.9397686509999996</v>
      </c>
      <c r="E29213">
        <v>0.70691406300000004</v>
      </c>
    </row>
    <row r="29214" spans="1:5" x14ac:dyDescent="0.25">
      <c r="A29214" s="12">
        <v>44074.291666666664</v>
      </c>
      <c r="B29214">
        <v>4.6553174569999998</v>
      </c>
      <c r="C29214">
        <v>8.0858712120000007</v>
      </c>
      <c r="D29214">
        <v>8.1793872519999997</v>
      </c>
      <c r="E29214">
        <v>0.67210937500000001</v>
      </c>
    </row>
    <row r="29215" spans="1:5" x14ac:dyDescent="0.25">
      <c r="A29215" s="12">
        <v>44074.302083333336</v>
      </c>
      <c r="B29215">
        <v>14.52984974</v>
      </c>
      <c r="C29215">
        <v>8.2621085860000001</v>
      </c>
      <c r="D29215">
        <v>8.7968438500000001</v>
      </c>
      <c r="E29215">
        <v>0.64417968800000003</v>
      </c>
    </row>
    <row r="29216" spans="1:5" x14ac:dyDescent="0.25">
      <c r="A29216" s="12">
        <v>44074.3125</v>
      </c>
      <c r="B29216">
        <v>27.21849581</v>
      </c>
      <c r="C29216">
        <v>8.4681309109999994</v>
      </c>
      <c r="D29216">
        <v>9.7212108839999996</v>
      </c>
      <c r="E29216">
        <v>0.63487905600000005</v>
      </c>
    </row>
    <row r="29217" spans="1:5" x14ac:dyDescent="0.25">
      <c r="A29217" s="12">
        <v>44074.322916666664</v>
      </c>
      <c r="B29217">
        <v>41.781444970000003</v>
      </c>
      <c r="C29217">
        <v>8.7355692509999994</v>
      </c>
      <c r="D29217">
        <v>10.842079</v>
      </c>
      <c r="E29217">
        <v>0.659296875</v>
      </c>
    </row>
    <row r="29218" spans="1:5" x14ac:dyDescent="0.25">
      <c r="A29218" s="12">
        <v>44074.333333333336</v>
      </c>
      <c r="B29218">
        <v>59.268035179999998</v>
      </c>
      <c r="C29218">
        <v>9.0867747580000007</v>
      </c>
      <c r="D29218">
        <v>12.185945780000001</v>
      </c>
      <c r="E29218">
        <v>0.71894230800000003</v>
      </c>
    </row>
    <row r="29219" spans="1:5" x14ac:dyDescent="0.25">
      <c r="A29219" s="12">
        <v>44074.34375</v>
      </c>
      <c r="B29219">
        <v>87.095950779999995</v>
      </c>
      <c r="C29219">
        <v>9.4823670609999997</v>
      </c>
      <c r="D29219">
        <v>14.013907700000001</v>
      </c>
      <c r="E29219">
        <v>0.79781851000000004</v>
      </c>
    </row>
    <row r="29220" spans="1:5" x14ac:dyDescent="0.25">
      <c r="A29220" s="12">
        <v>44074.354166666664</v>
      </c>
      <c r="B29220">
        <v>113.35892389999999</v>
      </c>
      <c r="C29220">
        <v>9.8780093610000002</v>
      </c>
      <c r="D29220">
        <v>16.136344520000002</v>
      </c>
      <c r="E29220">
        <v>0.880106057</v>
      </c>
    </row>
    <row r="29221" spans="1:5" x14ac:dyDescent="0.25">
      <c r="A29221" s="12">
        <v>44074.364583333336</v>
      </c>
      <c r="B29221">
        <v>144.02230879999999</v>
      </c>
      <c r="C29221">
        <v>10.26686319</v>
      </c>
      <c r="D29221">
        <v>18.333289449999999</v>
      </c>
      <c r="E29221">
        <v>0.96598273400000001</v>
      </c>
    </row>
    <row r="29222" spans="1:5" x14ac:dyDescent="0.25">
      <c r="A29222" s="12">
        <v>44074.375</v>
      </c>
      <c r="B29222">
        <v>185.13686759999999</v>
      </c>
      <c r="C29222">
        <v>10.66543929</v>
      </c>
      <c r="D29222">
        <v>20.990316979999999</v>
      </c>
      <c r="E29222">
        <v>1.0626302729999999</v>
      </c>
    </row>
    <row r="29223" spans="1:5" x14ac:dyDescent="0.25">
      <c r="A29223" s="12">
        <v>44074.385416666664</v>
      </c>
      <c r="B29223">
        <v>238.5496607</v>
      </c>
      <c r="C29223">
        <v>11.07711443</v>
      </c>
      <c r="D29223">
        <v>24.360178130000001</v>
      </c>
      <c r="E29223">
        <v>1.168541667</v>
      </c>
    </row>
    <row r="29224" spans="1:5" x14ac:dyDescent="0.25">
      <c r="A29224" s="12">
        <v>44074.395833333336</v>
      </c>
      <c r="B29224">
        <v>273.22164429999998</v>
      </c>
      <c r="C29224">
        <v>11.502845430000001</v>
      </c>
      <c r="D29224">
        <v>27.510370120000001</v>
      </c>
      <c r="E29224">
        <v>1.281870493</v>
      </c>
    </row>
    <row r="29225" spans="1:5" x14ac:dyDescent="0.25">
      <c r="A29225" s="12">
        <v>44074.40625</v>
      </c>
      <c r="B29225">
        <v>346.45826449999998</v>
      </c>
      <c r="C29225">
        <v>11.948442719999999</v>
      </c>
      <c r="D29225">
        <v>31.264259849999998</v>
      </c>
      <c r="E29225">
        <v>1.40796503</v>
      </c>
    </row>
    <row r="29226" spans="1:5" x14ac:dyDescent="0.25">
      <c r="A29226" s="12">
        <v>44074.416666666664</v>
      </c>
      <c r="B29226">
        <v>410.70175499999999</v>
      </c>
      <c r="C29226">
        <v>12.412312780000001</v>
      </c>
      <c r="D29226">
        <v>35.921745970000003</v>
      </c>
      <c r="E29226">
        <v>1.5465558530000001</v>
      </c>
    </row>
    <row r="29227" spans="1:5" x14ac:dyDescent="0.25">
      <c r="A29227" s="12">
        <v>44074.427083333336</v>
      </c>
      <c r="B29227">
        <v>536.02037159999998</v>
      </c>
      <c r="C29227">
        <v>12.8802827</v>
      </c>
      <c r="D29227">
        <v>42.153033469999997</v>
      </c>
      <c r="E29227">
        <v>1.684316889</v>
      </c>
    </row>
    <row r="29228" spans="1:5" x14ac:dyDescent="0.25">
      <c r="A29228" s="12">
        <v>44074.4375</v>
      </c>
      <c r="B29228">
        <v>572.59771579999995</v>
      </c>
      <c r="C29228">
        <v>13.338499260000001</v>
      </c>
      <c r="D29228">
        <v>47.478720099999997</v>
      </c>
      <c r="E29228">
        <v>1.808647068</v>
      </c>
    </row>
    <row r="29229" spans="1:5" x14ac:dyDescent="0.25">
      <c r="A29229" s="12">
        <v>44074.447916666664</v>
      </c>
      <c r="B29229">
        <v>606.89482390000001</v>
      </c>
      <c r="C29229">
        <v>13.78656002</v>
      </c>
      <c r="D29229">
        <v>49.942341059999997</v>
      </c>
      <c r="E29229">
        <v>1.9226193680000001</v>
      </c>
    </row>
    <row r="29230" spans="1:5" x14ac:dyDescent="0.25">
      <c r="A29230" s="12">
        <v>44074.458333333336</v>
      </c>
      <c r="B29230">
        <v>542.21534029999998</v>
      </c>
      <c r="C29230">
        <v>14.2287906</v>
      </c>
      <c r="D29230">
        <v>49.287621940000001</v>
      </c>
      <c r="E29230">
        <v>2.0304965660000001</v>
      </c>
    </row>
    <row r="29231" spans="1:5" x14ac:dyDescent="0.25">
      <c r="A29231" s="12">
        <v>44074.46875</v>
      </c>
      <c r="B29231">
        <v>667.74450060000004</v>
      </c>
      <c r="C29231">
        <v>14.66099953</v>
      </c>
      <c r="D29231">
        <v>51.419565830000003</v>
      </c>
      <c r="E29231">
        <v>2.1221089289999999</v>
      </c>
    </row>
    <row r="29232" spans="1:5" x14ac:dyDescent="0.25">
      <c r="A29232" s="12">
        <v>44074.479166666664</v>
      </c>
      <c r="B29232">
        <v>640.22100060000002</v>
      </c>
      <c r="C29232">
        <v>15.07695725</v>
      </c>
      <c r="D29232">
        <v>54.711399790000002</v>
      </c>
      <c r="E29232">
        <v>2.1872055289999999</v>
      </c>
    </row>
    <row r="29233" spans="1:5" x14ac:dyDescent="0.25">
      <c r="A29233" s="12">
        <v>44074.489583333336</v>
      </c>
      <c r="B29233">
        <v>717.10719129999995</v>
      </c>
      <c r="C29233">
        <v>15.47217843</v>
      </c>
      <c r="D29233">
        <v>56.517757090000003</v>
      </c>
      <c r="E29233">
        <v>2.2319089289999998</v>
      </c>
    </row>
    <row r="29234" spans="1:5" x14ac:dyDescent="0.25">
      <c r="A29234" s="12">
        <v>44074.5</v>
      </c>
      <c r="B29234">
        <v>737.32361030000004</v>
      </c>
      <c r="C29234">
        <v>15.85139171</v>
      </c>
      <c r="D29234">
        <v>59.77975326</v>
      </c>
      <c r="E29234">
        <v>2.2673571429999999</v>
      </c>
    </row>
    <row r="29235" spans="1:5" x14ac:dyDescent="0.25">
      <c r="A29235" s="12">
        <v>44074.510416666664</v>
      </c>
      <c r="B29235">
        <v>723.54458179999995</v>
      </c>
      <c r="C29235">
        <v>16.227196079999999</v>
      </c>
      <c r="D29235">
        <v>60.29321985</v>
      </c>
      <c r="E29235">
        <v>2.2935482139999999</v>
      </c>
    </row>
    <row r="29236" spans="1:5" x14ac:dyDescent="0.25">
      <c r="A29236" s="12">
        <v>44074.520833333336</v>
      </c>
      <c r="B29236">
        <v>718.94477010000003</v>
      </c>
      <c r="C29236">
        <v>16.615560909999999</v>
      </c>
      <c r="D29236">
        <v>60.078400129999999</v>
      </c>
      <c r="E29236">
        <v>2.3089161460000001</v>
      </c>
    </row>
    <row r="29237" spans="1:5" x14ac:dyDescent="0.25">
      <c r="A29237" s="12">
        <v>44074.53125</v>
      </c>
      <c r="B29237">
        <v>778.48815179999997</v>
      </c>
      <c r="C29237">
        <v>17.035921559999998</v>
      </c>
      <c r="D29237">
        <v>62.1224834</v>
      </c>
      <c r="E29237">
        <v>2.3163913690000002</v>
      </c>
    </row>
    <row r="29238" spans="1:5" x14ac:dyDescent="0.25">
      <c r="A29238" s="12">
        <v>44074.541666666664</v>
      </c>
      <c r="B29238">
        <v>785.64989109999999</v>
      </c>
      <c r="C29238">
        <v>17.47579082</v>
      </c>
      <c r="D29238">
        <v>64.558201010000005</v>
      </c>
      <c r="E29238">
        <v>2.320892857</v>
      </c>
    </row>
    <row r="29239" spans="1:5" x14ac:dyDescent="0.25">
      <c r="A29239" s="12">
        <v>44074.552083333336</v>
      </c>
      <c r="B29239">
        <v>789.14500969999995</v>
      </c>
      <c r="C29239">
        <v>17.885904969999999</v>
      </c>
      <c r="D29239">
        <v>65.296535550000002</v>
      </c>
      <c r="E29239">
        <v>2.3249181550000002</v>
      </c>
    </row>
    <row r="29240" spans="1:5" x14ac:dyDescent="0.25">
      <c r="A29240" s="12">
        <v>44074.5625</v>
      </c>
      <c r="B29240">
        <v>789.3428533</v>
      </c>
      <c r="C29240">
        <v>18.21941421</v>
      </c>
      <c r="D29240">
        <v>65.770257490000006</v>
      </c>
      <c r="E29240">
        <v>2.3301669029999998</v>
      </c>
    </row>
    <row r="29241" spans="1:5" x14ac:dyDescent="0.25">
      <c r="A29241" s="12">
        <v>44074.572916666664</v>
      </c>
      <c r="B29241">
        <v>785.88794559999997</v>
      </c>
      <c r="C29241">
        <v>18.479587169999999</v>
      </c>
      <c r="D29241">
        <v>65.956256100000004</v>
      </c>
      <c r="E29241">
        <v>2.3367234849999998</v>
      </c>
    </row>
    <row r="29242" spans="1:5" x14ac:dyDescent="0.25">
      <c r="A29242" s="12">
        <v>44074.583333333336</v>
      </c>
      <c r="B29242">
        <v>778.95418370000004</v>
      </c>
      <c r="C29242">
        <v>18.698698270000001</v>
      </c>
      <c r="D29242">
        <v>65.86689294</v>
      </c>
      <c r="E29242">
        <v>2.344602273</v>
      </c>
    </row>
    <row r="29243" spans="1:5" x14ac:dyDescent="0.25">
      <c r="A29243" s="12">
        <v>44074.59375</v>
      </c>
      <c r="B29243">
        <v>768.67080829999998</v>
      </c>
      <c r="C29243">
        <v>18.889170289999999</v>
      </c>
      <c r="D29243">
        <v>65.532321870000004</v>
      </c>
      <c r="E29243">
        <v>2.355359848</v>
      </c>
    </row>
    <row r="29244" spans="1:5" x14ac:dyDescent="0.25">
      <c r="A29244" s="12">
        <v>44074.604166666664</v>
      </c>
      <c r="B29244">
        <v>755.02649589999999</v>
      </c>
      <c r="C29244">
        <v>19.06084319</v>
      </c>
      <c r="D29244">
        <v>64.958841210000003</v>
      </c>
      <c r="E29244">
        <v>2.376155544</v>
      </c>
    </row>
    <row r="29245" spans="1:5" x14ac:dyDescent="0.25">
      <c r="A29245" s="12">
        <v>44074.614583333336</v>
      </c>
      <c r="B29245">
        <v>665.86794099999997</v>
      </c>
      <c r="C29245">
        <v>19.230865739999999</v>
      </c>
      <c r="D29245">
        <v>61.952762960000001</v>
      </c>
      <c r="E29245">
        <v>2.4375991909999999</v>
      </c>
    </row>
    <row r="29246" spans="1:5" x14ac:dyDescent="0.25">
      <c r="A29246" s="12">
        <v>44074.625</v>
      </c>
      <c r="B29246">
        <v>619.61042850000001</v>
      </c>
      <c r="C29246">
        <v>19.394930559999999</v>
      </c>
      <c r="D29246">
        <v>57.892720779999998</v>
      </c>
      <c r="E29246">
        <v>2.5483320489999999</v>
      </c>
    </row>
    <row r="29247" spans="1:5" x14ac:dyDescent="0.25">
      <c r="A29247" s="12">
        <v>44074.635416666664</v>
      </c>
      <c r="B29247">
        <v>593.38309070000003</v>
      </c>
      <c r="C29247">
        <v>19.519032410000001</v>
      </c>
      <c r="D29247">
        <v>55.671866059999999</v>
      </c>
      <c r="E29247">
        <v>2.6706211479999999</v>
      </c>
    </row>
    <row r="29248" spans="1:5" x14ac:dyDescent="0.25">
      <c r="A29248" s="12">
        <v>44074.645833333336</v>
      </c>
      <c r="B29248">
        <v>491.76105200000001</v>
      </c>
      <c r="C29248">
        <v>19.56811433</v>
      </c>
      <c r="D29248">
        <v>51.788504340000003</v>
      </c>
      <c r="E29248">
        <v>2.7659854400000001</v>
      </c>
    </row>
    <row r="29249" spans="1:5" x14ac:dyDescent="0.25">
      <c r="A29249" s="12">
        <v>44074.65625</v>
      </c>
      <c r="B29249">
        <v>425.56573479999997</v>
      </c>
      <c r="C29249">
        <v>19.532584750000002</v>
      </c>
      <c r="D29249">
        <v>46.705473810000001</v>
      </c>
      <c r="E29249">
        <v>2.8353376589999999</v>
      </c>
    </row>
    <row r="29250" spans="1:5" x14ac:dyDescent="0.25">
      <c r="A29250" s="12">
        <v>44074.666666666664</v>
      </c>
      <c r="B29250">
        <v>391.90763049999998</v>
      </c>
      <c r="C29250">
        <v>19.429618640000001</v>
      </c>
      <c r="D29250">
        <v>43.608520710000001</v>
      </c>
      <c r="E29250">
        <v>2.8951906780000001</v>
      </c>
    </row>
    <row r="29251" spans="1:5" x14ac:dyDescent="0.25">
      <c r="A29251" s="12">
        <v>44074.677083333336</v>
      </c>
      <c r="B29251">
        <v>304.63381199999998</v>
      </c>
      <c r="C29251">
        <v>19.278855929999999</v>
      </c>
      <c r="D29251">
        <v>39.865687469999997</v>
      </c>
      <c r="E29251">
        <v>2.9389420020000001</v>
      </c>
    </row>
    <row r="29252" spans="1:5" x14ac:dyDescent="0.25">
      <c r="A29252" s="12">
        <v>44074.6875</v>
      </c>
      <c r="B29252">
        <v>310.97349780000002</v>
      </c>
      <c r="C29252">
        <v>19.07752692</v>
      </c>
      <c r="D29252">
        <v>37.278504529999999</v>
      </c>
      <c r="E29252">
        <v>2.95731572</v>
      </c>
    </row>
    <row r="29253" spans="1:5" x14ac:dyDescent="0.25">
      <c r="A29253" s="12">
        <v>44074.697916666664</v>
      </c>
      <c r="B29253">
        <v>283.49931579999998</v>
      </c>
      <c r="C29253">
        <v>18.72607618</v>
      </c>
      <c r="D29253">
        <v>36.373813050000003</v>
      </c>
      <c r="E29253">
        <v>2.9564970929999999</v>
      </c>
    </row>
    <row r="29254" spans="1:5" x14ac:dyDescent="0.25">
      <c r="A29254" s="12">
        <v>44074.708333333336</v>
      </c>
      <c r="B29254">
        <v>248.93499449999999</v>
      </c>
      <c r="C29254">
        <v>18.200753550000002</v>
      </c>
      <c r="D29254">
        <v>34.115024599999998</v>
      </c>
      <c r="E29254">
        <v>2.948502907</v>
      </c>
    </row>
    <row r="29255" spans="1:5" x14ac:dyDescent="0.25">
      <c r="A29255" s="12">
        <v>44074.71875</v>
      </c>
      <c r="B29255">
        <v>258.97891509999999</v>
      </c>
      <c r="C29255">
        <v>17.653695679999998</v>
      </c>
      <c r="D29255">
        <v>32.865233770000003</v>
      </c>
      <c r="E29255">
        <v>2.9359738370000001</v>
      </c>
    </row>
    <row r="29256" spans="1:5" x14ac:dyDescent="0.25">
      <c r="A29256" s="12">
        <v>44074.729166666664</v>
      </c>
      <c r="B29256">
        <v>249.82192230000001</v>
      </c>
      <c r="C29256">
        <v>17.244276840000001</v>
      </c>
      <c r="D29256">
        <v>32.423955399999997</v>
      </c>
      <c r="E29256">
        <v>2.9158320309999999</v>
      </c>
    </row>
    <row r="29257" spans="1:5" x14ac:dyDescent="0.25">
      <c r="A29257" s="12">
        <v>44074.739583333336</v>
      </c>
      <c r="B29257">
        <v>254.8928075</v>
      </c>
      <c r="C29257">
        <v>16.9885439</v>
      </c>
      <c r="D29257">
        <v>31.99494146</v>
      </c>
      <c r="E29257">
        <v>2.8660328590000002</v>
      </c>
    </row>
    <row r="29258" spans="1:5" x14ac:dyDescent="0.25">
      <c r="A29258" s="12">
        <v>44074.75</v>
      </c>
      <c r="B29258">
        <v>249.32216529999999</v>
      </c>
      <c r="C29258">
        <v>16.798970010000001</v>
      </c>
      <c r="D29258">
        <v>31.804737379999999</v>
      </c>
      <c r="E29258">
        <v>2.7739524499999999</v>
      </c>
    </row>
    <row r="29259" spans="1:5" x14ac:dyDescent="0.25">
      <c r="A29259" s="12">
        <v>44074.760416666664</v>
      </c>
      <c r="B29259">
        <v>222.1506924</v>
      </c>
      <c r="C29259">
        <v>16.62327878</v>
      </c>
      <c r="D29259">
        <v>30.718102770000002</v>
      </c>
      <c r="E29259">
        <v>2.6557640679999999</v>
      </c>
    </row>
    <row r="29260" spans="1:5" x14ac:dyDescent="0.25">
      <c r="A29260" s="12">
        <v>44074.770833333336</v>
      </c>
      <c r="B29260">
        <v>139.72148390000001</v>
      </c>
      <c r="C29260">
        <v>16.42303167</v>
      </c>
      <c r="D29260">
        <v>27.328050990000001</v>
      </c>
      <c r="E29260">
        <v>2.527547985</v>
      </c>
    </row>
    <row r="29261" spans="1:5" x14ac:dyDescent="0.25">
      <c r="A29261" s="12">
        <v>44074.78125</v>
      </c>
      <c r="B29261">
        <v>56.253584889999999</v>
      </c>
      <c r="C29261">
        <v>16.180335979999999</v>
      </c>
      <c r="D29261">
        <v>22.184759639999999</v>
      </c>
      <c r="E29261">
        <v>2.3805968559999999</v>
      </c>
    </row>
    <row r="29262" spans="1:5" x14ac:dyDescent="0.25">
      <c r="A29262" s="12">
        <v>44074.791666666664</v>
      </c>
      <c r="B29262">
        <v>42.453458789999999</v>
      </c>
      <c r="C29262">
        <v>15.9112828</v>
      </c>
      <c r="D29262">
        <v>19.032479299999999</v>
      </c>
      <c r="E29262">
        <v>2.2084549689999999</v>
      </c>
    </row>
    <row r="29263" spans="1:5" x14ac:dyDescent="0.25">
      <c r="A29263" s="12">
        <v>44074.802083333336</v>
      </c>
      <c r="B29263">
        <v>29.329015949999999</v>
      </c>
      <c r="C29263">
        <v>15.6468788</v>
      </c>
      <c r="D29263">
        <v>17.967366819999999</v>
      </c>
      <c r="E29263">
        <v>2.0318037659999999</v>
      </c>
    </row>
    <row r="29264" spans="1:5" x14ac:dyDescent="0.25">
      <c r="A29264" s="12">
        <v>44074.8125</v>
      </c>
      <c r="B29264">
        <v>17.288124</v>
      </c>
      <c r="C29264">
        <v>15.416774180000001</v>
      </c>
      <c r="D29264">
        <v>16.963104919999999</v>
      </c>
      <c r="E29264">
        <v>1.872896729</v>
      </c>
    </row>
    <row r="29265" spans="1:5" x14ac:dyDescent="0.25">
      <c r="A29265" s="12">
        <v>44074.822916666664</v>
      </c>
      <c r="B29265">
        <v>7.0977248990000001</v>
      </c>
      <c r="C29265">
        <v>15.230274039999999</v>
      </c>
      <c r="D29265">
        <v>16.07681221</v>
      </c>
      <c r="E29265">
        <v>1.7331299680000001</v>
      </c>
    </row>
    <row r="29266" spans="1:5" x14ac:dyDescent="0.25">
      <c r="A29266" s="12">
        <v>44074.833333333336</v>
      </c>
      <c r="B29266">
        <v>0.79951238099999999</v>
      </c>
      <c r="C29266">
        <v>15.06962278</v>
      </c>
      <c r="D29266">
        <v>15.39507849</v>
      </c>
      <c r="E29266">
        <v>1.6035916269999999</v>
      </c>
    </row>
    <row r="29267" spans="1:5" x14ac:dyDescent="0.25">
      <c r="A29267" s="12">
        <v>44074.84375</v>
      </c>
      <c r="B29267">
        <v>0</v>
      </c>
      <c r="C29267">
        <v>14.90917271</v>
      </c>
      <c r="D29267">
        <v>15.0143387</v>
      </c>
      <c r="E29267">
        <v>1.4854710849999999</v>
      </c>
    </row>
    <row r="29268" spans="1:5" x14ac:dyDescent="0.25">
      <c r="A29268" s="12">
        <v>44074.854166666664</v>
      </c>
      <c r="B29268">
        <v>0</v>
      </c>
      <c r="C29268">
        <v>14.72360188</v>
      </c>
      <c r="D29268">
        <v>14.81638729</v>
      </c>
      <c r="E29268">
        <v>1.3816329650000001</v>
      </c>
    </row>
    <row r="29269" spans="1:5" x14ac:dyDescent="0.25">
      <c r="A29269" s="12">
        <v>44074.864583333336</v>
      </c>
      <c r="B29269">
        <v>0</v>
      </c>
      <c r="C29269">
        <v>14.49666893</v>
      </c>
      <c r="D29269">
        <v>14.61013541</v>
      </c>
      <c r="E29269">
        <v>1.2902755859999999</v>
      </c>
    </row>
    <row r="29270" spans="1:5" x14ac:dyDescent="0.25">
      <c r="A29270" s="12">
        <v>44074.875</v>
      </c>
      <c r="B29270">
        <v>0</v>
      </c>
      <c r="C29270">
        <v>14.237235330000001</v>
      </c>
      <c r="D29270">
        <v>14.36695213</v>
      </c>
      <c r="E29270">
        <v>1.2081074220000001</v>
      </c>
    </row>
    <row r="29271" spans="1:5" x14ac:dyDescent="0.25">
      <c r="A29271" s="12">
        <v>44074.885416666664</v>
      </c>
      <c r="B29271">
        <v>0</v>
      </c>
      <c r="C29271">
        <v>13.971276209999999</v>
      </c>
      <c r="D29271">
        <v>14.10425577</v>
      </c>
      <c r="E29271">
        <v>1.134948633</v>
      </c>
    </row>
    <row r="29272" spans="1:5" x14ac:dyDescent="0.25">
      <c r="A29272" s="12">
        <v>44074.895833333336</v>
      </c>
      <c r="B29272">
        <v>0</v>
      </c>
      <c r="C29272">
        <v>13.7235513</v>
      </c>
      <c r="D29272">
        <v>13.84741376</v>
      </c>
      <c r="E29272">
        <v>1.070934652</v>
      </c>
    </row>
    <row r="29273" spans="1:5" x14ac:dyDescent="0.25">
      <c r="A29273" s="12">
        <v>44074.90625</v>
      </c>
      <c r="B29273">
        <v>0</v>
      </c>
      <c r="C29273">
        <v>13.498520060000001</v>
      </c>
      <c r="D29273">
        <v>13.611035680000001</v>
      </c>
      <c r="E29273">
        <v>1.0144052079999999</v>
      </c>
    </row>
    <row r="29274" spans="1:5" x14ac:dyDescent="0.25">
      <c r="A29274" s="12">
        <v>44074.916666666664</v>
      </c>
      <c r="B29274">
        <v>0</v>
      </c>
      <c r="C29274">
        <v>13.286032519999999</v>
      </c>
      <c r="D29274">
        <v>13.39227629</v>
      </c>
      <c r="E29274">
        <v>0.96371874999999996</v>
      </c>
    </row>
    <row r="29275" spans="1:5" x14ac:dyDescent="0.25">
      <c r="A29275" s="12">
        <v>44074.927083333336</v>
      </c>
      <c r="B29275">
        <v>0</v>
      </c>
      <c r="C29275">
        <v>13.0809943</v>
      </c>
      <c r="D29275">
        <v>13.18351341</v>
      </c>
      <c r="E29275">
        <v>0.91904895799999997</v>
      </c>
    </row>
    <row r="29276" spans="1:5" x14ac:dyDescent="0.25">
      <c r="A29276" s="12">
        <v>44074.9375</v>
      </c>
      <c r="B29276">
        <v>0</v>
      </c>
      <c r="C29276">
        <v>12.87936668</v>
      </c>
      <c r="D29276">
        <v>12.98018049</v>
      </c>
      <c r="E29276">
        <v>0.88086015600000001</v>
      </c>
    </row>
    <row r="29277" spans="1:5" x14ac:dyDescent="0.25">
      <c r="A29277" s="12">
        <v>44074.947916666664</v>
      </c>
      <c r="B29277">
        <v>0</v>
      </c>
      <c r="C29277">
        <v>12.67590817</v>
      </c>
      <c r="D29277">
        <v>12.77763742</v>
      </c>
      <c r="E29277">
        <v>0.84894791700000005</v>
      </c>
    </row>
    <row r="29278" spans="1:5" x14ac:dyDescent="0.25">
      <c r="A29278" s="12">
        <v>44074.958333333336</v>
      </c>
      <c r="B29278">
        <v>0</v>
      </c>
      <c r="C29278">
        <v>12.473646260000001</v>
      </c>
      <c r="D29278">
        <v>12.57477722</v>
      </c>
      <c r="E29278">
        <v>0.82156249999999997</v>
      </c>
    </row>
    <row r="29279" spans="1:5" x14ac:dyDescent="0.25">
      <c r="A29279" s="12">
        <v>44074.96875</v>
      </c>
      <c r="B29279">
        <v>0</v>
      </c>
      <c r="C29279">
        <v>12.28543968</v>
      </c>
      <c r="D29279">
        <v>12.379542969999999</v>
      </c>
      <c r="E29279">
        <v>0.79601041699999997</v>
      </c>
    </row>
    <row r="29280" spans="1:5" x14ac:dyDescent="0.25">
      <c r="A29280" s="12">
        <v>44074.979166666664</v>
      </c>
      <c r="B29280">
        <v>0</v>
      </c>
      <c r="C29280">
        <v>12.12229142</v>
      </c>
      <c r="D29280">
        <v>12.20386555</v>
      </c>
      <c r="E29280">
        <v>0.76963237799999995</v>
      </c>
    </row>
    <row r="29281" spans="1:5" x14ac:dyDescent="0.25">
      <c r="A29281" s="12">
        <v>44074.989583333336</v>
      </c>
      <c r="B29281">
        <v>0</v>
      </c>
      <c r="C29281">
        <v>11.977609080000001</v>
      </c>
      <c r="D29281">
        <v>12.04995025</v>
      </c>
      <c r="E29281">
        <v>0.74125868100000003</v>
      </c>
    </row>
    <row r="29282" spans="1:5" x14ac:dyDescent="0.25">
      <c r="A29282" s="12">
        <v>44075</v>
      </c>
      <c r="B29282">
        <v>0</v>
      </c>
      <c r="C29282">
        <v>11.845144149999999</v>
      </c>
      <c r="D29282">
        <v>11.91137662</v>
      </c>
      <c r="E29282">
        <v>0.71213541700000005</v>
      </c>
    </row>
    <row r="29283" spans="1:5" x14ac:dyDescent="0.25">
      <c r="A29283" s="12">
        <v>44075.010416666664</v>
      </c>
      <c r="B29283">
        <v>0</v>
      </c>
      <c r="C29283">
        <v>11.736602339999999</v>
      </c>
      <c r="D29283">
        <v>11.79087324</v>
      </c>
      <c r="E29283">
        <v>0.68453993099999999</v>
      </c>
    </row>
    <row r="29284" spans="1:5" x14ac:dyDescent="0.25">
      <c r="A29284" s="12">
        <v>44075.020833333336</v>
      </c>
      <c r="B29284">
        <v>0</v>
      </c>
      <c r="C29284">
        <v>11.720774609999999</v>
      </c>
      <c r="D29284">
        <v>11.72868847</v>
      </c>
      <c r="E29284">
        <v>0.66032443600000001</v>
      </c>
    </row>
    <row r="29285" spans="1:5" x14ac:dyDescent="0.25">
      <c r="A29285" s="12">
        <v>44075.03125</v>
      </c>
      <c r="B29285">
        <v>0</v>
      </c>
      <c r="C29285">
        <v>11.70326753</v>
      </c>
      <c r="D29285">
        <v>11.71202107</v>
      </c>
      <c r="E29285">
        <v>0.64011718799999995</v>
      </c>
    </row>
    <row r="29286" spans="1:5" x14ac:dyDescent="0.25">
      <c r="A29286" s="12">
        <v>44075.041666666664</v>
      </c>
      <c r="B29286">
        <v>0</v>
      </c>
      <c r="C29286">
        <v>11.60762458</v>
      </c>
      <c r="D29286">
        <v>11.65544605</v>
      </c>
      <c r="E29286">
        <v>0.62445312500000005</v>
      </c>
    </row>
    <row r="29287" spans="1:5" x14ac:dyDescent="0.25">
      <c r="A29287" s="12">
        <v>44075.052083333336</v>
      </c>
      <c r="B29287">
        <v>0</v>
      </c>
      <c r="C29287">
        <v>11.513248519999999</v>
      </c>
      <c r="D29287">
        <v>11.56043655</v>
      </c>
      <c r="E29287">
        <v>0.61441406300000001</v>
      </c>
    </row>
    <row r="29288" spans="1:5" x14ac:dyDescent="0.25">
      <c r="A29288" s="12">
        <v>44075.0625</v>
      </c>
      <c r="B29288">
        <v>0</v>
      </c>
      <c r="C29288">
        <v>11.420913669999999</v>
      </c>
      <c r="D29288">
        <v>11.4670811</v>
      </c>
      <c r="E29288">
        <v>0.61074257799999998</v>
      </c>
    </row>
    <row r="29289" spans="1:5" x14ac:dyDescent="0.25">
      <c r="A29289" s="12">
        <v>44075.072916666664</v>
      </c>
      <c r="B29289">
        <v>0</v>
      </c>
      <c r="C29289">
        <v>11.33394054</v>
      </c>
      <c r="E29289">
        <v>0.612709375</v>
      </c>
    </row>
    <row r="29290" spans="1:5" x14ac:dyDescent="0.25">
      <c r="A29290" s="12">
        <v>44075.083333333336</v>
      </c>
      <c r="B29290">
        <v>0</v>
      </c>
      <c r="C29290">
        <v>11.2506723</v>
      </c>
      <c r="D29290">
        <v>11.2506723</v>
      </c>
      <c r="E29290">
        <v>0.61881249999999999</v>
      </c>
    </row>
    <row r="29291" spans="1:5" x14ac:dyDescent="0.25">
      <c r="A29291" s="12">
        <v>44075.09375</v>
      </c>
      <c r="B29291">
        <v>0</v>
      </c>
      <c r="C29291">
        <v>11.16171216</v>
      </c>
      <c r="D29291">
        <v>11.206192229999999</v>
      </c>
      <c r="E29291">
        <v>0.62821562500000006</v>
      </c>
    </row>
    <row r="29292" spans="1:5" x14ac:dyDescent="0.25">
      <c r="A29292" s="12">
        <v>44075.104166666664</v>
      </c>
      <c r="B29292">
        <v>0</v>
      </c>
      <c r="C29292">
        <v>11.056498319999999</v>
      </c>
      <c r="D29292">
        <v>11.10910524</v>
      </c>
      <c r="E29292">
        <v>0.64361929100000004</v>
      </c>
    </row>
    <row r="29293" spans="1:5" x14ac:dyDescent="0.25">
      <c r="A29293" s="12">
        <v>44075.114583333336</v>
      </c>
      <c r="B29293">
        <v>0</v>
      </c>
      <c r="C29293">
        <v>10.926650329999999</v>
      </c>
      <c r="D29293">
        <v>10.99157432</v>
      </c>
      <c r="E29293">
        <v>0.68248750000000002</v>
      </c>
    </row>
    <row r="29294" spans="1:5" x14ac:dyDescent="0.25">
      <c r="A29294" s="12">
        <v>44075.125</v>
      </c>
      <c r="B29294">
        <v>0</v>
      </c>
      <c r="C29294">
        <v>10.77242384</v>
      </c>
      <c r="D29294">
        <v>10.84953709</v>
      </c>
      <c r="E29294">
        <v>0.74825480799999999</v>
      </c>
    </row>
    <row r="29295" spans="1:5" x14ac:dyDescent="0.25">
      <c r="A29295" s="12">
        <v>44075.135416666664</v>
      </c>
      <c r="B29295">
        <v>0</v>
      </c>
      <c r="C29295">
        <v>10.60090464</v>
      </c>
      <c r="D29295">
        <v>10.686664240000001</v>
      </c>
      <c r="E29295">
        <v>0.81495288499999996</v>
      </c>
    </row>
    <row r="29296" spans="1:5" x14ac:dyDescent="0.25">
      <c r="A29296" s="12">
        <v>44075.145833333336</v>
      </c>
      <c r="B29296">
        <v>0</v>
      </c>
      <c r="C29296">
        <v>10.41741532</v>
      </c>
      <c r="D29296">
        <v>10.50915998</v>
      </c>
      <c r="E29296">
        <v>0.85622031300000001</v>
      </c>
    </row>
    <row r="29297" spans="1:5" x14ac:dyDescent="0.25">
      <c r="A29297" s="12">
        <v>44075.15625</v>
      </c>
      <c r="B29297">
        <v>0</v>
      </c>
      <c r="C29297">
        <v>10.21527436</v>
      </c>
      <c r="D29297">
        <v>10.316344839999999</v>
      </c>
      <c r="E29297">
        <v>0.87335336500000005</v>
      </c>
    </row>
    <row r="29298" spans="1:5" x14ac:dyDescent="0.25">
      <c r="A29298" s="12">
        <v>44075.166666666664</v>
      </c>
      <c r="B29298">
        <v>0</v>
      </c>
      <c r="C29298">
        <v>9.9929772010000004</v>
      </c>
      <c r="D29298">
        <v>10.10412578</v>
      </c>
      <c r="E29298">
        <v>0.88324519199999996</v>
      </c>
    </row>
    <row r="29299" spans="1:5" x14ac:dyDescent="0.25">
      <c r="A29299" s="12">
        <v>44075.177083333336</v>
      </c>
      <c r="B29299">
        <v>0</v>
      </c>
      <c r="C29299">
        <v>9.7664255369999999</v>
      </c>
      <c r="D29299">
        <v>9.8797013689999993</v>
      </c>
      <c r="E29299">
        <v>0.89140624999999996</v>
      </c>
    </row>
    <row r="29300" spans="1:5" x14ac:dyDescent="0.25">
      <c r="A29300" s="12">
        <v>44075.1875</v>
      </c>
      <c r="B29300">
        <v>0</v>
      </c>
      <c r="C29300">
        <v>9.5496954509999998</v>
      </c>
      <c r="D29300">
        <v>9.6580604940000008</v>
      </c>
      <c r="E29300">
        <v>0.90046274000000004</v>
      </c>
    </row>
    <row r="29301" spans="1:5" x14ac:dyDescent="0.25">
      <c r="A29301" s="12">
        <v>44075.197916666664</v>
      </c>
      <c r="B29301">
        <v>0</v>
      </c>
      <c r="C29301">
        <v>9.3337228159999999</v>
      </c>
      <c r="D29301">
        <v>9.4417091339999999</v>
      </c>
      <c r="E29301">
        <v>0.91203124999999996</v>
      </c>
    </row>
    <row r="29302" spans="1:5" x14ac:dyDescent="0.25">
      <c r="A29302" s="12">
        <v>44075.208333333336</v>
      </c>
      <c r="B29302">
        <v>0</v>
      </c>
      <c r="C29302">
        <v>9.1176055369999993</v>
      </c>
      <c r="D29302">
        <v>9.2256641770000005</v>
      </c>
      <c r="E29302">
        <v>0.9246875</v>
      </c>
    </row>
    <row r="29303" spans="1:5" x14ac:dyDescent="0.25">
      <c r="A29303" s="12">
        <v>44075.21875</v>
      </c>
      <c r="B29303">
        <v>0</v>
      </c>
      <c r="C29303">
        <v>8.9320986389999995</v>
      </c>
      <c r="D29303">
        <v>9.0248520879999994</v>
      </c>
      <c r="E29303">
        <v>0.93484374999999997</v>
      </c>
    </row>
    <row r="29304" spans="1:5" x14ac:dyDescent="0.25">
      <c r="A29304" s="12">
        <v>44075.229166666664</v>
      </c>
      <c r="B29304">
        <v>0</v>
      </c>
      <c r="C29304">
        <v>8.8069406879999992</v>
      </c>
      <c r="D29304">
        <v>8.8695196630000002</v>
      </c>
      <c r="E29304">
        <v>0.93919921900000003</v>
      </c>
    </row>
    <row r="29305" spans="1:5" x14ac:dyDescent="0.25">
      <c r="A29305" s="12">
        <v>44075.239583333336</v>
      </c>
      <c r="B29305">
        <v>0</v>
      </c>
      <c r="C29305">
        <v>8.7305098680000004</v>
      </c>
      <c r="D29305">
        <v>8.7687252779999998</v>
      </c>
      <c r="E29305">
        <v>0.93820312500000003</v>
      </c>
    </row>
    <row r="29306" spans="1:5" x14ac:dyDescent="0.25">
      <c r="A29306" s="12">
        <v>44075.25</v>
      </c>
      <c r="B29306">
        <v>0</v>
      </c>
      <c r="C29306">
        <v>8.6738107289999995</v>
      </c>
      <c r="D29306">
        <v>8.7021602990000009</v>
      </c>
      <c r="E29306">
        <v>0.93500000000000005</v>
      </c>
    </row>
    <row r="29307" spans="1:5" x14ac:dyDescent="0.25">
      <c r="A29307" s="12">
        <v>44075.260416666664</v>
      </c>
      <c r="B29307">
        <v>0</v>
      </c>
      <c r="C29307">
        <v>8.6310792000000003</v>
      </c>
      <c r="D29307">
        <v>8.6524449650000008</v>
      </c>
      <c r="E29307">
        <v>0.93179687499999997</v>
      </c>
    </row>
    <row r="29308" spans="1:5" x14ac:dyDescent="0.25">
      <c r="A29308" s="12">
        <v>44075.270833333336</v>
      </c>
      <c r="B29308">
        <v>0</v>
      </c>
      <c r="C29308">
        <v>8.6008490949999992</v>
      </c>
      <c r="D29308">
        <v>8.6159641479999998</v>
      </c>
      <c r="E29308">
        <v>0.93044921899999999</v>
      </c>
    </row>
    <row r="29309" spans="1:5" x14ac:dyDescent="0.25">
      <c r="A29309" s="12">
        <v>44075.28125</v>
      </c>
      <c r="B29309">
        <v>0.260365081</v>
      </c>
      <c r="C29309">
        <v>8.5780408650000002</v>
      </c>
      <c r="D29309">
        <v>8.5978002199999999</v>
      </c>
      <c r="E29309">
        <v>0.93214285699999999</v>
      </c>
    </row>
    <row r="29310" spans="1:5" x14ac:dyDescent="0.25">
      <c r="A29310" s="12">
        <v>44075.291666666664</v>
      </c>
      <c r="B29310">
        <v>10.68256066</v>
      </c>
      <c r="C29310">
        <v>8.5591826920000003</v>
      </c>
      <c r="D29310">
        <v>8.9197112539999992</v>
      </c>
      <c r="E29310">
        <v>0.93665178599999999</v>
      </c>
    </row>
    <row r="29311" spans="1:5" x14ac:dyDescent="0.25">
      <c r="A29311" s="12">
        <v>44075.302083333336</v>
      </c>
      <c r="B29311">
        <v>30.077866279999999</v>
      </c>
      <c r="C29311">
        <v>8.5460937500000007</v>
      </c>
      <c r="D29311">
        <v>9.8601622439999996</v>
      </c>
      <c r="E29311">
        <v>0.94294642900000003</v>
      </c>
    </row>
    <row r="29312" spans="1:5" x14ac:dyDescent="0.25">
      <c r="A29312" s="12">
        <v>44075.3125</v>
      </c>
      <c r="B29312">
        <v>73.611657269999995</v>
      </c>
      <c r="C29312">
        <v>8.5536018229999993</v>
      </c>
      <c r="D29312">
        <v>11.8751014</v>
      </c>
      <c r="E29312">
        <v>0.95006774900000002</v>
      </c>
    </row>
    <row r="29313" spans="1:5" x14ac:dyDescent="0.25">
      <c r="A29313" s="12">
        <v>44075.322916666664</v>
      </c>
      <c r="B29313">
        <v>112.3452053</v>
      </c>
      <c r="C29313">
        <v>8.6564438970000008</v>
      </c>
      <c r="D29313">
        <v>14.566810690000001</v>
      </c>
      <c r="E29313">
        <v>0.95815952800000004</v>
      </c>
    </row>
    <row r="29314" spans="1:5" x14ac:dyDescent="0.25">
      <c r="A29314" s="12">
        <v>44075.333333333336</v>
      </c>
      <c r="B29314">
        <v>154.2134125</v>
      </c>
      <c r="C29314">
        <v>8.8949065899999997</v>
      </c>
      <c r="D29314">
        <v>17.318303530000001</v>
      </c>
      <c r="E29314">
        <v>0.96846051899999996</v>
      </c>
    </row>
    <row r="29315" spans="1:5" x14ac:dyDescent="0.25">
      <c r="A29315" s="12">
        <v>44075.34375</v>
      </c>
      <c r="B29315">
        <v>197.91466130000001</v>
      </c>
      <c r="C29315">
        <v>9.2134191009999995</v>
      </c>
      <c r="D29315">
        <v>20.33343047</v>
      </c>
      <c r="E29315">
        <v>0.982249233</v>
      </c>
    </row>
    <row r="29316" spans="1:5" x14ac:dyDescent="0.25">
      <c r="A29316" s="12">
        <v>44075.354166666664</v>
      </c>
      <c r="B29316">
        <v>243.01309800000001</v>
      </c>
      <c r="C29316">
        <v>9.5529048020000005</v>
      </c>
      <c r="D29316">
        <v>23.496638900000001</v>
      </c>
      <c r="E29316">
        <v>1.0027638219999999</v>
      </c>
    </row>
    <row r="29317" spans="1:5" x14ac:dyDescent="0.25">
      <c r="A29317" s="12">
        <v>44075.364583333336</v>
      </c>
      <c r="B29317">
        <v>288.15760130000001</v>
      </c>
      <c r="C29317">
        <v>9.9230254979999994</v>
      </c>
      <c r="D29317">
        <v>26.71812559</v>
      </c>
      <c r="E29317">
        <v>1.0427016600000001</v>
      </c>
    </row>
    <row r="29318" spans="1:5" x14ac:dyDescent="0.25">
      <c r="A29318" s="12">
        <v>44075.375</v>
      </c>
      <c r="B29318">
        <v>333.33237400000002</v>
      </c>
      <c r="C29318">
        <v>10.35234537</v>
      </c>
      <c r="D29318">
        <v>29.961006149999999</v>
      </c>
      <c r="E29318">
        <v>1.107892503</v>
      </c>
    </row>
    <row r="29319" spans="1:5" x14ac:dyDescent="0.25">
      <c r="A29319" s="12">
        <v>44075.385416666664</v>
      </c>
      <c r="B29319">
        <v>377.64988929999998</v>
      </c>
      <c r="C29319">
        <v>10.820414380000001</v>
      </c>
      <c r="D29319">
        <v>33.195427260000002</v>
      </c>
      <c r="E29319">
        <v>1.187540678</v>
      </c>
    </row>
    <row r="29320" spans="1:5" x14ac:dyDescent="0.25">
      <c r="A29320" s="12">
        <v>44075.395833333336</v>
      </c>
      <c r="B29320">
        <v>325.80662599999999</v>
      </c>
      <c r="C29320">
        <v>11.30293273</v>
      </c>
      <c r="D29320">
        <v>33.360394909999997</v>
      </c>
      <c r="E29320">
        <v>1.2703770430000001</v>
      </c>
    </row>
    <row r="29321" spans="1:5" x14ac:dyDescent="0.25">
      <c r="A29321" s="12">
        <v>44075.40625</v>
      </c>
      <c r="B29321">
        <v>313.60388399999999</v>
      </c>
      <c r="C29321">
        <v>11.80800106</v>
      </c>
      <c r="D29321">
        <v>31.749677049999999</v>
      </c>
      <c r="E29321">
        <v>1.3574700319999999</v>
      </c>
    </row>
    <row r="29322" spans="1:5" x14ac:dyDescent="0.25">
      <c r="A29322" s="12">
        <v>44075.416666666664</v>
      </c>
      <c r="B29322">
        <v>311.7354742</v>
      </c>
      <c r="C29322">
        <v>12.341389769999999</v>
      </c>
      <c r="D29322">
        <v>31.747770689999999</v>
      </c>
      <c r="E29322">
        <v>1.453057692</v>
      </c>
    </row>
    <row r="29323" spans="1:5" x14ac:dyDescent="0.25">
      <c r="A29323" s="12">
        <v>44075.427083333336</v>
      </c>
      <c r="B29323">
        <v>351.57480989999999</v>
      </c>
      <c r="C29323">
        <v>12.874037270000001</v>
      </c>
      <c r="D29323">
        <v>33.386408260000003</v>
      </c>
      <c r="E29323">
        <v>1.5523479170000001</v>
      </c>
    </row>
    <row r="29324" spans="1:5" x14ac:dyDescent="0.25">
      <c r="A29324" s="12">
        <v>44075.4375</v>
      </c>
      <c r="B29324">
        <v>579.40587549999998</v>
      </c>
      <c r="C29324">
        <v>13.37481178</v>
      </c>
      <c r="D29324">
        <v>42.154844150000002</v>
      </c>
      <c r="E29324">
        <v>1.649855536</v>
      </c>
    </row>
    <row r="29325" spans="1:5" x14ac:dyDescent="0.25">
      <c r="A29325" s="12">
        <v>44075.447916666664</v>
      </c>
      <c r="B29325">
        <v>613.41333520000001</v>
      </c>
      <c r="C29325">
        <v>13.8403904</v>
      </c>
      <c r="D29325">
        <v>50.665324699999999</v>
      </c>
      <c r="E29325">
        <v>1.7463780259999999</v>
      </c>
    </row>
    <row r="29326" spans="1:5" x14ac:dyDescent="0.25">
      <c r="A29326" s="12">
        <v>44075.458333333336</v>
      </c>
      <c r="B29326">
        <v>435.72670599999998</v>
      </c>
      <c r="C29326">
        <v>14.28357553</v>
      </c>
      <c r="D29326">
        <v>46.534170029999999</v>
      </c>
      <c r="E29326">
        <v>1.84314881</v>
      </c>
    </row>
    <row r="29327" spans="1:5" x14ac:dyDescent="0.25">
      <c r="A29327" s="12">
        <v>44075.46875</v>
      </c>
      <c r="B29327">
        <v>447.52159110000002</v>
      </c>
      <c r="C29327">
        <v>14.70618704</v>
      </c>
      <c r="D29327">
        <v>41.710731029999998</v>
      </c>
      <c r="E29327">
        <v>1.9355735620000001</v>
      </c>
    </row>
    <row r="29328" spans="1:5" x14ac:dyDescent="0.25">
      <c r="A29328" s="12">
        <v>44075.479166666664</v>
      </c>
      <c r="B29328">
        <v>500.52244889999997</v>
      </c>
      <c r="C29328">
        <v>15.107523609999999</v>
      </c>
      <c r="D29328">
        <v>44.006306979999998</v>
      </c>
      <c r="E29328">
        <v>2.01849349</v>
      </c>
    </row>
    <row r="29329" spans="1:5" x14ac:dyDescent="0.25">
      <c r="A29329" s="12">
        <v>44075.489583333336</v>
      </c>
      <c r="B29329">
        <v>504.7307161</v>
      </c>
      <c r="C29329">
        <v>15.489189209999999</v>
      </c>
      <c r="D29329">
        <v>46.052520510000001</v>
      </c>
      <c r="E29329">
        <v>2.0910253970000001</v>
      </c>
    </row>
    <row r="29330" spans="1:5" x14ac:dyDescent="0.25">
      <c r="A29330" s="12">
        <v>44075.5</v>
      </c>
      <c r="B29330">
        <v>496.95368610000003</v>
      </c>
      <c r="C29330">
        <v>15.853146110000001</v>
      </c>
      <c r="D29330">
        <v>46.224508270000001</v>
      </c>
      <c r="E29330">
        <v>2.1565386900000001</v>
      </c>
    </row>
    <row r="29331" spans="1:5" x14ac:dyDescent="0.25">
      <c r="A29331" s="12">
        <v>44075.510416666664</v>
      </c>
      <c r="B29331">
        <v>552.67503590000001</v>
      </c>
      <c r="C29331">
        <v>16.199425089999998</v>
      </c>
      <c r="D29331">
        <v>47.950116110000003</v>
      </c>
      <c r="E29331">
        <v>2.2185646829999999</v>
      </c>
    </row>
    <row r="29332" spans="1:5" x14ac:dyDescent="0.25">
      <c r="A29332" s="12">
        <v>44075.520833333336</v>
      </c>
      <c r="B29332">
        <v>657.63387049999994</v>
      </c>
      <c r="C29332">
        <v>16.526850570000001</v>
      </c>
      <c r="D29332">
        <v>53.072257749999999</v>
      </c>
      <c r="E29332">
        <v>2.2805051139999999</v>
      </c>
    </row>
    <row r="29333" spans="1:5" x14ac:dyDescent="0.25">
      <c r="A29333" s="12">
        <v>44075.53125</v>
      </c>
      <c r="B29333">
        <v>785.08178780000003</v>
      </c>
      <c r="C29333">
        <v>16.831955950000001</v>
      </c>
      <c r="D29333">
        <v>60.315810480000003</v>
      </c>
      <c r="E29333">
        <v>2.3447858109999999</v>
      </c>
    </row>
    <row r="29334" spans="1:5" x14ac:dyDescent="0.25">
      <c r="A29334" s="12">
        <v>44075.541666666664</v>
      </c>
      <c r="B29334">
        <v>791.98485889999995</v>
      </c>
      <c r="C29334">
        <v>17.11862262</v>
      </c>
      <c r="D29334">
        <v>64.545343579999994</v>
      </c>
      <c r="E29334">
        <v>2.409486486</v>
      </c>
    </row>
    <row r="29335" spans="1:5" x14ac:dyDescent="0.25">
      <c r="A29335" s="12">
        <v>44075.552083333336</v>
      </c>
      <c r="B29335">
        <v>709.98738549999996</v>
      </c>
      <c r="C29335">
        <v>17.400690569999998</v>
      </c>
      <c r="D29335">
        <v>62.443629629999997</v>
      </c>
      <c r="E29335">
        <v>2.4691277029999998</v>
      </c>
    </row>
    <row r="29336" spans="1:5" x14ac:dyDescent="0.25">
      <c r="A29336" s="12">
        <v>44075.5625</v>
      </c>
      <c r="B29336">
        <v>608.25120600000002</v>
      </c>
      <c r="C29336">
        <v>17.692436579999999</v>
      </c>
      <c r="D29336">
        <v>57.108416910000003</v>
      </c>
      <c r="E29336">
        <v>2.5179157079999999</v>
      </c>
    </row>
    <row r="29337" spans="1:5" x14ac:dyDescent="0.25">
      <c r="A29337" s="12">
        <v>44075.572916666664</v>
      </c>
      <c r="B29337">
        <v>559.07095579999998</v>
      </c>
      <c r="C29337">
        <v>17.999217779999999</v>
      </c>
      <c r="D29337">
        <v>52.811321130000003</v>
      </c>
      <c r="E29337">
        <v>2.5531791629999998</v>
      </c>
    </row>
    <row r="29338" spans="1:5" x14ac:dyDescent="0.25">
      <c r="A29338" s="12">
        <v>44075.583333333336</v>
      </c>
      <c r="B29338">
        <v>639.65093999999999</v>
      </c>
      <c r="C29338">
        <v>18.315000000000001</v>
      </c>
      <c r="D29338">
        <v>54.010642490000002</v>
      </c>
      <c r="E29338">
        <v>2.5802961839999998</v>
      </c>
    </row>
    <row r="29339" spans="1:5" x14ac:dyDescent="0.25">
      <c r="A29339" s="12">
        <v>44075.59375</v>
      </c>
      <c r="B29339">
        <v>775.67075650000004</v>
      </c>
      <c r="C29339">
        <v>18.63078222</v>
      </c>
      <c r="D29339">
        <v>60.750375689999998</v>
      </c>
      <c r="E29339">
        <v>2.6099219069999999</v>
      </c>
    </row>
    <row r="29340" spans="1:5" x14ac:dyDescent="0.25">
      <c r="A29340" s="12">
        <v>44075.604166666664</v>
      </c>
      <c r="B29340">
        <v>762.1708959</v>
      </c>
      <c r="C29340">
        <v>18.94245695</v>
      </c>
      <c r="D29340">
        <v>64.645845910000006</v>
      </c>
      <c r="E29340">
        <v>2.6597466220000001</v>
      </c>
    </row>
    <row r="29341" spans="1:5" x14ac:dyDescent="0.25">
      <c r="A29341" s="12">
        <v>44075.614583333336</v>
      </c>
      <c r="B29341">
        <v>745.31567150000001</v>
      </c>
      <c r="C29341">
        <v>19.26566137</v>
      </c>
      <c r="D29341">
        <v>63.897489520000001</v>
      </c>
      <c r="E29341">
        <v>2.7705172820000001</v>
      </c>
    </row>
    <row r="29342" spans="1:5" x14ac:dyDescent="0.25">
      <c r="A29342" s="12">
        <v>44075.625</v>
      </c>
      <c r="B29342">
        <v>725.49600889999999</v>
      </c>
      <c r="C29342">
        <v>19.595266460000001</v>
      </c>
      <c r="D29342">
        <v>62.86087757</v>
      </c>
      <c r="E29342">
        <v>2.9394673299999998</v>
      </c>
    </row>
    <row r="29343" spans="1:5" x14ac:dyDescent="0.25">
      <c r="A29343" s="12">
        <v>44075.635416666664</v>
      </c>
      <c r="B29343">
        <v>702.62543449999998</v>
      </c>
      <c r="C29343">
        <v>19.88472943</v>
      </c>
      <c r="D29343">
        <v>61.600771129999998</v>
      </c>
      <c r="E29343">
        <v>3.0953681340000001</v>
      </c>
    </row>
    <row r="29344" spans="1:5" x14ac:dyDescent="0.25">
      <c r="A29344" s="12">
        <v>44075.645833333336</v>
      </c>
      <c r="B29344">
        <v>676.1702616</v>
      </c>
      <c r="C29344">
        <v>20.091253160000001</v>
      </c>
      <c r="D29344">
        <v>60.191805479999999</v>
      </c>
      <c r="E29344">
        <v>3.1680591480000002</v>
      </c>
    </row>
    <row r="29345" spans="1:5" x14ac:dyDescent="0.25">
      <c r="A29345" s="12">
        <v>44075.65625</v>
      </c>
      <c r="B29345">
        <v>647.22035670000002</v>
      </c>
      <c r="C29345">
        <v>20.234423509999999</v>
      </c>
      <c r="D29345">
        <v>58.69075041</v>
      </c>
      <c r="E29345">
        <v>3.1622676809999999</v>
      </c>
    </row>
    <row r="29346" spans="1:5" x14ac:dyDescent="0.25">
      <c r="A29346" s="12">
        <v>44075.666666666664</v>
      </c>
      <c r="B29346">
        <v>615.1710855</v>
      </c>
      <c r="C29346">
        <v>20.350747550000001</v>
      </c>
      <c r="D29346">
        <v>57.079126500000001</v>
      </c>
      <c r="E29346">
        <v>3.1262787830000001</v>
      </c>
    </row>
    <row r="29347" spans="1:5" x14ac:dyDescent="0.25">
      <c r="A29347" s="12">
        <v>44075.677083333336</v>
      </c>
      <c r="B29347">
        <v>580.92299409999998</v>
      </c>
      <c r="C29347">
        <v>20.432006229999999</v>
      </c>
      <c r="D29347">
        <v>55.312080809999998</v>
      </c>
      <c r="E29347">
        <v>3.0789412010000001</v>
      </c>
    </row>
    <row r="29348" spans="1:5" x14ac:dyDescent="0.25">
      <c r="A29348" s="12">
        <v>44075.6875</v>
      </c>
      <c r="B29348">
        <v>544.26810760000001</v>
      </c>
      <c r="C29348">
        <v>20.46220507</v>
      </c>
      <c r="D29348">
        <v>53.369751170000001</v>
      </c>
      <c r="E29348">
        <v>3.030061173</v>
      </c>
    </row>
    <row r="29349" spans="1:5" x14ac:dyDescent="0.25">
      <c r="A29349" s="12">
        <v>44075.697916666664</v>
      </c>
      <c r="B29349">
        <v>505.20072190000002</v>
      </c>
      <c r="C29349">
        <v>20.436026040000002</v>
      </c>
      <c r="D29349">
        <v>51.225254710000002</v>
      </c>
      <c r="E29349">
        <v>2.9799060869999998</v>
      </c>
    </row>
    <row r="29350" spans="1:5" x14ac:dyDescent="0.25">
      <c r="A29350" s="12">
        <v>44075.708333333336</v>
      </c>
      <c r="B29350">
        <v>464.52227829999998</v>
      </c>
      <c r="C29350">
        <v>20.3634375</v>
      </c>
      <c r="D29350">
        <v>48.905401599999998</v>
      </c>
      <c r="E29350">
        <v>2.9242341889999999</v>
      </c>
    </row>
    <row r="29351" spans="1:5" x14ac:dyDescent="0.25">
      <c r="A29351" s="12">
        <v>44075.71875</v>
      </c>
      <c r="B29351">
        <v>422.12061510000001</v>
      </c>
      <c r="C29351">
        <v>20.259682290000001</v>
      </c>
      <c r="D29351">
        <v>46.443426610000003</v>
      </c>
      <c r="E29351">
        <v>2.8636373900000001</v>
      </c>
    </row>
    <row r="29352" spans="1:5" x14ac:dyDescent="0.25">
      <c r="A29352" s="12">
        <v>44075.729166666664</v>
      </c>
      <c r="B29352">
        <v>378.08788800000002</v>
      </c>
      <c r="C29352">
        <v>20.134875059999999</v>
      </c>
      <c r="D29352">
        <v>43.847875539999997</v>
      </c>
      <c r="E29352">
        <v>2.7995198729999999</v>
      </c>
    </row>
    <row r="29353" spans="1:5" x14ac:dyDescent="0.25">
      <c r="A29353" s="12">
        <v>44075.739583333336</v>
      </c>
      <c r="B29353">
        <v>333.1151309</v>
      </c>
      <c r="C29353">
        <v>19.96838511</v>
      </c>
      <c r="D29353">
        <v>41.133954989999999</v>
      </c>
      <c r="E29353">
        <v>2.7313897049999998</v>
      </c>
    </row>
    <row r="29354" spans="1:5" x14ac:dyDescent="0.25">
      <c r="A29354" s="12">
        <v>44075.75</v>
      </c>
      <c r="B29354">
        <v>287.73045550000001</v>
      </c>
      <c r="C29354">
        <v>19.737835820000001</v>
      </c>
      <c r="D29354">
        <v>38.31496894</v>
      </c>
      <c r="E29354">
        <v>2.6583163189999999</v>
      </c>
    </row>
    <row r="29355" spans="1:5" x14ac:dyDescent="0.25">
      <c r="A29355" s="12">
        <v>44075.760416666664</v>
      </c>
      <c r="B29355">
        <v>242.2078367</v>
      </c>
      <c r="C29355">
        <v>19.449774099999999</v>
      </c>
      <c r="D29355">
        <v>35.405120859999997</v>
      </c>
      <c r="E29355">
        <v>2.580807563</v>
      </c>
    </row>
    <row r="29356" spans="1:5" x14ac:dyDescent="0.25">
      <c r="A29356" s="12">
        <v>44075.770833333336</v>
      </c>
      <c r="B29356">
        <v>197.10757469999999</v>
      </c>
      <c r="C29356">
        <v>19.09774183</v>
      </c>
      <c r="D29356">
        <v>32.427402870000002</v>
      </c>
      <c r="E29356">
        <v>2.4989388859999999</v>
      </c>
    </row>
    <row r="29357" spans="1:5" x14ac:dyDescent="0.25">
      <c r="A29357" s="12">
        <v>44075.78125</v>
      </c>
      <c r="B29357">
        <v>152.66082</v>
      </c>
      <c r="C29357">
        <v>18.598562510000001</v>
      </c>
      <c r="D29357">
        <v>29.359821799999999</v>
      </c>
      <c r="E29357">
        <v>2.4099036250000001</v>
      </c>
    </row>
    <row r="29358" spans="1:5" x14ac:dyDescent="0.25">
      <c r="A29358" s="12">
        <v>44075.791666666664</v>
      </c>
      <c r="B29358">
        <v>114.3705133</v>
      </c>
      <c r="C29358">
        <v>17.948073180000002</v>
      </c>
      <c r="D29358">
        <v>26.33091881</v>
      </c>
      <c r="E29358">
        <v>2.3142744020000001</v>
      </c>
    </row>
    <row r="29359" spans="1:5" x14ac:dyDescent="0.25">
      <c r="A29359" s="12">
        <v>44075.802083333336</v>
      </c>
      <c r="B29359">
        <v>77.841561839999997</v>
      </c>
      <c r="C29359">
        <v>17.301278159999999</v>
      </c>
      <c r="D29359">
        <v>23.448521270000001</v>
      </c>
      <c r="E29359">
        <v>2.2190321649999998</v>
      </c>
    </row>
    <row r="29360" spans="1:5" x14ac:dyDescent="0.25">
      <c r="A29360" s="12">
        <v>44075.8125</v>
      </c>
      <c r="B29360">
        <v>31.40398124</v>
      </c>
      <c r="C29360">
        <v>16.816430749999999</v>
      </c>
      <c r="D29360">
        <v>20.38089755</v>
      </c>
      <c r="E29360">
        <v>2.1294537079999998</v>
      </c>
    </row>
    <row r="29361" spans="1:5" x14ac:dyDescent="0.25">
      <c r="A29361" s="12">
        <v>44075.822916666664</v>
      </c>
      <c r="B29361">
        <v>15.23254152</v>
      </c>
      <c r="C29361">
        <v>16.502586839999999</v>
      </c>
      <c r="D29361">
        <v>18.08349273</v>
      </c>
      <c r="E29361">
        <v>2.0385168089999999</v>
      </c>
    </row>
    <row r="29362" spans="1:5" x14ac:dyDescent="0.25">
      <c r="A29362" s="12">
        <v>44075.833333333336</v>
      </c>
      <c r="B29362">
        <v>1.1584122489999999</v>
      </c>
      <c r="C29362">
        <v>16.265449409999999</v>
      </c>
      <c r="D29362">
        <v>16.885973790000001</v>
      </c>
      <c r="E29362">
        <v>1.946896307</v>
      </c>
    </row>
    <row r="29363" spans="1:5" x14ac:dyDescent="0.25">
      <c r="A29363" s="12">
        <v>44075.84375</v>
      </c>
      <c r="B29363">
        <v>0</v>
      </c>
      <c r="C29363">
        <v>16.052072299999999</v>
      </c>
      <c r="D29363">
        <v>16.19436752</v>
      </c>
      <c r="E29363">
        <v>1.8755977749999999</v>
      </c>
    </row>
    <row r="29364" spans="1:5" x14ac:dyDescent="0.25">
      <c r="A29364" s="12">
        <v>44075.854166666664</v>
      </c>
      <c r="B29364">
        <v>0</v>
      </c>
      <c r="C29364">
        <v>15.8273028</v>
      </c>
      <c r="D29364">
        <v>15.93968755</v>
      </c>
      <c r="E29364">
        <v>1.8456434960000001</v>
      </c>
    </row>
    <row r="29365" spans="1:5" x14ac:dyDescent="0.25">
      <c r="A29365" s="12">
        <v>44075.864583333336</v>
      </c>
      <c r="B29365">
        <v>0</v>
      </c>
      <c r="C29365">
        <v>15.587087779999999</v>
      </c>
      <c r="D29365">
        <v>15.70719529</v>
      </c>
      <c r="E29365">
        <v>1.8541601560000001</v>
      </c>
    </row>
    <row r="29366" spans="1:5" x14ac:dyDescent="0.25">
      <c r="A29366" s="12">
        <v>44075.875</v>
      </c>
      <c r="B29366">
        <v>0</v>
      </c>
      <c r="C29366">
        <v>15.343044989999999</v>
      </c>
      <c r="D29366">
        <v>15.46506638</v>
      </c>
      <c r="E29366">
        <v>1.8812109379999999</v>
      </c>
    </row>
    <row r="29367" spans="1:5" x14ac:dyDescent="0.25">
      <c r="A29367" s="12">
        <v>44075.885416666664</v>
      </c>
      <c r="B29367">
        <v>0</v>
      </c>
      <c r="C29367">
        <v>15.092044870000001</v>
      </c>
      <c r="D29367">
        <v>15.217544930000001</v>
      </c>
      <c r="E29367">
        <v>1.9129492189999999</v>
      </c>
    </row>
    <row r="29368" spans="1:5" x14ac:dyDescent="0.25">
      <c r="A29368" s="12">
        <v>44075.895833333336</v>
      </c>
      <c r="B29368">
        <v>0</v>
      </c>
      <c r="C29368">
        <v>14.82703529</v>
      </c>
      <c r="D29368">
        <v>14.95954008</v>
      </c>
      <c r="E29368">
        <v>1.9391406250000001</v>
      </c>
    </row>
    <row r="29369" spans="1:5" x14ac:dyDescent="0.25">
      <c r="A29369" s="12">
        <v>44075.90625</v>
      </c>
      <c r="B29369">
        <v>0</v>
      </c>
      <c r="C29369">
        <v>14.54191368</v>
      </c>
      <c r="D29369">
        <v>14.684474489999999</v>
      </c>
      <c r="E29369">
        <v>1.9598632810000001</v>
      </c>
    </row>
    <row r="29370" spans="1:5" x14ac:dyDescent="0.25">
      <c r="A29370" s="12">
        <v>44075.916666666664</v>
      </c>
      <c r="B29370">
        <v>0</v>
      </c>
      <c r="C29370">
        <v>14.23979207</v>
      </c>
      <c r="D29370">
        <v>14.390852880000001</v>
      </c>
      <c r="E29370">
        <v>1.978789063</v>
      </c>
    </row>
    <row r="29371" spans="1:5" x14ac:dyDescent="0.25">
      <c r="A29371" s="12">
        <v>44075.927083333336</v>
      </c>
      <c r="B29371">
        <v>0</v>
      </c>
      <c r="C29371">
        <v>13.932448020000001</v>
      </c>
      <c r="D29371">
        <v>14.086120040000001</v>
      </c>
      <c r="E29371">
        <v>1.9930273439999999</v>
      </c>
    </row>
    <row r="29372" spans="1:5" x14ac:dyDescent="0.25">
      <c r="A29372" s="12">
        <v>44075.9375</v>
      </c>
      <c r="B29372">
        <v>0</v>
      </c>
      <c r="C29372">
        <v>13.63001936</v>
      </c>
      <c r="D29372">
        <v>13.781233690000001</v>
      </c>
      <c r="E29372">
        <v>1.9991383119999999</v>
      </c>
    </row>
    <row r="29373" spans="1:5" x14ac:dyDescent="0.25">
      <c r="A29373" s="12">
        <v>44075.947916666664</v>
      </c>
      <c r="B29373">
        <v>0</v>
      </c>
      <c r="C29373">
        <v>13.32870024</v>
      </c>
      <c r="D29373">
        <v>13.479359799999999</v>
      </c>
      <c r="E29373">
        <v>1.9991652959999999</v>
      </c>
    </row>
    <row r="29374" spans="1:5" x14ac:dyDescent="0.25">
      <c r="A29374" s="12">
        <v>44075.958333333336</v>
      </c>
      <c r="B29374">
        <v>0</v>
      </c>
      <c r="C29374">
        <v>13.02712459</v>
      </c>
      <c r="D29374">
        <v>13.17791242</v>
      </c>
      <c r="E29374">
        <v>1.997220395</v>
      </c>
    </row>
    <row r="29375" spans="1:5" x14ac:dyDescent="0.25">
      <c r="A29375" s="12">
        <v>44075.96875</v>
      </c>
      <c r="B29375">
        <v>0</v>
      </c>
      <c r="C29375">
        <v>12.740415820000001</v>
      </c>
      <c r="D29375">
        <v>12.88377021</v>
      </c>
      <c r="E29375">
        <v>1.9940912829999999</v>
      </c>
    </row>
    <row r="29376" spans="1:5" x14ac:dyDescent="0.25">
      <c r="A29376" s="12">
        <v>44075.979166666664</v>
      </c>
      <c r="B29376">
        <v>0</v>
      </c>
      <c r="C29376">
        <v>12.484779980000001</v>
      </c>
      <c r="D29376">
        <v>12.612597900000001</v>
      </c>
      <c r="E29376">
        <v>1.987642887</v>
      </c>
    </row>
    <row r="29377" spans="1:5" x14ac:dyDescent="0.25">
      <c r="A29377" s="12">
        <v>44075.989583333336</v>
      </c>
      <c r="B29377">
        <v>0</v>
      </c>
      <c r="C29377">
        <v>12.262324720000001</v>
      </c>
      <c r="D29377">
        <v>12.373552350000001</v>
      </c>
      <c r="E29377">
        <v>1.9649835529999999</v>
      </c>
    </row>
    <row r="29378" spans="1:5" x14ac:dyDescent="0.25">
      <c r="A29378" s="12">
        <v>44076</v>
      </c>
      <c r="B29378">
        <v>0</v>
      </c>
      <c r="C29378">
        <v>12.06222859</v>
      </c>
      <c r="D29378">
        <v>12.162276650000001</v>
      </c>
      <c r="E29378">
        <v>1.919983553</v>
      </c>
    </row>
    <row r="29379" spans="1:5" x14ac:dyDescent="0.25">
      <c r="A29379" s="12">
        <v>44076.010416666664</v>
      </c>
      <c r="B29379">
        <v>0</v>
      </c>
      <c r="C29379">
        <v>11.874277210000001</v>
      </c>
      <c r="D29379">
        <v>11.9682529</v>
      </c>
      <c r="E29379">
        <v>1.8643256580000001</v>
      </c>
    </row>
    <row r="29380" spans="1:5" x14ac:dyDescent="0.25">
      <c r="A29380" s="12">
        <v>44076.020833333336</v>
      </c>
      <c r="B29380">
        <v>0</v>
      </c>
      <c r="C29380">
        <v>11.688739310000001</v>
      </c>
      <c r="D29380">
        <v>11.781508260000001</v>
      </c>
      <c r="E29380">
        <v>1.808048417</v>
      </c>
    </row>
    <row r="29381" spans="1:5" x14ac:dyDescent="0.25">
      <c r="A29381" s="12">
        <v>44076.03125</v>
      </c>
      <c r="B29381">
        <v>0</v>
      </c>
      <c r="C29381">
        <v>11.50349025</v>
      </c>
      <c r="D29381">
        <v>11.596114780000001</v>
      </c>
      <c r="E29381">
        <v>1.752617187</v>
      </c>
    </row>
    <row r="29382" spans="1:5" x14ac:dyDescent="0.25">
      <c r="A29382" s="12">
        <v>44076.041666666664</v>
      </c>
      <c r="B29382">
        <v>0</v>
      </c>
      <c r="C29382">
        <v>11.323985909999999</v>
      </c>
      <c r="D29382">
        <v>11.41373808</v>
      </c>
      <c r="E29382">
        <v>1.699453125</v>
      </c>
    </row>
    <row r="29383" spans="1:5" x14ac:dyDescent="0.25">
      <c r="A29383" s="12">
        <v>44076.052083333336</v>
      </c>
      <c r="B29383">
        <v>0</v>
      </c>
      <c r="C29383">
        <v>11.153022419999999</v>
      </c>
      <c r="D29383">
        <v>11.238504170000001</v>
      </c>
      <c r="E29383">
        <v>1.651914063</v>
      </c>
    </row>
    <row r="29384" spans="1:5" x14ac:dyDescent="0.25">
      <c r="A29384" s="12">
        <v>44076.0625</v>
      </c>
      <c r="B29384">
        <v>0</v>
      </c>
      <c r="C29384">
        <v>10.99013057</v>
      </c>
      <c r="D29384">
        <v>11.071576500000001</v>
      </c>
      <c r="E29384">
        <v>1.610078125</v>
      </c>
    </row>
    <row r="29385" spans="1:5" x14ac:dyDescent="0.25">
      <c r="A29385" s="12">
        <v>44076.072916666664</v>
      </c>
      <c r="B29385">
        <v>0</v>
      </c>
      <c r="C29385">
        <v>10.830559149999999</v>
      </c>
      <c r="D29385">
        <v>10.91034486</v>
      </c>
      <c r="E29385">
        <v>1.570273437</v>
      </c>
    </row>
    <row r="29386" spans="1:5" x14ac:dyDescent="0.25">
      <c r="A29386" s="12">
        <v>44076.083333333336</v>
      </c>
      <c r="B29386">
        <v>0</v>
      </c>
      <c r="C29386">
        <v>10.675373</v>
      </c>
      <c r="D29386">
        <v>10.75296608</v>
      </c>
      <c r="E29386">
        <v>1.532421875</v>
      </c>
    </row>
    <row r="29387" spans="1:5" x14ac:dyDescent="0.25">
      <c r="A29387" s="12">
        <v>44076.09375</v>
      </c>
      <c r="B29387">
        <v>0</v>
      </c>
      <c r="C29387">
        <v>10.53598792</v>
      </c>
      <c r="D29387">
        <v>10.60568046</v>
      </c>
      <c r="E29387">
        <v>1.503945313</v>
      </c>
    </row>
    <row r="29388" spans="1:5" x14ac:dyDescent="0.25">
      <c r="A29388" s="12">
        <v>44076.104166666664</v>
      </c>
      <c r="B29388">
        <v>0</v>
      </c>
      <c r="C29388">
        <v>10.424545220000001</v>
      </c>
      <c r="D29388">
        <v>10.48026657</v>
      </c>
      <c r="E29388">
        <v>1.497353516</v>
      </c>
    </row>
    <row r="29389" spans="1:5" x14ac:dyDescent="0.25">
      <c r="A29389" s="12">
        <v>44076.114583333336</v>
      </c>
      <c r="B29389">
        <v>0</v>
      </c>
      <c r="C29389">
        <v>10.34360244</v>
      </c>
      <c r="D29389">
        <v>10.38407383</v>
      </c>
      <c r="E29389">
        <v>1.5385156250000001</v>
      </c>
    </row>
    <row r="29390" spans="1:5" x14ac:dyDescent="0.25">
      <c r="A29390" s="12">
        <v>44076.125</v>
      </c>
      <c r="B29390">
        <v>0</v>
      </c>
      <c r="C29390">
        <v>10.28073697</v>
      </c>
      <c r="D29390">
        <v>10.3121697</v>
      </c>
      <c r="E29390">
        <v>1.625</v>
      </c>
    </row>
    <row r="29391" spans="1:5" x14ac:dyDescent="0.25">
      <c r="A29391" s="12">
        <v>44076.135416666664</v>
      </c>
      <c r="B29391">
        <v>0</v>
      </c>
      <c r="C29391">
        <v>10.217478440000001</v>
      </c>
      <c r="D29391">
        <v>10.2491077</v>
      </c>
      <c r="E29391">
        <v>1.7114843749999999</v>
      </c>
    </row>
    <row r="29392" spans="1:5" x14ac:dyDescent="0.25">
      <c r="A29392" s="12">
        <v>44076.145833333336</v>
      </c>
      <c r="B29392">
        <v>0</v>
      </c>
      <c r="C29392">
        <v>10.13482353</v>
      </c>
      <c r="D29392">
        <v>10.17615099</v>
      </c>
      <c r="E29392">
        <v>1.7517825520000001</v>
      </c>
    </row>
    <row r="29393" spans="1:5" x14ac:dyDescent="0.25">
      <c r="A29393" s="12">
        <v>44076.15625</v>
      </c>
      <c r="B29393">
        <v>0</v>
      </c>
      <c r="C29393">
        <v>10.0176392</v>
      </c>
      <c r="D29393">
        <v>10.07623137</v>
      </c>
      <c r="E29393">
        <v>1.7388333330000001</v>
      </c>
    </row>
    <row r="29394" spans="1:5" x14ac:dyDescent="0.25">
      <c r="A29394" s="12">
        <v>44076.166666666664</v>
      </c>
      <c r="B29394">
        <v>0</v>
      </c>
      <c r="C29394">
        <v>9.8683806819999997</v>
      </c>
      <c r="D29394">
        <v>9.9430099429999999</v>
      </c>
      <c r="E29394">
        <v>1.6975</v>
      </c>
    </row>
    <row r="29395" spans="1:5" x14ac:dyDescent="0.25">
      <c r="A29395" s="12">
        <v>44076.177083333336</v>
      </c>
      <c r="B29395">
        <v>0</v>
      </c>
      <c r="C29395">
        <v>9.7039857949999995</v>
      </c>
      <c r="D29395">
        <v>9.7861832389999996</v>
      </c>
      <c r="E29395">
        <v>1.646833333</v>
      </c>
    </row>
    <row r="29396" spans="1:5" x14ac:dyDescent="0.25">
      <c r="A29396" s="12">
        <v>44076.1875</v>
      </c>
      <c r="B29396">
        <v>0</v>
      </c>
      <c r="C29396">
        <v>9.5375005920000007</v>
      </c>
      <c r="D29396">
        <v>9.6207431939999992</v>
      </c>
      <c r="E29396">
        <v>1.600668945</v>
      </c>
    </row>
    <row r="29397" spans="1:5" x14ac:dyDescent="0.25">
      <c r="A29397" s="12">
        <v>44076.197916666664</v>
      </c>
      <c r="B29397">
        <v>0</v>
      </c>
      <c r="C29397">
        <v>9.3564427079999994</v>
      </c>
      <c r="D29397">
        <v>9.4469716500000001</v>
      </c>
      <c r="E29397">
        <v>1.5585377600000001</v>
      </c>
    </row>
    <row r="29398" spans="1:5" x14ac:dyDescent="0.25">
      <c r="A29398" s="12">
        <v>44076.208333333336</v>
      </c>
      <c r="B29398">
        <v>0</v>
      </c>
      <c r="C29398">
        <v>9.1621874999999999</v>
      </c>
      <c r="D29398">
        <v>9.2593151040000006</v>
      </c>
      <c r="E29398">
        <v>1.516601563</v>
      </c>
    </row>
    <row r="29399" spans="1:5" x14ac:dyDescent="0.25">
      <c r="A29399" s="12">
        <v>44076.21875</v>
      </c>
      <c r="B29399">
        <v>0</v>
      </c>
      <c r="C29399">
        <v>8.9960989579999993</v>
      </c>
      <c r="D29399">
        <v>9.0791432289999996</v>
      </c>
      <c r="E29399">
        <v>1.4818111979999999</v>
      </c>
    </row>
    <row r="29400" spans="1:5" x14ac:dyDescent="0.25">
      <c r="A29400" s="12">
        <v>44076.229166666664</v>
      </c>
      <c r="B29400">
        <v>0</v>
      </c>
      <c r="C29400">
        <v>8.8975507809999996</v>
      </c>
      <c r="D29400">
        <v>8.9468248700000004</v>
      </c>
      <c r="E29400">
        <v>1.461557292</v>
      </c>
    </row>
    <row r="29401" spans="1:5" x14ac:dyDescent="0.25">
      <c r="A29401" s="12">
        <v>44076.239583333336</v>
      </c>
      <c r="B29401">
        <v>0</v>
      </c>
      <c r="C29401">
        <v>8.8510416670000005</v>
      </c>
      <c r="D29401">
        <v>8.8742962240000001</v>
      </c>
      <c r="E29401">
        <v>1.452167969</v>
      </c>
    </row>
    <row r="29402" spans="1:5" x14ac:dyDescent="0.25">
      <c r="A29402" s="12">
        <v>44076.25</v>
      </c>
      <c r="B29402">
        <v>0</v>
      </c>
      <c r="C29402">
        <v>8.8196875000000006</v>
      </c>
      <c r="D29402">
        <v>8.8353645830000005</v>
      </c>
      <c r="E29402">
        <v>1.445898438</v>
      </c>
    </row>
    <row r="29403" spans="1:5" x14ac:dyDescent="0.25">
      <c r="A29403" s="12">
        <v>44076.260416666664</v>
      </c>
      <c r="B29403">
        <v>0</v>
      </c>
      <c r="C29403">
        <v>8.7991666669999997</v>
      </c>
      <c r="D29403">
        <v>8.8094270829999992</v>
      </c>
      <c r="E29403">
        <v>1.4418164060000001</v>
      </c>
    </row>
    <row r="29404" spans="1:5" x14ac:dyDescent="0.25">
      <c r="A29404" s="12">
        <v>44076.270833333336</v>
      </c>
      <c r="B29404">
        <v>0</v>
      </c>
      <c r="C29404">
        <v>8.7924256219999997</v>
      </c>
      <c r="D29404">
        <v>8.7957961440000005</v>
      </c>
      <c r="E29404">
        <v>1.4405194560000001</v>
      </c>
    </row>
    <row r="29405" spans="1:5" x14ac:dyDescent="0.25">
      <c r="A29405" s="12">
        <v>44076.28125</v>
      </c>
      <c r="B29405">
        <v>9.2764660999999998E-2</v>
      </c>
      <c r="C29405">
        <v>8.8038745580000004</v>
      </c>
      <c r="D29405">
        <v>8.8010637599999999</v>
      </c>
      <c r="E29405">
        <v>1.4430468750000001</v>
      </c>
    </row>
    <row r="29406" spans="1:5" x14ac:dyDescent="0.25">
      <c r="A29406" s="12">
        <v>44076.291666666664</v>
      </c>
      <c r="B29406">
        <v>7.4346862519999997</v>
      </c>
      <c r="C29406">
        <v>8.8348186910000006</v>
      </c>
      <c r="D29406">
        <v>9.0557134940000008</v>
      </c>
      <c r="E29406">
        <v>1.4495913460000001</v>
      </c>
    </row>
    <row r="29407" spans="1:5" x14ac:dyDescent="0.25">
      <c r="A29407" s="12">
        <v>44076.302083333336</v>
      </c>
      <c r="B29407">
        <v>25.36253262</v>
      </c>
      <c r="C29407">
        <v>8.8818595219999992</v>
      </c>
      <c r="D29407">
        <v>9.8878707890000008</v>
      </c>
      <c r="E29407">
        <v>1.4590204330000001</v>
      </c>
    </row>
    <row r="29408" spans="1:5" x14ac:dyDescent="0.25">
      <c r="A29408" s="12">
        <v>44076.3125</v>
      </c>
      <c r="B29408">
        <v>56.109389280000002</v>
      </c>
      <c r="C29408">
        <v>8.9484153909999993</v>
      </c>
      <c r="D29408">
        <v>11.471503370000001</v>
      </c>
      <c r="E29408">
        <v>1.470683594</v>
      </c>
    </row>
    <row r="29409" spans="1:5" x14ac:dyDescent="0.25">
      <c r="A29409" s="12">
        <v>44076.322916666664</v>
      </c>
      <c r="B29409">
        <v>85.25615354</v>
      </c>
      <c r="C29409">
        <v>9.0759226650000002</v>
      </c>
      <c r="D29409">
        <v>13.44524097</v>
      </c>
      <c r="E29409">
        <v>1.487463942</v>
      </c>
    </row>
    <row r="29410" spans="1:5" x14ac:dyDescent="0.25">
      <c r="A29410" s="12">
        <v>44076.333333333336</v>
      </c>
      <c r="B29410">
        <v>117.48900810000001</v>
      </c>
      <c r="C29410">
        <v>9.2895344340000001</v>
      </c>
      <c r="D29410">
        <v>15.53505792</v>
      </c>
      <c r="E29410">
        <v>1.5113461539999999</v>
      </c>
    </row>
    <row r="29411" spans="1:5" x14ac:dyDescent="0.25">
      <c r="A29411" s="12">
        <v>44076.34375</v>
      </c>
      <c r="B29411">
        <v>155.1725812</v>
      </c>
      <c r="C29411">
        <v>9.5593945050000002</v>
      </c>
      <c r="D29411">
        <v>17.95783999</v>
      </c>
      <c r="E29411">
        <v>1.53984375</v>
      </c>
    </row>
    <row r="29412" spans="1:5" x14ac:dyDescent="0.25">
      <c r="A29412" s="12">
        <v>44076.354166666664</v>
      </c>
      <c r="B29412">
        <v>243.4169746</v>
      </c>
      <c r="C29412">
        <v>9.8541272380000002</v>
      </c>
      <c r="D29412">
        <v>22.164902779999998</v>
      </c>
      <c r="E29412">
        <v>1.5701079849999999</v>
      </c>
    </row>
    <row r="29413" spans="1:5" x14ac:dyDescent="0.25">
      <c r="A29413" s="12">
        <v>44076.364583333336</v>
      </c>
      <c r="B29413">
        <v>288.59816050000001</v>
      </c>
      <c r="C29413">
        <v>10.18492569</v>
      </c>
      <c r="D29413">
        <v>26.627344999999998</v>
      </c>
      <c r="E29413">
        <v>1.6019628909999999</v>
      </c>
    </row>
    <row r="29414" spans="1:5" x14ac:dyDescent="0.25">
      <c r="A29414" s="12">
        <v>44076.375</v>
      </c>
      <c r="B29414">
        <v>333.63166009999998</v>
      </c>
      <c r="C29414">
        <v>10.57077179</v>
      </c>
      <c r="D29414">
        <v>29.7741647</v>
      </c>
      <c r="E29414">
        <v>1.6370898439999999</v>
      </c>
    </row>
    <row r="29415" spans="1:5" x14ac:dyDescent="0.25">
      <c r="A29415" s="12">
        <v>44076.385416666664</v>
      </c>
      <c r="B29415">
        <v>181.39210120000001</v>
      </c>
      <c r="C29415">
        <v>10.99620627</v>
      </c>
      <c r="D29415">
        <v>26.817244850000002</v>
      </c>
      <c r="E29415">
        <v>1.6764355470000001</v>
      </c>
    </row>
    <row r="29416" spans="1:5" x14ac:dyDescent="0.25">
      <c r="A29416" s="12">
        <v>44076.395833333336</v>
      </c>
      <c r="B29416">
        <v>210.46318410000001</v>
      </c>
      <c r="C29416">
        <v>11.44476978</v>
      </c>
      <c r="D29416">
        <v>23.393739010000001</v>
      </c>
      <c r="E29416">
        <v>1.7216870120000001</v>
      </c>
    </row>
    <row r="29417" spans="1:5" x14ac:dyDescent="0.25">
      <c r="A29417" s="12">
        <v>44076.40625</v>
      </c>
      <c r="B29417">
        <v>241.01489749999999</v>
      </c>
      <c r="C29417">
        <v>11.928467489999999</v>
      </c>
      <c r="D29417">
        <v>25.681352499999999</v>
      </c>
      <c r="E29417">
        <v>1.778105469</v>
      </c>
    </row>
    <row r="29418" spans="1:5" x14ac:dyDescent="0.25">
      <c r="A29418" s="12">
        <v>44076.416666666664</v>
      </c>
      <c r="B29418">
        <v>284.9023138</v>
      </c>
      <c r="C29418">
        <v>12.45157629</v>
      </c>
      <c r="D29418">
        <v>28.44833603</v>
      </c>
      <c r="E29418">
        <v>1.845</v>
      </c>
    </row>
    <row r="29419" spans="1:5" x14ac:dyDescent="0.25">
      <c r="A29419" s="12">
        <v>44076.427083333336</v>
      </c>
      <c r="B29419">
        <v>330.19958480000003</v>
      </c>
      <c r="C29419">
        <v>12.981844410000001</v>
      </c>
      <c r="D29419">
        <v>31.67750491</v>
      </c>
      <c r="E29419">
        <v>1.911894531</v>
      </c>
    </row>
    <row r="29420" spans="1:5" x14ac:dyDescent="0.25">
      <c r="A29420" s="12">
        <v>44076.4375</v>
      </c>
      <c r="B29420">
        <v>396.20213840000002</v>
      </c>
      <c r="C29420">
        <v>13.484377370000001</v>
      </c>
      <c r="D29420">
        <v>35.564706749999999</v>
      </c>
      <c r="E29420">
        <v>1.9687915039999999</v>
      </c>
    </row>
    <row r="29421" spans="1:5" x14ac:dyDescent="0.25">
      <c r="A29421" s="12">
        <v>44076.447916666664</v>
      </c>
      <c r="B29421">
        <v>527.4338338</v>
      </c>
      <c r="C29421">
        <v>13.950963399999999</v>
      </c>
      <c r="D29421">
        <v>42.046954409999998</v>
      </c>
      <c r="E29421">
        <v>2.0171191409999998</v>
      </c>
    </row>
    <row r="29422" spans="1:5" x14ac:dyDescent="0.25">
      <c r="A29422" s="12">
        <v>44076.458333333336</v>
      </c>
      <c r="B29422">
        <v>645.74078940000004</v>
      </c>
      <c r="C29422">
        <v>14.39647779</v>
      </c>
      <c r="D29422">
        <v>50.086418969999997</v>
      </c>
      <c r="E29422">
        <v>2.0611132809999999</v>
      </c>
    </row>
    <row r="29423" spans="1:5" x14ac:dyDescent="0.25">
      <c r="A29423" s="12">
        <v>44076.46875</v>
      </c>
      <c r="B29423">
        <v>674.804303</v>
      </c>
      <c r="C29423">
        <v>14.833204029999999</v>
      </c>
      <c r="D29423">
        <v>54.972102169999999</v>
      </c>
      <c r="E29423">
        <v>2.0965136719999999</v>
      </c>
    </row>
    <row r="29424" spans="1:5" x14ac:dyDescent="0.25">
      <c r="A29424" s="12">
        <v>44076.479166666664</v>
      </c>
      <c r="B29424">
        <v>701.2765703</v>
      </c>
      <c r="C29424">
        <v>15.271622150000001</v>
      </c>
      <c r="D29424">
        <v>57.05439733</v>
      </c>
      <c r="E29424">
        <v>2.1187036130000001</v>
      </c>
    </row>
    <row r="29425" spans="1:5" x14ac:dyDescent="0.25">
      <c r="A29425" s="12">
        <v>44076.489583333336</v>
      </c>
      <c r="B29425">
        <v>724.7736099</v>
      </c>
      <c r="C29425">
        <v>15.718243579999999</v>
      </c>
      <c r="D29425">
        <v>58.989122190000003</v>
      </c>
      <c r="E29425">
        <v>2.131445313</v>
      </c>
    </row>
    <row r="29426" spans="1:5" x14ac:dyDescent="0.25">
      <c r="A29426" s="12">
        <v>44076.5</v>
      </c>
      <c r="B29426">
        <v>745.13638519999995</v>
      </c>
      <c r="C29426">
        <v>16.167379669999999</v>
      </c>
      <c r="D29426">
        <v>60.753081420000001</v>
      </c>
      <c r="E29426">
        <v>2.1408593749999998</v>
      </c>
    </row>
    <row r="29427" spans="1:5" x14ac:dyDescent="0.25">
      <c r="A29427" s="12">
        <v>44076.510416666664</v>
      </c>
      <c r="B29427">
        <v>762.22943310000005</v>
      </c>
      <c r="C29427">
        <v>16.60457993</v>
      </c>
      <c r="D29427">
        <v>62.322371140000001</v>
      </c>
      <c r="E29427">
        <v>2.1471484379999999</v>
      </c>
    </row>
    <row r="29428" spans="1:5" x14ac:dyDescent="0.25">
      <c r="A29428" s="12">
        <v>44076.520833333336</v>
      </c>
      <c r="B29428">
        <v>775.75424210000006</v>
      </c>
      <c r="C29428">
        <v>17.015552830000001</v>
      </c>
      <c r="D29428">
        <v>63.671213870000003</v>
      </c>
      <c r="E29428">
        <v>2.1490201820000001</v>
      </c>
    </row>
    <row r="29429" spans="1:5" x14ac:dyDescent="0.25">
      <c r="A29429" s="12">
        <v>44076.53125</v>
      </c>
      <c r="B29429">
        <v>786.00874480000004</v>
      </c>
      <c r="C29429">
        <v>17.395955350000001</v>
      </c>
      <c r="D29429">
        <v>64.794593280000001</v>
      </c>
      <c r="E29429">
        <v>2.1441666669999999</v>
      </c>
    </row>
    <row r="29430" spans="1:5" x14ac:dyDescent="0.25">
      <c r="A29430" s="12">
        <v>44076.541666666664</v>
      </c>
      <c r="B29430">
        <v>792.98955109999997</v>
      </c>
      <c r="C29430">
        <v>17.754240200000002</v>
      </c>
      <c r="D29430">
        <v>65.705868190000004</v>
      </c>
      <c r="E29430">
        <v>2.1331250000000002</v>
      </c>
    </row>
    <row r="29431" spans="1:5" x14ac:dyDescent="0.25">
      <c r="A29431" s="12">
        <v>44076.552083333336</v>
      </c>
      <c r="B29431">
        <v>796.39640280000003</v>
      </c>
      <c r="C29431">
        <v>18.102263619999999</v>
      </c>
      <c r="D29431">
        <v>66.400799649999996</v>
      </c>
      <c r="E29431">
        <v>2.1204166670000002</v>
      </c>
    </row>
    <row r="29432" spans="1:5" x14ac:dyDescent="0.25">
      <c r="A29432" s="12">
        <v>44076.5625</v>
      </c>
      <c r="B29432">
        <v>796.32870100000002</v>
      </c>
      <c r="C29432">
        <v>18.452136400000001</v>
      </c>
      <c r="D29432">
        <v>66.875386750000004</v>
      </c>
      <c r="E29432">
        <v>2.110680339</v>
      </c>
    </row>
    <row r="29433" spans="1:5" x14ac:dyDescent="0.25">
      <c r="A29433" s="12">
        <v>44076.572916666664</v>
      </c>
      <c r="B29433">
        <v>792.88176369999996</v>
      </c>
      <c r="C29433">
        <v>18.812803250000002</v>
      </c>
      <c r="D29433">
        <v>67.139695430000003</v>
      </c>
      <c r="E29433">
        <v>2.1050390619999999</v>
      </c>
    </row>
    <row r="29434" spans="1:5" x14ac:dyDescent="0.25">
      <c r="A29434" s="12">
        <v>44076.583333333336</v>
      </c>
      <c r="B29434">
        <v>785.95491010000001</v>
      </c>
      <c r="C29434">
        <v>19.17711602</v>
      </c>
      <c r="D29434">
        <v>67.195550850000004</v>
      </c>
      <c r="E29434">
        <v>2.1011718749999999</v>
      </c>
    </row>
    <row r="29435" spans="1:5" x14ac:dyDescent="0.25">
      <c r="A29435" s="12">
        <v>44076.59375</v>
      </c>
      <c r="B29435">
        <v>775.64648790000001</v>
      </c>
      <c r="C29435">
        <v>19.52430025</v>
      </c>
      <c r="D29435">
        <v>67.033809959999999</v>
      </c>
      <c r="E29435">
        <v>2.096679688</v>
      </c>
    </row>
    <row r="29436" spans="1:5" x14ac:dyDescent="0.25">
      <c r="A29436" s="12">
        <v>44076.604166666664</v>
      </c>
      <c r="B29436">
        <v>762.05336969999996</v>
      </c>
      <c r="C29436">
        <v>19.8363382</v>
      </c>
      <c r="D29436">
        <v>66.649567259999998</v>
      </c>
      <c r="E29436">
        <v>2.0855208329999999</v>
      </c>
    </row>
    <row r="29437" spans="1:5" x14ac:dyDescent="0.25">
      <c r="A29437" s="12">
        <v>44076.614583333336</v>
      </c>
      <c r="B29437">
        <v>744.97516399999995</v>
      </c>
      <c r="C29437">
        <v>20.11985941</v>
      </c>
      <c r="D29437">
        <v>66.061024990000007</v>
      </c>
      <c r="E29437">
        <v>2.0460286459999999</v>
      </c>
    </row>
    <row r="29438" spans="1:5" x14ac:dyDescent="0.25">
      <c r="A29438" s="12">
        <v>44076.625</v>
      </c>
      <c r="B29438">
        <v>724.80906770000001</v>
      </c>
      <c r="C29438">
        <v>20.38348079</v>
      </c>
      <c r="D29438">
        <v>65.302813740000005</v>
      </c>
      <c r="E29438">
        <v>1.9757031249999999</v>
      </c>
    </row>
    <row r="29439" spans="1:5" x14ac:dyDescent="0.25">
      <c r="A29439" s="12">
        <v>44076.635416666664</v>
      </c>
      <c r="B29439">
        <v>701.45293819999995</v>
      </c>
      <c r="C29439">
        <v>20.613245750000001</v>
      </c>
      <c r="D29439">
        <v>64.346899800000003</v>
      </c>
      <c r="E29439">
        <v>1.9076692710000001</v>
      </c>
    </row>
    <row r="29440" spans="1:5" x14ac:dyDescent="0.25">
      <c r="A29440" s="12">
        <v>44076.645833333336</v>
      </c>
      <c r="B29440">
        <v>674.85751909999999</v>
      </c>
      <c r="C29440">
        <v>20.79637658</v>
      </c>
      <c r="D29440">
        <v>63.107803850000003</v>
      </c>
      <c r="E29440">
        <v>1.8779915359999999</v>
      </c>
    </row>
    <row r="29441" spans="1:5" x14ac:dyDescent="0.25">
      <c r="A29441" s="12">
        <v>44076.65625</v>
      </c>
      <c r="B29441">
        <v>645.54342120000001</v>
      </c>
      <c r="C29441">
        <v>20.949190089999998</v>
      </c>
      <c r="D29441">
        <v>61.560820460000002</v>
      </c>
      <c r="E29441">
        <v>1.9001339290000001</v>
      </c>
    </row>
    <row r="29442" spans="1:5" x14ac:dyDescent="0.25">
      <c r="A29442" s="12">
        <v>44076.666666666664</v>
      </c>
      <c r="B29442">
        <v>613.28324599999996</v>
      </c>
      <c r="C29442">
        <v>21.08460432</v>
      </c>
      <c r="D29442">
        <v>59.742354990000003</v>
      </c>
      <c r="E29442">
        <v>1.956607143</v>
      </c>
    </row>
    <row r="29443" spans="1:5" x14ac:dyDescent="0.25">
      <c r="A29443" s="12">
        <v>44076.677083333336</v>
      </c>
      <c r="B29443">
        <v>578.71226430000002</v>
      </c>
      <c r="C29443">
        <v>21.182896249999999</v>
      </c>
      <c r="D29443">
        <v>57.70815752</v>
      </c>
      <c r="E29443">
        <v>2.020223214</v>
      </c>
    </row>
    <row r="29444" spans="1:5" x14ac:dyDescent="0.25">
      <c r="A29444" s="12">
        <v>44076.6875</v>
      </c>
      <c r="B29444">
        <v>473.08581249999997</v>
      </c>
      <c r="C29444">
        <v>21.193929059999999</v>
      </c>
      <c r="D29444">
        <v>53.385420670000002</v>
      </c>
      <c r="E29444">
        <v>2.067421875</v>
      </c>
    </row>
    <row r="29445" spans="1:5" x14ac:dyDescent="0.25">
      <c r="A29445" s="12">
        <v>44076.697916666664</v>
      </c>
      <c r="B29445">
        <v>385.03378029999999</v>
      </c>
      <c r="C29445">
        <v>20.964951760000002</v>
      </c>
      <c r="D29445">
        <v>47.302158390000002</v>
      </c>
      <c r="E29445">
        <v>2.0982142860000002</v>
      </c>
    </row>
    <row r="29446" spans="1:5" x14ac:dyDescent="0.25">
      <c r="A29446" s="12">
        <v>44076.708333333336</v>
      </c>
      <c r="B29446">
        <v>279.02444129999998</v>
      </c>
      <c r="C29446">
        <v>20.46730453</v>
      </c>
      <c r="D29446">
        <v>40.984253019999997</v>
      </c>
      <c r="E29446">
        <v>2.1233928569999998</v>
      </c>
    </row>
    <row r="29447" spans="1:5" x14ac:dyDescent="0.25">
      <c r="A29447" s="12">
        <v>44076.71875</v>
      </c>
      <c r="B29447">
        <v>323.8603554</v>
      </c>
      <c r="C29447">
        <v>19.90442822</v>
      </c>
      <c r="D29447">
        <v>38.567356500000002</v>
      </c>
      <c r="E29447">
        <v>2.1414285710000001</v>
      </c>
    </row>
    <row r="29448" spans="1:5" x14ac:dyDescent="0.25">
      <c r="A29448" s="12">
        <v>44076.729166666664</v>
      </c>
      <c r="B29448">
        <v>376.05017930000002</v>
      </c>
      <c r="C29448">
        <v>19.488811819999999</v>
      </c>
      <c r="D29448">
        <v>41.025810960000001</v>
      </c>
      <c r="E29448">
        <v>2.1469112140000002</v>
      </c>
    </row>
    <row r="29449" spans="1:5" x14ac:dyDescent="0.25">
      <c r="A29449" s="12">
        <v>44076.739583333336</v>
      </c>
      <c r="B29449">
        <v>331.2209613</v>
      </c>
      <c r="C29449">
        <v>19.250294400000001</v>
      </c>
      <c r="D29449">
        <v>40.927861800000002</v>
      </c>
      <c r="E29449">
        <v>2.1306038410000001</v>
      </c>
    </row>
    <row r="29450" spans="1:5" x14ac:dyDescent="0.25">
      <c r="A29450" s="12">
        <v>44076.75</v>
      </c>
      <c r="B29450">
        <v>285.78574329999998</v>
      </c>
      <c r="C29450">
        <v>19.082259690000001</v>
      </c>
      <c r="D29450">
        <v>37.995564299999998</v>
      </c>
      <c r="E29450">
        <v>2.0907324219999999</v>
      </c>
    </row>
    <row r="29451" spans="1:5" x14ac:dyDescent="0.25">
      <c r="A29451" s="12">
        <v>44076.760416666664</v>
      </c>
      <c r="B29451">
        <v>240.37892740000001</v>
      </c>
      <c r="C29451">
        <v>18.918353150000002</v>
      </c>
      <c r="D29451">
        <v>35.089546990000002</v>
      </c>
      <c r="E29451">
        <v>2.0371370440000001</v>
      </c>
    </row>
    <row r="29452" spans="1:5" x14ac:dyDescent="0.25">
      <c r="A29452" s="12">
        <v>44076.770833333336</v>
      </c>
      <c r="B29452">
        <v>195.33004320000001</v>
      </c>
      <c r="C29452">
        <v>18.706128459999999</v>
      </c>
      <c r="D29452">
        <v>32.16755826</v>
      </c>
      <c r="E29452">
        <v>1.9789651800000001</v>
      </c>
    </row>
    <row r="29453" spans="1:5" x14ac:dyDescent="0.25">
      <c r="A29453" s="12">
        <v>44076.78125</v>
      </c>
      <c r="B29453">
        <v>154.33272729999999</v>
      </c>
      <c r="C29453">
        <v>18.40453866</v>
      </c>
      <c r="D29453">
        <v>29.301837129999999</v>
      </c>
      <c r="E29453">
        <v>1.912363225</v>
      </c>
    </row>
    <row r="29454" spans="1:5" x14ac:dyDescent="0.25">
      <c r="A29454" s="12">
        <v>44076.791666666664</v>
      </c>
      <c r="B29454">
        <v>112.4946027</v>
      </c>
      <c r="C29454">
        <v>18.02775506</v>
      </c>
      <c r="D29454">
        <v>26.441920530000001</v>
      </c>
      <c r="E29454">
        <v>1.833090315</v>
      </c>
    </row>
    <row r="29455" spans="1:5" x14ac:dyDescent="0.25">
      <c r="A29455" s="12">
        <v>44076.802083333336</v>
      </c>
      <c r="B29455">
        <v>75.430002239999993</v>
      </c>
      <c r="C29455">
        <v>17.63616876</v>
      </c>
      <c r="D29455">
        <v>23.645211740000001</v>
      </c>
      <c r="E29455">
        <v>1.74950257</v>
      </c>
    </row>
    <row r="29456" spans="1:5" x14ac:dyDescent="0.25">
      <c r="A29456" s="12">
        <v>44076.8125</v>
      </c>
      <c r="B29456">
        <v>38.843555000000002</v>
      </c>
      <c r="C29456">
        <v>17.288241490000001</v>
      </c>
      <c r="D29456">
        <v>21.00884984</v>
      </c>
      <c r="E29456">
        <v>1.670558024</v>
      </c>
    </row>
    <row r="29457" spans="1:5" x14ac:dyDescent="0.25">
      <c r="A29457" s="12">
        <v>44076.822916666664</v>
      </c>
      <c r="B29457">
        <v>9.8850189210000003</v>
      </c>
      <c r="C29457">
        <v>16.992888579999999</v>
      </c>
      <c r="D29457">
        <v>18.657302260000002</v>
      </c>
      <c r="E29457">
        <v>1.595446323</v>
      </c>
    </row>
    <row r="29458" spans="1:5" x14ac:dyDescent="0.25">
      <c r="A29458" s="12">
        <v>44076.833333333336</v>
      </c>
      <c r="B29458">
        <v>0.70051119399999995</v>
      </c>
      <c r="C29458">
        <v>16.724889269999998</v>
      </c>
      <c r="D29458">
        <v>17.189290570000001</v>
      </c>
      <c r="E29458">
        <v>1.5217436689999999</v>
      </c>
    </row>
    <row r="29459" spans="1:5" x14ac:dyDescent="0.25">
      <c r="A29459" s="12">
        <v>44076.84375</v>
      </c>
      <c r="B29459">
        <v>0</v>
      </c>
      <c r="C29459">
        <v>16.472949020000001</v>
      </c>
      <c r="D29459">
        <v>16.62084819</v>
      </c>
      <c r="E29459">
        <v>1.455111059</v>
      </c>
    </row>
    <row r="29460" spans="1:5" x14ac:dyDescent="0.25">
      <c r="A29460" s="12">
        <v>44076.854166666664</v>
      </c>
      <c r="B29460">
        <v>0</v>
      </c>
      <c r="C29460">
        <v>16.23200727</v>
      </c>
      <c r="D29460">
        <v>16.35247815</v>
      </c>
      <c r="E29460">
        <v>1.4022041249999999</v>
      </c>
    </row>
    <row r="29461" spans="1:5" x14ac:dyDescent="0.25">
      <c r="A29461" s="12">
        <v>44076.864583333336</v>
      </c>
      <c r="B29461">
        <v>0</v>
      </c>
      <c r="C29461">
        <v>16.00537731</v>
      </c>
      <c r="D29461">
        <v>16.118692289999998</v>
      </c>
      <c r="E29461">
        <v>1.3640749379999999</v>
      </c>
    </row>
    <row r="29462" spans="1:5" x14ac:dyDescent="0.25">
      <c r="A29462" s="12">
        <v>44076.875</v>
      </c>
      <c r="B29462">
        <v>0</v>
      </c>
      <c r="C29462">
        <v>15.79190947</v>
      </c>
      <c r="D29462">
        <v>15.89864339</v>
      </c>
      <c r="E29462">
        <v>1.3344788240000001</v>
      </c>
    </row>
    <row r="29463" spans="1:5" x14ac:dyDescent="0.25">
      <c r="A29463" s="12">
        <v>44076.885416666664</v>
      </c>
      <c r="B29463">
        <v>0</v>
      </c>
      <c r="C29463">
        <v>15.577423250000001</v>
      </c>
      <c r="D29463">
        <v>15.68466636</v>
      </c>
      <c r="E29463">
        <v>1.30516067</v>
      </c>
    </row>
    <row r="29464" spans="1:5" x14ac:dyDescent="0.25">
      <c r="A29464" s="12">
        <v>44076.895833333336</v>
      </c>
      <c r="B29464">
        <v>0</v>
      </c>
      <c r="C29464">
        <v>15.345959909999999</v>
      </c>
      <c r="D29464">
        <v>15.46169158</v>
      </c>
      <c r="E29464">
        <v>1.267605632</v>
      </c>
    </row>
    <row r="29465" spans="1:5" x14ac:dyDescent="0.25">
      <c r="A29465" s="12">
        <v>44076.90625</v>
      </c>
      <c r="B29465">
        <v>0</v>
      </c>
      <c r="C29465">
        <v>15.088345869999999</v>
      </c>
      <c r="D29465">
        <v>15.217152889999999</v>
      </c>
      <c r="E29465">
        <v>1.2146418779999999</v>
      </c>
    </row>
    <row r="29466" spans="1:5" x14ac:dyDescent="0.25">
      <c r="A29466" s="12">
        <v>44076.916666666664</v>
      </c>
      <c r="B29466">
        <v>0</v>
      </c>
      <c r="C29466">
        <v>14.811175520000001</v>
      </c>
      <c r="D29466">
        <v>14.94976069</v>
      </c>
      <c r="E29466">
        <v>1.1486712880000001</v>
      </c>
    </row>
    <row r="29467" spans="1:5" x14ac:dyDescent="0.25">
      <c r="A29467" s="12">
        <v>44076.927083333336</v>
      </c>
      <c r="B29467">
        <v>0</v>
      </c>
      <c r="C29467">
        <v>14.53071156</v>
      </c>
      <c r="D29467">
        <v>14.67094354</v>
      </c>
      <c r="E29467">
        <v>1.0807426769999999</v>
      </c>
    </row>
    <row r="29468" spans="1:5" x14ac:dyDescent="0.25">
      <c r="A29468" s="12">
        <v>44076.9375</v>
      </c>
      <c r="B29468">
        <v>0</v>
      </c>
      <c r="C29468">
        <v>14.26191524</v>
      </c>
      <c r="D29468">
        <v>14.3963134</v>
      </c>
      <c r="E29468">
        <v>1.0207941</v>
      </c>
    </row>
    <row r="29469" spans="1:5" x14ac:dyDescent="0.25">
      <c r="A29469" s="12">
        <v>44076.947916666664</v>
      </c>
      <c r="B29469">
        <v>0</v>
      </c>
      <c r="C29469">
        <v>14.00592664</v>
      </c>
      <c r="D29469">
        <v>14.133920939999999</v>
      </c>
      <c r="E29469">
        <v>0.96676349100000003</v>
      </c>
    </row>
    <row r="29470" spans="1:5" x14ac:dyDescent="0.25">
      <c r="A29470" s="12">
        <v>44076.958333333336</v>
      </c>
      <c r="B29470">
        <v>0</v>
      </c>
      <c r="C29470">
        <v>13.757460699999999</v>
      </c>
      <c r="D29470">
        <v>13.881693670000001</v>
      </c>
      <c r="E29470">
        <v>0.915477561</v>
      </c>
    </row>
    <row r="29471" spans="1:5" x14ac:dyDescent="0.25">
      <c r="A29471" s="12">
        <v>44076.96875</v>
      </c>
      <c r="B29471">
        <v>0</v>
      </c>
      <c r="C29471">
        <v>13.518349049999999</v>
      </c>
      <c r="D29471">
        <v>13.637904880000001</v>
      </c>
      <c r="E29471">
        <v>0.87460359899999995</v>
      </c>
    </row>
    <row r="29472" spans="1:5" x14ac:dyDescent="0.25">
      <c r="A29472" s="12">
        <v>44076.979166666664</v>
      </c>
      <c r="B29472">
        <v>0</v>
      </c>
      <c r="C29472">
        <v>13.292103969999999</v>
      </c>
      <c r="D29472">
        <v>13.40522651</v>
      </c>
      <c r="E29472">
        <v>0.85183919299999999</v>
      </c>
    </row>
    <row r="29473" spans="1:5" x14ac:dyDescent="0.25">
      <c r="A29473" s="12">
        <v>44076.989583333336</v>
      </c>
      <c r="B29473">
        <v>0</v>
      </c>
      <c r="C29473">
        <v>13.08069562</v>
      </c>
      <c r="D29473">
        <v>13.1863998</v>
      </c>
      <c r="E29473">
        <v>0.84207236799999996</v>
      </c>
    </row>
    <row r="29474" spans="1:5" x14ac:dyDescent="0.25">
      <c r="A29474" s="12">
        <v>44077</v>
      </c>
      <c r="B29474">
        <v>0</v>
      </c>
      <c r="C29474">
        <v>12.880995759999999</v>
      </c>
      <c r="D29474">
        <v>12.980845690000001</v>
      </c>
      <c r="E29474">
        <v>0.83580592099999995</v>
      </c>
    </row>
    <row r="29475" spans="1:5" x14ac:dyDescent="0.25">
      <c r="A29475" s="12">
        <v>44077.010416666664</v>
      </c>
      <c r="B29475">
        <v>0</v>
      </c>
      <c r="C29475">
        <v>12.68609816</v>
      </c>
      <c r="D29475">
        <v>12.783546960000001</v>
      </c>
      <c r="E29475">
        <v>0.83177631600000002</v>
      </c>
    </row>
    <row r="29476" spans="1:5" x14ac:dyDescent="0.25">
      <c r="A29476" s="12">
        <v>44077.020833333336</v>
      </c>
      <c r="B29476">
        <v>0</v>
      </c>
      <c r="C29476">
        <v>12.492964089999999</v>
      </c>
      <c r="D29476">
        <v>12.58953112</v>
      </c>
      <c r="E29476">
        <v>0.83721628299999995</v>
      </c>
    </row>
    <row r="29477" spans="1:5" x14ac:dyDescent="0.25">
      <c r="A29477" s="12">
        <v>44077.03125</v>
      </c>
      <c r="B29477">
        <v>0</v>
      </c>
      <c r="C29477">
        <v>12.30621094</v>
      </c>
      <c r="D29477">
        <v>12.39958751</v>
      </c>
      <c r="E29477">
        <v>0.85531250000000003</v>
      </c>
    </row>
    <row r="29478" spans="1:5" x14ac:dyDescent="0.25">
      <c r="A29478" s="12">
        <v>44077.041666666664</v>
      </c>
      <c r="B29478">
        <v>0</v>
      </c>
      <c r="C29478">
        <v>12.127830530000001</v>
      </c>
      <c r="D29478">
        <v>12.21702073</v>
      </c>
      <c r="E29478">
        <v>0.87406249999999996</v>
      </c>
    </row>
    <row r="29479" spans="1:5" x14ac:dyDescent="0.25">
      <c r="A29479" s="12">
        <v>44077.052083333336</v>
      </c>
      <c r="B29479">
        <v>0</v>
      </c>
      <c r="C29479">
        <v>11.955940500000001</v>
      </c>
      <c r="D29479">
        <v>12.041885519999999</v>
      </c>
      <c r="E29479">
        <v>0.88531249999999995</v>
      </c>
    </row>
    <row r="29480" spans="1:5" x14ac:dyDescent="0.25">
      <c r="A29480" s="12">
        <v>44077.0625</v>
      </c>
      <c r="B29480">
        <v>0</v>
      </c>
      <c r="C29480">
        <v>11.791123049999999</v>
      </c>
      <c r="D29480">
        <v>11.87353178</v>
      </c>
      <c r="E29480">
        <v>0.88877297799999999</v>
      </c>
    </row>
    <row r="29481" spans="1:5" x14ac:dyDescent="0.25">
      <c r="A29481" s="12">
        <v>44077.072916666664</v>
      </c>
      <c r="B29481">
        <v>0</v>
      </c>
      <c r="C29481">
        <v>11.63441106</v>
      </c>
      <c r="D29481">
        <v>11.71276705</v>
      </c>
      <c r="E29481">
        <v>0.88316176499999999</v>
      </c>
    </row>
    <row r="29482" spans="1:5" x14ac:dyDescent="0.25">
      <c r="A29482" s="12">
        <v>44077.083333333336</v>
      </c>
      <c r="B29482">
        <v>0</v>
      </c>
      <c r="C29482">
        <v>11.484591350000001</v>
      </c>
      <c r="D29482">
        <v>11.5595012</v>
      </c>
      <c r="E29482">
        <v>0.86909926500000001</v>
      </c>
    </row>
    <row r="29483" spans="1:5" x14ac:dyDescent="0.25">
      <c r="A29483" s="12">
        <v>44077.09375</v>
      </c>
      <c r="B29483">
        <v>0</v>
      </c>
      <c r="C29483">
        <v>11.33765625</v>
      </c>
      <c r="D29483">
        <v>11.4111238</v>
      </c>
      <c r="E29483">
        <v>0.85018382400000003</v>
      </c>
    </row>
    <row r="29484" spans="1:5" x14ac:dyDescent="0.25">
      <c r="A29484" s="12">
        <v>44077.104166666664</v>
      </c>
      <c r="B29484">
        <v>0</v>
      </c>
      <c r="C29484">
        <v>11.189053489999999</v>
      </c>
      <c r="D29484">
        <v>11.263354870000001</v>
      </c>
      <c r="E29484">
        <v>0.82932682300000005</v>
      </c>
    </row>
    <row r="29485" spans="1:5" x14ac:dyDescent="0.25">
      <c r="A29485" s="12">
        <v>44077.114583333336</v>
      </c>
      <c r="B29485">
        <v>0</v>
      </c>
      <c r="C29485">
        <v>11.0353125</v>
      </c>
      <c r="D29485">
        <v>11.112182990000001</v>
      </c>
      <c r="E29485">
        <v>0.80381096799999996</v>
      </c>
    </row>
    <row r="29486" spans="1:5" x14ac:dyDescent="0.25">
      <c r="A29486" s="12">
        <v>44077.125</v>
      </c>
      <c r="B29486">
        <v>0</v>
      </c>
      <c r="C29486">
        <v>10.87918269</v>
      </c>
      <c r="D29486">
        <v>10.957247600000001</v>
      </c>
      <c r="E29486">
        <v>0.77277573499999996</v>
      </c>
    </row>
    <row r="29487" spans="1:5" x14ac:dyDescent="0.25">
      <c r="A29487" s="12">
        <v>44077.135416666664</v>
      </c>
      <c r="B29487">
        <v>0</v>
      </c>
      <c r="C29487">
        <v>10.72882212</v>
      </c>
      <c r="D29487">
        <v>10.8040024</v>
      </c>
      <c r="E29487">
        <v>0.74292677699999998</v>
      </c>
    </row>
    <row r="29488" spans="1:5" x14ac:dyDescent="0.25">
      <c r="A29488" s="12">
        <v>44077.145833333336</v>
      </c>
      <c r="B29488">
        <v>0</v>
      </c>
      <c r="C29488">
        <v>10.59247452</v>
      </c>
      <c r="D29488">
        <v>10.66064832</v>
      </c>
      <c r="E29488">
        <v>0.72115540700000003</v>
      </c>
    </row>
    <row r="29489" spans="1:5" x14ac:dyDescent="0.25">
      <c r="A29489" s="12">
        <v>44077.15625</v>
      </c>
      <c r="B29489">
        <v>0</v>
      </c>
      <c r="C29489">
        <v>10.47277435</v>
      </c>
      <c r="D29489">
        <v>10.532624439999999</v>
      </c>
      <c r="E29489">
        <v>0.70706250000000004</v>
      </c>
    </row>
    <row r="29490" spans="1:5" x14ac:dyDescent="0.25">
      <c r="A29490" s="12">
        <v>44077.166666666664</v>
      </c>
      <c r="B29490">
        <v>0</v>
      </c>
      <c r="C29490">
        <v>10.364309159999999</v>
      </c>
      <c r="D29490">
        <v>10.418541749999999</v>
      </c>
      <c r="E29490">
        <v>0.69625000000000004</v>
      </c>
    </row>
    <row r="29491" spans="1:5" x14ac:dyDescent="0.25">
      <c r="A29491" s="12">
        <v>44077.177083333336</v>
      </c>
      <c r="B29491">
        <v>0</v>
      </c>
      <c r="C29491">
        <v>10.25887908</v>
      </c>
      <c r="D29491">
        <v>10.311594120000001</v>
      </c>
      <c r="E29491">
        <v>0.68743750000000003</v>
      </c>
    </row>
    <row r="29492" spans="1:5" x14ac:dyDescent="0.25">
      <c r="A29492" s="12">
        <v>44077.1875</v>
      </c>
      <c r="B29492">
        <v>0</v>
      </c>
      <c r="C29492">
        <v>10.14723257</v>
      </c>
      <c r="D29492">
        <v>10.203055819999999</v>
      </c>
      <c r="E29492">
        <v>0.68002864600000001</v>
      </c>
    </row>
    <row r="29493" spans="1:5" x14ac:dyDescent="0.25">
      <c r="A29493" s="12">
        <v>44077.197916666664</v>
      </c>
      <c r="B29493">
        <v>0</v>
      </c>
      <c r="C29493">
        <v>10.01975932</v>
      </c>
      <c r="D29493">
        <v>10.083495940000001</v>
      </c>
      <c r="E29493">
        <v>0.67317708300000001</v>
      </c>
    </row>
    <row r="29494" spans="1:5" x14ac:dyDescent="0.25">
      <c r="A29494" s="12">
        <v>44077.208333333336</v>
      </c>
      <c r="B29494">
        <v>0</v>
      </c>
      <c r="C29494">
        <v>9.8829813659999992</v>
      </c>
      <c r="D29494">
        <v>9.9513703420000006</v>
      </c>
      <c r="E29494">
        <v>0.666875</v>
      </c>
    </row>
    <row r="29495" spans="1:5" x14ac:dyDescent="0.25">
      <c r="A29495" s="12">
        <v>44077.21875</v>
      </c>
      <c r="B29495">
        <v>0</v>
      </c>
      <c r="C29495">
        <v>9.7606133540000002</v>
      </c>
      <c r="D29495">
        <v>9.8217973599999997</v>
      </c>
      <c r="E29495">
        <v>0.66223958299999997</v>
      </c>
    </row>
    <row r="29496" spans="1:5" x14ac:dyDescent="0.25">
      <c r="A29496" s="12">
        <v>44077.229166666664</v>
      </c>
      <c r="B29496">
        <v>0</v>
      </c>
      <c r="C29496">
        <v>9.6748188949999996</v>
      </c>
      <c r="D29496">
        <v>9.7177161250000008</v>
      </c>
      <c r="E29496">
        <v>0.66051302099999998</v>
      </c>
    </row>
    <row r="29497" spans="1:5" x14ac:dyDescent="0.25">
      <c r="A29497" s="12">
        <v>44077.239583333336</v>
      </c>
      <c r="B29497">
        <v>0</v>
      </c>
      <c r="C29497">
        <v>9.6218136160000007</v>
      </c>
      <c r="D29497">
        <v>9.6483162559999993</v>
      </c>
      <c r="E29497">
        <v>0.66237500000000005</v>
      </c>
    </row>
    <row r="29498" spans="1:5" x14ac:dyDescent="0.25">
      <c r="A29498" s="12">
        <v>44077.25</v>
      </c>
      <c r="B29498">
        <v>0</v>
      </c>
      <c r="C29498">
        <v>9.5830880839999999</v>
      </c>
      <c r="D29498">
        <v>9.6024508500000003</v>
      </c>
      <c r="E29498">
        <v>0.66718750000000004</v>
      </c>
    </row>
    <row r="29499" spans="1:5" x14ac:dyDescent="0.25">
      <c r="A29499" s="12">
        <v>44077.260416666664</v>
      </c>
      <c r="B29499">
        <v>0</v>
      </c>
      <c r="C29499">
        <v>9.5507155729999997</v>
      </c>
      <c r="D29499">
        <v>9.5669018290000007</v>
      </c>
      <c r="E29499">
        <v>0.67349999999999999</v>
      </c>
    </row>
    <row r="29500" spans="1:5" x14ac:dyDescent="0.25">
      <c r="A29500" s="12">
        <v>44077.270833333336</v>
      </c>
      <c r="B29500">
        <v>0</v>
      </c>
      <c r="C29500">
        <v>9.5192968750000002</v>
      </c>
      <c r="D29500">
        <v>9.535006224</v>
      </c>
      <c r="E29500">
        <v>0.68011230499999997</v>
      </c>
    </row>
    <row r="29501" spans="1:5" x14ac:dyDescent="0.25">
      <c r="A29501" s="12">
        <v>44077.28125</v>
      </c>
      <c r="B29501">
        <v>2.9960397999999999E-2</v>
      </c>
      <c r="C29501">
        <v>9.4848647840000009</v>
      </c>
      <c r="D29501">
        <v>9.5030520440000004</v>
      </c>
      <c r="E29501">
        <v>0.68753515600000004</v>
      </c>
    </row>
    <row r="29502" spans="1:5" x14ac:dyDescent="0.25">
      <c r="A29502" s="12">
        <v>44077.291666666664</v>
      </c>
      <c r="B29502">
        <v>6.7128274399999999</v>
      </c>
      <c r="C29502">
        <v>9.4501262019999999</v>
      </c>
      <c r="D29502">
        <v>9.6859976289999992</v>
      </c>
      <c r="E29502">
        <v>0.69605468800000003</v>
      </c>
    </row>
    <row r="29503" spans="1:5" x14ac:dyDescent="0.25">
      <c r="A29503" s="12">
        <v>44077.302083333336</v>
      </c>
      <c r="B29503">
        <v>25.337040139999999</v>
      </c>
      <c r="C29503">
        <v>9.4233203129999996</v>
      </c>
      <c r="D29503">
        <v>10.47503875</v>
      </c>
      <c r="E29503">
        <v>0.70401171900000004</v>
      </c>
    </row>
    <row r="29504" spans="1:5" x14ac:dyDescent="0.25">
      <c r="A29504" s="12">
        <v>44077.3125</v>
      </c>
      <c r="B29504">
        <v>59.265008799999997</v>
      </c>
      <c r="C29504">
        <v>9.4218001089999994</v>
      </c>
      <c r="D29504">
        <v>12.16277112</v>
      </c>
      <c r="E29504">
        <v>0.70961718699999998</v>
      </c>
    </row>
    <row r="29505" spans="1:5" x14ac:dyDescent="0.25">
      <c r="A29505" s="12">
        <v>44077.322916666664</v>
      </c>
      <c r="B29505">
        <v>90.479353579999994</v>
      </c>
      <c r="C29505">
        <v>9.5038242460000006</v>
      </c>
      <c r="D29505">
        <v>14.312232290000001</v>
      </c>
      <c r="E29505">
        <v>0.71274274599999998</v>
      </c>
    </row>
    <row r="29506" spans="1:5" x14ac:dyDescent="0.25">
      <c r="A29506" s="12">
        <v>44077.333333333336</v>
      </c>
      <c r="B29506">
        <v>125.6615542</v>
      </c>
      <c r="C29506">
        <v>9.6999069149999997</v>
      </c>
      <c r="D29506">
        <v>16.600822560000001</v>
      </c>
      <c r="E29506">
        <v>0.71474888400000003</v>
      </c>
    </row>
    <row r="29507" spans="1:5" x14ac:dyDescent="0.25">
      <c r="A29507" s="12">
        <v>44077.34375</v>
      </c>
      <c r="B29507">
        <v>165.0184975</v>
      </c>
      <c r="C29507">
        <v>9.970705895</v>
      </c>
      <c r="D29507">
        <v>19.247152939999999</v>
      </c>
      <c r="E29507">
        <v>0.71688895100000005</v>
      </c>
    </row>
    <row r="29508" spans="1:5" x14ac:dyDescent="0.25">
      <c r="A29508" s="12">
        <v>44077.354166666664</v>
      </c>
      <c r="B29508">
        <v>206.40811540000001</v>
      </c>
      <c r="C29508">
        <v>10.27782378</v>
      </c>
      <c r="D29508">
        <v>22.148943030000002</v>
      </c>
      <c r="E29508">
        <v>0.72117675800000003</v>
      </c>
    </row>
    <row r="29509" spans="1:5" x14ac:dyDescent="0.25">
      <c r="A29509" s="12">
        <v>44077.364583333336</v>
      </c>
      <c r="B29509">
        <v>248.9893812</v>
      </c>
      <c r="C29509">
        <v>10.64951181</v>
      </c>
      <c r="D29509">
        <v>25.201810500000001</v>
      </c>
      <c r="E29509">
        <v>0.73285714300000004</v>
      </c>
    </row>
    <row r="29510" spans="1:5" x14ac:dyDescent="0.25">
      <c r="A29510" s="12">
        <v>44077.375</v>
      </c>
      <c r="B29510">
        <v>291.94560139999999</v>
      </c>
      <c r="C29510">
        <v>11.119081059999999</v>
      </c>
      <c r="D29510">
        <v>28.379436729999998</v>
      </c>
      <c r="E29510">
        <v>0.75200892900000005</v>
      </c>
    </row>
    <row r="29511" spans="1:5" x14ac:dyDescent="0.25">
      <c r="A29511" s="12">
        <v>44077.385416666664</v>
      </c>
      <c r="B29511">
        <v>335.16260690000001</v>
      </c>
      <c r="C29511">
        <v>11.65847374</v>
      </c>
      <c r="D29511">
        <v>31.65551657</v>
      </c>
      <c r="E29511">
        <v>0.77008928600000004</v>
      </c>
    </row>
    <row r="29512" spans="1:5" x14ac:dyDescent="0.25">
      <c r="A29512" s="12">
        <v>44077.395833333336</v>
      </c>
      <c r="B29512">
        <v>377.8481213</v>
      </c>
      <c r="C29512">
        <v>12.23896234</v>
      </c>
      <c r="D29512">
        <v>34.979338720000001</v>
      </c>
      <c r="E29512">
        <v>0.77861328100000005</v>
      </c>
    </row>
    <row r="29513" spans="1:5" x14ac:dyDescent="0.25">
      <c r="A29513" s="12">
        <v>44077.40625</v>
      </c>
      <c r="B29513">
        <v>419.30345410000001</v>
      </c>
      <c r="C29513">
        <v>12.88538046</v>
      </c>
      <c r="D29513">
        <v>38.306556149999999</v>
      </c>
      <c r="E29513">
        <v>0.778203125</v>
      </c>
    </row>
    <row r="29514" spans="1:5" x14ac:dyDescent="0.25">
      <c r="A29514" s="12">
        <v>44077.416666666664</v>
      </c>
      <c r="B29514">
        <v>459.51941979999998</v>
      </c>
      <c r="C29514">
        <v>13.607818050000001</v>
      </c>
      <c r="D29514">
        <v>41.630787310000002</v>
      </c>
      <c r="E29514">
        <v>0.77500000000000002</v>
      </c>
    </row>
    <row r="29515" spans="1:5" x14ac:dyDescent="0.25">
      <c r="A29515" s="12">
        <v>44077.427083333336</v>
      </c>
      <c r="B29515">
        <v>498.21111980000001</v>
      </c>
      <c r="C29515">
        <v>14.347419349999999</v>
      </c>
      <c r="D29515">
        <v>44.914442909999998</v>
      </c>
      <c r="E29515">
        <v>0.77179687500000005</v>
      </c>
    </row>
    <row r="29516" spans="1:5" x14ac:dyDescent="0.25">
      <c r="A29516" s="12">
        <v>44077.4375</v>
      </c>
      <c r="B29516">
        <v>534.5079068</v>
      </c>
      <c r="C29516">
        <v>15.042896219999999</v>
      </c>
      <c r="D29516">
        <v>48.056796579999997</v>
      </c>
      <c r="E29516">
        <v>0.77123046900000003</v>
      </c>
    </row>
    <row r="29517" spans="1:5" x14ac:dyDescent="0.25">
      <c r="A29517" s="12">
        <v>44077.447916666664</v>
      </c>
      <c r="B29517">
        <v>568.61485630000004</v>
      </c>
      <c r="C29517">
        <v>15.691171300000001</v>
      </c>
      <c r="D29517">
        <v>50.997742389999999</v>
      </c>
      <c r="E29517">
        <v>0.77875000000000005</v>
      </c>
    </row>
    <row r="29518" spans="1:5" x14ac:dyDescent="0.25">
      <c r="A29518" s="12">
        <v>44077.458333333336</v>
      </c>
      <c r="B29518">
        <v>600.40511939999999</v>
      </c>
      <c r="C29518">
        <v>16.313773359999999</v>
      </c>
      <c r="D29518">
        <v>53.742713500000001</v>
      </c>
      <c r="E29518">
        <v>0.79531249999999998</v>
      </c>
    </row>
    <row r="29519" spans="1:5" x14ac:dyDescent="0.25">
      <c r="A29519" s="12">
        <v>44077.46875</v>
      </c>
      <c r="B29519">
        <v>615.45014879999997</v>
      </c>
      <c r="C29519">
        <v>16.899696290000001</v>
      </c>
      <c r="D29519">
        <v>55.83028788</v>
      </c>
      <c r="E29519">
        <v>0.81437499999999996</v>
      </c>
    </row>
    <row r="29520" spans="1:5" x14ac:dyDescent="0.25">
      <c r="A29520" s="12">
        <v>44077.479166666664</v>
      </c>
      <c r="B29520">
        <v>524.6192575</v>
      </c>
      <c r="C29520">
        <v>17.43321366</v>
      </c>
      <c r="D29520">
        <v>53.920543739999999</v>
      </c>
      <c r="E29520">
        <v>0.82909912100000005</v>
      </c>
    </row>
    <row r="29521" spans="1:5" x14ac:dyDescent="0.25">
      <c r="A29521" s="12">
        <v>44077.489583333336</v>
      </c>
      <c r="B29521">
        <v>445.36579139999998</v>
      </c>
      <c r="C29521">
        <v>17.916431070000002</v>
      </c>
      <c r="D29521">
        <v>48.929890790000002</v>
      </c>
      <c r="E29521">
        <v>0.83833007800000003</v>
      </c>
    </row>
    <row r="29522" spans="1:5" x14ac:dyDescent="0.25">
      <c r="A29522" s="12">
        <v>44077.5</v>
      </c>
      <c r="B29522">
        <v>515.75160949999997</v>
      </c>
      <c r="C29522">
        <v>18.361652759999998</v>
      </c>
      <c r="D29522">
        <v>49.097188950000003</v>
      </c>
      <c r="E29522">
        <v>0.84529296899999995</v>
      </c>
    </row>
    <row r="29523" spans="1:5" x14ac:dyDescent="0.25">
      <c r="A29523" s="12">
        <v>44077.510416666664</v>
      </c>
      <c r="B29523">
        <v>684.59096399999999</v>
      </c>
      <c r="C29523">
        <v>18.773992979999999</v>
      </c>
      <c r="D29523">
        <v>57.220174120000003</v>
      </c>
      <c r="E29523">
        <v>0.85209960900000004</v>
      </c>
    </row>
    <row r="29524" spans="1:5" x14ac:dyDescent="0.25">
      <c r="A29524" s="12">
        <v>44077.520833333336</v>
      </c>
      <c r="B29524">
        <v>678.39765290000003</v>
      </c>
      <c r="C29524">
        <v>19.155417480000001</v>
      </c>
      <c r="D29524">
        <v>62.84151756</v>
      </c>
      <c r="E29524">
        <v>0.86050781300000001</v>
      </c>
    </row>
    <row r="29525" spans="1:5" x14ac:dyDescent="0.25">
      <c r="A29525" s="12">
        <v>44077.53125</v>
      </c>
      <c r="B29525">
        <v>734.99311039999998</v>
      </c>
      <c r="C29525">
        <v>19.503327030000001</v>
      </c>
      <c r="D29525">
        <v>64.809417400000001</v>
      </c>
      <c r="E29525">
        <v>0.87207449800000003</v>
      </c>
    </row>
    <row r="29526" spans="1:5" x14ac:dyDescent="0.25">
      <c r="A29526" s="12">
        <v>44077.541666666664</v>
      </c>
      <c r="B29526">
        <v>727.25781440000003</v>
      </c>
      <c r="C29526">
        <v>19.823160260000002</v>
      </c>
      <c r="D29526">
        <v>66.691137330000004</v>
      </c>
      <c r="E29526">
        <v>0.88604631700000003</v>
      </c>
    </row>
    <row r="29527" spans="1:5" x14ac:dyDescent="0.25">
      <c r="A29527" s="12">
        <v>44077.552083333336</v>
      </c>
      <c r="B29527">
        <v>751.17441829999996</v>
      </c>
      <c r="C29527">
        <v>20.13330801</v>
      </c>
      <c r="D29527">
        <v>67.499261189999999</v>
      </c>
      <c r="E29527">
        <v>0.89946009999999998</v>
      </c>
    </row>
    <row r="29528" spans="1:5" x14ac:dyDescent="0.25">
      <c r="A29528" s="12">
        <v>44077.5625</v>
      </c>
      <c r="B29528">
        <v>751.13811550000003</v>
      </c>
      <c r="C29528">
        <v>20.453080360000001</v>
      </c>
      <c r="D29528">
        <v>68.558600510000005</v>
      </c>
      <c r="E29528">
        <v>0.90942952499999996</v>
      </c>
    </row>
    <row r="29529" spans="1:5" x14ac:dyDescent="0.25">
      <c r="A29529" s="12">
        <v>44077.572916666664</v>
      </c>
      <c r="B29529">
        <v>747.59299739999994</v>
      </c>
      <c r="C29529">
        <v>20.790780000000002</v>
      </c>
      <c r="D29529">
        <v>68.756063749999996</v>
      </c>
      <c r="E29529">
        <v>0.91569940500000002</v>
      </c>
    </row>
    <row r="29530" spans="1:5" x14ac:dyDescent="0.25">
      <c r="A29530" s="12">
        <v>44077.583333333336</v>
      </c>
      <c r="B29530">
        <v>740.55401129999996</v>
      </c>
      <c r="C29530">
        <v>21.137547649999998</v>
      </c>
      <c r="D29530">
        <v>68.747670170000006</v>
      </c>
      <c r="E29530">
        <v>0.92022321399999996</v>
      </c>
    </row>
    <row r="29531" spans="1:5" x14ac:dyDescent="0.25">
      <c r="A29531" s="12">
        <v>44077.59375</v>
      </c>
      <c r="B29531">
        <v>729.99747000000002</v>
      </c>
      <c r="C29531">
        <v>21.477623220000002</v>
      </c>
      <c r="D29531">
        <v>68.517366710000005</v>
      </c>
      <c r="E29531">
        <v>0.92462797600000002</v>
      </c>
    </row>
    <row r="29532" spans="1:5" x14ac:dyDescent="0.25">
      <c r="A29532" s="12">
        <v>44077.604166666664</v>
      </c>
      <c r="B29532">
        <v>715.85601299999996</v>
      </c>
      <c r="C29532">
        <v>21.798226629999998</v>
      </c>
      <c r="D29532">
        <v>68.044814909999999</v>
      </c>
      <c r="E29532">
        <v>0.93062500000000004</v>
      </c>
    </row>
    <row r="29533" spans="1:5" x14ac:dyDescent="0.25">
      <c r="A29533" s="12">
        <v>44077.614583333336</v>
      </c>
      <c r="B29533">
        <v>698.62861869999995</v>
      </c>
      <c r="C29533">
        <v>22.10418082</v>
      </c>
      <c r="D29533">
        <v>67.336430780000001</v>
      </c>
      <c r="E29533">
        <v>0.94041666700000004</v>
      </c>
    </row>
    <row r="29534" spans="1:5" x14ac:dyDescent="0.25">
      <c r="A29534" s="12">
        <v>44077.625</v>
      </c>
      <c r="B29534">
        <v>678.11040609999998</v>
      </c>
      <c r="C29534">
        <v>22.399127539999999</v>
      </c>
      <c r="D29534">
        <v>66.405187040000001</v>
      </c>
      <c r="E29534">
        <v>0.953125</v>
      </c>
    </row>
    <row r="29535" spans="1:5" x14ac:dyDescent="0.25">
      <c r="A29535" s="12">
        <v>44077.635416666664</v>
      </c>
      <c r="B29535">
        <v>654.39871779999999</v>
      </c>
      <c r="C29535">
        <v>22.667872899999999</v>
      </c>
      <c r="D29535">
        <v>65.247439799999995</v>
      </c>
      <c r="E29535">
        <v>0.96416666699999998</v>
      </c>
    </row>
    <row r="29536" spans="1:5" x14ac:dyDescent="0.25">
      <c r="A29536" s="12">
        <v>44077.645833333336</v>
      </c>
      <c r="B29536">
        <v>627.69195660000003</v>
      </c>
      <c r="C29536">
        <v>22.89797433</v>
      </c>
      <c r="D29536">
        <v>63.867673760000002</v>
      </c>
      <c r="E29536">
        <v>0.96823738999999998</v>
      </c>
    </row>
    <row r="29537" spans="1:5" x14ac:dyDescent="0.25">
      <c r="A29537" s="12">
        <v>44077.65625</v>
      </c>
      <c r="B29537">
        <v>598.18630989999997</v>
      </c>
      <c r="C29537">
        <v>23.107436409999998</v>
      </c>
      <c r="D29537">
        <v>62.28903365</v>
      </c>
      <c r="E29537">
        <v>0.96032894700000004</v>
      </c>
    </row>
    <row r="29538" spans="1:5" x14ac:dyDescent="0.25">
      <c r="A29538" s="12">
        <v>44077.666666666664</v>
      </c>
      <c r="B29538">
        <v>566.07991030000005</v>
      </c>
      <c r="C29538">
        <v>23.30293241</v>
      </c>
      <c r="D29538">
        <v>60.537985229999997</v>
      </c>
      <c r="E29538">
        <v>0.940855263</v>
      </c>
    </row>
    <row r="29539" spans="1:5" x14ac:dyDescent="0.25">
      <c r="A29539" s="12">
        <v>44077.677083333336</v>
      </c>
      <c r="B29539">
        <v>531.3674575</v>
      </c>
      <c r="C29539">
        <v>23.448864459999999</v>
      </c>
      <c r="D29539">
        <v>58.598657209999999</v>
      </c>
      <c r="E29539">
        <v>0.91559210499999999</v>
      </c>
    </row>
    <row r="29540" spans="1:5" x14ac:dyDescent="0.25">
      <c r="A29540" s="12">
        <v>44077.6875</v>
      </c>
      <c r="B29540">
        <v>494.64950670000002</v>
      </c>
      <c r="C29540">
        <v>23.482508670000001</v>
      </c>
      <c r="D29540">
        <v>56.430655180000002</v>
      </c>
      <c r="E29540">
        <v>0.88988625899999996</v>
      </c>
    </row>
    <row r="29541" spans="1:5" x14ac:dyDescent="0.25">
      <c r="A29541" s="12">
        <v>44077.697916666664</v>
      </c>
      <c r="B29541">
        <v>455.61400370000001</v>
      </c>
      <c r="C29541">
        <v>23.265016930000002</v>
      </c>
      <c r="D29541">
        <v>53.938068360000003</v>
      </c>
      <c r="E29541">
        <v>0.86296028400000002</v>
      </c>
    </row>
    <row r="29542" spans="1:5" x14ac:dyDescent="0.25">
      <c r="A29542" s="12">
        <v>44077.708333333336</v>
      </c>
      <c r="B29542">
        <v>415.06485379999998</v>
      </c>
      <c r="C29542">
        <v>22.782238589999999</v>
      </c>
      <c r="D29542">
        <v>51.060886889999999</v>
      </c>
      <c r="E29542">
        <v>0.83324400200000004</v>
      </c>
    </row>
    <row r="29543" spans="1:5" x14ac:dyDescent="0.25">
      <c r="A29543" s="12">
        <v>44077.71875</v>
      </c>
      <c r="B29543">
        <v>373.29740989999999</v>
      </c>
      <c r="C29543">
        <v>22.226266339999999</v>
      </c>
      <c r="D29543">
        <v>47.921454959999998</v>
      </c>
      <c r="E29543">
        <v>0.80446425099999996</v>
      </c>
    </row>
    <row r="29544" spans="1:5" x14ac:dyDescent="0.25">
      <c r="A29544" s="12">
        <v>44077.729166666664</v>
      </c>
      <c r="B29544">
        <v>330.2986717</v>
      </c>
      <c r="C29544">
        <v>21.796634820000001</v>
      </c>
      <c r="D29544">
        <v>44.720361939999997</v>
      </c>
      <c r="E29544">
        <v>0.78085115100000002</v>
      </c>
    </row>
    <row r="29545" spans="1:5" x14ac:dyDescent="0.25">
      <c r="A29545" s="12">
        <v>44077.739583333336</v>
      </c>
      <c r="B29545">
        <v>286.78674890000002</v>
      </c>
      <c r="C29545">
        <v>21.52906999</v>
      </c>
      <c r="D29545">
        <v>41.596775610000002</v>
      </c>
      <c r="E29545">
        <v>0.76286305099999996</v>
      </c>
    </row>
    <row r="29546" spans="1:5" x14ac:dyDescent="0.25">
      <c r="A29546" s="12">
        <v>44077.75</v>
      </c>
      <c r="B29546">
        <v>243.24670710000001</v>
      </c>
      <c r="C29546">
        <v>21.328934189999998</v>
      </c>
      <c r="D29546">
        <v>38.562502610000003</v>
      </c>
      <c r="E29546">
        <v>0.74793198500000002</v>
      </c>
    </row>
    <row r="29547" spans="1:5" x14ac:dyDescent="0.25">
      <c r="A29547" s="12">
        <v>44077.760416666664</v>
      </c>
      <c r="B29547">
        <v>200.36501179999999</v>
      </c>
      <c r="C29547">
        <v>21.129366820000001</v>
      </c>
      <c r="D29547">
        <v>35.577513500000002</v>
      </c>
      <c r="E29547">
        <v>0.73410386000000005</v>
      </c>
    </row>
    <row r="29548" spans="1:5" x14ac:dyDescent="0.25">
      <c r="A29548" s="12">
        <v>44077.770833333336</v>
      </c>
      <c r="B29548">
        <v>158.7971168</v>
      </c>
      <c r="C29548">
        <v>20.873108819999999</v>
      </c>
      <c r="D29548">
        <v>32.624799729999999</v>
      </c>
      <c r="E29548">
        <v>0.71974264700000001</v>
      </c>
    </row>
    <row r="29549" spans="1:5" x14ac:dyDescent="0.25">
      <c r="A29549" s="12">
        <v>44077.78125</v>
      </c>
      <c r="B29549">
        <v>124.6507257</v>
      </c>
      <c r="C29549">
        <v>20.50848178</v>
      </c>
      <c r="D29549">
        <v>29.86966309</v>
      </c>
      <c r="E29549">
        <v>0.703984375</v>
      </c>
    </row>
    <row r="29550" spans="1:5" x14ac:dyDescent="0.25">
      <c r="A29550" s="12">
        <v>44077.791666666664</v>
      </c>
      <c r="B29550">
        <v>91.499764450000001</v>
      </c>
      <c r="C29550">
        <v>20.05219477</v>
      </c>
      <c r="D29550">
        <v>27.284457880000001</v>
      </c>
      <c r="E29550">
        <v>0.68765624999999997</v>
      </c>
    </row>
    <row r="29551" spans="1:5" x14ac:dyDescent="0.25">
      <c r="A29551" s="12">
        <v>44077.802083333336</v>
      </c>
      <c r="B29551">
        <v>60.227372029999998</v>
      </c>
      <c r="C29551">
        <v>19.586737230000001</v>
      </c>
      <c r="D29551">
        <v>24.739133219999999</v>
      </c>
      <c r="E29551">
        <v>0.67257812500000003</v>
      </c>
    </row>
    <row r="29552" spans="1:5" x14ac:dyDescent="0.25">
      <c r="A29552" s="12">
        <v>44077.8125</v>
      </c>
      <c r="B29552">
        <v>27.179479409999999</v>
      </c>
      <c r="C29552">
        <v>19.194059119999999</v>
      </c>
      <c r="D29552">
        <v>22.226023300000001</v>
      </c>
      <c r="E29552">
        <v>0.66023437500000004</v>
      </c>
    </row>
    <row r="29553" spans="1:5" x14ac:dyDescent="0.25">
      <c r="A29553" s="12">
        <v>44077.822916666664</v>
      </c>
      <c r="B29553">
        <v>8.7045515780000002</v>
      </c>
      <c r="C29553">
        <v>18.89075995</v>
      </c>
      <c r="D29553">
        <v>20.207076239999999</v>
      </c>
      <c r="E29553">
        <v>0.64976562500000001</v>
      </c>
    </row>
    <row r="29554" spans="1:5" x14ac:dyDescent="0.25">
      <c r="A29554" s="12">
        <v>44077.833333333336</v>
      </c>
      <c r="B29554">
        <v>0.24213226800000001</v>
      </c>
      <c r="C29554">
        <v>18.63442131</v>
      </c>
      <c r="D29554">
        <v>19.053065480000001</v>
      </c>
      <c r="E29554">
        <v>0.64031249999999995</v>
      </c>
    </row>
    <row r="29555" spans="1:5" x14ac:dyDescent="0.25">
      <c r="A29555" s="12">
        <v>44077.84375</v>
      </c>
      <c r="B29555">
        <v>0</v>
      </c>
      <c r="C29555">
        <v>18.3863913</v>
      </c>
      <c r="D29555">
        <v>18.518270659999999</v>
      </c>
      <c r="E29555">
        <v>0.63335937499999995</v>
      </c>
    </row>
    <row r="29556" spans="1:5" x14ac:dyDescent="0.25">
      <c r="A29556" s="12">
        <v>44077.854166666664</v>
      </c>
      <c r="B29556">
        <v>0</v>
      </c>
      <c r="C29556">
        <v>18.114172589999999</v>
      </c>
      <c r="D29556">
        <v>18.250281940000001</v>
      </c>
      <c r="E29556">
        <v>0.63137652899999996</v>
      </c>
    </row>
    <row r="29557" spans="1:5" x14ac:dyDescent="0.25">
      <c r="A29557" s="12">
        <v>44077.864583333336</v>
      </c>
      <c r="B29557">
        <v>0</v>
      </c>
      <c r="C29557">
        <v>17.805096110000001</v>
      </c>
      <c r="D29557">
        <v>17.959634350000002</v>
      </c>
      <c r="E29557">
        <v>0.63907608699999996</v>
      </c>
    </row>
    <row r="29558" spans="1:5" x14ac:dyDescent="0.25">
      <c r="A29558" s="12">
        <v>44077.875</v>
      </c>
      <c r="B29558">
        <v>0</v>
      </c>
      <c r="C29558">
        <v>17.47143908</v>
      </c>
      <c r="D29558">
        <v>17.638267590000002</v>
      </c>
      <c r="E29558">
        <v>0.65777173899999997</v>
      </c>
    </row>
    <row r="29559" spans="1:5" x14ac:dyDescent="0.25">
      <c r="A29559" s="12">
        <v>44077.885416666664</v>
      </c>
      <c r="B29559">
        <v>0</v>
      </c>
      <c r="C29559">
        <v>17.131681199999999</v>
      </c>
      <c r="D29559">
        <v>17.301560139999999</v>
      </c>
      <c r="E29559">
        <v>0.68298913000000006</v>
      </c>
    </row>
    <row r="29560" spans="1:5" x14ac:dyDescent="0.25">
      <c r="A29560" s="12">
        <v>44077.895833333336</v>
      </c>
      <c r="B29560">
        <v>0</v>
      </c>
      <c r="C29560">
        <v>16.801796719999999</v>
      </c>
      <c r="D29560">
        <v>16.966738960000001</v>
      </c>
      <c r="E29560">
        <v>0.71073486299999999</v>
      </c>
    </row>
    <row r="29561" spans="1:5" x14ac:dyDescent="0.25">
      <c r="A29561" s="12">
        <v>44077.90625</v>
      </c>
      <c r="B29561">
        <v>0</v>
      </c>
      <c r="C29561">
        <v>16.483473910000001</v>
      </c>
      <c r="D29561">
        <v>16.64263532</v>
      </c>
      <c r="E29561">
        <v>0.74387610400000004</v>
      </c>
    </row>
    <row r="29562" spans="1:5" x14ac:dyDescent="0.25">
      <c r="A29562" s="12">
        <v>44077.916666666664</v>
      </c>
      <c r="B29562">
        <v>0</v>
      </c>
      <c r="C29562">
        <v>16.171214540000001</v>
      </c>
      <c r="D29562">
        <v>16.327344230000001</v>
      </c>
      <c r="E29562">
        <v>0.78404466699999997</v>
      </c>
    </row>
    <row r="29563" spans="1:5" x14ac:dyDescent="0.25">
      <c r="A29563" s="12">
        <v>44077.927083333336</v>
      </c>
      <c r="B29563">
        <v>0</v>
      </c>
      <c r="C29563">
        <v>15.86630742</v>
      </c>
      <c r="D29563">
        <v>16.01876098</v>
      </c>
      <c r="E29563">
        <v>0.82472274099999998</v>
      </c>
    </row>
    <row r="29564" spans="1:5" x14ac:dyDescent="0.25">
      <c r="A29564" s="12">
        <v>44077.9375</v>
      </c>
      <c r="B29564">
        <v>0</v>
      </c>
      <c r="C29564">
        <v>15.570328930000001</v>
      </c>
      <c r="D29564">
        <v>15.718318180000001</v>
      </c>
      <c r="E29564">
        <v>0.85942425300000003</v>
      </c>
    </row>
    <row r="29565" spans="1:5" x14ac:dyDescent="0.25">
      <c r="A29565" s="12">
        <v>44077.947916666664</v>
      </c>
      <c r="B29565">
        <v>0</v>
      </c>
      <c r="C29565">
        <v>15.278948590000001</v>
      </c>
      <c r="D29565">
        <v>15.424638760000001</v>
      </c>
      <c r="E29565">
        <v>0.88979492199999999</v>
      </c>
    </row>
    <row r="29566" spans="1:5" x14ac:dyDescent="0.25">
      <c r="A29566" s="12">
        <v>44077.958333333336</v>
      </c>
      <c r="B29566">
        <v>0</v>
      </c>
      <c r="C29566">
        <v>14.99286182</v>
      </c>
      <c r="D29566">
        <v>15.1359052</v>
      </c>
      <c r="E29566">
        <v>0.91818359400000005</v>
      </c>
    </row>
    <row r="29567" spans="1:5" x14ac:dyDescent="0.25">
      <c r="A29567" s="12">
        <v>44077.96875</v>
      </c>
      <c r="B29567">
        <v>0</v>
      </c>
      <c r="C29567">
        <v>14.72391541</v>
      </c>
      <c r="D29567">
        <v>14.858388619999999</v>
      </c>
      <c r="E29567">
        <v>0.93954101599999995</v>
      </c>
    </row>
    <row r="29568" spans="1:5" x14ac:dyDescent="0.25">
      <c r="A29568" s="12">
        <v>44077.979166666664</v>
      </c>
      <c r="B29568">
        <v>0</v>
      </c>
      <c r="C29568">
        <v>14.483599249999999</v>
      </c>
      <c r="D29568">
        <v>14.603757330000001</v>
      </c>
      <c r="E29568">
        <v>0.94836669900000004</v>
      </c>
    </row>
    <row r="29569" spans="1:5" x14ac:dyDescent="0.25">
      <c r="A29569" s="12">
        <v>44077.989583333336</v>
      </c>
      <c r="B29569">
        <v>0</v>
      </c>
      <c r="C29569">
        <v>14.26985314</v>
      </c>
      <c r="D29569">
        <v>14.3767262</v>
      </c>
      <c r="E29569">
        <v>0.94571428599999996</v>
      </c>
    </row>
    <row r="29570" spans="1:5" x14ac:dyDescent="0.25">
      <c r="A29570" s="12">
        <v>44078</v>
      </c>
      <c r="B29570">
        <v>0</v>
      </c>
      <c r="C29570">
        <v>14.074933400000001</v>
      </c>
      <c r="D29570">
        <v>14.172393270000001</v>
      </c>
      <c r="E29570">
        <v>0.93669642900000005</v>
      </c>
    </row>
    <row r="29571" spans="1:5" x14ac:dyDescent="0.25">
      <c r="A29571" s="12">
        <v>44078.010416666664</v>
      </c>
      <c r="B29571">
        <v>0</v>
      </c>
      <c r="C29571">
        <v>13.89871585</v>
      </c>
      <c r="D29571">
        <v>13.98682462</v>
      </c>
      <c r="E29571">
        <v>0.92410714299999996</v>
      </c>
    </row>
    <row r="29572" spans="1:5" x14ac:dyDescent="0.25">
      <c r="A29572" s="12">
        <v>44078.020833333336</v>
      </c>
      <c r="B29572">
        <v>0</v>
      </c>
      <c r="C29572">
        <v>13.80336419</v>
      </c>
      <c r="D29572">
        <v>13.851040019999999</v>
      </c>
      <c r="E29572">
        <v>0.89030129800000002</v>
      </c>
    </row>
    <row r="29573" spans="1:5" x14ac:dyDescent="0.25">
      <c r="A29573" s="12">
        <v>44078.03125</v>
      </c>
      <c r="B29573">
        <v>0</v>
      </c>
      <c r="C29573">
        <v>13.73449853</v>
      </c>
      <c r="D29573">
        <v>13.76893136</v>
      </c>
      <c r="E29573">
        <v>0.84782973299999997</v>
      </c>
    </row>
    <row r="29574" spans="1:5" x14ac:dyDescent="0.25">
      <c r="A29574" s="12">
        <v>44078.041666666664</v>
      </c>
      <c r="B29574">
        <v>0</v>
      </c>
      <c r="C29574">
        <v>13.623836750000001</v>
      </c>
      <c r="D29574">
        <v>13.679167639999999</v>
      </c>
      <c r="E29574">
        <v>0.818278952</v>
      </c>
    </row>
    <row r="29575" spans="1:5" x14ac:dyDescent="0.25">
      <c r="A29575" s="12">
        <v>44078.052083333336</v>
      </c>
      <c r="B29575">
        <v>0</v>
      </c>
      <c r="C29575">
        <v>13.5191287</v>
      </c>
      <c r="D29575">
        <v>13.57148273</v>
      </c>
      <c r="E29575">
        <v>0.79231273000000002</v>
      </c>
    </row>
    <row r="29576" spans="1:5" x14ac:dyDescent="0.25">
      <c r="A29576" s="12">
        <v>44078.0625</v>
      </c>
      <c r="B29576">
        <v>0</v>
      </c>
      <c r="C29576">
        <v>13.41989916</v>
      </c>
      <c r="D29576">
        <v>13.46951393</v>
      </c>
      <c r="E29576">
        <v>0.77015136699999998</v>
      </c>
    </row>
    <row r="29577" spans="1:5" x14ac:dyDescent="0.25">
      <c r="A29577" s="12">
        <v>44078.072916666664</v>
      </c>
      <c r="B29577">
        <v>0</v>
      </c>
      <c r="C29577">
        <v>13.32193023</v>
      </c>
      <c r="D29577">
        <v>13.370914689999999</v>
      </c>
      <c r="E29577">
        <v>0.74981617599999995</v>
      </c>
    </row>
    <row r="29578" spans="1:5" x14ac:dyDescent="0.25">
      <c r="A29578" s="12">
        <v>44078.083333333336</v>
      </c>
      <c r="B29578">
        <v>0</v>
      </c>
      <c r="C29578">
        <v>13.226287230000001</v>
      </c>
      <c r="D29578">
        <v>13.27410873</v>
      </c>
      <c r="E29578">
        <v>0.73090073499999997</v>
      </c>
    </row>
    <row r="29579" spans="1:5" x14ac:dyDescent="0.25">
      <c r="A29579" s="12">
        <v>44078.09375</v>
      </c>
      <c r="B29579">
        <v>0</v>
      </c>
      <c r="C29579">
        <v>13.143291039999999</v>
      </c>
      <c r="D29579">
        <v>13.184789139999999</v>
      </c>
      <c r="E29579">
        <v>0.71683823499999999</v>
      </c>
    </row>
    <row r="29580" spans="1:5" x14ac:dyDescent="0.25">
      <c r="A29580" s="12">
        <v>44078.104166666664</v>
      </c>
      <c r="B29580">
        <v>0</v>
      </c>
      <c r="C29580">
        <v>13.08349402</v>
      </c>
      <c r="D29580">
        <v>13.11339253</v>
      </c>
      <c r="E29580">
        <v>0.71462546000000005</v>
      </c>
    </row>
    <row r="29581" spans="1:5" x14ac:dyDescent="0.25">
      <c r="A29581" s="12">
        <v>44078.114583333336</v>
      </c>
      <c r="B29581">
        <v>0</v>
      </c>
      <c r="C29581">
        <v>13.047084160000001</v>
      </c>
      <c r="D29581">
        <v>13.06528909</v>
      </c>
      <c r="E29581">
        <v>0.74234374999999997</v>
      </c>
    </row>
    <row r="29582" spans="1:5" x14ac:dyDescent="0.25">
      <c r="A29582" s="12">
        <v>44078.125</v>
      </c>
      <c r="B29582">
        <v>0</v>
      </c>
      <c r="C29582">
        <v>13.02258344</v>
      </c>
      <c r="D29582">
        <v>13.034833799999999</v>
      </c>
      <c r="E29582">
        <v>0.8</v>
      </c>
    </row>
    <row r="29583" spans="1:5" x14ac:dyDescent="0.25">
      <c r="A29583" s="12">
        <v>44078.135416666664</v>
      </c>
      <c r="B29583">
        <v>0</v>
      </c>
      <c r="C29583">
        <v>12.996704879999999</v>
      </c>
      <c r="D29583">
        <v>13.009644160000001</v>
      </c>
      <c r="E29583">
        <v>0.85765625000000001</v>
      </c>
    </row>
    <row r="29584" spans="1:5" x14ac:dyDescent="0.25">
      <c r="A29584" s="12">
        <v>44078.145833333336</v>
      </c>
      <c r="B29584">
        <v>0</v>
      </c>
      <c r="C29584">
        <v>12.95272291</v>
      </c>
      <c r="D29584">
        <v>12.97471389</v>
      </c>
      <c r="E29584">
        <v>0.88463867200000001</v>
      </c>
    </row>
    <row r="29585" spans="1:5" x14ac:dyDescent="0.25">
      <c r="A29585" s="12">
        <v>44078.15625</v>
      </c>
      <c r="B29585">
        <v>0</v>
      </c>
      <c r="C29585">
        <v>12.85979478</v>
      </c>
      <c r="D29585">
        <v>12.90625885</v>
      </c>
      <c r="E29585">
        <v>0.87709263400000004</v>
      </c>
    </row>
    <row r="29586" spans="1:5" x14ac:dyDescent="0.25">
      <c r="A29586" s="12">
        <v>44078.166666666664</v>
      </c>
      <c r="B29586">
        <v>0</v>
      </c>
      <c r="C29586">
        <v>12.710769150000001</v>
      </c>
      <c r="D29586">
        <v>12.78528197</v>
      </c>
      <c r="E29586">
        <v>0.85253348200000001</v>
      </c>
    </row>
    <row r="29587" spans="1:5" x14ac:dyDescent="0.25">
      <c r="A29587" s="12">
        <v>44078.177083333336</v>
      </c>
      <c r="B29587">
        <v>0</v>
      </c>
      <c r="C29587">
        <v>12.5373333</v>
      </c>
      <c r="D29587">
        <v>12.62405122</v>
      </c>
      <c r="E29587">
        <v>0.82395647299999997</v>
      </c>
    </row>
    <row r="29588" spans="1:5" x14ac:dyDescent="0.25">
      <c r="A29588" s="12">
        <v>44078.1875</v>
      </c>
      <c r="B29588">
        <v>0</v>
      </c>
      <c r="C29588">
        <v>12.371169139999999</v>
      </c>
      <c r="D29588">
        <v>12.45425122</v>
      </c>
      <c r="E29588">
        <v>0.80097330700000002</v>
      </c>
    </row>
    <row r="29589" spans="1:5" x14ac:dyDescent="0.25">
      <c r="A29589" s="12">
        <v>44078.197916666664</v>
      </c>
      <c r="B29589">
        <v>0</v>
      </c>
      <c r="C29589">
        <v>12.21135174</v>
      </c>
      <c r="D29589">
        <v>12.29126044</v>
      </c>
      <c r="E29589">
        <v>0.78407738100000002</v>
      </c>
    </row>
    <row r="29590" spans="1:5" x14ac:dyDescent="0.25">
      <c r="A29590" s="12">
        <v>44078.208333333336</v>
      </c>
      <c r="B29590">
        <v>0</v>
      </c>
      <c r="C29590">
        <v>12.04927326</v>
      </c>
      <c r="D29590">
        <v>12.1303125</v>
      </c>
      <c r="E29590">
        <v>0.76941964299999999</v>
      </c>
    </row>
    <row r="29591" spans="1:5" x14ac:dyDescent="0.25">
      <c r="A29591" s="12">
        <v>44078.21875</v>
      </c>
      <c r="B29591">
        <v>0</v>
      </c>
      <c r="C29591">
        <v>11.900915700000001</v>
      </c>
      <c r="D29591">
        <v>11.975094479999999</v>
      </c>
      <c r="E29591">
        <v>0.757738095</v>
      </c>
    </row>
    <row r="29592" spans="1:5" x14ac:dyDescent="0.25">
      <c r="A29592" s="12">
        <v>44078.229166666664</v>
      </c>
      <c r="B29592">
        <v>0</v>
      </c>
      <c r="C29592">
        <v>11.78445679</v>
      </c>
      <c r="D29592">
        <v>11.842686240000001</v>
      </c>
      <c r="E29592">
        <v>0.75041992199999996</v>
      </c>
    </row>
    <row r="29593" spans="1:5" x14ac:dyDescent="0.25">
      <c r="A29593" s="12">
        <v>44078.239583333336</v>
      </c>
      <c r="B29593">
        <v>0</v>
      </c>
      <c r="C29593">
        <v>11.698620439999999</v>
      </c>
      <c r="D29593">
        <v>11.741538609999999</v>
      </c>
      <c r="E29593">
        <v>0.74618489600000004</v>
      </c>
    </row>
    <row r="29594" spans="1:5" x14ac:dyDescent="0.25">
      <c r="A29594" s="12">
        <v>44078.25</v>
      </c>
      <c r="B29594">
        <v>0</v>
      </c>
      <c r="C29594">
        <v>11.62927167</v>
      </c>
      <c r="D29594">
        <v>11.66394605</v>
      </c>
      <c r="E29594">
        <v>0.743046875</v>
      </c>
    </row>
    <row r="29595" spans="1:5" x14ac:dyDescent="0.25">
      <c r="A29595" s="12">
        <v>44078.260416666664</v>
      </c>
      <c r="B29595">
        <v>0</v>
      </c>
      <c r="C29595">
        <v>11.568311339999999</v>
      </c>
      <c r="D29595">
        <v>11.598791500000001</v>
      </c>
      <c r="E29595">
        <v>0.74095052100000003</v>
      </c>
    </row>
    <row r="29596" spans="1:5" x14ac:dyDescent="0.25">
      <c r="A29596" s="12">
        <v>44078.270833333336</v>
      </c>
      <c r="B29596">
        <v>0</v>
      </c>
      <c r="C29596">
        <v>11.508756590000001</v>
      </c>
      <c r="D29596">
        <v>11.538533960000001</v>
      </c>
      <c r="E29596">
        <v>0.740745443</v>
      </c>
    </row>
    <row r="29597" spans="1:5" x14ac:dyDescent="0.25">
      <c r="A29597" s="12">
        <v>44078.28125</v>
      </c>
      <c r="B29597">
        <v>4.0402349999999997E-3</v>
      </c>
      <c r="C29597">
        <v>11.443657229999999</v>
      </c>
      <c r="D29597">
        <v>11.47633757</v>
      </c>
      <c r="E29597">
        <v>0.74539062499999997</v>
      </c>
    </row>
    <row r="29598" spans="1:5" x14ac:dyDescent="0.25">
      <c r="A29598" s="12">
        <v>44078.291666666664</v>
      </c>
      <c r="B29598">
        <v>6.2069050920000004</v>
      </c>
      <c r="C29598">
        <v>11.37731445</v>
      </c>
      <c r="D29598">
        <v>11.61126505</v>
      </c>
      <c r="E29598">
        <v>0.755</v>
      </c>
    </row>
    <row r="29599" spans="1:5" x14ac:dyDescent="0.25">
      <c r="A29599" s="12">
        <v>44078.302083333336</v>
      </c>
      <c r="B29599">
        <v>26.105723430000001</v>
      </c>
      <c r="C29599">
        <v>11.3257373</v>
      </c>
      <c r="D29599">
        <v>12.39575097</v>
      </c>
      <c r="E29599">
        <v>0.76460937500000004</v>
      </c>
    </row>
    <row r="29600" spans="1:5" x14ac:dyDescent="0.25">
      <c r="A29600" s="12">
        <v>44078.3125</v>
      </c>
      <c r="B29600">
        <v>66.247063370000006</v>
      </c>
      <c r="C29600">
        <v>11.31110518</v>
      </c>
      <c r="D29600">
        <v>14.30227651</v>
      </c>
      <c r="E29600">
        <v>0.76935546899999996</v>
      </c>
    </row>
    <row r="29601" spans="1:5" x14ac:dyDescent="0.25">
      <c r="A29601" s="12">
        <v>44078.322916666664</v>
      </c>
      <c r="B29601">
        <v>102.048244</v>
      </c>
      <c r="C29601">
        <v>11.37483868</v>
      </c>
      <c r="D29601">
        <v>16.78008926</v>
      </c>
      <c r="E29601">
        <v>0.77</v>
      </c>
    </row>
    <row r="29602" spans="1:5" x14ac:dyDescent="0.25">
      <c r="A29602" s="12">
        <v>44078.333333333336</v>
      </c>
      <c r="B29602">
        <v>143.49920729999999</v>
      </c>
      <c r="C29602">
        <v>11.53158685</v>
      </c>
      <c r="D29602">
        <v>19.386032419999999</v>
      </c>
      <c r="E29602">
        <v>0.77</v>
      </c>
    </row>
    <row r="29603" spans="1:5" x14ac:dyDescent="0.25">
      <c r="A29603" s="12">
        <v>44078.34375</v>
      </c>
      <c r="B29603">
        <v>186.94039739999999</v>
      </c>
      <c r="C29603">
        <v>11.74882204</v>
      </c>
      <c r="D29603">
        <v>22.31560661</v>
      </c>
      <c r="E29603">
        <v>0.77</v>
      </c>
    </row>
    <row r="29604" spans="1:5" x14ac:dyDescent="0.25">
      <c r="A29604" s="12">
        <v>44078.354166666664</v>
      </c>
      <c r="B29604">
        <v>231.61077320000001</v>
      </c>
      <c r="C29604">
        <v>11.996294410000001</v>
      </c>
      <c r="D29604">
        <v>25.39469613</v>
      </c>
      <c r="E29604">
        <v>0.76953125</v>
      </c>
    </row>
    <row r="29605" spans="1:5" x14ac:dyDescent="0.25">
      <c r="A29605" s="12">
        <v>44078.364583333336</v>
      </c>
      <c r="B29605">
        <v>276.46701089999999</v>
      </c>
      <c r="C29605">
        <v>12.296619440000001</v>
      </c>
      <c r="D29605">
        <v>28.562481099999999</v>
      </c>
      <c r="E29605">
        <v>0.76571428600000002</v>
      </c>
    </row>
    <row r="29606" spans="1:5" x14ac:dyDescent="0.25">
      <c r="A29606" s="12">
        <v>44078.375</v>
      </c>
      <c r="B29606">
        <v>321.68656600000003</v>
      </c>
      <c r="C29606">
        <v>12.67879493</v>
      </c>
      <c r="D29606">
        <v>31.81934133</v>
      </c>
      <c r="E29606">
        <v>0.756696429</v>
      </c>
    </row>
    <row r="29607" spans="1:5" x14ac:dyDescent="0.25">
      <c r="A29607" s="12">
        <v>44078.385416666664</v>
      </c>
      <c r="B29607">
        <v>366.18496440000001</v>
      </c>
      <c r="C29607">
        <v>13.125613120000001</v>
      </c>
      <c r="D29607">
        <v>35.143388479999999</v>
      </c>
      <c r="E29607">
        <v>0.74410714300000003</v>
      </c>
    </row>
    <row r="29608" spans="1:5" x14ac:dyDescent="0.25">
      <c r="A29608" s="12">
        <v>44078.395833333336</v>
      </c>
      <c r="B29608">
        <v>409.75200539999997</v>
      </c>
      <c r="C29608">
        <v>13.62071779</v>
      </c>
      <c r="D29608">
        <v>38.476022190000002</v>
      </c>
      <c r="E29608">
        <v>0.72922363300000004</v>
      </c>
    </row>
    <row r="29609" spans="1:5" x14ac:dyDescent="0.25">
      <c r="A29609" s="12">
        <v>44078.40625</v>
      </c>
      <c r="B29609">
        <v>451.98399289999998</v>
      </c>
      <c r="C29609">
        <v>14.19409403</v>
      </c>
      <c r="D29609">
        <v>41.806310609999997</v>
      </c>
      <c r="E29609">
        <v>0.70892020099999997</v>
      </c>
    </row>
    <row r="29610" spans="1:5" x14ac:dyDescent="0.25">
      <c r="A29610" s="12">
        <v>44078.416666666664</v>
      </c>
      <c r="B29610">
        <v>492.57611600000001</v>
      </c>
      <c r="C29610">
        <v>14.85663504</v>
      </c>
      <c r="D29610">
        <v>45.135497340000001</v>
      </c>
      <c r="E29610">
        <v>0.68209263399999998</v>
      </c>
    </row>
    <row r="29611" spans="1:5" x14ac:dyDescent="0.25">
      <c r="A29611" s="12">
        <v>44078.427083333336</v>
      </c>
      <c r="B29611">
        <v>531.52162929999997</v>
      </c>
      <c r="C29611">
        <v>15.55297069</v>
      </c>
      <c r="D29611">
        <v>48.429825209999997</v>
      </c>
      <c r="E29611">
        <v>0.65414899599999998</v>
      </c>
    </row>
    <row r="29612" spans="1:5" x14ac:dyDescent="0.25">
      <c r="A29612" s="12">
        <v>44078.4375</v>
      </c>
      <c r="B29612">
        <v>568.12349789999996</v>
      </c>
      <c r="C29612">
        <v>16.225912940000001</v>
      </c>
      <c r="D29612">
        <v>51.603108120000002</v>
      </c>
      <c r="E29612">
        <v>0.63046875000000002</v>
      </c>
    </row>
    <row r="29613" spans="1:5" x14ac:dyDescent="0.25">
      <c r="A29613" s="12">
        <v>44078.447916666664</v>
      </c>
      <c r="B29613">
        <v>602.27703650000001</v>
      </c>
      <c r="C29613">
        <v>16.873654899999998</v>
      </c>
      <c r="D29613">
        <v>54.595594470000002</v>
      </c>
      <c r="E29613">
        <v>0.61013671899999999</v>
      </c>
    </row>
    <row r="29614" spans="1:5" x14ac:dyDescent="0.25">
      <c r="A29614" s="12">
        <v>44078.458333333336</v>
      </c>
      <c r="B29614">
        <v>634.17444399999999</v>
      </c>
      <c r="C29614">
        <v>17.513546609999999</v>
      </c>
      <c r="D29614">
        <v>57.418780499999997</v>
      </c>
      <c r="E29614">
        <v>0.59121093700000005</v>
      </c>
    </row>
    <row r="29615" spans="1:5" x14ac:dyDescent="0.25">
      <c r="A29615" s="12">
        <v>44078.46875</v>
      </c>
      <c r="B29615">
        <v>663.21672539999997</v>
      </c>
      <c r="C29615">
        <v>18.127546800000001</v>
      </c>
      <c r="D29615">
        <v>60.056800639999999</v>
      </c>
      <c r="E29615">
        <v>0.57697265600000003</v>
      </c>
    </row>
    <row r="29616" spans="1:5" x14ac:dyDescent="0.25">
      <c r="A29616" s="12">
        <v>44078.479166666664</v>
      </c>
      <c r="B29616">
        <v>689.59915880000005</v>
      </c>
      <c r="C29616">
        <v>18.69254617</v>
      </c>
      <c r="D29616">
        <v>62.4677802</v>
      </c>
      <c r="E29616">
        <v>0.57198286600000003</v>
      </c>
    </row>
    <row r="29617" spans="1:5" x14ac:dyDescent="0.25">
      <c r="A29617" s="12">
        <v>44078.489583333336</v>
      </c>
      <c r="B29617">
        <v>712.81988850000005</v>
      </c>
      <c r="C29617">
        <v>19.20502832</v>
      </c>
      <c r="D29617">
        <v>64.618190499999997</v>
      </c>
      <c r="E29617">
        <v>0.580770597</v>
      </c>
    </row>
    <row r="29618" spans="1:5" x14ac:dyDescent="0.25">
      <c r="A29618" s="12">
        <v>44078.5</v>
      </c>
      <c r="B29618">
        <v>732.87562430000003</v>
      </c>
      <c r="C29618">
        <v>19.679655579999999</v>
      </c>
      <c r="D29618">
        <v>66.491434479999995</v>
      </c>
      <c r="E29618">
        <v>0.60253551100000002</v>
      </c>
    </row>
    <row r="29619" spans="1:5" x14ac:dyDescent="0.25">
      <c r="A29619" s="12">
        <v>44078.510416666664</v>
      </c>
      <c r="B29619">
        <v>749.66592319999995</v>
      </c>
      <c r="C29619">
        <v>20.13046654</v>
      </c>
      <c r="D29619">
        <v>68.10366741</v>
      </c>
      <c r="E29619">
        <v>0.63094815299999996</v>
      </c>
    </row>
    <row r="29620" spans="1:5" x14ac:dyDescent="0.25">
      <c r="A29620" s="12">
        <v>44078.520833333336</v>
      </c>
      <c r="B29620">
        <v>763.38586859999998</v>
      </c>
      <c r="C29620">
        <v>20.568787149999999</v>
      </c>
      <c r="D29620">
        <v>69.48233433</v>
      </c>
      <c r="E29620">
        <v>0.65990722700000004</v>
      </c>
    </row>
    <row r="29621" spans="1:5" x14ac:dyDescent="0.25">
      <c r="A29621" s="12">
        <v>44078.53125</v>
      </c>
      <c r="B29621">
        <v>773.43698319999999</v>
      </c>
      <c r="C29621">
        <v>20.99590315</v>
      </c>
      <c r="D29621">
        <v>70.627386189999996</v>
      </c>
      <c r="E29621">
        <v>0.68916624400000004</v>
      </c>
    </row>
    <row r="29622" spans="1:5" x14ac:dyDescent="0.25">
      <c r="A29622" s="12">
        <v>44078.541666666664</v>
      </c>
      <c r="B29622">
        <v>780.21570899999995</v>
      </c>
      <c r="C29622">
        <v>21.40926245</v>
      </c>
      <c r="D29622">
        <v>71.530108630000001</v>
      </c>
      <c r="E29622">
        <v>0.72114194399999998</v>
      </c>
    </row>
    <row r="29623" spans="1:5" x14ac:dyDescent="0.25">
      <c r="A29623" s="12">
        <v>44078.552083333336</v>
      </c>
      <c r="B29623">
        <v>783.52000620000001</v>
      </c>
      <c r="C29623">
        <v>21.812348440000001</v>
      </c>
      <c r="D29623">
        <v>72.196207680000001</v>
      </c>
      <c r="E29623">
        <v>0.75517527399999995</v>
      </c>
    </row>
    <row r="29624" spans="1:5" x14ac:dyDescent="0.25">
      <c r="A29624" s="12">
        <v>44078.5625</v>
      </c>
      <c r="B29624">
        <v>783.4470397</v>
      </c>
      <c r="C29624">
        <v>22.212519069999999</v>
      </c>
      <c r="D29624">
        <v>72.631043349999999</v>
      </c>
      <c r="E29624">
        <v>0.789490523</v>
      </c>
    </row>
    <row r="29625" spans="1:5" x14ac:dyDescent="0.25">
      <c r="A29625" s="12">
        <v>44078.572916666664</v>
      </c>
      <c r="B29625">
        <v>779.69670940000003</v>
      </c>
      <c r="C29625">
        <v>22.624154799999999</v>
      </c>
      <c r="D29625">
        <v>72.844462570000005</v>
      </c>
      <c r="E29625">
        <v>0.82144182499999996</v>
      </c>
    </row>
    <row r="29626" spans="1:5" x14ac:dyDescent="0.25">
      <c r="A29626" s="12">
        <v>44078.583333333336</v>
      </c>
      <c r="B29626">
        <v>772.66620009999997</v>
      </c>
      <c r="C29626">
        <v>23.039434929999999</v>
      </c>
      <c r="D29626">
        <v>72.844728059999994</v>
      </c>
      <c r="E29626">
        <v>0.85275809199999997</v>
      </c>
    </row>
    <row r="29627" spans="1:5" x14ac:dyDescent="0.25">
      <c r="A29627" s="12">
        <v>44078.59375</v>
      </c>
      <c r="B29627">
        <v>762.15320299999996</v>
      </c>
      <c r="C29627">
        <v>23.420349770000001</v>
      </c>
      <c r="D29627">
        <v>72.606974359999995</v>
      </c>
      <c r="E29627">
        <v>0.89060337599999995</v>
      </c>
    </row>
    <row r="29628" spans="1:5" x14ac:dyDescent="0.25">
      <c r="A29628" s="12">
        <v>44078.604166666664</v>
      </c>
      <c r="B29628">
        <v>748.25663059999999</v>
      </c>
      <c r="C29628">
        <v>23.7291165</v>
      </c>
      <c r="D29628">
        <v>72.069296640000005</v>
      </c>
      <c r="E29628">
        <v>0.94960334300000004</v>
      </c>
    </row>
    <row r="29629" spans="1:5" x14ac:dyDescent="0.25">
      <c r="A29629" s="12">
        <v>44078.614583333336</v>
      </c>
      <c r="B29629">
        <v>730.87202539999998</v>
      </c>
      <c r="C29629">
        <v>23.963734429999999</v>
      </c>
      <c r="D29629">
        <v>71.159846759999994</v>
      </c>
      <c r="E29629">
        <v>1.070780388</v>
      </c>
    </row>
    <row r="29630" spans="1:5" x14ac:dyDescent="0.25">
      <c r="A29630" s="12">
        <v>44078.625</v>
      </c>
      <c r="B29630">
        <v>710.59894340000005</v>
      </c>
      <c r="C29630">
        <v>24.155218510000001</v>
      </c>
      <c r="D29630">
        <v>69.873392589999995</v>
      </c>
      <c r="E29630">
        <v>1.257718865</v>
      </c>
    </row>
    <row r="29631" spans="1:5" x14ac:dyDescent="0.25">
      <c r="A29631" s="12">
        <v>44078.635416666664</v>
      </c>
      <c r="B29631">
        <v>686.93492149999997</v>
      </c>
      <c r="C29631">
        <v>24.333252720000001</v>
      </c>
      <c r="D29631">
        <v>68.310315340000002</v>
      </c>
      <c r="E29631">
        <v>1.4485406139999999</v>
      </c>
    </row>
    <row r="29632" spans="1:5" x14ac:dyDescent="0.25">
      <c r="A29632" s="12">
        <v>44078.645833333336</v>
      </c>
      <c r="B29632">
        <v>660.47865119999994</v>
      </c>
      <c r="C29632">
        <v>24.52878196</v>
      </c>
      <c r="D29632">
        <v>66.62580045</v>
      </c>
      <c r="E29632">
        <v>1.5809728999999999</v>
      </c>
    </row>
    <row r="29633" spans="1:5" x14ac:dyDescent="0.25">
      <c r="A29633" s="12">
        <v>44078.65625</v>
      </c>
      <c r="B29633">
        <v>630.92532449999999</v>
      </c>
      <c r="C29633">
        <v>24.773591840000002</v>
      </c>
      <c r="D29633">
        <v>64.913175600000002</v>
      </c>
      <c r="E29633">
        <v>1.6553607539999999</v>
      </c>
    </row>
    <row r="29634" spans="1:5" x14ac:dyDescent="0.25">
      <c r="A29634" s="12">
        <v>44078.666666666664</v>
      </c>
      <c r="B29634">
        <v>598.77301709999995</v>
      </c>
      <c r="C29634">
        <v>25.045865089999999</v>
      </c>
      <c r="D29634">
        <v>63.14330854</v>
      </c>
      <c r="E29634">
        <v>1.7082674630000001</v>
      </c>
    </row>
    <row r="29635" spans="1:5" x14ac:dyDescent="0.25">
      <c r="A29635" s="12">
        <v>44078.677083333336</v>
      </c>
      <c r="B29635">
        <v>564.22074829999997</v>
      </c>
      <c r="C29635">
        <v>25.267010290000002</v>
      </c>
      <c r="D29635">
        <v>61.241485240000003</v>
      </c>
      <c r="E29635">
        <v>1.751431526</v>
      </c>
    </row>
    <row r="29636" spans="1:5" x14ac:dyDescent="0.25">
      <c r="A29636" s="12">
        <v>44078.6875</v>
      </c>
      <c r="B29636">
        <v>527.26138260000005</v>
      </c>
      <c r="C29636">
        <v>25.346561869999999</v>
      </c>
      <c r="D29636">
        <v>59.113272909999999</v>
      </c>
      <c r="E29636">
        <v>1.790372243</v>
      </c>
    </row>
    <row r="29637" spans="1:5" x14ac:dyDescent="0.25">
      <c r="A29637" s="12">
        <v>44078.697916666664</v>
      </c>
      <c r="B29637">
        <v>488.08884189999998</v>
      </c>
      <c r="C29637">
        <v>25.200194840000002</v>
      </c>
      <c r="D29637">
        <v>56.668968149999998</v>
      </c>
      <c r="E29637">
        <v>1.8297265629999999</v>
      </c>
    </row>
    <row r="29638" spans="1:5" x14ac:dyDescent="0.25">
      <c r="A29638" s="12">
        <v>44078.708333333336</v>
      </c>
      <c r="B29638">
        <v>446.99667110000001</v>
      </c>
      <c r="C29638">
        <v>24.84986069</v>
      </c>
      <c r="D29638">
        <v>53.890717770000002</v>
      </c>
      <c r="E29638">
        <v>1.8675781250000001</v>
      </c>
    </row>
    <row r="29639" spans="1:5" x14ac:dyDescent="0.25">
      <c r="A29639" s="12">
        <v>44078.71875</v>
      </c>
      <c r="B29639">
        <v>404.5823939</v>
      </c>
      <c r="C29639">
        <v>24.422267510000001</v>
      </c>
      <c r="D29639">
        <v>50.886150870000002</v>
      </c>
      <c r="E29639">
        <v>1.896054688</v>
      </c>
    </row>
    <row r="29640" spans="1:5" x14ac:dyDescent="0.25">
      <c r="A29640" s="12">
        <v>44078.729166666664</v>
      </c>
      <c r="B29640">
        <v>360.73231570000002</v>
      </c>
      <c r="C29640">
        <v>24.044155190000001</v>
      </c>
      <c r="D29640">
        <v>47.803267220000002</v>
      </c>
      <c r="E29640">
        <v>1.9078287759999999</v>
      </c>
    </row>
    <row r="29641" spans="1:5" x14ac:dyDescent="0.25">
      <c r="A29641" s="12">
        <v>44078.739583333336</v>
      </c>
      <c r="B29641">
        <v>315.67029050000002</v>
      </c>
      <c r="C29641">
        <v>23.747104100000001</v>
      </c>
      <c r="D29641">
        <v>44.723212089999997</v>
      </c>
      <c r="E29641">
        <v>1.9044010419999999</v>
      </c>
    </row>
    <row r="29642" spans="1:5" x14ac:dyDescent="0.25">
      <c r="A29642" s="12">
        <v>44078.75</v>
      </c>
      <c r="B29642">
        <v>270.0843228</v>
      </c>
      <c r="C29642">
        <v>23.480455989999999</v>
      </c>
      <c r="D29642">
        <v>41.655758069999997</v>
      </c>
      <c r="E29642">
        <v>1.8928125</v>
      </c>
    </row>
    <row r="29643" spans="1:5" x14ac:dyDescent="0.25">
      <c r="A29643" s="12">
        <v>44078.760416666664</v>
      </c>
      <c r="B29643">
        <v>224.6806723</v>
      </c>
      <c r="C29643">
        <v>23.202898019999999</v>
      </c>
      <c r="D29643">
        <v>38.589900210000003</v>
      </c>
      <c r="E29643">
        <v>1.8770572919999999</v>
      </c>
    </row>
    <row r="29644" spans="1:5" x14ac:dyDescent="0.25">
      <c r="A29644" s="12">
        <v>44078.770833333336</v>
      </c>
      <c r="B29644">
        <v>179.82817660000001</v>
      </c>
      <c r="C29644">
        <v>22.87668695</v>
      </c>
      <c r="D29644">
        <v>35.515147259999999</v>
      </c>
      <c r="E29644">
        <v>1.859923459</v>
      </c>
    </row>
    <row r="29645" spans="1:5" x14ac:dyDescent="0.25">
      <c r="A29645" s="12">
        <v>44078.78125</v>
      </c>
      <c r="B29645">
        <v>140.22587709999999</v>
      </c>
      <c r="C29645">
        <v>22.46394162</v>
      </c>
      <c r="D29645">
        <v>32.548550319999997</v>
      </c>
      <c r="E29645">
        <v>1.8413696509999999</v>
      </c>
    </row>
    <row r="29646" spans="1:5" x14ac:dyDescent="0.25">
      <c r="A29646" s="12">
        <v>44078.791666666664</v>
      </c>
      <c r="B29646">
        <v>101.80492219999999</v>
      </c>
      <c r="C29646">
        <v>21.97781578</v>
      </c>
      <c r="D29646">
        <v>29.6973448</v>
      </c>
      <c r="E29646">
        <v>1.819290541</v>
      </c>
    </row>
    <row r="29647" spans="1:5" x14ac:dyDescent="0.25">
      <c r="A29647" s="12">
        <v>44078.802083333336</v>
      </c>
      <c r="B29647">
        <v>65.774837910000002</v>
      </c>
      <c r="C29647">
        <v>21.484854859999999</v>
      </c>
      <c r="D29647">
        <v>26.913196509999999</v>
      </c>
      <c r="E29647">
        <v>1.7922564750000001</v>
      </c>
    </row>
    <row r="29648" spans="1:5" x14ac:dyDescent="0.25">
      <c r="A29648" s="12">
        <v>44078.8125</v>
      </c>
      <c r="B29648">
        <v>26.631857310000001</v>
      </c>
      <c r="C29648">
        <v>21.04995752</v>
      </c>
      <c r="D29648">
        <v>24.128098640000001</v>
      </c>
      <c r="E29648">
        <v>1.755891927</v>
      </c>
    </row>
    <row r="29649" spans="1:5" x14ac:dyDescent="0.25">
      <c r="A29649" s="12">
        <v>44078.822916666664</v>
      </c>
      <c r="B29649">
        <v>7.6456922970000001</v>
      </c>
      <c r="C29649">
        <v>20.68036528</v>
      </c>
      <c r="D29649">
        <v>21.92812902</v>
      </c>
      <c r="E29649">
        <v>1.6938112329999999</v>
      </c>
    </row>
    <row r="29650" spans="1:5" x14ac:dyDescent="0.25">
      <c r="A29650" s="12">
        <v>44078.833333333336</v>
      </c>
      <c r="B29650">
        <v>7.3358519999999997E-2</v>
      </c>
      <c r="C29650">
        <v>20.34663454</v>
      </c>
      <c r="D29650">
        <v>20.753377189999998</v>
      </c>
      <c r="E29650">
        <v>1.6078969590000001</v>
      </c>
    </row>
    <row r="29651" spans="1:5" x14ac:dyDescent="0.25">
      <c r="A29651" s="12">
        <v>44078.84375</v>
      </c>
      <c r="B29651">
        <v>0</v>
      </c>
      <c r="C29651">
        <v>20.038698719999999</v>
      </c>
      <c r="D29651">
        <v>20.194954639999999</v>
      </c>
      <c r="E29651">
        <v>1.5311043070000001</v>
      </c>
    </row>
    <row r="29652" spans="1:5" x14ac:dyDescent="0.25">
      <c r="A29652" s="12">
        <v>44078.854166666664</v>
      </c>
      <c r="B29652">
        <v>0</v>
      </c>
      <c r="C29652">
        <v>19.753281399999999</v>
      </c>
      <c r="D29652">
        <v>19.895990059999999</v>
      </c>
      <c r="E29652">
        <v>1.495001421</v>
      </c>
    </row>
    <row r="29653" spans="1:5" x14ac:dyDescent="0.25">
      <c r="A29653" s="12">
        <v>44078.864583333336</v>
      </c>
      <c r="B29653">
        <v>0</v>
      </c>
      <c r="C29653">
        <v>19.492106</v>
      </c>
      <c r="D29653">
        <v>19.622693699999999</v>
      </c>
      <c r="E29653">
        <v>1.4918750000000001</v>
      </c>
    </row>
    <row r="29654" spans="1:5" x14ac:dyDescent="0.25">
      <c r="A29654" s="12">
        <v>44078.875</v>
      </c>
      <c r="B29654">
        <v>0</v>
      </c>
      <c r="C29654">
        <v>19.25176094</v>
      </c>
      <c r="D29654">
        <v>19.371933469999998</v>
      </c>
      <c r="E29654">
        <v>1.4960336540000001</v>
      </c>
    </row>
    <row r="29655" spans="1:5" x14ac:dyDescent="0.25">
      <c r="A29655" s="12">
        <v>44078.885416666664</v>
      </c>
      <c r="B29655">
        <v>0</v>
      </c>
      <c r="C29655">
        <v>19.018476719999999</v>
      </c>
      <c r="D29655">
        <v>19.13511883</v>
      </c>
      <c r="E29655">
        <v>1.502307692</v>
      </c>
    </row>
    <row r="29656" spans="1:5" x14ac:dyDescent="0.25">
      <c r="A29656" s="12">
        <v>44078.895833333336</v>
      </c>
      <c r="B29656">
        <v>0</v>
      </c>
      <c r="C29656">
        <v>18.777735280000002</v>
      </c>
      <c r="D29656">
        <v>18.898105999999999</v>
      </c>
      <c r="E29656">
        <v>1.5111489469999999</v>
      </c>
    </row>
    <row r="29657" spans="1:5" x14ac:dyDescent="0.25">
      <c r="A29657" s="12">
        <v>44078.90625</v>
      </c>
      <c r="B29657">
        <v>0</v>
      </c>
      <c r="C29657">
        <v>18.523695159999999</v>
      </c>
      <c r="D29657">
        <v>18.650715219999999</v>
      </c>
      <c r="E29657">
        <v>1.528035378</v>
      </c>
    </row>
    <row r="29658" spans="1:5" x14ac:dyDescent="0.25">
      <c r="A29658" s="12">
        <v>44078.916666666664</v>
      </c>
      <c r="B29658">
        <v>0</v>
      </c>
      <c r="C29658">
        <v>18.262830430000001</v>
      </c>
      <c r="D29658">
        <v>18.393262790000001</v>
      </c>
      <c r="E29658">
        <v>1.5555152590000001</v>
      </c>
    </row>
    <row r="29659" spans="1:5" x14ac:dyDescent="0.25">
      <c r="A29659" s="12">
        <v>44078.927083333336</v>
      </c>
      <c r="B29659">
        <v>0</v>
      </c>
      <c r="C29659">
        <v>18.005789459999999</v>
      </c>
      <c r="D29659">
        <v>18.134309940000001</v>
      </c>
      <c r="E29659">
        <v>1.5880536679999999</v>
      </c>
    </row>
    <row r="29660" spans="1:5" x14ac:dyDescent="0.25">
      <c r="A29660" s="12">
        <v>44078.9375</v>
      </c>
      <c r="B29660">
        <v>0</v>
      </c>
      <c r="C29660">
        <v>17.7616567</v>
      </c>
      <c r="D29660">
        <v>17.883723079999999</v>
      </c>
      <c r="E29660">
        <v>1.619789964</v>
      </c>
    </row>
    <row r="29661" spans="1:5" x14ac:dyDescent="0.25">
      <c r="A29661" s="12">
        <v>44078.947916666664</v>
      </c>
      <c r="B29661">
        <v>0</v>
      </c>
      <c r="C29661">
        <v>17.529731760000001</v>
      </c>
      <c r="D29661">
        <v>17.64569423</v>
      </c>
      <c r="E29661">
        <v>1.650586957</v>
      </c>
    </row>
    <row r="29662" spans="1:5" x14ac:dyDescent="0.25">
      <c r="A29662" s="12">
        <v>44078.958333333336</v>
      </c>
      <c r="B29662">
        <v>0</v>
      </c>
      <c r="C29662">
        <v>17.306641620000001</v>
      </c>
      <c r="D29662">
        <v>17.418186689999999</v>
      </c>
      <c r="E29662">
        <v>1.6822010869999999</v>
      </c>
    </row>
    <row r="29663" spans="1:5" x14ac:dyDescent="0.25">
      <c r="A29663" s="12">
        <v>44078.96875</v>
      </c>
      <c r="B29663">
        <v>0</v>
      </c>
      <c r="C29663">
        <v>17.096009290000001</v>
      </c>
      <c r="D29663">
        <v>17.201325449999999</v>
      </c>
      <c r="E29663">
        <v>1.7126413039999999</v>
      </c>
    </row>
    <row r="29664" spans="1:5" x14ac:dyDescent="0.25">
      <c r="A29664" s="12">
        <v>44078.979166666664</v>
      </c>
      <c r="B29664">
        <v>0</v>
      </c>
      <c r="C29664">
        <v>16.902141570000001</v>
      </c>
      <c r="D29664">
        <v>16.999075430000001</v>
      </c>
      <c r="E29664">
        <v>1.739292048</v>
      </c>
    </row>
    <row r="29665" spans="1:5" x14ac:dyDescent="0.25">
      <c r="A29665" s="12">
        <v>44078.989583333336</v>
      </c>
      <c r="B29665">
        <v>0</v>
      </c>
      <c r="C29665">
        <v>16.724319170000001</v>
      </c>
      <c r="D29665">
        <v>16.813230369999999</v>
      </c>
      <c r="E29665">
        <v>1.7612960529999999</v>
      </c>
    </row>
    <row r="29666" spans="1:5" x14ac:dyDescent="0.25">
      <c r="A29666" s="12">
        <v>44079</v>
      </c>
      <c r="B29666">
        <v>0</v>
      </c>
      <c r="C29666">
        <v>16.559044249999999</v>
      </c>
      <c r="D29666">
        <v>16.64168171</v>
      </c>
      <c r="E29666">
        <v>1.7803947369999999</v>
      </c>
    </row>
    <row r="29667" spans="1:5" x14ac:dyDescent="0.25">
      <c r="A29667" s="12">
        <v>44079.010416666664</v>
      </c>
      <c r="B29667">
        <v>0</v>
      </c>
      <c r="C29667">
        <v>16.404945720000001</v>
      </c>
      <c r="D29667">
        <v>16.48199499</v>
      </c>
      <c r="E29667">
        <v>1.7992828949999999</v>
      </c>
    </row>
    <row r="29668" spans="1:5" x14ac:dyDescent="0.25">
      <c r="A29668" s="12">
        <v>44079.020833333336</v>
      </c>
      <c r="B29668">
        <v>0</v>
      </c>
      <c r="C29668">
        <v>16.262735599999999</v>
      </c>
      <c r="D29668">
        <v>16.33384066</v>
      </c>
      <c r="E29668">
        <v>1.8216549989999999</v>
      </c>
    </row>
    <row r="29669" spans="1:5" x14ac:dyDescent="0.25">
      <c r="A29669" s="12">
        <v>44079.03125</v>
      </c>
      <c r="B29669">
        <v>0</v>
      </c>
      <c r="C29669">
        <v>16.131347659999999</v>
      </c>
      <c r="D29669">
        <v>16.197041630000001</v>
      </c>
      <c r="E29669">
        <v>1.8483714659999999</v>
      </c>
    </row>
    <row r="29670" spans="1:5" x14ac:dyDescent="0.25">
      <c r="A29670" s="12">
        <v>44079.041666666664</v>
      </c>
      <c r="B29670">
        <v>0</v>
      </c>
      <c r="C29670">
        <v>16.006481369999999</v>
      </c>
      <c r="D29670">
        <v>16.068914509999999</v>
      </c>
      <c r="E29670">
        <v>1.8761997770000001</v>
      </c>
    </row>
    <row r="29671" spans="1:5" x14ac:dyDescent="0.25">
      <c r="A29671" s="12">
        <v>44079.052083333336</v>
      </c>
      <c r="B29671">
        <v>0</v>
      </c>
      <c r="C29671">
        <v>15.886158350000001</v>
      </c>
      <c r="D29671">
        <v>15.946319859999999</v>
      </c>
      <c r="E29671">
        <v>1.9033882070000001</v>
      </c>
    </row>
    <row r="29672" spans="1:5" x14ac:dyDescent="0.25">
      <c r="A29672" s="12">
        <v>44079.0625</v>
      </c>
      <c r="B29672">
        <v>0</v>
      </c>
      <c r="C29672">
        <v>15.76791504</v>
      </c>
      <c r="D29672">
        <v>15.827036700000001</v>
      </c>
      <c r="E29672">
        <v>1.930571289</v>
      </c>
    </row>
    <row r="29673" spans="1:5" x14ac:dyDescent="0.25">
      <c r="A29673" s="12">
        <v>44079.072916666664</v>
      </c>
      <c r="B29673">
        <v>0</v>
      </c>
      <c r="C29673">
        <v>15.63975962</v>
      </c>
      <c r="D29673">
        <v>15.703837330000001</v>
      </c>
      <c r="E29673">
        <v>1.9606547620000001</v>
      </c>
    </row>
    <row r="29674" spans="1:5" x14ac:dyDescent="0.25">
      <c r="A29674" s="12">
        <v>44079.083333333336</v>
      </c>
      <c r="B29674">
        <v>0</v>
      </c>
      <c r="C29674">
        <v>15.50699519</v>
      </c>
      <c r="D29674">
        <v>15.5733774</v>
      </c>
      <c r="E29674">
        <v>1.9922767859999999</v>
      </c>
    </row>
    <row r="29675" spans="1:5" x14ac:dyDescent="0.25">
      <c r="A29675" s="12">
        <v>44079.09375</v>
      </c>
      <c r="B29675">
        <v>0</v>
      </c>
      <c r="C29675">
        <v>15.4025</v>
      </c>
      <c r="D29675">
        <v>15.454747599999999</v>
      </c>
      <c r="E29675">
        <v>2.0173511899999998</v>
      </c>
    </row>
    <row r="29676" spans="1:5" x14ac:dyDescent="0.25">
      <c r="A29676" s="12">
        <v>44079.104166666664</v>
      </c>
      <c r="B29676">
        <v>0</v>
      </c>
      <c r="C29676">
        <v>15.360013520000001</v>
      </c>
      <c r="D29676">
        <v>15.381256759999999</v>
      </c>
      <c r="E29676">
        <v>2.0274934899999999</v>
      </c>
    </row>
    <row r="29677" spans="1:5" x14ac:dyDescent="0.25">
      <c r="A29677" s="12">
        <v>44079.114583333336</v>
      </c>
      <c r="B29677">
        <v>0</v>
      </c>
      <c r="C29677">
        <v>15.384140629999999</v>
      </c>
      <c r="D29677">
        <v>15.37207707</v>
      </c>
      <c r="E29677">
        <v>2.021015625</v>
      </c>
    </row>
    <row r="29678" spans="1:5" x14ac:dyDescent="0.25">
      <c r="A29678" s="12">
        <v>44079.125</v>
      </c>
      <c r="B29678">
        <v>0</v>
      </c>
      <c r="C29678">
        <v>15.445</v>
      </c>
      <c r="D29678">
        <v>15.41457031</v>
      </c>
      <c r="E29678">
        <v>2.0049999999999999</v>
      </c>
    </row>
    <row r="29679" spans="1:5" x14ac:dyDescent="0.25">
      <c r="A29679" s="12">
        <v>44079.135416666664</v>
      </c>
      <c r="B29679">
        <v>0</v>
      </c>
      <c r="C29679">
        <v>15.50585938</v>
      </c>
      <c r="D29679">
        <v>15.47542969</v>
      </c>
      <c r="E29679">
        <v>1.988984375</v>
      </c>
    </row>
    <row r="29680" spans="1:5" x14ac:dyDescent="0.25">
      <c r="A29680" s="12">
        <v>44079.145833333336</v>
      </c>
      <c r="B29680">
        <v>0</v>
      </c>
      <c r="C29680">
        <v>15.53077283</v>
      </c>
      <c r="D29680">
        <v>15.5183161</v>
      </c>
      <c r="E29680">
        <v>1.9847806139999999</v>
      </c>
    </row>
    <row r="29681" spans="1:5" x14ac:dyDescent="0.25">
      <c r="A29681" s="12">
        <v>44079.15625</v>
      </c>
      <c r="B29681">
        <v>0</v>
      </c>
      <c r="C29681">
        <v>15.49514952</v>
      </c>
      <c r="D29681">
        <v>15.512961170000001</v>
      </c>
      <c r="E29681">
        <v>2.0123546509999999</v>
      </c>
    </row>
    <row r="29682" spans="1:5" x14ac:dyDescent="0.25">
      <c r="A29682" s="12">
        <v>44079.166666666664</v>
      </c>
      <c r="B29682">
        <v>0</v>
      </c>
      <c r="C29682">
        <v>15.40833782</v>
      </c>
      <c r="D29682">
        <v>15.451743670000001</v>
      </c>
      <c r="E29682">
        <v>2.075145349</v>
      </c>
    </row>
    <row r="29683" spans="1:5" x14ac:dyDescent="0.25">
      <c r="A29683" s="12">
        <v>44079.177083333336</v>
      </c>
      <c r="B29683">
        <v>0</v>
      </c>
      <c r="C29683">
        <v>15.303745960000001</v>
      </c>
      <c r="D29683">
        <v>15.35604189</v>
      </c>
      <c r="E29683">
        <v>2.15119186</v>
      </c>
    </row>
    <row r="29684" spans="1:5" x14ac:dyDescent="0.25">
      <c r="A29684" s="12">
        <v>44079.1875</v>
      </c>
      <c r="B29684">
        <v>0</v>
      </c>
      <c r="C29684">
        <v>15.213554329999999</v>
      </c>
      <c r="D29684">
        <v>15.25865014</v>
      </c>
      <c r="E29684">
        <v>2.2182264119999999</v>
      </c>
    </row>
    <row r="29685" spans="1:5" x14ac:dyDescent="0.25">
      <c r="A29685" s="12">
        <v>44079.197916666664</v>
      </c>
      <c r="B29685">
        <v>0</v>
      </c>
      <c r="C29685">
        <v>15.14426475</v>
      </c>
      <c r="D29685">
        <v>15.178909539999999</v>
      </c>
      <c r="E29685">
        <v>2.274628452</v>
      </c>
    </row>
    <row r="29686" spans="1:5" x14ac:dyDescent="0.25">
      <c r="A29686" s="12">
        <v>44079.208333333336</v>
      </c>
      <c r="B29686">
        <v>0</v>
      </c>
      <c r="C29686">
        <v>15.083129189999999</v>
      </c>
      <c r="D29686">
        <v>15.113696969999999</v>
      </c>
      <c r="E29686">
        <v>2.3278654680000002</v>
      </c>
    </row>
    <row r="29687" spans="1:5" x14ac:dyDescent="0.25">
      <c r="A29687" s="12">
        <v>44079.21875</v>
      </c>
      <c r="B29687">
        <v>0</v>
      </c>
      <c r="C29687">
        <v>15.0229914</v>
      </c>
      <c r="D29687">
        <v>15.053060289999999</v>
      </c>
      <c r="E29687">
        <v>2.3742409019999999</v>
      </c>
    </row>
    <row r="29688" spans="1:5" x14ac:dyDescent="0.25">
      <c r="A29688" s="12">
        <v>44079.229166666664</v>
      </c>
      <c r="B29688">
        <v>0</v>
      </c>
      <c r="C29688">
        <v>14.95842313</v>
      </c>
      <c r="D29688">
        <v>14.99070727</v>
      </c>
      <c r="E29688">
        <v>2.4086590559999999</v>
      </c>
    </row>
    <row r="29689" spans="1:5" x14ac:dyDescent="0.25">
      <c r="A29689" s="12">
        <v>44079.239583333336</v>
      </c>
      <c r="B29689">
        <v>0</v>
      </c>
      <c r="C29689">
        <v>14.884491150000001</v>
      </c>
      <c r="D29689">
        <v>14.921457139999999</v>
      </c>
      <c r="E29689">
        <v>2.4333870860000002</v>
      </c>
    </row>
    <row r="29690" spans="1:5" x14ac:dyDescent="0.25">
      <c r="A29690" s="12">
        <v>44079.25</v>
      </c>
      <c r="B29690">
        <v>0</v>
      </c>
      <c r="C29690">
        <v>14.804570930000001</v>
      </c>
      <c r="D29690">
        <v>14.84453104</v>
      </c>
      <c r="E29690">
        <v>2.4533433489999998</v>
      </c>
    </row>
    <row r="29691" spans="1:5" x14ac:dyDescent="0.25">
      <c r="A29691" s="12">
        <v>44079.260416666664</v>
      </c>
      <c r="B29691">
        <v>0</v>
      </c>
      <c r="C29691">
        <v>14.73021288</v>
      </c>
      <c r="D29691">
        <v>14.767391910000001</v>
      </c>
      <c r="E29691">
        <v>2.468849826</v>
      </c>
    </row>
    <row r="29692" spans="1:5" x14ac:dyDescent="0.25">
      <c r="A29692" s="12">
        <v>44079.270833333336</v>
      </c>
      <c r="B29692">
        <v>0</v>
      </c>
      <c r="C29692">
        <v>14.671601920000001</v>
      </c>
      <c r="D29692">
        <v>14.7009074</v>
      </c>
      <c r="E29692">
        <v>2.4793972860000002</v>
      </c>
    </row>
    <row r="29693" spans="1:5" x14ac:dyDescent="0.25">
      <c r="A29693" s="12">
        <v>44079.28125</v>
      </c>
      <c r="B29693" s="9">
        <v>1.36E-5</v>
      </c>
      <c r="C29693">
        <v>14.62490141</v>
      </c>
      <c r="D29693">
        <v>14.648252080000001</v>
      </c>
      <c r="E29693">
        <v>2.485668403</v>
      </c>
    </row>
    <row r="29694" spans="1:5" x14ac:dyDescent="0.25">
      <c r="A29694" s="12">
        <v>44079.291666666664</v>
      </c>
      <c r="B29694">
        <v>5.0720182679999999</v>
      </c>
      <c r="C29694">
        <v>14.58396205</v>
      </c>
      <c r="D29694">
        <v>14.75666208</v>
      </c>
      <c r="E29694">
        <v>2.489739583</v>
      </c>
    </row>
    <row r="29695" spans="1:5" x14ac:dyDescent="0.25">
      <c r="A29695" s="12">
        <v>44079.302083333336</v>
      </c>
      <c r="B29695">
        <v>24.600414829999998</v>
      </c>
      <c r="C29695">
        <v>14.554242929999999</v>
      </c>
      <c r="D29695">
        <v>15.459543330000001</v>
      </c>
      <c r="E29695">
        <v>2.493949653</v>
      </c>
    </row>
    <row r="29696" spans="1:5" x14ac:dyDescent="0.25">
      <c r="A29696" s="12">
        <v>44079.3125</v>
      </c>
      <c r="B29696">
        <v>38.943329470000002</v>
      </c>
      <c r="C29696">
        <v>14.547047109999999</v>
      </c>
      <c r="D29696">
        <v>16.45710115</v>
      </c>
      <c r="E29696">
        <v>2.5010525170000002</v>
      </c>
    </row>
    <row r="29697" spans="1:5" x14ac:dyDescent="0.25">
      <c r="A29697" s="12">
        <v>44079.322916666664</v>
      </c>
      <c r="B29697">
        <v>97.951613179999995</v>
      </c>
      <c r="C29697">
        <v>14.59076325</v>
      </c>
      <c r="D29697">
        <v>18.67367758</v>
      </c>
      <c r="E29697">
        <v>2.5154761899999998</v>
      </c>
    </row>
    <row r="29698" spans="1:5" x14ac:dyDescent="0.25">
      <c r="A29698" s="12">
        <v>44079.333333333336</v>
      </c>
      <c r="B29698">
        <v>138.52828779999999</v>
      </c>
      <c r="C29698">
        <v>14.699814229999999</v>
      </c>
      <c r="D29698">
        <v>21.730490759999999</v>
      </c>
      <c r="E29698">
        <v>2.538839286</v>
      </c>
    </row>
    <row r="29699" spans="1:5" x14ac:dyDescent="0.25">
      <c r="A29699" s="12">
        <v>44079.34375</v>
      </c>
      <c r="B29699">
        <v>181.31891379999999</v>
      </c>
      <c r="C29699">
        <v>14.856964290000001</v>
      </c>
      <c r="D29699">
        <v>24.35015452</v>
      </c>
      <c r="E29699">
        <v>2.5681547619999998</v>
      </c>
    </row>
    <row r="29700" spans="1:5" x14ac:dyDescent="0.25">
      <c r="A29700" s="12">
        <v>44079.354166666664</v>
      </c>
      <c r="B29700">
        <v>225.4798677</v>
      </c>
      <c r="C29700">
        <v>15.0508539</v>
      </c>
      <c r="D29700">
        <v>27.11133821</v>
      </c>
      <c r="E29700">
        <v>2.5999778650000001</v>
      </c>
    </row>
    <row r="29701" spans="1:5" x14ac:dyDescent="0.25">
      <c r="A29701" s="12">
        <v>44079.364583333336</v>
      </c>
      <c r="B29701">
        <v>270.28085909999999</v>
      </c>
      <c r="C29701">
        <v>15.32716916</v>
      </c>
      <c r="D29701">
        <v>29.98374243</v>
      </c>
      <c r="E29701">
        <v>2.6332879459999998</v>
      </c>
    </row>
    <row r="29702" spans="1:5" x14ac:dyDescent="0.25">
      <c r="A29702" s="12">
        <v>44079.375</v>
      </c>
      <c r="B29702">
        <v>229.064075</v>
      </c>
      <c r="C29702">
        <v>15.72033747</v>
      </c>
      <c r="D29702">
        <v>30.403744339999999</v>
      </c>
      <c r="E29702">
        <v>2.6713169639999998</v>
      </c>
    </row>
    <row r="29703" spans="1:5" x14ac:dyDescent="0.25">
      <c r="A29703" s="12">
        <v>44079.385416666664</v>
      </c>
      <c r="B29703">
        <v>265.26147409999999</v>
      </c>
      <c r="C29703">
        <v>16.195992459999999</v>
      </c>
      <c r="D29703">
        <v>30.65804193</v>
      </c>
      <c r="E29703">
        <v>2.7193102680000001</v>
      </c>
    </row>
    <row r="29704" spans="1:5" x14ac:dyDescent="0.25">
      <c r="A29704" s="12">
        <v>44079.395833333336</v>
      </c>
      <c r="B29704">
        <v>258.7491579</v>
      </c>
      <c r="C29704">
        <v>16.722463449999999</v>
      </c>
      <c r="D29704">
        <v>32.002026299999997</v>
      </c>
      <c r="E29704">
        <v>2.789724219</v>
      </c>
    </row>
    <row r="29705" spans="1:5" x14ac:dyDescent="0.25">
      <c r="A29705" s="12">
        <v>44079.40625</v>
      </c>
      <c r="B29705">
        <v>282.50829670000002</v>
      </c>
      <c r="C29705">
        <v>17.339093200000001</v>
      </c>
      <c r="D29705">
        <v>33.008920830000001</v>
      </c>
      <c r="E29705">
        <v>2.923775</v>
      </c>
    </row>
    <row r="29706" spans="1:5" x14ac:dyDescent="0.25">
      <c r="A29706" s="12">
        <v>44079.416666666664</v>
      </c>
      <c r="B29706">
        <v>398.14501369999999</v>
      </c>
      <c r="C29706">
        <v>18.060821740000002</v>
      </c>
      <c r="D29706">
        <v>37.627346369999998</v>
      </c>
      <c r="E29706">
        <v>3.1265000000000001</v>
      </c>
    </row>
    <row r="29707" spans="1:5" x14ac:dyDescent="0.25">
      <c r="A29707" s="12">
        <v>44079.427083333336</v>
      </c>
      <c r="B29707">
        <v>402.77256139999997</v>
      </c>
      <c r="C29707">
        <v>18.806112030000001</v>
      </c>
      <c r="D29707">
        <v>41.679224949999998</v>
      </c>
      <c r="E29707">
        <v>3.3364250000000002</v>
      </c>
    </row>
    <row r="29708" spans="1:5" x14ac:dyDescent="0.25">
      <c r="A29708" s="12">
        <v>44079.4375</v>
      </c>
      <c r="B29708">
        <v>560.72929069999998</v>
      </c>
      <c r="C29708">
        <v>19.488951140000001</v>
      </c>
      <c r="D29708">
        <v>46.861549119999999</v>
      </c>
      <c r="E29708">
        <v>3.4922604169999998</v>
      </c>
    </row>
    <row r="29709" spans="1:5" x14ac:dyDescent="0.25">
      <c r="A29709" s="12">
        <v>44079.447916666664</v>
      </c>
      <c r="B29709">
        <v>595.12547670000004</v>
      </c>
      <c r="C29709">
        <v>20.100158950000001</v>
      </c>
      <c r="D29709">
        <v>52.857683469999998</v>
      </c>
      <c r="E29709">
        <v>3.597241667</v>
      </c>
    </row>
    <row r="29710" spans="1:5" x14ac:dyDescent="0.25">
      <c r="A29710" s="12">
        <v>44079.458333333336</v>
      </c>
      <c r="B29710">
        <v>627.05066260000001</v>
      </c>
      <c r="C29710">
        <v>20.673385329999999</v>
      </c>
      <c r="D29710">
        <v>55.192430960000003</v>
      </c>
      <c r="E29710">
        <v>3.6828750000000001</v>
      </c>
    </row>
    <row r="29711" spans="1:5" x14ac:dyDescent="0.25">
      <c r="A29711" s="12">
        <v>44079.46875</v>
      </c>
      <c r="B29711">
        <v>656.18626280000001</v>
      </c>
      <c r="C29711">
        <v>21.210139529999999</v>
      </c>
      <c r="D29711">
        <v>57.360076190000001</v>
      </c>
      <c r="E29711">
        <v>3.7456416670000001</v>
      </c>
    </row>
    <row r="29712" spans="1:5" x14ac:dyDescent="0.25">
      <c r="A29712" s="12">
        <v>44079.479166666664</v>
      </c>
      <c r="B29712">
        <v>682.63094750000005</v>
      </c>
      <c r="C29712">
        <v>21.705049209999999</v>
      </c>
      <c r="D29712">
        <v>59.369832109999997</v>
      </c>
      <c r="E29712">
        <v>3.777170312</v>
      </c>
    </row>
    <row r="29713" spans="1:5" x14ac:dyDescent="0.25">
      <c r="A29713" s="12">
        <v>44079.489583333336</v>
      </c>
      <c r="B29713">
        <v>705.84906639999997</v>
      </c>
      <c r="C29713">
        <v>22.161632310000002</v>
      </c>
      <c r="D29713">
        <v>61.213007240000003</v>
      </c>
      <c r="E29713">
        <v>3.788114583</v>
      </c>
    </row>
    <row r="29714" spans="1:5" x14ac:dyDescent="0.25">
      <c r="A29714" s="12">
        <v>44079.5</v>
      </c>
      <c r="B29714">
        <v>725.90306129999999</v>
      </c>
      <c r="C29714">
        <v>22.58667707</v>
      </c>
      <c r="D29714">
        <v>62.861644849999998</v>
      </c>
      <c r="E29714">
        <v>3.7943750000000001</v>
      </c>
    </row>
    <row r="29715" spans="1:5" x14ac:dyDescent="0.25">
      <c r="A29715" s="12">
        <v>44079.510416666664</v>
      </c>
      <c r="B29715">
        <v>742.69108919999996</v>
      </c>
      <c r="C29715">
        <v>22.98149407</v>
      </c>
      <c r="D29715">
        <v>64.303472529999993</v>
      </c>
      <c r="E29715">
        <v>3.7983020829999998</v>
      </c>
    </row>
    <row r="29716" spans="1:5" x14ac:dyDescent="0.25">
      <c r="A29716" s="12">
        <v>44079.520833333336</v>
      </c>
      <c r="B29716">
        <v>756.40751720000003</v>
      </c>
      <c r="C29716">
        <v>23.345179120000001</v>
      </c>
      <c r="D29716">
        <v>65.54092885</v>
      </c>
      <c r="E29716">
        <v>3.798621501</v>
      </c>
    </row>
    <row r="29717" spans="1:5" x14ac:dyDescent="0.25">
      <c r="A29717" s="12">
        <v>44079.53125</v>
      </c>
      <c r="B29717">
        <v>766.3555417</v>
      </c>
      <c r="C29717">
        <v>23.674256159999999</v>
      </c>
      <c r="D29717">
        <v>66.565940920000003</v>
      </c>
      <c r="E29717">
        <v>3.7888460290000001</v>
      </c>
    </row>
    <row r="29718" spans="1:5" x14ac:dyDescent="0.25">
      <c r="A29718" s="12">
        <v>44079.541666666664</v>
      </c>
      <c r="B29718">
        <v>773.03170339999997</v>
      </c>
      <c r="C29718">
        <v>23.97536672</v>
      </c>
      <c r="D29718">
        <v>67.385760439999999</v>
      </c>
      <c r="E29718">
        <v>3.764873047</v>
      </c>
    </row>
    <row r="29719" spans="1:5" x14ac:dyDescent="0.25">
      <c r="A29719" s="12">
        <v>44079.552083333336</v>
      </c>
      <c r="B29719">
        <v>776.33307939999997</v>
      </c>
      <c r="C29719">
        <v>24.268281699999999</v>
      </c>
      <c r="D29719">
        <v>68.025553810000005</v>
      </c>
      <c r="E29719">
        <v>3.7303011069999998</v>
      </c>
    </row>
    <row r="29720" spans="1:5" x14ac:dyDescent="0.25">
      <c r="A29720" s="12">
        <v>44079.5625</v>
      </c>
      <c r="B29720">
        <v>775.95866880000005</v>
      </c>
      <c r="C29720">
        <v>24.573633449999999</v>
      </c>
      <c r="D29720">
        <v>68.49080361</v>
      </c>
      <c r="E29720">
        <v>3.6844140630000002</v>
      </c>
    </row>
    <row r="29721" spans="1:5" x14ac:dyDescent="0.25">
      <c r="A29721" s="12">
        <v>44079.572916666664</v>
      </c>
      <c r="B29721">
        <v>772.30643640000005</v>
      </c>
      <c r="C29721">
        <v>24.900718579999999</v>
      </c>
      <c r="D29721">
        <v>68.823935809999995</v>
      </c>
      <c r="E29721">
        <v>3.6029801429999999</v>
      </c>
    </row>
    <row r="29722" spans="1:5" x14ac:dyDescent="0.25">
      <c r="A29722" s="12">
        <v>44079.583333333336</v>
      </c>
      <c r="B29722">
        <v>765.17220970000005</v>
      </c>
      <c r="C29722">
        <v>25.240090639999998</v>
      </c>
      <c r="D29722">
        <v>69.053923420000004</v>
      </c>
      <c r="E29722">
        <v>3.485126953</v>
      </c>
    </row>
    <row r="29723" spans="1:5" x14ac:dyDescent="0.25">
      <c r="A29723" s="12">
        <v>44079.59375</v>
      </c>
      <c r="B29723">
        <v>754.55422229999999</v>
      </c>
      <c r="C29723">
        <v>25.574081029999999</v>
      </c>
      <c r="D29723">
        <v>69.110619679999999</v>
      </c>
      <c r="E29723">
        <v>3.3778727210000001</v>
      </c>
    </row>
    <row r="29724" spans="1:5" x14ac:dyDescent="0.25">
      <c r="A29724" s="12">
        <v>44079.604166666664</v>
      </c>
      <c r="B29724">
        <v>740.45280890000004</v>
      </c>
      <c r="C29724">
        <v>25.893297090000001</v>
      </c>
      <c r="D29724">
        <v>68.883794980000005</v>
      </c>
      <c r="E29724">
        <v>3.3274344889999998</v>
      </c>
    </row>
    <row r="29725" spans="1:5" x14ac:dyDescent="0.25">
      <c r="A29725" s="12">
        <v>44079.614583333336</v>
      </c>
      <c r="B29725">
        <v>723.06433560000005</v>
      </c>
      <c r="C29725">
        <v>26.225389320000001</v>
      </c>
      <c r="D29725">
        <v>68.352208579999996</v>
      </c>
      <c r="E29725">
        <v>3.3253906249999998</v>
      </c>
    </row>
    <row r="29726" spans="1:5" x14ac:dyDescent="0.25">
      <c r="A29726" s="12">
        <v>44079.625</v>
      </c>
      <c r="B29726">
        <v>702.68837389999999</v>
      </c>
      <c r="C29726">
        <v>26.563506799999999</v>
      </c>
      <c r="D29726">
        <v>67.588955589999998</v>
      </c>
      <c r="E29726">
        <v>3.335</v>
      </c>
    </row>
    <row r="29727" spans="1:5" x14ac:dyDescent="0.25">
      <c r="A29727" s="12">
        <v>44079.635416666664</v>
      </c>
      <c r="B29727">
        <v>678.81983019999996</v>
      </c>
      <c r="C29727">
        <v>26.827753990000001</v>
      </c>
      <c r="D29727">
        <v>66.594099999999997</v>
      </c>
      <c r="E29727">
        <v>3.3446093750000001</v>
      </c>
    </row>
    <row r="29728" spans="1:5" x14ac:dyDescent="0.25">
      <c r="A29728" s="12">
        <v>44079.645833333336</v>
      </c>
      <c r="B29728">
        <v>652.2596886</v>
      </c>
      <c r="C29728">
        <v>26.94501236</v>
      </c>
      <c r="D29728">
        <v>65.317013209999999</v>
      </c>
      <c r="E29728">
        <v>3.3477897140000001</v>
      </c>
    </row>
    <row r="29729" spans="1:5" x14ac:dyDescent="0.25">
      <c r="A29729" s="12">
        <v>44079.65625</v>
      </c>
      <c r="B29729">
        <v>622.60170549999998</v>
      </c>
      <c r="C29729">
        <v>26.95921281</v>
      </c>
      <c r="D29729">
        <v>63.766857299999998</v>
      </c>
      <c r="E29729">
        <v>3.3357570679999999</v>
      </c>
    </row>
    <row r="29730" spans="1:5" x14ac:dyDescent="0.25">
      <c r="A29730" s="12">
        <v>44079.666666666664</v>
      </c>
      <c r="B29730">
        <v>590.5442147</v>
      </c>
      <c r="C29730">
        <v>26.957330039999999</v>
      </c>
      <c r="D29730">
        <v>62.024189270000001</v>
      </c>
      <c r="E29730">
        <v>3.306037946</v>
      </c>
    </row>
    <row r="29731" spans="1:5" x14ac:dyDescent="0.25">
      <c r="A29731" s="12">
        <v>44079.677083333336</v>
      </c>
      <c r="B29731">
        <v>555.68265859999997</v>
      </c>
      <c r="C29731">
        <v>26.95420459</v>
      </c>
      <c r="D29731">
        <v>60.141036100000001</v>
      </c>
      <c r="E29731">
        <v>3.2650985860000001</v>
      </c>
    </row>
    <row r="29732" spans="1:5" x14ac:dyDescent="0.25">
      <c r="A29732" s="12">
        <v>44079.6875</v>
      </c>
      <c r="B29732">
        <v>518.71511120000002</v>
      </c>
      <c r="C29732">
        <v>26.922617750000001</v>
      </c>
      <c r="D29732">
        <v>58.106113469999997</v>
      </c>
      <c r="E29732">
        <v>3.2191251429999999</v>
      </c>
    </row>
    <row r="29733" spans="1:5" x14ac:dyDescent="0.25">
      <c r="A29733" s="12">
        <v>44079.697916666664</v>
      </c>
      <c r="B29733">
        <v>479.53434729999998</v>
      </c>
      <c r="C29733">
        <v>26.708433549999999</v>
      </c>
      <c r="D29733">
        <v>55.840340519999998</v>
      </c>
      <c r="E29733">
        <v>3.1651881899999998</v>
      </c>
    </row>
    <row r="29734" spans="1:5" x14ac:dyDescent="0.25">
      <c r="A29734" s="12">
        <v>44079.708333333336</v>
      </c>
      <c r="B29734">
        <v>438.23151660000002</v>
      </c>
      <c r="C29734">
        <v>26.250693049999999</v>
      </c>
      <c r="D29734">
        <v>53.237877650000001</v>
      </c>
      <c r="E29734">
        <v>3.097893075</v>
      </c>
    </row>
    <row r="29735" spans="1:5" x14ac:dyDescent="0.25">
      <c r="A29735" s="12">
        <v>44079.71875</v>
      </c>
      <c r="B29735">
        <v>395.51673590000001</v>
      </c>
      <c r="C29735">
        <v>25.71258293</v>
      </c>
      <c r="D29735">
        <v>50.37135644</v>
      </c>
      <c r="E29735">
        <v>3.0183883200000001</v>
      </c>
    </row>
    <row r="29736" spans="1:5" x14ac:dyDescent="0.25">
      <c r="A29736" s="12">
        <v>44079.729166666664</v>
      </c>
      <c r="B29736">
        <v>351.56902680000002</v>
      </c>
      <c r="C29736">
        <v>25.272128949999999</v>
      </c>
      <c r="D29736">
        <v>47.431071000000003</v>
      </c>
      <c r="E29736">
        <v>2.927688721</v>
      </c>
    </row>
    <row r="29737" spans="1:5" x14ac:dyDescent="0.25">
      <c r="A29737" s="12">
        <v>44079.739583333336</v>
      </c>
      <c r="B29737">
        <v>306.7359869</v>
      </c>
      <c r="C29737">
        <v>24.964660670000001</v>
      </c>
      <c r="D29737">
        <v>44.53634349</v>
      </c>
      <c r="E29737">
        <v>2.8196207530000001</v>
      </c>
    </row>
    <row r="29738" spans="1:5" x14ac:dyDescent="0.25">
      <c r="A29738" s="12">
        <v>44079.75</v>
      </c>
      <c r="B29738">
        <v>261.29009589999998</v>
      </c>
      <c r="C29738">
        <v>24.71294602</v>
      </c>
      <c r="D29738">
        <v>41.682367579999998</v>
      </c>
      <c r="E29738">
        <v>2.6908778629999999</v>
      </c>
    </row>
    <row r="29739" spans="1:5" x14ac:dyDescent="0.25">
      <c r="A29739" s="12">
        <v>44079.760416666664</v>
      </c>
      <c r="B29739">
        <v>176.94727330000001</v>
      </c>
      <c r="C29739">
        <v>24.464993490000001</v>
      </c>
      <c r="D29739">
        <v>37.658188209999999</v>
      </c>
      <c r="E29739">
        <v>2.548333446</v>
      </c>
    </row>
    <row r="29740" spans="1:5" x14ac:dyDescent="0.25">
      <c r="A29740" s="12">
        <v>44079.770833333336</v>
      </c>
      <c r="B29740">
        <v>142.60727019999999</v>
      </c>
      <c r="C29740">
        <v>24.183040609999999</v>
      </c>
      <c r="D29740">
        <v>33.918606789999998</v>
      </c>
      <c r="E29740">
        <v>2.398199076</v>
      </c>
    </row>
    <row r="29741" spans="1:5" x14ac:dyDescent="0.25">
      <c r="A29741" s="12">
        <v>44079.78125</v>
      </c>
      <c r="B29741">
        <v>110.37024599999999</v>
      </c>
      <c r="C29741">
        <v>23.854267979999999</v>
      </c>
      <c r="D29741">
        <v>31.666293549999999</v>
      </c>
      <c r="E29741">
        <v>2.2352748670000002</v>
      </c>
    </row>
    <row r="29742" spans="1:5" x14ac:dyDescent="0.25">
      <c r="A29742" s="12">
        <v>44079.791666666664</v>
      </c>
      <c r="B29742">
        <v>79.263857689999995</v>
      </c>
      <c r="C29742">
        <v>23.488486720000001</v>
      </c>
      <c r="D29742">
        <v>29.446018049999999</v>
      </c>
      <c r="E29742">
        <v>2.058494687</v>
      </c>
    </row>
    <row r="29743" spans="1:5" x14ac:dyDescent="0.25">
      <c r="A29743" s="12">
        <v>44079.802083333336</v>
      </c>
      <c r="B29743">
        <v>50.123503370000002</v>
      </c>
      <c r="C29743">
        <v>23.094179199999999</v>
      </c>
      <c r="D29743">
        <v>27.26088154</v>
      </c>
      <c r="E29743">
        <v>1.882517341</v>
      </c>
    </row>
    <row r="29744" spans="1:5" x14ac:dyDescent="0.25">
      <c r="A29744" s="12">
        <v>44079.8125</v>
      </c>
      <c r="B29744">
        <v>21.256230939999998</v>
      </c>
      <c r="C29744">
        <v>22.673311309999999</v>
      </c>
      <c r="D29744">
        <v>25.088493209999999</v>
      </c>
      <c r="E29744">
        <v>1.720626057</v>
      </c>
    </row>
    <row r="29745" spans="1:5" x14ac:dyDescent="0.25">
      <c r="A29745" s="12">
        <v>44079.822916666664</v>
      </c>
      <c r="B29745">
        <v>5.2390761350000004</v>
      </c>
      <c r="C29745">
        <v>22.20729408</v>
      </c>
      <c r="D29745">
        <v>23.26377819</v>
      </c>
      <c r="E29745">
        <v>1.5655485490000001</v>
      </c>
    </row>
    <row r="29746" spans="1:5" x14ac:dyDescent="0.25">
      <c r="A29746" s="12">
        <v>44079.833333333336</v>
      </c>
      <c r="B29746">
        <v>4.3033009999999998E-3</v>
      </c>
      <c r="C29746">
        <v>21.69890354</v>
      </c>
      <c r="D29746">
        <v>22.116933970000002</v>
      </c>
      <c r="E29746">
        <v>1.414626116</v>
      </c>
    </row>
    <row r="29747" spans="1:5" x14ac:dyDescent="0.25">
      <c r="A29747" s="12">
        <v>44079.84375</v>
      </c>
      <c r="B29747">
        <v>0</v>
      </c>
      <c r="C29747">
        <v>21.19376445</v>
      </c>
      <c r="D29747">
        <v>21.446469319999999</v>
      </c>
      <c r="E29747">
        <v>1.2905697540000001</v>
      </c>
    </row>
    <row r="29748" spans="1:5" x14ac:dyDescent="0.25">
      <c r="A29748" s="12">
        <v>44079.854166666664</v>
      </c>
      <c r="B29748">
        <v>0</v>
      </c>
      <c r="C29748">
        <v>20.73961057</v>
      </c>
      <c r="D29748">
        <v>20.96668751</v>
      </c>
      <c r="E29748">
        <v>1.2157661580000001</v>
      </c>
    </row>
    <row r="29749" spans="1:5" x14ac:dyDescent="0.25">
      <c r="A29749" s="12">
        <v>44079.864583333336</v>
      </c>
      <c r="B29749">
        <v>0</v>
      </c>
      <c r="C29749">
        <v>20.34807481</v>
      </c>
      <c r="D29749">
        <v>20.543842690000002</v>
      </c>
      <c r="E29749">
        <v>1.18070206</v>
      </c>
    </row>
    <row r="29750" spans="1:5" x14ac:dyDescent="0.25">
      <c r="A29750" s="12">
        <v>44079.875</v>
      </c>
      <c r="B29750">
        <v>0</v>
      </c>
      <c r="C29750">
        <v>19.994331299999999</v>
      </c>
      <c r="D29750">
        <v>20.17120306</v>
      </c>
      <c r="E29750">
        <v>1.1595348009999999</v>
      </c>
    </row>
    <row r="29751" spans="1:5" x14ac:dyDescent="0.25">
      <c r="A29751" s="12">
        <v>44079.885416666664</v>
      </c>
      <c r="B29751">
        <v>0</v>
      </c>
      <c r="C29751">
        <v>19.6516111</v>
      </c>
      <c r="D29751">
        <v>19.822971200000001</v>
      </c>
      <c r="E29751">
        <v>1.141282315</v>
      </c>
    </row>
    <row r="29752" spans="1:5" x14ac:dyDescent="0.25">
      <c r="A29752" s="12">
        <v>44079.895833333336</v>
      </c>
      <c r="B29752">
        <v>0</v>
      </c>
      <c r="C29752">
        <v>19.296081999999998</v>
      </c>
      <c r="D29752">
        <v>19.473846550000001</v>
      </c>
      <c r="E29752">
        <v>1.118909342</v>
      </c>
    </row>
    <row r="29753" spans="1:5" x14ac:dyDescent="0.25">
      <c r="A29753" s="12">
        <v>44079.90625</v>
      </c>
      <c r="B29753">
        <v>0</v>
      </c>
      <c r="C29753">
        <v>18.91747569</v>
      </c>
      <c r="D29753">
        <v>19.10677884</v>
      </c>
      <c r="E29753">
        <v>1.089812086</v>
      </c>
    </row>
    <row r="29754" spans="1:5" x14ac:dyDescent="0.25">
      <c r="A29754" s="12">
        <v>44079.916666666664</v>
      </c>
      <c r="B29754">
        <v>0</v>
      </c>
      <c r="C29754">
        <v>18.526650230000001</v>
      </c>
      <c r="D29754">
        <v>18.722062959999999</v>
      </c>
      <c r="E29754">
        <v>1.0565003550000001</v>
      </c>
    </row>
    <row r="29755" spans="1:5" x14ac:dyDescent="0.25">
      <c r="A29755" s="12">
        <v>44079.927083333336</v>
      </c>
      <c r="B29755">
        <v>0</v>
      </c>
      <c r="C29755">
        <v>18.14294465</v>
      </c>
      <c r="D29755">
        <v>18.334797439999999</v>
      </c>
      <c r="E29755">
        <v>1.0223884350000001</v>
      </c>
    </row>
    <row r="29756" spans="1:5" x14ac:dyDescent="0.25">
      <c r="A29756" s="12">
        <v>44079.9375</v>
      </c>
      <c r="B29756">
        <v>0</v>
      </c>
      <c r="C29756">
        <v>17.782200240000002</v>
      </c>
      <c r="D29756">
        <v>17.962572439999999</v>
      </c>
      <c r="E29756">
        <v>0.98982791800000003</v>
      </c>
    </row>
    <row r="29757" spans="1:5" x14ac:dyDescent="0.25">
      <c r="A29757" s="12">
        <v>44079.947916666664</v>
      </c>
      <c r="B29757">
        <v>0</v>
      </c>
      <c r="C29757">
        <v>17.4392259</v>
      </c>
      <c r="D29757">
        <v>17.610713069999999</v>
      </c>
      <c r="E29757">
        <v>0.95673502600000004</v>
      </c>
    </row>
    <row r="29758" spans="1:5" x14ac:dyDescent="0.25">
      <c r="A29758" s="12">
        <v>44079.958333333336</v>
      </c>
      <c r="B29758">
        <v>0</v>
      </c>
      <c r="C29758">
        <v>17.109260169999999</v>
      </c>
      <c r="D29758">
        <v>17.274243030000001</v>
      </c>
      <c r="E29758">
        <v>0.92318359400000005</v>
      </c>
    </row>
    <row r="29759" spans="1:5" x14ac:dyDescent="0.25">
      <c r="A29759" s="12">
        <v>44079.96875</v>
      </c>
      <c r="B29759">
        <v>0</v>
      </c>
      <c r="C29759">
        <v>16.809022339999999</v>
      </c>
      <c r="D29759">
        <v>16.959141249999998</v>
      </c>
      <c r="E29759">
        <v>0.89593424499999996</v>
      </c>
    </row>
    <row r="29760" spans="1:5" x14ac:dyDescent="0.25">
      <c r="A29760" s="12">
        <v>44079.979166666664</v>
      </c>
      <c r="B29760">
        <v>0</v>
      </c>
      <c r="C29760">
        <v>16.55571325</v>
      </c>
      <c r="D29760">
        <v>16.682367800000002</v>
      </c>
      <c r="E29760">
        <v>0.88133382199999999</v>
      </c>
    </row>
    <row r="29761" spans="1:5" x14ac:dyDescent="0.25">
      <c r="A29761" s="12">
        <v>44079.989583333336</v>
      </c>
      <c r="B29761">
        <v>0</v>
      </c>
      <c r="C29761">
        <v>16.344267169999998</v>
      </c>
      <c r="D29761">
        <v>16.449990209999999</v>
      </c>
      <c r="E29761">
        <v>0.875983073</v>
      </c>
    </row>
    <row r="29762" spans="1:5" x14ac:dyDescent="0.25">
      <c r="A29762" s="12">
        <v>44080</v>
      </c>
      <c r="B29762">
        <v>0</v>
      </c>
      <c r="C29762">
        <v>16.159797359999999</v>
      </c>
      <c r="D29762">
        <v>16.252032270000001</v>
      </c>
      <c r="E29762">
        <v>0.872851563</v>
      </c>
    </row>
    <row r="29763" spans="1:5" x14ac:dyDescent="0.25">
      <c r="A29763" s="12">
        <v>44080.010416666664</v>
      </c>
      <c r="B29763">
        <v>0</v>
      </c>
      <c r="C29763">
        <v>15.999435630000001</v>
      </c>
      <c r="D29763">
        <v>16.0796165</v>
      </c>
      <c r="E29763">
        <v>0.87086588499999995</v>
      </c>
    </row>
    <row r="29764" spans="1:5" x14ac:dyDescent="0.25">
      <c r="A29764" s="12">
        <v>44080.020833333336</v>
      </c>
      <c r="B29764">
        <v>0</v>
      </c>
      <c r="C29764">
        <v>15.89740224</v>
      </c>
      <c r="D29764">
        <v>15.94841894</v>
      </c>
      <c r="E29764">
        <v>0.875714518</v>
      </c>
    </row>
    <row r="29765" spans="1:5" x14ac:dyDescent="0.25">
      <c r="A29765" s="12">
        <v>44080.03125</v>
      </c>
      <c r="B29765">
        <v>0</v>
      </c>
      <c r="C29765">
        <v>15.800585939999999</v>
      </c>
      <c r="D29765">
        <v>15.84899409</v>
      </c>
      <c r="E29765">
        <v>0.89249999999999996</v>
      </c>
    </row>
    <row r="29766" spans="1:5" x14ac:dyDescent="0.25">
      <c r="A29766" s="12">
        <v>44080.041666666664</v>
      </c>
      <c r="B29766">
        <v>0</v>
      </c>
      <c r="C29766">
        <v>15.681484380000001</v>
      </c>
      <c r="D29766">
        <v>15.741035159999999</v>
      </c>
      <c r="E29766">
        <v>0.91500000000000004</v>
      </c>
    </row>
    <row r="29767" spans="1:5" x14ac:dyDescent="0.25">
      <c r="A29767" s="12">
        <v>44080.052083333336</v>
      </c>
      <c r="B29767">
        <v>0</v>
      </c>
      <c r="C29767">
        <v>15.60425781</v>
      </c>
      <c r="D29767">
        <v>15.64287109</v>
      </c>
      <c r="E29767">
        <v>0.9375</v>
      </c>
    </row>
    <row r="29768" spans="1:5" x14ac:dyDescent="0.25">
      <c r="A29768" s="12">
        <v>44080.0625</v>
      </c>
      <c r="B29768">
        <v>0</v>
      </c>
      <c r="C29768">
        <v>15.57788086</v>
      </c>
      <c r="D29768">
        <v>15.591069340000001</v>
      </c>
      <c r="E29768">
        <v>0.95986625299999995</v>
      </c>
    </row>
    <row r="29769" spans="1:5" x14ac:dyDescent="0.25">
      <c r="A29769" s="12">
        <v>44080.072916666664</v>
      </c>
      <c r="B29769">
        <v>0</v>
      </c>
      <c r="C29769">
        <v>15.6059375</v>
      </c>
      <c r="D29769">
        <v>15.59190918</v>
      </c>
      <c r="E29769">
        <v>0.98150645400000003</v>
      </c>
    </row>
    <row r="29770" spans="1:5" x14ac:dyDescent="0.25">
      <c r="A29770" s="12">
        <v>44080.083333333336</v>
      </c>
      <c r="B29770">
        <v>0</v>
      </c>
      <c r="C29770">
        <v>15.67</v>
      </c>
      <c r="D29770">
        <v>15.637968750000001</v>
      </c>
      <c r="E29770">
        <v>1.002707201</v>
      </c>
    </row>
    <row r="29771" spans="1:5" x14ac:dyDescent="0.25">
      <c r="A29771" s="12">
        <v>44080.09375</v>
      </c>
      <c r="B29771">
        <v>0</v>
      </c>
      <c r="C29771">
        <v>15.7340625</v>
      </c>
      <c r="D29771">
        <v>15.702031249999999</v>
      </c>
      <c r="E29771">
        <v>1.025130774</v>
      </c>
    </row>
    <row r="29772" spans="1:5" x14ac:dyDescent="0.25">
      <c r="A29772" s="12">
        <v>44080.104166666664</v>
      </c>
      <c r="B29772">
        <v>0</v>
      </c>
      <c r="C29772">
        <v>15.759449800000001</v>
      </c>
      <c r="D29772">
        <v>15.74675615</v>
      </c>
      <c r="E29772">
        <v>1.0516894530000001</v>
      </c>
    </row>
    <row r="29773" spans="1:5" x14ac:dyDescent="0.25">
      <c r="A29773" s="12">
        <v>44080.114583333336</v>
      </c>
      <c r="B29773">
        <v>0</v>
      </c>
      <c r="C29773">
        <v>15.714707450000001</v>
      </c>
      <c r="D29773">
        <v>15.73707862</v>
      </c>
      <c r="E29773">
        <v>1.088423913</v>
      </c>
    </row>
    <row r="29774" spans="1:5" x14ac:dyDescent="0.25">
      <c r="A29774" s="12">
        <v>44080.125</v>
      </c>
      <c r="B29774">
        <v>0</v>
      </c>
      <c r="C29774">
        <v>15.604853719999999</v>
      </c>
      <c r="D29774">
        <v>15.65978059</v>
      </c>
      <c r="E29774">
        <v>1.132839674</v>
      </c>
    </row>
    <row r="29775" spans="1:5" x14ac:dyDescent="0.25">
      <c r="A29775" s="12">
        <v>44080.135416666664</v>
      </c>
      <c r="B29775">
        <v>0</v>
      </c>
      <c r="C29775">
        <v>15.46574468</v>
      </c>
      <c r="D29775">
        <v>15.535299200000001</v>
      </c>
      <c r="E29775">
        <v>1.170407609</v>
      </c>
    </row>
    <row r="29776" spans="1:5" x14ac:dyDescent="0.25">
      <c r="A29776" s="12">
        <v>44080.145833333336</v>
      </c>
      <c r="B29776">
        <v>0</v>
      </c>
      <c r="C29776">
        <v>15.33252212</v>
      </c>
      <c r="D29776">
        <v>15.3991334</v>
      </c>
      <c r="E29776">
        <v>1.1877411680000001</v>
      </c>
    </row>
    <row r="29777" spans="1:5" x14ac:dyDescent="0.25">
      <c r="A29777" s="12">
        <v>44080.15625</v>
      </c>
      <c r="B29777">
        <v>0</v>
      </c>
      <c r="C29777">
        <v>15.21178574</v>
      </c>
      <c r="D29777">
        <v>15.27215393</v>
      </c>
      <c r="E29777">
        <v>1.19</v>
      </c>
    </row>
    <row r="29778" spans="1:5" x14ac:dyDescent="0.25">
      <c r="A29778" s="12">
        <v>44080.166666666664</v>
      </c>
      <c r="B29778">
        <v>0</v>
      </c>
      <c r="C29778">
        <v>15.090480899999999</v>
      </c>
      <c r="D29778">
        <v>15.15113332</v>
      </c>
      <c r="E29778">
        <v>1.19</v>
      </c>
    </row>
    <row r="29779" spans="1:5" x14ac:dyDescent="0.25">
      <c r="A29779" s="12">
        <v>44080.177083333336</v>
      </c>
      <c r="B29779">
        <v>0</v>
      </c>
      <c r="C29779">
        <v>14.963586250000001</v>
      </c>
      <c r="D29779">
        <v>15.02703357</v>
      </c>
      <c r="E29779">
        <v>1.19</v>
      </c>
    </row>
    <row r="29780" spans="1:5" x14ac:dyDescent="0.25">
      <c r="A29780" s="12">
        <v>44080.1875</v>
      </c>
      <c r="B29780">
        <v>0</v>
      </c>
      <c r="C29780">
        <v>14.827642190000001</v>
      </c>
      <c r="D29780">
        <v>14.895614220000001</v>
      </c>
      <c r="E29780">
        <v>1.190625</v>
      </c>
    </row>
    <row r="29781" spans="1:5" x14ac:dyDescent="0.25">
      <c r="A29781" s="12">
        <v>44080.197916666664</v>
      </c>
      <c r="B29781">
        <v>0</v>
      </c>
      <c r="C29781">
        <v>14.676287009999999</v>
      </c>
      <c r="D29781">
        <v>14.751964600000001</v>
      </c>
      <c r="E29781">
        <v>1.195446429</v>
      </c>
    </row>
    <row r="29782" spans="1:5" x14ac:dyDescent="0.25">
      <c r="A29782" s="12">
        <v>44080.208333333336</v>
      </c>
      <c r="B29782">
        <v>0</v>
      </c>
      <c r="C29782">
        <v>14.51197902</v>
      </c>
      <c r="D29782">
        <v>14.594133019999999</v>
      </c>
      <c r="E29782">
        <v>1.205982143</v>
      </c>
    </row>
    <row r="29783" spans="1:5" x14ac:dyDescent="0.25">
      <c r="A29783" s="12">
        <v>44080.21875</v>
      </c>
      <c r="B29783">
        <v>0</v>
      </c>
      <c r="C29783">
        <v>14.349282219999999</v>
      </c>
      <c r="D29783">
        <v>14.430630620000001</v>
      </c>
      <c r="E29783">
        <v>1.2186607140000001</v>
      </c>
    </row>
    <row r="29784" spans="1:5" x14ac:dyDescent="0.25">
      <c r="A29784" s="12">
        <v>44080.229166666664</v>
      </c>
      <c r="B29784">
        <v>0</v>
      </c>
      <c r="C29784">
        <v>14.19984116</v>
      </c>
      <c r="D29784">
        <v>14.274561690000001</v>
      </c>
      <c r="E29784">
        <v>1.2294775389999999</v>
      </c>
    </row>
    <row r="29785" spans="1:5" x14ac:dyDescent="0.25">
      <c r="A29785" s="12">
        <v>44080.239583333336</v>
      </c>
      <c r="B29785">
        <v>0</v>
      </c>
      <c r="C29785">
        <v>14.052952980000001</v>
      </c>
      <c r="D29785">
        <v>14.126397069999999</v>
      </c>
      <c r="E29785">
        <v>1.237257254</v>
      </c>
    </row>
    <row r="29786" spans="1:5" x14ac:dyDescent="0.25">
      <c r="A29786" s="12">
        <v>44080.25</v>
      </c>
      <c r="B29786">
        <v>0</v>
      </c>
      <c r="C29786">
        <v>13.907686350000001</v>
      </c>
      <c r="D29786">
        <v>13.98031967</v>
      </c>
      <c r="E29786">
        <v>1.2437444200000001</v>
      </c>
    </row>
    <row r="29787" spans="1:5" x14ac:dyDescent="0.25">
      <c r="A29787" s="12">
        <v>44080.260416666664</v>
      </c>
      <c r="B29787">
        <v>0</v>
      </c>
      <c r="C29787">
        <v>13.79565367</v>
      </c>
      <c r="D29787">
        <v>13.851670009999999</v>
      </c>
      <c r="E29787">
        <v>1.250901228</v>
      </c>
    </row>
    <row r="29788" spans="1:5" x14ac:dyDescent="0.25">
      <c r="A29788" s="12">
        <v>44080.270833333336</v>
      </c>
      <c r="B29788">
        <v>0</v>
      </c>
      <c r="C29788">
        <v>13.746594529999999</v>
      </c>
      <c r="D29788">
        <v>13.7711241</v>
      </c>
      <c r="E29788">
        <v>1.260820313</v>
      </c>
    </row>
    <row r="29789" spans="1:5" x14ac:dyDescent="0.25">
      <c r="A29789" s="12">
        <v>44080.28125</v>
      </c>
      <c r="B29789">
        <v>0</v>
      </c>
      <c r="C29789">
        <v>13.743378910000001</v>
      </c>
      <c r="D29789">
        <v>13.74498672</v>
      </c>
      <c r="E29789">
        <v>1.2763978789999999</v>
      </c>
    </row>
    <row r="29790" spans="1:5" x14ac:dyDescent="0.25">
      <c r="A29790" s="12">
        <v>44080.291666666664</v>
      </c>
      <c r="B29790">
        <v>1.0548421059999999</v>
      </c>
      <c r="C29790">
        <v>13.75121094</v>
      </c>
      <c r="D29790">
        <v>13.780630439999999</v>
      </c>
      <c r="E29790">
        <v>1.2982198659999999</v>
      </c>
    </row>
    <row r="29791" spans="1:5" x14ac:dyDescent="0.25">
      <c r="A29791" s="12">
        <v>44080.302083333336</v>
      </c>
      <c r="B29791">
        <v>6.1122288940000002</v>
      </c>
      <c r="C29791">
        <v>13.76373047</v>
      </c>
      <c r="D29791">
        <v>13.98375985</v>
      </c>
      <c r="E29791">
        <v>1.3236579239999999</v>
      </c>
    </row>
    <row r="29792" spans="1:5" x14ac:dyDescent="0.25">
      <c r="A29792" s="12">
        <v>44080.3125</v>
      </c>
      <c r="B29792">
        <v>12.92406074</v>
      </c>
      <c r="C29792">
        <v>13.78770362</v>
      </c>
      <c r="D29792">
        <v>14.376214470000001</v>
      </c>
      <c r="E29792">
        <v>1.3497052730000001</v>
      </c>
    </row>
    <row r="29793" spans="1:5" x14ac:dyDescent="0.25">
      <c r="A29793" s="12">
        <v>44080.322916666664</v>
      </c>
      <c r="B29793">
        <v>20.100615179999998</v>
      </c>
      <c r="C29793">
        <v>13.8647464</v>
      </c>
      <c r="D29793">
        <v>14.866944739999999</v>
      </c>
      <c r="E29793">
        <v>1.374755357</v>
      </c>
    </row>
    <row r="29794" spans="1:5" x14ac:dyDescent="0.25">
      <c r="A29794" s="12">
        <v>44080.333333333336</v>
      </c>
      <c r="B29794">
        <v>27.0781201</v>
      </c>
      <c r="C29794">
        <v>14.014601069999999</v>
      </c>
      <c r="D29794">
        <v>15.42488335</v>
      </c>
      <c r="E29794">
        <v>1.400678571</v>
      </c>
    </row>
    <row r="29795" spans="1:5" x14ac:dyDescent="0.25">
      <c r="A29795" s="12">
        <v>44080.34375</v>
      </c>
      <c r="B29795">
        <v>32.091787199999999</v>
      </c>
      <c r="C29795">
        <v>14.199335169999999</v>
      </c>
      <c r="D29795">
        <v>15.96747238</v>
      </c>
      <c r="E29795">
        <v>1.4315732139999999</v>
      </c>
    </row>
    <row r="29796" spans="1:5" x14ac:dyDescent="0.25">
      <c r="A29796" s="12">
        <v>44080.354166666664</v>
      </c>
      <c r="B29796">
        <v>32.77876809</v>
      </c>
      <c r="C29796">
        <v>14.377505920000001</v>
      </c>
      <c r="D29796">
        <v>16.325087719999999</v>
      </c>
      <c r="E29796">
        <v>1.474178467</v>
      </c>
    </row>
    <row r="29797" spans="1:5" x14ac:dyDescent="0.25">
      <c r="A29797" s="12">
        <v>44080.364583333336</v>
      </c>
      <c r="B29797">
        <v>35.624826419999998</v>
      </c>
      <c r="C29797">
        <v>14.543543619999999</v>
      </c>
      <c r="D29797">
        <v>16.602843159999999</v>
      </c>
      <c r="E29797">
        <v>1.544690039</v>
      </c>
    </row>
    <row r="29798" spans="1:5" x14ac:dyDescent="0.25">
      <c r="A29798" s="12">
        <v>44080.375</v>
      </c>
      <c r="B29798">
        <v>43.868589569999997</v>
      </c>
      <c r="C29798">
        <v>14.711862</v>
      </c>
      <c r="D29798">
        <v>17.107881169999999</v>
      </c>
      <c r="E29798">
        <v>1.6451933590000001</v>
      </c>
    </row>
    <row r="29799" spans="1:5" x14ac:dyDescent="0.25">
      <c r="A29799" s="12">
        <v>44080.385416666664</v>
      </c>
      <c r="B29799">
        <v>62.613331850000002</v>
      </c>
      <c r="C29799">
        <v>14.881853980000001</v>
      </c>
      <c r="D29799">
        <v>18.103627840000001</v>
      </c>
      <c r="E29799">
        <v>1.7535935549999999</v>
      </c>
    </row>
    <row r="29800" spans="1:5" x14ac:dyDescent="0.25">
      <c r="A29800" s="12">
        <v>44080.395833333336</v>
      </c>
      <c r="B29800">
        <v>58.09889244</v>
      </c>
      <c r="C29800">
        <v>15.05021516</v>
      </c>
      <c r="D29800">
        <v>18.700275019999999</v>
      </c>
      <c r="E29800">
        <v>1.847314583</v>
      </c>
    </row>
    <row r="29801" spans="1:5" x14ac:dyDescent="0.25">
      <c r="A29801" s="12">
        <v>44080.40625</v>
      </c>
      <c r="B29801">
        <v>149.1691299</v>
      </c>
      <c r="C29801">
        <v>15.219342579999999</v>
      </c>
      <c r="D29801">
        <v>21.517932500000001</v>
      </c>
      <c r="E29801">
        <v>1.924046922</v>
      </c>
    </row>
    <row r="29802" spans="1:5" x14ac:dyDescent="0.25">
      <c r="A29802" s="12">
        <v>44080.416666666664</v>
      </c>
      <c r="B29802">
        <v>137.78861570000001</v>
      </c>
      <c r="C29802">
        <v>15.389192550000001</v>
      </c>
      <c r="D29802">
        <v>24.120703590000002</v>
      </c>
      <c r="E29802">
        <v>1.992967355</v>
      </c>
    </row>
    <row r="29803" spans="1:5" x14ac:dyDescent="0.25">
      <c r="A29803" s="12">
        <v>44080.427083333336</v>
      </c>
      <c r="B29803">
        <v>218.07112069999999</v>
      </c>
      <c r="C29803">
        <v>15.55147316</v>
      </c>
      <c r="D29803">
        <v>26.368673099999999</v>
      </c>
      <c r="E29803">
        <v>2.0549718659999998</v>
      </c>
    </row>
    <row r="29804" spans="1:5" x14ac:dyDescent="0.25">
      <c r="A29804" s="12">
        <v>44080.4375</v>
      </c>
      <c r="B29804">
        <v>226.3244641</v>
      </c>
      <c r="C29804">
        <v>15.6981576</v>
      </c>
      <c r="D29804">
        <v>29.20378011</v>
      </c>
      <c r="E29804">
        <v>2.1099621580000001</v>
      </c>
    </row>
    <row r="29805" spans="1:5" x14ac:dyDescent="0.25">
      <c r="A29805" s="12">
        <v>44080.447916666664</v>
      </c>
      <c r="B29805">
        <v>185.09657189999999</v>
      </c>
      <c r="C29805">
        <v>15.831023480000001</v>
      </c>
      <c r="D29805">
        <v>28.308156459999999</v>
      </c>
      <c r="E29805">
        <v>2.1627380949999999</v>
      </c>
    </row>
    <row r="29806" spans="1:5" x14ac:dyDescent="0.25">
      <c r="A29806" s="12">
        <v>44080.458333333336</v>
      </c>
      <c r="B29806">
        <v>319.87830869999999</v>
      </c>
      <c r="C29806">
        <v>15.954201149999999</v>
      </c>
      <c r="D29806">
        <v>31.24740881</v>
      </c>
      <c r="E29806">
        <v>2.2132142859999999</v>
      </c>
    </row>
    <row r="29807" spans="1:5" x14ac:dyDescent="0.25">
      <c r="A29807" s="12">
        <v>44080.46875</v>
      </c>
      <c r="B29807">
        <v>270.42455660000002</v>
      </c>
      <c r="C29807">
        <v>16.06447154</v>
      </c>
      <c r="D29807">
        <v>33.930407029999998</v>
      </c>
      <c r="E29807">
        <v>2.2513095239999998</v>
      </c>
    </row>
    <row r="29808" spans="1:5" x14ac:dyDescent="0.25">
      <c r="A29808" s="12">
        <v>44080.479166666664</v>
      </c>
      <c r="B29808">
        <v>220.8291897</v>
      </c>
      <c r="C29808">
        <v>16.158201009999999</v>
      </c>
      <c r="D29808">
        <v>31.007021389999998</v>
      </c>
      <c r="E29808">
        <v>2.2676822919999999</v>
      </c>
    </row>
    <row r="29809" spans="1:5" x14ac:dyDescent="0.25">
      <c r="A29809" s="12">
        <v>44080.489583333336</v>
      </c>
      <c r="B29809">
        <v>270.4315441</v>
      </c>
      <c r="C29809">
        <v>16.238146700000001</v>
      </c>
      <c r="D29809">
        <v>31.088104250000001</v>
      </c>
      <c r="E29809">
        <v>2.2678571430000001</v>
      </c>
    </row>
    <row r="29810" spans="1:5" x14ac:dyDescent="0.25">
      <c r="A29810" s="12">
        <v>44080.5</v>
      </c>
      <c r="B29810">
        <v>217.29432009999999</v>
      </c>
      <c r="C29810">
        <v>16.308619790000002</v>
      </c>
      <c r="D29810">
        <v>31.057428290000001</v>
      </c>
      <c r="E29810">
        <v>2.2633482140000001</v>
      </c>
    </row>
    <row r="29811" spans="1:5" x14ac:dyDescent="0.25">
      <c r="A29811" s="12">
        <v>44080.510416666664</v>
      </c>
      <c r="B29811">
        <v>243.02477830000001</v>
      </c>
      <c r="C29811">
        <v>16.369162330000002</v>
      </c>
      <c r="D29811">
        <v>30.2957508</v>
      </c>
      <c r="E29811">
        <v>2.2570535710000001</v>
      </c>
    </row>
    <row r="29812" spans="1:5" x14ac:dyDescent="0.25">
      <c r="A29812" s="12">
        <v>44080.520833333336</v>
      </c>
      <c r="B29812">
        <v>145.44356880000001</v>
      </c>
      <c r="C29812">
        <v>16.41830878</v>
      </c>
      <c r="D29812">
        <v>28.175042510000001</v>
      </c>
      <c r="E29812">
        <v>2.2497283380000002</v>
      </c>
    </row>
    <row r="29813" spans="1:5" x14ac:dyDescent="0.25">
      <c r="A29813" s="12">
        <v>44080.53125</v>
      </c>
      <c r="B29813">
        <v>160.94997230000001</v>
      </c>
      <c r="C29813">
        <v>16.45566269</v>
      </c>
      <c r="D29813">
        <v>25.733051939999999</v>
      </c>
      <c r="E29813">
        <v>2.2403256900000001</v>
      </c>
    </row>
    <row r="29814" spans="1:5" x14ac:dyDescent="0.25">
      <c r="A29814" s="12">
        <v>44080.541666666664</v>
      </c>
      <c r="B29814">
        <v>124.6378251</v>
      </c>
      <c r="C29814">
        <v>16.485267270000001</v>
      </c>
      <c r="D29814">
        <v>25.139019699999999</v>
      </c>
      <c r="E29814">
        <v>2.2280438309999999</v>
      </c>
    </row>
    <row r="29815" spans="1:5" x14ac:dyDescent="0.25">
      <c r="A29815" s="12">
        <v>44080.552083333336</v>
      </c>
      <c r="B29815">
        <v>147.40646380000001</v>
      </c>
      <c r="C29815">
        <v>16.514729299999999</v>
      </c>
      <c r="D29815">
        <v>24.762705409999999</v>
      </c>
      <c r="E29815">
        <v>2.2141385960000002</v>
      </c>
    </row>
    <row r="29816" spans="1:5" x14ac:dyDescent="0.25">
      <c r="A29816" s="12">
        <v>44080.5625</v>
      </c>
      <c r="B29816">
        <v>94.312557470000002</v>
      </c>
      <c r="C29816">
        <v>16.550830560000001</v>
      </c>
      <c r="D29816">
        <v>23.878310930000001</v>
      </c>
      <c r="E29816">
        <v>2.1995898440000001</v>
      </c>
    </row>
    <row r="29817" spans="1:5" x14ac:dyDescent="0.25">
      <c r="A29817" s="12">
        <v>44080.572916666664</v>
      </c>
      <c r="B29817">
        <v>387.8719322</v>
      </c>
      <c r="C29817">
        <v>16.593851279999999</v>
      </c>
      <c r="D29817">
        <v>31.239792560000001</v>
      </c>
      <c r="E29817">
        <v>2.1826136360000001</v>
      </c>
    </row>
    <row r="29818" spans="1:5" x14ac:dyDescent="0.25">
      <c r="A29818" s="12">
        <v>44080.583333333336</v>
      </c>
      <c r="B29818">
        <v>661.15453649999995</v>
      </c>
      <c r="C29818">
        <v>16.644774460000001</v>
      </c>
      <c r="D29818">
        <v>48.550790110000001</v>
      </c>
      <c r="E29818">
        <v>2.1636079549999998</v>
      </c>
    </row>
    <row r="29819" spans="1:5" x14ac:dyDescent="0.25">
      <c r="A29819" s="12">
        <v>44080.59375</v>
      </c>
      <c r="B29819">
        <v>537.49198379999996</v>
      </c>
      <c r="C29819">
        <v>16.711817920000001</v>
      </c>
      <c r="D29819">
        <v>53.186489399999999</v>
      </c>
      <c r="E29819">
        <v>2.1480113639999998</v>
      </c>
    </row>
    <row r="29820" spans="1:5" x14ac:dyDescent="0.25">
      <c r="A29820" s="12">
        <v>44080.604166666664</v>
      </c>
      <c r="B29820">
        <v>413.19638859999998</v>
      </c>
      <c r="C29820">
        <v>16.821764739999999</v>
      </c>
      <c r="D29820">
        <v>45.737102460000003</v>
      </c>
      <c r="E29820">
        <v>2.1416863749999999</v>
      </c>
    </row>
    <row r="29821" spans="1:5" x14ac:dyDescent="0.25">
      <c r="A29821" s="12">
        <v>44080.614583333336</v>
      </c>
      <c r="B29821">
        <v>464.772108</v>
      </c>
      <c r="C29821">
        <v>17.075175510000001</v>
      </c>
      <c r="D29821">
        <v>43.703603889999997</v>
      </c>
      <c r="E29821">
        <v>2.147127604</v>
      </c>
    </row>
    <row r="29822" spans="1:5" x14ac:dyDescent="0.25">
      <c r="A29822" s="12">
        <v>44080.625</v>
      </c>
      <c r="B29822">
        <v>336.96268659999998</v>
      </c>
      <c r="C29822">
        <v>17.494272899999999</v>
      </c>
      <c r="D29822">
        <v>41.707110020000002</v>
      </c>
      <c r="E29822">
        <v>2.1624218750000002</v>
      </c>
    </row>
    <row r="29823" spans="1:5" x14ac:dyDescent="0.25">
      <c r="A29823" s="12">
        <v>44080.635416666664</v>
      </c>
      <c r="B29823">
        <v>217.33777499999999</v>
      </c>
      <c r="C29823">
        <v>17.945758080000001</v>
      </c>
      <c r="D29823">
        <v>34.592146290000002</v>
      </c>
      <c r="E29823">
        <v>2.184424479</v>
      </c>
    </row>
    <row r="29824" spans="1:5" x14ac:dyDescent="0.25">
      <c r="A29824" s="12">
        <v>44080.645833333336</v>
      </c>
      <c r="B29824">
        <v>275.82593750000001</v>
      </c>
      <c r="C29824">
        <v>18.29531527</v>
      </c>
      <c r="D29824">
        <v>33.112792900000002</v>
      </c>
      <c r="E29824">
        <v>2.2120569739999998</v>
      </c>
    </row>
    <row r="29825" spans="1:5" x14ac:dyDescent="0.25">
      <c r="A29825" s="12">
        <v>44080.65625</v>
      </c>
      <c r="B29825">
        <v>214.01430970000001</v>
      </c>
      <c r="C29825">
        <v>18.548682169999999</v>
      </c>
      <c r="D29825">
        <v>33.293279009999999</v>
      </c>
      <c r="E29825">
        <v>2.2540701849999998</v>
      </c>
    </row>
    <row r="29826" spans="1:5" x14ac:dyDescent="0.25">
      <c r="A29826" s="12">
        <v>44080.666666666664</v>
      </c>
      <c r="B29826">
        <v>166.35569000000001</v>
      </c>
      <c r="C29826">
        <v>18.76599787</v>
      </c>
      <c r="D29826">
        <v>30.179892420000002</v>
      </c>
      <c r="E29826">
        <v>2.313911966</v>
      </c>
    </row>
    <row r="29827" spans="1:5" x14ac:dyDescent="0.25">
      <c r="A29827" s="12">
        <v>44080.677083333336</v>
      </c>
      <c r="B29827">
        <v>121.0072016</v>
      </c>
      <c r="C29827">
        <v>18.924114700000001</v>
      </c>
      <c r="D29827">
        <v>27.526633589999999</v>
      </c>
      <c r="E29827">
        <v>2.379667365</v>
      </c>
    </row>
    <row r="29828" spans="1:5" x14ac:dyDescent="0.25">
      <c r="A29828" s="12">
        <v>44080.6875</v>
      </c>
      <c r="B29828">
        <v>114.33359849999999</v>
      </c>
      <c r="C29828">
        <v>18.963722220000001</v>
      </c>
      <c r="D29828">
        <v>26.032948529999999</v>
      </c>
      <c r="E29828">
        <v>2.4383957810000001</v>
      </c>
    </row>
    <row r="29829" spans="1:5" x14ac:dyDescent="0.25">
      <c r="A29829" s="12">
        <v>44080.697916666664</v>
      </c>
      <c r="B29829">
        <v>164.14475759999999</v>
      </c>
      <c r="C29829">
        <v>18.760790530000001</v>
      </c>
      <c r="D29829">
        <v>27.2287535</v>
      </c>
      <c r="E29829">
        <v>2.4874111120000002</v>
      </c>
    </row>
    <row r="29830" spans="1:5" x14ac:dyDescent="0.25">
      <c r="A29830" s="12">
        <v>44080.708333333336</v>
      </c>
      <c r="B29830">
        <v>42.396489279999997</v>
      </c>
      <c r="C29830">
        <v>18.313146400000001</v>
      </c>
      <c r="D29830">
        <v>24.73415202</v>
      </c>
      <c r="E29830">
        <v>2.532002307</v>
      </c>
    </row>
    <row r="29831" spans="1:5" x14ac:dyDescent="0.25">
      <c r="A29831" s="12">
        <v>44080.71875</v>
      </c>
      <c r="B29831">
        <v>15.309843450000001</v>
      </c>
      <c r="C29831">
        <v>17.810490869999999</v>
      </c>
      <c r="D29831">
        <v>19.789657859999998</v>
      </c>
      <c r="E29831">
        <v>2.5755256059999998</v>
      </c>
    </row>
    <row r="29832" spans="1:5" x14ac:dyDescent="0.25">
      <c r="A29832" s="12">
        <v>44080.729166666664</v>
      </c>
      <c r="B29832">
        <v>68.305452239999994</v>
      </c>
      <c r="C29832">
        <v>17.442657499999999</v>
      </c>
      <c r="D29832">
        <v>20.12251754</v>
      </c>
      <c r="E29832">
        <v>2.6204933339999998</v>
      </c>
    </row>
    <row r="29833" spans="1:5" x14ac:dyDescent="0.25">
      <c r="A29833" s="12">
        <v>44080.739583333336</v>
      </c>
      <c r="B29833">
        <v>114.3936266</v>
      </c>
      <c r="C29833">
        <v>17.21730861</v>
      </c>
      <c r="D29833">
        <v>22.77430558</v>
      </c>
      <c r="E29833">
        <v>2.668340052</v>
      </c>
    </row>
    <row r="29834" spans="1:5" x14ac:dyDescent="0.25">
      <c r="A29834" s="12">
        <v>44080.75</v>
      </c>
      <c r="B29834">
        <v>50.345829379999998</v>
      </c>
      <c r="C29834">
        <v>17.04301345</v>
      </c>
      <c r="D29834">
        <v>22.032050139999999</v>
      </c>
      <c r="E29834">
        <v>2.717771806</v>
      </c>
    </row>
    <row r="29835" spans="1:5" x14ac:dyDescent="0.25">
      <c r="A29835" s="12">
        <v>44080.760416666664</v>
      </c>
      <c r="B29835">
        <v>75.776071650000006</v>
      </c>
      <c r="C29835">
        <v>16.90711112</v>
      </c>
      <c r="D29835">
        <v>20.717253289999999</v>
      </c>
      <c r="E29835">
        <v>2.7657252639999999</v>
      </c>
    </row>
    <row r="29836" spans="1:5" x14ac:dyDescent="0.25">
      <c r="A29836" s="12">
        <v>44080.770833333336</v>
      </c>
      <c r="B29836">
        <v>51.425468119999998</v>
      </c>
      <c r="C29836">
        <v>16.815463390000001</v>
      </c>
      <c r="D29836">
        <v>20.629225850000001</v>
      </c>
      <c r="E29836">
        <v>2.8100619020000002</v>
      </c>
    </row>
    <row r="29837" spans="1:5" x14ac:dyDescent="0.25">
      <c r="A29837" s="12">
        <v>44080.78125</v>
      </c>
      <c r="B29837">
        <v>39.466414469999997</v>
      </c>
      <c r="C29837">
        <v>16.762313349999999</v>
      </c>
      <c r="D29837">
        <v>19.475770799999999</v>
      </c>
      <c r="E29837">
        <v>2.8537301140000002</v>
      </c>
    </row>
    <row r="29838" spans="1:5" x14ac:dyDescent="0.25">
      <c r="A29838" s="12">
        <v>44080.791666666664</v>
      </c>
      <c r="B29838">
        <v>27.989632740000001</v>
      </c>
      <c r="C29838">
        <v>16.728591080000001</v>
      </c>
      <c r="D29838">
        <v>18.735714869999999</v>
      </c>
      <c r="E29838">
        <v>2.896704545</v>
      </c>
    </row>
    <row r="29839" spans="1:5" x14ac:dyDescent="0.25">
      <c r="A29839" s="12">
        <v>44080.802083333336</v>
      </c>
      <c r="B29839">
        <v>17.313335410000001</v>
      </c>
      <c r="C29839">
        <v>16.692953580000001</v>
      </c>
      <c r="D29839">
        <v>18.045112469999999</v>
      </c>
      <c r="E29839">
        <v>2.9307698860000002</v>
      </c>
    </row>
    <row r="29840" spans="1:5" x14ac:dyDescent="0.25">
      <c r="A29840" s="12">
        <v>44080.8125</v>
      </c>
      <c r="B29840">
        <v>8.0046477700000001</v>
      </c>
      <c r="C29840">
        <v>16.62282793</v>
      </c>
      <c r="D29840">
        <v>17.40270142</v>
      </c>
      <c r="E29840">
        <v>2.9483090669999998</v>
      </c>
    </row>
    <row r="29841" spans="1:5" x14ac:dyDescent="0.25">
      <c r="A29841" s="12">
        <v>44080.822916666664</v>
      </c>
      <c r="B29841">
        <v>1.44853977</v>
      </c>
      <c r="C29841">
        <v>16.439594069999998</v>
      </c>
      <c r="D29841">
        <v>16.809144929999999</v>
      </c>
      <c r="E29841">
        <v>2.9540572919999999</v>
      </c>
    </row>
    <row r="29842" spans="1:5" x14ac:dyDescent="0.25">
      <c r="A29842" s="12">
        <v>44080.833333333336</v>
      </c>
      <c r="B29842">
        <v>0</v>
      </c>
      <c r="C29842">
        <v>16.126651089999999</v>
      </c>
      <c r="D29842">
        <v>16.325701810000002</v>
      </c>
      <c r="E29842">
        <v>2.9571874999999999</v>
      </c>
    </row>
    <row r="29843" spans="1:5" x14ac:dyDescent="0.25">
      <c r="A29843" s="12">
        <v>44080.84375</v>
      </c>
      <c r="B29843">
        <v>0</v>
      </c>
      <c r="C29843">
        <v>15.778160850000001</v>
      </c>
      <c r="D29843">
        <v>15.952405969999999</v>
      </c>
      <c r="E29843">
        <v>2.9591510419999998</v>
      </c>
    </row>
    <row r="29844" spans="1:5" x14ac:dyDescent="0.25">
      <c r="A29844" s="12">
        <v>44080.854166666664</v>
      </c>
      <c r="B29844">
        <v>0</v>
      </c>
      <c r="C29844">
        <v>15.493277369999999</v>
      </c>
      <c r="D29844">
        <v>15.63571911</v>
      </c>
      <c r="E29844">
        <v>2.9558782049999999</v>
      </c>
    </row>
    <row r="29845" spans="1:5" x14ac:dyDescent="0.25">
      <c r="A29845" s="12">
        <v>44080.864583333336</v>
      </c>
      <c r="B29845">
        <v>0</v>
      </c>
      <c r="C29845">
        <v>15.289913009999999</v>
      </c>
      <c r="D29845">
        <v>15.39159519</v>
      </c>
      <c r="E29845">
        <v>2.924203125</v>
      </c>
    </row>
    <row r="29846" spans="1:5" x14ac:dyDescent="0.25">
      <c r="A29846" s="12">
        <v>44080.875</v>
      </c>
      <c r="B29846">
        <v>0</v>
      </c>
      <c r="C29846">
        <v>15.122858320000001</v>
      </c>
      <c r="D29846">
        <v>15.20638567</v>
      </c>
      <c r="E29846">
        <v>2.8526442310000002</v>
      </c>
    </row>
    <row r="29847" spans="1:5" x14ac:dyDescent="0.25">
      <c r="A29847" s="12">
        <v>44080.885416666664</v>
      </c>
      <c r="B29847">
        <v>0</v>
      </c>
      <c r="C29847">
        <v>14.96227919</v>
      </c>
      <c r="D29847">
        <v>15.04256876</v>
      </c>
      <c r="E29847">
        <v>2.7610084129999999</v>
      </c>
    </row>
    <row r="29848" spans="1:5" x14ac:dyDescent="0.25">
      <c r="A29848" s="12">
        <v>44080.895833333336</v>
      </c>
      <c r="B29848">
        <v>0</v>
      </c>
      <c r="C29848">
        <v>14.78568319</v>
      </c>
      <c r="D29848">
        <v>14.87398119</v>
      </c>
      <c r="E29848">
        <v>2.670692007</v>
      </c>
    </row>
    <row r="29849" spans="1:5" x14ac:dyDescent="0.25">
      <c r="A29849" s="12">
        <v>44080.90625</v>
      </c>
      <c r="B29849">
        <v>0</v>
      </c>
      <c r="C29849">
        <v>14.582438789999999</v>
      </c>
      <c r="D29849">
        <v>14.684060990000001</v>
      </c>
      <c r="E29849">
        <v>2.582725962</v>
      </c>
    </row>
    <row r="29850" spans="1:5" x14ac:dyDescent="0.25">
      <c r="A29850" s="12">
        <v>44080.916666666664</v>
      </c>
      <c r="B29850">
        <v>0</v>
      </c>
      <c r="C29850">
        <v>14.36206778</v>
      </c>
      <c r="D29850">
        <v>14.47225328</v>
      </c>
      <c r="E29850">
        <v>2.4900000000000002</v>
      </c>
    </row>
    <row r="29851" spans="1:5" x14ac:dyDescent="0.25">
      <c r="A29851" s="12">
        <v>44080.927083333336</v>
      </c>
      <c r="B29851">
        <v>0</v>
      </c>
      <c r="C29851">
        <v>14.14326062</v>
      </c>
      <c r="D29851">
        <v>14.2526642</v>
      </c>
      <c r="E29851">
        <v>2.3972740379999999</v>
      </c>
    </row>
    <row r="29852" spans="1:5" x14ac:dyDescent="0.25">
      <c r="A29852" s="12">
        <v>44080.9375</v>
      </c>
      <c r="B29852">
        <v>0</v>
      </c>
      <c r="C29852">
        <v>13.942142029999999</v>
      </c>
      <c r="D29852">
        <v>14.042701320000001</v>
      </c>
      <c r="E29852">
        <v>2.309307993</v>
      </c>
    </row>
    <row r="29853" spans="1:5" x14ac:dyDescent="0.25">
      <c r="A29853" s="12">
        <v>44080.947916666664</v>
      </c>
      <c r="B29853">
        <v>0</v>
      </c>
      <c r="C29853">
        <v>13.756669430000001</v>
      </c>
      <c r="D29853">
        <v>13.849405730000001</v>
      </c>
      <c r="E29853">
        <v>2.2189915870000001</v>
      </c>
    </row>
    <row r="29854" spans="1:5" x14ac:dyDescent="0.25">
      <c r="A29854" s="12">
        <v>44080.958333333336</v>
      </c>
      <c r="B29854">
        <v>0</v>
      </c>
      <c r="C29854">
        <v>13.58099195</v>
      </c>
      <c r="D29854">
        <v>13.66883069</v>
      </c>
      <c r="E29854">
        <v>2.1273557689999998</v>
      </c>
    </row>
    <row r="29855" spans="1:5" x14ac:dyDescent="0.25">
      <c r="A29855" s="12">
        <v>44080.96875</v>
      </c>
      <c r="B29855">
        <v>0</v>
      </c>
      <c r="C29855">
        <v>13.4234521</v>
      </c>
      <c r="D29855">
        <v>13.50222202</v>
      </c>
      <c r="E29855">
        <v>2.055796875</v>
      </c>
    </row>
    <row r="29856" spans="1:5" x14ac:dyDescent="0.25">
      <c r="A29856" s="12">
        <v>44080.979166666664</v>
      </c>
      <c r="B29856">
        <v>0</v>
      </c>
      <c r="C29856">
        <v>13.29354784</v>
      </c>
      <c r="D29856">
        <v>13.35849997</v>
      </c>
      <c r="E29856">
        <v>2.0248548679999998</v>
      </c>
    </row>
    <row r="29857" spans="1:5" x14ac:dyDescent="0.25">
      <c r="A29857" s="12">
        <v>44080.989583333336</v>
      </c>
      <c r="B29857">
        <v>0</v>
      </c>
      <c r="C29857">
        <v>13.18913096</v>
      </c>
      <c r="D29857">
        <v>13.241339399999999</v>
      </c>
      <c r="E29857">
        <v>2.0272991070000002</v>
      </c>
    </row>
    <row r="29858" spans="1:5" x14ac:dyDescent="0.25">
      <c r="A29858" s="12">
        <v>44081</v>
      </c>
      <c r="B29858">
        <v>0</v>
      </c>
      <c r="C29858">
        <v>13.10065406</v>
      </c>
      <c r="D29858">
        <v>13.14489251</v>
      </c>
      <c r="E29858">
        <v>2.0419642859999998</v>
      </c>
    </row>
    <row r="29859" spans="1:5" x14ac:dyDescent="0.25">
      <c r="A29859" s="12">
        <v>44081.010416666664</v>
      </c>
      <c r="B29859">
        <v>0</v>
      </c>
      <c r="C29859">
        <v>13.02249499</v>
      </c>
      <c r="D29859">
        <v>13.06157453</v>
      </c>
      <c r="E29859">
        <v>2.0609151790000002</v>
      </c>
    </row>
    <row r="29860" spans="1:5" x14ac:dyDescent="0.25">
      <c r="A29860" s="12">
        <v>44081.020833333336</v>
      </c>
      <c r="B29860">
        <v>0</v>
      </c>
      <c r="C29860">
        <v>12.94172103</v>
      </c>
      <c r="D29860">
        <v>12.982108009999999</v>
      </c>
      <c r="E29860">
        <v>2.0774879629999998</v>
      </c>
    </row>
    <row r="29861" spans="1:5" x14ac:dyDescent="0.25">
      <c r="A29861" s="12">
        <v>44081.03125</v>
      </c>
      <c r="B29861">
        <v>0</v>
      </c>
      <c r="C29861">
        <v>12.85539063</v>
      </c>
      <c r="D29861">
        <v>12.898555829999999</v>
      </c>
      <c r="E29861">
        <v>2.0991070129999998</v>
      </c>
    </row>
    <row r="29862" spans="1:5" x14ac:dyDescent="0.25">
      <c r="A29862" s="12">
        <v>44081.041666666664</v>
      </c>
      <c r="B29862">
        <v>0</v>
      </c>
      <c r="C29862">
        <v>12.7834375</v>
      </c>
      <c r="D29862">
        <v>12.81941406</v>
      </c>
      <c r="E29862">
        <v>2.140307049</v>
      </c>
    </row>
    <row r="29863" spans="1:5" x14ac:dyDescent="0.25">
      <c r="A29863" s="12">
        <v>44081.052083333336</v>
      </c>
      <c r="B29863">
        <v>0</v>
      </c>
      <c r="C29863">
        <v>12.73898438</v>
      </c>
      <c r="D29863">
        <v>12.76121094</v>
      </c>
      <c r="E29863">
        <v>2.2000099930000001</v>
      </c>
    </row>
    <row r="29864" spans="1:5" x14ac:dyDescent="0.25">
      <c r="A29864" s="12">
        <v>44081.0625</v>
      </c>
      <c r="B29864">
        <v>0</v>
      </c>
      <c r="C29864">
        <v>12.726015629999999</v>
      </c>
      <c r="D29864">
        <v>12.7325</v>
      </c>
      <c r="E29864">
        <v>2.2771108920000001</v>
      </c>
    </row>
    <row r="29865" spans="1:5" x14ac:dyDescent="0.25">
      <c r="A29865" s="12">
        <v>44081.072916666664</v>
      </c>
      <c r="B29865">
        <v>0</v>
      </c>
      <c r="C29865">
        <v>12.75414063</v>
      </c>
      <c r="D29865">
        <v>12.740078130000001</v>
      </c>
      <c r="E29865">
        <v>2.4024566329999999</v>
      </c>
    </row>
    <row r="29866" spans="1:5" x14ac:dyDescent="0.25">
      <c r="A29866" s="12">
        <v>44081.083333333336</v>
      </c>
      <c r="B29866">
        <v>0</v>
      </c>
      <c r="C29866">
        <v>12.815</v>
      </c>
      <c r="D29866">
        <v>12.784570309999999</v>
      </c>
      <c r="E29866">
        <v>2.5848082419999998</v>
      </c>
    </row>
    <row r="29867" spans="1:5" x14ac:dyDescent="0.25">
      <c r="A29867" s="12">
        <v>44081.09375</v>
      </c>
      <c r="B29867">
        <v>0</v>
      </c>
      <c r="C29867">
        <v>12.87585938</v>
      </c>
      <c r="D29867">
        <v>12.84542969</v>
      </c>
      <c r="E29867">
        <v>2.7779287880000001</v>
      </c>
    </row>
    <row r="29868" spans="1:5" x14ac:dyDescent="0.25">
      <c r="A29868" s="12">
        <v>44081.104166666664</v>
      </c>
      <c r="B29868">
        <v>0</v>
      </c>
      <c r="C29868">
        <v>12.89849467</v>
      </c>
      <c r="D29868">
        <v>12.887177019999999</v>
      </c>
      <c r="E29868">
        <v>2.9344687129999998</v>
      </c>
    </row>
    <row r="29869" spans="1:5" x14ac:dyDescent="0.25">
      <c r="A29869" s="12">
        <v>44081.114583333336</v>
      </c>
      <c r="B29869">
        <v>0</v>
      </c>
      <c r="C29869">
        <v>12.844409089999999</v>
      </c>
      <c r="D29869">
        <v>12.87145188</v>
      </c>
      <c r="E29869">
        <v>3.0547539719999999</v>
      </c>
    </row>
    <row r="29870" spans="1:5" x14ac:dyDescent="0.25">
      <c r="A29870" s="12">
        <v>44081.125</v>
      </c>
      <c r="B29870">
        <v>0</v>
      </c>
      <c r="C29870">
        <v>12.71426136</v>
      </c>
      <c r="D29870">
        <v>12.779335229999999</v>
      </c>
      <c r="E29870">
        <v>3.1595437999999998</v>
      </c>
    </row>
    <row r="29871" spans="1:5" x14ac:dyDescent="0.25">
      <c r="A29871" s="12">
        <v>44081.135416666664</v>
      </c>
      <c r="B29871">
        <v>0</v>
      </c>
      <c r="C29871">
        <v>12.54984091</v>
      </c>
      <c r="D29871">
        <v>12.63205114</v>
      </c>
      <c r="E29871">
        <v>3.2432436010000001</v>
      </c>
    </row>
    <row r="29872" spans="1:5" x14ac:dyDescent="0.25">
      <c r="A29872" s="12">
        <v>44081.145833333336</v>
      </c>
      <c r="B29872">
        <v>0</v>
      </c>
      <c r="C29872">
        <v>12.392641299999999</v>
      </c>
      <c r="D29872">
        <v>12.471241109999999</v>
      </c>
      <c r="E29872">
        <v>3.2965527589999999</v>
      </c>
    </row>
    <row r="29873" spans="1:5" x14ac:dyDescent="0.25">
      <c r="A29873" s="12">
        <v>44081.15625</v>
      </c>
      <c r="B29873">
        <v>0</v>
      </c>
      <c r="C29873">
        <v>12.248574850000001</v>
      </c>
      <c r="D29873">
        <v>12.32060808</v>
      </c>
      <c r="E29873">
        <v>3.3255233249999998</v>
      </c>
    </row>
    <row r="29874" spans="1:5" x14ac:dyDescent="0.25">
      <c r="A29874" s="12">
        <v>44081.166666666664</v>
      </c>
      <c r="B29874">
        <v>0</v>
      </c>
      <c r="C29874">
        <v>12.103116350000001</v>
      </c>
      <c r="D29874">
        <v>12.175845600000001</v>
      </c>
      <c r="E29874">
        <v>3.3444856459999999</v>
      </c>
    </row>
    <row r="29875" spans="1:5" x14ac:dyDescent="0.25">
      <c r="A29875" s="12">
        <v>44081.177083333336</v>
      </c>
      <c r="B29875">
        <v>0</v>
      </c>
      <c r="C29875">
        <v>11.9559958</v>
      </c>
      <c r="D29875">
        <v>12.029556080000001</v>
      </c>
      <c r="E29875">
        <v>3.3610556219999999</v>
      </c>
    </row>
    <row r="29876" spans="1:5" x14ac:dyDescent="0.25">
      <c r="A29876" s="12">
        <v>44081.1875</v>
      </c>
      <c r="B29876">
        <v>0</v>
      </c>
      <c r="C29876">
        <v>11.809482900000001</v>
      </c>
      <c r="D29876">
        <v>11.88273935</v>
      </c>
      <c r="E29876">
        <v>3.380569156</v>
      </c>
    </row>
    <row r="29877" spans="1:5" x14ac:dyDescent="0.25">
      <c r="A29877" s="12">
        <v>44081.197916666664</v>
      </c>
      <c r="B29877">
        <v>0</v>
      </c>
      <c r="C29877">
        <v>11.660363759999999</v>
      </c>
      <c r="D29877">
        <v>11.734923330000001</v>
      </c>
      <c r="E29877">
        <v>3.4037750689999999</v>
      </c>
    </row>
    <row r="29878" spans="1:5" x14ac:dyDescent="0.25">
      <c r="A29878" s="12">
        <v>44081.208333333336</v>
      </c>
      <c r="B29878">
        <v>0</v>
      </c>
      <c r="C29878">
        <v>11.50933599</v>
      </c>
      <c r="D29878">
        <v>11.58484988</v>
      </c>
      <c r="E29878">
        <v>3.4292221989999998</v>
      </c>
    </row>
    <row r="29879" spans="1:5" x14ac:dyDescent="0.25">
      <c r="A29879" s="12">
        <v>44081.21875</v>
      </c>
      <c r="B29879">
        <v>0</v>
      </c>
      <c r="C29879">
        <v>11.366662359999999</v>
      </c>
      <c r="D29879">
        <v>11.43799918</v>
      </c>
      <c r="E29879">
        <v>3.4577508219999999</v>
      </c>
    </row>
    <row r="29880" spans="1:5" x14ac:dyDescent="0.25">
      <c r="A29880" s="12">
        <v>44081.229166666664</v>
      </c>
      <c r="B29880">
        <v>0</v>
      </c>
      <c r="C29880">
        <v>11.240581349999999</v>
      </c>
      <c r="D29880">
        <v>11.30362186</v>
      </c>
      <c r="E29880">
        <v>3.4911345260000002</v>
      </c>
    </row>
    <row r="29881" spans="1:5" x14ac:dyDescent="0.25">
      <c r="A29881" s="12">
        <v>44081.239583333336</v>
      </c>
      <c r="B29881">
        <v>0</v>
      </c>
      <c r="C29881">
        <v>11.121874999999999</v>
      </c>
      <c r="D29881">
        <v>11.18122818</v>
      </c>
      <c r="E29881">
        <v>3.532485119</v>
      </c>
    </row>
    <row r="29882" spans="1:5" x14ac:dyDescent="0.25">
      <c r="A29882" s="12">
        <v>44081.25</v>
      </c>
      <c r="B29882">
        <v>0</v>
      </c>
      <c r="C29882">
        <v>11.008286289999999</v>
      </c>
      <c r="D29882">
        <v>11.065080650000001</v>
      </c>
      <c r="E29882">
        <v>3.5820794930000002</v>
      </c>
    </row>
    <row r="29883" spans="1:5" x14ac:dyDescent="0.25">
      <c r="A29883" s="12">
        <v>44081.260416666664</v>
      </c>
      <c r="B29883">
        <v>0</v>
      </c>
      <c r="C29883">
        <v>10.92227823</v>
      </c>
      <c r="D29883">
        <v>10.96528226</v>
      </c>
      <c r="E29883">
        <v>3.6358981369999999</v>
      </c>
    </row>
    <row r="29884" spans="1:5" x14ac:dyDescent="0.25">
      <c r="A29884" s="12">
        <v>44081.270833333336</v>
      </c>
      <c r="B29884">
        <v>0</v>
      </c>
      <c r="C29884">
        <v>10.88524509</v>
      </c>
      <c r="D29884">
        <v>10.903761660000001</v>
      </c>
      <c r="E29884">
        <v>3.689967658</v>
      </c>
    </row>
    <row r="29885" spans="1:5" x14ac:dyDescent="0.25">
      <c r="A29885" s="12">
        <v>44081.28125</v>
      </c>
      <c r="B29885">
        <v>0</v>
      </c>
      <c r="C29885">
        <v>10.885122770000001</v>
      </c>
      <c r="D29885">
        <v>10.88518393</v>
      </c>
      <c r="E29885">
        <v>3.7442633930000002</v>
      </c>
    </row>
    <row r="29886" spans="1:5" x14ac:dyDescent="0.25">
      <c r="A29886" s="12">
        <v>44081.291666666664</v>
      </c>
      <c r="B29886">
        <v>1.913788541</v>
      </c>
      <c r="C29886">
        <v>10.896941959999999</v>
      </c>
      <c r="D29886">
        <v>10.94512879</v>
      </c>
      <c r="E29886">
        <v>3.8</v>
      </c>
    </row>
    <row r="29887" spans="1:5" x14ac:dyDescent="0.25">
      <c r="A29887" s="12">
        <v>44081.302083333336</v>
      </c>
      <c r="B29887">
        <v>13.416746590000001</v>
      </c>
      <c r="C29887">
        <v>10.91572545</v>
      </c>
      <c r="D29887">
        <v>11.33867976</v>
      </c>
      <c r="E29887">
        <v>3.8557366069999999</v>
      </c>
    </row>
    <row r="29888" spans="1:5" x14ac:dyDescent="0.25">
      <c r="A29888" s="12">
        <v>44081.3125</v>
      </c>
      <c r="B29888">
        <v>29.724225929999999</v>
      </c>
      <c r="C29888">
        <v>10.94922914</v>
      </c>
      <c r="D29888">
        <v>12.146616440000001</v>
      </c>
      <c r="E29888">
        <v>3.908882695</v>
      </c>
    </row>
    <row r="29889" spans="1:5" x14ac:dyDescent="0.25">
      <c r="A29889" s="12">
        <v>44081.322916666664</v>
      </c>
      <c r="B29889">
        <v>54.095524220000001</v>
      </c>
      <c r="C29889">
        <v>11.04729816</v>
      </c>
      <c r="D29889">
        <v>13.35203306</v>
      </c>
      <c r="E29889">
        <v>3.9555616310000001</v>
      </c>
    </row>
    <row r="29890" spans="1:5" x14ac:dyDescent="0.25">
      <c r="A29890" s="12">
        <v>44081.333333333336</v>
      </c>
      <c r="B29890">
        <v>78.179153560000003</v>
      </c>
      <c r="C29890">
        <v>11.23609328</v>
      </c>
      <c r="D29890">
        <v>14.84877827</v>
      </c>
      <c r="E29890">
        <v>3.9982122790000001</v>
      </c>
    </row>
    <row r="29891" spans="1:5" x14ac:dyDescent="0.25">
      <c r="A29891" s="12">
        <v>44081.34375</v>
      </c>
      <c r="B29891">
        <v>105.6548706</v>
      </c>
      <c r="C29891">
        <v>11.474971979999999</v>
      </c>
      <c r="D29891">
        <v>16.49642953</v>
      </c>
      <c r="E29891">
        <v>4.0471497120000004</v>
      </c>
    </row>
    <row r="29892" spans="1:5" x14ac:dyDescent="0.25">
      <c r="A29892" s="12">
        <v>44081.354166666664</v>
      </c>
      <c r="B29892">
        <v>227.14478080000001</v>
      </c>
      <c r="C29892">
        <v>11.719214839999999</v>
      </c>
      <c r="D29892">
        <v>20.873473440000001</v>
      </c>
      <c r="E29892">
        <v>4.1167804070000003</v>
      </c>
    </row>
    <row r="29893" spans="1:5" x14ac:dyDescent="0.25">
      <c r="A29893" s="12">
        <v>44081.364583333336</v>
      </c>
      <c r="B29893">
        <v>272.59388569999999</v>
      </c>
      <c r="C29893">
        <v>11.965624</v>
      </c>
      <c r="D29893">
        <v>25.715025350000001</v>
      </c>
      <c r="E29893">
        <v>4.2330627789999999</v>
      </c>
    </row>
    <row r="29894" spans="1:5" x14ac:dyDescent="0.25">
      <c r="A29894" s="12">
        <v>44081.375</v>
      </c>
      <c r="B29894">
        <v>318.03558930000003</v>
      </c>
      <c r="C29894">
        <v>12.23258976</v>
      </c>
      <c r="D29894">
        <v>28.381321310000001</v>
      </c>
      <c r="E29894">
        <v>4.4025545270000004</v>
      </c>
    </row>
    <row r="29895" spans="1:5" x14ac:dyDescent="0.25">
      <c r="A29895" s="12">
        <v>44081.385416666664</v>
      </c>
      <c r="B29895">
        <v>362.79013659999998</v>
      </c>
      <c r="C29895">
        <v>12.51950765</v>
      </c>
      <c r="D29895">
        <v>30.978226379999999</v>
      </c>
      <c r="E29895">
        <v>4.6000171950000004</v>
      </c>
    </row>
    <row r="29896" spans="1:5" x14ac:dyDescent="0.25">
      <c r="A29896" s="12">
        <v>44081.395833333336</v>
      </c>
      <c r="B29896">
        <v>406.34484120000002</v>
      </c>
      <c r="C29896">
        <v>12.823618310000001</v>
      </c>
      <c r="D29896">
        <v>33.483487230000001</v>
      </c>
      <c r="E29896">
        <v>4.8003326030000002</v>
      </c>
    </row>
    <row r="29897" spans="1:5" x14ac:dyDescent="0.25">
      <c r="A29897" s="12">
        <v>44081.40625</v>
      </c>
      <c r="B29897">
        <v>321.8439654</v>
      </c>
      <c r="C29897">
        <v>13.15339803</v>
      </c>
      <c r="D29897">
        <v>32.512708750000002</v>
      </c>
      <c r="E29897">
        <v>5.0054669609999998</v>
      </c>
    </row>
    <row r="29898" spans="1:5" x14ac:dyDescent="0.25">
      <c r="A29898" s="12">
        <v>44081.416666666664</v>
      </c>
      <c r="B29898">
        <v>373.03384299999999</v>
      </c>
      <c r="C29898">
        <v>13.50894737</v>
      </c>
      <c r="D29898">
        <v>31.74803507</v>
      </c>
      <c r="E29898">
        <v>5.2229016980000003</v>
      </c>
    </row>
    <row r="29899" spans="1:5" x14ac:dyDescent="0.25">
      <c r="A29899" s="12">
        <v>44081.427083333336</v>
      </c>
      <c r="B29899">
        <v>527.84203000000002</v>
      </c>
      <c r="C29899">
        <v>13.87039145</v>
      </c>
      <c r="D29899">
        <v>37.293344580000003</v>
      </c>
      <c r="E29899">
        <v>5.438788862</v>
      </c>
    </row>
    <row r="29900" spans="1:5" x14ac:dyDescent="0.25">
      <c r="A29900" s="12">
        <v>44081.4375</v>
      </c>
      <c r="B29900">
        <v>564.33642740000005</v>
      </c>
      <c r="C29900">
        <v>14.217269290000001</v>
      </c>
      <c r="D29900">
        <v>42.379292139999997</v>
      </c>
      <c r="E29900">
        <v>5.6385581340000002</v>
      </c>
    </row>
    <row r="29901" spans="1:5" x14ac:dyDescent="0.25">
      <c r="A29901" s="12">
        <v>44081.447916666664</v>
      </c>
      <c r="B29901">
        <v>598.29029070000001</v>
      </c>
      <c r="C29901">
        <v>14.546510749999999</v>
      </c>
      <c r="D29901">
        <v>44.24532499</v>
      </c>
      <c r="E29901">
        <v>5.826683171</v>
      </c>
    </row>
    <row r="29902" spans="1:5" x14ac:dyDescent="0.25">
      <c r="A29902" s="12">
        <v>44081.458333333336</v>
      </c>
      <c r="B29902">
        <v>629.81655660000001</v>
      </c>
      <c r="C29902">
        <v>14.865802889999999</v>
      </c>
      <c r="D29902">
        <v>45.950276160000001</v>
      </c>
      <c r="E29902">
        <v>6.0073582810000001</v>
      </c>
    </row>
    <row r="29903" spans="1:5" x14ac:dyDescent="0.25">
      <c r="A29903" s="12">
        <v>44081.46875</v>
      </c>
      <c r="B29903">
        <v>658.69413650000001</v>
      </c>
      <c r="C29903">
        <v>15.17666683</v>
      </c>
      <c r="D29903">
        <v>47.512025420000001</v>
      </c>
      <c r="E29903">
        <v>6.1654423090000003</v>
      </c>
    </row>
    <row r="29904" spans="1:5" x14ac:dyDescent="0.25">
      <c r="A29904" s="12">
        <v>44081.479166666664</v>
      </c>
      <c r="B29904">
        <v>590.07771339999999</v>
      </c>
      <c r="C29904">
        <v>15.47913758</v>
      </c>
      <c r="D29904">
        <v>46.59293108</v>
      </c>
      <c r="E29904">
        <v>6.2862633299999997</v>
      </c>
    </row>
    <row r="29905" spans="1:5" x14ac:dyDescent="0.25">
      <c r="A29905" s="12">
        <v>44081.489583333336</v>
      </c>
      <c r="B29905">
        <v>465.78192230000002</v>
      </c>
      <c r="C29905">
        <v>15.77431498</v>
      </c>
      <c r="D29905">
        <v>41.914593670000002</v>
      </c>
      <c r="E29905">
        <v>6.3789647479999996</v>
      </c>
    </row>
    <row r="29906" spans="1:5" x14ac:dyDescent="0.25">
      <c r="A29906" s="12">
        <v>44081.5</v>
      </c>
      <c r="B29906">
        <v>508.77828290000002</v>
      </c>
      <c r="C29906">
        <v>16.062292150000001</v>
      </c>
      <c r="D29906">
        <v>40.061642079999999</v>
      </c>
      <c r="E29906">
        <v>6.4572229060000002</v>
      </c>
    </row>
    <row r="29907" spans="1:5" x14ac:dyDescent="0.25">
      <c r="A29907" s="12">
        <v>44081.510416666664</v>
      </c>
      <c r="B29907">
        <v>603.15216239999995</v>
      </c>
      <c r="C29907">
        <v>16.341046840000001</v>
      </c>
      <c r="D29907">
        <v>43.64573712</v>
      </c>
      <c r="E29907">
        <v>6.5156288489999996</v>
      </c>
    </row>
    <row r="29908" spans="1:5" x14ac:dyDescent="0.25">
      <c r="A29908" s="12">
        <v>44081.520833333336</v>
      </c>
      <c r="B29908">
        <v>568.46174780000001</v>
      </c>
      <c r="C29908">
        <v>16.609148470000001</v>
      </c>
      <c r="D29908">
        <v>45.326262079999999</v>
      </c>
      <c r="E29908">
        <v>6.5475976559999998</v>
      </c>
    </row>
    <row r="29909" spans="1:5" x14ac:dyDescent="0.25">
      <c r="A29909" s="12">
        <v>44081.53125</v>
      </c>
      <c r="B29909">
        <v>554.03299449999997</v>
      </c>
      <c r="C29909">
        <v>16.86941324</v>
      </c>
      <c r="D29909">
        <v>44.345678290000002</v>
      </c>
      <c r="E29909">
        <v>6.5619046340000002</v>
      </c>
    </row>
    <row r="29910" spans="1:5" x14ac:dyDescent="0.25">
      <c r="A29910" s="12">
        <v>44081.541666666664</v>
      </c>
      <c r="B29910">
        <v>446.17844100000002</v>
      </c>
      <c r="C29910">
        <v>17.122038799999999</v>
      </c>
      <c r="D29910">
        <v>41.579459479999997</v>
      </c>
      <c r="E29910">
        <v>6.5713038790000002</v>
      </c>
    </row>
    <row r="29911" spans="1:5" x14ac:dyDescent="0.25">
      <c r="A29911" s="12">
        <v>44081.552083333336</v>
      </c>
      <c r="B29911">
        <v>358.88645220000001</v>
      </c>
      <c r="C29911">
        <v>17.360243669999999</v>
      </c>
      <c r="D29911">
        <v>37.01998072</v>
      </c>
      <c r="E29911">
        <v>6.5773410559999999</v>
      </c>
    </row>
    <row r="29912" spans="1:5" x14ac:dyDescent="0.25">
      <c r="A29912" s="12">
        <v>44081.5625</v>
      </c>
      <c r="B29912">
        <v>398.55870040000002</v>
      </c>
      <c r="C29912">
        <v>17.574838010000001</v>
      </c>
      <c r="D29912">
        <v>36.078549289999998</v>
      </c>
      <c r="E29912">
        <v>6.5670474140000001</v>
      </c>
    </row>
    <row r="29913" spans="1:5" x14ac:dyDescent="0.25">
      <c r="A29913" s="12">
        <v>44081.572916666664</v>
      </c>
      <c r="B29913">
        <v>499.07251650000001</v>
      </c>
      <c r="C29913">
        <v>17.755986020000002</v>
      </c>
      <c r="D29913">
        <v>39.788663829999997</v>
      </c>
      <c r="E29913">
        <v>6.4739843749999997</v>
      </c>
    </row>
    <row r="29914" spans="1:5" x14ac:dyDescent="0.25">
      <c r="A29914" s="12">
        <v>44081.583333333336</v>
      </c>
      <c r="B29914">
        <v>674.22012140000004</v>
      </c>
      <c r="C29914">
        <v>17.913911909999999</v>
      </c>
      <c r="D29914">
        <v>46.986755369999997</v>
      </c>
      <c r="E29914">
        <v>6.2850000000000001</v>
      </c>
    </row>
    <row r="29915" spans="1:5" x14ac:dyDescent="0.25">
      <c r="A29915" s="12">
        <v>44081.59375</v>
      </c>
      <c r="B29915">
        <v>653.78086199999996</v>
      </c>
      <c r="C29915">
        <v>18.08041811</v>
      </c>
      <c r="D29915">
        <v>51.299955369999999</v>
      </c>
      <c r="E29915">
        <v>6.0960156249999997</v>
      </c>
    </row>
    <row r="29916" spans="1:5" x14ac:dyDescent="0.25">
      <c r="A29916" s="12">
        <v>44081.604166666664</v>
      </c>
      <c r="B29916">
        <v>740.40513950000002</v>
      </c>
      <c r="C29916">
        <v>18.296479779999999</v>
      </c>
      <c r="D29916">
        <v>53.421488529999998</v>
      </c>
      <c r="E29916">
        <v>6.0026757809999998</v>
      </c>
    </row>
    <row r="29917" spans="1:5" x14ac:dyDescent="0.25">
      <c r="A29917" s="12">
        <v>44081.614583333336</v>
      </c>
      <c r="B29917">
        <v>723.33086449999996</v>
      </c>
      <c r="C29917">
        <v>18.61767274</v>
      </c>
      <c r="D29917">
        <v>55.545391219999999</v>
      </c>
      <c r="E29917">
        <v>5.99</v>
      </c>
    </row>
    <row r="29918" spans="1:5" x14ac:dyDescent="0.25">
      <c r="A29918" s="12">
        <v>44081.625</v>
      </c>
      <c r="B29918">
        <v>702.95214380000004</v>
      </c>
      <c r="C29918">
        <v>19.031321779999999</v>
      </c>
      <c r="D29918">
        <v>54.976017239999997</v>
      </c>
      <c r="E29918">
        <v>5.99</v>
      </c>
    </row>
    <row r="29919" spans="1:5" x14ac:dyDescent="0.25">
      <c r="A29919" s="12">
        <v>44081.635416666664</v>
      </c>
      <c r="B29919">
        <v>679.3389181</v>
      </c>
      <c r="C29919">
        <v>19.438932550000001</v>
      </c>
      <c r="D29919">
        <v>54.27159795</v>
      </c>
      <c r="E29919">
        <v>5.99</v>
      </c>
    </row>
    <row r="29920" spans="1:5" x14ac:dyDescent="0.25">
      <c r="A29920" s="12">
        <v>44081.645833333336</v>
      </c>
      <c r="B29920">
        <v>652.761889</v>
      </c>
      <c r="C29920">
        <v>19.747591029999999</v>
      </c>
      <c r="D29920">
        <v>53.357576909999999</v>
      </c>
      <c r="E29920">
        <v>5.99</v>
      </c>
    </row>
    <row r="29921" spans="1:5" x14ac:dyDescent="0.25">
      <c r="A29921" s="12">
        <v>44081.65625</v>
      </c>
      <c r="B29921">
        <v>622.78532270000005</v>
      </c>
      <c r="C29921">
        <v>19.971207929999998</v>
      </c>
      <c r="D29921">
        <v>52.190269469999997</v>
      </c>
      <c r="E29921">
        <v>5.99</v>
      </c>
    </row>
    <row r="29922" spans="1:5" x14ac:dyDescent="0.25">
      <c r="A29922" s="12">
        <v>44081.666666666664</v>
      </c>
      <c r="B29922">
        <v>590.31182449999994</v>
      </c>
      <c r="C29922">
        <v>20.160060099999999</v>
      </c>
      <c r="D29922">
        <v>50.813603039999997</v>
      </c>
      <c r="E29922">
        <v>5.99</v>
      </c>
    </row>
    <row r="29923" spans="1:5" x14ac:dyDescent="0.25">
      <c r="A29923" s="12">
        <v>44081.677083333336</v>
      </c>
      <c r="B29923">
        <v>503.87303700000001</v>
      </c>
      <c r="C29923">
        <v>20.29554688</v>
      </c>
      <c r="D29923">
        <v>47.961742440000002</v>
      </c>
      <c r="E29923">
        <v>5.99</v>
      </c>
    </row>
    <row r="29924" spans="1:5" x14ac:dyDescent="0.25">
      <c r="A29924" s="12">
        <v>44081.6875</v>
      </c>
      <c r="B29924">
        <v>484.39280159999998</v>
      </c>
      <c r="C29924">
        <v>20.321956629999999</v>
      </c>
      <c r="D29924">
        <v>45.359373779999999</v>
      </c>
      <c r="E29924">
        <v>5.9878675719999999</v>
      </c>
    </row>
    <row r="29925" spans="1:5" x14ac:dyDescent="0.25">
      <c r="A29925" s="12">
        <v>44081.697916666664</v>
      </c>
      <c r="B29925">
        <v>423.58046999999999</v>
      </c>
      <c r="C29925">
        <v>20.096041670000002</v>
      </c>
      <c r="D29925">
        <v>43.235461039999997</v>
      </c>
      <c r="E29925">
        <v>5.9705430330000002</v>
      </c>
    </row>
    <row r="29926" spans="1:5" x14ac:dyDescent="0.25">
      <c r="A29926" s="12">
        <v>44081.708333333336</v>
      </c>
      <c r="B29926">
        <v>324.8017706</v>
      </c>
      <c r="C29926">
        <v>19.607500000000002</v>
      </c>
      <c r="D29926">
        <v>38.857852100000002</v>
      </c>
      <c r="E29926">
        <v>5.9297387300000004</v>
      </c>
    </row>
    <row r="29927" spans="1:5" x14ac:dyDescent="0.25">
      <c r="A29927" s="12">
        <v>44081.71875</v>
      </c>
      <c r="B29927">
        <v>276.19795549999998</v>
      </c>
      <c r="C29927">
        <v>19.072291669999998</v>
      </c>
      <c r="D29927">
        <v>34.642392559999998</v>
      </c>
      <c r="E29927">
        <v>5.8730737700000004</v>
      </c>
    </row>
    <row r="29928" spans="1:5" x14ac:dyDescent="0.25">
      <c r="A29928" s="12">
        <v>44081.729166666664</v>
      </c>
      <c r="B29928">
        <v>217.4007201</v>
      </c>
      <c r="C29928">
        <v>18.709920669999999</v>
      </c>
      <c r="D29928">
        <v>31.497973829999999</v>
      </c>
      <c r="E29928">
        <v>5.8081002599999998</v>
      </c>
    </row>
    <row r="29929" spans="1:5" x14ac:dyDescent="0.25">
      <c r="A29929" s="12">
        <v>44081.739583333336</v>
      </c>
      <c r="B29929">
        <v>154.6297893</v>
      </c>
      <c r="C29929">
        <v>18.534083330000001</v>
      </c>
      <c r="D29929">
        <v>28.158522470000001</v>
      </c>
      <c r="E29929">
        <v>5.7277915569999998</v>
      </c>
    </row>
    <row r="29930" spans="1:5" x14ac:dyDescent="0.25">
      <c r="A29930" s="12">
        <v>44081.75</v>
      </c>
      <c r="B29930">
        <v>146.20890779999999</v>
      </c>
      <c r="C29930">
        <v>18.423461540000002</v>
      </c>
      <c r="D29930">
        <v>26.229290729999999</v>
      </c>
      <c r="E29930">
        <v>5.6247701990000003</v>
      </c>
    </row>
    <row r="29931" spans="1:5" x14ac:dyDescent="0.25">
      <c r="A29931" s="12">
        <v>44081.760416666664</v>
      </c>
      <c r="B29931">
        <v>97.656374529999994</v>
      </c>
      <c r="C29931">
        <v>18.321660260000002</v>
      </c>
      <c r="D29931">
        <v>24.687970379999999</v>
      </c>
      <c r="E29931">
        <v>5.5058714020000004</v>
      </c>
    </row>
    <row r="29932" spans="1:5" x14ac:dyDescent="0.25">
      <c r="A29932" s="12">
        <v>44081.770833333336</v>
      </c>
      <c r="B29932">
        <v>70.981840270000006</v>
      </c>
      <c r="C29932">
        <v>18.192590620000001</v>
      </c>
      <c r="D29932">
        <v>22.652405290000001</v>
      </c>
      <c r="E29932">
        <v>5.3790101410000002</v>
      </c>
    </row>
    <row r="29933" spans="1:5" x14ac:dyDescent="0.25">
      <c r="A29933" s="12">
        <v>44081.78125</v>
      </c>
      <c r="B29933">
        <v>54.027146049999999</v>
      </c>
      <c r="C29933">
        <v>18.01646826</v>
      </c>
      <c r="D29933">
        <v>21.38473016</v>
      </c>
      <c r="E29933">
        <v>5.2429583949999996</v>
      </c>
    </row>
    <row r="29934" spans="1:5" x14ac:dyDescent="0.25">
      <c r="A29934" s="12">
        <v>44081.791666666664</v>
      </c>
      <c r="B29934">
        <v>37.819114020000001</v>
      </c>
      <c r="C29934">
        <v>17.8047437</v>
      </c>
      <c r="D29934">
        <v>20.337636190000001</v>
      </c>
      <c r="E29934">
        <v>5.0932384669999999</v>
      </c>
    </row>
    <row r="29935" spans="1:5" x14ac:dyDescent="0.25">
      <c r="A29935" s="12">
        <v>44081.802083333336</v>
      </c>
      <c r="B29935">
        <v>22.817048889999999</v>
      </c>
      <c r="C29935">
        <v>17.585155830000001</v>
      </c>
      <c r="D29935">
        <v>19.309307889999999</v>
      </c>
      <c r="E29935">
        <v>4.9311246899999999</v>
      </c>
    </row>
    <row r="29936" spans="1:5" x14ac:dyDescent="0.25">
      <c r="A29936" s="12">
        <v>44081.8125</v>
      </c>
      <c r="B29936">
        <v>9.8956941619999998</v>
      </c>
      <c r="C29936">
        <v>17.384552230000001</v>
      </c>
      <c r="D29936">
        <v>18.362509840000001</v>
      </c>
      <c r="E29936">
        <v>4.7559074880000001</v>
      </c>
    </row>
    <row r="29937" spans="1:5" x14ac:dyDescent="0.25">
      <c r="A29937" s="12">
        <v>44081.822916666664</v>
      </c>
      <c r="B29937">
        <v>1.3899265199999999</v>
      </c>
      <c r="C29937">
        <v>17.211875030000002</v>
      </c>
      <c r="D29937">
        <v>17.603209830000001</v>
      </c>
      <c r="E29937">
        <v>4.5544559360000001</v>
      </c>
    </row>
    <row r="29938" spans="1:5" x14ac:dyDescent="0.25">
      <c r="A29938" s="12">
        <v>44081.833333333336</v>
      </c>
      <c r="B29938">
        <v>0</v>
      </c>
      <c r="C29938">
        <v>17.054365969999999</v>
      </c>
      <c r="D29938">
        <v>17.171010899999999</v>
      </c>
      <c r="E29938">
        <v>4.3302648990000003</v>
      </c>
    </row>
    <row r="29939" spans="1:5" x14ac:dyDescent="0.25">
      <c r="A29939" s="12">
        <v>44081.84375</v>
      </c>
      <c r="B29939">
        <v>0</v>
      </c>
      <c r="C29939">
        <v>16.894528390000001</v>
      </c>
      <c r="D29939">
        <v>16.974447179999999</v>
      </c>
      <c r="E29939">
        <v>4.1165992500000002</v>
      </c>
    </row>
    <row r="29940" spans="1:5" x14ac:dyDescent="0.25">
      <c r="A29940" s="12">
        <v>44081.854166666664</v>
      </c>
      <c r="B29940">
        <v>0</v>
      </c>
      <c r="C29940">
        <v>16.715737650000001</v>
      </c>
      <c r="D29940">
        <v>16.80513302</v>
      </c>
      <c r="E29940">
        <v>3.946540256</v>
      </c>
    </row>
    <row r="29941" spans="1:5" x14ac:dyDescent="0.25">
      <c r="A29941" s="12">
        <v>44081.864583333336</v>
      </c>
      <c r="B29941">
        <v>0</v>
      </c>
      <c r="C29941">
        <v>16.50858521</v>
      </c>
      <c r="D29941">
        <v>16.61216143</v>
      </c>
      <c r="E29941">
        <v>3.8204230090000002</v>
      </c>
    </row>
    <row r="29942" spans="1:5" x14ac:dyDescent="0.25">
      <c r="A29942" s="12">
        <v>44081.875</v>
      </c>
      <c r="B29942">
        <v>0</v>
      </c>
      <c r="C29942">
        <v>16.27832407</v>
      </c>
      <c r="D29942">
        <v>16.393454640000002</v>
      </c>
      <c r="E29942">
        <v>3.7171662759999999</v>
      </c>
    </row>
    <row r="29943" spans="1:5" x14ac:dyDescent="0.25">
      <c r="A29943" s="12">
        <v>44081.885416666664</v>
      </c>
      <c r="B29943">
        <v>0</v>
      </c>
      <c r="C29943">
        <v>16.03829009</v>
      </c>
      <c r="D29943">
        <v>16.15830708</v>
      </c>
      <c r="E29943">
        <v>3.6260875289999999</v>
      </c>
    </row>
    <row r="29944" spans="1:5" x14ac:dyDescent="0.25">
      <c r="A29944" s="12">
        <v>44081.895833333336</v>
      </c>
      <c r="B29944">
        <v>0</v>
      </c>
      <c r="C29944">
        <v>15.80024892</v>
      </c>
      <c r="D29944">
        <v>15.919269509999999</v>
      </c>
      <c r="E29944">
        <v>3.5404155660000001</v>
      </c>
    </row>
    <row r="29945" spans="1:5" x14ac:dyDescent="0.25">
      <c r="A29945" s="12">
        <v>44081.90625</v>
      </c>
      <c r="B29945">
        <v>0</v>
      </c>
      <c r="C29945">
        <v>15.56335814</v>
      </c>
      <c r="D29945">
        <v>15.68180353</v>
      </c>
      <c r="E29945">
        <v>3.4590084590000001</v>
      </c>
    </row>
    <row r="29946" spans="1:5" x14ac:dyDescent="0.25">
      <c r="A29946" s="12">
        <v>44081.916666666664</v>
      </c>
      <c r="B29946">
        <v>0</v>
      </c>
      <c r="C29946">
        <v>15.324626179999999</v>
      </c>
      <c r="D29946">
        <v>15.443992160000001</v>
      </c>
      <c r="E29946">
        <v>3.3831273500000001</v>
      </c>
    </row>
    <row r="29947" spans="1:5" x14ac:dyDescent="0.25">
      <c r="A29947" s="12">
        <v>44081.927083333336</v>
      </c>
      <c r="B29947">
        <v>0</v>
      </c>
      <c r="C29947">
        <v>15.09142692</v>
      </c>
      <c r="D29947">
        <v>15.20802655</v>
      </c>
      <c r="E29947">
        <v>3.3109116539999999</v>
      </c>
    </row>
    <row r="29948" spans="1:5" x14ac:dyDescent="0.25">
      <c r="A29948" s="12">
        <v>44081.9375</v>
      </c>
      <c r="B29948">
        <v>0</v>
      </c>
      <c r="C29948">
        <v>14.8725246</v>
      </c>
      <c r="D29948">
        <v>14.981975759999999</v>
      </c>
      <c r="E29948">
        <v>3.2403846399999998</v>
      </c>
    </row>
    <row r="29949" spans="1:5" x14ac:dyDescent="0.25">
      <c r="A29949" s="12">
        <v>44081.947916666664</v>
      </c>
      <c r="B29949">
        <v>0</v>
      </c>
      <c r="C29949">
        <v>14.67074242</v>
      </c>
      <c r="D29949">
        <v>14.771633509999999</v>
      </c>
      <c r="E29949">
        <v>3.1725483470000002</v>
      </c>
    </row>
    <row r="29950" spans="1:5" x14ac:dyDescent="0.25">
      <c r="A29950" s="12">
        <v>44081.958333333336</v>
      </c>
      <c r="B29950">
        <v>0</v>
      </c>
      <c r="C29950">
        <v>14.48104105</v>
      </c>
      <c r="D29950">
        <v>14.57589173</v>
      </c>
      <c r="E29950">
        <v>3.1074173649999999</v>
      </c>
    </row>
    <row r="29951" spans="1:5" x14ac:dyDescent="0.25">
      <c r="A29951" s="12">
        <v>44081.96875</v>
      </c>
      <c r="B29951">
        <v>0</v>
      </c>
      <c r="C29951">
        <v>14.29611779</v>
      </c>
      <c r="D29951">
        <v>14.388579419999999</v>
      </c>
      <c r="E29951">
        <v>3.0409971219999998</v>
      </c>
    </row>
    <row r="29952" spans="1:5" x14ac:dyDescent="0.25">
      <c r="A29952" s="12">
        <v>44081.979166666664</v>
      </c>
      <c r="B29952">
        <v>0</v>
      </c>
      <c r="C29952">
        <v>14.11002749</v>
      </c>
      <c r="D29952">
        <v>14.20307264</v>
      </c>
      <c r="E29952">
        <v>2.968377979</v>
      </c>
    </row>
    <row r="29953" spans="1:5" x14ac:dyDescent="0.25">
      <c r="A29953" s="12">
        <v>44081.989583333336</v>
      </c>
      <c r="B29953">
        <v>0</v>
      </c>
      <c r="C29953">
        <v>13.9240864</v>
      </c>
      <c r="D29953">
        <v>14.01705694</v>
      </c>
      <c r="E29953">
        <v>2.8853464400000002</v>
      </c>
    </row>
    <row r="29954" spans="1:5" x14ac:dyDescent="0.25">
      <c r="A29954" s="12">
        <v>44082</v>
      </c>
      <c r="B29954">
        <v>0</v>
      </c>
      <c r="C29954">
        <v>13.73943015</v>
      </c>
      <c r="D29954">
        <v>13.83175827</v>
      </c>
      <c r="E29954">
        <v>2.7942408529999998</v>
      </c>
    </row>
    <row r="29955" spans="1:5" x14ac:dyDescent="0.25">
      <c r="A29955" s="12">
        <v>44082.010416666664</v>
      </c>
      <c r="B29955">
        <v>0</v>
      </c>
      <c r="C29955">
        <v>13.54974449</v>
      </c>
      <c r="D29955">
        <v>13.644587319999999</v>
      </c>
      <c r="E29955">
        <v>2.7035401449999998</v>
      </c>
    </row>
    <row r="29956" spans="1:5" x14ac:dyDescent="0.25">
      <c r="A29956" s="12">
        <v>44082.020833333336</v>
      </c>
      <c r="B29956">
        <v>0</v>
      </c>
      <c r="C29956">
        <v>13.339291429999999</v>
      </c>
      <c r="D29956">
        <v>13.444517960000001</v>
      </c>
      <c r="E29956">
        <v>2.62400704</v>
      </c>
    </row>
    <row r="29957" spans="1:5" x14ac:dyDescent="0.25">
      <c r="A29957" s="12">
        <v>44082.03125</v>
      </c>
      <c r="B29957">
        <v>0</v>
      </c>
      <c r="C29957">
        <v>13.10447976</v>
      </c>
      <c r="D29957">
        <v>13.221885589999999</v>
      </c>
      <c r="E29957">
        <v>2.5566999419999998</v>
      </c>
    </row>
    <row r="29958" spans="1:5" x14ac:dyDescent="0.25">
      <c r="A29958" s="12">
        <v>44082.041666666664</v>
      </c>
      <c r="B29958">
        <v>0</v>
      </c>
      <c r="C29958">
        <v>12.8654581</v>
      </c>
      <c r="D29958">
        <v>12.984968930000001</v>
      </c>
      <c r="E29958">
        <v>2.492300347</v>
      </c>
    </row>
    <row r="29959" spans="1:5" x14ac:dyDescent="0.25">
      <c r="A29959" s="12">
        <v>44082.052083333336</v>
      </c>
      <c r="B29959">
        <v>0</v>
      </c>
      <c r="C29959">
        <v>12.63419212</v>
      </c>
      <c r="D29959">
        <v>12.74982511</v>
      </c>
      <c r="E29959">
        <v>2.4266738999999999</v>
      </c>
    </row>
    <row r="29960" spans="1:5" x14ac:dyDescent="0.25">
      <c r="A29960" s="12">
        <v>44082.0625</v>
      </c>
      <c r="B29960">
        <v>0</v>
      </c>
      <c r="C29960">
        <v>12.410741659999999</v>
      </c>
      <c r="D29960">
        <v>12.52246689</v>
      </c>
      <c r="E29960">
        <v>2.3603326490000001</v>
      </c>
    </row>
    <row r="29961" spans="1:5" x14ac:dyDescent="0.25">
      <c r="A29961" s="12">
        <v>44082.072916666664</v>
      </c>
      <c r="B29961">
        <v>0</v>
      </c>
      <c r="C29961">
        <v>12.193728070000001</v>
      </c>
      <c r="D29961">
        <v>12.30223486</v>
      </c>
      <c r="E29961">
        <v>2.295395423</v>
      </c>
    </row>
    <row r="29962" spans="1:5" x14ac:dyDescent="0.25">
      <c r="A29962" s="12">
        <v>44082.083333333336</v>
      </c>
      <c r="B29962">
        <v>0</v>
      </c>
      <c r="C29962">
        <v>11.98305964</v>
      </c>
      <c r="D29962">
        <v>12.088393849999999</v>
      </c>
      <c r="E29962">
        <v>2.2307682839999998</v>
      </c>
    </row>
    <row r="29963" spans="1:5" x14ac:dyDescent="0.25">
      <c r="A29963" s="12">
        <v>44082.09375</v>
      </c>
      <c r="B29963">
        <v>0</v>
      </c>
      <c r="C29963">
        <v>11.78142607</v>
      </c>
      <c r="D29963">
        <v>11.882242850000001</v>
      </c>
      <c r="E29963">
        <v>2.1603980599999999</v>
      </c>
    </row>
    <row r="29964" spans="1:5" x14ac:dyDescent="0.25">
      <c r="A29964" s="12">
        <v>44082.104166666664</v>
      </c>
      <c r="B29964">
        <v>0</v>
      </c>
      <c r="C29964">
        <v>11.590958949999999</v>
      </c>
      <c r="D29964">
        <v>11.68619251</v>
      </c>
      <c r="E29964">
        <v>2.0742613209999998</v>
      </c>
    </row>
    <row r="29965" spans="1:5" x14ac:dyDescent="0.25">
      <c r="A29965" s="12">
        <v>44082.114583333336</v>
      </c>
      <c r="B29965">
        <v>0</v>
      </c>
      <c r="C29965">
        <v>11.40891188</v>
      </c>
      <c r="D29965">
        <v>11.49993542</v>
      </c>
      <c r="E29965">
        <v>1.9523512160000001</v>
      </c>
    </row>
    <row r="29966" spans="1:5" x14ac:dyDescent="0.25">
      <c r="A29966" s="12">
        <v>44082.125</v>
      </c>
      <c r="B29966">
        <v>0</v>
      </c>
      <c r="C29966">
        <v>11.234451010000001</v>
      </c>
      <c r="D29966">
        <v>11.32168145</v>
      </c>
      <c r="E29966">
        <v>1.8005641809999999</v>
      </c>
    </row>
    <row r="29967" spans="1:5" x14ac:dyDescent="0.25">
      <c r="A29967" s="12">
        <v>44082.135416666664</v>
      </c>
      <c r="B29967">
        <v>0</v>
      </c>
      <c r="C29967">
        <v>11.07361627</v>
      </c>
      <c r="D29967">
        <v>11.15403364</v>
      </c>
      <c r="E29967">
        <v>1.6618095829999999</v>
      </c>
    </row>
    <row r="29968" spans="1:5" x14ac:dyDescent="0.25">
      <c r="A29968" s="12">
        <v>44082.145833333336</v>
      </c>
      <c r="B29968">
        <v>0</v>
      </c>
      <c r="C29968">
        <v>10.933462889999999</v>
      </c>
      <c r="D29968">
        <v>11.00353958</v>
      </c>
      <c r="E29968">
        <v>1.576552116</v>
      </c>
    </row>
    <row r="29969" spans="1:5" x14ac:dyDescent="0.25">
      <c r="A29969" s="12">
        <v>44082.15625</v>
      </c>
      <c r="B29969">
        <v>0</v>
      </c>
      <c r="C29969">
        <v>10.81692945</v>
      </c>
      <c r="D29969">
        <v>10.875196170000001</v>
      </c>
      <c r="E29969">
        <v>1.5353007809999999</v>
      </c>
    </row>
    <row r="29970" spans="1:5" x14ac:dyDescent="0.25">
      <c r="A29970" s="12">
        <v>44082.166666666664</v>
      </c>
      <c r="B29970">
        <v>0</v>
      </c>
      <c r="C29970">
        <v>10.716519890000001</v>
      </c>
      <c r="D29970">
        <v>10.76672467</v>
      </c>
      <c r="E29970">
        <v>1.5070703130000001</v>
      </c>
    </row>
    <row r="29971" spans="1:5" x14ac:dyDescent="0.25">
      <c r="A29971" s="12">
        <v>44082.177083333336</v>
      </c>
      <c r="B29971">
        <v>0</v>
      </c>
      <c r="C29971">
        <v>10.61796638</v>
      </c>
      <c r="D29971">
        <v>10.667243129999999</v>
      </c>
      <c r="E29971">
        <v>1.488402344</v>
      </c>
    </row>
    <row r="29972" spans="1:5" x14ac:dyDescent="0.25">
      <c r="A29972" s="12">
        <v>44082.1875</v>
      </c>
      <c r="B29972">
        <v>0</v>
      </c>
      <c r="C29972">
        <v>10.50716471</v>
      </c>
      <c r="D29972">
        <v>10.56256555</v>
      </c>
      <c r="E29972">
        <v>1.4813173829999999</v>
      </c>
    </row>
    <row r="29973" spans="1:5" x14ac:dyDescent="0.25">
      <c r="A29973" s="12">
        <v>44082.197916666664</v>
      </c>
      <c r="B29973">
        <v>0</v>
      </c>
      <c r="C29973">
        <v>10.377958100000001</v>
      </c>
      <c r="D29973">
        <v>10.44256141</v>
      </c>
      <c r="E29973">
        <v>1.48359375</v>
      </c>
    </row>
    <row r="29974" spans="1:5" x14ac:dyDescent="0.25">
      <c r="A29974" s="12">
        <v>44082.208333333336</v>
      </c>
      <c r="B29974">
        <v>0</v>
      </c>
      <c r="C29974">
        <v>10.235120739999999</v>
      </c>
      <c r="D29974">
        <v>10.30653942</v>
      </c>
      <c r="E29974">
        <v>1.49</v>
      </c>
    </row>
    <row r="29975" spans="1:5" x14ac:dyDescent="0.25">
      <c r="A29975" s="12">
        <v>44082.21875</v>
      </c>
      <c r="B29975">
        <v>0</v>
      </c>
      <c r="C29975">
        <v>10.086885649999999</v>
      </c>
      <c r="D29975">
        <v>10.1610032</v>
      </c>
      <c r="E29975">
        <v>1.4964062499999999</v>
      </c>
    </row>
    <row r="29976" spans="1:5" x14ac:dyDescent="0.25">
      <c r="A29976" s="12">
        <v>44082.229166666664</v>
      </c>
      <c r="B29976">
        <v>0</v>
      </c>
      <c r="C29976">
        <v>9.9373223569999993</v>
      </c>
      <c r="D29976">
        <v>10.01210401</v>
      </c>
      <c r="E29976">
        <v>1.498544922</v>
      </c>
    </row>
    <row r="29977" spans="1:5" x14ac:dyDescent="0.25">
      <c r="A29977" s="12">
        <v>44082.239583333336</v>
      </c>
      <c r="B29977">
        <v>0</v>
      </c>
      <c r="C29977">
        <v>9.7732232860000003</v>
      </c>
      <c r="D29977">
        <v>9.8552728219999999</v>
      </c>
      <c r="E29977">
        <v>1.490976563</v>
      </c>
    </row>
    <row r="29978" spans="1:5" x14ac:dyDescent="0.25">
      <c r="A29978" s="12">
        <v>44082.25</v>
      </c>
      <c r="B29978">
        <v>0</v>
      </c>
      <c r="C29978">
        <v>9.5989768150000003</v>
      </c>
      <c r="D29978">
        <v>9.6861000500000003</v>
      </c>
      <c r="E29978">
        <v>1.4732031249999999</v>
      </c>
    </row>
    <row r="29979" spans="1:5" x14ac:dyDescent="0.25">
      <c r="A29979" s="12">
        <v>44082.260416666664</v>
      </c>
      <c r="B29979">
        <v>0</v>
      </c>
      <c r="C29979">
        <v>9.4546093750000004</v>
      </c>
      <c r="D29979">
        <v>9.5267930950000004</v>
      </c>
      <c r="E29979">
        <v>1.4510546879999999</v>
      </c>
    </row>
    <row r="29980" spans="1:5" x14ac:dyDescent="0.25">
      <c r="A29980" s="12">
        <v>44082.270833333336</v>
      </c>
      <c r="B29980">
        <v>0</v>
      </c>
      <c r="C29980">
        <v>9.3772753909999995</v>
      </c>
      <c r="D29980">
        <v>9.4159423830000009</v>
      </c>
      <c r="E29980">
        <v>1.43</v>
      </c>
    </row>
    <row r="29981" spans="1:5" x14ac:dyDescent="0.25">
      <c r="A29981" s="12">
        <v>44082.28125</v>
      </c>
      <c r="B29981">
        <v>0</v>
      </c>
      <c r="C29981">
        <v>9.3498828130000007</v>
      </c>
      <c r="D29981">
        <v>9.3635791019999992</v>
      </c>
      <c r="E29981">
        <v>1.408945313</v>
      </c>
    </row>
    <row r="29982" spans="1:5" x14ac:dyDescent="0.25">
      <c r="A29982" s="12">
        <v>44082.291666666664</v>
      </c>
      <c r="B29982">
        <v>2.3777635259999998</v>
      </c>
      <c r="C29982">
        <v>9.33422631</v>
      </c>
      <c r="D29982">
        <v>9.4169167120000008</v>
      </c>
      <c r="E29982">
        <v>1.3867968749999999</v>
      </c>
    </row>
    <row r="29983" spans="1:5" x14ac:dyDescent="0.25">
      <c r="A29983" s="12">
        <v>44082.302083333336</v>
      </c>
      <c r="B29983">
        <v>20.831479590000001</v>
      </c>
      <c r="C29983">
        <v>9.3243157760000006</v>
      </c>
      <c r="D29983">
        <v>10.0604908</v>
      </c>
      <c r="E29983">
        <v>1.3690234379999999</v>
      </c>
    </row>
    <row r="29984" spans="1:5" x14ac:dyDescent="0.25">
      <c r="A29984" s="12">
        <v>44082.3125</v>
      </c>
      <c r="B29984">
        <v>36.686615779999997</v>
      </c>
      <c r="C29984">
        <v>9.3245386739999994</v>
      </c>
      <c r="D29984">
        <v>11.137069500000001</v>
      </c>
      <c r="E29984">
        <v>1.3615836290000001</v>
      </c>
    </row>
    <row r="29985" spans="1:5" x14ac:dyDescent="0.25">
      <c r="A29985" s="12">
        <v>44082.322916666664</v>
      </c>
      <c r="B29985">
        <v>94.568665899999999</v>
      </c>
      <c r="C29985">
        <v>9.3584402650000005</v>
      </c>
      <c r="D29985">
        <v>13.47790361</v>
      </c>
      <c r="E29985">
        <v>1.3653522730000001</v>
      </c>
    </row>
    <row r="29986" spans="1:5" x14ac:dyDescent="0.25">
      <c r="A29986" s="12">
        <v>44082.333333333336</v>
      </c>
      <c r="B29986">
        <v>138.70272539999999</v>
      </c>
      <c r="C29986">
        <v>9.4428429200000004</v>
      </c>
      <c r="D29986">
        <v>16.74944983</v>
      </c>
      <c r="E29986">
        <v>1.3774715909999999</v>
      </c>
    </row>
    <row r="29987" spans="1:5" x14ac:dyDescent="0.25">
      <c r="A29987" s="12">
        <v>44082.34375</v>
      </c>
      <c r="B29987">
        <v>184.2147708</v>
      </c>
      <c r="C29987">
        <v>9.5683960179999996</v>
      </c>
      <c r="D29987">
        <v>19.671838510000001</v>
      </c>
      <c r="E29987">
        <v>1.3962727269999999</v>
      </c>
    </row>
    <row r="29988" spans="1:5" x14ac:dyDescent="0.25">
      <c r="A29988" s="12">
        <v>44082.354166666664</v>
      </c>
      <c r="B29988">
        <v>229.49508589999999</v>
      </c>
      <c r="C29988">
        <v>9.7379119860000003</v>
      </c>
      <c r="D29988">
        <v>22.66403266</v>
      </c>
      <c r="E29988">
        <v>1.4264940230000001</v>
      </c>
    </row>
    <row r="29989" spans="1:5" x14ac:dyDescent="0.25">
      <c r="A29989" s="12">
        <v>44082.364583333336</v>
      </c>
      <c r="B29989">
        <v>274.97731549999997</v>
      </c>
      <c r="C29989">
        <v>10.033994809999999</v>
      </c>
      <c r="D29989">
        <v>25.715025109999999</v>
      </c>
      <c r="E29989">
        <v>1.5006069790000001</v>
      </c>
    </row>
    <row r="29990" spans="1:5" x14ac:dyDescent="0.25">
      <c r="A29990" s="12">
        <v>44082.375</v>
      </c>
      <c r="B29990">
        <v>320.326594</v>
      </c>
      <c r="C29990">
        <v>10.496496479999999</v>
      </c>
      <c r="D29990">
        <v>28.862148950000002</v>
      </c>
      <c r="E29990">
        <v>1.630483981</v>
      </c>
    </row>
    <row r="29991" spans="1:5" x14ac:dyDescent="0.25">
      <c r="A29991" s="12">
        <v>44082.385416666664</v>
      </c>
      <c r="B29991">
        <v>365.14556399999998</v>
      </c>
      <c r="C29991">
        <v>11.0408667</v>
      </c>
      <c r="D29991">
        <v>32.055357280000003</v>
      </c>
      <c r="E29991">
        <v>1.7787695269999999</v>
      </c>
    </row>
    <row r="29992" spans="1:5" x14ac:dyDescent="0.25">
      <c r="A29992" s="12">
        <v>44082.395833333336</v>
      </c>
      <c r="B29992">
        <v>408.44367010000002</v>
      </c>
      <c r="C29992">
        <v>11.574919810000001</v>
      </c>
      <c r="D29992">
        <v>35.190447810000002</v>
      </c>
      <c r="E29992">
        <v>1.9055384909999999</v>
      </c>
    </row>
    <row r="29993" spans="1:5" x14ac:dyDescent="0.25">
      <c r="A29993" s="12">
        <v>44082.40625</v>
      </c>
      <c r="B29993">
        <v>450.69809759999998</v>
      </c>
      <c r="C29993">
        <v>12.08601528</v>
      </c>
      <c r="D29993">
        <v>38.225875309999999</v>
      </c>
      <c r="E29993">
        <v>2.00507444</v>
      </c>
    </row>
    <row r="29994" spans="1:5" x14ac:dyDescent="0.25">
      <c r="A29994" s="12">
        <v>44082.416666666664</v>
      </c>
      <c r="B29994">
        <v>491.21229779999999</v>
      </c>
      <c r="C29994">
        <v>12.60670472</v>
      </c>
      <c r="D29994">
        <v>41.16746998</v>
      </c>
      <c r="E29994">
        <v>2.0932785379999999</v>
      </c>
    </row>
    <row r="29995" spans="1:5" x14ac:dyDescent="0.25">
      <c r="A29995" s="12">
        <v>44082.427083333336</v>
      </c>
      <c r="B29995">
        <v>529.78185480000002</v>
      </c>
      <c r="C29995">
        <v>13.137151640000001</v>
      </c>
      <c r="D29995">
        <v>43.9981303</v>
      </c>
      <c r="E29995">
        <v>2.1744007490000001</v>
      </c>
    </row>
    <row r="29996" spans="1:5" x14ac:dyDescent="0.25">
      <c r="A29996" s="12">
        <v>44082.4375</v>
      </c>
      <c r="B29996">
        <v>566.00639090000004</v>
      </c>
      <c r="C29996">
        <v>13.6714147</v>
      </c>
      <c r="D29996">
        <v>46.696865430000003</v>
      </c>
      <c r="E29996">
        <v>2.249641359</v>
      </c>
    </row>
    <row r="29997" spans="1:5" x14ac:dyDescent="0.25">
      <c r="A29997" s="12">
        <v>44082.447916666664</v>
      </c>
      <c r="B29997">
        <v>600.17526969999994</v>
      </c>
      <c r="C29997">
        <v>14.214763810000001</v>
      </c>
      <c r="D29997">
        <v>49.260618710000003</v>
      </c>
      <c r="E29997">
        <v>2.3211270279999998</v>
      </c>
    </row>
    <row r="29998" spans="1:5" x14ac:dyDescent="0.25">
      <c r="A29998" s="12">
        <v>44082.458333333336</v>
      </c>
      <c r="B29998">
        <v>631.69161580000002</v>
      </c>
      <c r="C29998">
        <v>14.766766029999999</v>
      </c>
      <c r="D29998">
        <v>51.683637300000001</v>
      </c>
      <c r="E29998">
        <v>2.3887206600000002</v>
      </c>
    </row>
    <row r="29999" spans="1:5" x14ac:dyDescent="0.25">
      <c r="A29999" s="12">
        <v>44082.46875</v>
      </c>
      <c r="B29999">
        <v>660.5503271</v>
      </c>
      <c r="C29999">
        <v>15.30982637</v>
      </c>
      <c r="D29999">
        <v>53.944200530000003</v>
      </c>
      <c r="E29999">
        <v>2.4489966060000001</v>
      </c>
    </row>
    <row r="30000" spans="1:5" x14ac:dyDescent="0.25">
      <c r="A30000" s="12">
        <v>44082.479166666664</v>
      </c>
      <c r="B30000">
        <v>686.45046279999997</v>
      </c>
      <c r="C30000">
        <v>15.82608044</v>
      </c>
      <c r="D30000">
        <v>56.02383717</v>
      </c>
      <c r="E30000">
        <v>2.4989733529999998</v>
      </c>
    </row>
    <row r="30001" spans="1:5" x14ac:dyDescent="0.25">
      <c r="A30001" s="12">
        <v>44082.489583333336</v>
      </c>
      <c r="B30001">
        <v>709.28857909999999</v>
      </c>
      <c r="C30001">
        <v>16.31442741</v>
      </c>
      <c r="D30001">
        <v>57.90462239</v>
      </c>
      <c r="E30001">
        <v>2.5409661620000001</v>
      </c>
    </row>
    <row r="30002" spans="1:5" x14ac:dyDescent="0.25">
      <c r="A30002" s="12">
        <v>44082.5</v>
      </c>
      <c r="B30002">
        <v>729.16210950000004</v>
      </c>
      <c r="C30002">
        <v>16.78258164</v>
      </c>
      <c r="D30002">
        <v>59.587570329999998</v>
      </c>
      <c r="E30002">
        <v>2.5778761129999999</v>
      </c>
    </row>
    <row r="30003" spans="1:5" x14ac:dyDescent="0.25">
      <c r="A30003" s="12">
        <v>44082.510416666664</v>
      </c>
      <c r="B30003">
        <v>745.5707036</v>
      </c>
      <c r="C30003">
        <v>17.23069233</v>
      </c>
      <c r="D30003">
        <v>61.065627499999998</v>
      </c>
      <c r="E30003">
        <v>2.607918803</v>
      </c>
    </row>
    <row r="30004" spans="1:5" x14ac:dyDescent="0.25">
      <c r="A30004" s="12">
        <v>44082.520833333336</v>
      </c>
      <c r="B30004">
        <v>758.90997890000006</v>
      </c>
      <c r="C30004">
        <v>17.65567497</v>
      </c>
      <c r="D30004">
        <v>62.339551630000003</v>
      </c>
      <c r="E30004">
        <v>2.6292357110000002</v>
      </c>
    </row>
    <row r="30005" spans="1:5" x14ac:dyDescent="0.25">
      <c r="A30005" s="12">
        <v>44082.53125</v>
      </c>
      <c r="B30005">
        <v>768.77869469999996</v>
      </c>
      <c r="C30005">
        <v>18.050951210000001</v>
      </c>
      <c r="D30005">
        <v>63.404986260000001</v>
      </c>
      <c r="E30005">
        <v>2.6445955880000001</v>
      </c>
    </row>
    <row r="30006" spans="1:5" x14ac:dyDescent="0.25">
      <c r="A30006" s="12">
        <v>44082.541666666664</v>
      </c>
      <c r="B30006">
        <v>775.3727202</v>
      </c>
      <c r="C30006">
        <v>18.42244912</v>
      </c>
      <c r="D30006">
        <v>64.250540409999999</v>
      </c>
      <c r="E30006">
        <v>2.6571691180000001</v>
      </c>
    </row>
    <row r="30007" spans="1:5" x14ac:dyDescent="0.25">
      <c r="A30007" s="12">
        <v>44082.552083333336</v>
      </c>
      <c r="B30007">
        <v>778.29318120000005</v>
      </c>
      <c r="C30007">
        <v>18.79264083</v>
      </c>
      <c r="D30007">
        <v>64.882857529999995</v>
      </c>
      <c r="E30007">
        <v>2.6659191180000001</v>
      </c>
    </row>
    <row r="30008" spans="1:5" x14ac:dyDescent="0.25">
      <c r="A30008" s="12">
        <v>44082.5625</v>
      </c>
      <c r="B30008">
        <v>777.83626500000003</v>
      </c>
      <c r="C30008">
        <v>19.186851480000001</v>
      </c>
      <c r="D30008">
        <v>65.325683229999996</v>
      </c>
      <c r="E30008">
        <v>2.6694778499999998</v>
      </c>
    </row>
    <row r="30009" spans="1:5" x14ac:dyDescent="0.25">
      <c r="A30009" s="12">
        <v>44082.572916666664</v>
      </c>
      <c r="B30009">
        <v>773.90198229999999</v>
      </c>
      <c r="C30009">
        <v>19.623479069999998</v>
      </c>
      <c r="D30009">
        <v>65.606954869999996</v>
      </c>
      <c r="E30009">
        <v>2.6691975910000001</v>
      </c>
    </row>
    <row r="30010" spans="1:5" x14ac:dyDescent="0.25">
      <c r="A30010" s="12">
        <v>44082.583333333336</v>
      </c>
      <c r="B30010">
        <v>766.38849100000004</v>
      </c>
      <c r="C30010">
        <v>20.089245850000001</v>
      </c>
      <c r="D30010">
        <v>65.719536320000003</v>
      </c>
      <c r="E30010">
        <v>2.667294922</v>
      </c>
    </row>
    <row r="30011" spans="1:5" x14ac:dyDescent="0.25">
      <c r="A30011" s="12">
        <v>44082.59375</v>
      </c>
      <c r="B30011">
        <v>755.59318489999998</v>
      </c>
      <c r="C30011">
        <v>20.544748169999998</v>
      </c>
      <c r="D30011">
        <v>65.640104160000007</v>
      </c>
      <c r="E30011">
        <v>2.664168294</v>
      </c>
    </row>
    <row r="30012" spans="1:5" x14ac:dyDescent="0.25">
      <c r="A30012" s="12">
        <v>44082.604166666664</v>
      </c>
      <c r="B30012">
        <v>741.41513350000002</v>
      </c>
      <c r="C30012">
        <v>20.953828850000001</v>
      </c>
      <c r="D30012">
        <v>65.343599370000007</v>
      </c>
      <c r="E30012">
        <v>2.652289283</v>
      </c>
    </row>
    <row r="30013" spans="1:5" x14ac:dyDescent="0.25">
      <c r="A30013" s="12">
        <v>44082.614583333336</v>
      </c>
      <c r="B30013">
        <v>724.05065060000004</v>
      </c>
      <c r="C30013">
        <v>21.318962549999998</v>
      </c>
      <c r="D30013">
        <v>64.863602180000001</v>
      </c>
      <c r="E30013">
        <v>2.5893110190000002</v>
      </c>
    </row>
    <row r="30014" spans="1:5" x14ac:dyDescent="0.25">
      <c r="A30014" s="12">
        <v>44082.625</v>
      </c>
      <c r="B30014">
        <v>703.39890530000002</v>
      </c>
      <c r="C30014">
        <v>21.656480819999999</v>
      </c>
      <c r="D30014">
        <v>64.262557369999996</v>
      </c>
      <c r="E30014">
        <v>2.4599409940000001</v>
      </c>
    </row>
    <row r="30015" spans="1:5" x14ac:dyDescent="0.25">
      <c r="A30015" s="12">
        <v>44082.635416666664</v>
      </c>
      <c r="B30015">
        <v>679.45823150000001</v>
      </c>
      <c r="C30015">
        <v>21.958542649999998</v>
      </c>
      <c r="D30015">
        <v>63.501171499999998</v>
      </c>
      <c r="E30015">
        <v>2.311935772</v>
      </c>
    </row>
    <row r="30016" spans="1:5" x14ac:dyDescent="0.25">
      <c r="A30016" s="12">
        <v>44082.645833333336</v>
      </c>
      <c r="B30016">
        <v>652.92735070000003</v>
      </c>
      <c r="C30016">
        <v>22.218270199999999</v>
      </c>
      <c r="D30016">
        <v>62.494643060000001</v>
      </c>
      <c r="E30016">
        <v>2.1964132539999999</v>
      </c>
    </row>
    <row r="30017" spans="1:5" x14ac:dyDescent="0.25">
      <c r="A30017" s="12">
        <v>44082.65625</v>
      </c>
      <c r="B30017">
        <v>623.17847440000003</v>
      </c>
      <c r="C30017">
        <v>22.457558299999999</v>
      </c>
      <c r="D30017">
        <v>61.200855269999998</v>
      </c>
      <c r="E30017">
        <v>2.1203260789999998</v>
      </c>
    </row>
    <row r="30018" spans="1:5" x14ac:dyDescent="0.25">
      <c r="A30018" s="12">
        <v>44082.666666666664</v>
      </c>
      <c r="B30018">
        <v>590.92713739999999</v>
      </c>
      <c r="C30018">
        <v>22.68143242</v>
      </c>
      <c r="D30018">
        <v>59.654584759999999</v>
      </c>
      <c r="E30018">
        <v>2.06029068</v>
      </c>
    </row>
    <row r="30019" spans="1:5" x14ac:dyDescent="0.25">
      <c r="A30019" s="12">
        <v>44082.677083333336</v>
      </c>
      <c r="B30019">
        <v>556.0684728</v>
      </c>
      <c r="C30019">
        <v>22.848542590000001</v>
      </c>
      <c r="D30019">
        <v>57.887987760000001</v>
      </c>
      <c r="E30019">
        <v>2.0054335860000001</v>
      </c>
    </row>
    <row r="30020" spans="1:5" x14ac:dyDescent="0.25">
      <c r="A30020" s="12">
        <v>44082.6875</v>
      </c>
      <c r="B30020">
        <v>518.78900739999995</v>
      </c>
      <c r="C30020">
        <v>22.88747996</v>
      </c>
      <c r="D30020">
        <v>55.861433079999998</v>
      </c>
      <c r="E30020">
        <v>1.9491782740000001</v>
      </c>
    </row>
    <row r="30021" spans="1:5" x14ac:dyDescent="0.25">
      <c r="A30021" s="12">
        <v>44082.697916666664</v>
      </c>
      <c r="B30021">
        <v>479.6985737</v>
      </c>
      <c r="C30021">
        <v>22.641353219999999</v>
      </c>
      <c r="D30021">
        <v>53.491067649999998</v>
      </c>
      <c r="E30021">
        <v>1.888663056</v>
      </c>
    </row>
    <row r="30022" spans="1:5" x14ac:dyDescent="0.25">
      <c r="A30022" s="12">
        <v>44082.708333333336</v>
      </c>
      <c r="B30022">
        <v>438.49598570000001</v>
      </c>
      <c r="C30022">
        <v>22.094072329999999</v>
      </c>
      <c r="D30022">
        <v>50.698071910000003</v>
      </c>
      <c r="E30022">
        <v>1.8269395500000001</v>
      </c>
    </row>
    <row r="30023" spans="1:5" x14ac:dyDescent="0.25">
      <c r="A30023" s="12">
        <v>44082.71875</v>
      </c>
      <c r="B30023">
        <v>395.5806738</v>
      </c>
      <c r="C30023">
        <v>21.461952870000001</v>
      </c>
      <c r="D30023">
        <v>47.579112479999999</v>
      </c>
      <c r="E30023">
        <v>1.7695149509999999</v>
      </c>
    </row>
    <row r="30024" spans="1:5" x14ac:dyDescent="0.25">
      <c r="A30024" s="12">
        <v>44082.729166666664</v>
      </c>
      <c r="B30024">
        <v>351.45337469999998</v>
      </c>
      <c r="C30024">
        <v>20.968834770000001</v>
      </c>
      <c r="D30024">
        <v>44.376619429999998</v>
      </c>
      <c r="E30024">
        <v>1.7212698150000001</v>
      </c>
    </row>
    <row r="30025" spans="1:5" x14ac:dyDescent="0.25">
      <c r="A30025" s="12">
        <v>44082.739583333336</v>
      </c>
      <c r="B30025">
        <v>306.38055100000003</v>
      </c>
      <c r="C30025">
        <v>20.65153398</v>
      </c>
      <c r="D30025">
        <v>41.24430753</v>
      </c>
      <c r="E30025">
        <v>1.6819268860000001</v>
      </c>
    </row>
    <row r="30026" spans="1:5" x14ac:dyDescent="0.25">
      <c r="A30026" s="12">
        <v>44082.75</v>
      </c>
      <c r="B30026">
        <v>260.9673272</v>
      </c>
      <c r="C30026">
        <v>20.40666654</v>
      </c>
      <c r="D30026">
        <v>38.180184990000001</v>
      </c>
      <c r="E30026">
        <v>1.647998343</v>
      </c>
    </row>
    <row r="30027" spans="1:5" x14ac:dyDescent="0.25">
      <c r="A30027" s="12">
        <v>44082.760416666664</v>
      </c>
      <c r="B30027">
        <v>214.91217399999999</v>
      </c>
      <c r="C30027">
        <v>20.171576940000001</v>
      </c>
      <c r="D30027">
        <v>35.114759110000001</v>
      </c>
      <c r="E30027">
        <v>1.6178040170000001</v>
      </c>
    </row>
    <row r="30028" spans="1:5" x14ac:dyDescent="0.25">
      <c r="A30028" s="12">
        <v>44082.770833333336</v>
      </c>
      <c r="B30028">
        <v>169.22775870000001</v>
      </c>
      <c r="C30028">
        <v>19.900525470000002</v>
      </c>
      <c r="D30028">
        <v>32.018220479999997</v>
      </c>
      <c r="E30028">
        <v>1.5906703639999999</v>
      </c>
    </row>
    <row r="30029" spans="1:5" x14ac:dyDescent="0.25">
      <c r="A30029" s="12">
        <v>44082.78125</v>
      </c>
      <c r="B30029">
        <v>127.8313624</v>
      </c>
      <c r="C30029">
        <v>19.569804210000001</v>
      </c>
      <c r="D30029">
        <v>29.01097218</v>
      </c>
      <c r="E30029">
        <v>1.567979403</v>
      </c>
    </row>
    <row r="30030" spans="1:5" x14ac:dyDescent="0.25">
      <c r="A30030" s="12">
        <v>44082.791666666664</v>
      </c>
      <c r="B30030">
        <v>88.188303500000004</v>
      </c>
      <c r="C30030">
        <v>19.196917379999999</v>
      </c>
      <c r="D30030">
        <v>26.134656880000001</v>
      </c>
      <c r="E30030">
        <v>1.5487614730000001</v>
      </c>
    </row>
    <row r="30031" spans="1:5" x14ac:dyDescent="0.25">
      <c r="A30031" s="12">
        <v>44082.802083333336</v>
      </c>
      <c r="B30031">
        <v>53.319242850000002</v>
      </c>
      <c r="C30031">
        <v>18.820341280000001</v>
      </c>
      <c r="D30031">
        <v>23.434841160000001</v>
      </c>
      <c r="E30031">
        <v>1.5275374239999999</v>
      </c>
    </row>
    <row r="30032" spans="1:5" x14ac:dyDescent="0.25">
      <c r="A30032" s="12">
        <v>44082.8125</v>
      </c>
      <c r="B30032">
        <v>18.628304239999999</v>
      </c>
      <c r="C30032">
        <v>18.47648865</v>
      </c>
      <c r="D30032">
        <v>20.900924589999999</v>
      </c>
      <c r="E30032">
        <v>1.495537157</v>
      </c>
    </row>
    <row r="30033" spans="1:5" x14ac:dyDescent="0.25">
      <c r="A30033" s="12">
        <v>44082.822916666664</v>
      </c>
      <c r="B30033">
        <v>1.916539671</v>
      </c>
      <c r="C30033">
        <v>18.174288690000001</v>
      </c>
      <c r="D30033">
        <v>18.96940382</v>
      </c>
      <c r="E30033">
        <v>1.4350912810000001</v>
      </c>
    </row>
    <row r="30034" spans="1:5" x14ac:dyDescent="0.25">
      <c r="A30034" s="12">
        <v>44082.833333333336</v>
      </c>
      <c r="B30034">
        <v>0</v>
      </c>
      <c r="C30034">
        <v>17.89645947</v>
      </c>
      <c r="D30034">
        <v>18.095591519999999</v>
      </c>
      <c r="E30034">
        <v>1.347076403</v>
      </c>
    </row>
    <row r="30035" spans="1:5" x14ac:dyDescent="0.25">
      <c r="A30035" s="12">
        <v>44082.84375</v>
      </c>
      <c r="B30035">
        <v>0</v>
      </c>
      <c r="C30035">
        <v>17.625851870000002</v>
      </c>
      <c r="D30035">
        <v>17.761155670000001</v>
      </c>
      <c r="E30035">
        <v>1.260620777</v>
      </c>
    </row>
    <row r="30036" spans="1:5" x14ac:dyDescent="0.25">
      <c r="A30036" s="12">
        <v>44082.854166666664</v>
      </c>
      <c r="B30036">
        <v>0</v>
      </c>
      <c r="C30036">
        <v>17.348100070000001</v>
      </c>
      <c r="D30036">
        <v>17.48697597</v>
      </c>
      <c r="E30036">
        <v>1.2043429029999999</v>
      </c>
    </row>
    <row r="30037" spans="1:5" x14ac:dyDescent="0.25">
      <c r="A30037" s="12">
        <v>44082.864583333336</v>
      </c>
      <c r="B30037">
        <v>0</v>
      </c>
      <c r="C30037">
        <v>17.05902991</v>
      </c>
      <c r="D30037">
        <v>17.20356499</v>
      </c>
      <c r="E30037">
        <v>1.176261325</v>
      </c>
    </row>
    <row r="30038" spans="1:5" x14ac:dyDescent="0.25">
      <c r="A30038" s="12">
        <v>44082.875</v>
      </c>
      <c r="B30038">
        <v>0</v>
      </c>
      <c r="C30038">
        <v>16.76438551</v>
      </c>
      <c r="D30038">
        <v>16.911707710000002</v>
      </c>
      <c r="E30038">
        <v>1.157663544</v>
      </c>
    </row>
    <row r="30039" spans="1:5" x14ac:dyDescent="0.25">
      <c r="A30039" s="12">
        <v>44082.885416666664</v>
      </c>
      <c r="B30039">
        <v>0</v>
      </c>
      <c r="C30039">
        <v>16.47006884</v>
      </c>
      <c r="D30039">
        <v>16.61722718</v>
      </c>
      <c r="E30039">
        <v>1.1429785400000001</v>
      </c>
    </row>
    <row r="30040" spans="1:5" x14ac:dyDescent="0.25">
      <c r="A30040" s="12">
        <v>44082.895833333336</v>
      </c>
      <c r="B30040">
        <v>0</v>
      </c>
      <c r="C30040">
        <v>16.180542809999999</v>
      </c>
      <c r="D30040">
        <v>16.325305830000001</v>
      </c>
      <c r="E30040">
        <v>1.1300508520000001</v>
      </c>
    </row>
    <row r="30041" spans="1:5" x14ac:dyDescent="0.25">
      <c r="A30041" s="12">
        <v>44082.90625</v>
      </c>
      <c r="B30041">
        <v>0</v>
      </c>
      <c r="C30041">
        <v>15.89516884</v>
      </c>
      <c r="D30041">
        <v>16.037855830000002</v>
      </c>
      <c r="E30041">
        <v>1.1180018940000001</v>
      </c>
    </row>
    <row r="30042" spans="1:5" x14ac:dyDescent="0.25">
      <c r="A30042" s="12">
        <v>44082.916666666664</v>
      </c>
      <c r="B30042">
        <v>0</v>
      </c>
      <c r="C30042">
        <v>15.612821629999999</v>
      </c>
      <c r="D30042">
        <v>15.75399524</v>
      </c>
      <c r="E30042">
        <v>1.107159091</v>
      </c>
    </row>
    <row r="30043" spans="1:5" x14ac:dyDescent="0.25">
      <c r="A30043" s="12">
        <v>44082.927083333336</v>
      </c>
      <c r="B30043">
        <v>0</v>
      </c>
      <c r="C30043">
        <v>15.336969549999999</v>
      </c>
      <c r="D30043">
        <v>15.474895589999999</v>
      </c>
      <c r="E30043">
        <v>1.0978314389999999</v>
      </c>
    </row>
    <row r="30044" spans="1:5" x14ac:dyDescent="0.25">
      <c r="A30044" s="12">
        <v>44082.9375</v>
      </c>
      <c r="B30044">
        <v>0</v>
      </c>
      <c r="C30044">
        <v>15.070732639999999</v>
      </c>
      <c r="D30044">
        <v>15.2038511</v>
      </c>
      <c r="E30044">
        <v>1.090300426</v>
      </c>
    </row>
    <row r="30045" spans="1:5" x14ac:dyDescent="0.25">
      <c r="A30045" s="12">
        <v>44082.947916666664</v>
      </c>
      <c r="B30045">
        <v>0</v>
      </c>
      <c r="C30045">
        <v>14.81128543</v>
      </c>
      <c r="D30045">
        <v>14.941009040000001</v>
      </c>
      <c r="E30045">
        <v>1.084802083</v>
      </c>
    </row>
    <row r="30046" spans="1:5" x14ac:dyDescent="0.25">
      <c r="A30046" s="12">
        <v>44082.958333333336</v>
      </c>
      <c r="B30046">
        <v>0</v>
      </c>
      <c r="C30046">
        <v>14.558175439999999</v>
      </c>
      <c r="D30046">
        <v>14.68473043</v>
      </c>
      <c r="E30046">
        <v>1.0806249999999999</v>
      </c>
    </row>
    <row r="30047" spans="1:5" x14ac:dyDescent="0.25">
      <c r="A30047" s="12">
        <v>44082.96875</v>
      </c>
      <c r="B30047">
        <v>0</v>
      </c>
      <c r="C30047">
        <v>14.31937188</v>
      </c>
      <c r="D30047">
        <v>14.438773660000001</v>
      </c>
      <c r="E30047">
        <v>1.0761145830000001</v>
      </c>
    </row>
    <row r="30048" spans="1:5" x14ac:dyDescent="0.25">
      <c r="A30048" s="12">
        <v>44082.979166666664</v>
      </c>
      <c r="B30048">
        <v>0</v>
      </c>
      <c r="C30048">
        <v>14.102662240000001</v>
      </c>
      <c r="D30048">
        <v>14.21101706</v>
      </c>
      <c r="E30048">
        <v>1.069075521</v>
      </c>
    </row>
    <row r="30049" spans="1:5" x14ac:dyDescent="0.25">
      <c r="A30049" s="12">
        <v>44082.989583333336</v>
      </c>
      <c r="B30049">
        <v>0</v>
      </c>
      <c r="C30049">
        <v>13.90602979</v>
      </c>
      <c r="D30049">
        <v>14.00434602</v>
      </c>
      <c r="E30049">
        <v>1.0558125</v>
      </c>
    </row>
    <row r="30050" spans="1:5" x14ac:dyDescent="0.25">
      <c r="A30050" s="12">
        <v>44083</v>
      </c>
      <c r="B30050">
        <v>0</v>
      </c>
      <c r="C30050">
        <v>13.724338039999999</v>
      </c>
      <c r="D30050">
        <v>13.815183920000001</v>
      </c>
      <c r="E30050">
        <v>1.035625</v>
      </c>
    </row>
    <row r="30051" spans="1:5" x14ac:dyDescent="0.25">
      <c r="A30051" s="12">
        <v>44083.010416666664</v>
      </c>
      <c r="B30051">
        <v>0</v>
      </c>
      <c r="C30051">
        <v>13.55899934</v>
      </c>
      <c r="D30051">
        <v>13.641668689999999</v>
      </c>
      <c r="E30051">
        <v>1.0124375000000001</v>
      </c>
    </row>
    <row r="30052" spans="1:5" x14ac:dyDescent="0.25">
      <c r="A30052" s="12">
        <v>44083.020833333336</v>
      </c>
      <c r="B30052">
        <v>0</v>
      </c>
      <c r="C30052">
        <v>13.41390898</v>
      </c>
      <c r="D30052">
        <v>13.486454159999999</v>
      </c>
      <c r="E30052">
        <v>0.98977148400000003</v>
      </c>
    </row>
    <row r="30053" spans="1:5" x14ac:dyDescent="0.25">
      <c r="A30053" s="12">
        <v>44083.03125</v>
      </c>
      <c r="B30053">
        <v>0</v>
      </c>
      <c r="C30053">
        <v>13.28671875</v>
      </c>
      <c r="D30053">
        <v>13.35031386</v>
      </c>
      <c r="E30053">
        <v>0.968208705</v>
      </c>
    </row>
    <row r="30054" spans="1:5" x14ac:dyDescent="0.25">
      <c r="A30054" s="12">
        <v>44083.041666666664</v>
      </c>
      <c r="B30054">
        <v>0</v>
      </c>
      <c r="C30054">
        <v>13.16985577</v>
      </c>
      <c r="D30054">
        <v>13.22828726</v>
      </c>
      <c r="E30054">
        <v>0.94748883900000003</v>
      </c>
    </row>
    <row r="30055" spans="1:5" x14ac:dyDescent="0.25">
      <c r="A30055" s="12">
        <v>44083.052083333336</v>
      </c>
      <c r="B30055">
        <v>0</v>
      </c>
      <c r="C30055">
        <v>13.06106971</v>
      </c>
      <c r="D30055">
        <v>13.11546274</v>
      </c>
      <c r="E30055">
        <v>0.92810825900000005</v>
      </c>
    </row>
    <row r="30056" spans="1:5" x14ac:dyDescent="0.25">
      <c r="A30056" s="12">
        <v>44083.0625</v>
      </c>
      <c r="B30056">
        <v>0</v>
      </c>
      <c r="C30056">
        <v>12.95934961</v>
      </c>
      <c r="D30056">
        <v>13.010209659999999</v>
      </c>
      <c r="E30056">
        <v>0.90993164100000001</v>
      </c>
    </row>
    <row r="30057" spans="1:5" x14ac:dyDescent="0.25">
      <c r="A30057" s="12">
        <v>44083.072916666664</v>
      </c>
      <c r="B30057">
        <v>0</v>
      </c>
      <c r="C30057">
        <v>12.85650953</v>
      </c>
      <c r="D30057">
        <v>12.90792957</v>
      </c>
      <c r="E30057">
        <v>0.89178571399999995</v>
      </c>
    </row>
    <row r="30058" spans="1:5" x14ac:dyDescent="0.25">
      <c r="A30058" s="12">
        <v>44083.083333333336</v>
      </c>
      <c r="B30058">
        <v>0</v>
      </c>
      <c r="C30058">
        <v>12.75479825</v>
      </c>
      <c r="D30058">
        <v>12.80565389</v>
      </c>
      <c r="E30058">
        <v>0.87397321400000005</v>
      </c>
    </row>
    <row r="30059" spans="1:5" x14ac:dyDescent="0.25">
      <c r="A30059" s="12">
        <v>44083.09375</v>
      </c>
      <c r="B30059">
        <v>0</v>
      </c>
      <c r="C30059">
        <v>12.674527899999999</v>
      </c>
      <c r="D30059">
        <v>12.714663079999999</v>
      </c>
      <c r="E30059">
        <v>0.859375</v>
      </c>
    </row>
    <row r="30060" spans="1:5" x14ac:dyDescent="0.25">
      <c r="A30060" s="12">
        <v>44083.104166666664</v>
      </c>
      <c r="B30060">
        <v>0</v>
      </c>
      <c r="C30060">
        <v>12.634317660000001</v>
      </c>
      <c r="D30060">
        <v>12.654422780000001</v>
      </c>
      <c r="E30060">
        <v>0.85072699699999998</v>
      </c>
    </row>
    <row r="30061" spans="1:5" x14ac:dyDescent="0.25">
      <c r="A30061" s="12">
        <v>44083.114583333336</v>
      </c>
      <c r="B30061">
        <v>0</v>
      </c>
      <c r="C30061">
        <v>12.623773809999999</v>
      </c>
      <c r="D30061">
        <v>12.62904573</v>
      </c>
      <c r="E30061">
        <v>0.84703001</v>
      </c>
    </row>
    <row r="30062" spans="1:5" x14ac:dyDescent="0.25">
      <c r="A30062" s="12">
        <v>44083.125</v>
      </c>
      <c r="B30062">
        <v>0</v>
      </c>
      <c r="C30062">
        <v>12.62004464</v>
      </c>
      <c r="D30062">
        <v>12.62190923</v>
      </c>
      <c r="E30062">
        <v>0.84507440499999997</v>
      </c>
    </row>
    <row r="30063" spans="1:5" x14ac:dyDescent="0.25">
      <c r="A30063" s="12">
        <v>44083.135416666664</v>
      </c>
      <c r="B30063">
        <v>0</v>
      </c>
      <c r="C30063">
        <v>12.616291670000001</v>
      </c>
      <c r="D30063">
        <v>12.618168150000001</v>
      </c>
      <c r="E30063">
        <v>0.84307911700000004</v>
      </c>
    </row>
    <row r="30064" spans="1:5" x14ac:dyDescent="0.25">
      <c r="A30064" s="12">
        <v>44083.145833333336</v>
      </c>
      <c r="B30064">
        <v>0</v>
      </c>
      <c r="C30064">
        <v>12.604442710000001</v>
      </c>
      <c r="D30064">
        <v>12.61036719</v>
      </c>
      <c r="E30064">
        <v>0.83879957900000002</v>
      </c>
    </row>
    <row r="30065" spans="1:5" x14ac:dyDescent="0.25">
      <c r="A30065" s="12">
        <v>44083.15625</v>
      </c>
      <c r="B30065">
        <v>0</v>
      </c>
      <c r="C30065">
        <v>12.55479167</v>
      </c>
      <c r="D30065">
        <v>12.57961719</v>
      </c>
      <c r="E30065">
        <v>0.82659722199999996</v>
      </c>
    </row>
    <row r="30066" spans="1:5" x14ac:dyDescent="0.25">
      <c r="A30066" s="12">
        <v>44083.166666666664</v>
      </c>
      <c r="B30066">
        <v>0</v>
      </c>
      <c r="C30066">
        <v>12.45464286</v>
      </c>
      <c r="D30066">
        <v>12.50471726</v>
      </c>
      <c r="E30066">
        <v>0.80512820500000004</v>
      </c>
    </row>
    <row r="30067" spans="1:5" x14ac:dyDescent="0.25">
      <c r="A30067" s="12">
        <v>44083.177083333336</v>
      </c>
      <c r="B30067">
        <v>0</v>
      </c>
      <c r="C30067">
        <v>12.33068452</v>
      </c>
      <c r="D30067">
        <v>12.392663689999999</v>
      </c>
      <c r="E30067">
        <v>0.78092414499999996</v>
      </c>
    </row>
    <row r="30068" spans="1:5" x14ac:dyDescent="0.25">
      <c r="A30068" s="12">
        <v>44083.1875</v>
      </c>
      <c r="B30068">
        <v>0</v>
      </c>
      <c r="C30068">
        <v>12.21235076</v>
      </c>
      <c r="D30068">
        <v>12.271517640000001</v>
      </c>
      <c r="E30068">
        <v>0.76082682300000004</v>
      </c>
    </row>
    <row r="30069" spans="1:5" x14ac:dyDescent="0.25">
      <c r="A30069" s="12">
        <v>44083.197916666664</v>
      </c>
      <c r="B30069">
        <v>0</v>
      </c>
      <c r="C30069">
        <v>12.105974700000001</v>
      </c>
      <c r="D30069">
        <v>12.15916273</v>
      </c>
      <c r="E30069">
        <v>0.74582064599999998</v>
      </c>
    </row>
    <row r="30070" spans="1:5" x14ac:dyDescent="0.25">
      <c r="A30070" s="12">
        <v>44083.208333333336</v>
      </c>
      <c r="B30070">
        <v>0</v>
      </c>
      <c r="C30070">
        <v>12.00038805</v>
      </c>
      <c r="D30070">
        <v>12.05318138</v>
      </c>
      <c r="E30070">
        <v>0.73299679500000003</v>
      </c>
    </row>
    <row r="30071" spans="1:5" x14ac:dyDescent="0.25">
      <c r="A30071" s="12">
        <v>44083.21875</v>
      </c>
      <c r="B30071">
        <v>0</v>
      </c>
      <c r="C30071">
        <v>11.889261100000001</v>
      </c>
      <c r="D30071">
        <v>11.944824580000001</v>
      </c>
      <c r="E30071">
        <v>0.72124131899999999</v>
      </c>
    </row>
    <row r="30072" spans="1:5" x14ac:dyDescent="0.25">
      <c r="A30072" s="12">
        <v>44083.229166666664</v>
      </c>
      <c r="B30072">
        <v>0</v>
      </c>
      <c r="C30072">
        <v>11.76466299</v>
      </c>
      <c r="D30072">
        <v>11.826962050000001</v>
      </c>
      <c r="E30072">
        <v>0.71006760800000002</v>
      </c>
    </row>
    <row r="30073" spans="1:5" x14ac:dyDescent="0.25">
      <c r="A30073" s="12">
        <v>44083.239583333336</v>
      </c>
      <c r="B30073">
        <v>0</v>
      </c>
      <c r="C30073">
        <v>11.607878250000001</v>
      </c>
      <c r="D30073">
        <v>11.68627062</v>
      </c>
      <c r="E30073">
        <v>0.69946180599999996</v>
      </c>
    </row>
    <row r="30074" spans="1:5" x14ac:dyDescent="0.25">
      <c r="A30074" s="12">
        <v>44083.25</v>
      </c>
      <c r="B30074">
        <v>0</v>
      </c>
      <c r="C30074">
        <v>11.42704893</v>
      </c>
      <c r="D30074">
        <v>11.51746359</v>
      </c>
      <c r="E30074">
        <v>0.689479167</v>
      </c>
    </row>
    <row r="30075" spans="1:5" x14ac:dyDescent="0.25">
      <c r="A30075" s="12">
        <v>44083.260416666664</v>
      </c>
      <c r="B30075">
        <v>0</v>
      </c>
      <c r="C30075">
        <v>11.26912684</v>
      </c>
      <c r="D30075">
        <v>11.34808788</v>
      </c>
      <c r="E30075">
        <v>0.67977430599999999</v>
      </c>
    </row>
    <row r="30076" spans="1:5" x14ac:dyDescent="0.25">
      <c r="A30076" s="12">
        <v>44083.270833333336</v>
      </c>
      <c r="B30076">
        <v>0</v>
      </c>
      <c r="C30076">
        <v>11.177701320000001</v>
      </c>
      <c r="D30076">
        <v>11.22341408</v>
      </c>
      <c r="E30076">
        <v>0.66980555600000002</v>
      </c>
    </row>
    <row r="30077" spans="1:5" x14ac:dyDescent="0.25">
      <c r="A30077" s="12">
        <v>44083.28125</v>
      </c>
      <c r="B30077">
        <v>0</v>
      </c>
      <c r="C30077">
        <v>11.13852941</v>
      </c>
      <c r="D30077">
        <v>11.158115370000001</v>
      </c>
      <c r="E30077">
        <v>0.65878124999999998</v>
      </c>
    </row>
    <row r="30078" spans="1:5" x14ac:dyDescent="0.25">
      <c r="A30078" s="12">
        <v>44083.291666666664</v>
      </c>
      <c r="B30078">
        <v>1.640958031</v>
      </c>
      <c r="C30078">
        <v>11.11345588</v>
      </c>
      <c r="D30078">
        <v>11.179275240000001</v>
      </c>
      <c r="E30078">
        <v>0.64718750000000003</v>
      </c>
    </row>
    <row r="30079" spans="1:5" x14ac:dyDescent="0.25">
      <c r="A30079" s="12">
        <v>44083.302083333336</v>
      </c>
      <c r="B30079">
        <v>18.282843280000002</v>
      </c>
      <c r="C30079">
        <v>11.097205880000001</v>
      </c>
      <c r="D30079">
        <v>11.752511070000001</v>
      </c>
      <c r="E30079">
        <v>0.63709375000000001</v>
      </c>
    </row>
    <row r="30080" spans="1:5" x14ac:dyDescent="0.25">
      <c r="A30080" s="12">
        <v>44083.3125</v>
      </c>
      <c r="B30080">
        <v>34.085499679999998</v>
      </c>
      <c r="C30080">
        <v>11.096784080000001</v>
      </c>
      <c r="D30080">
        <v>12.798427220000001</v>
      </c>
      <c r="E30080">
        <v>0.63037109400000002</v>
      </c>
    </row>
    <row r="30081" spans="1:5" x14ac:dyDescent="0.25">
      <c r="A30081" s="12">
        <v>44083.322916666664</v>
      </c>
      <c r="B30081">
        <v>85.167313250000007</v>
      </c>
      <c r="C30081">
        <v>11.146047299999999</v>
      </c>
      <c r="D30081">
        <v>14.996744290000001</v>
      </c>
      <c r="E30081">
        <v>0.62626562500000005</v>
      </c>
    </row>
    <row r="30082" spans="1:5" x14ac:dyDescent="0.25">
      <c r="A30082" s="12">
        <v>44083.333333333336</v>
      </c>
      <c r="B30082">
        <v>124.65086220000001</v>
      </c>
      <c r="C30082">
        <v>11.267128380000001</v>
      </c>
      <c r="D30082">
        <v>18.02584645</v>
      </c>
      <c r="E30082">
        <v>0.62312500000000004</v>
      </c>
    </row>
    <row r="30083" spans="1:5" x14ac:dyDescent="0.25">
      <c r="A30083" s="12">
        <v>44083.34375</v>
      </c>
      <c r="B30083">
        <v>166.57936910000001</v>
      </c>
      <c r="C30083">
        <v>11.443074319999999</v>
      </c>
      <c r="D30083">
        <v>20.821287389999998</v>
      </c>
      <c r="E30083">
        <v>0.62098437500000003</v>
      </c>
    </row>
    <row r="30084" spans="1:5" x14ac:dyDescent="0.25">
      <c r="A30084" s="12">
        <v>44083.354166666664</v>
      </c>
      <c r="B30084">
        <v>210.51108410000001</v>
      </c>
      <c r="C30084">
        <v>11.66657483</v>
      </c>
      <c r="D30084">
        <v>23.811866670000001</v>
      </c>
      <c r="E30084">
        <v>0.62246875000000002</v>
      </c>
    </row>
    <row r="30085" spans="1:5" x14ac:dyDescent="0.25">
      <c r="A30085" s="12">
        <v>44083.364583333336</v>
      </c>
      <c r="B30085">
        <v>255.24379049999999</v>
      </c>
      <c r="C30085">
        <v>12.009584220000001</v>
      </c>
      <c r="D30085">
        <v>26.970798309999999</v>
      </c>
      <c r="E30085">
        <v>0.639765625</v>
      </c>
    </row>
    <row r="30086" spans="1:5" x14ac:dyDescent="0.25">
      <c r="A30086" s="12">
        <v>44083.375</v>
      </c>
      <c r="B30086">
        <v>300.34863239999999</v>
      </c>
      <c r="C30086">
        <v>12.510605290000001</v>
      </c>
      <c r="D30086">
        <v>30.29180015</v>
      </c>
      <c r="E30086">
        <v>0.67500000000000004</v>
      </c>
    </row>
    <row r="30087" spans="1:5" x14ac:dyDescent="0.25">
      <c r="A30087" s="12">
        <v>44083.385416666664</v>
      </c>
      <c r="B30087">
        <v>344.73733650000003</v>
      </c>
      <c r="C30087">
        <v>13.093970199999999</v>
      </c>
      <c r="D30087">
        <v>33.708380529999999</v>
      </c>
      <c r="E30087">
        <v>0.71023437499999997</v>
      </c>
    </row>
    <row r="30088" spans="1:5" x14ac:dyDescent="0.25">
      <c r="A30088" s="12">
        <v>44083.395833333336</v>
      </c>
      <c r="B30088">
        <v>388.09865889999998</v>
      </c>
      <c r="C30088">
        <v>13.676964760000001</v>
      </c>
      <c r="D30088">
        <v>37.11057082</v>
      </c>
      <c r="E30088">
        <v>0.72720703099999995</v>
      </c>
    </row>
    <row r="30089" spans="1:5" x14ac:dyDescent="0.25">
      <c r="A30089" s="12">
        <v>44083.40625</v>
      </c>
      <c r="B30089">
        <v>430.3229139</v>
      </c>
      <c r="C30089">
        <v>14.25071443</v>
      </c>
      <c r="D30089">
        <v>40.451468920000003</v>
      </c>
      <c r="E30089">
        <v>0.72640625000000003</v>
      </c>
    </row>
    <row r="30090" spans="1:5" x14ac:dyDescent="0.25">
      <c r="A30090" s="12">
        <v>44083.416666666664</v>
      </c>
      <c r="B30090">
        <v>470.90916959999998</v>
      </c>
      <c r="C30090">
        <v>14.8447727</v>
      </c>
      <c r="D30090">
        <v>43.719954540000003</v>
      </c>
      <c r="E30090">
        <v>0.72</v>
      </c>
    </row>
    <row r="30091" spans="1:5" x14ac:dyDescent="0.25">
      <c r="A30091" s="12">
        <v>44083.427083333336</v>
      </c>
      <c r="B30091">
        <v>509.5552141</v>
      </c>
      <c r="C30091">
        <v>15.454952199999999</v>
      </c>
      <c r="D30091">
        <v>46.89511521</v>
      </c>
      <c r="E30091">
        <v>0.71359375000000003</v>
      </c>
    </row>
    <row r="30092" spans="1:5" x14ac:dyDescent="0.25">
      <c r="A30092" s="12">
        <v>44083.4375</v>
      </c>
      <c r="B30092">
        <v>546.15422569999998</v>
      </c>
      <c r="C30092">
        <v>16.072555430000001</v>
      </c>
      <c r="D30092">
        <v>49.951493560000003</v>
      </c>
      <c r="E30092">
        <v>0.71100020600000002</v>
      </c>
    </row>
    <row r="30093" spans="1:5" x14ac:dyDescent="0.25">
      <c r="A30093" s="12">
        <v>44083.447916666664</v>
      </c>
      <c r="B30093">
        <v>580.50227110000003</v>
      </c>
      <c r="C30093">
        <v>16.70664258</v>
      </c>
      <c r="D30093">
        <v>52.87346127</v>
      </c>
      <c r="E30093">
        <v>0.71524259899999998</v>
      </c>
    </row>
    <row r="30094" spans="1:5" x14ac:dyDescent="0.25">
      <c r="A30094" s="12">
        <v>44083.458333333336</v>
      </c>
      <c r="B30094">
        <v>612.10023169999999</v>
      </c>
      <c r="C30094">
        <v>17.356155139999998</v>
      </c>
      <c r="D30094">
        <v>55.638404659999999</v>
      </c>
      <c r="E30094">
        <v>0.72636513199999997</v>
      </c>
    </row>
    <row r="30095" spans="1:5" x14ac:dyDescent="0.25">
      <c r="A30095" s="12">
        <v>44083.46875</v>
      </c>
      <c r="B30095">
        <v>641.23914379999997</v>
      </c>
      <c r="C30095">
        <v>17.991718299999999</v>
      </c>
      <c r="D30095">
        <v>58.224626170000001</v>
      </c>
      <c r="E30095">
        <v>0.74209292800000004</v>
      </c>
    </row>
    <row r="30096" spans="1:5" x14ac:dyDescent="0.25">
      <c r="A30096" s="12">
        <v>44083.479166666664</v>
      </c>
      <c r="B30096">
        <v>667.02318609999998</v>
      </c>
      <c r="C30096">
        <v>18.583320260000001</v>
      </c>
      <c r="D30096">
        <v>60.585169780000001</v>
      </c>
      <c r="E30096">
        <v>0.76078515599999996</v>
      </c>
    </row>
    <row r="30097" spans="1:5" x14ac:dyDescent="0.25">
      <c r="A30097" s="12">
        <v>44083.489583333336</v>
      </c>
      <c r="B30097">
        <v>690.04441199999997</v>
      </c>
      <c r="C30097">
        <v>19.128214379999999</v>
      </c>
      <c r="D30097">
        <v>62.69198841</v>
      </c>
      <c r="E30097">
        <v>0.78554769700000004</v>
      </c>
    </row>
    <row r="30098" spans="1:5" x14ac:dyDescent="0.25">
      <c r="A30098" s="12">
        <v>44083.5</v>
      </c>
      <c r="B30098">
        <v>710.00186259999998</v>
      </c>
      <c r="C30098">
        <v>19.64085296</v>
      </c>
      <c r="D30098">
        <v>64.554720209999999</v>
      </c>
      <c r="E30098">
        <v>0.81894736800000001</v>
      </c>
    </row>
    <row r="30099" spans="1:5" x14ac:dyDescent="0.25">
      <c r="A30099" s="12">
        <v>44083.510416666664</v>
      </c>
      <c r="B30099">
        <v>726.49334220000003</v>
      </c>
      <c r="C30099">
        <v>20.126369960000002</v>
      </c>
      <c r="D30099">
        <v>66.160170160000007</v>
      </c>
      <c r="E30099">
        <v>0.85824177599999996</v>
      </c>
    </row>
    <row r="30100" spans="1:5" x14ac:dyDescent="0.25">
      <c r="A30100" s="12">
        <v>44083.520833333336</v>
      </c>
      <c r="B30100">
        <v>739.81704620000005</v>
      </c>
      <c r="C30100">
        <v>20.586017890000001</v>
      </c>
      <c r="D30100">
        <v>67.513236329999998</v>
      </c>
      <c r="E30100">
        <v>0.90085916899999996</v>
      </c>
    </row>
    <row r="30101" spans="1:5" x14ac:dyDescent="0.25">
      <c r="A30101" s="12">
        <v>44083.53125</v>
      </c>
      <c r="B30101">
        <v>749.66814609999994</v>
      </c>
      <c r="C30101">
        <v>21.016615590000001</v>
      </c>
      <c r="D30101">
        <v>68.613068470000002</v>
      </c>
      <c r="E30101">
        <v>0.94954687500000001</v>
      </c>
    </row>
    <row r="30102" spans="1:5" x14ac:dyDescent="0.25">
      <c r="A30102" s="12">
        <v>44083.541666666664</v>
      </c>
      <c r="B30102">
        <v>756.24542959999997</v>
      </c>
      <c r="C30102">
        <v>21.42215457</v>
      </c>
      <c r="D30102">
        <v>69.454008669999993</v>
      </c>
      <c r="E30102">
        <v>1.0049999999999999</v>
      </c>
    </row>
    <row r="30103" spans="1:5" x14ac:dyDescent="0.25">
      <c r="A30103" s="12">
        <v>44083.552083333336</v>
      </c>
      <c r="B30103">
        <v>759.04964099999995</v>
      </c>
      <c r="C30103">
        <v>21.81854444</v>
      </c>
      <c r="D30103">
        <v>70.043567569999993</v>
      </c>
      <c r="E30103">
        <v>1.060453125</v>
      </c>
    </row>
    <row r="30104" spans="1:5" x14ac:dyDescent="0.25">
      <c r="A30104" s="12">
        <v>44083.5625</v>
      </c>
      <c r="B30104">
        <v>758.576413</v>
      </c>
      <c r="C30104">
        <v>22.22280714</v>
      </c>
      <c r="D30104">
        <v>70.412628620000007</v>
      </c>
      <c r="E30104">
        <v>1.109644531</v>
      </c>
    </row>
    <row r="30105" spans="1:5" x14ac:dyDescent="0.25">
      <c r="A30105" s="12">
        <v>44083.572916666664</v>
      </c>
      <c r="B30105">
        <v>754.32629220000001</v>
      </c>
      <c r="C30105">
        <v>22.643112169999998</v>
      </c>
      <c r="D30105">
        <v>70.578550899999996</v>
      </c>
      <c r="E30105">
        <v>1.1555</v>
      </c>
    </row>
    <row r="30106" spans="1:5" x14ac:dyDescent="0.25">
      <c r="A30106" s="12">
        <v>44083.583333333336</v>
      </c>
      <c r="B30106">
        <v>746.79611199999999</v>
      </c>
      <c r="C30106">
        <v>23.071235680000001</v>
      </c>
      <c r="D30106">
        <v>70.537859409999996</v>
      </c>
      <c r="E30106">
        <v>1.1996875</v>
      </c>
    </row>
    <row r="30107" spans="1:5" x14ac:dyDescent="0.25">
      <c r="A30107" s="12">
        <v>44083.59375</v>
      </c>
      <c r="B30107">
        <v>735.78244080000002</v>
      </c>
      <c r="C30107">
        <v>23.490700159999999</v>
      </c>
      <c r="D30107">
        <v>70.295696179999993</v>
      </c>
      <c r="E30107">
        <v>1.2333750000000001</v>
      </c>
    </row>
    <row r="30108" spans="1:5" x14ac:dyDescent="0.25">
      <c r="A30108" s="12">
        <v>44083.604166666664</v>
      </c>
      <c r="B30108">
        <v>721.38309800000002</v>
      </c>
      <c r="C30108">
        <v>23.888346670000001</v>
      </c>
      <c r="D30108">
        <v>69.852134890000002</v>
      </c>
      <c r="E30108">
        <v>1.2471656250000001</v>
      </c>
    </row>
    <row r="30109" spans="1:5" x14ac:dyDescent="0.25">
      <c r="A30109" s="12">
        <v>44083.614583333336</v>
      </c>
      <c r="B30109">
        <v>703.69688789999998</v>
      </c>
      <c r="C30109">
        <v>24.2711921</v>
      </c>
      <c r="D30109">
        <v>69.218332119999999</v>
      </c>
      <c r="E30109">
        <v>1.24115</v>
      </c>
    </row>
    <row r="30110" spans="1:5" x14ac:dyDescent="0.25">
      <c r="A30110" s="12">
        <v>44083.625</v>
      </c>
      <c r="B30110">
        <v>682.82057220000002</v>
      </c>
      <c r="C30110">
        <v>24.642229629999999</v>
      </c>
      <c r="D30110">
        <v>68.396209870000007</v>
      </c>
      <c r="E30110">
        <v>1.22275</v>
      </c>
    </row>
    <row r="30111" spans="1:5" x14ac:dyDescent="0.25">
      <c r="A30111" s="12">
        <v>44083.635416666664</v>
      </c>
      <c r="B30111">
        <v>658.75179519999995</v>
      </c>
      <c r="C30111">
        <v>24.980078030000001</v>
      </c>
      <c r="D30111">
        <v>67.365156650000003</v>
      </c>
      <c r="E30111">
        <v>1.1975499999999999</v>
      </c>
    </row>
    <row r="30112" spans="1:5" x14ac:dyDescent="0.25">
      <c r="A30112" s="12">
        <v>44083.645833333336</v>
      </c>
      <c r="B30112">
        <v>631.58793990000004</v>
      </c>
      <c r="C30112">
        <v>25.267010249999998</v>
      </c>
      <c r="D30112">
        <v>66.098451350000005</v>
      </c>
      <c r="E30112">
        <v>1.169155884</v>
      </c>
    </row>
    <row r="30113" spans="1:5" x14ac:dyDescent="0.25">
      <c r="A30113" s="12">
        <v>44083.65625</v>
      </c>
      <c r="B30113">
        <v>601.62707809999995</v>
      </c>
      <c r="C30113">
        <v>25.525257010000001</v>
      </c>
      <c r="D30113">
        <v>64.608776500000005</v>
      </c>
      <c r="E30113">
        <v>1.1343713870000001</v>
      </c>
    </row>
    <row r="30114" spans="1:5" x14ac:dyDescent="0.25">
      <c r="A30114" s="12">
        <v>44083.666666666664</v>
      </c>
      <c r="B30114">
        <v>569.06523900000002</v>
      </c>
      <c r="C30114">
        <v>25.764865650000001</v>
      </c>
      <c r="D30114">
        <v>62.930435850000002</v>
      </c>
      <c r="E30114">
        <v>1.0909267579999999</v>
      </c>
    </row>
    <row r="30115" spans="1:5" x14ac:dyDescent="0.25">
      <c r="A30115" s="12">
        <v>44083.677083333336</v>
      </c>
      <c r="B30115">
        <v>533.89778560000002</v>
      </c>
      <c r="C30115">
        <v>25.943212620000001</v>
      </c>
      <c r="D30115">
        <v>61.048314269999999</v>
      </c>
      <c r="E30115">
        <v>1.0443211910000001</v>
      </c>
    </row>
    <row r="30116" spans="1:5" x14ac:dyDescent="0.25">
      <c r="A30116" s="12">
        <v>44083.6875</v>
      </c>
      <c r="B30116">
        <v>496.41911909999999</v>
      </c>
      <c r="C30116">
        <v>26.017145559999999</v>
      </c>
      <c r="D30116">
        <v>58.918468240000003</v>
      </c>
      <c r="E30116">
        <v>1.00045498</v>
      </c>
    </row>
    <row r="30117" spans="1:5" x14ac:dyDescent="0.25">
      <c r="A30117" s="12">
        <v>44083.697916666664</v>
      </c>
      <c r="B30117">
        <v>456.92518849999999</v>
      </c>
      <c r="C30117">
        <v>25.999199010000002</v>
      </c>
      <c r="D30117">
        <v>56.53958703</v>
      </c>
      <c r="E30117">
        <v>0.95946044900000005</v>
      </c>
    </row>
    <row r="30118" spans="1:5" x14ac:dyDescent="0.25">
      <c r="A30118" s="12">
        <v>44083.708333333336</v>
      </c>
      <c r="B30118">
        <v>415.5073208</v>
      </c>
      <c r="C30118">
        <v>25.92990636</v>
      </c>
      <c r="D30118">
        <v>53.951685040000001</v>
      </c>
      <c r="E30118">
        <v>0.91950683600000005</v>
      </c>
    </row>
    <row r="30119" spans="1:5" x14ac:dyDescent="0.25">
      <c r="A30119" s="12">
        <v>44083.71875</v>
      </c>
      <c r="B30119">
        <v>372.65959220000002</v>
      </c>
      <c r="C30119">
        <v>25.82333032</v>
      </c>
      <c r="D30119">
        <v>51.200945390000001</v>
      </c>
      <c r="E30119">
        <v>0.88248291000000001</v>
      </c>
    </row>
    <row r="30120" spans="1:5" x14ac:dyDescent="0.25">
      <c r="A30120" s="12">
        <v>44083.729166666664</v>
      </c>
      <c r="B30120">
        <v>328.36645679999998</v>
      </c>
      <c r="C30120">
        <v>25.658772840000001</v>
      </c>
      <c r="D30120">
        <v>48.29762719</v>
      </c>
      <c r="E30120">
        <v>0.85073791499999996</v>
      </c>
    </row>
    <row r="30121" spans="1:5" x14ac:dyDescent="0.25">
      <c r="A30121" s="12">
        <v>44083.739583333336</v>
      </c>
      <c r="B30121">
        <v>283.55952309999998</v>
      </c>
      <c r="C30121">
        <v>25.28270989</v>
      </c>
      <c r="D30121">
        <v>45.184187739999999</v>
      </c>
      <c r="E30121">
        <v>0.82420410200000005</v>
      </c>
    </row>
    <row r="30122" spans="1:5" x14ac:dyDescent="0.25">
      <c r="A30122" s="12">
        <v>44083.75</v>
      </c>
      <c r="B30122">
        <v>238.40873980000001</v>
      </c>
      <c r="C30122">
        <v>24.639525389999999</v>
      </c>
      <c r="D30122">
        <v>41.793810360000002</v>
      </c>
      <c r="E30122">
        <v>0.80104492199999999</v>
      </c>
    </row>
    <row r="30123" spans="1:5" x14ac:dyDescent="0.25">
      <c r="A30123" s="12">
        <v>44083.760416666664</v>
      </c>
      <c r="B30123">
        <v>193.4744164</v>
      </c>
      <c r="C30123">
        <v>23.908594010000002</v>
      </c>
      <c r="D30123">
        <v>38.214317960000002</v>
      </c>
      <c r="E30123">
        <v>0.77999511700000002</v>
      </c>
    </row>
    <row r="30124" spans="1:5" x14ac:dyDescent="0.25">
      <c r="A30124" s="12">
        <v>44083.770833333336</v>
      </c>
      <c r="B30124">
        <v>149.39031499999999</v>
      </c>
      <c r="C30124">
        <v>23.281499360000002</v>
      </c>
      <c r="D30124">
        <v>34.671301980000003</v>
      </c>
      <c r="E30124">
        <v>0.75987331800000002</v>
      </c>
    </row>
    <row r="30125" spans="1:5" x14ac:dyDescent="0.25">
      <c r="A30125" s="12">
        <v>44083.78125</v>
      </c>
      <c r="B30125">
        <v>111.9657909</v>
      </c>
      <c r="C30125">
        <v>22.785780670000001</v>
      </c>
      <c r="D30125">
        <v>31.48376013</v>
      </c>
      <c r="E30125">
        <v>0.73946560299999997</v>
      </c>
    </row>
    <row r="30126" spans="1:5" x14ac:dyDescent="0.25">
      <c r="A30126" s="12">
        <v>44083.791666666664</v>
      </c>
      <c r="B30126">
        <v>76.043251440000006</v>
      </c>
      <c r="C30126">
        <v>22.3451734</v>
      </c>
      <c r="D30126">
        <v>28.649109540000001</v>
      </c>
      <c r="E30126">
        <v>0.71941731799999997</v>
      </c>
    </row>
    <row r="30127" spans="1:5" x14ac:dyDescent="0.25">
      <c r="A30127" s="12">
        <v>44083.802083333336</v>
      </c>
      <c r="B30127">
        <v>31.273000339999999</v>
      </c>
      <c r="C30127">
        <v>21.93914032</v>
      </c>
      <c r="D30127">
        <v>25.61713683</v>
      </c>
      <c r="E30127">
        <v>0.70234646300000003</v>
      </c>
    </row>
    <row r="30128" spans="1:5" x14ac:dyDescent="0.25">
      <c r="A30128" s="12">
        <v>44083.8125</v>
      </c>
      <c r="B30128">
        <v>14.32295167</v>
      </c>
      <c r="C30128">
        <v>21.565111600000002</v>
      </c>
      <c r="D30128">
        <v>23.229517699999999</v>
      </c>
      <c r="E30128">
        <v>0.69053588899999996</v>
      </c>
    </row>
    <row r="30129" spans="1:5" x14ac:dyDescent="0.25">
      <c r="A30129" s="12">
        <v>44083.822916666664</v>
      </c>
      <c r="B30129">
        <v>1.0547709649999999</v>
      </c>
      <c r="C30129">
        <v>21.227670889999999</v>
      </c>
      <c r="D30129">
        <v>21.89483461</v>
      </c>
      <c r="E30129">
        <v>0.68263888900000003</v>
      </c>
    </row>
    <row r="30130" spans="1:5" x14ac:dyDescent="0.25">
      <c r="A30130" s="12">
        <v>44083.833333333336</v>
      </c>
      <c r="B30130">
        <v>0</v>
      </c>
      <c r="C30130">
        <v>20.920400529999998</v>
      </c>
      <c r="D30130">
        <v>21.108234700000001</v>
      </c>
      <c r="E30130">
        <v>0.67635416699999995</v>
      </c>
    </row>
    <row r="30131" spans="1:5" x14ac:dyDescent="0.25">
      <c r="A30131" s="12">
        <v>44083.84375</v>
      </c>
      <c r="B30131">
        <v>0</v>
      </c>
      <c r="C30131">
        <v>20.618249890000001</v>
      </c>
      <c r="D30131">
        <v>20.769325210000002</v>
      </c>
      <c r="E30131">
        <v>0.67201388900000003</v>
      </c>
    </row>
    <row r="30132" spans="1:5" x14ac:dyDescent="0.25">
      <c r="A30132" s="12">
        <v>44083.854166666664</v>
      </c>
      <c r="B30132">
        <v>0</v>
      </c>
      <c r="C30132">
        <v>20.294417760000002</v>
      </c>
      <c r="D30132">
        <v>20.456333829999998</v>
      </c>
      <c r="E30132">
        <v>0.67125868099999997</v>
      </c>
    </row>
    <row r="30133" spans="1:5" x14ac:dyDescent="0.25">
      <c r="A30133" s="12">
        <v>44083.864583333336</v>
      </c>
      <c r="B30133">
        <v>0</v>
      </c>
      <c r="C30133">
        <v>19.935661540000002</v>
      </c>
      <c r="D30133">
        <v>20.11503965</v>
      </c>
      <c r="E30133">
        <v>0.67934523800000002</v>
      </c>
    </row>
    <row r="30134" spans="1:5" x14ac:dyDescent="0.25">
      <c r="A30134" s="12">
        <v>44083.875</v>
      </c>
      <c r="B30134">
        <v>0</v>
      </c>
      <c r="C30134">
        <v>19.553613819999999</v>
      </c>
      <c r="D30134">
        <v>19.74463768</v>
      </c>
      <c r="E30134">
        <v>0.69839285699999998</v>
      </c>
    </row>
    <row r="30135" spans="1:5" x14ac:dyDescent="0.25">
      <c r="A30135" s="12">
        <v>44083.885416666664</v>
      </c>
      <c r="B30135">
        <v>0</v>
      </c>
      <c r="C30135">
        <v>19.172305399999999</v>
      </c>
      <c r="D30135">
        <v>19.362959610000001</v>
      </c>
      <c r="E30135">
        <v>0.72363095200000005</v>
      </c>
    </row>
    <row r="30136" spans="1:5" x14ac:dyDescent="0.25">
      <c r="A30136" s="12">
        <v>44083.895833333336</v>
      </c>
      <c r="B30136">
        <v>0</v>
      </c>
      <c r="C30136">
        <v>18.813929399999999</v>
      </c>
      <c r="D30136">
        <v>18.993117399999999</v>
      </c>
      <c r="E30136">
        <v>0.75034712400000003</v>
      </c>
    </row>
    <row r="30137" spans="1:5" x14ac:dyDescent="0.25">
      <c r="A30137" s="12">
        <v>44083.90625</v>
      </c>
      <c r="B30137">
        <v>0</v>
      </c>
      <c r="C30137">
        <v>18.481906760000001</v>
      </c>
      <c r="D30137">
        <v>18.64791808</v>
      </c>
      <c r="E30137">
        <v>0.77995214400000001</v>
      </c>
    </row>
    <row r="30138" spans="1:5" x14ac:dyDescent="0.25">
      <c r="A30138" s="12">
        <v>44083.916666666664</v>
      </c>
      <c r="B30138">
        <v>0</v>
      </c>
      <c r="C30138">
        <v>18.166671439999998</v>
      </c>
      <c r="D30138">
        <v>18.324289100000001</v>
      </c>
      <c r="E30138">
        <v>0.81414265399999997</v>
      </c>
    </row>
    <row r="30139" spans="1:5" x14ac:dyDescent="0.25">
      <c r="A30139" s="12">
        <v>44083.927083333336</v>
      </c>
      <c r="B30139">
        <v>0</v>
      </c>
      <c r="C30139">
        <v>17.863878029999999</v>
      </c>
      <c r="D30139">
        <v>18.015274739999999</v>
      </c>
      <c r="E30139">
        <v>0.84879041499999996</v>
      </c>
    </row>
    <row r="30140" spans="1:5" x14ac:dyDescent="0.25">
      <c r="A30140" s="12">
        <v>44083.9375</v>
      </c>
      <c r="B30140">
        <v>0</v>
      </c>
      <c r="C30140">
        <v>17.57101655</v>
      </c>
      <c r="D30140">
        <v>17.717447289999999</v>
      </c>
      <c r="E30140">
        <v>0.87981770800000003</v>
      </c>
    </row>
    <row r="30141" spans="1:5" x14ac:dyDescent="0.25">
      <c r="A30141" s="12">
        <v>44083.947916666664</v>
      </c>
      <c r="B30141">
        <v>0</v>
      </c>
      <c r="C30141">
        <v>17.286887790000002</v>
      </c>
      <c r="D30141">
        <v>17.428952169999999</v>
      </c>
      <c r="E30141">
        <v>0.90905184699999997</v>
      </c>
    </row>
    <row r="30142" spans="1:5" x14ac:dyDescent="0.25">
      <c r="A30142" s="12">
        <v>44083.958333333336</v>
      </c>
      <c r="B30142">
        <v>0</v>
      </c>
      <c r="C30142">
        <v>17.011826589999998</v>
      </c>
      <c r="D30142">
        <v>17.14935719</v>
      </c>
      <c r="E30142">
        <v>0.93746448900000001</v>
      </c>
    </row>
    <row r="30143" spans="1:5" x14ac:dyDescent="0.25">
      <c r="A30143" s="12">
        <v>44083.96875</v>
      </c>
      <c r="B30143">
        <v>0</v>
      </c>
      <c r="C30143">
        <v>16.746457880000001</v>
      </c>
      <c r="D30143">
        <v>16.879142229999999</v>
      </c>
      <c r="E30143">
        <v>0.95922940300000004</v>
      </c>
    </row>
    <row r="30144" spans="1:5" x14ac:dyDescent="0.25">
      <c r="A30144" s="12">
        <v>44083.979166666664</v>
      </c>
      <c r="B30144">
        <v>0</v>
      </c>
      <c r="C30144">
        <v>16.490835279999999</v>
      </c>
      <c r="D30144">
        <v>16.61864658</v>
      </c>
      <c r="E30144">
        <v>0.96868119699999999</v>
      </c>
    </row>
    <row r="30145" spans="1:5" x14ac:dyDescent="0.25">
      <c r="A30145" s="12">
        <v>44083.989583333336</v>
      </c>
      <c r="B30145">
        <v>0</v>
      </c>
      <c r="C30145">
        <v>16.24276046</v>
      </c>
      <c r="D30145">
        <v>16.366797869999999</v>
      </c>
      <c r="E30145">
        <v>0.96896484400000005</v>
      </c>
    </row>
    <row r="30146" spans="1:5" x14ac:dyDescent="0.25">
      <c r="A30146" s="12">
        <v>44084</v>
      </c>
      <c r="B30146">
        <v>0</v>
      </c>
      <c r="C30146">
        <v>16.002246979999999</v>
      </c>
      <c r="D30146">
        <v>16.122503720000001</v>
      </c>
      <c r="E30146">
        <v>0.96675781299999997</v>
      </c>
    </row>
    <row r="30147" spans="1:5" x14ac:dyDescent="0.25">
      <c r="A30147" s="12">
        <v>44084.010416666664</v>
      </c>
      <c r="B30147">
        <v>0</v>
      </c>
      <c r="C30147">
        <v>15.77386845</v>
      </c>
      <c r="D30147">
        <v>15.88805771</v>
      </c>
      <c r="E30147">
        <v>0.96361328099999999</v>
      </c>
    </row>
    <row r="30148" spans="1:5" x14ac:dyDescent="0.25">
      <c r="A30148" s="12">
        <v>44084.020833333336</v>
      </c>
      <c r="B30148">
        <v>0</v>
      </c>
      <c r="C30148">
        <v>15.60009106</v>
      </c>
      <c r="D30148">
        <v>15.686979750000001</v>
      </c>
      <c r="E30148">
        <v>0.95020670600000001</v>
      </c>
    </row>
    <row r="30149" spans="1:5" x14ac:dyDescent="0.25">
      <c r="A30149" s="12">
        <v>44084.03125</v>
      </c>
      <c r="B30149">
        <v>0</v>
      </c>
      <c r="C30149">
        <v>15.42739815</v>
      </c>
      <c r="D30149">
        <v>15.513744600000001</v>
      </c>
      <c r="E30149">
        <v>0.93654947899999996</v>
      </c>
    </row>
    <row r="30150" spans="1:5" x14ac:dyDescent="0.25">
      <c r="A30150" s="12">
        <v>44084.041666666664</v>
      </c>
      <c r="B30150">
        <v>0</v>
      </c>
      <c r="C30150">
        <v>15.21394164</v>
      </c>
      <c r="D30150">
        <v>15.3206699</v>
      </c>
      <c r="E30150">
        <v>0.93195312500000005</v>
      </c>
    </row>
    <row r="30151" spans="1:5" x14ac:dyDescent="0.25">
      <c r="A30151" s="12">
        <v>44084.052083333336</v>
      </c>
      <c r="B30151">
        <v>0</v>
      </c>
      <c r="C30151">
        <v>15.01171626</v>
      </c>
      <c r="D30151">
        <v>15.112828950000001</v>
      </c>
      <c r="E30151">
        <v>0.92631510399999994</v>
      </c>
    </row>
    <row r="30152" spans="1:5" x14ac:dyDescent="0.25">
      <c r="A30152" s="12">
        <v>44084.0625</v>
      </c>
      <c r="B30152">
        <v>0</v>
      </c>
      <c r="C30152">
        <v>14.81739746</v>
      </c>
      <c r="D30152">
        <v>14.914556859999999</v>
      </c>
      <c r="E30152">
        <v>0.91950195300000004</v>
      </c>
    </row>
    <row r="30153" spans="1:5" x14ac:dyDescent="0.25">
      <c r="A30153" s="12">
        <v>44084.072916666664</v>
      </c>
      <c r="B30153">
        <v>0</v>
      </c>
      <c r="C30153">
        <v>14.61236577</v>
      </c>
      <c r="D30153">
        <v>14.71488162</v>
      </c>
      <c r="E30153">
        <v>0.90958333300000005</v>
      </c>
    </row>
    <row r="30154" spans="1:5" x14ac:dyDescent="0.25">
      <c r="A30154" s="12">
        <v>44084.083333333336</v>
      </c>
      <c r="B30154">
        <v>0</v>
      </c>
      <c r="C30154">
        <v>14.403831800000001</v>
      </c>
      <c r="D30154">
        <v>14.508098779999999</v>
      </c>
      <c r="E30154">
        <v>0.89687499999999998</v>
      </c>
    </row>
    <row r="30155" spans="1:5" x14ac:dyDescent="0.25">
      <c r="A30155" s="12">
        <v>44084.09375</v>
      </c>
      <c r="B30155">
        <v>0</v>
      </c>
      <c r="C30155">
        <v>14.241254189999999</v>
      </c>
      <c r="D30155">
        <v>14.322542990000001</v>
      </c>
      <c r="E30155">
        <v>0.885833333</v>
      </c>
    </row>
    <row r="30156" spans="1:5" x14ac:dyDescent="0.25">
      <c r="A30156" s="12">
        <v>44084.104166666664</v>
      </c>
      <c r="B30156">
        <v>0</v>
      </c>
      <c r="C30156">
        <v>14.1730204</v>
      </c>
      <c r="D30156">
        <v>14.207137299999999</v>
      </c>
      <c r="E30156">
        <v>0.88389974000000004</v>
      </c>
    </row>
    <row r="30157" spans="1:5" x14ac:dyDescent="0.25">
      <c r="A30157" s="12">
        <v>44084.114583333336</v>
      </c>
      <c r="B30157">
        <v>0</v>
      </c>
      <c r="C30157">
        <v>14.192343749999999</v>
      </c>
      <c r="D30157">
        <v>14.18268207</v>
      </c>
      <c r="E30157">
        <v>0.90695312500000003</v>
      </c>
    </row>
    <row r="30158" spans="1:5" x14ac:dyDescent="0.25">
      <c r="A30158" s="12">
        <v>44084.125</v>
      </c>
      <c r="B30158">
        <v>0</v>
      </c>
      <c r="C30158">
        <v>14.25</v>
      </c>
      <c r="D30158">
        <v>14.22117188</v>
      </c>
      <c r="E30158">
        <v>0.95499999999999996</v>
      </c>
    </row>
    <row r="30159" spans="1:5" x14ac:dyDescent="0.25">
      <c r="A30159" s="12">
        <v>44084.135416666664</v>
      </c>
      <c r="B30159">
        <v>0</v>
      </c>
      <c r="C30159">
        <v>14.307656250000001</v>
      </c>
      <c r="D30159">
        <v>14.278828130000001</v>
      </c>
      <c r="E30159">
        <v>1.0030468749999999</v>
      </c>
    </row>
    <row r="30160" spans="1:5" x14ac:dyDescent="0.25">
      <c r="A30160" s="12">
        <v>44084.145833333336</v>
      </c>
      <c r="B30160">
        <v>0</v>
      </c>
      <c r="C30160">
        <v>14.32880859</v>
      </c>
      <c r="D30160">
        <v>14.318232419999999</v>
      </c>
      <c r="E30160">
        <v>1.0256933589999999</v>
      </c>
    </row>
    <row r="30161" spans="1:5" x14ac:dyDescent="0.25">
      <c r="A30161" s="12">
        <v>44084.15625</v>
      </c>
      <c r="B30161">
        <v>0</v>
      </c>
      <c r="C30161">
        <v>14.27554688</v>
      </c>
      <c r="D30161">
        <v>14.30217773</v>
      </c>
      <c r="E30161">
        <v>1.0207421880000001</v>
      </c>
    </row>
    <row r="30162" spans="1:5" x14ac:dyDescent="0.25">
      <c r="A30162" s="12">
        <v>44084.166666666664</v>
      </c>
      <c r="B30162">
        <v>0</v>
      </c>
      <c r="C30162">
        <v>14.14859375</v>
      </c>
      <c r="D30162">
        <v>14.21207031</v>
      </c>
      <c r="E30162">
        <v>1.0035156249999999</v>
      </c>
    </row>
    <row r="30163" spans="1:5" x14ac:dyDescent="0.25">
      <c r="A30163" s="12">
        <v>44084.177083333336</v>
      </c>
      <c r="B30163">
        <v>0</v>
      </c>
      <c r="C30163">
        <v>13.99039063</v>
      </c>
      <c r="D30163">
        <v>14.06949219</v>
      </c>
      <c r="E30163">
        <v>0.98441406300000001</v>
      </c>
    </row>
    <row r="30164" spans="1:5" x14ac:dyDescent="0.25">
      <c r="A30164" s="12">
        <v>44084.1875</v>
      </c>
      <c r="B30164">
        <v>0</v>
      </c>
      <c r="C30164">
        <v>13.843451809999999</v>
      </c>
      <c r="D30164">
        <v>13.916921220000001</v>
      </c>
      <c r="E30164">
        <v>0.97085937499999997</v>
      </c>
    </row>
    <row r="30165" spans="1:5" x14ac:dyDescent="0.25">
      <c r="A30165" s="12">
        <v>44084.197916666664</v>
      </c>
      <c r="B30165">
        <v>0</v>
      </c>
      <c r="C30165">
        <v>13.715251390000001</v>
      </c>
      <c r="D30165">
        <v>13.7793516</v>
      </c>
      <c r="E30165">
        <v>0.96277343800000004</v>
      </c>
    </row>
    <row r="30166" spans="1:5" x14ac:dyDescent="0.25">
      <c r="A30166" s="12">
        <v>44084.208333333336</v>
      </c>
      <c r="B30166">
        <v>0</v>
      </c>
      <c r="C30166">
        <v>13.59058014</v>
      </c>
      <c r="D30166">
        <v>13.652915760000001</v>
      </c>
      <c r="E30166">
        <v>0.95648437500000005</v>
      </c>
    </row>
    <row r="30167" spans="1:5" x14ac:dyDescent="0.25">
      <c r="A30167" s="12">
        <v>44084.21875</v>
      </c>
      <c r="B30167">
        <v>0</v>
      </c>
      <c r="C30167">
        <v>13.465599470000001</v>
      </c>
      <c r="D30167">
        <v>13.528089810000001</v>
      </c>
      <c r="E30167">
        <v>0.952070313</v>
      </c>
    </row>
    <row r="30168" spans="1:5" x14ac:dyDescent="0.25">
      <c r="A30168" s="12">
        <v>44084.229166666664</v>
      </c>
      <c r="B30168">
        <v>0</v>
      </c>
      <c r="C30168">
        <v>13.33786899</v>
      </c>
      <c r="D30168">
        <v>13.401734230000001</v>
      </c>
      <c r="E30168">
        <v>0.95042643199999999</v>
      </c>
    </row>
    <row r="30169" spans="1:5" x14ac:dyDescent="0.25">
      <c r="A30169" s="12">
        <v>44084.239583333336</v>
      </c>
      <c r="B30169">
        <v>0</v>
      </c>
      <c r="C30169">
        <v>13.19836928</v>
      </c>
      <c r="D30169">
        <v>13.268119130000001</v>
      </c>
      <c r="E30169">
        <v>0.95190104200000003</v>
      </c>
    </row>
    <row r="30170" spans="1:5" x14ac:dyDescent="0.25">
      <c r="A30170" s="12">
        <v>44084.25</v>
      </c>
      <c r="B30170">
        <v>0</v>
      </c>
      <c r="C30170">
        <v>13.05157131</v>
      </c>
      <c r="D30170">
        <v>13.12497029</v>
      </c>
      <c r="E30170">
        <v>0.95609374999999996</v>
      </c>
    </row>
    <row r="30171" spans="1:5" x14ac:dyDescent="0.25">
      <c r="A30171" s="12">
        <v>44084.260416666664</v>
      </c>
      <c r="B30171">
        <v>0</v>
      </c>
      <c r="C30171">
        <v>12.922601970000001</v>
      </c>
      <c r="D30171">
        <v>12.987086639999999</v>
      </c>
      <c r="E30171">
        <v>0.96236979199999995</v>
      </c>
    </row>
    <row r="30172" spans="1:5" x14ac:dyDescent="0.25">
      <c r="A30172" s="12">
        <v>44084.270833333336</v>
      </c>
      <c r="B30172">
        <v>0</v>
      </c>
      <c r="C30172">
        <v>12.834497410000001</v>
      </c>
      <c r="D30172">
        <v>12.87854969</v>
      </c>
      <c r="E30172">
        <v>0.97085792800000004</v>
      </c>
    </row>
    <row r="30173" spans="1:5" x14ac:dyDescent="0.25">
      <c r="A30173" s="12">
        <v>44084.28125</v>
      </c>
      <c r="B30173">
        <v>0</v>
      </c>
      <c r="C30173">
        <v>12.77824038</v>
      </c>
      <c r="D30173">
        <v>12.806368900000001</v>
      </c>
      <c r="E30173">
        <v>0.98561053200000004</v>
      </c>
    </row>
    <row r="30174" spans="1:5" x14ac:dyDescent="0.25">
      <c r="A30174" s="12">
        <v>44084.291666666664</v>
      </c>
      <c r="B30174">
        <v>1.019389302</v>
      </c>
      <c r="C30174">
        <v>12.734254809999999</v>
      </c>
      <c r="D30174">
        <v>12.78885562</v>
      </c>
      <c r="E30174">
        <v>1.0091493060000001</v>
      </c>
    </row>
    <row r="30175" spans="1:5" x14ac:dyDescent="0.25">
      <c r="A30175" s="12">
        <v>44084.302083333336</v>
      </c>
      <c r="B30175">
        <v>13.990514490000001</v>
      </c>
      <c r="C30175">
        <v>12.704000000000001</v>
      </c>
      <c r="D30175">
        <v>13.198714170000001</v>
      </c>
      <c r="E30175">
        <v>1.0384751160000001</v>
      </c>
    </row>
    <row r="30176" spans="1:5" x14ac:dyDescent="0.25">
      <c r="A30176" s="12">
        <v>44084.3125</v>
      </c>
      <c r="B30176">
        <v>31.145398459999999</v>
      </c>
      <c r="C30176">
        <v>12.69625782</v>
      </c>
      <c r="D30176">
        <v>14.140844619999999</v>
      </c>
      <c r="E30176">
        <v>1.070213914</v>
      </c>
    </row>
    <row r="30177" spans="1:5" x14ac:dyDescent="0.25">
      <c r="A30177" s="12">
        <v>44084.322916666664</v>
      </c>
      <c r="B30177">
        <v>71.198439930000006</v>
      </c>
      <c r="C30177">
        <v>12.73373666</v>
      </c>
      <c r="D30177">
        <v>15.97716205</v>
      </c>
      <c r="E30177">
        <v>1.104520207</v>
      </c>
    </row>
    <row r="30178" spans="1:5" x14ac:dyDescent="0.25">
      <c r="A30178" s="12">
        <v>44084.333333333336</v>
      </c>
      <c r="B30178">
        <v>105.07164899999999</v>
      </c>
      <c r="C30178">
        <v>12.826772099999999</v>
      </c>
      <c r="D30178">
        <v>18.39083815</v>
      </c>
      <c r="E30178">
        <v>1.143736536</v>
      </c>
    </row>
    <row r="30179" spans="1:5" x14ac:dyDescent="0.25">
      <c r="A30179" s="12">
        <v>44084.34375</v>
      </c>
      <c r="B30179">
        <v>140.80555530000001</v>
      </c>
      <c r="C30179">
        <v>12.958862420000001</v>
      </c>
      <c r="D30179">
        <v>20.705275459999999</v>
      </c>
      <c r="E30179">
        <v>1.188960046</v>
      </c>
    </row>
    <row r="30180" spans="1:5" x14ac:dyDescent="0.25">
      <c r="A30180" s="12">
        <v>44084.354166666664</v>
      </c>
      <c r="B30180">
        <v>176.27505099999999</v>
      </c>
      <c r="C30180">
        <v>13.11686694</v>
      </c>
      <c r="D30180">
        <v>23.092114949999999</v>
      </c>
      <c r="E30180">
        <v>1.2418959780000001</v>
      </c>
    </row>
    <row r="30181" spans="1:5" x14ac:dyDescent="0.25">
      <c r="A30181" s="12">
        <v>44084.364583333336</v>
      </c>
      <c r="B30181">
        <v>229.1255195</v>
      </c>
      <c r="C30181">
        <v>13.32822058</v>
      </c>
      <c r="D30181">
        <v>26.04437209</v>
      </c>
      <c r="E30181">
        <v>1.308137755</v>
      </c>
    </row>
    <row r="30182" spans="1:5" x14ac:dyDescent="0.25">
      <c r="A30182" s="12">
        <v>44084.375</v>
      </c>
      <c r="B30182">
        <v>234.10344509999999</v>
      </c>
      <c r="C30182">
        <v>13.61630407</v>
      </c>
      <c r="D30182">
        <v>28.080180940000002</v>
      </c>
      <c r="E30182">
        <v>1.388520408</v>
      </c>
    </row>
    <row r="30183" spans="1:5" x14ac:dyDescent="0.25">
      <c r="A30183" s="12">
        <v>44084.385416666664</v>
      </c>
      <c r="B30183">
        <v>308.72628109999999</v>
      </c>
      <c r="C30183">
        <v>13.959692049999999</v>
      </c>
      <c r="D30183">
        <v>30.8417402</v>
      </c>
      <c r="E30183">
        <v>1.47502551</v>
      </c>
    </row>
    <row r="30184" spans="1:5" x14ac:dyDescent="0.25">
      <c r="A30184" s="12">
        <v>44084.395833333336</v>
      </c>
      <c r="B30184">
        <v>350.99524350000002</v>
      </c>
      <c r="C30184">
        <v>14.337237679999999</v>
      </c>
      <c r="D30184">
        <v>34.80229928</v>
      </c>
      <c r="E30184">
        <v>1.559232409</v>
      </c>
    </row>
    <row r="30185" spans="1:5" x14ac:dyDescent="0.25">
      <c r="A30185" s="12">
        <v>44084.40625</v>
      </c>
      <c r="B30185">
        <v>392.63429380000002</v>
      </c>
      <c r="C30185">
        <v>14.769341430000001</v>
      </c>
      <c r="D30185">
        <v>37.753050510000001</v>
      </c>
      <c r="E30185">
        <v>1.639272388</v>
      </c>
    </row>
    <row r="30186" spans="1:5" x14ac:dyDescent="0.25">
      <c r="A30186" s="12">
        <v>44084.416666666664</v>
      </c>
      <c r="B30186">
        <v>432.72810449999997</v>
      </c>
      <c r="C30186">
        <v>15.26785973</v>
      </c>
      <c r="D30186">
        <v>40.681080119999997</v>
      </c>
      <c r="E30186">
        <v>1.718320896</v>
      </c>
    </row>
    <row r="30187" spans="1:5" x14ac:dyDescent="0.25">
      <c r="A30187" s="12">
        <v>44084.427083333336</v>
      </c>
      <c r="B30187">
        <v>471.2572255</v>
      </c>
      <c r="C30187">
        <v>15.79418617</v>
      </c>
      <c r="D30187">
        <v>43.542519179999999</v>
      </c>
      <c r="E30187">
        <v>1.798264925</v>
      </c>
    </row>
    <row r="30188" spans="1:5" x14ac:dyDescent="0.25">
      <c r="A30188" s="12">
        <v>44084.4375</v>
      </c>
      <c r="B30188">
        <v>507.69505229999999</v>
      </c>
      <c r="C30188">
        <v>16.306736010000002</v>
      </c>
      <c r="D30188">
        <v>46.279176870000001</v>
      </c>
      <c r="E30188">
        <v>1.8807052950000001</v>
      </c>
    </row>
    <row r="30189" spans="1:5" x14ac:dyDescent="0.25">
      <c r="A30189" s="12">
        <v>44084.447916666664</v>
      </c>
      <c r="B30189">
        <v>541.98925919999999</v>
      </c>
      <c r="C30189">
        <v>16.800562599999999</v>
      </c>
      <c r="D30189">
        <v>48.848152460000001</v>
      </c>
      <c r="E30189">
        <v>1.9675770889999999</v>
      </c>
    </row>
    <row r="30190" spans="1:5" x14ac:dyDescent="0.25">
      <c r="A30190" s="12">
        <v>44084.458333333336</v>
      </c>
      <c r="B30190">
        <v>573.43862339999998</v>
      </c>
      <c r="C30190">
        <v>17.289601390000001</v>
      </c>
      <c r="D30190">
        <v>51.230835130000003</v>
      </c>
      <c r="E30190">
        <v>2.0577207710000001</v>
      </c>
    </row>
    <row r="30191" spans="1:5" x14ac:dyDescent="0.25">
      <c r="A30191" s="12">
        <v>44084.46875</v>
      </c>
      <c r="B30191">
        <v>602.63735320000001</v>
      </c>
      <c r="C30191">
        <v>17.770852770000001</v>
      </c>
      <c r="D30191">
        <v>53.434779050000003</v>
      </c>
      <c r="E30191">
        <v>2.1464133759999999</v>
      </c>
    </row>
    <row r="30192" spans="1:5" x14ac:dyDescent="0.25">
      <c r="A30192" s="12">
        <v>44084.479166666664</v>
      </c>
      <c r="B30192">
        <v>628.58608660000004</v>
      </c>
      <c r="C30192">
        <v>18.238034299999999</v>
      </c>
      <c r="D30192">
        <v>55.452499580000001</v>
      </c>
      <c r="E30192">
        <v>2.2288674789999998</v>
      </c>
    </row>
    <row r="30193" spans="1:5" x14ac:dyDescent="0.25">
      <c r="A30193" s="12">
        <v>44084.489583333336</v>
      </c>
      <c r="B30193">
        <v>651.88044590000004</v>
      </c>
      <c r="C30193">
        <v>18.690727939999999</v>
      </c>
      <c r="D30193">
        <v>57.276177560000001</v>
      </c>
      <c r="E30193">
        <v>2.3037673609999998</v>
      </c>
    </row>
    <row r="30194" spans="1:5" x14ac:dyDescent="0.25">
      <c r="A30194" s="12">
        <v>44084.5</v>
      </c>
      <c r="B30194">
        <v>671.92283750000001</v>
      </c>
      <c r="C30194">
        <v>19.131678610000002</v>
      </c>
      <c r="D30194">
        <v>58.909062409999997</v>
      </c>
      <c r="E30194">
        <v>2.3736458329999999</v>
      </c>
    </row>
    <row r="30195" spans="1:5" x14ac:dyDescent="0.25">
      <c r="A30195" s="12">
        <v>44084.510416666664</v>
      </c>
      <c r="B30195">
        <v>688.32458680000002</v>
      </c>
      <c r="C30195">
        <v>19.561067359999999</v>
      </c>
      <c r="D30195">
        <v>60.320612070000003</v>
      </c>
      <c r="E30195">
        <v>2.4415798610000001</v>
      </c>
    </row>
    <row r="30196" spans="1:5" x14ac:dyDescent="0.25">
      <c r="A30196" s="12">
        <v>44084.520833333336</v>
      </c>
      <c r="B30196">
        <v>701.70639010000002</v>
      </c>
      <c r="C30196">
        <v>19.977489899999998</v>
      </c>
      <c r="D30196">
        <v>61.514442199999998</v>
      </c>
      <c r="E30196">
        <v>2.5100274420000002</v>
      </c>
    </row>
    <row r="30197" spans="1:5" x14ac:dyDescent="0.25">
      <c r="A30197" s="12">
        <v>44084.53125</v>
      </c>
      <c r="B30197">
        <v>711.47564309999996</v>
      </c>
      <c r="C30197">
        <v>20.376670090000001</v>
      </c>
      <c r="D30197">
        <v>62.488573819999999</v>
      </c>
      <c r="E30197">
        <v>2.5786239919999998</v>
      </c>
    </row>
    <row r="30198" spans="1:5" x14ac:dyDescent="0.25">
      <c r="A30198" s="12">
        <v>44084.541666666664</v>
      </c>
      <c r="B30198">
        <v>716.08724719999998</v>
      </c>
      <c r="C30198">
        <v>20.761585700000001</v>
      </c>
      <c r="D30198">
        <v>63.181243569999999</v>
      </c>
      <c r="E30198">
        <v>2.6468245970000002</v>
      </c>
    </row>
    <row r="30199" spans="1:5" x14ac:dyDescent="0.25">
      <c r="A30199" s="12">
        <v>44084.552083333336</v>
      </c>
      <c r="B30199">
        <v>700.51046399999996</v>
      </c>
      <c r="C30199">
        <v>21.145655600000001</v>
      </c>
      <c r="D30199">
        <v>63.10894802</v>
      </c>
      <c r="E30199">
        <v>2.7167187500000001</v>
      </c>
    </row>
    <row r="30200" spans="1:5" x14ac:dyDescent="0.25">
      <c r="A30200" s="12">
        <v>44084.5625</v>
      </c>
      <c r="B30200">
        <v>716.86780920000001</v>
      </c>
      <c r="C30200">
        <v>21.546118790000001</v>
      </c>
      <c r="D30200">
        <v>63.385926670000003</v>
      </c>
      <c r="E30200">
        <v>2.7917801340000001</v>
      </c>
    </row>
    <row r="30201" spans="1:5" x14ac:dyDescent="0.25">
      <c r="A30201" s="12">
        <v>44084.572916666664</v>
      </c>
      <c r="B30201">
        <v>693.05368199999998</v>
      </c>
      <c r="C30201">
        <v>21.98281163</v>
      </c>
      <c r="D30201">
        <v>63.434188059999997</v>
      </c>
      <c r="E30201">
        <v>2.8777104590000002</v>
      </c>
    </row>
    <row r="30202" spans="1:5" x14ac:dyDescent="0.25">
      <c r="A30202" s="12">
        <v>44084.583333333336</v>
      </c>
      <c r="B30202">
        <v>690.6953115</v>
      </c>
      <c r="C30202">
        <v>22.443062229999999</v>
      </c>
      <c r="D30202">
        <v>62.942071759999997</v>
      </c>
      <c r="E30202">
        <v>2.9715937710000002</v>
      </c>
    </row>
    <row r="30203" spans="1:5" x14ac:dyDescent="0.25">
      <c r="A30203" s="12">
        <v>44084.59375</v>
      </c>
      <c r="B30203">
        <v>709.08328080000001</v>
      </c>
      <c r="C30203">
        <v>22.877679650000001</v>
      </c>
      <c r="D30203">
        <v>63.690644120000002</v>
      </c>
      <c r="E30203">
        <v>3.059293738</v>
      </c>
    </row>
    <row r="30204" spans="1:5" x14ac:dyDescent="0.25">
      <c r="A30204" s="12">
        <v>44084.604166666664</v>
      </c>
      <c r="B30204">
        <v>682.26806910000005</v>
      </c>
      <c r="C30204">
        <v>23.240288110000002</v>
      </c>
      <c r="D30204">
        <v>63.699834510000002</v>
      </c>
      <c r="E30204">
        <v>3.1275855199999998</v>
      </c>
    </row>
    <row r="30205" spans="1:5" x14ac:dyDescent="0.25">
      <c r="A30205" s="12">
        <v>44084.614583333336</v>
      </c>
      <c r="B30205">
        <v>664.26235710000003</v>
      </c>
      <c r="C30205">
        <v>23.534907050000001</v>
      </c>
      <c r="D30205">
        <v>62.611264249999998</v>
      </c>
      <c r="E30205">
        <v>3.1789531590000002</v>
      </c>
    </row>
    <row r="30206" spans="1:5" x14ac:dyDescent="0.25">
      <c r="A30206" s="12">
        <v>44084.625</v>
      </c>
      <c r="B30206">
        <v>642.81760159999999</v>
      </c>
      <c r="C30206">
        <v>23.790358980000001</v>
      </c>
      <c r="D30206">
        <v>61.65488148</v>
      </c>
      <c r="E30206">
        <v>3.2219928169999998</v>
      </c>
    </row>
    <row r="30207" spans="1:5" x14ac:dyDescent="0.25">
      <c r="A30207" s="12">
        <v>44084.635416666664</v>
      </c>
      <c r="B30207">
        <v>618.56332910000003</v>
      </c>
      <c r="C30207">
        <v>24.010952790000001</v>
      </c>
      <c r="D30207">
        <v>60.499784089999999</v>
      </c>
      <c r="E30207">
        <v>3.25596964</v>
      </c>
    </row>
    <row r="30208" spans="1:5" x14ac:dyDescent="0.25">
      <c r="A30208" s="12">
        <v>44084.645833333336</v>
      </c>
      <c r="B30208">
        <v>591.07320860000004</v>
      </c>
      <c r="C30208">
        <v>24.198896479999998</v>
      </c>
      <c r="D30208">
        <v>59.156558869999998</v>
      </c>
      <c r="E30208">
        <v>3.2790597099999998</v>
      </c>
    </row>
    <row r="30209" spans="1:5" x14ac:dyDescent="0.25">
      <c r="A30209" s="12">
        <v>44084.65625</v>
      </c>
      <c r="B30209">
        <v>560.95683729999996</v>
      </c>
      <c r="C30209">
        <v>24.372010379999999</v>
      </c>
      <c r="D30209">
        <v>57.637888480000001</v>
      </c>
      <c r="E30209">
        <v>3.294835526</v>
      </c>
    </row>
    <row r="30210" spans="1:5" x14ac:dyDescent="0.25">
      <c r="A30210" s="12">
        <v>44084.666666666664</v>
      </c>
      <c r="B30210">
        <v>527.932908</v>
      </c>
      <c r="C30210">
        <v>24.53277718</v>
      </c>
      <c r="D30210">
        <v>55.956256609999997</v>
      </c>
      <c r="E30210">
        <v>3.307401316</v>
      </c>
    </row>
    <row r="30211" spans="1:5" x14ac:dyDescent="0.25">
      <c r="A30211" s="12">
        <v>44084.677083333336</v>
      </c>
      <c r="B30211">
        <v>492.82693929999999</v>
      </c>
      <c r="C30211">
        <v>24.652062820000001</v>
      </c>
      <c r="D30211">
        <v>54.110668439999998</v>
      </c>
      <c r="E30211">
        <v>3.316019737</v>
      </c>
    </row>
    <row r="30212" spans="1:5" x14ac:dyDescent="0.25">
      <c r="A30212" s="12">
        <v>44084.6875</v>
      </c>
      <c r="B30212">
        <v>455.1763014</v>
      </c>
      <c r="C30212">
        <v>24.698715880000002</v>
      </c>
      <c r="D30212">
        <v>52.082179889999999</v>
      </c>
      <c r="E30212">
        <v>3.3190749319999999</v>
      </c>
    </row>
    <row r="30213" spans="1:5" x14ac:dyDescent="0.25">
      <c r="A30213" s="12">
        <v>44084.697916666664</v>
      </c>
      <c r="B30213">
        <v>415.76863379999998</v>
      </c>
      <c r="C30213">
        <v>24.665228330000001</v>
      </c>
      <c r="D30213">
        <v>49.861253779999998</v>
      </c>
      <c r="E30213">
        <v>3.315300293</v>
      </c>
    </row>
    <row r="30214" spans="1:5" x14ac:dyDescent="0.25">
      <c r="A30214" s="12">
        <v>44084.708333333336</v>
      </c>
      <c r="B30214">
        <v>375.10107570000002</v>
      </c>
      <c r="C30214">
        <v>24.569986050000001</v>
      </c>
      <c r="D30214">
        <v>47.489177769999998</v>
      </c>
      <c r="E30214">
        <v>3.3048876950000001</v>
      </c>
    </row>
    <row r="30215" spans="1:5" x14ac:dyDescent="0.25">
      <c r="A30215" s="12">
        <v>44084.71875</v>
      </c>
      <c r="B30215">
        <v>340.05656279999999</v>
      </c>
      <c r="C30215">
        <v>24.434751210000002</v>
      </c>
      <c r="D30215">
        <v>45.196714530000001</v>
      </c>
      <c r="E30215">
        <v>3.2892016599999998</v>
      </c>
    </row>
    <row r="30216" spans="1:5" x14ac:dyDescent="0.25">
      <c r="A30216" s="12">
        <v>44084.729166666664</v>
      </c>
      <c r="B30216">
        <v>289.61317810000003</v>
      </c>
      <c r="C30216">
        <v>24.272690969999999</v>
      </c>
      <c r="D30216">
        <v>42.589595719999998</v>
      </c>
      <c r="E30216">
        <v>3.267541016</v>
      </c>
    </row>
    <row r="30217" spans="1:5" x14ac:dyDescent="0.25">
      <c r="A30217" s="12">
        <v>44084.739583333336</v>
      </c>
      <c r="B30217">
        <v>275.01623030000002</v>
      </c>
      <c r="C30217">
        <v>24.05447994</v>
      </c>
      <c r="D30217">
        <v>40.539090909999999</v>
      </c>
      <c r="E30217">
        <v>3.2281119559999998</v>
      </c>
    </row>
    <row r="30218" spans="1:5" x14ac:dyDescent="0.25">
      <c r="A30218" s="12">
        <v>44084.75</v>
      </c>
      <c r="B30218">
        <v>207.16805210000001</v>
      </c>
      <c r="C30218">
        <v>23.75672526</v>
      </c>
      <c r="D30218">
        <v>37.920732270000002</v>
      </c>
      <c r="E30218">
        <v>3.1639850730000001</v>
      </c>
    </row>
    <row r="30219" spans="1:5" x14ac:dyDescent="0.25">
      <c r="A30219" s="12">
        <v>44084.760416666664</v>
      </c>
      <c r="B30219">
        <v>161.85210119999999</v>
      </c>
      <c r="C30219">
        <v>23.40471711</v>
      </c>
      <c r="D30219">
        <v>34.341802080000001</v>
      </c>
      <c r="E30219">
        <v>3.084399484</v>
      </c>
    </row>
    <row r="30220" spans="1:5" x14ac:dyDescent="0.25">
      <c r="A30220" s="12">
        <v>44084.770833333336</v>
      </c>
      <c r="B30220">
        <v>127.9147699</v>
      </c>
      <c r="C30220">
        <v>23.02320611</v>
      </c>
      <c r="D30220">
        <v>31.69579044</v>
      </c>
      <c r="E30220">
        <v>2.998743723</v>
      </c>
    </row>
    <row r="30221" spans="1:5" x14ac:dyDescent="0.25">
      <c r="A30221" s="12">
        <v>44084.78125</v>
      </c>
      <c r="B30221">
        <v>94.775670340000005</v>
      </c>
      <c r="C30221">
        <v>22.59175595</v>
      </c>
      <c r="D30221">
        <v>29.352199049999999</v>
      </c>
      <c r="E30221">
        <v>2.9030538880000001</v>
      </c>
    </row>
    <row r="30222" spans="1:5" x14ac:dyDescent="0.25">
      <c r="A30222" s="12">
        <v>44084.791666666664</v>
      </c>
      <c r="B30222">
        <v>63.297534560000003</v>
      </c>
      <c r="C30222">
        <v>22.101205360000002</v>
      </c>
      <c r="D30222">
        <v>27.012981249999999</v>
      </c>
      <c r="E30222">
        <v>2.793407325</v>
      </c>
    </row>
    <row r="30223" spans="1:5" x14ac:dyDescent="0.25">
      <c r="A30223" s="12">
        <v>44084.802083333336</v>
      </c>
      <c r="B30223">
        <v>29.117787929999999</v>
      </c>
      <c r="C30223">
        <v>21.599345240000002</v>
      </c>
      <c r="D30223">
        <v>24.591012159999998</v>
      </c>
      <c r="E30223">
        <v>2.6792768549999999</v>
      </c>
    </row>
    <row r="30224" spans="1:5" x14ac:dyDescent="0.25">
      <c r="A30224" s="12">
        <v>44084.8125</v>
      </c>
      <c r="B30224">
        <v>10.12461345</v>
      </c>
      <c r="C30224">
        <v>21.137355899999999</v>
      </c>
      <c r="D30224">
        <v>22.537705729999999</v>
      </c>
      <c r="E30224">
        <v>2.5708682729999999</v>
      </c>
    </row>
    <row r="30225" spans="1:5" x14ac:dyDescent="0.25">
      <c r="A30225" s="12">
        <v>44084.822916666664</v>
      </c>
      <c r="B30225">
        <v>0.45593087399999999</v>
      </c>
      <c r="C30225">
        <v>20.722932539999999</v>
      </c>
      <c r="D30225">
        <v>21.246623209999999</v>
      </c>
      <c r="E30225">
        <v>2.4681776339999999</v>
      </c>
    </row>
    <row r="30226" spans="1:5" x14ac:dyDescent="0.25">
      <c r="A30226" s="12">
        <v>44084.833333333336</v>
      </c>
      <c r="B30226">
        <v>0</v>
      </c>
      <c r="C30226">
        <v>20.33494048</v>
      </c>
      <c r="D30226">
        <v>20.542633779999999</v>
      </c>
      <c r="E30226">
        <v>2.3680621689999999</v>
      </c>
    </row>
    <row r="30227" spans="1:5" x14ac:dyDescent="0.25">
      <c r="A30227" s="12">
        <v>44084.84375</v>
      </c>
      <c r="B30227">
        <v>0</v>
      </c>
      <c r="C30227">
        <v>19.965646830000001</v>
      </c>
      <c r="D30227">
        <v>20.150293649999998</v>
      </c>
      <c r="E30227">
        <v>2.2743135470000002</v>
      </c>
    </row>
    <row r="30228" spans="1:5" x14ac:dyDescent="0.25">
      <c r="A30228" s="12">
        <v>44084.854166666664</v>
      </c>
      <c r="B30228">
        <v>0</v>
      </c>
      <c r="C30228">
        <v>19.611371980000001</v>
      </c>
      <c r="D30228">
        <v>19.788509399999999</v>
      </c>
      <c r="E30228">
        <v>2.1913167019999999</v>
      </c>
    </row>
    <row r="30229" spans="1:5" x14ac:dyDescent="0.25">
      <c r="A30229" s="12">
        <v>44084.864583333336</v>
      </c>
      <c r="B30229">
        <v>0</v>
      </c>
      <c r="C30229">
        <v>19.269366460000001</v>
      </c>
      <c r="D30229">
        <v>19.440369220000001</v>
      </c>
      <c r="E30229">
        <v>2.1180792720000001</v>
      </c>
    </row>
    <row r="30230" spans="1:5" x14ac:dyDescent="0.25">
      <c r="A30230" s="12">
        <v>44084.875</v>
      </c>
      <c r="B30230">
        <v>0</v>
      </c>
      <c r="C30230">
        <v>18.94018634</v>
      </c>
      <c r="D30230">
        <v>19.104776399999999</v>
      </c>
      <c r="E30230">
        <v>2.051630394</v>
      </c>
    </row>
    <row r="30231" spans="1:5" x14ac:dyDescent="0.25">
      <c r="A30231" s="12">
        <v>44084.885416666664</v>
      </c>
      <c r="B30231">
        <v>0</v>
      </c>
      <c r="C30231">
        <v>18.626906829999999</v>
      </c>
      <c r="D30231">
        <v>18.783546579999999</v>
      </c>
      <c r="E30231">
        <v>1.9923119730000001</v>
      </c>
    </row>
    <row r="30232" spans="1:5" x14ac:dyDescent="0.25">
      <c r="A30232" s="12">
        <v>44084.895833333336</v>
      </c>
      <c r="B30232">
        <v>0</v>
      </c>
      <c r="C30232">
        <v>18.33246518</v>
      </c>
      <c r="D30232">
        <v>18.479686000000001</v>
      </c>
      <c r="E30232">
        <v>1.9410389539999999</v>
      </c>
    </row>
    <row r="30233" spans="1:5" x14ac:dyDescent="0.25">
      <c r="A30233" s="12">
        <v>44084.90625</v>
      </c>
      <c r="B30233">
        <v>0</v>
      </c>
      <c r="C30233">
        <v>18.05662912</v>
      </c>
      <c r="D30233">
        <v>18.194547149999998</v>
      </c>
      <c r="E30233">
        <v>1.8974149</v>
      </c>
    </row>
    <row r="30234" spans="1:5" x14ac:dyDescent="0.25">
      <c r="A30234" s="12">
        <v>44084.916666666664</v>
      </c>
      <c r="B30234">
        <v>0</v>
      </c>
      <c r="C30234">
        <v>17.796314899999999</v>
      </c>
      <c r="D30234">
        <v>17.926472010000001</v>
      </c>
      <c r="E30234">
        <v>1.8593498879999999</v>
      </c>
    </row>
    <row r="30235" spans="1:5" x14ac:dyDescent="0.25">
      <c r="A30235" s="12">
        <v>44084.927083333336</v>
      </c>
      <c r="B30235">
        <v>0</v>
      </c>
      <c r="C30235">
        <v>17.548632730000001</v>
      </c>
      <c r="D30235">
        <v>17.67247382</v>
      </c>
      <c r="E30235">
        <v>1.8242982700000001</v>
      </c>
    </row>
    <row r="30236" spans="1:5" x14ac:dyDescent="0.25">
      <c r="A30236" s="12">
        <v>44084.9375</v>
      </c>
      <c r="B30236">
        <v>0</v>
      </c>
      <c r="C30236">
        <v>17.31086839</v>
      </c>
      <c r="D30236">
        <v>17.429750559999999</v>
      </c>
      <c r="E30236">
        <v>1.7892749020000001</v>
      </c>
    </row>
    <row r="30237" spans="1:5" x14ac:dyDescent="0.25">
      <c r="A30237" s="12">
        <v>44084.947916666664</v>
      </c>
      <c r="B30237">
        <v>0</v>
      </c>
      <c r="C30237">
        <v>17.081032459999999</v>
      </c>
      <c r="D30237">
        <v>17.19595043</v>
      </c>
      <c r="E30237">
        <v>1.7507170759999999</v>
      </c>
    </row>
    <row r="30238" spans="1:5" x14ac:dyDescent="0.25">
      <c r="A30238" s="12">
        <v>44084.958333333336</v>
      </c>
      <c r="B30238">
        <v>0</v>
      </c>
      <c r="C30238">
        <v>16.859643250000001</v>
      </c>
      <c r="D30238">
        <v>16.97033785</v>
      </c>
      <c r="E30238">
        <v>1.710853795</v>
      </c>
    </row>
    <row r="30239" spans="1:5" x14ac:dyDescent="0.25">
      <c r="A30239" s="12">
        <v>44084.96875</v>
      </c>
      <c r="B30239">
        <v>0</v>
      </c>
      <c r="C30239">
        <v>16.649110960000002</v>
      </c>
      <c r="D30239">
        <v>16.754377099999999</v>
      </c>
      <c r="E30239">
        <v>1.6785351559999999</v>
      </c>
    </row>
    <row r="30240" spans="1:5" x14ac:dyDescent="0.25">
      <c r="A30240" s="12">
        <v>44084.979166666664</v>
      </c>
      <c r="B30240">
        <v>0</v>
      </c>
      <c r="C30240">
        <v>16.451560130000001</v>
      </c>
      <c r="D30240">
        <v>16.55033555</v>
      </c>
      <c r="E30240">
        <v>1.6616259769999999</v>
      </c>
    </row>
    <row r="30241" spans="1:5" x14ac:dyDescent="0.25">
      <c r="A30241" s="12">
        <v>44084.989583333336</v>
      </c>
      <c r="B30241">
        <v>0</v>
      </c>
      <c r="C30241">
        <v>16.266094670000001</v>
      </c>
      <c r="D30241">
        <v>16.358827399999999</v>
      </c>
      <c r="E30241">
        <v>1.6559542410000001</v>
      </c>
    </row>
    <row r="30242" spans="1:5" x14ac:dyDescent="0.25">
      <c r="A30242" s="12">
        <v>44085</v>
      </c>
      <c r="B30242">
        <v>0</v>
      </c>
      <c r="C30242">
        <v>16.090807259999998</v>
      </c>
      <c r="D30242">
        <v>16.17845097</v>
      </c>
      <c r="E30242">
        <v>1.652823661</v>
      </c>
    </row>
    <row r="30243" spans="1:5" x14ac:dyDescent="0.25">
      <c r="A30243" s="12">
        <v>44085.010416666664</v>
      </c>
      <c r="B30243">
        <v>0</v>
      </c>
      <c r="C30243">
        <v>15.92575598</v>
      </c>
      <c r="D30243">
        <v>16.008281620000002</v>
      </c>
      <c r="E30243">
        <v>1.650853795</v>
      </c>
    </row>
    <row r="30244" spans="1:5" x14ac:dyDescent="0.25">
      <c r="A30244" s="12">
        <v>44085.020833333336</v>
      </c>
      <c r="B30244">
        <v>0</v>
      </c>
      <c r="C30244">
        <v>15.77342226</v>
      </c>
      <c r="D30244">
        <v>15.849589119999999</v>
      </c>
      <c r="E30244">
        <v>1.65027832</v>
      </c>
    </row>
    <row r="30245" spans="1:5" x14ac:dyDescent="0.25">
      <c r="A30245" s="12">
        <v>44085.03125</v>
      </c>
      <c r="B30245">
        <v>0</v>
      </c>
      <c r="C30245">
        <v>15.633140279999999</v>
      </c>
      <c r="D30245">
        <v>15.70328127</v>
      </c>
      <c r="E30245">
        <v>1.651816406</v>
      </c>
    </row>
    <row r="30246" spans="1:5" x14ac:dyDescent="0.25">
      <c r="A30246" s="12">
        <v>44085.041666666664</v>
      </c>
      <c r="B30246">
        <v>0</v>
      </c>
      <c r="C30246">
        <v>15.49899559</v>
      </c>
      <c r="D30246">
        <v>15.566067930000001</v>
      </c>
      <c r="E30246">
        <v>1.6558984379999999</v>
      </c>
    </row>
    <row r="30247" spans="1:5" x14ac:dyDescent="0.25">
      <c r="A30247" s="12">
        <v>44085.052083333336</v>
      </c>
      <c r="B30247">
        <v>0</v>
      </c>
      <c r="C30247">
        <v>15.36805326</v>
      </c>
      <c r="D30247">
        <v>15.433524419999999</v>
      </c>
      <c r="E30247">
        <v>1.662167969</v>
      </c>
    </row>
    <row r="30248" spans="1:5" x14ac:dyDescent="0.25">
      <c r="A30248" s="12">
        <v>44085.0625</v>
      </c>
      <c r="B30248">
        <v>0</v>
      </c>
      <c r="C30248">
        <v>15.240692770000001</v>
      </c>
      <c r="D30248">
        <v>15.304373010000001</v>
      </c>
      <c r="E30248">
        <v>1.672578125</v>
      </c>
    </row>
    <row r="30249" spans="1:5" x14ac:dyDescent="0.25">
      <c r="A30249" s="12">
        <v>44085.072916666664</v>
      </c>
      <c r="B30249">
        <v>0</v>
      </c>
      <c r="C30249">
        <v>15.118097519999999</v>
      </c>
      <c r="D30249">
        <v>15.17939515</v>
      </c>
      <c r="E30249">
        <v>1.699394531</v>
      </c>
    </row>
    <row r="30250" spans="1:5" x14ac:dyDescent="0.25">
      <c r="A30250" s="12">
        <v>44085.083333333336</v>
      </c>
      <c r="B30250">
        <v>0</v>
      </c>
      <c r="C30250">
        <v>14.999465349999999</v>
      </c>
      <c r="D30250">
        <v>15.058781440000001</v>
      </c>
      <c r="E30250">
        <v>1.7441015630000001</v>
      </c>
    </row>
    <row r="30251" spans="1:5" x14ac:dyDescent="0.25">
      <c r="A30251" s="12">
        <v>44085.09375</v>
      </c>
      <c r="B30251">
        <v>0</v>
      </c>
      <c r="C30251">
        <v>14.881118320000001</v>
      </c>
      <c r="D30251">
        <v>14.94029183</v>
      </c>
      <c r="E30251">
        <v>1.786621094</v>
      </c>
    </row>
    <row r="30252" spans="1:5" x14ac:dyDescent="0.25">
      <c r="A30252" s="12">
        <v>44085.104166666664</v>
      </c>
      <c r="B30252">
        <v>0</v>
      </c>
      <c r="C30252">
        <v>14.758914860000001</v>
      </c>
      <c r="D30252">
        <v>14.82001659</v>
      </c>
      <c r="E30252">
        <v>1.806413574</v>
      </c>
    </row>
    <row r="30253" spans="1:5" x14ac:dyDescent="0.25">
      <c r="A30253" s="12">
        <v>44085.114583333336</v>
      </c>
      <c r="B30253">
        <v>0</v>
      </c>
      <c r="C30253">
        <v>14.630017110000001</v>
      </c>
      <c r="D30253">
        <v>14.69446598</v>
      </c>
      <c r="E30253">
        <v>1.8029199220000001</v>
      </c>
    </row>
    <row r="30254" spans="1:5" x14ac:dyDescent="0.25">
      <c r="A30254" s="12">
        <v>44085.125</v>
      </c>
      <c r="B30254">
        <v>0</v>
      </c>
      <c r="C30254">
        <v>14.496664470000001</v>
      </c>
      <c r="D30254">
        <v>14.56334079</v>
      </c>
      <c r="E30254">
        <v>1.7893945309999999</v>
      </c>
    </row>
    <row r="30255" spans="1:5" x14ac:dyDescent="0.25">
      <c r="A30255" s="12">
        <v>44085.135416666664</v>
      </c>
      <c r="B30255">
        <v>0</v>
      </c>
      <c r="C30255">
        <v>14.36509079</v>
      </c>
      <c r="D30255">
        <v>14.430877629999999</v>
      </c>
      <c r="E30255">
        <v>1.773525391</v>
      </c>
    </row>
    <row r="30256" spans="1:5" x14ac:dyDescent="0.25">
      <c r="A30256" s="12">
        <v>44085.145833333336</v>
      </c>
      <c r="B30256">
        <v>0</v>
      </c>
      <c r="C30256">
        <v>14.241073780000001</v>
      </c>
      <c r="D30256">
        <v>14.30308228</v>
      </c>
      <c r="E30256">
        <v>1.76059375</v>
      </c>
    </row>
    <row r="30257" spans="1:5" x14ac:dyDescent="0.25">
      <c r="A30257" s="12">
        <v>44085.15625</v>
      </c>
      <c r="B30257">
        <v>0</v>
      </c>
      <c r="C30257">
        <v>14.12469387</v>
      </c>
      <c r="D30257">
        <v>14.18288383</v>
      </c>
      <c r="E30257">
        <v>1.751287109</v>
      </c>
    </row>
    <row r="30258" spans="1:5" x14ac:dyDescent="0.25">
      <c r="A30258" s="12">
        <v>44085.166666666664</v>
      </c>
      <c r="B30258">
        <v>0</v>
      </c>
      <c r="C30258">
        <v>14.01359581</v>
      </c>
      <c r="D30258">
        <v>14.06914484</v>
      </c>
      <c r="E30258">
        <v>1.743417969</v>
      </c>
    </row>
    <row r="30259" spans="1:5" x14ac:dyDescent="0.25">
      <c r="A30259" s="12">
        <v>44085.177083333336</v>
      </c>
      <c r="B30259">
        <v>0</v>
      </c>
      <c r="C30259">
        <v>13.908579980000001</v>
      </c>
      <c r="D30259">
        <v>13.96108789</v>
      </c>
      <c r="E30259">
        <v>1.736392578</v>
      </c>
    </row>
    <row r="30260" spans="1:5" x14ac:dyDescent="0.25">
      <c r="A30260" s="12">
        <v>44085.1875</v>
      </c>
      <c r="B30260">
        <v>0</v>
      </c>
      <c r="C30260">
        <v>13.811345230000001</v>
      </c>
      <c r="D30260">
        <v>13.859962599999999</v>
      </c>
      <c r="E30260">
        <v>1.7299584960000001</v>
      </c>
    </row>
    <row r="30261" spans="1:5" x14ac:dyDescent="0.25">
      <c r="A30261" s="12">
        <v>44085.197916666664</v>
      </c>
      <c r="B30261">
        <v>0</v>
      </c>
      <c r="C30261">
        <v>13.72342211</v>
      </c>
      <c r="D30261">
        <v>13.767383669999999</v>
      </c>
      <c r="E30261">
        <v>1.7235</v>
      </c>
    </row>
    <row r="30262" spans="1:5" x14ac:dyDescent="0.25">
      <c r="A30262" s="12">
        <v>44085.208333333336</v>
      </c>
      <c r="B30262">
        <v>0</v>
      </c>
      <c r="C30262">
        <v>13.64263497</v>
      </c>
      <c r="D30262">
        <v>13.68302854</v>
      </c>
      <c r="E30262">
        <v>1.7171875000000001</v>
      </c>
    </row>
    <row r="30263" spans="1:5" x14ac:dyDescent="0.25">
      <c r="A30263" s="12">
        <v>44085.21875</v>
      </c>
      <c r="B30263">
        <v>0</v>
      </c>
      <c r="C30263">
        <v>13.56310918</v>
      </c>
      <c r="D30263">
        <v>13.60287207</v>
      </c>
      <c r="E30263">
        <v>1.712375</v>
      </c>
    </row>
    <row r="30264" spans="1:5" x14ac:dyDescent="0.25">
      <c r="A30264" s="12">
        <v>44085.229166666664</v>
      </c>
      <c r="B30264">
        <v>0</v>
      </c>
      <c r="C30264">
        <v>13.4763731</v>
      </c>
      <c r="D30264">
        <v>13.519741140000001</v>
      </c>
      <c r="E30264">
        <v>1.710966974</v>
      </c>
    </row>
    <row r="30265" spans="1:5" x14ac:dyDescent="0.25">
      <c r="A30265" s="12">
        <v>44085.239583333336</v>
      </c>
      <c r="B30265">
        <v>0</v>
      </c>
      <c r="C30265">
        <v>13.368943659999999</v>
      </c>
      <c r="D30265">
        <v>13.42265838</v>
      </c>
      <c r="E30265">
        <v>1.716214489</v>
      </c>
    </row>
    <row r="30266" spans="1:5" x14ac:dyDescent="0.25">
      <c r="A30266" s="12">
        <v>44085.25</v>
      </c>
      <c r="B30266">
        <v>0</v>
      </c>
      <c r="C30266">
        <v>13.24860475</v>
      </c>
      <c r="D30266">
        <v>13.308774209999999</v>
      </c>
      <c r="E30266">
        <v>1.728607955</v>
      </c>
    </row>
    <row r="30267" spans="1:5" x14ac:dyDescent="0.25">
      <c r="A30267" s="12">
        <v>44085.260416666664</v>
      </c>
      <c r="B30267">
        <v>0</v>
      </c>
      <c r="C30267">
        <v>13.15034331</v>
      </c>
      <c r="D30267">
        <v>13.199474029999999</v>
      </c>
      <c r="E30267">
        <v>1.7444105110000001</v>
      </c>
    </row>
    <row r="30268" spans="1:5" x14ac:dyDescent="0.25">
      <c r="A30268" s="12">
        <v>44085.270833333336</v>
      </c>
      <c r="B30268">
        <v>0</v>
      </c>
      <c r="C30268">
        <v>13.106099560000001</v>
      </c>
      <c r="D30268">
        <v>13.12822143</v>
      </c>
      <c r="E30268">
        <v>1.759684053</v>
      </c>
    </row>
    <row r="30269" spans="1:5" x14ac:dyDescent="0.25">
      <c r="A30269" s="12">
        <v>44085.28125</v>
      </c>
      <c r="B30269">
        <v>0</v>
      </c>
      <c r="C30269">
        <v>13.10340517</v>
      </c>
      <c r="D30269">
        <v>13.104752360000001</v>
      </c>
      <c r="E30269">
        <v>1.7734433489999999</v>
      </c>
    </row>
    <row r="30270" spans="1:5" x14ac:dyDescent="0.25">
      <c r="A30270" s="12">
        <v>44085.291666666664</v>
      </c>
      <c r="B30270">
        <v>0.63020545500000003</v>
      </c>
      <c r="C30270">
        <v>13.11127155</v>
      </c>
      <c r="D30270">
        <v>13.1268434</v>
      </c>
      <c r="E30270">
        <v>1.7872927810000001</v>
      </c>
    </row>
    <row r="30271" spans="1:5" x14ac:dyDescent="0.25">
      <c r="A30271" s="12">
        <v>44085.302083333336</v>
      </c>
      <c r="B30271">
        <v>10.41082291</v>
      </c>
      <c r="C30271">
        <v>13.1237931</v>
      </c>
      <c r="D30271">
        <v>13.45904292</v>
      </c>
      <c r="E30271">
        <v>1.8025860629999999</v>
      </c>
    </row>
    <row r="30272" spans="1:5" x14ac:dyDescent="0.25">
      <c r="A30272" s="12">
        <v>44085.3125</v>
      </c>
      <c r="B30272">
        <v>30.36622332</v>
      </c>
      <c r="C30272">
        <v>13.14556198</v>
      </c>
      <c r="D30272">
        <v>14.395181819999999</v>
      </c>
      <c r="E30272">
        <v>1.820494614</v>
      </c>
    </row>
    <row r="30273" spans="1:5" x14ac:dyDescent="0.25">
      <c r="A30273" s="12">
        <v>44085.322916666664</v>
      </c>
      <c r="B30273">
        <v>64.482133210000001</v>
      </c>
      <c r="C30273">
        <v>13.20756912</v>
      </c>
      <c r="D30273">
        <v>16.106092619999998</v>
      </c>
      <c r="E30273">
        <v>1.842092678</v>
      </c>
    </row>
    <row r="30274" spans="1:5" x14ac:dyDescent="0.25">
      <c r="A30274" s="12">
        <v>44085.333333333336</v>
      </c>
      <c r="B30274">
        <v>96.232267050000004</v>
      </c>
      <c r="C30274">
        <v>13.329924930000001</v>
      </c>
      <c r="D30274">
        <v>18.227864480000001</v>
      </c>
      <c r="E30274">
        <v>1.8677711400000001</v>
      </c>
    </row>
    <row r="30275" spans="1:5" x14ac:dyDescent="0.25">
      <c r="A30275" s="12">
        <v>44085.34375</v>
      </c>
      <c r="B30275">
        <v>129.55978500000001</v>
      </c>
      <c r="C30275">
        <v>13.494987439999999</v>
      </c>
      <c r="D30275">
        <v>20.371452210000001</v>
      </c>
      <c r="E30275">
        <v>1.897304994</v>
      </c>
    </row>
    <row r="30276" spans="1:5" x14ac:dyDescent="0.25">
      <c r="A30276" s="12">
        <v>44085.354166666664</v>
      </c>
      <c r="B30276">
        <v>169.70504529999999</v>
      </c>
      <c r="C30276">
        <v>13.68598901</v>
      </c>
      <c r="D30276">
        <v>22.801328730000002</v>
      </c>
      <c r="E30276">
        <v>1.930855676</v>
      </c>
    </row>
    <row r="30277" spans="1:5" x14ac:dyDescent="0.25">
      <c r="A30277" s="12">
        <v>44085.364583333336</v>
      </c>
      <c r="B30277">
        <v>199.24774389999999</v>
      </c>
      <c r="C30277">
        <v>13.92416751</v>
      </c>
      <c r="D30277">
        <v>25.14307092</v>
      </c>
      <c r="E30277">
        <v>1.9706585999999999</v>
      </c>
    </row>
    <row r="30278" spans="1:5" x14ac:dyDescent="0.25">
      <c r="A30278" s="12">
        <v>44085.375</v>
      </c>
      <c r="B30278">
        <v>235.1309928</v>
      </c>
      <c r="C30278">
        <v>14.22888215</v>
      </c>
      <c r="D30278">
        <v>27.399802220000002</v>
      </c>
      <c r="E30278">
        <v>2.0174333080000002</v>
      </c>
    </row>
    <row r="30279" spans="1:5" x14ac:dyDescent="0.25">
      <c r="A30279" s="12">
        <v>44085.385416666664</v>
      </c>
      <c r="B30279">
        <v>294.35989569999998</v>
      </c>
      <c r="C30279">
        <v>14.579526319999999</v>
      </c>
      <c r="D30279">
        <v>30.6096751</v>
      </c>
      <c r="E30279">
        <v>2.0682435849999998</v>
      </c>
    </row>
    <row r="30280" spans="1:5" x14ac:dyDescent="0.25">
      <c r="A30280" s="12">
        <v>44085.395833333336</v>
      </c>
      <c r="B30280">
        <v>335.99366689999999</v>
      </c>
      <c r="C30280">
        <v>14.954724179999999</v>
      </c>
      <c r="D30280">
        <v>34.017350829999998</v>
      </c>
      <c r="E30280">
        <v>2.120164714</v>
      </c>
    </row>
    <row r="30281" spans="1:5" x14ac:dyDescent="0.25">
      <c r="A30281" s="12">
        <v>44085.40625</v>
      </c>
      <c r="B30281">
        <v>376.89734290000001</v>
      </c>
      <c r="C30281">
        <v>15.366415809999999</v>
      </c>
      <c r="D30281">
        <v>36.881497719999999</v>
      </c>
      <c r="E30281">
        <v>2.17358268</v>
      </c>
    </row>
    <row r="30282" spans="1:5" x14ac:dyDescent="0.25">
      <c r="A30282" s="12">
        <v>44085.416666666664</v>
      </c>
      <c r="B30282">
        <v>416.7815157</v>
      </c>
      <c r="C30282">
        <v>15.82321988</v>
      </c>
      <c r="D30282">
        <v>39.719625450000002</v>
      </c>
      <c r="E30282">
        <v>2.2293412460000002</v>
      </c>
    </row>
    <row r="30283" spans="1:5" x14ac:dyDescent="0.25">
      <c r="A30283" s="12">
        <v>44085.427083333336</v>
      </c>
      <c r="B30283">
        <v>454.75588340000002</v>
      </c>
      <c r="C30283">
        <v>16.296973349999998</v>
      </c>
      <c r="D30283">
        <v>42.48671581</v>
      </c>
      <c r="E30283">
        <v>2.2854511469999998</v>
      </c>
    </row>
    <row r="30284" spans="1:5" x14ac:dyDescent="0.25">
      <c r="A30284" s="12">
        <v>44085.4375</v>
      </c>
      <c r="B30284">
        <v>490.96871329999999</v>
      </c>
      <c r="C30284">
        <v>16.757354800000002</v>
      </c>
      <c r="D30284">
        <v>45.133334079999997</v>
      </c>
      <c r="E30284">
        <v>2.3406075190000002</v>
      </c>
    </row>
    <row r="30285" spans="1:5" x14ac:dyDescent="0.25">
      <c r="A30285" s="12">
        <v>44085.447916666664</v>
      </c>
      <c r="B30285">
        <v>525.04125529999999</v>
      </c>
      <c r="C30285">
        <v>17.201568559999998</v>
      </c>
      <c r="D30285">
        <v>47.635046559999999</v>
      </c>
      <c r="E30285">
        <v>2.3986600669999998</v>
      </c>
    </row>
    <row r="30286" spans="1:5" x14ac:dyDescent="0.25">
      <c r="A30286" s="12">
        <v>44085.458333333336</v>
      </c>
      <c r="B30286">
        <v>556.53556219999996</v>
      </c>
      <c r="C30286">
        <v>17.639581159999999</v>
      </c>
      <c r="D30286">
        <v>49.969662820000003</v>
      </c>
      <c r="E30286">
        <v>2.4584394409999999</v>
      </c>
    </row>
    <row r="30287" spans="1:5" x14ac:dyDescent="0.25">
      <c r="A30287" s="12">
        <v>44085.46875</v>
      </c>
      <c r="B30287">
        <v>585.38504709999995</v>
      </c>
      <c r="C30287">
        <v>18.067150470000001</v>
      </c>
      <c r="D30287">
        <v>52.135279830000002</v>
      </c>
      <c r="E30287">
        <v>2.508384446</v>
      </c>
    </row>
    <row r="30288" spans="1:5" x14ac:dyDescent="0.25">
      <c r="A30288" s="12">
        <v>44085.479166666664</v>
      </c>
      <c r="B30288">
        <v>611.50812670000005</v>
      </c>
      <c r="C30288">
        <v>18.476964930000001</v>
      </c>
      <c r="D30288">
        <v>54.141776800000002</v>
      </c>
      <c r="E30288">
        <v>2.5374466959999999</v>
      </c>
    </row>
    <row r="30289" spans="1:5" x14ac:dyDescent="0.25">
      <c r="A30289" s="12">
        <v>44085.489583333336</v>
      </c>
      <c r="B30289">
        <v>634.44569539999998</v>
      </c>
      <c r="C30289">
        <v>18.86568274</v>
      </c>
      <c r="D30289">
        <v>55.977759020000001</v>
      </c>
      <c r="E30289">
        <v>2.5492329740000002</v>
      </c>
    </row>
    <row r="30290" spans="1:5" x14ac:dyDescent="0.25">
      <c r="A30290" s="12">
        <v>44085.5</v>
      </c>
      <c r="B30290">
        <v>679.77060370000004</v>
      </c>
      <c r="C30290">
        <v>19.238098860000001</v>
      </c>
      <c r="D30290">
        <v>58.38651874</v>
      </c>
      <c r="E30290">
        <v>2.5554012400000001</v>
      </c>
    </row>
    <row r="30291" spans="1:5" x14ac:dyDescent="0.25">
      <c r="A30291" s="12">
        <v>44085.510416666664</v>
      </c>
      <c r="B30291">
        <v>690.72315709999998</v>
      </c>
      <c r="C30291">
        <v>19.603528919999999</v>
      </c>
      <c r="D30291">
        <v>60.42890697</v>
      </c>
      <c r="E30291">
        <v>2.5613555109999999</v>
      </c>
    </row>
    <row r="30292" spans="1:5" x14ac:dyDescent="0.25">
      <c r="A30292" s="12">
        <v>44085.520833333336</v>
      </c>
      <c r="B30292">
        <v>683.98407099999997</v>
      </c>
      <c r="C30292">
        <v>19.971395650000002</v>
      </c>
      <c r="D30292">
        <v>60.906049789999997</v>
      </c>
      <c r="E30292">
        <v>2.5725050949999999</v>
      </c>
    </row>
    <row r="30293" spans="1:5" x14ac:dyDescent="0.25">
      <c r="A30293" s="12">
        <v>44085.53125</v>
      </c>
      <c r="B30293">
        <v>715.54454969999995</v>
      </c>
      <c r="C30293">
        <v>20.346637869999999</v>
      </c>
      <c r="D30293">
        <v>61.984049769999999</v>
      </c>
      <c r="E30293">
        <v>2.5992626950000002</v>
      </c>
    </row>
    <row r="30294" spans="1:5" x14ac:dyDescent="0.25">
      <c r="A30294" s="12">
        <v>44085.541666666664</v>
      </c>
      <c r="B30294">
        <v>696.46887170000002</v>
      </c>
      <c r="C30294">
        <v>20.724509600000001</v>
      </c>
      <c r="D30294">
        <v>62.670604339999997</v>
      </c>
      <c r="E30294">
        <v>2.6407128910000002</v>
      </c>
    </row>
    <row r="30295" spans="1:5" x14ac:dyDescent="0.25">
      <c r="A30295" s="12">
        <v>44085.552083333336</v>
      </c>
      <c r="B30295">
        <v>631.21544749999998</v>
      </c>
      <c r="C30295">
        <v>21.094642879999999</v>
      </c>
      <c r="D30295">
        <v>60.4586884</v>
      </c>
      <c r="E30295">
        <v>2.6791162110000002</v>
      </c>
    </row>
    <row r="30296" spans="1:5" x14ac:dyDescent="0.25">
      <c r="A30296" s="12">
        <v>44085.5625</v>
      </c>
      <c r="B30296">
        <v>649.95347860000004</v>
      </c>
      <c r="C30296">
        <v>21.447356549999999</v>
      </c>
      <c r="D30296">
        <v>59.390460560000001</v>
      </c>
      <c r="E30296">
        <v>2.690235596</v>
      </c>
    </row>
    <row r="30297" spans="1:5" x14ac:dyDescent="0.25">
      <c r="A30297" s="12">
        <v>44085.572916666664</v>
      </c>
      <c r="B30297">
        <v>696.15928240000005</v>
      </c>
      <c r="C30297">
        <v>21.781300439999999</v>
      </c>
      <c r="D30297">
        <v>61.703917779999998</v>
      </c>
      <c r="E30297">
        <v>2.6389062499999998</v>
      </c>
    </row>
    <row r="30298" spans="1:5" x14ac:dyDescent="0.25">
      <c r="A30298" s="12">
        <v>44085.583333333336</v>
      </c>
      <c r="B30298">
        <v>709.13297009999997</v>
      </c>
      <c r="C30298">
        <v>22.101200939999998</v>
      </c>
      <c r="D30298">
        <v>63.942718450000001</v>
      </c>
      <c r="E30298">
        <v>2.5299999999999998</v>
      </c>
    </row>
    <row r="30299" spans="1:5" x14ac:dyDescent="0.25">
      <c r="A30299" s="12">
        <v>44085.59375</v>
      </c>
      <c r="B30299">
        <v>689.07047169999998</v>
      </c>
      <c r="C30299">
        <v>22.409794269999999</v>
      </c>
      <c r="D30299">
        <v>64.245731500000005</v>
      </c>
      <c r="E30299">
        <v>2.4210937499999998</v>
      </c>
    </row>
    <row r="30300" spans="1:5" x14ac:dyDescent="0.25">
      <c r="A30300" s="12">
        <v>44085.604166666664</v>
      </c>
      <c r="B30300">
        <v>664.07565309999995</v>
      </c>
      <c r="C30300">
        <v>22.70981918</v>
      </c>
      <c r="D30300">
        <v>63.343626</v>
      </c>
      <c r="E30300">
        <v>2.3679296879999998</v>
      </c>
    </row>
    <row r="30301" spans="1:5" x14ac:dyDescent="0.25">
      <c r="A30301" s="12">
        <v>44085.614583333336</v>
      </c>
      <c r="B30301">
        <v>645.72986100000003</v>
      </c>
      <c r="C30301">
        <v>23.00584911</v>
      </c>
      <c r="D30301">
        <v>62.384786149999996</v>
      </c>
      <c r="E30301">
        <v>2.3654464289999999</v>
      </c>
    </row>
    <row r="30302" spans="1:5" x14ac:dyDescent="0.25">
      <c r="A30302" s="12">
        <v>44085.625</v>
      </c>
      <c r="B30302">
        <v>624.28995410000005</v>
      </c>
      <c r="C30302">
        <v>23.295944850000001</v>
      </c>
      <c r="D30302">
        <v>61.470569249999997</v>
      </c>
      <c r="E30302">
        <v>2.3759821429999999</v>
      </c>
    </row>
    <row r="30303" spans="1:5" x14ac:dyDescent="0.25">
      <c r="A30303" s="12">
        <v>44085.635416666664</v>
      </c>
      <c r="B30303">
        <v>600.18439850000004</v>
      </c>
      <c r="C30303">
        <v>23.569536670000002</v>
      </c>
      <c r="D30303">
        <v>60.359300939999997</v>
      </c>
      <c r="E30303">
        <v>2.3886607139999998</v>
      </c>
    </row>
    <row r="30304" spans="1:5" x14ac:dyDescent="0.25">
      <c r="A30304" s="12">
        <v>44085.645833333336</v>
      </c>
      <c r="B30304">
        <v>572.45261430000005</v>
      </c>
      <c r="C30304">
        <v>23.820978289999999</v>
      </c>
      <c r="D30304">
        <v>59.03995767</v>
      </c>
      <c r="E30304">
        <v>2.3997851560000001</v>
      </c>
    </row>
    <row r="30305" spans="1:5" x14ac:dyDescent="0.25">
      <c r="A30305" s="12">
        <v>44085.65625</v>
      </c>
      <c r="B30305">
        <v>542.28552190000005</v>
      </c>
      <c r="C30305">
        <v>24.07110119</v>
      </c>
      <c r="D30305">
        <v>57.530079950000001</v>
      </c>
      <c r="E30305">
        <v>2.4095424109999999</v>
      </c>
    </row>
    <row r="30306" spans="1:5" x14ac:dyDescent="0.25">
      <c r="A30306" s="12">
        <v>44085.666666666664</v>
      </c>
      <c r="B30306">
        <v>509.17443229999998</v>
      </c>
      <c r="C30306">
        <v>24.317366069999999</v>
      </c>
      <c r="D30306">
        <v>55.858416089999999</v>
      </c>
      <c r="E30306">
        <v>2.419017857</v>
      </c>
    </row>
    <row r="30307" spans="1:5" x14ac:dyDescent="0.25">
      <c r="A30307" s="12">
        <v>44085.677083333336</v>
      </c>
      <c r="B30307">
        <v>507.52901980000001</v>
      </c>
      <c r="C30307">
        <v>24.50636905</v>
      </c>
      <c r="D30307">
        <v>55.017788879999998</v>
      </c>
      <c r="E30307">
        <v>2.4263504459999998</v>
      </c>
    </row>
    <row r="30308" spans="1:5" x14ac:dyDescent="0.25">
      <c r="A30308" s="12">
        <v>44085.6875</v>
      </c>
      <c r="B30308">
        <v>444.95759779999997</v>
      </c>
      <c r="C30308">
        <v>24.586768450000001</v>
      </c>
      <c r="D30308">
        <v>53.212996879999999</v>
      </c>
      <c r="E30308">
        <v>2.4292226559999999</v>
      </c>
    </row>
    <row r="30309" spans="1:5" x14ac:dyDescent="0.25">
      <c r="A30309" s="12">
        <v>44085.697916666664</v>
      </c>
      <c r="B30309">
        <v>413.04523349999999</v>
      </c>
      <c r="C30309">
        <v>24.574446559999998</v>
      </c>
      <c r="D30309">
        <v>50.40317864</v>
      </c>
      <c r="E30309">
        <v>2.4264687500000002</v>
      </c>
    </row>
    <row r="30310" spans="1:5" x14ac:dyDescent="0.25">
      <c r="A30310" s="12">
        <v>44085.708333333336</v>
      </c>
      <c r="B30310">
        <v>300.97977109999999</v>
      </c>
      <c r="C30310">
        <v>24.518843029999999</v>
      </c>
      <c r="D30310">
        <v>46.040622130000003</v>
      </c>
      <c r="E30310">
        <v>2.4184375</v>
      </c>
    </row>
    <row r="30311" spans="1:5" x14ac:dyDescent="0.25">
      <c r="A30311" s="12">
        <v>44085.71875</v>
      </c>
      <c r="B30311">
        <v>293.73559949999998</v>
      </c>
      <c r="C30311">
        <v>24.437189889999999</v>
      </c>
      <c r="D30311">
        <v>42.389060710000003</v>
      </c>
      <c r="E30311">
        <v>2.4059062500000001</v>
      </c>
    </row>
    <row r="30312" spans="1:5" x14ac:dyDescent="0.25">
      <c r="A30312" s="12">
        <v>44085.729166666664</v>
      </c>
      <c r="B30312">
        <v>269.22618089999997</v>
      </c>
      <c r="C30312">
        <v>24.332238360000002</v>
      </c>
      <c r="D30312">
        <v>41.351763179999999</v>
      </c>
      <c r="E30312">
        <v>2.3848252840000002</v>
      </c>
    </row>
    <row r="30313" spans="1:5" x14ac:dyDescent="0.25">
      <c r="A30313" s="12">
        <v>44085.739583333336</v>
      </c>
      <c r="B30313">
        <v>245.8809684</v>
      </c>
      <c r="C30313">
        <v>24.169281689999998</v>
      </c>
      <c r="D30313">
        <v>39.801305849999999</v>
      </c>
      <c r="E30313">
        <v>2.3292244320000002</v>
      </c>
    </row>
    <row r="30314" spans="1:5" x14ac:dyDescent="0.25">
      <c r="A30314" s="12">
        <v>44085.75</v>
      </c>
      <c r="B30314">
        <v>206.06494960000001</v>
      </c>
      <c r="C30314">
        <v>23.92406012</v>
      </c>
      <c r="D30314">
        <v>37.73502397</v>
      </c>
      <c r="E30314">
        <v>2.2307102269999999</v>
      </c>
    </row>
    <row r="30315" spans="1:5" x14ac:dyDescent="0.25">
      <c r="A30315" s="12">
        <v>44085.760416666664</v>
      </c>
      <c r="B30315">
        <v>162.81825380000001</v>
      </c>
      <c r="C30315">
        <v>23.620673159999999</v>
      </c>
      <c r="D30315">
        <v>34.995095790000001</v>
      </c>
      <c r="E30315">
        <v>2.121150568</v>
      </c>
    </row>
    <row r="30316" spans="1:5" x14ac:dyDescent="0.25">
      <c r="A30316" s="12">
        <v>44085.770833333336</v>
      </c>
      <c r="B30316">
        <v>127.8113322</v>
      </c>
      <c r="C30316">
        <v>23.281056060000001</v>
      </c>
      <c r="D30316">
        <v>32.331391240000002</v>
      </c>
      <c r="E30316">
        <v>2.0341126300000001</v>
      </c>
    </row>
    <row r="30317" spans="1:5" x14ac:dyDescent="0.25">
      <c r="A30317" s="12">
        <v>44085.78125</v>
      </c>
      <c r="B30317">
        <v>93.699127959999998</v>
      </c>
      <c r="C30317">
        <v>22.876212020000001</v>
      </c>
      <c r="D30317">
        <v>29.869204379999999</v>
      </c>
      <c r="E30317">
        <v>1.9728155780000001</v>
      </c>
    </row>
    <row r="30318" spans="1:5" x14ac:dyDescent="0.25">
      <c r="A30318" s="12">
        <v>44085.791666666664</v>
      </c>
      <c r="B30318">
        <v>61.430473900000003</v>
      </c>
      <c r="C30318">
        <v>22.393307100000001</v>
      </c>
      <c r="D30318">
        <v>27.40183755</v>
      </c>
      <c r="E30318">
        <v>1.9221803980000001</v>
      </c>
    </row>
    <row r="30319" spans="1:5" x14ac:dyDescent="0.25">
      <c r="A30319" s="12">
        <v>44085.802083333336</v>
      </c>
      <c r="B30319">
        <v>27.287876390000001</v>
      </c>
      <c r="C30319">
        <v>21.88730507</v>
      </c>
      <c r="D30319">
        <v>24.87180107</v>
      </c>
      <c r="E30319">
        <v>1.8783823390000001</v>
      </c>
    </row>
    <row r="30320" spans="1:5" x14ac:dyDescent="0.25">
      <c r="A30320" s="12">
        <v>44085.8125</v>
      </c>
      <c r="B30320">
        <v>8.3657027419999999</v>
      </c>
      <c r="C30320">
        <v>21.416860249999999</v>
      </c>
      <c r="D30320">
        <v>22.751657860000002</v>
      </c>
      <c r="E30320">
        <v>1.8409709400000001</v>
      </c>
    </row>
    <row r="30321" spans="1:5" x14ac:dyDescent="0.25">
      <c r="A30321" s="12">
        <v>44085.822916666664</v>
      </c>
      <c r="B30321">
        <v>0.16688931400000001</v>
      </c>
      <c r="C30321">
        <v>20.98968361</v>
      </c>
      <c r="D30321">
        <v>21.466754120000001</v>
      </c>
      <c r="E30321">
        <v>1.8104374999999999</v>
      </c>
    </row>
    <row r="30322" spans="1:5" x14ac:dyDescent="0.25">
      <c r="A30322" s="12">
        <v>44085.833333333336</v>
      </c>
      <c r="B30322">
        <v>0</v>
      </c>
      <c r="C30322">
        <v>20.583806190000001</v>
      </c>
      <c r="D30322">
        <v>20.791905020000002</v>
      </c>
      <c r="E30322">
        <v>1.7849999999999999</v>
      </c>
    </row>
    <row r="30323" spans="1:5" x14ac:dyDescent="0.25">
      <c r="A30323" s="12">
        <v>44085.84375</v>
      </c>
      <c r="B30323">
        <v>0</v>
      </c>
      <c r="C30323">
        <v>20.19723213</v>
      </c>
      <c r="D30323">
        <v>20.39051916</v>
      </c>
      <c r="E30323">
        <v>1.7595624999999999</v>
      </c>
    </row>
    <row r="30324" spans="1:5" x14ac:dyDescent="0.25">
      <c r="A30324" s="12">
        <v>44085.854166666664</v>
      </c>
      <c r="B30324">
        <v>0</v>
      </c>
      <c r="C30324">
        <v>19.83261452</v>
      </c>
      <c r="D30324">
        <v>20.014923329999998</v>
      </c>
      <c r="E30324">
        <v>1.7284748009999999</v>
      </c>
    </row>
    <row r="30325" spans="1:5" x14ac:dyDescent="0.25">
      <c r="A30325" s="12">
        <v>44085.864583333336</v>
      </c>
      <c r="B30325">
        <v>0</v>
      </c>
      <c r="C30325">
        <v>19.488417689999999</v>
      </c>
      <c r="D30325">
        <v>19.66051611</v>
      </c>
      <c r="E30325">
        <v>1.687500306</v>
      </c>
    </row>
    <row r="30326" spans="1:5" x14ac:dyDescent="0.25">
      <c r="A30326" s="12">
        <v>44085.875</v>
      </c>
      <c r="B30326">
        <v>0</v>
      </c>
      <c r="C30326">
        <v>19.161840049999999</v>
      </c>
      <c r="D30326">
        <v>19.32512887</v>
      </c>
      <c r="E30326">
        <v>1.6383180150000001</v>
      </c>
    </row>
    <row r="30327" spans="1:5" x14ac:dyDescent="0.25">
      <c r="A30327" s="12">
        <v>44085.885416666664</v>
      </c>
      <c r="B30327">
        <v>0</v>
      </c>
      <c r="C30327">
        <v>18.852947709999999</v>
      </c>
      <c r="D30327">
        <v>19.007393879999999</v>
      </c>
      <c r="E30327">
        <v>1.587366115</v>
      </c>
    </row>
    <row r="30328" spans="1:5" x14ac:dyDescent="0.25">
      <c r="A30328" s="12">
        <v>44085.895833333336</v>
      </c>
      <c r="B30328">
        <v>0</v>
      </c>
      <c r="C30328">
        <v>18.562310449999998</v>
      </c>
      <c r="D30328">
        <v>18.70762908</v>
      </c>
      <c r="E30328">
        <v>1.5409963790000001</v>
      </c>
    </row>
    <row r="30329" spans="1:5" x14ac:dyDescent="0.25">
      <c r="A30329" s="12">
        <v>44085.90625</v>
      </c>
      <c r="B30329">
        <v>0</v>
      </c>
      <c r="C30329">
        <v>18.289438879999999</v>
      </c>
      <c r="D30329">
        <v>18.425874669999999</v>
      </c>
      <c r="E30329">
        <v>1.500839126</v>
      </c>
    </row>
    <row r="30330" spans="1:5" x14ac:dyDescent="0.25">
      <c r="A30330" s="12">
        <v>44085.916666666664</v>
      </c>
      <c r="B30330">
        <v>0</v>
      </c>
      <c r="C30330">
        <v>18.032008810000001</v>
      </c>
      <c r="D30330">
        <v>18.160723839999999</v>
      </c>
      <c r="E30330">
        <v>1.464030618</v>
      </c>
    </row>
    <row r="30331" spans="1:5" x14ac:dyDescent="0.25">
      <c r="A30331" s="12">
        <v>44085.927083333336</v>
      </c>
      <c r="B30331">
        <v>0</v>
      </c>
      <c r="C30331">
        <v>17.78684071</v>
      </c>
      <c r="D30331">
        <v>17.90942476</v>
      </c>
      <c r="E30331">
        <v>1.427739114</v>
      </c>
    </row>
    <row r="30332" spans="1:5" x14ac:dyDescent="0.25">
      <c r="A30332" s="12">
        <v>44085.9375</v>
      </c>
      <c r="B30332">
        <v>0</v>
      </c>
      <c r="C30332">
        <v>17.550848250000001</v>
      </c>
      <c r="D30332">
        <v>17.668844480000001</v>
      </c>
      <c r="E30332">
        <v>1.389473935</v>
      </c>
    </row>
    <row r="30333" spans="1:5" x14ac:dyDescent="0.25">
      <c r="A30333" s="12">
        <v>44085.947916666664</v>
      </c>
      <c r="B30333">
        <v>0</v>
      </c>
      <c r="C30333">
        <v>17.322474</v>
      </c>
      <c r="D30333">
        <v>17.436661130000001</v>
      </c>
      <c r="E30333">
        <v>1.3479511879999999</v>
      </c>
    </row>
    <row r="30334" spans="1:5" x14ac:dyDescent="0.25">
      <c r="A30334" s="12">
        <v>44085.958333333336</v>
      </c>
      <c r="B30334">
        <v>0</v>
      </c>
      <c r="C30334">
        <v>17.102287159999999</v>
      </c>
      <c r="D30334">
        <v>17.212380580000001</v>
      </c>
      <c r="E30334">
        <v>1.304317194</v>
      </c>
    </row>
    <row r="30335" spans="1:5" x14ac:dyDescent="0.25">
      <c r="A30335" s="12">
        <v>44085.96875</v>
      </c>
      <c r="B30335">
        <v>0</v>
      </c>
      <c r="C30335">
        <v>16.891547169999999</v>
      </c>
      <c r="D30335">
        <v>16.996917159999999</v>
      </c>
      <c r="E30335">
        <v>1.2610473630000001</v>
      </c>
    </row>
    <row r="30336" spans="1:5" x14ac:dyDescent="0.25">
      <c r="A30336" s="12">
        <v>44085.979166666664</v>
      </c>
      <c r="B30336">
        <v>0</v>
      </c>
      <c r="C30336">
        <v>16.691194840000001</v>
      </c>
      <c r="D30336">
        <v>16.791371000000002</v>
      </c>
      <c r="E30336">
        <v>1.220545086</v>
      </c>
    </row>
    <row r="30337" spans="1:5" x14ac:dyDescent="0.25">
      <c r="A30337" s="12">
        <v>44085.989583333336</v>
      </c>
      <c r="B30337">
        <v>0</v>
      </c>
      <c r="C30337">
        <v>16.500342199999999</v>
      </c>
      <c r="D30337">
        <v>16.59576852</v>
      </c>
      <c r="E30337">
        <v>1.1836045260000001</v>
      </c>
    </row>
    <row r="30338" spans="1:5" x14ac:dyDescent="0.25">
      <c r="A30338" s="12">
        <v>44086</v>
      </c>
      <c r="B30338">
        <v>0</v>
      </c>
      <c r="C30338">
        <v>16.317950320000001</v>
      </c>
      <c r="D30338">
        <v>16.40914626</v>
      </c>
      <c r="E30338">
        <v>1.148978031</v>
      </c>
    </row>
    <row r="30339" spans="1:5" x14ac:dyDescent="0.25">
      <c r="A30339" s="12">
        <v>44086.010416666664</v>
      </c>
      <c r="B30339">
        <v>0</v>
      </c>
      <c r="C30339">
        <v>16.1446516</v>
      </c>
      <c r="D30339">
        <v>16.231300959999999</v>
      </c>
      <c r="E30339">
        <v>1.114896586</v>
      </c>
    </row>
    <row r="30340" spans="1:5" x14ac:dyDescent="0.25">
      <c r="A30340" s="12">
        <v>44086.020833333336</v>
      </c>
      <c r="B30340">
        <v>0</v>
      </c>
      <c r="C30340">
        <v>15.97319529</v>
      </c>
      <c r="D30340">
        <v>16.058923440000001</v>
      </c>
      <c r="E30340">
        <v>1.0465104620000001</v>
      </c>
    </row>
    <row r="30341" spans="1:5" x14ac:dyDescent="0.25">
      <c r="A30341" s="12">
        <v>44086.03125</v>
      </c>
      <c r="B30341">
        <v>0</v>
      </c>
      <c r="C30341">
        <v>15.81314489</v>
      </c>
      <c r="D30341">
        <v>15.89317009</v>
      </c>
      <c r="E30341">
        <v>0.98130859400000003</v>
      </c>
    </row>
    <row r="30342" spans="1:5" x14ac:dyDescent="0.25">
      <c r="A30342" s="12">
        <v>44086.041666666664</v>
      </c>
      <c r="B30342">
        <v>0</v>
      </c>
      <c r="C30342">
        <v>15.66900624</v>
      </c>
      <c r="D30342">
        <v>15.741075560000001</v>
      </c>
      <c r="E30342">
        <v>0.95472656300000003</v>
      </c>
    </row>
    <row r="30343" spans="1:5" x14ac:dyDescent="0.25">
      <c r="A30343" s="12">
        <v>44086.052083333336</v>
      </c>
      <c r="B30343">
        <v>0</v>
      </c>
      <c r="C30343">
        <v>15.528064260000001</v>
      </c>
      <c r="D30343">
        <v>15.598535249999999</v>
      </c>
      <c r="E30343">
        <v>0.93095703100000005</v>
      </c>
    </row>
    <row r="30344" spans="1:5" x14ac:dyDescent="0.25">
      <c r="A30344" s="12">
        <v>44086.0625</v>
      </c>
      <c r="B30344">
        <v>0</v>
      </c>
      <c r="C30344">
        <v>15.39075542</v>
      </c>
      <c r="D30344">
        <v>15.459409839999999</v>
      </c>
      <c r="E30344">
        <v>0.91003906300000004</v>
      </c>
    </row>
    <row r="30345" spans="1:5" x14ac:dyDescent="0.25">
      <c r="A30345" s="12">
        <v>44086.072916666664</v>
      </c>
      <c r="B30345">
        <v>0</v>
      </c>
      <c r="C30345">
        <v>15.25855187</v>
      </c>
      <c r="D30345">
        <v>15.324653639999999</v>
      </c>
      <c r="E30345">
        <v>0.89013671900000002</v>
      </c>
    </row>
    <row r="30346" spans="1:5" x14ac:dyDescent="0.25">
      <c r="A30346" s="12">
        <v>44086.083333333336</v>
      </c>
      <c r="B30346">
        <v>0</v>
      </c>
      <c r="C30346">
        <v>15.130528569999999</v>
      </c>
      <c r="D30346">
        <v>15.19454022</v>
      </c>
      <c r="E30346">
        <v>0.87121093699999996</v>
      </c>
    </row>
    <row r="30347" spans="1:5" x14ac:dyDescent="0.25">
      <c r="A30347" s="12">
        <v>44086.09375</v>
      </c>
      <c r="B30347">
        <v>0</v>
      </c>
      <c r="C30347">
        <v>15.00222336</v>
      </c>
      <c r="D30347">
        <v>15.06637596</v>
      </c>
      <c r="E30347">
        <v>0.85697265600000005</v>
      </c>
    </row>
    <row r="30348" spans="1:5" x14ac:dyDescent="0.25">
      <c r="A30348" s="12">
        <v>44086.104166666664</v>
      </c>
      <c r="B30348">
        <v>0</v>
      </c>
      <c r="C30348">
        <v>14.86803009</v>
      </c>
      <c r="D30348">
        <v>14.93512673</v>
      </c>
      <c r="E30348">
        <v>0.85077636700000003</v>
      </c>
    </row>
    <row r="30349" spans="1:5" x14ac:dyDescent="0.25">
      <c r="A30349" s="12">
        <v>44086.114583333336</v>
      </c>
      <c r="B30349">
        <v>0</v>
      </c>
      <c r="C30349">
        <v>14.72193768</v>
      </c>
      <c r="D30349">
        <v>14.794983889999999</v>
      </c>
      <c r="E30349">
        <v>0.85</v>
      </c>
    </row>
    <row r="30350" spans="1:5" x14ac:dyDescent="0.25">
      <c r="A30350" s="12">
        <v>44086.125</v>
      </c>
      <c r="B30350">
        <v>0</v>
      </c>
      <c r="C30350">
        <v>14.56779981</v>
      </c>
      <c r="D30350">
        <v>14.64486874</v>
      </c>
      <c r="E30350">
        <v>0.85</v>
      </c>
    </row>
    <row r="30351" spans="1:5" x14ac:dyDescent="0.25">
      <c r="A30351" s="12">
        <v>44086.135416666664</v>
      </c>
      <c r="B30351">
        <v>0</v>
      </c>
      <c r="C30351">
        <v>14.4201687</v>
      </c>
      <c r="D30351">
        <v>14.49398425</v>
      </c>
      <c r="E30351">
        <v>0.85</v>
      </c>
    </row>
    <row r="30352" spans="1:5" x14ac:dyDescent="0.25">
      <c r="A30352" s="12">
        <v>44086.145833333336</v>
      </c>
      <c r="B30352">
        <v>0</v>
      </c>
      <c r="C30352">
        <v>14.293131300000001</v>
      </c>
      <c r="D30352">
        <v>14.35665</v>
      </c>
      <c r="E30352">
        <v>0.84915264400000001</v>
      </c>
    </row>
    <row r="30353" spans="1:5" x14ac:dyDescent="0.25">
      <c r="A30353" s="12">
        <v>44086.15625</v>
      </c>
      <c r="B30353">
        <v>0</v>
      </c>
      <c r="C30353">
        <v>14.18751205</v>
      </c>
      <c r="D30353">
        <v>14.240321679999999</v>
      </c>
      <c r="E30353">
        <v>0.84250000000000003</v>
      </c>
    </row>
    <row r="30354" spans="1:5" x14ac:dyDescent="0.25">
      <c r="A30354" s="12">
        <v>44086.166666666664</v>
      </c>
      <c r="B30354">
        <v>0</v>
      </c>
      <c r="C30354">
        <v>14.09485289</v>
      </c>
      <c r="D30354">
        <v>14.14118247</v>
      </c>
      <c r="E30354">
        <v>0.82757211500000005</v>
      </c>
    </row>
    <row r="30355" spans="1:5" x14ac:dyDescent="0.25">
      <c r="A30355" s="12">
        <v>44086.177083333336</v>
      </c>
      <c r="B30355">
        <v>0</v>
      </c>
      <c r="C30355">
        <v>14.01027219</v>
      </c>
      <c r="D30355">
        <v>14.05256254</v>
      </c>
      <c r="E30355">
        <v>0.80860576900000003</v>
      </c>
    </row>
    <row r="30356" spans="1:5" x14ac:dyDescent="0.25">
      <c r="A30356" s="12">
        <v>44086.1875</v>
      </c>
      <c r="B30356">
        <v>0</v>
      </c>
      <c r="C30356">
        <v>13.930978720000001</v>
      </c>
      <c r="D30356">
        <v>13.970625460000001</v>
      </c>
      <c r="E30356">
        <v>0.78978515599999999</v>
      </c>
    </row>
    <row r="30357" spans="1:5" x14ac:dyDescent="0.25">
      <c r="A30357" s="12">
        <v>44086.197916666664</v>
      </c>
      <c r="B30357">
        <v>0</v>
      </c>
      <c r="C30357">
        <v>13.858605470000001</v>
      </c>
      <c r="D30357">
        <v>13.8947921</v>
      </c>
      <c r="E30357">
        <v>0.76959735600000001</v>
      </c>
    </row>
    <row r="30358" spans="1:5" x14ac:dyDescent="0.25">
      <c r="A30358" s="12">
        <v>44086.208333333336</v>
      </c>
      <c r="B30358">
        <v>0</v>
      </c>
      <c r="C30358">
        <v>13.79246094</v>
      </c>
      <c r="D30358">
        <v>13.825533200000001</v>
      </c>
      <c r="E30358">
        <v>0.74742788500000001</v>
      </c>
    </row>
    <row r="30359" spans="1:5" x14ac:dyDescent="0.25">
      <c r="A30359" s="12">
        <v>44086.21875</v>
      </c>
      <c r="B30359">
        <v>0</v>
      </c>
      <c r="C30359">
        <v>13.72500391</v>
      </c>
      <c r="D30359">
        <v>13.758732419999999</v>
      </c>
      <c r="E30359">
        <v>0.72929687499999996</v>
      </c>
    </row>
    <row r="30360" spans="1:5" x14ac:dyDescent="0.25">
      <c r="A30360" s="12">
        <v>44086.229166666664</v>
      </c>
      <c r="B30360">
        <v>0</v>
      </c>
      <c r="C30360">
        <v>13.645221680000001</v>
      </c>
      <c r="D30360">
        <v>13.68511279</v>
      </c>
      <c r="E30360">
        <v>0.72106219999999999</v>
      </c>
    </row>
    <row r="30361" spans="1:5" x14ac:dyDescent="0.25">
      <c r="A30361" s="12">
        <v>44086.239583333336</v>
      </c>
      <c r="B30361">
        <v>0</v>
      </c>
      <c r="C30361">
        <v>13.536687499999999</v>
      </c>
      <c r="D30361">
        <v>13.590954590000001</v>
      </c>
      <c r="E30361">
        <v>0.72</v>
      </c>
    </row>
    <row r="30362" spans="1:5" x14ac:dyDescent="0.25">
      <c r="A30362" s="12">
        <v>44086.25</v>
      </c>
      <c r="B30362">
        <v>0</v>
      </c>
      <c r="C30362">
        <v>13.407187499999999</v>
      </c>
      <c r="D30362">
        <v>13.471937499999999</v>
      </c>
      <c r="E30362">
        <v>0.72</v>
      </c>
    </row>
    <row r="30363" spans="1:5" x14ac:dyDescent="0.25">
      <c r="A30363" s="12">
        <v>44086.260416666664</v>
      </c>
      <c r="B30363">
        <v>0</v>
      </c>
      <c r="C30363">
        <v>13.295187500000001</v>
      </c>
      <c r="D30363">
        <v>13.3511875</v>
      </c>
      <c r="E30363">
        <v>0.72</v>
      </c>
    </row>
    <row r="30364" spans="1:5" x14ac:dyDescent="0.25">
      <c r="A30364" s="12">
        <v>44086.270833333336</v>
      </c>
      <c r="B30364">
        <v>0</v>
      </c>
      <c r="C30364">
        <v>13.23608203</v>
      </c>
      <c r="D30364">
        <v>13.26563477</v>
      </c>
      <c r="E30364">
        <v>0.71914062499999998</v>
      </c>
    </row>
    <row r="30365" spans="1:5" x14ac:dyDescent="0.25">
      <c r="A30365" s="12">
        <v>44086.28125</v>
      </c>
      <c r="B30365">
        <v>0</v>
      </c>
      <c r="C30365">
        <v>13.217828129999999</v>
      </c>
      <c r="D30365">
        <v>13.22695508</v>
      </c>
      <c r="E30365">
        <v>0.71281249999999996</v>
      </c>
    </row>
    <row r="30366" spans="1:5" x14ac:dyDescent="0.25">
      <c r="A30366" s="12">
        <v>44086.291666666664</v>
      </c>
      <c r="B30366">
        <v>0.47915266000000001</v>
      </c>
      <c r="C30366">
        <v>13.2084375</v>
      </c>
      <c r="D30366">
        <v>13.22865736</v>
      </c>
      <c r="E30366">
        <v>0.7</v>
      </c>
    </row>
    <row r="30367" spans="1:5" x14ac:dyDescent="0.25">
      <c r="A30367" s="12">
        <v>44086.302083333336</v>
      </c>
      <c r="B30367">
        <v>14.196237249999999</v>
      </c>
      <c r="C30367">
        <v>13.20254688</v>
      </c>
      <c r="D30367">
        <v>13.68121734</v>
      </c>
      <c r="E30367">
        <v>0.68718749999999995</v>
      </c>
    </row>
    <row r="30368" spans="1:5" x14ac:dyDescent="0.25">
      <c r="A30368" s="12">
        <v>44086.3125</v>
      </c>
      <c r="B30368">
        <v>32.85272861</v>
      </c>
      <c r="C30368">
        <v>13.20620536</v>
      </c>
      <c r="D30368">
        <v>14.72968846</v>
      </c>
      <c r="E30368">
        <v>0.684400228</v>
      </c>
    </row>
    <row r="30369" spans="1:5" x14ac:dyDescent="0.25">
      <c r="A30369" s="12">
        <v>44086.322916666664</v>
      </c>
      <c r="B30369">
        <v>81.842461520000001</v>
      </c>
      <c r="C30369">
        <v>13.254800100000001</v>
      </c>
      <c r="D30369">
        <v>16.946205840000001</v>
      </c>
      <c r="E30369">
        <v>0.71012044299999999</v>
      </c>
    </row>
    <row r="30370" spans="1:5" x14ac:dyDescent="0.25">
      <c r="A30370" s="12">
        <v>44086.333333333336</v>
      </c>
      <c r="B30370">
        <v>124.19507710000001</v>
      </c>
      <c r="C30370">
        <v>13.37169014</v>
      </c>
      <c r="D30370">
        <v>19.97687376</v>
      </c>
      <c r="E30370">
        <v>0.765722656</v>
      </c>
    </row>
    <row r="30371" spans="1:5" x14ac:dyDescent="0.25">
      <c r="A30371" s="12">
        <v>44086.34375</v>
      </c>
      <c r="B30371">
        <v>168.78578210000001</v>
      </c>
      <c r="C30371">
        <v>13.538345440000001</v>
      </c>
      <c r="D30371">
        <v>22.908296979999999</v>
      </c>
      <c r="E30371">
        <v>0.82627278599999998</v>
      </c>
    </row>
    <row r="30372" spans="1:5" x14ac:dyDescent="0.25">
      <c r="A30372" s="12">
        <v>44086.354166666664</v>
      </c>
      <c r="B30372">
        <v>213.63921139999999</v>
      </c>
      <c r="C30372">
        <v>13.74008764</v>
      </c>
      <c r="D30372">
        <v>25.953800820000001</v>
      </c>
      <c r="E30372">
        <v>0.866992188</v>
      </c>
    </row>
    <row r="30373" spans="1:5" x14ac:dyDescent="0.25">
      <c r="A30373" s="12">
        <v>44086.364583333336</v>
      </c>
      <c r="B30373">
        <v>259.00906529999997</v>
      </c>
      <c r="C30373">
        <v>14.01808685</v>
      </c>
      <c r="D30373">
        <v>29.08020119</v>
      </c>
      <c r="E30373">
        <v>0.88857096400000002</v>
      </c>
    </row>
    <row r="30374" spans="1:5" x14ac:dyDescent="0.25">
      <c r="A30374" s="12">
        <v>44086.375</v>
      </c>
      <c r="B30374">
        <v>304.15338459999998</v>
      </c>
      <c r="C30374">
        <v>14.402156010000001</v>
      </c>
      <c r="D30374">
        <v>32.308620500000004</v>
      </c>
      <c r="E30374">
        <v>0.90427734400000004</v>
      </c>
    </row>
    <row r="30375" spans="1:5" x14ac:dyDescent="0.25">
      <c r="A30375" s="12">
        <v>44086.385416666664</v>
      </c>
      <c r="B30375">
        <v>348.4758731</v>
      </c>
      <c r="C30375">
        <v>14.85440863</v>
      </c>
      <c r="D30375">
        <v>35.590715019999998</v>
      </c>
      <c r="E30375">
        <v>0.91503580699999998</v>
      </c>
    </row>
    <row r="30376" spans="1:5" x14ac:dyDescent="0.25">
      <c r="A30376" s="12">
        <v>44086.395833333336</v>
      </c>
      <c r="B30376">
        <v>391.86640849999998</v>
      </c>
      <c r="C30376">
        <v>15.33528946</v>
      </c>
      <c r="D30376">
        <v>38.867581450000003</v>
      </c>
      <c r="E30376">
        <v>0.91903727199999996</v>
      </c>
    </row>
    <row r="30377" spans="1:5" x14ac:dyDescent="0.25">
      <c r="A30377" s="12">
        <v>44086.40625</v>
      </c>
      <c r="B30377">
        <v>434.01873740000002</v>
      </c>
      <c r="C30377">
        <v>15.85894699</v>
      </c>
      <c r="D30377">
        <v>42.116119990000001</v>
      </c>
      <c r="E30377">
        <v>0.91640624999999998</v>
      </c>
    </row>
    <row r="30378" spans="1:5" x14ac:dyDescent="0.25">
      <c r="A30378" s="12">
        <v>44086.416666666664</v>
      </c>
      <c r="B30378">
        <v>474.4321491</v>
      </c>
      <c r="C30378">
        <v>16.440707920000001</v>
      </c>
      <c r="D30378">
        <v>45.325562689999998</v>
      </c>
      <c r="E30378">
        <v>0.91</v>
      </c>
    </row>
    <row r="30379" spans="1:5" x14ac:dyDescent="0.25">
      <c r="A30379" s="12">
        <v>44086.427083333336</v>
      </c>
      <c r="B30379">
        <v>512.80289140000002</v>
      </c>
      <c r="C30379">
        <v>17.043424630000001</v>
      </c>
      <c r="D30379">
        <v>48.45643596</v>
      </c>
      <c r="E30379">
        <v>0.90359374999999997</v>
      </c>
    </row>
    <row r="30380" spans="1:5" x14ac:dyDescent="0.25">
      <c r="A30380" s="12">
        <v>44086.4375</v>
      </c>
      <c r="B30380">
        <v>549.12420989999998</v>
      </c>
      <c r="C30380">
        <v>17.626323620000001</v>
      </c>
      <c r="D30380">
        <v>51.454969579999997</v>
      </c>
      <c r="E30380">
        <v>0.90096272799999999</v>
      </c>
    </row>
    <row r="30381" spans="1:5" x14ac:dyDescent="0.25">
      <c r="A30381" s="12">
        <v>44086.447916666664</v>
      </c>
      <c r="B30381">
        <v>582.99525960000005</v>
      </c>
      <c r="C30381">
        <v>18.1862517</v>
      </c>
      <c r="D30381">
        <v>54.28049627</v>
      </c>
      <c r="E30381">
        <v>0.90496419299999997</v>
      </c>
    </row>
    <row r="30382" spans="1:5" x14ac:dyDescent="0.25">
      <c r="A30382" s="12">
        <v>44086.458333333336</v>
      </c>
      <c r="B30382">
        <v>614.41170499999998</v>
      </c>
      <c r="C30382">
        <v>18.736513899999999</v>
      </c>
      <c r="D30382">
        <v>56.921320889999997</v>
      </c>
      <c r="E30382">
        <v>0.91572265600000002</v>
      </c>
    </row>
    <row r="30383" spans="1:5" x14ac:dyDescent="0.25">
      <c r="A30383" s="12">
        <v>44086.46875</v>
      </c>
      <c r="B30383">
        <v>642.874099</v>
      </c>
      <c r="C30383">
        <v>19.269968680000002</v>
      </c>
      <c r="D30383">
        <v>59.364204999999998</v>
      </c>
      <c r="E30383">
        <v>0.93142903600000004</v>
      </c>
    </row>
    <row r="30384" spans="1:5" x14ac:dyDescent="0.25">
      <c r="A30384" s="12">
        <v>44086.479166666664</v>
      </c>
      <c r="B30384">
        <v>668.77433129999997</v>
      </c>
      <c r="C30384">
        <v>19.776220110000001</v>
      </c>
      <c r="D30384">
        <v>61.597792179999999</v>
      </c>
      <c r="E30384">
        <v>0.95158528600000003</v>
      </c>
    </row>
    <row r="30385" spans="1:5" x14ac:dyDescent="0.25">
      <c r="A30385" s="12">
        <v>44086.489583333336</v>
      </c>
      <c r="B30385">
        <v>691.315158</v>
      </c>
      <c r="C30385">
        <v>20.254719959999999</v>
      </c>
      <c r="D30385">
        <v>63.597027490000002</v>
      </c>
      <c r="E30385">
        <v>0.98315987699999996</v>
      </c>
    </row>
    <row r="30386" spans="1:5" x14ac:dyDescent="0.25">
      <c r="A30386" s="12">
        <v>44086.5</v>
      </c>
      <c r="B30386">
        <v>710.8910181</v>
      </c>
      <c r="C30386">
        <v>20.711277190000001</v>
      </c>
      <c r="D30386">
        <v>65.340786159999993</v>
      </c>
      <c r="E30386">
        <v>1.0298911829999999</v>
      </c>
    </row>
    <row r="30387" spans="1:5" x14ac:dyDescent="0.25">
      <c r="A30387" s="12">
        <v>44086.510416666664</v>
      </c>
      <c r="B30387">
        <v>727.30005860000006</v>
      </c>
      <c r="C30387">
        <v>21.148486590000001</v>
      </c>
      <c r="D30387">
        <v>66.841546320000006</v>
      </c>
      <c r="E30387">
        <v>1.084680525</v>
      </c>
    </row>
    <row r="30388" spans="1:5" x14ac:dyDescent="0.25">
      <c r="A30388" s="12">
        <v>44086.520833333336</v>
      </c>
      <c r="B30388">
        <v>740.24058179999997</v>
      </c>
      <c r="C30388">
        <v>21.567407859999999</v>
      </c>
      <c r="D30388">
        <v>68.098794720000001</v>
      </c>
      <c r="E30388">
        <v>1.140159291</v>
      </c>
    </row>
    <row r="30389" spans="1:5" x14ac:dyDescent="0.25">
      <c r="A30389" s="12">
        <v>44086.53125</v>
      </c>
      <c r="B30389">
        <v>749.71190799999999</v>
      </c>
      <c r="C30389">
        <v>21.966833399999999</v>
      </c>
      <c r="D30389">
        <v>69.110034279999994</v>
      </c>
      <c r="E30389">
        <v>1.197306352</v>
      </c>
    </row>
    <row r="30390" spans="1:5" x14ac:dyDescent="0.25">
      <c r="A30390" s="12">
        <v>44086.541666666664</v>
      </c>
      <c r="B30390">
        <v>755.90961460000005</v>
      </c>
      <c r="C30390">
        <v>22.34872807</v>
      </c>
      <c r="D30390">
        <v>69.880297760000005</v>
      </c>
      <c r="E30390">
        <v>1.2581073780000001</v>
      </c>
    </row>
    <row r="30391" spans="1:5" x14ac:dyDescent="0.25">
      <c r="A30391" s="12">
        <v>44086.552083333336</v>
      </c>
      <c r="B30391">
        <v>758.63229909999995</v>
      </c>
      <c r="C30391">
        <v>22.72063443</v>
      </c>
      <c r="D30391">
        <v>70.418978749999994</v>
      </c>
      <c r="E30391">
        <v>1.3172511360000001</v>
      </c>
    </row>
    <row r="30392" spans="1:5" x14ac:dyDescent="0.25">
      <c r="A30392" s="12">
        <v>44086.5625</v>
      </c>
      <c r="B30392">
        <v>757.87888499999997</v>
      </c>
      <c r="C30392">
        <v>23.090798379999999</v>
      </c>
      <c r="D30392">
        <v>70.739584109999996</v>
      </c>
      <c r="E30392">
        <v>1.3697037759999999</v>
      </c>
    </row>
    <row r="30393" spans="1:5" x14ac:dyDescent="0.25">
      <c r="A30393" s="12">
        <v>44086.572916666664</v>
      </c>
      <c r="B30393">
        <v>753.5463823</v>
      </c>
      <c r="C30393">
        <v>23.463890110000001</v>
      </c>
      <c r="D30393">
        <v>70.84844305</v>
      </c>
      <c r="E30393">
        <v>1.418941201</v>
      </c>
    </row>
    <row r="30394" spans="1:5" x14ac:dyDescent="0.25">
      <c r="A30394" s="12">
        <v>44086.583333333336</v>
      </c>
      <c r="B30394">
        <v>745.8329397</v>
      </c>
      <c r="C30394">
        <v>23.835739619999998</v>
      </c>
      <c r="D30394">
        <v>70.745342899999997</v>
      </c>
      <c r="E30394">
        <v>1.4662787829999999</v>
      </c>
    </row>
    <row r="30395" spans="1:5" x14ac:dyDescent="0.25">
      <c r="A30395" s="12">
        <v>44086.59375</v>
      </c>
      <c r="B30395">
        <v>734.63864869999998</v>
      </c>
      <c r="C30395">
        <v>24.196528010000002</v>
      </c>
      <c r="D30395">
        <v>70.435556210000001</v>
      </c>
      <c r="E30395">
        <v>1.502267681</v>
      </c>
    </row>
    <row r="30396" spans="1:5" x14ac:dyDescent="0.25">
      <c r="A30396" s="12">
        <v>44086.604166666664</v>
      </c>
      <c r="B30396">
        <v>720.1598424</v>
      </c>
      <c r="C30396">
        <v>24.539228529999999</v>
      </c>
      <c r="D30396">
        <v>69.932538019999996</v>
      </c>
      <c r="E30396">
        <v>1.5175013900000001</v>
      </c>
    </row>
    <row r="30397" spans="1:5" x14ac:dyDescent="0.25">
      <c r="A30397" s="12">
        <v>44086.614583333336</v>
      </c>
      <c r="B30397">
        <v>702.19580729999996</v>
      </c>
      <c r="C30397">
        <v>24.872517869999999</v>
      </c>
      <c r="D30397">
        <v>69.242024330000007</v>
      </c>
      <c r="E30397">
        <v>1.5151533559999999</v>
      </c>
    </row>
    <row r="30398" spans="1:5" x14ac:dyDescent="0.25">
      <c r="A30398" s="12">
        <v>44086.625</v>
      </c>
      <c r="B30398">
        <v>681.14477580000005</v>
      </c>
      <c r="C30398">
        <v>25.196794140000002</v>
      </c>
      <c r="D30398">
        <v>68.361009089999996</v>
      </c>
      <c r="E30398">
        <v>1.5045486109999999</v>
      </c>
    </row>
    <row r="30399" spans="1:5" x14ac:dyDescent="0.25">
      <c r="A30399" s="12">
        <v>44086.635416666664</v>
      </c>
      <c r="B30399">
        <v>657.20487930000002</v>
      </c>
      <c r="C30399">
        <v>25.48811353</v>
      </c>
      <c r="D30399">
        <v>67.283048010000002</v>
      </c>
      <c r="E30399">
        <v>1.4888512730000001</v>
      </c>
    </row>
    <row r="30400" spans="1:5" x14ac:dyDescent="0.25">
      <c r="A30400" s="12">
        <v>44086.645833333336</v>
      </c>
      <c r="B30400">
        <v>629.96887400000003</v>
      </c>
      <c r="C30400">
        <v>25.72583045</v>
      </c>
      <c r="D30400">
        <v>65.975427929999995</v>
      </c>
      <c r="E30400">
        <v>1.46756704</v>
      </c>
    </row>
    <row r="30401" spans="1:5" x14ac:dyDescent="0.25">
      <c r="A30401" s="12">
        <v>44086.65625</v>
      </c>
      <c r="B30401">
        <v>600.01375429999996</v>
      </c>
      <c r="C30401">
        <v>25.92865819</v>
      </c>
      <c r="D30401">
        <v>64.450215540000002</v>
      </c>
      <c r="E30401">
        <v>1.4296601289999999</v>
      </c>
    </row>
    <row r="30402" spans="1:5" x14ac:dyDescent="0.25">
      <c r="A30402" s="12">
        <v>44086.666666666664</v>
      </c>
      <c r="B30402">
        <v>567.35512610000001</v>
      </c>
      <c r="C30402">
        <v>26.11139301</v>
      </c>
      <c r="D30402">
        <v>62.751173489999999</v>
      </c>
      <c r="E30402">
        <v>1.3713551049999999</v>
      </c>
    </row>
    <row r="30403" spans="1:5" x14ac:dyDescent="0.25">
      <c r="A30403" s="12">
        <v>44086.677083333336</v>
      </c>
      <c r="B30403">
        <v>532.29213089999996</v>
      </c>
      <c r="C30403">
        <v>26.24538489</v>
      </c>
      <c r="D30403">
        <v>60.8683002</v>
      </c>
      <c r="E30403">
        <v>1.3069940250000001</v>
      </c>
    </row>
    <row r="30404" spans="1:5" x14ac:dyDescent="0.25">
      <c r="A30404" s="12">
        <v>44086.6875</v>
      </c>
      <c r="B30404">
        <v>494.90342320000002</v>
      </c>
      <c r="C30404">
        <v>26.275062699999999</v>
      </c>
      <c r="D30404">
        <v>58.747008209999997</v>
      </c>
      <c r="E30404">
        <v>1.2509469040000001</v>
      </c>
    </row>
    <row r="30405" spans="1:5" x14ac:dyDescent="0.25">
      <c r="A30405" s="12">
        <v>44086.697916666664</v>
      </c>
      <c r="B30405">
        <v>455.10571140000002</v>
      </c>
      <c r="C30405">
        <v>26.069277339999999</v>
      </c>
      <c r="D30405">
        <v>56.284630499999999</v>
      </c>
      <c r="E30405">
        <v>1.201446368</v>
      </c>
    </row>
    <row r="30406" spans="1:5" x14ac:dyDescent="0.25">
      <c r="A30406" s="12">
        <v>44086.708333333336</v>
      </c>
      <c r="B30406">
        <v>413.69739579999998</v>
      </c>
      <c r="C30406">
        <v>25.609414059999999</v>
      </c>
      <c r="D30406">
        <v>53.433806969999999</v>
      </c>
      <c r="E30406">
        <v>1.154096284</v>
      </c>
    </row>
    <row r="30407" spans="1:5" x14ac:dyDescent="0.25">
      <c r="A30407" s="12">
        <v>44086.71875</v>
      </c>
      <c r="B30407">
        <v>371.07998190000001</v>
      </c>
      <c r="C30407">
        <v>25.06986328</v>
      </c>
      <c r="D30407">
        <v>50.309184559999998</v>
      </c>
      <c r="E30407">
        <v>1.1178948479999999</v>
      </c>
    </row>
    <row r="30408" spans="1:5" x14ac:dyDescent="0.25">
      <c r="A30408" s="12">
        <v>44086.729166666664</v>
      </c>
      <c r="B30408">
        <v>326.6095598</v>
      </c>
      <c r="C30408">
        <v>24.63293247</v>
      </c>
      <c r="D30408">
        <v>47.074414339999997</v>
      </c>
      <c r="E30408">
        <v>1.1026860169999999</v>
      </c>
    </row>
    <row r="30409" spans="1:5" x14ac:dyDescent="0.25">
      <c r="A30409" s="12">
        <v>44086.739583333336</v>
      </c>
      <c r="B30409">
        <v>281.2903374</v>
      </c>
      <c r="C30409">
        <v>24.334152899999999</v>
      </c>
      <c r="D30409">
        <v>43.851762090000001</v>
      </c>
      <c r="E30409">
        <v>1.1062771739999999</v>
      </c>
    </row>
    <row r="30410" spans="1:5" x14ac:dyDescent="0.25">
      <c r="A30410" s="12">
        <v>44086.75</v>
      </c>
      <c r="B30410">
        <v>235.62877180000001</v>
      </c>
      <c r="C30410">
        <v>24.09326751</v>
      </c>
      <c r="D30410">
        <v>40.677685230000002</v>
      </c>
      <c r="E30410">
        <v>1.1196059780000001</v>
      </c>
    </row>
    <row r="30411" spans="1:5" x14ac:dyDescent="0.25">
      <c r="A30411" s="12">
        <v>44086.760416666664</v>
      </c>
      <c r="B30411">
        <v>190.25030140000001</v>
      </c>
      <c r="C30411">
        <v>23.855972779999998</v>
      </c>
      <c r="D30411">
        <v>37.530046300000002</v>
      </c>
      <c r="E30411">
        <v>1.1384782609999999</v>
      </c>
    </row>
    <row r="30412" spans="1:5" x14ac:dyDescent="0.25">
      <c r="A30412" s="12">
        <v>44086.770833333336</v>
      </c>
      <c r="B30412">
        <v>148.26824439999999</v>
      </c>
      <c r="C30412">
        <v>23.58097553</v>
      </c>
      <c r="D30412">
        <v>34.484032620000001</v>
      </c>
      <c r="E30412">
        <v>1.1614015360000001</v>
      </c>
    </row>
    <row r="30413" spans="1:5" x14ac:dyDescent="0.25">
      <c r="A30413" s="12">
        <v>44086.78125</v>
      </c>
      <c r="B30413">
        <v>107.45255330000001</v>
      </c>
      <c r="C30413">
        <v>23.247144580000001</v>
      </c>
      <c r="D30413">
        <v>31.537403080000001</v>
      </c>
      <c r="E30413">
        <v>1.194142968</v>
      </c>
    </row>
    <row r="30414" spans="1:5" x14ac:dyDescent="0.25">
      <c r="A30414" s="12">
        <v>44086.791666666664</v>
      </c>
      <c r="B30414">
        <v>69.556192929999995</v>
      </c>
      <c r="C30414">
        <v>22.8674961</v>
      </c>
      <c r="D30414">
        <v>28.671628729999998</v>
      </c>
      <c r="E30414">
        <v>1.2389069530000001</v>
      </c>
    </row>
    <row r="30415" spans="1:5" x14ac:dyDescent="0.25">
      <c r="A30415" s="12">
        <v>44086.802083333336</v>
      </c>
      <c r="B30415">
        <v>27.322302690000001</v>
      </c>
      <c r="C30415">
        <v>22.470516379999999</v>
      </c>
      <c r="D30415">
        <v>25.736509049999999</v>
      </c>
      <c r="E30415">
        <v>1.286920563</v>
      </c>
    </row>
    <row r="30416" spans="1:5" x14ac:dyDescent="0.25">
      <c r="A30416" s="12">
        <v>44086.8125</v>
      </c>
      <c r="B30416">
        <v>7.4854859620000003</v>
      </c>
      <c r="C30416">
        <v>22.081423149999999</v>
      </c>
      <c r="D30416">
        <v>23.376077609999999</v>
      </c>
      <c r="E30416">
        <v>1.3295320989999999</v>
      </c>
    </row>
    <row r="30417" spans="1:5" x14ac:dyDescent="0.25">
      <c r="A30417" s="12">
        <v>44086.822916666664</v>
      </c>
      <c r="B30417">
        <v>3.6661790999999999E-2</v>
      </c>
      <c r="C30417">
        <v>21.70065825</v>
      </c>
      <c r="D30417">
        <v>22.12844247</v>
      </c>
      <c r="E30417">
        <v>1.368599138</v>
      </c>
    </row>
    <row r="30418" spans="1:5" x14ac:dyDescent="0.25">
      <c r="A30418" s="12">
        <v>44086.833333333336</v>
      </c>
      <c r="B30418">
        <v>0</v>
      </c>
      <c r="C30418">
        <v>21.320851600000001</v>
      </c>
      <c r="D30418">
        <v>21.511910090000001</v>
      </c>
      <c r="E30418">
        <v>1.406487069</v>
      </c>
    </row>
    <row r="30419" spans="1:5" x14ac:dyDescent="0.25">
      <c r="A30419" s="12">
        <v>44086.84375</v>
      </c>
      <c r="B30419">
        <v>0</v>
      </c>
      <c r="C30419">
        <v>20.951257420000001</v>
      </c>
      <c r="D30419">
        <v>21.136054510000001</v>
      </c>
      <c r="E30419">
        <v>1.4355818970000001</v>
      </c>
    </row>
    <row r="30420" spans="1:5" x14ac:dyDescent="0.25">
      <c r="A30420" s="12">
        <v>44086.854166666664</v>
      </c>
      <c r="B30420">
        <v>0</v>
      </c>
      <c r="C30420">
        <v>20.60364328</v>
      </c>
      <c r="D30420">
        <v>20.777450349999999</v>
      </c>
      <c r="E30420">
        <v>1.4479252869999999</v>
      </c>
    </row>
    <row r="30421" spans="1:5" x14ac:dyDescent="0.25">
      <c r="A30421" s="12">
        <v>44086.864583333336</v>
      </c>
      <c r="B30421">
        <v>0</v>
      </c>
      <c r="C30421">
        <v>20.28123102</v>
      </c>
      <c r="D30421">
        <v>20.44243715</v>
      </c>
      <c r="E30421">
        <v>1.4457916669999999</v>
      </c>
    </row>
    <row r="30422" spans="1:5" x14ac:dyDescent="0.25">
      <c r="A30422" s="12">
        <v>44086.875</v>
      </c>
      <c r="B30422">
        <v>0</v>
      </c>
      <c r="C30422">
        <v>19.977162589999999</v>
      </c>
      <c r="D30422">
        <v>20.12919681</v>
      </c>
      <c r="E30422">
        <v>1.4368749999999999</v>
      </c>
    </row>
    <row r="30423" spans="1:5" x14ac:dyDescent="0.25">
      <c r="A30423" s="12">
        <v>44086.885416666664</v>
      </c>
      <c r="B30423">
        <v>0</v>
      </c>
      <c r="C30423">
        <v>19.682607449999999</v>
      </c>
      <c r="D30423">
        <v>19.829885019999999</v>
      </c>
      <c r="E30423">
        <v>1.4242916670000001</v>
      </c>
    </row>
    <row r="30424" spans="1:5" x14ac:dyDescent="0.25">
      <c r="A30424" s="12">
        <v>44086.895833333336</v>
      </c>
      <c r="B30424">
        <v>0</v>
      </c>
      <c r="C30424">
        <v>19.389421250000002</v>
      </c>
      <c r="D30424">
        <v>19.536014349999999</v>
      </c>
      <c r="E30424">
        <v>1.409026884</v>
      </c>
    </row>
    <row r="30425" spans="1:5" x14ac:dyDescent="0.25">
      <c r="A30425" s="12">
        <v>44086.90625</v>
      </c>
      <c r="B30425">
        <v>0</v>
      </c>
      <c r="C30425">
        <v>19.094298640000002</v>
      </c>
      <c r="D30425">
        <v>19.241859949999998</v>
      </c>
      <c r="E30425">
        <v>1.387073223</v>
      </c>
    </row>
    <row r="30426" spans="1:5" x14ac:dyDescent="0.25">
      <c r="A30426" s="12">
        <v>44086.916666666664</v>
      </c>
      <c r="B30426">
        <v>0</v>
      </c>
      <c r="C30426">
        <v>18.800817810000002</v>
      </c>
      <c r="D30426">
        <v>18.947558229999999</v>
      </c>
      <c r="E30426">
        <v>1.3572242649999999</v>
      </c>
    </row>
    <row r="30427" spans="1:5" x14ac:dyDescent="0.25">
      <c r="A30427" s="12">
        <v>44086.927083333336</v>
      </c>
      <c r="B30427">
        <v>0</v>
      </c>
      <c r="C30427">
        <v>18.514900820000001</v>
      </c>
      <c r="D30427">
        <v>18.65785932</v>
      </c>
      <c r="E30427">
        <v>1.326189032</v>
      </c>
    </row>
    <row r="30428" spans="1:5" x14ac:dyDescent="0.25">
      <c r="A30428" s="12">
        <v>44086.9375</v>
      </c>
      <c r="B30428">
        <v>0</v>
      </c>
      <c r="C30428">
        <v>18.241355599999999</v>
      </c>
      <c r="D30428">
        <v>18.37812821</v>
      </c>
      <c r="E30428">
        <v>1.301001302</v>
      </c>
    </row>
    <row r="30429" spans="1:5" x14ac:dyDescent="0.25">
      <c r="A30429" s="12">
        <v>44086.947916666664</v>
      </c>
      <c r="B30429">
        <v>0</v>
      </c>
      <c r="C30429">
        <v>17.9785845</v>
      </c>
      <c r="D30429">
        <v>18.109970050000001</v>
      </c>
      <c r="E30429">
        <v>1.2822536760000001</v>
      </c>
    </row>
    <row r="30430" spans="1:5" x14ac:dyDescent="0.25">
      <c r="A30430" s="12">
        <v>44086.958333333336</v>
      </c>
      <c r="B30430">
        <v>0</v>
      </c>
      <c r="C30430">
        <v>17.724809359999998</v>
      </c>
      <c r="D30430">
        <v>17.851696929999999</v>
      </c>
      <c r="E30430">
        <v>1.2665257350000001</v>
      </c>
    </row>
    <row r="30431" spans="1:5" x14ac:dyDescent="0.25">
      <c r="A30431" s="12">
        <v>44086.96875</v>
      </c>
      <c r="B30431">
        <v>0</v>
      </c>
      <c r="C30431">
        <v>17.484469229999998</v>
      </c>
      <c r="D30431">
        <v>17.604639290000001</v>
      </c>
      <c r="E30431">
        <v>1.252650735</v>
      </c>
    </row>
    <row r="30432" spans="1:5" x14ac:dyDescent="0.25">
      <c r="A30432" s="12">
        <v>44086.979166666664</v>
      </c>
      <c r="B30432">
        <v>0</v>
      </c>
      <c r="C30432">
        <v>17.262574780000001</v>
      </c>
      <c r="D30432">
        <v>17.373522009999999</v>
      </c>
      <c r="E30432">
        <v>1.239898897</v>
      </c>
    </row>
    <row r="30433" spans="1:5" x14ac:dyDescent="0.25">
      <c r="A30433" s="12">
        <v>44086.989583333336</v>
      </c>
      <c r="B30433">
        <v>0</v>
      </c>
      <c r="C30433">
        <v>17.059479140000001</v>
      </c>
      <c r="D30433">
        <v>17.161026960000001</v>
      </c>
      <c r="E30433">
        <v>1.2270000000000001</v>
      </c>
    </row>
    <row r="30434" spans="1:5" x14ac:dyDescent="0.25">
      <c r="A30434" s="12">
        <v>44087</v>
      </c>
      <c r="B30434">
        <v>0</v>
      </c>
      <c r="C30434">
        <v>16.870936889999999</v>
      </c>
      <c r="D30434">
        <v>16.965208019999999</v>
      </c>
      <c r="E30434">
        <v>1.214375</v>
      </c>
    </row>
    <row r="30435" spans="1:5" x14ac:dyDescent="0.25">
      <c r="A30435" s="12">
        <v>44087.010416666664</v>
      </c>
      <c r="B30435">
        <v>0</v>
      </c>
      <c r="C30435">
        <v>16.69256163</v>
      </c>
      <c r="D30435">
        <v>16.781749260000002</v>
      </c>
      <c r="E30435">
        <v>1.20475</v>
      </c>
    </row>
    <row r="30436" spans="1:5" x14ac:dyDescent="0.25">
      <c r="A30436" s="12">
        <v>44087.020833333336</v>
      </c>
      <c r="B30436">
        <v>0</v>
      </c>
      <c r="C30436">
        <v>16.522227770000001</v>
      </c>
      <c r="D30436">
        <v>16.6073947</v>
      </c>
      <c r="E30436">
        <v>1.2067006840000001</v>
      </c>
    </row>
    <row r="30437" spans="1:5" x14ac:dyDescent="0.25">
      <c r="A30437" s="12">
        <v>44087.03125</v>
      </c>
      <c r="B30437">
        <v>0</v>
      </c>
      <c r="C30437">
        <v>16.359029199999998</v>
      </c>
      <c r="D30437">
        <v>16.440628480000001</v>
      </c>
      <c r="E30437">
        <v>1.2237988280000001</v>
      </c>
    </row>
    <row r="30438" spans="1:5" x14ac:dyDescent="0.25">
      <c r="A30438" s="12">
        <v>44087.041666666664</v>
      </c>
      <c r="B30438">
        <v>0</v>
      </c>
      <c r="C30438">
        <v>16.200235660000001</v>
      </c>
      <c r="D30438">
        <v>16.279632429999999</v>
      </c>
      <c r="E30438">
        <v>1.244667969</v>
      </c>
    </row>
    <row r="30439" spans="1:5" x14ac:dyDescent="0.25">
      <c r="A30439" s="12">
        <v>44087.052083333336</v>
      </c>
      <c r="B30439">
        <v>0</v>
      </c>
      <c r="C30439">
        <v>16.043983090000001</v>
      </c>
      <c r="D30439">
        <v>16.122109380000001</v>
      </c>
      <c r="E30439">
        <v>1.2603808590000001</v>
      </c>
    </row>
    <row r="30440" spans="1:5" x14ac:dyDescent="0.25">
      <c r="A30440" s="12">
        <v>44087.0625</v>
      </c>
      <c r="B30440">
        <v>0</v>
      </c>
      <c r="C30440">
        <v>15.8890121</v>
      </c>
      <c r="D30440">
        <v>15.9664976</v>
      </c>
      <c r="E30440">
        <v>1.269268329</v>
      </c>
    </row>
    <row r="30441" spans="1:5" x14ac:dyDescent="0.25">
      <c r="A30441" s="12">
        <v>44087.072916666664</v>
      </c>
      <c r="B30441">
        <v>0</v>
      </c>
      <c r="C30441">
        <v>15.729481789999999</v>
      </c>
      <c r="D30441">
        <v>15.80924695</v>
      </c>
      <c r="E30441">
        <v>1.272978516</v>
      </c>
    </row>
    <row r="30442" spans="1:5" x14ac:dyDescent="0.25">
      <c r="A30442" s="12">
        <v>44087.083333333336</v>
      </c>
      <c r="B30442">
        <v>0</v>
      </c>
      <c r="C30442">
        <v>15.568096779999999</v>
      </c>
      <c r="D30442">
        <v>15.64878929</v>
      </c>
      <c r="E30442">
        <v>1.2748873199999999</v>
      </c>
    </row>
    <row r="30443" spans="1:5" x14ac:dyDescent="0.25">
      <c r="A30443" s="12">
        <v>44087.09375</v>
      </c>
      <c r="B30443">
        <v>0</v>
      </c>
      <c r="C30443">
        <v>15.421060150000001</v>
      </c>
      <c r="D30443">
        <v>15.49457846</v>
      </c>
      <c r="E30443">
        <v>1.27685622</v>
      </c>
    </row>
    <row r="30444" spans="1:5" x14ac:dyDescent="0.25">
      <c r="A30444" s="12">
        <v>44087.104166666664</v>
      </c>
      <c r="B30444">
        <v>0</v>
      </c>
      <c r="C30444">
        <v>15.304983</v>
      </c>
      <c r="D30444">
        <v>15.363021570000001</v>
      </c>
      <c r="E30444">
        <v>1.2824829099999999</v>
      </c>
    </row>
    <row r="30445" spans="1:5" x14ac:dyDescent="0.25">
      <c r="A30445" s="12">
        <v>44087.114583333336</v>
      </c>
      <c r="B30445">
        <v>0</v>
      </c>
      <c r="C30445">
        <v>15.222184090000001</v>
      </c>
      <c r="D30445">
        <v>15.263583540000001</v>
      </c>
      <c r="E30445">
        <v>1.3037980769999999</v>
      </c>
    </row>
    <row r="30446" spans="1:5" x14ac:dyDescent="0.25">
      <c r="A30446" s="12">
        <v>44087.125</v>
      </c>
      <c r="B30446">
        <v>0</v>
      </c>
      <c r="C30446">
        <v>15.15815194</v>
      </c>
      <c r="D30446">
        <v>15.190168010000001</v>
      </c>
      <c r="E30446">
        <v>1.342163462</v>
      </c>
    </row>
    <row r="30447" spans="1:5" x14ac:dyDescent="0.25">
      <c r="A30447" s="12">
        <v>44087.135416666664</v>
      </c>
      <c r="B30447">
        <v>0</v>
      </c>
      <c r="C30447">
        <v>15.095105419999999</v>
      </c>
      <c r="D30447">
        <v>15.12662868</v>
      </c>
      <c r="E30447">
        <v>1.379375</v>
      </c>
    </row>
    <row r="30448" spans="1:5" x14ac:dyDescent="0.25">
      <c r="A30448" s="12">
        <v>44087.145833333336</v>
      </c>
      <c r="B30448">
        <v>0</v>
      </c>
      <c r="C30448">
        <v>15.01566017</v>
      </c>
      <c r="D30448">
        <v>15.055382789999999</v>
      </c>
      <c r="E30448">
        <v>1.395962599</v>
      </c>
    </row>
    <row r="30449" spans="1:5" x14ac:dyDescent="0.25">
      <c r="A30449" s="12">
        <v>44087.15625</v>
      </c>
      <c r="B30449">
        <v>0</v>
      </c>
      <c r="C30449">
        <v>14.907834380000001</v>
      </c>
      <c r="D30449">
        <v>14.96174727</v>
      </c>
      <c r="E30449">
        <v>1.386213235</v>
      </c>
    </row>
    <row r="30450" spans="1:5" x14ac:dyDescent="0.25">
      <c r="A30450" s="12">
        <v>44087.166666666664</v>
      </c>
      <c r="B30450">
        <v>0</v>
      </c>
      <c r="C30450">
        <v>14.77584375</v>
      </c>
      <c r="D30450">
        <v>14.84183906</v>
      </c>
      <c r="E30450">
        <v>1.359650735</v>
      </c>
    </row>
    <row r="30451" spans="1:5" x14ac:dyDescent="0.25">
      <c r="A30451" s="12">
        <v>44087.177083333336</v>
      </c>
      <c r="B30451">
        <v>0</v>
      </c>
      <c r="C30451">
        <v>14.63540313</v>
      </c>
      <c r="D30451">
        <v>14.70562344</v>
      </c>
      <c r="E30451">
        <v>1.3279411759999999</v>
      </c>
    </row>
    <row r="30452" spans="1:5" x14ac:dyDescent="0.25">
      <c r="A30452" s="12">
        <v>44087.1875</v>
      </c>
      <c r="B30452">
        <v>0</v>
      </c>
      <c r="C30452">
        <v>14.502043690000001</v>
      </c>
      <c r="D30452">
        <v>14.56872341</v>
      </c>
      <c r="E30452">
        <v>1.300931641</v>
      </c>
    </row>
    <row r="30453" spans="1:5" x14ac:dyDescent="0.25">
      <c r="A30453" s="12">
        <v>44087.197916666664</v>
      </c>
      <c r="B30453">
        <v>0</v>
      </c>
      <c r="C30453">
        <v>14.380582110000001</v>
      </c>
      <c r="D30453">
        <v>14.4413129</v>
      </c>
      <c r="E30453">
        <v>1.2795822610000001</v>
      </c>
    </row>
    <row r="30454" spans="1:5" x14ac:dyDescent="0.25">
      <c r="A30454" s="12">
        <v>44087.208333333336</v>
      </c>
      <c r="B30454">
        <v>0</v>
      </c>
      <c r="C30454">
        <v>14.26445872</v>
      </c>
      <c r="D30454">
        <v>14.322520409999999</v>
      </c>
      <c r="E30454">
        <v>1.26027114</v>
      </c>
    </row>
    <row r="30455" spans="1:5" x14ac:dyDescent="0.25">
      <c r="A30455" s="12">
        <v>44087.21875</v>
      </c>
      <c r="B30455">
        <v>0</v>
      </c>
      <c r="C30455">
        <v>14.145957340000001</v>
      </c>
      <c r="D30455">
        <v>14.20520803</v>
      </c>
      <c r="E30455">
        <v>1.2434820769999999</v>
      </c>
    </row>
    <row r="30456" spans="1:5" x14ac:dyDescent="0.25">
      <c r="A30456" s="12">
        <v>44087.229166666664</v>
      </c>
      <c r="B30456">
        <v>0</v>
      </c>
      <c r="C30456">
        <v>14.016286900000001</v>
      </c>
      <c r="D30456">
        <v>14.08112212</v>
      </c>
      <c r="E30456">
        <v>1.230296415</v>
      </c>
    </row>
    <row r="30457" spans="1:5" x14ac:dyDescent="0.25">
      <c r="A30457" s="12">
        <v>44087.239583333336</v>
      </c>
      <c r="B30457">
        <v>0</v>
      </c>
      <c r="C30457">
        <v>13.86384801</v>
      </c>
      <c r="D30457">
        <v>13.94006746</v>
      </c>
      <c r="E30457">
        <v>1.219523438</v>
      </c>
    </row>
    <row r="30458" spans="1:5" x14ac:dyDescent="0.25">
      <c r="A30458" s="12">
        <v>44087.25</v>
      </c>
      <c r="B30458">
        <v>0</v>
      </c>
      <c r="C30458">
        <v>13.694767580000001</v>
      </c>
      <c r="D30458">
        <v>13.7793078</v>
      </c>
      <c r="E30458">
        <v>1.2100781249999999</v>
      </c>
    </row>
    <row r="30459" spans="1:5" x14ac:dyDescent="0.25">
      <c r="A30459" s="12">
        <v>44087.260416666664</v>
      </c>
      <c r="B30459">
        <v>0</v>
      </c>
      <c r="C30459">
        <v>13.536477769999999</v>
      </c>
      <c r="D30459">
        <v>13.61562267</v>
      </c>
      <c r="E30459">
        <v>1.203257813</v>
      </c>
    </row>
    <row r="30460" spans="1:5" x14ac:dyDescent="0.25">
      <c r="A30460" s="12">
        <v>44087.270833333336</v>
      </c>
      <c r="B30460">
        <v>0</v>
      </c>
      <c r="C30460">
        <v>13.413846940000001</v>
      </c>
      <c r="D30460">
        <v>13.47516235</v>
      </c>
      <c r="E30460">
        <v>1.200357422</v>
      </c>
    </row>
    <row r="30461" spans="1:5" x14ac:dyDescent="0.25">
      <c r="A30461" s="12">
        <v>44087.28125</v>
      </c>
      <c r="B30461">
        <v>0</v>
      </c>
      <c r="C30461">
        <v>13.319130749999999</v>
      </c>
      <c r="D30461">
        <v>13.366488840000001</v>
      </c>
      <c r="E30461">
        <v>1.2</v>
      </c>
    </row>
    <row r="30462" spans="1:5" x14ac:dyDescent="0.25">
      <c r="A30462" s="12">
        <v>44087.291666666664</v>
      </c>
      <c r="B30462">
        <v>0.23468983199999999</v>
      </c>
      <c r="C30462">
        <v>13.23727371</v>
      </c>
      <c r="D30462">
        <v>13.28564972</v>
      </c>
      <c r="E30462">
        <v>1.2</v>
      </c>
    </row>
    <row r="30463" spans="1:5" x14ac:dyDescent="0.25">
      <c r="A30463" s="12">
        <v>44087.302083333336</v>
      </c>
      <c r="B30463">
        <v>11.936510180000001</v>
      </c>
      <c r="C30463">
        <v>13.178204020000001</v>
      </c>
      <c r="D30463">
        <v>13.593971610000001</v>
      </c>
      <c r="E30463">
        <v>1.2</v>
      </c>
    </row>
    <row r="30464" spans="1:5" x14ac:dyDescent="0.25">
      <c r="A30464" s="12">
        <v>44087.3125</v>
      </c>
      <c r="B30464">
        <v>30.834953760000001</v>
      </c>
      <c r="C30464">
        <v>13.15448056</v>
      </c>
      <c r="D30464">
        <v>14.523604369999999</v>
      </c>
      <c r="E30464">
        <v>1.200463348</v>
      </c>
    </row>
    <row r="30465" spans="1:5" x14ac:dyDescent="0.25">
      <c r="A30465" s="12">
        <v>44087.322916666664</v>
      </c>
      <c r="B30465">
        <v>76.213131039999993</v>
      </c>
      <c r="C30465">
        <v>13.163316760000001</v>
      </c>
      <c r="D30465">
        <v>16.55542033</v>
      </c>
      <c r="E30465">
        <v>1.204446476</v>
      </c>
    </row>
    <row r="30466" spans="1:5" x14ac:dyDescent="0.25">
      <c r="A30466" s="12">
        <v>44087.333333333336</v>
      </c>
      <c r="B30466">
        <v>116.6365144</v>
      </c>
      <c r="C30466">
        <v>13.19353147</v>
      </c>
      <c r="D30466">
        <v>19.295475039999999</v>
      </c>
      <c r="E30466">
        <v>1.2145279259999999</v>
      </c>
    </row>
    <row r="30467" spans="1:5" x14ac:dyDescent="0.25">
      <c r="A30467" s="12">
        <v>44087.34375</v>
      </c>
      <c r="B30467">
        <v>159.52935930000001</v>
      </c>
      <c r="C30467">
        <v>13.240529390000001</v>
      </c>
      <c r="D30467">
        <v>21.972012299999999</v>
      </c>
      <c r="E30467">
        <v>1.2301944810000001</v>
      </c>
    </row>
    <row r="30468" spans="1:5" x14ac:dyDescent="0.25">
      <c r="A30468" s="12">
        <v>44087.354166666664</v>
      </c>
      <c r="B30468">
        <v>203.65433770000001</v>
      </c>
      <c r="C30468">
        <v>13.313463909999999</v>
      </c>
      <c r="D30468">
        <v>24.780449749999999</v>
      </c>
      <c r="E30468">
        <v>1.2558066109999999</v>
      </c>
    </row>
    <row r="30469" spans="1:5" x14ac:dyDescent="0.25">
      <c r="A30469" s="12">
        <v>44087.364583333336</v>
      </c>
      <c r="B30469">
        <v>248.6043038</v>
      </c>
      <c r="C30469">
        <v>13.482189119999999</v>
      </c>
      <c r="D30469">
        <v>27.69444661</v>
      </c>
      <c r="E30469">
        <v>1.3203733820000001</v>
      </c>
    </row>
    <row r="30470" spans="1:5" x14ac:dyDescent="0.25">
      <c r="A30470" s="12">
        <v>44087.375</v>
      </c>
      <c r="B30470">
        <v>293.23754120000001</v>
      </c>
      <c r="C30470">
        <v>13.786095400000001</v>
      </c>
      <c r="D30470">
        <v>30.69730058</v>
      </c>
      <c r="E30470">
        <v>1.433741664</v>
      </c>
    </row>
    <row r="30471" spans="1:5" x14ac:dyDescent="0.25">
      <c r="A30471" s="12">
        <v>44087.385416666664</v>
      </c>
      <c r="B30471">
        <v>337.24733700000002</v>
      </c>
      <c r="C30471">
        <v>14.172084119999999</v>
      </c>
      <c r="D30471">
        <v>33.73270763</v>
      </c>
      <c r="E30471">
        <v>1.561114391</v>
      </c>
    </row>
    <row r="30472" spans="1:5" x14ac:dyDescent="0.25">
      <c r="A30472" s="12">
        <v>44087.395833333336</v>
      </c>
      <c r="B30472">
        <v>380.62118850000002</v>
      </c>
      <c r="C30472">
        <v>14.58452252</v>
      </c>
      <c r="D30472">
        <v>36.760097510000001</v>
      </c>
      <c r="E30472">
        <v>1.6653981499999999</v>
      </c>
    </row>
    <row r="30473" spans="1:5" x14ac:dyDescent="0.25">
      <c r="A30473" s="12">
        <v>44087.40625</v>
      </c>
      <c r="B30473">
        <v>422.6611383</v>
      </c>
      <c r="C30473">
        <v>15.03738227</v>
      </c>
      <c r="D30473">
        <v>39.760550709999997</v>
      </c>
      <c r="E30473">
        <v>1.7412852599999999</v>
      </c>
    </row>
    <row r="30474" spans="1:5" x14ac:dyDescent="0.25">
      <c r="A30474" s="12">
        <v>44087.416666666664</v>
      </c>
      <c r="B30474">
        <v>463.06281799999999</v>
      </c>
      <c r="C30474">
        <v>15.555473689999999</v>
      </c>
      <c r="D30474">
        <v>42.724835540000001</v>
      </c>
      <c r="E30474">
        <v>1.8049810900000001</v>
      </c>
    </row>
    <row r="30475" spans="1:5" x14ac:dyDescent="0.25">
      <c r="A30475" s="12">
        <v>44087.427083333336</v>
      </c>
      <c r="B30475">
        <v>501.42292950000001</v>
      </c>
      <c r="C30475">
        <v>16.105312470000001</v>
      </c>
      <c r="D30475">
        <v>45.619720819999998</v>
      </c>
      <c r="E30475">
        <v>1.8633536719999999</v>
      </c>
    </row>
    <row r="30476" spans="1:5" x14ac:dyDescent="0.25">
      <c r="A30476" s="12">
        <v>44087.4375</v>
      </c>
      <c r="B30476">
        <v>537.83306230000005</v>
      </c>
      <c r="C30476">
        <v>16.64892794</v>
      </c>
      <c r="D30476">
        <v>48.396392990000002</v>
      </c>
      <c r="E30476">
        <v>1.919958112</v>
      </c>
    </row>
    <row r="30477" spans="1:5" x14ac:dyDescent="0.25">
      <c r="A30477" s="12">
        <v>44087.447916666664</v>
      </c>
      <c r="B30477">
        <v>571.59658420000005</v>
      </c>
      <c r="C30477">
        <v>17.187527249999999</v>
      </c>
      <c r="D30477">
        <v>51.016783740000001</v>
      </c>
      <c r="E30477">
        <v>1.9755315899999999</v>
      </c>
    </row>
    <row r="30478" spans="1:5" x14ac:dyDescent="0.25">
      <c r="A30478" s="12">
        <v>44087.458333333336</v>
      </c>
      <c r="B30478">
        <v>603.10408910000001</v>
      </c>
      <c r="C30478">
        <v>17.731416060000001</v>
      </c>
      <c r="D30478">
        <v>53.478927179999999</v>
      </c>
      <c r="E30478">
        <v>2.0290329740000002</v>
      </c>
    </row>
    <row r="30479" spans="1:5" x14ac:dyDescent="0.25">
      <c r="A30479" s="12">
        <v>44087.46875</v>
      </c>
      <c r="B30479">
        <v>631.55878210000003</v>
      </c>
      <c r="C30479">
        <v>18.261216309999998</v>
      </c>
      <c r="D30479">
        <v>55.768275199999998</v>
      </c>
      <c r="E30479">
        <v>2.0803834399999999</v>
      </c>
    </row>
    <row r="30480" spans="1:5" x14ac:dyDescent="0.25">
      <c r="A30480" s="12">
        <v>44087.479166666664</v>
      </c>
      <c r="B30480">
        <v>657.35275750000005</v>
      </c>
      <c r="C30480">
        <v>18.75331503</v>
      </c>
      <c r="D30480">
        <v>57.852271350000002</v>
      </c>
      <c r="E30480">
        <v>2.1299823870000001</v>
      </c>
    </row>
    <row r="30481" spans="1:5" x14ac:dyDescent="0.25">
      <c r="A30481" s="12">
        <v>44087.489583333336</v>
      </c>
      <c r="B30481">
        <v>679.98684040000001</v>
      </c>
      <c r="C30481">
        <v>19.200284660000001</v>
      </c>
      <c r="D30481">
        <v>59.712437659999999</v>
      </c>
      <c r="E30481">
        <v>2.1788830400000001</v>
      </c>
    </row>
    <row r="30482" spans="1:5" x14ac:dyDescent="0.25">
      <c r="A30482" s="12">
        <v>44087.5</v>
      </c>
      <c r="B30482">
        <v>699.5554985</v>
      </c>
      <c r="C30482">
        <v>19.61603809</v>
      </c>
      <c r="D30482">
        <v>61.34047674</v>
      </c>
      <c r="E30482">
        <v>2.2267141910000001</v>
      </c>
    </row>
    <row r="30483" spans="1:5" x14ac:dyDescent="0.25">
      <c r="A30483" s="12">
        <v>44087.510416666664</v>
      </c>
      <c r="B30483">
        <v>715.85831350000001</v>
      </c>
      <c r="C30483">
        <v>20.02057121</v>
      </c>
      <c r="D30483">
        <v>62.754233149999997</v>
      </c>
      <c r="E30483">
        <v>2.2709644400000002</v>
      </c>
    </row>
    <row r="30484" spans="1:5" x14ac:dyDescent="0.25">
      <c r="A30484" s="12">
        <v>44087.520833333336</v>
      </c>
      <c r="B30484">
        <v>728.79153340000005</v>
      </c>
      <c r="C30484">
        <v>20.432084280000002</v>
      </c>
      <c r="D30484">
        <v>63.970051789999999</v>
      </c>
      <c r="E30484">
        <v>2.3089790259999998</v>
      </c>
    </row>
    <row r="30485" spans="1:5" x14ac:dyDescent="0.25">
      <c r="A30485" s="12">
        <v>44087.53125</v>
      </c>
      <c r="B30485">
        <v>738.35420439999996</v>
      </c>
      <c r="C30485">
        <v>20.855514710000001</v>
      </c>
      <c r="D30485">
        <v>65.001262249999996</v>
      </c>
      <c r="E30485">
        <v>2.3400449349999999</v>
      </c>
    </row>
    <row r="30486" spans="1:5" x14ac:dyDescent="0.25">
      <c r="A30486" s="12">
        <v>44087.541666666664</v>
      </c>
      <c r="B30486">
        <v>744.34425940000006</v>
      </c>
      <c r="C30486">
        <v>21.283643359999999</v>
      </c>
      <c r="D30486">
        <v>65.840433390000001</v>
      </c>
      <c r="E30486">
        <v>2.3665646549999999</v>
      </c>
    </row>
    <row r="30487" spans="1:5" x14ac:dyDescent="0.25">
      <c r="A30487" s="12">
        <v>44087.552083333336</v>
      </c>
      <c r="B30487">
        <v>746.96008289999997</v>
      </c>
      <c r="C30487">
        <v>21.709828890000001</v>
      </c>
      <c r="D30487">
        <v>66.475608879999996</v>
      </c>
      <c r="E30487">
        <v>2.3922498920000002</v>
      </c>
    </row>
    <row r="30488" spans="1:5" x14ac:dyDescent="0.25">
      <c r="A30488" s="12">
        <v>44087.5625</v>
      </c>
      <c r="B30488">
        <v>746.00021279999999</v>
      </c>
      <c r="C30488">
        <v>22.129307050000001</v>
      </c>
      <c r="D30488">
        <v>66.893693990000003</v>
      </c>
      <c r="E30488">
        <v>2.4215779899999998</v>
      </c>
    </row>
    <row r="30489" spans="1:5" x14ac:dyDescent="0.25">
      <c r="A30489" s="12">
        <v>44087.572916666664</v>
      </c>
      <c r="B30489">
        <v>741.66062350000004</v>
      </c>
      <c r="C30489">
        <v>22.543215480000001</v>
      </c>
      <c r="D30489">
        <v>67.083571199999994</v>
      </c>
      <c r="E30489">
        <v>2.4600749999999998</v>
      </c>
    </row>
    <row r="30490" spans="1:5" x14ac:dyDescent="0.25">
      <c r="A30490" s="12">
        <v>44087.583333333336</v>
      </c>
      <c r="B30490">
        <v>733.74147270000003</v>
      </c>
      <c r="C30490">
        <v>22.952624879999998</v>
      </c>
      <c r="D30490">
        <v>67.045122829999997</v>
      </c>
      <c r="E30490">
        <v>2.5044374999999999</v>
      </c>
    </row>
    <row r="30491" spans="1:5" x14ac:dyDescent="0.25">
      <c r="A30491" s="12">
        <v>44087.59375</v>
      </c>
      <c r="B30491">
        <v>722.53876439999999</v>
      </c>
      <c r="C30491">
        <v>23.352634340000002</v>
      </c>
      <c r="D30491">
        <v>66.797100299999997</v>
      </c>
      <c r="E30491">
        <v>2.5411000000000001</v>
      </c>
    </row>
    <row r="30492" spans="1:5" x14ac:dyDescent="0.25">
      <c r="A30492" s="12">
        <v>44087.604166666664</v>
      </c>
      <c r="B30492">
        <v>707.95097620000001</v>
      </c>
      <c r="C30492">
        <v>23.739248289999999</v>
      </c>
      <c r="D30492">
        <v>66.366796829999998</v>
      </c>
      <c r="E30492">
        <v>2.557463281</v>
      </c>
    </row>
    <row r="30493" spans="1:5" x14ac:dyDescent="0.25">
      <c r="A30493" s="12">
        <v>44087.614583333336</v>
      </c>
      <c r="B30493">
        <v>689.77682600000003</v>
      </c>
      <c r="C30493">
        <v>24.117763669999999</v>
      </c>
      <c r="D30493">
        <v>65.754005939999999</v>
      </c>
      <c r="E30493">
        <v>2.556640625</v>
      </c>
    </row>
    <row r="30494" spans="1:5" x14ac:dyDescent="0.25">
      <c r="A30494" s="12">
        <v>44087.625</v>
      </c>
      <c r="B30494">
        <v>668.7140157</v>
      </c>
      <c r="C30494">
        <v>24.488149369999999</v>
      </c>
      <c r="D30494">
        <v>64.961286950000002</v>
      </c>
      <c r="E30494">
        <v>2.5496875000000001</v>
      </c>
    </row>
    <row r="30495" spans="1:5" x14ac:dyDescent="0.25">
      <c r="A30495" s="12">
        <v>44087.635416666664</v>
      </c>
      <c r="B30495">
        <v>644.35830769999995</v>
      </c>
      <c r="C30495">
        <v>24.83552208</v>
      </c>
      <c r="D30495">
        <v>63.975135989999998</v>
      </c>
      <c r="E30495">
        <v>2.5402343749999998</v>
      </c>
    </row>
    <row r="30496" spans="1:5" x14ac:dyDescent="0.25">
      <c r="A30496" s="12">
        <v>44087.645833333336</v>
      </c>
      <c r="B30496">
        <v>617.11038540000004</v>
      </c>
      <c r="C30496">
        <v>25.150394179999999</v>
      </c>
      <c r="D30496">
        <v>62.777847729999998</v>
      </c>
      <c r="E30496">
        <v>2.5299023439999999</v>
      </c>
    </row>
    <row r="30497" spans="1:5" x14ac:dyDescent="0.25">
      <c r="A30497" s="12">
        <v>44087.65625</v>
      </c>
      <c r="B30497">
        <v>587.06507020000004</v>
      </c>
      <c r="C30497">
        <v>25.458165059999999</v>
      </c>
      <c r="D30497">
        <v>61.390507210000003</v>
      </c>
      <c r="E30497">
        <v>2.5184375000000001</v>
      </c>
    </row>
    <row r="30498" spans="1:5" x14ac:dyDescent="0.25">
      <c r="A30498" s="12">
        <v>44087.666666666664</v>
      </c>
      <c r="B30498">
        <v>554.21712300000002</v>
      </c>
      <c r="C30498">
        <v>25.758027670000001</v>
      </c>
      <c r="D30498">
        <v>59.828666290000001</v>
      </c>
      <c r="E30498">
        <v>2.5046875000000002</v>
      </c>
    </row>
    <row r="30499" spans="1:5" x14ac:dyDescent="0.25">
      <c r="A30499" s="12">
        <v>44087.677083333336</v>
      </c>
      <c r="B30499">
        <v>518.86798510000006</v>
      </c>
      <c r="C30499">
        <v>25.986942200000001</v>
      </c>
      <c r="D30499">
        <v>58.06957354</v>
      </c>
      <c r="E30499">
        <v>2.4884374999999999</v>
      </c>
    </row>
    <row r="30500" spans="1:5" x14ac:dyDescent="0.25">
      <c r="A30500" s="12">
        <v>44087.6875</v>
      </c>
      <c r="B30500">
        <v>481.50979380000001</v>
      </c>
      <c r="C30500">
        <v>26.065677000000001</v>
      </c>
      <c r="D30500">
        <v>56.065273740000002</v>
      </c>
      <c r="E30500">
        <v>2.4694218750000001</v>
      </c>
    </row>
    <row r="30501" spans="1:5" x14ac:dyDescent="0.25">
      <c r="A30501" s="12">
        <v>44087.697916666664</v>
      </c>
      <c r="B30501">
        <v>441.81947880000001</v>
      </c>
      <c r="C30501">
        <v>25.910073529999998</v>
      </c>
      <c r="D30501">
        <v>53.739159180000001</v>
      </c>
      <c r="E30501">
        <v>2.4460625</v>
      </c>
    </row>
    <row r="30502" spans="1:5" x14ac:dyDescent="0.25">
      <c r="A30502" s="12">
        <v>44087.708333333336</v>
      </c>
      <c r="B30502">
        <v>400.31208779999997</v>
      </c>
      <c r="C30502">
        <v>25.538823529999998</v>
      </c>
      <c r="D30502">
        <v>51.06420404</v>
      </c>
      <c r="E30502">
        <v>2.4175</v>
      </c>
    </row>
    <row r="30503" spans="1:5" x14ac:dyDescent="0.25">
      <c r="A30503" s="12">
        <v>44087.71875</v>
      </c>
      <c r="B30503">
        <v>357.5342867</v>
      </c>
      <c r="C30503">
        <v>25.082867650000001</v>
      </c>
      <c r="D30503">
        <v>48.145122870000002</v>
      </c>
      <c r="E30503">
        <v>2.3849374999999999</v>
      </c>
    </row>
    <row r="30504" spans="1:5" x14ac:dyDescent="0.25">
      <c r="A30504" s="12">
        <v>44087.729166666664</v>
      </c>
      <c r="B30504">
        <v>313.37037270000002</v>
      </c>
      <c r="C30504">
        <v>24.673132620000001</v>
      </c>
      <c r="D30504">
        <v>45.122867280000001</v>
      </c>
      <c r="E30504">
        <v>2.3495175779999999</v>
      </c>
    </row>
    <row r="30505" spans="1:5" x14ac:dyDescent="0.25">
      <c r="A30505" s="12">
        <v>44087.739583333336</v>
      </c>
      <c r="B30505">
        <v>268.45919300000003</v>
      </c>
      <c r="C30505">
        <v>24.337903260000001</v>
      </c>
      <c r="D30505">
        <v>42.091192339999999</v>
      </c>
      <c r="E30505">
        <v>2.3102734379999998</v>
      </c>
    </row>
    <row r="30506" spans="1:5" x14ac:dyDescent="0.25">
      <c r="A30506" s="12">
        <v>44087.75</v>
      </c>
      <c r="B30506">
        <v>223.0161933</v>
      </c>
      <c r="C30506">
        <v>24.027378559999999</v>
      </c>
      <c r="D30506">
        <v>39.064297770000003</v>
      </c>
      <c r="E30506">
        <v>2.2663281249999998</v>
      </c>
    </row>
    <row r="30507" spans="1:5" x14ac:dyDescent="0.25">
      <c r="A30507" s="12">
        <v>44087.760416666664</v>
      </c>
      <c r="B30507">
        <v>178.0536717</v>
      </c>
      <c r="C30507">
        <v>23.712918630000001</v>
      </c>
      <c r="D30507">
        <v>36.038436949999998</v>
      </c>
      <c r="E30507">
        <v>2.2190078130000002</v>
      </c>
    </row>
    <row r="30508" spans="1:5" x14ac:dyDescent="0.25">
      <c r="A30508" s="12">
        <v>44087.770833333336</v>
      </c>
      <c r="B30508">
        <v>137.72438990000001</v>
      </c>
      <c r="C30508">
        <v>23.374253599999999</v>
      </c>
      <c r="D30508">
        <v>33.144214730000002</v>
      </c>
      <c r="E30508">
        <v>2.1701137149999998</v>
      </c>
    </row>
    <row r="30509" spans="1:5" x14ac:dyDescent="0.25">
      <c r="A30509" s="12">
        <v>44087.78125</v>
      </c>
      <c r="B30509">
        <v>98.630010679999998</v>
      </c>
      <c r="C30509">
        <v>22.998166130000001</v>
      </c>
      <c r="D30509">
        <v>30.38725638</v>
      </c>
      <c r="E30509">
        <v>2.121033358</v>
      </c>
    </row>
    <row r="30510" spans="1:5" x14ac:dyDescent="0.25">
      <c r="A30510" s="12">
        <v>44087.791666666664</v>
      </c>
      <c r="B30510">
        <v>63.225783849999999</v>
      </c>
      <c r="C30510">
        <v>22.593285789999999</v>
      </c>
      <c r="D30510">
        <v>27.737456089999998</v>
      </c>
      <c r="E30510">
        <v>2.0703534229999998</v>
      </c>
    </row>
    <row r="30511" spans="1:5" x14ac:dyDescent="0.25">
      <c r="A30511" s="12">
        <v>44087.802083333336</v>
      </c>
      <c r="B30511">
        <v>24.457571430000002</v>
      </c>
      <c r="C30511">
        <v>22.183986359999999</v>
      </c>
      <c r="D30511">
        <v>25.07119995</v>
      </c>
      <c r="E30511">
        <v>2.0141516620000002</v>
      </c>
    </row>
    <row r="30512" spans="1:5" x14ac:dyDescent="0.25">
      <c r="A30512" s="12">
        <v>44087.8125</v>
      </c>
      <c r="B30512">
        <v>5.3995982419999997</v>
      </c>
      <c r="C30512">
        <v>21.79231545</v>
      </c>
      <c r="D30512">
        <v>22.903694300000002</v>
      </c>
      <c r="E30512">
        <v>1.946521918</v>
      </c>
    </row>
    <row r="30513" spans="1:5" x14ac:dyDescent="0.25">
      <c r="A30513" s="12">
        <v>44087.822916666664</v>
      </c>
      <c r="B30513">
        <v>6.6487800000000004E-4</v>
      </c>
      <c r="C30513">
        <v>21.41703111</v>
      </c>
      <c r="D30513">
        <v>21.77066649</v>
      </c>
      <c r="E30513">
        <v>1.8561941959999999</v>
      </c>
    </row>
    <row r="30514" spans="1:5" x14ac:dyDescent="0.25">
      <c r="A30514" s="12">
        <v>44087.833333333336</v>
      </c>
      <c r="B30514">
        <v>0</v>
      </c>
      <c r="C30514">
        <v>21.051430010000001</v>
      </c>
      <c r="D30514">
        <v>21.23425108</v>
      </c>
      <c r="E30514">
        <v>1.7450000000000001</v>
      </c>
    </row>
    <row r="30515" spans="1:5" x14ac:dyDescent="0.25">
      <c r="A30515" s="12">
        <v>44087.84375</v>
      </c>
      <c r="B30515">
        <v>0</v>
      </c>
      <c r="C30515">
        <v>20.706399569999999</v>
      </c>
      <c r="D30515">
        <v>20.87891479</v>
      </c>
      <c r="E30515">
        <v>1.6338058040000001</v>
      </c>
    </row>
    <row r="30516" spans="1:5" x14ac:dyDescent="0.25">
      <c r="A30516" s="12">
        <v>44087.854166666664</v>
      </c>
      <c r="B30516">
        <v>0</v>
      </c>
      <c r="C30516">
        <v>20.39518623</v>
      </c>
      <c r="D30516">
        <v>20.550792900000001</v>
      </c>
      <c r="E30516">
        <v>1.543478082</v>
      </c>
    </row>
    <row r="30517" spans="1:5" x14ac:dyDescent="0.25">
      <c r="A30517" s="12">
        <v>44087.864583333336</v>
      </c>
      <c r="B30517">
        <v>0</v>
      </c>
      <c r="C30517">
        <v>20.120363279999999</v>
      </c>
      <c r="D30517">
        <v>20.257774749999999</v>
      </c>
      <c r="E30517">
        <v>1.475848338</v>
      </c>
    </row>
    <row r="30518" spans="1:5" x14ac:dyDescent="0.25">
      <c r="A30518" s="12">
        <v>44087.875</v>
      </c>
      <c r="B30518">
        <v>0</v>
      </c>
      <c r="C30518">
        <v>19.87147225</v>
      </c>
      <c r="D30518">
        <v>19.995917769999998</v>
      </c>
      <c r="E30518">
        <v>1.419646577</v>
      </c>
    </row>
    <row r="30519" spans="1:5" x14ac:dyDescent="0.25">
      <c r="A30519" s="12">
        <v>44087.885416666664</v>
      </c>
      <c r="B30519">
        <v>0</v>
      </c>
      <c r="C30519">
        <v>19.63512935</v>
      </c>
      <c r="D30519">
        <v>19.753300800000002</v>
      </c>
      <c r="E30519">
        <v>1.368966642</v>
      </c>
    </row>
    <row r="30520" spans="1:5" x14ac:dyDescent="0.25">
      <c r="A30520" s="12">
        <v>44087.895833333336</v>
      </c>
      <c r="B30520">
        <v>0</v>
      </c>
      <c r="C30520">
        <v>19.39907844</v>
      </c>
      <c r="D30520">
        <v>19.517103890000001</v>
      </c>
      <c r="E30520">
        <v>1.3199339160000001</v>
      </c>
    </row>
    <row r="30521" spans="1:5" x14ac:dyDescent="0.25">
      <c r="A30521" s="12">
        <v>44087.90625</v>
      </c>
      <c r="B30521">
        <v>0</v>
      </c>
      <c r="C30521">
        <v>19.159230109999999</v>
      </c>
      <c r="D30521">
        <v>19.279154269999999</v>
      </c>
      <c r="E30521">
        <v>1.271346018</v>
      </c>
    </row>
    <row r="30522" spans="1:5" x14ac:dyDescent="0.25">
      <c r="A30522" s="12">
        <v>44087.916666666664</v>
      </c>
      <c r="B30522">
        <v>0</v>
      </c>
      <c r="C30522">
        <v>18.920631310000001</v>
      </c>
      <c r="D30522">
        <v>19.03993071</v>
      </c>
      <c r="E30522">
        <v>1.2244884069999999</v>
      </c>
    </row>
    <row r="30523" spans="1:5" x14ac:dyDescent="0.25">
      <c r="A30523" s="12">
        <v>44087.927083333336</v>
      </c>
      <c r="B30523">
        <v>0</v>
      </c>
      <c r="C30523">
        <v>18.68969581</v>
      </c>
      <c r="D30523">
        <v>18.80516356</v>
      </c>
      <c r="E30523">
        <v>1.180570313</v>
      </c>
    </row>
    <row r="30524" spans="1:5" x14ac:dyDescent="0.25">
      <c r="A30524" s="12">
        <v>44087.9375</v>
      </c>
      <c r="B30524">
        <v>0</v>
      </c>
      <c r="C30524">
        <v>18.471886260000002</v>
      </c>
      <c r="D30524">
        <v>18.580791040000001</v>
      </c>
      <c r="E30524">
        <v>1.1401389019999999</v>
      </c>
    </row>
    <row r="30525" spans="1:5" x14ac:dyDescent="0.25">
      <c r="A30525" s="12">
        <v>44087.947916666664</v>
      </c>
      <c r="B30525">
        <v>0</v>
      </c>
      <c r="C30525">
        <v>18.267731560000001</v>
      </c>
      <c r="D30525">
        <v>18.36980891</v>
      </c>
      <c r="E30525">
        <v>1.1014659929999999</v>
      </c>
    </row>
    <row r="30526" spans="1:5" x14ac:dyDescent="0.25">
      <c r="A30526" s="12">
        <v>44087.958333333336</v>
      </c>
      <c r="B30526">
        <v>0</v>
      </c>
      <c r="C30526">
        <v>18.074092910000001</v>
      </c>
      <c r="D30526">
        <v>18.17091224</v>
      </c>
      <c r="E30526">
        <v>1.0644775849999999</v>
      </c>
    </row>
    <row r="30527" spans="1:5" x14ac:dyDescent="0.25">
      <c r="A30527" s="12">
        <v>44087.96875</v>
      </c>
      <c r="B30527">
        <v>0</v>
      </c>
      <c r="C30527">
        <v>17.88893805</v>
      </c>
      <c r="D30527">
        <v>17.981515479999999</v>
      </c>
      <c r="E30527">
        <v>1.0331011329999999</v>
      </c>
    </row>
    <row r="30528" spans="1:5" x14ac:dyDescent="0.25">
      <c r="A30528" s="12">
        <v>44087.979166666664</v>
      </c>
      <c r="B30528">
        <v>0</v>
      </c>
      <c r="C30528">
        <v>17.710873719999999</v>
      </c>
      <c r="D30528">
        <v>17.799905880000001</v>
      </c>
      <c r="E30528">
        <v>1.0110109629999999</v>
      </c>
    </row>
    <row r="30529" spans="1:5" x14ac:dyDescent="0.25">
      <c r="A30529" s="12">
        <v>44087.989583333336</v>
      </c>
      <c r="B30529">
        <v>0</v>
      </c>
      <c r="C30529">
        <v>17.539762280000001</v>
      </c>
      <c r="D30529">
        <v>17.625318</v>
      </c>
      <c r="E30529">
        <v>0.99621691199999995</v>
      </c>
    </row>
    <row r="30530" spans="1:5" x14ac:dyDescent="0.25">
      <c r="A30530" s="12">
        <v>44088</v>
      </c>
      <c r="B30530">
        <v>0</v>
      </c>
      <c r="C30530">
        <v>17.375371779999998</v>
      </c>
      <c r="D30530">
        <v>17.45756703</v>
      </c>
      <c r="E30530">
        <v>0.98470588199999998</v>
      </c>
    </row>
    <row r="30531" spans="1:5" x14ac:dyDescent="0.25">
      <c r="A30531" s="12">
        <v>44088.010416666664</v>
      </c>
      <c r="B30531">
        <v>0</v>
      </c>
      <c r="C30531">
        <v>17.216116329999998</v>
      </c>
      <c r="D30531">
        <v>17.29574405</v>
      </c>
      <c r="E30531">
        <v>0.97601838200000002</v>
      </c>
    </row>
    <row r="30532" spans="1:5" x14ac:dyDescent="0.25">
      <c r="A30532" s="12">
        <v>44088.020833333336</v>
      </c>
      <c r="B30532">
        <v>0</v>
      </c>
      <c r="C30532">
        <v>16.892879789999999</v>
      </c>
      <c r="D30532">
        <v>17.05449806</v>
      </c>
      <c r="E30532">
        <v>0.96955641100000001</v>
      </c>
    </row>
    <row r="30533" spans="1:5" x14ac:dyDescent="0.25">
      <c r="A30533" s="12">
        <v>44088.03125</v>
      </c>
      <c r="B30533">
        <v>0</v>
      </c>
      <c r="C30533">
        <v>16.572480469999999</v>
      </c>
      <c r="D30533">
        <v>16.732680129999999</v>
      </c>
      <c r="E30533">
        <v>0.96457031299999996</v>
      </c>
    </row>
    <row r="30534" spans="1:5" x14ac:dyDescent="0.25">
      <c r="A30534" s="12">
        <v>44088.041666666664</v>
      </c>
      <c r="B30534">
        <v>0</v>
      </c>
      <c r="C30534">
        <v>16.444179689999999</v>
      </c>
      <c r="D30534">
        <v>16.50833008</v>
      </c>
      <c r="E30534">
        <v>0.96148437499999995</v>
      </c>
    </row>
    <row r="30535" spans="1:5" x14ac:dyDescent="0.25">
      <c r="A30535" s="12">
        <v>44088.052083333336</v>
      </c>
      <c r="B30535">
        <v>0</v>
      </c>
      <c r="C30535">
        <v>16.364316410000001</v>
      </c>
      <c r="D30535">
        <v>16.40424805</v>
      </c>
      <c r="E30535">
        <v>0.96027343799999998</v>
      </c>
    </row>
    <row r="30536" spans="1:5" x14ac:dyDescent="0.25">
      <c r="A30536" s="12">
        <v>44088.0625</v>
      </c>
      <c r="B30536">
        <v>0</v>
      </c>
      <c r="C30536">
        <v>16.340385739999999</v>
      </c>
      <c r="D30536">
        <v>16.352351070000001</v>
      </c>
      <c r="E30536">
        <v>0.96172851599999998</v>
      </c>
    </row>
    <row r="30537" spans="1:5" x14ac:dyDescent="0.25">
      <c r="A30537" s="12">
        <v>44088.072916666664</v>
      </c>
      <c r="B30537">
        <v>0</v>
      </c>
      <c r="C30537">
        <v>16.387499999999999</v>
      </c>
      <c r="D30537">
        <v>16.363942869999999</v>
      </c>
      <c r="E30537">
        <v>0.97437499999999999</v>
      </c>
    </row>
    <row r="30538" spans="1:5" x14ac:dyDescent="0.25">
      <c r="A30538" s="12">
        <v>44088.083333333336</v>
      </c>
      <c r="B30538">
        <v>0</v>
      </c>
      <c r="C30538">
        <v>16.489999999999998</v>
      </c>
      <c r="D30538">
        <v>16.438749999999999</v>
      </c>
      <c r="E30538">
        <v>1</v>
      </c>
    </row>
    <row r="30539" spans="1:5" x14ac:dyDescent="0.25">
      <c r="A30539" s="12">
        <v>44088.09375</v>
      </c>
      <c r="B30539">
        <v>0</v>
      </c>
      <c r="C30539">
        <v>16.592500000000001</v>
      </c>
      <c r="D30539">
        <v>16.541250000000002</v>
      </c>
      <c r="E30539">
        <v>1.025625</v>
      </c>
    </row>
    <row r="30540" spans="1:5" x14ac:dyDescent="0.25">
      <c r="A30540" s="12">
        <v>44088.104166666664</v>
      </c>
      <c r="B30540">
        <v>0</v>
      </c>
      <c r="C30540">
        <v>16.63763166</v>
      </c>
      <c r="D30540">
        <v>16.615065829999999</v>
      </c>
      <c r="E30540">
        <v>1.037050781</v>
      </c>
    </row>
    <row r="30541" spans="1:5" x14ac:dyDescent="0.25">
      <c r="A30541" s="12">
        <v>44088.114583333336</v>
      </c>
      <c r="B30541">
        <v>0</v>
      </c>
      <c r="C30541">
        <v>16.601357539999999</v>
      </c>
      <c r="D30541">
        <v>16.619494599999999</v>
      </c>
      <c r="E30541">
        <v>1.029051339</v>
      </c>
    </row>
    <row r="30542" spans="1:5" x14ac:dyDescent="0.25">
      <c r="A30542" s="12">
        <v>44088.125</v>
      </c>
      <c r="B30542">
        <v>0</v>
      </c>
      <c r="C30542">
        <v>16.504466910000001</v>
      </c>
      <c r="D30542">
        <v>16.55291222</v>
      </c>
      <c r="E30542">
        <v>1.0070535709999999</v>
      </c>
    </row>
    <row r="30543" spans="1:5" x14ac:dyDescent="0.25">
      <c r="A30543" s="12">
        <v>44088.135416666664</v>
      </c>
      <c r="B30543">
        <v>0</v>
      </c>
      <c r="C30543">
        <v>16.381193929999998</v>
      </c>
      <c r="D30543">
        <v>16.44283042</v>
      </c>
      <c r="E30543">
        <v>0.97862723200000001</v>
      </c>
    </row>
    <row r="30544" spans="1:5" x14ac:dyDescent="0.25">
      <c r="A30544" s="12">
        <v>44088.145833333336</v>
      </c>
      <c r="B30544">
        <v>0</v>
      </c>
      <c r="C30544">
        <v>16.261802710000001</v>
      </c>
      <c r="D30544">
        <v>16.32149832</v>
      </c>
      <c r="E30544">
        <v>0.95020859400000002</v>
      </c>
    </row>
    <row r="30545" spans="1:5" x14ac:dyDescent="0.25">
      <c r="A30545" s="12">
        <v>44088.15625</v>
      </c>
      <c r="B30545">
        <v>0</v>
      </c>
      <c r="C30545">
        <v>16.15079141</v>
      </c>
      <c r="D30545">
        <v>16.206297060000001</v>
      </c>
      <c r="E30545">
        <v>0.92231964300000002</v>
      </c>
    </row>
    <row r="30546" spans="1:5" x14ac:dyDescent="0.25">
      <c r="A30546" s="12">
        <v>44088.166666666664</v>
      </c>
      <c r="B30546">
        <v>0</v>
      </c>
      <c r="C30546">
        <v>16.03721801</v>
      </c>
      <c r="D30546">
        <v>16.09400471</v>
      </c>
      <c r="E30546">
        <v>0.89257142899999997</v>
      </c>
    </row>
    <row r="30547" spans="1:5" x14ac:dyDescent="0.25">
      <c r="A30547" s="12">
        <v>44088.177083333336</v>
      </c>
      <c r="B30547">
        <v>0</v>
      </c>
      <c r="C30547">
        <v>15.91979501</v>
      </c>
      <c r="D30547">
        <v>15.978506510000001</v>
      </c>
      <c r="E30547">
        <v>0.86145178600000005</v>
      </c>
    </row>
    <row r="30548" spans="1:5" x14ac:dyDescent="0.25">
      <c r="A30548" s="12">
        <v>44088.1875</v>
      </c>
      <c r="B30548">
        <v>0</v>
      </c>
      <c r="C30548">
        <v>15.8003591</v>
      </c>
      <c r="D30548">
        <v>15.860077049999999</v>
      </c>
      <c r="E30548">
        <v>0.829415283</v>
      </c>
    </row>
    <row r="30549" spans="1:5" x14ac:dyDescent="0.25">
      <c r="A30549" s="12">
        <v>44088.197916666664</v>
      </c>
      <c r="B30549">
        <v>0</v>
      </c>
      <c r="C30549">
        <v>15.68186809</v>
      </c>
      <c r="D30549">
        <v>15.741113589999999</v>
      </c>
      <c r="E30549">
        <v>0.794003711</v>
      </c>
    </row>
    <row r="30550" spans="1:5" x14ac:dyDescent="0.25">
      <c r="A30550" s="12">
        <v>44088.208333333336</v>
      </c>
      <c r="B30550">
        <v>0</v>
      </c>
      <c r="C30550">
        <v>15.56235309</v>
      </c>
      <c r="D30550">
        <v>15.62211059</v>
      </c>
      <c r="E30550">
        <v>0.75608789099999996</v>
      </c>
    </row>
    <row r="30551" spans="1:5" x14ac:dyDescent="0.25">
      <c r="A30551" s="12">
        <v>44088.21875</v>
      </c>
      <c r="B30551">
        <v>0</v>
      </c>
      <c r="C30551">
        <v>15.433583110000001</v>
      </c>
      <c r="D30551">
        <v>15.4979681</v>
      </c>
      <c r="E30551">
        <v>0.72292519499999996</v>
      </c>
    </row>
    <row r="30552" spans="1:5" x14ac:dyDescent="0.25">
      <c r="A30552" s="12">
        <v>44088.229166666664</v>
      </c>
      <c r="B30552">
        <v>0</v>
      </c>
      <c r="C30552">
        <v>15.281840730000001</v>
      </c>
      <c r="D30552">
        <v>15.35771192</v>
      </c>
      <c r="E30552">
        <v>0.70150039099999995</v>
      </c>
    </row>
    <row r="30553" spans="1:5" x14ac:dyDescent="0.25">
      <c r="A30553" s="12">
        <v>44088.239583333336</v>
      </c>
      <c r="B30553">
        <v>0</v>
      </c>
      <c r="C30553">
        <v>15.079376630000001</v>
      </c>
      <c r="D30553">
        <v>15.180608680000001</v>
      </c>
      <c r="E30553">
        <v>0.69022949199999994</v>
      </c>
    </row>
    <row r="30554" spans="1:5" x14ac:dyDescent="0.25">
      <c r="A30554" s="12">
        <v>44088.25</v>
      </c>
      <c r="B30554">
        <v>0</v>
      </c>
      <c r="C30554">
        <v>14.83563092</v>
      </c>
      <c r="D30554">
        <v>14.95750378</v>
      </c>
      <c r="E30554">
        <v>0.68280273400000002</v>
      </c>
    </row>
    <row r="30555" spans="1:5" x14ac:dyDescent="0.25">
      <c r="A30555" s="12">
        <v>44088.260416666664</v>
      </c>
      <c r="B30555">
        <v>0</v>
      </c>
      <c r="C30555">
        <v>14.61288205</v>
      </c>
      <c r="D30555">
        <v>14.72425649</v>
      </c>
      <c r="E30555">
        <v>0.67654785200000001</v>
      </c>
    </row>
    <row r="30556" spans="1:5" x14ac:dyDescent="0.25">
      <c r="A30556" s="12">
        <v>44088.270833333336</v>
      </c>
      <c r="B30556">
        <v>0</v>
      </c>
      <c r="C30556">
        <v>14.469645959999999</v>
      </c>
      <c r="D30556">
        <v>14.541264010000001</v>
      </c>
      <c r="E30556">
        <v>0.66966674800000003</v>
      </c>
    </row>
    <row r="30557" spans="1:5" x14ac:dyDescent="0.25">
      <c r="A30557" s="12">
        <v>44088.28125</v>
      </c>
      <c r="B30557">
        <v>0</v>
      </c>
      <c r="C30557">
        <v>14.391831679999999</v>
      </c>
      <c r="D30557">
        <v>14.43073882</v>
      </c>
      <c r="E30557">
        <v>0.66097656199999999</v>
      </c>
    </row>
    <row r="30558" spans="1:5" x14ac:dyDescent="0.25">
      <c r="A30558" s="12">
        <v>44088.291666666664</v>
      </c>
      <c r="B30558">
        <v>9.4171502000000004E-2</v>
      </c>
      <c r="C30558">
        <v>14.33533106</v>
      </c>
      <c r="D30558">
        <v>14.36663862</v>
      </c>
      <c r="E30558">
        <v>0.651484375</v>
      </c>
    </row>
    <row r="30559" spans="1:5" x14ac:dyDescent="0.25">
      <c r="A30559" s="12">
        <v>44088.302083333336</v>
      </c>
      <c r="B30559">
        <v>10.283420120000001</v>
      </c>
      <c r="C30559">
        <v>14.297320539999999</v>
      </c>
      <c r="D30559">
        <v>14.65333551</v>
      </c>
      <c r="E30559">
        <v>0.64386718799999998</v>
      </c>
    </row>
    <row r="30560" spans="1:5" x14ac:dyDescent="0.25">
      <c r="A30560" s="12">
        <v>44088.3125</v>
      </c>
      <c r="B30560">
        <v>29.880059670000001</v>
      </c>
      <c r="C30560">
        <v>14.290676850000001</v>
      </c>
      <c r="D30560">
        <v>15.598384039999999</v>
      </c>
      <c r="E30560">
        <v>0.64179361999999995</v>
      </c>
    </row>
    <row r="30561" spans="1:5" x14ac:dyDescent="0.25">
      <c r="A30561" s="12">
        <v>44088.322916666664</v>
      </c>
      <c r="B30561">
        <v>74.834326070000003</v>
      </c>
      <c r="C30561">
        <v>14.360073529999999</v>
      </c>
      <c r="D30561">
        <v>17.72526289</v>
      </c>
      <c r="E30561">
        <v>0.65166666699999998</v>
      </c>
    </row>
    <row r="30562" spans="1:5" x14ac:dyDescent="0.25">
      <c r="A30562" s="12">
        <v>44088.333333333336</v>
      </c>
      <c r="B30562">
        <v>116.1189602</v>
      </c>
      <c r="C30562">
        <v>14.52622738</v>
      </c>
      <c r="D30562">
        <v>20.63892375</v>
      </c>
      <c r="E30562">
        <v>0.67374999999999996</v>
      </c>
    </row>
    <row r="30563" spans="1:5" x14ac:dyDescent="0.25">
      <c r="A30563" s="12">
        <v>44088.34375</v>
      </c>
      <c r="B30563">
        <v>159.97593670000001</v>
      </c>
      <c r="C30563">
        <v>14.753059950000001</v>
      </c>
      <c r="D30563">
        <v>23.589360240000001</v>
      </c>
      <c r="E30563">
        <v>0.69916666699999996</v>
      </c>
    </row>
    <row r="30564" spans="1:5" x14ac:dyDescent="0.25">
      <c r="A30564" s="12">
        <v>44088.354166666664</v>
      </c>
      <c r="B30564">
        <v>204.21289770000001</v>
      </c>
      <c r="C30564">
        <v>15.004746150000001</v>
      </c>
      <c r="D30564">
        <v>26.673661800000001</v>
      </c>
      <c r="E30564">
        <v>0.71886718800000005</v>
      </c>
    </row>
    <row r="30565" spans="1:5" x14ac:dyDescent="0.25">
      <c r="A30565" s="12">
        <v>44088.364583333336</v>
      </c>
      <c r="B30565">
        <v>248.88740619999999</v>
      </c>
      <c r="C30565">
        <v>15.2976659</v>
      </c>
      <c r="D30565">
        <v>29.816027349999999</v>
      </c>
      <c r="E30565">
        <v>0.73161458300000004</v>
      </c>
    </row>
    <row r="30566" spans="1:5" x14ac:dyDescent="0.25">
      <c r="A30566" s="12">
        <v>44088.375</v>
      </c>
      <c r="B30566">
        <v>293.53046920000003</v>
      </c>
      <c r="C30566">
        <v>15.656541430000001</v>
      </c>
      <c r="D30566">
        <v>33.024685050000002</v>
      </c>
      <c r="E30566">
        <v>0.74156250000000001</v>
      </c>
    </row>
    <row r="30567" spans="1:5" x14ac:dyDescent="0.25">
      <c r="A30567" s="12">
        <v>44088.385416666664</v>
      </c>
      <c r="B30567">
        <v>337.64629459999998</v>
      </c>
      <c r="C30567">
        <v>16.062594860000001</v>
      </c>
      <c r="D30567">
        <v>36.27061424</v>
      </c>
      <c r="E30567">
        <v>0.75067708300000002</v>
      </c>
    </row>
    <row r="30568" spans="1:5" x14ac:dyDescent="0.25">
      <c r="A30568" s="12">
        <v>44088.395833333336</v>
      </c>
      <c r="B30568">
        <v>380.8323082</v>
      </c>
      <c r="C30568">
        <v>16.49432066</v>
      </c>
      <c r="D30568">
        <v>39.503817210000001</v>
      </c>
      <c r="E30568">
        <v>0.76013020799999997</v>
      </c>
    </row>
    <row r="30569" spans="1:5" x14ac:dyDescent="0.25">
      <c r="A30569" s="12">
        <v>44088.40625</v>
      </c>
      <c r="B30569">
        <v>422.78144090000001</v>
      </c>
      <c r="C30569">
        <v>16.960751439999999</v>
      </c>
      <c r="D30569">
        <v>42.694465639999997</v>
      </c>
      <c r="E30569">
        <v>0.77029017899999996</v>
      </c>
    </row>
    <row r="30570" spans="1:5" x14ac:dyDescent="0.25">
      <c r="A30570" s="12">
        <v>44088.416666666664</v>
      </c>
      <c r="B30570">
        <v>462.89366849999999</v>
      </c>
      <c r="C30570">
        <v>17.471276960000001</v>
      </c>
      <c r="D30570">
        <v>45.822475939999997</v>
      </c>
      <c r="E30570">
        <v>0.78066964299999997</v>
      </c>
    </row>
    <row r="30571" spans="1:5" x14ac:dyDescent="0.25">
      <c r="A30571" s="12">
        <v>44088.427083333336</v>
      </c>
      <c r="B30571">
        <v>501.25925009999997</v>
      </c>
      <c r="C30571">
        <v>18.005121429999999</v>
      </c>
      <c r="D30571">
        <v>48.866351549999997</v>
      </c>
      <c r="E30571">
        <v>0.79069196399999997</v>
      </c>
    </row>
    <row r="30572" spans="1:5" x14ac:dyDescent="0.25">
      <c r="A30572" s="12">
        <v>44088.4375</v>
      </c>
      <c r="B30572">
        <v>537.47732610000003</v>
      </c>
      <c r="C30572">
        <v>18.539455969999999</v>
      </c>
      <c r="D30572">
        <v>51.795152129999998</v>
      </c>
      <c r="E30572">
        <v>0.79989453099999996</v>
      </c>
    </row>
    <row r="30573" spans="1:5" x14ac:dyDescent="0.25">
      <c r="A30573" s="12">
        <v>44088.447916666664</v>
      </c>
      <c r="B30573">
        <v>571.14682170000003</v>
      </c>
      <c r="C30573">
        <v>19.07284615</v>
      </c>
      <c r="D30573">
        <v>54.571493769999996</v>
      </c>
      <c r="E30573">
        <v>0.80832366099999997</v>
      </c>
    </row>
    <row r="30574" spans="1:5" x14ac:dyDescent="0.25">
      <c r="A30574" s="12">
        <v>44088.458333333336</v>
      </c>
      <c r="B30574">
        <v>602.46070459999999</v>
      </c>
      <c r="C30574">
        <v>19.612566489999999</v>
      </c>
      <c r="D30574">
        <v>57.191752999999999</v>
      </c>
      <c r="E30574">
        <v>0.81620535699999996</v>
      </c>
    </row>
    <row r="30575" spans="1:5" x14ac:dyDescent="0.25">
      <c r="A30575" s="12">
        <v>44088.46875</v>
      </c>
      <c r="B30575">
        <v>630.82022540000003</v>
      </c>
      <c r="C30575">
        <v>20.1535847</v>
      </c>
      <c r="D30575">
        <v>59.644204049999999</v>
      </c>
      <c r="E30575">
        <v>0.82344419599999996</v>
      </c>
    </row>
    <row r="30576" spans="1:5" x14ac:dyDescent="0.25">
      <c r="A30576" s="12">
        <v>44088.479166666664</v>
      </c>
      <c r="B30576">
        <v>656.51890049999997</v>
      </c>
      <c r="C30576">
        <v>20.68983626</v>
      </c>
      <c r="D30576">
        <v>61.913856330000002</v>
      </c>
      <c r="E30576">
        <v>0.83001953100000003</v>
      </c>
    </row>
    <row r="30577" spans="1:5" x14ac:dyDescent="0.25">
      <c r="A30577" s="12">
        <v>44088.489583333336</v>
      </c>
      <c r="B30577">
        <v>679.05715710000004</v>
      </c>
      <c r="C30577">
        <v>21.223993620000002</v>
      </c>
      <c r="D30577">
        <v>63.992177099999999</v>
      </c>
      <c r="E30577">
        <v>0.83650000000000002</v>
      </c>
    </row>
    <row r="30578" spans="1:5" x14ac:dyDescent="0.25">
      <c r="A30578" s="12">
        <v>44088.5</v>
      </c>
      <c r="B30578">
        <v>698.33169450000003</v>
      </c>
      <c r="C30578">
        <v>21.75672483</v>
      </c>
      <c r="D30578">
        <v>65.861195620000004</v>
      </c>
      <c r="E30578">
        <v>0.84281249999999996</v>
      </c>
    </row>
    <row r="30579" spans="1:5" x14ac:dyDescent="0.25">
      <c r="A30579" s="12">
        <v>44088.510416666664</v>
      </c>
      <c r="B30579">
        <v>714.63869969999996</v>
      </c>
      <c r="C30579">
        <v>22.277869469999999</v>
      </c>
      <c r="D30579">
        <v>67.523899209999996</v>
      </c>
      <c r="E30579">
        <v>0.84762499999999996</v>
      </c>
    </row>
    <row r="30580" spans="1:5" x14ac:dyDescent="0.25">
      <c r="A30580" s="12">
        <v>44088.520833333336</v>
      </c>
      <c r="B30580">
        <v>727.37751089999995</v>
      </c>
      <c r="C30580">
        <v>22.77634196</v>
      </c>
      <c r="D30580">
        <v>68.962548330000004</v>
      </c>
      <c r="E30580">
        <v>0.84973437500000004</v>
      </c>
    </row>
    <row r="30581" spans="1:5" x14ac:dyDescent="0.25">
      <c r="A30581" s="12">
        <v>44088.53125</v>
      </c>
      <c r="B30581">
        <v>736.84578469999997</v>
      </c>
      <c r="C30581">
        <v>23.249130600000001</v>
      </c>
      <c r="D30581">
        <v>70.160984010000007</v>
      </c>
      <c r="E30581">
        <v>0.85</v>
      </c>
    </row>
    <row r="30582" spans="1:5" x14ac:dyDescent="0.25">
      <c r="A30582" s="12">
        <v>44088.541666666664</v>
      </c>
      <c r="B30582">
        <v>742.74184419999995</v>
      </c>
      <c r="C30582">
        <v>23.70237388</v>
      </c>
      <c r="D30582">
        <v>71.118473890000004</v>
      </c>
      <c r="E30582">
        <v>0.85</v>
      </c>
    </row>
    <row r="30583" spans="1:5" x14ac:dyDescent="0.25">
      <c r="A30583" s="12">
        <v>44088.552083333336</v>
      </c>
      <c r="B30583">
        <v>745.26280199999997</v>
      </c>
      <c r="C30583">
        <v>24.14368442</v>
      </c>
      <c r="D30583">
        <v>71.836778760000001</v>
      </c>
      <c r="E30583">
        <v>0.85</v>
      </c>
    </row>
    <row r="30584" spans="1:5" x14ac:dyDescent="0.25">
      <c r="A30584" s="12">
        <v>44088.5625</v>
      </c>
      <c r="B30584">
        <v>744.30735760000005</v>
      </c>
      <c r="C30584">
        <v>24.580989949999999</v>
      </c>
      <c r="D30584">
        <v>72.326922749999994</v>
      </c>
      <c r="E30584">
        <v>0.84957031299999997</v>
      </c>
    </row>
    <row r="30585" spans="1:5" x14ac:dyDescent="0.25">
      <c r="A30585" s="12">
        <v>44088.572916666664</v>
      </c>
      <c r="B30585">
        <v>739.87237870000001</v>
      </c>
      <c r="C30585">
        <v>25.02145964</v>
      </c>
      <c r="D30585">
        <v>72.595783949999998</v>
      </c>
      <c r="E30585">
        <v>0.84640625000000003</v>
      </c>
    </row>
    <row r="30586" spans="1:5" x14ac:dyDescent="0.25">
      <c r="A30586" s="12">
        <v>44088.583333333336</v>
      </c>
      <c r="B30586">
        <v>731.95783830000005</v>
      </c>
      <c r="C30586">
        <v>25.460110010000001</v>
      </c>
      <c r="D30586">
        <v>72.647022480000004</v>
      </c>
      <c r="E30586">
        <v>0.84</v>
      </c>
    </row>
    <row r="30587" spans="1:5" x14ac:dyDescent="0.25">
      <c r="A30587" s="12">
        <v>44088.59375</v>
      </c>
      <c r="B30587">
        <v>720.6599678</v>
      </c>
      <c r="C30587">
        <v>25.88003505</v>
      </c>
      <c r="D30587">
        <v>72.469889760000001</v>
      </c>
      <c r="E30587">
        <v>0.83359375000000002</v>
      </c>
    </row>
    <row r="30588" spans="1:5" x14ac:dyDescent="0.25">
      <c r="A30588" s="12">
        <v>44088.604166666664</v>
      </c>
      <c r="B30588">
        <v>705.87810830000001</v>
      </c>
      <c r="C30588">
        <v>26.267714990000002</v>
      </c>
      <c r="D30588">
        <v>72.040966879999999</v>
      </c>
      <c r="E30588">
        <v>0.83214843699999996</v>
      </c>
    </row>
    <row r="30589" spans="1:5" x14ac:dyDescent="0.25">
      <c r="A30589" s="12">
        <v>44088.614583333336</v>
      </c>
      <c r="B30589">
        <v>687.81027029999996</v>
      </c>
      <c r="C30589">
        <v>26.63435222</v>
      </c>
      <c r="D30589">
        <v>71.349759349999999</v>
      </c>
      <c r="E30589">
        <v>0.84437499999999999</v>
      </c>
    </row>
    <row r="30590" spans="1:5" x14ac:dyDescent="0.25">
      <c r="A30590" s="12">
        <v>44088.625</v>
      </c>
      <c r="B30590">
        <v>666.75481339999999</v>
      </c>
      <c r="C30590">
        <v>26.984088979999999</v>
      </c>
      <c r="D30590">
        <v>70.413594750000001</v>
      </c>
      <c r="E30590">
        <v>0.87</v>
      </c>
    </row>
    <row r="30591" spans="1:5" x14ac:dyDescent="0.25">
      <c r="A30591" s="12">
        <v>44088.635416666664</v>
      </c>
      <c r="B30591">
        <v>642.40809779999995</v>
      </c>
      <c r="C30591">
        <v>27.288978279999998</v>
      </c>
      <c r="D30591">
        <v>69.234719420000005</v>
      </c>
      <c r="E30591">
        <v>0.895625</v>
      </c>
    </row>
    <row r="30592" spans="1:5" x14ac:dyDescent="0.25">
      <c r="A30592" s="12">
        <v>44088.645833333336</v>
      </c>
      <c r="B30592">
        <v>615.16965719999996</v>
      </c>
      <c r="C30592">
        <v>27.5237555</v>
      </c>
      <c r="D30592">
        <v>67.814377339999993</v>
      </c>
      <c r="E30592">
        <v>0.90719572400000004</v>
      </c>
    </row>
    <row r="30593" spans="1:5" x14ac:dyDescent="0.25">
      <c r="A30593" s="12">
        <v>44088.65625</v>
      </c>
      <c r="B30593">
        <v>585.02114570000003</v>
      </c>
      <c r="C30593">
        <v>27.709567</v>
      </c>
      <c r="D30593">
        <v>66.176633670000001</v>
      </c>
      <c r="E30593">
        <v>0.90032894699999999</v>
      </c>
    </row>
    <row r="30594" spans="1:5" x14ac:dyDescent="0.25">
      <c r="A30594" s="12">
        <v>44088.666666666664</v>
      </c>
      <c r="B30594">
        <v>552.36445449999997</v>
      </c>
      <c r="C30594">
        <v>27.870090040000001</v>
      </c>
      <c r="D30594">
        <v>64.351662379999993</v>
      </c>
      <c r="E30594">
        <v>0.88085526300000005</v>
      </c>
    </row>
    <row r="30595" spans="1:5" x14ac:dyDescent="0.25">
      <c r="A30595" s="12">
        <v>44088.677083333336</v>
      </c>
      <c r="B30595">
        <v>517.09638689999997</v>
      </c>
      <c r="C30595">
        <v>27.985231729999999</v>
      </c>
      <c r="D30595">
        <v>62.337719970000002</v>
      </c>
      <c r="E30595">
        <v>0.85559210500000005</v>
      </c>
    </row>
    <row r="30596" spans="1:5" x14ac:dyDescent="0.25">
      <c r="A30596" s="12">
        <v>44088.6875</v>
      </c>
      <c r="B30596">
        <v>479.50877819999999</v>
      </c>
      <c r="C30596">
        <v>28.01259379</v>
      </c>
      <c r="D30596">
        <v>60.098603160000003</v>
      </c>
      <c r="E30596">
        <v>0.82988625900000002</v>
      </c>
    </row>
    <row r="30597" spans="1:5" x14ac:dyDescent="0.25">
      <c r="A30597" s="12">
        <v>44088.697916666664</v>
      </c>
      <c r="B30597">
        <v>439.90185860000003</v>
      </c>
      <c r="C30597">
        <v>27.8522061</v>
      </c>
      <c r="D30597">
        <v>57.577872550000002</v>
      </c>
      <c r="E30597">
        <v>0.80296028399999997</v>
      </c>
    </row>
    <row r="30598" spans="1:5" x14ac:dyDescent="0.25">
      <c r="A30598" s="12">
        <v>44088.708333333336</v>
      </c>
      <c r="B30598">
        <v>398.58462839999999</v>
      </c>
      <c r="C30598">
        <v>27.484598210000001</v>
      </c>
      <c r="D30598">
        <v>54.736049199999997</v>
      </c>
      <c r="E30598">
        <v>0.77324400199999999</v>
      </c>
    </row>
    <row r="30599" spans="1:5" x14ac:dyDescent="0.25">
      <c r="A30599" s="12">
        <v>44088.71875</v>
      </c>
      <c r="B30599">
        <v>355.55080650000002</v>
      </c>
      <c r="C30599">
        <v>27.031871280000001</v>
      </c>
      <c r="D30599">
        <v>51.632218530000003</v>
      </c>
      <c r="E30599">
        <v>0.74446425100000002</v>
      </c>
    </row>
    <row r="30600" spans="1:5" x14ac:dyDescent="0.25">
      <c r="A30600" s="12">
        <v>44088.729166666664</v>
      </c>
      <c r="B30600">
        <v>311.66838369999999</v>
      </c>
      <c r="C30600">
        <v>26.623300539999999</v>
      </c>
      <c r="D30600">
        <v>48.415709659999997</v>
      </c>
      <c r="E30600">
        <v>0.72093318299999998</v>
      </c>
    </row>
    <row r="30601" spans="1:5" x14ac:dyDescent="0.25">
      <c r="A30601" s="12">
        <v>44088.739583333336</v>
      </c>
      <c r="B30601">
        <v>266.73371609999998</v>
      </c>
      <c r="C30601">
        <v>26.28954431</v>
      </c>
      <c r="D30601">
        <v>45.18671655</v>
      </c>
      <c r="E30601">
        <v>0.70347242600000004</v>
      </c>
    </row>
    <row r="30602" spans="1:5" x14ac:dyDescent="0.25">
      <c r="A30602" s="12">
        <v>44088.75</v>
      </c>
      <c r="B30602">
        <v>221.55825909999999</v>
      </c>
      <c r="C30602">
        <v>25.980531500000001</v>
      </c>
      <c r="D30602">
        <v>41.95761255</v>
      </c>
      <c r="E30602">
        <v>0.68933823500000002</v>
      </c>
    </row>
    <row r="30603" spans="1:5" x14ac:dyDescent="0.25">
      <c r="A30603" s="12">
        <v>44088.760416666664</v>
      </c>
      <c r="B30603">
        <v>176.63732899999999</v>
      </c>
      <c r="C30603">
        <v>25.660568560000002</v>
      </c>
      <c r="D30603">
        <v>38.730993419999997</v>
      </c>
      <c r="E30603">
        <v>0.67555698500000005</v>
      </c>
    </row>
    <row r="30604" spans="1:5" x14ac:dyDescent="0.25">
      <c r="A30604" s="12">
        <v>44088.770833333336</v>
      </c>
      <c r="B30604">
        <v>135.50830070000001</v>
      </c>
      <c r="C30604">
        <v>25.300204489999999</v>
      </c>
      <c r="D30604">
        <v>35.607021719999999</v>
      </c>
      <c r="E30604">
        <v>0.65926413100000003</v>
      </c>
    </row>
    <row r="30605" spans="1:5" x14ac:dyDescent="0.25">
      <c r="A30605" s="12">
        <v>44088.78125</v>
      </c>
      <c r="B30605">
        <v>95.808793730000005</v>
      </c>
      <c r="C30605">
        <v>24.875012980000001</v>
      </c>
      <c r="D30605">
        <v>32.597515090000002</v>
      </c>
      <c r="E30605">
        <v>0.63837388399999995</v>
      </c>
    </row>
    <row r="30606" spans="1:5" x14ac:dyDescent="0.25">
      <c r="A30606" s="12">
        <v>44088.791666666664</v>
      </c>
      <c r="B30606">
        <v>60.757878060000003</v>
      </c>
      <c r="C30606">
        <v>24.395161479999999</v>
      </c>
      <c r="D30606">
        <v>29.722678949999999</v>
      </c>
      <c r="E30606">
        <v>0.61409598200000004</v>
      </c>
    </row>
    <row r="30607" spans="1:5" x14ac:dyDescent="0.25">
      <c r="A30607" s="12">
        <v>44088.802083333336</v>
      </c>
      <c r="B30607">
        <v>22.507714920000002</v>
      </c>
      <c r="C30607">
        <v>23.901890519999998</v>
      </c>
      <c r="D30607">
        <v>26.856582459999998</v>
      </c>
      <c r="E30607">
        <v>0.59030022299999996</v>
      </c>
    </row>
    <row r="30608" spans="1:5" x14ac:dyDescent="0.25">
      <c r="A30608" s="12">
        <v>44088.8125</v>
      </c>
      <c r="B30608">
        <v>3.9335143260000001</v>
      </c>
      <c r="C30608">
        <v>23.43477227</v>
      </c>
      <c r="D30608">
        <v>24.52899923</v>
      </c>
      <c r="E30608">
        <v>0.57036718799999997</v>
      </c>
    </row>
    <row r="30609" spans="1:5" x14ac:dyDescent="0.25">
      <c r="A30609" s="12">
        <v>44088.822916666664</v>
      </c>
      <c r="B30609">
        <v>0</v>
      </c>
      <c r="C30609">
        <v>22.998382070000002</v>
      </c>
      <c r="D30609">
        <v>23.34470292</v>
      </c>
      <c r="E30609">
        <v>0.55323102700000004</v>
      </c>
    </row>
    <row r="30610" spans="1:5" x14ac:dyDescent="0.25">
      <c r="A30610" s="12">
        <v>44088.833333333336</v>
      </c>
      <c r="B30610">
        <v>0</v>
      </c>
      <c r="C30610">
        <v>22.57825605</v>
      </c>
      <c r="D30610">
        <v>22.788319059999999</v>
      </c>
      <c r="E30610">
        <v>0.537466518</v>
      </c>
    </row>
    <row r="30611" spans="1:5" x14ac:dyDescent="0.25">
      <c r="A30611" s="12">
        <v>44088.84375</v>
      </c>
      <c r="B30611">
        <v>0</v>
      </c>
      <c r="C30611">
        <v>22.175060129999999</v>
      </c>
      <c r="D30611">
        <v>22.376658089999999</v>
      </c>
      <c r="E30611">
        <v>0.52571986599999998</v>
      </c>
    </row>
    <row r="30612" spans="1:5" x14ac:dyDescent="0.25">
      <c r="A30612" s="12">
        <v>44088.854166666664</v>
      </c>
      <c r="B30612">
        <v>0</v>
      </c>
      <c r="C30612">
        <v>21.792109199999999</v>
      </c>
      <c r="D30612">
        <v>21.983584669999999</v>
      </c>
      <c r="E30612">
        <v>0.52198567699999998</v>
      </c>
    </row>
    <row r="30613" spans="1:5" x14ac:dyDescent="0.25">
      <c r="A30613" s="12">
        <v>44088.864583333336</v>
      </c>
      <c r="B30613">
        <v>0</v>
      </c>
      <c r="C30613">
        <v>21.426434140000001</v>
      </c>
      <c r="D30613">
        <v>21.609271669999998</v>
      </c>
      <c r="E30613">
        <v>0.53204427099999996</v>
      </c>
    </row>
    <row r="30614" spans="1:5" x14ac:dyDescent="0.25">
      <c r="A30614" s="12">
        <v>44088.875</v>
      </c>
      <c r="B30614">
        <v>0</v>
      </c>
      <c r="C30614">
        <v>21.076093719999999</v>
      </c>
      <c r="D30614">
        <v>21.25126393</v>
      </c>
      <c r="E30614">
        <v>0.55632812499999995</v>
      </c>
    </row>
    <row r="30615" spans="1:5" x14ac:dyDescent="0.25">
      <c r="A30615" s="12">
        <v>44088.885416666664</v>
      </c>
      <c r="B30615">
        <v>0</v>
      </c>
      <c r="C30615">
        <v>20.746503310000001</v>
      </c>
      <c r="D30615">
        <v>20.911298510000002</v>
      </c>
      <c r="E30615">
        <v>0.587903646</v>
      </c>
    </row>
    <row r="30616" spans="1:5" x14ac:dyDescent="0.25">
      <c r="A30616" s="12">
        <v>44088.895833333336</v>
      </c>
      <c r="B30616">
        <v>0</v>
      </c>
      <c r="C30616">
        <v>20.44321042</v>
      </c>
      <c r="D30616">
        <v>20.59485686</v>
      </c>
      <c r="E30616">
        <v>0.61997596200000005</v>
      </c>
    </row>
    <row r="30617" spans="1:5" x14ac:dyDescent="0.25">
      <c r="A30617" s="12">
        <v>44088.90625</v>
      </c>
      <c r="B30617">
        <v>0</v>
      </c>
      <c r="C30617">
        <v>20.16437676</v>
      </c>
      <c r="D30617">
        <v>20.303793590000002</v>
      </c>
      <c r="E30617">
        <v>0.65272135399999998</v>
      </c>
    </row>
    <row r="30618" spans="1:5" x14ac:dyDescent="0.25">
      <c r="A30618" s="12">
        <v>44088.916666666664</v>
      </c>
      <c r="B30618">
        <v>0</v>
      </c>
      <c r="C30618">
        <v>19.905035770000001</v>
      </c>
      <c r="D30618">
        <v>20.03470626</v>
      </c>
      <c r="E30618">
        <v>0.68852764399999999</v>
      </c>
    </row>
    <row r="30619" spans="1:5" x14ac:dyDescent="0.25">
      <c r="A30619" s="12">
        <v>44088.927083333336</v>
      </c>
      <c r="B30619">
        <v>0</v>
      </c>
      <c r="C30619">
        <v>19.66434237</v>
      </c>
      <c r="D30619">
        <v>19.784689069999999</v>
      </c>
      <c r="E30619">
        <v>0.725119191</v>
      </c>
    </row>
    <row r="30620" spans="1:5" x14ac:dyDescent="0.25">
      <c r="A30620" s="12">
        <v>44088.9375</v>
      </c>
      <c r="B30620">
        <v>0</v>
      </c>
      <c r="C30620">
        <v>19.442219959999999</v>
      </c>
      <c r="D30620">
        <v>19.553281160000001</v>
      </c>
      <c r="E30620">
        <v>0.75943033900000001</v>
      </c>
    </row>
    <row r="30621" spans="1:5" x14ac:dyDescent="0.25">
      <c r="A30621" s="12">
        <v>44088.947916666664</v>
      </c>
      <c r="B30621">
        <v>0</v>
      </c>
      <c r="C30621">
        <v>19.237371960000001</v>
      </c>
      <c r="D30621">
        <v>19.33979596</v>
      </c>
      <c r="E30621">
        <v>0.79024725299999998</v>
      </c>
    </row>
    <row r="30622" spans="1:5" x14ac:dyDescent="0.25">
      <c r="A30622" s="12">
        <v>44088.958333333336</v>
      </c>
      <c r="B30622">
        <v>0</v>
      </c>
      <c r="C30622">
        <v>19.047261720000002</v>
      </c>
      <c r="D30622">
        <v>19.142316839999999</v>
      </c>
      <c r="E30622">
        <v>0.81907280199999999</v>
      </c>
    </row>
    <row r="30623" spans="1:5" x14ac:dyDescent="0.25">
      <c r="A30623" s="12">
        <v>44088.96875</v>
      </c>
      <c r="B30623">
        <v>0</v>
      </c>
      <c r="C30623">
        <v>18.869278560000001</v>
      </c>
      <c r="D30623">
        <v>18.95827014</v>
      </c>
      <c r="E30623">
        <v>0.848392857</v>
      </c>
    </row>
    <row r="30624" spans="1:5" x14ac:dyDescent="0.25">
      <c r="A30624" s="12">
        <v>44088.979166666664</v>
      </c>
      <c r="B30624">
        <v>0</v>
      </c>
      <c r="C30624">
        <v>18.700854020000001</v>
      </c>
      <c r="D30624">
        <v>18.78506629</v>
      </c>
      <c r="E30624">
        <v>0.88068432100000005</v>
      </c>
    </row>
    <row r="30625" spans="1:5" x14ac:dyDescent="0.25">
      <c r="A30625" s="12">
        <v>44088.989583333336</v>
      </c>
      <c r="B30625">
        <v>0</v>
      </c>
      <c r="C30625">
        <v>18.540079009999999</v>
      </c>
      <c r="D30625">
        <v>18.620466520000001</v>
      </c>
      <c r="E30625">
        <v>0.91749424000000002</v>
      </c>
    </row>
    <row r="30626" spans="1:5" x14ac:dyDescent="0.25">
      <c r="A30626" s="12">
        <v>44089</v>
      </c>
      <c r="B30626">
        <v>0</v>
      </c>
      <c r="C30626">
        <v>18.387133160000001</v>
      </c>
      <c r="D30626">
        <v>18.463606089999999</v>
      </c>
      <c r="E30626">
        <v>0.95792626700000005</v>
      </c>
    </row>
    <row r="30627" spans="1:5" x14ac:dyDescent="0.25">
      <c r="A30627" s="12">
        <v>44089.010416666664</v>
      </c>
      <c r="B30627">
        <v>0</v>
      </c>
      <c r="C30627">
        <v>18.243716289999998</v>
      </c>
      <c r="D30627">
        <v>18.31542473</v>
      </c>
      <c r="E30627">
        <v>0.99946428600000004</v>
      </c>
    </row>
    <row r="30628" spans="1:5" x14ac:dyDescent="0.25">
      <c r="A30628" s="12">
        <v>44089.020833333336</v>
      </c>
      <c r="B30628">
        <v>0</v>
      </c>
      <c r="C30628">
        <v>18.121903679999999</v>
      </c>
      <c r="D30628">
        <v>18.182809979999998</v>
      </c>
      <c r="E30628">
        <v>1.056266873</v>
      </c>
    </row>
    <row r="30629" spans="1:5" x14ac:dyDescent="0.25">
      <c r="A30629" s="12">
        <v>44089.03125</v>
      </c>
      <c r="B30629">
        <v>0</v>
      </c>
      <c r="C30629">
        <v>18.00973746</v>
      </c>
      <c r="D30629">
        <v>18.06582057</v>
      </c>
      <c r="E30629">
        <v>1.1142504879999999</v>
      </c>
    </row>
    <row r="30630" spans="1:5" x14ac:dyDescent="0.25">
      <c r="A30630" s="12">
        <v>44089.041666666664</v>
      </c>
      <c r="B30630">
        <v>0</v>
      </c>
      <c r="C30630">
        <v>17.89272347</v>
      </c>
      <c r="D30630">
        <v>17.951230469999999</v>
      </c>
      <c r="E30630">
        <v>1.1574169919999999</v>
      </c>
    </row>
    <row r="30631" spans="1:5" x14ac:dyDescent="0.25">
      <c r="A30631" s="12">
        <v>44089.052083333336</v>
      </c>
      <c r="B30631">
        <v>0</v>
      </c>
      <c r="C30631">
        <v>17.779590299999999</v>
      </c>
      <c r="D30631">
        <v>17.836156890000002</v>
      </c>
      <c r="E30631">
        <v>1.199294434</v>
      </c>
    </row>
    <row r="30632" spans="1:5" x14ac:dyDescent="0.25">
      <c r="A30632" s="12">
        <v>44089.0625</v>
      </c>
      <c r="B30632">
        <v>0</v>
      </c>
      <c r="C30632">
        <v>17.667939449999999</v>
      </c>
      <c r="D30632">
        <v>17.723764880000001</v>
      </c>
      <c r="E30632">
        <v>1.2408007809999999</v>
      </c>
    </row>
    <row r="30633" spans="1:5" x14ac:dyDescent="0.25">
      <c r="A30633" s="12">
        <v>44089.072916666664</v>
      </c>
      <c r="B30633">
        <v>0</v>
      </c>
      <c r="C30633">
        <v>17.546308140000001</v>
      </c>
      <c r="D30633">
        <v>17.6071238</v>
      </c>
      <c r="E30633">
        <v>1.286252441</v>
      </c>
    </row>
    <row r="30634" spans="1:5" x14ac:dyDescent="0.25">
      <c r="A30634" s="12">
        <v>44089.083333333336</v>
      </c>
      <c r="B30634">
        <v>0</v>
      </c>
      <c r="C30634">
        <v>17.419854650000001</v>
      </c>
      <c r="D30634">
        <v>17.4830814</v>
      </c>
      <c r="E30634">
        <v>1.333676758</v>
      </c>
    </row>
    <row r="30635" spans="1:5" x14ac:dyDescent="0.25">
      <c r="A30635" s="12">
        <v>44089.09375</v>
      </c>
      <c r="B30635">
        <v>0</v>
      </c>
      <c r="C30635">
        <v>17.320145350000001</v>
      </c>
      <c r="D30635">
        <v>17.37</v>
      </c>
      <c r="E30635">
        <v>1.371140137</v>
      </c>
    </row>
    <row r="30636" spans="1:5" x14ac:dyDescent="0.25">
      <c r="A30636" s="12">
        <v>44089.104166666664</v>
      </c>
      <c r="B30636">
        <v>0</v>
      </c>
      <c r="C30636">
        <v>17.28061001</v>
      </c>
      <c r="D30636">
        <v>17.30037768</v>
      </c>
      <c r="E30636">
        <v>1.3870074459999999</v>
      </c>
    </row>
    <row r="30637" spans="1:5" x14ac:dyDescent="0.25">
      <c r="A30637" s="12">
        <v>44089.114583333336</v>
      </c>
      <c r="B30637">
        <v>0</v>
      </c>
      <c r="C30637">
        <v>17.31132813</v>
      </c>
      <c r="D30637">
        <v>17.295969070000002</v>
      </c>
      <c r="E30637">
        <v>1.3828125</v>
      </c>
    </row>
    <row r="30638" spans="1:5" x14ac:dyDescent="0.25">
      <c r="A30638" s="12">
        <v>44089.125</v>
      </c>
      <c r="B30638">
        <v>0</v>
      </c>
      <c r="C30638">
        <v>17.385000000000002</v>
      </c>
      <c r="D30638">
        <v>17.348164059999998</v>
      </c>
      <c r="E30638">
        <v>1.37</v>
      </c>
    </row>
    <row r="30639" spans="1:5" x14ac:dyDescent="0.25">
      <c r="A30639" s="12">
        <v>44089.135416666664</v>
      </c>
      <c r="B30639">
        <v>0</v>
      </c>
      <c r="C30639">
        <v>17.458671880000001</v>
      </c>
      <c r="D30639">
        <v>17.421835940000001</v>
      </c>
      <c r="E30639">
        <v>1.3571875</v>
      </c>
    </row>
    <row r="30640" spans="1:5" x14ac:dyDescent="0.25">
      <c r="A30640" s="12">
        <v>44089.145833333336</v>
      </c>
      <c r="B30640">
        <v>0</v>
      </c>
      <c r="C30640">
        <v>17.492910160000001</v>
      </c>
      <c r="D30640">
        <v>17.475791019999999</v>
      </c>
      <c r="E30640">
        <v>1.3535312500000001</v>
      </c>
    </row>
    <row r="30641" spans="1:5" x14ac:dyDescent="0.25">
      <c r="A30641" s="12">
        <v>44089.15625</v>
      </c>
      <c r="B30641">
        <v>0</v>
      </c>
      <c r="C30641">
        <v>17.482031249999999</v>
      </c>
      <c r="D30641">
        <v>17.487470699999999</v>
      </c>
      <c r="E30641">
        <v>1.3734642859999999</v>
      </c>
    </row>
    <row r="30642" spans="1:5" x14ac:dyDescent="0.25">
      <c r="A30642" s="12">
        <v>44089.166666666664</v>
      </c>
      <c r="B30642">
        <v>0</v>
      </c>
      <c r="C30642">
        <v>17.45</v>
      </c>
      <c r="D30642">
        <v>17.46601562</v>
      </c>
      <c r="E30642">
        <v>1.419508929</v>
      </c>
    </row>
    <row r="30643" spans="1:5" x14ac:dyDescent="0.25">
      <c r="A30643" s="12">
        <v>44089.177083333336</v>
      </c>
      <c r="B30643">
        <v>0</v>
      </c>
      <c r="C30643">
        <v>17.41796875</v>
      </c>
      <c r="D30643">
        <v>17.433984379999998</v>
      </c>
      <c r="E30643">
        <v>1.4764821429999999</v>
      </c>
    </row>
    <row r="30644" spans="1:5" x14ac:dyDescent="0.25">
      <c r="A30644" s="12">
        <v>44089.1875</v>
      </c>
      <c r="B30644">
        <v>0</v>
      </c>
      <c r="C30644">
        <v>17.406874999999999</v>
      </c>
      <c r="D30644">
        <v>17.41242188</v>
      </c>
      <c r="E30644">
        <v>1.5288234110000001</v>
      </c>
    </row>
    <row r="30645" spans="1:5" x14ac:dyDescent="0.25">
      <c r="A30645" s="12">
        <v>44089.197916666664</v>
      </c>
      <c r="B30645">
        <v>0</v>
      </c>
      <c r="C30645">
        <v>17.439531250000002</v>
      </c>
      <c r="D30645">
        <v>17.423203130000001</v>
      </c>
      <c r="E30645">
        <v>1.5745765860000001</v>
      </c>
    </row>
    <row r="30646" spans="1:5" x14ac:dyDescent="0.25">
      <c r="A30646" s="12">
        <v>44089.208333333336</v>
      </c>
      <c r="B30646">
        <v>0</v>
      </c>
      <c r="C30646">
        <v>17.510000000000002</v>
      </c>
      <c r="D30646">
        <v>17.474765619999999</v>
      </c>
      <c r="E30646">
        <v>1.6190040020000001</v>
      </c>
    </row>
    <row r="30647" spans="1:5" x14ac:dyDescent="0.25">
      <c r="A30647" s="12">
        <v>44089.21875</v>
      </c>
      <c r="B30647">
        <v>0</v>
      </c>
      <c r="C30647">
        <v>17.580468750000001</v>
      </c>
      <c r="D30647">
        <v>17.54523438</v>
      </c>
      <c r="E30647">
        <v>1.661295951</v>
      </c>
    </row>
    <row r="30648" spans="1:5" x14ac:dyDescent="0.25">
      <c r="A30648" s="12">
        <v>44089.229166666664</v>
      </c>
      <c r="B30648">
        <v>0</v>
      </c>
      <c r="C30648">
        <v>17.603965899999999</v>
      </c>
      <c r="D30648">
        <v>17.59221732</v>
      </c>
      <c r="E30648">
        <v>1.699886719</v>
      </c>
    </row>
    <row r="30649" spans="1:5" x14ac:dyDescent="0.25">
      <c r="A30649" s="12">
        <v>44089.239583333336</v>
      </c>
      <c r="B30649">
        <v>0</v>
      </c>
      <c r="C30649">
        <v>17.52133594</v>
      </c>
      <c r="D30649">
        <v>17.562650919999999</v>
      </c>
      <c r="E30649">
        <v>1.736858067</v>
      </c>
    </row>
    <row r="30650" spans="1:5" x14ac:dyDescent="0.25">
      <c r="A30650" s="12">
        <v>44089.25</v>
      </c>
      <c r="B30650">
        <v>0</v>
      </c>
      <c r="C30650">
        <v>17.330018030000002</v>
      </c>
      <c r="D30650">
        <v>17.425676979999999</v>
      </c>
      <c r="E30650">
        <v>1.7724692120000001</v>
      </c>
    </row>
    <row r="30651" spans="1:5" x14ac:dyDescent="0.25">
      <c r="A30651" s="12">
        <v>44089.260416666664</v>
      </c>
      <c r="B30651">
        <v>0</v>
      </c>
      <c r="C30651">
        <v>17.0986905</v>
      </c>
      <c r="D30651">
        <v>17.214354270000001</v>
      </c>
      <c r="E30651">
        <v>1.8014301109999999</v>
      </c>
    </row>
    <row r="30652" spans="1:5" x14ac:dyDescent="0.25">
      <c r="A30652" s="12">
        <v>44089.270833333336</v>
      </c>
      <c r="B30652">
        <v>0</v>
      </c>
      <c r="C30652">
        <v>16.893437500000001</v>
      </c>
      <c r="D30652">
        <v>16.996064000000001</v>
      </c>
      <c r="E30652">
        <v>1.818813308</v>
      </c>
    </row>
    <row r="30653" spans="1:5" x14ac:dyDescent="0.25">
      <c r="A30653" s="12">
        <v>44089.28125</v>
      </c>
      <c r="B30653">
        <v>0</v>
      </c>
      <c r="C30653">
        <v>16.7100595</v>
      </c>
      <c r="D30653">
        <v>16.801748499999999</v>
      </c>
      <c r="E30653">
        <v>1.8277455359999999</v>
      </c>
    </row>
    <row r="30654" spans="1:5" x14ac:dyDescent="0.25">
      <c r="A30654" s="12">
        <v>44089.291666666664</v>
      </c>
      <c r="B30654">
        <v>2.3139804E-2</v>
      </c>
      <c r="C30654">
        <v>16.529981970000001</v>
      </c>
      <c r="D30654">
        <v>16.62073547</v>
      </c>
      <c r="E30654">
        <v>1.8340178570000001</v>
      </c>
    </row>
    <row r="30655" spans="1:5" x14ac:dyDescent="0.25">
      <c r="A30655" s="12">
        <v>44089.302083333336</v>
      </c>
      <c r="B30655">
        <v>8.3548953729999997</v>
      </c>
      <c r="C30655">
        <v>16.389914059999999</v>
      </c>
      <c r="D30655">
        <v>16.718682569999999</v>
      </c>
      <c r="E30655">
        <v>1.8381473209999999</v>
      </c>
    </row>
    <row r="30656" spans="1:5" x14ac:dyDescent="0.25">
      <c r="A30656" s="12">
        <v>44089.3125</v>
      </c>
      <c r="B30656">
        <v>28.662025419999999</v>
      </c>
      <c r="C30656">
        <v>16.329726560000001</v>
      </c>
      <c r="D30656">
        <v>17.502930930000002</v>
      </c>
      <c r="E30656">
        <v>1.8398046880000001</v>
      </c>
    </row>
    <row r="30657" spans="1:5" x14ac:dyDescent="0.25">
      <c r="A30657" s="12">
        <v>44089.322916666664</v>
      </c>
      <c r="B30657">
        <v>42.682085469999997</v>
      </c>
      <c r="C30657">
        <v>16.337809140000001</v>
      </c>
      <c r="D30657">
        <v>18.53688146</v>
      </c>
      <c r="E30657">
        <v>1.84</v>
      </c>
    </row>
    <row r="30658" spans="1:5" x14ac:dyDescent="0.25">
      <c r="A30658" s="12">
        <v>44089.333333333336</v>
      </c>
      <c r="B30658">
        <v>114.0550173</v>
      </c>
      <c r="C30658">
        <v>16.378165320000001</v>
      </c>
      <c r="D30658">
        <v>21.198028969999999</v>
      </c>
      <c r="E30658">
        <v>1.84</v>
      </c>
    </row>
    <row r="30659" spans="1:5" x14ac:dyDescent="0.25">
      <c r="A30659" s="12">
        <v>44089.34375</v>
      </c>
      <c r="B30659">
        <v>158.30752089999999</v>
      </c>
      <c r="C30659">
        <v>16.44083333</v>
      </c>
      <c r="D30659">
        <v>24.820054509999999</v>
      </c>
      <c r="E30659">
        <v>1.84</v>
      </c>
    </row>
    <row r="30660" spans="1:5" x14ac:dyDescent="0.25">
      <c r="A30660" s="12">
        <v>44089.354166666664</v>
      </c>
      <c r="B30660">
        <v>202.54556840000001</v>
      </c>
      <c r="C30660">
        <v>16.537928440000002</v>
      </c>
      <c r="D30660">
        <v>27.63289812</v>
      </c>
      <c r="E30660">
        <v>1.838615723</v>
      </c>
    </row>
    <row r="30661" spans="1:5" x14ac:dyDescent="0.25">
      <c r="A30661" s="12">
        <v>44089.364583333336</v>
      </c>
      <c r="B30661">
        <v>247.4215045</v>
      </c>
      <c r="C30661">
        <v>16.76167972</v>
      </c>
      <c r="D30661">
        <v>30.549017429999999</v>
      </c>
      <c r="E30661">
        <v>1.8283105470000001</v>
      </c>
    </row>
    <row r="30662" spans="1:5" x14ac:dyDescent="0.25">
      <c r="A30662" s="12">
        <v>44089.375</v>
      </c>
      <c r="B30662">
        <v>291.97269619999997</v>
      </c>
      <c r="C30662">
        <v>17.161456149999999</v>
      </c>
      <c r="D30662">
        <v>33.634744179999998</v>
      </c>
      <c r="E30662">
        <v>1.8070507810000001</v>
      </c>
    </row>
    <row r="30663" spans="1:5" x14ac:dyDescent="0.25">
      <c r="A30663" s="12">
        <v>44089.385416666664</v>
      </c>
      <c r="B30663">
        <v>335.99512199999998</v>
      </c>
      <c r="C30663">
        <v>17.661789290000002</v>
      </c>
      <c r="D30663">
        <v>36.840871239999998</v>
      </c>
      <c r="E30663">
        <v>1.784697266</v>
      </c>
    </row>
    <row r="30664" spans="1:5" x14ac:dyDescent="0.25">
      <c r="A30664" s="12">
        <v>44089.395833333336</v>
      </c>
      <c r="B30664">
        <v>379.38171999999997</v>
      </c>
      <c r="C30664">
        <v>18.18402846</v>
      </c>
      <c r="D30664">
        <v>40.073217409999998</v>
      </c>
      <c r="E30664">
        <v>1.771408691</v>
      </c>
    </row>
    <row r="30665" spans="1:5" x14ac:dyDescent="0.25">
      <c r="A30665" s="12">
        <v>44089.40625</v>
      </c>
      <c r="B30665">
        <v>421.33483230000002</v>
      </c>
      <c r="C30665">
        <v>18.74320337</v>
      </c>
      <c r="D30665">
        <v>43.265464719999997</v>
      </c>
      <c r="E30665">
        <v>1.7669726560000001</v>
      </c>
    </row>
    <row r="30666" spans="1:5" x14ac:dyDescent="0.25">
      <c r="A30666" s="12">
        <v>44089.416666666664</v>
      </c>
      <c r="B30666">
        <v>461.25375709999997</v>
      </c>
      <c r="C30666">
        <v>19.366375489999999</v>
      </c>
      <c r="D30666">
        <v>46.396275729999999</v>
      </c>
      <c r="E30666">
        <v>1.7649999999999999</v>
      </c>
    </row>
    <row r="30667" spans="1:5" x14ac:dyDescent="0.25">
      <c r="A30667" s="12">
        <v>44089.427083333336</v>
      </c>
      <c r="B30667">
        <v>499.42534740000002</v>
      </c>
      <c r="C30667">
        <v>19.999480680000001</v>
      </c>
      <c r="D30667">
        <v>49.446080330000001</v>
      </c>
      <c r="E30667">
        <v>1.7630273439999999</v>
      </c>
    </row>
    <row r="30668" spans="1:5" x14ac:dyDescent="0.25">
      <c r="A30668" s="12">
        <v>44089.4375</v>
      </c>
      <c r="B30668">
        <v>535.7451681</v>
      </c>
      <c r="C30668">
        <v>20.582025739999999</v>
      </c>
      <c r="D30668">
        <v>52.365825129999998</v>
      </c>
      <c r="E30668">
        <v>1.7591542680000001</v>
      </c>
    </row>
    <row r="30669" spans="1:5" x14ac:dyDescent="0.25">
      <c r="A30669" s="12">
        <v>44089.447916666664</v>
      </c>
      <c r="B30669">
        <v>569.31869349999999</v>
      </c>
      <c r="C30669">
        <v>21.111036439999999</v>
      </c>
      <c r="D30669">
        <v>55.097362799999999</v>
      </c>
      <c r="E30669">
        <v>1.7494847200000001</v>
      </c>
    </row>
    <row r="30670" spans="1:5" x14ac:dyDescent="0.25">
      <c r="A30670" s="12">
        <v>44089.458333333336</v>
      </c>
      <c r="B30670">
        <v>600.43772739999997</v>
      </c>
      <c r="C30670">
        <v>21.609757760000001</v>
      </c>
      <c r="D30670">
        <v>57.637167480000002</v>
      </c>
      <c r="E30670">
        <v>1.7325999540000001</v>
      </c>
    </row>
    <row r="30671" spans="1:5" x14ac:dyDescent="0.25">
      <c r="A30671" s="12">
        <v>44089.46875</v>
      </c>
      <c r="B30671">
        <v>628.80014300000005</v>
      </c>
      <c r="C30671">
        <v>22.071274939999999</v>
      </c>
      <c r="D30671">
        <v>59.99296322</v>
      </c>
      <c r="E30671">
        <v>1.7116618800000001</v>
      </c>
    </row>
    <row r="30672" spans="1:5" x14ac:dyDescent="0.25">
      <c r="A30672" s="12">
        <v>44089.479166666664</v>
      </c>
      <c r="B30672">
        <v>654.50097300000004</v>
      </c>
      <c r="C30672">
        <v>22.482773689999998</v>
      </c>
      <c r="D30672">
        <v>62.143733140000002</v>
      </c>
      <c r="E30672">
        <v>1.6901472980000001</v>
      </c>
    </row>
    <row r="30673" spans="1:5" x14ac:dyDescent="0.25">
      <c r="A30673" s="12">
        <v>44089.489583333336</v>
      </c>
      <c r="B30673">
        <v>676.84301330000005</v>
      </c>
      <c r="C30673">
        <v>22.842588549999999</v>
      </c>
      <c r="D30673">
        <v>64.059828999999993</v>
      </c>
      <c r="E30673">
        <v>1.6688296570000001</v>
      </c>
    </row>
    <row r="30674" spans="1:5" x14ac:dyDescent="0.25">
      <c r="A30674" s="12">
        <v>44089.5</v>
      </c>
      <c r="B30674">
        <v>696.02119240000002</v>
      </c>
      <c r="C30674">
        <v>23.16471087</v>
      </c>
      <c r="D30674">
        <v>65.732231679999998</v>
      </c>
      <c r="E30674">
        <v>1.645974265</v>
      </c>
    </row>
    <row r="30675" spans="1:5" x14ac:dyDescent="0.25">
      <c r="A30675" s="12">
        <v>44089.510416666664</v>
      </c>
      <c r="B30675">
        <v>712.23173120000001</v>
      </c>
      <c r="C30675">
        <v>23.468320729999999</v>
      </c>
      <c r="D30675">
        <v>67.192412759999996</v>
      </c>
      <c r="E30675">
        <v>1.6199325979999999</v>
      </c>
    </row>
    <row r="30676" spans="1:5" x14ac:dyDescent="0.25">
      <c r="A30676" s="12">
        <v>44089.520833333336</v>
      </c>
      <c r="B30676">
        <v>724.97339580000005</v>
      </c>
      <c r="C30676">
        <v>23.77012307</v>
      </c>
      <c r="D30676">
        <v>68.452058690000001</v>
      </c>
      <c r="E30676">
        <v>1.58865579</v>
      </c>
    </row>
    <row r="30677" spans="1:5" x14ac:dyDescent="0.25">
      <c r="A30677" s="12">
        <v>44089.53125</v>
      </c>
      <c r="B30677">
        <v>734.246173</v>
      </c>
      <c r="C30677">
        <v>24.070785470000001</v>
      </c>
      <c r="D30677">
        <v>69.509906830000006</v>
      </c>
      <c r="E30677">
        <v>1.548072917</v>
      </c>
    </row>
    <row r="30678" spans="1:5" x14ac:dyDescent="0.25">
      <c r="A30678" s="12">
        <v>44089.541666666664</v>
      </c>
      <c r="B30678">
        <v>740.14603750000003</v>
      </c>
      <c r="C30678">
        <v>24.36554623</v>
      </c>
      <c r="D30678">
        <v>70.370884059999995</v>
      </c>
      <c r="E30678">
        <v>1.4978125</v>
      </c>
    </row>
    <row r="30679" spans="1:5" x14ac:dyDescent="0.25">
      <c r="A30679" s="12">
        <v>44089.552083333336</v>
      </c>
      <c r="B30679">
        <v>742.66959750000001</v>
      </c>
      <c r="C30679">
        <v>24.660015659999999</v>
      </c>
      <c r="D30679">
        <v>71.032557510000004</v>
      </c>
      <c r="E30679">
        <v>1.443385417</v>
      </c>
    </row>
    <row r="30680" spans="1:5" x14ac:dyDescent="0.25">
      <c r="A30680" s="12">
        <v>44089.5625</v>
      </c>
      <c r="B30680">
        <v>741.51711709999995</v>
      </c>
      <c r="C30680">
        <v>24.960551209999998</v>
      </c>
      <c r="D30680">
        <v>71.479072700000003</v>
      </c>
      <c r="E30680">
        <v>1.390551114</v>
      </c>
    </row>
    <row r="30681" spans="1:5" x14ac:dyDescent="0.25">
      <c r="A30681" s="12">
        <v>44089.572916666664</v>
      </c>
      <c r="B30681">
        <v>737.08574539999995</v>
      </c>
      <c r="C30681">
        <v>25.265686169999999</v>
      </c>
      <c r="D30681">
        <v>71.707434599999999</v>
      </c>
      <c r="E30681">
        <v>1.3407085759999999</v>
      </c>
    </row>
    <row r="30682" spans="1:5" x14ac:dyDescent="0.25">
      <c r="A30682" s="12">
        <v>44089.583333333336</v>
      </c>
      <c r="B30682">
        <v>729.17341590000001</v>
      </c>
      <c r="C30682">
        <v>25.574438780000001</v>
      </c>
      <c r="D30682">
        <v>71.721976909999995</v>
      </c>
      <c r="E30682">
        <v>1.2916351740000001</v>
      </c>
    </row>
    <row r="30683" spans="1:5" x14ac:dyDescent="0.25">
      <c r="A30683" s="12">
        <v>44089.59375</v>
      </c>
      <c r="B30683">
        <v>717.67885750000005</v>
      </c>
      <c r="C30683">
        <v>25.894157369999999</v>
      </c>
      <c r="D30683">
        <v>71.51875991</v>
      </c>
      <c r="E30683">
        <v>1.2416896799999999</v>
      </c>
    </row>
    <row r="30684" spans="1:5" x14ac:dyDescent="0.25">
      <c r="A30684" s="12">
        <v>44089.604166666664</v>
      </c>
      <c r="B30684">
        <v>702.80133720000003</v>
      </c>
      <c r="C30684">
        <v>26.242312250000001</v>
      </c>
      <c r="D30684">
        <v>71.116046280000006</v>
      </c>
      <c r="E30684">
        <v>1.1881193029999999</v>
      </c>
    </row>
    <row r="30685" spans="1:5" x14ac:dyDescent="0.25">
      <c r="A30685" s="12">
        <v>44089.614583333336</v>
      </c>
      <c r="B30685">
        <v>684.73792149999997</v>
      </c>
      <c r="C30685">
        <v>26.663331880000001</v>
      </c>
      <c r="D30685">
        <v>70.564828019999993</v>
      </c>
      <c r="E30685">
        <v>1.1237367519999999</v>
      </c>
    </row>
    <row r="30686" spans="1:5" x14ac:dyDescent="0.25">
      <c r="A30686" s="12">
        <v>44089.625</v>
      </c>
      <c r="B30686">
        <v>663.58664429999999</v>
      </c>
      <c r="C30686">
        <v>27.136137359999999</v>
      </c>
      <c r="D30686">
        <v>69.886988950000003</v>
      </c>
      <c r="E30686">
        <v>1.0521734190000001</v>
      </c>
    </row>
    <row r="30687" spans="1:5" x14ac:dyDescent="0.25">
      <c r="A30687" s="12">
        <v>44089.635416666664</v>
      </c>
      <c r="B30687">
        <v>639.24531320000006</v>
      </c>
      <c r="C30687">
        <v>27.544336260000001</v>
      </c>
      <c r="D30687">
        <v>68.990847509999995</v>
      </c>
      <c r="E30687">
        <v>0.992784263</v>
      </c>
    </row>
    <row r="30688" spans="1:5" x14ac:dyDescent="0.25">
      <c r="A30688" s="12">
        <v>44089.645833333336</v>
      </c>
      <c r="B30688">
        <v>611.90152109999997</v>
      </c>
      <c r="C30688">
        <v>27.780379969999998</v>
      </c>
      <c r="D30688">
        <v>67.735089500000001</v>
      </c>
      <c r="E30688">
        <v>0.96337336500000004</v>
      </c>
    </row>
    <row r="30689" spans="1:5" x14ac:dyDescent="0.25">
      <c r="A30689" s="12">
        <v>44089.65625</v>
      </c>
      <c r="B30689">
        <v>581.73976489999995</v>
      </c>
      <c r="C30689">
        <v>27.882593490000001</v>
      </c>
      <c r="D30689">
        <v>66.091480320000002</v>
      </c>
      <c r="E30689">
        <v>0.956694661</v>
      </c>
    </row>
    <row r="30690" spans="1:5" x14ac:dyDescent="0.25">
      <c r="A30690" s="12">
        <v>44089.666666666664</v>
      </c>
      <c r="B30690">
        <v>548.87411569999995</v>
      </c>
      <c r="C30690">
        <v>27.948412040000001</v>
      </c>
      <c r="D30690">
        <v>64.161940889999997</v>
      </c>
      <c r="E30690">
        <v>0.95462890600000005</v>
      </c>
    </row>
    <row r="30691" spans="1:5" x14ac:dyDescent="0.25">
      <c r="A30691" s="12">
        <v>44089.677083333336</v>
      </c>
      <c r="B30691">
        <v>513.49755389999996</v>
      </c>
      <c r="C30691">
        <v>27.99107751</v>
      </c>
      <c r="D30691">
        <v>62.031185000000001</v>
      </c>
      <c r="E30691">
        <v>0.95276106800000004</v>
      </c>
    </row>
    <row r="30692" spans="1:5" x14ac:dyDescent="0.25">
      <c r="A30692" s="12">
        <v>44089.6875</v>
      </c>
      <c r="B30692">
        <v>476.00045260000002</v>
      </c>
      <c r="C30692">
        <v>27.981435909999998</v>
      </c>
      <c r="D30692">
        <v>59.714520980000003</v>
      </c>
      <c r="E30692">
        <v>0.94960305199999995</v>
      </c>
    </row>
    <row r="30693" spans="1:5" x14ac:dyDescent="0.25">
      <c r="A30693" s="12">
        <v>44089.697916666664</v>
      </c>
      <c r="B30693">
        <v>436.39312919999998</v>
      </c>
      <c r="C30693">
        <v>27.77956695</v>
      </c>
      <c r="D30693">
        <v>57.14184719</v>
      </c>
      <c r="E30693">
        <v>0.94368750000000001</v>
      </c>
    </row>
    <row r="30694" spans="1:5" x14ac:dyDescent="0.25">
      <c r="A30694" s="12">
        <v>44089.708333333336</v>
      </c>
      <c r="B30694">
        <v>394.87353630000001</v>
      </c>
      <c r="C30694">
        <v>27.338279490000001</v>
      </c>
      <c r="D30694">
        <v>54.226647239999998</v>
      </c>
      <c r="E30694">
        <v>0.93461538499999997</v>
      </c>
    </row>
    <row r="30695" spans="1:5" x14ac:dyDescent="0.25">
      <c r="A30695" s="12">
        <v>44089.71875</v>
      </c>
      <c r="B30695">
        <v>351.93850450000002</v>
      </c>
      <c r="C30695">
        <v>26.81790964</v>
      </c>
      <c r="D30695">
        <v>51.046598750000001</v>
      </c>
      <c r="E30695">
        <v>0.92308173100000002</v>
      </c>
    </row>
    <row r="30696" spans="1:5" x14ac:dyDescent="0.25">
      <c r="A30696" s="12">
        <v>44089.729166666664</v>
      </c>
      <c r="B30696">
        <v>308.06008859999997</v>
      </c>
      <c r="C30696">
        <v>26.391970059999998</v>
      </c>
      <c r="D30696">
        <v>47.798153390000003</v>
      </c>
      <c r="E30696">
        <v>0.90951953100000005</v>
      </c>
    </row>
    <row r="30697" spans="1:5" x14ac:dyDescent="0.25">
      <c r="A30697" s="12">
        <v>44089.739583333336</v>
      </c>
      <c r="B30697">
        <v>263.33566660000002</v>
      </c>
      <c r="C30697">
        <v>26.09755096</v>
      </c>
      <c r="D30697">
        <v>44.604388569999998</v>
      </c>
      <c r="E30697">
        <v>0.89234460900000001</v>
      </c>
    </row>
    <row r="30698" spans="1:5" x14ac:dyDescent="0.25">
      <c r="A30698" s="12">
        <v>44089.75</v>
      </c>
      <c r="B30698">
        <v>217.8635645</v>
      </c>
      <c r="C30698">
        <v>25.858684870000001</v>
      </c>
      <c r="D30698">
        <v>41.45189207</v>
      </c>
      <c r="E30698">
        <v>0.87056318700000002</v>
      </c>
    </row>
    <row r="30699" spans="1:5" x14ac:dyDescent="0.25">
      <c r="A30699" s="12">
        <v>44089.760416666664</v>
      </c>
      <c r="B30699">
        <v>172.89789329999999</v>
      </c>
      <c r="C30699">
        <v>25.617853520000001</v>
      </c>
      <c r="D30699">
        <v>38.315779679999999</v>
      </c>
      <c r="E30699">
        <v>0.84581473200000001</v>
      </c>
    </row>
    <row r="30700" spans="1:5" x14ac:dyDescent="0.25">
      <c r="A30700" s="12">
        <v>44089.770833333336</v>
      </c>
      <c r="B30700">
        <v>131.55427069999999</v>
      </c>
      <c r="C30700">
        <v>25.328012990000001</v>
      </c>
      <c r="D30700">
        <v>35.282641849999997</v>
      </c>
      <c r="E30700">
        <v>0.81930498799999996</v>
      </c>
    </row>
    <row r="30701" spans="1:5" x14ac:dyDescent="0.25">
      <c r="A30701" s="12">
        <v>44089.78125</v>
      </c>
      <c r="B30701">
        <v>91.734896800000001</v>
      </c>
      <c r="C30701">
        <v>24.958635869999998</v>
      </c>
      <c r="D30701">
        <v>32.346151800000001</v>
      </c>
      <c r="E30701">
        <v>0.788419643</v>
      </c>
    </row>
    <row r="30702" spans="1:5" x14ac:dyDescent="0.25">
      <c r="A30702" s="12">
        <v>44089.791666666664</v>
      </c>
      <c r="B30702">
        <v>57.398768539999999</v>
      </c>
      <c r="C30702">
        <v>24.52100218</v>
      </c>
      <c r="D30702">
        <v>29.556834980000001</v>
      </c>
      <c r="E30702">
        <v>0.75357142899999996</v>
      </c>
    </row>
    <row r="30703" spans="1:5" x14ac:dyDescent="0.25">
      <c r="A30703" s="12">
        <v>44089.802083333336</v>
      </c>
      <c r="B30703">
        <v>20.266988770000001</v>
      </c>
      <c r="C30703">
        <v>24.053500669999998</v>
      </c>
      <c r="D30703">
        <v>26.79892345</v>
      </c>
      <c r="E30703">
        <v>0.72215178599999996</v>
      </c>
    </row>
    <row r="30704" spans="1:5" x14ac:dyDescent="0.25">
      <c r="A30704" s="12">
        <v>44089.8125</v>
      </c>
      <c r="B30704">
        <v>2.5958837990000001</v>
      </c>
      <c r="C30704">
        <v>23.59087092</v>
      </c>
      <c r="D30704">
        <v>24.56234001</v>
      </c>
      <c r="E30704">
        <v>0.70123046899999997</v>
      </c>
    </row>
    <row r="30705" spans="1:5" x14ac:dyDescent="0.25">
      <c r="A30705" s="12">
        <v>44089.822916666664</v>
      </c>
      <c r="B30705">
        <v>0</v>
      </c>
      <c r="C30705">
        <v>23.131964549999999</v>
      </c>
      <c r="D30705">
        <v>23.44552011</v>
      </c>
      <c r="E30705">
        <v>0.68879687499999998</v>
      </c>
    </row>
    <row r="30706" spans="1:5" x14ac:dyDescent="0.25">
      <c r="A30706" s="12">
        <v>44089.833333333336</v>
      </c>
      <c r="B30706">
        <v>0</v>
      </c>
      <c r="C30706">
        <v>22.667343030000001</v>
      </c>
      <c r="D30706">
        <v>22.899653789999999</v>
      </c>
      <c r="E30706">
        <v>0.67937499999999995</v>
      </c>
    </row>
    <row r="30707" spans="1:5" x14ac:dyDescent="0.25">
      <c r="A30707" s="12">
        <v>44089.84375</v>
      </c>
      <c r="B30707">
        <v>0</v>
      </c>
      <c r="C30707">
        <v>22.21480523</v>
      </c>
      <c r="D30707">
        <v>22.441074130000001</v>
      </c>
      <c r="E30707">
        <v>0.67295312500000004</v>
      </c>
    </row>
    <row r="30708" spans="1:5" x14ac:dyDescent="0.25">
      <c r="A30708" s="12">
        <v>44089.854166666664</v>
      </c>
      <c r="B30708">
        <v>0</v>
      </c>
      <c r="C30708">
        <v>21.794989579999999</v>
      </c>
      <c r="D30708">
        <v>22.004897400000001</v>
      </c>
      <c r="E30708">
        <v>0.67084765599999996</v>
      </c>
    </row>
    <row r="30709" spans="1:5" x14ac:dyDescent="0.25">
      <c r="A30709" s="12">
        <v>44089.864583333336</v>
      </c>
      <c r="B30709">
        <v>0</v>
      </c>
      <c r="C30709">
        <v>21.410095009999999</v>
      </c>
      <c r="D30709">
        <v>21.602542289999999</v>
      </c>
      <c r="E30709">
        <v>0.67474999999999996</v>
      </c>
    </row>
    <row r="30710" spans="1:5" x14ac:dyDescent="0.25">
      <c r="A30710" s="12">
        <v>44089.875</v>
      </c>
      <c r="B30710">
        <v>0</v>
      </c>
      <c r="C30710">
        <v>21.04955416</v>
      </c>
      <c r="D30710">
        <v>21.229824579999999</v>
      </c>
      <c r="E30710">
        <v>0.68437499999999996</v>
      </c>
    </row>
    <row r="30711" spans="1:5" x14ac:dyDescent="0.25">
      <c r="A30711" s="12">
        <v>44089.885416666664</v>
      </c>
      <c r="B30711">
        <v>0</v>
      </c>
      <c r="C30711">
        <v>20.70791775</v>
      </c>
      <c r="D30711">
        <v>20.878735949999999</v>
      </c>
      <c r="E30711">
        <v>0.69699999999999995</v>
      </c>
    </row>
    <row r="30712" spans="1:5" x14ac:dyDescent="0.25">
      <c r="A30712" s="12">
        <v>44089.895833333336</v>
      </c>
      <c r="B30712">
        <v>0</v>
      </c>
      <c r="C30712">
        <v>20.38089038</v>
      </c>
      <c r="D30712">
        <v>20.544404069999999</v>
      </c>
      <c r="E30712">
        <v>0.71005681799999998</v>
      </c>
    </row>
    <row r="30713" spans="1:5" x14ac:dyDescent="0.25">
      <c r="A30713" s="12">
        <v>44089.90625</v>
      </c>
      <c r="B30713">
        <v>0</v>
      </c>
      <c r="C30713">
        <v>20.063517940000001</v>
      </c>
      <c r="D30713">
        <v>20.22220416</v>
      </c>
      <c r="E30713">
        <v>0.72382386399999998</v>
      </c>
    </row>
    <row r="30714" spans="1:5" x14ac:dyDescent="0.25">
      <c r="A30714" s="12">
        <v>44089.916666666664</v>
      </c>
      <c r="B30714">
        <v>0</v>
      </c>
      <c r="C30714">
        <v>19.757316660000001</v>
      </c>
      <c r="D30714">
        <v>19.910417299999999</v>
      </c>
      <c r="E30714">
        <v>0.73923295499999997</v>
      </c>
    </row>
    <row r="30715" spans="1:5" x14ac:dyDescent="0.25">
      <c r="A30715" s="12">
        <v>44089.927083333336</v>
      </c>
      <c r="B30715">
        <v>0</v>
      </c>
      <c r="C30715">
        <v>19.471213169999999</v>
      </c>
      <c r="D30715">
        <v>19.614264909999999</v>
      </c>
      <c r="E30715">
        <v>0.75505113599999996</v>
      </c>
    </row>
    <row r="30716" spans="1:5" x14ac:dyDescent="0.25">
      <c r="A30716" s="12">
        <v>44089.9375</v>
      </c>
      <c r="B30716">
        <v>0</v>
      </c>
      <c r="C30716">
        <v>19.213322089999998</v>
      </c>
      <c r="D30716">
        <v>19.342267629999998</v>
      </c>
      <c r="E30716">
        <v>0.76971451800000001</v>
      </c>
    </row>
    <row r="30717" spans="1:5" x14ac:dyDescent="0.25">
      <c r="A30717" s="12">
        <v>44089.947916666664</v>
      </c>
      <c r="B30717">
        <v>0</v>
      </c>
      <c r="C30717">
        <v>18.980697379999999</v>
      </c>
      <c r="D30717">
        <v>19.097009740000001</v>
      </c>
      <c r="E30717">
        <v>0.78262724900000002</v>
      </c>
    </row>
    <row r="30718" spans="1:5" x14ac:dyDescent="0.25">
      <c r="A30718" s="12">
        <v>44089.958333333336</v>
      </c>
      <c r="B30718">
        <v>0</v>
      </c>
      <c r="C30718">
        <v>18.76704423</v>
      </c>
      <c r="D30718">
        <v>18.87387081</v>
      </c>
      <c r="E30718">
        <v>0.79455610799999998</v>
      </c>
    </row>
    <row r="30719" spans="1:5" x14ac:dyDescent="0.25">
      <c r="A30719" s="12">
        <v>44089.96875</v>
      </c>
      <c r="B30719">
        <v>0</v>
      </c>
      <c r="C30719">
        <v>18.57363415</v>
      </c>
      <c r="D30719">
        <v>18.67033919</v>
      </c>
      <c r="E30719">
        <v>0.80672170899999995</v>
      </c>
    </row>
    <row r="30720" spans="1:5" x14ac:dyDescent="0.25">
      <c r="A30720" s="12">
        <v>44089.979166666664</v>
      </c>
      <c r="B30720">
        <v>0</v>
      </c>
      <c r="C30720">
        <v>18.403061770000001</v>
      </c>
      <c r="D30720">
        <v>18.488347959999999</v>
      </c>
      <c r="E30720">
        <v>0.82045454500000004</v>
      </c>
    </row>
    <row r="30721" spans="1:5" x14ac:dyDescent="0.25">
      <c r="A30721" s="12">
        <v>44089.989583333336</v>
      </c>
      <c r="B30721">
        <v>0</v>
      </c>
      <c r="C30721">
        <v>18.254936319999999</v>
      </c>
      <c r="D30721">
        <v>18.32899905</v>
      </c>
      <c r="E30721">
        <v>0.83705669999999999</v>
      </c>
    </row>
    <row r="30722" spans="1:5" x14ac:dyDescent="0.25">
      <c r="A30722" s="12">
        <v>44090</v>
      </c>
      <c r="B30722">
        <v>0</v>
      </c>
      <c r="C30722">
        <v>18.123635220000001</v>
      </c>
      <c r="D30722">
        <v>18.189285770000001</v>
      </c>
      <c r="E30722">
        <v>0.855870028</v>
      </c>
    </row>
    <row r="30723" spans="1:5" x14ac:dyDescent="0.25">
      <c r="A30723" s="12">
        <v>44090.010416666664</v>
      </c>
      <c r="B30723">
        <v>0</v>
      </c>
      <c r="C30723">
        <v>18.001062009999998</v>
      </c>
      <c r="D30723">
        <v>18.062348620000002</v>
      </c>
      <c r="E30723">
        <v>0.87421934199999995</v>
      </c>
    </row>
    <row r="30724" spans="1:5" x14ac:dyDescent="0.25">
      <c r="A30724" s="12">
        <v>44090.020833333336</v>
      </c>
      <c r="B30724">
        <v>0</v>
      </c>
      <c r="C30724">
        <v>17.885616859999999</v>
      </c>
      <c r="D30724">
        <v>17.943339439999999</v>
      </c>
      <c r="E30724">
        <v>0.89201541799999995</v>
      </c>
    </row>
    <row r="30725" spans="1:5" x14ac:dyDescent="0.25">
      <c r="A30725" s="12">
        <v>44090.03125</v>
      </c>
      <c r="B30725">
        <v>0</v>
      </c>
      <c r="C30725">
        <v>17.78150608</v>
      </c>
      <c r="D30725">
        <v>17.833561469999999</v>
      </c>
      <c r="E30725">
        <v>0.911791295</v>
      </c>
    </row>
    <row r="30726" spans="1:5" x14ac:dyDescent="0.25">
      <c r="A30726" s="12">
        <v>44090.041666666664</v>
      </c>
      <c r="B30726">
        <v>0</v>
      </c>
      <c r="C30726">
        <v>17.68518229</v>
      </c>
      <c r="D30726">
        <v>17.73334418</v>
      </c>
      <c r="E30726">
        <v>0.93251116099999998</v>
      </c>
    </row>
    <row r="30727" spans="1:5" x14ac:dyDescent="0.25">
      <c r="A30727" s="12">
        <v>44090.052083333336</v>
      </c>
      <c r="B30727">
        <v>0</v>
      </c>
      <c r="C30727">
        <v>17.59142795</v>
      </c>
      <c r="D30727">
        <v>17.638305119999998</v>
      </c>
      <c r="E30727">
        <v>0.95189174099999996</v>
      </c>
    </row>
    <row r="30728" spans="1:5" x14ac:dyDescent="0.25">
      <c r="A30728" s="12">
        <v>44090.0625</v>
      </c>
      <c r="B30728">
        <v>0</v>
      </c>
      <c r="C30728">
        <v>17.50103666</v>
      </c>
      <c r="D30728">
        <v>17.546232310000001</v>
      </c>
      <c r="E30728">
        <v>0.96985742200000002</v>
      </c>
    </row>
    <row r="30729" spans="1:5" x14ac:dyDescent="0.25">
      <c r="A30729" s="12">
        <v>44090.072916666664</v>
      </c>
      <c r="B30729">
        <v>0</v>
      </c>
      <c r="C30729">
        <v>17.417076510000001</v>
      </c>
      <c r="D30729">
        <v>17.459056589999999</v>
      </c>
      <c r="E30729">
        <v>0.98664732099999997</v>
      </c>
    </row>
    <row r="30730" spans="1:5" x14ac:dyDescent="0.25">
      <c r="A30730" s="12">
        <v>44090.083333333336</v>
      </c>
      <c r="B30730">
        <v>0</v>
      </c>
      <c r="C30730">
        <v>17.337856859999999</v>
      </c>
      <c r="D30730">
        <v>17.377466680000001</v>
      </c>
      <c r="E30730">
        <v>1.002410714</v>
      </c>
    </row>
    <row r="30731" spans="1:5" x14ac:dyDescent="0.25">
      <c r="A30731" s="12">
        <v>44090.09375</v>
      </c>
      <c r="B30731">
        <v>0</v>
      </c>
      <c r="C30731">
        <v>17.25444688</v>
      </c>
      <c r="D30731">
        <v>17.296151869999999</v>
      </c>
      <c r="E30731">
        <v>1.0168883929999999</v>
      </c>
    </row>
    <row r="30732" spans="1:5" x14ac:dyDescent="0.25">
      <c r="A30732" s="12">
        <v>44090.104166666664</v>
      </c>
      <c r="B30732">
        <v>0</v>
      </c>
      <c r="C30732">
        <v>17.155621880000002</v>
      </c>
      <c r="D30732">
        <v>17.205034380000001</v>
      </c>
      <c r="E30732">
        <v>1.030039063</v>
      </c>
    </row>
    <row r="30733" spans="1:5" x14ac:dyDescent="0.25">
      <c r="A30733" s="12">
        <v>44090.114583333336</v>
      </c>
      <c r="B30733">
        <v>0</v>
      </c>
      <c r="C30733">
        <v>17.028409450000002</v>
      </c>
      <c r="D30733">
        <v>17.092015669999999</v>
      </c>
      <c r="E30733">
        <v>1.0429999999999999</v>
      </c>
    </row>
    <row r="30734" spans="1:5" x14ac:dyDescent="0.25">
      <c r="A30734" s="12">
        <v>44090.125</v>
      </c>
      <c r="B30734">
        <v>0</v>
      </c>
      <c r="C30734">
        <v>16.876799559999998</v>
      </c>
      <c r="D30734">
        <v>16.9526045</v>
      </c>
      <c r="E30734">
        <v>1.055625</v>
      </c>
    </row>
    <row r="30735" spans="1:5" x14ac:dyDescent="0.25">
      <c r="A30735" s="12">
        <v>44090.135416666664</v>
      </c>
      <c r="B30735">
        <v>0</v>
      </c>
      <c r="C30735">
        <v>16.724229909999998</v>
      </c>
      <c r="D30735">
        <v>16.800514740000001</v>
      </c>
      <c r="E30735">
        <v>1.06525</v>
      </c>
    </row>
    <row r="30736" spans="1:5" x14ac:dyDescent="0.25">
      <c r="A30736" s="12">
        <v>44090.145833333336</v>
      </c>
      <c r="B30736">
        <v>0</v>
      </c>
      <c r="C30736">
        <v>16.594616689999999</v>
      </c>
      <c r="D30736">
        <v>16.6594233</v>
      </c>
      <c r="E30736">
        <v>1.0687674009999999</v>
      </c>
    </row>
    <row r="30737" spans="1:5" x14ac:dyDescent="0.25">
      <c r="A30737" s="12">
        <v>44090.15625</v>
      </c>
      <c r="B30737">
        <v>0</v>
      </c>
      <c r="C30737">
        <v>16.494284270000001</v>
      </c>
      <c r="D30737">
        <v>16.544450479999998</v>
      </c>
      <c r="E30737">
        <v>1.0637855110000001</v>
      </c>
    </row>
    <row r="30738" spans="1:5" x14ac:dyDescent="0.25">
      <c r="A30738" s="12">
        <v>44090.166666666664</v>
      </c>
      <c r="B30738">
        <v>0</v>
      </c>
      <c r="C30738">
        <v>16.41</v>
      </c>
      <c r="D30738">
        <v>16.452142139999999</v>
      </c>
      <c r="E30738">
        <v>1.0513920450000001</v>
      </c>
    </row>
    <row r="30739" spans="1:5" x14ac:dyDescent="0.25">
      <c r="A30739" s="12">
        <v>44090.177083333336</v>
      </c>
      <c r="B30739">
        <v>0</v>
      </c>
      <c r="C30739">
        <v>16.325715729999999</v>
      </c>
      <c r="D30739">
        <v>16.367857860000001</v>
      </c>
      <c r="E30739">
        <v>1.0355894889999999</v>
      </c>
    </row>
    <row r="30740" spans="1:5" x14ac:dyDescent="0.25">
      <c r="A30740" s="12">
        <v>44090.1875</v>
      </c>
      <c r="B30740">
        <v>0</v>
      </c>
      <c r="C30740">
        <v>16.227022290000001</v>
      </c>
      <c r="D30740">
        <v>16.27636901</v>
      </c>
      <c r="E30740">
        <v>1.020226863</v>
      </c>
    </row>
    <row r="30741" spans="1:5" x14ac:dyDescent="0.25">
      <c r="A30741" s="12">
        <v>44090.197916666664</v>
      </c>
      <c r="B30741">
        <v>0</v>
      </c>
      <c r="C30741">
        <v>16.107945369999999</v>
      </c>
      <c r="D30741">
        <v>16.167483829999998</v>
      </c>
      <c r="E30741">
        <v>1.0058948860000001</v>
      </c>
    </row>
    <row r="30742" spans="1:5" x14ac:dyDescent="0.25">
      <c r="A30742" s="12">
        <v>44090.208333333336</v>
      </c>
      <c r="B30742">
        <v>0</v>
      </c>
      <c r="C30742">
        <v>15.97129724</v>
      </c>
      <c r="D30742">
        <v>16.0396213</v>
      </c>
      <c r="E30742">
        <v>0.99118006999999997</v>
      </c>
    </row>
    <row r="30743" spans="1:5" x14ac:dyDescent="0.25">
      <c r="A30743" s="12">
        <v>44090.21875</v>
      </c>
      <c r="B30743">
        <v>0</v>
      </c>
      <c r="C30743">
        <v>15.82062391</v>
      </c>
      <c r="D30743">
        <v>15.895960580000001</v>
      </c>
      <c r="E30743">
        <v>0.97583588300000002</v>
      </c>
    </row>
    <row r="30744" spans="1:5" x14ac:dyDescent="0.25">
      <c r="A30744" s="12">
        <v>44090.229166666664</v>
      </c>
      <c r="B30744">
        <v>0</v>
      </c>
      <c r="C30744">
        <v>15.655370769999999</v>
      </c>
      <c r="D30744">
        <v>15.73799734</v>
      </c>
      <c r="E30744">
        <v>0.95969939599999998</v>
      </c>
    </row>
    <row r="30745" spans="1:5" x14ac:dyDescent="0.25">
      <c r="A30745" s="12">
        <v>44090.239583333336</v>
      </c>
      <c r="B30745">
        <v>0</v>
      </c>
      <c r="C30745">
        <v>15.460366949999999</v>
      </c>
      <c r="D30745">
        <v>15.557868859999999</v>
      </c>
      <c r="E30745">
        <v>0.94173016799999998</v>
      </c>
    </row>
    <row r="30746" spans="1:5" x14ac:dyDescent="0.25">
      <c r="A30746" s="12">
        <v>44090.25</v>
      </c>
      <c r="B30746">
        <v>0</v>
      </c>
      <c r="C30746">
        <v>15.23905427</v>
      </c>
      <c r="D30746">
        <v>15.349710610000001</v>
      </c>
      <c r="E30746">
        <v>0.92234976000000002</v>
      </c>
    </row>
    <row r="30747" spans="1:5" x14ac:dyDescent="0.25">
      <c r="A30747" s="12">
        <v>44090.260416666664</v>
      </c>
      <c r="B30747">
        <v>0</v>
      </c>
      <c r="C30747">
        <v>15.028912650000001</v>
      </c>
      <c r="D30747">
        <v>15.13398346</v>
      </c>
      <c r="E30747">
        <v>0.90438281300000001</v>
      </c>
    </row>
    <row r="30748" spans="1:5" x14ac:dyDescent="0.25">
      <c r="A30748" s="12">
        <v>44090.270833333336</v>
      </c>
      <c r="B30748">
        <v>0</v>
      </c>
      <c r="C30748">
        <v>14.86511733</v>
      </c>
      <c r="D30748">
        <v>14.94701499</v>
      </c>
      <c r="E30748">
        <v>0.89075946500000003</v>
      </c>
    </row>
    <row r="30749" spans="1:5" x14ac:dyDescent="0.25">
      <c r="A30749" s="12">
        <v>44090.28125</v>
      </c>
      <c r="B30749">
        <v>0</v>
      </c>
      <c r="C30749">
        <v>14.73814198</v>
      </c>
      <c r="D30749">
        <v>14.80162966</v>
      </c>
      <c r="E30749">
        <v>0.88206249999999997</v>
      </c>
    </row>
    <row r="30750" spans="1:5" x14ac:dyDescent="0.25">
      <c r="A30750" s="12">
        <v>44090.291666666664</v>
      </c>
      <c r="B30750">
        <v>1.6416460000000001E-3</v>
      </c>
      <c r="C30750">
        <v>14.62793478</v>
      </c>
      <c r="D30750">
        <v>14.683091190000001</v>
      </c>
      <c r="E30750">
        <v>0.87593750000000004</v>
      </c>
    </row>
    <row r="30751" spans="1:5" x14ac:dyDescent="0.25">
      <c r="A30751" s="12">
        <v>44090.302083333336</v>
      </c>
      <c r="B30751">
        <v>6.4342263759999998</v>
      </c>
      <c r="C30751">
        <v>14.548162359999999</v>
      </c>
      <c r="D30751">
        <v>14.795117790000001</v>
      </c>
      <c r="E30751">
        <v>0.86931250000000004</v>
      </c>
    </row>
    <row r="30752" spans="1:5" x14ac:dyDescent="0.25">
      <c r="A30752" s="12">
        <v>44090.3125</v>
      </c>
      <c r="B30752">
        <v>26.994549129999999</v>
      </c>
      <c r="C30752">
        <v>14.51970923</v>
      </c>
      <c r="D30752">
        <v>15.6098988</v>
      </c>
      <c r="E30752">
        <v>0.85772070300000003</v>
      </c>
    </row>
    <row r="30753" spans="1:5" x14ac:dyDescent="0.25">
      <c r="A30753" s="12">
        <v>44090.322916666664</v>
      </c>
      <c r="B30753">
        <v>42.213275330000002</v>
      </c>
      <c r="C30753">
        <v>14.561039210000001</v>
      </c>
      <c r="D30753">
        <v>16.769638270000002</v>
      </c>
      <c r="E30753">
        <v>0.83134486600000002</v>
      </c>
    </row>
    <row r="30754" spans="1:5" x14ac:dyDescent="0.25">
      <c r="A30754" s="12">
        <v>44090.333333333336</v>
      </c>
      <c r="B30754">
        <v>109.43009259999999</v>
      </c>
      <c r="C30754">
        <v>14.67045106</v>
      </c>
      <c r="D30754">
        <v>19.508584859999999</v>
      </c>
      <c r="E30754">
        <v>0.789185268</v>
      </c>
    </row>
    <row r="30755" spans="1:5" x14ac:dyDescent="0.25">
      <c r="A30755" s="12">
        <v>44090.34375</v>
      </c>
      <c r="B30755">
        <v>153.2945872</v>
      </c>
      <c r="C30755">
        <v>14.82762235</v>
      </c>
      <c r="D30755">
        <v>23.239148119999999</v>
      </c>
      <c r="E30755">
        <v>0.74479352700000001</v>
      </c>
    </row>
    <row r="30756" spans="1:5" x14ac:dyDescent="0.25">
      <c r="A30756" s="12">
        <v>44090.354166666664</v>
      </c>
      <c r="B30756">
        <v>198.79691589999999</v>
      </c>
      <c r="C30756">
        <v>15.020686789999999</v>
      </c>
      <c r="D30756">
        <v>26.319582530000002</v>
      </c>
      <c r="E30756">
        <v>0.71200195300000002</v>
      </c>
    </row>
    <row r="30757" spans="1:5" x14ac:dyDescent="0.25">
      <c r="A30757" s="12">
        <v>44090.364583333336</v>
      </c>
      <c r="B30757">
        <v>167.50207270000001</v>
      </c>
      <c r="C30757">
        <v>15.29426526</v>
      </c>
      <c r="D30757">
        <v>27.024194099999999</v>
      </c>
      <c r="E30757">
        <v>0.691886161</v>
      </c>
    </row>
    <row r="30758" spans="1:5" x14ac:dyDescent="0.25">
      <c r="A30758" s="12">
        <v>44090.375</v>
      </c>
      <c r="B30758">
        <v>231.10938609999999</v>
      </c>
      <c r="C30758">
        <v>15.68025111</v>
      </c>
      <c r="D30758">
        <v>28.411173040000001</v>
      </c>
      <c r="E30758">
        <v>0.67698660700000002</v>
      </c>
    </row>
    <row r="30759" spans="1:5" x14ac:dyDescent="0.25">
      <c r="A30759" s="12">
        <v>44090.385416666664</v>
      </c>
      <c r="B30759">
        <v>331.86051279999998</v>
      </c>
      <c r="C30759">
        <v>16.1407697</v>
      </c>
      <c r="D30759">
        <v>34.173891230000002</v>
      </c>
      <c r="E30759">
        <v>0.66369419600000001</v>
      </c>
    </row>
    <row r="30760" spans="1:5" x14ac:dyDescent="0.25">
      <c r="A30760" s="12">
        <v>44090.395833333336</v>
      </c>
      <c r="B30760">
        <v>350.92930430000001</v>
      </c>
      <c r="C30760">
        <v>16.637653669999999</v>
      </c>
      <c r="D30760">
        <v>38.551335819999998</v>
      </c>
      <c r="E30760">
        <v>0.64941406300000004</v>
      </c>
    </row>
    <row r="30761" spans="1:5" x14ac:dyDescent="0.25">
      <c r="A30761" s="12">
        <v>44090.40625</v>
      </c>
      <c r="B30761">
        <v>416.91785909999999</v>
      </c>
      <c r="C30761">
        <v>17.19316203</v>
      </c>
      <c r="D30761">
        <v>41.855151999999997</v>
      </c>
      <c r="E30761">
        <v>0.631953125</v>
      </c>
    </row>
    <row r="30762" spans="1:5" x14ac:dyDescent="0.25">
      <c r="A30762" s="12">
        <v>44090.416666666664</v>
      </c>
      <c r="B30762">
        <v>456.91707539999999</v>
      </c>
      <c r="C30762">
        <v>17.822896620000002</v>
      </c>
      <c r="D30762">
        <v>45.91112923</v>
      </c>
      <c r="E30762">
        <v>0.61296874999999995</v>
      </c>
    </row>
    <row r="30763" spans="1:5" x14ac:dyDescent="0.25">
      <c r="A30763" s="12">
        <v>44090.427083333336</v>
      </c>
      <c r="B30763">
        <v>495.28976519999998</v>
      </c>
      <c r="C30763">
        <v>18.475086350000002</v>
      </c>
      <c r="D30763">
        <v>49.121049360000001</v>
      </c>
      <c r="E30763">
        <v>0.59773437500000004</v>
      </c>
    </row>
    <row r="30764" spans="1:5" x14ac:dyDescent="0.25">
      <c r="A30764" s="12">
        <v>44090.4375</v>
      </c>
      <c r="B30764">
        <v>531.23097159999998</v>
      </c>
      <c r="C30764">
        <v>19.093873429999999</v>
      </c>
      <c r="D30764">
        <v>52.188006110000003</v>
      </c>
      <c r="E30764">
        <v>0.591686198</v>
      </c>
    </row>
    <row r="30765" spans="1:5" x14ac:dyDescent="0.25">
      <c r="A30765" s="12">
        <v>44090.447916666664</v>
      </c>
      <c r="B30765">
        <v>564.72741180000003</v>
      </c>
      <c r="C30765">
        <v>19.673576099999998</v>
      </c>
      <c r="D30765">
        <v>55.046596889999996</v>
      </c>
      <c r="E30765">
        <v>0.59760416699999996</v>
      </c>
    </row>
    <row r="30766" spans="1:5" x14ac:dyDescent="0.25">
      <c r="A30766" s="12">
        <v>44090.458333333336</v>
      </c>
      <c r="B30766">
        <v>596.04431369999998</v>
      </c>
      <c r="C30766">
        <v>20.233884509999999</v>
      </c>
      <c r="D30766">
        <v>57.707883580000001</v>
      </c>
      <c r="E30766">
        <v>0.614375</v>
      </c>
    </row>
    <row r="30767" spans="1:5" x14ac:dyDescent="0.25">
      <c r="A30767" s="12">
        <v>44090.46875</v>
      </c>
      <c r="B30767">
        <v>624.20799369999997</v>
      </c>
      <c r="C30767">
        <v>20.770787850000001</v>
      </c>
      <c r="D30767">
        <v>60.15692945</v>
      </c>
      <c r="E30767">
        <v>0.63947916699999996</v>
      </c>
    </row>
    <row r="30768" spans="1:5" x14ac:dyDescent="0.25">
      <c r="A30768" s="12">
        <v>44090.479166666664</v>
      </c>
      <c r="B30768">
        <v>649.7113501</v>
      </c>
      <c r="C30768">
        <v>21.275670819999998</v>
      </c>
      <c r="D30768">
        <v>62.371422770000002</v>
      </c>
      <c r="E30768">
        <v>0.67363839299999995</v>
      </c>
    </row>
    <row r="30769" spans="1:5" x14ac:dyDescent="0.25">
      <c r="A30769" s="12">
        <v>44090.489583333336</v>
      </c>
      <c r="B30769">
        <v>672.05346950000001</v>
      </c>
      <c r="C30769">
        <v>21.748414109999999</v>
      </c>
      <c r="D30769">
        <v>64.329612969999999</v>
      </c>
      <c r="E30769">
        <v>0.73397746600000002</v>
      </c>
    </row>
    <row r="30770" spans="1:5" x14ac:dyDescent="0.25">
      <c r="A30770" s="12">
        <v>44090.5</v>
      </c>
      <c r="B30770">
        <v>691.23188449999998</v>
      </c>
      <c r="C30770">
        <v>22.19527145</v>
      </c>
      <c r="D30770">
        <v>65.991899180000004</v>
      </c>
      <c r="E30770">
        <v>0.83014030599999999</v>
      </c>
    </row>
    <row r="30771" spans="1:5" x14ac:dyDescent="0.25">
      <c r="A30771" s="12">
        <v>44090.510416666664</v>
      </c>
      <c r="B30771">
        <v>707.34352590000003</v>
      </c>
      <c r="C30771">
        <v>22.620650690000002</v>
      </c>
      <c r="D30771">
        <v>67.368380020000004</v>
      </c>
      <c r="E30771">
        <v>0.94756165000000003</v>
      </c>
    </row>
    <row r="30772" spans="1:5" x14ac:dyDescent="0.25">
      <c r="A30772" s="12">
        <v>44090.520833333336</v>
      </c>
      <c r="B30772">
        <v>720.08531830000004</v>
      </c>
      <c r="C30772">
        <v>23.027105850000002</v>
      </c>
      <c r="D30772">
        <v>68.484182039999993</v>
      </c>
      <c r="E30772">
        <v>1.06965336</v>
      </c>
    </row>
    <row r="30773" spans="1:5" x14ac:dyDescent="0.25">
      <c r="A30773" s="12">
        <v>44090.53125</v>
      </c>
      <c r="B30773">
        <v>729.25764289999995</v>
      </c>
      <c r="C30773">
        <v>23.41222492</v>
      </c>
      <c r="D30773">
        <v>69.343636570000001</v>
      </c>
      <c r="E30773">
        <v>1.193479382</v>
      </c>
    </row>
    <row r="30774" spans="1:5" x14ac:dyDescent="0.25">
      <c r="A30774" s="12">
        <v>44090.541666666664</v>
      </c>
      <c r="B30774">
        <v>735.15672489999997</v>
      </c>
      <c r="C30774">
        <v>23.778239559999999</v>
      </c>
      <c r="D30774">
        <v>69.947224930000004</v>
      </c>
      <c r="E30774">
        <v>1.327622651</v>
      </c>
    </row>
    <row r="30775" spans="1:5" x14ac:dyDescent="0.25">
      <c r="A30775" s="12">
        <v>44090.552083333336</v>
      </c>
      <c r="B30775">
        <v>737.38092010000003</v>
      </c>
      <c r="C30775">
        <v>24.137193109999998</v>
      </c>
      <c r="D30775">
        <v>70.286808429999994</v>
      </c>
      <c r="E30775">
        <v>1.47903384</v>
      </c>
    </row>
    <row r="30776" spans="1:5" x14ac:dyDescent="0.25">
      <c r="A30776" s="12">
        <v>44090.5625</v>
      </c>
      <c r="B30776">
        <v>736.07936510000002</v>
      </c>
      <c r="C30776">
        <v>24.502085059999999</v>
      </c>
      <c r="D30776">
        <v>70.352530470000005</v>
      </c>
      <c r="E30776">
        <v>1.6590972589999999</v>
      </c>
    </row>
    <row r="30777" spans="1:5" x14ac:dyDescent="0.25">
      <c r="A30777" s="12">
        <v>44090.572916666664</v>
      </c>
      <c r="B30777">
        <v>731.54610130000003</v>
      </c>
      <c r="C30777">
        <v>24.87889861</v>
      </c>
      <c r="D30777">
        <v>70.131554370000003</v>
      </c>
      <c r="E30777">
        <v>1.8981886530000001</v>
      </c>
    </row>
    <row r="30778" spans="1:5" x14ac:dyDescent="0.25">
      <c r="A30778" s="12">
        <v>44090.583333333336</v>
      </c>
      <c r="B30778">
        <v>723.53230329999997</v>
      </c>
      <c r="C30778">
        <v>25.26145528</v>
      </c>
      <c r="D30778">
        <v>69.60710263</v>
      </c>
      <c r="E30778">
        <v>2.1915446410000001</v>
      </c>
    </row>
    <row r="30779" spans="1:5" x14ac:dyDescent="0.25">
      <c r="A30779" s="12">
        <v>44090.59375</v>
      </c>
      <c r="B30779">
        <v>711.93684540000004</v>
      </c>
      <c r="C30779">
        <v>25.637902459999999</v>
      </c>
      <c r="D30779">
        <v>68.831500950000006</v>
      </c>
      <c r="E30779">
        <v>2.4787434859999999</v>
      </c>
    </row>
    <row r="30780" spans="1:5" x14ac:dyDescent="0.25">
      <c r="A30780" s="12">
        <v>44090.604166666664</v>
      </c>
      <c r="B30780">
        <v>654.12493019999999</v>
      </c>
      <c r="C30780">
        <v>26.002872069999999</v>
      </c>
      <c r="D30780">
        <v>66.645848569999998</v>
      </c>
      <c r="E30780">
        <v>2.7024495050000001</v>
      </c>
    </row>
    <row r="30781" spans="1:5" x14ac:dyDescent="0.25">
      <c r="A30781" s="12">
        <v>44090.614583333336</v>
      </c>
      <c r="B30781">
        <v>678.57310399999994</v>
      </c>
      <c r="C30781">
        <v>26.379214149999999</v>
      </c>
      <c r="D30781">
        <v>65.657652929999998</v>
      </c>
      <c r="E30781">
        <v>2.8733144400000001</v>
      </c>
    </row>
    <row r="30782" spans="1:5" x14ac:dyDescent="0.25">
      <c r="A30782" s="12">
        <v>44090.625</v>
      </c>
      <c r="B30782">
        <v>657.09012800000005</v>
      </c>
      <c r="C30782">
        <v>26.760123929999999</v>
      </c>
      <c r="D30782">
        <v>65.845067790000002</v>
      </c>
      <c r="E30782">
        <v>3.0213174020000002</v>
      </c>
    </row>
    <row r="30783" spans="1:5" x14ac:dyDescent="0.25">
      <c r="A30783" s="12">
        <v>44090.635416666664</v>
      </c>
      <c r="B30783">
        <v>632.6038145</v>
      </c>
      <c r="C30783">
        <v>27.079634280000001</v>
      </c>
      <c r="D30783">
        <v>64.623739380000004</v>
      </c>
      <c r="E30783">
        <v>3.128617749</v>
      </c>
    </row>
    <row r="30784" spans="1:5" x14ac:dyDescent="0.25">
      <c r="A30784" s="12">
        <v>44090.645833333336</v>
      </c>
      <c r="B30784">
        <v>591.23520410000003</v>
      </c>
      <c r="C30784">
        <v>27.27692351</v>
      </c>
      <c r="D30784">
        <v>62.831777469999999</v>
      </c>
      <c r="E30784">
        <v>3.1741614839999999</v>
      </c>
    </row>
    <row r="30785" spans="1:5" x14ac:dyDescent="0.25">
      <c r="A30785" s="12">
        <v>44090.65625</v>
      </c>
      <c r="B30785">
        <v>452.70002829999999</v>
      </c>
      <c r="C30785">
        <v>27.382132349999999</v>
      </c>
      <c r="D30785">
        <v>57.706792810000003</v>
      </c>
      <c r="E30785">
        <v>3.1781666670000002</v>
      </c>
    </row>
    <row r="30786" spans="1:5" x14ac:dyDescent="0.25">
      <c r="A30786" s="12">
        <v>44090.666666666664</v>
      </c>
      <c r="B30786">
        <v>478.16369359999999</v>
      </c>
      <c r="C30786">
        <v>27.457426470000001</v>
      </c>
      <c r="D30786">
        <v>54.50660002</v>
      </c>
      <c r="E30786">
        <v>3.1740624999999998</v>
      </c>
    </row>
    <row r="30787" spans="1:5" x14ac:dyDescent="0.25">
      <c r="A30787" s="12">
        <v>44090.677083333336</v>
      </c>
      <c r="B30787">
        <v>484.75075440000001</v>
      </c>
      <c r="C30787">
        <v>27.507426469999999</v>
      </c>
      <c r="D30787">
        <v>55.508493610000002</v>
      </c>
      <c r="E30787">
        <v>3.1677916669999999</v>
      </c>
    </row>
    <row r="30788" spans="1:5" x14ac:dyDescent="0.25">
      <c r="A30788" s="12">
        <v>44090.6875</v>
      </c>
      <c r="B30788">
        <v>415.42367080000002</v>
      </c>
      <c r="C30788">
        <v>27.50166875</v>
      </c>
      <c r="D30788">
        <v>53.713315340000001</v>
      </c>
      <c r="E30788">
        <v>3.1586920169999999</v>
      </c>
    </row>
    <row r="30789" spans="1:5" x14ac:dyDescent="0.25">
      <c r="A30789" s="12">
        <v>44090.697916666664</v>
      </c>
      <c r="B30789">
        <v>283.26089610000002</v>
      </c>
      <c r="C30789">
        <v>27.3055503</v>
      </c>
      <c r="D30789">
        <v>47.75747569</v>
      </c>
      <c r="E30789">
        <v>3.140282064</v>
      </c>
    </row>
    <row r="30790" spans="1:5" x14ac:dyDescent="0.25">
      <c r="A30790" s="12">
        <v>44090.708333333336</v>
      </c>
      <c r="B30790">
        <v>247.77488049999999</v>
      </c>
      <c r="C30790">
        <v>26.877207420000001</v>
      </c>
      <c r="D30790">
        <v>42.579427109999997</v>
      </c>
      <c r="E30790">
        <v>3.1090283200000002</v>
      </c>
    </row>
    <row r="30791" spans="1:5" x14ac:dyDescent="0.25">
      <c r="A30791" s="12">
        <v>44090.71875</v>
      </c>
      <c r="B30791">
        <v>244.15867950000001</v>
      </c>
      <c r="C30791">
        <v>26.375687249999999</v>
      </c>
      <c r="D30791">
        <v>40.997595660000002</v>
      </c>
      <c r="E30791">
        <v>3.0702928059999999</v>
      </c>
    </row>
    <row r="30792" spans="1:5" x14ac:dyDescent="0.25">
      <c r="A30792" s="12">
        <v>44090.729166666664</v>
      </c>
      <c r="B30792">
        <v>60.846812239999998</v>
      </c>
      <c r="C30792">
        <v>25.971949769999998</v>
      </c>
      <c r="D30792">
        <v>35.09533965</v>
      </c>
      <c r="E30792">
        <v>3.029867823</v>
      </c>
    </row>
    <row r="30793" spans="1:5" x14ac:dyDescent="0.25">
      <c r="A30793" s="12">
        <v>44090.739583333336</v>
      </c>
      <c r="B30793">
        <v>60.945637720000001</v>
      </c>
      <c r="C30793">
        <v>25.700426190000002</v>
      </c>
      <c r="D30793">
        <v>29.4073575</v>
      </c>
      <c r="E30793">
        <v>2.9875199480000001</v>
      </c>
    </row>
    <row r="30794" spans="1:5" x14ac:dyDescent="0.25">
      <c r="A30794" s="12">
        <v>44090.75</v>
      </c>
      <c r="B30794">
        <v>35.722968680000001</v>
      </c>
      <c r="C30794">
        <v>25.484676950000001</v>
      </c>
      <c r="D30794">
        <v>28.431997710000001</v>
      </c>
      <c r="E30794">
        <v>2.9408039970000002</v>
      </c>
    </row>
    <row r="30795" spans="1:5" x14ac:dyDescent="0.25">
      <c r="A30795" s="12">
        <v>44090.760416666664</v>
      </c>
      <c r="B30795">
        <v>26.59594572</v>
      </c>
      <c r="C30795">
        <v>25.269100009999999</v>
      </c>
      <c r="D30795">
        <v>27.211595060000001</v>
      </c>
      <c r="E30795">
        <v>2.8909925809999999</v>
      </c>
    </row>
    <row r="30796" spans="1:5" x14ac:dyDescent="0.25">
      <c r="A30796" s="12">
        <v>44090.770833333336</v>
      </c>
      <c r="B30796">
        <v>20.0383137</v>
      </c>
      <c r="C30796">
        <v>25.009621320000001</v>
      </c>
      <c r="D30796">
        <v>26.51544857</v>
      </c>
      <c r="E30796">
        <v>2.8396536870000002</v>
      </c>
    </row>
    <row r="30797" spans="1:5" x14ac:dyDescent="0.25">
      <c r="A30797" s="12">
        <v>44090.78125</v>
      </c>
      <c r="B30797">
        <v>13.76255662</v>
      </c>
      <c r="C30797">
        <v>24.680944050000001</v>
      </c>
      <c r="D30797">
        <v>25.844988969999999</v>
      </c>
      <c r="E30797">
        <v>2.7858321269999999</v>
      </c>
    </row>
    <row r="30798" spans="1:5" x14ac:dyDescent="0.25">
      <c r="A30798" s="12">
        <v>44090.791666666664</v>
      </c>
      <c r="B30798">
        <v>7.9808764959999996</v>
      </c>
      <c r="C30798">
        <v>24.293117030000001</v>
      </c>
      <c r="D30798">
        <v>25.131648380000001</v>
      </c>
      <c r="E30798">
        <v>2.7293083079999998</v>
      </c>
    </row>
    <row r="30799" spans="1:5" x14ac:dyDescent="0.25">
      <c r="A30799" s="12">
        <v>44090.802083333336</v>
      </c>
      <c r="B30799">
        <v>3.1044156549999999</v>
      </c>
      <c r="C30799">
        <v>23.874294259999999</v>
      </c>
      <c r="D30799">
        <v>24.413107579999998</v>
      </c>
      <c r="E30799">
        <v>2.6731533920000001</v>
      </c>
    </row>
    <row r="30800" spans="1:5" x14ac:dyDescent="0.25">
      <c r="A30800" s="12">
        <v>44090.8125</v>
      </c>
      <c r="B30800">
        <v>0.27006978799999998</v>
      </c>
      <c r="C30800">
        <v>23.449016029999999</v>
      </c>
      <c r="D30800">
        <v>23.762129389999998</v>
      </c>
      <c r="E30800">
        <v>2.621090658</v>
      </c>
    </row>
    <row r="30801" spans="1:5" x14ac:dyDescent="0.25">
      <c r="A30801" s="12">
        <v>44090.822916666664</v>
      </c>
      <c r="B30801">
        <v>0</v>
      </c>
      <c r="C30801">
        <v>23.014378399999998</v>
      </c>
      <c r="D30801">
        <v>23.2397557</v>
      </c>
      <c r="E30801">
        <v>2.5757522110000002</v>
      </c>
    </row>
    <row r="30802" spans="1:5" x14ac:dyDescent="0.25">
      <c r="A30802" s="12">
        <v>44090.833333333336</v>
      </c>
      <c r="B30802">
        <v>0</v>
      </c>
      <c r="C30802">
        <v>22.56367565</v>
      </c>
      <c r="D30802">
        <v>22.789027019999999</v>
      </c>
      <c r="E30802">
        <v>2.5346565449999998</v>
      </c>
    </row>
    <row r="30803" spans="1:5" x14ac:dyDescent="0.25">
      <c r="A30803" s="12">
        <v>44090.84375</v>
      </c>
      <c r="B30803">
        <v>0</v>
      </c>
      <c r="C30803">
        <v>22.113679220000002</v>
      </c>
      <c r="D30803">
        <v>22.338677430000001</v>
      </c>
      <c r="E30803">
        <v>2.4910773879999999</v>
      </c>
    </row>
    <row r="30804" spans="1:5" x14ac:dyDescent="0.25">
      <c r="A30804" s="12">
        <v>44090.854166666664</v>
      </c>
      <c r="B30804">
        <v>0</v>
      </c>
      <c r="C30804">
        <v>21.682727530000001</v>
      </c>
      <c r="D30804">
        <v>21.898203380000002</v>
      </c>
      <c r="E30804">
        <v>2.4357916670000002</v>
      </c>
    </row>
    <row r="30805" spans="1:5" x14ac:dyDescent="0.25">
      <c r="A30805" s="12">
        <v>44090.864583333336</v>
      </c>
      <c r="B30805">
        <v>0</v>
      </c>
      <c r="C30805">
        <v>21.271002110000001</v>
      </c>
      <c r="D30805">
        <v>21.476864819999999</v>
      </c>
      <c r="E30805">
        <v>2.3542455289999999</v>
      </c>
    </row>
    <row r="30806" spans="1:5" x14ac:dyDescent="0.25">
      <c r="A30806" s="12">
        <v>44090.875</v>
      </c>
      <c r="B30806">
        <v>0</v>
      </c>
      <c r="C30806">
        <v>20.8720553</v>
      </c>
      <c r="D30806">
        <v>21.071528699999998</v>
      </c>
      <c r="E30806">
        <v>2.2508122049999999</v>
      </c>
    </row>
    <row r="30807" spans="1:5" x14ac:dyDescent="0.25">
      <c r="A30807" s="12">
        <v>44090.885416666664</v>
      </c>
      <c r="B30807">
        <v>0</v>
      </c>
      <c r="C30807">
        <v>20.490679</v>
      </c>
      <c r="D30807">
        <v>20.68136715</v>
      </c>
      <c r="E30807">
        <v>2.1549457059999999</v>
      </c>
    </row>
    <row r="30808" spans="1:5" x14ac:dyDescent="0.25">
      <c r="A30808" s="12">
        <v>44090.895833333336</v>
      </c>
      <c r="B30808">
        <v>0</v>
      </c>
      <c r="C30808">
        <v>20.13290542</v>
      </c>
      <c r="D30808">
        <v>20.31179221</v>
      </c>
      <c r="E30808">
        <v>2.0948321839999999</v>
      </c>
    </row>
    <row r="30809" spans="1:5" x14ac:dyDescent="0.25">
      <c r="A30809" s="12">
        <v>44090.90625</v>
      </c>
      <c r="B30809">
        <v>0</v>
      </c>
      <c r="C30809">
        <v>19.797332709999999</v>
      </c>
      <c r="D30809">
        <v>19.96511907</v>
      </c>
      <c r="E30809">
        <v>2.0665755209999999</v>
      </c>
    </row>
    <row r="30810" spans="1:5" x14ac:dyDescent="0.25">
      <c r="A30810" s="12">
        <v>44090.916666666664</v>
      </c>
      <c r="B30810">
        <v>0</v>
      </c>
      <c r="C30810">
        <v>19.4798948</v>
      </c>
      <c r="D30810">
        <v>19.638613750000001</v>
      </c>
      <c r="E30810">
        <v>2.04890024</v>
      </c>
    </row>
    <row r="30811" spans="1:5" x14ac:dyDescent="0.25">
      <c r="A30811" s="12">
        <v>44090.927083333336</v>
      </c>
      <c r="B30811">
        <v>0</v>
      </c>
      <c r="C30811">
        <v>19.181179660000002</v>
      </c>
      <c r="D30811">
        <v>19.330537230000001</v>
      </c>
      <c r="E30811">
        <v>2.0344781649999999</v>
      </c>
    </row>
    <row r="30812" spans="1:5" x14ac:dyDescent="0.25">
      <c r="A30812" s="12">
        <v>44090.9375</v>
      </c>
      <c r="B30812">
        <v>0</v>
      </c>
      <c r="C30812">
        <v>18.901916060000001</v>
      </c>
      <c r="D30812">
        <v>19.041547860000001</v>
      </c>
      <c r="E30812">
        <v>2.0197454430000001</v>
      </c>
    </row>
    <row r="30813" spans="1:5" x14ac:dyDescent="0.25">
      <c r="A30813" s="12">
        <v>44090.947916666664</v>
      </c>
      <c r="B30813">
        <v>0</v>
      </c>
      <c r="C30813">
        <v>18.638678930000001</v>
      </c>
      <c r="D30813">
        <v>18.770297500000002</v>
      </c>
      <c r="E30813">
        <v>2.003831731</v>
      </c>
    </row>
    <row r="30814" spans="1:5" x14ac:dyDescent="0.25">
      <c r="A30814" s="12">
        <v>44090.958333333336</v>
      </c>
      <c r="B30814">
        <v>0</v>
      </c>
      <c r="C30814">
        <v>18.38982695</v>
      </c>
      <c r="D30814">
        <v>18.514252939999999</v>
      </c>
      <c r="E30814">
        <v>1.9880528850000001</v>
      </c>
    </row>
    <row r="30815" spans="1:5" x14ac:dyDescent="0.25">
      <c r="A30815" s="12">
        <v>44090.96875</v>
      </c>
      <c r="B30815">
        <v>0</v>
      </c>
      <c r="C30815">
        <v>18.159733930000002</v>
      </c>
      <c r="D30815">
        <v>18.274780440000001</v>
      </c>
      <c r="E30815">
        <v>1.9733125</v>
      </c>
    </row>
    <row r="30816" spans="1:5" x14ac:dyDescent="0.25">
      <c r="A30816" s="12">
        <v>44090.979166666664</v>
      </c>
      <c r="B30816">
        <v>0</v>
      </c>
      <c r="C30816">
        <v>17.952655289999999</v>
      </c>
      <c r="D30816">
        <v>18.056194609999999</v>
      </c>
      <c r="E30816">
        <v>1.959987981</v>
      </c>
    </row>
    <row r="30817" spans="1:5" x14ac:dyDescent="0.25">
      <c r="A30817" s="12">
        <v>44090.989583333336</v>
      </c>
      <c r="B30817">
        <v>0</v>
      </c>
      <c r="C30817">
        <v>17.766017890000001</v>
      </c>
      <c r="D30817">
        <v>17.859336590000002</v>
      </c>
      <c r="E30817">
        <v>1.9470000000000001</v>
      </c>
    </row>
    <row r="30818" spans="1:5" x14ac:dyDescent="0.25">
      <c r="A30818" s="12">
        <v>44091</v>
      </c>
      <c r="B30818">
        <v>0</v>
      </c>
      <c r="C30818">
        <v>17.595201280000001</v>
      </c>
      <c r="D30818">
        <v>17.680609579999999</v>
      </c>
      <c r="E30818">
        <v>1.934375</v>
      </c>
    </row>
    <row r="30819" spans="1:5" x14ac:dyDescent="0.25">
      <c r="A30819" s="12">
        <v>44091.010416666664</v>
      </c>
      <c r="B30819">
        <v>0</v>
      </c>
      <c r="C30819">
        <v>17.440277330000001</v>
      </c>
      <c r="D30819">
        <v>17.517739299999999</v>
      </c>
      <c r="E30819">
        <v>1.92475</v>
      </c>
    </row>
    <row r="30820" spans="1:5" x14ac:dyDescent="0.25">
      <c r="A30820" s="12">
        <v>44091.020833333336</v>
      </c>
      <c r="B30820">
        <v>0</v>
      </c>
      <c r="C30820">
        <v>17.304924960000001</v>
      </c>
      <c r="D30820">
        <v>17.37260114</v>
      </c>
      <c r="E30820">
        <v>1.9278994140000001</v>
      </c>
    </row>
    <row r="30821" spans="1:5" x14ac:dyDescent="0.25">
      <c r="A30821" s="12">
        <v>44091.03125</v>
      </c>
      <c r="B30821">
        <v>0</v>
      </c>
      <c r="C30821">
        <v>17.18722949</v>
      </c>
      <c r="D30821">
        <v>17.246077230000001</v>
      </c>
      <c r="E30821">
        <v>1.9484179690000001</v>
      </c>
    </row>
    <row r="30822" spans="1:5" x14ac:dyDescent="0.25">
      <c r="A30822" s="12">
        <v>44091.041666666664</v>
      </c>
      <c r="B30822">
        <v>0</v>
      </c>
      <c r="C30822">
        <v>17.077705080000001</v>
      </c>
      <c r="D30822">
        <v>17.132467290000001</v>
      </c>
      <c r="E30822">
        <v>1.9737890629999999</v>
      </c>
    </row>
    <row r="30823" spans="1:5" x14ac:dyDescent="0.25">
      <c r="A30823" s="12">
        <v>44091.052083333336</v>
      </c>
      <c r="B30823">
        <v>0</v>
      </c>
      <c r="C30823">
        <v>16.972071289999999</v>
      </c>
      <c r="D30823">
        <v>17.024888180000001</v>
      </c>
      <c r="E30823">
        <v>1.9944726559999999</v>
      </c>
    </row>
    <row r="30824" spans="1:5" x14ac:dyDescent="0.25">
      <c r="A30824" s="12">
        <v>44091.0625</v>
      </c>
      <c r="B30824">
        <v>0</v>
      </c>
      <c r="C30824">
        <v>16.871643389999999</v>
      </c>
      <c r="D30824">
        <v>16.921857339999999</v>
      </c>
      <c r="E30824">
        <v>2.0091583810000002</v>
      </c>
    </row>
    <row r="30825" spans="1:5" x14ac:dyDescent="0.25">
      <c r="A30825" s="12">
        <v>44091.072916666664</v>
      </c>
      <c r="B30825">
        <v>0</v>
      </c>
      <c r="C30825">
        <v>16.781342120000001</v>
      </c>
      <c r="D30825">
        <v>16.826492760000001</v>
      </c>
      <c r="E30825">
        <v>2.0180699569999998</v>
      </c>
    </row>
    <row r="30826" spans="1:5" x14ac:dyDescent="0.25">
      <c r="A30826" s="12">
        <v>44091.083333333336</v>
      </c>
      <c r="B30826">
        <v>0</v>
      </c>
      <c r="C30826">
        <v>16.69836914</v>
      </c>
      <c r="D30826">
        <v>16.739855630000001</v>
      </c>
      <c r="E30826">
        <v>2.0238813919999998</v>
      </c>
    </row>
    <row r="30827" spans="1:5" x14ac:dyDescent="0.25">
      <c r="A30827" s="12">
        <v>44091.09375</v>
      </c>
      <c r="B30827">
        <v>0</v>
      </c>
      <c r="C30827">
        <v>16.60826595</v>
      </c>
      <c r="D30827">
        <v>16.653317550000001</v>
      </c>
      <c r="E30827">
        <v>2.0302894180000002</v>
      </c>
    </row>
    <row r="30828" spans="1:5" x14ac:dyDescent="0.25">
      <c r="A30828" s="12">
        <v>44091.104166666664</v>
      </c>
      <c r="B30828">
        <v>0</v>
      </c>
      <c r="C30828">
        <v>16.490260670000001</v>
      </c>
      <c r="D30828">
        <v>16.549263310000001</v>
      </c>
      <c r="E30828">
        <v>2.0459760899999999</v>
      </c>
    </row>
    <row r="30829" spans="1:5" x14ac:dyDescent="0.25">
      <c r="A30829" s="12">
        <v>44091.114583333336</v>
      </c>
      <c r="B30829">
        <v>0</v>
      </c>
      <c r="C30829">
        <v>16.310143629999999</v>
      </c>
      <c r="D30829">
        <v>16.400202149999998</v>
      </c>
      <c r="E30829">
        <v>2.099528501</v>
      </c>
    </row>
    <row r="30830" spans="1:5" x14ac:dyDescent="0.25">
      <c r="A30830" s="12">
        <v>44091.125</v>
      </c>
      <c r="B30830">
        <v>0</v>
      </c>
      <c r="C30830">
        <v>16.074090479999999</v>
      </c>
      <c r="D30830">
        <v>16.192117060000001</v>
      </c>
      <c r="E30830">
        <v>2.1941239000000001</v>
      </c>
    </row>
    <row r="30831" spans="1:5" x14ac:dyDescent="0.25">
      <c r="A30831" s="12">
        <v>44091.135416666664</v>
      </c>
      <c r="B30831">
        <v>0</v>
      </c>
      <c r="C30831">
        <v>15.84385573</v>
      </c>
      <c r="D30831">
        <v>15.9589731</v>
      </c>
      <c r="E30831">
        <v>2.2865198859999998</v>
      </c>
    </row>
    <row r="30832" spans="1:5" x14ac:dyDescent="0.25">
      <c r="A30832" s="12">
        <v>44091.145833333336</v>
      </c>
      <c r="B30832">
        <v>0</v>
      </c>
      <c r="C30832">
        <v>15.680735309999999</v>
      </c>
      <c r="D30832">
        <v>15.76229552</v>
      </c>
      <c r="E30832">
        <v>2.3340154470000001</v>
      </c>
    </row>
    <row r="30833" spans="1:5" x14ac:dyDescent="0.25">
      <c r="A30833" s="12">
        <v>44091.15625</v>
      </c>
      <c r="B30833">
        <v>0</v>
      </c>
      <c r="C30833">
        <v>15.586941380000001</v>
      </c>
      <c r="D30833">
        <v>15.63383835</v>
      </c>
      <c r="E30833">
        <v>2.3431975450000002</v>
      </c>
    </row>
    <row r="30834" spans="1:5" x14ac:dyDescent="0.25">
      <c r="A30834" s="12">
        <v>44091.166666666664</v>
      </c>
      <c r="B30834">
        <v>0</v>
      </c>
      <c r="C30834">
        <v>15.522376420000001</v>
      </c>
      <c r="D30834">
        <v>15.5546589</v>
      </c>
      <c r="E30834">
        <v>2.3450918060000001</v>
      </c>
    </row>
    <row r="30835" spans="1:5" x14ac:dyDescent="0.25">
      <c r="A30835" s="12">
        <v>44091.177083333336</v>
      </c>
      <c r="B30835">
        <v>0</v>
      </c>
      <c r="C30835">
        <v>15.46187737</v>
      </c>
      <c r="D30835">
        <v>15.492126900000001</v>
      </c>
      <c r="E30835">
        <v>2.3469371040000002</v>
      </c>
    </row>
    <row r="30836" spans="1:5" x14ac:dyDescent="0.25">
      <c r="A30836" s="12">
        <v>44091.1875</v>
      </c>
      <c r="B30836">
        <v>0</v>
      </c>
      <c r="C30836">
        <v>15.38668764</v>
      </c>
      <c r="D30836">
        <v>15.4242825</v>
      </c>
      <c r="E30836">
        <v>2.35172983</v>
      </c>
    </row>
    <row r="30837" spans="1:5" x14ac:dyDescent="0.25">
      <c r="A30837" s="12">
        <v>44091.197916666664</v>
      </c>
      <c r="B30837">
        <v>0</v>
      </c>
      <c r="C30837">
        <v>15.28949864</v>
      </c>
      <c r="D30837">
        <v>15.33809314</v>
      </c>
      <c r="E30837">
        <v>2.368323776</v>
      </c>
    </row>
    <row r="30838" spans="1:5" x14ac:dyDescent="0.25">
      <c r="A30838" s="12">
        <v>44091.208333333336</v>
      </c>
      <c r="B30838">
        <v>0</v>
      </c>
      <c r="C30838">
        <v>15.174500910000001</v>
      </c>
      <c r="D30838">
        <v>15.23199977</v>
      </c>
      <c r="E30838">
        <v>2.4003659939999999</v>
      </c>
    </row>
    <row r="30839" spans="1:5" x14ac:dyDescent="0.25">
      <c r="A30839" s="12">
        <v>44091.21875</v>
      </c>
      <c r="B30839">
        <v>0</v>
      </c>
      <c r="C30839">
        <v>15.046436030000001</v>
      </c>
      <c r="D30839">
        <v>15.110468470000001</v>
      </c>
      <c r="E30839">
        <v>2.440213016</v>
      </c>
    </row>
    <row r="30840" spans="1:5" x14ac:dyDescent="0.25">
      <c r="A30840" s="12">
        <v>44091.229166666664</v>
      </c>
      <c r="B30840">
        <v>0</v>
      </c>
      <c r="C30840">
        <v>14.905635119999999</v>
      </c>
      <c r="D30840">
        <v>14.976035570000001</v>
      </c>
      <c r="E30840">
        <v>2.4793448539999998</v>
      </c>
    </row>
    <row r="30841" spans="1:5" x14ac:dyDescent="0.25">
      <c r="A30841" s="12">
        <v>44091.239583333336</v>
      </c>
      <c r="B30841">
        <v>0</v>
      </c>
      <c r="C30841">
        <v>14.737121309999999</v>
      </c>
      <c r="D30841">
        <v>14.821378210000001</v>
      </c>
      <c r="E30841">
        <v>2.5155228639999998</v>
      </c>
    </row>
    <row r="30842" spans="1:5" x14ac:dyDescent="0.25">
      <c r="A30842" s="12">
        <v>44091.25</v>
      </c>
      <c r="B30842">
        <v>0</v>
      </c>
      <c r="C30842">
        <v>14.54433332</v>
      </c>
      <c r="D30842">
        <v>14.640727310000001</v>
      </c>
      <c r="E30842">
        <v>2.5523538229999998</v>
      </c>
    </row>
    <row r="30843" spans="1:5" x14ac:dyDescent="0.25">
      <c r="A30843" s="12">
        <v>44091.260416666664</v>
      </c>
      <c r="B30843">
        <v>0</v>
      </c>
      <c r="C30843">
        <v>14.36523423</v>
      </c>
      <c r="D30843">
        <v>14.454783770000001</v>
      </c>
      <c r="E30843">
        <v>2.593262744</v>
      </c>
    </row>
    <row r="30844" spans="1:5" x14ac:dyDescent="0.25">
      <c r="A30844" s="12">
        <v>44091.270833333336</v>
      </c>
      <c r="B30844">
        <v>0</v>
      </c>
      <c r="C30844">
        <v>14.235820990000001</v>
      </c>
      <c r="D30844">
        <v>14.30052761</v>
      </c>
      <c r="E30844">
        <v>2.6416963660000001</v>
      </c>
    </row>
    <row r="30845" spans="1:5" x14ac:dyDescent="0.25">
      <c r="A30845" s="12">
        <v>44091.28125</v>
      </c>
      <c r="B30845">
        <v>0</v>
      </c>
      <c r="C30845">
        <v>14.147047560000001</v>
      </c>
      <c r="D30845">
        <v>14.19143427</v>
      </c>
      <c r="E30845">
        <v>2.7021513349999999</v>
      </c>
    </row>
    <row r="30846" spans="1:5" x14ac:dyDescent="0.25">
      <c r="A30846" s="12">
        <v>44091.291666666664</v>
      </c>
      <c r="B30846">
        <v>0</v>
      </c>
      <c r="C30846">
        <v>14.074718409999999</v>
      </c>
      <c r="D30846">
        <v>14.11088298</v>
      </c>
      <c r="E30846">
        <v>2.7751642419999998</v>
      </c>
    </row>
    <row r="30847" spans="1:5" x14ac:dyDescent="0.25">
      <c r="A30847" s="12">
        <v>44091.302083333336</v>
      </c>
      <c r="B30847">
        <v>4.7081865479999996</v>
      </c>
      <c r="C30847">
        <v>14.023872770000001</v>
      </c>
      <c r="D30847">
        <v>14.1883058</v>
      </c>
      <c r="E30847">
        <v>2.856089554</v>
      </c>
    </row>
    <row r="30848" spans="1:5" x14ac:dyDescent="0.25">
      <c r="A30848" s="12">
        <v>44091.3125</v>
      </c>
      <c r="B30848">
        <v>24.300044889999999</v>
      </c>
      <c r="C30848">
        <v>14.0081255</v>
      </c>
      <c r="D30848">
        <v>14.869745829999999</v>
      </c>
      <c r="E30848">
        <v>2.9402726779999999</v>
      </c>
    </row>
    <row r="30849" spans="1:5" x14ac:dyDescent="0.25">
      <c r="A30849" s="12">
        <v>44091.322916666664</v>
      </c>
      <c r="B30849">
        <v>38.959407589999998</v>
      </c>
      <c r="C30849">
        <v>14.05115327</v>
      </c>
      <c r="D30849">
        <v>15.885754410000001</v>
      </c>
      <c r="E30849">
        <v>3.0275431990000001</v>
      </c>
    </row>
    <row r="30850" spans="1:5" x14ac:dyDescent="0.25">
      <c r="A30850" s="12">
        <v>44091.333333333336</v>
      </c>
      <c r="B30850">
        <v>100.851945</v>
      </c>
      <c r="C30850">
        <v>14.16071429</v>
      </c>
      <c r="D30850">
        <v>18.189493540000001</v>
      </c>
      <c r="E30850">
        <v>3.1200459559999998</v>
      </c>
    </row>
    <row r="30851" spans="1:5" x14ac:dyDescent="0.25">
      <c r="A30851" s="12">
        <v>44091.34375</v>
      </c>
      <c r="B30851">
        <v>144.37861659999999</v>
      </c>
      <c r="C30851">
        <v>14.31789435</v>
      </c>
      <c r="D30851">
        <v>21.374653009999999</v>
      </c>
      <c r="E30851">
        <v>3.217857537</v>
      </c>
    </row>
    <row r="30852" spans="1:5" x14ac:dyDescent="0.25">
      <c r="A30852" s="12">
        <v>44091.354166666664</v>
      </c>
      <c r="B30852">
        <v>188.2926234</v>
      </c>
      <c r="C30852">
        <v>14.510485989999999</v>
      </c>
      <c r="D30852">
        <v>24.050093029999999</v>
      </c>
      <c r="E30852">
        <v>3.3207038209999999</v>
      </c>
    </row>
    <row r="30853" spans="1:5" x14ac:dyDescent="0.25">
      <c r="A30853" s="12">
        <v>44091.364583333336</v>
      </c>
      <c r="B30853">
        <v>232.44159759999999</v>
      </c>
      <c r="C30853">
        <v>14.78209981</v>
      </c>
      <c r="D30853">
        <v>26.77430313</v>
      </c>
      <c r="E30853">
        <v>3.4291788830000001</v>
      </c>
    </row>
    <row r="30854" spans="1:5" x14ac:dyDescent="0.25">
      <c r="A30854" s="12">
        <v>44091.375</v>
      </c>
      <c r="B30854">
        <v>276.57682720000003</v>
      </c>
      <c r="C30854">
        <v>15.163911649999999</v>
      </c>
      <c r="D30854">
        <v>29.570637550000001</v>
      </c>
      <c r="E30854">
        <v>3.5438722249999999</v>
      </c>
    </row>
    <row r="30855" spans="1:5" x14ac:dyDescent="0.25">
      <c r="A30855" s="12">
        <v>44091.385416666664</v>
      </c>
      <c r="B30855">
        <v>320.47775460000003</v>
      </c>
      <c r="C30855">
        <v>15.618303940000001</v>
      </c>
      <c r="D30855">
        <v>32.42020213</v>
      </c>
      <c r="E30855">
        <v>3.6645003799999998</v>
      </c>
    </row>
    <row r="30856" spans="1:5" x14ac:dyDescent="0.25">
      <c r="A30856" s="12">
        <v>44091.395833333336</v>
      </c>
      <c r="B30856">
        <v>363.64819449999999</v>
      </c>
      <c r="C30856">
        <v>16.107708639999998</v>
      </c>
      <c r="D30856">
        <v>35.263169269999999</v>
      </c>
      <c r="E30856">
        <v>3.791124655</v>
      </c>
    </row>
    <row r="30857" spans="1:5" x14ac:dyDescent="0.25">
      <c r="A30857" s="12">
        <v>44091.40625</v>
      </c>
      <c r="B30857">
        <v>405.0937333</v>
      </c>
      <c r="C30857">
        <v>16.655232590000001</v>
      </c>
      <c r="D30857">
        <v>38.047563959999998</v>
      </c>
      <c r="E30857">
        <v>3.9258631309999998</v>
      </c>
    </row>
    <row r="30858" spans="1:5" x14ac:dyDescent="0.25">
      <c r="A30858" s="12">
        <v>44091.416666666664</v>
      </c>
      <c r="B30858">
        <v>445.19591589999999</v>
      </c>
      <c r="C30858">
        <v>17.274910640000002</v>
      </c>
      <c r="D30858">
        <v>40.772517899999997</v>
      </c>
      <c r="E30858">
        <v>4.0685772240000002</v>
      </c>
    </row>
    <row r="30859" spans="1:5" x14ac:dyDescent="0.25">
      <c r="A30859" s="12">
        <v>44091.427083333336</v>
      </c>
      <c r="B30859">
        <v>483.55262529999999</v>
      </c>
      <c r="C30859">
        <v>17.910636350000001</v>
      </c>
      <c r="D30859">
        <v>43.418589760000003</v>
      </c>
      <c r="E30859">
        <v>4.2147167970000003</v>
      </c>
    </row>
    <row r="30860" spans="1:5" x14ac:dyDescent="0.25">
      <c r="A30860" s="12">
        <v>44091.4375</v>
      </c>
      <c r="B30860">
        <v>519.36792760000003</v>
      </c>
      <c r="C30860">
        <v>18.501709250000001</v>
      </c>
      <c r="D30860">
        <v>45.900610210000004</v>
      </c>
      <c r="E30860">
        <v>4.3594305139999996</v>
      </c>
    </row>
    <row r="30861" spans="1:5" x14ac:dyDescent="0.25">
      <c r="A30861" s="12">
        <v>44091.447916666664</v>
      </c>
      <c r="B30861">
        <v>553.13068940000005</v>
      </c>
      <c r="C30861">
        <v>19.03933769</v>
      </c>
      <c r="D30861">
        <v>48.182052310000003</v>
      </c>
      <c r="E30861">
        <v>4.5010527339999999</v>
      </c>
    </row>
    <row r="30862" spans="1:5" x14ac:dyDescent="0.25">
      <c r="A30862" s="12">
        <v>44091.458333333336</v>
      </c>
      <c r="B30862">
        <v>584.24040860000002</v>
      </c>
      <c r="C30862">
        <v>19.547649639999999</v>
      </c>
      <c r="D30862">
        <v>50.270509160000003</v>
      </c>
      <c r="E30862">
        <v>4.6416601560000004</v>
      </c>
    </row>
    <row r="30863" spans="1:5" x14ac:dyDescent="0.25">
      <c r="A30863" s="12">
        <v>44091.46875</v>
      </c>
      <c r="B30863">
        <v>612.49550929999998</v>
      </c>
      <c r="C30863">
        <v>20.033215120000001</v>
      </c>
      <c r="D30863">
        <v>52.158891179999998</v>
      </c>
      <c r="E30863">
        <v>4.7840488280000004</v>
      </c>
    </row>
    <row r="30864" spans="1:5" x14ac:dyDescent="0.25">
      <c r="A30864" s="12">
        <v>44091.479166666664</v>
      </c>
      <c r="B30864">
        <v>637.99198850000005</v>
      </c>
      <c r="C30864">
        <v>20.49741599</v>
      </c>
      <c r="D30864">
        <v>53.846863169999999</v>
      </c>
      <c r="E30864">
        <v>4.9308116149999996</v>
      </c>
    </row>
    <row r="30865" spans="1:5" x14ac:dyDescent="0.25">
      <c r="A30865" s="12">
        <v>44091.489583333336</v>
      </c>
      <c r="B30865">
        <v>660.42609149999998</v>
      </c>
      <c r="C30865">
        <v>20.941160830000001</v>
      </c>
      <c r="D30865">
        <v>55.329375409999997</v>
      </c>
      <c r="E30865">
        <v>5.0831856689999997</v>
      </c>
    </row>
    <row r="30866" spans="1:5" x14ac:dyDescent="0.25">
      <c r="A30866" s="12">
        <v>44091.5</v>
      </c>
      <c r="B30866">
        <v>679.59752260000005</v>
      </c>
      <c r="C30866">
        <v>21.365910240000002</v>
      </c>
      <c r="D30866">
        <v>56.596636240000002</v>
      </c>
      <c r="E30866">
        <v>5.2401550290000003</v>
      </c>
    </row>
    <row r="30867" spans="1:5" x14ac:dyDescent="0.25">
      <c r="A30867" s="12">
        <v>44091.510416666664</v>
      </c>
      <c r="B30867">
        <v>695.60211279999999</v>
      </c>
      <c r="C30867">
        <v>21.774174179999999</v>
      </c>
      <c r="D30867">
        <v>57.653703479999997</v>
      </c>
      <c r="E30867">
        <v>5.3997083740000003</v>
      </c>
    </row>
    <row r="30868" spans="1:5" x14ac:dyDescent="0.25">
      <c r="A30868" s="12">
        <v>44091.520833333336</v>
      </c>
      <c r="B30868">
        <v>708.33666540000002</v>
      </c>
      <c r="C30868">
        <v>22.168056660000001</v>
      </c>
      <c r="D30868">
        <v>58.50885066</v>
      </c>
      <c r="E30868">
        <v>5.5610836800000003</v>
      </c>
    </row>
    <row r="30869" spans="1:5" x14ac:dyDescent="0.25">
      <c r="A30869" s="12">
        <v>44091.53125</v>
      </c>
      <c r="B30869">
        <v>717.50135260000002</v>
      </c>
      <c r="C30869">
        <v>22.546969929999999</v>
      </c>
      <c r="D30869">
        <v>59.152779549999998</v>
      </c>
      <c r="E30869">
        <v>5.7287436090000003</v>
      </c>
    </row>
    <row r="30870" spans="1:5" x14ac:dyDescent="0.25">
      <c r="A30870" s="12">
        <v>44091.541666666664</v>
      </c>
      <c r="B30870">
        <v>723.29247980000002</v>
      </c>
      <c r="C30870">
        <v>22.91180215</v>
      </c>
      <c r="D30870">
        <v>59.584419230000002</v>
      </c>
      <c r="E30870">
        <v>5.9010562770000003</v>
      </c>
    </row>
    <row r="30871" spans="1:5" x14ac:dyDescent="0.25">
      <c r="A30871" s="12">
        <v>44091.552083333336</v>
      </c>
      <c r="B30871">
        <v>725.50872509999999</v>
      </c>
      <c r="C30871">
        <v>23.267673219999999</v>
      </c>
      <c r="D30871">
        <v>59.825432509999999</v>
      </c>
      <c r="E30871">
        <v>6.0648055970000003</v>
      </c>
    </row>
    <row r="30872" spans="1:5" x14ac:dyDescent="0.25">
      <c r="A30872" s="12">
        <v>44091.5625</v>
      </c>
      <c r="B30872">
        <v>724.24814960000003</v>
      </c>
      <c r="C30872">
        <v>23.619261380000001</v>
      </c>
      <c r="D30872">
        <v>59.905918059999998</v>
      </c>
      <c r="E30872">
        <v>6.2092176820000002</v>
      </c>
    </row>
    <row r="30873" spans="1:5" x14ac:dyDescent="0.25">
      <c r="A30873" s="12">
        <v>44091.572916666664</v>
      </c>
      <c r="B30873">
        <v>719.60939559999997</v>
      </c>
      <c r="C30873">
        <v>23.965232709999999</v>
      </c>
      <c r="D30873">
        <v>59.837337939999998</v>
      </c>
      <c r="E30873">
        <v>6.3445614680000002</v>
      </c>
    </row>
    <row r="30874" spans="1:5" x14ac:dyDescent="0.25">
      <c r="A30874" s="12">
        <v>44091.583333333336</v>
      </c>
      <c r="B30874">
        <v>711.2890486</v>
      </c>
      <c r="C30874">
        <v>24.305</v>
      </c>
      <c r="D30874">
        <v>59.604480109999997</v>
      </c>
      <c r="E30874">
        <v>6.4739254129999999</v>
      </c>
    </row>
    <row r="30875" spans="1:5" x14ac:dyDescent="0.25">
      <c r="A30875" s="12">
        <v>44091.59375</v>
      </c>
      <c r="B30875">
        <v>699.68592850000005</v>
      </c>
      <c r="C30875">
        <v>24.644767290000001</v>
      </c>
      <c r="D30875">
        <v>59.236620289999998</v>
      </c>
      <c r="E30875">
        <v>6.5718624710000002</v>
      </c>
    </row>
    <row r="30876" spans="1:5" x14ac:dyDescent="0.25">
      <c r="A30876" s="12">
        <v>44091.604166666664</v>
      </c>
      <c r="B30876">
        <v>684.59819630000004</v>
      </c>
      <c r="C30876">
        <v>25.001349659999999</v>
      </c>
      <c r="D30876">
        <v>58.80044238</v>
      </c>
      <c r="E30876">
        <v>6.6109223269999999</v>
      </c>
    </row>
    <row r="30877" spans="1:5" x14ac:dyDescent="0.25">
      <c r="A30877" s="12">
        <v>44091.614583333336</v>
      </c>
      <c r="B30877">
        <v>666.42257380000001</v>
      </c>
      <c r="C30877">
        <v>25.421151649999999</v>
      </c>
      <c r="D30877">
        <v>58.357301569999997</v>
      </c>
      <c r="E30877">
        <v>6.5876453489999998</v>
      </c>
    </row>
    <row r="30878" spans="1:5" x14ac:dyDescent="0.25">
      <c r="A30878" s="12">
        <v>44091.625</v>
      </c>
      <c r="B30878">
        <v>644.75807359999999</v>
      </c>
      <c r="C30878">
        <v>25.880101400000001</v>
      </c>
      <c r="D30878">
        <v>57.893837060000003</v>
      </c>
      <c r="E30878">
        <v>6.5248546510000001</v>
      </c>
    </row>
    <row r="30879" spans="1:5" x14ac:dyDescent="0.25">
      <c r="A30879" s="12">
        <v>44091.635416666664</v>
      </c>
      <c r="B30879">
        <v>620.10134660000006</v>
      </c>
      <c r="C30879">
        <v>26.25099706</v>
      </c>
      <c r="D30879">
        <v>57.286373470000001</v>
      </c>
      <c r="E30879">
        <v>6.4488081399999997</v>
      </c>
    </row>
    <row r="30880" spans="1:5" x14ac:dyDescent="0.25">
      <c r="A30880" s="12">
        <v>44091.645833333336</v>
      </c>
      <c r="B30880">
        <v>592.64941120000003</v>
      </c>
      <c r="C30880">
        <v>26.414939</v>
      </c>
      <c r="D30880">
        <v>56.382709660000003</v>
      </c>
      <c r="E30880">
        <v>6.3824379880000004</v>
      </c>
    </row>
    <row r="30881" spans="1:5" x14ac:dyDescent="0.25">
      <c r="A30881" s="12">
        <v>44091.65625</v>
      </c>
      <c r="B30881">
        <v>562.19927029999997</v>
      </c>
      <c r="C30881">
        <v>26.406674800000001</v>
      </c>
      <c r="D30881">
        <v>55.117173430000001</v>
      </c>
      <c r="E30881">
        <v>6.3303070950000002</v>
      </c>
    </row>
    <row r="30882" spans="1:5" x14ac:dyDescent="0.25">
      <c r="A30882" s="12">
        <v>44091.666666666664</v>
      </c>
      <c r="B30882">
        <v>529.34819300000004</v>
      </c>
      <c r="C30882">
        <v>26.333227910000002</v>
      </c>
      <c r="D30882">
        <v>53.574778479999999</v>
      </c>
      <c r="E30882">
        <v>6.2835242549999997</v>
      </c>
    </row>
    <row r="30883" spans="1:5" x14ac:dyDescent="0.25">
      <c r="A30883" s="12">
        <v>44091.677083333336</v>
      </c>
      <c r="B30883">
        <v>493.78668529999999</v>
      </c>
      <c r="C30883">
        <v>26.223392799999999</v>
      </c>
      <c r="D30883">
        <v>51.841232009999999</v>
      </c>
      <c r="E30883">
        <v>6.2375284789999998</v>
      </c>
    </row>
    <row r="30884" spans="1:5" x14ac:dyDescent="0.25">
      <c r="A30884" s="12">
        <v>44091.6875</v>
      </c>
      <c r="B30884">
        <v>456.00126019999999</v>
      </c>
      <c r="C30884">
        <v>26.065488720000001</v>
      </c>
      <c r="D30884">
        <v>49.933975789999998</v>
      </c>
      <c r="E30884">
        <v>6.1897610829999996</v>
      </c>
    </row>
    <row r="30885" spans="1:5" x14ac:dyDescent="0.25">
      <c r="A30885" s="12">
        <v>44091.697916666664</v>
      </c>
      <c r="B30885">
        <v>416.51407749999998</v>
      </c>
      <c r="C30885">
        <v>25.74680021</v>
      </c>
      <c r="D30885">
        <v>47.816578219999997</v>
      </c>
      <c r="E30885">
        <v>6.1402949219999998</v>
      </c>
    </row>
    <row r="30886" spans="1:5" x14ac:dyDescent="0.25">
      <c r="A30886" s="12">
        <v>44091.708333333336</v>
      </c>
      <c r="B30886">
        <v>374.97091330000001</v>
      </c>
      <c r="C30886">
        <v>25.244837700000001</v>
      </c>
      <c r="D30886">
        <v>45.423989409999997</v>
      </c>
      <c r="E30886">
        <v>6.0897460939999997</v>
      </c>
    </row>
    <row r="30887" spans="1:5" x14ac:dyDescent="0.25">
      <c r="A30887" s="12">
        <v>44091.71875</v>
      </c>
      <c r="B30887">
        <v>332.0140978</v>
      </c>
      <c r="C30887">
        <v>24.73229508</v>
      </c>
      <c r="D30887">
        <v>42.837752260000002</v>
      </c>
      <c r="E30887">
        <v>6.0366660159999999</v>
      </c>
    </row>
    <row r="30888" spans="1:5" x14ac:dyDescent="0.25">
      <c r="A30888" s="12">
        <v>44091.729166666664</v>
      </c>
      <c r="B30888">
        <v>287.84468450000003</v>
      </c>
      <c r="C30888">
        <v>24.386918009999999</v>
      </c>
      <c r="D30888">
        <v>40.25444581</v>
      </c>
      <c r="E30888">
        <v>5.9792032769999999</v>
      </c>
    </row>
    <row r="30889" spans="1:5" x14ac:dyDescent="0.25">
      <c r="A30889" s="12">
        <v>44091.739583333336</v>
      </c>
      <c r="B30889">
        <v>243.45629059999999</v>
      </c>
      <c r="C30889">
        <v>24.212778870000001</v>
      </c>
      <c r="D30889">
        <v>37.794718889999999</v>
      </c>
      <c r="E30889">
        <v>5.9160092210000004</v>
      </c>
    </row>
    <row r="30890" spans="1:5" x14ac:dyDescent="0.25">
      <c r="A30890" s="12">
        <v>44091.75</v>
      </c>
      <c r="B30890">
        <v>198.9150018</v>
      </c>
      <c r="C30890">
        <v>24.101234389999998</v>
      </c>
      <c r="D30890">
        <v>35.431488809999998</v>
      </c>
      <c r="E30890">
        <v>5.8473770490000003</v>
      </c>
    </row>
    <row r="30891" spans="1:5" x14ac:dyDescent="0.25">
      <c r="A30891" s="12">
        <v>44091.760416666664</v>
      </c>
      <c r="B30891">
        <v>158.1690361</v>
      </c>
      <c r="C30891">
        <v>23.999698240000001</v>
      </c>
      <c r="D30891">
        <v>33.184564620000003</v>
      </c>
      <c r="E30891">
        <v>5.7748104509999996</v>
      </c>
    </row>
    <row r="30892" spans="1:5" x14ac:dyDescent="0.25">
      <c r="A30892" s="12">
        <v>44091.770833333336</v>
      </c>
      <c r="B30892">
        <v>118.01245900000001</v>
      </c>
      <c r="C30892">
        <v>23.874305790000001</v>
      </c>
      <c r="D30892">
        <v>31.028309369999999</v>
      </c>
      <c r="E30892">
        <v>5.6999122330000001</v>
      </c>
    </row>
    <row r="30893" spans="1:5" x14ac:dyDescent="0.25">
      <c r="A30893" s="12">
        <v>44091.78125</v>
      </c>
      <c r="B30893">
        <v>80.220170890000006</v>
      </c>
      <c r="C30893">
        <v>23.712176020000001</v>
      </c>
      <c r="D30893">
        <v>28.90261997</v>
      </c>
      <c r="E30893">
        <v>5.6235331009999996</v>
      </c>
    </row>
    <row r="30894" spans="1:5" x14ac:dyDescent="0.25">
      <c r="A30894" s="12">
        <v>44091.791666666664</v>
      </c>
      <c r="B30894">
        <v>29.468496900000002</v>
      </c>
      <c r="C30894">
        <v>23.52295861</v>
      </c>
      <c r="D30894">
        <v>26.454509770000001</v>
      </c>
      <c r="E30894">
        <v>5.5445335519999999</v>
      </c>
    </row>
    <row r="30895" spans="1:5" x14ac:dyDescent="0.25">
      <c r="A30895" s="12">
        <v>44091.802083333336</v>
      </c>
      <c r="B30895">
        <v>14.70259772</v>
      </c>
      <c r="C30895">
        <v>23.318829940000001</v>
      </c>
      <c r="D30895">
        <v>24.568368280000001</v>
      </c>
      <c r="E30895">
        <v>5.4604494419999998</v>
      </c>
    </row>
    <row r="30896" spans="1:5" x14ac:dyDescent="0.25">
      <c r="A30896" s="12">
        <v>44091.8125</v>
      </c>
      <c r="B30896">
        <v>0.84497217499999999</v>
      </c>
      <c r="C30896">
        <v>23.110170549999999</v>
      </c>
      <c r="D30896">
        <v>23.619663389999999</v>
      </c>
      <c r="E30896">
        <v>5.3659667090000003</v>
      </c>
    </row>
    <row r="30897" spans="1:5" x14ac:dyDescent="0.25">
      <c r="A30897" s="12">
        <v>44091.822916666664</v>
      </c>
      <c r="B30897">
        <v>0</v>
      </c>
      <c r="C30897">
        <v>22.899825400000001</v>
      </c>
      <c r="D30897">
        <v>23.027118250000001</v>
      </c>
      <c r="E30897">
        <v>5.2469773630000001</v>
      </c>
    </row>
    <row r="30898" spans="1:5" x14ac:dyDescent="0.25">
      <c r="A30898" s="12">
        <v>44091.833333333336</v>
      </c>
      <c r="B30898">
        <v>0</v>
      </c>
      <c r="C30898">
        <v>22.682844559999999</v>
      </c>
      <c r="D30898">
        <v>22.791334979999998</v>
      </c>
      <c r="E30898">
        <v>5.1092037860000001</v>
      </c>
    </row>
    <row r="30899" spans="1:5" x14ac:dyDescent="0.25">
      <c r="A30899" s="12">
        <v>44091.84375</v>
      </c>
      <c r="B30899">
        <v>0</v>
      </c>
      <c r="C30899">
        <v>22.453679959999999</v>
      </c>
      <c r="D30899">
        <v>22.568262260000001</v>
      </c>
      <c r="E30899">
        <v>4.9878548560000002</v>
      </c>
    </row>
    <row r="30900" spans="1:5" x14ac:dyDescent="0.25">
      <c r="A30900" s="12">
        <v>44091.854166666664</v>
      </c>
      <c r="B30900">
        <v>0</v>
      </c>
      <c r="C30900">
        <v>22.205984369999999</v>
      </c>
      <c r="D30900">
        <v>22.32983217</v>
      </c>
      <c r="E30900">
        <v>4.9157518299999996</v>
      </c>
    </row>
    <row r="30901" spans="1:5" x14ac:dyDescent="0.25">
      <c r="A30901" s="12">
        <v>44091.864583333336</v>
      </c>
      <c r="B30901">
        <v>0</v>
      </c>
      <c r="C30901">
        <v>21.930663750000001</v>
      </c>
      <c r="D30901">
        <v>22.068324059999998</v>
      </c>
      <c r="E30901">
        <v>4.8827078420000003</v>
      </c>
    </row>
    <row r="30902" spans="1:5" x14ac:dyDescent="0.25">
      <c r="A30902" s="12">
        <v>44091.875</v>
      </c>
      <c r="B30902">
        <v>0</v>
      </c>
      <c r="C30902">
        <v>21.6301241</v>
      </c>
      <c r="D30902">
        <v>21.780393929999999</v>
      </c>
      <c r="E30902">
        <v>4.8607606130000001</v>
      </c>
    </row>
    <row r="30903" spans="1:5" x14ac:dyDescent="0.25">
      <c r="A30903" s="12">
        <v>44091.885416666664</v>
      </c>
      <c r="B30903">
        <v>0</v>
      </c>
      <c r="C30903">
        <v>21.321518269999999</v>
      </c>
      <c r="D30903">
        <v>21.475821180000001</v>
      </c>
      <c r="E30903">
        <v>4.8464077239999996</v>
      </c>
    </row>
    <row r="30904" spans="1:5" x14ac:dyDescent="0.25">
      <c r="A30904" s="12">
        <v>44091.895833333336</v>
      </c>
      <c r="B30904">
        <v>0</v>
      </c>
      <c r="C30904">
        <v>21.021362109999998</v>
      </c>
      <c r="D30904">
        <v>21.171440189999998</v>
      </c>
      <c r="E30904">
        <v>4.8408881189999997</v>
      </c>
    </row>
    <row r="30905" spans="1:5" x14ac:dyDescent="0.25">
      <c r="A30905" s="12">
        <v>44091.90625</v>
      </c>
      <c r="B30905">
        <v>0</v>
      </c>
      <c r="C30905">
        <v>20.730006530000001</v>
      </c>
      <c r="D30905">
        <v>20.875684320000001</v>
      </c>
      <c r="E30905">
        <v>4.841796875</v>
      </c>
    </row>
    <row r="30906" spans="1:5" x14ac:dyDescent="0.25">
      <c r="A30906" s="12">
        <v>44091.916666666664</v>
      </c>
      <c r="B30906">
        <v>0</v>
      </c>
      <c r="C30906">
        <v>20.44244514</v>
      </c>
      <c r="D30906">
        <v>20.586225840000001</v>
      </c>
      <c r="E30906">
        <v>4.8449999999999998</v>
      </c>
    </row>
    <row r="30907" spans="1:5" x14ac:dyDescent="0.25">
      <c r="A30907" s="12">
        <v>44091.927083333336</v>
      </c>
      <c r="B30907">
        <v>0</v>
      </c>
      <c r="C30907">
        <v>20.164246339999998</v>
      </c>
      <c r="D30907">
        <v>20.303345740000001</v>
      </c>
      <c r="E30907">
        <v>4.8482031250000004</v>
      </c>
    </row>
    <row r="30908" spans="1:5" x14ac:dyDescent="0.25">
      <c r="A30908" s="12">
        <v>44091.9375</v>
      </c>
      <c r="B30908">
        <v>0</v>
      </c>
      <c r="C30908">
        <v>19.902325770000001</v>
      </c>
      <c r="D30908">
        <v>20.033286059999998</v>
      </c>
      <c r="E30908">
        <v>4.8481171239999998</v>
      </c>
    </row>
    <row r="30909" spans="1:5" x14ac:dyDescent="0.25">
      <c r="A30909" s="12">
        <v>44091.947916666664</v>
      </c>
      <c r="B30909">
        <v>0</v>
      </c>
      <c r="C30909">
        <v>19.657249570000001</v>
      </c>
      <c r="D30909">
        <v>19.779787670000001</v>
      </c>
      <c r="E30909">
        <v>4.8345955140000001</v>
      </c>
    </row>
    <row r="30910" spans="1:5" x14ac:dyDescent="0.25">
      <c r="A30910" s="12">
        <v>44091.958333333336</v>
      </c>
      <c r="B30910">
        <v>0</v>
      </c>
      <c r="C30910">
        <v>19.42508149</v>
      </c>
      <c r="D30910">
        <v>19.541165530000001</v>
      </c>
      <c r="E30910">
        <v>4.8016507060000002</v>
      </c>
    </row>
    <row r="30911" spans="1:5" x14ac:dyDescent="0.25">
      <c r="A30911" s="12">
        <v>44091.96875</v>
      </c>
      <c r="B30911">
        <v>0</v>
      </c>
      <c r="C30911">
        <v>19.203536620000001</v>
      </c>
      <c r="D30911">
        <v>19.314309049999999</v>
      </c>
      <c r="E30911">
        <v>4.7544921880000004</v>
      </c>
    </row>
    <row r="30912" spans="1:5" x14ac:dyDescent="0.25">
      <c r="A30912" s="12">
        <v>44091.979166666664</v>
      </c>
      <c r="B30912">
        <v>0</v>
      </c>
      <c r="C30912">
        <v>18.991156610000001</v>
      </c>
      <c r="D30912">
        <v>19.097346609999999</v>
      </c>
      <c r="E30912">
        <v>4.6969015560000003</v>
      </c>
    </row>
    <row r="30913" spans="1:5" x14ac:dyDescent="0.25">
      <c r="A30913" s="12">
        <v>44091.989583333336</v>
      </c>
      <c r="B30913">
        <v>0</v>
      </c>
      <c r="C30913">
        <v>18.787867840000001</v>
      </c>
      <c r="D30913">
        <v>18.88951222</v>
      </c>
      <c r="E30913">
        <v>4.6160622260000004</v>
      </c>
    </row>
    <row r="30914" spans="1:5" x14ac:dyDescent="0.25">
      <c r="A30914" s="12">
        <v>44092</v>
      </c>
      <c r="B30914">
        <v>0</v>
      </c>
      <c r="C30914">
        <v>18.593183589999999</v>
      </c>
      <c r="D30914">
        <v>18.69052572</v>
      </c>
      <c r="E30914">
        <v>4.5030902480000004</v>
      </c>
    </row>
    <row r="30915" spans="1:5" x14ac:dyDescent="0.25">
      <c r="A30915" s="12">
        <v>44092.010416666664</v>
      </c>
      <c r="B30915">
        <v>0</v>
      </c>
      <c r="C30915">
        <v>18.404801429999999</v>
      </c>
      <c r="D30915">
        <v>18.498992510000001</v>
      </c>
      <c r="E30915">
        <v>4.3698034720000001</v>
      </c>
    </row>
    <row r="30916" spans="1:5" x14ac:dyDescent="0.25">
      <c r="A30916" s="12">
        <v>44092.020833333336</v>
      </c>
      <c r="B30916">
        <v>0</v>
      </c>
      <c r="C30916">
        <v>18.222181800000001</v>
      </c>
      <c r="D30916">
        <v>18.313491620000001</v>
      </c>
      <c r="E30916">
        <v>4.223377106</v>
      </c>
    </row>
    <row r="30917" spans="1:5" x14ac:dyDescent="0.25">
      <c r="A30917" s="12">
        <v>44092.03125</v>
      </c>
      <c r="B30917">
        <v>0</v>
      </c>
      <c r="C30917">
        <v>18.045000000000002</v>
      </c>
      <c r="D30917">
        <v>18.133590900000002</v>
      </c>
      <c r="E30917">
        <v>4.0633574939999999</v>
      </c>
    </row>
    <row r="30918" spans="1:5" x14ac:dyDescent="0.25">
      <c r="A30918" s="12">
        <v>44092.041666666664</v>
      </c>
      <c r="B30918">
        <v>0</v>
      </c>
      <c r="C30918">
        <v>17.87</v>
      </c>
      <c r="D30918">
        <v>17.9575</v>
      </c>
      <c r="E30918">
        <v>3.896167535</v>
      </c>
    </row>
    <row r="30919" spans="1:5" x14ac:dyDescent="0.25">
      <c r="A30919" s="12">
        <v>44092.052083333336</v>
      </c>
      <c r="B30919">
        <v>0</v>
      </c>
      <c r="C30919">
        <v>17.695</v>
      </c>
      <c r="D30919">
        <v>17.782499999999999</v>
      </c>
      <c r="E30919">
        <v>3.7283548899999999</v>
      </c>
    </row>
    <row r="30920" spans="1:5" x14ac:dyDescent="0.25">
      <c r="A30920" s="12">
        <v>44092.0625</v>
      </c>
      <c r="B30920">
        <v>0</v>
      </c>
      <c r="C30920">
        <v>17.518582179999999</v>
      </c>
      <c r="D30920">
        <v>17.606791090000002</v>
      </c>
      <c r="E30920">
        <v>3.5607731120000001</v>
      </c>
    </row>
    <row r="30921" spans="1:5" x14ac:dyDescent="0.25">
      <c r="A30921" s="12">
        <v>44092.072916666664</v>
      </c>
      <c r="B30921">
        <v>0</v>
      </c>
      <c r="C30921">
        <v>17.334467589999999</v>
      </c>
      <c r="D30921">
        <v>17.426524879999999</v>
      </c>
      <c r="E30921">
        <v>3.3971873349999999</v>
      </c>
    </row>
    <row r="30922" spans="1:5" x14ac:dyDescent="0.25">
      <c r="A30922" s="12">
        <v>44092.083333333336</v>
      </c>
      <c r="B30922">
        <v>0</v>
      </c>
      <c r="C30922">
        <v>17.14569444</v>
      </c>
      <c r="D30922">
        <v>17.240081020000002</v>
      </c>
      <c r="E30922">
        <v>3.2357688489999998</v>
      </c>
    </row>
    <row r="30923" spans="1:5" x14ac:dyDescent="0.25">
      <c r="A30923" s="12">
        <v>44092.09375</v>
      </c>
      <c r="B30923">
        <v>0</v>
      </c>
      <c r="C30923">
        <v>16.969884260000001</v>
      </c>
      <c r="D30923">
        <v>17.05778935</v>
      </c>
      <c r="E30923">
        <v>3.0659403109999999</v>
      </c>
    </row>
    <row r="30924" spans="1:5" x14ac:dyDescent="0.25">
      <c r="A30924" s="12">
        <v>44092.104166666664</v>
      </c>
      <c r="B30924">
        <v>0</v>
      </c>
      <c r="C30924">
        <v>16.825404949999999</v>
      </c>
      <c r="D30924">
        <v>16.8976446</v>
      </c>
      <c r="E30924">
        <v>2.872945117</v>
      </c>
    </row>
    <row r="30925" spans="1:5" x14ac:dyDescent="0.25">
      <c r="A30925" s="12">
        <v>44092.114583333336</v>
      </c>
      <c r="B30925">
        <v>0</v>
      </c>
      <c r="C30925">
        <v>16.716695349999998</v>
      </c>
      <c r="D30925">
        <v>16.771050150000001</v>
      </c>
      <c r="E30925">
        <v>2.635223415</v>
      </c>
    </row>
    <row r="30926" spans="1:5" x14ac:dyDescent="0.25">
      <c r="A30926" s="12">
        <v>44092.125</v>
      </c>
      <c r="B30926">
        <v>0</v>
      </c>
      <c r="C30926">
        <v>16.629104659999999</v>
      </c>
      <c r="D30926">
        <v>16.672900009999999</v>
      </c>
      <c r="E30926">
        <v>2.361147442</v>
      </c>
    </row>
    <row r="30927" spans="1:5" x14ac:dyDescent="0.25">
      <c r="A30927" s="12">
        <v>44092.135416666664</v>
      </c>
      <c r="B30927">
        <v>0</v>
      </c>
      <c r="C30927">
        <v>16.54199148</v>
      </c>
      <c r="D30927">
        <v>16.585548070000002</v>
      </c>
      <c r="E30927">
        <v>2.0971261659999998</v>
      </c>
    </row>
    <row r="30928" spans="1:5" x14ac:dyDescent="0.25">
      <c r="A30928" s="12">
        <v>44092.145833333336</v>
      </c>
      <c r="B30928">
        <v>0</v>
      </c>
      <c r="C30928">
        <v>16.43498228</v>
      </c>
      <c r="D30928">
        <v>16.48848688</v>
      </c>
      <c r="E30928">
        <v>1.887763901</v>
      </c>
    </row>
    <row r="30929" spans="1:5" x14ac:dyDescent="0.25">
      <c r="A30929" s="12">
        <v>44092.15625</v>
      </c>
      <c r="B30929">
        <v>0</v>
      </c>
      <c r="C30929">
        <v>16.294908110000001</v>
      </c>
      <c r="D30929">
        <v>16.36494519</v>
      </c>
      <c r="E30929">
        <v>1.730994956</v>
      </c>
    </row>
    <row r="30930" spans="1:5" x14ac:dyDescent="0.25">
      <c r="A30930" s="12">
        <v>44092.166666666664</v>
      </c>
      <c r="B30930">
        <v>0</v>
      </c>
      <c r="C30930">
        <v>16.126685269999999</v>
      </c>
      <c r="D30930">
        <v>16.210796689999999</v>
      </c>
      <c r="E30930">
        <v>1.6004301480000001</v>
      </c>
    </row>
    <row r="30931" spans="1:5" x14ac:dyDescent="0.25">
      <c r="A30931" s="12">
        <v>44092.177083333336</v>
      </c>
      <c r="B30931">
        <v>0</v>
      </c>
      <c r="C30931">
        <v>15.946896949999999</v>
      </c>
      <c r="D30931">
        <v>16.036791109999999</v>
      </c>
      <c r="E30931">
        <v>1.4909692619999999</v>
      </c>
    </row>
    <row r="30932" spans="1:5" x14ac:dyDescent="0.25">
      <c r="A30932" s="12">
        <v>44092.1875</v>
      </c>
      <c r="B30932">
        <v>0</v>
      </c>
      <c r="C30932">
        <v>15.771960679999999</v>
      </c>
      <c r="D30932">
        <v>15.85942882</v>
      </c>
      <c r="E30932">
        <v>1.401188535</v>
      </c>
    </row>
    <row r="30933" spans="1:5" x14ac:dyDescent="0.25">
      <c r="A30933" s="12">
        <v>44092.197916666664</v>
      </c>
      <c r="B30933">
        <v>0</v>
      </c>
      <c r="C30933">
        <v>15.60766812</v>
      </c>
      <c r="D30933">
        <v>15.689814399999999</v>
      </c>
      <c r="E30933">
        <v>1.3228821740000001</v>
      </c>
    </row>
    <row r="30934" spans="1:5" x14ac:dyDescent="0.25">
      <c r="A30934" s="12">
        <v>44092.208333333336</v>
      </c>
      <c r="B30934">
        <v>0</v>
      </c>
      <c r="C30934">
        <v>15.44692642</v>
      </c>
      <c r="D30934">
        <v>15.52729727</v>
      </c>
      <c r="E30934">
        <v>1.2528688379999999</v>
      </c>
    </row>
    <row r="30935" spans="1:5" x14ac:dyDescent="0.25">
      <c r="A30935" s="12">
        <v>44092.21875</v>
      </c>
      <c r="B30935">
        <v>0</v>
      </c>
      <c r="C30935">
        <v>15.279823970000001</v>
      </c>
      <c r="D30935">
        <v>15.3633752</v>
      </c>
      <c r="E30935">
        <v>1.199992121</v>
      </c>
    </row>
    <row r="30936" spans="1:5" x14ac:dyDescent="0.25">
      <c r="A30936" s="12">
        <v>44092.229166666664</v>
      </c>
      <c r="B30936">
        <v>0</v>
      </c>
      <c r="C30936">
        <v>15.09419254</v>
      </c>
      <c r="D30936">
        <v>15.18700825</v>
      </c>
      <c r="E30936">
        <v>1.1723858380000001</v>
      </c>
    </row>
    <row r="30937" spans="1:5" x14ac:dyDescent="0.25">
      <c r="A30937" s="12">
        <v>44092.239583333336</v>
      </c>
      <c r="B30937">
        <v>0</v>
      </c>
      <c r="C30937">
        <v>14.87221345</v>
      </c>
      <c r="D30937">
        <v>14.983202990000001</v>
      </c>
      <c r="E30937">
        <v>1.16195</v>
      </c>
    </row>
    <row r="30938" spans="1:5" x14ac:dyDescent="0.25">
      <c r="A30938" s="12">
        <v>44092.25</v>
      </c>
      <c r="B30938">
        <v>0</v>
      </c>
      <c r="C30938">
        <v>14.62190992</v>
      </c>
      <c r="D30938">
        <v>14.747061690000001</v>
      </c>
      <c r="E30938">
        <v>1.1556875</v>
      </c>
    </row>
    <row r="30939" spans="1:5" x14ac:dyDescent="0.25">
      <c r="A30939" s="12">
        <v>44092.260416666664</v>
      </c>
      <c r="B30939">
        <v>0</v>
      </c>
      <c r="C30939">
        <v>14.383921109999999</v>
      </c>
      <c r="D30939">
        <v>14.50291552</v>
      </c>
      <c r="E30939">
        <v>1.1517250000000001</v>
      </c>
    </row>
    <row r="30940" spans="1:5" x14ac:dyDescent="0.25">
      <c r="A30940" s="12">
        <v>44092.270833333336</v>
      </c>
      <c r="B30940">
        <v>0</v>
      </c>
      <c r="C30940">
        <v>14.195251560000001</v>
      </c>
      <c r="D30940">
        <v>14.289586330000001</v>
      </c>
      <c r="E30940">
        <v>1.1516380859999999</v>
      </c>
    </row>
    <row r="30941" spans="1:5" x14ac:dyDescent="0.25">
      <c r="A30941" s="12">
        <v>44092.28125</v>
      </c>
      <c r="B30941">
        <v>0</v>
      </c>
      <c r="C30941">
        <v>14.044934209999999</v>
      </c>
      <c r="D30941">
        <v>14.12009288</v>
      </c>
      <c r="E30941">
        <v>1.1634570310000001</v>
      </c>
    </row>
    <row r="30942" spans="1:5" x14ac:dyDescent="0.25">
      <c r="A30942" s="12">
        <v>44092.291666666664</v>
      </c>
      <c r="B30942">
        <v>0</v>
      </c>
      <c r="C30942">
        <v>13.91264803</v>
      </c>
      <c r="D30942">
        <v>13.97879112</v>
      </c>
      <c r="E30942">
        <v>1.1921484369999999</v>
      </c>
    </row>
    <row r="30943" spans="1:5" x14ac:dyDescent="0.25">
      <c r="A30943" s="12">
        <v>44092.302083333336</v>
      </c>
      <c r="B30943">
        <v>3.7313719230000002</v>
      </c>
      <c r="C30943">
        <v>13.81628289</v>
      </c>
      <c r="D30943">
        <v>13.98271001</v>
      </c>
      <c r="E30943">
        <v>1.2330273439999999</v>
      </c>
    </row>
    <row r="30944" spans="1:5" x14ac:dyDescent="0.25">
      <c r="A30944" s="12">
        <v>44092.3125</v>
      </c>
      <c r="B30944">
        <v>22.18631676</v>
      </c>
      <c r="C30944">
        <v>13.777859660000001</v>
      </c>
      <c r="D30944">
        <v>14.61685668</v>
      </c>
      <c r="E30944">
        <v>1.2846783580000001</v>
      </c>
    </row>
    <row r="30945" spans="1:5" x14ac:dyDescent="0.25">
      <c r="A30945" s="12">
        <v>44092.322916666664</v>
      </c>
      <c r="B30945">
        <v>36.757811109999999</v>
      </c>
      <c r="C30945">
        <v>13.795964740000001</v>
      </c>
      <c r="D30945">
        <v>15.646718659999999</v>
      </c>
      <c r="E30945">
        <v>1.3669493850000001</v>
      </c>
    </row>
    <row r="30946" spans="1:5" x14ac:dyDescent="0.25">
      <c r="A30946" s="12">
        <v>44092.333333333336</v>
      </c>
      <c r="B30946">
        <v>92.123970099999994</v>
      </c>
      <c r="C30946">
        <v>13.852959500000001</v>
      </c>
      <c r="D30946">
        <v>17.87145378</v>
      </c>
      <c r="E30946">
        <v>1.4822930519999999</v>
      </c>
    </row>
    <row r="30947" spans="1:5" x14ac:dyDescent="0.25">
      <c r="A30947" s="12">
        <v>44092.34375</v>
      </c>
      <c r="B30947">
        <v>130.98896809999999</v>
      </c>
      <c r="C30947">
        <v>13.93770919</v>
      </c>
      <c r="D30947">
        <v>20.872008269999998</v>
      </c>
      <c r="E30947">
        <v>1.593747091</v>
      </c>
    </row>
    <row r="30948" spans="1:5" x14ac:dyDescent="0.25">
      <c r="A30948" s="12">
        <v>44092.354166666664</v>
      </c>
      <c r="B30948">
        <v>171.73574500000001</v>
      </c>
      <c r="C30948">
        <v>14.05115754</v>
      </c>
      <c r="D30948">
        <v>23.42577773</v>
      </c>
      <c r="E30948">
        <v>1.6644541020000001</v>
      </c>
    </row>
    <row r="30949" spans="1:5" x14ac:dyDescent="0.25">
      <c r="A30949" s="12">
        <v>44092.364583333336</v>
      </c>
      <c r="B30949">
        <v>214.3626065</v>
      </c>
      <c r="C30949">
        <v>14.244862879999999</v>
      </c>
      <c r="D30949">
        <v>26.15127356</v>
      </c>
      <c r="E30949">
        <v>1.698827128</v>
      </c>
    </row>
    <row r="30950" spans="1:5" x14ac:dyDescent="0.25">
      <c r="A30950" s="12">
        <v>44092.375</v>
      </c>
      <c r="B30950">
        <v>257.66232330000003</v>
      </c>
      <c r="C30950">
        <v>14.5473751</v>
      </c>
      <c r="D30950">
        <v>29.053203060000001</v>
      </c>
      <c r="E30950">
        <v>1.7218085110000001</v>
      </c>
    </row>
    <row r="30951" spans="1:5" x14ac:dyDescent="0.25">
      <c r="A30951" s="12">
        <v>44092.385416666664</v>
      </c>
      <c r="B30951">
        <v>300.74128819999999</v>
      </c>
      <c r="C30951">
        <v>14.91262059</v>
      </c>
      <c r="D30951">
        <v>32.054809550000002</v>
      </c>
      <c r="E30951">
        <v>1.7384920210000001</v>
      </c>
    </row>
    <row r="30952" spans="1:5" x14ac:dyDescent="0.25">
      <c r="A30952" s="12">
        <v>44092.395833333336</v>
      </c>
      <c r="B30952">
        <v>343.38812339999998</v>
      </c>
      <c r="C30952">
        <v>15.29134146</v>
      </c>
      <c r="D30952">
        <v>35.074879379999999</v>
      </c>
      <c r="E30952">
        <v>1.749405844</v>
      </c>
    </row>
    <row r="30953" spans="1:5" x14ac:dyDescent="0.25">
      <c r="A30953" s="12">
        <v>44092.40625</v>
      </c>
      <c r="B30953">
        <v>384.60678009999998</v>
      </c>
      <c r="C30953">
        <v>15.6867865</v>
      </c>
      <c r="D30953">
        <v>38.054158149999999</v>
      </c>
      <c r="E30953">
        <v>1.755888889</v>
      </c>
    </row>
    <row r="30954" spans="1:5" x14ac:dyDescent="0.25">
      <c r="A30954" s="12">
        <v>44092.416666666664</v>
      </c>
      <c r="B30954">
        <v>424.386751</v>
      </c>
      <c r="C30954">
        <v>16.117518660000002</v>
      </c>
      <c r="D30954">
        <v>40.972214739999998</v>
      </c>
      <c r="E30954">
        <v>1.7601041669999999</v>
      </c>
    </row>
    <row r="30955" spans="1:5" x14ac:dyDescent="0.25">
      <c r="A30955" s="12">
        <v>44092.427083333336</v>
      </c>
      <c r="B30955">
        <v>462.62174440000001</v>
      </c>
      <c r="C30955">
        <v>16.565574210000001</v>
      </c>
      <c r="D30955">
        <v>43.82429398</v>
      </c>
      <c r="E30955">
        <v>1.764263889</v>
      </c>
    </row>
    <row r="30956" spans="1:5" x14ac:dyDescent="0.25">
      <c r="A30956" s="12">
        <v>44092.4375</v>
      </c>
      <c r="B30956">
        <v>498.51374279999999</v>
      </c>
      <c r="C30956">
        <v>17.007371259999999</v>
      </c>
      <c r="D30956">
        <v>46.558986400000002</v>
      </c>
      <c r="E30956">
        <v>1.7708942059999999</v>
      </c>
    </row>
    <row r="30957" spans="1:5" x14ac:dyDescent="0.25">
      <c r="A30957" s="12">
        <v>44092.447916666664</v>
      </c>
      <c r="B30957">
        <v>532.15738080000006</v>
      </c>
      <c r="C30957">
        <v>17.435098920000001</v>
      </c>
      <c r="D30957">
        <v>49.134464999999999</v>
      </c>
      <c r="E30957">
        <v>1.7833832469999999</v>
      </c>
    </row>
    <row r="30958" spans="1:5" x14ac:dyDescent="0.25">
      <c r="A30958" s="12">
        <v>44092.458333333336</v>
      </c>
      <c r="B30958">
        <v>563.24833720000004</v>
      </c>
      <c r="C30958">
        <v>17.85873424</v>
      </c>
      <c r="D30958">
        <v>51.54189787</v>
      </c>
      <c r="E30958">
        <v>1.801809896</v>
      </c>
    </row>
    <row r="30959" spans="1:5" x14ac:dyDescent="0.25">
      <c r="A30959" s="12">
        <v>44092.46875</v>
      </c>
      <c r="B30959">
        <v>591.68283489999999</v>
      </c>
      <c r="C30959">
        <v>18.291044629999998</v>
      </c>
      <c r="D30959">
        <v>53.782094069999999</v>
      </c>
      <c r="E30959">
        <v>1.8219379339999999</v>
      </c>
    </row>
    <row r="30960" spans="1:5" x14ac:dyDescent="0.25">
      <c r="A30960" s="12">
        <v>44092.479166666664</v>
      </c>
      <c r="B30960">
        <v>617.06057650000002</v>
      </c>
      <c r="C30960">
        <v>18.744492730000001</v>
      </c>
      <c r="D30960">
        <v>55.858193129999997</v>
      </c>
      <c r="E30960">
        <v>1.8397829859999999</v>
      </c>
    </row>
    <row r="30961" spans="1:5" x14ac:dyDescent="0.25">
      <c r="A30961" s="12">
        <v>44092.489583333336</v>
      </c>
      <c r="B30961">
        <v>639.57559920000006</v>
      </c>
      <c r="C30961">
        <v>19.228155829999999</v>
      </c>
      <c r="D30961">
        <v>57.777742570000001</v>
      </c>
      <c r="E30961">
        <v>1.8560481769999999</v>
      </c>
    </row>
    <row r="30962" spans="1:5" x14ac:dyDescent="0.25">
      <c r="A30962" s="12">
        <v>44092.5</v>
      </c>
      <c r="B30962">
        <v>658.72671379999997</v>
      </c>
      <c r="C30962">
        <v>19.736475949999999</v>
      </c>
      <c r="D30962">
        <v>59.532244370000001</v>
      </c>
      <c r="E30962">
        <v>1.871835938</v>
      </c>
    </row>
    <row r="30963" spans="1:5" x14ac:dyDescent="0.25">
      <c r="A30963" s="12">
        <v>44092.510416666664</v>
      </c>
      <c r="B30963">
        <v>674.7104501</v>
      </c>
      <c r="C30963">
        <v>20.2520089</v>
      </c>
      <c r="D30963">
        <v>61.103257360000001</v>
      </c>
      <c r="E30963">
        <v>1.8839778650000001</v>
      </c>
    </row>
    <row r="30964" spans="1:5" x14ac:dyDescent="0.25">
      <c r="A30964" s="12">
        <v>44092.520833333336</v>
      </c>
      <c r="B30964">
        <v>687.32521970000005</v>
      </c>
      <c r="C30964">
        <v>20.760990679999999</v>
      </c>
      <c r="D30964">
        <v>62.481395499999998</v>
      </c>
      <c r="E30964">
        <v>1.8893245439999999</v>
      </c>
    </row>
    <row r="30965" spans="1:5" x14ac:dyDescent="0.25">
      <c r="A30965" s="12">
        <v>44092.53125</v>
      </c>
      <c r="B30965">
        <v>696.56814099999997</v>
      </c>
      <c r="C30965">
        <v>21.273743289999999</v>
      </c>
      <c r="D30965">
        <v>63.66035342</v>
      </c>
      <c r="E30965">
        <v>1.89</v>
      </c>
    </row>
    <row r="30966" spans="1:5" x14ac:dyDescent="0.25">
      <c r="A30966" s="12">
        <v>44092.541666666664</v>
      </c>
      <c r="B30966">
        <v>702.2385554</v>
      </c>
      <c r="C30966">
        <v>21.78997141</v>
      </c>
      <c r="D30966">
        <v>64.633754350000004</v>
      </c>
      <c r="E30966">
        <v>1.89</v>
      </c>
    </row>
    <row r="30967" spans="1:5" x14ac:dyDescent="0.25">
      <c r="A30967" s="12">
        <v>44092.552083333336</v>
      </c>
      <c r="B30967">
        <v>704.33337459999996</v>
      </c>
      <c r="C30967">
        <v>22.27421477</v>
      </c>
      <c r="D30967">
        <v>65.373262830000002</v>
      </c>
      <c r="E30967">
        <v>1.89</v>
      </c>
    </row>
    <row r="30968" spans="1:5" x14ac:dyDescent="0.25">
      <c r="A30968" s="12">
        <v>44092.5625</v>
      </c>
      <c r="B30968">
        <v>702.95167760000004</v>
      </c>
      <c r="C30968">
        <v>22.688447270000001</v>
      </c>
      <c r="D30968">
        <v>65.846566139999993</v>
      </c>
      <c r="E30968">
        <v>1.8877682979999999</v>
      </c>
    </row>
    <row r="30969" spans="1:5" x14ac:dyDescent="0.25">
      <c r="A30969" s="12">
        <v>44092.572916666664</v>
      </c>
      <c r="B30969">
        <v>698.09153930000002</v>
      </c>
      <c r="C30969">
        <v>23.024697069999998</v>
      </c>
      <c r="D30969">
        <v>66.047337339999999</v>
      </c>
      <c r="E30969">
        <v>1.8708100329999999</v>
      </c>
    </row>
    <row r="30970" spans="1:5" x14ac:dyDescent="0.25">
      <c r="A30970" s="12">
        <v>44092.583333333336</v>
      </c>
      <c r="B30970">
        <v>689.7497889</v>
      </c>
      <c r="C30970">
        <v>23.31189247</v>
      </c>
      <c r="D30970">
        <v>66.00110359</v>
      </c>
      <c r="E30970">
        <v>1.834621711</v>
      </c>
    </row>
    <row r="30971" spans="1:5" x14ac:dyDescent="0.25">
      <c r="A30971" s="12">
        <v>44092.59375</v>
      </c>
      <c r="B30971">
        <v>677.82446949999996</v>
      </c>
      <c r="C30971">
        <v>23.587411880000001</v>
      </c>
      <c r="D30971">
        <v>65.727495739999995</v>
      </c>
      <c r="E30971">
        <v>1.7933018089999999</v>
      </c>
    </row>
    <row r="30972" spans="1:5" x14ac:dyDescent="0.25">
      <c r="A30972" s="12">
        <v>44092.604166666664</v>
      </c>
      <c r="B30972">
        <v>662.61318349999999</v>
      </c>
      <c r="C30972">
        <v>23.888438709999999</v>
      </c>
      <c r="D30972">
        <v>65.242194319999996</v>
      </c>
      <c r="E30972">
        <v>1.761503906</v>
      </c>
    </row>
    <row r="30973" spans="1:5" x14ac:dyDescent="0.25">
      <c r="A30973" s="12">
        <v>44092.614583333336</v>
      </c>
      <c r="B30973">
        <v>644.21269729999995</v>
      </c>
      <c r="C30973">
        <v>24.239695309999998</v>
      </c>
      <c r="D30973">
        <v>64.574716899999999</v>
      </c>
      <c r="E30973">
        <v>1.739276316</v>
      </c>
    </row>
    <row r="30974" spans="1:5" x14ac:dyDescent="0.25">
      <c r="A30974" s="12">
        <v>44092.625</v>
      </c>
      <c r="B30974">
        <v>622.41913339999996</v>
      </c>
      <c r="C30974">
        <v>24.621744329999999</v>
      </c>
      <c r="D30974">
        <v>63.73010051</v>
      </c>
      <c r="E30974">
        <v>1.7203782889999999</v>
      </c>
    </row>
    <row r="30975" spans="1:5" x14ac:dyDescent="0.25">
      <c r="A30975" s="12">
        <v>44092.635416666664</v>
      </c>
      <c r="B30975">
        <v>597.73264810000001</v>
      </c>
      <c r="C30975">
        <v>24.981529699999999</v>
      </c>
      <c r="D30975">
        <v>62.685504420000001</v>
      </c>
      <c r="E30975">
        <v>1.706611842</v>
      </c>
    </row>
    <row r="30976" spans="1:5" x14ac:dyDescent="0.25">
      <c r="A30976" s="12">
        <v>44092.645833333336</v>
      </c>
      <c r="B30976">
        <v>569.94548380000003</v>
      </c>
      <c r="C30976">
        <v>25.273500330000001</v>
      </c>
      <c r="D30976">
        <v>61.39596083</v>
      </c>
      <c r="E30976">
        <v>1.7028318440000001</v>
      </c>
    </row>
    <row r="30977" spans="1:5" x14ac:dyDescent="0.25">
      <c r="A30977" s="12">
        <v>44092.65625</v>
      </c>
      <c r="B30977">
        <v>539.25694510000005</v>
      </c>
      <c r="C30977">
        <v>25.515923669999999</v>
      </c>
      <c r="D30977">
        <v>59.838377309999998</v>
      </c>
      <c r="E30977">
        <v>1.7186434660000001</v>
      </c>
    </row>
    <row r="30978" spans="1:5" x14ac:dyDescent="0.25">
      <c r="A30978" s="12">
        <v>44092.666666666664</v>
      </c>
      <c r="B30978">
        <v>506.06407890000003</v>
      </c>
      <c r="C30978">
        <v>25.733328350000001</v>
      </c>
      <c r="D30978">
        <v>58.048193730000001</v>
      </c>
      <c r="E30978">
        <v>1.7558238639999999</v>
      </c>
    </row>
    <row r="30979" spans="1:5" x14ac:dyDescent="0.25">
      <c r="A30979" s="12">
        <v>44092.677083333336</v>
      </c>
      <c r="B30979">
        <v>470.56002430000001</v>
      </c>
      <c r="C30979">
        <v>25.89295791</v>
      </c>
      <c r="D30979">
        <v>56.051162490000003</v>
      </c>
      <c r="E30979">
        <v>1.803231534</v>
      </c>
    </row>
    <row r="30980" spans="1:5" x14ac:dyDescent="0.25">
      <c r="A30980" s="12">
        <v>44092.6875</v>
      </c>
      <c r="B30980">
        <v>432.63576870000003</v>
      </c>
      <c r="C30980">
        <v>25.936748309999999</v>
      </c>
      <c r="D30980">
        <v>53.823306799999997</v>
      </c>
      <c r="E30980">
        <v>1.8491903409999999</v>
      </c>
    </row>
    <row r="30981" spans="1:5" x14ac:dyDescent="0.25">
      <c r="A30981" s="12">
        <v>44092.697916666664</v>
      </c>
      <c r="B30981">
        <v>393.19356260000001</v>
      </c>
      <c r="C30981">
        <v>25.755230390000001</v>
      </c>
      <c r="D30981">
        <v>51.31537359</v>
      </c>
      <c r="E30981">
        <v>1.891356534</v>
      </c>
    </row>
    <row r="30982" spans="1:5" x14ac:dyDescent="0.25">
      <c r="A30982" s="12">
        <v>44092.708333333336</v>
      </c>
      <c r="B30982">
        <v>351.9152957</v>
      </c>
      <c r="C30982">
        <v>25.342959560000001</v>
      </c>
      <c r="D30982">
        <v>48.486909750000002</v>
      </c>
      <c r="E30982">
        <v>1.9342471590000001</v>
      </c>
    </row>
    <row r="30983" spans="1:5" x14ac:dyDescent="0.25">
      <c r="A30983" s="12">
        <v>44092.71875</v>
      </c>
      <c r="B30983">
        <v>309.21914880000003</v>
      </c>
      <c r="C30983">
        <v>24.854443629999999</v>
      </c>
      <c r="D30983">
        <v>45.412504730000002</v>
      </c>
      <c r="E30983">
        <v>1.980205966</v>
      </c>
    </row>
    <row r="30984" spans="1:5" x14ac:dyDescent="0.25">
      <c r="A30984" s="12">
        <v>44092.729166666664</v>
      </c>
      <c r="B30984">
        <v>265.89649750000001</v>
      </c>
      <c r="C30984">
        <v>24.449747389999999</v>
      </c>
      <c r="D30984">
        <v>42.286072079999997</v>
      </c>
      <c r="E30984">
        <v>2.0312081260000001</v>
      </c>
    </row>
    <row r="30985" spans="1:5" x14ac:dyDescent="0.25">
      <c r="A30985" s="12">
        <v>44092.739583333336</v>
      </c>
      <c r="B30985">
        <v>222.2842368</v>
      </c>
      <c r="C30985">
        <v>24.162898599999998</v>
      </c>
      <c r="D30985">
        <v>39.239349169999997</v>
      </c>
      <c r="E30985">
        <v>2.0903758290000001</v>
      </c>
    </row>
    <row r="30986" spans="1:5" x14ac:dyDescent="0.25">
      <c r="A30986" s="12">
        <v>44092.75</v>
      </c>
      <c r="B30986">
        <v>179.1676291</v>
      </c>
      <c r="C30986">
        <v>23.92536625</v>
      </c>
      <c r="D30986">
        <v>36.291031889999999</v>
      </c>
      <c r="E30986">
        <v>2.1569992899999999</v>
      </c>
    </row>
    <row r="30987" spans="1:5" x14ac:dyDescent="0.25">
      <c r="A30987" s="12">
        <v>44092.760416666664</v>
      </c>
      <c r="B30987">
        <v>141.5667163</v>
      </c>
      <c r="C30987">
        <v>23.687638570000001</v>
      </c>
      <c r="D30987">
        <v>33.56233795</v>
      </c>
      <c r="E30987">
        <v>2.2252231299999998</v>
      </c>
    </row>
    <row r="30988" spans="1:5" x14ac:dyDescent="0.25">
      <c r="A30988" s="12">
        <v>44092.770833333336</v>
      </c>
      <c r="B30988">
        <v>104.5872269</v>
      </c>
      <c r="C30988">
        <v>23.410265020000001</v>
      </c>
      <c r="D30988">
        <v>31.01475902</v>
      </c>
      <c r="E30988">
        <v>2.2897215790000001</v>
      </c>
    </row>
    <row r="30989" spans="1:5" x14ac:dyDescent="0.25">
      <c r="A30989" s="12">
        <v>44092.78125</v>
      </c>
      <c r="B30989">
        <v>70.023826630000002</v>
      </c>
      <c r="C30989">
        <v>23.069196259999998</v>
      </c>
      <c r="D30989">
        <v>28.5212124</v>
      </c>
      <c r="E30989">
        <v>2.3519050319999999</v>
      </c>
    </row>
    <row r="30990" spans="1:5" x14ac:dyDescent="0.25">
      <c r="A30990" s="12">
        <v>44092.791666666664</v>
      </c>
      <c r="B30990">
        <v>29.413093620000001</v>
      </c>
      <c r="C30990">
        <v>22.676632390000002</v>
      </c>
      <c r="D30990">
        <v>25.873262319999998</v>
      </c>
      <c r="E30990">
        <v>2.4129599289999999</v>
      </c>
    </row>
    <row r="30991" spans="1:5" x14ac:dyDescent="0.25">
      <c r="A30991" s="12">
        <v>44092.802083333336</v>
      </c>
      <c r="B30991">
        <v>10.181736320000001</v>
      </c>
      <c r="C30991">
        <v>22.26719791</v>
      </c>
      <c r="D30991">
        <v>23.663620139999999</v>
      </c>
      <c r="E30991">
        <v>2.4671028650000002</v>
      </c>
    </row>
    <row r="30992" spans="1:5" x14ac:dyDescent="0.25">
      <c r="A30992" s="12">
        <v>44092.8125</v>
      </c>
      <c r="B30992">
        <v>0.32914323099999998</v>
      </c>
      <c r="C30992">
        <v>21.873601140000002</v>
      </c>
      <c r="D30992">
        <v>22.38616863</v>
      </c>
      <c r="E30992">
        <v>2.5088362630000001</v>
      </c>
    </row>
    <row r="30993" spans="1:5" x14ac:dyDescent="0.25">
      <c r="A30993" s="12">
        <v>44092.822916666664</v>
      </c>
      <c r="B30993">
        <v>0</v>
      </c>
      <c r="C30993">
        <v>21.50176325</v>
      </c>
      <c r="D30993">
        <v>21.697552609999999</v>
      </c>
      <c r="E30993">
        <v>2.5416406249999999</v>
      </c>
    </row>
    <row r="30994" spans="1:5" x14ac:dyDescent="0.25">
      <c r="A30994" s="12">
        <v>44092.833333333336</v>
      </c>
      <c r="B30994">
        <v>0</v>
      </c>
      <c r="C30994">
        <v>21.139588069999999</v>
      </c>
      <c r="D30994">
        <v>21.320675659999999</v>
      </c>
      <c r="E30994">
        <v>2.569969758</v>
      </c>
    </row>
    <row r="30995" spans="1:5" x14ac:dyDescent="0.25">
      <c r="A30995" s="12">
        <v>44092.84375</v>
      </c>
      <c r="B30995">
        <v>0</v>
      </c>
      <c r="C30995">
        <v>20.782965919999999</v>
      </c>
      <c r="D30995">
        <v>20.961276999999999</v>
      </c>
      <c r="E30995">
        <v>2.5903150199999998</v>
      </c>
    </row>
    <row r="30996" spans="1:5" x14ac:dyDescent="0.25">
      <c r="A30996" s="12">
        <v>44092.854166666664</v>
      </c>
      <c r="B30996">
        <v>0</v>
      </c>
      <c r="C30996">
        <v>20.42996544</v>
      </c>
      <c r="D30996">
        <v>20.606465679999999</v>
      </c>
      <c r="E30996">
        <v>2.5974619080000001</v>
      </c>
    </row>
    <row r="30997" spans="1:5" x14ac:dyDescent="0.25">
      <c r="A30997" s="12">
        <v>44092.864583333336</v>
      </c>
      <c r="B30997">
        <v>0</v>
      </c>
      <c r="C30997">
        <v>20.078183630000002</v>
      </c>
      <c r="D30997">
        <v>20.254074540000001</v>
      </c>
      <c r="E30997">
        <v>2.5864109380000002</v>
      </c>
    </row>
    <row r="30998" spans="1:5" x14ac:dyDescent="0.25">
      <c r="A30998" s="12">
        <v>44092.875</v>
      </c>
      <c r="B30998">
        <v>0</v>
      </c>
      <c r="C30998">
        <v>19.729038299999999</v>
      </c>
      <c r="D30998">
        <v>19.903610960000002</v>
      </c>
      <c r="E30998">
        <v>2.5575468749999999</v>
      </c>
    </row>
    <row r="30999" spans="1:5" x14ac:dyDescent="0.25">
      <c r="A30999" s="12">
        <v>44092.885416666664</v>
      </c>
      <c r="B30999">
        <v>0</v>
      </c>
      <c r="C30999">
        <v>19.38840587</v>
      </c>
      <c r="D30999">
        <v>19.558722079999999</v>
      </c>
      <c r="E30999">
        <v>2.5166578130000001</v>
      </c>
    </row>
    <row r="31000" spans="1:5" x14ac:dyDescent="0.25">
      <c r="A31000" s="12">
        <v>44092.895833333336</v>
      </c>
      <c r="B31000">
        <v>0</v>
      </c>
      <c r="C31000">
        <v>19.061843629999998</v>
      </c>
      <c r="D31000">
        <v>19.225124749999999</v>
      </c>
      <c r="E31000">
        <v>2.467149874</v>
      </c>
    </row>
    <row r="31001" spans="1:5" x14ac:dyDescent="0.25">
      <c r="A31001" s="12">
        <v>44092.90625</v>
      </c>
      <c r="B31001">
        <v>0</v>
      </c>
      <c r="C31001">
        <v>18.74910663</v>
      </c>
      <c r="D31001">
        <v>18.905475129999999</v>
      </c>
      <c r="E31001">
        <v>2.3973483920000001</v>
      </c>
    </row>
    <row r="31002" spans="1:5" x14ac:dyDescent="0.25">
      <c r="A31002" s="12">
        <v>44092.916666666664</v>
      </c>
      <c r="B31002">
        <v>0</v>
      </c>
      <c r="C31002">
        <v>18.44758912</v>
      </c>
      <c r="D31002">
        <v>18.598347870000001</v>
      </c>
      <c r="E31002">
        <v>2.301986673</v>
      </c>
    </row>
    <row r="31003" spans="1:5" x14ac:dyDescent="0.25">
      <c r="A31003" s="12">
        <v>44092.927083333336</v>
      </c>
      <c r="B31003">
        <v>0</v>
      </c>
      <c r="C31003">
        <v>18.15802407</v>
      </c>
      <c r="D31003">
        <v>18.302806589999999</v>
      </c>
      <c r="E31003">
        <v>2.1975653949999998</v>
      </c>
    </row>
    <row r="31004" spans="1:5" x14ac:dyDescent="0.25">
      <c r="A31004" s="12">
        <v>44092.9375</v>
      </c>
      <c r="B31004">
        <v>0</v>
      </c>
      <c r="C31004">
        <v>17.88115917</v>
      </c>
      <c r="D31004">
        <v>18.01959162</v>
      </c>
      <c r="E31004">
        <v>2.101685442</v>
      </c>
    </row>
    <row r="31005" spans="1:5" x14ac:dyDescent="0.25">
      <c r="A31005" s="12">
        <v>44092.947916666664</v>
      </c>
      <c r="B31005">
        <v>0</v>
      </c>
      <c r="C31005">
        <v>17.614403880000001</v>
      </c>
      <c r="D31005">
        <v>17.74778152</v>
      </c>
      <c r="E31005">
        <v>2.0161603860000001</v>
      </c>
    </row>
    <row r="31006" spans="1:5" x14ac:dyDescent="0.25">
      <c r="A31006" s="12">
        <v>44092.958333333336</v>
      </c>
      <c r="B31006">
        <v>0</v>
      </c>
      <c r="C31006">
        <v>17.3573047</v>
      </c>
      <c r="D31006">
        <v>17.485854289999999</v>
      </c>
      <c r="E31006">
        <v>1.934808399</v>
      </c>
    </row>
    <row r="31007" spans="1:5" x14ac:dyDescent="0.25">
      <c r="A31007" s="12">
        <v>44092.96875</v>
      </c>
      <c r="B31007">
        <v>0</v>
      </c>
      <c r="C31007">
        <v>17.11497636</v>
      </c>
      <c r="D31007">
        <v>17.23614053</v>
      </c>
      <c r="E31007">
        <v>1.858891933</v>
      </c>
    </row>
    <row r="31008" spans="1:5" x14ac:dyDescent="0.25">
      <c r="A31008" s="12">
        <v>44092.979166666664</v>
      </c>
      <c r="B31008">
        <v>0</v>
      </c>
      <c r="C31008">
        <v>16.892469470000002</v>
      </c>
      <c r="D31008">
        <v>17.00372291</v>
      </c>
      <c r="E31008">
        <v>1.7910838680000001</v>
      </c>
    </row>
    <row r="31009" spans="1:5" x14ac:dyDescent="0.25">
      <c r="A31009" s="12">
        <v>44092.989583333336</v>
      </c>
      <c r="B31009">
        <v>0</v>
      </c>
      <c r="C31009">
        <v>16.68859149</v>
      </c>
      <c r="D31009">
        <v>16.790530480000001</v>
      </c>
      <c r="E31009">
        <v>1.7311685859999999</v>
      </c>
    </row>
    <row r="31010" spans="1:5" x14ac:dyDescent="0.25">
      <c r="A31010" s="12">
        <v>44093</v>
      </c>
      <c r="B31010">
        <v>0</v>
      </c>
      <c r="C31010">
        <v>16.49927014</v>
      </c>
      <c r="D31010">
        <v>16.593930820000001</v>
      </c>
      <c r="E31010">
        <v>1.676941837</v>
      </c>
    </row>
    <row r="31011" spans="1:5" x14ac:dyDescent="0.25">
      <c r="A31011" s="12">
        <v>44093.010416666664</v>
      </c>
      <c r="B31011">
        <v>0</v>
      </c>
      <c r="C31011">
        <v>16.323671390000001</v>
      </c>
      <c r="D31011">
        <v>16.41147076</v>
      </c>
      <c r="E31011">
        <v>1.627012774</v>
      </c>
    </row>
    <row r="31012" spans="1:5" x14ac:dyDescent="0.25">
      <c r="A31012" s="12">
        <v>44093.020833333336</v>
      </c>
      <c r="B31012">
        <v>0</v>
      </c>
      <c r="C31012">
        <v>16.02646524</v>
      </c>
      <c r="D31012">
        <v>16.17506831</v>
      </c>
      <c r="E31012">
        <v>1.581490984</v>
      </c>
    </row>
    <row r="31013" spans="1:5" x14ac:dyDescent="0.25">
      <c r="A31013" s="12">
        <v>44093.03125</v>
      </c>
      <c r="B31013">
        <v>0</v>
      </c>
      <c r="C31013">
        <v>15.73887023</v>
      </c>
      <c r="D31013">
        <v>15.88266774</v>
      </c>
      <c r="E31013">
        <v>1.54</v>
      </c>
    </row>
    <row r="31014" spans="1:5" x14ac:dyDescent="0.25">
      <c r="A31014" s="12">
        <v>44093.041666666664</v>
      </c>
      <c r="B31014">
        <v>0</v>
      </c>
      <c r="C31014">
        <v>15.59153347</v>
      </c>
      <c r="D31014">
        <v>15.665201850000001</v>
      </c>
      <c r="E31014">
        <v>1.5</v>
      </c>
    </row>
    <row r="31015" spans="1:5" x14ac:dyDescent="0.25">
      <c r="A31015" s="12">
        <v>44093.052083333336</v>
      </c>
      <c r="B31015">
        <v>0</v>
      </c>
      <c r="C31015">
        <v>15.44871219</v>
      </c>
      <c r="D31015">
        <v>15.52012283</v>
      </c>
      <c r="E31015">
        <v>1.46</v>
      </c>
    </row>
    <row r="31016" spans="1:5" x14ac:dyDescent="0.25">
      <c r="A31016" s="12">
        <v>44093.0625</v>
      </c>
      <c r="B31016">
        <v>0</v>
      </c>
      <c r="C31016">
        <v>15.307299799999999</v>
      </c>
      <c r="D31016">
        <v>15.378005999999999</v>
      </c>
      <c r="E31016">
        <v>1.41890625</v>
      </c>
    </row>
    <row r="31017" spans="1:5" x14ac:dyDescent="0.25">
      <c r="A31017" s="12">
        <v>44093.072916666664</v>
      </c>
      <c r="B31017">
        <v>0</v>
      </c>
      <c r="C31017">
        <v>15.152635460000001</v>
      </c>
      <c r="D31017">
        <v>15.229967630000001</v>
      </c>
      <c r="E31017">
        <v>1.371875</v>
      </c>
    </row>
    <row r="31018" spans="1:5" x14ac:dyDescent="0.25">
      <c r="A31018" s="12">
        <v>44093.083333333336</v>
      </c>
      <c r="B31018">
        <v>0</v>
      </c>
      <c r="C31018">
        <v>14.99139622</v>
      </c>
      <c r="D31018">
        <v>15.072015840000001</v>
      </c>
      <c r="E31018">
        <v>1.32125</v>
      </c>
    </row>
    <row r="31019" spans="1:5" x14ac:dyDescent="0.25">
      <c r="A31019" s="12">
        <v>44093.09375</v>
      </c>
      <c r="B31019">
        <v>0</v>
      </c>
      <c r="C31019">
        <v>14.864078989999999</v>
      </c>
      <c r="D31019">
        <v>14.9277376</v>
      </c>
      <c r="E31019">
        <v>1.2806249999999999</v>
      </c>
    </row>
    <row r="31020" spans="1:5" x14ac:dyDescent="0.25">
      <c r="A31020" s="12">
        <v>44093.104166666664</v>
      </c>
      <c r="B31020">
        <v>0</v>
      </c>
      <c r="C31020">
        <v>14.80810619</v>
      </c>
      <c r="D31020">
        <v>14.83609259</v>
      </c>
      <c r="E31020">
        <v>1.2692187500000001</v>
      </c>
    </row>
    <row r="31021" spans="1:5" x14ac:dyDescent="0.25">
      <c r="A31021" s="12">
        <v>44093.114583333336</v>
      </c>
      <c r="B31021">
        <v>0</v>
      </c>
      <c r="C31021">
        <v>14.8071875</v>
      </c>
      <c r="D31021">
        <v>14.80764684</v>
      </c>
      <c r="E31021">
        <v>1.3174999999999999</v>
      </c>
    </row>
    <row r="31022" spans="1:5" x14ac:dyDescent="0.25">
      <c r="A31022" s="12">
        <v>44093.125</v>
      </c>
      <c r="B31022">
        <v>0</v>
      </c>
      <c r="C31022">
        <v>14.82</v>
      </c>
      <c r="D31022">
        <v>14.813593750000001</v>
      </c>
      <c r="E31022">
        <v>1.42</v>
      </c>
    </row>
    <row r="31023" spans="1:5" x14ac:dyDescent="0.25">
      <c r="A31023" s="12">
        <v>44093.135416666664</v>
      </c>
      <c r="B31023">
        <v>0</v>
      </c>
      <c r="C31023">
        <v>14.832812499999999</v>
      </c>
      <c r="D31023">
        <v>14.82640625</v>
      </c>
      <c r="E31023">
        <v>1.5225</v>
      </c>
    </row>
    <row r="31024" spans="1:5" x14ac:dyDescent="0.25">
      <c r="A31024" s="12">
        <v>44093.145833333336</v>
      </c>
      <c r="B31024">
        <v>0</v>
      </c>
      <c r="C31024">
        <v>14.83199735</v>
      </c>
      <c r="D31024">
        <v>14.832404929999999</v>
      </c>
      <c r="E31024">
        <v>1.56457286</v>
      </c>
    </row>
    <row r="31025" spans="1:5" x14ac:dyDescent="0.25">
      <c r="A31025" s="12">
        <v>44093.15625</v>
      </c>
      <c r="B31025">
        <v>0</v>
      </c>
      <c r="C31025">
        <v>14.77749371</v>
      </c>
      <c r="D31025">
        <v>14.80474553</v>
      </c>
      <c r="E31025">
        <v>1.505621603</v>
      </c>
    </row>
    <row r="31026" spans="1:5" x14ac:dyDescent="0.25">
      <c r="A31026" s="12">
        <v>44093.166666666664</v>
      </c>
      <c r="B31026">
        <v>0</v>
      </c>
      <c r="C31026">
        <v>14.65564655</v>
      </c>
      <c r="D31026">
        <v>14.716570129999999</v>
      </c>
      <c r="E31026">
        <v>1.3622758150000001</v>
      </c>
    </row>
    <row r="31027" spans="1:5" x14ac:dyDescent="0.25">
      <c r="A31027" s="12">
        <v>44093.177083333336</v>
      </c>
      <c r="B31027">
        <v>0</v>
      </c>
      <c r="C31027">
        <v>14.506787900000001</v>
      </c>
      <c r="D31027">
        <v>14.581217219999999</v>
      </c>
      <c r="E31027">
        <v>1.1910495919999999</v>
      </c>
    </row>
    <row r="31028" spans="1:5" x14ac:dyDescent="0.25">
      <c r="A31028" s="12">
        <v>44093.1875</v>
      </c>
      <c r="B31028">
        <v>0</v>
      </c>
      <c r="C31028">
        <v>14.37276593</v>
      </c>
      <c r="D31028">
        <v>14.439776910000001</v>
      </c>
      <c r="E31028">
        <v>1.044341033</v>
      </c>
    </row>
    <row r="31029" spans="1:5" x14ac:dyDescent="0.25">
      <c r="A31029" s="12">
        <v>44093.197916666664</v>
      </c>
      <c r="B31029">
        <v>0</v>
      </c>
      <c r="C31029">
        <v>14.255165229999999</v>
      </c>
      <c r="D31029">
        <v>14.31396558</v>
      </c>
      <c r="E31029">
        <v>0.92441236400000004</v>
      </c>
    </row>
    <row r="31030" spans="1:5" x14ac:dyDescent="0.25">
      <c r="A31030" s="12">
        <v>44093.208333333336</v>
      </c>
      <c r="B31030">
        <v>0</v>
      </c>
      <c r="C31030">
        <v>14.14098806</v>
      </c>
      <c r="D31030">
        <v>14.198076650000001</v>
      </c>
      <c r="E31030">
        <v>0.81321331500000005</v>
      </c>
    </row>
    <row r="31031" spans="1:5" x14ac:dyDescent="0.25">
      <c r="A31031" s="12">
        <v>44093.21875</v>
      </c>
      <c r="B31031">
        <v>0</v>
      </c>
      <c r="C31031">
        <v>14.04228393</v>
      </c>
      <c r="D31031">
        <v>14.091635999999999</v>
      </c>
      <c r="E31031">
        <v>0.72163383199999998</v>
      </c>
    </row>
    <row r="31032" spans="1:5" x14ac:dyDescent="0.25">
      <c r="A31032" s="12">
        <v>44093.229166666664</v>
      </c>
      <c r="B31032">
        <v>0</v>
      </c>
      <c r="C31032">
        <v>13.97306124</v>
      </c>
      <c r="D31032">
        <v>14.00767259</v>
      </c>
      <c r="E31032">
        <v>0.66339588999999999</v>
      </c>
    </row>
    <row r="31033" spans="1:5" x14ac:dyDescent="0.25">
      <c r="A31033" s="12">
        <v>44093.239583333336</v>
      </c>
      <c r="B31033">
        <v>0</v>
      </c>
      <c r="C31033">
        <v>13.92608173</v>
      </c>
      <c r="D31033">
        <v>13.94957149</v>
      </c>
      <c r="E31033">
        <v>0.62961956500000005</v>
      </c>
    </row>
    <row r="31034" spans="1:5" x14ac:dyDescent="0.25">
      <c r="A31034" s="12">
        <v>44093.25</v>
      </c>
      <c r="B31034">
        <v>0</v>
      </c>
      <c r="C31034">
        <v>13.88836538</v>
      </c>
      <c r="D31034">
        <v>13.90722356</v>
      </c>
      <c r="E31034">
        <v>0.60451087000000003</v>
      </c>
    </row>
    <row r="31035" spans="1:5" x14ac:dyDescent="0.25">
      <c r="A31035" s="12">
        <v>44093.260416666664</v>
      </c>
      <c r="B31035">
        <v>0</v>
      </c>
      <c r="C31035">
        <v>13.862187499999999</v>
      </c>
      <c r="D31035">
        <v>13.87527644</v>
      </c>
      <c r="E31035">
        <v>0.58766304300000005</v>
      </c>
    </row>
    <row r="31036" spans="1:5" x14ac:dyDescent="0.25">
      <c r="A31036" s="12">
        <v>44093.270833333336</v>
      </c>
      <c r="B31036">
        <v>0</v>
      </c>
      <c r="C31036">
        <v>13.856053620000001</v>
      </c>
      <c r="D31036">
        <v>13.859120559999999</v>
      </c>
      <c r="E31036">
        <v>0.581585617</v>
      </c>
    </row>
    <row r="31037" spans="1:5" x14ac:dyDescent="0.25">
      <c r="A31037" s="12">
        <v>44093.28125</v>
      </c>
      <c r="B31037">
        <v>0</v>
      </c>
      <c r="C31037">
        <v>13.89302782</v>
      </c>
      <c r="D31037">
        <v>13.874540720000001</v>
      </c>
      <c r="E31037">
        <v>0.58672743100000002</v>
      </c>
    </row>
    <row r="31038" spans="1:5" x14ac:dyDescent="0.25">
      <c r="A31038" s="12">
        <v>44093.291666666664</v>
      </c>
      <c r="B31038">
        <v>0</v>
      </c>
      <c r="C31038">
        <v>13.98257622</v>
      </c>
      <c r="D31038">
        <v>13.937802019999999</v>
      </c>
      <c r="E31038">
        <v>0.59979166699999997</v>
      </c>
    </row>
    <row r="31039" spans="1:5" x14ac:dyDescent="0.25">
      <c r="A31039" s="12">
        <v>44093.302083333336</v>
      </c>
      <c r="B31039">
        <v>1.154011565</v>
      </c>
      <c r="C31039">
        <v>14.105417299999999</v>
      </c>
      <c r="D31039">
        <v>14.08151655</v>
      </c>
      <c r="E31039">
        <v>0.61563368100000004</v>
      </c>
    </row>
    <row r="31040" spans="1:5" x14ac:dyDescent="0.25">
      <c r="A31040" s="12">
        <v>44093.3125</v>
      </c>
      <c r="B31040">
        <v>8.5751123160000002</v>
      </c>
      <c r="C31040">
        <v>14.243287759999999</v>
      </c>
      <c r="D31040">
        <v>14.49051345</v>
      </c>
      <c r="E31040">
        <v>0.62937500000000002</v>
      </c>
    </row>
    <row r="31041" spans="1:5" x14ac:dyDescent="0.25">
      <c r="A31041" s="12">
        <v>44093.322916666664</v>
      </c>
      <c r="B31041">
        <v>19.483864059999998</v>
      </c>
      <c r="C31041">
        <v>14.408046239999999</v>
      </c>
      <c r="D31041">
        <v>15.23715644</v>
      </c>
      <c r="E31041">
        <v>0.63952256900000004</v>
      </c>
    </row>
    <row r="31042" spans="1:5" x14ac:dyDescent="0.25">
      <c r="A31042" s="12">
        <v>44093.333333333336</v>
      </c>
      <c r="B31042">
        <v>31.534154869999998</v>
      </c>
      <c r="C31042">
        <v>14.61304878</v>
      </c>
      <c r="D31042">
        <v>16.16728136</v>
      </c>
      <c r="E31042">
        <v>0.64817708299999999</v>
      </c>
    </row>
    <row r="31043" spans="1:5" x14ac:dyDescent="0.25">
      <c r="A31043" s="12">
        <v>44093.34375</v>
      </c>
      <c r="B31043">
        <v>43.786386550000003</v>
      </c>
      <c r="C31043">
        <v>14.84309197</v>
      </c>
      <c r="D31043">
        <v>17.173098329999998</v>
      </c>
      <c r="E31043">
        <v>0.65780381899999996</v>
      </c>
    </row>
    <row r="31044" spans="1:5" x14ac:dyDescent="0.25">
      <c r="A31044" s="12">
        <v>44093.354166666664</v>
      </c>
      <c r="B31044">
        <v>53.974410599999999</v>
      </c>
      <c r="C31044">
        <v>15.08052676</v>
      </c>
      <c r="D31044">
        <v>18.133799679999999</v>
      </c>
      <c r="E31044">
        <v>0.67113915599999996</v>
      </c>
    </row>
    <row r="31045" spans="1:5" x14ac:dyDescent="0.25">
      <c r="A31045" s="12">
        <v>44093.364583333336</v>
      </c>
      <c r="B31045">
        <v>57.313365259999998</v>
      </c>
      <c r="C31045">
        <v>15.32503988</v>
      </c>
      <c r="D31045">
        <v>18.811175299999999</v>
      </c>
      <c r="E31045">
        <v>0.692265625</v>
      </c>
    </row>
    <row r="31046" spans="1:5" x14ac:dyDescent="0.25">
      <c r="A31046" s="12">
        <v>44093.375</v>
      </c>
      <c r="B31046">
        <v>17.763343949999999</v>
      </c>
      <c r="C31046">
        <v>15.583637700000001</v>
      </c>
      <c r="D31046">
        <v>17.886896830000001</v>
      </c>
      <c r="E31046">
        <v>0.72188701899999996</v>
      </c>
    </row>
    <row r="31047" spans="1:5" x14ac:dyDescent="0.25">
      <c r="A31047" s="12">
        <v>44093.385416666664</v>
      </c>
      <c r="B31047">
        <v>0.490700099</v>
      </c>
      <c r="C31047">
        <v>15.85362874</v>
      </c>
      <c r="D31047">
        <v>16.309509330000001</v>
      </c>
      <c r="E31047">
        <v>0.75583533700000005</v>
      </c>
    </row>
    <row r="31048" spans="1:5" x14ac:dyDescent="0.25">
      <c r="A31048" s="12">
        <v>44093.395833333336</v>
      </c>
      <c r="B31048">
        <v>34.741568489999999</v>
      </c>
      <c r="C31048">
        <v>16.131118799999999</v>
      </c>
      <c r="D31048">
        <v>17.129710849999999</v>
      </c>
      <c r="E31048">
        <v>0.78963096200000005</v>
      </c>
    </row>
    <row r="31049" spans="1:5" x14ac:dyDescent="0.25">
      <c r="A31049" s="12">
        <v>44093.40625</v>
      </c>
      <c r="B31049">
        <v>133.2727601</v>
      </c>
      <c r="C31049">
        <v>16.417494810000001</v>
      </c>
      <c r="D31049">
        <v>21.692171210000001</v>
      </c>
      <c r="E31049">
        <v>0.82182502499999999</v>
      </c>
    </row>
    <row r="31050" spans="1:5" x14ac:dyDescent="0.25">
      <c r="A31050" s="12">
        <v>44093.416666666664</v>
      </c>
      <c r="B31050">
        <v>160.0699425</v>
      </c>
      <c r="C31050">
        <v>16.713979170000002</v>
      </c>
      <c r="D31050">
        <v>26.015435159999999</v>
      </c>
      <c r="E31050">
        <v>0.85442054700000003</v>
      </c>
    </row>
    <row r="31051" spans="1:5" x14ac:dyDescent="0.25">
      <c r="A31051" s="12">
        <v>44093.427083333336</v>
      </c>
      <c r="B31051">
        <v>162.7217393</v>
      </c>
      <c r="C31051">
        <v>17.016341300000001</v>
      </c>
      <c r="D31051">
        <v>27.249432219999999</v>
      </c>
      <c r="E31051">
        <v>0.88999177600000001</v>
      </c>
    </row>
    <row r="31052" spans="1:5" x14ac:dyDescent="0.25">
      <c r="A31052" s="12">
        <v>44093.4375</v>
      </c>
      <c r="B31052">
        <v>159.87208229999999</v>
      </c>
      <c r="C31052">
        <v>17.32018132</v>
      </c>
      <c r="D31052">
        <v>27.529855250000001</v>
      </c>
      <c r="E31052">
        <v>0.93092597399999999</v>
      </c>
    </row>
    <row r="31053" spans="1:5" x14ac:dyDescent="0.25">
      <c r="A31053" s="12">
        <v>44093.447916666664</v>
      </c>
      <c r="B31053">
        <v>147.70202230000001</v>
      </c>
      <c r="C31053">
        <v>17.625809220000001</v>
      </c>
      <c r="D31053">
        <v>27.334246799999999</v>
      </c>
      <c r="E31053">
        <v>0.97889581699999995</v>
      </c>
    </row>
    <row r="31054" spans="1:5" x14ac:dyDescent="0.25">
      <c r="A31054" s="12">
        <v>44093.458333333336</v>
      </c>
      <c r="B31054">
        <v>204.15047490000001</v>
      </c>
      <c r="C31054">
        <v>17.934397019999999</v>
      </c>
      <c r="D31054">
        <v>29.034114819999999</v>
      </c>
      <c r="E31054">
        <v>1.034622938</v>
      </c>
    </row>
    <row r="31055" spans="1:5" x14ac:dyDescent="0.25">
      <c r="A31055" s="12">
        <v>44093.46875</v>
      </c>
      <c r="B31055">
        <v>213.57858479999999</v>
      </c>
      <c r="C31055">
        <v>18.24330642</v>
      </c>
      <c r="D31055">
        <v>31.41869269</v>
      </c>
      <c r="E31055">
        <v>1.0985511590000001</v>
      </c>
    </row>
    <row r="31056" spans="1:5" x14ac:dyDescent="0.25">
      <c r="A31056" s="12">
        <v>44093.479166666664</v>
      </c>
      <c r="B31056">
        <v>211.21810049999999</v>
      </c>
      <c r="C31056">
        <v>18.54909344</v>
      </c>
      <c r="D31056">
        <v>31.91313646</v>
      </c>
      <c r="E31056">
        <v>1.172189951</v>
      </c>
    </row>
    <row r="31057" spans="1:5" x14ac:dyDescent="0.25">
      <c r="A31057" s="12">
        <v>44093.489583333336</v>
      </c>
      <c r="B31057">
        <v>184.40717609999999</v>
      </c>
      <c r="C31057">
        <v>18.849356480000001</v>
      </c>
      <c r="D31057">
        <v>31.24643597</v>
      </c>
      <c r="E31057">
        <v>1.2615340150000001</v>
      </c>
    </row>
    <row r="31058" spans="1:5" x14ac:dyDescent="0.25">
      <c r="A31058" s="12">
        <v>44093.5</v>
      </c>
      <c r="B31058">
        <v>166.0546535</v>
      </c>
      <c r="C31058">
        <v>19.14611111</v>
      </c>
      <c r="D31058">
        <v>30.066742829999999</v>
      </c>
      <c r="E31058">
        <v>1.3679414059999999</v>
      </c>
    </row>
    <row r="31059" spans="1:5" x14ac:dyDescent="0.25">
      <c r="A31059" s="12">
        <v>44093.510416666664</v>
      </c>
      <c r="B31059">
        <v>169.1964151</v>
      </c>
      <c r="C31059">
        <v>19.444939810000001</v>
      </c>
      <c r="D31059">
        <v>29.83303188</v>
      </c>
      <c r="E31059">
        <v>1.483446713</v>
      </c>
    </row>
    <row r="31060" spans="1:5" x14ac:dyDescent="0.25">
      <c r="A31060" s="12">
        <v>44093.520833333336</v>
      </c>
      <c r="B31060">
        <v>156.04531130000001</v>
      </c>
      <c r="C31060">
        <v>19.754408059999999</v>
      </c>
      <c r="D31060">
        <v>29.77318936</v>
      </c>
      <c r="E31060">
        <v>1.6015394709999999</v>
      </c>
    </row>
    <row r="31061" spans="1:5" x14ac:dyDescent="0.25">
      <c r="A31061" s="12">
        <v>44093.53125</v>
      </c>
      <c r="B31061">
        <v>189.91867479999999</v>
      </c>
      <c r="C31061">
        <v>20.08981472</v>
      </c>
      <c r="D31061">
        <v>30.68320301</v>
      </c>
      <c r="E31061">
        <v>1.728993819</v>
      </c>
    </row>
    <row r="31062" spans="1:5" x14ac:dyDescent="0.25">
      <c r="A31062" s="12">
        <v>44093.541666666664</v>
      </c>
      <c r="B31062">
        <v>326.59795339999999</v>
      </c>
      <c r="C31062">
        <v>20.442625320000001</v>
      </c>
      <c r="D31062">
        <v>36.233461470000002</v>
      </c>
      <c r="E31062">
        <v>1.8650343410000001</v>
      </c>
    </row>
    <row r="31063" spans="1:5" x14ac:dyDescent="0.25">
      <c r="A31063" s="12">
        <v>44093.552083333336</v>
      </c>
      <c r="B31063">
        <v>421.02056679999998</v>
      </c>
      <c r="C31063">
        <v>20.772702410000001</v>
      </c>
      <c r="D31063">
        <v>43.600296200000003</v>
      </c>
      <c r="E31063">
        <v>1.9877232140000001</v>
      </c>
    </row>
    <row r="31064" spans="1:5" x14ac:dyDescent="0.25">
      <c r="A31064" s="12">
        <v>44093.5625</v>
      </c>
      <c r="B31064">
        <v>534.01663389999999</v>
      </c>
      <c r="C31064">
        <v>21.039283860000001</v>
      </c>
      <c r="D31064">
        <v>50.147566769999997</v>
      </c>
      <c r="E31064">
        <v>2.0746122319999998</v>
      </c>
    </row>
    <row r="31065" spans="1:5" x14ac:dyDescent="0.25">
      <c r="A31065" s="12">
        <v>44093.572916666664</v>
      </c>
      <c r="B31065">
        <v>643.05200649999995</v>
      </c>
      <c r="C31065">
        <v>21.235035740000001</v>
      </c>
      <c r="D31065">
        <v>57.072923359999997</v>
      </c>
      <c r="E31065">
        <v>2.1258247950000002</v>
      </c>
    </row>
    <row r="31066" spans="1:5" x14ac:dyDescent="0.25">
      <c r="A31066" s="12">
        <v>44093.583333333336</v>
      </c>
      <c r="B31066">
        <v>691.89638349999996</v>
      </c>
      <c r="C31066">
        <v>21.3907007</v>
      </c>
      <c r="D31066">
        <v>61.995373090000001</v>
      </c>
      <c r="E31066">
        <v>2.1604610659999999</v>
      </c>
    </row>
    <row r="31067" spans="1:5" x14ac:dyDescent="0.25">
      <c r="A31067" s="12">
        <v>44093.59375</v>
      </c>
      <c r="B31067">
        <v>615.35524810000004</v>
      </c>
      <c r="C31067">
        <v>21.543325289999999</v>
      </c>
      <c r="D31067">
        <v>61.248162649999998</v>
      </c>
      <c r="E31067">
        <v>2.1948514339999998</v>
      </c>
    </row>
    <row r="31068" spans="1:5" x14ac:dyDescent="0.25">
      <c r="A31068" s="12">
        <v>44093.604166666664</v>
      </c>
      <c r="B31068">
        <v>665.58437379999998</v>
      </c>
      <c r="C31068">
        <v>21.728661280000001</v>
      </c>
      <c r="D31068">
        <v>60.541172670000002</v>
      </c>
      <c r="E31068">
        <v>2.244633018</v>
      </c>
    </row>
    <row r="31069" spans="1:5" x14ac:dyDescent="0.25">
      <c r="A31069" s="12">
        <v>44093.614583333336</v>
      </c>
      <c r="B31069">
        <v>647.31141109999999</v>
      </c>
      <c r="C31069">
        <v>21.969854959999999</v>
      </c>
      <c r="D31069">
        <v>61.613457760000003</v>
      </c>
      <c r="E31069">
        <v>2.325391164</v>
      </c>
    </row>
    <row r="31070" spans="1:5" x14ac:dyDescent="0.25">
      <c r="A31070" s="12">
        <v>44093.625</v>
      </c>
      <c r="B31070">
        <v>588.72744660000001</v>
      </c>
      <c r="C31070">
        <v>22.255724879999999</v>
      </c>
      <c r="D31070">
        <v>59.39398954</v>
      </c>
      <c r="E31070">
        <v>2.4371540660000002</v>
      </c>
    </row>
    <row r="31071" spans="1:5" x14ac:dyDescent="0.25">
      <c r="A31071" s="12">
        <v>44093.635416666664</v>
      </c>
      <c r="B31071">
        <v>600.37019789999999</v>
      </c>
      <c r="C31071">
        <v>22.551874860000002</v>
      </c>
      <c r="D31071">
        <v>58.075015389999997</v>
      </c>
      <c r="E31071">
        <v>2.5637681329999999</v>
      </c>
    </row>
    <row r="31072" spans="1:5" x14ac:dyDescent="0.25">
      <c r="A31072" s="12">
        <v>44093.645833333336</v>
      </c>
      <c r="B31072">
        <v>572.42688450000003</v>
      </c>
      <c r="C31072">
        <v>22.831415360000001</v>
      </c>
      <c r="D31072">
        <v>57.678649270000001</v>
      </c>
      <c r="E31072">
        <v>2.6911104240000001</v>
      </c>
    </row>
    <row r="31073" spans="1:5" x14ac:dyDescent="0.25">
      <c r="A31073" s="12">
        <v>44093.65625</v>
      </c>
      <c r="B31073">
        <v>518.62028610000004</v>
      </c>
      <c r="C31073">
        <v>23.114621360000001</v>
      </c>
      <c r="D31073">
        <v>55.333500180000001</v>
      </c>
      <c r="E31073">
        <v>2.8254851969999999</v>
      </c>
    </row>
    <row r="31074" spans="1:5" x14ac:dyDescent="0.25">
      <c r="A31074" s="12">
        <v>44093.666666666664</v>
      </c>
      <c r="B31074">
        <v>349.52086589999999</v>
      </c>
      <c r="C31074">
        <v>23.402199100000001</v>
      </c>
      <c r="D31074">
        <v>48.859255359999999</v>
      </c>
      <c r="E31074">
        <v>2.9684665990000001</v>
      </c>
    </row>
    <row r="31075" spans="1:5" x14ac:dyDescent="0.25">
      <c r="A31075" s="12">
        <v>44093.677083333336</v>
      </c>
      <c r="B31075">
        <v>362.20731330000001</v>
      </c>
      <c r="C31075">
        <v>23.62727065</v>
      </c>
      <c r="D31075">
        <v>44.360299329999997</v>
      </c>
      <c r="E31075">
        <v>3.0962658150000002</v>
      </c>
    </row>
    <row r="31076" spans="1:5" x14ac:dyDescent="0.25">
      <c r="A31076" s="12">
        <v>44093.6875</v>
      </c>
      <c r="B31076">
        <v>269.57284449999997</v>
      </c>
      <c r="C31076">
        <v>23.699968200000001</v>
      </c>
      <c r="D31076">
        <v>42.082593580000001</v>
      </c>
      <c r="E31076">
        <v>3.1857185440000002</v>
      </c>
    </row>
    <row r="31077" spans="1:5" x14ac:dyDescent="0.25">
      <c r="A31077" s="12">
        <v>44093.697916666664</v>
      </c>
      <c r="B31077">
        <v>153.00334179999999</v>
      </c>
      <c r="C31077">
        <v>23.503921689999999</v>
      </c>
      <c r="D31077">
        <v>35.880799930000002</v>
      </c>
      <c r="E31077">
        <v>3.2448978369999999</v>
      </c>
    </row>
    <row r="31078" spans="1:5" x14ac:dyDescent="0.25">
      <c r="A31078" s="12">
        <v>44093.708333333336</v>
      </c>
      <c r="B31078">
        <v>154.59328260000001</v>
      </c>
      <c r="C31078">
        <v>23.054398620000001</v>
      </c>
      <c r="D31078">
        <v>32.191836989999999</v>
      </c>
      <c r="E31078">
        <v>3.2920432690000001</v>
      </c>
    </row>
    <row r="31079" spans="1:5" x14ac:dyDescent="0.25">
      <c r="A31079" s="12">
        <v>44093.71875</v>
      </c>
      <c r="B31079">
        <v>203.21188900000001</v>
      </c>
      <c r="C31079">
        <v>22.530529609999999</v>
      </c>
      <c r="D31079">
        <v>33.139890270000002</v>
      </c>
      <c r="E31079">
        <v>3.3247656249999999</v>
      </c>
    </row>
    <row r="31080" spans="1:5" x14ac:dyDescent="0.25">
      <c r="A31080" s="12">
        <v>44093.729166666664</v>
      </c>
      <c r="B31080">
        <v>186.63079200000001</v>
      </c>
      <c r="C31080">
        <v>22.1124154</v>
      </c>
      <c r="D31080">
        <v>33.585378050000003</v>
      </c>
      <c r="E31080">
        <v>3.3354944010000001</v>
      </c>
    </row>
    <row r="31081" spans="1:5" x14ac:dyDescent="0.25">
      <c r="A31081" s="12">
        <v>44093.739583333336</v>
      </c>
      <c r="B31081">
        <v>130.44287499999999</v>
      </c>
      <c r="C31081">
        <v>21.830449040000001</v>
      </c>
      <c r="D31081">
        <v>31.134140259999999</v>
      </c>
      <c r="E31081">
        <v>3.3141302850000001</v>
      </c>
    </row>
    <row r="31082" spans="1:5" x14ac:dyDescent="0.25">
      <c r="A31082" s="12">
        <v>44093.75</v>
      </c>
      <c r="B31082">
        <v>89.410968280000006</v>
      </c>
      <c r="C31082">
        <v>21.604686749999999</v>
      </c>
      <c r="D31082">
        <v>28.080903159999998</v>
      </c>
      <c r="E31082">
        <v>3.2606732539999999</v>
      </c>
    </row>
    <row r="31083" spans="1:5" x14ac:dyDescent="0.25">
      <c r="A31083" s="12">
        <v>44093.760416666664</v>
      </c>
      <c r="B31083">
        <v>70.018828049999996</v>
      </c>
      <c r="C31083">
        <v>21.389758180000001</v>
      </c>
      <c r="D31083">
        <v>26.12518459</v>
      </c>
      <c r="E31083">
        <v>3.188190487</v>
      </c>
    </row>
    <row r="31084" spans="1:5" x14ac:dyDescent="0.25">
      <c r="A31084" s="12">
        <v>44093.770833333336</v>
      </c>
      <c r="B31084">
        <v>51.171336459999999</v>
      </c>
      <c r="C31084">
        <v>21.155373659999999</v>
      </c>
      <c r="D31084">
        <v>24.8025026</v>
      </c>
      <c r="E31084">
        <v>3.1085418699999998</v>
      </c>
    </row>
    <row r="31085" spans="1:5" x14ac:dyDescent="0.25">
      <c r="A31085" s="12">
        <v>44093.78125</v>
      </c>
      <c r="B31085">
        <v>33.354853069999997</v>
      </c>
      <c r="C31085">
        <v>20.892057730000001</v>
      </c>
      <c r="D31085">
        <v>23.495008559999999</v>
      </c>
      <c r="E31085">
        <v>3.0165580479999998</v>
      </c>
    </row>
    <row r="31086" spans="1:5" x14ac:dyDescent="0.25">
      <c r="A31086" s="12">
        <v>44093.791666666664</v>
      </c>
      <c r="B31086">
        <v>17.02161328</v>
      </c>
      <c r="C31086">
        <v>20.610982199999999</v>
      </c>
      <c r="D31086">
        <v>22.23064123</v>
      </c>
      <c r="E31086">
        <v>2.9053570199999998</v>
      </c>
    </row>
    <row r="31087" spans="1:5" x14ac:dyDescent="0.25">
      <c r="A31087" s="12">
        <v>44093.802083333336</v>
      </c>
      <c r="B31087">
        <v>4.7039756070000003</v>
      </c>
      <c r="C31087">
        <v>20.32404949</v>
      </c>
      <c r="D31087">
        <v>21.108306899999999</v>
      </c>
      <c r="E31087">
        <v>2.783298914</v>
      </c>
    </row>
    <row r="31088" spans="1:5" x14ac:dyDescent="0.25">
      <c r="A31088" s="12">
        <v>44093.8125</v>
      </c>
      <c r="B31088">
        <v>4.7429900999999997E-2</v>
      </c>
      <c r="C31088">
        <v>20.040968240000002</v>
      </c>
      <c r="D31088">
        <v>20.32326411</v>
      </c>
      <c r="E31088">
        <v>2.6594190599999998</v>
      </c>
    </row>
    <row r="31089" spans="1:5" x14ac:dyDescent="0.25">
      <c r="A31089" s="12">
        <v>44093.822916666664</v>
      </c>
      <c r="B31089">
        <v>0</v>
      </c>
      <c r="C31089">
        <v>19.76354491</v>
      </c>
      <c r="D31089">
        <v>19.903669390000001</v>
      </c>
      <c r="E31089">
        <v>2.5311801759999999</v>
      </c>
    </row>
    <row r="31090" spans="1:5" x14ac:dyDescent="0.25">
      <c r="A31090" s="12">
        <v>44093.833333333336</v>
      </c>
      <c r="B31090">
        <v>0</v>
      </c>
      <c r="C31090">
        <v>19.488250069999999</v>
      </c>
      <c r="D31090">
        <v>19.62589749</v>
      </c>
      <c r="E31090">
        <v>2.3967822270000001</v>
      </c>
    </row>
    <row r="31091" spans="1:5" x14ac:dyDescent="0.25">
      <c r="A31091" s="12">
        <v>44093.84375</v>
      </c>
      <c r="B31091">
        <v>0</v>
      </c>
      <c r="C31091">
        <v>19.213888529999998</v>
      </c>
      <c r="D31091">
        <v>19.351069299999999</v>
      </c>
      <c r="E31091">
        <v>2.2667670900000001</v>
      </c>
    </row>
    <row r="31092" spans="1:5" x14ac:dyDescent="0.25">
      <c r="A31092" s="12">
        <v>44093.854166666664</v>
      </c>
      <c r="B31092">
        <v>0</v>
      </c>
      <c r="C31092">
        <v>18.939567390000001</v>
      </c>
      <c r="D31092">
        <v>19.076727959999999</v>
      </c>
      <c r="E31092">
        <v>2.152307403</v>
      </c>
    </row>
    <row r="31093" spans="1:5" x14ac:dyDescent="0.25">
      <c r="A31093" s="12">
        <v>44093.864583333336</v>
      </c>
      <c r="B31093">
        <v>0</v>
      </c>
      <c r="C31093">
        <v>18.663098659999999</v>
      </c>
      <c r="D31093">
        <v>18.801333020000001</v>
      </c>
      <c r="E31093">
        <v>2.0537887929999998</v>
      </c>
    </row>
    <row r="31094" spans="1:5" x14ac:dyDescent="0.25">
      <c r="A31094" s="12">
        <v>44093.875</v>
      </c>
      <c r="B31094">
        <v>0</v>
      </c>
      <c r="C31094">
        <v>18.385650649999999</v>
      </c>
      <c r="D31094">
        <v>18.524374659999999</v>
      </c>
      <c r="E31094">
        <v>1.9651616380000001</v>
      </c>
    </row>
    <row r="31095" spans="1:5" x14ac:dyDescent="0.25">
      <c r="A31095" s="12">
        <v>44093.885416666664</v>
      </c>
      <c r="B31095">
        <v>0</v>
      </c>
      <c r="C31095">
        <v>18.11318897</v>
      </c>
      <c r="D31095">
        <v>18.249419809999999</v>
      </c>
      <c r="E31095">
        <v>1.8844482760000001</v>
      </c>
    </row>
    <row r="31096" spans="1:5" x14ac:dyDescent="0.25">
      <c r="A31096" s="12">
        <v>44093.895833333336</v>
      </c>
      <c r="B31096">
        <v>0</v>
      </c>
      <c r="C31096">
        <v>17.851032799999999</v>
      </c>
      <c r="D31096">
        <v>17.98211088</v>
      </c>
      <c r="E31096">
        <v>1.81080923</v>
      </c>
    </row>
    <row r="31097" spans="1:5" x14ac:dyDescent="0.25">
      <c r="A31097" s="12">
        <v>44093.90625</v>
      </c>
      <c r="B31097">
        <v>0</v>
      </c>
      <c r="C31097">
        <v>17.59729574</v>
      </c>
      <c r="D31097">
        <v>17.724164269999999</v>
      </c>
      <c r="E31097">
        <v>1.7435720729999999</v>
      </c>
    </row>
    <row r="31098" spans="1:5" x14ac:dyDescent="0.25">
      <c r="A31098" s="12">
        <v>44093.916666666664</v>
      </c>
      <c r="B31098">
        <v>0</v>
      </c>
      <c r="C31098">
        <v>17.350491940000001</v>
      </c>
      <c r="D31098">
        <v>17.473893839999999</v>
      </c>
      <c r="E31098">
        <v>1.6818805130000001</v>
      </c>
    </row>
    <row r="31099" spans="1:5" x14ac:dyDescent="0.25">
      <c r="A31099" s="12">
        <v>44093.927083333336</v>
      </c>
      <c r="B31099">
        <v>0</v>
      </c>
      <c r="C31099">
        <v>17.116759099999999</v>
      </c>
      <c r="D31099">
        <v>17.23362552</v>
      </c>
      <c r="E31099">
        <v>1.624519346</v>
      </c>
    </row>
    <row r="31100" spans="1:5" x14ac:dyDescent="0.25">
      <c r="A31100" s="12">
        <v>44093.9375</v>
      </c>
      <c r="B31100">
        <v>0</v>
      </c>
      <c r="C31100">
        <v>16.90292642</v>
      </c>
      <c r="D31100">
        <v>17.009842760000002</v>
      </c>
      <c r="E31100">
        <v>1.570675439</v>
      </c>
    </row>
    <row r="31101" spans="1:5" x14ac:dyDescent="0.25">
      <c r="A31101" s="12">
        <v>44093.947916666664</v>
      </c>
      <c r="B31101">
        <v>0</v>
      </c>
      <c r="C31101">
        <v>16.710002370000002</v>
      </c>
      <c r="D31101">
        <v>16.806464399999999</v>
      </c>
      <c r="E31101">
        <v>1.5215026620000001</v>
      </c>
    </row>
    <row r="31102" spans="1:5" x14ac:dyDescent="0.25">
      <c r="A31102" s="12">
        <v>44093.958333333336</v>
      </c>
      <c r="B31102">
        <v>0</v>
      </c>
      <c r="C31102">
        <v>16.532599430000001</v>
      </c>
      <c r="D31102">
        <v>16.621300900000001</v>
      </c>
      <c r="E31102">
        <v>1.4762832560000001</v>
      </c>
    </row>
    <row r="31103" spans="1:5" x14ac:dyDescent="0.25">
      <c r="A31103" s="12">
        <v>44093.96875</v>
      </c>
      <c r="B31103">
        <v>0</v>
      </c>
      <c r="C31103">
        <v>16.364476799999998</v>
      </c>
      <c r="D31103">
        <v>16.448538119999998</v>
      </c>
      <c r="E31103">
        <v>1.430379447</v>
      </c>
    </row>
    <row r="31104" spans="1:5" x14ac:dyDescent="0.25">
      <c r="A31104" s="12">
        <v>44093.979166666664</v>
      </c>
      <c r="B31104">
        <v>0</v>
      </c>
      <c r="C31104">
        <v>16.200268770000001</v>
      </c>
      <c r="D31104">
        <v>16.28237279</v>
      </c>
      <c r="E31104">
        <v>1.3784887610000001</v>
      </c>
    </row>
    <row r="31105" spans="1:5" x14ac:dyDescent="0.25">
      <c r="A31105" s="12">
        <v>44093.989583333336</v>
      </c>
      <c r="B31105">
        <v>0</v>
      </c>
      <c r="C31105">
        <v>16.039126939999999</v>
      </c>
      <c r="D31105">
        <v>16.119697850000001</v>
      </c>
      <c r="E31105">
        <v>1.3167870660000001</v>
      </c>
    </row>
    <row r="31106" spans="1:5" x14ac:dyDescent="0.25">
      <c r="A31106" s="12">
        <v>44094</v>
      </c>
      <c r="B31106">
        <v>0</v>
      </c>
      <c r="C31106">
        <v>15.88254381</v>
      </c>
      <c r="D31106">
        <v>15.96083537</v>
      </c>
      <c r="E31106">
        <v>1.2472740819999999</v>
      </c>
    </row>
    <row r="31107" spans="1:5" x14ac:dyDescent="0.25">
      <c r="A31107" s="12">
        <v>44094.010416666664</v>
      </c>
      <c r="B31107">
        <v>0</v>
      </c>
      <c r="C31107">
        <v>15.72993731</v>
      </c>
      <c r="D31107">
        <v>15.806240560000001</v>
      </c>
      <c r="E31107">
        <v>1.1765482540000001</v>
      </c>
    </row>
    <row r="31108" spans="1:5" x14ac:dyDescent="0.25">
      <c r="A31108" s="12">
        <v>44094.020833333336</v>
      </c>
      <c r="B31108">
        <v>0</v>
      </c>
      <c r="C31108">
        <v>15.578292080000001</v>
      </c>
      <c r="D31108">
        <v>15.654114699999999</v>
      </c>
      <c r="E31108">
        <v>1.108692574</v>
      </c>
    </row>
    <row r="31109" spans="1:5" x14ac:dyDescent="0.25">
      <c r="A31109" s="12">
        <v>44094.03125</v>
      </c>
      <c r="B31109">
        <v>0</v>
      </c>
      <c r="C31109">
        <v>15.426829039999999</v>
      </c>
      <c r="D31109">
        <v>15.502560559999999</v>
      </c>
      <c r="E31109">
        <v>1.0435449219999999</v>
      </c>
    </row>
    <row r="31110" spans="1:5" x14ac:dyDescent="0.25">
      <c r="A31110" s="12">
        <v>44094.041666666664</v>
      </c>
      <c r="B31110">
        <v>0</v>
      </c>
      <c r="C31110">
        <v>15.28011029</v>
      </c>
      <c r="D31110">
        <v>15.353469670000001</v>
      </c>
      <c r="E31110">
        <v>0.98330078099999996</v>
      </c>
    </row>
    <row r="31111" spans="1:5" x14ac:dyDescent="0.25">
      <c r="A31111" s="12">
        <v>44094.052083333336</v>
      </c>
      <c r="B31111">
        <v>0</v>
      </c>
      <c r="C31111">
        <v>15.141332719999999</v>
      </c>
      <c r="D31111">
        <v>15.210721510000001</v>
      </c>
      <c r="E31111">
        <v>0.93196289099999996</v>
      </c>
    </row>
    <row r="31112" spans="1:5" x14ac:dyDescent="0.25">
      <c r="A31112" s="12">
        <v>44094.0625</v>
      </c>
      <c r="B31112">
        <v>0</v>
      </c>
      <c r="C31112">
        <v>15.00965046</v>
      </c>
      <c r="D31112">
        <v>15.07549159</v>
      </c>
      <c r="E31112">
        <v>0.89066406300000001</v>
      </c>
    </row>
    <row r="31113" spans="1:5" x14ac:dyDescent="0.25">
      <c r="A31113" s="12">
        <v>44094.072916666664</v>
      </c>
      <c r="B31113">
        <v>0</v>
      </c>
      <c r="C31113">
        <v>14.8784814</v>
      </c>
      <c r="D31113">
        <v>14.944065930000001</v>
      </c>
      <c r="E31113">
        <v>0.85538085900000005</v>
      </c>
    </row>
    <row r="31114" spans="1:5" x14ac:dyDescent="0.25">
      <c r="A31114" s="12">
        <v>44094.083333333336</v>
      </c>
      <c r="B31114">
        <v>0</v>
      </c>
      <c r="C31114">
        <v>14.74970113</v>
      </c>
      <c r="D31114">
        <v>14.81409126</v>
      </c>
      <c r="E31114">
        <v>0.82388671899999999</v>
      </c>
    </row>
    <row r="31115" spans="1:5" x14ac:dyDescent="0.25">
      <c r="A31115" s="12">
        <v>44094.09375</v>
      </c>
      <c r="B31115">
        <v>0</v>
      </c>
      <c r="C31115">
        <v>14.639746929999999</v>
      </c>
      <c r="D31115">
        <v>14.69472403</v>
      </c>
      <c r="E31115">
        <v>0.80098632800000003</v>
      </c>
    </row>
    <row r="31116" spans="1:5" x14ac:dyDescent="0.25">
      <c r="A31116" s="12">
        <v>44094.104166666664</v>
      </c>
      <c r="B31116">
        <v>0</v>
      </c>
      <c r="C31116">
        <v>14.564636630000001</v>
      </c>
      <c r="D31116">
        <v>14.60219178</v>
      </c>
      <c r="E31116">
        <v>0.79675469799999998</v>
      </c>
    </row>
    <row r="31117" spans="1:5" x14ac:dyDescent="0.25">
      <c r="A31117" s="12">
        <v>44094.114583333336</v>
      </c>
      <c r="B31117">
        <v>0</v>
      </c>
      <c r="C31117">
        <v>14.5211252</v>
      </c>
      <c r="D31117">
        <v>14.54288092</v>
      </c>
      <c r="E31117">
        <v>0.83662446099999999</v>
      </c>
    </row>
    <row r="31118" spans="1:5" x14ac:dyDescent="0.25">
      <c r="A31118" s="12">
        <v>44094.125</v>
      </c>
      <c r="B31118">
        <v>0</v>
      </c>
      <c r="C31118">
        <v>14.49192686</v>
      </c>
      <c r="D31118">
        <v>14.50652603</v>
      </c>
      <c r="E31118">
        <v>0.92063577600000002</v>
      </c>
    </row>
    <row r="31119" spans="1:5" x14ac:dyDescent="0.25">
      <c r="A31119" s="12">
        <v>44094.135416666664</v>
      </c>
      <c r="B31119">
        <v>0</v>
      </c>
      <c r="C31119">
        <v>14.46436752</v>
      </c>
      <c r="D31119">
        <v>14.47814719</v>
      </c>
      <c r="E31119">
        <v>1.0069746770000001</v>
      </c>
    </row>
    <row r="31120" spans="1:5" x14ac:dyDescent="0.25">
      <c r="A31120" s="12">
        <v>44094.145833333336</v>
      </c>
      <c r="B31120">
        <v>0</v>
      </c>
      <c r="C31120">
        <v>14.42792034</v>
      </c>
      <c r="D31120">
        <v>14.44614393</v>
      </c>
      <c r="E31120">
        <v>1.0545377600000001</v>
      </c>
    </row>
    <row r="31121" spans="1:5" x14ac:dyDescent="0.25">
      <c r="A31121" s="12">
        <v>44094.15625</v>
      </c>
      <c r="B31121">
        <v>0</v>
      </c>
      <c r="C31121">
        <v>14.37737109</v>
      </c>
      <c r="D31121">
        <v>14.402645720000001</v>
      </c>
      <c r="E31121">
        <v>1.067426365</v>
      </c>
    </row>
    <row r="31122" spans="1:5" x14ac:dyDescent="0.25">
      <c r="A31122" s="12">
        <v>44094.166666666664</v>
      </c>
      <c r="B31122">
        <v>0</v>
      </c>
      <c r="C31122">
        <v>14.313984380000001</v>
      </c>
      <c r="D31122">
        <v>14.34567773</v>
      </c>
      <c r="E31122">
        <v>1.0728017240000001</v>
      </c>
    </row>
    <row r="31123" spans="1:5" x14ac:dyDescent="0.25">
      <c r="A31123" s="12">
        <v>44094.177083333336</v>
      </c>
      <c r="B31123">
        <v>0</v>
      </c>
      <c r="C31123">
        <v>14.24047266</v>
      </c>
      <c r="D31123">
        <v>14.27722852</v>
      </c>
      <c r="E31123">
        <v>1.07668283</v>
      </c>
    </row>
    <row r="31124" spans="1:5" x14ac:dyDescent="0.25">
      <c r="A31124" s="12">
        <v>44094.1875</v>
      </c>
      <c r="B31124">
        <v>0</v>
      </c>
      <c r="C31124">
        <v>14.15837118</v>
      </c>
      <c r="D31124">
        <v>14.199421920000001</v>
      </c>
      <c r="E31124">
        <v>1.080039736</v>
      </c>
    </row>
    <row r="31125" spans="1:5" x14ac:dyDescent="0.25">
      <c r="A31125" s="12">
        <v>44094.197916666664</v>
      </c>
      <c r="B31125">
        <v>0</v>
      </c>
      <c r="C31125">
        <v>14.063811469999999</v>
      </c>
      <c r="D31125">
        <v>14.11109132</v>
      </c>
      <c r="E31125">
        <v>1.083411458</v>
      </c>
    </row>
    <row r="31126" spans="1:5" x14ac:dyDescent="0.25">
      <c r="A31126" s="12">
        <v>44094.208333333336</v>
      </c>
      <c r="B31126">
        <v>0</v>
      </c>
      <c r="C31126">
        <v>13.95438764</v>
      </c>
      <c r="D31126">
        <v>14.00909955</v>
      </c>
      <c r="E31126">
        <v>1.0865625000000001</v>
      </c>
    </row>
    <row r="31127" spans="1:5" x14ac:dyDescent="0.25">
      <c r="A31127" s="12">
        <v>44094.21875</v>
      </c>
      <c r="B31127">
        <v>0</v>
      </c>
      <c r="C31127">
        <v>13.83462374</v>
      </c>
      <c r="D31127">
        <v>13.894505690000001</v>
      </c>
      <c r="E31127">
        <v>1.088880208</v>
      </c>
    </row>
    <row r="31128" spans="1:5" x14ac:dyDescent="0.25">
      <c r="A31128" s="12">
        <v>44094.229166666664</v>
      </c>
      <c r="B31128">
        <v>0</v>
      </c>
      <c r="C31128">
        <v>13.707212849999999</v>
      </c>
      <c r="D31128">
        <v>13.770918289999999</v>
      </c>
      <c r="E31128">
        <v>1.0891485059999999</v>
      </c>
    </row>
    <row r="31129" spans="1:5" x14ac:dyDescent="0.25">
      <c r="A31129" s="12">
        <v>44094.239583333336</v>
      </c>
      <c r="B31129">
        <v>0</v>
      </c>
      <c r="C31129">
        <v>13.56226103</v>
      </c>
      <c r="D31129">
        <v>13.63473694</v>
      </c>
      <c r="E31129">
        <v>1.083388158</v>
      </c>
    </row>
    <row r="31130" spans="1:5" x14ac:dyDescent="0.25">
      <c r="A31130" s="12">
        <v>44094.25</v>
      </c>
      <c r="B31130">
        <v>0</v>
      </c>
      <c r="C31130">
        <v>13.402029130000001</v>
      </c>
      <c r="D31130">
        <v>13.48214508</v>
      </c>
      <c r="E31130">
        <v>1.0696217109999999</v>
      </c>
    </row>
    <row r="31131" spans="1:5" x14ac:dyDescent="0.25">
      <c r="A31131" s="12">
        <v>44094.260416666664</v>
      </c>
      <c r="B31131">
        <v>0</v>
      </c>
      <c r="C31131">
        <v>13.254048360000001</v>
      </c>
      <c r="D31131">
        <v>13.32803874</v>
      </c>
      <c r="E31131">
        <v>1.050723684</v>
      </c>
    </row>
    <row r="31132" spans="1:5" x14ac:dyDescent="0.25">
      <c r="A31132" s="12">
        <v>44094.270833333336</v>
      </c>
      <c r="B31132">
        <v>0</v>
      </c>
      <c r="C31132">
        <v>13.144296300000001</v>
      </c>
      <c r="D31132">
        <v>13.19917233</v>
      </c>
      <c r="E31132">
        <v>1.0295732719999999</v>
      </c>
    </row>
    <row r="31133" spans="1:5" x14ac:dyDescent="0.25">
      <c r="A31133" s="12">
        <v>44094.28125</v>
      </c>
      <c r="B31133">
        <v>0</v>
      </c>
      <c r="C31133">
        <v>13.065099160000001</v>
      </c>
      <c r="D31133">
        <v>13.10469773</v>
      </c>
      <c r="E31133">
        <v>1.0047000850000001</v>
      </c>
    </row>
    <row r="31134" spans="1:5" x14ac:dyDescent="0.25">
      <c r="A31134" s="12">
        <v>44094.291666666664</v>
      </c>
      <c r="B31134">
        <v>0</v>
      </c>
      <c r="C31134">
        <v>12.99903245</v>
      </c>
      <c r="D31134">
        <v>13.032065810000001</v>
      </c>
      <c r="E31134">
        <v>0.97384419899999997</v>
      </c>
    </row>
    <row r="31135" spans="1:5" x14ac:dyDescent="0.25">
      <c r="A31135" s="12">
        <v>44094.302083333336</v>
      </c>
      <c r="B31135">
        <v>0.83911173400000005</v>
      </c>
      <c r="C31135">
        <v>12.95214844</v>
      </c>
      <c r="D31135">
        <v>13.00251108</v>
      </c>
      <c r="E31135">
        <v>0.93827140600000003</v>
      </c>
    </row>
    <row r="31136" spans="1:5" x14ac:dyDescent="0.25">
      <c r="A31136" s="12">
        <v>44094.3125</v>
      </c>
      <c r="B31136">
        <v>7.8520422610000002</v>
      </c>
      <c r="C31136">
        <v>12.93820824</v>
      </c>
      <c r="D31136">
        <v>13.22443153</v>
      </c>
      <c r="E31136">
        <v>0.89806503599999998</v>
      </c>
    </row>
    <row r="31137" spans="1:5" x14ac:dyDescent="0.25">
      <c r="A31137" s="12">
        <v>44094.322916666664</v>
      </c>
      <c r="B31137">
        <v>19.15718528</v>
      </c>
      <c r="C31137">
        <v>12.98309047</v>
      </c>
      <c r="D31137">
        <v>13.82994676</v>
      </c>
      <c r="E31137">
        <v>0.845948323</v>
      </c>
    </row>
    <row r="31138" spans="1:5" x14ac:dyDescent="0.25">
      <c r="A31138" s="12">
        <v>44094.333333333336</v>
      </c>
      <c r="B31138">
        <v>32.335640429999998</v>
      </c>
      <c r="C31138">
        <v>13.095184740000001</v>
      </c>
      <c r="D31138">
        <v>14.700165699999999</v>
      </c>
      <c r="E31138">
        <v>0.78376623400000001</v>
      </c>
    </row>
    <row r="31139" spans="1:5" x14ac:dyDescent="0.25">
      <c r="A31139" s="12">
        <v>44094.34375</v>
      </c>
      <c r="B31139">
        <v>46.416746449999998</v>
      </c>
      <c r="C31139">
        <v>13.25251381</v>
      </c>
      <c r="D31139">
        <v>15.71994344</v>
      </c>
      <c r="E31139">
        <v>0.73024215400000003</v>
      </c>
    </row>
    <row r="31140" spans="1:5" x14ac:dyDescent="0.25">
      <c r="A31140" s="12">
        <v>44094.354166666664</v>
      </c>
      <c r="B31140">
        <v>61.235169919999997</v>
      </c>
      <c r="C31140">
        <v>13.43694054</v>
      </c>
      <c r="D31140">
        <v>16.830532269999999</v>
      </c>
      <c r="E31140">
        <v>0.70300485300000004</v>
      </c>
    </row>
    <row r="31141" spans="1:5" x14ac:dyDescent="0.25">
      <c r="A31141" s="12">
        <v>44094.364583333336</v>
      </c>
      <c r="B31141">
        <v>98.481052210000001</v>
      </c>
      <c r="C31141">
        <v>13.67531679</v>
      </c>
      <c r="D31141">
        <v>18.731227740000001</v>
      </c>
      <c r="E31141">
        <v>0.69589657699999996</v>
      </c>
    </row>
    <row r="31142" spans="1:5" x14ac:dyDescent="0.25">
      <c r="A31142" s="12">
        <v>44094.375</v>
      </c>
      <c r="B31142">
        <v>110.7648758</v>
      </c>
      <c r="C31142">
        <v>13.99047002</v>
      </c>
      <c r="D31142">
        <v>20.614068379999999</v>
      </c>
      <c r="E31142">
        <v>0.69276785699999999</v>
      </c>
    </row>
    <row r="31143" spans="1:5" x14ac:dyDescent="0.25">
      <c r="A31143" s="12">
        <v>44094.385416666664</v>
      </c>
      <c r="B31143">
        <v>153.30862640000001</v>
      </c>
      <c r="C31143">
        <v>14.356039239999999</v>
      </c>
      <c r="D31143">
        <v>22.732178730000001</v>
      </c>
      <c r="E31143">
        <v>0.69082961300000001</v>
      </c>
    </row>
    <row r="31144" spans="1:5" x14ac:dyDescent="0.25">
      <c r="A31144" s="12">
        <v>44094.395833333336</v>
      </c>
      <c r="B31144">
        <v>212.79645579999999</v>
      </c>
      <c r="C31144">
        <v>14.74365444</v>
      </c>
      <c r="D31144">
        <v>26.416131499999999</v>
      </c>
      <c r="E31144">
        <v>0.69081705699999996</v>
      </c>
    </row>
    <row r="31145" spans="1:5" x14ac:dyDescent="0.25">
      <c r="A31145" s="12">
        <v>44094.40625</v>
      </c>
      <c r="B31145">
        <v>253.27850939999999</v>
      </c>
      <c r="C31145">
        <v>15.16175535</v>
      </c>
      <c r="D31145">
        <v>30.057339670000001</v>
      </c>
      <c r="E31145">
        <v>0.69644531200000004</v>
      </c>
    </row>
    <row r="31146" spans="1:5" x14ac:dyDescent="0.25">
      <c r="A31146" s="12">
        <v>44094.416666666664</v>
      </c>
      <c r="B31146">
        <v>290.78693820000001</v>
      </c>
      <c r="C31146">
        <v>15.62197664</v>
      </c>
      <c r="D31146">
        <v>33.017242969999998</v>
      </c>
      <c r="E31146">
        <v>0.70914062499999997</v>
      </c>
    </row>
    <row r="31147" spans="1:5" x14ac:dyDescent="0.25">
      <c r="A31147" s="12">
        <v>44094.427083333336</v>
      </c>
      <c r="B31147">
        <v>328.25855669999999</v>
      </c>
      <c r="C31147">
        <v>16.102477050000001</v>
      </c>
      <c r="D31147">
        <v>35.904832059999997</v>
      </c>
      <c r="E31147">
        <v>0.72496093699999997</v>
      </c>
    </row>
    <row r="31148" spans="1:5" x14ac:dyDescent="0.25">
      <c r="A31148" s="12">
        <v>44094.4375</v>
      </c>
      <c r="B31148">
        <v>339.75391619999999</v>
      </c>
      <c r="C31148">
        <v>16.579478470000002</v>
      </c>
      <c r="D31148">
        <v>37.955717460000002</v>
      </c>
      <c r="E31148">
        <v>0.73960123700000002</v>
      </c>
    </row>
    <row r="31149" spans="1:5" x14ac:dyDescent="0.25">
      <c r="A31149" s="12">
        <v>44094.447916666664</v>
      </c>
      <c r="B31149">
        <v>431.5475735</v>
      </c>
      <c r="C31149">
        <v>17.05425138</v>
      </c>
      <c r="D31149">
        <v>41.759128789999998</v>
      </c>
      <c r="E31149">
        <v>0.75207682300000001</v>
      </c>
    </row>
    <row r="31150" spans="1:5" x14ac:dyDescent="0.25">
      <c r="A31150" s="12">
        <v>44094.458333333336</v>
      </c>
      <c r="B31150">
        <v>506.62733459999998</v>
      </c>
      <c r="C31150">
        <v>17.53303369</v>
      </c>
      <c r="D31150">
        <v>47.617296690000003</v>
      </c>
      <c r="E31150">
        <v>0.76402343800000005</v>
      </c>
    </row>
    <row r="31151" spans="1:5" x14ac:dyDescent="0.25">
      <c r="A31151" s="12">
        <v>44094.46875</v>
      </c>
      <c r="B31151">
        <v>543.49428049999995</v>
      </c>
      <c r="C31151">
        <v>18.002198020000002</v>
      </c>
      <c r="D31151">
        <v>51.69287834</v>
      </c>
      <c r="E31151">
        <v>0.77649088499999996</v>
      </c>
    </row>
    <row r="31152" spans="1:5" x14ac:dyDescent="0.25">
      <c r="A31152" s="12">
        <v>44094.479166666664</v>
      </c>
      <c r="B31152">
        <v>561.25140829999998</v>
      </c>
      <c r="C31152">
        <v>18.447152930000001</v>
      </c>
      <c r="D31152">
        <v>53.89533892</v>
      </c>
      <c r="E31152">
        <v>0.79042347300000004</v>
      </c>
    </row>
    <row r="31153" spans="1:5" x14ac:dyDescent="0.25">
      <c r="A31153" s="12">
        <v>44094.489583333336</v>
      </c>
      <c r="B31153">
        <v>653.19555749999995</v>
      </c>
      <c r="C31153">
        <v>18.870424629999999</v>
      </c>
      <c r="D31153">
        <v>57.845964789999996</v>
      </c>
      <c r="E31153">
        <v>0.80705669999999996</v>
      </c>
    </row>
    <row r="31154" spans="1:5" x14ac:dyDescent="0.25">
      <c r="A31154" s="12">
        <v>44094.5</v>
      </c>
      <c r="B31154">
        <v>672.09097999999994</v>
      </c>
      <c r="C31154">
        <v>19.277333509999998</v>
      </c>
      <c r="D31154">
        <v>61.807129459999999</v>
      </c>
      <c r="E31154">
        <v>0.82587002799999998</v>
      </c>
    </row>
    <row r="31155" spans="1:5" x14ac:dyDescent="0.25">
      <c r="A31155" s="12">
        <v>44094.510416666664</v>
      </c>
      <c r="B31155">
        <v>575.53338510000003</v>
      </c>
      <c r="C31155">
        <v>19.658997840000001</v>
      </c>
      <c r="D31155">
        <v>59.667729559999998</v>
      </c>
      <c r="E31155">
        <v>0.84421934200000004</v>
      </c>
    </row>
    <row r="31156" spans="1:5" x14ac:dyDescent="0.25">
      <c r="A31156" s="12">
        <v>44094.520833333336</v>
      </c>
      <c r="B31156">
        <v>548.52314779999995</v>
      </c>
      <c r="C31156">
        <v>20.003338639999999</v>
      </c>
      <c r="D31156">
        <v>56.02340641</v>
      </c>
      <c r="E31156">
        <v>0.859322488</v>
      </c>
    </row>
    <row r="31157" spans="1:5" x14ac:dyDescent="0.25">
      <c r="A31157" s="12">
        <v>44094.53125</v>
      </c>
      <c r="B31157">
        <v>516.68694649999998</v>
      </c>
      <c r="C31157">
        <v>20.302477589999999</v>
      </c>
      <c r="D31157">
        <v>54.431976779999999</v>
      </c>
      <c r="E31157">
        <v>0.87014503600000004</v>
      </c>
    </row>
    <row r="31158" spans="1:5" x14ac:dyDescent="0.25">
      <c r="A31158" s="12">
        <v>44094.541666666664</v>
      </c>
      <c r="B31158">
        <v>534.77744180000002</v>
      </c>
      <c r="C31158">
        <v>20.569208360000001</v>
      </c>
      <c r="D31158">
        <v>54.25875044</v>
      </c>
      <c r="E31158">
        <v>0.878564593</v>
      </c>
    </row>
    <row r="31159" spans="1:5" x14ac:dyDescent="0.25">
      <c r="A31159" s="12">
        <v>44094.552083333336</v>
      </c>
      <c r="B31159">
        <v>592.44179929999996</v>
      </c>
      <c r="C31159">
        <v>20.83369467</v>
      </c>
      <c r="D31159">
        <v>56.947724149999999</v>
      </c>
      <c r="E31159">
        <v>0.88774970099999995</v>
      </c>
    </row>
    <row r="31160" spans="1:5" x14ac:dyDescent="0.25">
      <c r="A31160" s="12">
        <v>44094.5625</v>
      </c>
      <c r="B31160">
        <v>615.27329429999998</v>
      </c>
      <c r="C31160">
        <v>21.128224119999999</v>
      </c>
      <c r="D31160">
        <v>59.796521540000001</v>
      </c>
      <c r="E31160">
        <v>0.90247002399999998</v>
      </c>
    </row>
    <row r="31161" spans="1:5" x14ac:dyDescent="0.25">
      <c r="A31161" s="12">
        <v>44094.572916666664</v>
      </c>
      <c r="B31161">
        <v>633.04687369999999</v>
      </c>
      <c r="C31161">
        <v>21.474430009999999</v>
      </c>
      <c r="D31161">
        <v>61.384296069999998</v>
      </c>
      <c r="E31161">
        <v>0.93280887199999996</v>
      </c>
    </row>
    <row r="31162" spans="1:5" x14ac:dyDescent="0.25">
      <c r="A31162" s="12">
        <v>44094.583333333336</v>
      </c>
      <c r="B31162">
        <v>627.04617110000004</v>
      </c>
      <c r="C31162">
        <v>21.857870219999999</v>
      </c>
      <c r="D31162">
        <v>62.06401262</v>
      </c>
      <c r="E31162">
        <v>0.97826528599999996</v>
      </c>
    </row>
    <row r="31163" spans="1:5" x14ac:dyDescent="0.25">
      <c r="A31163" s="12">
        <v>44094.59375</v>
      </c>
      <c r="B31163">
        <v>608.51261030000001</v>
      </c>
      <c r="C31163">
        <v>22.237112979999999</v>
      </c>
      <c r="D31163">
        <v>61.585710519999999</v>
      </c>
      <c r="E31163">
        <v>1.0219802149999999</v>
      </c>
    </row>
    <row r="31164" spans="1:5" x14ac:dyDescent="0.25">
      <c r="A31164" s="12">
        <v>44094.604166666664</v>
      </c>
      <c r="B31164">
        <v>542.43627709999998</v>
      </c>
      <c r="C31164">
        <v>22.578953290000001</v>
      </c>
      <c r="D31164">
        <v>59.186285009999999</v>
      </c>
      <c r="E31164">
        <v>1.0473957190000001</v>
      </c>
    </row>
    <row r="31165" spans="1:5" x14ac:dyDescent="0.25">
      <c r="A31165" s="12">
        <v>44094.614583333336</v>
      </c>
      <c r="B31165">
        <v>500.30879540000001</v>
      </c>
      <c r="C31165">
        <v>22.90607129</v>
      </c>
      <c r="D31165">
        <v>56.038677929999999</v>
      </c>
      <c r="E31165">
        <v>1.0560620919999999</v>
      </c>
    </row>
    <row r="31166" spans="1:5" x14ac:dyDescent="0.25">
      <c r="A31166" s="12">
        <v>44094.625</v>
      </c>
      <c r="B31166">
        <v>443.17782449999999</v>
      </c>
      <c r="C31166">
        <v>23.22492282</v>
      </c>
      <c r="D31166">
        <v>53.184234959999998</v>
      </c>
      <c r="E31166">
        <v>1.059969363</v>
      </c>
    </row>
    <row r="31167" spans="1:5" x14ac:dyDescent="0.25">
      <c r="A31167" s="12">
        <v>44094.635416666664</v>
      </c>
      <c r="B31167">
        <v>285.68380500000001</v>
      </c>
      <c r="C31167">
        <v>23.46914885</v>
      </c>
      <c r="D31167">
        <v>46.610834269999998</v>
      </c>
      <c r="E31167">
        <v>1.063892974</v>
      </c>
    </row>
    <row r="31168" spans="1:5" x14ac:dyDescent="0.25">
      <c r="A31168" s="12">
        <v>44094.645833333336</v>
      </c>
      <c r="B31168">
        <v>193.20254689999999</v>
      </c>
      <c r="C31168">
        <v>23.57551604</v>
      </c>
      <c r="D31168">
        <v>38.80369177</v>
      </c>
      <c r="E31168">
        <v>1.072461581</v>
      </c>
    </row>
    <row r="31169" spans="1:5" x14ac:dyDescent="0.25">
      <c r="A31169" s="12">
        <v>44094.65625</v>
      </c>
      <c r="B31169">
        <v>83.615301310000007</v>
      </c>
      <c r="C31169">
        <v>23.580756040000001</v>
      </c>
      <c r="D31169">
        <v>32.406803670000002</v>
      </c>
      <c r="E31169">
        <v>1.097205556</v>
      </c>
    </row>
    <row r="31170" spans="1:5" x14ac:dyDescent="0.25">
      <c r="A31170" s="12">
        <v>44094.666666666664</v>
      </c>
      <c r="B31170">
        <v>3.729320703</v>
      </c>
      <c r="C31170">
        <v>23.559280749999999</v>
      </c>
      <c r="D31170">
        <v>26.353509679999998</v>
      </c>
      <c r="E31170">
        <v>1.1406666670000001</v>
      </c>
    </row>
    <row r="31171" spans="1:5" x14ac:dyDescent="0.25">
      <c r="A31171" s="12">
        <v>44094.677083333336</v>
      </c>
      <c r="B31171">
        <v>0</v>
      </c>
      <c r="C31171">
        <v>23.52485574</v>
      </c>
      <c r="D31171">
        <v>23.660707049999999</v>
      </c>
      <c r="E31171">
        <v>1.1891055559999999</v>
      </c>
    </row>
    <row r="31172" spans="1:5" x14ac:dyDescent="0.25">
      <c r="A31172" s="12">
        <v>44094.6875</v>
      </c>
      <c r="B31172">
        <v>2.355360567</v>
      </c>
      <c r="C31172">
        <v>23.446468209999999</v>
      </c>
      <c r="D31172">
        <v>23.560315549999999</v>
      </c>
      <c r="E31172">
        <v>1.2286161019999999</v>
      </c>
    </row>
    <row r="31173" spans="1:5" x14ac:dyDescent="0.25">
      <c r="A31173" s="12">
        <v>44094.697916666664</v>
      </c>
      <c r="B31173">
        <v>0</v>
      </c>
      <c r="C31173">
        <v>23.15250189</v>
      </c>
      <c r="D31173">
        <v>23.374138630000001</v>
      </c>
      <c r="E31173">
        <v>1.259207813</v>
      </c>
    </row>
    <row r="31174" spans="1:5" x14ac:dyDescent="0.25">
      <c r="A31174" s="12">
        <v>44094.708333333336</v>
      </c>
      <c r="B31174">
        <v>0</v>
      </c>
      <c r="C31174">
        <v>22.605955600000001</v>
      </c>
      <c r="D31174">
        <v>22.879228749999999</v>
      </c>
      <c r="E31174">
        <v>1.2863906249999999</v>
      </c>
    </row>
    <row r="31175" spans="1:5" x14ac:dyDescent="0.25">
      <c r="A31175" s="12">
        <v>44094.71875</v>
      </c>
      <c r="B31175">
        <v>0</v>
      </c>
      <c r="C31175">
        <v>22.050899659999999</v>
      </c>
      <c r="D31175">
        <v>22.32842763</v>
      </c>
      <c r="E31175">
        <v>1.3074984380000001</v>
      </c>
    </row>
    <row r="31176" spans="1:5" x14ac:dyDescent="0.25">
      <c r="A31176" s="12">
        <v>44094.729166666664</v>
      </c>
      <c r="B31176">
        <v>0.29442007100000001</v>
      </c>
      <c r="C31176">
        <v>21.73508571</v>
      </c>
      <c r="D31176">
        <v>21.90228887</v>
      </c>
      <c r="E31176">
        <v>1.31906875</v>
      </c>
    </row>
    <row r="31177" spans="1:5" x14ac:dyDescent="0.25">
      <c r="A31177" s="12">
        <v>44094.739583333336</v>
      </c>
      <c r="B31177">
        <v>42.003927699999998</v>
      </c>
      <c r="C31177">
        <v>21.641678989999999</v>
      </c>
      <c r="D31177">
        <v>23.023659840000001</v>
      </c>
      <c r="E31177">
        <v>1.323976563</v>
      </c>
    </row>
    <row r="31178" spans="1:5" x14ac:dyDescent="0.25">
      <c r="A31178" s="12">
        <v>44094.75</v>
      </c>
      <c r="B31178">
        <v>54.766522729999998</v>
      </c>
      <c r="C31178">
        <v>21.60491099</v>
      </c>
      <c r="D31178">
        <v>24.677918829999999</v>
      </c>
      <c r="E31178">
        <v>1.327109375</v>
      </c>
    </row>
    <row r="31179" spans="1:5" x14ac:dyDescent="0.25">
      <c r="A31179" s="12">
        <v>44094.760416666664</v>
      </c>
      <c r="B31179">
        <v>42.574901599999997</v>
      </c>
      <c r="C31179">
        <v>21.56819046</v>
      </c>
      <c r="D31179">
        <v>24.65890727</v>
      </c>
      <c r="E31179">
        <v>1.3291171879999999</v>
      </c>
    </row>
    <row r="31180" spans="1:5" x14ac:dyDescent="0.25">
      <c r="A31180" s="12">
        <v>44094.770833333336</v>
      </c>
      <c r="B31180">
        <v>30.749047619999999</v>
      </c>
      <c r="C31180">
        <v>21.485443929999999</v>
      </c>
      <c r="D31180">
        <v>23.841221539999999</v>
      </c>
      <c r="E31180">
        <v>1.3238925779999999</v>
      </c>
    </row>
    <row r="31181" spans="1:5" x14ac:dyDescent="0.25">
      <c r="A31181" s="12">
        <v>44094.78125</v>
      </c>
      <c r="B31181">
        <v>19.601593569999999</v>
      </c>
      <c r="C31181">
        <v>21.23825463</v>
      </c>
      <c r="D31181">
        <v>22.952480850000001</v>
      </c>
      <c r="E31181">
        <v>1.2796875000000001</v>
      </c>
    </row>
    <row r="31182" spans="1:5" x14ac:dyDescent="0.25">
      <c r="A31182" s="12">
        <v>44094.791666666664</v>
      </c>
      <c r="B31182">
        <v>9.6743672160000003</v>
      </c>
      <c r="C31182">
        <v>20.789998359999998</v>
      </c>
      <c r="D31182">
        <v>21.941196640000001</v>
      </c>
      <c r="E31182">
        <v>1.19</v>
      </c>
    </row>
    <row r="31183" spans="1:5" x14ac:dyDescent="0.25">
      <c r="A31183" s="12">
        <v>44094.802083333336</v>
      </c>
      <c r="B31183">
        <v>2.2178351520000001</v>
      </c>
      <c r="C31183">
        <v>20.261742959999999</v>
      </c>
      <c r="D31183">
        <v>20.903673659999999</v>
      </c>
      <c r="E31183">
        <v>1.1003125</v>
      </c>
    </row>
    <row r="31184" spans="1:5" x14ac:dyDescent="0.25">
      <c r="A31184" s="12">
        <v>44094.8125</v>
      </c>
      <c r="B31184">
        <v>2.5744420000000001E-3</v>
      </c>
      <c r="C31184">
        <v>19.779666949999999</v>
      </c>
      <c r="D31184">
        <v>20.091461219999999</v>
      </c>
      <c r="E31184">
        <v>1.0602769889999999</v>
      </c>
    </row>
    <row r="31185" spans="1:5" x14ac:dyDescent="0.25">
      <c r="A31185" s="12">
        <v>44094.822916666664</v>
      </c>
      <c r="B31185">
        <v>0</v>
      </c>
      <c r="C31185">
        <v>19.354488329999999</v>
      </c>
      <c r="D31185">
        <v>19.56715981</v>
      </c>
      <c r="E31185">
        <v>1.0864772730000001</v>
      </c>
    </row>
    <row r="31186" spans="1:5" x14ac:dyDescent="0.25">
      <c r="A31186" s="12">
        <v>44094.833333333336</v>
      </c>
      <c r="B31186">
        <v>0</v>
      </c>
      <c r="C31186">
        <v>18.944694040000002</v>
      </c>
      <c r="D31186">
        <v>19.149591180000002</v>
      </c>
      <c r="E31186">
        <v>1.1546590910000001</v>
      </c>
    </row>
    <row r="31187" spans="1:5" x14ac:dyDescent="0.25">
      <c r="A31187" s="12">
        <v>44094.84375</v>
      </c>
      <c r="B31187">
        <v>0</v>
      </c>
      <c r="C31187">
        <v>18.569729599999999</v>
      </c>
      <c r="D31187">
        <v>18.757211819999998</v>
      </c>
      <c r="E31187">
        <v>1.231022727</v>
      </c>
    </row>
    <row r="31188" spans="1:5" x14ac:dyDescent="0.25">
      <c r="A31188" s="12">
        <v>44094.854166666664</v>
      </c>
      <c r="B31188">
        <v>0</v>
      </c>
      <c r="C31188">
        <v>18.25886161</v>
      </c>
      <c r="D31188">
        <v>18.414295599999999</v>
      </c>
      <c r="E31188">
        <v>1.2863987379999999</v>
      </c>
    </row>
    <row r="31189" spans="1:5" x14ac:dyDescent="0.25">
      <c r="A31189" s="12">
        <v>44094.864583333336</v>
      </c>
      <c r="B31189">
        <v>0</v>
      </c>
      <c r="C31189">
        <v>18.01016203</v>
      </c>
      <c r="D31189">
        <v>18.13451182</v>
      </c>
      <c r="E31189">
        <v>1.319211648</v>
      </c>
    </row>
    <row r="31190" spans="1:5" x14ac:dyDescent="0.25">
      <c r="A31190" s="12">
        <v>44094.875</v>
      </c>
      <c r="B31190">
        <v>0</v>
      </c>
      <c r="C31190">
        <v>17.799406829999999</v>
      </c>
      <c r="D31190">
        <v>17.904784429999999</v>
      </c>
      <c r="E31190">
        <v>1.343850524</v>
      </c>
    </row>
    <row r="31191" spans="1:5" x14ac:dyDescent="0.25">
      <c r="A31191" s="12">
        <v>44094.885416666664</v>
      </c>
      <c r="B31191">
        <v>0</v>
      </c>
      <c r="C31191">
        <v>17.610301320000001</v>
      </c>
      <c r="D31191">
        <v>17.70485408</v>
      </c>
      <c r="E31191">
        <v>1.3637691219999999</v>
      </c>
    </row>
    <row r="31192" spans="1:5" x14ac:dyDescent="0.25">
      <c r="A31192" s="12">
        <v>44094.895833333336</v>
      </c>
      <c r="B31192">
        <v>0</v>
      </c>
      <c r="C31192">
        <v>17.429734870000001</v>
      </c>
      <c r="D31192">
        <v>17.520018100000001</v>
      </c>
      <c r="E31192">
        <v>1.379516848</v>
      </c>
    </row>
    <row r="31193" spans="1:5" x14ac:dyDescent="0.25">
      <c r="A31193" s="12">
        <v>44094.90625</v>
      </c>
      <c r="B31193">
        <v>0</v>
      </c>
      <c r="C31193">
        <v>17.25134521</v>
      </c>
      <c r="D31193">
        <v>17.34054004</v>
      </c>
      <c r="E31193">
        <v>1.3916372859999999</v>
      </c>
    </row>
    <row r="31194" spans="1:5" x14ac:dyDescent="0.25">
      <c r="A31194" s="12">
        <v>44094.916666666664</v>
      </c>
      <c r="B31194">
        <v>0</v>
      </c>
      <c r="C31194">
        <v>17.079753419999999</v>
      </c>
      <c r="D31194">
        <v>17.16554932</v>
      </c>
      <c r="E31194">
        <v>1.4012820509999999</v>
      </c>
    </row>
    <row r="31195" spans="1:5" x14ac:dyDescent="0.25">
      <c r="A31195" s="12">
        <v>44094.927083333336</v>
      </c>
      <c r="B31195">
        <v>0</v>
      </c>
      <c r="C31195">
        <v>16.92429315</v>
      </c>
      <c r="D31195">
        <v>17.00202329</v>
      </c>
      <c r="E31195">
        <v>1.4102430560000001</v>
      </c>
    </row>
    <row r="31196" spans="1:5" x14ac:dyDescent="0.25">
      <c r="A31196" s="12">
        <v>44094.9375</v>
      </c>
      <c r="B31196">
        <v>0</v>
      </c>
      <c r="C31196">
        <v>16.793595889999999</v>
      </c>
      <c r="D31196">
        <v>16.858944520000001</v>
      </c>
      <c r="E31196">
        <v>1.4203981370000001</v>
      </c>
    </row>
    <row r="31197" spans="1:5" x14ac:dyDescent="0.25">
      <c r="A31197" s="12">
        <v>44094.947916666664</v>
      </c>
      <c r="B31197">
        <v>0</v>
      </c>
      <c r="C31197">
        <v>16.688044179999999</v>
      </c>
      <c r="D31197">
        <v>16.740820029999998</v>
      </c>
      <c r="E31197">
        <v>1.432915427</v>
      </c>
    </row>
    <row r="31198" spans="1:5" x14ac:dyDescent="0.25">
      <c r="A31198" s="12">
        <v>44094.958333333336</v>
      </c>
      <c r="B31198">
        <v>0</v>
      </c>
      <c r="C31198">
        <v>16.598765409999999</v>
      </c>
      <c r="D31198">
        <v>16.643404790000002</v>
      </c>
      <c r="E31198">
        <v>1.4468601189999999</v>
      </c>
    </row>
    <row r="31199" spans="1:5" x14ac:dyDescent="0.25">
      <c r="A31199" s="12">
        <v>44094.96875</v>
      </c>
      <c r="B31199">
        <v>0</v>
      </c>
      <c r="C31199">
        <v>16.515478420000001</v>
      </c>
      <c r="D31199">
        <v>16.55712192</v>
      </c>
      <c r="E31199">
        <v>1.459812748</v>
      </c>
    </row>
    <row r="31200" spans="1:5" x14ac:dyDescent="0.25">
      <c r="A31200" s="12">
        <v>44094.979166666664</v>
      </c>
      <c r="B31200">
        <v>0</v>
      </c>
      <c r="C31200">
        <v>16.429019920000002</v>
      </c>
      <c r="D31200">
        <v>16.472249170000001</v>
      </c>
      <c r="E31200">
        <v>1.469568142</v>
      </c>
    </row>
    <row r="31201" spans="1:5" x14ac:dyDescent="0.25">
      <c r="A31201" s="12">
        <v>44094.989583333336</v>
      </c>
      <c r="B31201">
        <v>0</v>
      </c>
      <c r="C31201">
        <v>16.337040099999999</v>
      </c>
      <c r="D31201">
        <v>16.383030009999999</v>
      </c>
      <c r="E31201">
        <v>1.4763764880000001</v>
      </c>
    </row>
    <row r="31202" spans="1:5" x14ac:dyDescent="0.25">
      <c r="A31202" s="12">
        <v>44095</v>
      </c>
      <c r="B31202">
        <v>0</v>
      </c>
      <c r="C31202">
        <v>16.24311629</v>
      </c>
      <c r="D31202">
        <v>16.290078189999999</v>
      </c>
      <c r="E31202">
        <v>1.4817857139999999</v>
      </c>
    </row>
    <row r="31203" spans="1:5" x14ac:dyDescent="0.25">
      <c r="A31203" s="12">
        <v>44095.010416666664</v>
      </c>
      <c r="B31203">
        <v>0</v>
      </c>
      <c r="C31203">
        <v>16.150197120000001</v>
      </c>
      <c r="D31203">
        <v>16.196656699999998</v>
      </c>
      <c r="E31203">
        <v>1.48624256</v>
      </c>
    </row>
    <row r="31204" spans="1:5" x14ac:dyDescent="0.25">
      <c r="A31204" s="12">
        <v>44095.020833333336</v>
      </c>
      <c r="B31204">
        <v>0</v>
      </c>
      <c r="C31204">
        <v>16.062338780000001</v>
      </c>
      <c r="D31204">
        <v>16.106267949999999</v>
      </c>
      <c r="E31204">
        <v>1.4894905599999999</v>
      </c>
    </row>
    <row r="31205" spans="1:5" x14ac:dyDescent="0.25">
      <c r="A31205" s="12">
        <v>44095.03125</v>
      </c>
      <c r="B31205">
        <v>0</v>
      </c>
      <c r="C31205">
        <v>15.98004501</v>
      </c>
      <c r="D31205">
        <v>16.021191900000002</v>
      </c>
      <c r="E31205">
        <v>1.4917252599999999</v>
      </c>
    </row>
    <row r="31206" spans="1:5" x14ac:dyDescent="0.25">
      <c r="A31206" s="12">
        <v>44095.041666666664</v>
      </c>
      <c r="B31206">
        <v>0</v>
      </c>
      <c r="C31206">
        <v>15.8984392</v>
      </c>
      <c r="D31206">
        <v>15.9392421</v>
      </c>
      <c r="E31206">
        <v>1.4940234379999999</v>
      </c>
    </row>
    <row r="31207" spans="1:5" x14ac:dyDescent="0.25">
      <c r="A31207" s="12">
        <v>44095.052083333336</v>
      </c>
      <c r="B31207">
        <v>0</v>
      </c>
      <c r="C31207">
        <v>15.81499915</v>
      </c>
      <c r="D31207">
        <v>15.85671917</v>
      </c>
      <c r="E31207">
        <v>1.496842448</v>
      </c>
    </row>
    <row r="31208" spans="1:5" x14ac:dyDescent="0.25">
      <c r="A31208" s="12">
        <v>44095.0625</v>
      </c>
      <c r="B31208">
        <v>0</v>
      </c>
      <c r="C31208">
        <v>15.72947943</v>
      </c>
      <c r="D31208">
        <v>15.77223929</v>
      </c>
      <c r="E31208">
        <v>1.5002490230000001</v>
      </c>
    </row>
    <row r="31209" spans="1:5" x14ac:dyDescent="0.25">
      <c r="A31209" s="12">
        <v>44095.072916666664</v>
      </c>
      <c r="B31209">
        <v>0</v>
      </c>
      <c r="C31209">
        <v>15.64053111</v>
      </c>
      <c r="D31209">
        <v>15.68500527</v>
      </c>
      <c r="E31209">
        <v>1.5052083329999999</v>
      </c>
    </row>
    <row r="31210" spans="1:5" x14ac:dyDescent="0.25">
      <c r="A31210" s="12">
        <v>44095.083333333336</v>
      </c>
      <c r="B31210">
        <v>0</v>
      </c>
      <c r="C31210">
        <v>15.54868592</v>
      </c>
      <c r="D31210">
        <v>15.59460851</v>
      </c>
      <c r="E31210">
        <v>1.5115624999999999</v>
      </c>
    </row>
    <row r="31211" spans="1:5" x14ac:dyDescent="0.25">
      <c r="A31211" s="12">
        <v>44095.09375</v>
      </c>
      <c r="B31211">
        <v>0</v>
      </c>
      <c r="C31211">
        <v>15.45754157</v>
      </c>
      <c r="D31211">
        <v>15.503113750000001</v>
      </c>
      <c r="E31211">
        <v>1.517083333</v>
      </c>
    </row>
    <row r="31212" spans="1:5" x14ac:dyDescent="0.25">
      <c r="A31212" s="12">
        <v>44095.104166666664</v>
      </c>
      <c r="B31212">
        <v>0</v>
      </c>
      <c r="C31212">
        <v>15.370163099999999</v>
      </c>
      <c r="D31212">
        <v>15.413852329999999</v>
      </c>
      <c r="E31212">
        <v>1.5195491539999999</v>
      </c>
    </row>
    <row r="31213" spans="1:5" x14ac:dyDescent="0.25">
      <c r="A31213" s="12">
        <v>44095.114583333336</v>
      </c>
      <c r="B31213">
        <v>0</v>
      </c>
      <c r="C31213">
        <v>15.28467448</v>
      </c>
      <c r="D31213">
        <v>15.327418789999999</v>
      </c>
      <c r="E31213">
        <v>1.5189648440000001</v>
      </c>
    </row>
    <row r="31214" spans="1:5" x14ac:dyDescent="0.25">
      <c r="A31214" s="12">
        <v>44095.125</v>
      </c>
      <c r="B31214">
        <v>0</v>
      </c>
      <c r="C31214">
        <v>15.20069486</v>
      </c>
      <c r="D31214">
        <v>15.242684669999999</v>
      </c>
      <c r="E31214">
        <v>1.5167578129999999</v>
      </c>
    </row>
    <row r="31215" spans="1:5" x14ac:dyDescent="0.25">
      <c r="A31215" s="12">
        <v>44095.135416666664</v>
      </c>
      <c r="B31215">
        <v>0</v>
      </c>
      <c r="C31215">
        <v>15.12434466</v>
      </c>
      <c r="D31215">
        <v>15.16251976</v>
      </c>
      <c r="E31215">
        <v>1.513613281</v>
      </c>
    </row>
    <row r="31216" spans="1:5" x14ac:dyDescent="0.25">
      <c r="A31216" s="12">
        <v>44095.145833333336</v>
      </c>
      <c r="B31216">
        <v>0</v>
      </c>
      <c r="C31216">
        <v>15.06245979</v>
      </c>
      <c r="D31216">
        <v>15.093402230000001</v>
      </c>
      <c r="E31216">
        <v>1.509570313</v>
      </c>
    </row>
    <row r="31217" spans="1:5" x14ac:dyDescent="0.25">
      <c r="A31217" s="12">
        <v>44095.15625</v>
      </c>
      <c r="B31217">
        <v>0</v>
      </c>
      <c r="C31217">
        <v>15.016941490000001</v>
      </c>
      <c r="D31217">
        <v>15.03970064</v>
      </c>
      <c r="E31217">
        <v>1.5027929689999999</v>
      </c>
    </row>
    <row r="31218" spans="1:5" x14ac:dyDescent="0.25">
      <c r="A31218" s="12">
        <v>44095.166666666664</v>
      </c>
      <c r="B31218">
        <v>0</v>
      </c>
      <c r="C31218">
        <v>14.981227499999999</v>
      </c>
      <c r="D31218">
        <v>14.99908449</v>
      </c>
      <c r="E31218">
        <v>1.493242188</v>
      </c>
    </row>
    <row r="31219" spans="1:5" x14ac:dyDescent="0.25">
      <c r="A31219" s="12">
        <v>44095.177083333336</v>
      </c>
      <c r="B31219">
        <v>0</v>
      </c>
      <c r="C31219">
        <v>14.94485884</v>
      </c>
      <c r="D31219">
        <v>14.963043170000001</v>
      </c>
      <c r="E31219">
        <v>1.484628906</v>
      </c>
    </row>
    <row r="31220" spans="1:5" x14ac:dyDescent="0.25">
      <c r="A31220" s="12">
        <v>44095.1875</v>
      </c>
      <c r="B31220">
        <v>0</v>
      </c>
      <c r="C31220">
        <v>14.89678776</v>
      </c>
      <c r="D31220">
        <v>14.9208233</v>
      </c>
      <c r="E31220">
        <v>1.480541992</v>
      </c>
    </row>
    <row r="31221" spans="1:5" x14ac:dyDescent="0.25">
      <c r="A31221" s="12">
        <v>44095.197916666664</v>
      </c>
      <c r="B31221">
        <v>0</v>
      </c>
      <c r="C31221">
        <v>14.82726091</v>
      </c>
      <c r="D31221">
        <v>14.862024330000001</v>
      </c>
      <c r="E31221">
        <v>1.48</v>
      </c>
    </row>
    <row r="31222" spans="1:5" x14ac:dyDescent="0.25">
      <c r="A31222" s="12">
        <v>44095.208333333336</v>
      </c>
      <c r="B31222">
        <v>0</v>
      </c>
      <c r="C31222">
        <v>14.737366160000001</v>
      </c>
      <c r="D31222">
        <v>14.782313540000001</v>
      </c>
      <c r="E31222">
        <v>1.48</v>
      </c>
    </row>
    <row r="31223" spans="1:5" x14ac:dyDescent="0.25">
      <c r="A31223" s="12">
        <v>44095.21875</v>
      </c>
      <c r="B31223">
        <v>0</v>
      </c>
      <c r="C31223">
        <v>14.638209460000001</v>
      </c>
      <c r="D31223">
        <v>14.68778781</v>
      </c>
      <c r="E31223">
        <v>1.48</v>
      </c>
    </row>
    <row r="31224" spans="1:5" x14ac:dyDescent="0.25">
      <c r="A31224" s="12">
        <v>44095.229166666664</v>
      </c>
      <c r="B31224">
        <v>0</v>
      </c>
      <c r="C31224">
        <v>14.539595240000001</v>
      </c>
      <c r="D31224">
        <v>14.58890235</v>
      </c>
      <c r="E31224">
        <v>1.479152644</v>
      </c>
    </row>
    <row r="31225" spans="1:5" x14ac:dyDescent="0.25">
      <c r="A31225" s="12">
        <v>44095.239583333336</v>
      </c>
      <c r="B31225">
        <v>0</v>
      </c>
      <c r="C31225">
        <v>14.438381980000001</v>
      </c>
      <c r="D31225">
        <v>14.48898861</v>
      </c>
      <c r="E31225">
        <v>1.4724999999999999</v>
      </c>
    </row>
    <row r="31226" spans="1:5" x14ac:dyDescent="0.25">
      <c r="A31226" s="12">
        <v>44095.25</v>
      </c>
      <c r="B31226">
        <v>0</v>
      </c>
      <c r="C31226">
        <v>14.33306119</v>
      </c>
      <c r="D31226">
        <v>14.38572158</v>
      </c>
      <c r="E31226">
        <v>1.4575721150000001</v>
      </c>
    </row>
    <row r="31227" spans="1:5" x14ac:dyDescent="0.25">
      <c r="A31227" s="12">
        <v>44095.260416666664</v>
      </c>
      <c r="B31227">
        <v>0</v>
      </c>
      <c r="C31227">
        <v>14.236774430000001</v>
      </c>
      <c r="D31227">
        <v>14.28491781</v>
      </c>
      <c r="E31227">
        <v>1.438605769</v>
      </c>
    </row>
    <row r="31228" spans="1:5" x14ac:dyDescent="0.25">
      <c r="A31228" s="12">
        <v>44095.270833333336</v>
      </c>
      <c r="B31228">
        <v>0</v>
      </c>
      <c r="C31228">
        <v>14.16219911</v>
      </c>
      <c r="D31228">
        <v>14.19948677</v>
      </c>
      <c r="E31228">
        <v>1.4204072270000001</v>
      </c>
    </row>
    <row r="31229" spans="1:5" x14ac:dyDescent="0.25">
      <c r="A31229" s="12">
        <v>44095.28125</v>
      </c>
      <c r="B31229">
        <v>0</v>
      </c>
      <c r="C31229">
        <v>14.10398148</v>
      </c>
      <c r="D31229">
        <v>14.133090299999999</v>
      </c>
      <c r="E31229">
        <v>1.4042184499999999</v>
      </c>
    </row>
    <row r="31230" spans="1:5" x14ac:dyDescent="0.25">
      <c r="A31230" s="12">
        <v>44095.291666666664</v>
      </c>
      <c r="B31230">
        <v>0</v>
      </c>
      <c r="C31230">
        <v>14.05361111</v>
      </c>
      <c r="D31230">
        <v>14.0787963</v>
      </c>
      <c r="E31230">
        <v>1.3880919469999999</v>
      </c>
    </row>
    <row r="31231" spans="1:5" x14ac:dyDescent="0.25">
      <c r="A31231" s="12">
        <v>44095.302083333336</v>
      </c>
      <c r="B31231">
        <v>0.73581245900000003</v>
      </c>
      <c r="C31231">
        <v>14.01731481</v>
      </c>
      <c r="D31231">
        <v>14.058645650000001</v>
      </c>
      <c r="E31231">
        <v>1.3703164059999999</v>
      </c>
    </row>
    <row r="31232" spans="1:5" x14ac:dyDescent="0.25">
      <c r="A31232" s="12">
        <v>44095.3125</v>
      </c>
      <c r="B31232">
        <v>8.8961222509999995</v>
      </c>
      <c r="C31232">
        <v>14.0065343</v>
      </c>
      <c r="D31232">
        <v>14.315652160000001</v>
      </c>
      <c r="E31232">
        <v>1.348269231</v>
      </c>
    </row>
    <row r="31233" spans="1:5" x14ac:dyDescent="0.25">
      <c r="A31233" s="12">
        <v>44095.322916666664</v>
      </c>
      <c r="B31233">
        <v>22.85789583</v>
      </c>
      <c r="C31233">
        <v>14.04287746</v>
      </c>
      <c r="D31233">
        <v>15.027084220000001</v>
      </c>
      <c r="E31233">
        <v>1.3156210939999999</v>
      </c>
    </row>
    <row r="31234" spans="1:5" x14ac:dyDescent="0.25">
      <c r="A31234" s="12">
        <v>44095.333333333336</v>
      </c>
      <c r="B31234">
        <v>40.383507680000001</v>
      </c>
      <c r="C31234">
        <v>14.13478933</v>
      </c>
      <c r="D31234">
        <v>16.08816753</v>
      </c>
      <c r="E31234">
        <v>1.2743359379999999</v>
      </c>
    </row>
    <row r="31235" spans="1:5" x14ac:dyDescent="0.25">
      <c r="A31235" s="12">
        <v>44095.34375</v>
      </c>
      <c r="B31235">
        <v>59.215145829999997</v>
      </c>
      <c r="C31235">
        <v>14.26681355</v>
      </c>
      <c r="D31235">
        <v>17.35433759</v>
      </c>
      <c r="E31235">
        <v>1.2387382810000001</v>
      </c>
    </row>
    <row r="31236" spans="1:5" x14ac:dyDescent="0.25">
      <c r="A31236" s="12">
        <v>44095.354166666664</v>
      </c>
      <c r="B31236">
        <v>79.927217929999998</v>
      </c>
      <c r="C31236">
        <v>14.43056876</v>
      </c>
      <c r="D31236">
        <v>18.758699759999999</v>
      </c>
      <c r="E31236">
        <v>1.2223692159999999</v>
      </c>
    </row>
    <row r="31237" spans="1:5" x14ac:dyDescent="0.25">
      <c r="A31237" s="12">
        <v>44095.364583333336</v>
      </c>
      <c r="B31237">
        <v>109.71115399999999</v>
      </c>
      <c r="C31237">
        <v>14.67058117</v>
      </c>
      <c r="D31237">
        <v>20.562848850000002</v>
      </c>
      <c r="E31237">
        <v>1.221875</v>
      </c>
    </row>
    <row r="31238" spans="1:5" x14ac:dyDescent="0.25">
      <c r="A31238" s="12">
        <v>44095.375</v>
      </c>
      <c r="B31238">
        <v>149.56115199999999</v>
      </c>
      <c r="C31238">
        <v>15.01018408</v>
      </c>
      <c r="D31238">
        <v>23.059565729999999</v>
      </c>
      <c r="E31238">
        <v>1.2260336540000001</v>
      </c>
    </row>
    <row r="31239" spans="1:5" x14ac:dyDescent="0.25">
      <c r="A31239" s="12">
        <v>44095.385416666664</v>
      </c>
      <c r="B31239">
        <v>209.71383760000001</v>
      </c>
      <c r="C31239">
        <v>15.39768881</v>
      </c>
      <c r="D31239">
        <v>26.590704120000002</v>
      </c>
      <c r="E31239">
        <v>1.232307692</v>
      </c>
    </row>
    <row r="31240" spans="1:5" x14ac:dyDescent="0.25">
      <c r="A31240" s="12">
        <v>44095.395833333336</v>
      </c>
      <c r="B31240">
        <v>233.71185729999999</v>
      </c>
      <c r="C31240">
        <v>15.77705787</v>
      </c>
      <c r="D31240">
        <v>29.63681313</v>
      </c>
      <c r="E31240">
        <v>1.2414028029999999</v>
      </c>
    </row>
    <row r="31241" spans="1:5" x14ac:dyDescent="0.25">
      <c r="A31241" s="12">
        <v>44095.40625</v>
      </c>
      <c r="B31241">
        <v>256.22243609999998</v>
      </c>
      <c r="C31241">
        <v>16.142464310000001</v>
      </c>
      <c r="D31241">
        <v>31.4736367</v>
      </c>
      <c r="E31241">
        <v>1.259921168</v>
      </c>
    </row>
    <row r="31242" spans="1:5" x14ac:dyDescent="0.25">
      <c r="A31242" s="12">
        <v>44095.416666666664</v>
      </c>
      <c r="B31242">
        <v>259.77338550000002</v>
      </c>
      <c r="C31242">
        <v>16.512549079999999</v>
      </c>
      <c r="D31242">
        <v>32.650176469999998</v>
      </c>
      <c r="E31242">
        <v>1.2898670809999999</v>
      </c>
    </row>
    <row r="31243" spans="1:5" x14ac:dyDescent="0.25">
      <c r="A31243" s="12">
        <v>44095.427083333336</v>
      </c>
      <c r="B31243">
        <v>294.61997239999999</v>
      </c>
      <c r="C31243">
        <v>16.881274340000001</v>
      </c>
      <c r="D31243">
        <v>34.21039305</v>
      </c>
      <c r="E31243">
        <v>1.322550551</v>
      </c>
    </row>
    <row r="31244" spans="1:5" x14ac:dyDescent="0.25">
      <c r="A31244" s="12">
        <v>44095.4375</v>
      </c>
      <c r="B31244">
        <v>315.33522249999999</v>
      </c>
      <c r="C31244">
        <v>17.238216349999998</v>
      </c>
      <c r="D31244">
        <v>36.304941030000002</v>
      </c>
      <c r="E31244">
        <v>1.348829026</v>
      </c>
    </row>
    <row r="31245" spans="1:5" x14ac:dyDescent="0.25">
      <c r="A31245" s="12">
        <v>44095.447916666664</v>
      </c>
      <c r="B31245">
        <v>378.31349230000001</v>
      </c>
      <c r="C31245">
        <v>17.58266317</v>
      </c>
      <c r="D31245">
        <v>39.275036669999999</v>
      </c>
      <c r="E31245">
        <v>1.3677463240000001</v>
      </c>
    </row>
    <row r="31246" spans="1:5" x14ac:dyDescent="0.25">
      <c r="A31246" s="12">
        <v>44095.458333333336</v>
      </c>
      <c r="B31246">
        <v>408.10364909999998</v>
      </c>
      <c r="C31246">
        <v>17.918436530000001</v>
      </c>
      <c r="D31246">
        <v>42.521737520000002</v>
      </c>
      <c r="E31246">
        <v>1.383474265</v>
      </c>
    </row>
    <row r="31247" spans="1:5" x14ac:dyDescent="0.25">
      <c r="A31247" s="12">
        <v>44095.46875</v>
      </c>
      <c r="B31247">
        <v>443.6927139</v>
      </c>
      <c r="C31247">
        <v>18.244377069999999</v>
      </c>
      <c r="D31247">
        <v>44.895159450000001</v>
      </c>
      <c r="E31247">
        <v>1.3973492649999999</v>
      </c>
    </row>
    <row r="31248" spans="1:5" x14ac:dyDescent="0.25">
      <c r="A31248" s="12">
        <v>44095.479166666664</v>
      </c>
      <c r="B31248">
        <v>506.46984989999999</v>
      </c>
      <c r="C31248">
        <v>18.557930150000001</v>
      </c>
      <c r="D31248">
        <v>48.294533880000003</v>
      </c>
      <c r="E31248">
        <v>1.4098276649999999</v>
      </c>
    </row>
    <row r="31249" spans="1:5" x14ac:dyDescent="0.25">
      <c r="A31249" s="12">
        <v>44095.489583333336</v>
      </c>
      <c r="B31249">
        <v>531.6005457</v>
      </c>
      <c r="C31249">
        <v>18.856831740000001</v>
      </c>
      <c r="D31249">
        <v>51.350496839999998</v>
      </c>
      <c r="E31249">
        <v>1.4209687499999999</v>
      </c>
    </row>
    <row r="31250" spans="1:5" x14ac:dyDescent="0.25">
      <c r="A31250" s="12">
        <v>44095.5</v>
      </c>
      <c r="B31250">
        <v>550.57519790000003</v>
      </c>
      <c r="C31250">
        <v>19.143691969999999</v>
      </c>
      <c r="D31250">
        <v>53.015151359999997</v>
      </c>
      <c r="E31250">
        <v>1.4309375</v>
      </c>
    </row>
    <row r="31251" spans="1:5" x14ac:dyDescent="0.25">
      <c r="A31251" s="12">
        <v>44095.510416666664</v>
      </c>
      <c r="B31251">
        <v>574.08294330000001</v>
      </c>
      <c r="C31251">
        <v>19.425916480000001</v>
      </c>
      <c r="D31251">
        <v>54.620407120000003</v>
      </c>
      <c r="E31251">
        <v>1.4404062500000001</v>
      </c>
    </row>
    <row r="31252" spans="1:5" x14ac:dyDescent="0.25">
      <c r="A31252" s="12">
        <v>44095.520833333336</v>
      </c>
      <c r="B31252">
        <v>599.99133200000006</v>
      </c>
      <c r="C31252">
        <v>19.711820360000001</v>
      </c>
      <c r="D31252">
        <v>56.441881649999999</v>
      </c>
      <c r="E31252">
        <v>1.450328125</v>
      </c>
    </row>
    <row r="31253" spans="1:5" x14ac:dyDescent="0.25">
      <c r="A31253" s="12">
        <v>44095.53125</v>
      </c>
      <c r="B31253">
        <v>564.28265620000002</v>
      </c>
      <c r="C31253">
        <v>20.00780709</v>
      </c>
      <c r="D31253">
        <v>56.408702419999997</v>
      </c>
      <c r="E31253">
        <v>1.4620312499999999</v>
      </c>
    </row>
    <row r="31254" spans="1:5" x14ac:dyDescent="0.25">
      <c r="A31254" s="12">
        <v>44095.541666666664</v>
      </c>
      <c r="B31254">
        <v>548.74900969999999</v>
      </c>
      <c r="C31254">
        <v>20.308831170000001</v>
      </c>
      <c r="D31254">
        <v>55.080398420000002</v>
      </c>
      <c r="E31254">
        <v>1.4746874999999999</v>
      </c>
    </row>
    <row r="31255" spans="1:5" x14ac:dyDescent="0.25">
      <c r="A31255" s="12">
        <v>44095.552083333336</v>
      </c>
      <c r="B31255">
        <v>495.27342670000002</v>
      </c>
      <c r="C31255">
        <v>20.59981196</v>
      </c>
      <c r="D31255">
        <v>53.195553500000003</v>
      </c>
      <c r="E31255">
        <v>1.48484375</v>
      </c>
    </row>
    <row r="31256" spans="1:5" x14ac:dyDescent="0.25">
      <c r="A31256" s="12">
        <v>44095.5625</v>
      </c>
      <c r="B31256">
        <v>466.62728390000001</v>
      </c>
      <c r="C31256">
        <v>20.8653944</v>
      </c>
      <c r="D31256">
        <v>50.894635129999998</v>
      </c>
      <c r="E31256">
        <v>1.4799609380000001</v>
      </c>
    </row>
    <row r="31257" spans="1:5" x14ac:dyDescent="0.25">
      <c r="A31257" s="12">
        <v>44095.572916666664</v>
      </c>
      <c r="B31257">
        <v>529.12063290000003</v>
      </c>
      <c r="C31257">
        <v>21.10014915</v>
      </c>
      <c r="D31257">
        <v>52.25817395</v>
      </c>
      <c r="E31257">
        <v>1.4109375</v>
      </c>
    </row>
    <row r="31258" spans="1:5" x14ac:dyDescent="0.25">
      <c r="A31258" s="12">
        <v>44095.583333333336</v>
      </c>
      <c r="B31258">
        <v>499.71738190000002</v>
      </c>
      <c r="C31258">
        <v>21.314023800000001</v>
      </c>
      <c r="D31258">
        <v>53.660090680000003</v>
      </c>
      <c r="E31258">
        <v>1.27</v>
      </c>
    </row>
    <row r="31259" spans="1:5" x14ac:dyDescent="0.25">
      <c r="A31259" s="12">
        <v>44095.59375</v>
      </c>
      <c r="B31259">
        <v>558.07379130000004</v>
      </c>
      <c r="C31259">
        <v>21.523085760000001</v>
      </c>
      <c r="D31259">
        <v>54.991938869999998</v>
      </c>
      <c r="E31259">
        <v>1.1290625000000001</v>
      </c>
    </row>
    <row r="31260" spans="1:5" x14ac:dyDescent="0.25">
      <c r="A31260" s="12">
        <v>44095.604166666664</v>
      </c>
      <c r="B31260">
        <v>540.73390689999997</v>
      </c>
      <c r="C31260">
        <v>21.74487207</v>
      </c>
      <c r="D31260">
        <v>56.656856980000001</v>
      </c>
      <c r="E31260">
        <v>1.0595483400000001</v>
      </c>
    </row>
    <row r="31261" spans="1:5" x14ac:dyDescent="0.25">
      <c r="A31261" s="12">
        <v>44095.614583333336</v>
      </c>
      <c r="B31261">
        <v>519.82915079999998</v>
      </c>
      <c r="C31261">
        <v>21.995115699999999</v>
      </c>
      <c r="D31261">
        <v>55.729793899999997</v>
      </c>
      <c r="E31261">
        <v>1.0509082030000001</v>
      </c>
    </row>
    <row r="31262" spans="1:5" x14ac:dyDescent="0.25">
      <c r="A31262" s="12">
        <v>44095.625</v>
      </c>
      <c r="B31262">
        <v>418.40621809999999</v>
      </c>
      <c r="C31262">
        <v>22.262667050000001</v>
      </c>
      <c r="D31262">
        <v>52.08759938</v>
      </c>
      <c r="E31262">
        <v>1.052949219</v>
      </c>
    </row>
    <row r="31263" spans="1:5" x14ac:dyDescent="0.25">
      <c r="A31263" s="12">
        <v>44095.635416666664</v>
      </c>
      <c r="B31263">
        <v>418.33570709999998</v>
      </c>
      <c r="C31263">
        <v>22.51012931</v>
      </c>
      <c r="D31263">
        <v>49.101318159999998</v>
      </c>
      <c r="E31263">
        <v>1.056083984</v>
      </c>
    </row>
    <row r="31264" spans="1:5" x14ac:dyDescent="0.25">
      <c r="A31264" s="12">
        <v>44095.645833333336</v>
      </c>
      <c r="B31264">
        <v>340.3654765</v>
      </c>
      <c r="C31264">
        <v>22.70466892</v>
      </c>
      <c r="D31264">
        <v>46.826940630000003</v>
      </c>
      <c r="E31264">
        <v>1.060847356</v>
      </c>
    </row>
    <row r="31265" spans="1:5" x14ac:dyDescent="0.25">
      <c r="A31265" s="12">
        <v>44095.65625</v>
      </c>
      <c r="B31265">
        <v>333.18485149999998</v>
      </c>
      <c r="C31265">
        <v>22.859420199999999</v>
      </c>
      <c r="D31265">
        <v>44.276314960000001</v>
      </c>
      <c r="E31265">
        <v>1.0714160159999999</v>
      </c>
    </row>
    <row r="31266" spans="1:5" x14ac:dyDescent="0.25">
      <c r="A31266" s="12">
        <v>44095.666666666664</v>
      </c>
      <c r="B31266">
        <v>281.76965990000002</v>
      </c>
      <c r="C31266">
        <v>22.994827010000002</v>
      </c>
      <c r="D31266">
        <v>42.540325160000002</v>
      </c>
      <c r="E31266">
        <v>1.089478666</v>
      </c>
    </row>
    <row r="31267" spans="1:5" x14ac:dyDescent="0.25">
      <c r="A31267" s="12">
        <v>44095.677083333336</v>
      </c>
      <c r="B31267">
        <v>236.10269740000001</v>
      </c>
      <c r="C31267">
        <v>23.092992750000001</v>
      </c>
      <c r="D31267">
        <v>39.547427409999997</v>
      </c>
      <c r="E31267">
        <v>1.110486028</v>
      </c>
    </row>
    <row r="31268" spans="1:5" x14ac:dyDescent="0.25">
      <c r="A31268" s="12">
        <v>44095.6875</v>
      </c>
      <c r="B31268">
        <v>164.32784319999999</v>
      </c>
      <c r="C31268">
        <v>23.101507689999998</v>
      </c>
      <c r="D31268">
        <v>35.84787335</v>
      </c>
      <c r="E31268">
        <v>1.1294946290000001</v>
      </c>
    </row>
    <row r="31269" spans="1:5" x14ac:dyDescent="0.25">
      <c r="A31269" s="12">
        <v>44095.697916666664</v>
      </c>
      <c r="B31269">
        <v>168.86907819999999</v>
      </c>
      <c r="C31269">
        <v>22.853854550000001</v>
      </c>
      <c r="D31269">
        <v>33.57883597</v>
      </c>
      <c r="E31269">
        <v>1.1455588940000001</v>
      </c>
    </row>
    <row r="31270" spans="1:5" x14ac:dyDescent="0.25">
      <c r="A31270" s="12">
        <v>44095.708333333336</v>
      </c>
      <c r="B31270">
        <v>101.78032640000001</v>
      </c>
      <c r="C31270">
        <v>22.315818180000001</v>
      </c>
      <c r="D31270">
        <v>31.19105691</v>
      </c>
      <c r="E31270">
        <v>1.160540865</v>
      </c>
    </row>
    <row r="31271" spans="1:5" x14ac:dyDescent="0.25">
      <c r="A31271" s="12">
        <v>44095.71875</v>
      </c>
      <c r="B31271">
        <v>46.420228590000001</v>
      </c>
      <c r="C31271">
        <v>21.705345449999999</v>
      </c>
      <c r="D31271">
        <v>26.720367150000001</v>
      </c>
      <c r="E31271">
        <v>1.1752343750000001</v>
      </c>
    </row>
    <row r="31272" spans="1:5" x14ac:dyDescent="0.25">
      <c r="A31272" s="12">
        <v>44095.729166666664</v>
      </c>
      <c r="B31272">
        <v>28.068046020000001</v>
      </c>
      <c r="C31272">
        <v>21.25007978</v>
      </c>
      <c r="D31272">
        <v>23.843383599999999</v>
      </c>
      <c r="E31272">
        <v>1.189929011</v>
      </c>
    </row>
    <row r="31273" spans="1:5" x14ac:dyDescent="0.25">
      <c r="A31273" s="12">
        <v>44095.739583333336</v>
      </c>
      <c r="B31273">
        <v>15.21170306</v>
      </c>
      <c r="C31273">
        <v>20.980001640000001</v>
      </c>
      <c r="D31273">
        <v>22.488742349999999</v>
      </c>
      <c r="E31273">
        <v>1.2042382810000001</v>
      </c>
    </row>
    <row r="31274" spans="1:5" x14ac:dyDescent="0.25">
      <c r="A31274" s="12">
        <v>44095.75</v>
      </c>
      <c r="B31274">
        <v>181.93205380000001</v>
      </c>
      <c r="C31274">
        <v>20.78338424</v>
      </c>
      <c r="D31274">
        <v>27.13321041</v>
      </c>
      <c r="E31274">
        <v>1.2182421880000001</v>
      </c>
    </row>
    <row r="31275" spans="1:5" x14ac:dyDescent="0.25">
      <c r="A31275" s="12">
        <v>44095.760416666664</v>
      </c>
      <c r="B31275">
        <v>140.67514550000001</v>
      </c>
      <c r="C31275">
        <v>20.59829525</v>
      </c>
      <c r="D31275">
        <v>30.917592280000001</v>
      </c>
      <c r="E31275">
        <v>1.233183594</v>
      </c>
    </row>
    <row r="31276" spans="1:5" x14ac:dyDescent="0.25">
      <c r="A31276" s="12">
        <v>44095.770833333336</v>
      </c>
      <c r="B31276">
        <v>100.53139</v>
      </c>
      <c r="C31276">
        <v>20.381997989999999</v>
      </c>
      <c r="D31276">
        <v>28.131475049999999</v>
      </c>
      <c r="E31276">
        <v>1.250244141</v>
      </c>
    </row>
    <row r="31277" spans="1:5" x14ac:dyDescent="0.25">
      <c r="A31277" s="12">
        <v>44095.78125</v>
      </c>
      <c r="B31277">
        <v>65.653789500000002</v>
      </c>
      <c r="C31277">
        <v>20.115229979999999</v>
      </c>
      <c r="D31277">
        <v>25.509410760000002</v>
      </c>
      <c r="E31277">
        <v>1.2694335940000001</v>
      </c>
    </row>
    <row r="31278" spans="1:5" x14ac:dyDescent="0.25">
      <c r="A31278" s="12">
        <v>44095.791666666664</v>
      </c>
      <c r="B31278">
        <v>24.328066010000001</v>
      </c>
      <c r="C31278">
        <v>19.813344659999998</v>
      </c>
      <c r="D31278">
        <v>22.81067479</v>
      </c>
      <c r="E31278">
        <v>1.291210937</v>
      </c>
    </row>
    <row r="31279" spans="1:5" x14ac:dyDescent="0.25">
      <c r="A31279" s="12">
        <v>44095.802083333336</v>
      </c>
      <c r="B31279">
        <v>4.8248859990000001</v>
      </c>
      <c r="C31279">
        <v>19.504342189999999</v>
      </c>
      <c r="D31279">
        <v>20.580248090000001</v>
      </c>
      <c r="E31279">
        <v>1.3176757809999999</v>
      </c>
    </row>
    <row r="31280" spans="1:5" x14ac:dyDescent="0.25">
      <c r="A31280" s="12">
        <v>44095.8125</v>
      </c>
      <c r="B31280">
        <v>0</v>
      </c>
      <c r="C31280">
        <v>19.21368348</v>
      </c>
      <c r="D31280">
        <v>19.511365519999998</v>
      </c>
      <c r="E31280">
        <v>1.354436701</v>
      </c>
    </row>
    <row r="31281" spans="1:5" x14ac:dyDescent="0.25">
      <c r="A31281" s="12">
        <v>44095.822916666664</v>
      </c>
      <c r="B31281">
        <v>0</v>
      </c>
      <c r="C31281">
        <v>18.946435959999999</v>
      </c>
      <c r="D31281">
        <v>19.080059720000001</v>
      </c>
      <c r="E31281">
        <v>1.4193004259999999</v>
      </c>
    </row>
    <row r="31282" spans="1:5" x14ac:dyDescent="0.25">
      <c r="A31282" s="12">
        <v>44095.833333333336</v>
      </c>
      <c r="B31282">
        <v>0</v>
      </c>
      <c r="C31282">
        <v>18.692189039999999</v>
      </c>
      <c r="D31282">
        <v>18.819312499999999</v>
      </c>
      <c r="E31282">
        <v>1.5111860800000001</v>
      </c>
    </row>
    <row r="31283" spans="1:5" x14ac:dyDescent="0.25">
      <c r="A31283" s="12">
        <v>44095.84375</v>
      </c>
      <c r="B31283">
        <v>0</v>
      </c>
      <c r="C31283">
        <v>18.444774639999999</v>
      </c>
      <c r="D31283">
        <v>18.56848184</v>
      </c>
      <c r="E31283">
        <v>1.597105824</v>
      </c>
    </row>
    <row r="31284" spans="1:5" x14ac:dyDescent="0.25">
      <c r="A31284" s="12">
        <v>44095.854166666664</v>
      </c>
      <c r="B31284">
        <v>0</v>
      </c>
      <c r="C31284">
        <v>18.199905149999999</v>
      </c>
      <c r="D31284">
        <v>18.322339889999999</v>
      </c>
      <c r="E31284">
        <v>1.645224609</v>
      </c>
    </row>
    <row r="31285" spans="1:5" x14ac:dyDescent="0.25">
      <c r="A31285" s="12">
        <v>44095.864583333336</v>
      </c>
      <c r="B31285">
        <v>0</v>
      </c>
      <c r="C31285">
        <v>17.955726110000001</v>
      </c>
      <c r="D31285">
        <v>18.07781563</v>
      </c>
      <c r="E31285">
        <v>1.661995739</v>
      </c>
    </row>
    <row r="31286" spans="1:5" x14ac:dyDescent="0.25">
      <c r="A31286" s="12">
        <v>44095.875</v>
      </c>
      <c r="B31286">
        <v>0</v>
      </c>
      <c r="C31286">
        <v>17.714086729999998</v>
      </c>
      <c r="D31286">
        <v>17.834906419999999</v>
      </c>
      <c r="E31286">
        <v>1.6713920449999999</v>
      </c>
    </row>
    <row r="31287" spans="1:5" x14ac:dyDescent="0.25">
      <c r="A31287" s="12">
        <v>44095.885416666664</v>
      </c>
      <c r="B31287">
        <v>0</v>
      </c>
      <c r="C31287">
        <v>17.478267760000001</v>
      </c>
      <c r="D31287">
        <v>17.596177239999999</v>
      </c>
      <c r="E31287">
        <v>1.677379261</v>
      </c>
    </row>
    <row r="31288" spans="1:5" x14ac:dyDescent="0.25">
      <c r="A31288" s="12">
        <v>44095.895833333336</v>
      </c>
      <c r="B31288">
        <v>0</v>
      </c>
      <c r="C31288">
        <v>17.250407800000001</v>
      </c>
      <c r="D31288">
        <v>17.36433778</v>
      </c>
      <c r="E31288">
        <v>1.678957939</v>
      </c>
    </row>
    <row r="31289" spans="1:5" x14ac:dyDescent="0.25">
      <c r="A31289" s="12">
        <v>44095.90625</v>
      </c>
      <c r="B31289">
        <v>0</v>
      </c>
      <c r="C31289">
        <v>17.02717234</v>
      </c>
      <c r="D31289">
        <v>17.138790069999999</v>
      </c>
      <c r="E31289">
        <v>1.6732725690000001</v>
      </c>
    </row>
    <row r="31290" spans="1:5" x14ac:dyDescent="0.25">
      <c r="A31290" s="12">
        <v>44095.916666666664</v>
      </c>
      <c r="B31290">
        <v>0</v>
      </c>
      <c r="C31290">
        <v>16.80870771</v>
      </c>
      <c r="D31290">
        <v>16.91794002</v>
      </c>
      <c r="E31290">
        <v>1.6602083329999999</v>
      </c>
    </row>
    <row r="31291" spans="1:5" x14ac:dyDescent="0.25">
      <c r="A31291" s="12">
        <v>44095.927083333336</v>
      </c>
      <c r="B31291">
        <v>0</v>
      </c>
      <c r="C31291">
        <v>16.604265640000001</v>
      </c>
      <c r="D31291">
        <v>16.706486680000001</v>
      </c>
      <c r="E31291">
        <v>1.644366319</v>
      </c>
    </row>
    <row r="31292" spans="1:5" x14ac:dyDescent="0.25">
      <c r="A31292" s="12">
        <v>44095.9375</v>
      </c>
      <c r="B31292">
        <v>0</v>
      </c>
      <c r="C31292">
        <v>16.42346354</v>
      </c>
      <c r="D31292">
        <v>16.513864590000001</v>
      </c>
      <c r="E31292">
        <v>1.630579427</v>
      </c>
    </row>
    <row r="31293" spans="1:5" x14ac:dyDescent="0.25">
      <c r="A31293" s="12">
        <v>44095.947916666664</v>
      </c>
      <c r="B31293">
        <v>0</v>
      </c>
      <c r="C31293">
        <v>16.267088510000001</v>
      </c>
      <c r="D31293">
        <v>16.34527602</v>
      </c>
      <c r="E31293">
        <v>1.6201388889999999</v>
      </c>
    </row>
    <row r="31294" spans="1:5" x14ac:dyDescent="0.25">
      <c r="A31294" s="12">
        <v>44095.958333333336</v>
      </c>
      <c r="B31294">
        <v>0</v>
      </c>
      <c r="C31294">
        <v>16.12754224</v>
      </c>
      <c r="D31294">
        <v>16.197315379999999</v>
      </c>
      <c r="E31294">
        <v>1.6110416670000001</v>
      </c>
    </row>
    <row r="31295" spans="1:5" x14ac:dyDescent="0.25">
      <c r="A31295" s="12">
        <v>44095.96875</v>
      </c>
      <c r="B31295">
        <v>0</v>
      </c>
      <c r="C31295">
        <v>15.99730679</v>
      </c>
      <c r="D31295">
        <v>16.06242452</v>
      </c>
      <c r="E31295">
        <v>1.6013888890000001</v>
      </c>
    </row>
    <row r="31296" spans="1:5" x14ac:dyDescent="0.25">
      <c r="A31296" s="12">
        <v>44095.979166666664</v>
      </c>
      <c r="B31296">
        <v>0</v>
      </c>
      <c r="C31296">
        <v>15.869793789999999</v>
      </c>
      <c r="D31296">
        <v>15.933550289999999</v>
      </c>
      <c r="E31296">
        <v>1.5893836809999999</v>
      </c>
    </row>
    <row r="31297" spans="1:5" x14ac:dyDescent="0.25">
      <c r="A31297" s="12">
        <v>44095.989583333336</v>
      </c>
      <c r="B31297">
        <v>0</v>
      </c>
      <c r="C31297">
        <v>15.74256761</v>
      </c>
      <c r="D31297">
        <v>15.806180700000001</v>
      </c>
      <c r="E31297">
        <v>1.573229167</v>
      </c>
    </row>
    <row r="31298" spans="1:5" x14ac:dyDescent="0.25">
      <c r="A31298" s="12">
        <v>44096</v>
      </c>
      <c r="B31298">
        <v>0</v>
      </c>
      <c r="C31298">
        <v>15.618141469999999</v>
      </c>
      <c r="D31298">
        <v>15.68035454</v>
      </c>
      <c r="E31298">
        <v>1.5531250000000001</v>
      </c>
    </row>
    <row r="31299" spans="1:5" x14ac:dyDescent="0.25">
      <c r="A31299" s="12">
        <v>44096.010416666664</v>
      </c>
      <c r="B31299">
        <v>0</v>
      </c>
      <c r="C31299">
        <v>15.500039879999999</v>
      </c>
      <c r="D31299">
        <v>15.55909067</v>
      </c>
      <c r="E31299">
        <v>1.5313541669999999</v>
      </c>
    </row>
    <row r="31300" spans="1:5" x14ac:dyDescent="0.25">
      <c r="A31300" s="12">
        <v>44096.020833333336</v>
      </c>
      <c r="B31300">
        <v>0</v>
      </c>
      <c r="C31300">
        <v>15.39149087</v>
      </c>
      <c r="D31300">
        <v>15.44576537</v>
      </c>
      <c r="E31300">
        <v>1.514348958</v>
      </c>
    </row>
    <row r="31301" spans="1:5" x14ac:dyDescent="0.25">
      <c r="A31301" s="12">
        <v>44096.03125</v>
      </c>
      <c r="B31301">
        <v>0</v>
      </c>
      <c r="C31301">
        <v>15.291939169999999</v>
      </c>
      <c r="D31301">
        <v>15.341715020000001</v>
      </c>
      <c r="E31301">
        <v>1.502202381</v>
      </c>
    </row>
    <row r="31302" spans="1:5" x14ac:dyDescent="0.25">
      <c r="A31302" s="12">
        <v>44096.041666666664</v>
      </c>
      <c r="B31302">
        <v>0</v>
      </c>
      <c r="C31302">
        <v>15.19869978</v>
      </c>
      <c r="D31302">
        <v>15.245319479999999</v>
      </c>
      <c r="E31302">
        <v>1.4851785710000001</v>
      </c>
    </row>
    <row r="31303" spans="1:5" x14ac:dyDescent="0.25">
      <c r="A31303" s="12">
        <v>44096.052083333336</v>
      </c>
      <c r="B31303">
        <v>0</v>
      </c>
      <c r="C31303">
        <v>15.11148717</v>
      </c>
      <c r="D31303">
        <v>15.155093470000001</v>
      </c>
      <c r="E31303">
        <v>1.4600595240000001</v>
      </c>
    </row>
    <row r="31304" spans="1:5" x14ac:dyDescent="0.25">
      <c r="A31304" s="12">
        <v>44096.0625</v>
      </c>
      <c r="B31304">
        <v>0</v>
      </c>
      <c r="C31304">
        <v>15.031562060000001</v>
      </c>
      <c r="D31304">
        <v>15.071524610000001</v>
      </c>
      <c r="E31304">
        <v>1.424414063</v>
      </c>
    </row>
    <row r="31305" spans="1:5" x14ac:dyDescent="0.25">
      <c r="A31305" s="12">
        <v>44096.072916666664</v>
      </c>
      <c r="B31305">
        <v>0</v>
      </c>
      <c r="C31305">
        <v>14.961924720000001</v>
      </c>
      <c r="D31305">
        <v>14.996743390000001</v>
      </c>
      <c r="E31305">
        <v>1.3532217259999999</v>
      </c>
    </row>
    <row r="31306" spans="1:5" x14ac:dyDescent="0.25">
      <c r="A31306" s="12">
        <v>44096.083333333336</v>
      </c>
      <c r="B31306">
        <v>0</v>
      </c>
      <c r="C31306">
        <v>14.89993101</v>
      </c>
      <c r="D31306">
        <v>14.930927860000001</v>
      </c>
      <c r="E31306">
        <v>1.2448214289999999</v>
      </c>
    </row>
    <row r="31307" spans="1:5" x14ac:dyDescent="0.25">
      <c r="A31307" s="12">
        <v>44096.09375</v>
      </c>
      <c r="B31307">
        <v>0</v>
      </c>
      <c r="C31307">
        <v>14.83530743</v>
      </c>
      <c r="D31307">
        <v>14.86761922</v>
      </c>
      <c r="E31307">
        <v>1.144516369</v>
      </c>
    </row>
    <row r="31308" spans="1:5" x14ac:dyDescent="0.25">
      <c r="A31308" s="12">
        <v>44096.104166666664</v>
      </c>
      <c r="B31308">
        <v>0</v>
      </c>
      <c r="C31308">
        <v>14.756367190000001</v>
      </c>
      <c r="D31308">
        <v>14.79583731</v>
      </c>
      <c r="E31308">
        <v>1.0996465529999999</v>
      </c>
    </row>
    <row r="31309" spans="1:5" x14ac:dyDescent="0.25">
      <c r="A31309" s="12">
        <v>44096.114583333336</v>
      </c>
      <c r="B31309">
        <v>0</v>
      </c>
      <c r="C31309">
        <v>14.653085430000001</v>
      </c>
      <c r="D31309">
        <v>14.70472631</v>
      </c>
      <c r="E31309">
        <v>1.118192845</v>
      </c>
    </row>
    <row r="31310" spans="1:5" x14ac:dyDescent="0.25">
      <c r="A31310" s="12">
        <v>44096.125</v>
      </c>
      <c r="B31310">
        <v>0</v>
      </c>
      <c r="C31310">
        <v>14.527502030000001</v>
      </c>
      <c r="D31310">
        <v>14.590293730000001</v>
      </c>
      <c r="E31310">
        <v>1.1729810860000001</v>
      </c>
    </row>
    <row r="31311" spans="1:5" x14ac:dyDescent="0.25">
      <c r="A31311" s="12">
        <v>44096.135416666664</v>
      </c>
      <c r="B31311">
        <v>0</v>
      </c>
      <c r="C31311">
        <v>14.392584210000001</v>
      </c>
      <c r="D31311">
        <v>14.46004312</v>
      </c>
      <c r="E31311">
        <v>1.239512747</v>
      </c>
    </row>
    <row r="31312" spans="1:5" x14ac:dyDescent="0.25">
      <c r="A31312" s="12">
        <v>44096.145833333336</v>
      </c>
      <c r="B31312">
        <v>0</v>
      </c>
      <c r="C31312">
        <v>14.26138716</v>
      </c>
      <c r="D31312">
        <v>14.326985690000001</v>
      </c>
      <c r="E31312">
        <v>1.298178879</v>
      </c>
    </row>
    <row r="31313" spans="1:5" x14ac:dyDescent="0.25">
      <c r="A31313" s="12">
        <v>44096.15625</v>
      </c>
      <c r="B31313">
        <v>0</v>
      </c>
      <c r="C31313">
        <v>14.137720420000001</v>
      </c>
      <c r="D31313">
        <v>14.19955379</v>
      </c>
      <c r="E31313">
        <v>1.346155357</v>
      </c>
    </row>
    <row r="31314" spans="1:5" x14ac:dyDescent="0.25">
      <c r="A31314" s="12">
        <v>44096.166666666664</v>
      </c>
      <c r="B31314">
        <v>0</v>
      </c>
      <c r="C31314">
        <v>14.0162779</v>
      </c>
      <c r="D31314">
        <v>14.07699916</v>
      </c>
      <c r="E31314">
        <v>1.390531846</v>
      </c>
    </row>
    <row r="31315" spans="1:5" x14ac:dyDescent="0.25">
      <c r="A31315" s="12">
        <v>44096.177083333336</v>
      </c>
      <c r="B31315">
        <v>0</v>
      </c>
      <c r="C31315">
        <v>13.89148717</v>
      </c>
      <c r="D31315">
        <v>13.95388253</v>
      </c>
      <c r="E31315">
        <v>1.4319580169999999</v>
      </c>
    </row>
    <row r="31316" spans="1:5" x14ac:dyDescent="0.25">
      <c r="A31316" s="12">
        <v>44096.1875</v>
      </c>
      <c r="B31316">
        <v>0</v>
      </c>
      <c r="C31316">
        <v>13.75664106</v>
      </c>
      <c r="D31316">
        <v>13.82406411</v>
      </c>
      <c r="E31316">
        <v>1.4702102180000001</v>
      </c>
    </row>
    <row r="31317" spans="1:5" x14ac:dyDescent="0.25">
      <c r="A31317" s="12">
        <v>44096.197916666664</v>
      </c>
      <c r="B31317">
        <v>0</v>
      </c>
      <c r="C31317">
        <v>13.60114999</v>
      </c>
      <c r="D31317">
        <v>13.678895519999999</v>
      </c>
      <c r="E31317">
        <v>1.5085991379999999</v>
      </c>
    </row>
    <row r="31318" spans="1:5" x14ac:dyDescent="0.25">
      <c r="A31318" s="12">
        <v>44096.208333333336</v>
      </c>
      <c r="B31318">
        <v>0</v>
      </c>
      <c r="C31318">
        <v>13.43033668</v>
      </c>
      <c r="D31318">
        <v>13.515743329999999</v>
      </c>
      <c r="E31318">
        <v>1.5464870690000001</v>
      </c>
    </row>
    <row r="31319" spans="1:5" x14ac:dyDescent="0.25">
      <c r="A31319" s="12">
        <v>44096.21875</v>
      </c>
      <c r="B31319">
        <v>0</v>
      </c>
      <c r="C31319">
        <v>13.27001048</v>
      </c>
      <c r="D31319">
        <v>13.35017358</v>
      </c>
      <c r="E31319">
        <v>1.575581897</v>
      </c>
    </row>
    <row r="31320" spans="1:5" x14ac:dyDescent="0.25">
      <c r="A31320" s="12">
        <v>44096.229166666664</v>
      </c>
      <c r="B31320">
        <v>0</v>
      </c>
      <c r="C31320">
        <v>13.14352051</v>
      </c>
      <c r="D31320">
        <v>13.20676549</v>
      </c>
      <c r="E31320">
        <v>1.588061355</v>
      </c>
    </row>
    <row r="31321" spans="1:5" x14ac:dyDescent="0.25">
      <c r="A31321" s="12">
        <v>44096.239583333336</v>
      </c>
      <c r="B31321">
        <v>0</v>
      </c>
      <c r="C31321">
        <v>13.042972219999999</v>
      </c>
      <c r="D31321">
        <v>13.093246369999999</v>
      </c>
      <c r="E31321">
        <v>1.5870033480000001</v>
      </c>
    </row>
    <row r="31322" spans="1:5" x14ac:dyDescent="0.25">
      <c r="A31322" s="12">
        <v>44096.25</v>
      </c>
      <c r="B31322">
        <v>0</v>
      </c>
      <c r="C31322">
        <v>12.954791670000001</v>
      </c>
      <c r="D31322">
        <v>12.99888194</v>
      </c>
      <c r="E31322">
        <v>1.5805245539999999</v>
      </c>
    </row>
    <row r="31323" spans="1:5" x14ac:dyDescent="0.25">
      <c r="A31323" s="12">
        <v>44096.260416666664</v>
      </c>
      <c r="B31323">
        <v>0</v>
      </c>
      <c r="C31323">
        <v>12.890722220000001</v>
      </c>
      <c r="D31323">
        <v>12.922756939999999</v>
      </c>
      <c r="E31323">
        <v>1.57109933</v>
      </c>
    </row>
    <row r="31324" spans="1:5" x14ac:dyDescent="0.25">
      <c r="A31324" s="12">
        <v>44096.270833333336</v>
      </c>
      <c r="B31324">
        <v>0</v>
      </c>
      <c r="C31324">
        <v>12.864899790000001</v>
      </c>
      <c r="D31324">
        <v>12.87781101</v>
      </c>
      <c r="E31324">
        <v>1.5582812500000001</v>
      </c>
    </row>
    <row r="31325" spans="1:5" x14ac:dyDescent="0.25">
      <c r="A31325" s="12">
        <v>44096.28125</v>
      </c>
      <c r="B31325">
        <v>0</v>
      </c>
      <c r="C31325">
        <v>12.874515499999999</v>
      </c>
      <c r="D31325">
        <v>12.86970765</v>
      </c>
      <c r="E31325">
        <v>1.5345256700000001</v>
      </c>
    </row>
    <row r="31326" spans="1:5" x14ac:dyDescent="0.25">
      <c r="A31326" s="12">
        <v>44096.291666666664</v>
      </c>
      <c r="B31326">
        <v>0</v>
      </c>
      <c r="C31326">
        <v>12.90715116</v>
      </c>
      <c r="D31326">
        <v>12.89083333</v>
      </c>
      <c r="E31326">
        <v>1.4994754459999999</v>
      </c>
    </row>
    <row r="31327" spans="1:5" x14ac:dyDescent="0.25">
      <c r="A31327" s="12">
        <v>44096.302083333336</v>
      </c>
      <c r="B31327">
        <v>0.74228877299999996</v>
      </c>
      <c r="C31327">
        <v>12.9573062</v>
      </c>
      <c r="D31327">
        <v>12.95551936</v>
      </c>
      <c r="E31327">
        <v>1.467371652</v>
      </c>
    </row>
    <row r="31328" spans="1:5" x14ac:dyDescent="0.25">
      <c r="A31328" s="12">
        <v>44096.3125</v>
      </c>
      <c r="B31328">
        <v>11.3123986</v>
      </c>
      <c r="C31328">
        <v>13.03245849</v>
      </c>
      <c r="D31328">
        <v>13.373338589999999</v>
      </c>
      <c r="E31328">
        <v>1.452900391</v>
      </c>
    </row>
    <row r="31329" spans="1:5" x14ac:dyDescent="0.25">
      <c r="A31329" s="12">
        <v>44096.322916666664</v>
      </c>
      <c r="B31329">
        <v>29.341512770000001</v>
      </c>
      <c r="C31329">
        <v>13.19472916</v>
      </c>
      <c r="D31329">
        <v>14.3898017</v>
      </c>
      <c r="E31329">
        <v>1.4571875000000001</v>
      </c>
    </row>
    <row r="31330" spans="1:5" x14ac:dyDescent="0.25">
      <c r="A31330" s="12">
        <v>44096.333333333336</v>
      </c>
      <c r="B31330">
        <v>56.59221058</v>
      </c>
      <c r="C31330">
        <v>13.47416842</v>
      </c>
      <c r="D31330">
        <v>16.03097739</v>
      </c>
      <c r="E31330">
        <v>1.47</v>
      </c>
    </row>
    <row r="31331" spans="1:5" x14ac:dyDescent="0.25">
      <c r="A31331" s="12">
        <v>44096.34375</v>
      </c>
      <c r="B31331">
        <v>82.745545129999996</v>
      </c>
      <c r="C31331">
        <v>13.812717859999999</v>
      </c>
      <c r="D31331">
        <v>18.013519429999999</v>
      </c>
      <c r="E31331">
        <v>1.4828125000000001</v>
      </c>
    </row>
    <row r="31332" spans="1:5" x14ac:dyDescent="0.25">
      <c r="A31332" s="12">
        <v>44096.354166666664</v>
      </c>
      <c r="B31332">
        <v>110.5428235</v>
      </c>
      <c r="C31332">
        <v>14.14651486</v>
      </c>
      <c r="D31332">
        <v>20.039672060000001</v>
      </c>
      <c r="E31332">
        <v>1.487851563</v>
      </c>
    </row>
    <row r="31333" spans="1:5" x14ac:dyDescent="0.25">
      <c r="A31333" s="12">
        <v>44096.364583333336</v>
      </c>
      <c r="B31333">
        <v>146.82605820000001</v>
      </c>
      <c r="C31333">
        <v>14.465611239999999</v>
      </c>
      <c r="D31333">
        <v>22.37614688</v>
      </c>
      <c r="E31333">
        <v>1.47921875</v>
      </c>
    </row>
    <row r="31334" spans="1:5" x14ac:dyDescent="0.25">
      <c r="A31334" s="12">
        <v>44096.375</v>
      </c>
      <c r="B31334">
        <v>165.49401169999999</v>
      </c>
      <c r="C31334">
        <v>14.79374249</v>
      </c>
      <c r="D31334">
        <v>24.428600379999999</v>
      </c>
      <c r="E31334">
        <v>1.46</v>
      </c>
    </row>
    <row r="31335" spans="1:5" x14ac:dyDescent="0.25">
      <c r="A31335" s="12">
        <v>44096.385416666664</v>
      </c>
      <c r="B31335">
        <v>196.16349260000001</v>
      </c>
      <c r="C31335">
        <v>15.13587774</v>
      </c>
      <c r="D31335">
        <v>26.321060339999999</v>
      </c>
      <c r="E31335">
        <v>1.4407812499999999</v>
      </c>
    </row>
    <row r="31336" spans="1:5" x14ac:dyDescent="0.25">
      <c r="A31336" s="12">
        <v>44096.395833333336</v>
      </c>
      <c r="B31336">
        <v>226.37839740000001</v>
      </c>
      <c r="C31336">
        <v>15.493389219999999</v>
      </c>
      <c r="D31336">
        <v>28.590507670000001</v>
      </c>
      <c r="E31336">
        <v>1.4312890629999999</v>
      </c>
    </row>
    <row r="31337" spans="1:5" x14ac:dyDescent="0.25">
      <c r="A31337" s="12">
        <v>44096.40625</v>
      </c>
      <c r="B31337">
        <v>277.30285959999998</v>
      </c>
      <c r="C31337">
        <v>15.874120769999999</v>
      </c>
      <c r="D31337">
        <v>31.51238888</v>
      </c>
      <c r="E31337">
        <v>1.43</v>
      </c>
    </row>
    <row r="31338" spans="1:5" x14ac:dyDescent="0.25">
      <c r="A31338" s="12">
        <v>44096.416666666664</v>
      </c>
      <c r="B31338">
        <v>422.9857806</v>
      </c>
      <c r="C31338">
        <v>16.27596561</v>
      </c>
      <c r="D31338">
        <v>38.08278086</v>
      </c>
      <c r="E31338">
        <v>1.43</v>
      </c>
    </row>
    <row r="31339" spans="1:5" x14ac:dyDescent="0.25">
      <c r="A31339" s="12">
        <v>44096.427083333336</v>
      </c>
      <c r="B31339">
        <v>460.84709279999998</v>
      </c>
      <c r="C31339">
        <v>16.67996213</v>
      </c>
      <c r="D31339">
        <v>44.253884970000001</v>
      </c>
      <c r="E31339">
        <v>1.43</v>
      </c>
    </row>
    <row r="31340" spans="1:5" x14ac:dyDescent="0.25">
      <c r="A31340" s="12">
        <v>44096.4375</v>
      </c>
      <c r="B31340">
        <v>496.49087659999998</v>
      </c>
      <c r="C31340">
        <v>17.06709416</v>
      </c>
      <c r="D31340">
        <v>46.95900658</v>
      </c>
      <c r="E31340">
        <v>1.43069913</v>
      </c>
    </row>
    <row r="31341" spans="1:5" x14ac:dyDescent="0.25">
      <c r="A31341" s="12">
        <v>44096.447916666664</v>
      </c>
      <c r="B31341">
        <v>529.90900280000005</v>
      </c>
      <c r="C31341">
        <v>17.43483556</v>
      </c>
      <c r="D31341">
        <v>49.502165869999999</v>
      </c>
      <c r="E31341">
        <v>1.436599787</v>
      </c>
    </row>
    <row r="31342" spans="1:5" x14ac:dyDescent="0.25">
      <c r="A31342" s="12">
        <v>44096.458333333336</v>
      </c>
      <c r="B31342">
        <v>560.59939229999998</v>
      </c>
      <c r="C31342">
        <v>17.79051462</v>
      </c>
      <c r="D31342">
        <v>51.863206720000001</v>
      </c>
      <c r="E31342">
        <v>1.4512038350000001</v>
      </c>
    </row>
    <row r="31343" spans="1:5" x14ac:dyDescent="0.25">
      <c r="A31343" s="12">
        <v>44096.46875</v>
      </c>
      <c r="B31343">
        <v>588.60458249999999</v>
      </c>
      <c r="C31343">
        <v>18.135252550000001</v>
      </c>
      <c r="D31343">
        <v>54.028807870000001</v>
      </c>
      <c r="E31343">
        <v>1.4731658379999999</v>
      </c>
    </row>
    <row r="31344" spans="1:5" x14ac:dyDescent="0.25">
      <c r="A31344" s="12">
        <v>44096.479166666664</v>
      </c>
      <c r="B31344">
        <v>574.09942149999995</v>
      </c>
      <c r="C31344">
        <v>18.46879161</v>
      </c>
      <c r="D31344">
        <v>54.751598780000002</v>
      </c>
      <c r="E31344">
        <v>1.503755934</v>
      </c>
    </row>
    <row r="31345" spans="1:5" x14ac:dyDescent="0.25">
      <c r="A31345" s="12">
        <v>44096.489583333336</v>
      </c>
      <c r="B31345">
        <v>564.9041072</v>
      </c>
      <c r="C31345">
        <v>18.792355650000001</v>
      </c>
      <c r="D31345">
        <v>54.270709420000003</v>
      </c>
      <c r="E31345">
        <v>1.5607621679999999</v>
      </c>
    </row>
    <row r="31346" spans="1:5" x14ac:dyDescent="0.25">
      <c r="A31346" s="12">
        <v>44096.5</v>
      </c>
      <c r="B31346">
        <v>545.38390649999997</v>
      </c>
      <c r="C31346">
        <v>19.106381710000001</v>
      </c>
      <c r="D31346">
        <v>53.581591979999999</v>
      </c>
      <c r="E31346">
        <v>1.6526925260000001</v>
      </c>
    </row>
    <row r="31347" spans="1:5" x14ac:dyDescent="0.25">
      <c r="A31347" s="12">
        <v>44096.510416666664</v>
      </c>
      <c r="B31347">
        <v>545.76990309999996</v>
      </c>
      <c r="C31347">
        <v>19.409004190000001</v>
      </c>
      <c r="D31347">
        <v>53.145595210000003</v>
      </c>
      <c r="E31347">
        <v>1.7618535360000001</v>
      </c>
    </row>
    <row r="31348" spans="1:5" x14ac:dyDescent="0.25">
      <c r="A31348" s="12">
        <v>44096.520833333336</v>
      </c>
      <c r="B31348">
        <v>503.44005829999998</v>
      </c>
      <c r="C31348">
        <v>19.699005440000001</v>
      </c>
      <c r="D31348">
        <v>51.990514419999997</v>
      </c>
      <c r="E31348">
        <v>1.869736388</v>
      </c>
    </row>
    <row r="31349" spans="1:5" x14ac:dyDescent="0.25">
      <c r="A31349" s="12">
        <v>44096.53125</v>
      </c>
      <c r="B31349">
        <v>564.70170910000002</v>
      </c>
      <c r="C31349">
        <v>19.97979067</v>
      </c>
      <c r="D31349">
        <v>52.700357930000003</v>
      </c>
      <c r="E31349">
        <v>1.9771926660000001</v>
      </c>
    </row>
    <row r="31350" spans="1:5" x14ac:dyDescent="0.25">
      <c r="A31350" s="12">
        <v>44096.541666666664</v>
      </c>
      <c r="B31350">
        <v>544.33142090000001</v>
      </c>
      <c r="C31350">
        <v>20.25154633</v>
      </c>
      <c r="D31350">
        <v>54.078325399999997</v>
      </c>
      <c r="E31350">
        <v>2.089373229</v>
      </c>
    </row>
    <row r="31351" spans="1:5" x14ac:dyDescent="0.25">
      <c r="A31351" s="12">
        <v>44096.552083333336</v>
      </c>
      <c r="B31351">
        <v>540.57219799999996</v>
      </c>
      <c r="C31351">
        <v>20.506477279999999</v>
      </c>
      <c r="D31351">
        <v>53.442855209999998</v>
      </c>
      <c r="E31351">
        <v>2.196554736</v>
      </c>
    </row>
    <row r="31352" spans="1:5" x14ac:dyDescent="0.25">
      <c r="A31352" s="12">
        <v>44096.5625</v>
      </c>
      <c r="B31352">
        <v>526.99863879999998</v>
      </c>
      <c r="C31352">
        <v>20.735324479999999</v>
      </c>
      <c r="D31352">
        <v>53.014974340000002</v>
      </c>
      <c r="E31352">
        <v>2.2890370350000002</v>
      </c>
    </row>
    <row r="31353" spans="1:5" x14ac:dyDescent="0.25">
      <c r="A31353" s="12">
        <v>44096.572916666664</v>
      </c>
      <c r="B31353">
        <v>499.88356859999999</v>
      </c>
      <c r="C31353">
        <v>20.932562579999999</v>
      </c>
      <c r="D31353">
        <v>51.873375179999996</v>
      </c>
      <c r="E31353">
        <v>2.3728766320000001</v>
      </c>
    </row>
    <row r="31354" spans="1:5" x14ac:dyDescent="0.25">
      <c r="A31354" s="12">
        <v>44096.583333333336</v>
      </c>
      <c r="B31354">
        <v>485.46551909999999</v>
      </c>
      <c r="C31354">
        <v>21.10747593</v>
      </c>
      <c r="D31354">
        <v>50.696465359999998</v>
      </c>
      <c r="E31354">
        <v>2.4517304100000001</v>
      </c>
    </row>
    <row r="31355" spans="1:5" x14ac:dyDescent="0.25">
      <c r="A31355" s="12">
        <v>44096.59375</v>
      </c>
      <c r="B31355">
        <v>500.73189489999999</v>
      </c>
      <c r="C31355">
        <v>21.281068789999999</v>
      </c>
      <c r="D31355">
        <v>50.804098590000002</v>
      </c>
      <c r="E31355">
        <v>2.5109946359999999</v>
      </c>
    </row>
    <row r="31356" spans="1:5" x14ac:dyDescent="0.25">
      <c r="A31356" s="12">
        <v>44096.604166666664</v>
      </c>
      <c r="B31356">
        <v>490.10349819999999</v>
      </c>
      <c r="C31356">
        <v>21.480342090000001</v>
      </c>
      <c r="D31356">
        <v>51.080855759999999</v>
      </c>
      <c r="E31356">
        <v>2.5268887009999998</v>
      </c>
    </row>
    <row r="31357" spans="1:5" x14ac:dyDescent="0.25">
      <c r="A31357" s="12">
        <v>44096.614583333336</v>
      </c>
      <c r="B31357">
        <v>442.85272830000002</v>
      </c>
      <c r="C31357">
        <v>21.740780520000001</v>
      </c>
      <c r="D31357">
        <v>49.606864360000003</v>
      </c>
      <c r="E31357">
        <v>2.4573437500000002</v>
      </c>
    </row>
    <row r="31358" spans="1:5" x14ac:dyDescent="0.25">
      <c r="A31358" s="12">
        <v>44096.625</v>
      </c>
      <c r="B31358">
        <v>398.149292</v>
      </c>
      <c r="C31358">
        <v>22.042741230000001</v>
      </c>
      <c r="D31358">
        <v>47.247873220000002</v>
      </c>
      <c r="E31358">
        <v>2.31</v>
      </c>
    </row>
    <row r="31359" spans="1:5" x14ac:dyDescent="0.25">
      <c r="A31359" s="12">
        <v>44096.635416666664</v>
      </c>
      <c r="B31359">
        <v>422.1779664</v>
      </c>
      <c r="C31359">
        <v>22.300573279999998</v>
      </c>
      <c r="D31359">
        <v>47.072231629999997</v>
      </c>
      <c r="E31359">
        <v>2.1626562499999999</v>
      </c>
    </row>
    <row r="31360" spans="1:5" x14ac:dyDescent="0.25">
      <c r="A31360" s="12">
        <v>44096.645833333336</v>
      </c>
      <c r="B31360">
        <v>416.6099274</v>
      </c>
      <c r="C31360">
        <v>22.436169020000001</v>
      </c>
      <c r="D31360">
        <v>47.948242610000001</v>
      </c>
      <c r="E31360">
        <v>2.0925279950000002</v>
      </c>
    </row>
    <row r="31361" spans="1:5" x14ac:dyDescent="0.25">
      <c r="A31361" s="12">
        <v>44096.65625</v>
      </c>
      <c r="B31361">
        <v>434.8761141</v>
      </c>
      <c r="C31361">
        <v>22.478401040000001</v>
      </c>
      <c r="D31361">
        <v>48.458365460000003</v>
      </c>
      <c r="E31361">
        <v>2.1030651040000001</v>
      </c>
    </row>
    <row r="31362" spans="1:5" x14ac:dyDescent="0.25">
      <c r="A31362" s="12">
        <v>44096.666666666664</v>
      </c>
      <c r="B31362">
        <v>451.93091090000001</v>
      </c>
      <c r="C31362">
        <v>22.5003125</v>
      </c>
      <c r="D31362">
        <v>49.535990490000003</v>
      </c>
      <c r="E31362">
        <v>2.1477343750000002</v>
      </c>
    </row>
    <row r="31363" spans="1:5" x14ac:dyDescent="0.25">
      <c r="A31363" s="12">
        <v>44096.677083333336</v>
      </c>
      <c r="B31363">
        <v>438.11160000000001</v>
      </c>
      <c r="C31363">
        <v>22.51405729</v>
      </c>
      <c r="D31363">
        <v>49.595029519999997</v>
      </c>
      <c r="E31363">
        <v>2.2016119789999999</v>
      </c>
    </row>
    <row r="31364" spans="1:5" x14ac:dyDescent="0.25">
      <c r="A31364" s="12">
        <v>44096.6875</v>
      </c>
      <c r="B31364">
        <v>404.17830249999997</v>
      </c>
      <c r="C31364">
        <v>22.488856479999999</v>
      </c>
      <c r="D31364">
        <v>48.079773889999998</v>
      </c>
      <c r="E31364">
        <v>2.248903646</v>
      </c>
    </row>
    <row r="31365" spans="1:5" x14ac:dyDescent="0.25">
      <c r="A31365" s="12">
        <v>44096.697916666664</v>
      </c>
      <c r="B31365">
        <v>328.75404170000002</v>
      </c>
      <c r="C31365">
        <v>22.256019380000001</v>
      </c>
      <c r="D31365">
        <v>44.588021740000002</v>
      </c>
      <c r="E31365">
        <v>2.2894401040000001</v>
      </c>
    </row>
    <row r="31366" spans="1:5" x14ac:dyDescent="0.25">
      <c r="A31366" s="12">
        <v>44096.708333333336</v>
      </c>
      <c r="B31366">
        <v>229.70822920000001</v>
      </c>
      <c r="C31366">
        <v>21.752941369999998</v>
      </c>
      <c r="D31366">
        <v>38.903262599999998</v>
      </c>
      <c r="E31366">
        <v>2.3282031249999999</v>
      </c>
    </row>
    <row r="31367" spans="1:5" x14ac:dyDescent="0.25">
      <c r="A31367" s="12">
        <v>44096.71875</v>
      </c>
      <c r="B31367">
        <v>152.75876930000001</v>
      </c>
      <c r="C31367">
        <v>21.165627950000001</v>
      </c>
      <c r="D31367">
        <v>33.014442510000002</v>
      </c>
      <c r="E31367">
        <v>2.359924479</v>
      </c>
    </row>
    <row r="31368" spans="1:5" x14ac:dyDescent="0.25">
      <c r="A31368" s="12">
        <v>44096.729166666664</v>
      </c>
      <c r="B31368">
        <v>134.1332812</v>
      </c>
      <c r="C31368">
        <v>20.695440640000001</v>
      </c>
      <c r="D31368">
        <v>29.587530019999999</v>
      </c>
      <c r="E31368">
        <v>2.3786438799999998</v>
      </c>
    </row>
    <row r="31369" spans="1:5" x14ac:dyDescent="0.25">
      <c r="A31369" s="12">
        <v>44096.739583333336</v>
      </c>
      <c r="B31369">
        <v>159.51089949999999</v>
      </c>
      <c r="C31369">
        <v>20.379230199999999</v>
      </c>
      <c r="D31369">
        <v>29.3922293</v>
      </c>
      <c r="E31369">
        <v>2.3877916670000001</v>
      </c>
    </row>
    <row r="31370" spans="1:5" x14ac:dyDescent="0.25">
      <c r="A31370" s="12">
        <v>44096.75</v>
      </c>
      <c r="B31370">
        <v>116.11168429999999</v>
      </c>
      <c r="C31370">
        <v>20.127224080000001</v>
      </c>
      <c r="D31370">
        <v>28.562170030000001</v>
      </c>
      <c r="E31370">
        <v>2.3940625</v>
      </c>
    </row>
    <row r="31371" spans="1:5" x14ac:dyDescent="0.25">
      <c r="A31371" s="12">
        <v>44096.760416666664</v>
      </c>
      <c r="B31371">
        <v>88.881585990000005</v>
      </c>
      <c r="C31371">
        <v>19.882031779999998</v>
      </c>
      <c r="D31371">
        <v>26.182894959999999</v>
      </c>
      <c r="E31371">
        <v>2.3981666669999999</v>
      </c>
    </row>
    <row r="31372" spans="1:5" x14ac:dyDescent="0.25">
      <c r="A31372" s="12">
        <v>44096.770833333336</v>
      </c>
      <c r="B31372">
        <v>62.579767060000002</v>
      </c>
      <c r="C31372">
        <v>19.600334480000001</v>
      </c>
      <c r="D31372">
        <v>24.305523619999999</v>
      </c>
      <c r="E31372">
        <v>2.3989479170000001</v>
      </c>
    </row>
    <row r="31373" spans="1:5" x14ac:dyDescent="0.25">
      <c r="A31373" s="12">
        <v>44096.78125</v>
      </c>
      <c r="B31373">
        <v>38.782289480000003</v>
      </c>
      <c r="C31373">
        <v>19.25752881</v>
      </c>
      <c r="D31373">
        <v>22.48376773</v>
      </c>
      <c r="E31373">
        <v>2.3928124999999998</v>
      </c>
    </row>
    <row r="31374" spans="1:5" x14ac:dyDescent="0.25">
      <c r="A31374" s="12">
        <v>44096.791666666664</v>
      </c>
      <c r="B31374">
        <v>15.41197114</v>
      </c>
      <c r="C31374">
        <v>18.870451809999999</v>
      </c>
      <c r="D31374">
        <v>20.697826679999999</v>
      </c>
      <c r="E31374">
        <v>2.38</v>
      </c>
    </row>
    <row r="31375" spans="1:5" x14ac:dyDescent="0.25">
      <c r="A31375" s="12">
        <v>44096.802083333336</v>
      </c>
      <c r="B31375">
        <v>2.3683716819999998</v>
      </c>
      <c r="C31375">
        <v>18.480467170000001</v>
      </c>
      <c r="D31375">
        <v>19.21175509</v>
      </c>
      <c r="E31375">
        <v>2.3671875</v>
      </c>
    </row>
    <row r="31376" spans="1:5" x14ac:dyDescent="0.25">
      <c r="A31376" s="12">
        <v>44096.8125</v>
      </c>
      <c r="B31376">
        <v>0</v>
      </c>
      <c r="C31376">
        <v>18.125016930000001</v>
      </c>
      <c r="D31376">
        <v>18.3742126</v>
      </c>
      <c r="E31376">
        <v>2.366565918</v>
      </c>
    </row>
    <row r="31377" spans="1:5" x14ac:dyDescent="0.25">
      <c r="A31377" s="12">
        <v>44096.822916666664</v>
      </c>
      <c r="B31377">
        <v>0</v>
      </c>
      <c r="C31377">
        <v>17.804033619999998</v>
      </c>
      <c r="D31377">
        <v>17.96452528</v>
      </c>
      <c r="E31377">
        <v>2.408619141</v>
      </c>
    </row>
    <row r="31378" spans="1:5" x14ac:dyDescent="0.25">
      <c r="A31378" s="12">
        <v>44096.833333333336</v>
      </c>
      <c r="B31378">
        <v>0</v>
      </c>
      <c r="C31378">
        <v>17.502963479999998</v>
      </c>
      <c r="D31378">
        <v>17.653498549999998</v>
      </c>
      <c r="E31378">
        <v>2.4986523439999999</v>
      </c>
    </row>
    <row r="31379" spans="1:5" x14ac:dyDescent="0.25">
      <c r="A31379" s="12">
        <v>44096.84375</v>
      </c>
      <c r="B31379">
        <v>0</v>
      </c>
      <c r="C31379">
        <v>17.229646150000001</v>
      </c>
      <c r="D31379">
        <v>17.36630482</v>
      </c>
      <c r="E31379">
        <v>2.5974042970000002</v>
      </c>
    </row>
    <row r="31380" spans="1:5" x14ac:dyDescent="0.25">
      <c r="A31380" s="12">
        <v>44096.854166666664</v>
      </c>
      <c r="B31380">
        <v>0</v>
      </c>
      <c r="C31380">
        <v>16.994119659999999</v>
      </c>
      <c r="D31380">
        <v>17.111882909999999</v>
      </c>
      <c r="E31380">
        <v>2.6652734379999998</v>
      </c>
    </row>
    <row r="31381" spans="1:5" x14ac:dyDescent="0.25">
      <c r="A31381" s="12">
        <v>44096.864583333336</v>
      </c>
      <c r="B31381">
        <v>0</v>
      </c>
      <c r="C31381">
        <v>16.790198090000001</v>
      </c>
      <c r="D31381">
        <v>16.892158869999999</v>
      </c>
      <c r="E31381">
        <v>2.7030644530000001</v>
      </c>
    </row>
    <row r="31382" spans="1:5" x14ac:dyDescent="0.25">
      <c r="A31382" s="12">
        <v>44096.875</v>
      </c>
      <c r="B31382">
        <v>0</v>
      </c>
      <c r="C31382">
        <v>16.608239579999999</v>
      </c>
      <c r="D31382">
        <v>16.69921884</v>
      </c>
      <c r="E31382">
        <v>2.7313476560000001</v>
      </c>
    </row>
    <row r="31383" spans="1:5" x14ac:dyDescent="0.25">
      <c r="A31383" s="12">
        <v>44096.885416666664</v>
      </c>
      <c r="B31383">
        <v>0</v>
      </c>
      <c r="C31383">
        <v>16.45121997</v>
      </c>
      <c r="D31383">
        <v>16.529729769999999</v>
      </c>
      <c r="E31383">
        <v>2.7509121090000002</v>
      </c>
    </row>
    <row r="31384" spans="1:5" x14ac:dyDescent="0.25">
      <c r="A31384" s="12">
        <v>44096.895833333336</v>
      </c>
      <c r="B31384">
        <v>0</v>
      </c>
      <c r="C31384">
        <v>16.32296406</v>
      </c>
      <c r="D31384">
        <v>16.38709201</v>
      </c>
      <c r="E31384">
        <v>2.754867188</v>
      </c>
    </row>
    <row r="31385" spans="1:5" x14ac:dyDescent="0.25">
      <c r="A31385" s="12">
        <v>44096.90625</v>
      </c>
      <c r="B31385">
        <v>0</v>
      </c>
      <c r="C31385">
        <v>16.2176291</v>
      </c>
      <c r="D31385">
        <v>16.27029658</v>
      </c>
      <c r="E31385">
        <v>2.724931641</v>
      </c>
    </row>
    <row r="31386" spans="1:5" x14ac:dyDescent="0.25">
      <c r="A31386" s="12">
        <v>44096.916666666664</v>
      </c>
      <c r="B31386">
        <v>0</v>
      </c>
      <c r="C31386">
        <v>16.12734961</v>
      </c>
      <c r="D31386">
        <v>16.17248936</v>
      </c>
      <c r="E31386">
        <v>2.661152344</v>
      </c>
    </row>
    <row r="31387" spans="1:5" x14ac:dyDescent="0.25">
      <c r="A31387" s="12">
        <v>44096.927083333336</v>
      </c>
      <c r="B31387">
        <v>0</v>
      </c>
      <c r="C31387">
        <v>16.051816989999999</v>
      </c>
      <c r="D31387">
        <v>16.089583300000001</v>
      </c>
      <c r="E31387">
        <v>2.5940917969999999</v>
      </c>
    </row>
    <row r="31388" spans="1:5" x14ac:dyDescent="0.25">
      <c r="A31388" s="12">
        <v>44096.9375</v>
      </c>
      <c r="B31388">
        <v>0</v>
      </c>
      <c r="C31388">
        <v>15.992195990000001</v>
      </c>
      <c r="D31388">
        <v>16.022006489999999</v>
      </c>
      <c r="E31388">
        <v>2.5541748050000002</v>
      </c>
    </row>
    <row r="31389" spans="1:5" x14ac:dyDescent="0.25">
      <c r="A31389" s="12">
        <v>44096.947916666664</v>
      </c>
      <c r="B31389">
        <v>0</v>
      </c>
      <c r="C31389">
        <v>15.94811213</v>
      </c>
      <c r="D31389">
        <v>15.97015406</v>
      </c>
      <c r="E31389">
        <v>2.5405371090000002</v>
      </c>
    </row>
    <row r="31390" spans="1:5" x14ac:dyDescent="0.25">
      <c r="A31390" s="12">
        <v>44096.958333333336</v>
      </c>
      <c r="B31390">
        <v>0</v>
      </c>
      <c r="C31390">
        <v>15.914001239999999</v>
      </c>
      <c r="D31390">
        <v>15.93105669</v>
      </c>
      <c r="E31390">
        <v>2.5341210940000001</v>
      </c>
    </row>
    <row r="31391" spans="1:5" x14ac:dyDescent="0.25">
      <c r="A31391" s="12">
        <v>44096.96875</v>
      </c>
      <c r="B31391">
        <v>0</v>
      </c>
      <c r="C31391">
        <v>15.880423029999999</v>
      </c>
      <c r="D31391">
        <v>15.897212140000001</v>
      </c>
      <c r="E31391">
        <v>2.5281738279999999</v>
      </c>
    </row>
    <row r="31392" spans="1:5" x14ac:dyDescent="0.25">
      <c r="A31392" s="12">
        <v>44096.979166666664</v>
      </c>
      <c r="B31392">
        <v>0</v>
      </c>
      <c r="C31392">
        <v>15.83766219</v>
      </c>
      <c r="D31392">
        <v>15.859042609999999</v>
      </c>
      <c r="E31392">
        <v>2.518967285</v>
      </c>
    </row>
    <row r="31393" spans="1:5" x14ac:dyDescent="0.25">
      <c r="A31393" s="12">
        <v>44096.989583333336</v>
      </c>
      <c r="B31393">
        <v>0</v>
      </c>
      <c r="C31393">
        <v>15.77939791</v>
      </c>
      <c r="D31393">
        <v>15.80853005</v>
      </c>
      <c r="E31393">
        <v>2.502949219</v>
      </c>
    </row>
    <row r="31394" spans="1:5" x14ac:dyDescent="0.25">
      <c r="A31394" s="12">
        <v>44097</v>
      </c>
      <c r="B31394">
        <v>0</v>
      </c>
      <c r="C31394">
        <v>15.70748457</v>
      </c>
      <c r="D31394">
        <v>15.743441239999999</v>
      </c>
      <c r="E31394">
        <v>2.4802734380000002</v>
      </c>
    </row>
    <row r="31395" spans="1:5" x14ac:dyDescent="0.25">
      <c r="A31395" s="12">
        <v>44097.010416666664</v>
      </c>
      <c r="B31395">
        <v>0</v>
      </c>
      <c r="C31395">
        <v>15.6289128</v>
      </c>
      <c r="D31395">
        <v>15.668198690000001</v>
      </c>
      <c r="E31395">
        <v>2.4547851559999998</v>
      </c>
    </row>
    <row r="31396" spans="1:5" x14ac:dyDescent="0.25">
      <c r="A31396" s="12">
        <v>44097.020833333336</v>
      </c>
      <c r="B31396">
        <v>0</v>
      </c>
      <c r="C31396">
        <v>15.70498914</v>
      </c>
      <c r="D31396">
        <v>15.66695097</v>
      </c>
      <c r="E31396">
        <v>2.4288747000000002</v>
      </c>
    </row>
    <row r="31397" spans="1:5" x14ac:dyDescent="0.25">
      <c r="A31397" s="12">
        <v>44097.03125</v>
      </c>
      <c r="B31397">
        <v>0</v>
      </c>
      <c r="C31397">
        <v>15.779974040000001</v>
      </c>
      <c r="D31397">
        <v>15.742481590000001</v>
      </c>
      <c r="E31397">
        <v>2.4027148440000001</v>
      </c>
    </row>
    <row r="31398" spans="1:5" x14ac:dyDescent="0.25">
      <c r="A31398" s="12">
        <v>44097.041666666664</v>
      </c>
      <c r="B31398">
        <v>0</v>
      </c>
      <c r="C31398">
        <v>15.694946099999999</v>
      </c>
      <c r="D31398">
        <v>15.737460069999999</v>
      </c>
      <c r="E31398">
        <v>2.3780138220000002</v>
      </c>
    </row>
    <row r="31399" spans="1:5" x14ac:dyDescent="0.25">
      <c r="A31399" s="12">
        <v>44097.052083333336</v>
      </c>
      <c r="B31399">
        <v>0</v>
      </c>
      <c r="C31399">
        <v>15.604613580000001</v>
      </c>
      <c r="D31399">
        <v>15.649779840000001</v>
      </c>
      <c r="E31399">
        <v>2.3570387620000002</v>
      </c>
    </row>
    <row r="31400" spans="1:5" x14ac:dyDescent="0.25">
      <c r="A31400" s="12">
        <v>44097.0625</v>
      </c>
      <c r="B31400">
        <v>0</v>
      </c>
      <c r="C31400">
        <v>15.508161019999999</v>
      </c>
      <c r="D31400">
        <v>15.556387300000001</v>
      </c>
      <c r="E31400">
        <v>2.3402880860000002</v>
      </c>
    </row>
    <row r="31401" spans="1:5" x14ac:dyDescent="0.25">
      <c r="A31401" s="12">
        <v>44097.072916666664</v>
      </c>
      <c r="B31401">
        <v>0</v>
      </c>
      <c r="C31401">
        <v>15.399917390000001</v>
      </c>
      <c r="D31401">
        <v>15.4540392</v>
      </c>
      <c r="E31401">
        <v>2.3261057690000002</v>
      </c>
    </row>
    <row r="31402" spans="1:5" x14ac:dyDescent="0.25">
      <c r="A31402" s="12">
        <v>44097.083333333336</v>
      </c>
      <c r="B31402">
        <v>0</v>
      </c>
      <c r="C31402">
        <v>15.28167584</v>
      </c>
      <c r="D31402">
        <v>15.34079661</v>
      </c>
      <c r="E31402">
        <v>2.3135096150000001</v>
      </c>
    </row>
    <row r="31403" spans="1:5" x14ac:dyDescent="0.25">
      <c r="A31403" s="12">
        <v>44097.09375</v>
      </c>
      <c r="B31403">
        <v>0</v>
      </c>
      <c r="C31403">
        <v>15.16787384</v>
      </c>
      <c r="D31403">
        <v>15.22477484</v>
      </c>
      <c r="E31403">
        <v>2.3043749999999998</v>
      </c>
    </row>
    <row r="31404" spans="1:5" x14ac:dyDescent="0.25">
      <c r="A31404" s="12">
        <v>44097.104166666664</v>
      </c>
      <c r="B31404">
        <v>0</v>
      </c>
      <c r="C31404">
        <v>15.073596459999999</v>
      </c>
      <c r="D31404">
        <v>15.12073515</v>
      </c>
      <c r="E31404">
        <v>2.3030632350000002</v>
      </c>
    </row>
    <row r="31405" spans="1:5" x14ac:dyDescent="0.25">
      <c r="A31405" s="12">
        <v>44097.114583333336</v>
      </c>
      <c r="B31405">
        <v>0</v>
      </c>
      <c r="C31405">
        <v>15.00265965</v>
      </c>
      <c r="D31405">
        <v>15.038128049999999</v>
      </c>
      <c r="E31405">
        <v>2.3219965280000001</v>
      </c>
    </row>
    <row r="31406" spans="1:5" x14ac:dyDescent="0.25">
      <c r="A31406" s="12">
        <v>44097.125</v>
      </c>
      <c r="B31406">
        <v>0</v>
      </c>
      <c r="C31406">
        <v>14.945</v>
      </c>
      <c r="D31406">
        <v>14.973829820000001</v>
      </c>
      <c r="E31406">
        <v>2.362708333</v>
      </c>
    </row>
    <row r="31407" spans="1:5" x14ac:dyDescent="0.25">
      <c r="A31407" s="12">
        <v>44097.135416666664</v>
      </c>
      <c r="B31407">
        <v>0</v>
      </c>
      <c r="C31407">
        <v>14.887340350000001</v>
      </c>
      <c r="D31407">
        <v>14.91617018</v>
      </c>
      <c r="E31407">
        <v>2.4073090279999998</v>
      </c>
    </row>
    <row r="31408" spans="1:5" x14ac:dyDescent="0.25">
      <c r="A31408" s="12">
        <v>44097.145833333336</v>
      </c>
      <c r="B31408">
        <v>0</v>
      </c>
      <c r="C31408">
        <v>14.81681305</v>
      </c>
      <c r="D31408">
        <v>14.8520767</v>
      </c>
      <c r="E31408">
        <v>2.4376171879999999</v>
      </c>
    </row>
    <row r="31409" spans="1:5" x14ac:dyDescent="0.25">
      <c r="A31409" s="12">
        <v>44097.15625</v>
      </c>
      <c r="B31409">
        <v>0</v>
      </c>
      <c r="C31409">
        <v>14.725168180000001</v>
      </c>
      <c r="D31409">
        <v>14.77099061</v>
      </c>
      <c r="E31409">
        <v>2.4529811509999999</v>
      </c>
    </row>
    <row r="31410" spans="1:5" x14ac:dyDescent="0.25">
      <c r="A31410" s="12">
        <v>44097.166666666664</v>
      </c>
      <c r="B31410">
        <v>0</v>
      </c>
      <c r="C31410">
        <v>14.615344199999999</v>
      </c>
      <c r="D31410">
        <v>14.67025619</v>
      </c>
      <c r="E31410">
        <v>2.46327381</v>
      </c>
    </row>
    <row r="31411" spans="1:5" x14ac:dyDescent="0.25">
      <c r="A31411" s="12">
        <v>44097.177083333336</v>
      </c>
      <c r="B31411">
        <v>0</v>
      </c>
      <c r="C31411">
        <v>14.497336649999999</v>
      </c>
      <c r="D31411">
        <v>14.556340430000001</v>
      </c>
      <c r="E31411">
        <v>2.4718204369999999</v>
      </c>
    </row>
    <row r="31412" spans="1:5" x14ac:dyDescent="0.25">
      <c r="A31412" s="12">
        <v>44097.1875</v>
      </c>
      <c r="B31412">
        <v>0</v>
      </c>
      <c r="C31412">
        <v>14.378776459999999</v>
      </c>
      <c r="D31412">
        <v>14.43805656</v>
      </c>
      <c r="E31412">
        <v>2.4802105029999999</v>
      </c>
    </row>
    <row r="31413" spans="1:5" x14ac:dyDescent="0.25">
      <c r="A31413" s="12">
        <v>44097.197916666664</v>
      </c>
      <c r="B31413">
        <v>0</v>
      </c>
      <c r="C31413">
        <v>14.253172429999999</v>
      </c>
      <c r="D31413">
        <v>14.315974450000001</v>
      </c>
      <c r="E31413">
        <v>2.489542411</v>
      </c>
    </row>
    <row r="31414" spans="1:5" x14ac:dyDescent="0.25">
      <c r="A31414" s="12">
        <v>44097.208333333336</v>
      </c>
      <c r="B31414">
        <v>0</v>
      </c>
      <c r="C31414">
        <v>14.121046959999999</v>
      </c>
      <c r="D31414">
        <v>14.187109700000001</v>
      </c>
      <c r="E31414">
        <v>2.4990178570000001</v>
      </c>
    </row>
    <row r="31415" spans="1:5" x14ac:dyDescent="0.25">
      <c r="A31415" s="12">
        <v>44097.21875</v>
      </c>
      <c r="B31415">
        <v>0</v>
      </c>
      <c r="C31415">
        <v>14.00436311</v>
      </c>
      <c r="D31415">
        <v>14.062705040000001</v>
      </c>
      <c r="E31415">
        <v>2.5063504459999999</v>
      </c>
    </row>
    <row r="31416" spans="1:5" x14ac:dyDescent="0.25">
      <c r="A31416" s="12">
        <v>44097.229166666664</v>
      </c>
      <c r="B31416">
        <v>0</v>
      </c>
      <c r="C31416">
        <v>13.92401519</v>
      </c>
      <c r="D31416">
        <v>13.964189149999999</v>
      </c>
      <c r="E31416">
        <v>2.508648897</v>
      </c>
    </row>
    <row r="31417" spans="1:5" x14ac:dyDescent="0.25">
      <c r="A31417" s="12">
        <v>44097.239583333336</v>
      </c>
      <c r="B31417">
        <v>0</v>
      </c>
      <c r="C31417">
        <v>13.872093489999999</v>
      </c>
      <c r="D31417">
        <v>13.89805434</v>
      </c>
      <c r="E31417">
        <v>2.5016038599999999</v>
      </c>
    </row>
    <row r="31418" spans="1:5" x14ac:dyDescent="0.25">
      <c r="A31418" s="12">
        <v>44097.25</v>
      </c>
      <c r="B31418">
        <v>0</v>
      </c>
      <c r="C31418">
        <v>13.831244699999999</v>
      </c>
      <c r="D31418">
        <v>13.85166909</v>
      </c>
      <c r="E31418">
        <v>2.4846507350000002</v>
      </c>
    </row>
    <row r="31419" spans="1:5" x14ac:dyDescent="0.25">
      <c r="A31419" s="12">
        <v>44097.260416666664</v>
      </c>
      <c r="B31419">
        <v>0</v>
      </c>
      <c r="C31419">
        <v>13.80306541</v>
      </c>
      <c r="D31419">
        <v>13.817155059999999</v>
      </c>
      <c r="E31419">
        <v>2.4625505510000001</v>
      </c>
    </row>
    <row r="31420" spans="1:5" x14ac:dyDescent="0.25">
      <c r="A31420" s="12">
        <v>44097.270833333336</v>
      </c>
      <c r="B31420">
        <v>0</v>
      </c>
      <c r="C31420">
        <v>13.794286899999999</v>
      </c>
      <c r="D31420">
        <v>13.798676159999999</v>
      </c>
      <c r="E31420">
        <v>2.4400030840000002</v>
      </c>
    </row>
    <row r="31421" spans="1:5" x14ac:dyDescent="0.25">
      <c r="A31421" s="12">
        <v>44097.28125</v>
      </c>
      <c r="B31421">
        <v>0</v>
      </c>
      <c r="C31421">
        <v>13.815811399999999</v>
      </c>
      <c r="D31421">
        <v>13.80504915</v>
      </c>
      <c r="E31421">
        <v>2.4168696789999999</v>
      </c>
    </row>
    <row r="31422" spans="1:5" x14ac:dyDescent="0.25">
      <c r="A31422" s="12">
        <v>44097.291666666664</v>
      </c>
      <c r="B31422">
        <v>0</v>
      </c>
      <c r="C31422">
        <v>13.86833882</v>
      </c>
      <c r="D31422">
        <v>13.84207511</v>
      </c>
      <c r="E31422">
        <v>2.3914512380000001</v>
      </c>
    </row>
    <row r="31423" spans="1:5" x14ac:dyDescent="0.25">
      <c r="A31423" s="12">
        <v>44097.302083333336</v>
      </c>
      <c r="B31423">
        <v>0.28280191100000002</v>
      </c>
      <c r="C31423">
        <v>13.937752189999999</v>
      </c>
      <c r="D31423">
        <v>13.911580369999999</v>
      </c>
      <c r="E31423">
        <v>2.3652588040000002</v>
      </c>
    </row>
    <row r="31424" spans="1:5" x14ac:dyDescent="0.25">
      <c r="A31424" s="12">
        <v>44097.3125</v>
      </c>
      <c r="B31424">
        <v>6.492185933</v>
      </c>
      <c r="C31424">
        <v>14.00964978</v>
      </c>
      <c r="D31424">
        <v>14.17838944</v>
      </c>
      <c r="E31424">
        <v>2.3396518839999998</v>
      </c>
    </row>
    <row r="31425" spans="1:5" x14ac:dyDescent="0.25">
      <c r="A31425" s="12">
        <v>44097.322916666664</v>
      </c>
      <c r="B31425">
        <v>18.83019874</v>
      </c>
      <c r="C31425">
        <v>14.082257759999999</v>
      </c>
      <c r="D31425">
        <v>14.81172449</v>
      </c>
      <c r="E31425">
        <v>2.3123560859999999</v>
      </c>
    </row>
    <row r="31426" spans="1:5" x14ac:dyDescent="0.25">
      <c r="A31426" s="12">
        <v>44097.333333333336</v>
      </c>
      <c r="B31426">
        <v>34.059356860000001</v>
      </c>
      <c r="C31426">
        <v>14.162777910000001</v>
      </c>
      <c r="D31426">
        <v>15.723729390000001</v>
      </c>
      <c r="E31426">
        <v>2.2838980260000001</v>
      </c>
    </row>
    <row r="31427" spans="1:5" x14ac:dyDescent="0.25">
      <c r="A31427" s="12">
        <v>44097.34375</v>
      </c>
      <c r="B31427">
        <v>50.243042209999999</v>
      </c>
      <c r="C31427">
        <v>14.25514984</v>
      </c>
      <c r="D31427">
        <v>16.763836170000001</v>
      </c>
      <c r="E31427">
        <v>2.2613610199999998</v>
      </c>
    </row>
    <row r="31428" spans="1:5" x14ac:dyDescent="0.25">
      <c r="A31428" s="12">
        <v>44097.354166666664</v>
      </c>
      <c r="B31428">
        <v>67.509704850000006</v>
      </c>
      <c r="C31428">
        <v>14.363421689999999</v>
      </c>
      <c r="D31428">
        <v>17.880242249999998</v>
      </c>
      <c r="E31428">
        <v>2.2512859789999999</v>
      </c>
    </row>
    <row r="31429" spans="1:5" x14ac:dyDescent="0.25">
      <c r="A31429" s="12">
        <v>44097.364583333336</v>
      </c>
      <c r="B31429">
        <v>120.44775</v>
      </c>
      <c r="C31429">
        <v>14.49669697</v>
      </c>
      <c r="D31429">
        <v>20.13131971</v>
      </c>
      <c r="E31429">
        <v>2.25</v>
      </c>
    </row>
    <row r="31430" spans="1:5" x14ac:dyDescent="0.25">
      <c r="A31430" s="12">
        <v>44097.375</v>
      </c>
      <c r="B31430">
        <v>40.237408090000002</v>
      </c>
      <c r="C31430">
        <v>14.65802242</v>
      </c>
      <c r="D31430">
        <v>19.451476159999999</v>
      </c>
      <c r="E31430">
        <v>2.25</v>
      </c>
    </row>
    <row r="31431" spans="1:5" x14ac:dyDescent="0.25">
      <c r="A31431" s="12">
        <v>44097.385416666664</v>
      </c>
      <c r="B31431">
        <v>113.2413062</v>
      </c>
      <c r="C31431">
        <v>14.83906925</v>
      </c>
      <c r="D31431">
        <v>19.404066839999999</v>
      </c>
      <c r="E31431">
        <v>2.25</v>
      </c>
    </row>
    <row r="31432" spans="1:5" x14ac:dyDescent="0.25">
      <c r="A31432" s="12">
        <v>44097.395833333336</v>
      </c>
      <c r="B31432">
        <v>156.69950080000001</v>
      </c>
      <c r="C31432">
        <v>15.03147294</v>
      </c>
      <c r="D31432">
        <v>23.12336234</v>
      </c>
      <c r="E31432">
        <v>2.250541992</v>
      </c>
    </row>
    <row r="31433" spans="1:5" x14ac:dyDescent="0.25">
      <c r="A31433" s="12">
        <v>44097.40625</v>
      </c>
      <c r="B31433">
        <v>184.87754430000001</v>
      </c>
      <c r="C31433">
        <v>15.23689493</v>
      </c>
      <c r="D31433">
        <v>25.494100020000001</v>
      </c>
      <c r="E31433">
        <v>2.2546289060000002</v>
      </c>
    </row>
    <row r="31434" spans="1:5" x14ac:dyDescent="0.25">
      <c r="A31434" s="12">
        <v>44097.416666666664</v>
      </c>
      <c r="B31434">
        <v>267.84915669999998</v>
      </c>
      <c r="C31434">
        <v>15.46015212</v>
      </c>
      <c r="D31434">
        <v>29.075363200000002</v>
      </c>
      <c r="E31434">
        <v>2.2632421869999999</v>
      </c>
    </row>
    <row r="31435" spans="1:5" x14ac:dyDescent="0.25">
      <c r="A31435" s="12">
        <v>44097.427083333336</v>
      </c>
      <c r="B31435">
        <v>266.1380565</v>
      </c>
      <c r="C31435">
        <v>15.69932818</v>
      </c>
      <c r="D31435">
        <v>31.76453497</v>
      </c>
      <c r="E31435">
        <v>2.2727929690000002</v>
      </c>
    </row>
    <row r="31436" spans="1:5" x14ac:dyDescent="0.25">
      <c r="A31436" s="12">
        <v>44097.4375</v>
      </c>
      <c r="B31436">
        <v>278.44684310000002</v>
      </c>
      <c r="C31436">
        <v>15.95247331</v>
      </c>
      <c r="D31436">
        <v>32.325947650000003</v>
      </c>
      <c r="E31436">
        <v>2.2794677729999999</v>
      </c>
    </row>
    <row r="31437" spans="1:5" x14ac:dyDescent="0.25">
      <c r="A31437" s="12">
        <v>44097.447916666664</v>
      </c>
      <c r="B31437">
        <v>289.96645849999999</v>
      </c>
      <c r="C31437">
        <v>16.22406732</v>
      </c>
      <c r="D31437">
        <v>33.306499049999999</v>
      </c>
      <c r="E31437">
        <v>2.2828515629999999</v>
      </c>
    </row>
    <row r="31438" spans="1:5" x14ac:dyDescent="0.25">
      <c r="A31438" s="12">
        <v>44097.458333333336</v>
      </c>
      <c r="B31438">
        <v>253.2265084</v>
      </c>
      <c r="C31438">
        <v>16.51517162</v>
      </c>
      <c r="D31438">
        <v>32.821954429999998</v>
      </c>
      <c r="E31438">
        <v>2.2850000000000001</v>
      </c>
    </row>
    <row r="31439" spans="1:5" x14ac:dyDescent="0.25">
      <c r="A31439" s="12">
        <v>44097.46875</v>
      </c>
      <c r="B31439">
        <v>257.07860049999999</v>
      </c>
      <c r="C31439">
        <v>16.816851060000001</v>
      </c>
      <c r="D31439">
        <v>32.120715650000001</v>
      </c>
      <c r="E31439">
        <v>2.287148438</v>
      </c>
    </row>
    <row r="31440" spans="1:5" x14ac:dyDescent="0.25">
      <c r="A31440" s="12">
        <v>44097.479166666664</v>
      </c>
      <c r="B31440">
        <v>418.72328640000001</v>
      </c>
      <c r="C31440">
        <v>17.119090620000001</v>
      </c>
      <c r="D31440">
        <v>37.431932269999997</v>
      </c>
      <c r="E31440">
        <v>2.2905322269999999</v>
      </c>
    </row>
    <row r="31441" spans="1:5" x14ac:dyDescent="0.25">
      <c r="A31441" s="12">
        <v>44097.489583333336</v>
      </c>
      <c r="B31441">
        <v>433.0177175</v>
      </c>
      <c r="C31441">
        <v>17.417598909999999</v>
      </c>
      <c r="D31441">
        <v>43.054604189999999</v>
      </c>
      <c r="E31441">
        <v>2.2972070310000001</v>
      </c>
    </row>
    <row r="31442" spans="1:5" x14ac:dyDescent="0.25">
      <c r="A31442" s="12">
        <v>44097.5</v>
      </c>
      <c r="B31442">
        <v>492.9568074</v>
      </c>
      <c r="C31442">
        <v>17.717140820000001</v>
      </c>
      <c r="D31442">
        <v>45.590702950000001</v>
      </c>
      <c r="E31442">
        <v>2.3067578129999999</v>
      </c>
    </row>
    <row r="31443" spans="1:5" x14ac:dyDescent="0.25">
      <c r="A31443" s="12">
        <v>44097.510416666664</v>
      </c>
      <c r="B31443">
        <v>516.89608469999996</v>
      </c>
      <c r="C31443">
        <v>18.026207620000001</v>
      </c>
      <c r="D31443">
        <v>48.421519660000001</v>
      </c>
      <c r="E31443">
        <v>2.3153710940000001</v>
      </c>
    </row>
    <row r="31444" spans="1:5" x14ac:dyDescent="0.25">
      <c r="A31444" s="12">
        <v>44097.520833333336</v>
      </c>
      <c r="B31444">
        <v>687.53162339999994</v>
      </c>
      <c r="C31444">
        <v>18.356255170000001</v>
      </c>
      <c r="D31444">
        <v>54.616981979999998</v>
      </c>
      <c r="E31444">
        <v>2.3192729750000001</v>
      </c>
    </row>
    <row r="31445" spans="1:5" x14ac:dyDescent="0.25">
      <c r="A31445" s="12">
        <v>44097.53125</v>
      </c>
      <c r="B31445">
        <v>696.19491200000004</v>
      </c>
      <c r="C31445">
        <v>18.72568343</v>
      </c>
      <c r="D31445">
        <v>60.387175079999999</v>
      </c>
      <c r="E31445">
        <v>2.3182236839999999</v>
      </c>
    </row>
    <row r="31446" spans="1:5" x14ac:dyDescent="0.25">
      <c r="A31446" s="12">
        <v>44097.541666666664</v>
      </c>
      <c r="B31446">
        <v>701.81172500000002</v>
      </c>
      <c r="C31446">
        <v>19.125648630000001</v>
      </c>
      <c r="D31446">
        <v>61.208468500000002</v>
      </c>
      <c r="E31446">
        <v>2.314194079</v>
      </c>
    </row>
    <row r="31447" spans="1:5" x14ac:dyDescent="0.25">
      <c r="A31447" s="12">
        <v>44097.552083333336</v>
      </c>
      <c r="B31447">
        <v>703.66104150000001</v>
      </c>
      <c r="C31447">
        <v>19.511934549999999</v>
      </c>
      <c r="D31447">
        <v>61.837047409999997</v>
      </c>
      <c r="E31447">
        <v>2.3079276320000002</v>
      </c>
    </row>
    <row r="31448" spans="1:5" x14ac:dyDescent="0.25">
      <c r="A31448" s="12">
        <v>44097.5625</v>
      </c>
      <c r="B31448">
        <v>702.06247280000002</v>
      </c>
      <c r="C31448">
        <v>19.84124315</v>
      </c>
      <c r="D31448">
        <v>62.21873274</v>
      </c>
      <c r="E31448">
        <v>2.2967773440000001</v>
      </c>
    </row>
    <row r="31449" spans="1:5" x14ac:dyDescent="0.25">
      <c r="A31449" s="12">
        <v>44097.572916666664</v>
      </c>
      <c r="B31449">
        <v>605.6853347</v>
      </c>
      <c r="C31449">
        <v>20.111161880000001</v>
      </c>
      <c r="D31449">
        <v>59.58855518</v>
      </c>
      <c r="E31449">
        <v>2.265119243</v>
      </c>
    </row>
    <row r="31450" spans="1:5" x14ac:dyDescent="0.25">
      <c r="A31450" s="12">
        <v>44097.583333333336</v>
      </c>
      <c r="B31450">
        <v>687.74179939999999</v>
      </c>
      <c r="C31450">
        <v>20.346533040000001</v>
      </c>
      <c r="D31450">
        <v>59.486534399999996</v>
      </c>
      <c r="E31450">
        <v>2.210805921</v>
      </c>
    </row>
    <row r="31451" spans="1:5" x14ac:dyDescent="0.25">
      <c r="A31451" s="12">
        <v>44097.59375</v>
      </c>
      <c r="B31451">
        <v>675.52619059999995</v>
      </c>
      <c r="C31451">
        <v>20.55975325</v>
      </c>
      <c r="D31451">
        <v>61.923753589999997</v>
      </c>
      <c r="E31451">
        <v>2.1587294410000002</v>
      </c>
    </row>
    <row r="31452" spans="1:5" x14ac:dyDescent="0.25">
      <c r="A31452" s="12">
        <v>44097.604166666664</v>
      </c>
      <c r="B31452">
        <v>557.05765380000003</v>
      </c>
      <c r="C31452">
        <v>20.75909991</v>
      </c>
      <c r="D31452">
        <v>58.215561049999998</v>
      </c>
      <c r="E31452">
        <v>2.1348184959999998</v>
      </c>
    </row>
    <row r="31453" spans="1:5" x14ac:dyDescent="0.25">
      <c r="A31453" s="12">
        <v>44097.614583333336</v>
      </c>
      <c r="B31453">
        <v>450.80340639999997</v>
      </c>
      <c r="C31453">
        <v>20.948939840000001</v>
      </c>
      <c r="D31453">
        <v>51.57585658</v>
      </c>
      <c r="E31453">
        <v>2.1426901040000002</v>
      </c>
    </row>
    <row r="31454" spans="1:5" x14ac:dyDescent="0.25">
      <c r="A31454" s="12">
        <v>44097.625</v>
      </c>
      <c r="B31454">
        <v>473.39748320000001</v>
      </c>
      <c r="C31454">
        <v>21.127746699999999</v>
      </c>
      <c r="D31454">
        <v>49.18827185</v>
      </c>
      <c r="E31454">
        <v>2.1686718749999998</v>
      </c>
    </row>
    <row r="31455" spans="1:5" x14ac:dyDescent="0.25">
      <c r="A31455" s="12">
        <v>44097.635416666664</v>
      </c>
      <c r="B31455">
        <v>501.39864019999999</v>
      </c>
      <c r="C31455">
        <v>21.29175532</v>
      </c>
      <c r="D31455">
        <v>50.861079779999997</v>
      </c>
      <c r="E31455">
        <v>2.2033619789999999</v>
      </c>
    </row>
    <row r="31456" spans="1:5" x14ac:dyDescent="0.25">
      <c r="A31456" s="12">
        <v>44097.645833333336</v>
      </c>
      <c r="B31456">
        <v>521.10847220000005</v>
      </c>
      <c r="C31456">
        <v>21.440379449999998</v>
      </c>
      <c r="D31456">
        <v>52.419425369999999</v>
      </c>
      <c r="E31456">
        <v>2.2411775719999998</v>
      </c>
    </row>
    <row r="31457" spans="1:5" x14ac:dyDescent="0.25">
      <c r="A31457" s="12">
        <v>44097.65625</v>
      </c>
      <c r="B31457">
        <v>536.02010829999995</v>
      </c>
      <c r="C31457">
        <v>21.586442890000001</v>
      </c>
      <c r="D31457">
        <v>53.559336160000001</v>
      </c>
      <c r="E31457">
        <v>2.2869928389999998</v>
      </c>
    </row>
    <row r="31458" spans="1:5" x14ac:dyDescent="0.25">
      <c r="A31458" s="12">
        <v>44097.666666666664</v>
      </c>
      <c r="B31458">
        <v>424.46941279999999</v>
      </c>
      <c r="C31458">
        <v>21.72846792</v>
      </c>
      <c r="D31458">
        <v>50.713768680000001</v>
      </c>
      <c r="E31458">
        <v>2.3420507810000002</v>
      </c>
    </row>
    <row r="31459" spans="1:5" x14ac:dyDescent="0.25">
      <c r="A31459" s="12">
        <v>44097.677083333336</v>
      </c>
      <c r="B31459">
        <v>467.21096</v>
      </c>
      <c r="C31459">
        <v>21.836643389999999</v>
      </c>
      <c r="D31459">
        <v>48.68879811</v>
      </c>
      <c r="E31459">
        <v>2.3933483070000001</v>
      </c>
    </row>
    <row r="31460" spans="1:5" x14ac:dyDescent="0.25">
      <c r="A31460" s="12">
        <v>44097.6875</v>
      </c>
      <c r="B31460">
        <v>429.56646510000002</v>
      </c>
      <c r="C31460">
        <v>21.855099939999999</v>
      </c>
      <c r="D31460">
        <v>48.856902949999998</v>
      </c>
      <c r="E31460">
        <v>2.4279446610000002</v>
      </c>
    </row>
    <row r="31461" spans="1:5" x14ac:dyDescent="0.25">
      <c r="A31461" s="12">
        <v>44097.697916666664</v>
      </c>
      <c r="B31461">
        <v>301.95732299999997</v>
      </c>
      <c r="C31461">
        <v>21.640505269999998</v>
      </c>
      <c r="D31461">
        <v>43.755492150000002</v>
      </c>
      <c r="E31461">
        <v>2.448570964</v>
      </c>
    </row>
    <row r="31462" spans="1:5" x14ac:dyDescent="0.25">
      <c r="A31462" s="12">
        <v>44097.708333333336</v>
      </c>
      <c r="B31462">
        <v>246.30048600000001</v>
      </c>
      <c r="C31462">
        <v>21.167464079999998</v>
      </c>
      <c r="D31462">
        <v>37.88415612</v>
      </c>
      <c r="E31462">
        <v>2.4642773440000001</v>
      </c>
    </row>
    <row r="31463" spans="1:5" x14ac:dyDescent="0.25">
      <c r="A31463" s="12">
        <v>44097.71875</v>
      </c>
      <c r="B31463">
        <v>304.8602899</v>
      </c>
      <c r="C31463">
        <v>20.621108719999999</v>
      </c>
      <c r="D31463">
        <v>37.450988469999999</v>
      </c>
      <c r="E31463">
        <v>2.4750358069999998</v>
      </c>
    </row>
    <row r="31464" spans="1:5" x14ac:dyDescent="0.25">
      <c r="A31464" s="12">
        <v>44097.729166666664</v>
      </c>
      <c r="B31464">
        <v>223.44650759999999</v>
      </c>
      <c r="C31464">
        <v>20.19509978</v>
      </c>
      <c r="D31464">
        <v>36.27425581</v>
      </c>
      <c r="E31464">
        <v>2.4771751339999999</v>
      </c>
    </row>
    <row r="31465" spans="1:5" x14ac:dyDescent="0.25">
      <c r="A31465" s="12">
        <v>44097.739583333336</v>
      </c>
      <c r="B31465">
        <v>129.61407320000001</v>
      </c>
      <c r="C31465">
        <v>19.922020880000002</v>
      </c>
      <c r="D31465">
        <v>30.66416675</v>
      </c>
      <c r="E31465">
        <v>2.4595598320000001</v>
      </c>
    </row>
    <row r="31466" spans="1:5" x14ac:dyDescent="0.25">
      <c r="A31466" s="12">
        <v>44097.75</v>
      </c>
      <c r="B31466">
        <v>130.16296059999999</v>
      </c>
      <c r="C31466">
        <v>19.71212585</v>
      </c>
      <c r="D31466">
        <v>27.631548259999999</v>
      </c>
      <c r="E31466">
        <v>2.4183231709999999</v>
      </c>
    </row>
    <row r="31467" spans="1:5" x14ac:dyDescent="0.25">
      <c r="A31467" s="12">
        <v>44097.760416666664</v>
      </c>
      <c r="B31467">
        <v>98.815513289999998</v>
      </c>
      <c r="C31467">
        <v>19.50909704</v>
      </c>
      <c r="D31467">
        <v>26.511973959999999</v>
      </c>
      <c r="E31467">
        <v>2.3646474849999999</v>
      </c>
    </row>
    <row r="31468" spans="1:5" x14ac:dyDescent="0.25">
      <c r="A31468" s="12">
        <v>44097.770833333336</v>
      </c>
      <c r="B31468">
        <v>68.548922189999999</v>
      </c>
      <c r="C31468">
        <v>19.27078066</v>
      </c>
      <c r="D31468">
        <v>24.446133360000001</v>
      </c>
      <c r="E31468">
        <v>2.3093164060000002</v>
      </c>
    </row>
    <row r="31469" spans="1:5" x14ac:dyDescent="0.25">
      <c r="A31469" s="12">
        <v>44097.78125</v>
      </c>
      <c r="B31469">
        <v>42.019484009999999</v>
      </c>
      <c r="C31469">
        <v>18.973778079999999</v>
      </c>
      <c r="D31469">
        <v>22.470829670000001</v>
      </c>
      <c r="E31469">
        <v>2.2488681399999999</v>
      </c>
    </row>
    <row r="31470" spans="1:5" x14ac:dyDescent="0.25">
      <c r="A31470" s="12">
        <v>44097.791666666664</v>
      </c>
      <c r="B31470">
        <v>14.715808689999999</v>
      </c>
      <c r="C31470">
        <v>18.633198929999999</v>
      </c>
      <c r="D31470">
        <v>20.525881429999998</v>
      </c>
      <c r="E31470">
        <v>2.1807393290000001</v>
      </c>
    </row>
    <row r="31471" spans="1:5" x14ac:dyDescent="0.25">
      <c r="A31471" s="12">
        <v>44097.802083333336</v>
      </c>
      <c r="B31471">
        <v>1.6953726170000001</v>
      </c>
      <c r="C31471">
        <v>18.285580360000001</v>
      </c>
      <c r="D31471">
        <v>18.958853850000001</v>
      </c>
      <c r="E31471">
        <v>2.117549543</v>
      </c>
    </row>
    <row r="31472" spans="1:5" x14ac:dyDescent="0.25">
      <c r="A31472" s="12">
        <v>44097.8125</v>
      </c>
      <c r="B31472">
        <v>0</v>
      </c>
      <c r="C31472">
        <v>17.964416</v>
      </c>
      <c r="D31472">
        <v>18.176723880000001</v>
      </c>
      <c r="E31472">
        <v>2.072076982</v>
      </c>
    </row>
    <row r="31473" spans="1:5" x14ac:dyDescent="0.25">
      <c r="A31473" s="12">
        <v>44097.822916666664</v>
      </c>
      <c r="B31473">
        <v>0</v>
      </c>
      <c r="C31473">
        <v>17.67244741</v>
      </c>
      <c r="D31473">
        <v>17.818431700000001</v>
      </c>
      <c r="E31473">
        <v>2.0410937499999999</v>
      </c>
    </row>
    <row r="31474" spans="1:5" x14ac:dyDescent="0.25">
      <c r="A31474" s="12">
        <v>44097.833333333336</v>
      </c>
      <c r="B31474">
        <v>0</v>
      </c>
      <c r="C31474">
        <v>17.396744949999999</v>
      </c>
      <c r="D31474">
        <v>17.534596180000001</v>
      </c>
      <c r="E31474">
        <v>2.0159375000000002</v>
      </c>
    </row>
    <row r="31475" spans="1:5" x14ac:dyDescent="0.25">
      <c r="A31475" s="12">
        <v>44097.84375</v>
      </c>
      <c r="B31475">
        <v>0</v>
      </c>
      <c r="C31475">
        <v>17.138778510000002</v>
      </c>
      <c r="D31475">
        <v>17.26776173</v>
      </c>
      <c r="E31475">
        <v>1.99828125</v>
      </c>
    </row>
    <row r="31476" spans="1:5" x14ac:dyDescent="0.25">
      <c r="A31476" s="12">
        <v>44097.854166666664</v>
      </c>
      <c r="B31476">
        <v>0</v>
      </c>
      <c r="C31476">
        <v>16.902803299999999</v>
      </c>
      <c r="D31476">
        <v>17.020790909999999</v>
      </c>
      <c r="E31476">
        <v>1.992011719</v>
      </c>
    </row>
    <row r="31477" spans="1:5" x14ac:dyDescent="0.25">
      <c r="A31477" s="12">
        <v>44097.864583333336</v>
      </c>
      <c r="B31477">
        <v>0</v>
      </c>
      <c r="C31477">
        <v>16.687871900000001</v>
      </c>
      <c r="D31477">
        <v>16.7953376</v>
      </c>
      <c r="E31477">
        <v>2.0000781249999999</v>
      </c>
    </row>
    <row r="31478" spans="1:5" x14ac:dyDescent="0.25">
      <c r="A31478" s="12">
        <v>44097.875</v>
      </c>
      <c r="B31478">
        <v>0</v>
      </c>
      <c r="C31478">
        <v>16.489503599999999</v>
      </c>
      <c r="D31478">
        <v>16.588687749999998</v>
      </c>
      <c r="E31478">
        <v>2.0209375000000001</v>
      </c>
    </row>
    <row r="31479" spans="1:5" x14ac:dyDescent="0.25">
      <c r="A31479" s="12">
        <v>44097.885416666664</v>
      </c>
      <c r="B31479">
        <v>0</v>
      </c>
      <c r="C31479">
        <v>16.304733379999998</v>
      </c>
      <c r="D31479">
        <v>16.39711849</v>
      </c>
      <c r="E31479">
        <v>2.049296875</v>
      </c>
    </row>
    <row r="31480" spans="1:5" x14ac:dyDescent="0.25">
      <c r="A31480" s="12">
        <v>44097.895833333336</v>
      </c>
      <c r="B31480">
        <v>0</v>
      </c>
      <c r="C31480">
        <v>16.130630709999998</v>
      </c>
      <c r="D31480">
        <v>16.21768204</v>
      </c>
      <c r="E31480">
        <v>2.0804151430000002</v>
      </c>
    </row>
    <row r="31481" spans="1:5" x14ac:dyDescent="0.25">
      <c r="A31481" s="12">
        <v>44097.90625</v>
      </c>
      <c r="B31481">
        <v>0</v>
      </c>
      <c r="C31481">
        <v>15.96336707</v>
      </c>
      <c r="D31481">
        <v>16.046998890000001</v>
      </c>
      <c r="E31481">
        <v>2.1155950799999999</v>
      </c>
    </row>
    <row r="31482" spans="1:5" x14ac:dyDescent="0.25">
      <c r="A31482" s="12">
        <v>44097.916666666664</v>
      </c>
      <c r="B31482">
        <v>0</v>
      </c>
      <c r="C31482">
        <v>15.803696970000001</v>
      </c>
      <c r="D31482">
        <v>15.883532020000001</v>
      </c>
      <c r="E31482">
        <v>2.158031915</v>
      </c>
    </row>
    <row r="31483" spans="1:5" x14ac:dyDescent="0.25">
      <c r="A31483" s="12">
        <v>44097.927083333336</v>
      </c>
      <c r="B31483">
        <v>0</v>
      </c>
      <c r="C31483">
        <v>15.65805514</v>
      </c>
      <c r="D31483">
        <v>15.730876050000001</v>
      </c>
      <c r="E31483">
        <v>2.2068517289999998</v>
      </c>
    </row>
    <row r="31484" spans="1:5" x14ac:dyDescent="0.25">
      <c r="A31484" s="12">
        <v>44097.9375</v>
      </c>
      <c r="B31484">
        <v>0</v>
      </c>
      <c r="C31484">
        <v>15.53199334</v>
      </c>
      <c r="D31484">
        <v>15.595024240000001</v>
      </c>
      <c r="E31484">
        <v>2.2609348759999999</v>
      </c>
    </row>
    <row r="31485" spans="1:5" x14ac:dyDescent="0.25">
      <c r="A31485" s="12">
        <v>44097.947916666664</v>
      </c>
      <c r="B31485">
        <v>0</v>
      </c>
      <c r="C31485">
        <v>15.421573990000001</v>
      </c>
      <c r="D31485">
        <v>15.47678367</v>
      </c>
      <c r="E31485">
        <v>2.3223028889999999</v>
      </c>
    </row>
    <row r="31486" spans="1:5" x14ac:dyDescent="0.25">
      <c r="A31486" s="12">
        <v>44097.958333333336</v>
      </c>
      <c r="B31486">
        <v>0</v>
      </c>
      <c r="C31486">
        <v>15.322081799999999</v>
      </c>
      <c r="D31486">
        <v>15.3718279</v>
      </c>
      <c r="E31486">
        <v>2.3924811450000001</v>
      </c>
    </row>
    <row r="31487" spans="1:5" x14ac:dyDescent="0.25">
      <c r="A31487" s="12">
        <v>44097.96875</v>
      </c>
      <c r="B31487">
        <v>0</v>
      </c>
      <c r="C31487">
        <v>15.23747932</v>
      </c>
      <c r="D31487">
        <v>15.279780560000001</v>
      </c>
      <c r="E31487">
        <v>2.4693361239999998</v>
      </c>
    </row>
    <row r="31488" spans="1:5" x14ac:dyDescent="0.25">
      <c r="A31488" s="12">
        <v>44097.979166666664</v>
      </c>
      <c r="B31488">
        <v>0</v>
      </c>
      <c r="C31488">
        <v>15.17143555</v>
      </c>
      <c r="D31488">
        <v>15.20445743</v>
      </c>
      <c r="E31488">
        <v>2.550635309</v>
      </c>
    </row>
    <row r="31489" spans="1:5" x14ac:dyDescent="0.25">
      <c r="A31489" s="12">
        <v>44097.989583333336</v>
      </c>
      <c r="B31489">
        <v>0</v>
      </c>
      <c r="C31489">
        <v>15.117403489999999</v>
      </c>
      <c r="D31489">
        <v>15.14441952</v>
      </c>
      <c r="E31489">
        <v>2.6371913490000001</v>
      </c>
    </row>
    <row r="31490" spans="1:5" x14ac:dyDescent="0.25">
      <c r="A31490" s="12">
        <v>44098</v>
      </c>
      <c r="B31490">
        <v>0</v>
      </c>
      <c r="C31490">
        <v>15.07018382</v>
      </c>
      <c r="D31490">
        <v>15.093793659999999</v>
      </c>
      <c r="E31490">
        <v>2.7302625429999998</v>
      </c>
    </row>
    <row r="31491" spans="1:5" x14ac:dyDescent="0.25">
      <c r="A31491" s="12">
        <v>44098.010416666664</v>
      </c>
      <c r="B31491">
        <v>0</v>
      </c>
      <c r="C31491">
        <v>15.03619945</v>
      </c>
      <c r="D31491">
        <v>15.05319164</v>
      </c>
      <c r="E31491">
        <v>2.8285270470000001</v>
      </c>
    </row>
    <row r="31492" spans="1:5" x14ac:dyDescent="0.25">
      <c r="A31492" s="12">
        <v>44098.020833333336</v>
      </c>
      <c r="B31492">
        <v>0</v>
      </c>
      <c r="C31492">
        <v>14.76911675</v>
      </c>
      <c r="D31492">
        <v>14.9026581</v>
      </c>
      <c r="E31492">
        <v>2.9305957089999999</v>
      </c>
    </row>
    <row r="31493" spans="1:5" x14ac:dyDescent="0.25">
      <c r="A31493" s="12">
        <v>44098.03125</v>
      </c>
      <c r="B31493">
        <v>0</v>
      </c>
      <c r="C31493">
        <v>14.531614279999999</v>
      </c>
      <c r="D31493">
        <v>14.650365519999999</v>
      </c>
      <c r="E31493">
        <v>3.0366126370000002</v>
      </c>
    </row>
    <row r="31494" spans="1:5" x14ac:dyDescent="0.25">
      <c r="A31494" s="12">
        <v>44098.041666666664</v>
      </c>
      <c r="B31494">
        <v>0</v>
      </c>
      <c r="C31494">
        <v>14.577799779999999</v>
      </c>
      <c r="D31494">
        <v>14.554707029999999</v>
      </c>
      <c r="E31494">
        <v>3.1470928640000002</v>
      </c>
    </row>
    <row r="31495" spans="1:5" x14ac:dyDescent="0.25">
      <c r="A31495" s="12">
        <v>44098.052083333336</v>
      </c>
      <c r="B31495">
        <v>0</v>
      </c>
      <c r="C31495">
        <v>14.643825400000001</v>
      </c>
      <c r="D31495">
        <v>14.61081259</v>
      </c>
      <c r="E31495">
        <v>3.2617902299999999</v>
      </c>
    </row>
    <row r="31496" spans="1:5" x14ac:dyDescent="0.25">
      <c r="A31496" s="12">
        <v>44098.0625</v>
      </c>
      <c r="B31496">
        <v>0</v>
      </c>
      <c r="C31496">
        <v>14.728268229999999</v>
      </c>
      <c r="D31496">
        <v>14.686046810000001</v>
      </c>
      <c r="E31496">
        <v>3.3810426570000001</v>
      </c>
    </row>
    <row r="31497" spans="1:5" x14ac:dyDescent="0.25">
      <c r="A31497" s="12">
        <v>44098.072916666664</v>
      </c>
      <c r="B31497">
        <v>0</v>
      </c>
      <c r="C31497">
        <v>14.866435020000001</v>
      </c>
      <c r="D31497">
        <v>14.797351620000001</v>
      </c>
      <c r="E31497">
        <v>3.5073614690000001</v>
      </c>
    </row>
    <row r="31498" spans="1:5" x14ac:dyDescent="0.25">
      <c r="A31498" s="12">
        <v>44098.083333333336</v>
      </c>
      <c r="B31498">
        <v>0</v>
      </c>
      <c r="C31498">
        <v>15.06188772</v>
      </c>
      <c r="D31498">
        <v>14.964161369999999</v>
      </c>
      <c r="E31498">
        <v>3.64</v>
      </c>
    </row>
    <row r="31499" spans="1:5" x14ac:dyDescent="0.25">
      <c r="A31499" s="12">
        <v>44098.09375</v>
      </c>
      <c r="B31499">
        <v>0</v>
      </c>
      <c r="C31499">
        <v>15.24833364</v>
      </c>
      <c r="D31499">
        <v>15.15511068</v>
      </c>
      <c r="E31499">
        <v>3.7726385310000001</v>
      </c>
    </row>
    <row r="31500" spans="1:5" x14ac:dyDescent="0.25">
      <c r="A31500" s="12">
        <v>44098.104166666664</v>
      </c>
      <c r="B31500">
        <v>0</v>
      </c>
      <c r="C31500">
        <v>15.360353610000001</v>
      </c>
      <c r="D31500">
        <v>15.304343619999999</v>
      </c>
      <c r="E31500">
        <v>3.899654312</v>
      </c>
    </row>
    <row r="31501" spans="1:5" x14ac:dyDescent="0.25">
      <c r="A31501" s="12">
        <v>44098.114583333336</v>
      </c>
      <c r="B31501">
        <v>0</v>
      </c>
      <c r="C31501">
        <v>15.408958330000001</v>
      </c>
      <c r="D31501">
        <v>15.384655970000001</v>
      </c>
      <c r="E31501">
        <v>4.0233872489999998</v>
      </c>
    </row>
    <row r="31502" spans="1:5" x14ac:dyDescent="0.25">
      <c r="A31502" s="12">
        <v>44098.125</v>
      </c>
      <c r="B31502">
        <v>0</v>
      </c>
      <c r="C31502">
        <v>15.440312499999999</v>
      </c>
      <c r="D31502">
        <v>15.42463542</v>
      </c>
      <c r="E31502">
        <v>4.1448551660000001</v>
      </c>
    </row>
    <row r="31503" spans="1:5" x14ac:dyDescent="0.25">
      <c r="A31503" s="12">
        <v>44098.135416666664</v>
      </c>
      <c r="B31503">
        <v>0</v>
      </c>
      <c r="C31503">
        <v>15.46083333</v>
      </c>
      <c r="D31503">
        <v>15.450572920000001</v>
      </c>
      <c r="E31503">
        <v>4.2557336609999998</v>
      </c>
    </row>
    <row r="31504" spans="1:5" x14ac:dyDescent="0.25">
      <c r="A31504" s="12">
        <v>44098.145833333336</v>
      </c>
      <c r="B31504">
        <v>0</v>
      </c>
      <c r="C31504">
        <v>15.466479639999999</v>
      </c>
      <c r="D31504">
        <v>15.46365649</v>
      </c>
      <c r="E31504">
        <v>4.348786445</v>
      </c>
    </row>
    <row r="31505" spans="1:5" x14ac:dyDescent="0.25">
      <c r="A31505" s="12">
        <v>44098.15625</v>
      </c>
      <c r="B31505">
        <v>0</v>
      </c>
      <c r="C31505">
        <v>15.446988640000001</v>
      </c>
      <c r="D31505">
        <v>15.45673414</v>
      </c>
      <c r="E31505">
        <v>4.4310326089999998</v>
      </c>
    </row>
    <row r="31506" spans="1:5" x14ac:dyDescent="0.25">
      <c r="A31506" s="12">
        <v>44098.166666666664</v>
      </c>
      <c r="B31506">
        <v>0</v>
      </c>
      <c r="C31506">
        <v>15.39982955</v>
      </c>
      <c r="D31506">
        <v>15.42340909</v>
      </c>
      <c r="E31506">
        <v>4.5066847829999999</v>
      </c>
    </row>
    <row r="31507" spans="1:5" x14ac:dyDescent="0.25">
      <c r="A31507" s="12">
        <v>44098.177083333336</v>
      </c>
      <c r="B31507">
        <v>0</v>
      </c>
      <c r="C31507">
        <v>15.336761360000001</v>
      </c>
      <c r="D31507">
        <v>15.36829545</v>
      </c>
      <c r="E31507">
        <v>4.5627717390000004</v>
      </c>
    </row>
    <row r="31508" spans="1:5" x14ac:dyDescent="0.25">
      <c r="A31508" s="12">
        <v>44098.1875</v>
      </c>
      <c r="B31508">
        <v>0</v>
      </c>
      <c r="C31508">
        <v>15.26949484</v>
      </c>
      <c r="D31508">
        <v>15.3031281</v>
      </c>
      <c r="E31508">
        <v>4.5869032130000003</v>
      </c>
    </row>
    <row r="31509" spans="1:5" x14ac:dyDescent="0.25">
      <c r="A31509" s="12">
        <v>44098.197916666664</v>
      </c>
      <c r="B31509">
        <v>0</v>
      </c>
      <c r="C31509">
        <v>15.196472630000001</v>
      </c>
      <c r="D31509">
        <v>15.232983730000001</v>
      </c>
      <c r="E31509">
        <v>4.5892012390000003</v>
      </c>
    </row>
    <row r="31510" spans="1:5" x14ac:dyDescent="0.25">
      <c r="A31510" s="12">
        <v>44098.208333333336</v>
      </c>
      <c r="B31510">
        <v>0</v>
      </c>
      <c r="C31510">
        <v>15.111756099999999</v>
      </c>
      <c r="D31510">
        <v>15.154114359999999</v>
      </c>
      <c r="E31510">
        <v>4.5873033410000001</v>
      </c>
    </row>
    <row r="31511" spans="1:5" x14ac:dyDescent="0.25">
      <c r="A31511" s="12">
        <v>44098.21875</v>
      </c>
      <c r="B31511">
        <v>0</v>
      </c>
      <c r="C31511">
        <v>15.018102989999999</v>
      </c>
      <c r="D31511">
        <v>15.06492955</v>
      </c>
      <c r="E31511">
        <v>4.5841769939999999</v>
      </c>
    </row>
    <row r="31512" spans="1:5" x14ac:dyDescent="0.25">
      <c r="A31512" s="12">
        <v>44098.229166666664</v>
      </c>
      <c r="B31512">
        <v>0</v>
      </c>
      <c r="C31512">
        <v>14.91865771</v>
      </c>
      <c r="D31512">
        <v>14.96838035</v>
      </c>
      <c r="E31512">
        <v>4.5723965729999998</v>
      </c>
    </row>
    <row r="31513" spans="1:5" x14ac:dyDescent="0.25">
      <c r="A31513" s="12">
        <v>44098.239583333336</v>
      </c>
      <c r="B31513">
        <v>0</v>
      </c>
      <c r="C31513">
        <v>14.80971592</v>
      </c>
      <c r="D31513">
        <v>14.86418682</v>
      </c>
      <c r="E31513">
        <v>4.5080904070000001</v>
      </c>
    </row>
    <row r="31514" spans="1:5" x14ac:dyDescent="0.25">
      <c r="A31514" s="12">
        <v>44098.25</v>
      </c>
      <c r="B31514">
        <v>0</v>
      </c>
      <c r="C31514">
        <v>14.690746669999999</v>
      </c>
      <c r="D31514">
        <v>14.75023129</v>
      </c>
      <c r="E31514">
        <v>4.3686021989999997</v>
      </c>
    </row>
    <row r="31515" spans="1:5" x14ac:dyDescent="0.25">
      <c r="A31515" s="12">
        <v>44098.260416666664</v>
      </c>
      <c r="B31515">
        <v>0</v>
      </c>
      <c r="C31515">
        <v>14.571379200000001</v>
      </c>
      <c r="D31515">
        <v>14.631062930000001</v>
      </c>
      <c r="E31515">
        <v>4.1898594850000004</v>
      </c>
    </row>
    <row r="31516" spans="1:5" x14ac:dyDescent="0.25">
      <c r="A31516" s="12">
        <v>44098.270833333336</v>
      </c>
      <c r="B31516">
        <v>0</v>
      </c>
      <c r="C31516">
        <v>14.459430940000001</v>
      </c>
      <c r="D31516">
        <v>14.51540507</v>
      </c>
      <c r="E31516">
        <v>4.0101488420000004</v>
      </c>
    </row>
    <row r="31517" spans="1:5" x14ac:dyDescent="0.25">
      <c r="A31517" s="12">
        <v>44098.28125</v>
      </c>
      <c r="B31517">
        <v>0</v>
      </c>
      <c r="C31517">
        <v>14.34640244</v>
      </c>
      <c r="D31517">
        <v>14.40291669</v>
      </c>
      <c r="E31517">
        <v>3.8276301240000001</v>
      </c>
    </row>
    <row r="31518" spans="1:5" x14ac:dyDescent="0.25">
      <c r="A31518" s="12">
        <v>44098.291666666664</v>
      </c>
      <c r="B31518">
        <v>0</v>
      </c>
      <c r="C31518">
        <v>14.23266768</v>
      </c>
      <c r="D31518">
        <v>14.28953506</v>
      </c>
      <c r="E31518">
        <v>3.6302440140000001</v>
      </c>
    </row>
    <row r="31519" spans="1:5" x14ac:dyDescent="0.25">
      <c r="A31519" s="12">
        <v>44098.302083333336</v>
      </c>
      <c r="B31519">
        <v>0.121619092</v>
      </c>
      <c r="C31519">
        <v>14.144176829999999</v>
      </c>
      <c r="D31519">
        <v>14.19191915</v>
      </c>
      <c r="E31519">
        <v>3.4353944300000001</v>
      </c>
    </row>
    <row r="31520" spans="1:5" x14ac:dyDescent="0.25">
      <c r="A31520" s="12">
        <v>44098.3125</v>
      </c>
      <c r="B31520">
        <v>4.3896820520000004</v>
      </c>
      <c r="C31520">
        <v>14.106304209999999</v>
      </c>
      <c r="D31520">
        <v>14.255975400000001</v>
      </c>
      <c r="E31520">
        <v>3.2607284270000001</v>
      </c>
    </row>
    <row r="31521" spans="1:5" x14ac:dyDescent="0.25">
      <c r="A31521" s="12">
        <v>44098.322916666664</v>
      </c>
      <c r="B31521">
        <v>13.73518756</v>
      </c>
      <c r="C31521">
        <v>14.11269912</v>
      </c>
      <c r="D31521">
        <v>14.637901660000001</v>
      </c>
      <c r="E31521">
        <v>3.0948381700000001</v>
      </c>
    </row>
    <row r="31522" spans="1:5" x14ac:dyDescent="0.25">
      <c r="A31522" s="12">
        <v>44098.333333333336</v>
      </c>
      <c r="B31522">
        <v>24.85633691</v>
      </c>
      <c r="C31522">
        <v>14.141252769999999</v>
      </c>
      <c r="D31522">
        <v>15.259449480000001</v>
      </c>
      <c r="E31522">
        <v>2.9338504460000001</v>
      </c>
    </row>
    <row r="31523" spans="1:5" x14ac:dyDescent="0.25">
      <c r="A31523" s="12">
        <v>44098.34375</v>
      </c>
      <c r="B31523">
        <v>36.538486480000003</v>
      </c>
      <c r="C31523">
        <v>14.185138269999999</v>
      </c>
      <c r="D31523">
        <v>15.975519650000001</v>
      </c>
      <c r="E31523">
        <v>2.810809152</v>
      </c>
    </row>
    <row r="31524" spans="1:5" x14ac:dyDescent="0.25">
      <c r="A31524" s="12">
        <v>44098.354166666664</v>
      </c>
      <c r="B31524">
        <v>49.360714350000002</v>
      </c>
      <c r="C31524">
        <v>14.24980225</v>
      </c>
      <c r="D31524">
        <v>16.762363369999999</v>
      </c>
      <c r="E31524">
        <v>2.7574049139999999</v>
      </c>
    </row>
    <row r="31525" spans="1:5" x14ac:dyDescent="0.25">
      <c r="A31525" s="12">
        <v>44098.364583333336</v>
      </c>
      <c r="B31525">
        <v>89.444090489999994</v>
      </c>
      <c r="C31525">
        <v>14.384754300000001</v>
      </c>
      <c r="D31525">
        <v>18.43399303</v>
      </c>
      <c r="E31525">
        <v>2.755649671</v>
      </c>
    </row>
    <row r="31526" spans="1:5" x14ac:dyDescent="0.25">
      <c r="A31526" s="12">
        <v>44098.375</v>
      </c>
      <c r="B31526">
        <v>154.17163880000001</v>
      </c>
      <c r="C31526">
        <v>14.618727700000001</v>
      </c>
      <c r="D31526">
        <v>21.724601289999999</v>
      </c>
      <c r="E31526">
        <v>2.7681578949999999</v>
      </c>
    </row>
    <row r="31527" spans="1:5" x14ac:dyDescent="0.25">
      <c r="A31527" s="12">
        <v>44098.385416666664</v>
      </c>
      <c r="B31527">
        <v>204.4309021</v>
      </c>
      <c r="C31527">
        <v>14.91471299</v>
      </c>
      <c r="D31527">
        <v>25.391449489999999</v>
      </c>
      <c r="E31527">
        <v>2.786981908</v>
      </c>
    </row>
    <row r="31528" spans="1:5" x14ac:dyDescent="0.25">
      <c r="A31528" s="12">
        <v>44098.395833333336</v>
      </c>
      <c r="B31528">
        <v>231.3653146</v>
      </c>
      <c r="C31528">
        <v>15.2355824</v>
      </c>
      <c r="D31528">
        <v>27.97422984</v>
      </c>
      <c r="E31528">
        <v>2.8130776040000001</v>
      </c>
    </row>
    <row r="31529" spans="1:5" x14ac:dyDescent="0.25">
      <c r="A31529" s="12">
        <v>44098.40625</v>
      </c>
      <c r="B31529">
        <v>237.7163151</v>
      </c>
      <c r="C31529">
        <v>15.60001518</v>
      </c>
      <c r="D31529">
        <v>29.279213689999999</v>
      </c>
      <c r="E31529">
        <v>2.8611035089999999</v>
      </c>
    </row>
    <row r="31530" spans="1:5" x14ac:dyDescent="0.25">
      <c r="A31530" s="12">
        <v>44098.416666666664</v>
      </c>
      <c r="B31530">
        <v>246.837346</v>
      </c>
      <c r="C31530">
        <v>16.0238902</v>
      </c>
      <c r="D31530">
        <v>30.089678769999999</v>
      </c>
      <c r="E31530">
        <v>2.938842105</v>
      </c>
    </row>
    <row r="31531" spans="1:5" x14ac:dyDescent="0.25">
      <c r="A31531" s="12">
        <v>44098.427083333336</v>
      </c>
      <c r="B31531">
        <v>261.23056819999999</v>
      </c>
      <c r="C31531">
        <v>16.464357110000002</v>
      </c>
      <c r="D31531">
        <v>31.15601401</v>
      </c>
      <c r="E31531">
        <v>3.033198246</v>
      </c>
    </row>
    <row r="31532" spans="1:5" x14ac:dyDescent="0.25">
      <c r="A31532" s="12">
        <v>44098.4375</v>
      </c>
      <c r="B31532">
        <v>331.27774399999998</v>
      </c>
      <c r="C31532">
        <v>16.873653900000001</v>
      </c>
      <c r="D31532">
        <v>33.980558039999998</v>
      </c>
      <c r="E31532">
        <v>3.1293357880000001</v>
      </c>
    </row>
    <row r="31533" spans="1:5" x14ac:dyDescent="0.25">
      <c r="A31533" s="12">
        <v>44098.447916666664</v>
      </c>
      <c r="B31533">
        <v>252.91315700000001</v>
      </c>
      <c r="C31533">
        <v>17.243076299999998</v>
      </c>
      <c r="D31533">
        <v>34.0619406</v>
      </c>
      <c r="E31533">
        <v>3.224077431</v>
      </c>
    </row>
    <row r="31534" spans="1:5" x14ac:dyDescent="0.25">
      <c r="A31534" s="12">
        <v>44098.458333333336</v>
      </c>
      <c r="B31534">
        <v>250.07026780000001</v>
      </c>
      <c r="C31534">
        <v>17.591761429999998</v>
      </c>
      <c r="D31534">
        <v>31.987920110000001</v>
      </c>
      <c r="E31534">
        <v>3.3242580130000001</v>
      </c>
    </row>
    <row r="31535" spans="1:5" x14ac:dyDescent="0.25">
      <c r="A31535" s="12">
        <v>44098.46875</v>
      </c>
      <c r="B31535">
        <v>302.29346279999999</v>
      </c>
      <c r="C31535">
        <v>17.928840470000001</v>
      </c>
      <c r="D31535">
        <v>33.679321860000002</v>
      </c>
      <c r="E31535">
        <v>3.4355009879999998</v>
      </c>
    </row>
    <row r="31536" spans="1:5" x14ac:dyDescent="0.25">
      <c r="A31536" s="12">
        <v>44098.479166666664</v>
      </c>
      <c r="B31536">
        <v>368.00966849999998</v>
      </c>
      <c r="C31536">
        <v>18.260756480000001</v>
      </c>
      <c r="D31536">
        <v>37.304880490000002</v>
      </c>
      <c r="E31536">
        <v>3.5637305010000002</v>
      </c>
    </row>
    <row r="31537" spans="1:5" x14ac:dyDescent="0.25">
      <c r="A31537" s="12">
        <v>44098.489583333336</v>
      </c>
      <c r="B31537">
        <v>375.44458300000002</v>
      </c>
      <c r="C31537">
        <v>18.59436835</v>
      </c>
      <c r="D31537">
        <v>39.599297389999997</v>
      </c>
      <c r="E31537">
        <v>3.7184389859999998</v>
      </c>
    </row>
    <row r="31538" spans="1:5" x14ac:dyDescent="0.25">
      <c r="A31538" s="12">
        <v>44098.5</v>
      </c>
      <c r="B31538">
        <v>327.30528829999997</v>
      </c>
      <c r="C31538">
        <v>18.925403150000001</v>
      </c>
      <c r="D31538">
        <v>38.621243620000001</v>
      </c>
      <c r="E31538">
        <v>3.9005193309999999</v>
      </c>
    </row>
    <row r="31539" spans="1:5" x14ac:dyDescent="0.25">
      <c r="A31539" s="12">
        <v>44098.510416666664</v>
      </c>
      <c r="B31539">
        <v>472.04491789999997</v>
      </c>
      <c r="C31539">
        <v>19.237556260000002</v>
      </c>
      <c r="D31539">
        <v>41.444815900000002</v>
      </c>
      <c r="E31539">
        <v>4.0983226999999998</v>
      </c>
    </row>
    <row r="31540" spans="1:5" x14ac:dyDescent="0.25">
      <c r="A31540" s="12">
        <v>44098.520833333336</v>
      </c>
      <c r="B31540">
        <v>561.98198709999997</v>
      </c>
      <c r="C31540">
        <v>19.520196200000001</v>
      </c>
      <c r="D31540">
        <v>48.04293509</v>
      </c>
      <c r="E31540">
        <v>4.3026932069999999</v>
      </c>
    </row>
    <row r="31541" spans="1:5" x14ac:dyDescent="0.25">
      <c r="A31541" s="12">
        <v>44098.53125</v>
      </c>
      <c r="B31541">
        <v>596.01907449999999</v>
      </c>
      <c r="C31541">
        <v>19.79566462</v>
      </c>
      <c r="D31541">
        <v>51.43865538</v>
      </c>
      <c r="E31541">
        <v>4.5240946949999996</v>
      </c>
    </row>
    <row r="31542" spans="1:5" x14ac:dyDescent="0.25">
      <c r="A31542" s="12">
        <v>44098.541666666664</v>
      </c>
      <c r="B31542">
        <v>592.10115619999999</v>
      </c>
      <c r="C31542">
        <v>20.06396475</v>
      </c>
      <c r="D31542">
        <v>52.179543899999999</v>
      </c>
      <c r="E31542">
        <v>4.7614535030000003</v>
      </c>
    </row>
    <row r="31543" spans="1:5" x14ac:dyDescent="0.25">
      <c r="A31543" s="12">
        <v>44098.552083333336</v>
      </c>
      <c r="B31543">
        <v>520.8404276</v>
      </c>
      <c r="C31543">
        <v>20.26881702</v>
      </c>
      <c r="D31543">
        <v>50.045632390000002</v>
      </c>
      <c r="E31543">
        <v>4.9820371090000002</v>
      </c>
    </row>
    <row r="31544" spans="1:5" x14ac:dyDescent="0.25">
      <c r="A31544" s="12">
        <v>44098.5625</v>
      </c>
      <c r="B31544">
        <v>454.4375</v>
      </c>
      <c r="C31544">
        <v>20.33461539</v>
      </c>
      <c r="D31544">
        <v>46.227608889999999</v>
      </c>
      <c r="E31544">
        <v>5.1551254880000004</v>
      </c>
    </row>
    <row r="31545" spans="1:5" x14ac:dyDescent="0.25">
      <c r="A31545" s="12">
        <v>44098.572916666664</v>
      </c>
      <c r="B31545">
        <v>399.19424129999999</v>
      </c>
      <c r="C31545">
        <v>20.168749999999999</v>
      </c>
      <c r="D31545">
        <v>42.765724839999997</v>
      </c>
      <c r="E31545">
        <v>5.2921093749999999</v>
      </c>
    </row>
    <row r="31546" spans="1:5" x14ac:dyDescent="0.25">
      <c r="A31546" s="12">
        <v>44098.583333333336</v>
      </c>
      <c r="B31546">
        <v>377.18492950000001</v>
      </c>
      <c r="C31546">
        <v>19.809999999999999</v>
      </c>
      <c r="D31546">
        <v>40.330257549999999</v>
      </c>
      <c r="E31546">
        <v>5.4117691529999998</v>
      </c>
    </row>
    <row r="31547" spans="1:5" x14ac:dyDescent="0.25">
      <c r="A31547" s="12">
        <v>44098.59375</v>
      </c>
      <c r="B31547">
        <v>337.90625949999998</v>
      </c>
      <c r="C31547">
        <v>19.451250000000002</v>
      </c>
      <c r="D31547">
        <v>38.268050770000002</v>
      </c>
      <c r="E31547">
        <v>5.4984853830000002</v>
      </c>
    </row>
    <row r="31548" spans="1:5" x14ac:dyDescent="0.25">
      <c r="A31548" s="12">
        <v>44098.604166666664</v>
      </c>
      <c r="B31548">
        <v>571.45823610000002</v>
      </c>
      <c r="C31548">
        <v>19.312304690000001</v>
      </c>
      <c r="D31548">
        <v>43.009499310000002</v>
      </c>
      <c r="E31548">
        <v>5.5215728589999999</v>
      </c>
    </row>
    <row r="31549" spans="1:5" x14ac:dyDescent="0.25">
      <c r="A31549" s="12">
        <v>44098.614583333336</v>
      </c>
      <c r="B31549">
        <v>427.87666030000003</v>
      </c>
      <c r="C31549">
        <v>19.56984375</v>
      </c>
      <c r="D31549">
        <v>45.451541540000001</v>
      </c>
      <c r="E31549">
        <v>5.4225290700000004</v>
      </c>
    </row>
    <row r="31550" spans="1:5" x14ac:dyDescent="0.25">
      <c r="A31550" s="12">
        <v>44098.625</v>
      </c>
      <c r="B31550">
        <v>226.68307799999999</v>
      </c>
      <c r="C31550">
        <v>20.14</v>
      </c>
      <c r="D31550">
        <v>37.00608759</v>
      </c>
      <c r="E31550">
        <v>5.2074709300000004</v>
      </c>
    </row>
    <row r="31551" spans="1:5" x14ac:dyDescent="0.25">
      <c r="A31551" s="12">
        <v>44098.635416666664</v>
      </c>
      <c r="B31551">
        <v>212.32637320000001</v>
      </c>
      <c r="C31551">
        <v>20.710156250000001</v>
      </c>
      <c r="D31551">
        <v>32.075585680000003</v>
      </c>
      <c r="E31551">
        <v>4.9777616279999997</v>
      </c>
    </row>
    <row r="31552" spans="1:5" x14ac:dyDescent="0.25">
      <c r="A31552" s="12">
        <v>44098.645833333336</v>
      </c>
      <c r="B31552">
        <v>36.508088090000001</v>
      </c>
      <c r="C31552">
        <v>20.989106759999999</v>
      </c>
      <c r="D31552">
        <v>27.499634360000002</v>
      </c>
      <c r="E31552">
        <v>4.8331569600000002</v>
      </c>
    </row>
    <row r="31553" spans="1:5" x14ac:dyDescent="0.25">
      <c r="A31553" s="12">
        <v>44098.65625</v>
      </c>
      <c r="B31553">
        <v>164.79110159999999</v>
      </c>
      <c r="C31553">
        <v>21.004882389999999</v>
      </c>
      <c r="D31553">
        <v>26.423272789999999</v>
      </c>
      <c r="E31553">
        <v>4.7716275770000003</v>
      </c>
    </row>
    <row r="31554" spans="1:5" x14ac:dyDescent="0.25">
      <c r="A31554" s="12">
        <v>44098.666666666664</v>
      </c>
      <c r="B31554">
        <v>249.4143924</v>
      </c>
      <c r="C31554">
        <v>20.948995409999998</v>
      </c>
      <c r="D31554">
        <v>32.16090277</v>
      </c>
      <c r="E31554">
        <v>4.7344608880000001</v>
      </c>
    </row>
    <row r="31555" spans="1:5" x14ac:dyDescent="0.25">
      <c r="A31555" s="12">
        <v>44098.677083333336</v>
      </c>
      <c r="B31555">
        <v>109.0343606</v>
      </c>
      <c r="C31555">
        <v>20.864310889999999</v>
      </c>
      <c r="D31555">
        <v>30.596394549999999</v>
      </c>
      <c r="E31555">
        <v>4.7055817260000001</v>
      </c>
    </row>
    <row r="31556" spans="1:5" x14ac:dyDescent="0.25">
      <c r="A31556" s="12">
        <v>44098.6875</v>
      </c>
      <c r="B31556">
        <v>89.60195204</v>
      </c>
      <c r="C31556">
        <v>20.740319549999999</v>
      </c>
      <c r="D31556">
        <v>26.180353440000001</v>
      </c>
      <c r="E31556">
        <v>4.6796865920000004</v>
      </c>
    </row>
    <row r="31557" spans="1:5" x14ac:dyDescent="0.25">
      <c r="A31557" s="12">
        <v>44098.697916666664</v>
      </c>
      <c r="B31557">
        <v>121.20726790000001</v>
      </c>
      <c r="C31557">
        <v>20.483375389999999</v>
      </c>
      <c r="D31557">
        <v>26.327725090000001</v>
      </c>
      <c r="E31557">
        <v>4.6532954550000003</v>
      </c>
    </row>
    <row r="31558" spans="1:5" x14ac:dyDescent="0.25">
      <c r="A31558" s="12">
        <v>44098.708333333336</v>
      </c>
      <c r="B31558">
        <v>42.789050850000002</v>
      </c>
      <c r="C31558">
        <v>20.062420029999998</v>
      </c>
      <c r="D31558">
        <v>24.723383170000002</v>
      </c>
      <c r="E31558">
        <v>4.6280681819999998</v>
      </c>
    </row>
    <row r="31559" spans="1:5" x14ac:dyDescent="0.25">
      <c r="A31559" s="12">
        <v>44098.71875</v>
      </c>
      <c r="B31559">
        <v>65.165010760000001</v>
      </c>
      <c r="C31559">
        <v>19.594840649999998</v>
      </c>
      <c r="D31559">
        <v>22.762579710000001</v>
      </c>
      <c r="E31559">
        <v>4.6092045449999999</v>
      </c>
    </row>
    <row r="31560" spans="1:5" x14ac:dyDescent="0.25">
      <c r="A31560" s="12">
        <v>44098.729166666664</v>
      </c>
      <c r="B31560">
        <v>84.314365660000007</v>
      </c>
      <c r="C31560">
        <v>19.207190659999998</v>
      </c>
      <c r="D31560">
        <v>23.46581304</v>
      </c>
      <c r="E31560">
        <v>4.6021517840000001</v>
      </c>
    </row>
    <row r="31561" spans="1:5" x14ac:dyDescent="0.25">
      <c r="A31561" s="12">
        <v>44098.739583333336</v>
      </c>
      <c r="B31561">
        <v>75.678006580000002</v>
      </c>
      <c r="C31561">
        <v>18.924714049999999</v>
      </c>
      <c r="D31561">
        <v>23.416474229999999</v>
      </c>
      <c r="E31561">
        <v>4.6101953130000002</v>
      </c>
    </row>
    <row r="31562" spans="1:5" x14ac:dyDescent="0.25">
      <c r="A31562" s="12">
        <v>44098.75</v>
      </c>
      <c r="B31562">
        <v>60.38613677</v>
      </c>
      <c r="C31562">
        <v>18.689977840000001</v>
      </c>
      <c r="D31562">
        <v>22.504749199999999</v>
      </c>
      <c r="E31562">
        <v>4.6312079329999998</v>
      </c>
    </row>
    <row r="31563" spans="1:5" x14ac:dyDescent="0.25">
      <c r="A31563" s="12">
        <v>44098.760416666664</v>
      </c>
      <c r="B31563">
        <v>45.377227679999997</v>
      </c>
      <c r="C31563">
        <v>18.460586790000001</v>
      </c>
      <c r="D31563">
        <v>21.44592858</v>
      </c>
      <c r="E31563">
        <v>4.6595763220000004</v>
      </c>
    </row>
    <row r="31564" spans="1:5" x14ac:dyDescent="0.25">
      <c r="A31564" s="12">
        <v>44098.770833333336</v>
      </c>
      <c r="B31564">
        <v>30.987308890000001</v>
      </c>
      <c r="C31564">
        <v>18.202629420000001</v>
      </c>
      <c r="D31564">
        <v>20.40139873</v>
      </c>
      <c r="E31564">
        <v>4.6900422639999997</v>
      </c>
    </row>
    <row r="31565" spans="1:5" x14ac:dyDescent="0.25">
      <c r="A31565" s="12">
        <v>44098.78125</v>
      </c>
      <c r="B31565">
        <v>17.704150500000001</v>
      </c>
      <c r="C31565">
        <v>17.898030899999998</v>
      </c>
      <c r="D31565">
        <v>19.368129620000001</v>
      </c>
      <c r="E31565">
        <v>4.7223447839999997</v>
      </c>
    </row>
    <row r="31566" spans="1:5" x14ac:dyDescent="0.25">
      <c r="A31566" s="12">
        <v>44098.791666666664</v>
      </c>
      <c r="B31566">
        <v>6.5938467029999996</v>
      </c>
      <c r="C31566">
        <v>17.5602096</v>
      </c>
      <c r="D31566">
        <v>18.38573061</v>
      </c>
      <c r="E31566">
        <v>4.7600523130000001</v>
      </c>
    </row>
    <row r="31567" spans="1:5" x14ac:dyDescent="0.25">
      <c r="A31567" s="12">
        <v>44098.802083333336</v>
      </c>
      <c r="B31567">
        <v>0.46328378799999997</v>
      </c>
      <c r="C31567">
        <v>17.219609850000001</v>
      </c>
      <c r="D31567">
        <v>17.58032944</v>
      </c>
      <c r="E31567">
        <v>4.8057319420000004</v>
      </c>
    </row>
    <row r="31568" spans="1:5" x14ac:dyDescent="0.25">
      <c r="A31568" s="12">
        <v>44098.8125</v>
      </c>
      <c r="B31568">
        <v>0</v>
      </c>
      <c r="C31568">
        <v>16.904259119999999</v>
      </c>
      <c r="D31568">
        <v>17.074408720000001</v>
      </c>
      <c r="E31568">
        <v>4.8654913139999998</v>
      </c>
    </row>
    <row r="31569" spans="1:5" x14ac:dyDescent="0.25">
      <c r="A31569" s="12">
        <v>44098.822916666664</v>
      </c>
      <c r="B31569">
        <v>0</v>
      </c>
      <c r="C31569">
        <v>16.61725251</v>
      </c>
      <c r="D31569">
        <v>16.760755809999999</v>
      </c>
      <c r="E31569">
        <v>4.9604847830000001</v>
      </c>
    </row>
    <row r="31570" spans="1:5" x14ac:dyDescent="0.25">
      <c r="A31570" s="12">
        <v>44098.833333333336</v>
      </c>
      <c r="B31570">
        <v>0</v>
      </c>
      <c r="C31570">
        <v>16.347044889999999</v>
      </c>
      <c r="D31570">
        <v>16.4821487</v>
      </c>
      <c r="E31570">
        <v>5.0896425320000001</v>
      </c>
    </row>
    <row r="31571" spans="1:5" x14ac:dyDescent="0.25">
      <c r="A31571" s="12">
        <v>44098.84375</v>
      </c>
      <c r="B31571">
        <v>0</v>
      </c>
      <c r="C31571">
        <v>16.091746659999998</v>
      </c>
      <c r="D31571">
        <v>16.219395769999998</v>
      </c>
      <c r="E31571">
        <v>5.2136575970000001</v>
      </c>
    </row>
    <row r="31572" spans="1:5" x14ac:dyDescent="0.25">
      <c r="A31572" s="12">
        <v>44098.854166666664</v>
      </c>
      <c r="B31572">
        <v>0</v>
      </c>
      <c r="C31572">
        <v>15.85118031</v>
      </c>
      <c r="D31572">
        <v>15.971463480000001</v>
      </c>
      <c r="E31572">
        <v>5.2943717980000002</v>
      </c>
    </row>
    <row r="31573" spans="1:5" x14ac:dyDescent="0.25">
      <c r="A31573" s="12">
        <v>44098.864583333336</v>
      </c>
      <c r="B31573">
        <v>0</v>
      </c>
      <c r="C31573">
        <v>15.621441000000001</v>
      </c>
      <c r="D31573">
        <v>15.73631065</v>
      </c>
      <c r="E31573">
        <v>5.337702546</v>
      </c>
    </row>
    <row r="31574" spans="1:5" x14ac:dyDescent="0.25">
      <c r="A31574" s="12">
        <v>44098.875</v>
      </c>
      <c r="B31574">
        <v>0</v>
      </c>
      <c r="C31574">
        <v>15.402162199999999</v>
      </c>
      <c r="D31574">
        <v>15.5118016</v>
      </c>
      <c r="E31574">
        <v>5.3690972219999997</v>
      </c>
    </row>
    <row r="31575" spans="1:5" x14ac:dyDescent="0.25">
      <c r="A31575" s="12">
        <v>44098.885416666664</v>
      </c>
      <c r="B31575">
        <v>0</v>
      </c>
      <c r="C31575">
        <v>15.200396899999999</v>
      </c>
      <c r="D31575">
        <v>15.30127955</v>
      </c>
      <c r="E31575">
        <v>5.3903067130000002</v>
      </c>
    </row>
    <row r="31576" spans="1:5" x14ac:dyDescent="0.25">
      <c r="A31576" s="12">
        <v>44098.895833333336</v>
      </c>
      <c r="B31576">
        <v>0</v>
      </c>
      <c r="C31576">
        <v>15.02267017</v>
      </c>
      <c r="D31576">
        <v>15.111533530000001</v>
      </c>
      <c r="E31576">
        <v>5.3986725980000001</v>
      </c>
    </row>
    <row r="31577" spans="1:5" x14ac:dyDescent="0.25">
      <c r="A31577" s="12">
        <v>44098.90625</v>
      </c>
      <c r="B31577">
        <v>0</v>
      </c>
      <c r="C31577">
        <v>14.86546543</v>
      </c>
      <c r="D31577">
        <v>14.944067799999999</v>
      </c>
      <c r="E31577">
        <v>5.397421875</v>
      </c>
    </row>
    <row r="31578" spans="1:5" x14ac:dyDescent="0.25">
      <c r="A31578" s="12">
        <v>44098.916666666664</v>
      </c>
      <c r="B31578">
        <v>0</v>
      </c>
      <c r="C31578">
        <v>14.72312105</v>
      </c>
      <c r="D31578">
        <v>14.79429324</v>
      </c>
      <c r="E31578">
        <v>5.3923437500000002</v>
      </c>
    </row>
    <row r="31579" spans="1:5" x14ac:dyDescent="0.25">
      <c r="A31579" s="12">
        <v>44098.927083333336</v>
      </c>
      <c r="B31579">
        <v>0</v>
      </c>
      <c r="C31579">
        <v>14.597778780000001</v>
      </c>
      <c r="D31579">
        <v>14.660449910000001</v>
      </c>
      <c r="E31579">
        <v>5.3860156249999998</v>
      </c>
    </row>
    <row r="31580" spans="1:5" x14ac:dyDescent="0.25">
      <c r="A31580" s="12">
        <v>44098.9375</v>
      </c>
      <c r="B31580">
        <v>0</v>
      </c>
      <c r="C31580">
        <v>14.492645619999999</v>
      </c>
      <c r="D31580">
        <v>14.5452122</v>
      </c>
      <c r="E31580">
        <v>5.38</v>
      </c>
    </row>
    <row r="31581" spans="1:5" x14ac:dyDescent="0.25">
      <c r="A31581" s="12">
        <v>44098.947916666664</v>
      </c>
      <c r="B31581">
        <v>0</v>
      </c>
      <c r="C31581">
        <v>14.40669585</v>
      </c>
      <c r="D31581">
        <v>14.44967074</v>
      </c>
      <c r="E31581">
        <v>5.373984375</v>
      </c>
    </row>
    <row r="31582" spans="1:5" x14ac:dyDescent="0.25">
      <c r="A31582" s="12">
        <v>44098.958333333336</v>
      </c>
      <c r="B31582">
        <v>0</v>
      </c>
      <c r="C31582">
        <v>14.33383963</v>
      </c>
      <c r="D31582">
        <v>14.370267739999999</v>
      </c>
      <c r="E31582">
        <v>5.3676562499999996</v>
      </c>
    </row>
    <row r="31583" spans="1:5" x14ac:dyDescent="0.25">
      <c r="A31583" s="12">
        <v>44098.96875</v>
      </c>
      <c r="B31583">
        <v>0</v>
      </c>
      <c r="C31583">
        <v>14.2669356</v>
      </c>
      <c r="D31583">
        <v>14.30038761</v>
      </c>
      <c r="E31583">
        <v>5.3625781249999998</v>
      </c>
    </row>
    <row r="31584" spans="1:5" x14ac:dyDescent="0.25">
      <c r="A31584" s="12">
        <v>44098.979166666664</v>
      </c>
      <c r="B31584">
        <v>0</v>
      </c>
      <c r="C31584">
        <v>14.20004833</v>
      </c>
      <c r="D31584">
        <v>14.233491969999999</v>
      </c>
      <c r="E31584">
        <v>5.3626220699999996</v>
      </c>
    </row>
    <row r="31585" spans="1:5" x14ac:dyDescent="0.25">
      <c r="A31585" s="12">
        <v>44098.989583333336</v>
      </c>
      <c r="B31585">
        <v>0</v>
      </c>
      <c r="C31585">
        <v>14.133825209999999</v>
      </c>
      <c r="D31585">
        <v>14.16693677</v>
      </c>
      <c r="E31585">
        <v>5.3809179690000004</v>
      </c>
    </row>
    <row r="31586" spans="1:5" x14ac:dyDescent="0.25">
      <c r="A31586" s="12">
        <v>44099</v>
      </c>
      <c r="B31586">
        <v>0</v>
      </c>
      <c r="C31586">
        <v>14.069622819999999</v>
      </c>
      <c r="D31586">
        <v>14.10172401</v>
      </c>
      <c r="E31586">
        <v>5.4236328130000002</v>
      </c>
    </row>
    <row r="31587" spans="1:5" x14ac:dyDescent="0.25">
      <c r="A31587" s="12">
        <v>44099.010416666664</v>
      </c>
      <c r="B31587">
        <v>0</v>
      </c>
      <c r="C31587">
        <v>14.00295493</v>
      </c>
      <c r="D31587">
        <v>14.03628887</v>
      </c>
      <c r="E31587">
        <v>5.4804101559999996</v>
      </c>
    </row>
    <row r="31588" spans="1:5" x14ac:dyDescent="0.25">
      <c r="A31588" s="12">
        <v>44099.020833333336</v>
      </c>
      <c r="B31588">
        <v>0</v>
      </c>
      <c r="C31588">
        <v>13.93037309</v>
      </c>
      <c r="D31588">
        <v>13.966664010000001</v>
      </c>
      <c r="E31588">
        <v>5.5483886719999997</v>
      </c>
    </row>
    <row r="31589" spans="1:5" x14ac:dyDescent="0.25">
      <c r="A31589" s="12">
        <v>44099.03125</v>
      </c>
      <c r="B31589">
        <v>0</v>
      </c>
      <c r="C31589">
        <v>13.849415840000001</v>
      </c>
      <c r="D31589">
        <v>13.889894460000001</v>
      </c>
      <c r="E31589">
        <v>5.6291601560000002</v>
      </c>
    </row>
    <row r="31590" spans="1:5" x14ac:dyDescent="0.25">
      <c r="A31590" s="12">
        <v>44099.041666666664</v>
      </c>
      <c r="B31590">
        <v>0</v>
      </c>
      <c r="C31590">
        <v>13.75699929</v>
      </c>
      <c r="D31590">
        <v>13.803207560000001</v>
      </c>
      <c r="E31590">
        <v>5.7105078130000004</v>
      </c>
    </row>
    <row r="31591" spans="1:5" x14ac:dyDescent="0.25">
      <c r="A31591" s="12">
        <v>44099.052083333336</v>
      </c>
      <c r="B31591">
        <v>0</v>
      </c>
      <c r="C31591">
        <v>13.652849789999999</v>
      </c>
      <c r="D31591">
        <v>13.70492454</v>
      </c>
      <c r="E31591">
        <v>5.7809179689999999</v>
      </c>
    </row>
    <row r="31592" spans="1:5" x14ac:dyDescent="0.25">
      <c r="A31592" s="12">
        <v>44099.0625</v>
      </c>
      <c r="B31592">
        <v>0</v>
      </c>
      <c r="C31592">
        <v>13.537708840000001</v>
      </c>
      <c r="D31592">
        <v>13.59527931</v>
      </c>
      <c r="E31592">
        <v>5.8393408200000003</v>
      </c>
    </row>
    <row r="31593" spans="1:5" x14ac:dyDescent="0.25">
      <c r="A31593" s="12">
        <v>44099.072916666664</v>
      </c>
      <c r="B31593">
        <v>0</v>
      </c>
      <c r="C31593">
        <v>13.405911420000001</v>
      </c>
      <c r="D31593">
        <v>13.47181013</v>
      </c>
      <c r="E31593">
        <v>5.8911718750000004</v>
      </c>
    </row>
    <row r="31594" spans="1:5" x14ac:dyDescent="0.25">
      <c r="A31594" s="12">
        <v>44099.083333333336</v>
      </c>
      <c r="B31594">
        <v>0</v>
      </c>
      <c r="C31594">
        <v>13.256067440000001</v>
      </c>
      <c r="D31594">
        <v>13.330989430000001</v>
      </c>
      <c r="E31594">
        <v>5.9384375</v>
      </c>
    </row>
    <row r="31595" spans="1:5" x14ac:dyDescent="0.25">
      <c r="A31595" s="12">
        <v>44099.09375</v>
      </c>
      <c r="B31595">
        <v>0</v>
      </c>
      <c r="C31595">
        <v>13.09765415</v>
      </c>
      <c r="D31595">
        <v>13.1768608</v>
      </c>
      <c r="E31595">
        <v>5.9732031250000004</v>
      </c>
    </row>
    <row r="31596" spans="1:5" x14ac:dyDescent="0.25">
      <c r="A31596" s="12">
        <v>44099.104166666664</v>
      </c>
      <c r="B31596">
        <v>0</v>
      </c>
      <c r="C31596">
        <v>12.94097923</v>
      </c>
      <c r="D31596">
        <v>13.01931669</v>
      </c>
      <c r="E31596">
        <v>5.9791528649999997</v>
      </c>
    </row>
    <row r="31597" spans="1:5" x14ac:dyDescent="0.25">
      <c r="A31597" s="12">
        <v>44099.114583333336</v>
      </c>
      <c r="B31597">
        <v>0</v>
      </c>
      <c r="C31597">
        <v>12.78921836</v>
      </c>
      <c r="D31597">
        <v>12.865098789999999</v>
      </c>
      <c r="E31597">
        <v>5.9127583330000002</v>
      </c>
    </row>
    <row r="31598" spans="1:5" x14ac:dyDescent="0.25">
      <c r="A31598" s="12">
        <v>44099.125</v>
      </c>
      <c r="B31598">
        <v>0</v>
      </c>
      <c r="C31598">
        <v>12.63808547</v>
      </c>
      <c r="D31598">
        <v>12.71365192</v>
      </c>
      <c r="E31598">
        <v>5.7673750000000004</v>
      </c>
    </row>
    <row r="31599" spans="1:5" x14ac:dyDescent="0.25">
      <c r="A31599" s="12">
        <v>44099.135416666664</v>
      </c>
      <c r="B31599">
        <v>0</v>
      </c>
      <c r="C31599">
        <v>12.48264034</v>
      </c>
      <c r="D31599">
        <v>12.56036291</v>
      </c>
      <c r="E31599">
        <v>5.6020583329999996</v>
      </c>
    </row>
    <row r="31600" spans="1:5" x14ac:dyDescent="0.25">
      <c r="A31600" s="12">
        <v>44099.145833333336</v>
      </c>
      <c r="B31600">
        <v>0</v>
      </c>
      <c r="C31600">
        <v>12.318544960000001</v>
      </c>
      <c r="D31600">
        <v>12.40059265</v>
      </c>
      <c r="E31600">
        <v>5.4778682449999998</v>
      </c>
    </row>
    <row r="31601" spans="1:5" x14ac:dyDescent="0.25">
      <c r="A31601" s="12">
        <v>44099.15625</v>
      </c>
      <c r="B31601">
        <v>0</v>
      </c>
      <c r="C31601">
        <v>12.143939169999999</v>
      </c>
      <c r="D31601">
        <v>12.23124206</v>
      </c>
      <c r="E31601">
        <v>5.402217383</v>
      </c>
    </row>
    <row r="31602" spans="1:5" x14ac:dyDescent="0.25">
      <c r="A31602" s="12">
        <v>44099.166666666664</v>
      </c>
      <c r="B31602">
        <v>0</v>
      </c>
      <c r="C31602">
        <v>11.959850400000001</v>
      </c>
      <c r="D31602">
        <v>12.05189478</v>
      </c>
      <c r="E31602">
        <v>5.3457011720000001</v>
      </c>
    </row>
    <row r="31603" spans="1:5" x14ac:dyDescent="0.25">
      <c r="A31603" s="12">
        <v>44099.177083333336</v>
      </c>
      <c r="B31603">
        <v>0</v>
      </c>
      <c r="C31603">
        <v>11.76784142</v>
      </c>
      <c r="D31603">
        <v>11.86384591</v>
      </c>
      <c r="E31603">
        <v>5.2941443359999996</v>
      </c>
    </row>
    <row r="31604" spans="1:5" x14ac:dyDescent="0.25">
      <c r="A31604" s="12">
        <v>44099.1875</v>
      </c>
      <c r="B31604">
        <v>0</v>
      </c>
      <c r="C31604">
        <v>11.56855273</v>
      </c>
      <c r="D31604">
        <v>11.668197080000001</v>
      </c>
      <c r="E31604">
        <v>5.2393089640000001</v>
      </c>
    </row>
    <row r="31605" spans="1:5" x14ac:dyDescent="0.25">
      <c r="A31605" s="12">
        <v>44099.197916666664</v>
      </c>
      <c r="B31605">
        <v>0</v>
      </c>
      <c r="C31605">
        <v>11.358996729999999</v>
      </c>
      <c r="D31605">
        <v>11.463774730000001</v>
      </c>
      <c r="E31605">
        <v>5.1803204669999996</v>
      </c>
    </row>
    <row r="31606" spans="1:5" x14ac:dyDescent="0.25">
      <c r="A31606" s="12">
        <v>44099.208333333336</v>
      </c>
      <c r="B31606">
        <v>0</v>
      </c>
      <c r="C31606">
        <v>11.13953572</v>
      </c>
      <c r="D31606">
        <v>11.249266220000001</v>
      </c>
      <c r="E31606">
        <v>5.1198185650000001</v>
      </c>
    </row>
    <row r="31607" spans="1:5" x14ac:dyDescent="0.25">
      <c r="A31607" s="12">
        <v>44099.21875</v>
      </c>
      <c r="B31607">
        <v>0</v>
      </c>
      <c r="C31607">
        <v>10.917655659999999</v>
      </c>
      <c r="D31607">
        <v>11.02859569</v>
      </c>
      <c r="E31607">
        <v>5.0567467620000004</v>
      </c>
    </row>
    <row r="31608" spans="1:5" x14ac:dyDescent="0.25">
      <c r="A31608" s="12">
        <v>44099.229166666664</v>
      </c>
      <c r="B31608">
        <v>0</v>
      </c>
      <c r="C31608">
        <v>10.700258590000001</v>
      </c>
      <c r="D31608">
        <v>10.80895713</v>
      </c>
      <c r="E31608">
        <v>4.9884882189999997</v>
      </c>
    </row>
    <row r="31609" spans="1:5" x14ac:dyDescent="0.25">
      <c r="A31609" s="12">
        <v>44099.239583333336</v>
      </c>
      <c r="B31609">
        <v>0</v>
      </c>
      <c r="C31609">
        <v>10.485269779999999</v>
      </c>
      <c r="D31609">
        <v>10.59276419</v>
      </c>
      <c r="E31609">
        <v>4.9106166150000004</v>
      </c>
    </row>
    <row r="31610" spans="1:5" x14ac:dyDescent="0.25">
      <c r="A31610" s="12">
        <v>44099.25</v>
      </c>
      <c r="B31610">
        <v>0</v>
      </c>
      <c r="C31610">
        <v>10.27148212</v>
      </c>
      <c r="D31610">
        <v>10.378375950000001</v>
      </c>
      <c r="E31610">
        <v>4.8250464400000004</v>
      </c>
    </row>
    <row r="31611" spans="1:5" x14ac:dyDescent="0.25">
      <c r="A31611" s="12">
        <v>44099.260416666664</v>
      </c>
      <c r="B31611">
        <v>0</v>
      </c>
      <c r="C31611">
        <v>10.06757067</v>
      </c>
      <c r="D31611">
        <v>10.16952639</v>
      </c>
      <c r="E31611">
        <v>4.7421181629999998</v>
      </c>
    </row>
    <row r="31612" spans="1:5" x14ac:dyDescent="0.25">
      <c r="A31612" s="12">
        <v>44099.270833333336</v>
      </c>
      <c r="B31612">
        <v>0</v>
      </c>
      <c r="C31612">
        <v>9.8818891089999994</v>
      </c>
      <c r="D31612">
        <v>9.9747298870000005</v>
      </c>
      <c r="E31612">
        <v>4.671573478</v>
      </c>
    </row>
    <row r="31613" spans="1:5" x14ac:dyDescent="0.25">
      <c r="A31613" s="12">
        <v>44099.28125</v>
      </c>
      <c r="B31613">
        <v>0</v>
      </c>
      <c r="C31613">
        <v>9.7110832469999995</v>
      </c>
      <c r="D31613">
        <v>9.7964861780000003</v>
      </c>
      <c r="E31613">
        <v>4.6121821379999997</v>
      </c>
    </row>
    <row r="31614" spans="1:5" x14ac:dyDescent="0.25">
      <c r="A31614" s="12">
        <v>44099.291666666664</v>
      </c>
      <c r="B31614">
        <v>0</v>
      </c>
      <c r="C31614">
        <v>9.5511927740000004</v>
      </c>
      <c r="D31614">
        <v>9.6311380110000009</v>
      </c>
      <c r="E31614">
        <v>4.5590480060000003</v>
      </c>
    </row>
    <row r="31615" spans="1:5" x14ac:dyDescent="0.25">
      <c r="A31615" s="12">
        <v>44099.302083333336</v>
      </c>
      <c r="B31615">
        <v>2.8249111E-2</v>
      </c>
      <c r="C31615">
        <v>9.4093328219999997</v>
      </c>
      <c r="D31615">
        <v>9.4810343970000002</v>
      </c>
      <c r="E31615">
        <v>4.5144216039999998</v>
      </c>
    </row>
    <row r="31616" spans="1:5" x14ac:dyDescent="0.25">
      <c r="A31616" s="12">
        <v>44099.3125</v>
      </c>
      <c r="B31616">
        <v>1.927948848</v>
      </c>
      <c r="C31616">
        <v>9.2915393670000004</v>
      </c>
      <c r="D31616">
        <v>9.4039539370000007</v>
      </c>
      <c r="E31616">
        <v>4.4809482230000004</v>
      </c>
    </row>
    <row r="31617" spans="1:5" x14ac:dyDescent="0.25">
      <c r="A31617" s="12">
        <v>44099.322916666664</v>
      </c>
      <c r="B31617">
        <v>6.6221268110000002</v>
      </c>
      <c r="C31617">
        <v>9.1879283709999999</v>
      </c>
      <c r="D31617">
        <v>9.4738819470000006</v>
      </c>
      <c r="E31617">
        <v>4.4550330530000002</v>
      </c>
    </row>
    <row r="31618" spans="1:5" x14ac:dyDescent="0.25">
      <c r="A31618" s="12">
        <v>44099.333333333336</v>
      </c>
      <c r="B31618">
        <v>12.350482339999999</v>
      </c>
      <c r="C31618">
        <v>9.0933883430000009</v>
      </c>
      <c r="D31618">
        <v>9.6607431740000003</v>
      </c>
      <c r="E31618">
        <v>4.4330108170000004</v>
      </c>
    </row>
    <row r="31619" spans="1:5" x14ac:dyDescent="0.25">
      <c r="A31619" s="12">
        <v>44099.34375</v>
      </c>
      <c r="B31619">
        <v>18.438523379999999</v>
      </c>
      <c r="C31619">
        <v>9.0237078650000004</v>
      </c>
      <c r="D31619">
        <v>9.9032485109999993</v>
      </c>
      <c r="E31619">
        <v>4.4173828129999997</v>
      </c>
    </row>
    <row r="31620" spans="1:5" x14ac:dyDescent="0.25">
      <c r="A31620" s="12">
        <v>44099.354166666664</v>
      </c>
      <c r="B31620">
        <v>24.14244523</v>
      </c>
      <c r="C31620">
        <v>8.9980406790000007</v>
      </c>
      <c r="D31620">
        <v>10.179501200000001</v>
      </c>
      <c r="E31620">
        <v>4.4156258130000001</v>
      </c>
    </row>
    <row r="31621" spans="1:5" x14ac:dyDescent="0.25">
      <c r="A31621" s="12">
        <v>44099.364583333336</v>
      </c>
      <c r="B31621">
        <v>28.558746119999999</v>
      </c>
      <c r="C31621">
        <v>9.0290809260000007</v>
      </c>
      <c r="D31621">
        <v>10.45857921</v>
      </c>
      <c r="E31621">
        <v>4.4526455479999996</v>
      </c>
    </row>
    <row r="31622" spans="1:5" x14ac:dyDescent="0.25">
      <c r="A31622" s="12">
        <v>44099.375</v>
      </c>
      <c r="B31622">
        <v>6.9679413080000003</v>
      </c>
      <c r="C31622">
        <v>9.1100545400000001</v>
      </c>
      <c r="D31622">
        <v>10.04208598</v>
      </c>
      <c r="E31622">
        <v>4.5374272260000001</v>
      </c>
    </row>
    <row r="31623" spans="1:5" x14ac:dyDescent="0.25">
      <c r="A31623" s="12">
        <v>44099.385416666664</v>
      </c>
      <c r="B31623">
        <v>53.780730069999997</v>
      </c>
      <c r="C31623">
        <v>9.2203324000000002</v>
      </c>
      <c r="D31623">
        <v>10.814917960000001</v>
      </c>
      <c r="E31623">
        <v>4.6449143839999998</v>
      </c>
    </row>
    <row r="31624" spans="1:5" x14ac:dyDescent="0.25">
      <c r="A31624" s="12">
        <v>44099.395833333336</v>
      </c>
      <c r="B31624">
        <v>119.13354459999999</v>
      </c>
      <c r="C31624">
        <v>9.3432485500000002</v>
      </c>
      <c r="D31624">
        <v>13.95826418</v>
      </c>
      <c r="E31624">
        <v>4.7484082030000003</v>
      </c>
    </row>
    <row r="31625" spans="1:5" x14ac:dyDescent="0.25">
      <c r="A31625" s="12">
        <v>44099.40625</v>
      </c>
      <c r="B31625">
        <v>201.15381410000001</v>
      </c>
      <c r="C31625">
        <v>9.4910318280000006</v>
      </c>
      <c r="D31625">
        <v>18.039869289999999</v>
      </c>
      <c r="E31625">
        <v>4.8442653040000003</v>
      </c>
    </row>
    <row r="31626" spans="1:5" x14ac:dyDescent="0.25">
      <c r="A31626" s="12">
        <v>44099.416666666664</v>
      </c>
      <c r="B31626">
        <v>150.06095590000001</v>
      </c>
      <c r="C31626">
        <v>9.6730456020000002</v>
      </c>
      <c r="D31626">
        <v>19.00116555</v>
      </c>
      <c r="E31626">
        <v>4.941869649</v>
      </c>
    </row>
    <row r="31627" spans="1:5" x14ac:dyDescent="0.25">
      <c r="A31627" s="12">
        <v>44099.427083333336</v>
      </c>
      <c r="B31627">
        <v>271.10350369999998</v>
      </c>
      <c r="C31627">
        <v>9.8667683880000006</v>
      </c>
      <c r="D31627">
        <v>20.99771784</v>
      </c>
      <c r="E31627">
        <v>5.0411435149999999</v>
      </c>
    </row>
    <row r="31628" spans="1:5" x14ac:dyDescent="0.25">
      <c r="A31628" s="12">
        <v>44099.4375</v>
      </c>
      <c r="B31628">
        <v>314.06095879999998</v>
      </c>
      <c r="C31628">
        <v>10.04688679</v>
      </c>
      <c r="D31628">
        <v>25.48740785</v>
      </c>
      <c r="E31628">
        <v>5.1407367119999998</v>
      </c>
    </row>
    <row r="31629" spans="1:5" x14ac:dyDescent="0.25">
      <c r="A31629" s="12">
        <v>44099.447916666664</v>
      </c>
      <c r="B31629">
        <v>183.75703340000001</v>
      </c>
      <c r="C31629">
        <v>10.208095999999999</v>
      </c>
      <c r="D31629">
        <v>23.2838417</v>
      </c>
      <c r="E31629">
        <v>5.2443292030000004</v>
      </c>
    </row>
    <row r="31630" spans="1:5" x14ac:dyDescent="0.25">
      <c r="A31630" s="12">
        <v>44099.458333333336</v>
      </c>
      <c r="B31630">
        <v>161.7568837</v>
      </c>
      <c r="C31630">
        <v>10.36041548</v>
      </c>
      <c r="D31630">
        <v>19.362446859999999</v>
      </c>
      <c r="E31630">
        <v>5.3507596980000001</v>
      </c>
    </row>
    <row r="31631" spans="1:5" x14ac:dyDescent="0.25">
      <c r="A31631" s="12">
        <v>44099.46875</v>
      </c>
      <c r="B31631">
        <v>179.04532140000001</v>
      </c>
      <c r="C31631">
        <v>10.50984671</v>
      </c>
      <c r="D31631">
        <v>19.340402359999999</v>
      </c>
      <c r="E31631">
        <v>5.448785022</v>
      </c>
    </row>
    <row r="31632" spans="1:5" x14ac:dyDescent="0.25">
      <c r="A31632" s="12">
        <v>44099.479166666664</v>
      </c>
      <c r="B31632">
        <v>555.54707740000003</v>
      </c>
      <c r="C31632">
        <v>10.661616199999999</v>
      </c>
      <c r="D31632">
        <v>29.67660875</v>
      </c>
      <c r="E31632">
        <v>5.528014915</v>
      </c>
    </row>
    <row r="31633" spans="1:5" x14ac:dyDescent="0.25">
      <c r="A31633" s="12">
        <v>44099.489583333336</v>
      </c>
      <c r="B31633">
        <v>528.50752999999997</v>
      </c>
      <c r="C31633">
        <v>10.822159360000001</v>
      </c>
      <c r="D31633">
        <v>38.841408190000003</v>
      </c>
      <c r="E31633">
        <v>5.5924507739999996</v>
      </c>
    </row>
    <row r="31634" spans="1:5" x14ac:dyDescent="0.25">
      <c r="A31634" s="12">
        <v>44099.5</v>
      </c>
      <c r="B31634">
        <v>479.52554249999997</v>
      </c>
      <c r="C31634">
        <v>10.987290829999999</v>
      </c>
      <c r="D31634">
        <v>36.95325382</v>
      </c>
      <c r="E31634">
        <v>5.6488709840000002</v>
      </c>
    </row>
    <row r="31635" spans="1:5" x14ac:dyDescent="0.25">
      <c r="A31635" s="12">
        <v>44099.510416666664</v>
      </c>
      <c r="B31635">
        <v>261.89342299999998</v>
      </c>
      <c r="C31635">
        <v>11.140533850000001</v>
      </c>
      <c r="D31635">
        <v>30.17838193</v>
      </c>
      <c r="E31635">
        <v>5.6925600019999996</v>
      </c>
    </row>
    <row r="31636" spans="1:5" x14ac:dyDescent="0.25">
      <c r="A31636" s="12">
        <v>44099.520833333336</v>
      </c>
      <c r="B31636">
        <v>290.43498190000003</v>
      </c>
      <c r="C31636">
        <v>11.26793945</v>
      </c>
      <c r="D31636">
        <v>25.412995410000001</v>
      </c>
      <c r="E31636">
        <v>5.7183092000000002</v>
      </c>
    </row>
    <row r="31637" spans="1:5" x14ac:dyDescent="0.25">
      <c r="A31637" s="12">
        <v>44099.53125</v>
      </c>
      <c r="B31637">
        <v>281.05460799999997</v>
      </c>
      <c r="C31637">
        <v>11.37833333</v>
      </c>
      <c r="D31637">
        <v>26.01051202</v>
      </c>
      <c r="E31637">
        <v>5.7316654829999996</v>
      </c>
    </row>
    <row r="31638" spans="1:5" x14ac:dyDescent="0.25">
      <c r="A31638" s="12">
        <v>44099.541666666664</v>
      </c>
      <c r="B31638">
        <v>248.29295759999999</v>
      </c>
      <c r="C31638">
        <v>11.47919355</v>
      </c>
      <c r="D31638">
        <v>25.025177159999998</v>
      </c>
      <c r="E31638">
        <v>5.7410724430000002</v>
      </c>
    </row>
    <row r="31639" spans="1:5" x14ac:dyDescent="0.25">
      <c r="A31639" s="12">
        <v>44099.552083333336</v>
      </c>
      <c r="B31639">
        <v>317.75830960000002</v>
      </c>
      <c r="C31639">
        <v>11.553817199999999</v>
      </c>
      <c r="D31639">
        <v>26.049279129999999</v>
      </c>
      <c r="E31639">
        <v>5.7472407670000001</v>
      </c>
    </row>
    <row r="31640" spans="1:5" x14ac:dyDescent="0.25">
      <c r="A31640" s="12">
        <v>44099.5625</v>
      </c>
      <c r="B31640">
        <v>337.55398159999999</v>
      </c>
      <c r="C31640">
        <v>11.57600265</v>
      </c>
      <c r="D31640">
        <v>28.386593739999999</v>
      </c>
      <c r="E31640">
        <v>5.7481499600000001</v>
      </c>
    </row>
    <row r="31641" spans="1:5" x14ac:dyDescent="0.25">
      <c r="A31641" s="12">
        <v>44099.572916666664</v>
      </c>
      <c r="B31641">
        <v>296.19240719999999</v>
      </c>
      <c r="C31641">
        <v>11.502314070000001</v>
      </c>
      <c r="D31641">
        <v>27.81199354</v>
      </c>
      <c r="E31641">
        <v>5.7351991150000003</v>
      </c>
    </row>
    <row r="31642" spans="1:5" x14ac:dyDescent="0.25">
      <c r="A31642" s="12">
        <v>44099.583333333336</v>
      </c>
      <c r="B31642">
        <v>272.19578990000002</v>
      </c>
      <c r="C31642">
        <v>11.33047238</v>
      </c>
      <c r="D31642">
        <v>26.028220309999998</v>
      </c>
      <c r="E31642">
        <v>5.7021902649999996</v>
      </c>
    </row>
    <row r="31643" spans="1:5" x14ac:dyDescent="0.25">
      <c r="A31643" s="12">
        <v>44099.59375</v>
      </c>
      <c r="B31643">
        <v>334.20348209999997</v>
      </c>
      <c r="C31643">
        <v>11.11837875</v>
      </c>
      <c r="D31643">
        <v>26.849688369999999</v>
      </c>
      <c r="E31643">
        <v>5.6520132739999998</v>
      </c>
    </row>
    <row r="31644" spans="1:5" x14ac:dyDescent="0.25">
      <c r="A31644" s="12">
        <v>44099.604166666664</v>
      </c>
      <c r="B31644">
        <v>220.91231869999999</v>
      </c>
      <c r="C31644">
        <v>10.92468461</v>
      </c>
      <c r="D31644">
        <v>25.364429479999998</v>
      </c>
      <c r="E31644">
        <v>5.5759640929999996</v>
      </c>
    </row>
    <row r="31645" spans="1:5" x14ac:dyDescent="0.25">
      <c r="A31645" s="12">
        <v>44099.614583333336</v>
      </c>
      <c r="B31645">
        <v>294.00367979999999</v>
      </c>
      <c r="C31645">
        <v>10.757425639999999</v>
      </c>
      <c r="D31645">
        <v>24.242776849999998</v>
      </c>
      <c r="E31645">
        <v>5.4074476630000001</v>
      </c>
    </row>
    <row r="31646" spans="1:5" x14ac:dyDescent="0.25">
      <c r="A31646" s="12">
        <v>44099.625</v>
      </c>
      <c r="B31646">
        <v>261.85880370000001</v>
      </c>
      <c r="C31646">
        <v>10.59641998</v>
      </c>
      <c r="D31646">
        <v>25.29463045</v>
      </c>
      <c r="E31646">
        <v>5.1305200710000003</v>
      </c>
    </row>
    <row r="31647" spans="1:5" x14ac:dyDescent="0.25">
      <c r="A31647" s="12">
        <v>44099.635416666664</v>
      </c>
      <c r="B31647">
        <v>384.54956750000002</v>
      </c>
      <c r="C31647">
        <v>10.44265699</v>
      </c>
      <c r="D31647">
        <v>27.793571199999999</v>
      </c>
      <c r="E31647">
        <v>4.839981774</v>
      </c>
    </row>
    <row r="31648" spans="1:5" x14ac:dyDescent="0.25">
      <c r="A31648" s="12">
        <v>44099.645833333336</v>
      </c>
      <c r="B31648">
        <v>252.5540197</v>
      </c>
      <c r="C31648">
        <v>10.30248776</v>
      </c>
      <c r="D31648">
        <v>27.567239839999999</v>
      </c>
      <c r="E31648">
        <v>4.6341617629999998</v>
      </c>
    </row>
    <row r="31649" spans="1:5" x14ac:dyDescent="0.25">
      <c r="A31649" s="12">
        <v>44099.65625</v>
      </c>
      <c r="B31649">
        <v>66.244513330000004</v>
      </c>
      <c r="C31649">
        <v>10.17903782</v>
      </c>
      <c r="D31649">
        <v>18.907815230000001</v>
      </c>
      <c r="E31649">
        <v>4.5180770399999997</v>
      </c>
    </row>
    <row r="31650" spans="1:5" x14ac:dyDescent="0.25">
      <c r="A31650" s="12">
        <v>44099.666666666664</v>
      </c>
      <c r="B31650">
        <v>172.29413400000001</v>
      </c>
      <c r="C31650">
        <v>10.06729882</v>
      </c>
      <c r="D31650">
        <v>16.65620668</v>
      </c>
      <c r="E31650">
        <v>4.4365387309999997</v>
      </c>
    </row>
    <row r="31651" spans="1:5" x14ac:dyDescent="0.25">
      <c r="A31651" s="12">
        <v>44099.677083333336</v>
      </c>
      <c r="B31651">
        <v>62.711474109999997</v>
      </c>
      <c r="C31651">
        <v>9.9570004430000001</v>
      </c>
      <c r="D31651">
        <v>16.46151583</v>
      </c>
      <c r="E31651">
        <v>4.3648464320000002</v>
      </c>
    </row>
    <row r="31652" spans="1:5" x14ac:dyDescent="0.25">
      <c r="A31652" s="12">
        <v>44099.6875</v>
      </c>
      <c r="B31652">
        <v>39.746707999999998</v>
      </c>
      <c r="C31652">
        <v>9.8382328950000009</v>
      </c>
      <c r="D31652">
        <v>12.72062848</v>
      </c>
      <c r="E31652">
        <v>4.2889021319999996</v>
      </c>
    </row>
    <row r="31653" spans="1:5" x14ac:dyDescent="0.25">
      <c r="A31653" s="12">
        <v>44099.697916666664</v>
      </c>
      <c r="B31653">
        <v>185.9833989</v>
      </c>
      <c r="C31653">
        <v>9.707863562</v>
      </c>
      <c r="D31653">
        <v>16.026899579999998</v>
      </c>
      <c r="E31653">
        <v>4.2067970829999997</v>
      </c>
    </row>
    <row r="31654" spans="1:5" x14ac:dyDescent="0.25">
      <c r="A31654" s="12">
        <v>44099.708333333336</v>
      </c>
      <c r="B31654">
        <v>269.52860029999999</v>
      </c>
      <c r="C31654">
        <v>9.5692383109999994</v>
      </c>
      <c r="D31654">
        <v>22.297286790000001</v>
      </c>
      <c r="E31654">
        <v>4.1233237069999999</v>
      </c>
    </row>
    <row r="31655" spans="1:5" x14ac:dyDescent="0.25">
      <c r="A31655" s="12">
        <v>44099.71875</v>
      </c>
      <c r="B31655">
        <v>86.072419510000003</v>
      </c>
      <c r="C31655">
        <v>9.4256859599999991</v>
      </c>
      <c r="D31655">
        <v>19.405601749999999</v>
      </c>
      <c r="E31655">
        <v>4.0380776870000004</v>
      </c>
    </row>
    <row r="31656" spans="1:5" x14ac:dyDescent="0.25">
      <c r="A31656" s="12">
        <v>44099.729166666664</v>
      </c>
      <c r="B31656">
        <v>43.181608689999997</v>
      </c>
      <c r="C31656">
        <v>9.2796428839999994</v>
      </c>
      <c r="D31656">
        <v>12.97033238</v>
      </c>
      <c r="E31656">
        <v>3.9491956269999999</v>
      </c>
    </row>
    <row r="31657" spans="1:5" x14ac:dyDescent="0.25">
      <c r="A31657" s="12">
        <v>44099.739583333336</v>
      </c>
      <c r="B31657">
        <v>62.814036960000003</v>
      </c>
      <c r="C31657">
        <v>9.1306567170000008</v>
      </c>
      <c r="D31657">
        <v>12.188101830000001</v>
      </c>
      <c r="E31657">
        <v>3.8549425089999998</v>
      </c>
    </row>
    <row r="31658" spans="1:5" x14ac:dyDescent="0.25">
      <c r="A31658" s="12">
        <v>44099.75</v>
      </c>
      <c r="B31658">
        <v>49.801847729999999</v>
      </c>
      <c r="C31658">
        <v>8.9780548880000008</v>
      </c>
      <c r="D31658">
        <v>12.23593157</v>
      </c>
      <c r="E31658">
        <v>3.7563022259999999</v>
      </c>
    </row>
    <row r="31659" spans="1:5" x14ac:dyDescent="0.25">
      <c r="A31659" s="12">
        <v>44099.760416666664</v>
      </c>
      <c r="B31659">
        <v>37.060166850000002</v>
      </c>
      <c r="C31659">
        <v>8.8238237850000001</v>
      </c>
      <c r="D31659">
        <v>11.36620834</v>
      </c>
      <c r="E31659">
        <v>3.6569674230000002</v>
      </c>
    </row>
    <row r="31660" spans="1:5" x14ac:dyDescent="0.25">
      <c r="A31660" s="12">
        <v>44099.770833333336</v>
      </c>
      <c r="B31660">
        <v>24.87841976</v>
      </c>
      <c r="C31660">
        <v>8.6689930660000005</v>
      </c>
      <c r="D31660">
        <v>10.512210749999999</v>
      </c>
      <c r="E31660">
        <v>3.5607204939999999</v>
      </c>
    </row>
    <row r="31661" spans="1:5" x14ac:dyDescent="0.25">
      <c r="A31661" s="12">
        <v>44099.78125</v>
      </c>
      <c r="B31661">
        <v>13.73228422</v>
      </c>
      <c r="C31661">
        <v>8.5086961349999992</v>
      </c>
      <c r="D31661">
        <v>9.6942384379999993</v>
      </c>
      <c r="E31661">
        <v>3.4689874999999999</v>
      </c>
    </row>
    <row r="31662" spans="1:5" x14ac:dyDescent="0.25">
      <c r="A31662" s="12">
        <v>44099.791666666664</v>
      </c>
      <c r="B31662">
        <v>4.5995502960000003</v>
      </c>
      <c r="C31662">
        <v>8.344683388</v>
      </c>
      <c r="D31662">
        <v>8.9535061089999992</v>
      </c>
      <c r="E31662">
        <v>3.38</v>
      </c>
    </row>
    <row r="31663" spans="1:5" x14ac:dyDescent="0.25">
      <c r="A31663" s="12">
        <v>44099.802083333336</v>
      </c>
      <c r="B31663">
        <v>0.18787057600000001</v>
      </c>
      <c r="C31663">
        <v>8.1915061680000001</v>
      </c>
      <c r="D31663">
        <v>8.4061224540000001</v>
      </c>
      <c r="E31663">
        <v>3.2910124999999999</v>
      </c>
    </row>
    <row r="31664" spans="1:5" x14ac:dyDescent="0.25">
      <c r="A31664" s="12">
        <v>44099.8125</v>
      </c>
      <c r="B31664">
        <v>0</v>
      </c>
      <c r="C31664">
        <v>8.0637301539999999</v>
      </c>
      <c r="D31664">
        <v>8.1330561340000003</v>
      </c>
      <c r="E31664">
        <v>3.1967960940000002</v>
      </c>
    </row>
    <row r="31665" spans="1:5" x14ac:dyDescent="0.25">
      <c r="A31665" s="12">
        <v>44099.822916666664</v>
      </c>
      <c r="B31665">
        <v>0</v>
      </c>
      <c r="C31665">
        <v>7.9616276529999999</v>
      </c>
      <c r="D31665">
        <v>8.0126789029999994</v>
      </c>
      <c r="E31665">
        <v>3.0845843749999999</v>
      </c>
    </row>
    <row r="31666" spans="1:5" x14ac:dyDescent="0.25">
      <c r="A31666" s="12">
        <v>44099.833333333336</v>
      </c>
      <c r="B31666">
        <v>0</v>
      </c>
      <c r="C31666">
        <v>7.8748201399999997</v>
      </c>
      <c r="D31666">
        <v>7.9182238959999998</v>
      </c>
      <c r="E31666">
        <v>2.961125</v>
      </c>
    </row>
    <row r="31667" spans="1:5" x14ac:dyDescent="0.25">
      <c r="A31667" s="12">
        <v>44099.84375</v>
      </c>
      <c r="B31667">
        <v>0</v>
      </c>
      <c r="C31667">
        <v>7.7961085529999998</v>
      </c>
      <c r="D31667">
        <v>7.8354643460000002</v>
      </c>
      <c r="E31667">
        <v>2.8610656250000002</v>
      </c>
    </row>
    <row r="31668" spans="1:5" x14ac:dyDescent="0.25">
      <c r="A31668" s="12">
        <v>44099.854166666664</v>
      </c>
      <c r="B31668">
        <v>0</v>
      </c>
      <c r="C31668">
        <v>7.7195180719999996</v>
      </c>
      <c r="D31668">
        <v>7.7578133119999997</v>
      </c>
      <c r="E31668">
        <v>2.8162101559999999</v>
      </c>
    </row>
    <row r="31669" spans="1:5" x14ac:dyDescent="0.25">
      <c r="A31669" s="12">
        <v>44099.864583333336</v>
      </c>
      <c r="B31669">
        <v>0</v>
      </c>
      <c r="C31669">
        <v>7.6415167679999998</v>
      </c>
      <c r="D31669">
        <v>7.6805174200000002</v>
      </c>
      <c r="E31669">
        <v>2.8137053569999999</v>
      </c>
    </row>
    <row r="31670" spans="1:5" x14ac:dyDescent="0.25">
      <c r="A31670" s="12">
        <v>44099.875</v>
      </c>
      <c r="B31670">
        <v>0</v>
      </c>
      <c r="C31670">
        <v>7.5648200240000003</v>
      </c>
      <c r="D31670">
        <v>7.6031683960000001</v>
      </c>
      <c r="E31670">
        <v>2.821964286</v>
      </c>
    </row>
    <row r="31671" spans="1:5" x14ac:dyDescent="0.25">
      <c r="A31671" s="12">
        <v>44099.885416666664</v>
      </c>
      <c r="B31671">
        <v>0</v>
      </c>
      <c r="C31671">
        <v>7.4962192659999998</v>
      </c>
      <c r="D31671">
        <v>7.530519645</v>
      </c>
      <c r="E31671">
        <v>2.8345089290000001</v>
      </c>
    </row>
    <row r="31672" spans="1:5" x14ac:dyDescent="0.25">
      <c r="A31672" s="12">
        <v>44099.895833333336</v>
      </c>
      <c r="B31672">
        <v>0</v>
      </c>
      <c r="C31672">
        <v>7.4421553679999999</v>
      </c>
      <c r="D31672">
        <v>7.4691873170000003</v>
      </c>
      <c r="E31672">
        <v>2.8529843750000001</v>
      </c>
    </row>
    <row r="31673" spans="1:5" x14ac:dyDescent="0.25">
      <c r="A31673" s="12">
        <v>44099.90625</v>
      </c>
      <c r="B31673">
        <v>0</v>
      </c>
      <c r="C31673">
        <v>7.402805431</v>
      </c>
      <c r="D31673">
        <v>7.4224804000000004</v>
      </c>
      <c r="E31673">
        <v>2.8916785709999999</v>
      </c>
    </row>
    <row r="31674" spans="1:5" x14ac:dyDescent="0.25">
      <c r="A31674" s="12">
        <v>44099.916666666664</v>
      </c>
      <c r="B31674">
        <v>0</v>
      </c>
      <c r="C31674">
        <v>7.3718836049999998</v>
      </c>
      <c r="D31674">
        <v>7.3873445179999999</v>
      </c>
      <c r="E31674">
        <v>2.9555357139999998</v>
      </c>
    </row>
    <row r="31675" spans="1:5" x14ac:dyDescent="0.25">
      <c r="A31675" s="12">
        <v>44099.927083333336</v>
      </c>
      <c r="B31675">
        <v>0</v>
      </c>
      <c r="C31675">
        <v>7.3426238570000004</v>
      </c>
      <c r="D31675">
        <v>7.3572537310000001</v>
      </c>
      <c r="E31675">
        <v>3.0271071429999998</v>
      </c>
    </row>
    <row r="31676" spans="1:5" x14ac:dyDescent="0.25">
      <c r="A31676" s="12">
        <v>44099.9375</v>
      </c>
      <c r="B31676">
        <v>0</v>
      </c>
      <c r="C31676">
        <v>7.3089757100000003</v>
      </c>
      <c r="D31676">
        <v>7.3257997829999999</v>
      </c>
      <c r="E31676">
        <v>3.0880842390000001</v>
      </c>
    </row>
    <row r="31677" spans="1:5" x14ac:dyDescent="0.25">
      <c r="A31677" s="12">
        <v>44099.947916666664</v>
      </c>
      <c r="B31677">
        <v>0</v>
      </c>
      <c r="C31677">
        <v>7.268762669</v>
      </c>
      <c r="D31677">
        <v>7.2888691899999998</v>
      </c>
      <c r="E31677">
        <v>3.1370543479999999</v>
      </c>
    </row>
    <row r="31678" spans="1:5" x14ac:dyDescent="0.25">
      <c r="A31678" s="12">
        <v>44099.958333333336</v>
      </c>
      <c r="B31678">
        <v>0</v>
      </c>
      <c r="C31678">
        <v>7.2239723189999996</v>
      </c>
      <c r="D31678">
        <v>7.2463674940000002</v>
      </c>
      <c r="E31678">
        <v>3.1810869570000002</v>
      </c>
    </row>
    <row r="31679" spans="1:5" x14ac:dyDescent="0.25">
      <c r="A31679" s="12">
        <v>44099.96875</v>
      </c>
      <c r="B31679">
        <v>0</v>
      </c>
      <c r="C31679">
        <v>7.1770633989999997</v>
      </c>
      <c r="D31679">
        <v>7.2005178589999996</v>
      </c>
      <c r="E31679">
        <v>3.2192065219999999</v>
      </c>
    </row>
    <row r="31680" spans="1:5" x14ac:dyDescent="0.25">
      <c r="A31680" s="12">
        <v>44099.979166666664</v>
      </c>
      <c r="B31680">
        <v>0</v>
      </c>
      <c r="C31680">
        <v>7.1297586949999996</v>
      </c>
      <c r="D31680">
        <v>7.1534110469999996</v>
      </c>
      <c r="E31680">
        <v>3.24886849</v>
      </c>
    </row>
    <row r="31681" spans="1:5" x14ac:dyDescent="0.25">
      <c r="A31681" s="12">
        <v>44099.989583333336</v>
      </c>
      <c r="B31681">
        <v>0</v>
      </c>
      <c r="C31681">
        <v>7.0809431529999998</v>
      </c>
      <c r="D31681">
        <v>7.1053509239999997</v>
      </c>
      <c r="E31681">
        <v>3.2705799369999999</v>
      </c>
    </row>
    <row r="31682" spans="1:5" x14ac:dyDescent="0.25">
      <c r="A31682" s="12">
        <v>44100</v>
      </c>
      <c r="B31682">
        <v>0</v>
      </c>
      <c r="C31682">
        <v>7.0305740520000004</v>
      </c>
      <c r="D31682">
        <v>7.0557586030000001</v>
      </c>
      <c r="E31682">
        <v>3.2876630429999998</v>
      </c>
    </row>
    <row r="31683" spans="1:5" x14ac:dyDescent="0.25">
      <c r="A31683" s="12">
        <v>44100.010416666664</v>
      </c>
      <c r="B31683">
        <v>0</v>
      </c>
      <c r="C31683">
        <v>6.9825654559999997</v>
      </c>
      <c r="D31683">
        <v>7.006569754</v>
      </c>
      <c r="E31683">
        <v>3.3033258609999998</v>
      </c>
    </row>
    <row r="31684" spans="1:5" x14ac:dyDescent="0.25">
      <c r="A31684" s="12">
        <v>44100.020833333336</v>
      </c>
      <c r="B31684">
        <v>0</v>
      </c>
      <c r="C31684">
        <v>6.941804028</v>
      </c>
      <c r="D31684">
        <v>6.9621847419999998</v>
      </c>
      <c r="E31684">
        <v>3.3230498750000002</v>
      </c>
    </row>
    <row r="31685" spans="1:5" x14ac:dyDescent="0.25">
      <c r="A31685" s="12">
        <v>44100.03125</v>
      </c>
      <c r="B31685">
        <v>0</v>
      </c>
      <c r="C31685">
        <v>6.9082350850000003</v>
      </c>
      <c r="D31685">
        <v>6.9250195559999996</v>
      </c>
      <c r="E31685">
        <v>3.3489062500000002</v>
      </c>
    </row>
    <row r="31686" spans="1:5" x14ac:dyDescent="0.25">
      <c r="A31686" s="12">
        <v>44100.041666666664</v>
      </c>
      <c r="B31686">
        <v>0</v>
      </c>
      <c r="C31686">
        <v>6.8775497159999999</v>
      </c>
      <c r="D31686">
        <v>6.8928924010000001</v>
      </c>
      <c r="E31686">
        <v>3.3740625</v>
      </c>
    </row>
    <row r="31687" spans="1:5" x14ac:dyDescent="0.25">
      <c r="A31687" s="12">
        <v>44100.052083333336</v>
      </c>
      <c r="B31687">
        <v>0</v>
      </c>
      <c r="C31687">
        <v>6.8481711650000001</v>
      </c>
      <c r="D31687">
        <v>6.8628604400000004</v>
      </c>
      <c r="E31687">
        <v>3.3917187499999999</v>
      </c>
    </row>
    <row r="31688" spans="1:5" x14ac:dyDescent="0.25">
      <c r="A31688" s="12">
        <v>44100.0625</v>
      </c>
      <c r="B31688">
        <v>0</v>
      </c>
      <c r="C31688">
        <v>6.8203137739999997</v>
      </c>
      <c r="D31688">
        <v>6.8342424690000003</v>
      </c>
      <c r="E31688">
        <v>3.3991015629999999</v>
      </c>
    </row>
    <row r="31689" spans="1:5" x14ac:dyDescent="0.25">
      <c r="A31689" s="12">
        <v>44100.072916666664</v>
      </c>
      <c r="B31689">
        <v>0</v>
      </c>
      <c r="C31689">
        <v>6.7945615119999996</v>
      </c>
      <c r="D31689">
        <v>6.8074376430000001</v>
      </c>
      <c r="E31689">
        <v>3.4</v>
      </c>
    </row>
    <row r="31690" spans="1:5" x14ac:dyDescent="0.25">
      <c r="A31690" s="12">
        <v>44100.083333333336</v>
      </c>
      <c r="B31690">
        <v>0</v>
      </c>
      <c r="C31690">
        <v>6.7704631920000002</v>
      </c>
      <c r="D31690">
        <v>6.7825123520000004</v>
      </c>
      <c r="E31690">
        <v>3.4</v>
      </c>
    </row>
    <row r="31691" spans="1:5" x14ac:dyDescent="0.25">
      <c r="A31691" s="12">
        <v>44100.09375</v>
      </c>
      <c r="B31691">
        <v>0</v>
      </c>
      <c r="C31691">
        <v>6.7461178359999998</v>
      </c>
      <c r="D31691">
        <v>6.7582905139999996</v>
      </c>
      <c r="E31691">
        <v>3.4</v>
      </c>
    </row>
    <row r="31692" spans="1:5" x14ac:dyDescent="0.25">
      <c r="A31692" s="12">
        <v>44100.104166666664</v>
      </c>
      <c r="B31692">
        <v>0</v>
      </c>
      <c r="C31692">
        <v>6.7195313160000003</v>
      </c>
      <c r="D31692">
        <v>6.7328245759999996</v>
      </c>
      <c r="E31692">
        <v>3.3896875</v>
      </c>
    </row>
    <row r="31693" spans="1:5" x14ac:dyDescent="0.25">
      <c r="A31693" s="12">
        <v>44100.114583333336</v>
      </c>
      <c r="B31693">
        <v>0</v>
      </c>
      <c r="C31693">
        <v>6.6897978309999999</v>
      </c>
      <c r="D31693">
        <v>6.7046645729999996</v>
      </c>
      <c r="E31693">
        <v>3.3137500000000002</v>
      </c>
    </row>
    <row r="31694" spans="1:5" x14ac:dyDescent="0.25">
      <c r="A31694" s="12">
        <v>44100.125</v>
      </c>
      <c r="B31694">
        <v>0</v>
      </c>
      <c r="C31694">
        <v>6.6575513290000004</v>
      </c>
      <c r="D31694">
        <v>6.6736745800000001</v>
      </c>
      <c r="E31694">
        <v>3.16</v>
      </c>
    </row>
    <row r="31695" spans="1:5" x14ac:dyDescent="0.25">
      <c r="A31695" s="12">
        <v>44100.135416666664</v>
      </c>
      <c r="B31695">
        <v>0</v>
      </c>
      <c r="C31695">
        <v>6.6239441169999997</v>
      </c>
      <c r="D31695">
        <v>6.6407477229999996</v>
      </c>
      <c r="E31695">
        <v>3.0062500000000001</v>
      </c>
    </row>
    <row r="31696" spans="1:5" x14ac:dyDescent="0.25">
      <c r="A31696" s="12">
        <v>44100.145833333336</v>
      </c>
      <c r="B31696">
        <v>0</v>
      </c>
      <c r="C31696">
        <v>6.5902565390000003</v>
      </c>
      <c r="D31696">
        <v>6.6071003279999996</v>
      </c>
      <c r="E31696">
        <v>2.9339102220000002</v>
      </c>
    </row>
    <row r="31697" spans="1:5" x14ac:dyDescent="0.25">
      <c r="A31697" s="12">
        <v>44100.15625</v>
      </c>
      <c r="B31697">
        <v>0</v>
      </c>
      <c r="C31697">
        <v>6.5577607059999998</v>
      </c>
      <c r="D31697">
        <v>6.574008622</v>
      </c>
      <c r="E31697">
        <v>2.9519491530000002</v>
      </c>
    </row>
    <row r="31698" spans="1:5" x14ac:dyDescent="0.25">
      <c r="A31698" s="12">
        <v>44100.166666666664</v>
      </c>
      <c r="B31698">
        <v>0</v>
      </c>
      <c r="C31698">
        <v>6.5255295139999996</v>
      </c>
      <c r="D31698">
        <v>6.5416451100000002</v>
      </c>
      <c r="E31698">
        <v>3.015916314</v>
      </c>
    </row>
    <row r="31699" spans="1:5" x14ac:dyDescent="0.25">
      <c r="A31699" s="12">
        <v>44100.177083333336</v>
      </c>
      <c r="B31699">
        <v>0</v>
      </c>
      <c r="C31699">
        <v>6.4903492480000002</v>
      </c>
      <c r="D31699">
        <v>6.5079393809999999</v>
      </c>
      <c r="E31699">
        <v>3.098061441</v>
      </c>
    </row>
    <row r="31700" spans="1:5" x14ac:dyDescent="0.25">
      <c r="A31700" s="12">
        <v>44100.1875</v>
      </c>
      <c r="B31700">
        <v>0</v>
      </c>
      <c r="C31700">
        <v>6.4481295210000003</v>
      </c>
      <c r="D31700">
        <v>6.4692393839999998</v>
      </c>
      <c r="E31700">
        <v>3.1793185419999999</v>
      </c>
    </row>
    <row r="31701" spans="1:5" x14ac:dyDescent="0.25">
      <c r="A31701" s="12">
        <v>44100.197916666664</v>
      </c>
      <c r="B31701">
        <v>0</v>
      </c>
      <c r="C31701">
        <v>6.3933450519999999</v>
      </c>
      <c r="D31701">
        <v>6.4207372869999997</v>
      </c>
      <c r="E31701">
        <v>3.2582825529999999</v>
      </c>
    </row>
    <row r="31702" spans="1:5" x14ac:dyDescent="0.25">
      <c r="A31702" s="12">
        <v>44100.208333333336</v>
      </c>
      <c r="B31702">
        <v>0</v>
      </c>
      <c r="C31702">
        <v>6.3266015629999997</v>
      </c>
      <c r="D31702">
        <v>6.3599733069999997</v>
      </c>
      <c r="E31702">
        <v>3.341620308</v>
      </c>
    </row>
    <row r="31703" spans="1:5" x14ac:dyDescent="0.25">
      <c r="A31703" s="12">
        <v>44100.21875</v>
      </c>
      <c r="B31703">
        <v>0</v>
      </c>
      <c r="C31703">
        <v>6.2563372399999997</v>
      </c>
      <c r="D31703">
        <v>6.2914694009999996</v>
      </c>
      <c r="E31703">
        <v>3.4267605639999998</v>
      </c>
    </row>
    <row r="31704" spans="1:5" x14ac:dyDescent="0.25">
      <c r="A31704" s="12">
        <v>44100.229166666664</v>
      </c>
      <c r="B31704">
        <v>0</v>
      </c>
      <c r="C31704">
        <v>6.1906768149999998</v>
      </c>
      <c r="D31704">
        <v>6.2235070270000001</v>
      </c>
      <c r="E31704">
        <v>3.5092524040000002</v>
      </c>
    </row>
    <row r="31705" spans="1:5" x14ac:dyDescent="0.25">
      <c r="A31705" s="12">
        <v>44100.239583333336</v>
      </c>
      <c r="B31705">
        <v>0</v>
      </c>
      <c r="C31705">
        <v>6.1294941019999998</v>
      </c>
      <c r="D31705">
        <v>6.1600854590000003</v>
      </c>
      <c r="E31705">
        <v>3.5872840789999998</v>
      </c>
    </row>
    <row r="31706" spans="1:5" x14ac:dyDescent="0.25">
      <c r="A31706" s="12">
        <v>44100.25</v>
      </c>
      <c r="B31706">
        <v>0</v>
      </c>
      <c r="C31706">
        <v>6.0702688419999999</v>
      </c>
      <c r="D31706">
        <v>6.0998814719999999</v>
      </c>
      <c r="E31706">
        <v>3.662929831</v>
      </c>
    </row>
    <row r="31707" spans="1:5" x14ac:dyDescent="0.25">
      <c r="A31707" s="12">
        <v>44100.260416666664</v>
      </c>
      <c r="B31707">
        <v>0</v>
      </c>
      <c r="C31707">
        <v>6.0162335320000002</v>
      </c>
      <c r="D31707">
        <v>6.0432511870000001</v>
      </c>
      <c r="E31707">
        <v>3.7396796729999999</v>
      </c>
    </row>
    <row r="31708" spans="1:5" x14ac:dyDescent="0.25">
      <c r="A31708" s="12">
        <v>44100.270833333336</v>
      </c>
      <c r="B31708">
        <v>0</v>
      </c>
      <c r="C31708">
        <v>5.971066081</v>
      </c>
      <c r="D31708">
        <v>5.9936498069999997</v>
      </c>
      <c r="E31708">
        <v>3.8220152170000001</v>
      </c>
    </row>
    <row r="31709" spans="1:5" x14ac:dyDescent="0.25">
      <c r="A31709" s="12">
        <v>44100.28125</v>
      </c>
      <c r="B31709">
        <v>0</v>
      </c>
      <c r="C31709">
        <v>5.9336948530000004</v>
      </c>
      <c r="D31709">
        <v>5.9523804670000002</v>
      </c>
      <c r="E31709">
        <v>3.9164958639999998</v>
      </c>
    </row>
    <row r="31710" spans="1:5" x14ac:dyDescent="0.25">
      <c r="A31710" s="12">
        <v>44100.291666666664</v>
      </c>
      <c r="B31710">
        <v>0</v>
      </c>
      <c r="C31710">
        <v>5.9011764710000003</v>
      </c>
      <c r="D31710">
        <v>5.9174356619999999</v>
      </c>
      <c r="E31710">
        <v>4.0195185240000004</v>
      </c>
    </row>
    <row r="31711" spans="1:5" x14ac:dyDescent="0.25">
      <c r="A31711" s="12">
        <v>44100.302083333336</v>
      </c>
      <c r="B31711">
        <v>2.6102522E-2</v>
      </c>
      <c r="C31711">
        <v>5.8733639709999999</v>
      </c>
      <c r="D31711">
        <v>5.8879970960000003</v>
      </c>
      <c r="E31711">
        <v>4.1147979709999998</v>
      </c>
    </row>
    <row r="31712" spans="1:5" x14ac:dyDescent="0.25">
      <c r="A31712" s="12">
        <v>44100.3125</v>
      </c>
      <c r="B31712">
        <v>4.7101483139999996</v>
      </c>
      <c r="C31712">
        <v>5.8502274820000002</v>
      </c>
      <c r="D31712">
        <v>5.9932389859999997</v>
      </c>
      <c r="E31712">
        <v>4.1859444789999998</v>
      </c>
    </row>
    <row r="31713" spans="1:5" x14ac:dyDescent="0.25">
      <c r="A31713" s="12">
        <v>44100.322916666664</v>
      </c>
      <c r="B31713">
        <v>17.829839710000002</v>
      </c>
      <c r="C31713">
        <v>5.8295312499999996</v>
      </c>
      <c r="D31713">
        <v>6.464347858</v>
      </c>
      <c r="E31713">
        <v>4.2306556569999998</v>
      </c>
    </row>
    <row r="31714" spans="1:5" x14ac:dyDescent="0.25">
      <c r="A31714" s="12">
        <v>44100.333333333336</v>
      </c>
      <c r="B31714">
        <v>34.696275059999998</v>
      </c>
      <c r="C31714">
        <v>5.8106249999999999</v>
      </c>
      <c r="D31714">
        <v>7.2732060609999998</v>
      </c>
      <c r="E31714">
        <v>4.261985041</v>
      </c>
    </row>
    <row r="31715" spans="1:5" x14ac:dyDescent="0.25">
      <c r="A31715" s="12">
        <v>44100.34375</v>
      </c>
      <c r="B31715">
        <v>56.567783169999998</v>
      </c>
      <c r="C31715">
        <v>5.7967187500000001</v>
      </c>
      <c r="D31715">
        <v>8.3247014900000007</v>
      </c>
      <c r="E31715">
        <v>4.2949224030000002</v>
      </c>
    </row>
    <row r="31716" spans="1:5" x14ac:dyDescent="0.25">
      <c r="A31716" s="12">
        <v>44100.354166666664</v>
      </c>
      <c r="B31716">
        <v>77.646669990000007</v>
      </c>
      <c r="C31716">
        <v>5.8012897639999998</v>
      </c>
      <c r="D31716">
        <v>9.4988697640000002</v>
      </c>
      <c r="E31716">
        <v>4.3467151800000003</v>
      </c>
    </row>
    <row r="31717" spans="1:5" x14ac:dyDescent="0.25">
      <c r="A31717" s="12">
        <v>44100.364583333336</v>
      </c>
      <c r="B31717">
        <v>28.65688651</v>
      </c>
      <c r="C31717">
        <v>5.8842239579999998</v>
      </c>
      <c r="D31717">
        <v>8.7664041279999996</v>
      </c>
      <c r="E31717">
        <v>4.443801079</v>
      </c>
    </row>
    <row r="31718" spans="1:5" x14ac:dyDescent="0.25">
      <c r="A31718" s="12">
        <v>44100.375</v>
      </c>
      <c r="B31718">
        <v>179.1287126</v>
      </c>
      <c r="C31718">
        <v>6.074855769</v>
      </c>
      <c r="D31718">
        <v>11.63940713</v>
      </c>
      <c r="E31718">
        <v>4.5910787639999997</v>
      </c>
    </row>
    <row r="31719" spans="1:5" x14ac:dyDescent="0.25">
      <c r="A31719" s="12">
        <v>44100.385416666664</v>
      </c>
      <c r="B31719">
        <v>135.1966697</v>
      </c>
      <c r="C31719">
        <v>6.32423117</v>
      </c>
      <c r="D31719">
        <v>14.72216158</v>
      </c>
      <c r="E31719">
        <v>4.7617811080000001</v>
      </c>
    </row>
    <row r="31720" spans="1:5" x14ac:dyDescent="0.25">
      <c r="A31720" s="12">
        <v>44100.395833333336</v>
      </c>
      <c r="B31720">
        <v>106.7729312</v>
      </c>
      <c r="C31720">
        <v>6.5806465300000001</v>
      </c>
      <c r="D31720">
        <v>12.957954839999999</v>
      </c>
      <c r="E31720">
        <v>4.9293961939999997</v>
      </c>
    </row>
    <row r="31721" spans="1:5" x14ac:dyDescent="0.25">
      <c r="A31721" s="12">
        <v>44100.40625</v>
      </c>
      <c r="B31721">
        <v>239.493143</v>
      </c>
      <c r="C31721">
        <v>6.8480046589999999</v>
      </c>
      <c r="D31721">
        <v>15.92788689</v>
      </c>
      <c r="E31721">
        <v>5.0947379430000002</v>
      </c>
    </row>
    <row r="31722" spans="1:5" x14ac:dyDescent="0.25">
      <c r="A31722" s="12">
        <v>44100.416666666664</v>
      </c>
      <c r="B31722">
        <v>221.32221569999999</v>
      </c>
      <c r="C31722">
        <v>7.1449552770000002</v>
      </c>
      <c r="D31722">
        <v>19.176391129999999</v>
      </c>
      <c r="E31722">
        <v>5.2651551029999997</v>
      </c>
    </row>
    <row r="31723" spans="1:5" x14ac:dyDescent="0.25">
      <c r="A31723" s="12">
        <v>44100.427083333336</v>
      </c>
      <c r="B31723">
        <v>302.89370650000001</v>
      </c>
      <c r="C31723">
        <v>7.4499297479999997</v>
      </c>
      <c r="D31723">
        <v>21.025642300000001</v>
      </c>
      <c r="E31723">
        <v>5.4274895409999999</v>
      </c>
    </row>
    <row r="31724" spans="1:5" x14ac:dyDescent="0.25">
      <c r="A31724" s="12">
        <v>44100.4375</v>
      </c>
      <c r="B31724">
        <v>235.5112565</v>
      </c>
      <c r="C31724">
        <v>7.7358384689999999</v>
      </c>
      <c r="D31724">
        <v>21.599084680000001</v>
      </c>
      <c r="E31724">
        <v>5.5688260610000002</v>
      </c>
    </row>
    <row r="31725" spans="1:5" x14ac:dyDescent="0.25">
      <c r="A31725" s="12">
        <v>44100.447916666664</v>
      </c>
      <c r="B31725">
        <v>210.49388619999999</v>
      </c>
      <c r="C31725">
        <v>7.9957408440000002</v>
      </c>
      <c r="D31725">
        <v>19.38452517</v>
      </c>
      <c r="E31725">
        <v>5.6987674449999997</v>
      </c>
    </row>
    <row r="31726" spans="1:5" x14ac:dyDescent="0.25">
      <c r="A31726" s="12">
        <v>44100.458333333336</v>
      </c>
      <c r="B31726">
        <v>256.68371780000001</v>
      </c>
      <c r="C31726">
        <v>8.2413158010000007</v>
      </c>
      <c r="D31726">
        <v>20.099227150000001</v>
      </c>
      <c r="E31726">
        <v>5.8217961169999999</v>
      </c>
    </row>
    <row r="31727" spans="1:5" x14ac:dyDescent="0.25">
      <c r="A31727" s="12">
        <v>44100.46875</v>
      </c>
      <c r="B31727">
        <v>263.38469129999999</v>
      </c>
      <c r="C31727">
        <v>8.4835223299999996</v>
      </c>
      <c r="D31727">
        <v>21.62848889</v>
      </c>
      <c r="E31727">
        <v>5.9145335250000004</v>
      </c>
    </row>
    <row r="31728" spans="1:5" x14ac:dyDescent="0.25">
      <c r="A31728" s="12">
        <v>44100.479166666664</v>
      </c>
      <c r="B31728">
        <v>546.61364600000002</v>
      </c>
      <c r="C31728">
        <v>8.7324657420000005</v>
      </c>
      <c r="D31728">
        <v>29.191894640000001</v>
      </c>
      <c r="E31728">
        <v>5.9534470349999999</v>
      </c>
    </row>
    <row r="31729" spans="1:5" x14ac:dyDescent="0.25">
      <c r="A31729" s="12">
        <v>44100.489583333336</v>
      </c>
      <c r="B31729">
        <v>529.38079149999999</v>
      </c>
      <c r="C31729">
        <v>8.9957990740000007</v>
      </c>
      <c r="D31729">
        <v>36.194461609999998</v>
      </c>
      <c r="E31729">
        <v>5.9463408800000002</v>
      </c>
    </row>
    <row r="31730" spans="1:5" x14ac:dyDescent="0.25">
      <c r="A31730" s="12">
        <v>44100.5</v>
      </c>
      <c r="B31730">
        <v>365.3693821</v>
      </c>
      <c r="C31730">
        <v>9.2675388830000003</v>
      </c>
      <c r="D31730">
        <v>31.876794740000001</v>
      </c>
      <c r="E31730">
        <v>5.9173852040000003</v>
      </c>
    </row>
    <row r="31731" spans="1:5" x14ac:dyDescent="0.25">
      <c r="A31731" s="12">
        <v>44100.510416666664</v>
      </c>
      <c r="B31731">
        <v>402.35034089999999</v>
      </c>
      <c r="C31731">
        <v>9.5299246209999993</v>
      </c>
      <c r="D31731">
        <v>28.954136609999999</v>
      </c>
      <c r="E31731">
        <v>5.8764907529999997</v>
      </c>
    </row>
    <row r="31732" spans="1:5" x14ac:dyDescent="0.25">
      <c r="A31732" s="12">
        <v>44100.520833333336</v>
      </c>
      <c r="B31732">
        <v>416.91331530000002</v>
      </c>
      <c r="C31732">
        <v>9.7704889549999994</v>
      </c>
      <c r="D31732">
        <v>30.56645026</v>
      </c>
      <c r="E31732">
        <v>5.8285515370000001</v>
      </c>
    </row>
    <row r="31733" spans="1:5" x14ac:dyDescent="0.25">
      <c r="A31733" s="12">
        <v>44100.53125</v>
      </c>
      <c r="B31733">
        <v>535.68868759999998</v>
      </c>
      <c r="C31733">
        <v>10.00768083</v>
      </c>
      <c r="D31733">
        <v>34.282588930000003</v>
      </c>
      <c r="E31733">
        <v>5.7681287030000004</v>
      </c>
    </row>
    <row r="31734" spans="1:5" x14ac:dyDescent="0.25">
      <c r="A31734" s="12">
        <v>44100.541666666664</v>
      </c>
      <c r="B31734">
        <v>239.66199520000001</v>
      </c>
      <c r="C31734">
        <v>10.241334269999999</v>
      </c>
      <c r="D31734">
        <v>30.032200419999999</v>
      </c>
      <c r="E31734">
        <v>5.687493828</v>
      </c>
    </row>
    <row r="31735" spans="1:5" x14ac:dyDescent="0.25">
      <c r="A31735" s="12">
        <v>44100.552083333336</v>
      </c>
      <c r="B31735">
        <v>167.4414774</v>
      </c>
      <c r="C31735">
        <v>10.42094277</v>
      </c>
      <c r="D31735">
        <v>20.836522819999999</v>
      </c>
      <c r="E31735">
        <v>5.5868622449999998</v>
      </c>
    </row>
    <row r="31736" spans="1:5" x14ac:dyDescent="0.25">
      <c r="A31736" s="12">
        <v>44100.5625</v>
      </c>
      <c r="B31736">
        <v>208.6944092</v>
      </c>
      <c r="C31736">
        <v>10.480512729999999</v>
      </c>
      <c r="D31736">
        <v>20.221606550000001</v>
      </c>
      <c r="E31736">
        <v>5.4614093410000004</v>
      </c>
    </row>
    <row r="31737" spans="1:5" x14ac:dyDescent="0.25">
      <c r="A31737" s="12">
        <v>44100.572916666664</v>
      </c>
      <c r="B31737">
        <v>314.46429490000003</v>
      </c>
      <c r="C31737">
        <v>10.34585714</v>
      </c>
      <c r="D31737">
        <v>24.118763999999999</v>
      </c>
      <c r="E31737">
        <v>5.2788750000000002</v>
      </c>
    </row>
    <row r="31738" spans="1:5" x14ac:dyDescent="0.25">
      <c r="A31738" s="12">
        <v>44100.583333333336</v>
      </c>
      <c r="B31738">
        <v>292.42477459999998</v>
      </c>
      <c r="C31738">
        <v>10.049285709999999</v>
      </c>
      <c r="D31738">
        <v>26.25002065</v>
      </c>
      <c r="E31738">
        <v>5.0367555829999997</v>
      </c>
    </row>
    <row r="31739" spans="1:5" x14ac:dyDescent="0.25">
      <c r="A31739" s="12">
        <v>44100.59375</v>
      </c>
      <c r="B31739">
        <v>310.57545590000001</v>
      </c>
      <c r="C31739">
        <v>9.7424285709999996</v>
      </c>
      <c r="D31739">
        <v>26.048065579999999</v>
      </c>
      <c r="E31739">
        <v>4.7910331890000002</v>
      </c>
    </row>
    <row r="31740" spans="1:5" x14ac:dyDescent="0.25">
      <c r="A31740" s="12">
        <v>44100.604166666664</v>
      </c>
      <c r="B31740">
        <v>277.39718370000003</v>
      </c>
      <c r="C31740">
        <v>9.5696757810000008</v>
      </c>
      <c r="D31740">
        <v>25.570577369999999</v>
      </c>
      <c r="E31740">
        <v>4.5979009709999996</v>
      </c>
    </row>
    <row r="31741" spans="1:5" x14ac:dyDescent="0.25">
      <c r="A31741" s="12">
        <v>44100.614583333336</v>
      </c>
      <c r="B31741">
        <v>241.37744749999999</v>
      </c>
      <c r="C31741">
        <v>9.5212120539999994</v>
      </c>
      <c r="D31741">
        <v>23.702944800000001</v>
      </c>
      <c r="E31741">
        <v>4.4569008099999996</v>
      </c>
    </row>
    <row r="31742" spans="1:5" x14ac:dyDescent="0.25">
      <c r="A31742" s="12">
        <v>44100.625</v>
      </c>
      <c r="B31742">
        <v>192.09801279999999</v>
      </c>
      <c r="C31742">
        <v>9.5025892859999992</v>
      </c>
      <c r="D31742">
        <v>21.415268699999999</v>
      </c>
      <c r="E31742">
        <v>4.33926999</v>
      </c>
    </row>
    <row r="31743" spans="1:5" x14ac:dyDescent="0.25">
      <c r="A31743" s="12">
        <v>44100.635416666664</v>
      </c>
      <c r="B31743">
        <v>182.27557490000001</v>
      </c>
      <c r="C31743">
        <v>9.4852522320000006</v>
      </c>
      <c r="D31743">
        <v>19.83033854</v>
      </c>
      <c r="E31743">
        <v>4.2433618419999997</v>
      </c>
    </row>
    <row r="31744" spans="1:5" x14ac:dyDescent="0.25">
      <c r="A31744" s="12">
        <v>44100.645833333336</v>
      </c>
      <c r="B31744">
        <v>164.39170189999999</v>
      </c>
      <c r="C31744">
        <v>9.456005223</v>
      </c>
      <c r="D31744">
        <v>19.08021359</v>
      </c>
      <c r="E31744">
        <v>4.1731550239999997</v>
      </c>
    </row>
    <row r="31745" spans="1:5" x14ac:dyDescent="0.25">
      <c r="A31745" s="12">
        <v>44100.65625</v>
      </c>
      <c r="B31745">
        <v>140.83512339999999</v>
      </c>
      <c r="C31745">
        <v>9.3996481739999993</v>
      </c>
      <c r="D31745">
        <v>17.912657809999999</v>
      </c>
      <c r="E31745">
        <v>4.1254995890000004</v>
      </c>
    </row>
    <row r="31746" spans="1:5" x14ac:dyDescent="0.25">
      <c r="A31746" s="12">
        <v>44100.666666666664</v>
      </c>
      <c r="B31746">
        <v>125.13246890000001</v>
      </c>
      <c r="C31746">
        <v>9.3133707870000002</v>
      </c>
      <c r="D31746">
        <v>16.764957410000001</v>
      </c>
      <c r="E31746">
        <v>4.0903741780000002</v>
      </c>
    </row>
    <row r="31747" spans="1:5" x14ac:dyDescent="0.25">
      <c r="A31747" s="12">
        <v>44100.677083333336</v>
      </c>
      <c r="B31747">
        <v>130.23943410000001</v>
      </c>
      <c r="C31747">
        <v>9.2092956459999993</v>
      </c>
      <c r="D31747">
        <v>16.38664567</v>
      </c>
      <c r="E31747">
        <v>4.0577158720000002</v>
      </c>
    </row>
    <row r="31748" spans="1:5" x14ac:dyDescent="0.25">
      <c r="A31748" s="12">
        <v>44100.6875</v>
      </c>
      <c r="B31748">
        <v>142.55626100000001</v>
      </c>
      <c r="C31748">
        <v>9.0991495279999999</v>
      </c>
      <c r="D31748">
        <v>16.778986750000001</v>
      </c>
      <c r="E31748">
        <v>4.0183758660000004</v>
      </c>
    </row>
    <row r="31749" spans="1:5" x14ac:dyDescent="0.25">
      <c r="A31749" s="12">
        <v>44100.697916666664</v>
      </c>
      <c r="B31749">
        <v>142.80409399999999</v>
      </c>
      <c r="C31749">
        <v>8.9809713870000003</v>
      </c>
      <c r="D31749">
        <v>17.032634049999999</v>
      </c>
      <c r="E31749">
        <v>3.9686119909999999</v>
      </c>
    </row>
    <row r="31750" spans="1:5" x14ac:dyDescent="0.25">
      <c r="A31750" s="12">
        <v>44100.708333333336</v>
      </c>
      <c r="B31750">
        <v>135.86786470000001</v>
      </c>
      <c r="C31750">
        <v>8.8496613079999999</v>
      </c>
      <c r="D31750">
        <v>16.74018573</v>
      </c>
      <c r="E31750">
        <v>3.9112478130000001</v>
      </c>
    </row>
    <row r="31751" spans="1:5" x14ac:dyDescent="0.25">
      <c r="A31751" s="12">
        <v>44100.71875</v>
      </c>
      <c r="B31751">
        <v>146.3560181</v>
      </c>
      <c r="C31751">
        <v>8.7105318650000001</v>
      </c>
      <c r="D31751">
        <v>16.727606990000002</v>
      </c>
      <c r="E31751">
        <v>3.8505514679999999</v>
      </c>
    </row>
    <row r="31752" spans="1:5" x14ac:dyDescent="0.25">
      <c r="A31752" s="12">
        <v>44100.729166666664</v>
      </c>
      <c r="B31752">
        <v>121.09211519999999</v>
      </c>
      <c r="C31752">
        <v>8.5698180189999995</v>
      </c>
      <c r="D31752">
        <v>16.191732829999999</v>
      </c>
      <c r="E31752">
        <v>3.7903668110000002</v>
      </c>
    </row>
    <row r="31753" spans="1:5" x14ac:dyDescent="0.25">
      <c r="A31753" s="12">
        <v>44100.739583333336</v>
      </c>
      <c r="B31753">
        <v>89.786325349999998</v>
      </c>
      <c r="C31753">
        <v>8.4271118129999998</v>
      </c>
      <c r="D31753">
        <v>14.468994759999999</v>
      </c>
      <c r="E31753">
        <v>3.7319725180000001</v>
      </c>
    </row>
    <row r="31754" spans="1:5" x14ac:dyDescent="0.25">
      <c r="A31754" s="12">
        <v>44100.75</v>
      </c>
      <c r="B31754">
        <v>70.705386189999999</v>
      </c>
      <c r="C31754">
        <v>8.2806341999999997</v>
      </c>
      <c r="D31754">
        <v>12.91048722</v>
      </c>
      <c r="E31754">
        <v>3.673723404</v>
      </c>
    </row>
    <row r="31755" spans="1:5" x14ac:dyDescent="0.25">
      <c r="A31755" s="12">
        <v>44100.760416666664</v>
      </c>
      <c r="B31755">
        <v>52.079258500000002</v>
      </c>
      <c r="C31755">
        <v>8.1338183470000001</v>
      </c>
      <c r="D31755">
        <v>11.70279465</v>
      </c>
      <c r="E31755">
        <v>3.613488475</v>
      </c>
    </row>
    <row r="31756" spans="1:5" x14ac:dyDescent="0.25">
      <c r="A31756" s="12">
        <v>44100.770833333336</v>
      </c>
      <c r="B31756">
        <v>34.387330230000003</v>
      </c>
      <c r="C31756">
        <v>7.9889946820000004</v>
      </c>
      <c r="D31756">
        <v>10.529982670000001</v>
      </c>
      <c r="E31756">
        <v>3.549121242</v>
      </c>
    </row>
    <row r="31757" spans="1:5" x14ac:dyDescent="0.25">
      <c r="A31757" s="12">
        <v>44100.78125</v>
      </c>
      <c r="B31757">
        <v>17.950310170000002</v>
      </c>
      <c r="C31757">
        <v>7.8395171460000004</v>
      </c>
      <c r="D31757">
        <v>9.4128573240000009</v>
      </c>
      <c r="E31757">
        <v>3.4787782489999999</v>
      </c>
    </row>
    <row r="31758" spans="1:5" x14ac:dyDescent="0.25">
      <c r="A31758" s="12">
        <v>44100.791666666664</v>
      </c>
      <c r="B31758">
        <v>5.3620066619999998</v>
      </c>
      <c r="C31758">
        <v>7.6873996299999998</v>
      </c>
      <c r="D31758">
        <v>8.4329439869999998</v>
      </c>
      <c r="E31758">
        <v>3.4033103809999998</v>
      </c>
    </row>
    <row r="31759" spans="1:5" x14ac:dyDescent="0.25">
      <c r="A31759" s="12">
        <v>44100.802083333336</v>
      </c>
      <c r="B31759">
        <v>9.8021340999999998E-2</v>
      </c>
      <c r="C31759">
        <v>7.5526689779999998</v>
      </c>
      <c r="D31759">
        <v>7.7772691050000002</v>
      </c>
      <c r="E31759">
        <v>3.326076977</v>
      </c>
    </row>
    <row r="31760" spans="1:5" x14ac:dyDescent="0.25">
      <c r="A31760" s="12">
        <v>44100.8125</v>
      </c>
      <c r="B31760">
        <v>0</v>
      </c>
      <c r="C31760">
        <v>7.45542806</v>
      </c>
      <c r="D31760">
        <v>7.5068811950000001</v>
      </c>
      <c r="E31760">
        <v>3.2502275030000001</v>
      </c>
    </row>
    <row r="31761" spans="1:5" x14ac:dyDescent="0.25">
      <c r="A31761" s="12">
        <v>44100.822916666664</v>
      </c>
      <c r="B31761">
        <v>0</v>
      </c>
      <c r="C31761">
        <v>7.3946850030000002</v>
      </c>
      <c r="D31761">
        <v>7.4250565310000001</v>
      </c>
      <c r="E31761">
        <v>3.175813937</v>
      </c>
    </row>
    <row r="31762" spans="1:5" x14ac:dyDescent="0.25">
      <c r="A31762" s="12">
        <v>44100.833333333336</v>
      </c>
      <c r="B31762">
        <v>0</v>
      </c>
      <c r="C31762">
        <v>7.351746575</v>
      </c>
      <c r="D31762">
        <v>7.3732157889999996</v>
      </c>
      <c r="E31762">
        <v>3.101906633</v>
      </c>
    </row>
    <row r="31763" spans="1:5" x14ac:dyDescent="0.25">
      <c r="A31763" s="12">
        <v>44100.84375</v>
      </c>
      <c r="B31763">
        <v>0</v>
      </c>
      <c r="C31763">
        <v>7.3105433079999997</v>
      </c>
      <c r="D31763">
        <v>7.3311449409999998</v>
      </c>
      <c r="E31763">
        <v>3.0296491240000001</v>
      </c>
    </row>
    <row r="31764" spans="1:5" x14ac:dyDescent="0.25">
      <c r="A31764" s="12">
        <v>44100.854166666664</v>
      </c>
      <c r="B31764">
        <v>0</v>
      </c>
      <c r="C31764">
        <v>7.2565594359999999</v>
      </c>
      <c r="D31764">
        <v>7.2835513719999998</v>
      </c>
      <c r="E31764">
        <v>2.9603624499999999</v>
      </c>
    </row>
    <row r="31765" spans="1:5" x14ac:dyDescent="0.25">
      <c r="A31765" s="12">
        <v>44100.864583333336</v>
      </c>
      <c r="B31765">
        <v>0</v>
      </c>
      <c r="C31765">
        <v>7.1800812499999997</v>
      </c>
      <c r="D31765">
        <v>7.2183203430000002</v>
      </c>
      <c r="E31765">
        <v>2.8938469329999998</v>
      </c>
    </row>
    <row r="31766" spans="1:5" x14ac:dyDescent="0.25">
      <c r="A31766" s="12">
        <v>44100.875</v>
      </c>
      <c r="B31766">
        <v>0</v>
      </c>
      <c r="C31766">
        <v>7.0842499999999999</v>
      </c>
      <c r="D31766">
        <v>7.1321656249999998</v>
      </c>
      <c r="E31766">
        <v>2.8295746529999999</v>
      </c>
    </row>
    <row r="31767" spans="1:5" x14ac:dyDescent="0.25">
      <c r="A31767" s="12">
        <v>44100.885416666664</v>
      </c>
      <c r="B31767">
        <v>0</v>
      </c>
      <c r="C31767">
        <v>6.9808187500000001</v>
      </c>
      <c r="D31767">
        <v>7.032534375</v>
      </c>
      <c r="E31767">
        <v>2.768195891</v>
      </c>
    </row>
    <row r="31768" spans="1:5" x14ac:dyDescent="0.25">
      <c r="A31768" s="12">
        <v>44100.895833333336</v>
      </c>
      <c r="B31768">
        <v>0</v>
      </c>
      <c r="C31768">
        <v>6.8805707470000002</v>
      </c>
      <c r="D31768">
        <v>6.9306947479999996</v>
      </c>
      <c r="E31768">
        <v>2.7099475549999998</v>
      </c>
    </row>
    <row r="31769" spans="1:5" x14ac:dyDescent="0.25">
      <c r="A31769" s="12">
        <v>44100.90625</v>
      </c>
      <c r="B31769">
        <v>0</v>
      </c>
      <c r="C31769">
        <v>6.7836219739999999</v>
      </c>
      <c r="D31769">
        <v>6.8320963600000004</v>
      </c>
      <c r="E31769">
        <v>2.6524189809999998</v>
      </c>
    </row>
    <row r="31770" spans="1:5" x14ac:dyDescent="0.25">
      <c r="A31770" s="12">
        <v>44100.916666666664</v>
      </c>
      <c r="B31770">
        <v>0</v>
      </c>
      <c r="C31770">
        <v>6.6868511899999996</v>
      </c>
      <c r="D31770">
        <v>6.7352365819999997</v>
      </c>
      <c r="E31770">
        <v>2.5961111109999999</v>
      </c>
    </row>
    <row r="31771" spans="1:5" x14ac:dyDescent="0.25">
      <c r="A31771" s="12">
        <v>44100.927083333336</v>
      </c>
      <c r="B31771">
        <v>0</v>
      </c>
      <c r="C31771">
        <v>6.5944264380000002</v>
      </c>
      <c r="D31771">
        <v>6.6406388139999999</v>
      </c>
      <c r="E31771">
        <v>2.5472106480000001</v>
      </c>
    </row>
    <row r="31772" spans="1:5" x14ac:dyDescent="0.25">
      <c r="A31772" s="12">
        <v>44100.9375</v>
      </c>
      <c r="B31772">
        <v>0</v>
      </c>
      <c r="C31772">
        <v>6.5098002599999996</v>
      </c>
      <c r="D31772">
        <v>6.5521133489999999</v>
      </c>
      <c r="E31772">
        <v>2.5112738719999999</v>
      </c>
    </row>
    <row r="31773" spans="1:5" x14ac:dyDescent="0.25">
      <c r="A31773" s="12">
        <v>44100.947916666664</v>
      </c>
      <c r="B31773">
        <v>0</v>
      </c>
      <c r="C31773">
        <v>6.4262996030000004</v>
      </c>
      <c r="D31773">
        <v>6.4680499319999996</v>
      </c>
      <c r="E31773">
        <v>2.4848640049999999</v>
      </c>
    </row>
    <row r="31774" spans="1:5" x14ac:dyDescent="0.25">
      <c r="A31774" s="12">
        <v>44100.958333333336</v>
      </c>
      <c r="B31774">
        <v>0</v>
      </c>
      <c r="C31774">
        <v>6.3442113100000004</v>
      </c>
      <c r="D31774">
        <v>6.3852554560000003</v>
      </c>
      <c r="E31774">
        <v>2.4628472220000002</v>
      </c>
    </row>
    <row r="31775" spans="1:5" x14ac:dyDescent="0.25">
      <c r="A31775" s="12">
        <v>44100.96875</v>
      </c>
      <c r="B31775">
        <v>0</v>
      </c>
      <c r="C31775">
        <v>6.2812103170000002</v>
      </c>
      <c r="D31775">
        <v>6.3127108129999998</v>
      </c>
      <c r="E31775">
        <v>2.4473119209999998</v>
      </c>
    </row>
    <row r="31776" spans="1:5" x14ac:dyDescent="0.25">
      <c r="A31776" s="12">
        <v>44100.979166666664</v>
      </c>
      <c r="B31776">
        <v>0</v>
      </c>
      <c r="C31776">
        <v>6.2534982640000001</v>
      </c>
      <c r="D31776">
        <v>6.2673542910000002</v>
      </c>
      <c r="E31776">
        <v>2.4417217180000002</v>
      </c>
    </row>
    <row r="31777" spans="1:5" x14ac:dyDescent="0.25">
      <c r="A31777" s="12">
        <v>44100.989583333336</v>
      </c>
      <c r="B31777">
        <v>0</v>
      </c>
      <c r="C31777">
        <v>6.25</v>
      </c>
      <c r="D31777">
        <v>6.2517491319999996</v>
      </c>
      <c r="E31777">
        <v>2.448491379</v>
      </c>
    </row>
    <row r="31778" spans="1:5" x14ac:dyDescent="0.25">
      <c r="A31778" s="12">
        <v>44101</v>
      </c>
      <c r="B31778">
        <v>0</v>
      </c>
      <c r="C31778">
        <v>6.25</v>
      </c>
      <c r="D31778">
        <v>6.25</v>
      </c>
      <c r="E31778">
        <v>2.4664224140000002</v>
      </c>
    </row>
    <row r="31779" spans="1:5" x14ac:dyDescent="0.25">
      <c r="A31779" s="12">
        <v>44101.010416666664</v>
      </c>
      <c r="B31779">
        <v>0</v>
      </c>
      <c r="C31779">
        <v>6.25</v>
      </c>
      <c r="D31779">
        <v>6.25</v>
      </c>
      <c r="E31779">
        <v>2.4915948280000002</v>
      </c>
    </row>
    <row r="31780" spans="1:5" x14ac:dyDescent="0.25">
      <c r="A31780" s="12">
        <v>44101.020833333336</v>
      </c>
      <c r="B31780">
        <v>0</v>
      </c>
      <c r="C31780">
        <v>5.9938134769999998</v>
      </c>
      <c r="D31780">
        <v>6.1219067379999998</v>
      </c>
      <c r="E31780">
        <v>2.5255894259999998</v>
      </c>
    </row>
    <row r="31781" spans="1:5" x14ac:dyDescent="0.25">
      <c r="A31781" s="12">
        <v>44101.03125</v>
      </c>
      <c r="B31781">
        <v>0</v>
      </c>
      <c r="C31781">
        <v>5.7634960939999997</v>
      </c>
      <c r="D31781">
        <v>5.8786547850000002</v>
      </c>
      <c r="E31781">
        <v>2.5716465300000002</v>
      </c>
    </row>
    <row r="31782" spans="1:5" x14ac:dyDescent="0.25">
      <c r="A31782" s="12">
        <v>44101.041666666664</v>
      </c>
      <c r="B31782">
        <v>0</v>
      </c>
      <c r="C31782">
        <v>5.8123046870000001</v>
      </c>
      <c r="D31782">
        <v>5.787900391</v>
      </c>
      <c r="E31782">
        <v>2.6238417510000001</v>
      </c>
    </row>
    <row r="31783" spans="1:5" x14ac:dyDescent="0.25">
      <c r="A31783" s="12">
        <v>44101.052083333336</v>
      </c>
      <c r="B31783">
        <v>0</v>
      </c>
      <c r="C31783">
        <v>5.8545507810000004</v>
      </c>
      <c r="D31783">
        <v>5.8334277339999998</v>
      </c>
      <c r="E31783">
        <v>2.6766547059999999</v>
      </c>
    </row>
    <row r="31784" spans="1:5" x14ac:dyDescent="0.25">
      <c r="A31784" s="12">
        <v>44101.0625</v>
      </c>
      <c r="B31784">
        <v>0</v>
      </c>
      <c r="C31784">
        <v>5.8887096059999999</v>
      </c>
      <c r="D31784">
        <v>5.8716301939999997</v>
      </c>
      <c r="E31784">
        <v>2.7305546299999999</v>
      </c>
    </row>
    <row r="31785" spans="1:5" x14ac:dyDescent="0.25">
      <c r="A31785" s="12">
        <v>44101.072916666664</v>
      </c>
      <c r="B31785">
        <v>0</v>
      </c>
      <c r="C31785">
        <v>5.9140553980000004</v>
      </c>
      <c r="D31785">
        <v>5.9013825019999997</v>
      </c>
      <c r="E31785">
        <v>2.7876662959999998</v>
      </c>
    </row>
    <row r="31786" spans="1:5" x14ac:dyDescent="0.25">
      <c r="A31786" s="12">
        <v>44101.083333333336</v>
      </c>
      <c r="B31786">
        <v>0</v>
      </c>
      <c r="C31786">
        <v>5.9337215910000003</v>
      </c>
      <c r="D31786">
        <v>5.9238884939999998</v>
      </c>
      <c r="E31786">
        <v>2.8469831569999999</v>
      </c>
    </row>
    <row r="31787" spans="1:5" x14ac:dyDescent="0.25">
      <c r="A31787" s="12">
        <v>44101.09375</v>
      </c>
      <c r="B31787">
        <v>0</v>
      </c>
      <c r="C31787">
        <v>5.9540696019999997</v>
      </c>
      <c r="D31787">
        <v>5.943895597</v>
      </c>
      <c r="E31787">
        <v>2.9025756669999998</v>
      </c>
    </row>
    <row r="31788" spans="1:5" x14ac:dyDescent="0.25">
      <c r="A31788" s="12">
        <v>44101.104166666664</v>
      </c>
      <c r="B31788">
        <v>0</v>
      </c>
      <c r="C31788">
        <v>5.9840429689999999</v>
      </c>
      <c r="D31788">
        <v>5.9690562859999998</v>
      </c>
      <c r="E31788">
        <v>2.9480314320000001</v>
      </c>
    </row>
    <row r="31789" spans="1:5" x14ac:dyDescent="0.25">
      <c r="A31789" s="12">
        <v>44101.114583333336</v>
      </c>
      <c r="B31789">
        <v>0</v>
      </c>
      <c r="C31789">
        <v>6.0389772730000004</v>
      </c>
      <c r="D31789">
        <v>6.0115101209999997</v>
      </c>
      <c r="E31789">
        <v>2.9807917540000002</v>
      </c>
    </row>
    <row r="31790" spans="1:5" x14ac:dyDescent="0.25">
      <c r="A31790" s="12">
        <v>44101.125</v>
      </c>
      <c r="B31790">
        <v>0</v>
      </c>
      <c r="C31790">
        <v>6.1153409090000004</v>
      </c>
      <c r="D31790">
        <v>6.0771590910000004</v>
      </c>
      <c r="E31790">
        <v>3.0061003149999999</v>
      </c>
    </row>
    <row r="31791" spans="1:5" x14ac:dyDescent="0.25">
      <c r="A31791" s="12">
        <v>44101.135416666664</v>
      </c>
      <c r="B31791">
        <v>0</v>
      </c>
      <c r="C31791">
        <v>6.1835227269999997</v>
      </c>
      <c r="D31791">
        <v>6.149431818</v>
      </c>
      <c r="E31791">
        <v>3.0334887080000001</v>
      </c>
    </row>
    <row r="31792" spans="1:5" x14ac:dyDescent="0.25">
      <c r="A31792" s="12">
        <v>44101.145833333336</v>
      </c>
      <c r="B31792">
        <v>0</v>
      </c>
      <c r="C31792">
        <v>6.2134177279999996</v>
      </c>
      <c r="D31792">
        <v>6.1984702279999997</v>
      </c>
      <c r="E31792">
        <v>3.0750349259999998</v>
      </c>
    </row>
    <row r="31793" spans="1:5" x14ac:dyDescent="0.25">
      <c r="A31793" s="12">
        <v>44101.15625</v>
      </c>
      <c r="B31793">
        <v>0</v>
      </c>
      <c r="C31793">
        <v>6.1989420019999999</v>
      </c>
      <c r="D31793">
        <v>6.2061798650000002</v>
      </c>
      <c r="E31793">
        <v>3.1503421739999999</v>
      </c>
    </row>
    <row r="31794" spans="1:5" x14ac:dyDescent="0.25">
      <c r="A31794" s="12">
        <v>44101.166666666664</v>
      </c>
      <c r="B31794">
        <v>0</v>
      </c>
      <c r="C31794">
        <v>6.1551906780000003</v>
      </c>
      <c r="D31794">
        <v>6.1770663399999997</v>
      </c>
      <c r="E31794">
        <v>3.2623555670000002</v>
      </c>
    </row>
    <row r="31795" spans="1:5" x14ac:dyDescent="0.25">
      <c r="A31795" s="12">
        <v>44101.177083333336</v>
      </c>
      <c r="B31795">
        <v>0</v>
      </c>
      <c r="C31795">
        <v>6.0953376590000001</v>
      </c>
      <c r="D31795">
        <v>6.1252641680000002</v>
      </c>
      <c r="E31795">
        <v>3.3891126580000002</v>
      </c>
    </row>
    <row r="31796" spans="1:5" x14ac:dyDescent="0.25">
      <c r="A31796" s="12">
        <v>44101.1875</v>
      </c>
      <c r="B31796">
        <v>0</v>
      </c>
      <c r="C31796">
        <v>6.0282226559999996</v>
      </c>
      <c r="D31796">
        <v>6.0617801580000004</v>
      </c>
      <c r="E31796">
        <v>3.5078417970000002</v>
      </c>
    </row>
    <row r="31797" spans="1:5" x14ac:dyDescent="0.25">
      <c r="A31797" s="12">
        <v>44101.197916666664</v>
      </c>
      <c r="B31797">
        <v>0</v>
      </c>
      <c r="C31797">
        <v>5.9472404660000002</v>
      </c>
      <c r="D31797">
        <v>5.9877315610000004</v>
      </c>
      <c r="E31797">
        <v>3.6142522979999998</v>
      </c>
    </row>
    <row r="31798" spans="1:5" x14ac:dyDescent="0.25">
      <c r="A31798" s="12">
        <v>44101.208333333336</v>
      </c>
      <c r="B31798">
        <v>0</v>
      </c>
      <c r="C31798">
        <v>5.8466843219999998</v>
      </c>
      <c r="D31798">
        <v>5.896962394</v>
      </c>
      <c r="E31798">
        <v>3.716695772</v>
      </c>
    </row>
    <row r="31799" spans="1:5" x14ac:dyDescent="0.25">
      <c r="A31799" s="12">
        <v>44101.21875</v>
      </c>
      <c r="B31799">
        <v>0</v>
      </c>
      <c r="C31799">
        <v>5.7372298730000004</v>
      </c>
      <c r="D31799">
        <v>5.7919570970000001</v>
      </c>
      <c r="E31799">
        <v>3.8182348350000002</v>
      </c>
    </row>
    <row r="31800" spans="1:5" x14ac:dyDescent="0.25">
      <c r="A31800" s="12">
        <v>44101.229166666664</v>
      </c>
      <c r="B31800">
        <v>0</v>
      </c>
      <c r="C31800">
        <v>5.628372261</v>
      </c>
      <c r="D31800">
        <v>5.6828010669999998</v>
      </c>
      <c r="E31800">
        <v>3.920133522</v>
      </c>
    </row>
    <row r="31801" spans="1:5" x14ac:dyDescent="0.25">
      <c r="A31801" s="12">
        <v>44101.239583333336</v>
      </c>
      <c r="B31801">
        <v>0</v>
      </c>
      <c r="C31801">
        <v>5.5106783540000004</v>
      </c>
      <c r="D31801">
        <v>5.5695253070000001</v>
      </c>
      <c r="E31801">
        <v>4.0227570410000002</v>
      </c>
    </row>
    <row r="31802" spans="1:5" x14ac:dyDescent="0.25">
      <c r="A31802" s="12">
        <v>44101.25</v>
      </c>
      <c r="B31802">
        <v>0</v>
      </c>
      <c r="C31802">
        <v>5.3854115849999999</v>
      </c>
      <c r="D31802">
        <v>5.4480449699999998</v>
      </c>
      <c r="E31802">
        <v>4.1255931710000002</v>
      </c>
    </row>
    <row r="31803" spans="1:5" x14ac:dyDescent="0.25">
      <c r="A31803" s="12">
        <v>44101.260416666664</v>
      </c>
      <c r="B31803">
        <v>0</v>
      </c>
      <c r="C31803">
        <v>5.2839253050000003</v>
      </c>
      <c r="D31803">
        <v>5.3346684450000001</v>
      </c>
      <c r="E31803">
        <v>4.2281129440000003</v>
      </c>
    </row>
    <row r="31804" spans="1:5" x14ac:dyDescent="0.25">
      <c r="A31804" s="12">
        <v>44101.270833333336</v>
      </c>
      <c r="B31804">
        <v>0</v>
      </c>
      <c r="C31804">
        <v>5.2356445310000002</v>
      </c>
      <c r="D31804">
        <v>5.2597849180000003</v>
      </c>
      <c r="E31804">
        <v>4.3290722659999998</v>
      </c>
    </row>
    <row r="31805" spans="1:5" x14ac:dyDescent="0.25">
      <c r="A31805" s="12">
        <v>44101.28125</v>
      </c>
      <c r="B31805">
        <v>0</v>
      </c>
      <c r="C31805">
        <v>5.2258403199999997</v>
      </c>
      <c r="D31805">
        <v>5.2307424259999999</v>
      </c>
      <c r="E31805">
        <v>4.4247944219999997</v>
      </c>
    </row>
    <row r="31806" spans="1:5" x14ac:dyDescent="0.25">
      <c r="A31806" s="12">
        <v>44101.291666666664</v>
      </c>
      <c r="B31806">
        <v>0</v>
      </c>
      <c r="C31806">
        <v>5.2227134150000003</v>
      </c>
      <c r="D31806">
        <v>5.2242768670000004</v>
      </c>
      <c r="E31806">
        <v>4.5171858470000004</v>
      </c>
    </row>
    <row r="31807" spans="1:5" x14ac:dyDescent="0.25">
      <c r="A31807" s="12">
        <v>44101.302083333336</v>
      </c>
      <c r="B31807">
        <v>2.054368E-3</v>
      </c>
      <c r="C31807">
        <v>5.2208060209999996</v>
      </c>
      <c r="D31807">
        <v>5.2218155519999998</v>
      </c>
      <c r="E31807">
        <v>4.6164114859999996</v>
      </c>
    </row>
    <row r="31808" spans="1:5" x14ac:dyDescent="0.25">
      <c r="A31808" s="12">
        <v>44101.3125</v>
      </c>
      <c r="B31808">
        <v>1.9470197490000001</v>
      </c>
      <c r="C31808">
        <v>5.2250854870000003</v>
      </c>
      <c r="D31808">
        <v>5.2756074230000003</v>
      </c>
      <c r="E31808">
        <v>4.7360164879999997</v>
      </c>
    </row>
    <row r="31809" spans="1:5" x14ac:dyDescent="0.25">
      <c r="A31809" s="12">
        <v>44101.322916666664</v>
      </c>
      <c r="B31809">
        <v>8.4134236280000003</v>
      </c>
      <c r="C31809">
        <v>5.2648067010000004</v>
      </c>
      <c r="D31809">
        <v>5.5230910130000002</v>
      </c>
      <c r="E31809">
        <v>4.8947109959999997</v>
      </c>
    </row>
    <row r="31810" spans="1:5" x14ac:dyDescent="0.25">
      <c r="A31810" s="12">
        <v>44101.333333333336</v>
      </c>
      <c r="B31810">
        <v>16.80713956</v>
      </c>
      <c r="C31810">
        <v>5.3558279640000004</v>
      </c>
      <c r="D31810">
        <v>5.9820725980000002</v>
      </c>
      <c r="E31810">
        <v>5.0880968050000002</v>
      </c>
    </row>
    <row r="31811" spans="1:5" x14ac:dyDescent="0.25">
      <c r="A31811" s="12">
        <v>44101.34375</v>
      </c>
      <c r="B31811">
        <v>25.964652999999998</v>
      </c>
      <c r="C31811">
        <v>5.4757409790000002</v>
      </c>
      <c r="D31811">
        <v>6.5446114609999997</v>
      </c>
      <c r="E31811">
        <v>5.2824976499999998</v>
      </c>
    </row>
    <row r="31812" spans="1:5" x14ac:dyDescent="0.25">
      <c r="A31812" s="12">
        <v>44101.354166666664</v>
      </c>
      <c r="B31812">
        <v>35.384331840000002</v>
      </c>
      <c r="C31812">
        <v>5.6005480539999999</v>
      </c>
      <c r="D31812">
        <v>7.1433701640000002</v>
      </c>
      <c r="E31812">
        <v>5.4444200719999998</v>
      </c>
    </row>
    <row r="31813" spans="1:5" x14ac:dyDescent="0.25">
      <c r="A31813" s="12">
        <v>44101.364583333336</v>
      </c>
      <c r="B31813">
        <v>45.438804089999998</v>
      </c>
      <c r="C31813">
        <v>5.732549026</v>
      </c>
      <c r="D31813">
        <v>7.7663298359999997</v>
      </c>
      <c r="E31813">
        <v>5.5700246709999996</v>
      </c>
    </row>
    <row r="31814" spans="1:5" x14ac:dyDescent="0.25">
      <c r="A31814" s="12">
        <v>44101.375</v>
      </c>
      <c r="B31814">
        <v>130.07309480000001</v>
      </c>
      <c r="C31814">
        <v>5.8812234910000001</v>
      </c>
      <c r="D31814">
        <v>10.335301299999999</v>
      </c>
      <c r="E31814">
        <v>5.6767383599999999</v>
      </c>
    </row>
    <row r="31815" spans="1:5" x14ac:dyDescent="0.25">
      <c r="A31815" s="12">
        <v>44101.385416666664</v>
      </c>
      <c r="B31815">
        <v>190.36387579999999</v>
      </c>
      <c r="C31815">
        <v>6.0372454270000002</v>
      </c>
      <c r="D31815">
        <v>14.19026431</v>
      </c>
      <c r="E31815">
        <v>5.7745249239999996</v>
      </c>
    </row>
    <row r="31816" spans="1:5" x14ac:dyDescent="0.25">
      <c r="A31816" s="12">
        <v>44101.395833333336</v>
      </c>
      <c r="B31816">
        <v>241.55475989999999</v>
      </c>
      <c r="C31816">
        <v>6.1894700240000002</v>
      </c>
      <c r="D31816">
        <v>17.154388839999999</v>
      </c>
      <c r="E31816">
        <v>5.8700214060000002</v>
      </c>
    </row>
    <row r="31817" spans="1:5" x14ac:dyDescent="0.25">
      <c r="A31817" s="12">
        <v>44101.40625</v>
      </c>
      <c r="B31817">
        <v>169.87296090000001</v>
      </c>
      <c r="C31817">
        <v>6.3384158250000002</v>
      </c>
      <c r="D31817">
        <v>16.73669791</v>
      </c>
      <c r="E31817">
        <v>5.9644287330000001</v>
      </c>
    </row>
    <row r="31818" spans="1:5" x14ac:dyDescent="0.25">
      <c r="A31818" s="12">
        <v>44101.416666666664</v>
      </c>
      <c r="B31818">
        <v>117.2803497</v>
      </c>
      <c r="C31818">
        <v>6.4870572830000004</v>
      </c>
      <c r="D31818">
        <v>13.68662967</v>
      </c>
      <c r="E31818">
        <v>6.0557268100000003</v>
      </c>
    </row>
    <row r="31819" spans="1:5" x14ac:dyDescent="0.25">
      <c r="A31819" s="12">
        <v>44101.427083333336</v>
      </c>
      <c r="B31819">
        <v>188.4540035</v>
      </c>
      <c r="C31819">
        <v>6.6292681900000003</v>
      </c>
      <c r="D31819">
        <v>14.25854303</v>
      </c>
      <c r="E31819">
        <v>6.1439705880000002</v>
      </c>
    </row>
    <row r="31820" spans="1:5" x14ac:dyDescent="0.25">
      <c r="A31820" s="12">
        <v>44101.4375</v>
      </c>
      <c r="B31820">
        <v>195.42544580000001</v>
      </c>
      <c r="C31820">
        <v>6.7574742990000001</v>
      </c>
      <c r="D31820">
        <v>16.322139910000001</v>
      </c>
      <c r="E31820">
        <v>6.2302730080000002</v>
      </c>
    </row>
    <row r="31821" spans="1:5" x14ac:dyDescent="0.25">
      <c r="A31821" s="12">
        <v>44101.447916666664</v>
      </c>
      <c r="B31821">
        <v>198.9561793</v>
      </c>
      <c r="C31821">
        <v>6.8687551730000003</v>
      </c>
      <c r="D31821">
        <v>16.659954800000001</v>
      </c>
      <c r="E31821">
        <v>6.317253902</v>
      </c>
    </row>
    <row r="31822" spans="1:5" x14ac:dyDescent="0.25">
      <c r="A31822" s="12">
        <v>44101.458333333336</v>
      </c>
      <c r="B31822">
        <v>216.24253210000001</v>
      </c>
      <c r="C31822">
        <v>6.9685735539999998</v>
      </c>
      <c r="D31822">
        <v>17.23648026</v>
      </c>
      <c r="E31822">
        <v>6.4036854740000004</v>
      </c>
    </row>
    <row r="31823" spans="1:5" x14ac:dyDescent="0.25">
      <c r="A31823" s="12">
        <v>44101.46875</v>
      </c>
      <c r="B31823">
        <v>230.38936649999999</v>
      </c>
      <c r="C31823">
        <v>7.06648604</v>
      </c>
      <c r="D31823">
        <v>18.067497719999999</v>
      </c>
      <c r="E31823">
        <v>6.4828181269999998</v>
      </c>
    </row>
    <row r="31824" spans="1:5" x14ac:dyDescent="0.25">
      <c r="A31824" s="12">
        <v>44101.479166666664</v>
      </c>
      <c r="B31824">
        <v>247.69064520000001</v>
      </c>
      <c r="C31824">
        <v>7.1712914300000001</v>
      </c>
      <c r="D31824">
        <v>18.90102671</v>
      </c>
      <c r="E31824">
        <v>6.547782422</v>
      </c>
    </row>
    <row r="31825" spans="1:5" x14ac:dyDescent="0.25">
      <c r="A31825" s="12">
        <v>44101.489583333336</v>
      </c>
      <c r="B31825">
        <v>237.47723339999999</v>
      </c>
      <c r="C31825">
        <v>7.2847145849999997</v>
      </c>
      <c r="D31825">
        <v>19.148763200000001</v>
      </c>
      <c r="E31825">
        <v>6.5976950470000002</v>
      </c>
    </row>
    <row r="31826" spans="1:5" x14ac:dyDescent="0.25">
      <c r="A31826" s="12">
        <v>44101.5</v>
      </c>
      <c r="B31826">
        <v>264.5190116</v>
      </c>
      <c r="C31826">
        <v>7.4041009649999996</v>
      </c>
      <c r="D31826">
        <v>19.647184500000002</v>
      </c>
      <c r="E31826">
        <v>6.6385444470000001</v>
      </c>
    </row>
    <row r="31827" spans="1:5" x14ac:dyDescent="0.25">
      <c r="A31827" s="12">
        <v>44101.510416666664</v>
      </c>
      <c r="B31827">
        <v>341.18272150000001</v>
      </c>
      <c r="C31827">
        <v>7.5293001640000004</v>
      </c>
      <c r="D31827">
        <v>22.277731639999999</v>
      </c>
      <c r="E31827">
        <v>6.677503475</v>
      </c>
    </row>
    <row r="31828" spans="1:5" x14ac:dyDescent="0.25">
      <c r="A31828" s="12">
        <v>44101.520833333336</v>
      </c>
      <c r="B31828">
        <v>395.86393859999998</v>
      </c>
      <c r="C31828">
        <v>7.6614187530000004</v>
      </c>
      <c r="D31828">
        <v>25.57790134</v>
      </c>
      <c r="E31828">
        <v>6.7220350739999999</v>
      </c>
    </row>
    <row r="31829" spans="1:5" x14ac:dyDescent="0.25">
      <c r="A31829" s="12">
        <v>44101.53125</v>
      </c>
      <c r="B31829">
        <v>399.14801249999999</v>
      </c>
      <c r="C31829">
        <v>7.8034489679999997</v>
      </c>
      <c r="D31829">
        <v>27.077254289999999</v>
      </c>
      <c r="E31829">
        <v>6.778618679</v>
      </c>
    </row>
    <row r="31830" spans="1:5" x14ac:dyDescent="0.25">
      <c r="A31830" s="12">
        <v>44101.541666666664</v>
      </c>
      <c r="B31830">
        <v>379.57795099999998</v>
      </c>
      <c r="C31830">
        <v>7.9547071279999999</v>
      </c>
      <c r="D31830">
        <v>26.765814809999998</v>
      </c>
      <c r="E31830">
        <v>6.8429273500000001</v>
      </c>
    </row>
    <row r="31831" spans="1:5" x14ac:dyDescent="0.25">
      <c r="A31831" s="12">
        <v>44101.552083333336</v>
      </c>
      <c r="B31831">
        <v>333.69481039999999</v>
      </c>
      <c r="C31831">
        <v>8.1087881530000008</v>
      </c>
      <c r="D31831">
        <v>25.274129729999999</v>
      </c>
      <c r="E31831">
        <v>6.9003414349999996</v>
      </c>
    </row>
    <row r="31832" spans="1:5" x14ac:dyDescent="0.25">
      <c r="A31832" s="12">
        <v>44101.5625</v>
      </c>
      <c r="B31832">
        <v>323.05761410000002</v>
      </c>
      <c r="C31832">
        <v>8.2581159450000001</v>
      </c>
      <c r="D31832">
        <v>24.016704050000001</v>
      </c>
      <c r="E31832">
        <v>6.9376587540000001</v>
      </c>
    </row>
    <row r="31833" spans="1:5" x14ac:dyDescent="0.25">
      <c r="A31833" s="12">
        <v>44101.572916666664</v>
      </c>
      <c r="B31833">
        <v>313.70242660000002</v>
      </c>
      <c r="C31833">
        <v>8.3966133299999992</v>
      </c>
      <c r="D31833">
        <v>23.653669969999999</v>
      </c>
      <c r="E31833">
        <v>6.9588512729999996</v>
      </c>
    </row>
    <row r="31834" spans="1:5" x14ac:dyDescent="0.25">
      <c r="A31834" s="12">
        <v>44101.583333333336</v>
      </c>
      <c r="B31834">
        <v>309.6874133</v>
      </c>
      <c r="C31834">
        <v>8.5290438900000005</v>
      </c>
      <c r="D31834">
        <v>23.45190534</v>
      </c>
      <c r="E31834">
        <v>6.9745486110000003</v>
      </c>
    </row>
    <row r="31835" spans="1:5" x14ac:dyDescent="0.25">
      <c r="A31835" s="12">
        <v>44101.59375</v>
      </c>
      <c r="B31835">
        <v>280.03136660000001</v>
      </c>
      <c r="C31835">
        <v>8.6699843750000003</v>
      </c>
      <c r="D31835">
        <v>22.768817519999999</v>
      </c>
      <c r="E31835">
        <v>6.9851533559999996</v>
      </c>
    </row>
    <row r="31836" spans="1:5" x14ac:dyDescent="0.25">
      <c r="A31836" s="12">
        <v>44101.604166666664</v>
      </c>
      <c r="B31836">
        <v>269.42578279999998</v>
      </c>
      <c r="C31836">
        <v>8.8387854570000002</v>
      </c>
      <c r="D31836">
        <v>21.951835710000001</v>
      </c>
      <c r="E31836">
        <v>6.9862601270000004</v>
      </c>
    </row>
    <row r="31837" spans="1:5" x14ac:dyDescent="0.25">
      <c r="A31837" s="12">
        <v>44101.614583333336</v>
      </c>
      <c r="B31837">
        <v>246.40299859999999</v>
      </c>
      <c r="C31837">
        <v>9.0635156250000009</v>
      </c>
      <c r="D31837">
        <v>21.348117609999999</v>
      </c>
      <c r="E31837">
        <v>6.9630468749999999</v>
      </c>
    </row>
    <row r="31838" spans="1:5" x14ac:dyDescent="0.25">
      <c r="A31838" s="12">
        <v>44101.625</v>
      </c>
      <c r="B31838">
        <v>213.1528639</v>
      </c>
      <c r="C31838">
        <v>9.3355594760000002</v>
      </c>
      <c r="D31838">
        <v>20.265176060000002</v>
      </c>
      <c r="E31838">
        <v>6.915</v>
      </c>
    </row>
    <row r="31839" spans="1:5" x14ac:dyDescent="0.25">
      <c r="A31839" s="12">
        <v>44101.635416666664</v>
      </c>
      <c r="B31839">
        <v>180.6078607</v>
      </c>
      <c r="C31839">
        <v>9.5993049399999997</v>
      </c>
      <c r="D31839">
        <v>18.973886</v>
      </c>
      <c r="E31839">
        <v>6.8669531250000002</v>
      </c>
    </row>
    <row r="31840" spans="1:5" x14ac:dyDescent="0.25">
      <c r="A31840" s="12">
        <v>44101.645833333336</v>
      </c>
      <c r="B31840">
        <v>152.6127146</v>
      </c>
      <c r="C31840">
        <v>9.8028959170000007</v>
      </c>
      <c r="D31840">
        <v>17.762116349999999</v>
      </c>
      <c r="E31840">
        <v>6.8442968750000004</v>
      </c>
    </row>
    <row r="31841" spans="1:5" x14ac:dyDescent="0.25">
      <c r="A31841" s="12">
        <v>44101.65625</v>
      </c>
      <c r="B31841">
        <v>154.47665219999999</v>
      </c>
      <c r="C31841">
        <v>9.9566718749999996</v>
      </c>
      <c r="D31841">
        <v>17.312716250000001</v>
      </c>
      <c r="E31841">
        <v>6.8489843749999997</v>
      </c>
    </row>
    <row r="31842" spans="1:5" x14ac:dyDescent="0.25">
      <c r="A31842" s="12">
        <v>44101.666666666664</v>
      </c>
      <c r="B31842">
        <v>117.1812596</v>
      </c>
      <c r="C31842">
        <v>10.088906250000001</v>
      </c>
      <c r="D31842">
        <v>16.59477609</v>
      </c>
      <c r="E31842">
        <v>6.8650000000000002</v>
      </c>
    </row>
    <row r="31843" spans="1:5" x14ac:dyDescent="0.25">
      <c r="A31843" s="12">
        <v>44101.677083333336</v>
      </c>
      <c r="B31843">
        <v>122.2828659</v>
      </c>
      <c r="C31843">
        <v>10.184390629999999</v>
      </c>
      <c r="D31843">
        <v>15.924279739999999</v>
      </c>
      <c r="E31843">
        <v>6.8810156249999999</v>
      </c>
    </row>
    <row r="31844" spans="1:5" x14ac:dyDescent="0.25">
      <c r="A31844" s="12">
        <v>44101.6875</v>
      </c>
      <c r="B31844">
        <v>133.88992970000001</v>
      </c>
      <c r="C31844">
        <v>10.196303260000001</v>
      </c>
      <c r="D31844">
        <v>16.377810350000001</v>
      </c>
      <c r="E31844">
        <v>6.8884346279999997</v>
      </c>
    </row>
    <row r="31845" spans="1:5" x14ac:dyDescent="0.25">
      <c r="A31845" s="12">
        <v>44101.697916666664</v>
      </c>
      <c r="B31845">
        <v>118.13399389999999</v>
      </c>
      <c r="C31845">
        <v>9.9869202070000007</v>
      </c>
      <c r="D31845">
        <v>16.178161769999999</v>
      </c>
      <c r="E31845">
        <v>6.8853469670000003</v>
      </c>
    </row>
    <row r="31846" spans="1:5" x14ac:dyDescent="0.25">
      <c r="A31846" s="12">
        <v>44101.708333333336</v>
      </c>
      <c r="B31846">
        <v>90.919479339999995</v>
      </c>
      <c r="C31846">
        <v>9.54189519</v>
      </c>
      <c r="D31846">
        <v>14.814904090000001</v>
      </c>
      <c r="E31846">
        <v>6.8749954039999999</v>
      </c>
    </row>
    <row r="31847" spans="1:5" x14ac:dyDescent="0.25">
      <c r="A31847" s="12">
        <v>44101.71875</v>
      </c>
      <c r="B31847">
        <v>55.252830369999998</v>
      </c>
      <c r="C31847">
        <v>9.0665260710000002</v>
      </c>
      <c r="D31847">
        <v>12.837864339999999</v>
      </c>
      <c r="E31847">
        <v>6.8593129599999996</v>
      </c>
    </row>
    <row r="31848" spans="1:5" x14ac:dyDescent="0.25">
      <c r="A31848" s="12">
        <v>44101.729166666664</v>
      </c>
      <c r="B31848">
        <v>62.2208799</v>
      </c>
      <c r="C31848">
        <v>8.7679771629999994</v>
      </c>
      <c r="D31848">
        <v>11.760494039999999</v>
      </c>
      <c r="E31848">
        <v>6.8371660160000003</v>
      </c>
    </row>
    <row r="31849" spans="1:5" x14ac:dyDescent="0.25">
      <c r="A31849" s="12">
        <v>44101.739583333336</v>
      </c>
      <c r="B31849">
        <v>50.34583344</v>
      </c>
      <c r="C31849">
        <v>8.6454114289999993</v>
      </c>
      <c r="D31849">
        <v>11.43557805</v>
      </c>
      <c r="E31849">
        <v>6.7948131570000001</v>
      </c>
    </row>
    <row r="31850" spans="1:5" x14ac:dyDescent="0.25">
      <c r="A31850" s="12">
        <v>44101.75</v>
      </c>
      <c r="B31850">
        <v>39.371306799999999</v>
      </c>
      <c r="C31850">
        <v>8.5757490409999999</v>
      </c>
      <c r="D31850">
        <v>10.792011199999999</v>
      </c>
      <c r="E31850">
        <v>6.7248148629999998</v>
      </c>
    </row>
    <row r="31851" spans="1:5" x14ac:dyDescent="0.25">
      <c r="A31851" s="12">
        <v>44101.760416666664</v>
      </c>
      <c r="B31851">
        <v>28.668938359999999</v>
      </c>
      <c r="C31851">
        <v>8.516353831</v>
      </c>
      <c r="D31851">
        <v>10.20726574</v>
      </c>
      <c r="E31851">
        <v>6.6389153099999998</v>
      </c>
    </row>
    <row r="31852" spans="1:5" x14ac:dyDescent="0.25">
      <c r="A31852" s="12">
        <v>44101.770833333336</v>
      </c>
      <c r="B31852">
        <v>18.51742776</v>
      </c>
      <c r="C31852">
        <v>8.4471459580000001</v>
      </c>
      <c r="D31852">
        <v>9.6391269269999995</v>
      </c>
      <c r="E31852">
        <v>6.5503549669999996</v>
      </c>
    </row>
    <row r="31853" spans="1:5" x14ac:dyDescent="0.25">
      <c r="A31853" s="12">
        <v>44101.78125</v>
      </c>
      <c r="B31853">
        <v>9.3934825340000003</v>
      </c>
      <c r="C31853">
        <v>8.3610384619999998</v>
      </c>
      <c r="D31853">
        <v>9.0918026380000008</v>
      </c>
      <c r="E31853">
        <v>6.4613108769999998</v>
      </c>
    </row>
    <row r="31854" spans="1:5" x14ac:dyDescent="0.25">
      <c r="A31854" s="12">
        <v>44101.791666666664</v>
      </c>
      <c r="B31854">
        <v>2.368705861</v>
      </c>
      <c r="C31854">
        <v>8.2661057689999993</v>
      </c>
      <c r="D31854">
        <v>8.6046155560000006</v>
      </c>
      <c r="E31854">
        <v>6.3654667209999998</v>
      </c>
    </row>
    <row r="31855" spans="1:5" x14ac:dyDescent="0.25">
      <c r="A31855" s="12">
        <v>44101.802083333336</v>
      </c>
      <c r="B31855">
        <v>1.0549680000000001E-2</v>
      </c>
      <c r="C31855">
        <v>8.1732499999999995</v>
      </c>
      <c r="D31855">
        <v>8.2787944749999998</v>
      </c>
      <c r="E31855">
        <v>6.2587069809999996</v>
      </c>
    </row>
    <row r="31856" spans="1:5" x14ac:dyDescent="0.25">
      <c r="A31856" s="12">
        <v>44101.8125</v>
      </c>
      <c r="B31856">
        <v>0</v>
      </c>
      <c r="C31856">
        <v>8.0918736889999998</v>
      </c>
      <c r="D31856">
        <v>8.1328254639999997</v>
      </c>
      <c r="E31856">
        <v>6.1359703650000004</v>
      </c>
    </row>
    <row r="31857" spans="1:5" x14ac:dyDescent="0.25">
      <c r="A31857" s="12">
        <v>44101.822916666664</v>
      </c>
      <c r="B31857">
        <v>0</v>
      </c>
      <c r="C31857">
        <v>8.0230795449999999</v>
      </c>
      <c r="D31857">
        <v>8.0574766170000007</v>
      </c>
      <c r="E31857">
        <v>5.9857335860000003</v>
      </c>
    </row>
    <row r="31858" spans="1:5" x14ac:dyDescent="0.25">
      <c r="A31858" s="12">
        <v>44101.833333333336</v>
      </c>
      <c r="B31858">
        <v>0</v>
      </c>
      <c r="C31858">
        <v>7.961818182</v>
      </c>
      <c r="D31858">
        <v>7.992448864</v>
      </c>
      <c r="E31858">
        <v>5.808578818</v>
      </c>
    </row>
    <row r="31859" spans="1:5" x14ac:dyDescent="0.25">
      <c r="A31859" s="12">
        <v>44101.84375</v>
      </c>
      <c r="B31859">
        <v>0</v>
      </c>
      <c r="C31859">
        <v>7.9049204550000001</v>
      </c>
      <c r="D31859">
        <v>7.9333693179999996</v>
      </c>
      <c r="E31859">
        <v>5.6241820139999996</v>
      </c>
    </row>
    <row r="31860" spans="1:5" x14ac:dyDescent="0.25">
      <c r="A31860" s="12">
        <v>44101.854166666664</v>
      </c>
      <c r="B31860">
        <v>0</v>
      </c>
      <c r="C31860">
        <v>7.8501858550000003</v>
      </c>
      <c r="D31860">
        <v>7.8775531550000002</v>
      </c>
      <c r="E31860">
        <v>5.4527774899999999</v>
      </c>
    </row>
    <row r="31861" spans="1:5" x14ac:dyDescent="0.25">
      <c r="A31861" s="12">
        <v>44101.864583333336</v>
      </c>
      <c r="B31861">
        <v>0</v>
      </c>
      <c r="C31861">
        <v>7.7972637560000004</v>
      </c>
      <c r="D31861">
        <v>7.8237248060000004</v>
      </c>
      <c r="E31861">
        <v>5.2986605940000002</v>
      </c>
    </row>
    <row r="31862" spans="1:5" x14ac:dyDescent="0.25">
      <c r="A31862" s="12">
        <v>44101.875</v>
      </c>
      <c r="B31862">
        <v>0</v>
      </c>
      <c r="C31862">
        <v>7.7466357659999998</v>
      </c>
      <c r="D31862">
        <v>7.7719497610000001</v>
      </c>
      <c r="E31862">
        <v>5.1535219100000003</v>
      </c>
    </row>
    <row r="31863" spans="1:5" x14ac:dyDescent="0.25">
      <c r="A31863" s="12">
        <v>44101.885416666664</v>
      </c>
      <c r="B31863">
        <v>0</v>
      </c>
      <c r="C31863">
        <v>7.6978020330000003</v>
      </c>
      <c r="D31863">
        <v>7.7222188999999997</v>
      </c>
      <c r="E31863">
        <v>5.0118382080000003</v>
      </c>
    </row>
    <row r="31864" spans="1:5" x14ac:dyDescent="0.25">
      <c r="A31864" s="12">
        <v>44101.895833333336</v>
      </c>
      <c r="B31864">
        <v>0</v>
      </c>
      <c r="C31864">
        <v>7.6502334400000001</v>
      </c>
      <c r="D31864">
        <v>7.6740177369999998</v>
      </c>
      <c r="E31864">
        <v>4.8696243350000001</v>
      </c>
    </row>
    <row r="31865" spans="1:5" x14ac:dyDescent="0.25">
      <c r="A31865" s="12">
        <v>44101.90625</v>
      </c>
      <c r="B31865">
        <v>0</v>
      </c>
      <c r="C31865">
        <v>7.6043338819999997</v>
      </c>
      <c r="D31865">
        <v>7.6272836609999999</v>
      </c>
      <c r="E31865">
        <v>4.7255720300000004</v>
      </c>
    </row>
    <row r="31866" spans="1:5" x14ac:dyDescent="0.25">
      <c r="A31866" s="12">
        <v>44101.916666666664</v>
      </c>
      <c r="B31866">
        <v>0</v>
      </c>
      <c r="C31866">
        <v>7.56</v>
      </c>
      <c r="D31866">
        <v>7.5821669409999997</v>
      </c>
      <c r="E31866">
        <v>4.5813550809999999</v>
      </c>
    </row>
    <row r="31867" spans="1:5" x14ac:dyDescent="0.25">
      <c r="A31867" s="12">
        <v>44101.927083333336</v>
      </c>
      <c r="B31867">
        <v>0</v>
      </c>
      <c r="C31867">
        <v>7.5156661180000004</v>
      </c>
      <c r="D31867">
        <v>7.5378330589999996</v>
      </c>
      <c r="E31867">
        <v>4.4390820890000002</v>
      </c>
    </row>
    <row r="31868" spans="1:5" x14ac:dyDescent="0.25">
      <c r="A31868" s="12">
        <v>44101.9375</v>
      </c>
      <c r="B31868">
        <v>0</v>
      </c>
      <c r="C31868">
        <v>7.46935226</v>
      </c>
      <c r="D31868">
        <v>7.4925091889999997</v>
      </c>
      <c r="E31868">
        <v>4.3000994349999999</v>
      </c>
    </row>
    <row r="31869" spans="1:5" x14ac:dyDescent="0.25">
      <c r="A31869" s="12">
        <v>44101.947916666664</v>
      </c>
      <c r="B31869">
        <v>0</v>
      </c>
      <c r="C31869">
        <v>7.4191203149999998</v>
      </c>
      <c r="D31869">
        <v>7.4442362879999999</v>
      </c>
      <c r="E31869">
        <v>4.1626610340000001</v>
      </c>
    </row>
    <row r="31870" spans="1:5" x14ac:dyDescent="0.25">
      <c r="A31870" s="12">
        <v>44101.958333333336</v>
      </c>
      <c r="B31870">
        <v>0</v>
      </c>
      <c r="C31870">
        <v>7.3662619620000003</v>
      </c>
      <c r="D31870">
        <v>7.392691138</v>
      </c>
      <c r="E31870">
        <v>4.0269343370000001</v>
      </c>
    </row>
    <row r="31871" spans="1:5" x14ac:dyDescent="0.25">
      <c r="A31871" s="12">
        <v>44101.96875</v>
      </c>
      <c r="B31871">
        <v>0</v>
      </c>
      <c r="C31871">
        <v>7.3153972290000002</v>
      </c>
      <c r="D31871">
        <v>7.3408295949999998</v>
      </c>
      <c r="E31871">
        <v>3.8981759930000002</v>
      </c>
    </row>
    <row r="31872" spans="1:5" x14ac:dyDescent="0.25">
      <c r="A31872" s="12">
        <v>44101.979166666664</v>
      </c>
      <c r="B31872">
        <v>0</v>
      </c>
      <c r="C31872">
        <v>7.2707699420000003</v>
      </c>
      <c r="D31872">
        <v>7.2930835859999998</v>
      </c>
      <c r="E31872">
        <v>3.7816839959999999</v>
      </c>
    </row>
    <row r="31873" spans="1:5" x14ac:dyDescent="0.25">
      <c r="A31873" s="12">
        <v>44101.989583333336</v>
      </c>
      <c r="B31873">
        <v>0</v>
      </c>
      <c r="C31873">
        <v>7.2317285939999998</v>
      </c>
      <c r="D31873">
        <v>7.2512492679999996</v>
      </c>
      <c r="E31873">
        <v>3.6773470860000002</v>
      </c>
    </row>
    <row r="31874" spans="1:5" x14ac:dyDescent="0.25">
      <c r="A31874" s="12">
        <v>44102</v>
      </c>
      <c r="B31874">
        <v>0</v>
      </c>
      <c r="C31874">
        <v>7.1961558009999997</v>
      </c>
      <c r="D31874">
        <v>7.2139421969999997</v>
      </c>
      <c r="E31874">
        <v>3.5816886339999998</v>
      </c>
    </row>
    <row r="31875" spans="1:5" x14ac:dyDescent="0.25">
      <c r="A31875" s="12">
        <v>44102.010416666664</v>
      </c>
      <c r="B31875">
        <v>0</v>
      </c>
      <c r="C31875">
        <v>7.1652999150000003</v>
      </c>
      <c r="D31875">
        <v>7.180727858</v>
      </c>
      <c r="E31875">
        <v>3.493129578</v>
      </c>
    </row>
    <row r="31876" spans="1:5" x14ac:dyDescent="0.25">
      <c r="A31876" s="12">
        <v>44102.020833333336</v>
      </c>
      <c r="B31876">
        <v>0</v>
      </c>
      <c r="C31876">
        <v>6.9385841089999998</v>
      </c>
      <c r="D31876">
        <v>7.0519420119999996</v>
      </c>
      <c r="E31876">
        <v>3.4138318769999998</v>
      </c>
    </row>
    <row r="31877" spans="1:5" x14ac:dyDescent="0.25">
      <c r="A31877" s="12">
        <v>44102.03125</v>
      </c>
      <c r="B31877">
        <v>0</v>
      </c>
      <c r="C31877">
        <v>6.7401171880000001</v>
      </c>
      <c r="D31877">
        <v>6.8393506479999999</v>
      </c>
      <c r="E31877">
        <v>3.3433697919999998</v>
      </c>
    </row>
    <row r="31878" spans="1:5" x14ac:dyDescent="0.25">
      <c r="A31878" s="12">
        <v>44102.041666666664</v>
      </c>
      <c r="B31878">
        <v>0</v>
      </c>
      <c r="C31878">
        <v>6.7652343750000004</v>
      </c>
      <c r="D31878">
        <v>6.7526757809999998</v>
      </c>
      <c r="E31878">
        <v>3.2745312499999999</v>
      </c>
    </row>
    <row r="31879" spans="1:5" x14ac:dyDescent="0.25">
      <c r="A31879" s="12">
        <v>44102.052083333336</v>
      </c>
      <c r="B31879">
        <v>0</v>
      </c>
      <c r="C31879">
        <v>6.782226563</v>
      </c>
      <c r="D31879">
        <v>6.7737304690000002</v>
      </c>
      <c r="E31879">
        <v>3.2032760420000002</v>
      </c>
    </row>
    <row r="31880" spans="1:5" x14ac:dyDescent="0.25">
      <c r="A31880" s="12">
        <v>44102.0625</v>
      </c>
      <c r="B31880">
        <v>0</v>
      </c>
      <c r="C31880">
        <v>6.7887402339999996</v>
      </c>
      <c r="D31880">
        <v>6.7854833980000002</v>
      </c>
      <c r="E31880">
        <v>3.1306776749999998</v>
      </c>
    </row>
    <row r="31881" spans="1:5" x14ac:dyDescent="0.25">
      <c r="A31881" s="12">
        <v>44102.072916666664</v>
      </c>
      <c r="B31881">
        <v>0</v>
      </c>
      <c r="C31881">
        <v>6.7864062499999998</v>
      </c>
      <c r="D31881">
        <v>6.7875732419999997</v>
      </c>
      <c r="E31881">
        <v>3.060954545</v>
      </c>
    </row>
    <row r="31882" spans="1:5" x14ac:dyDescent="0.25">
      <c r="A31882" s="12">
        <v>44102.083333333336</v>
      </c>
      <c r="B31882">
        <v>0</v>
      </c>
      <c r="C31882">
        <v>6.78</v>
      </c>
      <c r="D31882">
        <v>6.783203125</v>
      </c>
      <c r="E31882">
        <v>2.9918181819999998</v>
      </c>
    </row>
    <row r="31883" spans="1:5" x14ac:dyDescent="0.25">
      <c r="A31883" s="12">
        <v>44102.09375</v>
      </c>
      <c r="B31883">
        <v>0</v>
      </c>
      <c r="C31883">
        <v>6.7735937499999999</v>
      </c>
      <c r="D31883">
        <v>6.7767968749999996</v>
      </c>
      <c r="E31883">
        <v>2.911045455</v>
      </c>
    </row>
    <row r="31884" spans="1:5" x14ac:dyDescent="0.25">
      <c r="A31884" s="12">
        <v>44102.104166666664</v>
      </c>
      <c r="B31884">
        <v>0</v>
      </c>
      <c r="C31884">
        <v>6.7765011939999997</v>
      </c>
      <c r="D31884">
        <v>6.7750474719999998</v>
      </c>
      <c r="E31884">
        <v>2.7947038289999999</v>
      </c>
    </row>
    <row r="31885" spans="1:5" x14ac:dyDescent="0.25">
      <c r="A31885" s="12">
        <v>44102.114583333336</v>
      </c>
      <c r="B31885">
        <v>0</v>
      </c>
      <c r="C31885">
        <v>6.8213302950000001</v>
      </c>
      <c r="D31885">
        <v>6.7989157440000003</v>
      </c>
      <c r="E31885">
        <v>2.5816651309999998</v>
      </c>
    </row>
    <row r="31886" spans="1:5" x14ac:dyDescent="0.25">
      <c r="A31886" s="12">
        <v>44102.125</v>
      </c>
      <c r="B31886">
        <v>0</v>
      </c>
      <c r="C31886">
        <v>6.9149088540000001</v>
      </c>
      <c r="D31886">
        <v>6.8681195749999997</v>
      </c>
      <c r="E31886">
        <v>2.2764081699999998</v>
      </c>
    </row>
    <row r="31887" spans="1:5" x14ac:dyDescent="0.25">
      <c r="A31887" s="12">
        <v>44102.135416666664</v>
      </c>
      <c r="B31887">
        <v>0</v>
      </c>
      <c r="C31887">
        <v>7.013869358</v>
      </c>
      <c r="D31887">
        <v>6.9643891059999996</v>
      </c>
      <c r="E31887">
        <v>1.989066851</v>
      </c>
    </row>
    <row r="31888" spans="1:5" x14ac:dyDescent="0.25">
      <c r="A31888" s="12">
        <v>44102.145833333336</v>
      </c>
      <c r="B31888">
        <v>0</v>
      </c>
      <c r="C31888">
        <v>7.0744140629999999</v>
      </c>
      <c r="D31888">
        <v>7.0441417099999999</v>
      </c>
      <c r="E31888">
        <v>1.82633749</v>
      </c>
    </row>
    <row r="31889" spans="1:5" x14ac:dyDescent="0.25">
      <c r="A31889" s="12">
        <v>44102.15625</v>
      </c>
      <c r="B31889">
        <v>0</v>
      </c>
      <c r="C31889">
        <v>7.099411892</v>
      </c>
      <c r="D31889">
        <v>7.0869129769999999</v>
      </c>
      <c r="E31889">
        <v>1.770176827</v>
      </c>
    </row>
    <row r="31890" spans="1:5" x14ac:dyDescent="0.25">
      <c r="A31890" s="12">
        <v>44102.166666666664</v>
      </c>
      <c r="B31890">
        <v>0</v>
      </c>
      <c r="C31890">
        <v>7.1150911460000001</v>
      </c>
      <c r="D31890">
        <v>7.1072515190000001</v>
      </c>
      <c r="E31890">
        <v>1.740872913</v>
      </c>
    </row>
    <row r="31891" spans="1:5" x14ac:dyDescent="0.25">
      <c r="A31891" s="12">
        <v>44102.177083333336</v>
      </c>
      <c r="B31891">
        <v>0</v>
      </c>
      <c r="C31891">
        <v>7.1253884550000004</v>
      </c>
      <c r="D31891">
        <v>7.1202398000000002</v>
      </c>
      <c r="E31891">
        <v>1.7191034460000001</v>
      </c>
    </row>
    <row r="31892" spans="1:5" x14ac:dyDescent="0.25">
      <c r="A31892" s="12">
        <v>44102.1875</v>
      </c>
      <c r="B31892">
        <v>0</v>
      </c>
      <c r="C31892">
        <v>7.126876577</v>
      </c>
      <c r="D31892">
        <v>7.1261325160000002</v>
      </c>
      <c r="E31892">
        <v>1.6997193479999999</v>
      </c>
    </row>
    <row r="31893" spans="1:5" x14ac:dyDescent="0.25">
      <c r="A31893" s="12">
        <v>44102.197916666664</v>
      </c>
      <c r="B31893">
        <v>0</v>
      </c>
      <c r="C31893">
        <v>7.1057839749999996</v>
      </c>
      <c r="D31893">
        <v>7.1163302760000002</v>
      </c>
      <c r="E31893">
        <v>1.6798161760000001</v>
      </c>
    </row>
    <row r="31894" spans="1:5" x14ac:dyDescent="0.25">
      <c r="A31894" s="12">
        <v>44102.208333333336</v>
      </c>
      <c r="B31894">
        <v>0</v>
      </c>
      <c r="C31894">
        <v>7.0544894620000003</v>
      </c>
      <c r="D31894">
        <v>7.0801367190000004</v>
      </c>
      <c r="E31894">
        <v>1.660900735</v>
      </c>
    </row>
    <row r="31895" spans="1:5" x14ac:dyDescent="0.25">
      <c r="A31895" s="12">
        <v>44102.21875</v>
      </c>
      <c r="B31895">
        <v>0</v>
      </c>
      <c r="C31895">
        <v>6.9821339030000003</v>
      </c>
      <c r="D31895">
        <v>7.0183116820000002</v>
      </c>
      <c r="E31895">
        <v>1.6468382349999999</v>
      </c>
    </row>
    <row r="31896" spans="1:5" x14ac:dyDescent="0.25">
      <c r="A31896" s="12">
        <v>44102.229166666664</v>
      </c>
      <c r="B31896">
        <v>0</v>
      </c>
      <c r="C31896">
        <v>6.8955716889999996</v>
      </c>
      <c r="D31896">
        <v>6.9388527959999999</v>
      </c>
      <c r="E31896">
        <v>1.640863741</v>
      </c>
    </row>
    <row r="31897" spans="1:5" x14ac:dyDescent="0.25">
      <c r="A31897" s="12">
        <v>44102.239583333336</v>
      </c>
      <c r="B31897">
        <v>0</v>
      </c>
      <c r="C31897">
        <v>6.7769343610000004</v>
      </c>
      <c r="D31897">
        <v>6.8362530250000004</v>
      </c>
      <c r="E31897">
        <v>1.6409843749999999</v>
      </c>
    </row>
    <row r="31898" spans="1:5" x14ac:dyDescent="0.25">
      <c r="A31898" s="12">
        <v>44102.25</v>
      </c>
      <c r="B31898">
        <v>0</v>
      </c>
      <c r="C31898">
        <v>6.6169180689999996</v>
      </c>
      <c r="D31898">
        <v>6.6969262150000004</v>
      </c>
      <c r="E31898">
        <v>1.6431249999999999</v>
      </c>
    </row>
    <row r="31899" spans="1:5" x14ac:dyDescent="0.25">
      <c r="A31899" s="12">
        <v>44102.260416666664</v>
      </c>
      <c r="B31899">
        <v>0</v>
      </c>
      <c r="C31899">
        <v>6.4398788060000003</v>
      </c>
      <c r="D31899">
        <v>6.528398438</v>
      </c>
      <c r="E31899">
        <v>1.6462656250000001</v>
      </c>
    </row>
    <row r="31900" spans="1:5" x14ac:dyDescent="0.25">
      <c r="A31900" s="12">
        <v>44102.270833333336</v>
      </c>
      <c r="B31900">
        <v>0</v>
      </c>
      <c r="C31900">
        <v>6.2685558229999998</v>
      </c>
      <c r="D31900">
        <v>6.3542173149999996</v>
      </c>
      <c r="E31900">
        <v>1.650188802</v>
      </c>
    </row>
    <row r="31901" spans="1:5" x14ac:dyDescent="0.25">
      <c r="A31901" s="12">
        <v>44102.28125</v>
      </c>
      <c r="B31901">
        <v>0</v>
      </c>
      <c r="C31901">
        <v>6.0901965929999999</v>
      </c>
      <c r="D31901">
        <v>6.1793762079999999</v>
      </c>
      <c r="E31901">
        <v>1.6557395829999999</v>
      </c>
    </row>
    <row r="31902" spans="1:5" x14ac:dyDescent="0.25">
      <c r="A31902" s="12">
        <v>44102.291666666664</v>
      </c>
      <c r="B31902">
        <v>0</v>
      </c>
      <c r="C31902">
        <v>5.9035924690000003</v>
      </c>
      <c r="D31902">
        <v>5.9968945309999997</v>
      </c>
      <c r="E31902">
        <v>1.6640625</v>
      </c>
    </row>
    <row r="31903" spans="1:5" x14ac:dyDescent="0.25">
      <c r="A31903" s="12">
        <v>44102.302083333336</v>
      </c>
      <c r="B31903" s="9">
        <v>4.6799999999999999E-5</v>
      </c>
      <c r="C31903">
        <v>5.7550723619999999</v>
      </c>
      <c r="D31903">
        <v>5.8293338720000003</v>
      </c>
      <c r="E31903">
        <v>1.6755520829999999</v>
      </c>
    </row>
    <row r="31904" spans="1:5" x14ac:dyDescent="0.25">
      <c r="A31904" s="12">
        <v>44102.3125</v>
      </c>
      <c r="B31904">
        <v>2.2425369509999999</v>
      </c>
      <c r="C31904">
        <v>5.6925448249999997</v>
      </c>
      <c r="D31904">
        <v>5.7934991279999997</v>
      </c>
      <c r="E31904">
        <v>1.6930000000000001</v>
      </c>
    </row>
    <row r="31905" spans="1:5" x14ac:dyDescent="0.25">
      <c r="A31905" s="12">
        <v>44102.322916666664</v>
      </c>
      <c r="B31905">
        <v>11.32098766</v>
      </c>
      <c r="C31905">
        <v>5.717202586</v>
      </c>
      <c r="D31905">
        <v>6.125816081</v>
      </c>
      <c r="E31905">
        <v>1.7299479170000001</v>
      </c>
    </row>
    <row r="31906" spans="1:5" x14ac:dyDescent="0.25">
      <c r="A31906" s="12">
        <v>44102.333333333336</v>
      </c>
      <c r="B31906">
        <v>23.793156029999999</v>
      </c>
      <c r="C31906">
        <v>5.7965732760000002</v>
      </c>
      <c r="D31906">
        <v>6.8445096660000004</v>
      </c>
      <c r="E31906">
        <v>1.7884374999999999</v>
      </c>
    </row>
    <row r="31907" spans="1:5" x14ac:dyDescent="0.25">
      <c r="A31907" s="12">
        <v>44102.34375</v>
      </c>
      <c r="B31907">
        <v>38.192360170000001</v>
      </c>
      <c r="C31907">
        <v>5.9097715519999996</v>
      </c>
      <c r="D31907">
        <v>7.7685257490000001</v>
      </c>
      <c r="E31907">
        <v>1.8477604169999999</v>
      </c>
    </row>
    <row r="31908" spans="1:5" x14ac:dyDescent="0.25">
      <c r="A31908" s="12">
        <v>44102.354166666664</v>
      </c>
      <c r="B31908">
        <v>53.511318340000003</v>
      </c>
      <c r="C31908">
        <v>6.0469810800000001</v>
      </c>
      <c r="D31908">
        <v>8.8064390079999999</v>
      </c>
      <c r="E31908">
        <v>1.886976725</v>
      </c>
    </row>
    <row r="31909" spans="1:5" x14ac:dyDescent="0.25">
      <c r="A31909" s="12">
        <v>44102.364583333336</v>
      </c>
      <c r="B31909">
        <v>69.083744069999995</v>
      </c>
      <c r="C31909">
        <v>6.2367530789999996</v>
      </c>
      <c r="D31909">
        <v>9.9181008189999993</v>
      </c>
      <c r="E31909">
        <v>1.906767578</v>
      </c>
    </row>
    <row r="31910" spans="1:5" x14ac:dyDescent="0.25">
      <c r="A31910" s="12">
        <v>44102.375</v>
      </c>
      <c r="B31910">
        <v>51.327229510000002</v>
      </c>
      <c r="C31910">
        <v>6.4992407749999996</v>
      </c>
      <c r="D31910">
        <v>10.07466415</v>
      </c>
      <c r="E31910">
        <v>1.919980469</v>
      </c>
    </row>
    <row r="31911" spans="1:5" x14ac:dyDescent="0.25">
      <c r="A31911" s="12">
        <v>44102.385416666664</v>
      </c>
      <c r="B31911">
        <v>64.576103750000001</v>
      </c>
      <c r="C31911">
        <v>6.8074667240000002</v>
      </c>
      <c r="D31911">
        <v>10.21917973</v>
      </c>
      <c r="E31911">
        <v>1.9305371090000001</v>
      </c>
    </row>
    <row r="31912" spans="1:5" x14ac:dyDescent="0.25">
      <c r="A31912" s="12">
        <v>44102.395833333336</v>
      </c>
      <c r="B31912">
        <v>45.242551349999999</v>
      </c>
      <c r="C31912">
        <v>7.1330840289999999</v>
      </c>
      <c r="D31912">
        <v>10.34765969</v>
      </c>
      <c r="E31912">
        <v>1.939801683</v>
      </c>
    </row>
    <row r="31913" spans="1:5" x14ac:dyDescent="0.25">
      <c r="A31913" s="12">
        <v>44102.40625</v>
      </c>
      <c r="B31913">
        <v>70.170114119999994</v>
      </c>
      <c r="C31913">
        <v>7.48428249</v>
      </c>
      <c r="D31913">
        <v>10.85654005</v>
      </c>
      <c r="E31913">
        <v>1.947587891</v>
      </c>
    </row>
    <row r="31914" spans="1:5" x14ac:dyDescent="0.25">
      <c r="A31914" s="12">
        <v>44102.416666666664</v>
      </c>
      <c r="B31914">
        <v>81.554362979999993</v>
      </c>
      <c r="C31914">
        <v>7.871574721</v>
      </c>
      <c r="D31914">
        <v>12.34071979</v>
      </c>
      <c r="E31914">
        <v>1.953985877</v>
      </c>
    </row>
    <row r="31915" spans="1:5" x14ac:dyDescent="0.25">
      <c r="A31915" s="12">
        <v>44102.427083333336</v>
      </c>
      <c r="B31915">
        <v>142.0168219</v>
      </c>
      <c r="C31915">
        <v>8.2713604329999999</v>
      </c>
      <c r="D31915">
        <v>14.940053239999999</v>
      </c>
      <c r="E31915">
        <v>1.9609247299999999</v>
      </c>
    </row>
    <row r="31916" spans="1:5" x14ac:dyDescent="0.25">
      <c r="A31916" s="12">
        <v>44102.4375</v>
      </c>
      <c r="B31916">
        <v>219.1340337</v>
      </c>
      <c r="C31916">
        <v>8.6567010450000001</v>
      </c>
      <c r="D31916">
        <v>19.555282500000001</v>
      </c>
      <c r="E31916">
        <v>1.970703791</v>
      </c>
    </row>
    <row r="31917" spans="1:5" x14ac:dyDescent="0.25">
      <c r="A31917" s="12">
        <v>44102.447916666664</v>
      </c>
      <c r="B31917">
        <v>279.53337729999998</v>
      </c>
      <c r="C31917">
        <v>9.0219232250000001</v>
      </c>
      <c r="D31917">
        <v>24.145665300000001</v>
      </c>
      <c r="E31917">
        <v>1.9857096809999999</v>
      </c>
    </row>
    <row r="31918" spans="1:5" x14ac:dyDescent="0.25">
      <c r="A31918" s="12">
        <v>44102.458333333336</v>
      </c>
      <c r="B31918">
        <v>263.8543009</v>
      </c>
      <c r="C31918">
        <v>9.3773851649999997</v>
      </c>
      <c r="D31918">
        <v>25.86630173</v>
      </c>
      <c r="E31918">
        <v>2.0072978579999998</v>
      </c>
    </row>
    <row r="31919" spans="1:5" x14ac:dyDescent="0.25">
      <c r="A31919" s="12">
        <v>44102.46875</v>
      </c>
      <c r="B31919">
        <v>288.04633239999998</v>
      </c>
      <c r="C31919">
        <v>9.7289083499999993</v>
      </c>
      <c r="D31919">
        <v>26.461836250000001</v>
      </c>
      <c r="E31919">
        <v>2.0356605110000001</v>
      </c>
    </row>
    <row r="31920" spans="1:5" x14ac:dyDescent="0.25">
      <c r="A31920" s="12">
        <v>44102.479166666664</v>
      </c>
      <c r="B31920">
        <v>412.50731619999999</v>
      </c>
      <c r="C31920">
        <v>10.080687599999999</v>
      </c>
      <c r="D31920">
        <v>31.334664920000002</v>
      </c>
      <c r="E31920">
        <v>2.0728758740000002</v>
      </c>
    </row>
    <row r="31921" spans="1:5" x14ac:dyDescent="0.25">
      <c r="A31921" s="12">
        <v>44102.489583333336</v>
      </c>
      <c r="B31921">
        <v>338.52471919999999</v>
      </c>
      <c r="C31921">
        <v>10.43579776</v>
      </c>
      <c r="D31921">
        <v>33.19089494</v>
      </c>
      <c r="E31921">
        <v>2.130524554</v>
      </c>
    </row>
    <row r="31922" spans="1:5" x14ac:dyDescent="0.25">
      <c r="A31922" s="12">
        <v>44102.5</v>
      </c>
      <c r="B31922">
        <v>275.36577599999998</v>
      </c>
      <c r="C31922">
        <v>10.791768360000001</v>
      </c>
      <c r="D31922">
        <v>29.30241603</v>
      </c>
      <c r="E31922">
        <v>2.2136099840000001</v>
      </c>
    </row>
    <row r="31923" spans="1:5" x14ac:dyDescent="0.25">
      <c r="A31923" s="12">
        <v>44102.510416666664</v>
      </c>
      <c r="B31923">
        <v>263.97240740000001</v>
      </c>
      <c r="C31923">
        <v>11.141462499999999</v>
      </c>
      <c r="D31923">
        <v>27.318512250000001</v>
      </c>
      <c r="E31923">
        <v>2.310770089</v>
      </c>
    </row>
    <row r="31924" spans="1:5" x14ac:dyDescent="0.25">
      <c r="A31924" s="12">
        <v>44102.520833333336</v>
      </c>
      <c r="B31924">
        <v>370.03985369999998</v>
      </c>
      <c r="C31924">
        <v>11.480534370000001</v>
      </c>
      <c r="D31924">
        <v>30.442135350000001</v>
      </c>
      <c r="E31924">
        <v>2.4104817230000002</v>
      </c>
    </row>
    <row r="31925" spans="1:5" x14ac:dyDescent="0.25">
      <c r="A31925" s="12">
        <v>44102.53125</v>
      </c>
      <c r="B31925">
        <v>373.62627809999998</v>
      </c>
      <c r="C31925">
        <v>11.819091930000001</v>
      </c>
      <c r="D31925">
        <v>33.996682749999998</v>
      </c>
      <c r="E31925">
        <v>2.5146164639999999</v>
      </c>
    </row>
    <row r="31926" spans="1:5" x14ac:dyDescent="0.25">
      <c r="A31926" s="12">
        <v>44102.541666666664</v>
      </c>
      <c r="B31926">
        <v>379.10877590000001</v>
      </c>
      <c r="C31926">
        <v>12.15500389</v>
      </c>
      <c r="D31926">
        <v>34.49787465</v>
      </c>
      <c r="E31926">
        <v>2.6265008120000002</v>
      </c>
    </row>
    <row r="31927" spans="1:5" x14ac:dyDescent="0.25">
      <c r="A31927" s="12">
        <v>44102.552083333336</v>
      </c>
      <c r="B31927">
        <v>390.5858877</v>
      </c>
      <c r="C31927">
        <v>12.458913770000001</v>
      </c>
      <c r="D31927">
        <v>35.210125660000003</v>
      </c>
      <c r="E31927">
        <v>2.7375847270000002</v>
      </c>
    </row>
    <row r="31928" spans="1:5" x14ac:dyDescent="0.25">
      <c r="A31928" s="12">
        <v>44102.5625</v>
      </c>
      <c r="B31928">
        <v>396.53488040000002</v>
      </c>
      <c r="C31928">
        <v>12.700768249999999</v>
      </c>
      <c r="D31928">
        <v>35.890587179999997</v>
      </c>
      <c r="E31928">
        <v>2.8388363230000002</v>
      </c>
    </row>
    <row r="31929" spans="1:5" x14ac:dyDescent="0.25">
      <c r="A31929" s="12">
        <v>44102.572916666664</v>
      </c>
      <c r="B31929">
        <v>361.24911680000002</v>
      </c>
      <c r="C31929">
        <v>12.879650399999999</v>
      </c>
      <c r="D31929">
        <v>35.136713980000003</v>
      </c>
      <c r="E31929">
        <v>2.9315609930000002</v>
      </c>
    </row>
    <row r="31930" spans="1:5" x14ac:dyDescent="0.25">
      <c r="A31930" s="12">
        <v>44102.583333333336</v>
      </c>
      <c r="B31930">
        <v>295.53203530000002</v>
      </c>
      <c r="C31930">
        <v>13.0224519</v>
      </c>
      <c r="D31930">
        <v>32.24208436</v>
      </c>
      <c r="E31930">
        <v>3.0190638299999999</v>
      </c>
    </row>
    <row r="31931" spans="1:5" x14ac:dyDescent="0.25">
      <c r="A31931" s="12">
        <v>44102.59375</v>
      </c>
      <c r="B31931">
        <v>269.31888750000002</v>
      </c>
      <c r="C31931">
        <v>13.15594572</v>
      </c>
      <c r="D31931">
        <v>29.61603105</v>
      </c>
      <c r="E31931">
        <v>3.096399291</v>
      </c>
    </row>
    <row r="31932" spans="1:5" x14ac:dyDescent="0.25">
      <c r="A31932" s="12">
        <v>44102.604166666664</v>
      </c>
      <c r="B31932">
        <v>244.31090169999999</v>
      </c>
      <c r="C31932">
        <v>13.30312569</v>
      </c>
      <c r="D31932">
        <v>28.210069959999998</v>
      </c>
      <c r="E31932">
        <v>3.1575554939999999</v>
      </c>
    </row>
    <row r="31933" spans="1:5" x14ac:dyDescent="0.25">
      <c r="A31933" s="12">
        <v>44102.614583333336</v>
      </c>
      <c r="B31933">
        <v>227.99131109999999</v>
      </c>
      <c r="C31933">
        <v>13.46988531</v>
      </c>
      <c r="D31933">
        <v>27.127966709999999</v>
      </c>
      <c r="E31933">
        <v>3.2020263440000001</v>
      </c>
    </row>
    <row r="31934" spans="1:5" x14ac:dyDescent="0.25">
      <c r="A31934" s="12">
        <v>44102.625</v>
      </c>
      <c r="B31934">
        <v>229.08366409999999</v>
      </c>
      <c r="C31934">
        <v>13.648251910000001</v>
      </c>
      <c r="D31934">
        <v>26.832906470000001</v>
      </c>
      <c r="E31934">
        <v>3.2366419629999998</v>
      </c>
    </row>
    <row r="31935" spans="1:5" x14ac:dyDescent="0.25">
      <c r="A31935" s="12">
        <v>44102.635416666664</v>
      </c>
      <c r="B31935">
        <v>231.58196169999999</v>
      </c>
      <c r="C31935">
        <v>13.832884160000001</v>
      </c>
      <c r="D31935">
        <v>27.097657900000002</v>
      </c>
      <c r="E31935">
        <v>3.2703818679999999</v>
      </c>
    </row>
    <row r="31936" spans="1:5" x14ac:dyDescent="0.25">
      <c r="A31936" s="12">
        <v>44102.645833333336</v>
      </c>
      <c r="B31936">
        <v>208.2666433</v>
      </c>
      <c r="C31936">
        <v>14.02572251</v>
      </c>
      <c r="D31936">
        <v>26.66122584</v>
      </c>
      <c r="E31936">
        <v>3.3126370249999999</v>
      </c>
    </row>
    <row r="31937" spans="1:5" x14ac:dyDescent="0.25">
      <c r="A31937" s="12">
        <v>44102.65625</v>
      </c>
      <c r="B31937">
        <v>230.16778260000001</v>
      </c>
      <c r="C31937">
        <v>14.250831249999999</v>
      </c>
      <c r="D31937">
        <v>26.798219830000001</v>
      </c>
      <c r="E31937">
        <v>3.3714172819999999</v>
      </c>
    </row>
    <row r="31938" spans="1:5" x14ac:dyDescent="0.25">
      <c r="A31938" s="12">
        <v>44102.666666666664</v>
      </c>
      <c r="B31938">
        <v>214.8682268</v>
      </c>
      <c r="C31938">
        <v>14.49775</v>
      </c>
      <c r="D31938">
        <v>27.18776579</v>
      </c>
      <c r="E31938">
        <v>3.4430507860000001</v>
      </c>
    </row>
    <row r="31939" spans="1:5" x14ac:dyDescent="0.25">
      <c r="A31939" s="12">
        <v>44102.677083333336</v>
      </c>
      <c r="B31939">
        <v>217.11297250000001</v>
      </c>
      <c r="C31939">
        <v>14.69786875</v>
      </c>
      <c r="D31939">
        <v>26.993805999999999</v>
      </c>
      <c r="E31939">
        <v>3.513057205</v>
      </c>
    </row>
    <row r="31940" spans="1:5" x14ac:dyDescent="0.25">
      <c r="A31940" s="12">
        <v>44102.6875</v>
      </c>
      <c r="B31940">
        <v>115.8170872</v>
      </c>
      <c r="C31940">
        <v>14.75650824</v>
      </c>
      <c r="D31940">
        <v>24.256857740000001</v>
      </c>
      <c r="E31940">
        <v>3.5682926830000001</v>
      </c>
    </row>
    <row r="31941" spans="1:5" x14ac:dyDescent="0.25">
      <c r="A31941" s="12">
        <v>44102.697916666664</v>
      </c>
      <c r="B31941">
        <v>102.7605587</v>
      </c>
      <c r="C31941">
        <v>14.53063446</v>
      </c>
      <c r="D31941">
        <v>20.883648059999999</v>
      </c>
      <c r="E31941">
        <v>3.6114473679999999</v>
      </c>
    </row>
    <row r="31942" spans="1:5" x14ac:dyDescent="0.25">
      <c r="A31942" s="12">
        <v>44102.708333333336</v>
      </c>
      <c r="B31942">
        <v>65.263113129999994</v>
      </c>
      <c r="C31942">
        <v>14.03928865</v>
      </c>
      <c r="D31942">
        <v>19.073383499999998</v>
      </c>
      <c r="E31942">
        <v>3.649243421</v>
      </c>
    </row>
    <row r="31943" spans="1:5" x14ac:dyDescent="0.25">
      <c r="A31943" s="12">
        <v>44102.71875</v>
      </c>
      <c r="B31943">
        <v>47.696051840000003</v>
      </c>
      <c r="C31943">
        <v>13.5189889</v>
      </c>
      <c r="D31943">
        <v>16.99307267</v>
      </c>
      <c r="E31943">
        <v>3.6767763160000002</v>
      </c>
    </row>
    <row r="31944" spans="1:5" x14ac:dyDescent="0.25">
      <c r="A31944" s="12">
        <v>44102.729166666664</v>
      </c>
      <c r="B31944">
        <v>72.136734630000007</v>
      </c>
      <c r="C31944">
        <v>13.201709340000001</v>
      </c>
      <c r="D31944">
        <v>16.76628097</v>
      </c>
      <c r="E31944">
        <v>3.6874840500000001</v>
      </c>
    </row>
    <row r="31945" spans="1:5" x14ac:dyDescent="0.25">
      <c r="A31945" s="12">
        <v>44102.739583333336</v>
      </c>
      <c r="B31945">
        <v>55.548252740000002</v>
      </c>
      <c r="C31945">
        <v>13.08388761</v>
      </c>
      <c r="D31945">
        <v>16.77171388</v>
      </c>
      <c r="E31945">
        <v>3.6803150200000001</v>
      </c>
    </row>
    <row r="31946" spans="1:5" x14ac:dyDescent="0.25">
      <c r="A31946" s="12">
        <v>44102.75</v>
      </c>
      <c r="B31946">
        <v>43.116700659999999</v>
      </c>
      <c r="C31946">
        <v>13.023407130000001</v>
      </c>
      <c r="D31946">
        <v>15.8594913</v>
      </c>
      <c r="E31946">
        <v>3.6599697579999999</v>
      </c>
    </row>
    <row r="31947" spans="1:5" x14ac:dyDescent="0.25">
      <c r="A31947" s="12">
        <v>44102.760416666664</v>
      </c>
      <c r="B31947">
        <v>31.022023310000002</v>
      </c>
      <c r="C31947">
        <v>12.96910952</v>
      </c>
      <c r="D31947">
        <v>15.10692691</v>
      </c>
      <c r="E31947">
        <v>3.6316406250000002</v>
      </c>
    </row>
    <row r="31948" spans="1:5" x14ac:dyDescent="0.25">
      <c r="A31948" s="12">
        <v>44102.770833333336</v>
      </c>
      <c r="B31948">
        <v>19.601174749999998</v>
      </c>
      <c r="C31948">
        <v>12.894562820000001</v>
      </c>
      <c r="D31948">
        <v>14.37504901</v>
      </c>
      <c r="E31948">
        <v>3.5972070309999999</v>
      </c>
    </row>
    <row r="31949" spans="1:5" x14ac:dyDescent="0.25">
      <c r="A31949" s="12">
        <v>44102.78125</v>
      </c>
      <c r="B31949">
        <v>9.4480039219999998</v>
      </c>
      <c r="C31949">
        <v>12.784674130000001</v>
      </c>
      <c r="D31949">
        <v>13.669254219999999</v>
      </c>
      <c r="E31949">
        <v>3.5449999999999999</v>
      </c>
    </row>
    <row r="31950" spans="1:5" x14ac:dyDescent="0.25">
      <c r="A31950" s="12">
        <v>44102.791666666664</v>
      </c>
      <c r="B31950">
        <v>1.9672639059999999</v>
      </c>
      <c r="C31950">
        <v>12.64519215</v>
      </c>
      <c r="D31950">
        <v>13.041669430000001</v>
      </c>
      <c r="E31950">
        <v>3.4750302419999999</v>
      </c>
    </row>
    <row r="31951" spans="1:5" x14ac:dyDescent="0.25">
      <c r="A31951" s="12">
        <v>44102.802083333336</v>
      </c>
      <c r="B31951">
        <v>2.43243E-4</v>
      </c>
      <c r="C31951">
        <v>12.49227436</v>
      </c>
      <c r="D31951">
        <v>12.62520065</v>
      </c>
      <c r="E31951">
        <v>3.4130443549999998</v>
      </c>
    </row>
    <row r="31952" spans="1:5" x14ac:dyDescent="0.25">
      <c r="A31952" s="12">
        <v>44102.8125</v>
      </c>
      <c r="B31952">
        <v>0</v>
      </c>
      <c r="C31952">
        <v>12.340535729999999</v>
      </c>
      <c r="D31952">
        <v>12.416412040000001</v>
      </c>
      <c r="E31952">
        <v>3.384366022</v>
      </c>
    </row>
    <row r="31953" spans="1:5" x14ac:dyDescent="0.25">
      <c r="A31953" s="12">
        <v>44102.822916666664</v>
      </c>
      <c r="B31953">
        <v>0</v>
      </c>
      <c r="C31953">
        <v>12.19090177</v>
      </c>
      <c r="D31953">
        <v>12.26571875</v>
      </c>
      <c r="E31953">
        <v>3.3848130580000002</v>
      </c>
    </row>
    <row r="31954" spans="1:5" x14ac:dyDescent="0.25">
      <c r="A31954" s="12">
        <v>44102.833333333336</v>
      </c>
      <c r="B31954">
        <v>0</v>
      </c>
      <c r="C31954">
        <v>12.03872391</v>
      </c>
      <c r="D31954">
        <v>12.114812840000001</v>
      </c>
      <c r="E31954">
        <v>3.3953738840000001</v>
      </c>
    </row>
    <row r="31955" spans="1:5" x14ac:dyDescent="0.25">
      <c r="A31955" s="12">
        <v>44102.84375</v>
      </c>
      <c r="B31955">
        <v>0</v>
      </c>
      <c r="C31955">
        <v>11.887226630000001</v>
      </c>
      <c r="D31955">
        <v>11.962975269999999</v>
      </c>
      <c r="E31955">
        <v>3.4110686380000002</v>
      </c>
    </row>
    <row r="31956" spans="1:5" x14ac:dyDescent="0.25">
      <c r="A31956" s="12">
        <v>44102.854166666664</v>
      </c>
      <c r="B31956">
        <v>0</v>
      </c>
      <c r="C31956">
        <v>11.74023229</v>
      </c>
      <c r="D31956">
        <v>11.813729459999999</v>
      </c>
      <c r="E31956">
        <v>3.4318527219999999</v>
      </c>
    </row>
    <row r="31957" spans="1:5" x14ac:dyDescent="0.25">
      <c r="A31957" s="12">
        <v>44102.864583333336</v>
      </c>
      <c r="B31957">
        <v>0</v>
      </c>
      <c r="C31957">
        <v>11.59570428</v>
      </c>
      <c r="D31957">
        <v>11.66796828</v>
      </c>
      <c r="E31957">
        <v>3.4663105120000002</v>
      </c>
    </row>
    <row r="31958" spans="1:5" x14ac:dyDescent="0.25">
      <c r="A31958" s="12">
        <v>44102.875</v>
      </c>
      <c r="B31958">
        <v>0</v>
      </c>
      <c r="C31958">
        <v>11.45315993</v>
      </c>
      <c r="D31958">
        <v>11.5244321</v>
      </c>
      <c r="E31958">
        <v>3.5200924250000001</v>
      </c>
    </row>
    <row r="31959" spans="1:5" x14ac:dyDescent="0.25">
      <c r="A31959" s="12">
        <v>44102.885416666664</v>
      </c>
      <c r="B31959">
        <v>0</v>
      </c>
      <c r="C31959">
        <v>11.319596949999999</v>
      </c>
      <c r="D31959">
        <v>11.38637844</v>
      </c>
      <c r="E31959">
        <v>3.5871583779999998</v>
      </c>
    </row>
    <row r="31960" spans="1:5" x14ac:dyDescent="0.25">
      <c r="A31960" s="12">
        <v>44102.895833333336</v>
      </c>
      <c r="B31960">
        <v>0</v>
      </c>
      <c r="C31960">
        <v>11.202093899999999</v>
      </c>
      <c r="D31960">
        <v>11.260845420000001</v>
      </c>
      <c r="E31960">
        <v>3.662414246</v>
      </c>
    </row>
    <row r="31961" spans="1:5" x14ac:dyDescent="0.25">
      <c r="A31961" s="12">
        <v>44102.90625</v>
      </c>
      <c r="B31961">
        <v>0</v>
      </c>
      <c r="C31961">
        <v>11.099774719999999</v>
      </c>
      <c r="D31961">
        <v>11.15093431</v>
      </c>
      <c r="E31961">
        <v>3.7543920900000001</v>
      </c>
    </row>
    <row r="31962" spans="1:5" x14ac:dyDescent="0.25">
      <c r="A31962" s="12">
        <v>44102.916666666664</v>
      </c>
      <c r="B31962">
        <v>0</v>
      </c>
      <c r="C31962">
        <v>11.00775786</v>
      </c>
      <c r="D31962">
        <v>11.05376629</v>
      </c>
      <c r="E31962">
        <v>3.8650000000000002</v>
      </c>
    </row>
    <row r="31963" spans="1:5" x14ac:dyDescent="0.25">
      <c r="A31963" s="12">
        <v>44102.927083333336</v>
      </c>
      <c r="B31963">
        <v>0</v>
      </c>
      <c r="C31963">
        <v>10.92493681</v>
      </c>
      <c r="D31963">
        <v>10.96634734</v>
      </c>
      <c r="E31963">
        <v>3.9756079099999999</v>
      </c>
    </row>
    <row r="31964" spans="1:5" x14ac:dyDescent="0.25">
      <c r="A31964" s="12">
        <v>44102.9375</v>
      </c>
      <c r="B31964">
        <v>0</v>
      </c>
      <c r="C31964">
        <v>10.85069212</v>
      </c>
      <c r="D31964">
        <v>10.88781447</v>
      </c>
      <c r="E31964">
        <v>4.06719439</v>
      </c>
    </row>
    <row r="31965" spans="1:5" x14ac:dyDescent="0.25">
      <c r="A31965" s="12">
        <v>44102.947916666664</v>
      </c>
      <c r="B31965">
        <v>0</v>
      </c>
      <c r="C31965">
        <v>10.78261537</v>
      </c>
      <c r="D31965">
        <v>10.81665374</v>
      </c>
      <c r="E31965">
        <v>4.139934341</v>
      </c>
    </row>
    <row r="31966" spans="1:5" x14ac:dyDescent="0.25">
      <c r="A31966" s="12">
        <v>44102.958333333336</v>
      </c>
      <c r="B31966">
        <v>0</v>
      </c>
      <c r="C31966">
        <v>10.71991062</v>
      </c>
      <c r="D31966">
        <v>10.751262990000001</v>
      </c>
      <c r="E31966">
        <v>4.2031984639999997</v>
      </c>
    </row>
    <row r="31967" spans="1:5" x14ac:dyDescent="0.25">
      <c r="A31967" s="12">
        <v>44102.96875</v>
      </c>
      <c r="B31967">
        <v>0</v>
      </c>
      <c r="C31967">
        <v>10.665253549999999</v>
      </c>
      <c r="D31967">
        <v>10.69258209</v>
      </c>
      <c r="E31967">
        <v>4.2567567400000001</v>
      </c>
    </row>
    <row r="31968" spans="1:5" x14ac:dyDescent="0.25">
      <c r="A31968" s="12">
        <v>44102.979166666664</v>
      </c>
      <c r="B31968">
        <v>0</v>
      </c>
      <c r="C31968">
        <v>10.621211349999999</v>
      </c>
      <c r="D31968">
        <v>10.643232449999999</v>
      </c>
      <c r="E31968">
        <v>4.2987657669999999</v>
      </c>
    </row>
    <row r="31969" spans="1:5" x14ac:dyDescent="0.25">
      <c r="A31969" s="12">
        <v>44102.989583333336</v>
      </c>
      <c r="B31969">
        <v>0</v>
      </c>
      <c r="C31969">
        <v>10.586155789999999</v>
      </c>
      <c r="D31969">
        <v>10.603683569999999</v>
      </c>
      <c r="E31969">
        <v>4.3314630679999997</v>
      </c>
    </row>
    <row r="31970" spans="1:5" x14ac:dyDescent="0.25">
      <c r="A31970" s="12">
        <v>44103</v>
      </c>
      <c r="B31970">
        <v>0</v>
      </c>
      <c r="C31970">
        <v>10.556659010000001</v>
      </c>
      <c r="D31970">
        <v>10.5714074</v>
      </c>
      <c r="E31970">
        <v>4.3585227270000004</v>
      </c>
    </row>
    <row r="31971" spans="1:5" x14ac:dyDescent="0.25">
      <c r="A31971" s="12">
        <v>44103.010416666664</v>
      </c>
      <c r="B31971">
        <v>0</v>
      </c>
      <c r="C31971">
        <v>10.53161075</v>
      </c>
      <c r="D31971">
        <v>10.54413488</v>
      </c>
      <c r="E31971">
        <v>4.3810369319999998</v>
      </c>
    </row>
    <row r="31972" spans="1:5" x14ac:dyDescent="0.25">
      <c r="A31972" s="12">
        <v>44103.020833333336</v>
      </c>
      <c r="B31972">
        <v>0</v>
      </c>
      <c r="C31972">
        <v>10.51631147</v>
      </c>
      <c r="D31972">
        <v>10.52396111</v>
      </c>
      <c r="E31972">
        <v>4.4026700109999997</v>
      </c>
    </row>
    <row r="31973" spans="1:5" x14ac:dyDescent="0.25">
      <c r="A31973" s="12">
        <v>44103.03125</v>
      </c>
      <c r="B31973">
        <v>0</v>
      </c>
      <c r="C31973">
        <v>10.505000000000001</v>
      </c>
      <c r="D31973">
        <v>10.51065573</v>
      </c>
      <c r="E31973">
        <v>4.4241210940000002</v>
      </c>
    </row>
    <row r="31974" spans="1:5" x14ac:dyDescent="0.25">
      <c r="A31974" s="12">
        <v>44103.041666666664</v>
      </c>
      <c r="B31974">
        <v>0</v>
      </c>
      <c r="C31974">
        <v>10.49</v>
      </c>
      <c r="D31974">
        <v>10.4975</v>
      </c>
      <c r="E31974">
        <v>4.4396484379999999</v>
      </c>
    </row>
    <row r="31975" spans="1:5" x14ac:dyDescent="0.25">
      <c r="A31975" s="12">
        <v>44103.052083333336</v>
      </c>
      <c r="B31975">
        <v>0</v>
      </c>
      <c r="C31975">
        <v>10.475</v>
      </c>
      <c r="D31975">
        <v>10.4825</v>
      </c>
      <c r="E31975">
        <v>4.4473632810000003</v>
      </c>
    </row>
    <row r="31976" spans="1:5" x14ac:dyDescent="0.25">
      <c r="A31976" s="12">
        <v>44103.0625</v>
      </c>
      <c r="B31976">
        <v>0</v>
      </c>
      <c r="C31976">
        <v>10.45958984</v>
      </c>
      <c r="D31976">
        <v>10.467294920000001</v>
      </c>
      <c r="E31976">
        <v>4.4476318360000002</v>
      </c>
    </row>
    <row r="31977" spans="1:5" x14ac:dyDescent="0.25">
      <c r="A31977" s="12">
        <v>44103.072916666664</v>
      </c>
      <c r="B31977">
        <v>0</v>
      </c>
      <c r="C31977">
        <v>10.44195313</v>
      </c>
      <c r="D31977">
        <v>10.45077148</v>
      </c>
      <c r="E31977">
        <v>4.4320312499999996</v>
      </c>
    </row>
    <row r="31978" spans="1:5" x14ac:dyDescent="0.25">
      <c r="A31978" s="12">
        <v>44103.083333333336</v>
      </c>
      <c r="B31978">
        <v>0</v>
      </c>
      <c r="C31978">
        <v>10.422968750000001</v>
      </c>
      <c r="D31978">
        <v>10.43246094</v>
      </c>
      <c r="E31978">
        <v>4.4000000000000004</v>
      </c>
    </row>
    <row r="31979" spans="1:5" x14ac:dyDescent="0.25">
      <c r="A31979" s="12">
        <v>44103.09375</v>
      </c>
      <c r="B31979">
        <v>0</v>
      </c>
      <c r="C31979">
        <v>10.407734380000001</v>
      </c>
      <c r="D31979">
        <v>10.41535156</v>
      </c>
      <c r="E31979">
        <v>4.3679687500000002</v>
      </c>
    </row>
    <row r="31980" spans="1:5" x14ac:dyDescent="0.25">
      <c r="A31980" s="12">
        <v>44103.104166666664</v>
      </c>
      <c r="B31980">
        <v>0</v>
      </c>
      <c r="C31980">
        <v>10.402382810000001</v>
      </c>
      <c r="D31980">
        <v>10.405058589999999</v>
      </c>
      <c r="E31980">
        <v>4.3613867190000004</v>
      </c>
    </row>
    <row r="31981" spans="1:5" x14ac:dyDescent="0.25">
      <c r="A31981" s="12">
        <v>44103.114583333336</v>
      </c>
      <c r="B31981">
        <v>0</v>
      </c>
      <c r="C31981">
        <v>10.41257813</v>
      </c>
      <c r="D31981">
        <v>10.407480469999999</v>
      </c>
      <c r="E31981">
        <v>4.4272656250000004</v>
      </c>
    </row>
    <row r="31982" spans="1:5" x14ac:dyDescent="0.25">
      <c r="A31982" s="12">
        <v>44103.125</v>
      </c>
      <c r="B31982">
        <v>0</v>
      </c>
      <c r="C31982">
        <v>10.435</v>
      </c>
      <c r="D31982">
        <v>10.423789060000001</v>
      </c>
      <c r="E31982">
        <v>4.5650000000000004</v>
      </c>
    </row>
    <row r="31983" spans="1:5" x14ac:dyDescent="0.25">
      <c r="A31983" s="12">
        <v>44103.135416666664</v>
      </c>
      <c r="B31983">
        <v>0</v>
      </c>
      <c r="C31983">
        <v>10.45742188</v>
      </c>
      <c r="D31983">
        <v>10.44621094</v>
      </c>
      <c r="E31983">
        <v>4.7027343750000004</v>
      </c>
    </row>
    <row r="31984" spans="1:5" x14ac:dyDescent="0.25">
      <c r="A31984" s="12">
        <v>44103.145833333336</v>
      </c>
      <c r="B31984">
        <v>0</v>
      </c>
      <c r="C31984">
        <v>10.467688799999999</v>
      </c>
      <c r="D31984">
        <v>10.46255534</v>
      </c>
      <c r="E31984">
        <v>4.7616104860000004</v>
      </c>
    </row>
    <row r="31985" spans="1:5" x14ac:dyDescent="0.25">
      <c r="A31985" s="12">
        <v>44103.15625</v>
      </c>
      <c r="B31985">
        <v>0</v>
      </c>
      <c r="C31985">
        <v>10.46239583</v>
      </c>
      <c r="D31985">
        <v>10.46504232</v>
      </c>
      <c r="E31985">
        <v>4.6997649519999998</v>
      </c>
    </row>
    <row r="31986" spans="1:5" x14ac:dyDescent="0.25">
      <c r="A31986" s="12">
        <v>44103.166666666664</v>
      </c>
      <c r="B31986">
        <v>0</v>
      </c>
      <c r="C31986">
        <v>10.445625</v>
      </c>
      <c r="D31986">
        <v>10.454010419999999</v>
      </c>
      <c r="E31986">
        <v>4.542786907</v>
      </c>
    </row>
    <row r="31987" spans="1:5" x14ac:dyDescent="0.25">
      <c r="A31987" s="12">
        <v>44103.177083333336</v>
      </c>
      <c r="B31987">
        <v>0</v>
      </c>
      <c r="C31987">
        <v>10.420520829999999</v>
      </c>
      <c r="D31987">
        <v>10.433072920000001</v>
      </c>
      <c r="E31987">
        <v>4.3496558460000001</v>
      </c>
    </row>
    <row r="31988" spans="1:5" x14ac:dyDescent="0.25">
      <c r="A31988" s="12">
        <v>44103.1875</v>
      </c>
      <c r="B31988">
        <v>0</v>
      </c>
      <c r="C31988">
        <v>10.386135879999999</v>
      </c>
      <c r="D31988">
        <v>10.40332836</v>
      </c>
      <c r="E31988">
        <v>4.1750143350000002</v>
      </c>
    </row>
    <row r="31989" spans="1:5" x14ac:dyDescent="0.25">
      <c r="A31989" s="12">
        <v>44103.197916666664</v>
      </c>
      <c r="B31989">
        <v>0</v>
      </c>
      <c r="C31989">
        <v>10.32434574</v>
      </c>
      <c r="D31989">
        <v>10.35524081</v>
      </c>
      <c r="E31989">
        <v>4.0287988559999999</v>
      </c>
    </row>
    <row r="31990" spans="1:5" x14ac:dyDescent="0.25">
      <c r="A31990" s="12">
        <v>44103.208333333336</v>
      </c>
      <c r="B31990">
        <v>0</v>
      </c>
      <c r="C31990">
        <v>10.225990169999999</v>
      </c>
      <c r="D31990">
        <v>10.27516795</v>
      </c>
      <c r="E31990">
        <v>3.891074905</v>
      </c>
    </row>
    <row r="31991" spans="1:5" x14ac:dyDescent="0.25">
      <c r="A31991" s="12">
        <v>44103.21875</v>
      </c>
      <c r="B31991">
        <v>0</v>
      </c>
      <c r="C31991">
        <v>10.108439840000001</v>
      </c>
      <c r="D31991">
        <v>10.167215000000001</v>
      </c>
      <c r="E31991">
        <v>3.7554443370000001</v>
      </c>
    </row>
    <row r="31992" spans="1:5" x14ac:dyDescent="0.25">
      <c r="A31992" s="12">
        <v>44103.229166666664</v>
      </c>
      <c r="B31992">
        <v>0</v>
      </c>
      <c r="C31992">
        <v>9.9890267880000003</v>
      </c>
      <c r="D31992">
        <v>10.048733309999999</v>
      </c>
      <c r="E31992">
        <v>3.6200191300000002</v>
      </c>
    </row>
    <row r="31993" spans="1:5" x14ac:dyDescent="0.25">
      <c r="A31993" s="12">
        <v>44103.239583333336</v>
      </c>
      <c r="B31993">
        <v>0</v>
      </c>
      <c r="C31993">
        <v>9.8625225519999997</v>
      </c>
      <c r="D31993">
        <v>9.9257746699999991</v>
      </c>
      <c r="E31993">
        <v>3.4848986659999999</v>
      </c>
    </row>
    <row r="31994" spans="1:5" x14ac:dyDescent="0.25">
      <c r="A31994" s="12">
        <v>44103.25</v>
      </c>
      <c r="B31994">
        <v>0</v>
      </c>
      <c r="C31994">
        <v>9.725473526</v>
      </c>
      <c r="D31994">
        <v>9.7939980389999999</v>
      </c>
      <c r="E31994">
        <v>3.3505700059999999</v>
      </c>
    </row>
    <row r="31995" spans="1:5" x14ac:dyDescent="0.25">
      <c r="A31995" s="12">
        <v>44103.260416666664</v>
      </c>
      <c r="B31995">
        <v>0</v>
      </c>
      <c r="C31995">
        <v>9.5988386200000004</v>
      </c>
      <c r="D31995">
        <v>9.6621560730000002</v>
      </c>
      <c r="E31995">
        <v>3.2159373439999999</v>
      </c>
    </row>
    <row r="31996" spans="1:5" x14ac:dyDescent="0.25">
      <c r="A31996" s="12">
        <v>44103.270833333336</v>
      </c>
      <c r="B31996">
        <v>0</v>
      </c>
      <c r="C31996">
        <v>9.5034344280000003</v>
      </c>
      <c r="D31996">
        <v>9.5511365240000003</v>
      </c>
      <c r="E31996">
        <v>3.0796386779999998</v>
      </c>
    </row>
    <row r="31997" spans="1:5" x14ac:dyDescent="0.25">
      <c r="A31997" s="12">
        <v>44103.28125</v>
      </c>
      <c r="B31997">
        <v>0</v>
      </c>
      <c r="C31997">
        <v>9.4327010569999992</v>
      </c>
      <c r="D31997">
        <v>9.4680677420000006</v>
      </c>
      <c r="E31997">
        <v>2.9409767609999999</v>
      </c>
    </row>
    <row r="31998" spans="1:5" x14ac:dyDescent="0.25">
      <c r="A31998" s="12">
        <v>44103.291666666664</v>
      </c>
      <c r="B31998">
        <v>0</v>
      </c>
      <c r="C31998">
        <v>9.3729113050000006</v>
      </c>
      <c r="D31998">
        <v>9.4028061810000008</v>
      </c>
      <c r="E31998">
        <v>2.8006019659999999</v>
      </c>
    </row>
    <row r="31999" spans="1:5" x14ac:dyDescent="0.25">
      <c r="A31999" s="12">
        <v>44103.302083333336</v>
      </c>
      <c r="B31999">
        <v>0</v>
      </c>
      <c r="C31999">
        <v>9.3302355240000008</v>
      </c>
      <c r="D31999">
        <v>9.3515734150000007</v>
      </c>
      <c r="E31999">
        <v>2.6599061220000002</v>
      </c>
    </row>
    <row r="32000" spans="1:5" x14ac:dyDescent="0.25">
      <c r="A32000" s="12">
        <v>44103.3125</v>
      </c>
      <c r="B32000">
        <v>1.1974787680000001</v>
      </c>
      <c r="C32000">
        <v>9.3161114959999995</v>
      </c>
      <c r="D32000">
        <v>9.3590665430000008</v>
      </c>
      <c r="E32000">
        <v>2.5196224389999999</v>
      </c>
    </row>
    <row r="32001" spans="1:5" x14ac:dyDescent="0.25">
      <c r="A32001" s="12">
        <v>44103.322916666664</v>
      </c>
      <c r="B32001">
        <v>6.9907449560000003</v>
      </c>
      <c r="C32001">
        <v>9.3450079109999997</v>
      </c>
      <c r="D32001">
        <v>9.5773170000000007</v>
      </c>
      <c r="E32001">
        <v>2.3774900350000001</v>
      </c>
    </row>
    <row r="32002" spans="1:5" x14ac:dyDescent="0.25">
      <c r="A32002" s="12">
        <v>44103.333333333336</v>
      </c>
      <c r="B32002">
        <v>15.20938434</v>
      </c>
      <c r="C32002">
        <v>9.4163884489999994</v>
      </c>
      <c r="D32002">
        <v>10.05323332</v>
      </c>
      <c r="E32002">
        <v>2.2342425320000001</v>
      </c>
    </row>
    <row r="32003" spans="1:5" x14ac:dyDescent="0.25">
      <c r="A32003" s="12">
        <v>44103.34375</v>
      </c>
      <c r="B32003">
        <v>24.49988626</v>
      </c>
      <c r="C32003">
        <v>9.5110284810000003</v>
      </c>
      <c r="D32003">
        <v>10.67354928</v>
      </c>
      <c r="E32003">
        <v>2.0967323449999999</v>
      </c>
    </row>
    <row r="32004" spans="1:5" x14ac:dyDescent="0.25">
      <c r="A32004" s="12">
        <v>44103.354166666664</v>
      </c>
      <c r="B32004">
        <v>34.320276649999997</v>
      </c>
      <c r="C32004">
        <v>9.6102623010000006</v>
      </c>
      <c r="D32004">
        <v>11.36259971</v>
      </c>
      <c r="E32004">
        <v>1.971680857</v>
      </c>
    </row>
    <row r="32005" spans="1:5" x14ac:dyDescent="0.25">
      <c r="A32005" s="12">
        <v>44103.364583333336</v>
      </c>
      <c r="B32005">
        <v>44.064862869999999</v>
      </c>
      <c r="C32005">
        <v>9.7147370070000001</v>
      </c>
      <c r="D32005">
        <v>12.07590435</v>
      </c>
      <c r="E32005">
        <v>1.858767415</v>
      </c>
    </row>
    <row r="32006" spans="1:5" x14ac:dyDescent="0.25">
      <c r="A32006" s="12">
        <v>44103.375</v>
      </c>
      <c r="B32006">
        <v>30.227127200000002</v>
      </c>
      <c r="C32006">
        <v>9.833130465</v>
      </c>
      <c r="D32006">
        <v>12.07042062</v>
      </c>
      <c r="E32006">
        <v>1.754326625</v>
      </c>
    </row>
    <row r="32007" spans="1:5" x14ac:dyDescent="0.25">
      <c r="A32007" s="12">
        <v>44103.385416666664</v>
      </c>
      <c r="B32007">
        <v>52.40677204</v>
      </c>
      <c r="C32007">
        <v>9.9631876750000004</v>
      </c>
      <c r="D32007">
        <v>12.46604702</v>
      </c>
      <c r="E32007">
        <v>1.6582449690000001</v>
      </c>
    </row>
    <row r="32008" spans="1:5" x14ac:dyDescent="0.25">
      <c r="A32008" s="12">
        <v>44103.395833333336</v>
      </c>
      <c r="B32008">
        <v>8.3419016779999993</v>
      </c>
      <c r="C32008">
        <v>10.101470819999999</v>
      </c>
      <c r="D32008">
        <v>11.923942690000001</v>
      </c>
      <c r="E32008">
        <v>1.570804052</v>
      </c>
    </row>
    <row r="32009" spans="1:5" x14ac:dyDescent="0.25">
      <c r="A32009" s="12">
        <v>44103.40625</v>
      </c>
      <c r="B32009">
        <v>42.690908589999999</v>
      </c>
      <c r="C32009">
        <v>10.25095273</v>
      </c>
      <c r="D32009">
        <v>11.77501363</v>
      </c>
      <c r="E32009">
        <v>1.490138703</v>
      </c>
    </row>
    <row r="32010" spans="1:5" x14ac:dyDescent="0.25">
      <c r="A32010" s="12">
        <v>44103.416666666664</v>
      </c>
      <c r="B32010">
        <v>88.031645749999996</v>
      </c>
      <c r="C32010">
        <v>10.41315509</v>
      </c>
      <c r="D32010">
        <v>14.43853492</v>
      </c>
      <c r="E32010">
        <v>1.415260695</v>
      </c>
    </row>
    <row r="32011" spans="1:5" x14ac:dyDescent="0.25">
      <c r="A32011" s="12">
        <v>44103.427083333336</v>
      </c>
      <c r="B32011">
        <v>37.783907599999999</v>
      </c>
      <c r="C32011">
        <v>10.58167473</v>
      </c>
      <c r="D32011">
        <v>14.457227169999999</v>
      </c>
      <c r="E32011">
        <v>1.3482436499999999</v>
      </c>
    </row>
    <row r="32012" spans="1:5" x14ac:dyDescent="0.25">
      <c r="A32012" s="12">
        <v>44103.4375</v>
      </c>
      <c r="B32012">
        <v>62.318912539999999</v>
      </c>
      <c r="C32012">
        <v>10.748786429999999</v>
      </c>
      <c r="D32012">
        <v>13.82680349</v>
      </c>
      <c r="E32012">
        <v>1.2909228779999999</v>
      </c>
    </row>
    <row r="32013" spans="1:5" x14ac:dyDescent="0.25">
      <c r="A32013" s="12">
        <v>44103.447916666664</v>
      </c>
      <c r="B32013">
        <v>136.80918890000001</v>
      </c>
      <c r="C32013">
        <v>10.909711980000001</v>
      </c>
      <c r="D32013">
        <v>17.133209619999999</v>
      </c>
      <c r="E32013">
        <v>1.241022727</v>
      </c>
    </row>
    <row r="32014" spans="1:5" x14ac:dyDescent="0.25">
      <c r="A32014" s="12">
        <v>44103.458333333336</v>
      </c>
      <c r="B32014">
        <v>194.06543769999999</v>
      </c>
      <c r="C32014">
        <v>11.068674830000001</v>
      </c>
      <c r="D32014">
        <v>21.482406099999999</v>
      </c>
      <c r="E32014">
        <v>1.1963636360000001</v>
      </c>
    </row>
    <row r="32015" spans="1:5" x14ac:dyDescent="0.25">
      <c r="A32015" s="12">
        <v>44103.46875</v>
      </c>
      <c r="B32015">
        <v>186.38717339999999</v>
      </c>
      <c r="C32015">
        <v>11.236344430000001</v>
      </c>
      <c r="D32015">
        <v>23.23667489</v>
      </c>
      <c r="E32015">
        <v>1.1589772730000001</v>
      </c>
    </row>
    <row r="32016" spans="1:5" x14ac:dyDescent="0.25">
      <c r="A32016" s="12">
        <v>44103.479166666664</v>
      </c>
      <c r="B32016">
        <v>131.31236849999999</v>
      </c>
      <c r="C32016">
        <v>11.42455043</v>
      </c>
      <c r="D32016">
        <v>21.434431100000001</v>
      </c>
      <c r="E32016">
        <v>1.1307563920000001</v>
      </c>
    </row>
    <row r="32017" spans="1:5" x14ac:dyDescent="0.25">
      <c r="A32017" s="12">
        <v>44103.489583333336</v>
      </c>
      <c r="B32017">
        <v>167.1377506</v>
      </c>
      <c r="C32017">
        <v>11.64388733</v>
      </c>
      <c r="D32017">
        <v>21.037516629999999</v>
      </c>
      <c r="E32017">
        <v>1.1086505680000001</v>
      </c>
    </row>
    <row r="32018" spans="1:5" x14ac:dyDescent="0.25">
      <c r="A32018" s="12">
        <v>44103.5</v>
      </c>
      <c r="B32018">
        <v>218.01918069999999</v>
      </c>
      <c r="C32018">
        <v>11.89147539</v>
      </c>
      <c r="D32018">
        <v>24.04239411</v>
      </c>
      <c r="E32018">
        <v>1.0897727269999999</v>
      </c>
    </row>
    <row r="32019" spans="1:5" x14ac:dyDescent="0.25">
      <c r="A32019" s="12">
        <v>44103.510416666664</v>
      </c>
      <c r="B32019">
        <v>299.61234710000002</v>
      </c>
      <c r="C32019">
        <v>12.151609909999999</v>
      </c>
      <c r="D32019">
        <v>28.529154989999999</v>
      </c>
      <c r="E32019">
        <v>1.076349432</v>
      </c>
    </row>
    <row r="32020" spans="1:5" x14ac:dyDescent="0.25">
      <c r="A32020" s="12">
        <v>44103.520833333336</v>
      </c>
      <c r="B32020">
        <v>305.0563148</v>
      </c>
      <c r="C32020">
        <v>12.408095579999999</v>
      </c>
      <c r="D32020">
        <v>31.569623379999999</v>
      </c>
      <c r="E32020">
        <v>1.0716086650000001</v>
      </c>
    </row>
    <row r="32021" spans="1:5" x14ac:dyDescent="0.25">
      <c r="A32021" s="12">
        <v>44103.53125</v>
      </c>
      <c r="B32021">
        <v>297.4927788</v>
      </c>
      <c r="C32021">
        <v>12.654644749999999</v>
      </c>
      <c r="D32021">
        <v>31.752871169999999</v>
      </c>
      <c r="E32021">
        <v>1.078011364</v>
      </c>
    </row>
    <row r="32022" spans="1:5" x14ac:dyDescent="0.25">
      <c r="A32022" s="12">
        <v>44103.541666666664</v>
      </c>
      <c r="B32022">
        <v>347.12488309999998</v>
      </c>
      <c r="C32022">
        <v>12.89851131</v>
      </c>
      <c r="D32022">
        <v>33.330074590000002</v>
      </c>
      <c r="E32022">
        <v>1.093607955</v>
      </c>
    </row>
    <row r="32023" spans="1:5" x14ac:dyDescent="0.25">
      <c r="A32023" s="12">
        <v>44103.552083333336</v>
      </c>
      <c r="B32023">
        <v>444.47079939999998</v>
      </c>
      <c r="C32023">
        <v>13.151171850000001</v>
      </c>
      <c r="D32023">
        <v>38.24584059</v>
      </c>
      <c r="E32023">
        <v>1.1126136360000001</v>
      </c>
    </row>
    <row r="32024" spans="1:5" x14ac:dyDescent="0.25">
      <c r="A32024" s="12">
        <v>44103.5625</v>
      </c>
      <c r="B32024">
        <v>515.38319339999998</v>
      </c>
      <c r="C32024">
        <v>13.427527039999999</v>
      </c>
      <c r="D32024">
        <v>43.849136559999998</v>
      </c>
      <c r="E32024">
        <v>1.129228154</v>
      </c>
    </row>
    <row r="32025" spans="1:5" x14ac:dyDescent="0.25">
      <c r="A32025" s="12">
        <v>44103.572916666664</v>
      </c>
      <c r="B32025">
        <v>586.746354</v>
      </c>
      <c r="C32025">
        <v>13.750770129999999</v>
      </c>
      <c r="D32025">
        <v>48.657829669999998</v>
      </c>
      <c r="E32025">
        <v>1.141451757</v>
      </c>
    </row>
    <row r="32026" spans="1:5" x14ac:dyDescent="0.25">
      <c r="A32026" s="12">
        <v>44103.583333333336</v>
      </c>
      <c r="B32026">
        <v>587.38440930000002</v>
      </c>
      <c r="C32026">
        <v>14.110032670000001</v>
      </c>
      <c r="D32026">
        <v>51.273003459999998</v>
      </c>
      <c r="E32026">
        <v>1.1518434340000001</v>
      </c>
    </row>
    <row r="32027" spans="1:5" x14ac:dyDescent="0.25">
      <c r="A32027" s="12">
        <v>44103.59375</v>
      </c>
      <c r="B32027">
        <v>618.65837729999998</v>
      </c>
      <c r="C32027">
        <v>14.45061112</v>
      </c>
      <c r="D32027">
        <v>52.619557610000001</v>
      </c>
      <c r="E32027">
        <v>1.1639186130000001</v>
      </c>
    </row>
    <row r="32028" spans="1:5" x14ac:dyDescent="0.25">
      <c r="A32028" s="12">
        <v>44103.604166666664</v>
      </c>
      <c r="B32028">
        <v>558.91638820000003</v>
      </c>
      <c r="C32028">
        <v>14.718360629999999</v>
      </c>
      <c r="D32028">
        <v>51.994525920000001</v>
      </c>
      <c r="E32028">
        <v>1.184025213</v>
      </c>
    </row>
    <row r="32029" spans="1:5" x14ac:dyDescent="0.25">
      <c r="A32029" s="12">
        <v>44103.614583333336</v>
      </c>
      <c r="B32029">
        <v>554.30423410000003</v>
      </c>
      <c r="C32029">
        <v>14.90906337</v>
      </c>
      <c r="D32029">
        <v>50.13009048</v>
      </c>
      <c r="E32029">
        <v>1.229398148</v>
      </c>
    </row>
    <row r="32030" spans="1:5" x14ac:dyDescent="0.25">
      <c r="A32030" s="12">
        <v>44103.625</v>
      </c>
      <c r="B32030">
        <v>518.29879159999996</v>
      </c>
      <c r="C32030">
        <v>15.059564699999999</v>
      </c>
      <c r="D32030">
        <v>48.931061460000002</v>
      </c>
      <c r="E32030">
        <v>1.2995486110000001</v>
      </c>
    </row>
    <row r="32031" spans="1:5" x14ac:dyDescent="0.25">
      <c r="A32031" s="12">
        <v>44103.635416666664</v>
      </c>
      <c r="B32031">
        <v>498.71724879999999</v>
      </c>
      <c r="C32031">
        <v>15.19963153</v>
      </c>
      <c r="D32031">
        <v>47.224656449999998</v>
      </c>
      <c r="E32031">
        <v>1.364606481</v>
      </c>
    </row>
    <row r="32032" spans="1:5" x14ac:dyDescent="0.25">
      <c r="A32032" s="12">
        <v>44103.645833333336</v>
      </c>
      <c r="B32032">
        <v>475.47515509999999</v>
      </c>
      <c r="C32032">
        <v>15.35833165</v>
      </c>
      <c r="D32032">
        <v>45.960570679999996</v>
      </c>
      <c r="E32032">
        <v>1.3945323629999999</v>
      </c>
    </row>
    <row r="32033" spans="1:5" x14ac:dyDescent="0.25">
      <c r="A32033" s="12">
        <v>44103.65625</v>
      </c>
      <c r="B32033">
        <v>435.1351659</v>
      </c>
      <c r="C32033">
        <v>15.56467142</v>
      </c>
      <c r="D32033">
        <v>44.125366300000003</v>
      </c>
      <c r="E32033">
        <v>1.3887499999999999</v>
      </c>
    </row>
    <row r="32034" spans="1:5" x14ac:dyDescent="0.25">
      <c r="A32034" s="12">
        <v>44103.666666666664</v>
      </c>
      <c r="B32034">
        <v>346.21103429999999</v>
      </c>
      <c r="C32034">
        <v>15.7990671</v>
      </c>
      <c r="D32034">
        <v>40.289892360000003</v>
      </c>
      <c r="E32034">
        <v>1.3672115380000001</v>
      </c>
    </row>
    <row r="32035" spans="1:5" x14ac:dyDescent="0.25">
      <c r="A32035" s="12">
        <v>44103.677083333336</v>
      </c>
      <c r="B32035">
        <v>358.83860600000003</v>
      </c>
      <c r="C32035">
        <v>15.99129366</v>
      </c>
      <c r="D32035">
        <v>38.123711020000002</v>
      </c>
      <c r="E32035">
        <v>1.3418269229999999</v>
      </c>
    </row>
    <row r="32036" spans="1:5" x14ac:dyDescent="0.25">
      <c r="A32036" s="12">
        <v>44103.6875</v>
      </c>
      <c r="B32036">
        <v>324.05360560000003</v>
      </c>
      <c r="C32036">
        <v>16.055076369999998</v>
      </c>
      <c r="D32036">
        <v>37.573646830000001</v>
      </c>
      <c r="E32036">
        <v>1.3206445309999999</v>
      </c>
    </row>
    <row r="32037" spans="1:5" x14ac:dyDescent="0.25">
      <c r="A32037" s="12">
        <v>44103.697916666664</v>
      </c>
      <c r="B32037">
        <v>250.70960650000001</v>
      </c>
      <c r="C32037">
        <v>15.88628258</v>
      </c>
      <c r="D32037">
        <v>34.123085789999998</v>
      </c>
      <c r="E32037">
        <v>1.3035637019999999</v>
      </c>
    </row>
    <row r="32038" spans="1:5" x14ac:dyDescent="0.25">
      <c r="A32038" s="12">
        <v>44103.708333333336</v>
      </c>
      <c r="B32038">
        <v>228.07499369999999</v>
      </c>
      <c r="C32038">
        <v>15.50041173</v>
      </c>
      <c r="D32038">
        <v>30.825462779999999</v>
      </c>
      <c r="E32038">
        <v>1.287788462</v>
      </c>
    </row>
    <row r="32039" spans="1:5" x14ac:dyDescent="0.25">
      <c r="A32039" s="12">
        <v>44103.71875</v>
      </c>
      <c r="B32039">
        <v>192.20471670000001</v>
      </c>
      <c r="C32039">
        <v>15.05565462</v>
      </c>
      <c r="D32039">
        <v>28.56877214</v>
      </c>
      <c r="E32039">
        <v>1.275859375</v>
      </c>
    </row>
    <row r="32040" spans="1:5" x14ac:dyDescent="0.25">
      <c r="A32040" s="12">
        <v>44103.729166666664</v>
      </c>
      <c r="B32040">
        <v>140.6404307</v>
      </c>
      <c r="C32040">
        <v>14.71047714</v>
      </c>
      <c r="D32040">
        <v>25.412548879999999</v>
      </c>
      <c r="E32040">
        <v>1.2712577940000001</v>
      </c>
    </row>
    <row r="32041" spans="1:5" x14ac:dyDescent="0.25">
      <c r="A32041" s="12">
        <v>44103.739583333336</v>
      </c>
      <c r="B32041">
        <v>111.3146388</v>
      </c>
      <c r="C32041">
        <v>14.490322859999999</v>
      </c>
      <c r="D32041">
        <v>22.57120724</v>
      </c>
      <c r="E32041">
        <v>1.275493164</v>
      </c>
    </row>
    <row r="32042" spans="1:5" x14ac:dyDescent="0.25">
      <c r="A32042" s="12">
        <v>44103.75</v>
      </c>
      <c r="B32042">
        <v>85.742590840000005</v>
      </c>
      <c r="C32042">
        <v>14.32149544</v>
      </c>
      <c r="D32042">
        <v>20.638047579999999</v>
      </c>
      <c r="E32042">
        <v>1.2869433589999999</v>
      </c>
    </row>
    <row r="32043" spans="1:5" x14ac:dyDescent="0.25">
      <c r="A32043" s="12">
        <v>44103.760416666664</v>
      </c>
      <c r="B32043">
        <v>60.958095149999998</v>
      </c>
      <c r="C32043">
        <v>14.15987045</v>
      </c>
      <c r="D32043">
        <v>18.877698630000001</v>
      </c>
      <c r="E32043">
        <v>1.30269043</v>
      </c>
    </row>
    <row r="32044" spans="1:5" x14ac:dyDescent="0.25">
      <c r="A32044" s="12">
        <v>44103.770833333336</v>
      </c>
      <c r="B32044">
        <v>38.382908020000002</v>
      </c>
      <c r="C32044">
        <v>13.974412279999999</v>
      </c>
      <c r="D32044">
        <v>17.20504128</v>
      </c>
      <c r="E32044">
        <v>1.3206558390000001</v>
      </c>
    </row>
    <row r="32045" spans="1:5" x14ac:dyDescent="0.25">
      <c r="A32045" s="12">
        <v>44103.78125</v>
      </c>
      <c r="B32045">
        <v>16.015440739999999</v>
      </c>
      <c r="C32045">
        <v>13.75299575</v>
      </c>
      <c r="D32045">
        <v>15.580708250000001</v>
      </c>
      <c r="E32045">
        <v>1.343386873</v>
      </c>
    </row>
    <row r="32046" spans="1:5" x14ac:dyDescent="0.25">
      <c r="A32046" s="12">
        <v>44103.791666666664</v>
      </c>
      <c r="B32046">
        <v>2.8066533890000001</v>
      </c>
      <c r="C32046">
        <v>13.50584003</v>
      </c>
      <c r="D32046">
        <v>14.222999400000001</v>
      </c>
      <c r="E32046">
        <v>1.3722013770000001</v>
      </c>
    </row>
    <row r="32047" spans="1:5" x14ac:dyDescent="0.25">
      <c r="A32047" s="12">
        <v>44103.802083333336</v>
      </c>
      <c r="B32047">
        <v>0</v>
      </c>
      <c r="C32047">
        <v>13.247569629999999</v>
      </c>
      <c r="D32047">
        <v>13.465124879999999</v>
      </c>
      <c r="E32047">
        <v>1.4025084809999999</v>
      </c>
    </row>
    <row r="32048" spans="1:5" x14ac:dyDescent="0.25">
      <c r="A32048" s="12">
        <v>44103.8125</v>
      </c>
      <c r="B32048">
        <v>0</v>
      </c>
      <c r="C32048">
        <v>12.989701370000001</v>
      </c>
      <c r="D32048">
        <v>13.1186355</v>
      </c>
      <c r="E32048">
        <v>1.429825439</v>
      </c>
    </row>
    <row r="32049" spans="1:5" x14ac:dyDescent="0.25">
      <c r="A32049" s="12">
        <v>44103.822916666664</v>
      </c>
      <c r="B32049">
        <v>0</v>
      </c>
      <c r="C32049">
        <v>12.72960932</v>
      </c>
      <c r="D32049">
        <v>12.85965534</v>
      </c>
      <c r="E32049">
        <v>1.455592105</v>
      </c>
    </row>
    <row r="32050" spans="1:5" x14ac:dyDescent="0.25">
      <c r="A32050" s="12">
        <v>44103.833333333336</v>
      </c>
      <c r="B32050">
        <v>0</v>
      </c>
      <c r="C32050">
        <v>12.46508974</v>
      </c>
      <c r="D32050">
        <v>12.597349530000001</v>
      </c>
      <c r="E32050">
        <v>1.480855263</v>
      </c>
    </row>
    <row r="32051" spans="1:5" x14ac:dyDescent="0.25">
      <c r="A32051" s="12">
        <v>44103.84375</v>
      </c>
      <c r="B32051">
        <v>0</v>
      </c>
      <c r="C32051">
        <v>12.2085223</v>
      </c>
      <c r="D32051">
        <v>12.336806019999999</v>
      </c>
      <c r="E32051">
        <v>1.5003289470000001</v>
      </c>
    </row>
    <row r="32052" spans="1:5" x14ac:dyDescent="0.25">
      <c r="A32052" s="12">
        <v>44103.854166666664</v>
      </c>
      <c r="B32052">
        <v>0</v>
      </c>
      <c r="C32052">
        <v>11.97386676</v>
      </c>
      <c r="D32052">
        <v>12.091194529999999</v>
      </c>
      <c r="E32052">
        <v>1.508914474</v>
      </c>
    </row>
    <row r="32053" spans="1:5" x14ac:dyDescent="0.25">
      <c r="A32053" s="12">
        <v>44103.864583333336</v>
      </c>
      <c r="B32053">
        <v>0</v>
      </c>
      <c r="C32053">
        <v>11.765224509999999</v>
      </c>
      <c r="D32053">
        <v>11.86954564</v>
      </c>
      <c r="E32053">
        <v>1.51</v>
      </c>
    </row>
    <row r="32054" spans="1:5" x14ac:dyDescent="0.25">
      <c r="A32054" s="12">
        <v>44103.875</v>
      </c>
      <c r="B32054">
        <v>0</v>
      </c>
      <c r="C32054">
        <v>11.574121659999999</v>
      </c>
      <c r="D32054">
        <v>11.669673080000001</v>
      </c>
      <c r="E32054">
        <v>1.51</v>
      </c>
    </row>
    <row r="32055" spans="1:5" x14ac:dyDescent="0.25">
      <c r="A32055" s="12">
        <v>44103.885416666664</v>
      </c>
      <c r="B32055">
        <v>0</v>
      </c>
      <c r="C32055">
        <v>11.38882059</v>
      </c>
      <c r="D32055">
        <v>11.48147112</v>
      </c>
      <c r="E32055">
        <v>1.51</v>
      </c>
    </row>
    <row r="32056" spans="1:5" x14ac:dyDescent="0.25">
      <c r="A32056" s="12">
        <v>44103.895833333336</v>
      </c>
      <c r="B32056">
        <v>0</v>
      </c>
      <c r="C32056">
        <v>11.19821776</v>
      </c>
      <c r="D32056">
        <v>11.29351917</v>
      </c>
      <c r="E32056">
        <v>1.51</v>
      </c>
    </row>
    <row r="32057" spans="1:5" x14ac:dyDescent="0.25">
      <c r="A32057" s="12">
        <v>44103.90625</v>
      </c>
      <c r="B32057">
        <v>0</v>
      </c>
      <c r="C32057">
        <v>10.997337229999999</v>
      </c>
      <c r="D32057">
        <v>11.09777749</v>
      </c>
      <c r="E32057">
        <v>1.51</v>
      </c>
    </row>
    <row r="32058" spans="1:5" x14ac:dyDescent="0.25">
      <c r="A32058" s="12">
        <v>44103.916666666664</v>
      </c>
      <c r="B32058">
        <v>0</v>
      </c>
      <c r="C32058">
        <v>10.791374729999999</v>
      </c>
      <c r="D32058">
        <v>10.89435598</v>
      </c>
      <c r="E32058">
        <v>1.51</v>
      </c>
    </row>
    <row r="32059" spans="1:5" x14ac:dyDescent="0.25">
      <c r="A32059" s="12">
        <v>44103.927083333336</v>
      </c>
      <c r="B32059">
        <v>0</v>
      </c>
      <c r="C32059">
        <v>10.590012379999999</v>
      </c>
      <c r="D32059">
        <v>10.69069356</v>
      </c>
      <c r="E32059">
        <v>1.51</v>
      </c>
    </row>
    <row r="32060" spans="1:5" x14ac:dyDescent="0.25">
      <c r="A32060" s="12">
        <v>44103.9375</v>
      </c>
      <c r="B32060">
        <v>0</v>
      </c>
      <c r="C32060">
        <v>10.4018675</v>
      </c>
      <c r="D32060">
        <v>10.49593994</v>
      </c>
      <c r="E32060">
        <v>1.509419488</v>
      </c>
    </row>
    <row r="32061" spans="1:5" x14ac:dyDescent="0.25">
      <c r="A32061" s="12">
        <v>44103.947916666664</v>
      </c>
      <c r="B32061">
        <v>0</v>
      </c>
      <c r="C32061">
        <v>10.22707473</v>
      </c>
      <c r="D32061">
        <v>10.314471109999999</v>
      </c>
      <c r="E32061">
        <v>1.5046831599999999</v>
      </c>
    </row>
    <row r="32062" spans="1:5" x14ac:dyDescent="0.25">
      <c r="A32062" s="12">
        <v>44103.958333333336</v>
      </c>
      <c r="B32062">
        <v>0</v>
      </c>
      <c r="C32062">
        <v>10.06171091</v>
      </c>
      <c r="D32062">
        <v>10.14439282</v>
      </c>
      <c r="E32062">
        <v>1.493463542</v>
      </c>
    </row>
    <row r="32063" spans="1:5" x14ac:dyDescent="0.25">
      <c r="A32063" s="12">
        <v>44103.96875</v>
      </c>
      <c r="B32063">
        <v>0</v>
      </c>
      <c r="C32063">
        <v>9.9061012779999995</v>
      </c>
      <c r="D32063">
        <v>9.9839060960000001</v>
      </c>
      <c r="E32063">
        <v>1.477730035</v>
      </c>
    </row>
    <row r="32064" spans="1:5" x14ac:dyDescent="0.25">
      <c r="A32064" s="12">
        <v>44103.979166666664</v>
      </c>
      <c r="B32064">
        <v>0</v>
      </c>
      <c r="C32064">
        <v>9.7612437669999998</v>
      </c>
      <c r="D32064">
        <v>9.8336725230000006</v>
      </c>
      <c r="E32064">
        <v>1.459288411</v>
      </c>
    </row>
    <row r="32065" spans="1:5" x14ac:dyDescent="0.25">
      <c r="A32065" s="12">
        <v>44103.989583333336</v>
      </c>
      <c r="B32065">
        <v>0</v>
      </c>
      <c r="C32065">
        <v>9.6261515279999994</v>
      </c>
      <c r="D32065">
        <v>9.6936976470000005</v>
      </c>
      <c r="E32065">
        <v>1.435376736</v>
      </c>
    </row>
    <row r="32066" spans="1:5" x14ac:dyDescent="0.25">
      <c r="A32066" s="12">
        <v>44104</v>
      </c>
      <c r="B32066">
        <v>0</v>
      </c>
      <c r="C32066">
        <v>9.4993652730000004</v>
      </c>
      <c r="D32066">
        <v>9.5627583999999999</v>
      </c>
      <c r="E32066">
        <v>1.403802083</v>
      </c>
    </row>
    <row r="32067" spans="1:5" x14ac:dyDescent="0.25">
      <c r="A32067" s="12">
        <v>44104.010416666664</v>
      </c>
      <c r="B32067">
        <v>0</v>
      </c>
      <c r="C32067">
        <v>9.3809175390000004</v>
      </c>
      <c r="D32067">
        <v>9.4401414060000004</v>
      </c>
      <c r="E32067">
        <v>1.3675329860000001</v>
      </c>
    </row>
    <row r="32068" spans="1:5" x14ac:dyDescent="0.25">
      <c r="A32068" s="12">
        <v>44104.020833333336</v>
      </c>
      <c r="B32068">
        <v>0</v>
      </c>
      <c r="C32068">
        <v>9.2709958690000001</v>
      </c>
      <c r="D32068">
        <v>9.3259567039999993</v>
      </c>
      <c r="E32068">
        <v>1.327612413</v>
      </c>
    </row>
    <row r="32069" spans="1:5" x14ac:dyDescent="0.25">
      <c r="A32069" s="12">
        <v>44104.03125</v>
      </c>
      <c r="B32069">
        <v>0</v>
      </c>
      <c r="C32069">
        <v>9.1685095210000007</v>
      </c>
      <c r="D32069">
        <v>9.2197526950000004</v>
      </c>
      <c r="E32069">
        <v>1.283927083</v>
      </c>
    </row>
    <row r="32070" spans="1:5" x14ac:dyDescent="0.25">
      <c r="A32070" s="12">
        <v>44104.041666666664</v>
      </c>
      <c r="B32070">
        <v>0</v>
      </c>
      <c r="C32070">
        <v>9.0723657230000008</v>
      </c>
      <c r="D32070">
        <v>9.1204376220000007</v>
      </c>
      <c r="E32070">
        <v>1.24</v>
      </c>
    </row>
    <row r="32071" spans="1:5" x14ac:dyDescent="0.25">
      <c r="A32071" s="12">
        <v>44104.052083333336</v>
      </c>
      <c r="B32071">
        <v>0</v>
      </c>
      <c r="C32071">
        <v>8.9829602049999995</v>
      </c>
      <c r="D32071">
        <v>9.0276629639999992</v>
      </c>
      <c r="E32071">
        <v>1.1987395830000001</v>
      </c>
    </row>
    <row r="32072" spans="1:5" x14ac:dyDescent="0.25">
      <c r="A32072" s="12">
        <v>44104.0625</v>
      </c>
      <c r="B32072">
        <v>0</v>
      </c>
      <c r="C32072">
        <v>8.9011230470000005</v>
      </c>
      <c r="D32072">
        <v>8.942041626</v>
      </c>
      <c r="E32072">
        <v>1.1595605470000001</v>
      </c>
    </row>
    <row r="32073" spans="1:5" x14ac:dyDescent="0.25">
      <c r="A32073" s="12">
        <v>44104.072916666664</v>
      </c>
      <c r="B32073">
        <v>0</v>
      </c>
      <c r="C32073">
        <v>8.8273913569999998</v>
      </c>
      <c r="D32073">
        <v>8.8642572019999992</v>
      </c>
      <c r="E32073">
        <v>1.118799479</v>
      </c>
    </row>
    <row r="32074" spans="1:5" x14ac:dyDescent="0.25">
      <c r="A32074" s="12">
        <v>44104.083333333336</v>
      </c>
      <c r="B32074">
        <v>0</v>
      </c>
      <c r="C32074">
        <v>8.7600561520000007</v>
      </c>
      <c r="D32074">
        <v>8.7937237550000003</v>
      </c>
      <c r="E32074">
        <v>1.0777343749999999</v>
      </c>
    </row>
    <row r="32075" spans="1:5" x14ac:dyDescent="0.25">
      <c r="A32075" s="12">
        <v>44104.09375</v>
      </c>
      <c r="B32075">
        <v>0</v>
      </c>
      <c r="C32075">
        <v>8.6953576659999996</v>
      </c>
      <c r="D32075">
        <v>8.7277069090000001</v>
      </c>
      <c r="E32075">
        <v>1.045877604</v>
      </c>
    </row>
    <row r="32076" spans="1:5" x14ac:dyDescent="0.25">
      <c r="A32076" s="12">
        <v>44104.104166666664</v>
      </c>
      <c r="B32076">
        <v>0</v>
      </c>
      <c r="C32076">
        <v>8.6292394520000002</v>
      </c>
      <c r="D32076">
        <v>8.6622985589999999</v>
      </c>
      <c r="E32076">
        <v>1.0350084639999999</v>
      </c>
    </row>
    <row r="32077" spans="1:5" x14ac:dyDescent="0.25">
      <c r="A32077" s="12">
        <v>44104.114583333336</v>
      </c>
      <c r="B32077">
        <v>0</v>
      </c>
      <c r="C32077">
        <v>8.5589925509999993</v>
      </c>
      <c r="D32077">
        <v>8.5941160019999998</v>
      </c>
      <c r="E32077">
        <v>1.0569531249999999</v>
      </c>
    </row>
    <row r="32078" spans="1:5" x14ac:dyDescent="0.25">
      <c r="A32078" s="12">
        <v>44104.125</v>
      </c>
      <c r="B32078">
        <v>0</v>
      </c>
      <c r="C32078">
        <v>8.4869058870000007</v>
      </c>
      <c r="D32078">
        <v>8.5229492189999991</v>
      </c>
      <c r="E32078">
        <v>1.105</v>
      </c>
    </row>
    <row r="32079" spans="1:5" x14ac:dyDescent="0.25">
      <c r="A32079" s="12">
        <v>44104.135416666664</v>
      </c>
      <c r="B32079">
        <v>0</v>
      </c>
      <c r="C32079">
        <v>8.4191360829999997</v>
      </c>
      <c r="D32079">
        <v>8.4530209850000002</v>
      </c>
      <c r="E32079">
        <v>1.153046875</v>
      </c>
    </row>
    <row r="32080" spans="1:5" x14ac:dyDescent="0.25">
      <c r="A32080" s="12">
        <v>44104.145833333336</v>
      </c>
      <c r="B32080">
        <v>0</v>
      </c>
      <c r="C32080">
        <v>8.3608629729999997</v>
      </c>
      <c r="D32080">
        <v>8.3899995280000006</v>
      </c>
      <c r="E32080">
        <v>1.174132161</v>
      </c>
    </row>
    <row r="32081" spans="1:5" x14ac:dyDescent="0.25">
      <c r="A32081" s="12">
        <v>44104.15625</v>
      </c>
      <c r="B32081">
        <v>0</v>
      </c>
      <c r="C32081">
        <v>8.3094843940000001</v>
      </c>
      <c r="D32081">
        <v>8.3351736830000007</v>
      </c>
      <c r="E32081">
        <v>1.1569348960000001</v>
      </c>
    </row>
    <row r="32082" spans="1:5" x14ac:dyDescent="0.25">
      <c r="A32082" s="12">
        <v>44104.166666666664</v>
      </c>
      <c r="B32082">
        <v>0</v>
      </c>
      <c r="C32082">
        <v>8.2623745409999998</v>
      </c>
      <c r="D32082">
        <v>8.2859294680000009</v>
      </c>
      <c r="E32082">
        <v>1.112265625</v>
      </c>
    </row>
    <row r="32083" spans="1:5" x14ac:dyDescent="0.25">
      <c r="A32083" s="12">
        <v>44104.177083333336</v>
      </c>
      <c r="B32083">
        <v>0</v>
      </c>
      <c r="C32083">
        <v>8.2246649329999997</v>
      </c>
      <c r="D32083">
        <v>8.2435197369999997</v>
      </c>
      <c r="E32083">
        <v>1.0583880210000001</v>
      </c>
    </row>
    <row r="32084" spans="1:5" x14ac:dyDescent="0.25">
      <c r="A32084" s="12">
        <v>44104.1875</v>
      </c>
      <c r="B32084">
        <v>0</v>
      </c>
      <c r="C32084">
        <v>8.2018138030000003</v>
      </c>
      <c r="D32084">
        <v>8.213239368</v>
      </c>
      <c r="E32084">
        <v>1.011481445</v>
      </c>
    </row>
    <row r="32085" spans="1:5" x14ac:dyDescent="0.25">
      <c r="A32085" s="12">
        <v>44104.197916666664</v>
      </c>
      <c r="B32085">
        <v>0</v>
      </c>
      <c r="C32085">
        <v>8.1914206410000006</v>
      </c>
      <c r="D32085">
        <v>8.1966172220000004</v>
      </c>
      <c r="E32085">
        <v>0.97342057299999996</v>
      </c>
    </row>
    <row r="32086" spans="1:5" x14ac:dyDescent="0.25">
      <c r="A32086" s="12">
        <v>44104.208333333336</v>
      </c>
      <c r="B32086">
        <v>0</v>
      </c>
      <c r="C32086">
        <v>8.1858397650000008</v>
      </c>
      <c r="D32086">
        <v>8.1886302030000007</v>
      </c>
      <c r="E32086">
        <v>0.938398438</v>
      </c>
    </row>
    <row r="32087" spans="1:5" x14ac:dyDescent="0.25">
      <c r="A32087" s="12">
        <v>44104.21875</v>
      </c>
      <c r="B32087">
        <v>0</v>
      </c>
      <c r="C32087">
        <v>8.1798110130000001</v>
      </c>
      <c r="D32087">
        <v>8.1828253889999996</v>
      </c>
      <c r="E32087">
        <v>0.90689713500000002</v>
      </c>
    </row>
    <row r="32088" spans="1:5" x14ac:dyDescent="0.25">
      <c r="A32088" s="12">
        <v>44104.229166666664</v>
      </c>
      <c r="B32088">
        <v>0</v>
      </c>
      <c r="C32088">
        <v>8.1579224480000008</v>
      </c>
      <c r="D32088">
        <v>8.1688667309999996</v>
      </c>
      <c r="E32088">
        <v>0.88049457499999995</v>
      </c>
    </row>
    <row r="32089" spans="1:5" x14ac:dyDescent="0.25">
      <c r="A32089" s="12">
        <v>44104.239583333336</v>
      </c>
      <c r="B32089">
        <v>0</v>
      </c>
      <c r="C32089">
        <v>8.0560057450000002</v>
      </c>
      <c r="D32089">
        <v>8.1069640970000005</v>
      </c>
      <c r="E32089">
        <v>0.857982205</v>
      </c>
    </row>
    <row r="32090" spans="1:5" x14ac:dyDescent="0.25">
      <c r="A32090" s="12">
        <v>44104.25</v>
      </c>
      <c r="B32090">
        <v>0</v>
      </c>
      <c r="C32090">
        <v>7.8522950619999996</v>
      </c>
      <c r="D32090">
        <v>7.9541504029999999</v>
      </c>
      <c r="E32090">
        <v>0.83798177100000004</v>
      </c>
    </row>
    <row r="32091" spans="1:5" x14ac:dyDescent="0.25">
      <c r="A32091" s="12">
        <v>44104.260416666664</v>
      </c>
      <c r="B32091">
        <v>0</v>
      </c>
      <c r="C32091">
        <v>7.6180270129999998</v>
      </c>
      <c r="D32091">
        <v>7.7351610370000001</v>
      </c>
      <c r="E32091">
        <v>0.82172439200000003</v>
      </c>
    </row>
    <row r="32092" spans="1:5" x14ac:dyDescent="0.25">
      <c r="A32092" s="12">
        <v>44104.270833333336</v>
      </c>
      <c r="B32092">
        <v>0</v>
      </c>
      <c r="C32092">
        <v>7.4264806190000003</v>
      </c>
      <c r="D32092">
        <v>7.5222538160000001</v>
      </c>
      <c r="E32092">
        <v>0.81045214799999998</v>
      </c>
    </row>
    <row r="32093" spans="1:5" x14ac:dyDescent="0.25">
      <c r="A32093" s="12">
        <v>44104.28125</v>
      </c>
      <c r="B32093">
        <v>0</v>
      </c>
      <c r="C32093">
        <v>7.2765433000000002</v>
      </c>
      <c r="D32093">
        <v>7.3515119589999998</v>
      </c>
      <c r="E32093">
        <v>0.80263888900000002</v>
      </c>
    </row>
    <row r="32094" spans="1:5" x14ac:dyDescent="0.25">
      <c r="A32094" s="12">
        <v>44104.291666666664</v>
      </c>
      <c r="B32094">
        <v>0</v>
      </c>
      <c r="C32094">
        <v>7.1409441210000004</v>
      </c>
      <c r="D32094">
        <v>7.2087437100000002</v>
      </c>
      <c r="E32094">
        <v>0.79635416699999995</v>
      </c>
    </row>
    <row r="32095" spans="1:5" x14ac:dyDescent="0.25">
      <c r="A32095" s="12">
        <v>44104.302083333336</v>
      </c>
      <c r="B32095">
        <v>0</v>
      </c>
      <c r="C32095">
        <v>7.0395080769999998</v>
      </c>
      <c r="D32095">
        <v>7.0902260989999997</v>
      </c>
      <c r="E32095">
        <v>0.79201388900000003</v>
      </c>
    </row>
    <row r="32096" spans="1:5" x14ac:dyDescent="0.25">
      <c r="A32096" s="12">
        <v>44104.3125</v>
      </c>
      <c r="B32096">
        <v>3.200386467</v>
      </c>
      <c r="C32096">
        <v>6.9998564200000004</v>
      </c>
      <c r="D32096">
        <v>7.1229786920000002</v>
      </c>
      <c r="E32096">
        <v>0.79281970999999996</v>
      </c>
    </row>
    <row r="32097" spans="1:5" x14ac:dyDescent="0.25">
      <c r="A32097" s="12">
        <v>44104.322916666664</v>
      </c>
      <c r="B32097">
        <v>21.28311094</v>
      </c>
      <c r="C32097">
        <v>7.0301842570000002</v>
      </c>
      <c r="D32097">
        <v>7.8046900289999996</v>
      </c>
      <c r="E32097">
        <v>0.81274949600000002</v>
      </c>
    </row>
    <row r="32098" spans="1:5" x14ac:dyDescent="0.25">
      <c r="A32098" s="12">
        <v>44104.333333333336</v>
      </c>
      <c r="B32098">
        <v>36.25951405</v>
      </c>
      <c r="C32098">
        <v>7.1160141509999999</v>
      </c>
      <c r="D32098">
        <v>8.9266900899999992</v>
      </c>
      <c r="E32098">
        <v>0.85700604800000002</v>
      </c>
    </row>
    <row r="32099" spans="1:5" x14ac:dyDescent="0.25">
      <c r="A32099" s="12">
        <v>44104.34375</v>
      </c>
      <c r="B32099">
        <v>91.32716284</v>
      </c>
      <c r="C32099">
        <v>7.238636498</v>
      </c>
      <c r="D32099">
        <v>11.277866789999999</v>
      </c>
      <c r="E32099">
        <v>0.91085937500000003</v>
      </c>
    </row>
    <row r="32100" spans="1:5" x14ac:dyDescent="0.25">
      <c r="A32100" s="12">
        <v>44104.354166666664</v>
      </c>
      <c r="B32100">
        <v>130.80374979999999</v>
      </c>
      <c r="C32100">
        <v>7.3876026369999996</v>
      </c>
      <c r="D32100">
        <v>14.43943004</v>
      </c>
      <c r="E32100">
        <v>0.95833463500000005</v>
      </c>
    </row>
    <row r="32101" spans="1:5" x14ac:dyDescent="0.25">
      <c r="A32101" s="12">
        <v>44104.364583333336</v>
      </c>
      <c r="B32101">
        <v>171.80641360000001</v>
      </c>
      <c r="C32101">
        <v>7.594112559</v>
      </c>
      <c r="D32101">
        <v>17.1825276</v>
      </c>
      <c r="E32101">
        <v>0.99616666700000001</v>
      </c>
    </row>
    <row r="32102" spans="1:5" x14ac:dyDescent="0.25">
      <c r="A32102" s="12">
        <v>44104.375</v>
      </c>
      <c r="B32102">
        <v>213.49924050000001</v>
      </c>
      <c r="C32102">
        <v>7.8809908829999999</v>
      </c>
      <c r="D32102">
        <v>20.05953019</v>
      </c>
      <c r="E32102">
        <v>1.030493952</v>
      </c>
    </row>
    <row r="32103" spans="1:5" x14ac:dyDescent="0.25">
      <c r="A32103" s="12">
        <v>44104.385416666664</v>
      </c>
      <c r="B32103">
        <v>255.32696949999999</v>
      </c>
      <c r="C32103">
        <v>8.2206740689999993</v>
      </c>
      <c r="D32103">
        <v>23.022612819999999</v>
      </c>
      <c r="E32103">
        <v>1.0645577959999999</v>
      </c>
    </row>
    <row r="32104" spans="1:5" x14ac:dyDescent="0.25">
      <c r="A32104" s="12">
        <v>44104.395833333336</v>
      </c>
      <c r="B32104">
        <v>296.78598790000001</v>
      </c>
      <c r="C32104">
        <v>8.5857284749999998</v>
      </c>
      <c r="D32104">
        <v>26.009014189999998</v>
      </c>
      <c r="E32104">
        <v>1.100637989</v>
      </c>
    </row>
    <row r="32105" spans="1:5" x14ac:dyDescent="0.25">
      <c r="A32105" s="12">
        <v>44104.40625</v>
      </c>
      <c r="B32105">
        <v>275.06766090000002</v>
      </c>
      <c r="C32105">
        <v>8.9935321029999997</v>
      </c>
      <c r="D32105">
        <v>26.99756322</v>
      </c>
      <c r="E32105">
        <v>1.1405833329999999</v>
      </c>
    </row>
    <row r="32106" spans="1:5" x14ac:dyDescent="0.25">
      <c r="A32106" s="12">
        <v>44104.416666666664</v>
      </c>
      <c r="B32106">
        <v>234.71973199999999</v>
      </c>
      <c r="C32106">
        <v>9.4535954760000003</v>
      </c>
      <c r="D32106">
        <v>25.427904770000001</v>
      </c>
      <c r="E32106">
        <v>1.183076923</v>
      </c>
    </row>
    <row r="32107" spans="1:5" x14ac:dyDescent="0.25">
      <c r="A32107" s="12">
        <v>44104.427083333336</v>
      </c>
      <c r="B32107">
        <v>232.51141609999999</v>
      </c>
      <c r="C32107">
        <v>9.9224079290000002</v>
      </c>
      <c r="D32107">
        <v>24.512681199999999</v>
      </c>
      <c r="E32107">
        <v>1.2239294869999999</v>
      </c>
    </row>
    <row r="32108" spans="1:5" x14ac:dyDescent="0.25">
      <c r="A32108" s="12">
        <v>44104.4375</v>
      </c>
      <c r="B32108">
        <v>261.34280200000001</v>
      </c>
      <c r="C32108">
        <v>10.351725009999999</v>
      </c>
      <c r="D32108">
        <v>25.780474529999999</v>
      </c>
      <c r="E32108">
        <v>1.259731771</v>
      </c>
    </row>
    <row r="32109" spans="1:5" x14ac:dyDescent="0.25">
      <c r="A32109" s="12">
        <v>44104.447916666664</v>
      </c>
      <c r="B32109">
        <v>321.47534910000002</v>
      </c>
      <c r="C32109">
        <v>10.728687710000001</v>
      </c>
      <c r="D32109">
        <v>28.974346730000001</v>
      </c>
      <c r="E32109">
        <v>1.292872596</v>
      </c>
    </row>
    <row r="32110" spans="1:5" x14ac:dyDescent="0.25">
      <c r="A32110" s="12">
        <v>44104.458333333336</v>
      </c>
      <c r="B32110">
        <v>378.70195219999999</v>
      </c>
      <c r="C32110">
        <v>11.07581995</v>
      </c>
      <c r="D32110">
        <v>33.018579510000002</v>
      </c>
      <c r="E32110">
        <v>1.3244230770000001</v>
      </c>
    </row>
    <row r="32111" spans="1:5" x14ac:dyDescent="0.25">
      <c r="A32111" s="12">
        <v>44104.46875</v>
      </c>
      <c r="B32111">
        <v>393.9719192</v>
      </c>
      <c r="C32111">
        <v>11.41718154</v>
      </c>
      <c r="D32111">
        <v>35.625301049999997</v>
      </c>
      <c r="E32111">
        <v>1.3482812500000001</v>
      </c>
    </row>
    <row r="32112" spans="1:5" x14ac:dyDescent="0.25">
      <c r="A32112" s="12">
        <v>44104.479166666664</v>
      </c>
      <c r="B32112">
        <v>418.90245140000002</v>
      </c>
      <c r="C32112">
        <v>11.77412423</v>
      </c>
      <c r="D32112">
        <v>37.22439782</v>
      </c>
      <c r="E32112">
        <v>1.35858744</v>
      </c>
    </row>
    <row r="32113" spans="1:5" x14ac:dyDescent="0.25">
      <c r="A32113" s="12">
        <v>44104.489583333336</v>
      </c>
      <c r="B32113">
        <v>432.52827330000002</v>
      </c>
      <c r="C32113">
        <v>12.15646898</v>
      </c>
      <c r="D32113">
        <v>38.803749709999998</v>
      </c>
      <c r="E32113">
        <v>1.3590156250000001</v>
      </c>
    </row>
    <row r="32114" spans="1:5" x14ac:dyDescent="0.25">
      <c r="A32114" s="12">
        <v>44104.5</v>
      </c>
      <c r="B32114">
        <v>443.5810343</v>
      </c>
      <c r="C32114">
        <v>12.554635579999999</v>
      </c>
      <c r="D32114">
        <v>39.972933599999998</v>
      </c>
      <c r="E32114">
        <v>1.3568750000000001</v>
      </c>
    </row>
    <row r="32115" spans="1:5" x14ac:dyDescent="0.25">
      <c r="A32115" s="12">
        <v>44104.510416666664</v>
      </c>
      <c r="B32115">
        <v>485.48635259999998</v>
      </c>
      <c r="C32115">
        <v>12.950329869999999</v>
      </c>
      <c r="D32115">
        <v>42.042590850000003</v>
      </c>
      <c r="E32115">
        <v>1.3537343749999999</v>
      </c>
    </row>
    <row r="32116" spans="1:5" x14ac:dyDescent="0.25">
      <c r="A32116" s="12">
        <v>44104.520833333336</v>
      </c>
      <c r="B32116">
        <v>520.11376470000005</v>
      </c>
      <c r="C32116">
        <v>13.32575323</v>
      </c>
      <c r="D32116">
        <v>44.845724019999999</v>
      </c>
      <c r="E32116">
        <v>1.3497460939999999</v>
      </c>
    </row>
    <row r="32117" spans="1:5" x14ac:dyDescent="0.25">
      <c r="A32117" s="12">
        <v>44104.53125</v>
      </c>
      <c r="B32117">
        <v>516.31903650000004</v>
      </c>
      <c r="C32117">
        <v>13.673703079999999</v>
      </c>
      <c r="D32117">
        <v>46.186369450000001</v>
      </c>
      <c r="E32117">
        <v>1.3437767860000001</v>
      </c>
    </row>
    <row r="32118" spans="1:5" x14ac:dyDescent="0.25">
      <c r="A32118" s="12">
        <v>44104.541666666664</v>
      </c>
      <c r="B32118">
        <v>478.42413149999999</v>
      </c>
      <c r="C32118">
        <v>14.0035895</v>
      </c>
      <c r="D32118">
        <v>45.220180800000001</v>
      </c>
      <c r="E32118">
        <v>1.334821429</v>
      </c>
    </row>
    <row r="32119" spans="1:5" x14ac:dyDescent="0.25">
      <c r="A32119" s="12">
        <v>44104.552083333336</v>
      </c>
      <c r="B32119">
        <v>470.81570749999997</v>
      </c>
      <c r="C32119">
        <v>14.33156153</v>
      </c>
      <c r="D32119">
        <v>44.126718570000001</v>
      </c>
      <c r="E32119">
        <v>1.3232946430000001</v>
      </c>
    </row>
    <row r="32120" spans="1:5" x14ac:dyDescent="0.25">
      <c r="A32120" s="12">
        <v>44104.5625</v>
      </c>
      <c r="B32120">
        <v>476.97884779999998</v>
      </c>
      <c r="C32120">
        <v>14.67695683</v>
      </c>
      <c r="D32120">
        <v>44.43447346</v>
      </c>
      <c r="E32120">
        <v>1.3086015630000001</v>
      </c>
    </row>
    <row r="32121" spans="1:5" x14ac:dyDescent="0.25">
      <c r="A32121" s="12">
        <v>44104.572916666664</v>
      </c>
      <c r="B32121">
        <v>452.39738019999999</v>
      </c>
      <c r="C32121">
        <v>15.06313117</v>
      </c>
      <c r="D32121">
        <v>44.241843080000002</v>
      </c>
      <c r="E32121">
        <v>1.2851116069999999</v>
      </c>
    </row>
    <row r="32122" spans="1:5" x14ac:dyDescent="0.25">
      <c r="A32122" s="12">
        <v>44104.583333333336</v>
      </c>
      <c r="B32122">
        <v>441.46829430000003</v>
      </c>
      <c r="C32122">
        <v>15.47542488</v>
      </c>
      <c r="D32122">
        <v>43.551900619999998</v>
      </c>
      <c r="E32122">
        <v>1.253303571</v>
      </c>
    </row>
    <row r="32123" spans="1:5" x14ac:dyDescent="0.25">
      <c r="A32123" s="12">
        <v>44104.59375</v>
      </c>
      <c r="B32123">
        <v>385.1617243</v>
      </c>
      <c r="C32123">
        <v>15.855491990000001</v>
      </c>
      <c r="D32123">
        <v>41.852935469999998</v>
      </c>
      <c r="E32123">
        <v>1.225066964</v>
      </c>
    </row>
    <row r="32124" spans="1:5" x14ac:dyDescent="0.25">
      <c r="A32124" s="12">
        <v>44104.604166666664</v>
      </c>
      <c r="B32124">
        <v>367.16829519999999</v>
      </c>
      <c r="C32124">
        <v>16.15138396</v>
      </c>
      <c r="D32124">
        <v>39.856749630000003</v>
      </c>
      <c r="E32124">
        <v>1.215839844</v>
      </c>
    </row>
    <row r="32125" spans="1:5" x14ac:dyDescent="0.25">
      <c r="A32125" s="12">
        <v>44104.614583333336</v>
      </c>
      <c r="B32125">
        <v>329.74406149999999</v>
      </c>
      <c r="C32125">
        <v>16.383427229999999</v>
      </c>
      <c r="D32125">
        <v>38.355596380000001</v>
      </c>
      <c r="E32125">
        <v>1.244140625</v>
      </c>
    </row>
    <row r="32126" spans="1:5" x14ac:dyDescent="0.25">
      <c r="A32126" s="12">
        <v>44104.625</v>
      </c>
      <c r="B32126">
        <v>301.87124299999999</v>
      </c>
      <c r="C32126">
        <v>16.584929580000001</v>
      </c>
      <c r="D32126">
        <v>36.465768609999998</v>
      </c>
      <c r="E32126">
        <v>1.3049999999999999</v>
      </c>
    </row>
    <row r="32127" spans="1:5" x14ac:dyDescent="0.25">
      <c r="A32127" s="12">
        <v>44104.635416666664</v>
      </c>
      <c r="B32127">
        <v>277.62272239999999</v>
      </c>
      <c r="C32127">
        <v>16.73046948</v>
      </c>
      <c r="D32127">
        <v>34.943317620000002</v>
      </c>
      <c r="E32127">
        <v>1.3658593750000001</v>
      </c>
    </row>
    <row r="32128" spans="1:5" x14ac:dyDescent="0.25">
      <c r="A32128" s="12">
        <v>44104.645833333336</v>
      </c>
      <c r="B32128">
        <v>276.66825510000001</v>
      </c>
      <c r="C32128">
        <v>16.792156049999999</v>
      </c>
      <c r="D32128">
        <v>34.219065860000001</v>
      </c>
      <c r="E32128">
        <v>1.3907125760000001</v>
      </c>
    </row>
    <row r="32129" spans="1:5" x14ac:dyDescent="0.25">
      <c r="A32129" s="12">
        <v>44104.65625</v>
      </c>
      <c r="B32129">
        <v>282.0330113</v>
      </c>
      <c r="C32129">
        <v>16.798203130000001</v>
      </c>
      <c r="D32129">
        <v>34.396181769999998</v>
      </c>
      <c r="E32129">
        <v>1.354501008</v>
      </c>
    </row>
    <row r="32130" spans="1:5" x14ac:dyDescent="0.25">
      <c r="A32130" s="12">
        <v>44104.666666666664</v>
      </c>
      <c r="B32130">
        <v>277.26586020000002</v>
      </c>
      <c r="C32130">
        <v>16.795000000000002</v>
      </c>
      <c r="D32130">
        <v>34.462524979999998</v>
      </c>
      <c r="E32130">
        <v>1.2659879030000001</v>
      </c>
    </row>
    <row r="32131" spans="1:5" x14ac:dyDescent="0.25">
      <c r="A32131" s="12">
        <v>44104.677083333336</v>
      </c>
      <c r="B32131">
        <v>270.98438340000001</v>
      </c>
      <c r="C32131">
        <v>16.791796869999999</v>
      </c>
      <c r="D32131">
        <v>34.181884750000002</v>
      </c>
      <c r="E32131">
        <v>1.1582812499999999</v>
      </c>
    </row>
    <row r="32132" spans="1:5" x14ac:dyDescent="0.25">
      <c r="A32132" s="12">
        <v>44104.6875</v>
      </c>
      <c r="B32132">
        <v>267.06484019999999</v>
      </c>
      <c r="C32132">
        <v>16.790644530000002</v>
      </c>
      <c r="D32132">
        <v>33.929510030000003</v>
      </c>
      <c r="E32132">
        <v>1.0620546879999999</v>
      </c>
    </row>
    <row r="32133" spans="1:5" x14ac:dyDescent="0.25">
      <c r="A32133" s="12">
        <v>44104.697916666664</v>
      </c>
      <c r="B32133">
        <v>255.4170603</v>
      </c>
      <c r="C32133">
        <v>16.793593749999999</v>
      </c>
      <c r="D32133">
        <v>33.496871499999997</v>
      </c>
      <c r="E32133">
        <v>0.97818749999999999</v>
      </c>
    </row>
    <row r="32134" spans="1:5" x14ac:dyDescent="0.25">
      <c r="A32134" s="12">
        <v>44104.708333333336</v>
      </c>
      <c r="B32134">
        <v>281.69014170000003</v>
      </c>
      <c r="C32134">
        <v>16.8</v>
      </c>
      <c r="D32134">
        <v>34.030289670000002</v>
      </c>
      <c r="E32134">
        <v>0.89713709699999999</v>
      </c>
    </row>
    <row r="32135" spans="1:5" x14ac:dyDescent="0.25">
      <c r="A32135" s="12">
        <v>44104.71875</v>
      </c>
      <c r="B32135">
        <v>240.0203368</v>
      </c>
      <c r="C32135">
        <v>16.806406249999998</v>
      </c>
      <c r="D32135">
        <v>33.591527370000001</v>
      </c>
      <c r="E32135">
        <v>0.82828024200000006</v>
      </c>
    </row>
    <row r="32136" spans="1:5" x14ac:dyDescent="0.25">
      <c r="A32136" s="12">
        <v>44104.729166666664</v>
      </c>
      <c r="B32136">
        <v>197.95108020000001</v>
      </c>
      <c r="C32136">
        <v>16.798847899999998</v>
      </c>
      <c r="D32136">
        <v>30.930096330000001</v>
      </c>
      <c r="E32136">
        <v>0.782412424</v>
      </c>
    </row>
    <row r="32137" spans="1:5" x14ac:dyDescent="0.25">
      <c r="A32137" s="12">
        <v>44104.739583333336</v>
      </c>
      <c r="B32137">
        <v>156.0148313</v>
      </c>
      <c r="C32137">
        <v>16.713271890000001</v>
      </c>
      <c r="D32137">
        <v>28.19160011</v>
      </c>
      <c r="E32137">
        <v>0.753859375</v>
      </c>
    </row>
    <row r="32138" spans="1:5" x14ac:dyDescent="0.25">
      <c r="A32138" s="12">
        <v>44104.75</v>
      </c>
      <c r="B32138">
        <v>119.375592</v>
      </c>
      <c r="C32138">
        <v>16.514245219999999</v>
      </c>
      <c r="D32138">
        <v>25.520130989999998</v>
      </c>
      <c r="E32138">
        <v>0.73187500000000005</v>
      </c>
    </row>
    <row r="32139" spans="1:5" x14ac:dyDescent="0.25">
      <c r="A32139" s="12">
        <v>44104.760416666664</v>
      </c>
      <c r="B32139">
        <v>84.752301360000004</v>
      </c>
      <c r="C32139">
        <v>16.246287769999999</v>
      </c>
      <c r="D32139">
        <v>22.987028089999999</v>
      </c>
      <c r="E32139">
        <v>0.716890625</v>
      </c>
    </row>
    <row r="32140" spans="1:5" x14ac:dyDescent="0.25">
      <c r="A32140" s="12">
        <v>44104.770833333336</v>
      </c>
      <c r="B32140">
        <v>54.356954270000003</v>
      </c>
      <c r="C32140">
        <v>15.95522938</v>
      </c>
      <c r="D32140">
        <v>20.605149220000001</v>
      </c>
      <c r="E32140">
        <v>0.71159765600000002</v>
      </c>
    </row>
    <row r="32141" spans="1:5" x14ac:dyDescent="0.25">
      <c r="A32141" s="12">
        <v>44104.78125</v>
      </c>
      <c r="B32141">
        <v>19.242718320000002</v>
      </c>
      <c r="C32141">
        <v>15.62380907</v>
      </c>
      <c r="D32141">
        <v>18.17286709</v>
      </c>
      <c r="E32141">
        <v>0.71718749999999998</v>
      </c>
    </row>
    <row r="32142" spans="1:5" x14ac:dyDescent="0.25">
      <c r="A32142" s="12">
        <v>44104.791666666664</v>
      </c>
      <c r="B32142">
        <v>2.5369448299999999</v>
      </c>
      <c r="C32142">
        <v>15.22915134</v>
      </c>
      <c r="D32142">
        <v>16.131598839999999</v>
      </c>
      <c r="E32142">
        <v>0.73</v>
      </c>
    </row>
    <row r="32143" spans="1:5" x14ac:dyDescent="0.25">
      <c r="A32143" s="12">
        <v>44104.802083333336</v>
      </c>
      <c r="B32143">
        <v>0</v>
      </c>
      <c r="C32143">
        <v>14.8056129</v>
      </c>
      <c r="D32143">
        <v>15.099477650000001</v>
      </c>
      <c r="E32143">
        <v>0.74281249999999999</v>
      </c>
    </row>
    <row r="32144" spans="1:5" x14ac:dyDescent="0.25">
      <c r="A32144" s="12">
        <v>44104.8125</v>
      </c>
      <c r="B32144">
        <v>0</v>
      </c>
      <c r="C32144">
        <v>14.391634939999999</v>
      </c>
      <c r="D32144">
        <v>14.59862392</v>
      </c>
      <c r="E32144">
        <v>0.74742187500000001</v>
      </c>
    </row>
    <row r="32145" spans="1:5" x14ac:dyDescent="0.25">
      <c r="A32145" s="12">
        <v>44104.822916666664</v>
      </c>
      <c r="B32145">
        <v>0</v>
      </c>
      <c r="C32145">
        <v>13.98673325</v>
      </c>
      <c r="D32145">
        <v>14.189184089999999</v>
      </c>
      <c r="E32145">
        <v>0.73562499999999997</v>
      </c>
    </row>
    <row r="32146" spans="1:5" x14ac:dyDescent="0.25">
      <c r="A32146" s="12">
        <v>44104.833333333336</v>
      </c>
      <c r="B32146">
        <v>0</v>
      </c>
      <c r="C32146">
        <v>13.580193120000001</v>
      </c>
      <c r="D32146">
        <v>13.78346318</v>
      </c>
      <c r="E32146">
        <v>0.71</v>
      </c>
    </row>
    <row r="32147" spans="1:5" x14ac:dyDescent="0.25">
      <c r="A32147" s="12">
        <v>44104.84375</v>
      </c>
      <c r="B32147">
        <v>0</v>
      </c>
      <c r="C32147">
        <v>13.189550000000001</v>
      </c>
      <c r="D32147">
        <v>13.384871560000001</v>
      </c>
      <c r="E32147">
        <v>0.68437499999999996</v>
      </c>
    </row>
    <row r="32148" spans="1:5" x14ac:dyDescent="0.25">
      <c r="A32148" s="12">
        <v>44104.854166666664</v>
      </c>
      <c r="B32148">
        <v>0</v>
      </c>
      <c r="C32148">
        <v>12.834801150000001</v>
      </c>
      <c r="D32148">
        <v>13.01217557</v>
      </c>
      <c r="E32148">
        <v>0.67323984400000003</v>
      </c>
    </row>
    <row r="32149" spans="1:5" x14ac:dyDescent="0.25">
      <c r="A32149" s="12">
        <v>44104.864583333336</v>
      </c>
      <c r="B32149">
        <v>0</v>
      </c>
      <c r="C32149">
        <v>12.51475406</v>
      </c>
      <c r="D32149">
        <v>12.67477761</v>
      </c>
      <c r="E32149">
        <v>0.68350937499999997</v>
      </c>
    </row>
    <row r="32150" spans="1:5" x14ac:dyDescent="0.25">
      <c r="A32150" s="12">
        <v>44104.875</v>
      </c>
      <c r="B32150">
        <v>0</v>
      </c>
      <c r="C32150">
        <v>12.21874173</v>
      </c>
      <c r="D32150">
        <v>12.3667479</v>
      </c>
      <c r="E32150">
        <v>0.71056249999999999</v>
      </c>
    </row>
    <row r="32151" spans="1:5" x14ac:dyDescent="0.25">
      <c r="A32151" s="12">
        <v>44104.885416666664</v>
      </c>
      <c r="B32151">
        <v>0</v>
      </c>
      <c r="C32151">
        <v>11.94740047</v>
      </c>
      <c r="D32151">
        <v>12.0830711</v>
      </c>
      <c r="E32151">
        <v>0.74531562500000004</v>
      </c>
    </row>
    <row r="32152" spans="1:5" x14ac:dyDescent="0.25">
      <c r="A32152" s="12">
        <v>44104.895833333336</v>
      </c>
      <c r="B32152">
        <v>0</v>
      </c>
      <c r="C32152">
        <v>11.703207539999999</v>
      </c>
      <c r="D32152">
        <v>11.82530401</v>
      </c>
      <c r="E32152">
        <v>0.77976111800000003</v>
      </c>
    </row>
    <row r="32153" spans="1:5" x14ac:dyDescent="0.25">
      <c r="A32153" s="12">
        <v>44104.90625</v>
      </c>
      <c r="B32153">
        <v>0</v>
      </c>
      <c r="C32153">
        <v>11.483659129999999</v>
      </c>
      <c r="D32153">
        <v>11.593433340000001</v>
      </c>
      <c r="E32153">
        <v>0.81351249999999997</v>
      </c>
    </row>
    <row r="32154" spans="1:5" x14ac:dyDescent="0.25">
      <c r="A32154" s="12">
        <v>44104.916666666664</v>
      </c>
      <c r="B32154">
        <v>0</v>
      </c>
      <c r="C32154">
        <v>11.28365543</v>
      </c>
      <c r="D32154">
        <v>11.38365728</v>
      </c>
      <c r="E32154">
        <v>0.84929326900000002</v>
      </c>
    </row>
    <row r="32155" spans="1:5" x14ac:dyDescent="0.25">
      <c r="A32155" s="12">
        <v>44104.927083333336</v>
      </c>
      <c r="B32155">
        <v>0</v>
      </c>
      <c r="C32155">
        <v>11.100368830000001</v>
      </c>
      <c r="D32155">
        <v>11.19201213</v>
      </c>
      <c r="E32155">
        <v>0.88545096199999995</v>
      </c>
    </row>
    <row r="32156" spans="1:5" x14ac:dyDescent="0.25">
      <c r="A32156" s="12">
        <v>44104.9375</v>
      </c>
      <c r="B32156">
        <v>0</v>
      </c>
      <c r="C32156">
        <v>10.931823639999999</v>
      </c>
      <c r="D32156">
        <v>11.01609623</v>
      </c>
      <c r="E32156">
        <v>0.91975625000000005</v>
      </c>
    </row>
    <row r="32157" spans="1:5" x14ac:dyDescent="0.25">
      <c r="A32157" s="12">
        <v>44104.947916666664</v>
      </c>
      <c r="B32157">
        <v>0</v>
      </c>
      <c r="C32157">
        <v>10.77739693</v>
      </c>
      <c r="D32157">
        <v>10.854610279999999</v>
      </c>
      <c r="E32157">
        <v>0.95233653799999995</v>
      </c>
    </row>
    <row r="32158" spans="1:5" x14ac:dyDescent="0.25">
      <c r="A32158" s="12">
        <v>44104.958333333336</v>
      </c>
      <c r="B32158">
        <v>0</v>
      </c>
      <c r="C32158">
        <v>10.635263159999999</v>
      </c>
      <c r="D32158">
        <v>10.706330039999999</v>
      </c>
      <c r="E32158">
        <v>0.98389423099999995</v>
      </c>
    </row>
    <row r="32159" spans="1:5" x14ac:dyDescent="0.25">
      <c r="A32159" s="12">
        <v>44104.96875</v>
      </c>
      <c r="B32159">
        <v>0</v>
      </c>
      <c r="C32159">
        <v>10.50098904</v>
      </c>
      <c r="D32159">
        <v>10.568126100000001</v>
      </c>
      <c r="E32159">
        <v>1.0133749999999999</v>
      </c>
    </row>
    <row r="32160" spans="1:5" x14ac:dyDescent="0.25">
      <c r="A32160" s="12">
        <v>44104.979166666664</v>
      </c>
      <c r="B32160">
        <v>0</v>
      </c>
      <c r="C32160">
        <v>10.36956208</v>
      </c>
      <c r="D32160">
        <v>10.435275559999999</v>
      </c>
      <c r="E32160">
        <v>1.0395136220000001</v>
      </c>
    </row>
    <row r="32161" spans="1:5" x14ac:dyDescent="0.25">
      <c r="A32161" s="12">
        <v>44104.989583333336</v>
      </c>
      <c r="B32161">
        <v>0</v>
      </c>
      <c r="C32161">
        <v>10.23716406</v>
      </c>
      <c r="D32161">
        <v>10.30336307</v>
      </c>
      <c r="E32161">
        <v>1.0622083330000001</v>
      </c>
    </row>
    <row r="32162" spans="1:5" x14ac:dyDescent="0.25">
      <c r="A32162" s="12">
        <v>44105</v>
      </c>
      <c r="B32162">
        <v>0</v>
      </c>
      <c r="C32162">
        <v>10.10644832</v>
      </c>
      <c r="D32162">
        <v>10.17180619</v>
      </c>
      <c r="E32162">
        <v>1.0825</v>
      </c>
    </row>
    <row r="32163" spans="1:5" x14ac:dyDescent="0.25">
      <c r="A32163" s="12">
        <v>44105.010416666664</v>
      </c>
      <c r="B32163">
        <v>0</v>
      </c>
      <c r="C32163">
        <v>9.9856268030000006</v>
      </c>
      <c r="D32163">
        <v>10.04603756</v>
      </c>
      <c r="E32163">
        <v>1.1014583330000001</v>
      </c>
    </row>
    <row r="32164" spans="1:5" x14ac:dyDescent="0.25">
      <c r="A32164" s="12">
        <v>44105.020833333336</v>
      </c>
      <c r="B32164">
        <v>0</v>
      </c>
      <c r="C32164">
        <v>9.8813752109999999</v>
      </c>
      <c r="D32164">
        <v>9.9335010070000003</v>
      </c>
      <c r="E32164">
        <v>1.1194684239999999</v>
      </c>
    </row>
    <row r="32165" spans="1:5" x14ac:dyDescent="0.25">
      <c r="A32165" s="12">
        <v>44105.03125</v>
      </c>
      <c r="B32165">
        <v>0</v>
      </c>
      <c r="C32165">
        <v>9.7911008959999997</v>
      </c>
      <c r="D32165">
        <v>9.8362380530000006</v>
      </c>
      <c r="E32165">
        <v>1.136657552</v>
      </c>
    </row>
    <row r="32166" spans="1:5" x14ac:dyDescent="0.25">
      <c r="A32166" s="12">
        <v>44105.041666666664</v>
      </c>
      <c r="B32166">
        <v>0</v>
      </c>
      <c r="C32166">
        <v>9.7109479800000003</v>
      </c>
      <c r="D32166">
        <v>9.751024438</v>
      </c>
      <c r="E32166">
        <v>1.153867188</v>
      </c>
    </row>
    <row r="32167" spans="1:5" x14ac:dyDescent="0.25">
      <c r="A32167" s="12">
        <v>44105.052083333336</v>
      </c>
      <c r="B32167">
        <v>0</v>
      </c>
      <c r="C32167">
        <v>9.643622809</v>
      </c>
      <c r="D32167">
        <v>9.6772853940000001</v>
      </c>
      <c r="E32167">
        <v>1.17168099</v>
      </c>
    </row>
    <row r="32168" spans="1:5" x14ac:dyDescent="0.25">
      <c r="A32168" s="12">
        <v>44105.0625</v>
      </c>
      <c r="B32168">
        <v>0</v>
      </c>
      <c r="C32168">
        <v>9.5917451170000003</v>
      </c>
      <c r="D32168">
        <v>9.6176839629999993</v>
      </c>
      <c r="E32168">
        <v>1.1906591799999999</v>
      </c>
    </row>
    <row r="32169" spans="1:5" x14ac:dyDescent="0.25">
      <c r="A32169" s="12">
        <v>44105.072916666664</v>
      </c>
      <c r="B32169">
        <v>0</v>
      </c>
      <c r="C32169">
        <v>9.5527560979999997</v>
      </c>
      <c r="E32169">
        <v>1.2134166669999999</v>
      </c>
    </row>
    <row r="32170" spans="1:5" x14ac:dyDescent="0.25">
      <c r="A32170" s="12">
        <v>44105.083333333336</v>
      </c>
      <c r="B32170">
        <v>0</v>
      </c>
      <c r="C32170">
        <v>9.5213567070000007</v>
      </c>
      <c r="D32170">
        <v>9.5213567070000007</v>
      </c>
      <c r="E32170">
        <v>1.23875</v>
      </c>
    </row>
    <row r="32171" spans="1:5" x14ac:dyDescent="0.25">
      <c r="A32171" s="12">
        <v>44105.09375</v>
      </c>
      <c r="B32171">
        <v>0</v>
      </c>
      <c r="C32171">
        <v>9.4945670730000007</v>
      </c>
      <c r="D32171">
        <v>9.5079618900000007</v>
      </c>
      <c r="E32171">
        <v>1.259416667</v>
      </c>
    </row>
    <row r="32172" spans="1:5" x14ac:dyDescent="0.25">
      <c r="A32172" s="12">
        <v>44105.104166666664</v>
      </c>
      <c r="B32172">
        <v>0</v>
      </c>
      <c r="C32172">
        <v>9.4705353300000006</v>
      </c>
      <c r="D32172">
        <v>9.4825512019999998</v>
      </c>
      <c r="E32172">
        <v>1.268021267</v>
      </c>
    </row>
    <row r="32173" spans="1:5" x14ac:dyDescent="0.25">
      <c r="A32173" s="12">
        <v>44105.114583333336</v>
      </c>
      <c r="B32173">
        <v>0</v>
      </c>
      <c r="C32173">
        <v>9.4502132349999997</v>
      </c>
      <c r="D32173">
        <v>9.4603742830000002</v>
      </c>
      <c r="E32173">
        <v>1.263272569</v>
      </c>
    </row>
    <row r="32174" spans="1:5" x14ac:dyDescent="0.25">
      <c r="A32174" s="12">
        <v>44105.125</v>
      </c>
      <c r="B32174">
        <v>0</v>
      </c>
      <c r="C32174">
        <v>9.4330882349999996</v>
      </c>
      <c r="D32174">
        <v>9.4416507349999996</v>
      </c>
      <c r="E32174">
        <v>1.250208333</v>
      </c>
    </row>
    <row r="32175" spans="1:5" x14ac:dyDescent="0.25">
      <c r="A32175" s="12">
        <v>44105.135416666664</v>
      </c>
      <c r="B32175">
        <v>0</v>
      </c>
      <c r="C32175">
        <v>9.4143161759999998</v>
      </c>
      <c r="D32175">
        <v>9.4237022059999997</v>
      </c>
      <c r="E32175">
        <v>1.234366319</v>
      </c>
    </row>
    <row r="32176" spans="1:5" x14ac:dyDescent="0.25">
      <c r="A32176" s="12">
        <v>44105.145833333336</v>
      </c>
      <c r="B32176">
        <v>0</v>
      </c>
      <c r="C32176">
        <v>9.3877823060000001</v>
      </c>
      <c r="D32176">
        <v>9.4010492410000008</v>
      </c>
      <c r="E32176">
        <v>1.220214844</v>
      </c>
    </row>
    <row r="32177" spans="1:5" x14ac:dyDescent="0.25">
      <c r="A32177" s="12">
        <v>44105.15625</v>
      </c>
      <c r="B32177">
        <v>0</v>
      </c>
      <c r="C32177">
        <v>9.3455934519999992</v>
      </c>
      <c r="D32177">
        <v>9.3666878790000005</v>
      </c>
      <c r="E32177">
        <v>1.207430556</v>
      </c>
    </row>
    <row r="32178" spans="1:5" x14ac:dyDescent="0.25">
      <c r="A32178" s="12">
        <v>44105.166666666664</v>
      </c>
      <c r="B32178">
        <v>0</v>
      </c>
      <c r="C32178">
        <v>9.2851887919999996</v>
      </c>
      <c r="D32178">
        <v>9.3153911219999994</v>
      </c>
      <c r="E32178">
        <v>1.1947916670000001</v>
      </c>
    </row>
    <row r="32179" spans="1:5" x14ac:dyDescent="0.25">
      <c r="A32179" s="12">
        <v>44105.177083333336</v>
      </c>
      <c r="B32179">
        <v>0</v>
      </c>
      <c r="C32179">
        <v>9.2113501089999996</v>
      </c>
      <c r="D32179">
        <v>9.2482694510000005</v>
      </c>
      <c r="E32179">
        <v>1.1849305560000001</v>
      </c>
    </row>
    <row r="32180" spans="1:5" x14ac:dyDescent="0.25">
      <c r="A32180" s="12">
        <v>44105.1875</v>
      </c>
      <c r="B32180">
        <v>0</v>
      </c>
      <c r="C32180">
        <v>9.1286131770000001</v>
      </c>
      <c r="D32180">
        <v>9.1699816429999998</v>
      </c>
      <c r="E32180">
        <v>1.1807366640000001</v>
      </c>
    </row>
    <row r="32181" spans="1:5" x14ac:dyDescent="0.25">
      <c r="A32181" s="12">
        <v>44105.197916666664</v>
      </c>
      <c r="B32181">
        <v>0</v>
      </c>
      <c r="C32181">
        <v>9.0339281329999999</v>
      </c>
      <c r="D32181">
        <v>9.0812706550000009</v>
      </c>
      <c r="E32181">
        <v>1.1817471589999999</v>
      </c>
    </row>
    <row r="32182" spans="1:5" x14ac:dyDescent="0.25">
      <c r="A32182" s="12">
        <v>44105.208333333336</v>
      </c>
      <c r="B32182">
        <v>0</v>
      </c>
      <c r="C32182">
        <v>8.9220638819999998</v>
      </c>
      <c r="D32182">
        <v>8.9779960069999998</v>
      </c>
      <c r="E32182">
        <v>1.185738636</v>
      </c>
    </row>
    <row r="32183" spans="1:5" x14ac:dyDescent="0.25">
      <c r="A32183" s="12">
        <v>44105.21875</v>
      </c>
      <c r="B32183">
        <v>0</v>
      </c>
      <c r="C32183">
        <v>8.7930988939999999</v>
      </c>
      <c r="D32183">
        <v>8.8575813879999998</v>
      </c>
      <c r="E32183">
        <v>1.1920028410000001</v>
      </c>
    </row>
    <row r="32184" spans="1:5" x14ac:dyDescent="0.25">
      <c r="A32184" s="12">
        <v>44105.229166666664</v>
      </c>
      <c r="B32184">
        <v>0</v>
      </c>
      <c r="C32184">
        <v>8.6436012689999995</v>
      </c>
      <c r="D32184">
        <v>8.7183500820000006</v>
      </c>
      <c r="E32184">
        <v>1.202184495</v>
      </c>
    </row>
    <row r="32185" spans="1:5" x14ac:dyDescent="0.25">
      <c r="A32185" s="12">
        <v>44105.239583333336</v>
      </c>
      <c r="B32185">
        <v>0</v>
      </c>
      <c r="C32185">
        <v>8.4521355319999998</v>
      </c>
      <c r="D32185">
        <v>8.5478684010000006</v>
      </c>
      <c r="E32185">
        <v>1.227840909</v>
      </c>
    </row>
    <row r="32186" spans="1:5" x14ac:dyDescent="0.25">
      <c r="A32186" s="12">
        <v>44105.25</v>
      </c>
      <c r="B32186">
        <v>0</v>
      </c>
      <c r="C32186">
        <v>8.2208328710000007</v>
      </c>
      <c r="D32186">
        <v>8.3364842019999994</v>
      </c>
      <c r="E32186">
        <v>1.27541521</v>
      </c>
    </row>
    <row r="32187" spans="1:5" x14ac:dyDescent="0.25">
      <c r="A32187" s="12">
        <v>44105.260416666664</v>
      </c>
      <c r="B32187">
        <v>0</v>
      </c>
      <c r="C32187">
        <v>7.9944193459999999</v>
      </c>
      <c r="D32187">
        <v>8.1076261089999999</v>
      </c>
      <c r="E32187">
        <v>1.3361013989999999</v>
      </c>
    </row>
    <row r="32188" spans="1:5" x14ac:dyDescent="0.25">
      <c r="A32188" s="12">
        <v>44105.270833333336</v>
      </c>
      <c r="B32188">
        <v>0</v>
      </c>
      <c r="C32188">
        <v>7.8154918320000002</v>
      </c>
      <c r="D32188">
        <v>7.9049555890000001</v>
      </c>
      <c r="E32188">
        <v>1.4010932140000001</v>
      </c>
    </row>
    <row r="32189" spans="1:5" x14ac:dyDescent="0.25">
      <c r="A32189" s="12">
        <v>44105.28125</v>
      </c>
      <c r="B32189">
        <v>0</v>
      </c>
      <c r="C32189">
        <v>7.6754173019999996</v>
      </c>
      <c r="D32189">
        <v>7.7454545670000003</v>
      </c>
      <c r="E32189">
        <v>1.474430334</v>
      </c>
    </row>
    <row r="32190" spans="1:5" x14ac:dyDescent="0.25">
      <c r="A32190" s="12">
        <v>44105.291666666664</v>
      </c>
      <c r="B32190">
        <v>0</v>
      </c>
      <c r="C32190">
        <v>7.5525762199999997</v>
      </c>
      <c r="D32190">
        <v>7.6139967610000001</v>
      </c>
      <c r="E32190">
        <v>1.5591291730000001</v>
      </c>
    </row>
    <row r="32191" spans="1:5" x14ac:dyDescent="0.25">
      <c r="A32191" s="12">
        <v>44105.302083333336</v>
      </c>
      <c r="B32191">
        <v>0</v>
      </c>
      <c r="C32191">
        <v>7.4630278199999998</v>
      </c>
      <c r="D32191">
        <v>7.5078020199999997</v>
      </c>
      <c r="E32191">
        <v>1.644292453</v>
      </c>
    </row>
    <row r="32192" spans="1:5" x14ac:dyDescent="0.25">
      <c r="A32192" s="12">
        <v>44105.3125</v>
      </c>
      <c r="B32192">
        <v>1.6849587800000001</v>
      </c>
      <c r="C32192">
        <v>7.4308643679999999</v>
      </c>
      <c r="D32192">
        <v>7.499248744</v>
      </c>
      <c r="E32192">
        <v>1.7193194110000001</v>
      </c>
    </row>
    <row r="32193" spans="1:5" x14ac:dyDescent="0.25">
      <c r="A32193" s="12">
        <v>44105.322916666664</v>
      </c>
      <c r="B32193">
        <v>13.482703239999999</v>
      </c>
      <c r="C32193">
        <v>7.4765628460000002</v>
      </c>
      <c r="D32193">
        <v>7.9232889889999996</v>
      </c>
      <c r="E32193">
        <v>1.7884419220000001</v>
      </c>
    </row>
    <row r="32194" spans="1:5" x14ac:dyDescent="0.25">
      <c r="A32194" s="12">
        <v>44105.333333333336</v>
      </c>
      <c r="B32194">
        <v>30.708585379999999</v>
      </c>
      <c r="C32194">
        <v>7.5974647400000004</v>
      </c>
      <c r="D32194">
        <v>8.901965058</v>
      </c>
      <c r="E32194">
        <v>1.8547169809999999</v>
      </c>
    </row>
    <row r="32195" spans="1:5" x14ac:dyDescent="0.25">
      <c r="A32195" s="12">
        <v>44105.34375</v>
      </c>
      <c r="B32195">
        <v>56.170103419999997</v>
      </c>
      <c r="C32195">
        <v>7.7703854400000001</v>
      </c>
      <c r="D32195">
        <v>10.361257630000001</v>
      </c>
      <c r="E32195">
        <v>1.905142983</v>
      </c>
    </row>
    <row r="32196" spans="1:5" x14ac:dyDescent="0.25">
      <c r="A32196" s="12">
        <v>44105.354166666664</v>
      </c>
      <c r="B32196">
        <v>79.925185249999998</v>
      </c>
      <c r="C32196">
        <v>7.9806703499999996</v>
      </c>
      <c r="D32196">
        <v>12.06412167</v>
      </c>
      <c r="E32196">
        <v>1.9258610949999999</v>
      </c>
    </row>
    <row r="32197" spans="1:5" x14ac:dyDescent="0.25">
      <c r="A32197" s="12">
        <v>44105.364583333336</v>
      </c>
      <c r="B32197">
        <v>104.8937435</v>
      </c>
      <c r="C32197">
        <v>8.2721835890000008</v>
      </c>
      <c r="D32197">
        <v>13.813621019999999</v>
      </c>
      <c r="E32197">
        <v>1.9176822920000001</v>
      </c>
    </row>
    <row r="32198" spans="1:5" x14ac:dyDescent="0.25">
      <c r="A32198" s="12">
        <v>44105.375</v>
      </c>
      <c r="B32198">
        <v>163.867332</v>
      </c>
      <c r="C32198">
        <v>8.6782234020000004</v>
      </c>
      <c r="D32198">
        <v>16.752278560000001</v>
      </c>
      <c r="E32198">
        <v>1.8921874999999999</v>
      </c>
    </row>
    <row r="32199" spans="1:5" x14ac:dyDescent="0.25">
      <c r="A32199" s="12">
        <v>44105.385416666664</v>
      </c>
      <c r="B32199">
        <v>226.78124199999999</v>
      </c>
      <c r="C32199">
        <v>9.1625440680000008</v>
      </c>
      <c r="D32199">
        <v>20.966909829999999</v>
      </c>
      <c r="E32199">
        <v>1.8575260419999999</v>
      </c>
    </row>
    <row r="32200" spans="1:5" x14ac:dyDescent="0.25">
      <c r="A32200" s="12">
        <v>44105.395833333336</v>
      </c>
      <c r="B32200">
        <v>258.09681310000002</v>
      </c>
      <c r="C32200">
        <v>9.6891874760000007</v>
      </c>
      <c r="D32200">
        <v>24.40129653</v>
      </c>
      <c r="E32200">
        <v>1.817636719</v>
      </c>
    </row>
    <row r="32201" spans="1:5" x14ac:dyDescent="0.25">
      <c r="A32201" s="12">
        <v>44105.40625</v>
      </c>
      <c r="B32201">
        <v>305.66651009999998</v>
      </c>
      <c r="C32201">
        <v>10.284991460000001</v>
      </c>
      <c r="D32201">
        <v>27.435297380000002</v>
      </c>
      <c r="E32201">
        <v>1.762708333</v>
      </c>
    </row>
    <row r="32202" spans="1:5" x14ac:dyDescent="0.25">
      <c r="A32202" s="12">
        <v>44105.416666666664</v>
      </c>
      <c r="B32202">
        <v>338.11599460000002</v>
      </c>
      <c r="C32202">
        <v>10.96570475</v>
      </c>
      <c r="D32202">
        <v>30.603207749999999</v>
      </c>
      <c r="E32202">
        <v>1.6928125000000001</v>
      </c>
    </row>
    <row r="32203" spans="1:5" x14ac:dyDescent="0.25">
      <c r="A32203" s="12">
        <v>44105.427083333336</v>
      </c>
      <c r="B32203">
        <v>386.99117330000001</v>
      </c>
      <c r="C32203">
        <v>11.67270884</v>
      </c>
      <c r="D32203">
        <v>33.884153959999999</v>
      </c>
      <c r="E32203">
        <v>1.632083333</v>
      </c>
    </row>
    <row r="32204" spans="1:5" x14ac:dyDescent="0.25">
      <c r="A32204" s="12">
        <v>44105.4375</v>
      </c>
      <c r="B32204">
        <v>419.24536560000001</v>
      </c>
      <c r="C32204">
        <v>12.344127439999999</v>
      </c>
      <c r="D32204">
        <v>37.143797769999999</v>
      </c>
      <c r="E32204">
        <v>1.604733073</v>
      </c>
    </row>
    <row r="32205" spans="1:5" x14ac:dyDescent="0.25">
      <c r="A32205" s="12">
        <v>44105.447916666664</v>
      </c>
      <c r="B32205">
        <v>289.18022000000002</v>
      </c>
      <c r="C32205">
        <v>12.97743876</v>
      </c>
      <c r="D32205">
        <v>34.75735066</v>
      </c>
      <c r="E32205">
        <v>1.6095052080000001</v>
      </c>
    </row>
    <row r="32206" spans="1:5" x14ac:dyDescent="0.25">
      <c r="A32206" s="12">
        <v>44105.458333333336</v>
      </c>
      <c r="B32206">
        <v>270.6424533</v>
      </c>
      <c r="C32206">
        <v>13.59279692</v>
      </c>
      <c r="D32206">
        <v>30.736925450000001</v>
      </c>
      <c r="E32206">
        <v>1.6304687499999999</v>
      </c>
    </row>
    <row r="32207" spans="1:5" x14ac:dyDescent="0.25">
      <c r="A32207" s="12">
        <v>44105.46875</v>
      </c>
      <c r="B32207">
        <v>235.8704492</v>
      </c>
      <c r="C32207">
        <v>14.174663389999999</v>
      </c>
      <c r="D32207">
        <v>29.656486739999998</v>
      </c>
      <c r="E32207">
        <v>1.661848958</v>
      </c>
    </row>
    <row r="32208" spans="1:5" x14ac:dyDescent="0.25">
      <c r="A32208" s="12">
        <v>44105.479166666664</v>
      </c>
      <c r="B32208">
        <v>352.36336080000001</v>
      </c>
      <c r="C32208">
        <v>14.70638598</v>
      </c>
      <c r="D32208">
        <v>32.72493498</v>
      </c>
      <c r="E32208">
        <v>1.704366949</v>
      </c>
    </row>
    <row r="32209" spans="1:5" x14ac:dyDescent="0.25">
      <c r="A32209" s="12">
        <v>44105.489583333336</v>
      </c>
      <c r="B32209">
        <v>276.91288939999998</v>
      </c>
      <c r="C32209">
        <v>15.205029809999999</v>
      </c>
      <c r="D32209">
        <v>34.47414131</v>
      </c>
      <c r="E32209">
        <v>1.7786269480000001</v>
      </c>
    </row>
    <row r="32210" spans="1:5" x14ac:dyDescent="0.25">
      <c r="A32210" s="12">
        <v>44105.5</v>
      </c>
      <c r="B32210">
        <v>189.9320515</v>
      </c>
      <c r="C32210">
        <v>15.6770119</v>
      </c>
      <c r="D32210">
        <v>29.8653996</v>
      </c>
      <c r="E32210">
        <v>1.897071803</v>
      </c>
    </row>
    <row r="32211" spans="1:5" x14ac:dyDescent="0.25">
      <c r="A32211" s="12">
        <v>44105.510416666664</v>
      </c>
      <c r="B32211">
        <v>144.2678611</v>
      </c>
      <c r="C32211">
        <v>16.083920979999998</v>
      </c>
      <c r="D32211">
        <v>26.14691491</v>
      </c>
      <c r="E32211">
        <v>2.0437450300000002</v>
      </c>
    </row>
    <row r="32212" spans="1:5" x14ac:dyDescent="0.25">
      <c r="A32212" s="12">
        <v>44105.520833333336</v>
      </c>
      <c r="B32212">
        <v>149.56779639999999</v>
      </c>
      <c r="C32212">
        <v>16.390905329999999</v>
      </c>
      <c r="D32212">
        <v>25.19960893</v>
      </c>
      <c r="E32212">
        <v>2.202331584</v>
      </c>
    </row>
    <row r="32213" spans="1:5" x14ac:dyDescent="0.25">
      <c r="A32213" s="12">
        <v>44105.53125</v>
      </c>
      <c r="B32213">
        <v>73.80129934</v>
      </c>
      <c r="C32213">
        <v>16.62742489</v>
      </c>
      <c r="D32213">
        <v>23.28142772</v>
      </c>
      <c r="E32213">
        <v>2.3798029839999999</v>
      </c>
    </row>
    <row r="32214" spans="1:5" x14ac:dyDescent="0.25">
      <c r="A32214" s="12">
        <v>44105.541666666664</v>
      </c>
      <c r="B32214">
        <v>142.40141439999999</v>
      </c>
      <c r="C32214">
        <v>16.828798280000001</v>
      </c>
      <c r="D32214">
        <v>23.210124019999999</v>
      </c>
      <c r="E32214">
        <v>2.583724095</v>
      </c>
    </row>
    <row r="32215" spans="1:5" x14ac:dyDescent="0.25">
      <c r="A32215" s="12">
        <v>44105.552083333336</v>
      </c>
      <c r="B32215">
        <v>222.7596739</v>
      </c>
      <c r="C32215">
        <v>16.972145919999999</v>
      </c>
      <c r="D32215">
        <v>27.750603590000001</v>
      </c>
      <c r="E32215">
        <v>2.7989923550000002</v>
      </c>
    </row>
    <row r="32216" spans="1:5" x14ac:dyDescent="0.25">
      <c r="A32216" s="12">
        <v>44105.5625</v>
      </c>
      <c r="B32216">
        <v>278.0181839</v>
      </c>
      <c r="C32216">
        <v>17.023991420000002</v>
      </c>
      <c r="D32216">
        <v>31.744731609999999</v>
      </c>
      <c r="E32216">
        <v>3.0068055359999999</v>
      </c>
    </row>
    <row r="32217" spans="1:5" x14ac:dyDescent="0.25">
      <c r="A32217" s="12">
        <v>44105.572916666664</v>
      </c>
      <c r="B32217">
        <v>101.5749204</v>
      </c>
      <c r="C32217">
        <v>16.962415360000001</v>
      </c>
      <c r="D32217">
        <v>28.09874821</v>
      </c>
      <c r="E32217">
        <v>3.1968755579999999</v>
      </c>
    </row>
    <row r="32218" spans="1:5" x14ac:dyDescent="0.25">
      <c r="A32218" s="12">
        <v>44105.583333333336</v>
      </c>
      <c r="B32218">
        <v>109.0335604</v>
      </c>
      <c r="C32218">
        <v>16.802929689999999</v>
      </c>
      <c r="D32218">
        <v>22.978777000000001</v>
      </c>
      <c r="E32218">
        <v>3.3788797430000002</v>
      </c>
    </row>
    <row r="32219" spans="1:5" x14ac:dyDescent="0.25">
      <c r="A32219" s="12">
        <v>44105.59375</v>
      </c>
      <c r="B32219">
        <v>64.183574410000006</v>
      </c>
      <c r="C32219">
        <v>16.58854818</v>
      </c>
      <c r="D32219">
        <v>21.672502529999999</v>
      </c>
      <c r="E32219">
        <v>3.5748147320000001</v>
      </c>
    </row>
    <row r="32220" spans="1:5" x14ac:dyDescent="0.25">
      <c r="A32220" s="12">
        <v>44105.604166666664</v>
      </c>
      <c r="B32220">
        <v>117.2773409</v>
      </c>
      <c r="C32220">
        <v>16.354141429999999</v>
      </c>
      <c r="D32220">
        <v>21.617838150000001</v>
      </c>
      <c r="E32220">
        <v>3.813255662</v>
      </c>
    </row>
    <row r="32221" spans="1:5" x14ac:dyDescent="0.25">
      <c r="A32221" s="12">
        <v>44105.614583333336</v>
      </c>
      <c r="B32221">
        <v>1.766520426</v>
      </c>
      <c r="C32221">
        <v>16.07668099</v>
      </c>
      <c r="D32221">
        <v>19.577518009999999</v>
      </c>
      <c r="E32221">
        <v>4.1369148280000001</v>
      </c>
    </row>
    <row r="32222" spans="1:5" x14ac:dyDescent="0.25">
      <c r="A32222" s="12">
        <v>44105.625</v>
      </c>
      <c r="B32222">
        <v>119.9274999</v>
      </c>
      <c r="C32222">
        <v>15.742887619999999</v>
      </c>
      <c r="D32222">
        <v>19.23130136</v>
      </c>
      <c r="E32222">
        <v>4.5352798200000004</v>
      </c>
    </row>
    <row r="32223" spans="1:5" x14ac:dyDescent="0.25">
      <c r="A32223" s="12">
        <v>44105.635416666664</v>
      </c>
      <c r="B32223">
        <v>43.574170260000002</v>
      </c>
      <c r="C32223">
        <v>15.407554190000001</v>
      </c>
      <c r="D32223">
        <v>20.013749440000002</v>
      </c>
      <c r="E32223">
        <v>4.9281622399999998</v>
      </c>
    </row>
    <row r="32224" spans="1:5" x14ac:dyDescent="0.25">
      <c r="A32224" s="12">
        <v>44105.645833333336</v>
      </c>
      <c r="B32224">
        <v>111.48750990000001</v>
      </c>
      <c r="C32224">
        <v>15.127598219999999</v>
      </c>
      <c r="D32224">
        <v>19.371099109999999</v>
      </c>
      <c r="E32224">
        <v>5.2396833389999999</v>
      </c>
    </row>
    <row r="32225" spans="1:5" x14ac:dyDescent="0.25">
      <c r="A32225" s="12">
        <v>44105.65625</v>
      </c>
      <c r="B32225">
        <v>113.5493695</v>
      </c>
      <c r="C32225">
        <v>14.899537069999999</v>
      </c>
      <c r="D32225">
        <v>20.906260889999999</v>
      </c>
      <c r="E32225">
        <v>5.4799318460000004</v>
      </c>
    </row>
    <row r="32226" spans="1:5" x14ac:dyDescent="0.25">
      <c r="A32226" s="12">
        <v>44105.666666666664</v>
      </c>
      <c r="B32226">
        <v>66.833351949999994</v>
      </c>
      <c r="C32226">
        <v>14.697166729999999</v>
      </c>
      <c r="D32226">
        <v>19.47460822</v>
      </c>
      <c r="E32226">
        <v>5.6877738400000002</v>
      </c>
    </row>
    <row r="32227" spans="1:5" x14ac:dyDescent="0.25">
      <c r="A32227" s="12">
        <v>44105.677083333336</v>
      </c>
      <c r="B32227">
        <v>31.99364868</v>
      </c>
      <c r="C32227">
        <v>14.530974130000001</v>
      </c>
      <c r="D32227">
        <v>17.152074150000001</v>
      </c>
      <c r="E32227">
        <v>5.8461364539999998</v>
      </c>
    </row>
    <row r="32228" spans="1:5" x14ac:dyDescent="0.25">
      <c r="A32228" s="12">
        <v>44105.6875</v>
      </c>
      <c r="B32228">
        <v>105.30877</v>
      </c>
      <c r="C32228">
        <v>14.41649853</v>
      </c>
      <c r="D32228">
        <v>17.967995169999998</v>
      </c>
      <c r="E32228">
        <v>5.9332864519999999</v>
      </c>
    </row>
    <row r="32229" spans="1:5" x14ac:dyDescent="0.25">
      <c r="A32229" s="12">
        <v>44105.697916666664</v>
      </c>
      <c r="B32229">
        <v>106.104248</v>
      </c>
      <c r="C32229">
        <v>14.34734529</v>
      </c>
      <c r="D32229">
        <v>19.751084160000001</v>
      </c>
      <c r="E32229">
        <v>5.9717370130000003</v>
      </c>
    </row>
    <row r="32230" spans="1:5" x14ac:dyDescent="0.25">
      <c r="A32230" s="12">
        <v>44105.708333333336</v>
      </c>
      <c r="B32230">
        <v>72.624037209999997</v>
      </c>
      <c r="C32230">
        <v>14.30008481</v>
      </c>
      <c r="D32230">
        <v>18.855806380000001</v>
      </c>
      <c r="E32230">
        <v>5.9968019479999999</v>
      </c>
    </row>
    <row r="32231" spans="1:5" x14ac:dyDescent="0.25">
      <c r="A32231" s="12">
        <v>44105.71875</v>
      </c>
      <c r="B32231">
        <v>48.579309770000002</v>
      </c>
      <c r="C32231">
        <v>14.25544577</v>
      </c>
      <c r="D32231">
        <v>17.347723810000002</v>
      </c>
      <c r="E32231">
        <v>6.0129058439999996</v>
      </c>
    </row>
    <row r="32232" spans="1:5" x14ac:dyDescent="0.25">
      <c r="A32232" s="12">
        <v>44105.729166666664</v>
      </c>
      <c r="B32232">
        <v>63.890558689999999</v>
      </c>
      <c r="C32232">
        <v>14.195736699999999</v>
      </c>
      <c r="D32232">
        <v>17.07318837</v>
      </c>
      <c r="E32232">
        <v>6.0094332389999998</v>
      </c>
    </row>
    <row r="32233" spans="1:5" x14ac:dyDescent="0.25">
      <c r="A32233" s="12">
        <v>44105.739583333336</v>
      </c>
      <c r="B32233">
        <v>51.261150659999998</v>
      </c>
      <c r="C32233">
        <v>14.108464339999999</v>
      </c>
      <c r="D32233">
        <v>17.073112699999999</v>
      </c>
      <c r="E32233">
        <v>5.9321250000000001</v>
      </c>
    </row>
    <row r="32234" spans="1:5" x14ac:dyDescent="0.25">
      <c r="A32234" s="12">
        <v>44105.75</v>
      </c>
      <c r="B32234">
        <v>38.803899520000002</v>
      </c>
      <c r="C32234">
        <v>13.99785679</v>
      </c>
      <c r="D32234">
        <v>16.352172079999999</v>
      </c>
      <c r="E32234">
        <v>5.7540624999999999</v>
      </c>
    </row>
    <row r="32235" spans="1:5" x14ac:dyDescent="0.25">
      <c r="A32235" s="12">
        <v>44105.760416666664</v>
      </c>
      <c r="B32235">
        <v>26.78480643</v>
      </c>
      <c r="C32235">
        <v>13.880392280000001</v>
      </c>
      <c r="D32235">
        <v>15.630553949999999</v>
      </c>
      <c r="E32235">
        <v>5.5205000000000002</v>
      </c>
    </row>
    <row r="32236" spans="1:5" x14ac:dyDescent="0.25">
      <c r="A32236" s="12">
        <v>44105.770833333336</v>
      </c>
      <c r="B32236">
        <v>15.62199611</v>
      </c>
      <c r="C32236">
        <v>13.77233594</v>
      </c>
      <c r="D32236">
        <v>14.932811940000001</v>
      </c>
      <c r="E32236">
        <v>5.2790094319999996</v>
      </c>
    </row>
    <row r="32237" spans="1:5" x14ac:dyDescent="0.25">
      <c r="A32237" s="12">
        <v>44105.78125</v>
      </c>
      <c r="B32237">
        <v>6.1280820010000001</v>
      </c>
      <c r="C32237">
        <v>13.67836668</v>
      </c>
      <c r="D32237">
        <v>14.29933993</v>
      </c>
      <c r="E32237">
        <v>5.0247084600000003</v>
      </c>
    </row>
    <row r="32238" spans="1:5" x14ac:dyDescent="0.25">
      <c r="A32238" s="12">
        <v>44105.791666666664</v>
      </c>
      <c r="B32238">
        <v>0.54514932299999996</v>
      </c>
      <c r="C32238">
        <v>13.59140668</v>
      </c>
      <c r="D32238">
        <v>13.812826449999999</v>
      </c>
      <c r="E32238">
        <v>4.7402286589999996</v>
      </c>
    </row>
    <row r="32239" spans="1:5" x14ac:dyDescent="0.25">
      <c r="A32239" s="12">
        <v>44105.802083333336</v>
      </c>
      <c r="B32239">
        <v>0</v>
      </c>
      <c r="C32239">
        <v>13.50369645</v>
      </c>
      <c r="D32239">
        <v>13.562277699999999</v>
      </c>
      <c r="E32239">
        <v>4.4476269049999999</v>
      </c>
    </row>
    <row r="32240" spans="1:5" x14ac:dyDescent="0.25">
      <c r="A32240" s="12">
        <v>44105.8125</v>
      </c>
      <c r="B32240">
        <v>0</v>
      </c>
      <c r="C32240">
        <v>13.408901480000001</v>
      </c>
      <c r="D32240">
        <v>13.456298970000001</v>
      </c>
      <c r="E32240">
        <v>4.1739734500000001</v>
      </c>
    </row>
    <row r="32241" spans="1:5" x14ac:dyDescent="0.25">
      <c r="A32241" s="12">
        <v>44105.822916666664</v>
      </c>
      <c r="B32241">
        <v>0</v>
      </c>
      <c r="C32241">
        <v>13.30613419</v>
      </c>
      <c r="D32241">
        <v>13.357517830000001</v>
      </c>
      <c r="E32241">
        <v>3.92530533</v>
      </c>
    </row>
    <row r="32242" spans="1:5" x14ac:dyDescent="0.25">
      <c r="A32242" s="12">
        <v>44105.833333333336</v>
      </c>
      <c r="B32242">
        <v>0</v>
      </c>
      <c r="C32242">
        <v>13.19659191</v>
      </c>
      <c r="D32242">
        <v>13.25136305</v>
      </c>
      <c r="E32242">
        <v>3.6902760209999999</v>
      </c>
    </row>
    <row r="32243" spans="1:5" x14ac:dyDescent="0.25">
      <c r="A32243" s="12">
        <v>44105.84375</v>
      </c>
      <c r="B32243">
        <v>0</v>
      </c>
      <c r="C32243">
        <v>13.07820061</v>
      </c>
      <c r="D32243">
        <v>13.137396259999999</v>
      </c>
      <c r="E32243">
        <v>3.460432833</v>
      </c>
    </row>
    <row r="32244" spans="1:5" x14ac:dyDescent="0.25">
      <c r="A32244" s="12">
        <v>44105.854166666664</v>
      </c>
      <c r="B32244">
        <v>0</v>
      </c>
      <c r="C32244">
        <v>12.94677297</v>
      </c>
      <c r="D32244">
        <v>13.012486790000001</v>
      </c>
      <c r="E32244">
        <v>3.22814004</v>
      </c>
    </row>
    <row r="32245" spans="1:5" x14ac:dyDescent="0.25">
      <c r="A32245" s="12">
        <v>44105.864583333336</v>
      </c>
      <c r="B32245">
        <v>0</v>
      </c>
      <c r="C32245">
        <v>12.79360838</v>
      </c>
      <c r="D32245">
        <v>12.870190669999999</v>
      </c>
      <c r="E32245">
        <v>2.985951215</v>
      </c>
    </row>
    <row r="32246" spans="1:5" x14ac:dyDescent="0.25">
      <c r="A32246" s="12">
        <v>44105.875</v>
      </c>
      <c r="B32246">
        <v>0</v>
      </c>
      <c r="C32246">
        <v>12.62043124</v>
      </c>
      <c r="D32246">
        <v>12.70701981</v>
      </c>
      <c r="E32246">
        <v>2.7391559170000002</v>
      </c>
    </row>
    <row r="32247" spans="1:5" x14ac:dyDescent="0.25">
      <c r="A32247" s="12">
        <v>44105.885416666664</v>
      </c>
      <c r="B32247">
        <v>0</v>
      </c>
      <c r="C32247">
        <v>12.444357439999999</v>
      </c>
      <c r="D32247">
        <v>12.53239434</v>
      </c>
      <c r="E32247">
        <v>2.50614413</v>
      </c>
    </row>
    <row r="32248" spans="1:5" x14ac:dyDescent="0.25">
      <c r="A32248" s="12">
        <v>44105.895833333336</v>
      </c>
      <c r="B32248">
        <v>0</v>
      </c>
      <c r="C32248">
        <v>12.28235061</v>
      </c>
      <c r="D32248">
        <v>12.36335403</v>
      </c>
      <c r="E32248">
        <v>2.304458581</v>
      </c>
    </row>
    <row r="32249" spans="1:5" x14ac:dyDescent="0.25">
      <c r="A32249" s="12">
        <v>44105.90625</v>
      </c>
      <c r="B32249">
        <v>0</v>
      </c>
      <c r="C32249">
        <v>12.13591675</v>
      </c>
      <c r="D32249">
        <v>12.209133680000001</v>
      </c>
      <c r="E32249">
        <v>2.134008009</v>
      </c>
    </row>
    <row r="32250" spans="1:5" x14ac:dyDescent="0.25">
      <c r="A32250" s="12">
        <v>44105.916666666664</v>
      </c>
      <c r="B32250">
        <v>0</v>
      </c>
      <c r="C32250">
        <v>11.99830248</v>
      </c>
      <c r="D32250">
        <v>12.06710962</v>
      </c>
      <c r="E32250">
        <v>1.983370654</v>
      </c>
    </row>
    <row r="32251" spans="1:5" x14ac:dyDescent="0.25">
      <c r="A32251" s="12">
        <v>44105.927083333336</v>
      </c>
      <c r="B32251">
        <v>0</v>
      </c>
      <c r="C32251">
        <v>11.869593549999999</v>
      </c>
      <c r="D32251">
        <v>11.933948020000001</v>
      </c>
      <c r="E32251">
        <v>1.846935617</v>
      </c>
    </row>
    <row r="32252" spans="1:5" x14ac:dyDescent="0.25">
      <c r="A32252" s="12">
        <v>44105.9375</v>
      </c>
      <c r="B32252">
        <v>0</v>
      </c>
      <c r="C32252">
        <v>11.75094009</v>
      </c>
      <c r="D32252">
        <v>11.810266820000001</v>
      </c>
      <c r="E32252">
        <v>1.72052753</v>
      </c>
    </row>
    <row r="32253" spans="1:5" x14ac:dyDescent="0.25">
      <c r="A32253" s="12">
        <v>44105.947916666664</v>
      </c>
      <c r="B32253">
        <v>0</v>
      </c>
      <c r="C32253">
        <v>11.640202459999999</v>
      </c>
      <c r="D32253">
        <v>11.695571279999999</v>
      </c>
      <c r="E32253">
        <v>1.600197461</v>
      </c>
    </row>
    <row r="32254" spans="1:5" x14ac:dyDescent="0.25">
      <c r="A32254" s="12">
        <v>44105.958333333336</v>
      </c>
      <c r="B32254">
        <v>0</v>
      </c>
      <c r="C32254">
        <v>11.536250819999999</v>
      </c>
      <c r="D32254">
        <v>11.58822664</v>
      </c>
      <c r="E32254">
        <v>1.486744141</v>
      </c>
    </row>
    <row r="32255" spans="1:5" x14ac:dyDescent="0.25">
      <c r="A32255" s="12">
        <v>44105.96875</v>
      </c>
      <c r="B32255">
        <v>0</v>
      </c>
      <c r="C32255">
        <v>11.44229874</v>
      </c>
      <c r="D32255">
        <v>11.489274780000001</v>
      </c>
      <c r="E32255">
        <v>1.3856939450000001</v>
      </c>
    </row>
    <row r="32256" spans="1:5" x14ac:dyDescent="0.25">
      <c r="A32256" s="12">
        <v>44105.979166666664</v>
      </c>
      <c r="B32256">
        <v>0</v>
      </c>
      <c r="C32256">
        <v>11.36206383</v>
      </c>
      <c r="D32256">
        <v>11.40218129</v>
      </c>
      <c r="E32256">
        <v>1.301839642</v>
      </c>
    </row>
    <row r="32257" spans="1:5" x14ac:dyDescent="0.25">
      <c r="A32257" s="12">
        <v>44105.989583333336</v>
      </c>
      <c r="B32257">
        <v>0</v>
      </c>
      <c r="C32257">
        <v>11.29624688</v>
      </c>
      <c r="D32257">
        <v>11.329155350000001</v>
      </c>
      <c r="E32257">
        <v>1.2319898250000001</v>
      </c>
    </row>
    <row r="32258" spans="1:5" x14ac:dyDescent="0.25">
      <c r="A32258" s="12">
        <v>44106</v>
      </c>
      <c r="B32258">
        <v>0</v>
      </c>
      <c r="C32258">
        <v>11.2402006</v>
      </c>
      <c r="D32258">
        <v>11.26822374</v>
      </c>
      <c r="E32258">
        <v>1.1711318669999999</v>
      </c>
    </row>
    <row r="32259" spans="1:5" x14ac:dyDescent="0.25">
      <c r="A32259" s="12">
        <v>44106.010416666664</v>
      </c>
      <c r="B32259">
        <v>0</v>
      </c>
      <c r="C32259">
        <v>11.186714009999999</v>
      </c>
      <c r="D32259">
        <v>11.213457310000001</v>
      </c>
      <c r="E32259">
        <v>1.1203369139999999</v>
      </c>
    </row>
    <row r="32260" spans="1:5" x14ac:dyDescent="0.25">
      <c r="A32260" s="12">
        <v>44106.020833333336</v>
      </c>
      <c r="B32260">
        <v>0</v>
      </c>
      <c r="C32260">
        <v>11.104955199999999</v>
      </c>
      <c r="D32260">
        <v>11.14583461</v>
      </c>
      <c r="E32260">
        <v>1.077600688</v>
      </c>
    </row>
    <row r="32261" spans="1:5" x14ac:dyDescent="0.25">
      <c r="A32261" s="12">
        <v>44106.03125</v>
      </c>
      <c r="B32261">
        <v>0</v>
      </c>
      <c r="C32261">
        <v>11.00920992</v>
      </c>
      <c r="D32261">
        <v>11.05708256</v>
      </c>
      <c r="E32261">
        <v>1.0402148440000001</v>
      </c>
    </row>
    <row r="32262" spans="1:5" x14ac:dyDescent="0.25">
      <c r="A32262" s="12">
        <v>44106.041666666664</v>
      </c>
      <c r="B32262">
        <v>0</v>
      </c>
      <c r="C32262">
        <v>10.92565871</v>
      </c>
      <c r="D32262">
        <v>10.967434320000001</v>
      </c>
      <c r="E32262">
        <v>1.0121484380000001</v>
      </c>
    </row>
    <row r="32263" spans="1:5" x14ac:dyDescent="0.25">
      <c r="A32263" s="12">
        <v>44106.052083333336</v>
      </c>
      <c r="B32263">
        <v>0</v>
      </c>
      <c r="C32263">
        <v>10.83908952</v>
      </c>
      <c r="D32263">
        <v>10.88237412</v>
      </c>
      <c r="E32263">
        <v>0.99626953100000004</v>
      </c>
    </row>
    <row r="32264" spans="1:5" x14ac:dyDescent="0.25">
      <c r="A32264" s="12">
        <v>44106.0625</v>
      </c>
      <c r="B32264">
        <v>0</v>
      </c>
      <c r="C32264">
        <v>10.746772460000001</v>
      </c>
      <c r="D32264">
        <v>10.79293099</v>
      </c>
      <c r="E32264">
        <v>0.99201826900000001</v>
      </c>
    </row>
    <row r="32265" spans="1:5" x14ac:dyDescent="0.25">
      <c r="A32265" s="12">
        <v>44106.072916666664</v>
      </c>
      <c r="B32265">
        <v>0</v>
      </c>
      <c r="C32265">
        <v>10.635930009999999</v>
      </c>
      <c r="D32265">
        <v>10.69135123</v>
      </c>
      <c r="E32265">
        <v>1.002942073</v>
      </c>
    </row>
    <row r="32266" spans="1:5" x14ac:dyDescent="0.25">
      <c r="A32266" s="12">
        <v>44106.083333333336</v>
      </c>
      <c r="B32266">
        <v>0</v>
      </c>
      <c r="C32266">
        <v>10.51242723</v>
      </c>
      <c r="D32266">
        <v>10.57417862</v>
      </c>
      <c r="E32266">
        <v>1.0301067070000001</v>
      </c>
    </row>
    <row r="32267" spans="1:5" x14ac:dyDescent="0.25">
      <c r="A32267" s="12">
        <v>44106.09375</v>
      </c>
      <c r="B32267">
        <v>0</v>
      </c>
      <c r="C32267">
        <v>10.411629919999999</v>
      </c>
      <c r="D32267">
        <v>10.462028569999999</v>
      </c>
      <c r="E32267">
        <v>1.067881098</v>
      </c>
    </row>
    <row r="32268" spans="1:5" x14ac:dyDescent="0.25">
      <c r="A32268" s="12">
        <v>44106.104166666664</v>
      </c>
      <c r="B32268">
        <v>0</v>
      </c>
      <c r="C32268">
        <v>10.36933299</v>
      </c>
      <c r="D32268">
        <v>10.39048146</v>
      </c>
      <c r="E32268">
        <v>1.1112412899999999</v>
      </c>
    </row>
    <row r="32269" spans="1:5" x14ac:dyDescent="0.25">
      <c r="A32269" s="12">
        <v>44106.114583333336</v>
      </c>
      <c r="B32269">
        <v>0</v>
      </c>
      <c r="C32269">
        <v>10.38875</v>
      </c>
      <c r="D32269">
        <v>10.3790415</v>
      </c>
      <c r="E32269">
        <v>1.1647550929999999</v>
      </c>
    </row>
    <row r="32270" spans="1:5" x14ac:dyDescent="0.25">
      <c r="A32270" s="12">
        <v>44106.125</v>
      </c>
      <c r="B32270">
        <v>0</v>
      </c>
      <c r="C32270">
        <v>10.44</v>
      </c>
      <c r="D32270">
        <v>10.414375</v>
      </c>
      <c r="E32270">
        <v>1.233560945</v>
      </c>
    </row>
    <row r="32271" spans="1:5" x14ac:dyDescent="0.25">
      <c r="A32271" s="12">
        <v>44106.135416666664</v>
      </c>
      <c r="B32271">
        <v>0</v>
      </c>
      <c r="C32271">
        <v>10.491250000000001</v>
      </c>
      <c r="D32271">
        <v>10.465624999999999</v>
      </c>
      <c r="E32271">
        <v>1.3138009589999999</v>
      </c>
    </row>
    <row r="32272" spans="1:5" x14ac:dyDescent="0.25">
      <c r="A32272" s="12">
        <v>44106.145833333336</v>
      </c>
      <c r="B32272">
        <v>0</v>
      </c>
      <c r="C32272">
        <v>10.512025339999999</v>
      </c>
      <c r="D32272">
        <v>10.501637669999999</v>
      </c>
      <c r="E32272">
        <v>1.4022381390000001</v>
      </c>
    </row>
    <row r="32273" spans="1:5" x14ac:dyDescent="0.25">
      <c r="A32273" s="12">
        <v>44106.15625</v>
      </c>
      <c r="B32273">
        <v>0</v>
      </c>
      <c r="C32273">
        <v>10.47966591</v>
      </c>
      <c r="D32273">
        <v>10.49584563</v>
      </c>
      <c r="E32273">
        <v>1.5060395019999999</v>
      </c>
    </row>
    <row r="32274" spans="1:5" x14ac:dyDescent="0.25">
      <c r="A32274" s="12">
        <v>44106.166666666664</v>
      </c>
      <c r="B32274">
        <v>0</v>
      </c>
      <c r="C32274">
        <v>10.398760279999999</v>
      </c>
      <c r="D32274">
        <v>10.4392131</v>
      </c>
      <c r="E32274">
        <v>1.625878581</v>
      </c>
    </row>
    <row r="32275" spans="1:5" x14ac:dyDescent="0.25">
      <c r="A32275" s="12">
        <v>44106.177083333336</v>
      </c>
      <c r="B32275">
        <v>0</v>
      </c>
      <c r="C32275">
        <v>10.29451583</v>
      </c>
      <c r="D32275">
        <v>10.34663806</v>
      </c>
      <c r="E32275">
        <v>1.745249083</v>
      </c>
    </row>
    <row r="32276" spans="1:5" x14ac:dyDescent="0.25">
      <c r="A32276" s="12">
        <v>44106.1875</v>
      </c>
      <c r="B32276">
        <v>0</v>
      </c>
      <c r="C32276">
        <v>10.19151299</v>
      </c>
      <c r="D32276">
        <v>10.243014410000001</v>
      </c>
      <c r="E32276">
        <v>1.84875871</v>
      </c>
    </row>
    <row r="32277" spans="1:5" x14ac:dyDescent="0.25">
      <c r="A32277" s="12">
        <v>44106.197916666664</v>
      </c>
      <c r="B32277">
        <v>0</v>
      </c>
      <c r="C32277">
        <v>10.094714570000001</v>
      </c>
      <c r="D32277">
        <v>10.14311378</v>
      </c>
      <c r="E32277">
        <v>1.942114726</v>
      </c>
    </row>
    <row r="32278" spans="1:5" x14ac:dyDescent="0.25">
      <c r="A32278" s="12">
        <v>44106.208333333336</v>
      </c>
      <c r="B32278">
        <v>0</v>
      </c>
      <c r="C32278">
        <v>9.9940069900000008</v>
      </c>
      <c r="D32278">
        <v>10.04436078</v>
      </c>
      <c r="E32278">
        <v>2.030453767</v>
      </c>
    </row>
    <row r="32279" spans="1:5" x14ac:dyDescent="0.25">
      <c r="A32279" s="12">
        <v>44106.21875</v>
      </c>
      <c r="B32279">
        <v>0</v>
      </c>
      <c r="C32279">
        <v>9.8831623489999991</v>
      </c>
      <c r="D32279">
        <v>9.9385846699999991</v>
      </c>
      <c r="E32279">
        <v>2.097217466</v>
      </c>
    </row>
    <row r="32280" spans="1:5" x14ac:dyDescent="0.25">
      <c r="A32280" s="12">
        <v>44106.229166666664</v>
      </c>
      <c r="B32280">
        <v>0</v>
      </c>
      <c r="C32280">
        <v>9.7538839950000007</v>
      </c>
      <c r="D32280">
        <v>9.8185231720000008</v>
      </c>
      <c r="E32280">
        <v>2.1258314829999998</v>
      </c>
    </row>
    <row r="32281" spans="1:5" x14ac:dyDescent="0.25">
      <c r="A32281" s="12">
        <v>44106.239583333336</v>
      </c>
      <c r="B32281">
        <v>0</v>
      </c>
      <c r="C32281">
        <v>9.5857794680000001</v>
      </c>
      <c r="D32281">
        <v>9.6698317310000004</v>
      </c>
      <c r="E32281">
        <v>2.125186942</v>
      </c>
    </row>
    <row r="32282" spans="1:5" x14ac:dyDescent="0.25">
      <c r="A32282" s="12">
        <v>44106.25</v>
      </c>
      <c r="B32282">
        <v>0</v>
      </c>
      <c r="C32282">
        <v>9.3842722040000002</v>
      </c>
      <c r="D32282">
        <v>9.4850258360000002</v>
      </c>
      <c r="E32282">
        <v>2.1146261160000002</v>
      </c>
    </row>
    <row r="32283" spans="1:5" x14ac:dyDescent="0.25">
      <c r="A32283" s="12">
        <v>44106.260416666664</v>
      </c>
      <c r="B32283">
        <v>0</v>
      </c>
      <c r="C32283">
        <v>9.1938197640000006</v>
      </c>
      <c r="D32283">
        <v>9.2890459839999995</v>
      </c>
      <c r="E32283">
        <v>2.0989313620000001</v>
      </c>
    </row>
    <row r="32284" spans="1:5" x14ac:dyDescent="0.25">
      <c r="A32284" s="12">
        <v>44106.270833333336</v>
      </c>
      <c r="B32284">
        <v>0</v>
      </c>
      <c r="C32284">
        <v>9.0564362319999994</v>
      </c>
      <c r="D32284">
        <v>9.125127998</v>
      </c>
      <c r="E32284">
        <v>2.0774692379999999</v>
      </c>
    </row>
    <row r="32285" spans="1:5" x14ac:dyDescent="0.25">
      <c r="A32285" s="12">
        <v>44106.28125</v>
      </c>
      <c r="B32285">
        <v>0</v>
      </c>
      <c r="C32285">
        <v>8.9634342109999992</v>
      </c>
      <c r="D32285">
        <v>9.0099352209999992</v>
      </c>
      <c r="E32285">
        <v>2.0386526229999999</v>
      </c>
    </row>
    <row r="32286" spans="1:5" x14ac:dyDescent="0.25">
      <c r="A32286" s="12">
        <v>44106.291666666664</v>
      </c>
      <c r="B32286">
        <v>0</v>
      </c>
      <c r="C32286">
        <v>8.8879605260000005</v>
      </c>
      <c r="D32286">
        <v>8.9256973679999998</v>
      </c>
      <c r="E32286">
        <v>1.9782840399999999</v>
      </c>
    </row>
    <row r="32287" spans="1:5" x14ac:dyDescent="0.25">
      <c r="A32287" s="12">
        <v>44106.302083333336</v>
      </c>
      <c r="B32287">
        <v>0</v>
      </c>
      <c r="C32287">
        <v>8.8349078950000006</v>
      </c>
      <c r="D32287">
        <v>8.8614342110000006</v>
      </c>
      <c r="E32287">
        <v>1.910830636</v>
      </c>
    </row>
    <row r="32288" spans="1:5" x14ac:dyDescent="0.25">
      <c r="A32288" s="12">
        <v>44106.3125</v>
      </c>
      <c r="B32288">
        <v>1.1497024950000001</v>
      </c>
      <c r="C32288">
        <v>8.8156171759999999</v>
      </c>
      <c r="D32288">
        <v>8.8607489039999994</v>
      </c>
      <c r="E32288">
        <v>1.850727539</v>
      </c>
    </row>
    <row r="32289" spans="1:5" x14ac:dyDescent="0.25">
      <c r="A32289" s="12">
        <v>44106.322916666664</v>
      </c>
      <c r="B32289">
        <v>11.938972619999999</v>
      </c>
      <c r="C32289">
        <v>8.8366634479999995</v>
      </c>
      <c r="D32289">
        <v>9.2310060880000009</v>
      </c>
      <c r="E32289">
        <v>1.7957792969999999</v>
      </c>
    </row>
    <row r="32290" spans="1:5" x14ac:dyDescent="0.25">
      <c r="A32290" s="12">
        <v>44106.333333333336</v>
      </c>
      <c r="B32290">
        <v>29.185516929999999</v>
      </c>
      <c r="C32290">
        <v>8.8928651690000002</v>
      </c>
      <c r="D32290">
        <v>10.139202559999999</v>
      </c>
      <c r="E32290">
        <v>1.7420898440000001</v>
      </c>
    </row>
    <row r="32291" spans="1:5" x14ac:dyDescent="0.25">
      <c r="A32291" s="12">
        <v>44106.34375</v>
      </c>
      <c r="B32291">
        <v>54.670019799999999</v>
      </c>
      <c r="C32291">
        <v>8.9715387989999993</v>
      </c>
      <c r="D32291">
        <v>11.535630980000001</v>
      </c>
      <c r="E32291">
        <v>1.700619141</v>
      </c>
    </row>
    <row r="32292" spans="1:5" x14ac:dyDescent="0.25">
      <c r="A32292" s="12">
        <v>44106.354166666664</v>
      </c>
      <c r="B32292">
        <v>79.785935710000004</v>
      </c>
      <c r="C32292">
        <v>9.0628472969999994</v>
      </c>
      <c r="D32292">
        <v>13.19549087</v>
      </c>
      <c r="E32292">
        <v>1.688300551</v>
      </c>
    </row>
    <row r="32293" spans="1:5" x14ac:dyDescent="0.25">
      <c r="A32293" s="12">
        <v>44106.364583333336</v>
      </c>
      <c r="B32293">
        <v>105.3620727</v>
      </c>
      <c r="C32293">
        <v>9.1774473719999996</v>
      </c>
      <c r="D32293">
        <v>14.86858936</v>
      </c>
      <c r="E32293">
        <v>1.733698347</v>
      </c>
    </row>
    <row r="32294" spans="1:5" x14ac:dyDescent="0.25">
      <c r="A32294" s="12">
        <v>44106.375</v>
      </c>
      <c r="B32294">
        <v>110.0353258</v>
      </c>
      <c r="C32294">
        <v>9.3273072450000001</v>
      </c>
      <c r="D32294">
        <v>15.918316839999999</v>
      </c>
      <c r="E32294">
        <v>1.8431740700000001</v>
      </c>
    </row>
    <row r="32295" spans="1:5" x14ac:dyDescent="0.25">
      <c r="A32295" s="12">
        <v>44106.385416666664</v>
      </c>
      <c r="B32295">
        <v>110.5830656</v>
      </c>
      <c r="C32295">
        <v>9.505269921</v>
      </c>
      <c r="D32295">
        <v>16.2066543</v>
      </c>
      <c r="E32295">
        <v>1.988290289</v>
      </c>
    </row>
    <row r="32296" spans="1:5" x14ac:dyDescent="0.25">
      <c r="A32296" s="12">
        <v>44106.395833333336</v>
      </c>
      <c r="B32296">
        <v>124.139235</v>
      </c>
      <c r="C32296">
        <v>9.7056990610000007</v>
      </c>
      <c r="D32296">
        <v>16.78183654</v>
      </c>
      <c r="E32296">
        <v>2.1421289059999999</v>
      </c>
    </row>
    <row r="32297" spans="1:5" x14ac:dyDescent="0.25">
      <c r="A32297" s="12">
        <v>44106.40625</v>
      </c>
      <c r="B32297">
        <v>152.41266920000001</v>
      </c>
      <c r="C32297">
        <v>9.9463070340000002</v>
      </c>
      <c r="D32297">
        <v>18.219725</v>
      </c>
      <c r="E32297">
        <v>2.3133503360000001</v>
      </c>
    </row>
    <row r="32298" spans="1:5" x14ac:dyDescent="0.25">
      <c r="A32298" s="12">
        <v>44106.416666666664</v>
      </c>
      <c r="B32298">
        <v>147.41464629999999</v>
      </c>
      <c r="C32298">
        <v>10.2309713</v>
      </c>
      <c r="D32298">
        <v>19.119126000000001</v>
      </c>
      <c r="E32298">
        <v>2.5115134299999999</v>
      </c>
    </row>
    <row r="32299" spans="1:5" x14ac:dyDescent="0.25">
      <c r="A32299" s="12">
        <v>44106.427083333336</v>
      </c>
      <c r="B32299">
        <v>143.9779633</v>
      </c>
      <c r="C32299">
        <v>10.525784209999999</v>
      </c>
      <c r="D32299">
        <v>19.077284349999999</v>
      </c>
      <c r="E32299">
        <v>2.7115360279999998</v>
      </c>
    </row>
    <row r="32300" spans="1:5" x14ac:dyDescent="0.25">
      <c r="A32300" s="12">
        <v>44106.4375</v>
      </c>
      <c r="B32300">
        <v>149.6700644</v>
      </c>
      <c r="C32300">
        <v>10.79550373</v>
      </c>
      <c r="D32300">
        <v>19.3522231</v>
      </c>
      <c r="E32300">
        <v>2.8871164949999999</v>
      </c>
    </row>
    <row r="32301" spans="1:5" x14ac:dyDescent="0.25">
      <c r="A32301" s="12">
        <v>44106.447916666664</v>
      </c>
      <c r="B32301">
        <v>152.02456269999999</v>
      </c>
      <c r="C32301">
        <v>11.03619436</v>
      </c>
      <c r="D32301">
        <v>19.779567449999998</v>
      </c>
      <c r="E32301">
        <v>3.0420213290000002</v>
      </c>
    </row>
    <row r="32302" spans="1:5" x14ac:dyDescent="0.25">
      <c r="A32302" s="12">
        <v>44106.458333333336</v>
      </c>
      <c r="B32302">
        <v>193.07005000000001</v>
      </c>
      <c r="C32302">
        <v>11.261659529999999</v>
      </c>
      <c r="D32302">
        <v>21.215269469999999</v>
      </c>
      <c r="E32302">
        <v>3.1861309520000001</v>
      </c>
    </row>
    <row r="32303" spans="1:5" x14ac:dyDescent="0.25">
      <c r="A32303" s="12">
        <v>44106.46875</v>
      </c>
      <c r="B32303">
        <v>239.07941600000001</v>
      </c>
      <c r="C32303">
        <v>11.472906289999999</v>
      </c>
      <c r="D32303">
        <v>23.898323349999998</v>
      </c>
      <c r="E32303">
        <v>3.3056374009999998</v>
      </c>
    </row>
    <row r="32304" spans="1:5" x14ac:dyDescent="0.25">
      <c r="A32304" s="12">
        <v>44106.479166666664</v>
      </c>
      <c r="B32304">
        <v>148.00094429999999</v>
      </c>
      <c r="C32304">
        <v>11.666984749999999</v>
      </c>
      <c r="D32304">
        <v>22.750672720000001</v>
      </c>
      <c r="E32304">
        <v>3.3861523440000001</v>
      </c>
    </row>
    <row r="32305" spans="1:5" x14ac:dyDescent="0.25">
      <c r="A32305" s="12">
        <v>44106.489583333336</v>
      </c>
      <c r="B32305">
        <v>228.3339728</v>
      </c>
      <c r="C32305">
        <v>11.84027508</v>
      </c>
      <c r="D32305">
        <v>22.583133589999999</v>
      </c>
      <c r="E32305">
        <v>3.4383469739999999</v>
      </c>
    </row>
    <row r="32306" spans="1:5" x14ac:dyDescent="0.25">
      <c r="A32306" s="12">
        <v>44106.5</v>
      </c>
      <c r="B32306">
        <v>292.18756489999998</v>
      </c>
      <c r="C32306">
        <v>11.997677270000001</v>
      </c>
      <c r="D32306">
        <v>26.867474090000002</v>
      </c>
      <c r="E32306">
        <v>3.4791815480000001</v>
      </c>
    </row>
    <row r="32307" spans="1:5" x14ac:dyDescent="0.25">
      <c r="A32307" s="12">
        <v>44106.510416666664</v>
      </c>
      <c r="B32307">
        <v>286.16574120000001</v>
      </c>
      <c r="C32307">
        <v>12.153651590000001</v>
      </c>
      <c r="D32307">
        <v>28.660520000000002</v>
      </c>
      <c r="E32307">
        <v>3.5071192959999999</v>
      </c>
    </row>
    <row r="32308" spans="1:5" x14ac:dyDescent="0.25">
      <c r="A32308" s="12">
        <v>44106.520833333336</v>
      </c>
      <c r="B32308">
        <v>292.68864600000001</v>
      </c>
      <c r="C32308">
        <v>12.32331258</v>
      </c>
      <c r="D32308">
        <v>28.822325899999999</v>
      </c>
      <c r="E32308">
        <v>3.5186176219999998</v>
      </c>
    </row>
    <row r="32309" spans="1:5" x14ac:dyDescent="0.25">
      <c r="A32309" s="12">
        <v>44106.53125</v>
      </c>
      <c r="B32309">
        <v>106.9726215</v>
      </c>
      <c r="C32309">
        <v>12.51417043</v>
      </c>
      <c r="D32309">
        <v>23.86557968</v>
      </c>
      <c r="E32309">
        <v>3.52</v>
      </c>
    </row>
    <row r="32310" spans="1:5" x14ac:dyDescent="0.25">
      <c r="A32310" s="12">
        <v>44106.541666666664</v>
      </c>
      <c r="B32310">
        <v>87.148340529999999</v>
      </c>
      <c r="C32310">
        <v>12.72018124</v>
      </c>
      <c r="D32310">
        <v>18.176800190000002</v>
      </c>
      <c r="E32310">
        <v>3.52</v>
      </c>
    </row>
    <row r="32311" spans="1:5" x14ac:dyDescent="0.25">
      <c r="A32311" s="12">
        <v>44106.552083333336</v>
      </c>
      <c r="B32311">
        <v>148.9783932</v>
      </c>
      <c r="C32311">
        <v>12.92876206</v>
      </c>
      <c r="D32311">
        <v>19.587141299999999</v>
      </c>
      <c r="E32311">
        <v>3.52</v>
      </c>
    </row>
    <row r="32312" spans="1:5" x14ac:dyDescent="0.25">
      <c r="A32312" s="12">
        <v>44106.5625</v>
      </c>
      <c r="B32312">
        <v>220.0869515</v>
      </c>
      <c r="C32312">
        <v>13.13159046</v>
      </c>
      <c r="D32312">
        <v>23.601005109999999</v>
      </c>
      <c r="E32312">
        <v>3.5172827149999999</v>
      </c>
    </row>
    <row r="32313" spans="1:5" x14ac:dyDescent="0.25">
      <c r="A32313" s="12">
        <v>44106.572916666664</v>
      </c>
      <c r="B32313">
        <v>222.95910660000001</v>
      </c>
      <c r="C32313">
        <v>13.34124475</v>
      </c>
      <c r="D32313">
        <v>25.933308969999999</v>
      </c>
      <c r="E32313">
        <v>3.4955957030000002</v>
      </c>
    </row>
    <row r="32314" spans="1:5" x14ac:dyDescent="0.25">
      <c r="A32314" s="12">
        <v>44106.583333333336</v>
      </c>
      <c r="B32314">
        <v>203.38251550000001</v>
      </c>
      <c r="C32314">
        <v>13.555231089999999</v>
      </c>
      <c r="D32314">
        <v>25.686048549999999</v>
      </c>
      <c r="E32314">
        <v>3.4457617190000001</v>
      </c>
    </row>
    <row r="32315" spans="1:5" x14ac:dyDescent="0.25">
      <c r="A32315" s="12">
        <v>44106.59375</v>
      </c>
      <c r="B32315">
        <v>184.02101250000001</v>
      </c>
      <c r="C32315">
        <v>13.734427520000001</v>
      </c>
      <c r="D32315">
        <v>24.794666039999999</v>
      </c>
      <c r="E32315">
        <v>3.3795214840000001</v>
      </c>
    </row>
    <row r="32316" spans="1:5" x14ac:dyDescent="0.25">
      <c r="A32316" s="12">
        <v>44106.604166666664</v>
      </c>
      <c r="B32316">
        <v>139.75250299999999</v>
      </c>
      <c r="C32316">
        <v>13.84091735</v>
      </c>
      <c r="D32316">
        <v>23.134122420000001</v>
      </c>
      <c r="E32316">
        <v>3.3101191210000001</v>
      </c>
    </row>
    <row r="32317" spans="1:5" x14ac:dyDescent="0.25">
      <c r="A32317" s="12">
        <v>44106.614583333336</v>
      </c>
      <c r="B32317">
        <v>147.89869340000001</v>
      </c>
      <c r="C32317">
        <v>13.88604776</v>
      </c>
      <c r="D32317">
        <v>22.196422590000001</v>
      </c>
      <c r="E32317">
        <v>3.238550917</v>
      </c>
    </row>
    <row r="32318" spans="1:5" x14ac:dyDescent="0.25">
      <c r="A32318" s="12">
        <v>44106.625</v>
      </c>
      <c r="B32318">
        <v>142.10810900000001</v>
      </c>
      <c r="C32318">
        <v>13.91004841</v>
      </c>
      <c r="D32318">
        <v>22.3279648</v>
      </c>
      <c r="E32318">
        <v>3.1578428600000001</v>
      </c>
    </row>
    <row r="32319" spans="1:5" x14ac:dyDescent="0.25">
      <c r="A32319" s="12">
        <v>44106.635416666664</v>
      </c>
      <c r="B32319">
        <v>115.118363</v>
      </c>
      <c r="C32319">
        <v>13.93402324</v>
      </c>
      <c r="D32319">
        <v>21.427468449999999</v>
      </c>
      <c r="E32319">
        <v>3.0649519449999998</v>
      </c>
    </row>
    <row r="32320" spans="1:5" x14ac:dyDescent="0.25">
      <c r="A32320" s="12">
        <v>44106.645833333336</v>
      </c>
      <c r="B32320">
        <v>122.57729310000001</v>
      </c>
      <c r="C32320">
        <v>13.98408203</v>
      </c>
      <c r="D32320">
        <v>20.928744600000002</v>
      </c>
      <c r="E32320">
        <v>2.955605957</v>
      </c>
    </row>
    <row r="32321" spans="1:5" x14ac:dyDescent="0.25">
      <c r="A32321" s="12">
        <v>44106.65625</v>
      </c>
      <c r="B32321">
        <v>83.909716880000005</v>
      </c>
      <c r="C32321">
        <v>14.122438819999999</v>
      </c>
      <c r="D32321">
        <v>20.138034149999999</v>
      </c>
      <c r="E32321">
        <v>2.816178914</v>
      </c>
    </row>
    <row r="32322" spans="1:5" x14ac:dyDescent="0.25">
      <c r="A32322" s="12">
        <v>44106.666666666664</v>
      </c>
      <c r="B32322">
        <v>88.12974414</v>
      </c>
      <c r="C32322">
        <v>14.349058729999999</v>
      </c>
      <c r="D32322">
        <v>19.34440214</v>
      </c>
      <c r="E32322">
        <v>2.6460047960000002</v>
      </c>
    </row>
    <row r="32323" spans="1:5" x14ac:dyDescent="0.25">
      <c r="A32323" s="12">
        <v>44106.677083333336</v>
      </c>
      <c r="B32323">
        <v>92.251873799999998</v>
      </c>
      <c r="C32323">
        <v>14.56284733</v>
      </c>
      <c r="D32323">
        <v>19.854267910000001</v>
      </c>
      <c r="E32323">
        <v>2.4672947870000002</v>
      </c>
    </row>
    <row r="32324" spans="1:5" x14ac:dyDescent="0.25">
      <c r="A32324" s="12">
        <v>44106.6875</v>
      </c>
      <c r="B32324">
        <v>78.806444040000002</v>
      </c>
      <c r="C32324">
        <v>14.648649519999999</v>
      </c>
      <c r="D32324">
        <v>19.7622587</v>
      </c>
      <c r="E32324">
        <v>2.302637458</v>
      </c>
    </row>
    <row r="32325" spans="1:5" x14ac:dyDescent="0.25">
      <c r="A32325" s="12">
        <v>44106.697916666664</v>
      </c>
      <c r="B32325">
        <v>102.18569309999999</v>
      </c>
      <c r="C32325">
        <v>14.530714290000001</v>
      </c>
      <c r="D32325">
        <v>20.08722908</v>
      </c>
      <c r="E32325">
        <v>2.1547084700000001</v>
      </c>
    </row>
    <row r="32326" spans="1:5" x14ac:dyDescent="0.25">
      <c r="A32326" s="12">
        <v>44106.708333333336</v>
      </c>
      <c r="B32326">
        <v>101.6560697</v>
      </c>
      <c r="C32326">
        <v>14.253571429999999</v>
      </c>
      <c r="D32326">
        <v>20.620176799999999</v>
      </c>
      <c r="E32326">
        <v>2.0150123359999998</v>
      </c>
    </row>
    <row r="32327" spans="1:5" x14ac:dyDescent="0.25">
      <c r="A32327" s="12">
        <v>44106.71875</v>
      </c>
      <c r="B32327">
        <v>57.902943430000001</v>
      </c>
      <c r="C32327">
        <v>13.94785714</v>
      </c>
      <c r="D32327">
        <v>19.000831519999998</v>
      </c>
      <c r="E32327">
        <v>1.8833096220000001</v>
      </c>
    </row>
    <row r="32328" spans="1:5" x14ac:dyDescent="0.25">
      <c r="A32328" s="12">
        <v>44106.729166666664</v>
      </c>
      <c r="B32328">
        <v>0.19628004199999999</v>
      </c>
      <c r="C32328">
        <v>13.73604403</v>
      </c>
      <c r="D32328">
        <v>15.63273148</v>
      </c>
      <c r="E32328">
        <v>1.761500555</v>
      </c>
    </row>
    <row r="32329" spans="1:5" x14ac:dyDescent="0.25">
      <c r="A32329" s="12">
        <v>44106.739583333336</v>
      </c>
      <c r="B32329">
        <v>0.15652363499999999</v>
      </c>
      <c r="C32329">
        <v>13.624586040000001</v>
      </c>
      <c r="D32329">
        <v>13.691269719999999</v>
      </c>
      <c r="E32329">
        <v>1.650448962</v>
      </c>
    </row>
    <row r="32330" spans="1:5" x14ac:dyDescent="0.25">
      <c r="A32330" s="12">
        <v>44106.75</v>
      </c>
      <c r="B32330">
        <v>0.11738032700000001</v>
      </c>
      <c r="C32330">
        <v>13.5483888</v>
      </c>
      <c r="D32330">
        <v>13.59503086</v>
      </c>
      <c r="E32330">
        <v>1.547831993</v>
      </c>
    </row>
    <row r="32331" spans="1:5" x14ac:dyDescent="0.25">
      <c r="A32331" s="12">
        <v>44106.760416666664</v>
      </c>
      <c r="B32331">
        <v>7.9736278999999993E-2</v>
      </c>
      <c r="C32331">
        <v>13.48371753</v>
      </c>
      <c r="D32331">
        <v>13.52222742</v>
      </c>
      <c r="E32331">
        <v>1.4490379609999999</v>
      </c>
    </row>
    <row r="32332" spans="1:5" x14ac:dyDescent="0.25">
      <c r="A32332" s="12">
        <v>44106.770833333336</v>
      </c>
      <c r="B32332">
        <v>4.5014635999999997E-2</v>
      </c>
      <c r="C32332">
        <v>13.420032040000001</v>
      </c>
      <c r="D32332">
        <v>13.455798250000001</v>
      </c>
      <c r="E32332">
        <v>1.3470285769999999</v>
      </c>
    </row>
    <row r="32333" spans="1:5" x14ac:dyDescent="0.25">
      <c r="A32333" s="12">
        <v>44106.78125</v>
      </c>
      <c r="B32333">
        <v>1.6075899000000001E-2</v>
      </c>
      <c r="C32333">
        <v>13.35752497</v>
      </c>
      <c r="D32333">
        <v>13.39070766</v>
      </c>
      <c r="E32333">
        <v>1.229089506</v>
      </c>
    </row>
    <row r="32334" spans="1:5" x14ac:dyDescent="0.25">
      <c r="A32334" s="12">
        <v>44106.791666666664</v>
      </c>
      <c r="B32334">
        <v>9.1491200000000004E-4</v>
      </c>
      <c r="C32334">
        <v>13.29874534</v>
      </c>
      <c r="D32334">
        <v>13.328673820000001</v>
      </c>
      <c r="E32334">
        <v>1.1025462960000001</v>
      </c>
    </row>
    <row r="32335" spans="1:5" x14ac:dyDescent="0.25">
      <c r="A32335" s="12">
        <v>44106.802083333336</v>
      </c>
      <c r="B32335">
        <v>0</v>
      </c>
      <c r="C32335">
        <v>13.237968199999999</v>
      </c>
      <c r="D32335">
        <v>13.26838592</v>
      </c>
      <c r="E32335">
        <v>1.0013117279999999</v>
      </c>
    </row>
    <row r="32336" spans="1:5" x14ac:dyDescent="0.25">
      <c r="A32336" s="12">
        <v>44106.8125</v>
      </c>
      <c r="B32336">
        <v>0</v>
      </c>
      <c r="C32336">
        <v>13.168569420000001</v>
      </c>
      <c r="D32336">
        <v>13.203268810000001</v>
      </c>
      <c r="E32336">
        <v>0.95782889000000004</v>
      </c>
    </row>
    <row r="32337" spans="1:5" x14ac:dyDescent="0.25">
      <c r="A32337" s="12">
        <v>44106.822916666664</v>
      </c>
      <c r="B32337">
        <v>0</v>
      </c>
      <c r="C32337">
        <v>13.08859217</v>
      </c>
      <c r="D32337">
        <v>13.1285808</v>
      </c>
      <c r="E32337">
        <v>0.96789484800000003</v>
      </c>
    </row>
    <row r="32338" spans="1:5" x14ac:dyDescent="0.25">
      <c r="A32338" s="12">
        <v>44106.833333333336</v>
      </c>
      <c r="B32338">
        <v>0</v>
      </c>
      <c r="C32338">
        <v>12.998293009999999</v>
      </c>
      <c r="D32338">
        <v>13.04344259</v>
      </c>
      <c r="E32338">
        <v>1.0040962840000001</v>
      </c>
    </row>
    <row r="32339" spans="1:5" x14ac:dyDescent="0.25">
      <c r="A32339" s="12">
        <v>44106.84375</v>
      </c>
      <c r="B32339">
        <v>0</v>
      </c>
      <c r="C32339">
        <v>12.89557091</v>
      </c>
      <c r="D32339">
        <v>12.946931960000001</v>
      </c>
      <c r="E32339">
        <v>1.0514463679999999</v>
      </c>
    </row>
    <row r="32340" spans="1:5" x14ac:dyDescent="0.25">
      <c r="A32340" s="12">
        <v>44106.854166666664</v>
      </c>
      <c r="B32340">
        <v>0</v>
      </c>
      <c r="C32340">
        <v>12.776273890000001</v>
      </c>
      <c r="D32340">
        <v>12.835922399999999</v>
      </c>
      <c r="E32340">
        <v>1.0995989580000001</v>
      </c>
    </row>
    <row r="32341" spans="1:5" x14ac:dyDescent="0.25">
      <c r="A32341" s="12">
        <v>44106.864583333336</v>
      </c>
      <c r="B32341">
        <v>0</v>
      </c>
      <c r="C32341">
        <v>12.63032082</v>
      </c>
      <c r="D32341">
        <v>12.70329735</v>
      </c>
      <c r="E32341">
        <v>1.146980715</v>
      </c>
    </row>
    <row r="32342" spans="1:5" x14ac:dyDescent="0.25">
      <c r="A32342" s="12">
        <v>44106.875</v>
      </c>
      <c r="B32342">
        <v>0</v>
      </c>
      <c r="C32342">
        <v>12.45568791</v>
      </c>
      <c r="D32342">
        <v>12.543004359999999</v>
      </c>
      <c r="E32342">
        <v>1.198247466</v>
      </c>
    </row>
    <row r="32343" spans="1:5" x14ac:dyDescent="0.25">
      <c r="A32343" s="12">
        <v>44106.885416666664</v>
      </c>
      <c r="B32343">
        <v>0</v>
      </c>
      <c r="C32343">
        <v>12.26468811</v>
      </c>
      <c r="D32343">
        <v>12.36018801</v>
      </c>
      <c r="E32343">
        <v>1.2557822350000001</v>
      </c>
    </row>
    <row r="32344" spans="1:5" x14ac:dyDescent="0.25">
      <c r="A32344" s="12">
        <v>44106.895833333336</v>
      </c>
      <c r="B32344">
        <v>0</v>
      </c>
      <c r="C32344">
        <v>12.069404329999999</v>
      </c>
      <c r="D32344">
        <v>12.16704622</v>
      </c>
      <c r="E32344">
        <v>1.322025491</v>
      </c>
    </row>
    <row r="32345" spans="1:5" x14ac:dyDescent="0.25">
      <c r="A32345" s="12">
        <v>44106.90625</v>
      </c>
      <c r="B32345">
        <v>0</v>
      </c>
      <c r="C32345">
        <v>11.868476190000001</v>
      </c>
      <c r="D32345">
        <v>11.96894026</v>
      </c>
      <c r="E32345">
        <v>1.4024785580000001</v>
      </c>
    </row>
    <row r="32346" spans="1:5" x14ac:dyDescent="0.25">
      <c r="A32346" s="12">
        <v>44106.916666666664</v>
      </c>
      <c r="B32346">
        <v>0</v>
      </c>
      <c r="C32346">
        <v>11.65829701</v>
      </c>
      <c r="D32346">
        <v>11.7633866</v>
      </c>
      <c r="E32346">
        <v>1.4975466719999999</v>
      </c>
    </row>
    <row r="32347" spans="1:5" x14ac:dyDescent="0.25">
      <c r="A32347" s="12">
        <v>44106.927083333336</v>
      </c>
      <c r="B32347">
        <v>0</v>
      </c>
      <c r="C32347">
        <v>11.44635942</v>
      </c>
      <c r="D32347">
        <v>11.552328210000001</v>
      </c>
      <c r="E32347">
        <v>1.599256561</v>
      </c>
    </row>
    <row r="32348" spans="1:5" x14ac:dyDescent="0.25">
      <c r="A32348" s="12">
        <v>44106.9375</v>
      </c>
      <c r="B32348">
        <v>0</v>
      </c>
      <c r="C32348">
        <v>11.240345319999999</v>
      </c>
      <c r="D32348">
        <v>11.34335237</v>
      </c>
      <c r="E32348">
        <v>1.699560417</v>
      </c>
    </row>
    <row r="32349" spans="1:5" x14ac:dyDescent="0.25">
      <c r="A32349" s="12">
        <v>44106.947916666664</v>
      </c>
      <c r="B32349">
        <v>0</v>
      </c>
      <c r="C32349">
        <v>11.037612060000001</v>
      </c>
      <c r="D32349">
        <v>11.13897869</v>
      </c>
      <c r="E32349">
        <v>1.7976788560000001</v>
      </c>
    </row>
    <row r="32350" spans="1:5" x14ac:dyDescent="0.25">
      <c r="A32350" s="12">
        <v>44106.958333333336</v>
      </c>
      <c r="B32350">
        <v>0</v>
      </c>
      <c r="C32350">
        <v>10.836841509999999</v>
      </c>
      <c r="D32350">
        <v>10.93722678</v>
      </c>
      <c r="E32350">
        <v>1.8962345780000001</v>
      </c>
    </row>
    <row r="32351" spans="1:5" x14ac:dyDescent="0.25">
      <c r="A32351" s="12">
        <v>44106.96875</v>
      </c>
      <c r="B32351">
        <v>0</v>
      </c>
      <c r="C32351">
        <v>10.64842215</v>
      </c>
      <c r="D32351">
        <v>10.742631830000001</v>
      </c>
      <c r="E32351">
        <v>1.9941318589999999</v>
      </c>
    </row>
    <row r="32352" spans="1:5" x14ac:dyDescent="0.25">
      <c r="A32352" s="12">
        <v>44106.979166666664</v>
      </c>
      <c r="B32352">
        <v>0</v>
      </c>
      <c r="C32352">
        <v>10.483387629999999</v>
      </c>
      <c r="D32352">
        <v>10.565904890000001</v>
      </c>
      <c r="E32352">
        <v>2.0895962360000002</v>
      </c>
    </row>
    <row r="32353" spans="1:5" x14ac:dyDescent="0.25">
      <c r="A32353" s="12">
        <v>44106.989583333336</v>
      </c>
      <c r="B32353">
        <v>0</v>
      </c>
      <c r="C32353">
        <v>10.3421672</v>
      </c>
      <c r="D32353">
        <v>10.41277741</v>
      </c>
      <c r="E32353">
        <v>2.1822660709999999</v>
      </c>
    </row>
    <row r="32354" spans="1:5" x14ac:dyDescent="0.25">
      <c r="A32354" s="12">
        <v>44107</v>
      </c>
      <c r="B32354">
        <v>0</v>
      </c>
      <c r="C32354">
        <v>10.216790169999999</v>
      </c>
      <c r="D32354">
        <v>10.27947868</v>
      </c>
      <c r="E32354">
        <v>2.272892857</v>
      </c>
    </row>
    <row r="32355" spans="1:5" x14ac:dyDescent="0.25">
      <c r="A32355" s="12">
        <v>44107.010416666664</v>
      </c>
      <c r="B32355">
        <v>0</v>
      </c>
      <c r="C32355">
        <v>10.10112505</v>
      </c>
      <c r="D32355">
        <v>10.15895761</v>
      </c>
      <c r="E32355">
        <v>2.3619767860000001</v>
      </c>
    </row>
    <row r="32356" spans="1:5" x14ac:dyDescent="0.25">
      <c r="A32356" s="12">
        <v>44107.020833333336</v>
      </c>
      <c r="B32356">
        <v>0</v>
      </c>
      <c r="C32356">
        <v>9.9941567300000003</v>
      </c>
      <c r="D32356">
        <v>10.04764089</v>
      </c>
      <c r="E32356">
        <v>2.448795703</v>
      </c>
    </row>
    <row r="32357" spans="1:5" x14ac:dyDescent="0.25">
      <c r="A32357" s="12">
        <v>44107.03125</v>
      </c>
      <c r="B32357">
        <v>0</v>
      </c>
      <c r="C32357">
        <v>9.895049964</v>
      </c>
      <c r="D32357">
        <v>9.9446033469999993</v>
      </c>
      <c r="E32357">
        <v>2.533295759</v>
      </c>
    </row>
    <row r="32358" spans="1:5" x14ac:dyDescent="0.25">
      <c r="A32358" s="12">
        <v>44107.041666666664</v>
      </c>
      <c r="B32358">
        <v>0</v>
      </c>
      <c r="C32358">
        <v>9.7967859740000005</v>
      </c>
      <c r="D32358">
        <v>9.8459179690000003</v>
      </c>
      <c r="E32358">
        <v>2.6176897320000001</v>
      </c>
    </row>
    <row r="32359" spans="1:5" x14ac:dyDescent="0.25">
      <c r="A32359" s="12">
        <v>44107.052083333336</v>
      </c>
      <c r="B32359">
        <v>0</v>
      </c>
      <c r="C32359">
        <v>9.6949027979999993</v>
      </c>
      <c r="D32359">
        <v>9.7458443859999999</v>
      </c>
      <c r="E32359">
        <v>2.7033158479999999</v>
      </c>
    </row>
    <row r="32360" spans="1:5" x14ac:dyDescent="0.25">
      <c r="A32360" s="12">
        <v>44107.0625</v>
      </c>
      <c r="B32360">
        <v>0</v>
      </c>
      <c r="C32360">
        <v>9.5871133539999995</v>
      </c>
      <c r="D32360">
        <v>9.6410080760000003</v>
      </c>
      <c r="E32360">
        <v>2.7919824219999998</v>
      </c>
    </row>
    <row r="32361" spans="1:5" x14ac:dyDescent="0.25">
      <c r="A32361" s="12">
        <v>44107.072916666664</v>
      </c>
      <c r="B32361">
        <v>0</v>
      </c>
      <c r="C32361">
        <v>9.4624481859999996</v>
      </c>
      <c r="D32361">
        <v>9.5247807699999996</v>
      </c>
      <c r="E32361">
        <v>2.8918124999999999</v>
      </c>
    </row>
    <row r="32362" spans="1:5" x14ac:dyDescent="0.25">
      <c r="A32362" s="12">
        <v>44107.083333333336</v>
      </c>
      <c r="B32362">
        <v>0</v>
      </c>
      <c r="C32362">
        <v>9.3258268730000005</v>
      </c>
      <c r="D32362">
        <v>9.3941375300000001</v>
      </c>
      <c r="E32362">
        <v>2.998928571</v>
      </c>
    </row>
    <row r="32363" spans="1:5" x14ac:dyDescent="0.25">
      <c r="A32363" s="12">
        <v>44107.09375</v>
      </c>
      <c r="B32363">
        <v>0</v>
      </c>
      <c r="C32363">
        <v>9.2074312280000008</v>
      </c>
      <c r="D32363">
        <v>9.2666290510000007</v>
      </c>
      <c r="E32363">
        <v>3.0906160709999999</v>
      </c>
    </row>
    <row r="32364" spans="1:5" x14ac:dyDescent="0.25">
      <c r="A32364" s="12">
        <v>44107.104166666664</v>
      </c>
      <c r="B32364">
        <v>0</v>
      </c>
      <c r="C32364">
        <v>9.1362415210000005</v>
      </c>
      <c r="D32364">
        <v>9.1718363749999998</v>
      </c>
      <c r="E32364">
        <v>3.1451815729999999</v>
      </c>
    </row>
    <row r="32365" spans="1:5" x14ac:dyDescent="0.25">
      <c r="A32365" s="12">
        <v>44107.114583333336</v>
      </c>
      <c r="B32365">
        <v>0</v>
      </c>
      <c r="C32365">
        <v>9.106568287</v>
      </c>
      <c r="D32365">
        <v>9.1214049040000003</v>
      </c>
      <c r="E32365">
        <v>3.1675631160000002</v>
      </c>
    </row>
    <row r="32366" spans="1:5" x14ac:dyDescent="0.25">
      <c r="A32366" s="12">
        <v>44107.125</v>
      </c>
      <c r="B32366">
        <v>0</v>
      </c>
      <c r="C32366">
        <v>9.091215278</v>
      </c>
      <c r="D32366">
        <v>9.0988917820000008</v>
      </c>
      <c r="E32366">
        <v>3.1789608989999998</v>
      </c>
    </row>
    <row r="32367" spans="1:5" x14ac:dyDescent="0.25">
      <c r="A32367" s="12">
        <v>44107.135416666664</v>
      </c>
      <c r="B32367">
        <v>0</v>
      </c>
      <c r="C32367">
        <v>9.0752141200000001</v>
      </c>
      <c r="D32367">
        <v>9.0832146989999991</v>
      </c>
      <c r="E32367">
        <v>3.1909128689999999</v>
      </c>
    </row>
    <row r="32368" spans="1:5" x14ac:dyDescent="0.25">
      <c r="A32368" s="12">
        <v>44107.145833333336</v>
      </c>
      <c r="B32368">
        <v>0</v>
      </c>
      <c r="C32368">
        <v>9.0383101850000003</v>
      </c>
      <c r="D32368">
        <v>9.0567621529999993</v>
      </c>
      <c r="E32368">
        <v>3.2225377310000001</v>
      </c>
    </row>
    <row r="32369" spans="1:5" x14ac:dyDescent="0.25">
      <c r="A32369" s="12">
        <v>44107.15625</v>
      </c>
      <c r="B32369">
        <v>0</v>
      </c>
      <c r="C32369">
        <v>8.9218758269999991</v>
      </c>
      <c r="D32369">
        <v>8.9800930060000006</v>
      </c>
      <c r="E32369">
        <v>3.3372915239999998</v>
      </c>
    </row>
    <row r="32370" spans="1:5" x14ac:dyDescent="0.25">
      <c r="A32370" s="12">
        <v>44107.166666666664</v>
      </c>
      <c r="B32370">
        <v>0</v>
      </c>
      <c r="C32370">
        <v>8.7030307540000003</v>
      </c>
      <c r="D32370">
        <v>8.8124532900000005</v>
      </c>
      <c r="E32370">
        <v>3.5547439509999998</v>
      </c>
    </row>
    <row r="32371" spans="1:5" x14ac:dyDescent="0.25">
      <c r="A32371" s="12">
        <v>44107.177083333336</v>
      </c>
      <c r="B32371">
        <v>0</v>
      </c>
      <c r="C32371">
        <v>8.4345692789999998</v>
      </c>
      <c r="D32371">
        <v>8.5688000169999992</v>
      </c>
      <c r="E32371">
        <v>3.8043329369999999</v>
      </c>
    </row>
    <row r="32372" spans="1:5" x14ac:dyDescent="0.25">
      <c r="A32372" s="12">
        <v>44107.1875</v>
      </c>
      <c r="B32372">
        <v>0</v>
      </c>
      <c r="C32372">
        <v>8.1739754970000007</v>
      </c>
      <c r="D32372">
        <v>8.3042723879999993</v>
      </c>
      <c r="E32372">
        <v>4.0143184270000001</v>
      </c>
    </row>
    <row r="32373" spans="1:5" x14ac:dyDescent="0.25">
      <c r="A32373" s="12">
        <v>44107.197916666664</v>
      </c>
      <c r="B32373">
        <v>0</v>
      </c>
      <c r="C32373">
        <v>7.9323513779999999</v>
      </c>
      <c r="D32373">
        <v>8.0531634380000003</v>
      </c>
      <c r="E32373">
        <v>4.1874343039999999</v>
      </c>
    </row>
    <row r="32374" spans="1:5" x14ac:dyDescent="0.25">
      <c r="A32374" s="12">
        <v>44107.208333333336</v>
      </c>
      <c r="B32374">
        <v>0</v>
      </c>
      <c r="C32374">
        <v>7.6880000900000001</v>
      </c>
      <c r="D32374">
        <v>7.8101757340000004</v>
      </c>
      <c r="E32374">
        <v>4.3483487219999999</v>
      </c>
    </row>
    <row r="32375" spans="1:5" x14ac:dyDescent="0.25">
      <c r="A32375" s="12">
        <v>44107.21875</v>
      </c>
      <c r="B32375">
        <v>0</v>
      </c>
      <c r="C32375">
        <v>7.4313820870000002</v>
      </c>
      <c r="D32375">
        <v>7.5596910890000002</v>
      </c>
      <c r="E32375">
        <v>4.4701438209999997</v>
      </c>
    </row>
    <row r="32376" spans="1:5" x14ac:dyDescent="0.25">
      <c r="A32376" s="12">
        <v>44107.229166666664</v>
      </c>
      <c r="B32376">
        <v>0</v>
      </c>
      <c r="C32376">
        <v>7.155154317</v>
      </c>
      <c r="D32376">
        <v>7.2932682020000001</v>
      </c>
      <c r="E32376">
        <v>4.5221954469999996</v>
      </c>
    </row>
    <row r="32377" spans="1:5" x14ac:dyDescent="0.25">
      <c r="A32377" s="12">
        <v>44107.239583333336</v>
      </c>
      <c r="B32377">
        <v>0</v>
      </c>
      <c r="C32377">
        <v>6.8467955160000002</v>
      </c>
      <c r="D32377">
        <v>7.0009749169999997</v>
      </c>
      <c r="E32377">
        <v>4.5194241430000002</v>
      </c>
    </row>
    <row r="32378" spans="1:5" x14ac:dyDescent="0.25">
      <c r="A32378" s="12">
        <v>44107.25</v>
      </c>
      <c r="B32378">
        <v>0</v>
      </c>
      <c r="C32378">
        <v>6.5107390909999996</v>
      </c>
      <c r="D32378">
        <v>6.678767304</v>
      </c>
      <c r="E32378">
        <v>4.4962071569999997</v>
      </c>
    </row>
    <row r="32379" spans="1:5" x14ac:dyDescent="0.25">
      <c r="A32379" s="12">
        <v>44107.260416666664</v>
      </c>
      <c r="B32379">
        <v>0</v>
      </c>
      <c r="C32379">
        <v>6.1742884839999999</v>
      </c>
      <c r="D32379">
        <v>6.3425137879999998</v>
      </c>
      <c r="E32379">
        <v>4.4616796880000003</v>
      </c>
    </row>
    <row r="32380" spans="1:5" x14ac:dyDescent="0.25">
      <c r="A32380" s="12">
        <v>44107.270833333336</v>
      </c>
      <c r="B32380">
        <v>0</v>
      </c>
      <c r="C32380">
        <v>5.8632438179999999</v>
      </c>
      <c r="D32380">
        <v>6.0187661510000003</v>
      </c>
      <c r="E32380">
        <v>4.4144277340000002</v>
      </c>
    </row>
    <row r="32381" spans="1:5" x14ac:dyDescent="0.25">
      <c r="A32381" s="12">
        <v>44107.28125</v>
      </c>
      <c r="B32381">
        <v>0</v>
      </c>
      <c r="C32381">
        <v>5.5754334490000002</v>
      </c>
      <c r="D32381">
        <v>5.7193386329999996</v>
      </c>
      <c r="E32381">
        <v>4.3288906249999997</v>
      </c>
    </row>
    <row r="32382" spans="1:5" x14ac:dyDescent="0.25">
      <c r="A32382" s="12">
        <v>44107.291666666664</v>
      </c>
      <c r="B32382">
        <v>0</v>
      </c>
      <c r="C32382">
        <v>5.3017442160000003</v>
      </c>
      <c r="D32382">
        <v>5.4385888319999998</v>
      </c>
      <c r="E32382">
        <v>4.1955897179999999</v>
      </c>
    </row>
    <row r="32383" spans="1:5" x14ac:dyDescent="0.25">
      <c r="A32383" s="12">
        <v>44107.302083333336</v>
      </c>
      <c r="B32383">
        <v>0</v>
      </c>
      <c r="C32383">
        <v>5.0537914009999998</v>
      </c>
      <c r="D32383">
        <v>5.1777678079999996</v>
      </c>
      <c r="E32383">
        <v>4.0459742939999996</v>
      </c>
    </row>
    <row r="32384" spans="1:5" x14ac:dyDescent="0.25">
      <c r="A32384" s="12">
        <v>44107.3125</v>
      </c>
      <c r="B32384">
        <v>8.0614300000000005E-4</v>
      </c>
      <c r="C32384">
        <v>4.8418537849999996</v>
      </c>
      <c r="D32384">
        <v>4.9478452580000001</v>
      </c>
      <c r="E32384">
        <v>3.913423866</v>
      </c>
    </row>
    <row r="32385" spans="1:5" x14ac:dyDescent="0.25">
      <c r="A32385" s="12">
        <v>44107.322916666664</v>
      </c>
      <c r="B32385">
        <v>1.1401827999999999E-2</v>
      </c>
      <c r="C32385">
        <v>4.6490197520000001</v>
      </c>
      <c r="D32385">
        <v>4.745781697</v>
      </c>
      <c r="E32385">
        <v>3.8018708499999998</v>
      </c>
    </row>
    <row r="32386" spans="1:5" x14ac:dyDescent="0.25">
      <c r="A32386" s="12">
        <v>44107.333333333336</v>
      </c>
      <c r="B32386">
        <v>3.032874E-2</v>
      </c>
      <c r="C32386">
        <v>4.4692983489999998</v>
      </c>
      <c r="D32386">
        <v>4.560342694</v>
      </c>
      <c r="E32386">
        <v>3.6989086910000002</v>
      </c>
    </row>
    <row r="32387" spans="1:5" x14ac:dyDescent="0.25">
      <c r="A32387" s="12">
        <v>44107.34375</v>
      </c>
      <c r="B32387">
        <v>5.2469690999999999E-2</v>
      </c>
      <c r="C32387">
        <v>4.3352844929999996</v>
      </c>
      <c r="D32387">
        <v>4.4046496199999998</v>
      </c>
      <c r="E32387">
        <v>3.6045285640000002</v>
      </c>
    </row>
    <row r="32388" spans="1:5" x14ac:dyDescent="0.25">
      <c r="A32388" s="12">
        <v>44107.354166666664</v>
      </c>
      <c r="B32388">
        <v>7.5991027000000003E-2</v>
      </c>
      <c r="C32388">
        <v>4.2980617929999996</v>
      </c>
      <c r="D32388">
        <v>4.3203462699999999</v>
      </c>
      <c r="E32388">
        <v>3.5207340089999999</v>
      </c>
    </row>
    <row r="32389" spans="1:5" x14ac:dyDescent="0.25">
      <c r="A32389" s="12">
        <v>44107.364583333336</v>
      </c>
      <c r="B32389">
        <v>9.8140020999999994E-2</v>
      </c>
      <c r="C32389">
        <v>4.4537548989999998</v>
      </c>
      <c r="D32389">
        <v>4.3809053640000002</v>
      </c>
      <c r="E32389">
        <v>3.4437365720000002</v>
      </c>
    </row>
    <row r="32390" spans="1:5" x14ac:dyDescent="0.25">
      <c r="A32390" s="12">
        <v>44107.375</v>
      </c>
      <c r="B32390">
        <v>0</v>
      </c>
      <c r="C32390">
        <v>4.8177877479999998</v>
      </c>
      <c r="D32390">
        <v>4.6385920330000001</v>
      </c>
      <c r="E32390">
        <v>3.3721118159999999</v>
      </c>
    </row>
    <row r="32391" spans="1:5" x14ac:dyDescent="0.25">
      <c r="A32391" s="12">
        <v>44107.385416666664</v>
      </c>
      <c r="B32391">
        <v>0</v>
      </c>
      <c r="C32391">
        <v>5.2763337970000004</v>
      </c>
      <c r="D32391">
        <v>5.047060772</v>
      </c>
      <c r="E32391">
        <v>3.3126940920000001</v>
      </c>
    </row>
    <row r="32392" spans="1:5" x14ac:dyDescent="0.25">
      <c r="A32392" s="12">
        <v>44107.395833333336</v>
      </c>
      <c r="B32392">
        <v>29.932706020000001</v>
      </c>
      <c r="C32392">
        <v>5.7123451540000003</v>
      </c>
      <c r="D32392">
        <v>6.3615185309999998</v>
      </c>
      <c r="E32392">
        <v>3.2717843630000001</v>
      </c>
    </row>
    <row r="32393" spans="1:5" x14ac:dyDescent="0.25">
      <c r="A32393" s="12">
        <v>44107.40625</v>
      </c>
      <c r="B32393">
        <v>24.14244523</v>
      </c>
      <c r="C32393">
        <v>6.1094132410000004</v>
      </c>
      <c r="D32393">
        <v>7.4783765979999997</v>
      </c>
      <c r="E32393">
        <v>3.244177246</v>
      </c>
    </row>
    <row r="32394" spans="1:5" x14ac:dyDescent="0.25">
      <c r="A32394" s="12">
        <v>44107.416666666664</v>
      </c>
      <c r="B32394">
        <v>41.709508390000003</v>
      </c>
      <c r="C32394">
        <v>6.5081068599999998</v>
      </c>
      <c r="D32394">
        <v>8.2202011390000003</v>
      </c>
      <c r="E32394">
        <v>3.2221826170000001</v>
      </c>
    </row>
    <row r="32395" spans="1:5" x14ac:dyDescent="0.25">
      <c r="A32395" s="12">
        <v>44107.427083333336</v>
      </c>
      <c r="B32395">
        <v>83.222744370000001</v>
      </c>
      <c r="C32395">
        <v>6.9078101539999999</v>
      </c>
      <c r="D32395">
        <v>10.337309619999999</v>
      </c>
      <c r="E32395">
        <v>3.2070239260000002</v>
      </c>
    </row>
    <row r="32396" spans="1:5" x14ac:dyDescent="0.25">
      <c r="A32396" s="12">
        <v>44107.4375</v>
      </c>
      <c r="B32396">
        <v>80.867377759999997</v>
      </c>
      <c r="C32396">
        <v>7.2982810779999996</v>
      </c>
      <c r="D32396">
        <v>11.87173756</v>
      </c>
      <c r="E32396">
        <v>3.2007562260000002</v>
      </c>
    </row>
    <row r="32397" spans="1:5" x14ac:dyDescent="0.25">
      <c r="A32397" s="12">
        <v>44107.447916666664</v>
      </c>
      <c r="B32397">
        <v>101.673108</v>
      </c>
      <c r="C32397">
        <v>7.6774117789999998</v>
      </c>
      <c r="D32397">
        <v>12.79360834</v>
      </c>
      <c r="E32397">
        <v>3.2</v>
      </c>
    </row>
    <row r="32398" spans="1:5" x14ac:dyDescent="0.25">
      <c r="A32398" s="12">
        <v>44107.458333333336</v>
      </c>
      <c r="B32398">
        <v>81.554354910000001</v>
      </c>
      <c r="C32398">
        <v>8.0492562539999994</v>
      </c>
      <c r="D32398">
        <v>13.1891456</v>
      </c>
      <c r="E32398">
        <v>3.2</v>
      </c>
    </row>
    <row r="32399" spans="1:5" x14ac:dyDescent="0.25">
      <c r="A32399" s="12">
        <v>44107.46875</v>
      </c>
      <c r="B32399">
        <v>62.122631749999996</v>
      </c>
      <c r="C32399">
        <v>8.4161640609999999</v>
      </c>
      <c r="D32399">
        <v>12.40892124</v>
      </c>
      <c r="E32399">
        <v>3.2</v>
      </c>
    </row>
    <row r="32400" spans="1:5" x14ac:dyDescent="0.25">
      <c r="A32400" s="12">
        <v>44107.479166666664</v>
      </c>
      <c r="B32400">
        <v>141.9118028</v>
      </c>
      <c r="C32400">
        <v>8.7797694049999997</v>
      </c>
      <c r="D32400">
        <v>14.52878634</v>
      </c>
      <c r="E32400">
        <v>3.198844105</v>
      </c>
    </row>
    <row r="32401" spans="1:5" x14ac:dyDescent="0.25">
      <c r="A32401" s="12">
        <v>44107.489583333336</v>
      </c>
      <c r="B32401">
        <v>157.81199369999999</v>
      </c>
      <c r="C32401">
        <v>9.1409175939999994</v>
      </c>
      <c r="D32401">
        <v>17.67463656</v>
      </c>
      <c r="E32401">
        <v>3.190007102</v>
      </c>
    </row>
    <row r="32402" spans="1:5" x14ac:dyDescent="0.25">
      <c r="A32402" s="12">
        <v>44107.5</v>
      </c>
      <c r="B32402">
        <v>142.1082662</v>
      </c>
      <c r="C32402">
        <v>9.4988889109999999</v>
      </c>
      <c r="D32402">
        <v>18.045189449999999</v>
      </c>
      <c r="E32402">
        <v>3.170965909</v>
      </c>
    </row>
    <row r="32403" spans="1:5" x14ac:dyDescent="0.25">
      <c r="A32403" s="12">
        <v>44107.510416666664</v>
      </c>
      <c r="B32403">
        <v>199.74293249999999</v>
      </c>
      <c r="C32403">
        <v>9.8521194750000003</v>
      </c>
      <c r="D32403">
        <v>19.63113134</v>
      </c>
      <c r="E32403">
        <v>3.1487428980000001</v>
      </c>
    </row>
    <row r="32404" spans="1:5" x14ac:dyDescent="0.25">
      <c r="A32404" s="12">
        <v>44107.520833333336</v>
      </c>
      <c r="B32404">
        <v>188.93542070000001</v>
      </c>
      <c r="C32404">
        <v>10.20549469</v>
      </c>
      <c r="D32404">
        <v>21.357380389999999</v>
      </c>
      <c r="E32404">
        <v>3.1311741820000001</v>
      </c>
    </row>
    <row r="32405" spans="1:5" x14ac:dyDescent="0.25">
      <c r="A32405" s="12">
        <v>44107.53125</v>
      </c>
      <c r="B32405">
        <v>244.8021626</v>
      </c>
      <c r="C32405">
        <v>10.586890199999999</v>
      </c>
      <c r="D32405">
        <v>23.04675855</v>
      </c>
      <c r="E32405">
        <v>3.1205822749999998</v>
      </c>
    </row>
    <row r="32406" spans="1:5" x14ac:dyDescent="0.25">
      <c r="A32406" s="12">
        <v>44107.541666666664</v>
      </c>
      <c r="B32406">
        <v>285.15641849999997</v>
      </c>
      <c r="C32406">
        <v>10.983453129999999</v>
      </c>
      <c r="D32406">
        <v>26.24825813</v>
      </c>
      <c r="E32406">
        <v>3.1131138150000002</v>
      </c>
    </row>
    <row r="32407" spans="1:5" x14ac:dyDescent="0.25">
      <c r="A32407" s="12">
        <v>44107.552083333336</v>
      </c>
      <c r="B32407">
        <v>197.05083970000001</v>
      </c>
      <c r="C32407">
        <v>11.316841050000001</v>
      </c>
      <c r="D32407">
        <v>25.22456614</v>
      </c>
      <c r="E32407">
        <v>3.1039846550000001</v>
      </c>
    </row>
    <row r="32408" spans="1:5" x14ac:dyDescent="0.25">
      <c r="A32408" s="12">
        <v>44107.5625</v>
      </c>
      <c r="B32408">
        <v>405.18087359999998</v>
      </c>
      <c r="C32408">
        <v>11.51289266</v>
      </c>
      <c r="D32408">
        <v>29.018388420000001</v>
      </c>
      <c r="E32408">
        <v>3.0640855820000001</v>
      </c>
    </row>
    <row r="32409" spans="1:5" x14ac:dyDescent="0.25">
      <c r="A32409" s="12">
        <v>44107.572916666664</v>
      </c>
      <c r="B32409">
        <v>511.08746209999998</v>
      </c>
      <c r="C32409">
        <v>11.59357584</v>
      </c>
      <c r="D32409">
        <v>38.491491310000001</v>
      </c>
      <c r="E32409">
        <v>2.8596019930000001</v>
      </c>
    </row>
    <row r="32410" spans="1:5" x14ac:dyDescent="0.25">
      <c r="A32410" s="12">
        <v>44107.583333333336</v>
      </c>
      <c r="B32410">
        <v>624.19532909999998</v>
      </c>
      <c r="C32410">
        <v>11.635778159999999</v>
      </c>
      <c r="D32410">
        <v>45.456473189999997</v>
      </c>
      <c r="E32410">
        <v>2.4659202759999999</v>
      </c>
    </row>
    <row r="32411" spans="1:5" x14ac:dyDescent="0.25">
      <c r="A32411" s="12">
        <v>44107.59375</v>
      </c>
      <c r="B32411">
        <v>611.61998919999996</v>
      </c>
      <c r="C32411">
        <v>11.67756546</v>
      </c>
      <c r="D32411">
        <v>49.104382129999998</v>
      </c>
      <c r="E32411">
        <v>2.077081078</v>
      </c>
    </row>
    <row r="32412" spans="1:5" x14ac:dyDescent="0.25">
      <c r="A32412" s="12">
        <v>44107.604166666664</v>
      </c>
      <c r="B32412">
        <v>595.94480680000004</v>
      </c>
      <c r="C32412">
        <v>11.75487423</v>
      </c>
      <c r="D32412">
        <v>48.76987518</v>
      </c>
      <c r="E32412">
        <v>1.8936218250000001</v>
      </c>
    </row>
    <row r="32413" spans="1:5" x14ac:dyDescent="0.25">
      <c r="A32413" s="12">
        <v>44107.614583333336</v>
      </c>
      <c r="B32413">
        <v>576.74908359999995</v>
      </c>
      <c r="C32413">
        <v>11.932214500000001</v>
      </c>
      <c r="D32413">
        <v>47.944941499999999</v>
      </c>
      <c r="E32413">
        <v>1.929444444</v>
      </c>
    </row>
    <row r="32414" spans="1:5" x14ac:dyDescent="0.25">
      <c r="A32414" s="12">
        <v>44107.625</v>
      </c>
      <c r="B32414">
        <v>554.51593339999999</v>
      </c>
      <c r="C32414">
        <v>12.22563714</v>
      </c>
      <c r="D32414">
        <v>46.772477100000003</v>
      </c>
      <c r="E32414">
        <v>2.0714583329999998</v>
      </c>
    </row>
    <row r="32415" spans="1:5" x14ac:dyDescent="0.25">
      <c r="A32415" s="12">
        <v>44107.635416666664</v>
      </c>
      <c r="B32415">
        <v>528.64277419999996</v>
      </c>
      <c r="C32415">
        <v>12.5720533</v>
      </c>
      <c r="D32415">
        <v>45.379126890000002</v>
      </c>
      <c r="E32415">
        <v>2.2606944439999999</v>
      </c>
    </row>
    <row r="32416" spans="1:5" x14ac:dyDescent="0.25">
      <c r="A32416" s="12">
        <v>44107.645833333336</v>
      </c>
      <c r="B32416">
        <v>500.06332090000001</v>
      </c>
      <c r="C32416">
        <v>12.91393809</v>
      </c>
      <c r="D32416">
        <v>43.797260260000002</v>
      </c>
      <c r="E32416">
        <v>2.463396382</v>
      </c>
    </row>
    <row r="32417" spans="1:5" x14ac:dyDescent="0.25">
      <c r="A32417" s="12">
        <v>44107.65625</v>
      </c>
      <c r="B32417">
        <v>468.56371780000001</v>
      </c>
      <c r="C32417">
        <v>13.27860737</v>
      </c>
      <c r="D32417">
        <v>42.058928999999999</v>
      </c>
      <c r="E32417">
        <v>2.692973319</v>
      </c>
    </row>
    <row r="32418" spans="1:5" x14ac:dyDescent="0.25">
      <c r="A32418" s="12">
        <v>44107.666666666664</v>
      </c>
      <c r="B32418">
        <v>434.87560300000001</v>
      </c>
      <c r="C32418">
        <v>13.671091799999999</v>
      </c>
      <c r="D32418">
        <v>40.189540299999997</v>
      </c>
      <c r="E32418">
        <v>2.9620778510000001</v>
      </c>
    </row>
    <row r="32419" spans="1:5" x14ac:dyDescent="0.25">
      <c r="A32419" s="12">
        <v>44107.677083333336</v>
      </c>
      <c r="B32419">
        <v>398.45417839999999</v>
      </c>
      <c r="C32419">
        <v>13.98832728</v>
      </c>
      <c r="D32419">
        <v>38.17097287</v>
      </c>
      <c r="E32419">
        <v>3.2354075290000002</v>
      </c>
    </row>
    <row r="32420" spans="1:5" x14ac:dyDescent="0.25">
      <c r="A32420" s="12">
        <v>44107.6875</v>
      </c>
      <c r="B32420">
        <v>360.0893198</v>
      </c>
      <c r="C32420">
        <v>14.11433474</v>
      </c>
      <c r="D32420">
        <v>35.947647859999996</v>
      </c>
      <c r="E32420">
        <v>3.4774376820000001</v>
      </c>
    </row>
    <row r="32421" spans="1:5" x14ac:dyDescent="0.25">
      <c r="A32421" s="12">
        <v>44107.697916666664</v>
      </c>
      <c r="B32421">
        <v>320.01201700000001</v>
      </c>
      <c r="C32421">
        <v>13.999721859999999</v>
      </c>
      <c r="D32421">
        <v>33.479219809999996</v>
      </c>
      <c r="E32421">
        <v>3.6989286429999999</v>
      </c>
    </row>
    <row r="32422" spans="1:5" x14ac:dyDescent="0.25">
      <c r="A32422" s="12">
        <v>44107.708333333336</v>
      </c>
      <c r="B32422">
        <v>278.14501209999997</v>
      </c>
      <c r="C32422">
        <v>13.7093341</v>
      </c>
      <c r="D32422">
        <v>30.76456503</v>
      </c>
      <c r="E32422">
        <v>3.9105368729999999</v>
      </c>
    </row>
    <row r="32423" spans="1:5" x14ac:dyDescent="0.25">
      <c r="A32423" s="12">
        <v>44107.71875</v>
      </c>
      <c r="B32423">
        <v>235.40117050000001</v>
      </c>
      <c r="C32423">
        <v>13.36063482</v>
      </c>
      <c r="D32423">
        <v>27.92343696</v>
      </c>
      <c r="E32423">
        <v>4.076525438</v>
      </c>
    </row>
    <row r="32424" spans="1:5" x14ac:dyDescent="0.25">
      <c r="A32424" s="12">
        <v>44107.729166666664</v>
      </c>
      <c r="B32424">
        <v>192.30437209999999</v>
      </c>
      <c r="C32424">
        <v>13.062971299999999</v>
      </c>
      <c r="D32424">
        <v>25.122033129999998</v>
      </c>
      <c r="E32424">
        <v>4.1618770559999998</v>
      </c>
    </row>
    <row r="32425" spans="1:5" x14ac:dyDescent="0.25">
      <c r="A32425" s="12">
        <v>44107.739583333336</v>
      </c>
      <c r="B32425">
        <v>152.69109449999999</v>
      </c>
      <c r="C32425">
        <v>12.84154929</v>
      </c>
      <c r="D32425">
        <v>22.531889289999999</v>
      </c>
      <c r="E32425">
        <v>4.1902755489999999</v>
      </c>
    </row>
    <row r="32426" spans="1:5" x14ac:dyDescent="0.25">
      <c r="A32426" s="12">
        <v>44107.75</v>
      </c>
      <c r="B32426">
        <v>113.3776852</v>
      </c>
      <c r="C32426">
        <v>12.651222969999999</v>
      </c>
      <c r="D32426">
        <v>20.12644409</v>
      </c>
      <c r="E32426">
        <v>4.2059269429999997</v>
      </c>
    </row>
    <row r="32427" spans="1:5" x14ac:dyDescent="0.25">
      <c r="A32427" s="12">
        <v>44107.760416666664</v>
      </c>
      <c r="B32427">
        <v>79.650261490000005</v>
      </c>
      <c r="C32427">
        <v>12.457577730000001</v>
      </c>
      <c r="D32427">
        <v>17.905140039999999</v>
      </c>
      <c r="E32427">
        <v>4.2157506329999999</v>
      </c>
    </row>
    <row r="32428" spans="1:5" x14ac:dyDescent="0.25">
      <c r="A32428" s="12">
        <v>44107.770833333336</v>
      </c>
      <c r="B32428">
        <v>31.248895300000001</v>
      </c>
      <c r="C32428">
        <v>12.22993441</v>
      </c>
      <c r="D32428">
        <v>15.417068459999999</v>
      </c>
      <c r="E32428">
        <v>4.2148366240000001</v>
      </c>
    </row>
    <row r="32429" spans="1:5" x14ac:dyDescent="0.25">
      <c r="A32429" s="12">
        <v>44107.78125</v>
      </c>
      <c r="B32429">
        <v>11.859625660000001</v>
      </c>
      <c r="C32429">
        <v>11.938609169999999</v>
      </c>
      <c r="D32429">
        <v>13.27950545</v>
      </c>
      <c r="E32429">
        <v>4.1804687500000002</v>
      </c>
    </row>
    <row r="32430" spans="1:5" x14ac:dyDescent="0.25">
      <c r="A32430" s="12">
        <v>44107.791666666664</v>
      </c>
      <c r="B32430">
        <v>0.39130331899999998</v>
      </c>
      <c r="C32430">
        <v>11.596960749999999</v>
      </c>
      <c r="D32430">
        <v>12.107899850000001</v>
      </c>
      <c r="E32430">
        <v>4.1100000000000003</v>
      </c>
    </row>
    <row r="32431" spans="1:5" x14ac:dyDescent="0.25">
      <c r="A32431" s="12">
        <v>44107.802083333336</v>
      </c>
      <c r="B32431">
        <v>0</v>
      </c>
      <c r="C32431">
        <v>11.262266589999999</v>
      </c>
      <c r="D32431">
        <v>11.44051277</v>
      </c>
      <c r="E32431">
        <v>4.0395312499999996</v>
      </c>
    </row>
    <row r="32432" spans="1:5" x14ac:dyDescent="0.25">
      <c r="A32432" s="12">
        <v>44107.8125</v>
      </c>
      <c r="B32432">
        <v>0</v>
      </c>
      <c r="C32432">
        <v>10.98883255</v>
      </c>
      <c r="D32432">
        <v>11.12554957</v>
      </c>
      <c r="E32432">
        <v>4.0075830080000001</v>
      </c>
    </row>
    <row r="32433" spans="1:5" x14ac:dyDescent="0.25">
      <c r="A32433" s="12">
        <v>44107.822916666664</v>
      </c>
      <c r="B32433">
        <v>0</v>
      </c>
      <c r="C32433">
        <v>10.77519934</v>
      </c>
      <c r="D32433">
        <v>10.88201594</v>
      </c>
      <c r="E32433">
        <v>4.026442522</v>
      </c>
    </row>
    <row r="32434" spans="1:5" x14ac:dyDescent="0.25">
      <c r="A32434" s="12">
        <v>44107.833333333336</v>
      </c>
      <c r="B32434">
        <v>0</v>
      </c>
      <c r="C32434">
        <v>10.59215534</v>
      </c>
      <c r="D32434">
        <v>10.683677339999999</v>
      </c>
      <c r="E32434">
        <v>4.0832087049999997</v>
      </c>
    </row>
    <row r="32435" spans="1:5" x14ac:dyDescent="0.25">
      <c r="A32435" s="12">
        <v>44107.84375</v>
      </c>
      <c r="B32435">
        <v>0</v>
      </c>
      <c r="C32435">
        <v>10.43729516</v>
      </c>
      <c r="D32435">
        <v>10.51472525</v>
      </c>
      <c r="E32435">
        <v>4.1649302459999999</v>
      </c>
    </row>
    <row r="32436" spans="1:5" x14ac:dyDescent="0.25">
      <c r="A32436" s="12">
        <v>44107.854166666664</v>
      </c>
      <c r="B32436">
        <v>0</v>
      </c>
      <c r="C32436">
        <v>10.312441460000001</v>
      </c>
      <c r="D32436">
        <v>10.37486831</v>
      </c>
      <c r="E32436">
        <v>4.266089537</v>
      </c>
    </row>
    <row r="32437" spans="1:5" x14ac:dyDescent="0.25">
      <c r="A32437" s="12">
        <v>44107.864583333336</v>
      </c>
      <c r="B32437">
        <v>0</v>
      </c>
      <c r="C32437">
        <v>10.20807353</v>
      </c>
      <c r="D32437">
        <v>10.260257490000001</v>
      </c>
      <c r="E32437">
        <v>4.4123598890000002</v>
      </c>
    </row>
    <row r="32438" spans="1:5" x14ac:dyDescent="0.25">
      <c r="A32438" s="12">
        <v>44107.875</v>
      </c>
      <c r="B32438">
        <v>0</v>
      </c>
      <c r="C32438">
        <v>10.11710894</v>
      </c>
      <c r="D32438">
        <v>10.162591239999999</v>
      </c>
      <c r="E32438">
        <v>4.6202012210000003</v>
      </c>
    </row>
    <row r="32439" spans="1:5" x14ac:dyDescent="0.25">
      <c r="A32439" s="12">
        <v>44107.885416666664</v>
      </c>
      <c r="B32439">
        <v>0</v>
      </c>
      <c r="C32439">
        <v>10.04635292</v>
      </c>
      <c r="D32439">
        <v>10.081730930000001</v>
      </c>
      <c r="E32439">
        <v>4.8652685680000003</v>
      </c>
    </row>
    <row r="32440" spans="1:5" x14ac:dyDescent="0.25">
      <c r="A32440" s="12">
        <v>44107.895833333336</v>
      </c>
      <c r="B32440">
        <v>0</v>
      </c>
      <c r="C32440">
        <v>10.002590680000001</v>
      </c>
      <c r="D32440">
        <v>10.024471800000001</v>
      </c>
      <c r="E32440">
        <v>5.1223259670000001</v>
      </c>
    </row>
    <row r="32441" spans="1:5" x14ac:dyDescent="0.25">
      <c r="A32441" s="12">
        <v>44107.90625</v>
      </c>
      <c r="B32441">
        <v>0</v>
      </c>
      <c r="C32441">
        <v>9.9779144550000005</v>
      </c>
      <c r="D32441">
        <v>9.9902525680000007</v>
      </c>
      <c r="E32441">
        <v>5.3984386190000002</v>
      </c>
    </row>
    <row r="32442" spans="1:5" x14ac:dyDescent="0.25">
      <c r="A32442" s="12">
        <v>44107.916666666664</v>
      </c>
      <c r="B32442">
        <v>0</v>
      </c>
      <c r="C32442">
        <v>9.9602268340000002</v>
      </c>
      <c r="D32442">
        <v>9.9690706440000003</v>
      </c>
      <c r="E32442">
        <v>5.7018153639999998</v>
      </c>
    </row>
    <row r="32443" spans="1:5" x14ac:dyDescent="0.25">
      <c r="A32443" s="12">
        <v>44107.927083333336</v>
      </c>
      <c r="B32443">
        <v>0</v>
      </c>
      <c r="C32443">
        <v>9.9477515689999993</v>
      </c>
      <c r="D32443">
        <v>9.9539892010000006</v>
      </c>
      <c r="E32443">
        <v>6.0095572490000002</v>
      </c>
    </row>
    <row r="32444" spans="1:5" x14ac:dyDescent="0.25">
      <c r="A32444" s="12">
        <v>44107.9375</v>
      </c>
      <c r="B32444">
        <v>0</v>
      </c>
      <c r="C32444">
        <v>9.9405190910000005</v>
      </c>
      <c r="D32444">
        <v>9.9441353299999999</v>
      </c>
      <c r="E32444">
        <v>6.2978992829999996</v>
      </c>
    </row>
    <row r="32445" spans="1:5" x14ac:dyDescent="0.25">
      <c r="A32445" s="12">
        <v>44107.947916666664</v>
      </c>
      <c r="B32445">
        <v>0</v>
      </c>
      <c r="C32445">
        <v>9.9371090029999998</v>
      </c>
      <c r="D32445">
        <v>9.9388140469999993</v>
      </c>
      <c r="E32445">
        <v>6.5706186720000002</v>
      </c>
    </row>
    <row r="32446" spans="1:5" x14ac:dyDescent="0.25">
      <c r="A32446" s="12">
        <v>44107.958333333336</v>
      </c>
      <c r="B32446">
        <v>0</v>
      </c>
      <c r="C32446">
        <v>9.9352566959999997</v>
      </c>
      <c r="D32446">
        <v>9.9361828499999998</v>
      </c>
      <c r="E32446">
        <v>6.8345160890000001</v>
      </c>
    </row>
    <row r="32447" spans="1:5" x14ac:dyDescent="0.25">
      <c r="A32447" s="12">
        <v>44107.96875</v>
      </c>
      <c r="B32447">
        <v>0</v>
      </c>
      <c r="C32447">
        <v>9.933267485</v>
      </c>
      <c r="D32447">
        <v>9.9342620910000008</v>
      </c>
      <c r="E32447">
        <v>7.0720049239999998</v>
      </c>
    </row>
    <row r="32448" spans="1:5" x14ac:dyDescent="0.25">
      <c r="A32448" s="12">
        <v>44107.979166666664</v>
      </c>
      <c r="B32448">
        <v>0</v>
      </c>
      <c r="C32448">
        <v>9.9254366049999998</v>
      </c>
      <c r="D32448">
        <v>9.9293520449999999</v>
      </c>
      <c r="E32448">
        <v>7.2647538980000004</v>
      </c>
    </row>
    <row r="32449" spans="1:5" x14ac:dyDescent="0.25">
      <c r="A32449" s="12">
        <v>44107.989583333336</v>
      </c>
      <c r="B32449">
        <v>0</v>
      </c>
      <c r="C32449">
        <v>9.887208008</v>
      </c>
      <c r="D32449">
        <v>9.9063223059999999</v>
      </c>
      <c r="E32449">
        <v>7.4191802850000004</v>
      </c>
    </row>
    <row r="32450" spans="1:5" x14ac:dyDescent="0.25">
      <c r="A32450" s="12">
        <v>44108</v>
      </c>
      <c r="B32450">
        <v>0</v>
      </c>
      <c r="C32450">
        <v>9.8096386720000002</v>
      </c>
      <c r="D32450">
        <v>9.8484233400000001</v>
      </c>
      <c r="E32450">
        <v>7.5510194899999998</v>
      </c>
    </row>
    <row r="32451" spans="1:5" x14ac:dyDescent="0.25">
      <c r="A32451" s="12">
        <v>44108.010416666664</v>
      </c>
      <c r="B32451">
        <v>0</v>
      </c>
      <c r="C32451">
        <v>9.7189287110000002</v>
      </c>
      <c r="D32451">
        <v>9.7642836909999993</v>
      </c>
      <c r="E32451">
        <v>7.6609816339999997</v>
      </c>
    </row>
    <row r="32452" spans="1:5" x14ac:dyDescent="0.25">
      <c r="A32452" s="12">
        <v>44108.020833333336</v>
      </c>
      <c r="B32452">
        <v>0</v>
      </c>
      <c r="C32452">
        <v>9.6446585559999995</v>
      </c>
      <c r="D32452">
        <v>9.6817936329999998</v>
      </c>
      <c r="E32452">
        <v>7.74666692</v>
      </c>
    </row>
    <row r="32453" spans="1:5" x14ac:dyDescent="0.25">
      <c r="A32453" s="12">
        <v>44108.03125</v>
      </c>
      <c r="B32453">
        <v>0</v>
      </c>
      <c r="C32453">
        <v>9.5907530380000008</v>
      </c>
      <c r="D32453">
        <v>9.6177057969999993</v>
      </c>
      <c r="E32453">
        <v>7.8140312500000002</v>
      </c>
    </row>
    <row r="32454" spans="1:5" x14ac:dyDescent="0.25">
      <c r="A32454" s="12">
        <v>44108.041666666664</v>
      </c>
      <c r="B32454">
        <v>0</v>
      </c>
      <c r="C32454">
        <v>9.5425911459999995</v>
      </c>
      <c r="D32454">
        <v>9.5666720919999992</v>
      </c>
      <c r="E32454">
        <v>7.8718750000000002</v>
      </c>
    </row>
    <row r="32455" spans="1:5" x14ac:dyDescent="0.25">
      <c r="A32455" s="12">
        <v>44108.052083333336</v>
      </c>
      <c r="B32455">
        <v>0</v>
      </c>
      <c r="C32455">
        <v>9.4957139759999993</v>
      </c>
      <c r="D32455">
        <v>9.5191525610000003</v>
      </c>
      <c r="E32455">
        <v>7.9207187499999998</v>
      </c>
    </row>
    <row r="32456" spans="1:5" x14ac:dyDescent="0.25">
      <c r="A32456" s="12">
        <v>44108.0625</v>
      </c>
      <c r="B32456">
        <v>0</v>
      </c>
      <c r="C32456">
        <v>9.4491916230000008</v>
      </c>
      <c r="D32456">
        <v>9.4724527989999991</v>
      </c>
      <c r="E32456">
        <v>7.9592675780000004</v>
      </c>
    </row>
    <row r="32457" spans="1:5" x14ac:dyDescent="0.25">
      <c r="A32457" s="12">
        <v>44108.072916666664</v>
      </c>
      <c r="B32457">
        <v>0</v>
      </c>
      <c r="C32457">
        <v>9.3986827260000005</v>
      </c>
      <c r="D32457">
        <v>9.4239371740000006</v>
      </c>
      <c r="E32457">
        <v>7.9914296880000002</v>
      </c>
    </row>
    <row r="32458" spans="1:5" x14ac:dyDescent="0.25">
      <c r="A32458" s="12">
        <v>44108.083333333336</v>
      </c>
      <c r="B32458">
        <v>0</v>
      </c>
      <c r="C32458">
        <v>9.3461848960000005</v>
      </c>
      <c r="D32458">
        <v>9.3724338110000005</v>
      </c>
      <c r="E32458">
        <v>8.0197656249999998</v>
      </c>
    </row>
    <row r="32459" spans="1:5" x14ac:dyDescent="0.25">
      <c r="A32459" s="12">
        <v>44108.09375</v>
      </c>
      <c r="B32459">
        <v>0</v>
      </c>
      <c r="C32459">
        <v>9.3037217880000007</v>
      </c>
      <c r="D32459">
        <v>9.3249533420000006</v>
      </c>
      <c r="E32459">
        <v>8.0402265629999992</v>
      </c>
    </row>
    <row r="32460" spans="1:5" x14ac:dyDescent="0.25">
      <c r="A32460" s="12">
        <v>44108.104166666664</v>
      </c>
      <c r="B32460">
        <v>0</v>
      </c>
      <c r="C32460">
        <v>9.2823437500000008</v>
      </c>
      <c r="D32460">
        <v>9.2930327689999999</v>
      </c>
      <c r="E32460">
        <v>8.044845703</v>
      </c>
    </row>
    <row r="32461" spans="1:5" x14ac:dyDescent="0.25">
      <c r="A32461" s="12">
        <v>44108.114583333336</v>
      </c>
      <c r="B32461">
        <v>0</v>
      </c>
      <c r="C32461">
        <v>9.2769032120000006</v>
      </c>
      <c r="D32461">
        <v>9.2796234809999998</v>
      </c>
      <c r="E32461">
        <v>8.0158593749999998</v>
      </c>
    </row>
    <row r="32462" spans="1:5" x14ac:dyDescent="0.25">
      <c r="A32462" s="12">
        <v>44108.125</v>
      </c>
      <c r="B32462">
        <v>0</v>
      </c>
      <c r="C32462">
        <v>9.2750651039999994</v>
      </c>
      <c r="D32462">
        <v>9.275984158</v>
      </c>
      <c r="E32462">
        <v>7.9550000000000001</v>
      </c>
    </row>
    <row r="32463" spans="1:5" x14ac:dyDescent="0.25">
      <c r="A32463" s="12">
        <v>44108.135416666664</v>
      </c>
      <c r="B32463">
        <v>0</v>
      </c>
      <c r="C32463">
        <v>9.2731922739999995</v>
      </c>
      <c r="D32463">
        <v>9.2741286889999994</v>
      </c>
      <c r="E32463">
        <v>7.8941406250000004</v>
      </c>
    </row>
    <row r="32464" spans="1:5" x14ac:dyDescent="0.25">
      <c r="A32464" s="12">
        <v>44108.145833333336</v>
      </c>
      <c r="B32464">
        <v>0</v>
      </c>
      <c r="C32464">
        <v>9.2653089009999992</v>
      </c>
      <c r="D32464">
        <v>9.2692505880000002</v>
      </c>
      <c r="E32464">
        <v>7.8640820309999997</v>
      </c>
    </row>
    <row r="32465" spans="1:5" x14ac:dyDescent="0.25">
      <c r="A32465" s="12">
        <v>44108.15625</v>
      </c>
      <c r="B32465">
        <v>0</v>
      </c>
      <c r="C32465">
        <v>9.2251292029999998</v>
      </c>
      <c r="D32465">
        <v>9.2452190519999995</v>
      </c>
      <c r="E32465">
        <v>7.86</v>
      </c>
    </row>
    <row r="32466" spans="1:5" x14ac:dyDescent="0.25">
      <c r="A32466" s="12">
        <v>44108.166666666664</v>
      </c>
      <c r="B32466">
        <v>0</v>
      </c>
      <c r="C32466">
        <v>9.1397392659999994</v>
      </c>
      <c r="D32466">
        <v>9.1824342340000005</v>
      </c>
      <c r="E32466">
        <v>7.86</v>
      </c>
    </row>
    <row r="32467" spans="1:5" x14ac:dyDescent="0.25">
      <c r="A32467" s="12">
        <v>44108.177083333336</v>
      </c>
      <c r="B32467">
        <v>0</v>
      </c>
      <c r="C32467">
        <v>9.0304883870000001</v>
      </c>
      <c r="D32467">
        <v>9.0851138260000006</v>
      </c>
      <c r="E32467">
        <v>7.86</v>
      </c>
    </row>
    <row r="32468" spans="1:5" x14ac:dyDescent="0.25">
      <c r="A32468" s="12">
        <v>44108.1875</v>
      </c>
      <c r="B32468">
        <v>0</v>
      </c>
      <c r="C32468">
        <v>8.9211553139999999</v>
      </c>
      <c r="D32468">
        <v>8.9758218509999992</v>
      </c>
      <c r="E32468">
        <v>7.8587371380000004</v>
      </c>
    </row>
    <row r="32469" spans="1:5" x14ac:dyDescent="0.25">
      <c r="A32469" s="12">
        <v>44108.197916666664</v>
      </c>
      <c r="B32469">
        <v>0</v>
      </c>
      <c r="C32469">
        <v>8.8156832299999994</v>
      </c>
      <c r="D32469">
        <v>8.8684192720000006</v>
      </c>
      <c r="E32469">
        <v>7.8484089179999996</v>
      </c>
    </row>
    <row r="32470" spans="1:5" x14ac:dyDescent="0.25">
      <c r="A32470" s="12">
        <v>44108.208333333336</v>
      </c>
      <c r="B32470">
        <v>0</v>
      </c>
      <c r="C32470">
        <v>8.7042625440000005</v>
      </c>
      <c r="D32470">
        <v>8.759972887</v>
      </c>
      <c r="E32470">
        <v>7.8238643290000001</v>
      </c>
    </row>
    <row r="32471" spans="1:5" x14ac:dyDescent="0.25">
      <c r="A32471" s="12">
        <v>44108.21875</v>
      </c>
      <c r="B32471">
        <v>0</v>
      </c>
      <c r="C32471">
        <v>8.5825685010000008</v>
      </c>
      <c r="D32471">
        <v>8.6434155219999997</v>
      </c>
      <c r="E32471">
        <v>7.7892587649999996</v>
      </c>
    </row>
    <row r="32472" spans="1:5" x14ac:dyDescent="0.25">
      <c r="A32472" s="12">
        <v>44108.229166666664</v>
      </c>
      <c r="B32472">
        <v>0</v>
      </c>
      <c r="C32472">
        <v>8.4459673980000005</v>
      </c>
      <c r="D32472">
        <v>8.5142679500000007</v>
      </c>
      <c r="E32472">
        <v>7.7484004930000001</v>
      </c>
    </row>
    <row r="32473" spans="1:5" x14ac:dyDescent="0.25">
      <c r="A32473" s="12">
        <v>44108.239583333336</v>
      </c>
      <c r="B32473">
        <v>0</v>
      </c>
      <c r="C32473">
        <v>8.2826536019999999</v>
      </c>
      <c r="D32473">
        <v>8.3643105000000002</v>
      </c>
      <c r="E32473">
        <v>7.6950422219999997</v>
      </c>
    </row>
    <row r="32474" spans="1:5" x14ac:dyDescent="0.25">
      <c r="A32474" s="12">
        <v>44108.25</v>
      </c>
      <c r="B32474">
        <v>0</v>
      </c>
      <c r="C32474">
        <v>8.0950000000000006</v>
      </c>
      <c r="D32474">
        <v>8.1888268009999994</v>
      </c>
      <c r="E32474">
        <v>7.6236932370000003</v>
      </c>
    </row>
    <row r="32475" spans="1:5" x14ac:dyDescent="0.25">
      <c r="A32475" s="12">
        <v>44108.260416666664</v>
      </c>
      <c r="B32475">
        <v>0</v>
      </c>
      <c r="C32475">
        <v>7.9073463979999996</v>
      </c>
      <c r="D32475">
        <v>8.0011731990000001</v>
      </c>
      <c r="E32475">
        <v>7.539707859</v>
      </c>
    </row>
    <row r="32476" spans="1:5" x14ac:dyDescent="0.25">
      <c r="A32476" s="12">
        <v>44108.270833333336</v>
      </c>
      <c r="B32476">
        <v>0</v>
      </c>
      <c r="C32476">
        <v>7.74128989</v>
      </c>
      <c r="D32476">
        <v>7.8243181440000003</v>
      </c>
      <c r="E32476">
        <v>7.4498847120000002</v>
      </c>
    </row>
    <row r="32477" spans="1:5" x14ac:dyDescent="0.25">
      <c r="A32477" s="12">
        <v>44108.28125</v>
      </c>
      <c r="B32477">
        <v>0</v>
      </c>
      <c r="C32477">
        <v>7.5870570710000003</v>
      </c>
      <c r="D32477">
        <v>7.6641734809999997</v>
      </c>
      <c r="E32477">
        <v>7.3562214289999996</v>
      </c>
    </row>
    <row r="32478" spans="1:5" x14ac:dyDescent="0.25">
      <c r="A32478" s="12">
        <v>44108.291666666664</v>
      </c>
      <c r="B32478">
        <v>0</v>
      </c>
      <c r="C32478">
        <v>7.4387195439999996</v>
      </c>
      <c r="D32478">
        <v>7.512888308</v>
      </c>
      <c r="E32478">
        <v>7.2532589659999998</v>
      </c>
    </row>
    <row r="32479" spans="1:5" x14ac:dyDescent="0.25">
      <c r="A32479" s="12">
        <v>44108.302083333336</v>
      </c>
      <c r="B32479">
        <v>0</v>
      </c>
      <c r="C32479">
        <v>7.3257315939999996</v>
      </c>
      <c r="D32479">
        <v>7.382225569</v>
      </c>
      <c r="E32479">
        <v>7.1325583879999996</v>
      </c>
    </row>
    <row r="32480" spans="1:5" x14ac:dyDescent="0.25">
      <c r="A32480" s="12">
        <v>44108.3125</v>
      </c>
      <c r="B32480">
        <v>0.844514392</v>
      </c>
      <c r="C32480">
        <v>7.2829109839999999</v>
      </c>
      <c r="D32480">
        <v>7.3246171430000002</v>
      </c>
      <c r="E32480">
        <v>6.9755702739999998</v>
      </c>
    </row>
    <row r="32481" spans="1:5" x14ac:dyDescent="0.25">
      <c r="A32481" s="12">
        <v>44108.322916666664</v>
      </c>
      <c r="B32481">
        <v>17.044962940000001</v>
      </c>
      <c r="C32481">
        <v>7.3304687499999996</v>
      </c>
      <c r="D32481">
        <v>7.742255718</v>
      </c>
      <c r="E32481">
        <v>6.7275931099999999</v>
      </c>
    </row>
    <row r="32482" spans="1:5" x14ac:dyDescent="0.25">
      <c r="A32482" s="12">
        <v>44108.333333333336</v>
      </c>
      <c r="B32482">
        <v>49.11286303</v>
      </c>
      <c r="C32482">
        <v>7.4556250000000004</v>
      </c>
      <c r="D32482">
        <v>9.0265512539999992</v>
      </c>
      <c r="E32482">
        <v>6.3964055479999997</v>
      </c>
    </row>
    <row r="32483" spans="1:5" x14ac:dyDescent="0.25">
      <c r="A32483" s="12">
        <v>44108.34375</v>
      </c>
      <c r="B32483">
        <v>87.877407840000004</v>
      </c>
      <c r="C32483">
        <v>7.6257812500000002</v>
      </c>
      <c r="D32483">
        <v>10.97448689</v>
      </c>
      <c r="E32483">
        <v>6.091135027</v>
      </c>
    </row>
    <row r="32484" spans="1:5" x14ac:dyDescent="0.25">
      <c r="A32484" s="12">
        <v>44108.354166666664</v>
      </c>
      <c r="B32484">
        <v>130.17680630000001</v>
      </c>
      <c r="C32484">
        <v>7.812510982</v>
      </c>
      <c r="D32484">
        <v>13.2470526</v>
      </c>
      <c r="E32484">
        <v>5.9162023689999996</v>
      </c>
    </row>
    <row r="32485" spans="1:5" x14ac:dyDescent="0.25">
      <c r="A32485" s="12">
        <v>44108.364583333336</v>
      </c>
      <c r="B32485">
        <v>172.83501620000001</v>
      </c>
      <c r="C32485">
        <v>8.0237199730000004</v>
      </c>
      <c r="D32485">
        <v>15.643869759999999</v>
      </c>
      <c r="E32485">
        <v>5.8485111420000004</v>
      </c>
    </row>
    <row r="32486" spans="1:5" x14ac:dyDescent="0.25">
      <c r="A32486" s="12">
        <v>44108.375</v>
      </c>
      <c r="B32486">
        <v>192.9260768</v>
      </c>
      <c r="C32486">
        <v>8.2785364769999994</v>
      </c>
      <c r="D32486">
        <v>17.501432220000002</v>
      </c>
      <c r="E32486">
        <v>5.8077779200000004</v>
      </c>
    </row>
    <row r="32487" spans="1:5" x14ac:dyDescent="0.25">
      <c r="A32487" s="12">
        <v>44108.385416666664</v>
      </c>
      <c r="B32487">
        <v>213.9920453</v>
      </c>
      <c r="C32487">
        <v>8.5714668589999992</v>
      </c>
      <c r="D32487">
        <v>18.845365300000001</v>
      </c>
      <c r="E32487">
        <v>5.7815631400000003</v>
      </c>
    </row>
    <row r="32488" spans="1:5" x14ac:dyDescent="0.25">
      <c r="A32488" s="12">
        <v>44108.395833333336</v>
      </c>
      <c r="B32488">
        <v>230.45705810000001</v>
      </c>
      <c r="C32488">
        <v>8.8975592409999997</v>
      </c>
      <c r="D32488">
        <v>20.126147270000001</v>
      </c>
      <c r="E32488">
        <v>5.7724133469999996</v>
      </c>
    </row>
    <row r="32489" spans="1:5" x14ac:dyDescent="0.25">
      <c r="A32489" s="12">
        <v>44108.40625</v>
      </c>
      <c r="B32489">
        <v>340.8440215</v>
      </c>
      <c r="C32489">
        <v>9.2777455369999995</v>
      </c>
      <c r="D32489">
        <v>23.730260820000002</v>
      </c>
      <c r="E32489">
        <v>5.780583333</v>
      </c>
    </row>
    <row r="32490" spans="1:5" x14ac:dyDescent="0.25">
      <c r="A32490" s="12">
        <v>44108.416666666664</v>
      </c>
      <c r="B32490">
        <v>380.08873820000002</v>
      </c>
      <c r="C32490">
        <v>9.7166531880000004</v>
      </c>
      <c r="D32490">
        <v>27.9612686</v>
      </c>
      <c r="E32490">
        <v>5.8012499999999996</v>
      </c>
    </row>
    <row r="32491" spans="1:5" x14ac:dyDescent="0.25">
      <c r="A32491" s="12">
        <v>44108.427083333336</v>
      </c>
      <c r="B32491">
        <v>357.4850045</v>
      </c>
      <c r="C32491">
        <v>10.17601247</v>
      </c>
      <c r="D32491">
        <v>28.8149163</v>
      </c>
      <c r="E32491">
        <v>5.8265833330000003</v>
      </c>
    </row>
    <row r="32492" spans="1:5" x14ac:dyDescent="0.25">
      <c r="A32492" s="12">
        <v>44108.4375</v>
      </c>
      <c r="B32492">
        <v>352.91491309999998</v>
      </c>
      <c r="C32492">
        <v>10.61545827</v>
      </c>
      <c r="D32492">
        <v>28.546168560000002</v>
      </c>
      <c r="E32492">
        <v>5.8491630859999999</v>
      </c>
    </row>
    <row r="32493" spans="1:5" x14ac:dyDescent="0.25">
      <c r="A32493" s="12">
        <v>44108.447916666664</v>
      </c>
      <c r="B32493">
        <v>352.97981299999998</v>
      </c>
      <c r="C32493">
        <v>11.02743647</v>
      </c>
      <c r="D32493">
        <v>28.837686260000002</v>
      </c>
      <c r="E32493">
        <v>5.8669986979999997</v>
      </c>
    </row>
    <row r="32494" spans="1:5" x14ac:dyDescent="0.25">
      <c r="A32494" s="12">
        <v>44108.458333333336</v>
      </c>
      <c r="B32494">
        <v>514.27290349999998</v>
      </c>
      <c r="C32494">
        <v>11.427051090000001</v>
      </c>
      <c r="D32494">
        <v>33.340409270000002</v>
      </c>
      <c r="E32494">
        <v>5.8830859379999998</v>
      </c>
    </row>
    <row r="32495" spans="1:5" x14ac:dyDescent="0.25">
      <c r="A32495" s="12">
        <v>44108.46875</v>
      </c>
      <c r="B32495">
        <v>541.47333879999996</v>
      </c>
      <c r="C32495">
        <v>11.82023847</v>
      </c>
      <c r="D32495">
        <v>38.521440269999999</v>
      </c>
      <c r="E32495">
        <v>5.9001940099999999</v>
      </c>
    </row>
    <row r="32496" spans="1:5" x14ac:dyDescent="0.25">
      <c r="A32496" s="12">
        <v>44108.479166666664</v>
      </c>
      <c r="B32496">
        <v>441.73175659999998</v>
      </c>
      <c r="C32496">
        <v>12.21096213</v>
      </c>
      <c r="D32496">
        <v>37.041943680000003</v>
      </c>
      <c r="E32496">
        <v>5.9211774090000002</v>
      </c>
    </row>
    <row r="32497" spans="1:5" x14ac:dyDescent="0.25">
      <c r="A32497" s="12">
        <v>44108.489583333336</v>
      </c>
      <c r="B32497">
        <v>501.58282000000003</v>
      </c>
      <c r="C32497">
        <v>12.60550256</v>
      </c>
      <c r="D32497">
        <v>36.385560359999999</v>
      </c>
      <c r="E32497">
        <v>5.9497578129999997</v>
      </c>
    </row>
    <row r="32498" spans="1:5" x14ac:dyDescent="0.25">
      <c r="A32498" s="12">
        <v>44108.5</v>
      </c>
      <c r="B32498">
        <v>604.30743180000002</v>
      </c>
      <c r="C32498">
        <v>13.000223869999999</v>
      </c>
      <c r="D32498">
        <v>40.864436560000001</v>
      </c>
      <c r="E32498">
        <v>5.9850000000000003</v>
      </c>
    </row>
    <row r="32499" spans="1:5" x14ac:dyDescent="0.25">
      <c r="A32499" s="12">
        <v>44108.510416666664</v>
      </c>
      <c r="B32499">
        <v>618.66062950000003</v>
      </c>
      <c r="C32499">
        <v>13.37882578</v>
      </c>
      <c r="D32499">
        <v>44.166771130000001</v>
      </c>
      <c r="E32499">
        <v>6.020242187</v>
      </c>
    </row>
    <row r="32500" spans="1:5" x14ac:dyDescent="0.25">
      <c r="A32500" s="12">
        <v>44108.520833333336</v>
      </c>
      <c r="B32500">
        <v>508.01577650000002</v>
      </c>
      <c r="C32500">
        <v>13.73224559</v>
      </c>
      <c r="D32500">
        <v>42.047891319999998</v>
      </c>
      <c r="E32500">
        <v>6.0493330079999996</v>
      </c>
    </row>
    <row r="32501" spans="1:5" x14ac:dyDescent="0.25">
      <c r="A32501" s="12">
        <v>44108.53125</v>
      </c>
      <c r="B32501">
        <v>486.83527420000001</v>
      </c>
      <c r="C32501">
        <v>14.09002093</v>
      </c>
      <c r="D32501">
        <v>39.032837370000003</v>
      </c>
      <c r="E32501">
        <v>6.0735976559999996</v>
      </c>
    </row>
    <row r="32502" spans="1:5" x14ac:dyDescent="0.25">
      <c r="A32502" s="12">
        <v>44108.541666666664</v>
      </c>
      <c r="B32502">
        <v>336.76806340000002</v>
      </c>
      <c r="C32502">
        <v>14.44691038</v>
      </c>
      <c r="D32502">
        <v>35.042354830000001</v>
      </c>
      <c r="E32502">
        <v>6.0956640630000001</v>
      </c>
    </row>
    <row r="32503" spans="1:5" x14ac:dyDescent="0.25">
      <c r="A32503" s="12">
        <v>44108.552083333336</v>
      </c>
      <c r="B32503">
        <v>239.06182369999999</v>
      </c>
      <c r="C32503">
        <v>14.72278096</v>
      </c>
      <c r="D32503">
        <v>29.093867079999999</v>
      </c>
      <c r="E32503">
        <v>6.112042969</v>
      </c>
    </row>
    <row r="32504" spans="1:5" x14ac:dyDescent="0.25">
      <c r="A32504" s="12">
        <v>44108.5625</v>
      </c>
      <c r="B32504">
        <v>267.90617029999999</v>
      </c>
      <c r="C32504">
        <v>14.83008836</v>
      </c>
      <c r="D32504">
        <v>27.543816060000001</v>
      </c>
      <c r="E32504">
        <v>6.1122431639999997</v>
      </c>
    </row>
    <row r="32505" spans="1:5" x14ac:dyDescent="0.25">
      <c r="A32505" s="12">
        <v>44108.572916666664</v>
      </c>
      <c r="B32505">
        <v>281.70592959999999</v>
      </c>
      <c r="C32505">
        <v>14.73664773</v>
      </c>
      <c r="D32505">
        <v>28.6433049</v>
      </c>
      <c r="E32505">
        <v>6.0625</v>
      </c>
    </row>
    <row r="32506" spans="1:5" x14ac:dyDescent="0.25">
      <c r="A32506" s="12">
        <v>44108.583333333336</v>
      </c>
      <c r="B32506">
        <v>248.95510110000001</v>
      </c>
      <c r="C32506">
        <v>14.50877841</v>
      </c>
      <c r="D32506">
        <v>28.055927960000002</v>
      </c>
      <c r="E32506">
        <v>5.96</v>
      </c>
    </row>
    <row r="32507" spans="1:5" x14ac:dyDescent="0.25">
      <c r="A32507" s="12">
        <v>44108.59375</v>
      </c>
      <c r="B32507">
        <v>105.0098211</v>
      </c>
      <c r="C32507">
        <v>14.26022727</v>
      </c>
      <c r="D32507">
        <v>23.384843679999999</v>
      </c>
      <c r="E32507">
        <v>5.8574999999999999</v>
      </c>
    </row>
    <row r="32508" spans="1:5" x14ac:dyDescent="0.25">
      <c r="A32508" s="12">
        <v>44108.604166666664</v>
      </c>
      <c r="B32508">
        <v>149.7710027</v>
      </c>
      <c r="C32508">
        <v>14.0941896</v>
      </c>
      <c r="D32508">
        <v>20.687833950000002</v>
      </c>
      <c r="E32508">
        <v>5.818592529</v>
      </c>
    </row>
    <row r="32509" spans="1:5" x14ac:dyDescent="0.25">
      <c r="A32509" s="12">
        <v>44108.614583333336</v>
      </c>
      <c r="B32509">
        <v>189.55770440000001</v>
      </c>
      <c r="C32509">
        <v>14.016632100000001</v>
      </c>
      <c r="D32509">
        <v>22.713568070000001</v>
      </c>
      <c r="E32509">
        <v>5.8986962890000001</v>
      </c>
    </row>
    <row r="32510" spans="1:5" x14ac:dyDescent="0.25">
      <c r="A32510" s="12">
        <v>44108.625</v>
      </c>
      <c r="B32510">
        <v>239.09824860000001</v>
      </c>
      <c r="C32510">
        <v>13.9695389</v>
      </c>
      <c r="D32510">
        <v>24.85334452</v>
      </c>
      <c r="E32510">
        <v>6.0772558590000001</v>
      </c>
    </row>
    <row r="32511" spans="1:5" x14ac:dyDescent="0.25">
      <c r="A32511" s="12">
        <v>44108.635416666664</v>
      </c>
      <c r="B32511">
        <v>317.2792948</v>
      </c>
      <c r="C32511">
        <v>13.925358279999999</v>
      </c>
      <c r="D32511">
        <v>27.906622110000001</v>
      </c>
      <c r="E32511">
        <v>6.2626123050000002</v>
      </c>
    </row>
    <row r="32512" spans="1:5" x14ac:dyDescent="0.25">
      <c r="A32512" s="12">
        <v>44108.645833333336</v>
      </c>
      <c r="B32512">
        <v>180.8203039</v>
      </c>
      <c r="C32512">
        <v>13.86580433</v>
      </c>
      <c r="D32512">
        <v>26.314087059999999</v>
      </c>
      <c r="E32512">
        <v>6.3688281250000003</v>
      </c>
    </row>
    <row r="32513" spans="1:5" x14ac:dyDescent="0.25">
      <c r="A32513" s="12">
        <v>44108.65625</v>
      </c>
      <c r="B32513">
        <v>207.2450398</v>
      </c>
      <c r="C32513">
        <v>13.77885337</v>
      </c>
      <c r="D32513">
        <v>23.45277317</v>
      </c>
      <c r="E32513">
        <v>6.4039501950000002</v>
      </c>
    </row>
    <row r="32514" spans="1:5" x14ac:dyDescent="0.25">
      <c r="A32514" s="12">
        <v>44108.666666666664</v>
      </c>
      <c r="B32514">
        <v>326.94211949999999</v>
      </c>
      <c r="C32514">
        <v>13.66824519</v>
      </c>
      <c r="D32514">
        <v>26.960384600000001</v>
      </c>
      <c r="E32514">
        <v>6.4227441409999999</v>
      </c>
    </row>
    <row r="32515" spans="1:5" x14ac:dyDescent="0.25">
      <c r="A32515" s="12">
        <v>44108.677083333336</v>
      </c>
      <c r="B32515">
        <v>271.01589630000001</v>
      </c>
      <c r="C32515">
        <v>13.54790625</v>
      </c>
      <c r="D32515">
        <v>28.414965930000001</v>
      </c>
      <c r="E32515">
        <v>6.4347412110000004</v>
      </c>
    </row>
    <row r="32516" spans="1:5" x14ac:dyDescent="0.25">
      <c r="A32516" s="12">
        <v>44108.6875</v>
      </c>
      <c r="B32516">
        <v>254.63941149999999</v>
      </c>
      <c r="C32516">
        <v>13.43122601</v>
      </c>
      <c r="D32516">
        <v>26.500592269999999</v>
      </c>
      <c r="E32516">
        <v>6.4373221840000001</v>
      </c>
    </row>
    <row r="32517" spans="1:5" x14ac:dyDescent="0.25">
      <c r="A32517" s="12">
        <v>44108.697916666664</v>
      </c>
      <c r="B32517">
        <v>238.95921430000001</v>
      </c>
      <c r="C32517">
        <v>13.32120128</v>
      </c>
      <c r="D32517">
        <v>25.59837009</v>
      </c>
      <c r="E32517">
        <v>6.4201432289999998</v>
      </c>
    </row>
    <row r="32518" spans="1:5" x14ac:dyDescent="0.25">
      <c r="A32518" s="12">
        <v>44108.708333333336</v>
      </c>
      <c r="B32518">
        <v>62.024850309999998</v>
      </c>
      <c r="C32518">
        <v>13.21277218</v>
      </c>
      <c r="D32518">
        <v>20.726866699999999</v>
      </c>
      <c r="E32518">
        <v>6.3771093749999999</v>
      </c>
    </row>
    <row r="32519" spans="1:5" x14ac:dyDescent="0.25">
      <c r="A32519" s="12">
        <v>44108.71875</v>
      </c>
      <c r="B32519">
        <v>85.442545929999994</v>
      </c>
      <c r="C32519">
        <v>13.10286458</v>
      </c>
      <c r="D32519">
        <v>16.826667929999999</v>
      </c>
      <c r="E32519">
        <v>6.3142838540000001</v>
      </c>
    </row>
    <row r="32520" spans="1:5" x14ac:dyDescent="0.25">
      <c r="A32520" s="12">
        <v>44108.729166666664</v>
      </c>
      <c r="B32520">
        <v>49.463459919999998</v>
      </c>
      <c r="C32520">
        <v>12.98835405</v>
      </c>
      <c r="D32520">
        <v>16.411993079999998</v>
      </c>
      <c r="E32520">
        <v>6.2339722220000002</v>
      </c>
    </row>
    <row r="32521" spans="1:5" x14ac:dyDescent="0.25">
      <c r="A32521" s="12">
        <v>44108.739583333336</v>
      </c>
      <c r="B32521">
        <v>38.929535950000002</v>
      </c>
      <c r="C32521">
        <v>12.863903880000001</v>
      </c>
      <c r="D32521">
        <v>15.144293940000001</v>
      </c>
      <c r="E32521">
        <v>6.1096883679999996</v>
      </c>
    </row>
    <row r="32522" spans="1:5" x14ac:dyDescent="0.25">
      <c r="A32522" s="12">
        <v>44108.75</v>
      </c>
      <c r="B32522">
        <v>28.600910809999998</v>
      </c>
      <c r="C32522">
        <v>12.73242669</v>
      </c>
      <c r="D32522">
        <v>14.506072420000001</v>
      </c>
      <c r="E32522">
        <v>5.925807292</v>
      </c>
    </row>
    <row r="32523" spans="1:5" x14ac:dyDescent="0.25">
      <c r="A32523" s="12">
        <v>44108.760416666664</v>
      </c>
      <c r="B32523">
        <v>18.74073791</v>
      </c>
      <c r="C32523">
        <v>12.60765526</v>
      </c>
      <c r="D32523">
        <v>13.879517699999999</v>
      </c>
      <c r="E32523">
        <v>5.7068289930000002</v>
      </c>
    </row>
    <row r="32524" spans="1:5" x14ac:dyDescent="0.25">
      <c r="A32524" s="12">
        <v>44108.770833333336</v>
      </c>
      <c r="B32524">
        <v>9.7935733089999992</v>
      </c>
      <c r="C32524">
        <v>12.50338386</v>
      </c>
      <c r="D32524">
        <v>13.29253248</v>
      </c>
      <c r="E32524">
        <v>5.4778685219999996</v>
      </c>
    </row>
    <row r="32525" spans="1:5" x14ac:dyDescent="0.25">
      <c r="A32525" s="12">
        <v>44108.78125</v>
      </c>
      <c r="B32525">
        <v>2.7297199349999999</v>
      </c>
      <c r="C32525">
        <v>12.42170076</v>
      </c>
      <c r="D32525">
        <v>12.789413400000001</v>
      </c>
      <c r="E32525">
        <v>5.2317121699999998</v>
      </c>
    </row>
    <row r="32526" spans="1:5" x14ac:dyDescent="0.25">
      <c r="A32526" s="12">
        <v>44108.791666666664</v>
      </c>
      <c r="B32526">
        <v>3.1989297999999999E-2</v>
      </c>
      <c r="C32526">
        <v>12.353238640000001</v>
      </c>
      <c r="D32526">
        <v>12.460273600000001</v>
      </c>
      <c r="E32526">
        <v>4.9607780850000003</v>
      </c>
    </row>
    <row r="32527" spans="1:5" x14ac:dyDescent="0.25">
      <c r="A32527" s="12">
        <v>44108.802083333336</v>
      </c>
      <c r="B32527">
        <v>0</v>
      </c>
      <c r="C32527">
        <v>12.28838258</v>
      </c>
      <c r="D32527">
        <v>12.32166533</v>
      </c>
      <c r="E32527">
        <v>4.6894290209999996</v>
      </c>
    </row>
    <row r="32528" spans="1:5" x14ac:dyDescent="0.25">
      <c r="A32528" s="12">
        <v>44108.8125</v>
      </c>
      <c r="B32528">
        <v>0</v>
      </c>
      <c r="C32528">
        <v>12.2193928</v>
      </c>
      <c r="D32528">
        <v>12.253887690000001</v>
      </c>
      <c r="E32528">
        <v>4.4397973090000002</v>
      </c>
    </row>
    <row r="32529" spans="1:5" x14ac:dyDescent="0.25">
      <c r="A32529" s="12">
        <v>44108.822916666664</v>
      </c>
      <c r="B32529">
        <v>0</v>
      </c>
      <c r="C32529">
        <v>12.146303209999999</v>
      </c>
      <c r="D32529">
        <v>12.182848010000001</v>
      </c>
      <c r="E32529">
        <v>4.1944893820000004</v>
      </c>
    </row>
    <row r="32530" spans="1:5" x14ac:dyDescent="0.25">
      <c r="A32530" s="12">
        <v>44108.833333333336</v>
      </c>
      <c r="B32530">
        <v>0</v>
      </c>
      <c r="C32530">
        <v>12.071084340000001</v>
      </c>
      <c r="D32530">
        <v>12.108693779999999</v>
      </c>
      <c r="E32530">
        <v>3.9513052489999998</v>
      </c>
    </row>
    <row r="32531" spans="1:5" x14ac:dyDescent="0.25">
      <c r="A32531" s="12">
        <v>44108.84375</v>
      </c>
      <c r="B32531">
        <v>0</v>
      </c>
      <c r="C32531">
        <v>11.98995382</v>
      </c>
      <c r="D32531">
        <v>12.030519079999999</v>
      </c>
      <c r="E32531">
        <v>3.7634249830000002</v>
      </c>
    </row>
    <row r="32532" spans="1:5" x14ac:dyDescent="0.25">
      <c r="A32532" s="12">
        <v>44108.854166666664</v>
      </c>
      <c r="B32532">
        <v>0</v>
      </c>
      <c r="C32532">
        <v>11.896807989999999</v>
      </c>
      <c r="D32532">
        <v>11.943380899999999</v>
      </c>
      <c r="E32532">
        <v>3.6875487960000002</v>
      </c>
    </row>
    <row r="32533" spans="1:5" x14ac:dyDescent="0.25">
      <c r="A32533" s="12">
        <v>44108.864583333336</v>
      </c>
      <c r="B32533">
        <v>0</v>
      </c>
      <c r="C32533">
        <v>11.78251712</v>
      </c>
      <c r="D32533">
        <v>11.839662560000001</v>
      </c>
      <c r="E32533">
        <v>3.7336562500000001</v>
      </c>
    </row>
    <row r="32534" spans="1:5" x14ac:dyDescent="0.25">
      <c r="A32534" s="12">
        <v>44108.875</v>
      </c>
      <c r="B32534">
        <v>0</v>
      </c>
      <c r="C32534">
        <v>11.64917312</v>
      </c>
      <c r="D32534">
        <v>11.715845119999999</v>
      </c>
      <c r="E32534">
        <v>3.8646875000000001</v>
      </c>
    </row>
    <row r="32535" spans="1:5" x14ac:dyDescent="0.25">
      <c r="A32535" s="12">
        <v>44108.885416666664</v>
      </c>
      <c r="B32535">
        <v>0</v>
      </c>
      <c r="C32535">
        <v>11.51360345</v>
      </c>
      <c r="D32535">
        <v>11.58138829</v>
      </c>
      <c r="E32535">
        <v>4.0412187499999996</v>
      </c>
    </row>
    <row r="32536" spans="1:5" x14ac:dyDescent="0.25">
      <c r="A32536" s="12">
        <v>44108.895833333336</v>
      </c>
      <c r="B32536">
        <v>0</v>
      </c>
      <c r="C32536">
        <v>11.39291542</v>
      </c>
      <c r="D32536">
        <v>11.453259429999999</v>
      </c>
      <c r="E32536">
        <v>4.235221836</v>
      </c>
    </row>
    <row r="32537" spans="1:5" x14ac:dyDescent="0.25">
      <c r="A32537" s="12">
        <v>44108.90625</v>
      </c>
      <c r="B32537">
        <v>0</v>
      </c>
      <c r="C32537">
        <v>11.290866429999999</v>
      </c>
      <c r="D32537">
        <v>11.341890920000001</v>
      </c>
      <c r="E32537">
        <v>4.4672148920000003</v>
      </c>
    </row>
    <row r="32538" spans="1:5" x14ac:dyDescent="0.25">
      <c r="A32538" s="12">
        <v>44108.916666666664</v>
      </c>
      <c r="B32538">
        <v>0</v>
      </c>
      <c r="C32538">
        <v>11.19924295</v>
      </c>
      <c r="D32538">
        <v>11.24505469</v>
      </c>
      <c r="E32538">
        <v>4.7480439810000004</v>
      </c>
    </row>
    <row r="32539" spans="1:5" x14ac:dyDescent="0.25">
      <c r="A32539" s="12">
        <v>44108.927083333336</v>
      </c>
      <c r="B32539">
        <v>0</v>
      </c>
      <c r="C32539">
        <v>11.110689900000001</v>
      </c>
      <c r="D32539">
        <v>11.15496643</v>
      </c>
      <c r="E32539">
        <v>5.0299162810000002</v>
      </c>
    </row>
    <row r="32540" spans="1:5" x14ac:dyDescent="0.25">
      <c r="A32540" s="12">
        <v>44108.9375</v>
      </c>
      <c r="B32540">
        <v>0</v>
      </c>
      <c r="C32540">
        <v>11.019524199999999</v>
      </c>
      <c r="D32540">
        <v>11.06510705</v>
      </c>
      <c r="E32540">
        <v>5.2650937500000001</v>
      </c>
    </row>
    <row r="32541" spans="1:5" x14ac:dyDescent="0.25">
      <c r="A32541" s="12">
        <v>44108.947916666664</v>
      </c>
      <c r="B32541">
        <v>0</v>
      </c>
      <c r="C32541">
        <v>10.925373779999999</v>
      </c>
      <c r="D32541">
        <v>10.97244899</v>
      </c>
      <c r="E32541">
        <v>5.4643962190000002</v>
      </c>
    </row>
    <row r="32542" spans="1:5" x14ac:dyDescent="0.25">
      <c r="A32542" s="12">
        <v>44108.958333333336</v>
      </c>
      <c r="B32542">
        <v>0</v>
      </c>
      <c r="C32542">
        <v>10.829966499999999</v>
      </c>
      <c r="D32542">
        <v>10.877670139999999</v>
      </c>
      <c r="E32542">
        <v>5.6472685189999998</v>
      </c>
    </row>
    <row r="32543" spans="1:5" x14ac:dyDescent="0.25">
      <c r="A32543" s="12">
        <v>44108.96875</v>
      </c>
      <c r="B32543">
        <v>0</v>
      </c>
      <c r="C32543">
        <v>10.73191042</v>
      </c>
      <c r="D32543">
        <v>10.78093846</v>
      </c>
      <c r="E32543">
        <v>5.783597608</v>
      </c>
    </row>
    <row r="32544" spans="1:5" x14ac:dyDescent="0.25">
      <c r="A32544" s="12">
        <v>44108.979166666664</v>
      </c>
      <c r="B32544">
        <v>0</v>
      </c>
      <c r="C32544">
        <v>10.62866129</v>
      </c>
      <c r="D32544">
        <v>10.68028586</v>
      </c>
      <c r="E32544">
        <v>5.8413136200000002</v>
      </c>
    </row>
    <row r="32545" spans="1:5" x14ac:dyDescent="0.25">
      <c r="A32545" s="12">
        <v>44108.989583333336</v>
      </c>
      <c r="B32545">
        <v>0</v>
      </c>
      <c r="C32545">
        <v>10.516738610000001</v>
      </c>
      <c r="D32545">
        <v>10.572699950000001</v>
      </c>
      <c r="E32545">
        <v>5.8378125000000001</v>
      </c>
    </row>
    <row r="32546" spans="1:5" x14ac:dyDescent="0.25">
      <c r="A32546" s="12">
        <v>44109</v>
      </c>
      <c r="B32546">
        <v>0</v>
      </c>
      <c r="C32546">
        <v>10.39786541</v>
      </c>
      <c r="D32546">
        <v>10.457302009999999</v>
      </c>
      <c r="E32546">
        <v>5.811634615</v>
      </c>
    </row>
    <row r="32547" spans="1:5" x14ac:dyDescent="0.25">
      <c r="A32547" s="12">
        <v>44109.010416666664</v>
      </c>
      <c r="B32547">
        <v>0</v>
      </c>
      <c r="C32547">
        <v>10.28013065</v>
      </c>
      <c r="D32547">
        <v>10.338998030000001</v>
      </c>
      <c r="E32547">
        <v>5.7739182690000002</v>
      </c>
    </row>
    <row r="32548" spans="1:5" x14ac:dyDescent="0.25">
      <c r="A32548" s="12">
        <v>44109.020833333336</v>
      </c>
      <c r="B32548">
        <v>0</v>
      </c>
      <c r="C32548">
        <v>10.171884779999999</v>
      </c>
      <c r="D32548">
        <v>10.226007709999999</v>
      </c>
      <c r="E32548">
        <v>5.7155879519999999</v>
      </c>
    </row>
    <row r="32549" spans="1:5" x14ac:dyDescent="0.25">
      <c r="A32549" s="12">
        <v>44109.03125</v>
      </c>
      <c r="B32549">
        <v>0</v>
      </c>
      <c r="C32549">
        <v>10.07379297</v>
      </c>
      <c r="D32549">
        <v>10.122838870000001</v>
      </c>
      <c r="E32549">
        <v>5.6273921979999999</v>
      </c>
    </row>
    <row r="32550" spans="1:5" x14ac:dyDescent="0.25">
      <c r="A32550" s="12">
        <v>44109.041666666664</v>
      </c>
      <c r="B32550">
        <v>0</v>
      </c>
      <c r="C32550">
        <v>9.9813551680000003</v>
      </c>
      <c r="D32550">
        <v>10.02757407</v>
      </c>
      <c r="E32550">
        <v>5.5264158889999999</v>
      </c>
    </row>
    <row r="32551" spans="1:5" x14ac:dyDescent="0.25">
      <c r="A32551" s="12">
        <v>44109.052083333336</v>
      </c>
      <c r="B32551">
        <v>0</v>
      </c>
      <c r="C32551">
        <v>9.8935279450000007</v>
      </c>
      <c r="D32551">
        <v>9.9374415559999996</v>
      </c>
      <c r="E32551">
        <v>5.4273511059999997</v>
      </c>
    </row>
    <row r="32552" spans="1:5" x14ac:dyDescent="0.25">
      <c r="A32552" s="12">
        <v>44109.0625</v>
      </c>
      <c r="B32552">
        <v>0</v>
      </c>
      <c r="C32552">
        <v>9.8110264259999997</v>
      </c>
      <c r="D32552">
        <v>9.8522771860000002</v>
      </c>
      <c r="E32552">
        <v>5.3302300420000002</v>
      </c>
    </row>
    <row r="32553" spans="1:5" x14ac:dyDescent="0.25">
      <c r="A32553" s="12">
        <v>44109.072916666664</v>
      </c>
      <c r="B32553">
        <v>0</v>
      </c>
      <c r="C32553">
        <v>9.7355031870000008</v>
      </c>
      <c r="D32553">
        <v>9.7732648070000003</v>
      </c>
      <c r="E32553">
        <v>5.2349604589999998</v>
      </c>
    </row>
    <row r="32554" spans="1:5" x14ac:dyDescent="0.25">
      <c r="A32554" s="12">
        <v>44109.083333333336</v>
      </c>
      <c r="B32554">
        <v>0</v>
      </c>
      <c r="C32554">
        <v>9.6654594619999994</v>
      </c>
      <c r="D32554">
        <v>9.7004813250000002</v>
      </c>
      <c r="E32554">
        <v>5.1414785869999999</v>
      </c>
    </row>
    <row r="32555" spans="1:5" x14ac:dyDescent="0.25">
      <c r="A32555" s="12">
        <v>44109.09375</v>
      </c>
      <c r="B32555">
        <v>0</v>
      </c>
      <c r="C32555">
        <v>9.5951706909999999</v>
      </c>
      <c r="D32555">
        <v>9.6303150770000006</v>
      </c>
      <c r="E32555">
        <v>5.0498748029999998</v>
      </c>
    </row>
    <row r="32556" spans="1:5" x14ac:dyDescent="0.25">
      <c r="A32556" s="12">
        <v>44109.104166666664</v>
      </c>
      <c r="B32556">
        <v>0</v>
      </c>
      <c r="C32556">
        <v>9.5193267660000007</v>
      </c>
      <c r="D32556">
        <v>9.5572487279999994</v>
      </c>
      <c r="E32556">
        <v>4.9603409090000001</v>
      </c>
    </row>
    <row r="32557" spans="1:5" x14ac:dyDescent="0.25">
      <c r="A32557" s="12">
        <v>44109.114583333336</v>
      </c>
      <c r="B32557">
        <v>0</v>
      </c>
      <c r="C32557">
        <v>9.4382209960000001</v>
      </c>
      <c r="D32557">
        <v>9.4787738810000004</v>
      </c>
      <c r="E32557">
        <v>4.8732603430000001</v>
      </c>
    </row>
    <row r="32558" spans="1:5" x14ac:dyDescent="0.25">
      <c r="A32558" s="12">
        <v>44109.125</v>
      </c>
      <c r="B32558">
        <v>0</v>
      </c>
      <c r="C32558">
        <v>9.3524636609999998</v>
      </c>
      <c r="D32558">
        <v>9.3953423279999999</v>
      </c>
      <c r="E32558">
        <v>4.788316461</v>
      </c>
    </row>
    <row r="32559" spans="1:5" x14ac:dyDescent="0.25">
      <c r="A32559" s="12">
        <v>44109.135416666664</v>
      </c>
      <c r="B32559">
        <v>0</v>
      </c>
      <c r="C32559">
        <v>9.2573923740000001</v>
      </c>
      <c r="D32559">
        <v>9.304928018</v>
      </c>
      <c r="E32559">
        <v>4.7042704669999997</v>
      </c>
    </row>
    <row r="32560" spans="1:5" x14ac:dyDescent="0.25">
      <c r="A32560" s="12">
        <v>44109.145833333336</v>
      </c>
      <c r="B32560">
        <v>0</v>
      </c>
      <c r="C32560">
        <v>9.1461258740000009</v>
      </c>
      <c r="D32560">
        <v>9.2017591240000005</v>
      </c>
      <c r="E32560">
        <v>4.6187138599999997</v>
      </c>
    </row>
    <row r="32561" spans="1:5" x14ac:dyDescent="0.25">
      <c r="A32561" s="12">
        <v>44109.15625</v>
      </c>
      <c r="B32561">
        <v>0</v>
      </c>
      <c r="C32561">
        <v>9.0080025090000007</v>
      </c>
      <c r="D32561">
        <v>9.0770641909999998</v>
      </c>
      <c r="E32561">
        <v>4.5261753469999997</v>
      </c>
    </row>
    <row r="32562" spans="1:5" x14ac:dyDescent="0.25">
      <c r="A32562" s="12">
        <v>44109.166666666664</v>
      </c>
      <c r="B32562">
        <v>0</v>
      </c>
      <c r="C32562">
        <v>8.8429307799999997</v>
      </c>
      <c r="D32562">
        <v>8.9254666440000001</v>
      </c>
      <c r="E32562">
        <v>4.4296354170000001</v>
      </c>
    </row>
    <row r="32563" spans="1:5" x14ac:dyDescent="0.25">
      <c r="A32563" s="12">
        <v>44109.177083333336</v>
      </c>
      <c r="B32563">
        <v>0</v>
      </c>
      <c r="C32563">
        <v>8.6656293019999993</v>
      </c>
      <c r="D32563">
        <v>8.7542800409999995</v>
      </c>
      <c r="E32563">
        <v>4.343956597</v>
      </c>
    </row>
    <row r="32564" spans="1:5" x14ac:dyDescent="0.25">
      <c r="A32564" s="12">
        <v>44109.1875</v>
      </c>
      <c r="B32564">
        <v>0</v>
      </c>
      <c r="C32564">
        <v>8.4905274720000001</v>
      </c>
      <c r="D32564">
        <v>8.5780783869999997</v>
      </c>
      <c r="E32564">
        <v>4.2826171879999997</v>
      </c>
    </row>
    <row r="32565" spans="1:5" x14ac:dyDescent="0.25">
      <c r="A32565" s="12">
        <v>44109.197916666664</v>
      </c>
      <c r="B32565">
        <v>0</v>
      </c>
      <c r="C32565">
        <v>8.3178872770000005</v>
      </c>
      <c r="D32565">
        <v>8.4042073750000004</v>
      </c>
      <c r="E32565">
        <v>4.2401059029999999</v>
      </c>
    </row>
    <row r="32566" spans="1:5" x14ac:dyDescent="0.25">
      <c r="A32566" s="12">
        <v>44109.208333333336</v>
      </c>
      <c r="B32566">
        <v>0</v>
      </c>
      <c r="C32566">
        <v>8.1434776719999995</v>
      </c>
      <c r="D32566">
        <v>8.2306824750000001</v>
      </c>
      <c r="E32566">
        <v>4.2055208329999996</v>
      </c>
    </row>
    <row r="32567" spans="1:5" x14ac:dyDescent="0.25">
      <c r="A32567" s="12">
        <v>44109.21875</v>
      </c>
      <c r="B32567">
        <v>0</v>
      </c>
      <c r="C32567">
        <v>7.9725466420000002</v>
      </c>
      <c r="D32567">
        <v>8.0580121570000003</v>
      </c>
      <c r="E32567">
        <v>4.1813246529999999</v>
      </c>
    </row>
    <row r="32568" spans="1:5" x14ac:dyDescent="0.25">
      <c r="A32568" s="12">
        <v>44109.229166666664</v>
      </c>
      <c r="B32568">
        <v>0</v>
      </c>
      <c r="C32568">
        <v>7.8081333869999998</v>
      </c>
      <c r="D32568">
        <v>7.8903400149999996</v>
      </c>
      <c r="E32568">
        <v>4.1723500429999998</v>
      </c>
    </row>
    <row r="32569" spans="1:5" x14ac:dyDescent="0.25">
      <c r="A32569" s="12">
        <v>44109.239583333336</v>
      </c>
      <c r="B32569">
        <v>0</v>
      </c>
      <c r="C32569">
        <v>7.6359978069999999</v>
      </c>
      <c r="D32569">
        <v>7.7220655970000003</v>
      </c>
      <c r="E32569">
        <v>4.1803515620000002</v>
      </c>
    </row>
    <row r="32570" spans="1:5" x14ac:dyDescent="0.25">
      <c r="A32570" s="12">
        <v>44109.25</v>
      </c>
      <c r="B32570">
        <v>0</v>
      </c>
      <c r="C32570">
        <v>7.4603268250000001</v>
      </c>
      <c r="D32570">
        <v>7.548162316</v>
      </c>
      <c r="E32570">
        <v>4.2024218749999998</v>
      </c>
    </row>
    <row r="32571" spans="1:5" x14ac:dyDescent="0.25">
      <c r="A32571" s="12">
        <v>44109.260416666664</v>
      </c>
      <c r="B32571">
        <v>0</v>
      </c>
      <c r="C32571">
        <v>7.3218148699999999</v>
      </c>
      <c r="D32571">
        <v>7.3910708469999999</v>
      </c>
      <c r="E32571">
        <v>4.2338671879999996</v>
      </c>
    </row>
    <row r="32572" spans="1:5" x14ac:dyDescent="0.25">
      <c r="A32572" s="12">
        <v>44109.270833333336</v>
      </c>
      <c r="B32572">
        <v>0</v>
      </c>
      <c r="C32572">
        <v>7.2576178179999999</v>
      </c>
      <c r="D32572">
        <v>7.2897163440000003</v>
      </c>
      <c r="E32572">
        <v>4.2721484370000002</v>
      </c>
    </row>
    <row r="32573" spans="1:5" x14ac:dyDescent="0.25">
      <c r="A32573" s="12">
        <v>44109.28125</v>
      </c>
      <c r="B32573">
        <v>0</v>
      </c>
      <c r="C32573">
        <v>7.2458237390000004</v>
      </c>
      <c r="D32573">
        <v>7.2517207780000001</v>
      </c>
      <c r="E32573">
        <v>4.3261104909999997</v>
      </c>
    </row>
    <row r="32574" spans="1:5" x14ac:dyDescent="0.25">
      <c r="A32574" s="12">
        <v>44109.291666666664</v>
      </c>
      <c r="B32574">
        <v>0</v>
      </c>
      <c r="C32574">
        <v>7.242697368</v>
      </c>
      <c r="D32574">
        <v>7.2442605540000002</v>
      </c>
      <c r="E32574">
        <v>4.4007477679999996</v>
      </c>
    </row>
    <row r="32575" spans="1:5" x14ac:dyDescent="0.25">
      <c r="A32575" s="12">
        <v>44109.302083333336</v>
      </c>
      <c r="B32575">
        <v>0</v>
      </c>
      <c r="C32575">
        <v>7.2407990680000003</v>
      </c>
      <c r="D32575">
        <v>7.2417482179999997</v>
      </c>
      <c r="E32575">
        <v>4.485652902</v>
      </c>
    </row>
    <row r="32576" spans="1:5" x14ac:dyDescent="0.25">
      <c r="A32576" s="12">
        <v>44109.3125</v>
      </c>
      <c r="B32576">
        <v>1.7266522999999999E-2</v>
      </c>
      <c r="C32576">
        <v>7.2481837840000001</v>
      </c>
      <c r="D32576">
        <v>7.2449617899999996</v>
      </c>
      <c r="E32576">
        <v>4.5689520190000001</v>
      </c>
    </row>
    <row r="32577" spans="1:5" x14ac:dyDescent="0.25">
      <c r="A32577" s="12">
        <v>44109.322916666664</v>
      </c>
      <c r="B32577">
        <v>0.48814130500000003</v>
      </c>
      <c r="C32577">
        <v>7.3114456519999997</v>
      </c>
      <c r="D32577">
        <v>7.293531829</v>
      </c>
      <c r="E32577">
        <v>4.6471647750000002</v>
      </c>
    </row>
    <row r="32578" spans="1:5" x14ac:dyDescent="0.25">
      <c r="A32578" s="12">
        <v>44109.333333333336</v>
      </c>
      <c r="B32578">
        <v>1.3581063920000001</v>
      </c>
      <c r="C32578">
        <v>7.4526630430000003</v>
      </c>
      <c r="D32578">
        <v>7.4320148059999998</v>
      </c>
      <c r="E32578">
        <v>4.7252377369999996</v>
      </c>
    </row>
    <row r="32579" spans="1:5" x14ac:dyDescent="0.25">
      <c r="A32579" s="12">
        <v>44109.34375</v>
      </c>
      <c r="B32579">
        <v>2.195822502</v>
      </c>
      <c r="C32579">
        <v>7.6297934779999999</v>
      </c>
      <c r="D32579">
        <v>7.6370578560000002</v>
      </c>
      <c r="E32579">
        <v>4.8085172390000004</v>
      </c>
    </row>
    <row r="32580" spans="1:5" x14ac:dyDescent="0.25">
      <c r="A32580" s="12">
        <v>44109.354166666664</v>
      </c>
      <c r="B32580">
        <v>2.8465138329999999</v>
      </c>
      <c r="C32580">
        <v>7.7957722049999996</v>
      </c>
      <c r="D32580">
        <v>7.8481781369999997</v>
      </c>
      <c r="E32580">
        <v>4.9018861850000004</v>
      </c>
    </row>
    <row r="32581" spans="1:5" x14ac:dyDescent="0.25">
      <c r="A32581" s="12">
        <v>44109.364583333336</v>
      </c>
      <c r="B32581">
        <v>3.8274608639999999</v>
      </c>
      <c r="C32581">
        <v>7.939402726</v>
      </c>
      <c r="D32581">
        <v>8.0458870319999996</v>
      </c>
      <c r="E32581">
        <v>5.0089095969999997</v>
      </c>
    </row>
    <row r="32582" spans="1:5" x14ac:dyDescent="0.25">
      <c r="A32582" s="12">
        <v>44109.375</v>
      </c>
      <c r="B32582">
        <v>95.004567350000002</v>
      </c>
      <c r="C32582">
        <v>8.0788113690000003</v>
      </c>
      <c r="D32582">
        <v>10.62818008</v>
      </c>
      <c r="E32582">
        <v>5.129485249</v>
      </c>
    </row>
    <row r="32583" spans="1:5" x14ac:dyDescent="0.25">
      <c r="A32583" s="12">
        <v>44109.385416666664</v>
      </c>
      <c r="B32583">
        <v>43.672308790000002</v>
      </c>
      <c r="C32583">
        <v>8.2268539490000006</v>
      </c>
      <c r="D32583">
        <v>11.81928235</v>
      </c>
      <c r="E32583">
        <v>5.2610021009999999</v>
      </c>
    </row>
    <row r="32584" spans="1:5" x14ac:dyDescent="0.25">
      <c r="A32584" s="12">
        <v>44109.395833333336</v>
      </c>
      <c r="B32584">
        <v>49.07000987</v>
      </c>
      <c r="C32584">
        <v>8.3947977040000001</v>
      </c>
      <c r="D32584">
        <v>10.74242194</v>
      </c>
      <c r="E32584">
        <v>5.4025008699999999</v>
      </c>
    </row>
    <row r="32585" spans="1:5" x14ac:dyDescent="0.25">
      <c r="A32585" s="12">
        <v>44109.40625</v>
      </c>
      <c r="B32585">
        <v>119.3410976</v>
      </c>
      <c r="C32585">
        <v>8.595013818</v>
      </c>
      <c r="D32585">
        <v>12.87026863</v>
      </c>
      <c r="E32585">
        <v>5.5609909709999998</v>
      </c>
    </row>
    <row r="32586" spans="1:5" x14ac:dyDescent="0.25">
      <c r="A32586" s="12">
        <v>44109.416666666664</v>
      </c>
      <c r="B32586">
        <v>102.262179</v>
      </c>
      <c r="C32586">
        <v>8.8242608810000007</v>
      </c>
      <c r="D32586">
        <v>14.42946972</v>
      </c>
      <c r="E32586">
        <v>5.7357752059999996</v>
      </c>
    </row>
    <row r="32587" spans="1:5" x14ac:dyDescent="0.25">
      <c r="A32587" s="12">
        <v>44109.427083333336</v>
      </c>
      <c r="B32587">
        <v>139.56273809999999</v>
      </c>
      <c r="C32587">
        <v>9.0619021419999992</v>
      </c>
      <c r="D32587">
        <v>15.122060039999999</v>
      </c>
      <c r="E32587">
        <v>5.910145998</v>
      </c>
    </row>
    <row r="32588" spans="1:5" x14ac:dyDescent="0.25">
      <c r="A32588" s="12">
        <v>44109.4375</v>
      </c>
      <c r="B32588">
        <v>135.43505920000001</v>
      </c>
      <c r="C32588">
        <v>9.2874315500000009</v>
      </c>
      <c r="D32588">
        <v>16.1457576</v>
      </c>
      <c r="E32588">
        <v>6.0677841600000004</v>
      </c>
    </row>
    <row r="32589" spans="1:5" x14ac:dyDescent="0.25">
      <c r="A32589" s="12">
        <v>44109.447916666664</v>
      </c>
      <c r="B32589">
        <v>122.5800405</v>
      </c>
      <c r="C32589">
        <v>9.4970090129999996</v>
      </c>
      <c r="D32589">
        <v>15.88207631</v>
      </c>
      <c r="E32589">
        <v>6.2097774020000003</v>
      </c>
    </row>
    <row r="32590" spans="1:5" x14ac:dyDescent="0.25">
      <c r="A32590" s="12">
        <v>44109.458333333336</v>
      </c>
      <c r="B32590">
        <v>202.63316889999999</v>
      </c>
      <c r="C32590">
        <v>9.6985388990000008</v>
      </c>
      <c r="D32590">
        <v>17.709677670000001</v>
      </c>
      <c r="E32590">
        <v>6.3425336019999996</v>
      </c>
    </row>
    <row r="32591" spans="1:5" x14ac:dyDescent="0.25">
      <c r="A32591" s="12">
        <v>44109.46875</v>
      </c>
      <c r="B32591">
        <v>175.7040178</v>
      </c>
      <c r="C32591">
        <v>9.8955147060000002</v>
      </c>
      <c r="D32591">
        <v>19.181117059999998</v>
      </c>
      <c r="E32591">
        <v>6.4606052140000001</v>
      </c>
    </row>
    <row r="32592" spans="1:5" x14ac:dyDescent="0.25">
      <c r="A32592" s="12">
        <v>44109.479166666664</v>
      </c>
      <c r="B32592">
        <v>273.52969899999999</v>
      </c>
      <c r="C32592">
        <v>10.089623680000001</v>
      </c>
      <c r="D32592">
        <v>21.06157593</v>
      </c>
      <c r="E32592">
        <v>6.5584599429999999</v>
      </c>
    </row>
    <row r="32593" spans="1:5" x14ac:dyDescent="0.25">
      <c r="A32593" s="12">
        <v>44109.489583333336</v>
      </c>
      <c r="B32593">
        <v>390.0376784</v>
      </c>
      <c r="C32593">
        <v>10.2806853</v>
      </c>
      <c r="D32593">
        <v>26.457392769999998</v>
      </c>
      <c r="E32593">
        <v>6.6431329379999999</v>
      </c>
    </row>
    <row r="32594" spans="1:5" x14ac:dyDescent="0.25">
      <c r="A32594" s="12">
        <v>44109.5</v>
      </c>
      <c r="B32594">
        <v>377.87387530000001</v>
      </c>
      <c r="C32594">
        <v>10.46842505</v>
      </c>
      <c r="D32594">
        <v>29.131367109999999</v>
      </c>
      <c r="E32594">
        <v>6.7194582860000001</v>
      </c>
    </row>
    <row r="32595" spans="1:5" x14ac:dyDescent="0.25">
      <c r="A32595" s="12">
        <v>44109.510416666664</v>
      </c>
      <c r="B32595">
        <v>434.74261910000001</v>
      </c>
      <c r="C32595">
        <v>10.654338109999999</v>
      </c>
      <c r="D32595">
        <v>30.334551489999999</v>
      </c>
      <c r="E32595">
        <v>6.777405882</v>
      </c>
    </row>
    <row r="32596" spans="1:5" x14ac:dyDescent="0.25">
      <c r="A32596" s="12">
        <v>44109.520833333336</v>
      </c>
      <c r="B32596">
        <v>404.37855610000003</v>
      </c>
      <c r="C32596">
        <v>10.839698739999999</v>
      </c>
      <c r="D32596">
        <v>31.118946690000001</v>
      </c>
      <c r="E32596">
        <v>6.8071265309999998</v>
      </c>
    </row>
    <row r="32597" spans="1:5" x14ac:dyDescent="0.25">
      <c r="A32597" s="12">
        <v>44109.53125</v>
      </c>
      <c r="B32597">
        <v>496.42912589999997</v>
      </c>
      <c r="C32597">
        <v>11.02322304</v>
      </c>
      <c r="D32597">
        <v>32.776212180000002</v>
      </c>
      <c r="E32597">
        <v>6.816627811</v>
      </c>
    </row>
    <row r="32598" spans="1:5" x14ac:dyDescent="0.25">
      <c r="A32598" s="12">
        <v>44109.541666666664</v>
      </c>
      <c r="B32598">
        <v>526.45070820000001</v>
      </c>
      <c r="C32598">
        <v>11.20509348</v>
      </c>
      <c r="D32598">
        <v>35.910301150000002</v>
      </c>
      <c r="E32598">
        <v>6.8209920630000003</v>
      </c>
    </row>
    <row r="32599" spans="1:5" x14ac:dyDescent="0.25">
      <c r="A32599" s="12">
        <v>44109.552083333336</v>
      </c>
      <c r="B32599">
        <v>330.97652799999997</v>
      </c>
      <c r="C32599">
        <v>11.38958072</v>
      </c>
      <c r="D32599">
        <v>32.078546680000002</v>
      </c>
      <c r="E32599">
        <v>6.8248272160000001</v>
      </c>
    </row>
    <row r="32600" spans="1:5" x14ac:dyDescent="0.25">
      <c r="A32600" s="12">
        <v>44109.5625</v>
      </c>
      <c r="B32600">
        <v>294.8832835</v>
      </c>
      <c r="C32600">
        <v>11.58295577</v>
      </c>
      <c r="D32600">
        <v>26.650695079999998</v>
      </c>
      <c r="E32600">
        <v>6.8308977139999998</v>
      </c>
    </row>
    <row r="32601" spans="1:5" x14ac:dyDescent="0.25">
      <c r="A32601" s="12">
        <v>44109.572916666664</v>
      </c>
      <c r="B32601">
        <v>235.2048752</v>
      </c>
      <c r="C32601">
        <v>11.794385330000001</v>
      </c>
      <c r="D32601">
        <v>24.52668413</v>
      </c>
      <c r="E32601">
        <v>6.8424441959999998</v>
      </c>
    </row>
    <row r="32602" spans="1:5" x14ac:dyDescent="0.25">
      <c r="A32602" s="12">
        <v>44109.583333333336</v>
      </c>
      <c r="B32602">
        <v>223.4786192</v>
      </c>
      <c r="C32602">
        <v>12.018746459999999</v>
      </c>
      <c r="D32602">
        <v>23.006588480000001</v>
      </c>
      <c r="E32602">
        <v>6.8583482140000003</v>
      </c>
    </row>
    <row r="32603" spans="1:5" x14ac:dyDescent="0.25">
      <c r="A32603" s="12">
        <v>44109.59375</v>
      </c>
      <c r="B32603">
        <v>235.77841230000001</v>
      </c>
      <c r="C32603">
        <v>12.23310947</v>
      </c>
      <c r="D32603">
        <v>23.23039777</v>
      </c>
      <c r="E32603">
        <v>6.8724665180000004</v>
      </c>
    </row>
    <row r="32604" spans="1:5" x14ac:dyDescent="0.25">
      <c r="A32604" s="12">
        <v>44109.604166666664</v>
      </c>
      <c r="B32604">
        <v>213.4423707</v>
      </c>
      <c r="C32604">
        <v>12.418074069999999</v>
      </c>
      <c r="D32604">
        <v>23.181690039999999</v>
      </c>
      <c r="E32604">
        <v>6.8780468749999999</v>
      </c>
    </row>
    <row r="32605" spans="1:5" x14ac:dyDescent="0.25">
      <c r="A32605" s="12">
        <v>44109.614583333336</v>
      </c>
      <c r="B32605">
        <v>211.3860689</v>
      </c>
      <c r="C32605">
        <v>12.585753260000001</v>
      </c>
      <c r="D32605">
        <v>22.768856840000002</v>
      </c>
      <c r="E32605">
        <v>6.8710156250000001</v>
      </c>
    </row>
    <row r="32606" spans="1:5" x14ac:dyDescent="0.25">
      <c r="A32606" s="12">
        <v>44109.625</v>
      </c>
      <c r="B32606">
        <v>140.0531861</v>
      </c>
      <c r="C32606">
        <v>12.743460819999999</v>
      </c>
      <c r="D32606">
        <v>21.16258011</v>
      </c>
      <c r="E32606">
        <v>6.8550000000000004</v>
      </c>
    </row>
    <row r="32607" spans="1:5" x14ac:dyDescent="0.25">
      <c r="A32607" s="12">
        <v>44109.635416666664</v>
      </c>
      <c r="B32607">
        <v>125.91929140000001</v>
      </c>
      <c r="C32607">
        <v>12.86198927</v>
      </c>
      <c r="D32607">
        <v>19.240174750000001</v>
      </c>
      <c r="E32607">
        <v>6.8389843749999999</v>
      </c>
    </row>
    <row r="32608" spans="1:5" x14ac:dyDescent="0.25">
      <c r="A32608" s="12">
        <v>44109.645833333336</v>
      </c>
      <c r="B32608">
        <v>175.84068809999999</v>
      </c>
      <c r="C32608">
        <v>12.91153817</v>
      </c>
      <c r="D32608">
        <v>20.193776669999998</v>
      </c>
      <c r="E32608">
        <v>6.8390298300000003</v>
      </c>
    </row>
    <row r="32609" spans="1:5" x14ac:dyDescent="0.25">
      <c r="A32609" s="12">
        <v>44109.65625</v>
      </c>
      <c r="B32609">
        <v>192.25981619999999</v>
      </c>
      <c r="C32609">
        <v>12.901490709999999</v>
      </c>
      <c r="D32609">
        <v>21.804881380000001</v>
      </c>
      <c r="E32609">
        <v>6.8977372160000003</v>
      </c>
    </row>
    <row r="32610" spans="1:5" x14ac:dyDescent="0.25">
      <c r="A32610" s="12">
        <v>44109.666666666664</v>
      </c>
      <c r="B32610">
        <v>185.26417570000001</v>
      </c>
      <c r="C32610">
        <v>12.861925680000001</v>
      </c>
      <c r="D32610">
        <v>21.96281445</v>
      </c>
      <c r="E32610">
        <v>7.0230113640000003</v>
      </c>
    </row>
    <row r="32611" spans="1:5" x14ac:dyDescent="0.25">
      <c r="A32611" s="12">
        <v>44109.677083333336</v>
      </c>
      <c r="B32611">
        <v>175.31432169999999</v>
      </c>
      <c r="C32611">
        <v>12.80533361</v>
      </c>
      <c r="D32611">
        <v>21.44442596</v>
      </c>
      <c r="E32611">
        <v>7.1600127840000001</v>
      </c>
    </row>
    <row r="32612" spans="1:5" x14ac:dyDescent="0.25">
      <c r="A32612" s="12">
        <v>44109.6875</v>
      </c>
      <c r="B32612">
        <v>122.2375742</v>
      </c>
      <c r="C32612">
        <v>12.73619411</v>
      </c>
      <c r="D32612">
        <v>19.83331579</v>
      </c>
      <c r="E32612">
        <v>7.2533398440000001</v>
      </c>
    </row>
    <row r="32613" spans="1:5" x14ac:dyDescent="0.25">
      <c r="A32613" s="12">
        <v>44109.697916666664</v>
      </c>
      <c r="B32613">
        <v>89.908871579999996</v>
      </c>
      <c r="C32613">
        <v>12.63876014</v>
      </c>
      <c r="D32613">
        <v>17.701224509999999</v>
      </c>
      <c r="E32613">
        <v>7.3042840910000004</v>
      </c>
    </row>
    <row r="32614" spans="1:5" x14ac:dyDescent="0.25">
      <c r="A32614" s="12">
        <v>44109.708333333336</v>
      </c>
      <c r="B32614">
        <v>66.147928820000004</v>
      </c>
      <c r="C32614">
        <v>12.502785859999999</v>
      </c>
      <c r="D32614">
        <v>16.24949664</v>
      </c>
      <c r="E32614">
        <v>7.341988636</v>
      </c>
    </row>
    <row r="32615" spans="1:5" x14ac:dyDescent="0.25">
      <c r="A32615" s="12">
        <v>44109.71875</v>
      </c>
      <c r="B32615">
        <v>43.868589569999997</v>
      </c>
      <c r="C32615">
        <v>12.343992460000001</v>
      </c>
      <c r="D32615">
        <v>15.012100289999999</v>
      </c>
      <c r="E32615">
        <v>7.3679659089999996</v>
      </c>
    </row>
    <row r="32616" spans="1:5" x14ac:dyDescent="0.25">
      <c r="A32616" s="12">
        <v>44109.729166666664</v>
      </c>
      <c r="B32616">
        <v>13.150763209999999</v>
      </c>
      <c r="C32616">
        <v>12.17690095</v>
      </c>
      <c r="D32616">
        <v>13.60084896</v>
      </c>
      <c r="E32616">
        <v>7.3729452249999996</v>
      </c>
    </row>
    <row r="32617" spans="1:5" x14ac:dyDescent="0.25">
      <c r="A32617" s="12">
        <v>44109.739583333336</v>
      </c>
      <c r="B32617">
        <v>10.277355630000001</v>
      </c>
      <c r="C32617">
        <v>11.98936995</v>
      </c>
      <c r="D32617">
        <v>12.63437115</v>
      </c>
      <c r="E32617">
        <v>7.3283771929999997</v>
      </c>
    </row>
    <row r="32618" spans="1:5" x14ac:dyDescent="0.25">
      <c r="A32618" s="12">
        <v>44109.75</v>
      </c>
      <c r="B32618">
        <v>7.4660789889999997</v>
      </c>
      <c r="C32618">
        <v>11.780382210000001</v>
      </c>
      <c r="D32618">
        <v>12.30399559</v>
      </c>
      <c r="E32618">
        <v>7.2233223679999998</v>
      </c>
    </row>
    <row r="32619" spans="1:5" x14ac:dyDescent="0.25">
      <c r="A32619" s="12">
        <v>44109.760416666664</v>
      </c>
      <c r="B32619">
        <v>4.7935031500000003</v>
      </c>
      <c r="C32619">
        <v>11.587190619999999</v>
      </c>
      <c r="D32619">
        <v>11.97525323</v>
      </c>
      <c r="E32619">
        <v>7.0844956139999997</v>
      </c>
    </row>
    <row r="32620" spans="1:5" x14ac:dyDescent="0.25">
      <c r="A32620" s="12">
        <v>44109.770833333336</v>
      </c>
      <c r="B32620">
        <v>2.3921384130000001</v>
      </c>
      <c r="C32620">
        <v>11.448188699999999</v>
      </c>
      <c r="D32620">
        <v>11.689801340000001</v>
      </c>
      <c r="E32620">
        <v>6.9384478310000004</v>
      </c>
    </row>
    <row r="32621" spans="1:5" x14ac:dyDescent="0.25">
      <c r="A32621" s="12">
        <v>44109.78125</v>
      </c>
      <c r="B32621">
        <v>0.565175486</v>
      </c>
      <c r="C32621">
        <v>11.363282590000001</v>
      </c>
      <c r="D32621">
        <v>11.477074229999999</v>
      </c>
      <c r="E32621">
        <v>6.7787507700000003</v>
      </c>
    </row>
    <row r="32622" spans="1:5" x14ac:dyDescent="0.25">
      <c r="A32622" s="12">
        <v>44109.791666666664</v>
      </c>
      <c r="B32622">
        <v>1.030226E-3</v>
      </c>
      <c r="C32622">
        <v>11.303209819999999</v>
      </c>
      <c r="D32622">
        <v>11.347002420000001</v>
      </c>
      <c r="E32622">
        <v>6.5958279409999996</v>
      </c>
    </row>
    <row r="32623" spans="1:5" x14ac:dyDescent="0.25">
      <c r="A32623" s="12">
        <v>44109.802083333336</v>
      </c>
      <c r="B32623">
        <v>0</v>
      </c>
      <c r="C32623">
        <v>11.24675848</v>
      </c>
      <c r="D32623">
        <v>11.275009430000001</v>
      </c>
      <c r="E32623">
        <v>6.4097968769999998</v>
      </c>
    </row>
    <row r="32624" spans="1:5" x14ac:dyDescent="0.25">
      <c r="A32624" s="12">
        <v>44109.8125</v>
      </c>
      <c r="B32624">
        <v>0</v>
      </c>
      <c r="C32624">
        <v>11.175681920000001</v>
      </c>
      <c r="D32624">
        <v>11.2112202</v>
      </c>
      <c r="E32624">
        <v>6.2418045470000001</v>
      </c>
    </row>
    <row r="32625" spans="1:5" x14ac:dyDescent="0.25">
      <c r="A32625" s="12">
        <v>44109.822916666664</v>
      </c>
      <c r="B32625">
        <v>0</v>
      </c>
      <c r="C32625">
        <v>11.077548269999999</v>
      </c>
      <c r="D32625">
        <v>11.12661509</v>
      </c>
      <c r="E32625">
        <v>6.0874252950000001</v>
      </c>
    </row>
    <row r="32626" spans="1:5" x14ac:dyDescent="0.25">
      <c r="A32626" s="12">
        <v>44109.833333333336</v>
      </c>
      <c r="B32626">
        <v>0</v>
      </c>
      <c r="C32626">
        <v>10.959060559999999</v>
      </c>
      <c r="D32626">
        <v>11.018304410000001</v>
      </c>
      <c r="E32626">
        <v>5.940129475</v>
      </c>
    </row>
    <row r="32627" spans="1:5" x14ac:dyDescent="0.25">
      <c r="A32627" s="12">
        <v>44109.84375</v>
      </c>
      <c r="B32627">
        <v>0</v>
      </c>
      <c r="C32627">
        <v>10.841073890000001</v>
      </c>
      <c r="D32627">
        <v>10.90006722</v>
      </c>
      <c r="E32627">
        <v>5.8167646020000001</v>
      </c>
    </row>
    <row r="32628" spans="1:5" x14ac:dyDescent="0.25">
      <c r="A32628" s="12">
        <v>44109.854166666664</v>
      </c>
      <c r="B32628">
        <v>0</v>
      </c>
      <c r="C32628">
        <v>10.74312939</v>
      </c>
      <c r="D32628">
        <v>10.79210164</v>
      </c>
      <c r="E32628">
        <v>5.7341302939999999</v>
      </c>
    </row>
    <row r="32629" spans="1:5" x14ac:dyDescent="0.25">
      <c r="A32629" s="12">
        <v>44109.864583333336</v>
      </c>
      <c r="B32629">
        <v>0</v>
      </c>
      <c r="C32629">
        <v>10.66599001</v>
      </c>
      <c r="D32629">
        <v>10.704559700000001</v>
      </c>
      <c r="E32629">
        <v>5.6815515139999997</v>
      </c>
    </row>
    <row r="32630" spans="1:5" x14ac:dyDescent="0.25">
      <c r="A32630" s="12">
        <v>44109.875</v>
      </c>
      <c r="B32630">
        <v>0</v>
      </c>
      <c r="C32630">
        <v>10.599608529999999</v>
      </c>
      <c r="D32630">
        <v>10.63279927</v>
      </c>
      <c r="E32630">
        <v>5.640720215</v>
      </c>
    </row>
    <row r="32631" spans="1:5" x14ac:dyDescent="0.25">
      <c r="A32631" s="12">
        <v>44109.885416666664</v>
      </c>
      <c r="B32631">
        <v>0</v>
      </c>
      <c r="C32631">
        <v>10.541435829999999</v>
      </c>
      <c r="D32631">
        <v>10.570522179999999</v>
      </c>
      <c r="E32631">
        <v>5.6128381349999996</v>
      </c>
    </row>
    <row r="32632" spans="1:5" x14ac:dyDescent="0.25">
      <c r="A32632" s="12">
        <v>44109.895833333336</v>
      </c>
      <c r="B32632">
        <v>0</v>
      </c>
      <c r="C32632">
        <v>10.49031066</v>
      </c>
      <c r="D32632">
        <v>10.51587325</v>
      </c>
      <c r="E32632">
        <v>5.6022280330000003</v>
      </c>
    </row>
    <row r="32633" spans="1:5" x14ac:dyDescent="0.25">
      <c r="A32633" s="12">
        <v>44109.90625</v>
      </c>
      <c r="B32633">
        <v>0</v>
      </c>
      <c r="C32633">
        <v>10.442880860000001</v>
      </c>
      <c r="D32633">
        <v>10.466595760000001</v>
      </c>
      <c r="E32633">
        <v>5.6077308239999999</v>
      </c>
    </row>
    <row r="32634" spans="1:5" x14ac:dyDescent="0.25">
      <c r="A32634" s="12">
        <v>44109.916666666664</v>
      </c>
      <c r="B32634">
        <v>0</v>
      </c>
      <c r="C32634">
        <v>10.39888672</v>
      </c>
      <c r="D32634">
        <v>10.42088379</v>
      </c>
      <c r="E32634">
        <v>5.6238139199999999</v>
      </c>
    </row>
    <row r="32635" spans="1:5" x14ac:dyDescent="0.25">
      <c r="A32635" s="12">
        <v>44109.927083333336</v>
      </c>
      <c r="B32635">
        <v>0</v>
      </c>
      <c r="C32635">
        <v>10.363486330000001</v>
      </c>
      <c r="D32635">
        <v>10.38118652</v>
      </c>
      <c r="E32635">
        <v>5.6458629260000004</v>
      </c>
    </row>
    <row r="32636" spans="1:5" x14ac:dyDescent="0.25">
      <c r="A32636" s="12">
        <v>44109.9375</v>
      </c>
      <c r="B32636">
        <v>0</v>
      </c>
      <c r="C32636">
        <v>10.34129639</v>
      </c>
      <c r="D32636">
        <v>10.35239136</v>
      </c>
      <c r="E32636">
        <v>5.670295759</v>
      </c>
    </row>
    <row r="32637" spans="1:5" x14ac:dyDescent="0.25">
      <c r="A32637" s="12">
        <v>44109.947916666664</v>
      </c>
      <c r="B32637">
        <v>0</v>
      </c>
      <c r="C32637">
        <v>10.328554690000001</v>
      </c>
      <c r="D32637">
        <v>10.33492554</v>
      </c>
      <c r="E32637">
        <v>5.6979412829999996</v>
      </c>
    </row>
    <row r="32638" spans="1:5" x14ac:dyDescent="0.25">
      <c r="A32638" s="12">
        <v>44109.958333333336</v>
      </c>
      <c r="B32638">
        <v>0</v>
      </c>
      <c r="C32638">
        <v>10.31914063</v>
      </c>
      <c r="D32638">
        <v>10.32384766</v>
      </c>
      <c r="E32638">
        <v>5.7317919469999996</v>
      </c>
    </row>
    <row r="32639" spans="1:5" x14ac:dyDescent="0.25">
      <c r="A32639" s="12">
        <v>44109.96875</v>
      </c>
      <c r="B32639">
        <v>0</v>
      </c>
      <c r="C32639">
        <v>10.31285156</v>
      </c>
      <c r="D32639">
        <v>10.315996090000001</v>
      </c>
      <c r="E32639">
        <v>5.7726869059999997</v>
      </c>
    </row>
    <row r="32640" spans="1:5" x14ac:dyDescent="0.25">
      <c r="A32640" s="12">
        <v>44109.979166666664</v>
      </c>
      <c r="B32640">
        <v>0</v>
      </c>
      <c r="C32640">
        <v>10.31097982</v>
      </c>
      <c r="D32640">
        <v>10.311915689999999</v>
      </c>
      <c r="E32640">
        <v>5.822281211</v>
      </c>
    </row>
    <row r="32641" spans="1:5" x14ac:dyDescent="0.25">
      <c r="A32641" s="12">
        <v>44109.989583333336</v>
      </c>
      <c r="B32641">
        <v>0</v>
      </c>
      <c r="C32641">
        <v>10.31583333</v>
      </c>
      <c r="D32641">
        <v>10.313406580000001</v>
      </c>
      <c r="E32641">
        <v>5.8880761939999999</v>
      </c>
    </row>
    <row r="32642" spans="1:5" x14ac:dyDescent="0.25">
      <c r="A32642" s="12">
        <v>44110</v>
      </c>
      <c r="B32642">
        <v>0</v>
      </c>
      <c r="C32642">
        <v>10.326874999999999</v>
      </c>
      <c r="D32642">
        <v>10.321354169999999</v>
      </c>
      <c r="E32642">
        <v>5.9723368409999997</v>
      </c>
    </row>
    <row r="32643" spans="1:5" x14ac:dyDescent="0.25">
      <c r="A32643" s="12">
        <v>44110.010416666664</v>
      </c>
      <c r="B32643">
        <v>0</v>
      </c>
      <c r="C32643">
        <v>10.33958333</v>
      </c>
      <c r="D32643">
        <v>10.333229169999999</v>
      </c>
      <c r="E32643">
        <v>6.0660178389999997</v>
      </c>
    </row>
    <row r="32644" spans="1:5" x14ac:dyDescent="0.25">
      <c r="A32644" s="12">
        <v>44110.020833333336</v>
      </c>
      <c r="B32644">
        <v>0</v>
      </c>
      <c r="C32644">
        <v>10.3589059</v>
      </c>
      <c r="D32644">
        <v>10.34924461</v>
      </c>
      <c r="E32644">
        <v>6.1689094280000001</v>
      </c>
    </row>
    <row r="32645" spans="1:5" x14ac:dyDescent="0.25">
      <c r="A32645" s="12">
        <v>44110.03125</v>
      </c>
      <c r="B32645">
        <v>0</v>
      </c>
      <c r="C32645">
        <v>10.354822520000001</v>
      </c>
      <c r="D32645">
        <v>10.356864209999999</v>
      </c>
      <c r="E32645">
        <v>6.2832096350000004</v>
      </c>
    </row>
    <row r="32646" spans="1:5" x14ac:dyDescent="0.25">
      <c r="A32646" s="12">
        <v>44110.041666666664</v>
      </c>
      <c r="B32646">
        <v>0</v>
      </c>
      <c r="C32646">
        <v>10.3212551</v>
      </c>
      <c r="D32646">
        <v>10.33803881</v>
      </c>
      <c r="E32646">
        <v>6.3923828130000002</v>
      </c>
    </row>
    <row r="32647" spans="1:5" x14ac:dyDescent="0.25">
      <c r="A32647" s="12">
        <v>44110.052083333336</v>
      </c>
      <c r="B32647">
        <v>0</v>
      </c>
      <c r="C32647">
        <v>10.28968495</v>
      </c>
      <c r="D32647">
        <v>10.30547002</v>
      </c>
      <c r="E32647">
        <v>6.4789518230000001</v>
      </c>
    </row>
    <row r="32648" spans="1:5" x14ac:dyDescent="0.25">
      <c r="A32648" s="12">
        <v>44110.0625</v>
      </c>
      <c r="B32648">
        <v>0</v>
      </c>
      <c r="C32648">
        <v>10.260109050000001</v>
      </c>
      <c r="D32648">
        <v>10.274896999999999</v>
      </c>
      <c r="E32648">
        <v>6.5375390629999997</v>
      </c>
    </row>
    <row r="32649" spans="1:5" x14ac:dyDescent="0.25">
      <c r="A32649" s="12">
        <v>44110.072916666664</v>
      </c>
      <c r="B32649">
        <v>0</v>
      </c>
      <c r="C32649">
        <v>10.231727810000001</v>
      </c>
      <c r="D32649">
        <v>10.24591843</v>
      </c>
      <c r="E32649">
        <v>6.5771419270000004</v>
      </c>
    </row>
    <row r="32650" spans="1:5" x14ac:dyDescent="0.25">
      <c r="A32650" s="12">
        <v>44110.083333333336</v>
      </c>
      <c r="B32650">
        <v>0</v>
      </c>
      <c r="C32650">
        <v>10.204565219999999</v>
      </c>
      <c r="D32650">
        <v>10.21814651</v>
      </c>
      <c r="E32650">
        <v>6.6085546879999999</v>
      </c>
    </row>
    <row r="32651" spans="1:5" x14ac:dyDescent="0.25">
      <c r="A32651" s="12">
        <v>44110.09375</v>
      </c>
      <c r="B32651">
        <v>0</v>
      </c>
      <c r="C32651">
        <v>10.180301180000001</v>
      </c>
      <c r="D32651">
        <v>10.1924332</v>
      </c>
      <c r="E32651">
        <v>6.6300716150000003</v>
      </c>
    </row>
    <row r="32652" spans="1:5" x14ac:dyDescent="0.25">
      <c r="A32652" s="12">
        <v>44110.104166666664</v>
      </c>
      <c r="B32652">
        <v>0</v>
      </c>
      <c r="C32652">
        <v>10.16089011</v>
      </c>
      <c r="D32652">
        <v>10.17059564</v>
      </c>
      <c r="E32652">
        <v>6.632295772</v>
      </c>
    </row>
    <row r="32653" spans="1:5" x14ac:dyDescent="0.25">
      <c r="A32653" s="12">
        <v>44110.114583333336</v>
      </c>
      <c r="B32653">
        <v>0</v>
      </c>
      <c r="C32653">
        <v>10.147315539999999</v>
      </c>
      <c r="D32653">
        <v>10.15410282</v>
      </c>
      <c r="E32653">
        <v>6.5804425139999996</v>
      </c>
    </row>
    <row r="32654" spans="1:5" x14ac:dyDescent="0.25">
      <c r="A32654" s="12">
        <v>44110.125</v>
      </c>
      <c r="B32654">
        <v>0</v>
      </c>
      <c r="C32654">
        <v>10.137278650000001</v>
      </c>
      <c r="D32654">
        <v>10.14229709</v>
      </c>
      <c r="E32654">
        <v>6.4590380129999998</v>
      </c>
    </row>
    <row r="32655" spans="1:5" x14ac:dyDescent="0.25">
      <c r="A32655" s="12">
        <v>44110.135416666664</v>
      </c>
      <c r="B32655">
        <v>0</v>
      </c>
      <c r="C32655">
        <v>10.12602648</v>
      </c>
      <c r="D32655">
        <v>10.131652559999999</v>
      </c>
      <c r="E32655">
        <v>6.2981465720000003</v>
      </c>
    </row>
    <row r="32656" spans="1:5" x14ac:dyDescent="0.25">
      <c r="A32656" s="12">
        <v>44110.145833333336</v>
      </c>
      <c r="B32656">
        <v>0</v>
      </c>
      <c r="C32656">
        <v>10.10670358</v>
      </c>
      <c r="D32656">
        <v>10.116365030000001</v>
      </c>
      <c r="E32656">
        <v>6.1277451169999999</v>
      </c>
    </row>
    <row r="32657" spans="1:5" x14ac:dyDescent="0.25">
      <c r="A32657" s="12">
        <v>44110.15625</v>
      </c>
      <c r="B32657">
        <v>0</v>
      </c>
      <c r="C32657">
        <v>10.06426265</v>
      </c>
      <c r="D32657">
        <v>10.08548311</v>
      </c>
      <c r="E32657">
        <v>5.9386742989999997</v>
      </c>
    </row>
    <row r="32658" spans="1:5" x14ac:dyDescent="0.25">
      <c r="A32658" s="12">
        <v>44110.166666666664</v>
      </c>
      <c r="B32658">
        <v>0</v>
      </c>
      <c r="C32658">
        <v>9.9919702889999993</v>
      </c>
      <c r="D32658">
        <v>10.028116470000001</v>
      </c>
      <c r="E32658">
        <v>5.7201639960000001</v>
      </c>
    </row>
    <row r="32659" spans="1:5" x14ac:dyDescent="0.25">
      <c r="A32659" s="12">
        <v>44110.177083333336</v>
      </c>
      <c r="B32659">
        <v>0</v>
      </c>
      <c r="C32659">
        <v>9.8999604439999995</v>
      </c>
      <c r="D32659">
        <v>9.9459653669999994</v>
      </c>
      <c r="E32659">
        <v>5.4988995620000001</v>
      </c>
    </row>
    <row r="32660" spans="1:5" x14ac:dyDescent="0.25">
      <c r="A32660" s="12">
        <v>44110.1875</v>
      </c>
      <c r="B32660">
        <v>0</v>
      </c>
      <c r="C32660">
        <v>9.7964532739999992</v>
      </c>
      <c r="D32660">
        <v>9.8482068589999994</v>
      </c>
      <c r="E32660">
        <v>5.3022261879999997</v>
      </c>
    </row>
    <row r="32661" spans="1:5" x14ac:dyDescent="0.25">
      <c r="A32661" s="12">
        <v>44110.197916666664</v>
      </c>
      <c r="B32661">
        <v>0</v>
      </c>
      <c r="C32661">
        <v>9.6684692329999997</v>
      </c>
      <c r="D32661">
        <v>9.7324612540000004</v>
      </c>
      <c r="E32661">
        <v>5.1228610489999999</v>
      </c>
    </row>
    <row r="32662" spans="1:5" x14ac:dyDescent="0.25">
      <c r="A32662" s="12">
        <v>44110.208333333336</v>
      </c>
      <c r="B32662">
        <v>0</v>
      </c>
      <c r="C32662">
        <v>9.5129876210000006</v>
      </c>
      <c r="D32662">
        <v>9.5907284270000002</v>
      </c>
      <c r="E32662">
        <v>4.9522402989999996</v>
      </c>
    </row>
    <row r="32663" spans="1:5" x14ac:dyDescent="0.25">
      <c r="A32663" s="12">
        <v>44110.21875</v>
      </c>
      <c r="B32663">
        <v>0</v>
      </c>
      <c r="C32663">
        <v>9.3585792770000005</v>
      </c>
      <c r="D32663">
        <v>9.4357834490000005</v>
      </c>
      <c r="E32663">
        <v>4.815091389</v>
      </c>
    </row>
    <row r="32664" spans="1:5" x14ac:dyDescent="0.25">
      <c r="A32664" s="12">
        <v>44110.229166666664</v>
      </c>
      <c r="B32664">
        <v>0</v>
      </c>
      <c r="C32664">
        <v>9.2335261709999994</v>
      </c>
      <c r="D32664">
        <v>9.2960527240000008</v>
      </c>
      <c r="E32664">
        <v>4.7359072270000002</v>
      </c>
    </row>
    <row r="32665" spans="1:5" x14ac:dyDescent="0.25">
      <c r="A32665" s="12">
        <v>44110.239583333336</v>
      </c>
      <c r="B32665">
        <v>0</v>
      </c>
      <c r="C32665">
        <v>9.1332401359999995</v>
      </c>
      <c r="D32665">
        <v>9.1833831539999995</v>
      </c>
      <c r="E32665">
        <v>4.6986346149999996</v>
      </c>
    </row>
    <row r="32666" spans="1:5" x14ac:dyDescent="0.25">
      <c r="A32666" s="12">
        <v>44110.25</v>
      </c>
      <c r="B32666">
        <v>0</v>
      </c>
      <c r="C32666">
        <v>9.0443360249999998</v>
      </c>
      <c r="D32666">
        <v>9.0887880810000006</v>
      </c>
      <c r="E32666">
        <v>4.6735576920000002</v>
      </c>
    </row>
    <row r="32667" spans="1:5" x14ac:dyDescent="0.25">
      <c r="A32667" s="12">
        <v>44110.260416666664</v>
      </c>
      <c r="B32667">
        <v>0</v>
      </c>
      <c r="C32667">
        <v>8.9771193680000003</v>
      </c>
      <c r="D32667">
        <v>9.0107276970000001</v>
      </c>
      <c r="E32667">
        <v>4.6572500000000003</v>
      </c>
    </row>
    <row r="32668" spans="1:5" x14ac:dyDescent="0.25">
      <c r="A32668" s="12">
        <v>44110.270833333336</v>
      </c>
      <c r="B32668">
        <v>0</v>
      </c>
      <c r="C32668">
        <v>8.9431729200000003</v>
      </c>
      <c r="D32668">
        <v>8.9601461439999994</v>
      </c>
      <c r="E32668">
        <v>4.6531383469999996</v>
      </c>
    </row>
    <row r="32669" spans="1:5" x14ac:dyDescent="0.25">
      <c r="A32669" s="12">
        <v>44110.28125</v>
      </c>
      <c r="B32669">
        <v>0</v>
      </c>
      <c r="C32669">
        <v>8.9318749999999998</v>
      </c>
      <c r="D32669">
        <v>8.93752396</v>
      </c>
      <c r="E32669">
        <v>4.6716884329999999</v>
      </c>
    </row>
    <row r="32670" spans="1:5" x14ac:dyDescent="0.25">
      <c r="A32670" s="12">
        <v>44110.291666666664</v>
      </c>
      <c r="B32670">
        <v>0</v>
      </c>
      <c r="C32670">
        <v>8.9256149189999991</v>
      </c>
      <c r="D32670">
        <v>8.9287449599999995</v>
      </c>
      <c r="E32670">
        <v>4.717117537</v>
      </c>
    </row>
    <row r="32671" spans="1:5" x14ac:dyDescent="0.25">
      <c r="A32671" s="12">
        <v>44110.302083333336</v>
      </c>
      <c r="B32671">
        <v>0</v>
      </c>
      <c r="C32671">
        <v>8.9216935480000004</v>
      </c>
      <c r="D32671">
        <v>8.9236542340000007</v>
      </c>
      <c r="E32671">
        <v>4.7800839550000003</v>
      </c>
    </row>
    <row r="32672" spans="1:5" x14ac:dyDescent="0.25">
      <c r="A32672" s="12">
        <v>44110.3125</v>
      </c>
      <c r="B32672">
        <v>3.6377734000000002E-2</v>
      </c>
      <c r="C32672">
        <v>8.9213057019999997</v>
      </c>
      <c r="D32672">
        <v>8.9224768450000003</v>
      </c>
      <c r="E32672">
        <v>4.8526577360000003</v>
      </c>
    </row>
    <row r="32673" spans="1:5" x14ac:dyDescent="0.25">
      <c r="A32673" s="12">
        <v>44110.322916666664</v>
      </c>
      <c r="B32673">
        <v>2.0764602669999999</v>
      </c>
      <c r="C32673">
        <v>8.9304166669999994</v>
      </c>
      <c r="D32673">
        <v>8.9823627209999994</v>
      </c>
      <c r="E32673">
        <v>4.9450833340000004</v>
      </c>
    </row>
    <row r="32674" spans="1:5" x14ac:dyDescent="0.25">
      <c r="A32674" s="12">
        <v>44110.333333333336</v>
      </c>
      <c r="B32674">
        <v>7.1402122539999997</v>
      </c>
      <c r="C32674">
        <v>8.9525721150000006</v>
      </c>
      <c r="D32674">
        <v>9.1868150540000002</v>
      </c>
      <c r="E32674">
        <v>5.0640016880000003</v>
      </c>
    </row>
    <row r="32675" spans="1:5" x14ac:dyDescent="0.25">
      <c r="A32675" s="12">
        <v>44110.34375</v>
      </c>
      <c r="B32675">
        <v>13.591861379999999</v>
      </c>
      <c r="C32675">
        <v>8.9840224360000001</v>
      </c>
      <c r="D32675">
        <v>9.5170253379999998</v>
      </c>
      <c r="E32675">
        <v>5.1941191419999999</v>
      </c>
    </row>
    <row r="32676" spans="1:5" x14ac:dyDescent="0.25">
      <c r="A32676" s="12">
        <v>44110.354166666664</v>
      </c>
      <c r="B32676">
        <v>20.806846530000001</v>
      </c>
      <c r="C32676">
        <v>9.0216709779999995</v>
      </c>
      <c r="D32676">
        <v>9.9078041629999998</v>
      </c>
      <c r="E32676">
        <v>5.318050382</v>
      </c>
    </row>
    <row r="32677" spans="1:5" x14ac:dyDescent="0.25">
      <c r="A32677" s="12">
        <v>44110.364583333336</v>
      </c>
      <c r="B32677">
        <v>29.04944622</v>
      </c>
      <c r="C32677">
        <v>9.0722075049999997</v>
      </c>
      <c r="D32677">
        <v>10.35092328</v>
      </c>
      <c r="E32677">
        <v>5.4309961940000004</v>
      </c>
    </row>
    <row r="32678" spans="1:5" x14ac:dyDescent="0.25">
      <c r="A32678" s="12">
        <v>44110.375</v>
      </c>
      <c r="B32678">
        <v>70.950059539999998</v>
      </c>
      <c r="C32678">
        <v>9.141095537</v>
      </c>
      <c r="D32678">
        <v>11.70553282</v>
      </c>
      <c r="E32678">
        <v>5.539942355</v>
      </c>
    </row>
    <row r="32679" spans="1:5" x14ac:dyDescent="0.25">
      <c r="A32679" s="12">
        <v>44110.385416666664</v>
      </c>
      <c r="B32679">
        <v>70.464373910000006</v>
      </c>
      <c r="C32679">
        <v>9.222732615</v>
      </c>
      <c r="D32679">
        <v>12.840668920000001</v>
      </c>
      <c r="E32679">
        <v>5.6515859280000003</v>
      </c>
    </row>
    <row r="32680" spans="1:5" x14ac:dyDescent="0.25">
      <c r="A32680" s="12">
        <v>44110.395833333336</v>
      </c>
      <c r="B32680">
        <v>59.374711939999997</v>
      </c>
      <c r="C32680">
        <v>9.3116780689999992</v>
      </c>
      <c r="D32680">
        <v>12.607217159999999</v>
      </c>
      <c r="E32680">
        <v>5.7723701939999996</v>
      </c>
    </row>
    <row r="32681" spans="1:5" x14ac:dyDescent="0.25">
      <c r="A32681" s="12">
        <v>44110.40625</v>
      </c>
      <c r="B32681">
        <v>130.13851990000001</v>
      </c>
      <c r="C32681">
        <v>9.4129473259999994</v>
      </c>
      <c r="D32681">
        <v>14.19722389</v>
      </c>
      <c r="E32681">
        <v>5.9084319389999997</v>
      </c>
    </row>
    <row r="32682" spans="1:5" x14ac:dyDescent="0.25">
      <c r="A32682" s="12">
        <v>44110.416666666664</v>
      </c>
      <c r="B32682">
        <v>119.14312839999999</v>
      </c>
      <c r="C32682">
        <v>9.5287427900000008</v>
      </c>
      <c r="D32682">
        <v>15.79289451</v>
      </c>
      <c r="E32682">
        <v>6.0564931069999997</v>
      </c>
    </row>
    <row r="32683" spans="1:5" x14ac:dyDescent="0.25">
      <c r="A32683" s="12">
        <v>44110.427083333336</v>
      </c>
      <c r="B32683">
        <v>110.7028411</v>
      </c>
      <c r="C32683">
        <v>9.6478754329999994</v>
      </c>
      <c r="D32683">
        <v>15.37202387</v>
      </c>
      <c r="E32683">
        <v>6.20375795</v>
      </c>
    </row>
    <row r="32684" spans="1:5" x14ac:dyDescent="0.25">
      <c r="A32684" s="12">
        <v>44110.4375</v>
      </c>
      <c r="B32684">
        <v>146.82593610000001</v>
      </c>
      <c r="C32684">
        <v>9.7574334020000002</v>
      </c>
      <c r="D32684">
        <v>16.13040827</v>
      </c>
      <c r="E32684">
        <v>6.3383243849999999</v>
      </c>
    </row>
    <row r="32685" spans="1:5" x14ac:dyDescent="0.25">
      <c r="A32685" s="12">
        <v>44110.447916666664</v>
      </c>
      <c r="B32685">
        <v>164.10450890000001</v>
      </c>
      <c r="C32685">
        <v>9.8514512669999998</v>
      </c>
      <c r="D32685">
        <v>17.514248219999999</v>
      </c>
      <c r="E32685">
        <v>6.4609821250000001</v>
      </c>
    </row>
    <row r="32686" spans="1:5" x14ac:dyDescent="0.25">
      <c r="A32686" s="12">
        <v>44110.458333333336</v>
      </c>
      <c r="B32686">
        <v>198.09399110000001</v>
      </c>
      <c r="C32686">
        <v>9.9367226710000001</v>
      </c>
      <c r="D32686">
        <v>18.816689449999998</v>
      </c>
      <c r="E32686">
        <v>6.5763445660000004</v>
      </c>
    </row>
    <row r="32687" spans="1:5" x14ac:dyDescent="0.25">
      <c r="A32687" s="12">
        <v>44110.46875</v>
      </c>
      <c r="B32687">
        <v>192.68745699999999</v>
      </c>
      <c r="C32687">
        <v>10.02640865</v>
      </c>
      <c r="D32687">
        <v>19.55434881</v>
      </c>
      <c r="E32687">
        <v>6.6803232389999998</v>
      </c>
    </row>
    <row r="32688" spans="1:5" x14ac:dyDescent="0.25">
      <c r="A32688" s="12">
        <v>44110.479166666664</v>
      </c>
      <c r="B32688">
        <v>255.54204379999999</v>
      </c>
      <c r="C32688">
        <v>10.133451989999999</v>
      </c>
      <c r="D32688">
        <v>20.998512739999999</v>
      </c>
      <c r="E32688">
        <v>6.7683038719999997</v>
      </c>
    </row>
    <row r="32689" spans="1:5" x14ac:dyDescent="0.25">
      <c r="A32689" s="12">
        <v>44110.489583333336</v>
      </c>
      <c r="B32689">
        <v>177.5685144</v>
      </c>
      <c r="C32689">
        <v>10.26526149</v>
      </c>
      <c r="D32689">
        <v>20.710063730000002</v>
      </c>
      <c r="E32689">
        <v>6.8432599869999997</v>
      </c>
    </row>
    <row r="32690" spans="1:5" x14ac:dyDescent="0.25">
      <c r="A32690" s="12">
        <v>44110.5</v>
      </c>
      <c r="B32690">
        <v>273.45928429999998</v>
      </c>
      <c r="C32690">
        <v>10.421963229999999</v>
      </c>
      <c r="D32690">
        <v>21.23836575</v>
      </c>
      <c r="E32690">
        <v>6.9095566289999999</v>
      </c>
    </row>
    <row r="32691" spans="1:5" x14ac:dyDescent="0.25">
      <c r="A32691" s="12">
        <v>44110.510416666664</v>
      </c>
      <c r="B32691">
        <v>348.51994359999998</v>
      </c>
      <c r="C32691">
        <v>10.60161791</v>
      </c>
      <c r="D32691">
        <v>25.488336480000001</v>
      </c>
      <c r="E32691">
        <v>6.9654230679999998</v>
      </c>
    </row>
    <row r="32692" spans="1:5" x14ac:dyDescent="0.25">
      <c r="A32692" s="12">
        <v>44110.520833333336</v>
      </c>
      <c r="B32692">
        <v>457.72649289999998</v>
      </c>
      <c r="C32692">
        <v>10.80683591</v>
      </c>
      <c r="D32692">
        <v>30.06531335</v>
      </c>
      <c r="E32692">
        <v>7.0080217679999999</v>
      </c>
    </row>
    <row r="32693" spans="1:5" x14ac:dyDescent="0.25">
      <c r="A32693" s="12">
        <v>44110.53125</v>
      </c>
      <c r="B32693">
        <v>324.88128499999999</v>
      </c>
      <c r="C32693">
        <v>11.058605099999999</v>
      </c>
      <c r="D32693">
        <v>29.69435412</v>
      </c>
      <c r="E32693">
        <v>7.037068992</v>
      </c>
    </row>
    <row r="32694" spans="1:5" x14ac:dyDescent="0.25">
      <c r="A32694" s="12">
        <v>44110.541666666664</v>
      </c>
      <c r="B32694">
        <v>247.95313959999999</v>
      </c>
      <c r="C32694">
        <v>11.357121129999999</v>
      </c>
      <c r="D32694">
        <v>24.920626049999999</v>
      </c>
      <c r="E32694">
        <v>7.0580933200000002</v>
      </c>
    </row>
    <row r="32695" spans="1:5" x14ac:dyDescent="0.25">
      <c r="A32695" s="12">
        <v>44110.552083333336</v>
      </c>
      <c r="B32695">
        <v>175.40619369999999</v>
      </c>
      <c r="C32695">
        <v>11.66250589</v>
      </c>
      <c r="D32695">
        <v>21.63249016</v>
      </c>
      <c r="E32695">
        <v>7.0801345429999998</v>
      </c>
    </row>
    <row r="32696" spans="1:5" x14ac:dyDescent="0.25">
      <c r="A32696" s="12">
        <v>44110.5625</v>
      </c>
      <c r="B32696">
        <v>259.94794020000001</v>
      </c>
      <c r="C32696">
        <v>11.9313754</v>
      </c>
      <c r="D32696">
        <v>22.18647232</v>
      </c>
      <c r="E32696">
        <v>7.1160600040000004</v>
      </c>
    </row>
    <row r="32697" spans="1:5" x14ac:dyDescent="0.25">
      <c r="A32697" s="12">
        <v>44110.572916666664</v>
      </c>
      <c r="B32697">
        <v>266.9621128</v>
      </c>
      <c r="C32697">
        <v>12.14699706</v>
      </c>
      <c r="D32697">
        <v>24.577061839999999</v>
      </c>
      <c r="E32697">
        <v>7.1903067399999996</v>
      </c>
    </row>
    <row r="32698" spans="1:5" x14ac:dyDescent="0.25">
      <c r="A32698" s="12">
        <v>44110.583333333336</v>
      </c>
      <c r="B32698">
        <v>270.67099059999998</v>
      </c>
      <c r="C32698">
        <v>12.332885689999999</v>
      </c>
      <c r="D32698">
        <v>24.966640479999999</v>
      </c>
      <c r="E32698">
        <v>7.3013505070000004</v>
      </c>
    </row>
    <row r="32699" spans="1:5" x14ac:dyDescent="0.25">
      <c r="A32699" s="12">
        <v>44110.59375</v>
      </c>
      <c r="B32699">
        <v>284.31376280000001</v>
      </c>
      <c r="C32699">
        <v>12.52790195</v>
      </c>
      <c r="D32699">
        <v>25.486223559999999</v>
      </c>
      <c r="E32699">
        <v>7.4090073370000002</v>
      </c>
    </row>
    <row r="32700" spans="1:5" x14ac:dyDescent="0.25">
      <c r="A32700" s="12">
        <v>44110.604166666664</v>
      </c>
      <c r="B32700">
        <v>193.09323069999999</v>
      </c>
      <c r="C32700">
        <v>12.777081089999999</v>
      </c>
      <c r="D32700">
        <v>23.833068749999999</v>
      </c>
      <c r="E32700">
        <v>7.4744161399999998</v>
      </c>
    </row>
    <row r="32701" spans="1:5" x14ac:dyDescent="0.25">
      <c r="A32701" s="12">
        <v>44110.614583333336</v>
      </c>
      <c r="B32701">
        <v>151.04659409999999</v>
      </c>
      <c r="C32701">
        <v>13.13606201</v>
      </c>
      <c r="D32701">
        <v>20.992425990000001</v>
      </c>
      <c r="E32701">
        <v>7.5032848840000002</v>
      </c>
    </row>
    <row r="32702" spans="1:5" x14ac:dyDescent="0.25">
      <c r="A32702" s="12">
        <v>44110.625</v>
      </c>
      <c r="B32702">
        <v>183.76895719999999</v>
      </c>
      <c r="C32702">
        <v>13.59187489</v>
      </c>
      <c r="D32702">
        <v>21.170254620000001</v>
      </c>
      <c r="E32702">
        <v>7.5221002910000001</v>
      </c>
    </row>
    <row r="32703" spans="1:5" x14ac:dyDescent="0.25">
      <c r="A32703" s="12">
        <v>44110.635416666664</v>
      </c>
      <c r="B32703">
        <v>153.69149540000001</v>
      </c>
      <c r="C32703">
        <v>14.049354490000001</v>
      </c>
      <c r="D32703">
        <v>21.682214720000001</v>
      </c>
      <c r="E32703">
        <v>7.534462209</v>
      </c>
    </row>
    <row r="32704" spans="1:5" x14ac:dyDescent="0.25">
      <c r="A32704" s="12">
        <v>44110.645833333336</v>
      </c>
      <c r="B32704">
        <v>138.1847114</v>
      </c>
      <c r="C32704">
        <v>14.419901790000001</v>
      </c>
      <c r="D32704">
        <v>21.03100517</v>
      </c>
      <c r="E32704">
        <v>7.5380237689999996</v>
      </c>
    </row>
    <row r="32705" spans="1:5" x14ac:dyDescent="0.25">
      <c r="A32705" s="12">
        <v>44110.65625</v>
      </c>
      <c r="B32705">
        <v>152.2462639</v>
      </c>
      <c r="C32705">
        <v>14.719157060000001</v>
      </c>
      <c r="D32705">
        <v>21.333675849999999</v>
      </c>
      <c r="E32705">
        <v>7.5274420360000001</v>
      </c>
    </row>
    <row r="32706" spans="1:5" x14ac:dyDescent="0.25">
      <c r="A32706" s="12">
        <v>44110.666666666664</v>
      </c>
      <c r="B32706">
        <v>97.16076837</v>
      </c>
      <c r="C32706">
        <v>14.987021950000001</v>
      </c>
      <c r="D32706">
        <v>20.666804769999999</v>
      </c>
      <c r="E32706">
        <v>7.501633065</v>
      </c>
    </row>
    <row r="32707" spans="1:5" x14ac:dyDescent="0.25">
      <c r="A32707" s="12">
        <v>44110.677083333336</v>
      </c>
      <c r="B32707">
        <v>144.04500340000001</v>
      </c>
      <c r="C32707">
        <v>15.18447514</v>
      </c>
      <c r="D32707">
        <v>20.720018639999999</v>
      </c>
      <c r="E32707">
        <v>7.4669531249999999</v>
      </c>
    </row>
    <row r="32708" spans="1:5" x14ac:dyDescent="0.25">
      <c r="A32708" s="12">
        <v>44110.6875</v>
      </c>
      <c r="B32708">
        <v>136.32839920000001</v>
      </c>
      <c r="C32708">
        <v>15.24130143</v>
      </c>
      <c r="D32708">
        <v>21.774311600000001</v>
      </c>
      <c r="E32708">
        <v>7.4283149860000002</v>
      </c>
    </row>
    <row r="32709" spans="1:5" x14ac:dyDescent="0.25">
      <c r="A32709" s="12">
        <v>44110.697916666664</v>
      </c>
      <c r="B32709">
        <v>132.2126719</v>
      </c>
      <c r="C32709">
        <v>15.04184439</v>
      </c>
      <c r="D32709">
        <v>21.441940890000001</v>
      </c>
      <c r="E32709">
        <v>7.3787215909999997</v>
      </c>
    </row>
    <row r="32710" spans="1:5" x14ac:dyDescent="0.25">
      <c r="A32710" s="12">
        <v>44110.708333333336</v>
      </c>
      <c r="B32710">
        <v>109.0684899</v>
      </c>
      <c r="C32710">
        <v>14.60667215</v>
      </c>
      <c r="D32710">
        <v>20.50205278</v>
      </c>
      <c r="E32710">
        <v>7.3176282989999999</v>
      </c>
    </row>
    <row r="32711" spans="1:5" x14ac:dyDescent="0.25">
      <c r="A32711" s="12">
        <v>44110.71875</v>
      </c>
      <c r="B32711">
        <v>54.664349250000001</v>
      </c>
      <c r="C32711">
        <v>14.14394143</v>
      </c>
      <c r="D32711">
        <v>18.239525270000001</v>
      </c>
      <c r="E32711">
        <v>7.2631332479999999</v>
      </c>
    </row>
    <row r="32712" spans="1:5" x14ac:dyDescent="0.25">
      <c r="A32712" s="12">
        <v>44110.729166666664</v>
      </c>
      <c r="B32712">
        <v>42.985327980000001</v>
      </c>
      <c r="C32712">
        <v>13.85715467</v>
      </c>
      <c r="D32712">
        <v>16.311613430000001</v>
      </c>
      <c r="E32712">
        <v>7.2328969250000004</v>
      </c>
    </row>
    <row r="32713" spans="1:5" x14ac:dyDescent="0.25">
      <c r="A32713" s="12">
        <v>44110.739583333336</v>
      </c>
      <c r="B32713">
        <v>33.344117189999999</v>
      </c>
      <c r="C32713">
        <v>13.74168523</v>
      </c>
      <c r="D32713">
        <v>15.60810845</v>
      </c>
      <c r="E32713">
        <v>7.2220028410000001</v>
      </c>
    </row>
    <row r="32714" spans="1:5" x14ac:dyDescent="0.25">
      <c r="A32714" s="12">
        <v>44110.75</v>
      </c>
      <c r="B32714">
        <v>23.934028860000002</v>
      </c>
      <c r="C32714">
        <v>13.67555524</v>
      </c>
      <c r="D32714">
        <v>15.0665411</v>
      </c>
      <c r="E32714">
        <v>7.2157386360000002</v>
      </c>
    </row>
    <row r="32715" spans="1:5" x14ac:dyDescent="0.25">
      <c r="A32715" s="12">
        <v>44110.760416666664</v>
      </c>
      <c r="B32715">
        <v>15.029184369999999</v>
      </c>
      <c r="C32715">
        <v>13.622462459999999</v>
      </c>
      <c r="D32715">
        <v>14.57299813</v>
      </c>
      <c r="E32715">
        <v>7.2117471589999997</v>
      </c>
    </row>
    <row r="32716" spans="1:5" x14ac:dyDescent="0.25">
      <c r="A32716" s="12">
        <v>44110.770833333336</v>
      </c>
      <c r="B32716">
        <v>7.1173706179999998</v>
      </c>
      <c r="C32716">
        <v>13.56806001</v>
      </c>
      <c r="D32716">
        <v>14.12053875</v>
      </c>
      <c r="E32716">
        <v>7.2103959519999998</v>
      </c>
    </row>
    <row r="32717" spans="1:5" x14ac:dyDescent="0.25">
      <c r="A32717" s="12">
        <v>44110.78125</v>
      </c>
      <c r="B32717">
        <v>1.3765642170000001</v>
      </c>
      <c r="C32717">
        <v>13.50413065</v>
      </c>
      <c r="D32717">
        <v>13.737564409999999</v>
      </c>
      <c r="E32717">
        <v>7.2117968750000001</v>
      </c>
    </row>
    <row r="32718" spans="1:5" x14ac:dyDescent="0.25">
      <c r="A32718" s="12">
        <v>44110.791666666664</v>
      </c>
      <c r="B32718" s="9">
        <v>1.9700000000000002E-6</v>
      </c>
      <c r="C32718">
        <v>13.43777261</v>
      </c>
      <c r="D32718">
        <v>13.503600479999999</v>
      </c>
      <c r="E32718">
        <v>7.2149999999999999</v>
      </c>
    </row>
    <row r="32719" spans="1:5" x14ac:dyDescent="0.25">
      <c r="A32719" s="12">
        <v>44110.802083333336</v>
      </c>
      <c r="B32719">
        <v>0</v>
      </c>
      <c r="C32719">
        <v>13.38593584</v>
      </c>
      <c r="D32719">
        <v>13.411854269999999</v>
      </c>
      <c r="E32719">
        <v>7.2182031249999996</v>
      </c>
    </row>
    <row r="32720" spans="1:5" x14ac:dyDescent="0.25">
      <c r="A32720" s="12">
        <v>44110.8125</v>
      </c>
      <c r="B32720">
        <v>0</v>
      </c>
      <c r="C32720">
        <v>13.36292345</v>
      </c>
      <c r="D32720">
        <v>13.37442965</v>
      </c>
      <c r="E32720">
        <v>7.2190010649999996</v>
      </c>
    </row>
    <row r="32721" spans="1:5" x14ac:dyDescent="0.25">
      <c r="A32721" s="12">
        <v>44110.822916666664</v>
      </c>
      <c r="B32721">
        <v>0</v>
      </c>
      <c r="C32721">
        <v>13.36</v>
      </c>
      <c r="D32721">
        <v>13.36146173</v>
      </c>
      <c r="E32721">
        <v>7.212568182</v>
      </c>
    </row>
    <row r="32722" spans="1:5" x14ac:dyDescent="0.25">
      <c r="A32722" s="12">
        <v>44110.833333333336</v>
      </c>
      <c r="B32722">
        <v>0</v>
      </c>
      <c r="C32722">
        <v>13.36</v>
      </c>
      <c r="D32722">
        <v>13.36</v>
      </c>
      <c r="E32722">
        <v>7.1960227269999999</v>
      </c>
    </row>
    <row r="32723" spans="1:5" x14ac:dyDescent="0.25">
      <c r="A32723" s="12">
        <v>44110.84375</v>
      </c>
      <c r="B32723">
        <v>0</v>
      </c>
      <c r="C32723">
        <v>13.36</v>
      </c>
      <c r="D32723">
        <v>13.36</v>
      </c>
      <c r="E32723">
        <v>7.1709318179999997</v>
      </c>
    </row>
    <row r="32724" spans="1:5" x14ac:dyDescent="0.25">
      <c r="A32724" s="12">
        <v>44110.854166666664</v>
      </c>
      <c r="B32724">
        <v>0</v>
      </c>
      <c r="C32724">
        <v>13.355302529999999</v>
      </c>
      <c r="D32724">
        <v>13.357651260000001</v>
      </c>
      <c r="E32724">
        <v>7.1339097279999999</v>
      </c>
    </row>
    <row r="32725" spans="1:5" x14ac:dyDescent="0.25">
      <c r="A32725" s="12">
        <v>44110.864583333336</v>
      </c>
      <c r="B32725">
        <v>0</v>
      </c>
      <c r="C32725">
        <v>13.317872339999999</v>
      </c>
      <c r="D32725">
        <v>13.33658743</v>
      </c>
      <c r="E32725">
        <v>7.0559913410000004</v>
      </c>
    </row>
    <row r="32726" spans="1:5" x14ac:dyDescent="0.25">
      <c r="A32726" s="12">
        <v>44110.875</v>
      </c>
      <c r="B32726">
        <v>0</v>
      </c>
      <c r="C32726">
        <v>13.23206117</v>
      </c>
      <c r="D32726">
        <v>13.27496676</v>
      </c>
      <c r="E32726">
        <v>6.9282110059999997</v>
      </c>
    </row>
    <row r="32727" spans="1:5" x14ac:dyDescent="0.25">
      <c r="A32727" s="12">
        <v>44110.885416666664</v>
      </c>
      <c r="B32727">
        <v>0</v>
      </c>
      <c r="C32727">
        <v>13.11848404</v>
      </c>
      <c r="D32727">
        <v>13.17527261</v>
      </c>
      <c r="E32727">
        <v>6.7880514669999998</v>
      </c>
    </row>
    <row r="32728" spans="1:5" x14ac:dyDescent="0.25">
      <c r="A32728" s="12">
        <v>44110.895833333336</v>
      </c>
      <c r="B32728">
        <v>0</v>
      </c>
      <c r="C32728">
        <v>12.9992038</v>
      </c>
      <c r="D32728">
        <v>13.058843919999999</v>
      </c>
      <c r="E32728">
        <v>6.6754513490000003</v>
      </c>
    </row>
    <row r="32729" spans="1:5" x14ac:dyDescent="0.25">
      <c r="A32729" s="12">
        <v>44110.90625</v>
      </c>
      <c r="B32729">
        <v>0</v>
      </c>
      <c r="C32729">
        <v>12.871181719999999</v>
      </c>
      <c r="D32729">
        <v>12.93519276</v>
      </c>
      <c r="E32729">
        <v>6.5966630210000003</v>
      </c>
    </row>
    <row r="32730" spans="1:5" x14ac:dyDescent="0.25">
      <c r="A32730" s="12">
        <v>44110.916666666664</v>
      </c>
      <c r="B32730">
        <v>0</v>
      </c>
      <c r="C32730">
        <v>12.725316550000001</v>
      </c>
      <c r="D32730">
        <v>12.79824913</v>
      </c>
      <c r="E32730">
        <v>6.5328969490000004</v>
      </c>
    </row>
    <row r="32731" spans="1:5" x14ac:dyDescent="0.25">
      <c r="A32731" s="12">
        <v>44110.927083333336</v>
      </c>
      <c r="B32731">
        <v>0</v>
      </c>
      <c r="C32731">
        <v>12.571282549999999</v>
      </c>
      <c r="D32731">
        <v>12.648299550000001</v>
      </c>
      <c r="E32731">
        <v>6.4729191699999999</v>
      </c>
    </row>
    <row r="32732" spans="1:5" x14ac:dyDescent="0.25">
      <c r="A32732" s="12">
        <v>44110.9375</v>
      </c>
      <c r="B32732">
        <v>0</v>
      </c>
      <c r="C32732">
        <v>12.421206509999999</v>
      </c>
      <c r="D32732">
        <v>12.49624453</v>
      </c>
      <c r="E32732">
        <v>6.4090828569999996</v>
      </c>
    </row>
    <row r="32733" spans="1:5" x14ac:dyDescent="0.25">
      <c r="A32733" s="12">
        <v>44110.947916666664</v>
      </c>
      <c r="B32733">
        <v>0</v>
      </c>
      <c r="C32733">
        <v>12.27788099</v>
      </c>
      <c r="D32733">
        <v>12.34954375</v>
      </c>
      <c r="E32733">
        <v>6.3396650860000001</v>
      </c>
    </row>
    <row r="32734" spans="1:5" x14ac:dyDescent="0.25">
      <c r="A32734" s="12">
        <v>44110.958333333336</v>
      </c>
      <c r="B32734">
        <v>0</v>
      </c>
      <c r="C32734">
        <v>12.13668346</v>
      </c>
      <c r="D32734">
        <v>12.207282230000001</v>
      </c>
      <c r="E32734">
        <v>6.2674297000000001</v>
      </c>
    </row>
    <row r="32735" spans="1:5" x14ac:dyDescent="0.25">
      <c r="A32735" s="12">
        <v>44110.96875</v>
      </c>
      <c r="B32735">
        <v>0</v>
      </c>
      <c r="C32735">
        <v>11.99458808</v>
      </c>
      <c r="D32735">
        <v>12.06563577</v>
      </c>
      <c r="E32735">
        <v>6.193898474</v>
      </c>
    </row>
    <row r="32736" spans="1:5" x14ac:dyDescent="0.25">
      <c r="A32736" s="12">
        <v>44110.979166666664</v>
      </c>
      <c r="B32736">
        <v>0</v>
      </c>
      <c r="C32736">
        <v>11.84916449</v>
      </c>
      <c r="D32736">
        <v>11.92187629</v>
      </c>
      <c r="E32736">
        <v>6.1199952670000002</v>
      </c>
    </row>
    <row r="32737" spans="1:5" x14ac:dyDescent="0.25">
      <c r="A32737" s="12">
        <v>44110.989583333336</v>
      </c>
      <c r="B32737">
        <v>0</v>
      </c>
      <c r="C32737">
        <v>11.69840174</v>
      </c>
      <c r="D32737">
        <v>11.773783119999999</v>
      </c>
      <c r="E32737">
        <v>6.0458654750000003</v>
      </c>
    </row>
    <row r="32738" spans="1:5" x14ac:dyDescent="0.25">
      <c r="A32738" s="12">
        <v>44111</v>
      </c>
      <c r="B32738">
        <v>0</v>
      </c>
      <c r="C32738">
        <v>11.54372573</v>
      </c>
      <c r="D32738">
        <v>11.621063729999999</v>
      </c>
      <c r="E32738">
        <v>5.9711722009999999</v>
      </c>
    </row>
    <row r="32739" spans="1:5" x14ac:dyDescent="0.25">
      <c r="A32739" s="12">
        <v>44111.010416666664</v>
      </c>
      <c r="B32739">
        <v>0</v>
      </c>
      <c r="C32739">
        <v>11.389729340000001</v>
      </c>
      <c r="D32739">
        <v>11.46672753</v>
      </c>
      <c r="E32739">
        <v>5.8958537529999999</v>
      </c>
    </row>
    <row r="32740" spans="1:5" x14ac:dyDescent="0.25">
      <c r="A32740" s="12">
        <v>44111.020833333336</v>
      </c>
      <c r="B32740">
        <v>0</v>
      </c>
      <c r="C32740">
        <v>11.239573569999999</v>
      </c>
      <c r="D32740">
        <v>11.314651449999999</v>
      </c>
      <c r="E32740">
        <v>5.8182629160000001</v>
      </c>
    </row>
    <row r="32741" spans="1:5" x14ac:dyDescent="0.25">
      <c r="A32741" s="12">
        <v>44111.03125</v>
      </c>
      <c r="B32741">
        <v>0</v>
      </c>
      <c r="C32741">
        <v>11.09553575</v>
      </c>
      <c r="D32741">
        <v>11.16755466</v>
      </c>
      <c r="E32741">
        <v>5.7380917629999999</v>
      </c>
    </row>
    <row r="32742" spans="1:5" x14ac:dyDescent="0.25">
      <c r="A32742" s="12">
        <v>44111.041666666664</v>
      </c>
      <c r="B32742">
        <v>0</v>
      </c>
      <c r="C32742">
        <v>10.96211976</v>
      </c>
      <c r="D32742">
        <v>11.02882775</v>
      </c>
      <c r="E32742">
        <v>5.6588836349999996</v>
      </c>
    </row>
    <row r="32743" spans="1:5" x14ac:dyDescent="0.25">
      <c r="A32743" s="12">
        <v>44111.052083333336</v>
      </c>
      <c r="B32743">
        <v>0</v>
      </c>
      <c r="C32743">
        <v>10.843573230000001</v>
      </c>
      <c r="D32743">
        <v>10.90284649</v>
      </c>
      <c r="E32743">
        <v>5.5829375690000003</v>
      </c>
    </row>
    <row r="32744" spans="1:5" x14ac:dyDescent="0.25">
      <c r="A32744" s="12">
        <v>44111.0625</v>
      </c>
      <c r="B32744">
        <v>0</v>
      </c>
      <c r="C32744">
        <v>10.74037598</v>
      </c>
      <c r="D32744">
        <v>10.7919746</v>
      </c>
      <c r="E32744">
        <v>5.5109797220000001</v>
      </c>
    </row>
    <row r="32745" spans="1:5" x14ac:dyDescent="0.25">
      <c r="A32745" s="12">
        <v>44111.072916666664</v>
      </c>
      <c r="B32745">
        <v>0</v>
      </c>
      <c r="C32745">
        <v>10.643438489999999</v>
      </c>
      <c r="D32745">
        <v>10.69190723</v>
      </c>
      <c r="E32745">
        <v>5.4453448299999998</v>
      </c>
    </row>
    <row r="32746" spans="1:5" x14ac:dyDescent="0.25">
      <c r="A32746" s="12">
        <v>44111.083333333336</v>
      </c>
      <c r="B32746">
        <v>0</v>
      </c>
      <c r="C32746">
        <v>10.5519818</v>
      </c>
      <c r="D32746">
        <v>10.597710149999999</v>
      </c>
      <c r="E32746">
        <v>5.3844964199999996</v>
      </c>
    </row>
    <row r="32747" spans="1:5" x14ac:dyDescent="0.25">
      <c r="A32747" s="12">
        <v>44111.09375</v>
      </c>
      <c r="B32747">
        <v>0</v>
      </c>
      <c r="C32747">
        <v>10.483468159999999</v>
      </c>
      <c r="D32747">
        <v>10.517724980000001</v>
      </c>
      <c r="E32747">
        <v>5.3212499190000004</v>
      </c>
    </row>
    <row r="32748" spans="1:5" x14ac:dyDescent="0.25">
      <c r="A32748" s="12">
        <v>44111.104166666664</v>
      </c>
      <c r="B32748">
        <v>0</v>
      </c>
      <c r="C32748">
        <v>10.46102576</v>
      </c>
      <c r="D32748">
        <v>10.47224696</v>
      </c>
      <c r="E32748">
        <v>5.2446292489999999</v>
      </c>
    </row>
    <row r="32749" spans="1:5" x14ac:dyDescent="0.25">
      <c r="A32749" s="12">
        <v>44111.114583333336</v>
      </c>
      <c r="B32749">
        <v>0</v>
      </c>
      <c r="C32749">
        <v>10.511093750000001</v>
      </c>
      <c r="D32749">
        <v>10.48605976</v>
      </c>
      <c r="E32749">
        <v>5.1356387870000004</v>
      </c>
    </row>
    <row r="32750" spans="1:5" x14ac:dyDescent="0.25">
      <c r="A32750" s="12">
        <v>44111.125</v>
      </c>
      <c r="B32750">
        <v>0</v>
      </c>
      <c r="C32750">
        <v>10.62</v>
      </c>
      <c r="D32750">
        <v>10.565546879999999</v>
      </c>
      <c r="E32750">
        <v>5.002362132</v>
      </c>
    </row>
    <row r="32751" spans="1:5" x14ac:dyDescent="0.25">
      <c r="A32751" s="12">
        <v>44111.135416666664</v>
      </c>
      <c r="B32751">
        <v>0</v>
      </c>
      <c r="C32751">
        <v>10.72890625</v>
      </c>
      <c r="D32751">
        <v>10.67445313</v>
      </c>
      <c r="E32751">
        <v>4.8891590069999999</v>
      </c>
    </row>
    <row r="32752" spans="1:5" x14ac:dyDescent="0.25">
      <c r="A32752" s="12">
        <v>44111.145833333336</v>
      </c>
      <c r="B32752">
        <v>0</v>
      </c>
      <c r="C32752">
        <v>10.777881499999999</v>
      </c>
      <c r="D32752">
        <v>10.75339387</v>
      </c>
      <c r="E32752">
        <v>4.8370427390000001</v>
      </c>
    </row>
    <row r="32753" spans="1:5" x14ac:dyDescent="0.25">
      <c r="A32753" s="12">
        <v>44111.15625</v>
      </c>
      <c r="B32753">
        <v>0</v>
      </c>
      <c r="C32753">
        <v>10.746606310000001</v>
      </c>
      <c r="D32753">
        <v>10.7622439</v>
      </c>
      <c r="E32753">
        <v>4.8317968750000002</v>
      </c>
    </row>
    <row r="32754" spans="1:5" x14ac:dyDescent="0.25">
      <c r="A32754" s="12">
        <v>44111.166666666664</v>
      </c>
      <c r="B32754">
        <v>0</v>
      </c>
      <c r="C32754">
        <v>10.657432829999999</v>
      </c>
      <c r="D32754">
        <v>10.702019569999999</v>
      </c>
      <c r="E32754">
        <v>4.835</v>
      </c>
    </row>
    <row r="32755" spans="1:5" x14ac:dyDescent="0.25">
      <c r="A32755" s="12">
        <v>44111.177083333336</v>
      </c>
      <c r="B32755">
        <v>0</v>
      </c>
      <c r="C32755">
        <v>10.5376285</v>
      </c>
      <c r="D32755">
        <v>10.597530669999999</v>
      </c>
      <c r="E32755">
        <v>4.8382031249999997</v>
      </c>
    </row>
    <row r="32756" spans="1:5" x14ac:dyDescent="0.25">
      <c r="A32756" s="12">
        <v>44111.1875</v>
      </c>
      <c r="B32756">
        <v>0</v>
      </c>
      <c r="C32756">
        <v>10.40657422</v>
      </c>
      <c r="D32756">
        <v>10.47210136</v>
      </c>
      <c r="E32756">
        <v>4.8385766600000002</v>
      </c>
    </row>
    <row r="32757" spans="1:5" x14ac:dyDescent="0.25">
      <c r="A32757" s="12">
        <v>44111.197916666664</v>
      </c>
      <c r="B32757">
        <v>0</v>
      </c>
      <c r="C32757">
        <v>10.250695159999999</v>
      </c>
      <c r="D32757">
        <v>10.328634689999999</v>
      </c>
      <c r="E32757">
        <v>4.8290136720000003</v>
      </c>
    </row>
    <row r="32758" spans="1:5" x14ac:dyDescent="0.25">
      <c r="A32758" s="12">
        <v>44111.208333333336</v>
      </c>
      <c r="B32758">
        <v>0</v>
      </c>
      <c r="C32758">
        <v>10.0630136</v>
      </c>
      <c r="D32758">
        <v>10.15685438</v>
      </c>
      <c r="E32758">
        <v>4.806113281</v>
      </c>
    </row>
    <row r="32759" spans="1:5" x14ac:dyDescent="0.25">
      <c r="A32759" s="12">
        <v>44111.21875</v>
      </c>
      <c r="B32759">
        <v>0</v>
      </c>
      <c r="C32759">
        <v>9.8763914590000006</v>
      </c>
      <c r="D32759">
        <v>9.9697025299999993</v>
      </c>
      <c r="E32759">
        <v>4.7746191409999996</v>
      </c>
    </row>
    <row r="32760" spans="1:5" x14ac:dyDescent="0.25">
      <c r="A32760" s="12">
        <v>44111.229166666664</v>
      </c>
      <c r="B32760">
        <v>0</v>
      </c>
      <c r="C32760">
        <v>9.7260557720000005</v>
      </c>
      <c r="D32760">
        <v>9.8012236159999997</v>
      </c>
      <c r="E32760">
        <v>4.7389592010000001</v>
      </c>
    </row>
    <row r="32761" spans="1:5" x14ac:dyDescent="0.25">
      <c r="A32761" s="12">
        <v>44111.239583333336</v>
      </c>
      <c r="B32761">
        <v>0</v>
      </c>
      <c r="C32761">
        <v>9.6152237389999993</v>
      </c>
      <c r="D32761">
        <v>9.6706397559999999</v>
      </c>
      <c r="E32761">
        <v>4.6952384980000001</v>
      </c>
    </row>
    <row r="32762" spans="1:5" x14ac:dyDescent="0.25">
      <c r="A32762" s="12">
        <v>44111.25</v>
      </c>
      <c r="B32762">
        <v>0</v>
      </c>
      <c r="C32762">
        <v>9.5242594539999992</v>
      </c>
      <c r="D32762">
        <v>9.5697415970000002</v>
      </c>
      <c r="E32762">
        <v>4.6402408849999999</v>
      </c>
    </row>
    <row r="32763" spans="1:5" x14ac:dyDescent="0.25">
      <c r="A32763" s="12">
        <v>44111.260416666664</v>
      </c>
      <c r="B32763">
        <v>0</v>
      </c>
      <c r="C32763">
        <v>9.4416901259999992</v>
      </c>
      <c r="D32763">
        <v>9.4829747900000001</v>
      </c>
      <c r="E32763">
        <v>4.5797814670000001</v>
      </c>
    </row>
    <row r="32764" spans="1:5" x14ac:dyDescent="0.25">
      <c r="A32764" s="12">
        <v>44111.270833333336</v>
      </c>
      <c r="B32764">
        <v>0</v>
      </c>
      <c r="C32764">
        <v>9.3585853659999998</v>
      </c>
      <c r="D32764">
        <v>9.4001377460000004</v>
      </c>
      <c r="E32764">
        <v>4.5194067379999998</v>
      </c>
    </row>
    <row r="32765" spans="1:5" x14ac:dyDescent="0.25">
      <c r="A32765" s="12">
        <v>44111.28125</v>
      </c>
      <c r="B32765">
        <v>0</v>
      </c>
      <c r="C32765">
        <v>9.2686047350000003</v>
      </c>
      <c r="D32765">
        <v>9.31359505</v>
      </c>
      <c r="E32765">
        <v>4.4556105529999996</v>
      </c>
    </row>
    <row r="32766" spans="1:5" x14ac:dyDescent="0.25">
      <c r="A32766" s="12">
        <v>44111.291666666664</v>
      </c>
      <c r="B32766">
        <v>0</v>
      </c>
      <c r="C32766">
        <v>9.1767575319999999</v>
      </c>
      <c r="D32766">
        <v>9.222681133</v>
      </c>
      <c r="E32766">
        <v>4.3882719489999999</v>
      </c>
    </row>
    <row r="32767" spans="1:5" x14ac:dyDescent="0.25">
      <c r="A32767" s="12">
        <v>44111.302083333336</v>
      </c>
      <c r="B32767">
        <v>0</v>
      </c>
      <c r="C32767">
        <v>9.0973063130000007</v>
      </c>
      <c r="D32767">
        <v>9.1370319230000003</v>
      </c>
      <c r="E32767">
        <v>4.3298549729999998</v>
      </c>
    </row>
    <row r="32768" spans="1:5" x14ac:dyDescent="0.25">
      <c r="A32768" s="12">
        <v>44111.3125</v>
      </c>
      <c r="B32768">
        <v>3.4401200999999999E-2</v>
      </c>
      <c r="C32768">
        <v>9.0426252300000005</v>
      </c>
      <c r="D32768">
        <v>9.0709155960000007</v>
      </c>
      <c r="E32768">
        <v>4.2923298609999998</v>
      </c>
    </row>
    <row r="32769" spans="1:5" x14ac:dyDescent="0.25">
      <c r="A32769" s="12">
        <v>44111.322916666664</v>
      </c>
      <c r="B32769">
        <v>4.6718374389999999</v>
      </c>
      <c r="C32769">
        <v>9.0068159300000001</v>
      </c>
      <c r="D32769">
        <v>9.1547933350000008</v>
      </c>
      <c r="E32769">
        <v>4.271068638</v>
      </c>
    </row>
    <row r="32770" spans="1:5" x14ac:dyDescent="0.25">
      <c r="A32770" s="12">
        <v>44111.333333333336</v>
      </c>
      <c r="B32770">
        <v>17.372861700000001</v>
      </c>
      <c r="C32770">
        <v>8.9785365850000005</v>
      </c>
      <c r="D32770">
        <v>9.6023238820000003</v>
      </c>
      <c r="E32770">
        <v>4.2553738839999999</v>
      </c>
    </row>
    <row r="32771" spans="1:5" x14ac:dyDescent="0.25">
      <c r="A32771" s="12">
        <v>44111.34375</v>
      </c>
      <c r="B32771">
        <v>33.642566600000002</v>
      </c>
      <c r="C32771">
        <v>8.9590377290000003</v>
      </c>
      <c r="D32771">
        <v>10.3803222</v>
      </c>
      <c r="E32771">
        <v>4.2448130580000001</v>
      </c>
    </row>
    <row r="32772" spans="1:5" x14ac:dyDescent="0.25">
      <c r="A32772" s="12">
        <v>44111.354166666664</v>
      </c>
      <c r="B32772">
        <v>53.917336710000001</v>
      </c>
      <c r="C32772">
        <v>8.9574443539999997</v>
      </c>
      <c r="D32772">
        <v>11.38115217</v>
      </c>
      <c r="E32772">
        <v>4.2473876949999996</v>
      </c>
    </row>
    <row r="32773" spans="1:5" x14ac:dyDescent="0.25">
      <c r="A32773" s="12">
        <v>44111.364583333336</v>
      </c>
      <c r="B32773">
        <v>74.28574648</v>
      </c>
      <c r="C32773">
        <v>9.0083167609999997</v>
      </c>
      <c r="D32773">
        <v>12.525076779999999</v>
      </c>
      <c r="E32773">
        <v>4.2999107140000001</v>
      </c>
    </row>
    <row r="32774" spans="1:5" x14ac:dyDescent="0.25">
      <c r="A32774" s="12">
        <v>44111.375</v>
      </c>
      <c r="B32774">
        <v>96.531618629999997</v>
      </c>
      <c r="C32774">
        <v>9.1280987759999999</v>
      </c>
      <c r="D32774">
        <v>13.767870950000001</v>
      </c>
      <c r="E32774">
        <v>4.4158035709999996</v>
      </c>
    </row>
    <row r="32775" spans="1:5" x14ac:dyDescent="0.25">
      <c r="A32775" s="12">
        <v>44111.385416666664</v>
      </c>
      <c r="B32775">
        <v>125.86336439999999</v>
      </c>
      <c r="C32775">
        <v>9.2888947769999994</v>
      </c>
      <c r="D32775">
        <v>15.28885487</v>
      </c>
      <c r="E32775">
        <v>4.5552678569999996</v>
      </c>
    </row>
    <row r="32776" spans="1:5" x14ac:dyDescent="0.25">
      <c r="A32776" s="12">
        <v>44111.395833333336</v>
      </c>
      <c r="B32776">
        <v>144.73594990000001</v>
      </c>
      <c r="C32776">
        <v>9.4635544399999993</v>
      </c>
      <c r="D32776">
        <v>16.72941698</v>
      </c>
      <c r="E32776">
        <v>4.6757370480000002</v>
      </c>
    </row>
    <row r="32777" spans="1:5" x14ac:dyDescent="0.25">
      <c r="A32777" s="12">
        <v>44111.40625</v>
      </c>
      <c r="B32777">
        <v>150.6511907</v>
      </c>
      <c r="C32777">
        <v>9.6657462429999992</v>
      </c>
      <c r="D32777">
        <v>17.550245449999998</v>
      </c>
      <c r="E32777">
        <v>4.7708546759999999</v>
      </c>
    </row>
    <row r="32778" spans="1:5" x14ac:dyDescent="0.25">
      <c r="A32778" s="12">
        <v>44111.416666666664</v>
      </c>
      <c r="B32778">
        <v>181.69209369999999</v>
      </c>
      <c r="C32778">
        <v>9.9068300209999993</v>
      </c>
      <c r="D32778">
        <v>18.729535850000001</v>
      </c>
      <c r="E32778">
        <v>4.8566306389999996</v>
      </c>
    </row>
    <row r="32779" spans="1:5" x14ac:dyDescent="0.25">
      <c r="A32779" s="12">
        <v>44111.427083333336</v>
      </c>
      <c r="B32779">
        <v>235.61621740000001</v>
      </c>
      <c r="C32779">
        <v>10.15493779</v>
      </c>
      <c r="D32779">
        <v>21.213879599999999</v>
      </c>
      <c r="E32779">
        <v>4.9362035950000003</v>
      </c>
    </row>
    <row r="32780" spans="1:5" x14ac:dyDescent="0.25">
      <c r="A32780" s="12">
        <v>44111.4375</v>
      </c>
      <c r="B32780">
        <v>195.76030080000001</v>
      </c>
      <c r="C32780">
        <v>10.374354329999999</v>
      </c>
      <c r="D32780">
        <v>21.78545475</v>
      </c>
      <c r="E32780">
        <v>5.009988281</v>
      </c>
    </row>
    <row r="32781" spans="1:5" x14ac:dyDescent="0.25">
      <c r="A32781" s="12">
        <v>44111.447916666664</v>
      </c>
      <c r="B32781">
        <v>217.29630969999999</v>
      </c>
      <c r="C32781">
        <v>10.5578997</v>
      </c>
      <c r="D32781">
        <v>21.454633749999999</v>
      </c>
      <c r="E32781">
        <v>5.0819013159999997</v>
      </c>
    </row>
    <row r="32782" spans="1:5" x14ac:dyDescent="0.25">
      <c r="A32782" s="12">
        <v>44111.458333333336</v>
      </c>
      <c r="B32782">
        <v>273.33791889999998</v>
      </c>
      <c r="C32782">
        <v>10.722145920000001</v>
      </c>
      <c r="D32782">
        <v>23.64472598</v>
      </c>
      <c r="E32782">
        <v>5.1513157889999999</v>
      </c>
    </row>
    <row r="32783" spans="1:5" x14ac:dyDescent="0.25">
      <c r="A32783" s="12">
        <v>44111.46875</v>
      </c>
      <c r="B32783">
        <v>289.20429480000001</v>
      </c>
      <c r="C32783">
        <v>10.87991431</v>
      </c>
      <c r="D32783">
        <v>25.666277560000001</v>
      </c>
      <c r="E32783">
        <v>5.2093618419999999</v>
      </c>
    </row>
    <row r="32784" spans="1:5" x14ac:dyDescent="0.25">
      <c r="A32784" s="12">
        <v>44111.479166666664</v>
      </c>
      <c r="B32784">
        <v>320.61038150000002</v>
      </c>
      <c r="C32784">
        <v>11.04085499</v>
      </c>
      <c r="D32784">
        <v>27.035349180000001</v>
      </c>
      <c r="E32784">
        <v>5.2480324840000003</v>
      </c>
    </row>
    <row r="32785" spans="1:5" x14ac:dyDescent="0.25">
      <c r="A32785" s="12">
        <v>44111.489583333336</v>
      </c>
      <c r="B32785">
        <v>424.91412709999997</v>
      </c>
      <c r="C32785">
        <v>11.206637949999999</v>
      </c>
      <c r="D32785">
        <v>30.744038629999999</v>
      </c>
      <c r="E32785">
        <v>5.2724062500000004</v>
      </c>
    </row>
    <row r="32786" spans="1:5" x14ac:dyDescent="0.25">
      <c r="A32786" s="12">
        <v>44111.5</v>
      </c>
      <c r="B32786">
        <v>483.08764109999998</v>
      </c>
      <c r="C32786">
        <v>11.373828059999999</v>
      </c>
      <c r="D32786">
        <v>35.161682110000001</v>
      </c>
      <c r="E32786">
        <v>5.2912499999999998</v>
      </c>
    </row>
    <row r="32787" spans="1:5" x14ac:dyDescent="0.25">
      <c r="A32787" s="12">
        <v>44111.510416666664</v>
      </c>
      <c r="B32787">
        <v>326.88582000000002</v>
      </c>
      <c r="C32787">
        <v>11.541643199999999</v>
      </c>
      <c r="D32787">
        <v>32.73689031</v>
      </c>
      <c r="E32787">
        <v>5.3040937499999998</v>
      </c>
    </row>
    <row r="32788" spans="1:5" x14ac:dyDescent="0.25">
      <c r="A32788" s="12">
        <v>44111.520833333336</v>
      </c>
      <c r="B32788">
        <v>234.79152210000001</v>
      </c>
      <c r="C32788">
        <v>11.70929505</v>
      </c>
      <c r="D32788">
        <v>26.374382799999999</v>
      </c>
      <c r="E32788">
        <v>5.3086042090000003</v>
      </c>
    </row>
    <row r="32789" spans="1:5" x14ac:dyDescent="0.25">
      <c r="A32789" s="12">
        <v>44111.53125</v>
      </c>
      <c r="B32789">
        <v>287.45512830000001</v>
      </c>
      <c r="C32789">
        <v>11.873320919999999</v>
      </c>
      <c r="D32789">
        <v>25.505171650000001</v>
      </c>
      <c r="E32789">
        <v>5.3029259069999997</v>
      </c>
    </row>
    <row r="32790" spans="1:5" x14ac:dyDescent="0.25">
      <c r="A32790" s="12">
        <v>44111.541666666664</v>
      </c>
      <c r="B32790">
        <v>409.86176879999999</v>
      </c>
      <c r="C32790">
        <v>12.03540404</v>
      </c>
      <c r="D32790">
        <v>30.276152410000002</v>
      </c>
      <c r="E32790">
        <v>5.2877016130000003</v>
      </c>
    </row>
    <row r="32791" spans="1:5" x14ac:dyDescent="0.25">
      <c r="A32791" s="12">
        <v>44111.552083333336</v>
      </c>
      <c r="B32791">
        <v>409.07120789999999</v>
      </c>
      <c r="C32791">
        <v>12.205271679999999</v>
      </c>
      <c r="D32791">
        <v>33.656404709999997</v>
      </c>
      <c r="E32791">
        <v>5.2657031249999999</v>
      </c>
    </row>
    <row r="32792" spans="1:5" x14ac:dyDescent="0.25">
      <c r="A32792" s="12">
        <v>44111.5625</v>
      </c>
      <c r="B32792">
        <v>542.47339910000005</v>
      </c>
      <c r="C32792">
        <v>12.39528567</v>
      </c>
      <c r="D32792">
        <v>37.357794699999999</v>
      </c>
      <c r="E32792">
        <v>5.2379169499999998</v>
      </c>
    </row>
    <row r="32793" spans="1:5" x14ac:dyDescent="0.25">
      <c r="A32793" s="12">
        <v>44111.572916666664</v>
      </c>
      <c r="B32793">
        <v>611.50802480000004</v>
      </c>
      <c r="C32793">
        <v>12.619819189999999</v>
      </c>
      <c r="D32793">
        <v>42.948981150000002</v>
      </c>
      <c r="E32793">
        <v>5.1954076090000001</v>
      </c>
    </row>
    <row r="32794" spans="1:5" x14ac:dyDescent="0.25">
      <c r="A32794" s="12">
        <v>44111.583333333336</v>
      </c>
      <c r="B32794">
        <v>465.15899089999999</v>
      </c>
      <c r="C32794">
        <v>12.873399389999999</v>
      </c>
      <c r="D32794">
        <v>41.21517249</v>
      </c>
      <c r="E32794">
        <v>5.1342005610000001</v>
      </c>
    </row>
    <row r="32795" spans="1:5" x14ac:dyDescent="0.25">
      <c r="A32795" s="12">
        <v>44111.59375</v>
      </c>
      <c r="B32795">
        <v>423.81600539999999</v>
      </c>
      <c r="C32795">
        <v>13.127833259999999</v>
      </c>
      <c r="D32795">
        <v>36.586415440000003</v>
      </c>
      <c r="E32795">
        <v>5.0654198810000004</v>
      </c>
    </row>
    <row r="32796" spans="1:5" x14ac:dyDescent="0.25">
      <c r="A32796" s="12">
        <v>44111.604166666664</v>
      </c>
      <c r="B32796">
        <v>369.83992890000002</v>
      </c>
      <c r="C32796">
        <v>13.35377523</v>
      </c>
      <c r="D32796">
        <v>34.3671997</v>
      </c>
      <c r="E32796">
        <v>5.0016117879999999</v>
      </c>
    </row>
    <row r="32797" spans="1:5" x14ac:dyDescent="0.25">
      <c r="A32797" s="12">
        <v>44111.614583333336</v>
      </c>
      <c r="B32797">
        <v>339.1316645</v>
      </c>
      <c r="C32797">
        <v>13.5405015</v>
      </c>
      <c r="D32797">
        <v>32.376238280000003</v>
      </c>
      <c r="E32797">
        <v>4.9469551850000002</v>
      </c>
    </row>
    <row r="32798" spans="1:5" x14ac:dyDescent="0.25">
      <c r="A32798" s="12">
        <v>44111.625</v>
      </c>
      <c r="B32798">
        <v>401.13948579999999</v>
      </c>
      <c r="C32798">
        <v>13.70433225</v>
      </c>
      <c r="D32798">
        <v>33.442556889999999</v>
      </c>
      <c r="E32798">
        <v>4.8960640150000003</v>
      </c>
    </row>
    <row r="32799" spans="1:5" x14ac:dyDescent="0.25">
      <c r="A32799" s="12">
        <v>44111.635416666664</v>
      </c>
      <c r="B32799">
        <v>434.58683020000001</v>
      </c>
      <c r="C32799">
        <v>13.871185799999999</v>
      </c>
      <c r="D32799">
        <v>36.220973030000003</v>
      </c>
      <c r="E32799">
        <v>4.8419387030000003</v>
      </c>
    </row>
    <row r="32800" spans="1:5" x14ac:dyDescent="0.25">
      <c r="A32800" s="12">
        <v>44111.645833333336</v>
      </c>
      <c r="B32800">
        <v>434.30658820000002</v>
      </c>
      <c r="C32800">
        <v>14.07458224</v>
      </c>
      <c r="D32800">
        <v>37.363747150000002</v>
      </c>
      <c r="E32800">
        <v>4.7776049819999997</v>
      </c>
    </row>
    <row r="32801" spans="1:5" x14ac:dyDescent="0.25">
      <c r="A32801" s="12">
        <v>44111.65625</v>
      </c>
      <c r="B32801">
        <v>444.66214500000001</v>
      </c>
      <c r="C32801">
        <v>14.365576920000001</v>
      </c>
      <c r="D32801">
        <v>37.967759030000003</v>
      </c>
      <c r="E32801">
        <v>4.6968545539999997</v>
      </c>
    </row>
    <row r="32802" spans="1:5" x14ac:dyDescent="0.25">
      <c r="A32802" s="12">
        <v>44111.666666666664</v>
      </c>
      <c r="B32802">
        <v>376.11683929999998</v>
      </c>
      <c r="C32802">
        <v>14.720961539999999</v>
      </c>
      <c r="D32802">
        <v>36.8107884</v>
      </c>
      <c r="E32802">
        <v>4.6004901370000004</v>
      </c>
    </row>
    <row r="32803" spans="1:5" x14ac:dyDescent="0.25">
      <c r="A32803" s="12">
        <v>44111.677083333336</v>
      </c>
      <c r="B32803">
        <v>317.31995089999998</v>
      </c>
      <c r="C32803">
        <v>15.022500000000001</v>
      </c>
      <c r="D32803">
        <v>33.777024769999997</v>
      </c>
      <c r="E32803">
        <v>4.4958643130000002</v>
      </c>
    </row>
    <row r="32804" spans="1:5" x14ac:dyDescent="0.25">
      <c r="A32804" s="12">
        <v>44111.6875</v>
      </c>
      <c r="B32804">
        <v>273.04266180000002</v>
      </c>
      <c r="C32804">
        <v>15.158269280000001</v>
      </c>
      <c r="D32804">
        <v>31.268586450000001</v>
      </c>
      <c r="E32804">
        <v>4.3904733059999996</v>
      </c>
    </row>
    <row r="32805" spans="1:5" x14ac:dyDescent="0.25">
      <c r="A32805" s="12">
        <v>44111.697916666664</v>
      </c>
      <c r="B32805">
        <v>296.85706590000001</v>
      </c>
      <c r="C32805">
        <v>15.14694233</v>
      </c>
      <c r="D32805">
        <v>30.85418602</v>
      </c>
      <c r="E32805">
        <v>4.2866472140000003</v>
      </c>
    </row>
    <row r="32806" spans="1:5" x14ac:dyDescent="0.25">
      <c r="A32806" s="12">
        <v>44111.708333333336</v>
      </c>
      <c r="B32806">
        <v>255.66178540000001</v>
      </c>
      <c r="C32806">
        <v>15.075552009999999</v>
      </c>
      <c r="D32806">
        <v>30.406604380000001</v>
      </c>
      <c r="E32806">
        <v>4.1810388669999998</v>
      </c>
    </row>
    <row r="32807" spans="1:5" x14ac:dyDescent="0.25">
      <c r="A32807" s="12">
        <v>44111.71875</v>
      </c>
      <c r="B32807">
        <v>213.58514479999999</v>
      </c>
      <c r="C32807">
        <v>14.97186729</v>
      </c>
      <c r="D32807">
        <v>28.08110624</v>
      </c>
      <c r="E32807">
        <v>4.069543124</v>
      </c>
    </row>
    <row r="32808" spans="1:5" x14ac:dyDescent="0.25">
      <c r="A32808" s="12">
        <v>44111.729166666664</v>
      </c>
      <c r="B32808">
        <v>82.543964399999993</v>
      </c>
      <c r="C32808">
        <v>14.84219738</v>
      </c>
      <c r="D32808">
        <v>23.184565769999999</v>
      </c>
      <c r="E32808">
        <v>3.9480015060000002</v>
      </c>
    </row>
    <row r="32809" spans="1:5" x14ac:dyDescent="0.25">
      <c r="A32809" s="12">
        <v>44111.739583333336</v>
      </c>
      <c r="B32809">
        <v>63.518061670000002</v>
      </c>
      <c r="C32809">
        <v>14.65289359</v>
      </c>
      <c r="D32809">
        <v>18.858893370000001</v>
      </c>
      <c r="E32809">
        <v>3.8123966349999998</v>
      </c>
    </row>
    <row r="32810" spans="1:5" x14ac:dyDescent="0.25">
      <c r="A32810" s="12">
        <v>44111.75</v>
      </c>
      <c r="B32810">
        <v>45.136451649999998</v>
      </c>
      <c r="C32810">
        <v>14.377429830000001</v>
      </c>
      <c r="D32810">
        <v>17.593619759999999</v>
      </c>
      <c r="E32810">
        <v>3.663629808</v>
      </c>
    </row>
    <row r="32811" spans="1:5" x14ac:dyDescent="0.25">
      <c r="A32811" s="12">
        <v>44111.760416666664</v>
      </c>
      <c r="B32811">
        <v>27.834312390000001</v>
      </c>
      <c r="C32811">
        <v>14.03667016</v>
      </c>
      <c r="D32811">
        <v>16.28874918</v>
      </c>
      <c r="E32811">
        <v>3.5075937499999998</v>
      </c>
    </row>
    <row r="32812" spans="1:5" x14ac:dyDescent="0.25">
      <c r="A32812" s="12">
        <v>44111.770833333336</v>
      </c>
      <c r="B32812">
        <v>12.185112419999999</v>
      </c>
      <c r="C32812">
        <v>13.64308001</v>
      </c>
      <c r="D32812">
        <v>14.98926486</v>
      </c>
      <c r="E32812">
        <v>3.3493190190000002</v>
      </c>
    </row>
    <row r="32813" spans="1:5" x14ac:dyDescent="0.25">
      <c r="A32813" s="12">
        <v>44111.78125</v>
      </c>
      <c r="B32813">
        <v>1.8702883370000001</v>
      </c>
      <c r="C32813">
        <v>13.13594206</v>
      </c>
      <c r="D32813">
        <v>13.795662780000001</v>
      </c>
      <c r="E32813">
        <v>3.186343071</v>
      </c>
    </row>
    <row r="32814" spans="1:5" x14ac:dyDescent="0.25">
      <c r="A32814" s="12">
        <v>44111.791666666664</v>
      </c>
      <c r="B32814">
        <v>0</v>
      </c>
      <c r="C32814">
        <v>12.51028105</v>
      </c>
      <c r="D32814">
        <v>12.87750866</v>
      </c>
      <c r="E32814">
        <v>3.0181114130000002</v>
      </c>
    </row>
    <row r="32815" spans="1:5" x14ac:dyDescent="0.25">
      <c r="A32815" s="12">
        <v>44111.802083333336</v>
      </c>
      <c r="B32815">
        <v>0</v>
      </c>
      <c r="C32815">
        <v>11.892470149999999</v>
      </c>
      <c r="D32815">
        <v>12.2013756</v>
      </c>
      <c r="E32815">
        <v>2.853553668</v>
      </c>
    </row>
    <row r="32816" spans="1:5" x14ac:dyDescent="0.25">
      <c r="A32816" s="12">
        <v>44111.8125</v>
      </c>
      <c r="B32816">
        <v>0</v>
      </c>
      <c r="C32816">
        <v>11.411424350000001</v>
      </c>
      <c r="D32816">
        <v>11.651947249999999</v>
      </c>
      <c r="E32816">
        <v>2.702036959</v>
      </c>
    </row>
    <row r="32817" spans="1:5" x14ac:dyDescent="0.25">
      <c r="A32817" s="12">
        <v>44111.822916666664</v>
      </c>
      <c r="B32817">
        <v>0</v>
      </c>
      <c r="C32817">
        <v>11.0711911</v>
      </c>
      <c r="D32817">
        <v>11.241307730000001</v>
      </c>
      <c r="E32817">
        <v>2.5645914209999998</v>
      </c>
    </row>
    <row r="32818" spans="1:5" x14ac:dyDescent="0.25">
      <c r="A32818" s="12">
        <v>44111.833333333336</v>
      </c>
      <c r="B32818">
        <v>0</v>
      </c>
      <c r="C32818">
        <v>10.79766319</v>
      </c>
      <c r="D32818">
        <v>10.934427149999999</v>
      </c>
      <c r="E32818">
        <v>2.4365623510000001</v>
      </c>
    </row>
    <row r="32819" spans="1:5" x14ac:dyDescent="0.25">
      <c r="A32819" s="12">
        <v>44111.84375</v>
      </c>
      <c r="B32819">
        <v>0</v>
      </c>
      <c r="C32819">
        <v>10.560048249999999</v>
      </c>
      <c r="D32819">
        <v>10.67885572</v>
      </c>
      <c r="E32819">
        <v>2.3157000270000001</v>
      </c>
    </row>
    <row r="32820" spans="1:5" x14ac:dyDescent="0.25">
      <c r="A32820" s="12">
        <v>44111.854166666664</v>
      </c>
      <c r="B32820">
        <v>0</v>
      </c>
      <c r="C32820">
        <v>10.34101886</v>
      </c>
      <c r="D32820">
        <v>10.450533549999999</v>
      </c>
      <c r="E32820">
        <v>2.1994966499999999</v>
      </c>
    </row>
    <row r="32821" spans="1:5" x14ac:dyDescent="0.25">
      <c r="A32821" s="12">
        <v>44111.864583333336</v>
      </c>
      <c r="B32821">
        <v>0</v>
      </c>
      <c r="C32821">
        <v>10.13394899</v>
      </c>
      <c r="D32821">
        <v>10.237483920000001</v>
      </c>
      <c r="E32821">
        <v>2.0823688339999999</v>
      </c>
    </row>
    <row r="32822" spans="1:5" x14ac:dyDescent="0.25">
      <c r="A32822" s="12">
        <v>44111.875</v>
      </c>
      <c r="B32822">
        <v>0</v>
      </c>
      <c r="C32822">
        <v>9.9419458120000002</v>
      </c>
      <c r="D32822">
        <v>10.0379474</v>
      </c>
      <c r="E32822">
        <v>1.966661464</v>
      </c>
    </row>
    <row r="32823" spans="1:5" x14ac:dyDescent="0.25">
      <c r="A32823" s="12">
        <v>44111.885416666664</v>
      </c>
      <c r="B32823">
        <v>0</v>
      </c>
      <c r="C32823">
        <v>9.767571534</v>
      </c>
      <c r="D32823">
        <v>9.8547586729999992</v>
      </c>
      <c r="E32823">
        <v>1.8660679790000001</v>
      </c>
    </row>
    <row r="32824" spans="1:5" x14ac:dyDescent="0.25">
      <c r="A32824" s="12">
        <v>44111.895833333336</v>
      </c>
      <c r="B32824">
        <v>0</v>
      </c>
      <c r="C32824">
        <v>9.6125846999999993</v>
      </c>
      <c r="D32824">
        <v>9.6900781170000005</v>
      </c>
      <c r="E32824">
        <v>1.793224554</v>
      </c>
    </row>
    <row r="32825" spans="1:5" x14ac:dyDescent="0.25">
      <c r="A32825" s="12">
        <v>44111.90625</v>
      </c>
      <c r="B32825">
        <v>0</v>
      </c>
      <c r="C32825">
        <v>9.4766514169999994</v>
      </c>
      <c r="D32825">
        <v>9.5446180579999993</v>
      </c>
      <c r="E32825">
        <v>1.743309958</v>
      </c>
    </row>
    <row r="32826" spans="1:5" x14ac:dyDescent="0.25">
      <c r="A32826" s="12">
        <v>44111.916666666664</v>
      </c>
      <c r="B32826">
        <v>0</v>
      </c>
      <c r="C32826">
        <v>9.3552874399999997</v>
      </c>
      <c r="D32826">
        <v>9.4159694280000004</v>
      </c>
      <c r="E32826">
        <v>1.704174641</v>
      </c>
    </row>
    <row r="32827" spans="1:5" x14ac:dyDescent="0.25">
      <c r="A32827" s="12">
        <v>44111.927083333336</v>
      </c>
      <c r="B32827">
        <v>0</v>
      </c>
      <c r="C32827">
        <v>9.2417701619999999</v>
      </c>
      <c r="D32827">
        <v>9.2985288009999998</v>
      </c>
      <c r="E32827">
        <v>1.673479516</v>
      </c>
    </row>
    <row r="32828" spans="1:5" x14ac:dyDescent="0.25">
      <c r="A32828" s="12">
        <v>44111.9375</v>
      </c>
      <c r="B32828">
        <v>0</v>
      </c>
      <c r="C32828">
        <v>9.1297940200000003</v>
      </c>
      <c r="D32828">
        <v>9.1857820910000001</v>
      </c>
      <c r="E32828">
        <v>1.650620679</v>
      </c>
    </row>
    <row r="32829" spans="1:5" x14ac:dyDescent="0.25">
      <c r="A32829" s="12">
        <v>44111.947916666664</v>
      </c>
      <c r="B32829">
        <v>0</v>
      </c>
      <c r="C32829">
        <v>9.0177041639999995</v>
      </c>
      <c r="D32829">
        <v>9.0737490919999999</v>
      </c>
      <c r="E32829">
        <v>1.6329392819999999</v>
      </c>
    </row>
    <row r="32830" spans="1:5" x14ac:dyDescent="0.25">
      <c r="A32830" s="12">
        <v>44111.958333333336</v>
      </c>
      <c r="B32830">
        <v>0</v>
      </c>
      <c r="C32830">
        <v>8.9077662919999998</v>
      </c>
      <c r="D32830">
        <v>8.9627352279999997</v>
      </c>
      <c r="E32830">
        <v>1.6183182570000001</v>
      </c>
    </row>
    <row r="32831" spans="1:5" x14ac:dyDescent="0.25">
      <c r="A32831" s="12">
        <v>44111.96875</v>
      </c>
      <c r="B32831">
        <v>0</v>
      </c>
      <c r="C32831">
        <v>8.8016863979999993</v>
      </c>
      <c r="D32831">
        <v>8.8547263449999996</v>
      </c>
      <c r="E32831">
        <v>1.607260828</v>
      </c>
    </row>
    <row r="32832" spans="1:5" x14ac:dyDescent="0.25">
      <c r="A32832" s="12">
        <v>44111.979166666664</v>
      </c>
      <c r="B32832">
        <v>0</v>
      </c>
      <c r="C32832">
        <v>8.7006802299999997</v>
      </c>
      <c r="D32832">
        <v>8.7511833140000004</v>
      </c>
      <c r="E32832">
        <v>1.600355674</v>
      </c>
    </row>
    <row r="32833" spans="1:5" x14ac:dyDescent="0.25">
      <c r="A32833" s="12">
        <v>44111.989583333336</v>
      </c>
      <c r="B32833">
        <v>0</v>
      </c>
      <c r="C32833">
        <v>8.6047729900000007</v>
      </c>
      <c r="D32833">
        <v>8.6527266100000002</v>
      </c>
      <c r="E32833">
        <v>1.596184896</v>
      </c>
    </row>
    <row r="32834" spans="1:5" x14ac:dyDescent="0.25">
      <c r="A32834" s="12">
        <v>44112</v>
      </c>
      <c r="B32834">
        <v>0</v>
      </c>
      <c r="C32834">
        <v>8.5131135459999996</v>
      </c>
      <c r="D32834">
        <v>8.5589432680000002</v>
      </c>
      <c r="E32834">
        <v>1.593046875</v>
      </c>
    </row>
    <row r="32835" spans="1:5" x14ac:dyDescent="0.25">
      <c r="A32835" s="12">
        <v>44112.010416666664</v>
      </c>
      <c r="B32835">
        <v>0</v>
      </c>
      <c r="C32835">
        <v>8.4251268770000003</v>
      </c>
      <c r="D32835">
        <v>8.469120212</v>
      </c>
      <c r="E32835">
        <v>1.5909505209999999</v>
      </c>
    </row>
    <row r="32836" spans="1:5" x14ac:dyDescent="0.25">
      <c r="A32836" s="12">
        <v>44112.020833333336</v>
      </c>
      <c r="B32836">
        <v>0</v>
      </c>
      <c r="C32836">
        <v>8.339205969</v>
      </c>
      <c r="D32836">
        <v>8.3821664229999993</v>
      </c>
      <c r="E32836">
        <v>1.593153697</v>
      </c>
    </row>
    <row r="32837" spans="1:5" x14ac:dyDescent="0.25">
      <c r="A32837" s="12">
        <v>44112.03125</v>
      </c>
      <c r="B32837">
        <v>0</v>
      </c>
      <c r="C32837">
        <v>8.2559074110000008</v>
      </c>
      <c r="D32837">
        <v>8.2975566900000004</v>
      </c>
      <c r="E32837">
        <v>1.603537212</v>
      </c>
    </row>
    <row r="32838" spans="1:5" x14ac:dyDescent="0.25">
      <c r="A32838" s="12">
        <v>44112.041666666664</v>
      </c>
      <c r="B32838">
        <v>0</v>
      </c>
      <c r="C32838">
        <v>8.180501478</v>
      </c>
      <c r="D32838">
        <v>8.2182044449999996</v>
      </c>
      <c r="E32838">
        <v>1.619911595</v>
      </c>
    </row>
    <row r="32839" spans="1:5" x14ac:dyDescent="0.25">
      <c r="A32839" s="12">
        <v>44112.052083333336</v>
      </c>
      <c r="B32839">
        <v>0</v>
      </c>
      <c r="C32839">
        <v>8.1181614230000001</v>
      </c>
      <c r="D32839">
        <v>8.1493314510000001</v>
      </c>
      <c r="E32839">
        <v>1.6389997940000001</v>
      </c>
    </row>
    <row r="32840" spans="1:5" x14ac:dyDescent="0.25">
      <c r="A32840" s="12">
        <v>44112.0625</v>
      </c>
      <c r="B32840">
        <v>0</v>
      </c>
      <c r="C32840">
        <v>8.0722422129999991</v>
      </c>
      <c r="D32840">
        <v>8.0952018179999996</v>
      </c>
      <c r="E32840">
        <v>1.6613818359999999</v>
      </c>
    </row>
    <row r="32841" spans="1:5" x14ac:dyDescent="0.25">
      <c r="A32841" s="12">
        <v>44112.072916666664</v>
      </c>
      <c r="B32841">
        <v>0</v>
      </c>
      <c r="C32841">
        <v>8.0419101909999995</v>
      </c>
      <c r="D32841">
        <v>8.0570762019999993</v>
      </c>
      <c r="E32841">
        <v>1.6922697369999999</v>
      </c>
    </row>
    <row r="32842" spans="1:5" x14ac:dyDescent="0.25">
      <c r="A32842" s="12">
        <v>44112.083333333336</v>
      </c>
      <c r="B32842">
        <v>0</v>
      </c>
      <c r="C32842">
        <v>8.0203248439999992</v>
      </c>
      <c r="D32842">
        <v>8.0311175180000003</v>
      </c>
      <c r="E32842">
        <v>1.730361842</v>
      </c>
    </row>
    <row r="32843" spans="1:5" x14ac:dyDescent="0.25">
      <c r="A32843" s="12">
        <v>44112.09375</v>
      </c>
      <c r="B32843">
        <v>0</v>
      </c>
      <c r="C32843">
        <v>7.9985662470000003</v>
      </c>
      <c r="D32843">
        <v>8.0094455450000002</v>
      </c>
      <c r="E32843">
        <v>1.762927632</v>
      </c>
    </row>
    <row r="32844" spans="1:5" x14ac:dyDescent="0.25">
      <c r="A32844" s="12">
        <v>44112.104166666664</v>
      </c>
      <c r="B32844">
        <v>0</v>
      </c>
      <c r="C32844">
        <v>7.967194246</v>
      </c>
      <c r="D32844">
        <v>7.9828802459999997</v>
      </c>
      <c r="E32844">
        <v>1.772440378</v>
      </c>
    </row>
    <row r="32845" spans="1:5" x14ac:dyDescent="0.25">
      <c r="A32845" s="12">
        <v>44112.114583333336</v>
      </c>
      <c r="B32845">
        <v>0</v>
      </c>
      <c r="C32845">
        <v>7.9167740440000003</v>
      </c>
      <c r="D32845">
        <v>7.9419841450000002</v>
      </c>
      <c r="E32845">
        <v>1.7332812500000001</v>
      </c>
    </row>
    <row r="32846" spans="1:5" x14ac:dyDescent="0.25">
      <c r="A32846" s="12">
        <v>44112.125</v>
      </c>
      <c r="B32846">
        <v>0</v>
      </c>
      <c r="C32846">
        <v>7.8465541930000002</v>
      </c>
      <c r="D32846">
        <v>7.8816641179999998</v>
      </c>
      <c r="E32846">
        <v>1.65</v>
      </c>
    </row>
    <row r="32847" spans="1:5" x14ac:dyDescent="0.25">
      <c r="A32847" s="12">
        <v>44112.135416666664</v>
      </c>
      <c r="B32847">
        <v>0</v>
      </c>
      <c r="C32847">
        <v>7.764838771</v>
      </c>
      <c r="D32847">
        <v>7.8056964820000001</v>
      </c>
      <c r="E32847">
        <v>1.5667187499999999</v>
      </c>
    </row>
    <row r="32848" spans="1:5" x14ac:dyDescent="0.25">
      <c r="A32848" s="12">
        <v>44112.145833333336</v>
      </c>
      <c r="B32848">
        <v>0</v>
      </c>
      <c r="C32848">
        <v>7.680128249</v>
      </c>
      <c r="D32848">
        <v>7.72248351</v>
      </c>
      <c r="E32848">
        <v>1.5279882810000001</v>
      </c>
    </row>
    <row r="32849" spans="1:5" x14ac:dyDescent="0.25">
      <c r="A32849" s="12">
        <v>44112.15625</v>
      </c>
      <c r="B32849">
        <v>0</v>
      </c>
      <c r="C32849">
        <v>7.5941050089999997</v>
      </c>
      <c r="D32849">
        <v>7.6371166290000003</v>
      </c>
      <c r="E32849">
        <v>1.5408593749999999</v>
      </c>
    </row>
    <row r="32850" spans="1:5" x14ac:dyDescent="0.25">
      <c r="A32850" s="12">
        <v>44112.166666666664</v>
      </c>
      <c r="B32850">
        <v>0</v>
      </c>
      <c r="C32850">
        <v>7.5024747239999998</v>
      </c>
      <c r="D32850">
        <v>7.5482898670000003</v>
      </c>
      <c r="E32850">
        <v>1.5809375000000001</v>
      </c>
    </row>
    <row r="32851" spans="1:5" x14ac:dyDescent="0.25">
      <c r="A32851" s="12">
        <v>44112.177083333336</v>
      </c>
      <c r="B32851">
        <v>0</v>
      </c>
      <c r="C32851">
        <v>7.4015245859999999</v>
      </c>
      <c r="D32851">
        <v>7.4519996549999998</v>
      </c>
      <c r="E32851">
        <v>1.6285156249999999</v>
      </c>
    </row>
    <row r="32852" spans="1:5" x14ac:dyDescent="0.25">
      <c r="A32852" s="12">
        <v>44112.1875</v>
      </c>
      <c r="B32852">
        <v>0</v>
      </c>
      <c r="C32852">
        <v>7.2862500160000003</v>
      </c>
      <c r="D32852">
        <v>7.3438873009999996</v>
      </c>
      <c r="E32852">
        <v>1.6683181419999999</v>
      </c>
    </row>
    <row r="32853" spans="1:5" x14ac:dyDescent="0.25">
      <c r="A32853" s="12">
        <v>44112.197916666664</v>
      </c>
      <c r="B32853">
        <v>0</v>
      </c>
      <c r="C32853">
        <v>7.1457969590000001</v>
      </c>
      <c r="D32853">
        <v>7.2160234870000002</v>
      </c>
      <c r="E32853">
        <v>1.6979861110000001</v>
      </c>
    </row>
    <row r="32854" spans="1:5" x14ac:dyDescent="0.25">
      <c r="A32854" s="12">
        <v>44112.208333333336</v>
      </c>
      <c r="B32854">
        <v>0</v>
      </c>
      <c r="C32854">
        <v>6.9816326870000003</v>
      </c>
      <c r="D32854">
        <v>7.0637148229999998</v>
      </c>
      <c r="E32854">
        <v>1.723645833</v>
      </c>
    </row>
    <row r="32855" spans="1:5" x14ac:dyDescent="0.25">
      <c r="A32855" s="12">
        <v>44112.21875</v>
      </c>
      <c r="B32855">
        <v>0</v>
      </c>
      <c r="C32855">
        <v>6.8139309829999997</v>
      </c>
      <c r="D32855">
        <v>6.897781835</v>
      </c>
      <c r="E32855">
        <v>1.747361111</v>
      </c>
    </row>
    <row r="32856" spans="1:5" x14ac:dyDescent="0.25">
      <c r="A32856" s="12">
        <v>44112.229166666664</v>
      </c>
      <c r="B32856">
        <v>0</v>
      </c>
      <c r="C32856">
        <v>6.662886898</v>
      </c>
      <c r="D32856">
        <v>6.7384089400000002</v>
      </c>
      <c r="E32856">
        <v>1.770026042</v>
      </c>
    </row>
    <row r="32857" spans="1:5" x14ac:dyDescent="0.25">
      <c r="A32857" s="12">
        <v>44112.239583333336</v>
      </c>
      <c r="B32857">
        <v>0</v>
      </c>
      <c r="C32857">
        <v>6.5307288320000003</v>
      </c>
      <c r="D32857">
        <v>6.5968078649999997</v>
      </c>
      <c r="E32857">
        <v>1.792430556</v>
      </c>
    </row>
    <row r="32858" spans="1:5" x14ac:dyDescent="0.25">
      <c r="A32858" s="12">
        <v>44112.25</v>
      </c>
      <c r="B32858">
        <v>0</v>
      </c>
      <c r="C32858">
        <v>6.4089284229999999</v>
      </c>
      <c r="D32858">
        <v>6.4698286270000001</v>
      </c>
      <c r="E32858">
        <v>1.8141666670000001</v>
      </c>
    </row>
    <row r="32859" spans="1:5" x14ac:dyDescent="0.25">
      <c r="A32859" s="12">
        <v>44112.260416666664</v>
      </c>
      <c r="B32859">
        <v>0</v>
      </c>
      <c r="C32859">
        <v>6.2956995219999996</v>
      </c>
      <c r="D32859">
        <v>6.3523139720000001</v>
      </c>
      <c r="E32859">
        <v>1.833680556</v>
      </c>
    </row>
    <row r="32860" spans="1:5" x14ac:dyDescent="0.25">
      <c r="A32860" s="12">
        <v>44112.270833333336</v>
      </c>
      <c r="B32860">
        <v>0</v>
      </c>
      <c r="C32860">
        <v>6.1888979050000001</v>
      </c>
      <c r="D32860">
        <v>6.2422987130000003</v>
      </c>
      <c r="E32860">
        <v>1.8493696580000001</v>
      </c>
    </row>
    <row r="32861" spans="1:5" x14ac:dyDescent="0.25">
      <c r="A32861" s="12">
        <v>44112.28125</v>
      </c>
      <c r="B32861">
        <v>0</v>
      </c>
      <c r="C32861">
        <v>6.0785242000000004</v>
      </c>
      <c r="D32861">
        <v>6.1337110519999998</v>
      </c>
      <c r="E32861">
        <v>1.860833333</v>
      </c>
    </row>
    <row r="32862" spans="1:5" x14ac:dyDescent="0.25">
      <c r="A32862" s="12">
        <v>44112.291666666664</v>
      </c>
      <c r="B32862">
        <v>0</v>
      </c>
      <c r="C32862">
        <v>5.9679820880000003</v>
      </c>
      <c r="D32862">
        <v>6.0232531439999999</v>
      </c>
      <c r="E32862">
        <v>1.869759615</v>
      </c>
    </row>
    <row r="32863" spans="1:5" x14ac:dyDescent="0.25">
      <c r="A32863" s="12">
        <v>44112.302083333336</v>
      </c>
      <c r="B32863">
        <v>0</v>
      </c>
      <c r="C32863">
        <v>5.8825161970000002</v>
      </c>
      <c r="D32863">
        <v>5.9252491430000003</v>
      </c>
      <c r="E32863">
        <v>1.8788141030000001</v>
      </c>
    </row>
    <row r="32864" spans="1:5" x14ac:dyDescent="0.25">
      <c r="A32864" s="12">
        <v>44112.3125</v>
      </c>
      <c r="B32864">
        <v>1.2959918000000001E-2</v>
      </c>
      <c r="C32864">
        <v>5.8468918089999997</v>
      </c>
      <c r="D32864">
        <v>5.8651033310000003</v>
      </c>
      <c r="E32864">
        <v>1.890565566</v>
      </c>
    </row>
    <row r="32865" spans="1:5" x14ac:dyDescent="0.25">
      <c r="A32865" s="12">
        <v>44112.322916666664</v>
      </c>
      <c r="B32865">
        <v>6.6286532630000004</v>
      </c>
      <c r="C32865">
        <v>5.8601309879999999</v>
      </c>
      <c r="D32865">
        <v>6.0580167559999998</v>
      </c>
      <c r="E32865">
        <v>1.9063917109999999</v>
      </c>
    </row>
    <row r="32866" spans="1:5" x14ac:dyDescent="0.25">
      <c r="A32866" s="12">
        <v>44112.333333333336</v>
      </c>
      <c r="B32866">
        <v>26.378731890000001</v>
      </c>
      <c r="C32866">
        <v>5.9052301649999999</v>
      </c>
      <c r="D32866">
        <v>6.8983187739999998</v>
      </c>
      <c r="E32866">
        <v>1.9265206269999999</v>
      </c>
    </row>
    <row r="32867" spans="1:5" x14ac:dyDescent="0.25">
      <c r="A32867" s="12">
        <v>44112.34375</v>
      </c>
      <c r="B32867">
        <v>40.795833340000001</v>
      </c>
      <c r="C32867">
        <v>5.9742065870000003</v>
      </c>
      <c r="D32867">
        <v>8.0049787450000007</v>
      </c>
      <c r="E32867">
        <v>1.951171875</v>
      </c>
    </row>
    <row r="32868" spans="1:5" x14ac:dyDescent="0.25">
      <c r="A32868" s="12">
        <v>44112.354166666664</v>
      </c>
      <c r="B32868">
        <v>104.85559240000001</v>
      </c>
      <c r="C32868">
        <v>6.0752078850000002</v>
      </c>
      <c r="D32868">
        <v>10.496508090000001</v>
      </c>
      <c r="E32868">
        <v>1.982109994</v>
      </c>
    </row>
    <row r="32869" spans="1:5" x14ac:dyDescent="0.25">
      <c r="A32869" s="12">
        <v>44112.364583333336</v>
      </c>
      <c r="B32869">
        <v>146.0712584</v>
      </c>
      <c r="C32869">
        <v>6.2834760950000002</v>
      </c>
      <c r="D32869">
        <v>13.87165248</v>
      </c>
      <c r="E32869">
        <v>2.0271139709999999</v>
      </c>
    </row>
    <row r="32870" spans="1:5" x14ac:dyDescent="0.25">
      <c r="A32870" s="12">
        <v>44112.375</v>
      </c>
      <c r="B32870">
        <v>187.47448729999999</v>
      </c>
      <c r="C32870">
        <v>6.6374630430000003</v>
      </c>
      <c r="D32870">
        <v>16.662235150000001</v>
      </c>
      <c r="E32870">
        <v>2.086771229</v>
      </c>
    </row>
    <row r="32871" spans="1:5" x14ac:dyDescent="0.25">
      <c r="A32871" s="12">
        <v>44112.385416666664</v>
      </c>
      <c r="B32871">
        <v>228.58502540000001</v>
      </c>
      <c r="C32871">
        <v>7.070136368</v>
      </c>
      <c r="D32871">
        <v>19.546114930000002</v>
      </c>
      <c r="E32871">
        <v>2.1481504980000001</v>
      </c>
    </row>
    <row r="32872" spans="1:5" x14ac:dyDescent="0.25">
      <c r="A32872" s="12">
        <v>44112.395833333336</v>
      </c>
      <c r="B32872">
        <v>269.45440139999999</v>
      </c>
      <c r="C32872">
        <v>7.508909869</v>
      </c>
      <c r="D32872">
        <v>22.446528059999999</v>
      </c>
      <c r="E32872">
        <v>2.1977630530000001</v>
      </c>
    </row>
    <row r="32873" spans="1:5" x14ac:dyDescent="0.25">
      <c r="A32873" s="12">
        <v>44112.40625</v>
      </c>
      <c r="B32873">
        <v>309.49000799999999</v>
      </c>
      <c r="C32873">
        <v>7.9506048030000001</v>
      </c>
      <c r="D32873">
        <v>25.316761369999998</v>
      </c>
      <c r="E32873">
        <v>2.2332232510000001</v>
      </c>
    </row>
    <row r="32874" spans="1:5" x14ac:dyDescent="0.25">
      <c r="A32874" s="12">
        <v>44112.416666666664</v>
      </c>
      <c r="B32874">
        <v>347.59883819999999</v>
      </c>
      <c r="C32874">
        <v>8.4217954289999994</v>
      </c>
      <c r="D32874">
        <v>28.119390249999999</v>
      </c>
      <c r="E32874">
        <v>2.2617114599999999</v>
      </c>
    </row>
    <row r="32875" spans="1:5" x14ac:dyDescent="0.25">
      <c r="A32875" s="12">
        <v>44112.427083333336</v>
      </c>
      <c r="B32875">
        <v>384.16385769999999</v>
      </c>
      <c r="C32875">
        <v>8.9106951589999994</v>
      </c>
      <c r="D32875">
        <v>30.837495749999999</v>
      </c>
      <c r="E32875">
        <v>2.2892868910000002</v>
      </c>
    </row>
    <row r="32876" spans="1:5" x14ac:dyDescent="0.25">
      <c r="A32876" s="12">
        <v>44112.4375</v>
      </c>
      <c r="B32876">
        <v>418.88037580000002</v>
      </c>
      <c r="C32876">
        <v>9.3998196029999992</v>
      </c>
      <c r="D32876">
        <v>33.454600370000001</v>
      </c>
      <c r="E32876">
        <v>2.3207993739999999</v>
      </c>
    </row>
    <row r="32877" spans="1:5" x14ac:dyDescent="0.25">
      <c r="A32877" s="12">
        <v>44112.447916666664</v>
      </c>
      <c r="B32877">
        <v>450.75202389999998</v>
      </c>
      <c r="C32877">
        <v>9.8893710020000007</v>
      </c>
      <c r="D32877">
        <v>35.919201389999998</v>
      </c>
      <c r="E32877">
        <v>2.3576557789999999</v>
      </c>
    </row>
    <row r="32878" spans="1:5" x14ac:dyDescent="0.25">
      <c r="A32878" s="12">
        <v>44112.458333333336</v>
      </c>
      <c r="B32878">
        <v>480.56846259999998</v>
      </c>
      <c r="C32878">
        <v>10.38433081</v>
      </c>
      <c r="D32878">
        <v>38.227002409999997</v>
      </c>
      <c r="E32878">
        <v>2.3985769129999999</v>
      </c>
    </row>
    <row r="32879" spans="1:5" x14ac:dyDescent="0.25">
      <c r="A32879" s="12">
        <v>44112.46875</v>
      </c>
      <c r="B32879">
        <v>507.23039490000002</v>
      </c>
      <c r="C32879">
        <v>10.876980850000001</v>
      </c>
      <c r="D32879">
        <v>40.368210320000003</v>
      </c>
      <c r="E32879">
        <v>2.442923693</v>
      </c>
    </row>
    <row r="32880" spans="1:5" x14ac:dyDescent="0.25">
      <c r="A32880" s="12">
        <v>44112.479166666664</v>
      </c>
      <c r="B32880">
        <v>531.23259180000002</v>
      </c>
      <c r="C32880">
        <v>11.35839079</v>
      </c>
      <c r="D32880">
        <v>42.316754269999997</v>
      </c>
      <c r="E32880">
        <v>2.4907134819999999</v>
      </c>
    </row>
    <row r="32881" spans="1:5" x14ac:dyDescent="0.25">
      <c r="A32881" s="12">
        <v>44112.489583333336</v>
      </c>
      <c r="B32881">
        <v>551.97543580000001</v>
      </c>
      <c r="C32881">
        <v>11.828252519999999</v>
      </c>
      <c r="D32881">
        <v>44.064065429999999</v>
      </c>
      <c r="E32881">
        <v>2.5435818139999999</v>
      </c>
    </row>
    <row r="32882" spans="1:5" x14ac:dyDescent="0.25">
      <c r="A32882" s="12">
        <v>44112.5</v>
      </c>
      <c r="B32882">
        <v>569.75223059999996</v>
      </c>
      <c r="C32882">
        <v>12.28964523</v>
      </c>
      <c r="D32882">
        <v>45.601555070000003</v>
      </c>
      <c r="E32882">
        <v>2.60155599</v>
      </c>
    </row>
    <row r="32883" spans="1:5" x14ac:dyDescent="0.25">
      <c r="A32883" s="12">
        <v>44112.510416666664</v>
      </c>
      <c r="B32883">
        <v>583.96412629999998</v>
      </c>
      <c r="C32883">
        <v>12.74056049</v>
      </c>
      <c r="D32883">
        <v>46.9238012</v>
      </c>
      <c r="E32883">
        <v>2.66136697</v>
      </c>
    </row>
    <row r="32884" spans="1:5" x14ac:dyDescent="0.25">
      <c r="A32884" s="12">
        <v>44112.520833333336</v>
      </c>
      <c r="B32884">
        <v>595.10616800000003</v>
      </c>
      <c r="C32884">
        <v>13.1783672</v>
      </c>
      <c r="D32884">
        <v>48.03047488</v>
      </c>
      <c r="E32884">
        <v>2.7211215819999999</v>
      </c>
    </row>
    <row r="32885" spans="1:5" x14ac:dyDescent="0.25">
      <c r="A32885" s="12">
        <v>44112.53125</v>
      </c>
      <c r="B32885">
        <v>602.77591729999995</v>
      </c>
      <c r="C32885">
        <v>13.603493139999999</v>
      </c>
      <c r="D32885">
        <v>48.921465820000002</v>
      </c>
      <c r="E32885">
        <v>2.7867638889999999</v>
      </c>
    </row>
    <row r="32886" spans="1:5" x14ac:dyDescent="0.25">
      <c r="A32886" s="12">
        <v>44112.541666666664</v>
      </c>
      <c r="B32886">
        <v>606.87036039999998</v>
      </c>
      <c r="C32886">
        <v>14.01734152</v>
      </c>
      <c r="D32886">
        <v>49.580985460000001</v>
      </c>
      <c r="E32886">
        <v>2.8563541670000001</v>
      </c>
    </row>
    <row r="32887" spans="1:5" x14ac:dyDescent="0.25">
      <c r="A32887" s="12">
        <v>44112.552083333336</v>
      </c>
      <c r="B32887">
        <v>607.48923090000005</v>
      </c>
      <c r="C32887">
        <v>14.41927441</v>
      </c>
      <c r="D32887">
        <v>50.02712391</v>
      </c>
      <c r="E32887">
        <v>2.9118888890000001</v>
      </c>
    </row>
    <row r="32888" spans="1:5" x14ac:dyDescent="0.25">
      <c r="A32888" s="12">
        <v>44112.5625</v>
      </c>
      <c r="B32888">
        <v>604.7287705</v>
      </c>
      <c r="C32888">
        <v>14.80837131</v>
      </c>
      <c r="D32888">
        <v>50.298000700000003</v>
      </c>
      <c r="E32888">
        <v>2.932513889</v>
      </c>
    </row>
    <row r="32889" spans="1:5" x14ac:dyDescent="0.25">
      <c r="A32889" s="12">
        <v>44112.572916666664</v>
      </c>
      <c r="B32889">
        <v>598.28705720000005</v>
      </c>
      <c r="C32889">
        <v>15.1848098</v>
      </c>
      <c r="D32889">
        <v>50.416000109999999</v>
      </c>
      <c r="E32889">
        <v>2.9040625000000002</v>
      </c>
    </row>
    <row r="32890" spans="1:5" x14ac:dyDescent="0.25">
      <c r="A32890" s="12">
        <v>44112.583333333336</v>
      </c>
      <c r="B32890">
        <v>588.36218440000005</v>
      </c>
      <c r="C32890">
        <v>15.54971579</v>
      </c>
      <c r="D32890">
        <v>50.3776887</v>
      </c>
      <c r="E32890">
        <v>2.84</v>
      </c>
    </row>
    <row r="32891" spans="1:5" x14ac:dyDescent="0.25">
      <c r="A32891" s="12">
        <v>44112.59375</v>
      </c>
      <c r="B32891">
        <v>575.25346439999998</v>
      </c>
      <c r="C32891">
        <v>15.9041067</v>
      </c>
      <c r="D32891">
        <v>50.157011179999998</v>
      </c>
      <c r="E32891">
        <v>2.7759374999999999</v>
      </c>
    </row>
    <row r="32892" spans="1:5" x14ac:dyDescent="0.25">
      <c r="A32892" s="12">
        <v>44112.604166666664</v>
      </c>
      <c r="B32892">
        <v>558.85295050000002</v>
      </c>
      <c r="C32892">
        <v>16.251958470000002</v>
      </c>
      <c r="D32892">
        <v>49.706264279999999</v>
      </c>
      <c r="E32892">
        <v>2.7460156250000001</v>
      </c>
    </row>
    <row r="32893" spans="1:5" x14ac:dyDescent="0.25">
      <c r="A32893" s="12">
        <v>44112.614583333336</v>
      </c>
      <c r="B32893">
        <v>539.06721530000004</v>
      </c>
      <c r="C32893">
        <v>16.607428550000002</v>
      </c>
      <c r="D32893">
        <v>49.001149439999999</v>
      </c>
      <c r="E32893">
        <v>2.754375</v>
      </c>
    </row>
    <row r="32894" spans="1:5" x14ac:dyDescent="0.25">
      <c r="A32894" s="12">
        <v>44112.625</v>
      </c>
      <c r="B32894">
        <v>516.05615490000002</v>
      </c>
      <c r="C32894">
        <v>16.964103529999999</v>
      </c>
      <c r="D32894">
        <v>48.063972550000003</v>
      </c>
      <c r="E32894">
        <v>2.78</v>
      </c>
    </row>
    <row r="32895" spans="1:5" x14ac:dyDescent="0.25">
      <c r="A32895" s="12">
        <v>44112.635416666664</v>
      </c>
      <c r="B32895">
        <v>490.43015020000001</v>
      </c>
      <c r="C32895">
        <v>17.283923290000001</v>
      </c>
      <c r="D32895">
        <v>46.926091319999998</v>
      </c>
      <c r="E32895">
        <v>2.805625</v>
      </c>
    </row>
    <row r="32896" spans="1:5" x14ac:dyDescent="0.25">
      <c r="A32896" s="12">
        <v>44112.645833333336</v>
      </c>
      <c r="B32896">
        <v>461.25892579999999</v>
      </c>
      <c r="C32896">
        <v>17.533404449999999</v>
      </c>
      <c r="D32896">
        <v>45.564164990000002</v>
      </c>
      <c r="E32896">
        <v>2.8175887780000002</v>
      </c>
    </row>
    <row r="32897" spans="1:5" x14ac:dyDescent="0.25">
      <c r="A32897" s="12">
        <v>44112.65625</v>
      </c>
      <c r="B32897">
        <v>430.95777809999998</v>
      </c>
      <c r="C32897">
        <v>17.732215100000001</v>
      </c>
      <c r="D32897">
        <v>44.02376314</v>
      </c>
      <c r="E32897">
        <v>2.8136505679999999</v>
      </c>
    </row>
    <row r="32898" spans="1:5" x14ac:dyDescent="0.25">
      <c r="A32898" s="12">
        <v>44112.666666666664</v>
      </c>
      <c r="B32898">
        <v>393.30242900000002</v>
      </c>
      <c r="C32898">
        <v>17.90537449</v>
      </c>
      <c r="D32898">
        <v>42.208933979999998</v>
      </c>
      <c r="E32898">
        <v>2.800227273</v>
      </c>
    </row>
    <row r="32899" spans="1:5" x14ac:dyDescent="0.25">
      <c r="A32899" s="12">
        <v>44112.677083333336</v>
      </c>
      <c r="B32899">
        <v>354.93343709999999</v>
      </c>
      <c r="C32899">
        <v>18.030334150000002</v>
      </c>
      <c r="D32899">
        <v>40.124343060000001</v>
      </c>
      <c r="E32899">
        <v>2.7813494319999998</v>
      </c>
    </row>
    <row r="32900" spans="1:5" x14ac:dyDescent="0.25">
      <c r="A32900" s="12">
        <v>44112.6875</v>
      </c>
      <c r="B32900">
        <v>288.2572313</v>
      </c>
      <c r="C32900">
        <v>18.059932709999998</v>
      </c>
      <c r="D32900">
        <v>37.10802597</v>
      </c>
      <c r="E32900">
        <v>2.7593527880000002</v>
      </c>
    </row>
    <row r="32901" spans="1:5" x14ac:dyDescent="0.25">
      <c r="A32901" s="12">
        <v>44112.697916666664</v>
      </c>
      <c r="B32901">
        <v>282.5488641</v>
      </c>
      <c r="C32901">
        <v>17.886331169999998</v>
      </c>
      <c r="D32901">
        <v>34.910295220000002</v>
      </c>
      <c r="E32901">
        <v>2.731833779</v>
      </c>
    </row>
    <row r="32902" spans="1:5" x14ac:dyDescent="0.25">
      <c r="A32902" s="12">
        <v>44112.708333333336</v>
      </c>
      <c r="B32902">
        <v>220.0069417</v>
      </c>
      <c r="C32902">
        <v>17.49711039</v>
      </c>
      <c r="D32902">
        <v>32.623704959999998</v>
      </c>
      <c r="E32902">
        <v>2.6955080210000002</v>
      </c>
    </row>
    <row r="32903" spans="1:5" x14ac:dyDescent="0.25">
      <c r="A32903" s="12">
        <v>44112.71875</v>
      </c>
      <c r="B32903">
        <v>200.57611919999999</v>
      </c>
      <c r="C32903">
        <v>17.040097400000001</v>
      </c>
      <c r="D32903">
        <v>29.788385949999999</v>
      </c>
      <c r="E32903">
        <v>2.650911319</v>
      </c>
    </row>
    <row r="32904" spans="1:5" x14ac:dyDescent="0.25">
      <c r="A32904" s="12">
        <v>44112.729166666664</v>
      </c>
      <c r="B32904">
        <v>162.34057559999999</v>
      </c>
      <c r="C32904">
        <v>16.670017820000002</v>
      </c>
      <c r="D32904">
        <v>27.68098419</v>
      </c>
      <c r="E32904">
        <v>2.598013028</v>
      </c>
    </row>
    <row r="32905" spans="1:5" x14ac:dyDescent="0.25">
      <c r="A32905" s="12">
        <v>44112.739583333336</v>
      </c>
      <c r="B32905">
        <v>124.1799638</v>
      </c>
      <c r="C32905">
        <v>16.420057289999999</v>
      </c>
      <c r="D32905">
        <v>25.114386549999999</v>
      </c>
      <c r="E32905">
        <v>2.5305113549999998</v>
      </c>
    </row>
    <row r="32906" spans="1:5" x14ac:dyDescent="0.25">
      <c r="A32906" s="12">
        <v>44112.75</v>
      </c>
      <c r="B32906">
        <v>90.268902519999997</v>
      </c>
      <c r="C32906">
        <v>16.22111919</v>
      </c>
      <c r="D32906">
        <v>22.755573070000001</v>
      </c>
      <c r="E32906">
        <v>2.4454072839999998</v>
      </c>
    </row>
    <row r="32907" spans="1:5" x14ac:dyDescent="0.25">
      <c r="A32907" s="12">
        <v>44112.760416666664</v>
      </c>
      <c r="B32907">
        <v>57.916112419999997</v>
      </c>
      <c r="C32907">
        <v>16.018917519999999</v>
      </c>
      <c r="D32907">
        <v>20.583767569999999</v>
      </c>
      <c r="E32907">
        <v>2.3494193280000002</v>
      </c>
    </row>
    <row r="32908" spans="1:5" x14ac:dyDescent="0.25">
      <c r="A32908" s="12">
        <v>44112.770833333336</v>
      </c>
      <c r="B32908">
        <v>19.394376149999999</v>
      </c>
      <c r="C32908">
        <v>15.765516290000001</v>
      </c>
      <c r="D32908">
        <v>18.22965516</v>
      </c>
      <c r="E32908">
        <v>2.248811275</v>
      </c>
    </row>
    <row r="32909" spans="1:5" x14ac:dyDescent="0.25">
      <c r="A32909" s="12">
        <v>44112.78125</v>
      </c>
      <c r="B32909">
        <v>2.2967409970000001</v>
      </c>
      <c r="C32909">
        <v>15.41802045</v>
      </c>
      <c r="D32909">
        <v>16.25010065</v>
      </c>
      <c r="E32909">
        <v>2.139741211</v>
      </c>
    </row>
    <row r="32910" spans="1:5" x14ac:dyDescent="0.25">
      <c r="A32910" s="12">
        <v>44112.791666666664</v>
      </c>
      <c r="B32910">
        <v>0</v>
      </c>
      <c r="C32910">
        <v>14.98918239</v>
      </c>
      <c r="D32910">
        <v>15.273606880000001</v>
      </c>
      <c r="E32910">
        <v>2.0210449220000002</v>
      </c>
    </row>
    <row r="32911" spans="1:5" x14ac:dyDescent="0.25">
      <c r="A32911" s="12">
        <v>44112.802083333336</v>
      </c>
      <c r="B32911">
        <v>0</v>
      </c>
      <c r="C32911">
        <v>14.54478039</v>
      </c>
      <c r="D32911">
        <v>14.76698139</v>
      </c>
      <c r="E32911">
        <v>1.904458008</v>
      </c>
    </row>
    <row r="32912" spans="1:5" x14ac:dyDescent="0.25">
      <c r="A32912" s="12">
        <v>44112.8125</v>
      </c>
      <c r="B32912">
        <v>0</v>
      </c>
      <c r="C32912">
        <v>14.148622509999999</v>
      </c>
      <c r="D32912">
        <v>14.346701449999999</v>
      </c>
      <c r="E32912">
        <v>1.802069092</v>
      </c>
    </row>
    <row r="32913" spans="1:5" x14ac:dyDescent="0.25">
      <c r="A32913" s="12">
        <v>44112.822916666664</v>
      </c>
      <c r="B32913">
        <v>0</v>
      </c>
      <c r="C32913">
        <v>13.808111800000001</v>
      </c>
      <c r="D32913">
        <v>13.97836715</v>
      </c>
      <c r="E32913">
        <v>1.7139257809999999</v>
      </c>
    </row>
    <row r="32914" spans="1:5" x14ac:dyDescent="0.25">
      <c r="A32914" s="12">
        <v>44112.833333333336</v>
      </c>
      <c r="B32914">
        <v>0</v>
      </c>
      <c r="C32914">
        <v>13.49657841</v>
      </c>
      <c r="D32914">
        <v>13.6523451</v>
      </c>
      <c r="E32914">
        <v>1.6341796879999999</v>
      </c>
    </row>
    <row r="32915" spans="1:5" x14ac:dyDescent="0.25">
      <c r="A32915" s="12">
        <v>44112.84375</v>
      </c>
      <c r="B32915">
        <v>0</v>
      </c>
      <c r="C32915">
        <v>13.208203210000001</v>
      </c>
      <c r="D32915">
        <v>13.352390809999999</v>
      </c>
      <c r="E32915">
        <v>1.5628710939999999</v>
      </c>
    </row>
    <row r="32916" spans="1:5" x14ac:dyDescent="0.25">
      <c r="A32916" s="12">
        <v>44112.854166666664</v>
      </c>
      <c r="B32916">
        <v>0</v>
      </c>
      <c r="C32916">
        <v>12.94293682</v>
      </c>
      <c r="D32916">
        <v>13.07557001</v>
      </c>
      <c r="E32916">
        <v>1.5008062499999999</v>
      </c>
    </row>
    <row r="32917" spans="1:5" x14ac:dyDescent="0.25">
      <c r="A32917" s="12">
        <v>44112.864583333336</v>
      </c>
      <c r="B32917">
        <v>0</v>
      </c>
      <c r="C32917">
        <v>12.70004174</v>
      </c>
      <c r="D32917">
        <v>12.82148928</v>
      </c>
      <c r="E32917">
        <v>1.4455289060000001</v>
      </c>
    </row>
    <row r="32918" spans="1:5" x14ac:dyDescent="0.25">
      <c r="A32918" s="12">
        <v>44112.875</v>
      </c>
      <c r="B32918">
        <v>0</v>
      </c>
      <c r="C32918">
        <v>12.475909919999999</v>
      </c>
      <c r="D32918">
        <v>12.58797583</v>
      </c>
      <c r="E32918">
        <v>1.395445313</v>
      </c>
    </row>
    <row r="32919" spans="1:5" x14ac:dyDescent="0.25">
      <c r="A32919" s="12">
        <v>44112.885416666664</v>
      </c>
      <c r="B32919">
        <v>0</v>
      </c>
      <c r="C32919">
        <v>12.26462615</v>
      </c>
      <c r="D32919">
        <v>12.370268039999999</v>
      </c>
      <c r="E32919">
        <v>1.3531242189999999</v>
      </c>
    </row>
    <row r="32920" spans="1:5" x14ac:dyDescent="0.25">
      <c r="A32920" s="12">
        <v>44112.895833333336</v>
      </c>
      <c r="B32920">
        <v>0</v>
      </c>
      <c r="C32920">
        <v>12.06053299</v>
      </c>
      <c r="D32920">
        <v>12.16257957</v>
      </c>
      <c r="E32920">
        <v>1.3213037110000001</v>
      </c>
    </row>
    <row r="32921" spans="1:5" x14ac:dyDescent="0.25">
      <c r="A32921" s="12">
        <v>44112.90625</v>
      </c>
      <c r="B32921">
        <v>0</v>
      </c>
      <c r="C32921">
        <v>11.86194484</v>
      </c>
      <c r="D32921">
        <v>11.96123892</v>
      </c>
      <c r="E32921">
        <v>1.2987703129999999</v>
      </c>
    </row>
    <row r="32922" spans="1:5" x14ac:dyDescent="0.25">
      <c r="A32922" s="12">
        <v>44112.916666666664</v>
      </c>
      <c r="B32922">
        <v>0</v>
      </c>
      <c r="C32922">
        <v>11.670347659999999</v>
      </c>
      <c r="D32922">
        <v>11.76614625</v>
      </c>
      <c r="E32922">
        <v>1.281390625</v>
      </c>
    </row>
    <row r="32923" spans="1:5" x14ac:dyDescent="0.25">
      <c r="A32923" s="12">
        <v>44112.927083333336</v>
      </c>
      <c r="B32923">
        <v>0</v>
      </c>
      <c r="C32923">
        <v>11.486565049999999</v>
      </c>
      <c r="D32923">
        <v>11.57845635</v>
      </c>
      <c r="E32923">
        <v>1.2659359379999999</v>
      </c>
    </row>
    <row r="32924" spans="1:5" x14ac:dyDescent="0.25">
      <c r="A32924" s="12">
        <v>44112.9375</v>
      </c>
      <c r="B32924">
        <v>0</v>
      </c>
      <c r="C32924">
        <v>11.310335589999999</v>
      </c>
      <c r="D32924">
        <v>11.39845032</v>
      </c>
      <c r="E32924">
        <v>1.249752644</v>
      </c>
    </row>
    <row r="32925" spans="1:5" x14ac:dyDescent="0.25">
      <c r="A32925" s="12">
        <v>44112.947916666664</v>
      </c>
      <c r="B32925">
        <v>0</v>
      </c>
      <c r="C32925">
        <v>11.13833859</v>
      </c>
      <c r="D32925">
        <v>11.224337090000001</v>
      </c>
      <c r="E32925">
        <v>1.232226563</v>
      </c>
    </row>
    <row r="32926" spans="1:5" x14ac:dyDescent="0.25">
      <c r="A32926" s="12">
        <v>44112.958333333336</v>
      </c>
      <c r="B32926">
        <v>0</v>
      </c>
      <c r="C32926">
        <v>10.971208839999999</v>
      </c>
      <c r="D32926">
        <v>11.05477372</v>
      </c>
      <c r="E32926">
        <v>1.2143689900000001</v>
      </c>
    </row>
    <row r="32927" spans="1:5" x14ac:dyDescent="0.25">
      <c r="A32927" s="12">
        <v>44112.96875</v>
      </c>
      <c r="B32927">
        <v>0</v>
      </c>
      <c r="C32927">
        <v>10.8167677</v>
      </c>
      <c r="D32927">
        <v>10.893988269999999</v>
      </c>
      <c r="E32927">
        <v>1.1968479569999999</v>
      </c>
    </row>
    <row r="32928" spans="1:5" x14ac:dyDescent="0.25">
      <c r="A32928" s="12">
        <v>44112.979166666664</v>
      </c>
      <c r="B32928">
        <v>0</v>
      </c>
      <c r="C32928">
        <v>10.683034490000001</v>
      </c>
      <c r="D32928">
        <v>10.749901100000001</v>
      </c>
      <c r="E32928">
        <v>1.1801091969999999</v>
      </c>
    </row>
    <row r="32929" spans="1:5" x14ac:dyDescent="0.25">
      <c r="A32929" s="12">
        <v>44112.989583333336</v>
      </c>
      <c r="B32929">
        <v>0</v>
      </c>
      <c r="C32929">
        <v>10.57059568</v>
      </c>
      <c r="D32929">
        <v>10.626815089999999</v>
      </c>
      <c r="E32929">
        <v>1.1641641170000001</v>
      </c>
    </row>
    <row r="32930" spans="1:5" x14ac:dyDescent="0.25">
      <c r="A32930" s="12">
        <v>44113</v>
      </c>
      <c r="B32930">
        <v>0</v>
      </c>
      <c r="C32930">
        <v>10.4724182</v>
      </c>
      <c r="D32930">
        <v>10.52150694</v>
      </c>
      <c r="E32930">
        <v>1.1488199299999999</v>
      </c>
    </row>
    <row r="32931" spans="1:5" x14ac:dyDescent="0.25">
      <c r="A32931" s="12">
        <v>44113.010416666664</v>
      </c>
      <c r="B32931">
        <v>0</v>
      </c>
      <c r="C32931">
        <v>10.38095101</v>
      </c>
      <c r="D32931">
        <v>10.4266846</v>
      </c>
      <c r="E32931">
        <v>1.134105114</v>
      </c>
    </row>
    <row r="32932" spans="1:5" x14ac:dyDescent="0.25">
      <c r="A32932" s="12">
        <v>44113.020833333336</v>
      </c>
      <c r="B32932">
        <v>0</v>
      </c>
      <c r="C32932">
        <v>10.34612622</v>
      </c>
      <c r="D32932">
        <v>10.363538610000001</v>
      </c>
      <c r="E32932">
        <v>1.0894877140000001</v>
      </c>
    </row>
    <row r="32933" spans="1:5" x14ac:dyDescent="0.25">
      <c r="A32933" s="12">
        <v>44113.03125</v>
      </c>
      <c r="B32933">
        <v>0</v>
      </c>
      <c r="C32933">
        <v>10.2890625</v>
      </c>
      <c r="D32933">
        <v>10.317594359999999</v>
      </c>
      <c r="E32933">
        <v>1.044941406</v>
      </c>
    </row>
    <row r="32934" spans="1:5" x14ac:dyDescent="0.25">
      <c r="A32934" s="12">
        <v>44113.041666666664</v>
      </c>
      <c r="B32934">
        <v>0</v>
      </c>
      <c r="C32934">
        <v>10.1696875</v>
      </c>
      <c r="D32934">
        <v>10.229374999999999</v>
      </c>
      <c r="E32934">
        <v>1.0323828129999999</v>
      </c>
    </row>
    <row r="32935" spans="1:5" x14ac:dyDescent="0.25">
      <c r="A32935" s="12">
        <v>44113.052083333336</v>
      </c>
      <c r="B32935">
        <v>0</v>
      </c>
      <c r="C32935">
        <v>10.0878125</v>
      </c>
      <c r="D32935">
        <v>10.12875</v>
      </c>
      <c r="E32935">
        <v>1.0238867190000001</v>
      </c>
    </row>
    <row r="32936" spans="1:5" x14ac:dyDescent="0.25">
      <c r="A32936" s="12">
        <v>44113.0625</v>
      </c>
      <c r="B32936">
        <v>0</v>
      </c>
      <c r="C32936">
        <v>10.05535156</v>
      </c>
      <c r="D32936">
        <v>10.07158203</v>
      </c>
      <c r="E32936">
        <v>1.02050036</v>
      </c>
    </row>
    <row r="32937" spans="1:5" x14ac:dyDescent="0.25">
      <c r="A32937" s="12">
        <v>44113.072916666664</v>
      </c>
      <c r="B32937">
        <v>0</v>
      </c>
      <c r="C32937">
        <v>10.06078125</v>
      </c>
      <c r="D32937">
        <v>10.05806641</v>
      </c>
      <c r="E32937">
        <v>1.0208347040000001</v>
      </c>
    </row>
    <row r="32938" spans="1:5" x14ac:dyDescent="0.25">
      <c r="A32938" s="12">
        <v>44113.083333333336</v>
      </c>
      <c r="B32938">
        <v>0</v>
      </c>
      <c r="C32938">
        <v>10.08</v>
      </c>
      <c r="D32938">
        <v>10.07039063</v>
      </c>
      <c r="E32938">
        <v>1.022779605</v>
      </c>
    </row>
    <row r="32939" spans="1:5" x14ac:dyDescent="0.25">
      <c r="A32939" s="12">
        <v>44113.09375</v>
      </c>
      <c r="B32939">
        <v>0</v>
      </c>
      <c r="C32939">
        <v>10.09921875</v>
      </c>
      <c r="D32939">
        <v>10.08960937</v>
      </c>
      <c r="E32939">
        <v>1.0259087170000001</v>
      </c>
    </row>
    <row r="32940" spans="1:5" x14ac:dyDescent="0.25">
      <c r="A32940" s="12">
        <v>44113.104166666664</v>
      </c>
      <c r="B32940">
        <v>0</v>
      </c>
      <c r="C32940">
        <v>10.100581050000001</v>
      </c>
      <c r="D32940">
        <v>10.0998999</v>
      </c>
      <c r="E32940">
        <v>1.0336523440000001</v>
      </c>
    </row>
    <row r="32941" spans="1:5" x14ac:dyDescent="0.25">
      <c r="A32941" s="12">
        <v>44113.114583333336</v>
      </c>
      <c r="B32941">
        <v>0</v>
      </c>
      <c r="C32941">
        <v>10.04056641</v>
      </c>
      <c r="D32941">
        <v>10.07057373</v>
      </c>
      <c r="E32941">
        <v>1.0646381579999999</v>
      </c>
    </row>
    <row r="32942" spans="1:5" x14ac:dyDescent="0.25">
      <c r="A32942" s="12">
        <v>44113.125</v>
      </c>
      <c r="B32942">
        <v>0</v>
      </c>
      <c r="C32942">
        <v>9.9113671879999998</v>
      </c>
      <c r="D32942">
        <v>9.9759667969999999</v>
      </c>
      <c r="E32942">
        <v>1.122220395</v>
      </c>
    </row>
    <row r="32943" spans="1:5" x14ac:dyDescent="0.25">
      <c r="A32943" s="12">
        <v>44113.135416666664</v>
      </c>
      <c r="B32943">
        <v>0</v>
      </c>
      <c r="C32943">
        <v>9.768105469</v>
      </c>
      <c r="D32943">
        <v>9.8397363280000008</v>
      </c>
      <c r="E32943">
        <v>1.1786184209999999</v>
      </c>
    </row>
    <row r="32944" spans="1:5" x14ac:dyDescent="0.25">
      <c r="A32944" s="12">
        <v>44113.145833333336</v>
      </c>
      <c r="B32944">
        <v>0</v>
      </c>
      <c r="C32944">
        <v>9.6679747089999992</v>
      </c>
      <c r="D32944">
        <v>9.7180400890000005</v>
      </c>
      <c r="E32944">
        <v>1.206262336</v>
      </c>
    </row>
    <row r="32945" spans="1:5" x14ac:dyDescent="0.25">
      <c r="A32945" s="12">
        <v>44113.15625</v>
      </c>
      <c r="B32945">
        <v>0</v>
      </c>
      <c r="C32945">
        <v>9.6171620099999995</v>
      </c>
      <c r="D32945">
        <v>9.6425683590000002</v>
      </c>
      <c r="E32945">
        <v>1.21</v>
      </c>
    </row>
    <row r="32946" spans="1:5" x14ac:dyDescent="0.25">
      <c r="A32946" s="12">
        <v>44113.166666666664</v>
      </c>
      <c r="B32946">
        <v>0</v>
      </c>
      <c r="C32946">
        <v>9.5848510329999996</v>
      </c>
      <c r="D32946">
        <v>9.6010065210000004</v>
      </c>
      <c r="E32946">
        <v>1.21</v>
      </c>
    </row>
    <row r="32947" spans="1:5" x14ac:dyDescent="0.25">
      <c r="A32947" s="12">
        <v>44113.177083333336</v>
      </c>
      <c r="B32947">
        <v>0</v>
      </c>
      <c r="C32947">
        <v>9.5526195049999991</v>
      </c>
      <c r="D32947">
        <v>9.5687352689999994</v>
      </c>
      <c r="E32947">
        <v>1.21</v>
      </c>
    </row>
    <row r="32948" spans="1:5" x14ac:dyDescent="0.25">
      <c r="A32948" s="12">
        <v>44113.1875</v>
      </c>
      <c r="B32948">
        <v>0</v>
      </c>
      <c r="C32948">
        <v>9.5052730529999998</v>
      </c>
      <c r="D32948">
        <v>9.5289462789999995</v>
      </c>
      <c r="E32948">
        <v>1.21</v>
      </c>
    </row>
    <row r="32949" spans="1:5" x14ac:dyDescent="0.25">
      <c r="A32949" s="12">
        <v>44113.197916666664</v>
      </c>
      <c r="B32949">
        <v>0</v>
      </c>
      <c r="C32949">
        <v>9.4264401420000006</v>
      </c>
      <c r="D32949">
        <v>9.4658565980000002</v>
      </c>
      <c r="E32949">
        <v>1.21</v>
      </c>
    </row>
    <row r="32950" spans="1:5" x14ac:dyDescent="0.25">
      <c r="A32950" s="12">
        <v>44113.208333333336</v>
      </c>
      <c r="B32950">
        <v>0</v>
      </c>
      <c r="C32950">
        <v>9.3159236340000007</v>
      </c>
      <c r="D32950">
        <v>9.3711818880000006</v>
      </c>
      <c r="E32950">
        <v>1.21</v>
      </c>
    </row>
    <row r="32951" spans="1:5" x14ac:dyDescent="0.25">
      <c r="A32951" s="12">
        <v>44113.21875</v>
      </c>
      <c r="B32951">
        <v>0</v>
      </c>
      <c r="C32951">
        <v>9.1915811870000006</v>
      </c>
      <c r="D32951">
        <v>9.2537524100000006</v>
      </c>
      <c r="E32951">
        <v>1.21</v>
      </c>
    </row>
    <row r="32952" spans="1:5" x14ac:dyDescent="0.25">
      <c r="A32952" s="12">
        <v>44113.229166666664</v>
      </c>
      <c r="B32952">
        <v>0</v>
      </c>
      <c r="C32952">
        <v>9.0705087310000003</v>
      </c>
      <c r="D32952">
        <v>9.1310449590000005</v>
      </c>
      <c r="E32952">
        <v>1.2085677079999999</v>
      </c>
    </row>
    <row r="32953" spans="1:5" x14ac:dyDescent="0.25">
      <c r="A32953" s="12">
        <v>44113.239583333336</v>
      </c>
      <c r="B32953">
        <v>0</v>
      </c>
      <c r="C32953">
        <v>8.9519970650000005</v>
      </c>
      <c r="D32953">
        <v>9.0112528980000004</v>
      </c>
      <c r="E32953">
        <v>1.19735119</v>
      </c>
    </row>
    <row r="32954" spans="1:5" x14ac:dyDescent="0.25">
      <c r="A32954" s="12">
        <v>44113.25</v>
      </c>
      <c r="B32954">
        <v>0</v>
      </c>
      <c r="C32954">
        <v>8.831480505</v>
      </c>
      <c r="D32954">
        <v>8.8917387849999994</v>
      </c>
      <c r="E32954">
        <v>1.1722767860000001</v>
      </c>
    </row>
    <row r="32955" spans="1:5" x14ac:dyDescent="0.25">
      <c r="A32955" s="12">
        <v>44113.260416666664</v>
      </c>
      <c r="B32955">
        <v>0</v>
      </c>
      <c r="C32955">
        <v>8.7181743429999994</v>
      </c>
      <c r="D32955">
        <v>8.7748274239999997</v>
      </c>
      <c r="E32955">
        <v>1.140654762</v>
      </c>
    </row>
    <row r="32956" spans="1:5" x14ac:dyDescent="0.25">
      <c r="A32956" s="12">
        <v>44113.270833333336</v>
      </c>
      <c r="B32956">
        <v>0</v>
      </c>
      <c r="C32956">
        <v>8.6229147130000001</v>
      </c>
      <c r="D32956">
        <v>8.6705445280000006</v>
      </c>
      <c r="E32956">
        <v>1.1103700089999999</v>
      </c>
    </row>
    <row r="32957" spans="1:5" x14ac:dyDescent="0.25">
      <c r="A32957" s="12">
        <v>44113.28125</v>
      </c>
      <c r="B32957">
        <v>0</v>
      </c>
      <c r="C32957">
        <v>8.5472947739999992</v>
      </c>
      <c r="D32957">
        <v>8.5851047440000006</v>
      </c>
      <c r="E32957">
        <v>1.081892981</v>
      </c>
    </row>
    <row r="32958" spans="1:5" x14ac:dyDescent="0.25">
      <c r="A32958" s="12">
        <v>44113.291666666664</v>
      </c>
      <c r="B32958">
        <v>0</v>
      </c>
      <c r="C32958">
        <v>8.4835083230000006</v>
      </c>
      <c r="D32958">
        <v>8.5154015479999998</v>
      </c>
      <c r="E32958">
        <v>1.052749256</v>
      </c>
    </row>
    <row r="32959" spans="1:5" x14ac:dyDescent="0.25">
      <c r="A32959" s="12">
        <v>44113.302083333336</v>
      </c>
      <c r="B32959">
        <v>0</v>
      </c>
      <c r="C32959">
        <v>8.4231840990000002</v>
      </c>
      <c r="D32959">
        <v>8.4533462109999995</v>
      </c>
      <c r="E32959">
        <v>1.0248059279999999</v>
      </c>
    </row>
    <row r="32960" spans="1:5" x14ac:dyDescent="0.25">
      <c r="A32960" s="12">
        <v>44113.3125</v>
      </c>
      <c r="B32960">
        <v>3.3042400000000001E-4</v>
      </c>
      <c r="C32960">
        <v>8.3571024979999997</v>
      </c>
      <c r="D32960">
        <v>8.3901538720000008</v>
      </c>
      <c r="E32960">
        <v>1.0001432290000001</v>
      </c>
    </row>
    <row r="32961" spans="1:5" x14ac:dyDescent="0.25">
      <c r="A32961" s="12">
        <v>44113.322916666664</v>
      </c>
      <c r="B32961">
        <v>4.6339016510000004</v>
      </c>
      <c r="C32961">
        <v>8.2746889199999991</v>
      </c>
      <c r="D32961">
        <v>8.4643328610000008</v>
      </c>
      <c r="E32961">
        <v>0.97706163199999996</v>
      </c>
    </row>
    <row r="32962" spans="1:5" x14ac:dyDescent="0.25">
      <c r="A32962" s="12">
        <v>44113.333333333336</v>
      </c>
      <c r="B32962">
        <v>20.202624360000002</v>
      </c>
      <c r="C32962">
        <v>8.1828693179999998</v>
      </c>
      <c r="D32962">
        <v>9.0249025360000008</v>
      </c>
      <c r="E32962">
        <v>0.95497395799999996</v>
      </c>
    </row>
    <row r="32963" spans="1:5" x14ac:dyDescent="0.25">
      <c r="A32963" s="12">
        <v>44113.34375</v>
      </c>
      <c r="B32963">
        <v>38.137715059999998</v>
      </c>
      <c r="C32963">
        <v>8.1081860799999994</v>
      </c>
      <c r="D32963">
        <v>10.01677226</v>
      </c>
      <c r="E32963">
        <v>0.93823350699999997</v>
      </c>
    </row>
    <row r="32964" spans="1:5" x14ac:dyDescent="0.25">
      <c r="A32964" s="12">
        <v>44113.354166666664</v>
      </c>
      <c r="B32964">
        <v>74.936769549999994</v>
      </c>
      <c r="C32964">
        <v>8.0895874899999995</v>
      </c>
      <c r="D32964">
        <v>11.727096789999999</v>
      </c>
      <c r="E32964">
        <v>0.93308702300000002</v>
      </c>
    </row>
    <row r="32965" spans="1:5" x14ac:dyDescent="0.25">
      <c r="A32965" s="12">
        <v>44113.364583333336</v>
      </c>
      <c r="B32965">
        <v>103.7300319</v>
      </c>
      <c r="C32965">
        <v>8.2076558120000005</v>
      </c>
      <c r="D32965">
        <v>13.87976559</v>
      </c>
      <c r="E32965">
        <v>0.94851562499999997</v>
      </c>
    </row>
    <row r="32966" spans="1:5" x14ac:dyDescent="0.25">
      <c r="A32966" s="12">
        <v>44113.375</v>
      </c>
      <c r="B32966">
        <v>131.959428</v>
      </c>
      <c r="C32966">
        <v>8.4917778360000007</v>
      </c>
      <c r="D32966">
        <v>15.901896750000001</v>
      </c>
      <c r="E32966">
        <v>0.98296874999999995</v>
      </c>
    </row>
    <row r="32967" spans="1:5" x14ac:dyDescent="0.25">
      <c r="A32967" s="12">
        <v>44113.385416666664</v>
      </c>
      <c r="B32967">
        <v>105.6656191</v>
      </c>
      <c r="C32967">
        <v>8.8762850140000005</v>
      </c>
      <c r="D32967">
        <v>16.288046659999999</v>
      </c>
      <c r="E32967">
        <v>1.0211718750000001</v>
      </c>
    </row>
    <row r="32968" spans="1:5" x14ac:dyDescent="0.25">
      <c r="A32968" s="12">
        <v>44113.395833333336</v>
      </c>
      <c r="B32968">
        <v>145.81105360000001</v>
      </c>
      <c r="C32968">
        <v>9.2985978780000007</v>
      </c>
      <c r="D32968">
        <v>17.122408230000001</v>
      </c>
      <c r="E32968">
        <v>1.0478559030000001</v>
      </c>
    </row>
    <row r="32969" spans="1:5" x14ac:dyDescent="0.25">
      <c r="A32969" s="12">
        <v>44113.40625</v>
      </c>
      <c r="B32969">
        <v>159.10426860000001</v>
      </c>
      <c r="C32969">
        <v>9.7902858259999999</v>
      </c>
      <c r="D32969">
        <v>19.279425549999999</v>
      </c>
      <c r="E32969">
        <v>1.0612934030000001</v>
      </c>
    </row>
    <row r="32970" spans="1:5" x14ac:dyDescent="0.25">
      <c r="A32970" s="12">
        <v>44113.416666666664</v>
      </c>
      <c r="B32970">
        <v>169.54879940000001</v>
      </c>
      <c r="C32970">
        <v>10.38443131</v>
      </c>
      <c r="D32970">
        <v>20.57548834</v>
      </c>
      <c r="E32970">
        <v>1.069739583</v>
      </c>
    </row>
    <row r="32971" spans="1:5" x14ac:dyDescent="0.25">
      <c r="A32971" s="12">
        <v>44113.427083333336</v>
      </c>
      <c r="B32971">
        <v>258.16254980000002</v>
      </c>
      <c r="C32971">
        <v>11.02154677</v>
      </c>
      <c r="D32971">
        <v>24.34702587</v>
      </c>
      <c r="E32971">
        <v>1.0783246529999999</v>
      </c>
    </row>
    <row r="32972" spans="1:5" x14ac:dyDescent="0.25">
      <c r="A32972" s="12">
        <v>44113.4375</v>
      </c>
      <c r="B32972">
        <v>363.9800659</v>
      </c>
      <c r="C32972">
        <v>11.63673451</v>
      </c>
      <c r="D32972">
        <v>31.166470570000001</v>
      </c>
      <c r="E32972">
        <v>1.0912270719999999</v>
      </c>
    </row>
    <row r="32973" spans="1:5" x14ac:dyDescent="0.25">
      <c r="A32973" s="12">
        <v>44113.447916666664</v>
      </c>
      <c r="B32973">
        <v>422.31877889999998</v>
      </c>
      <c r="C32973">
        <v>12.23198552</v>
      </c>
      <c r="D32973">
        <v>36.988133380000001</v>
      </c>
      <c r="E32973">
        <v>1.1127996680000001</v>
      </c>
    </row>
    <row r="32974" spans="1:5" x14ac:dyDescent="0.25">
      <c r="A32974" s="12">
        <v>44113.458333333336</v>
      </c>
      <c r="B32974">
        <v>444.88428379999999</v>
      </c>
      <c r="C32974">
        <v>12.82510233</v>
      </c>
      <c r="D32974">
        <v>40.129831420000002</v>
      </c>
      <c r="E32974">
        <v>1.1444655800000001</v>
      </c>
    </row>
    <row r="32975" spans="1:5" x14ac:dyDescent="0.25">
      <c r="A32975" s="12">
        <v>44113.46875</v>
      </c>
      <c r="B32975">
        <v>413.10554159999998</v>
      </c>
      <c r="C32975">
        <v>13.383497889999999</v>
      </c>
      <c r="D32975">
        <v>40.372702590000003</v>
      </c>
      <c r="E32975">
        <v>1.184416516</v>
      </c>
    </row>
    <row r="32976" spans="1:5" x14ac:dyDescent="0.25">
      <c r="A32976" s="12">
        <v>44113.479166666664</v>
      </c>
      <c r="B32976">
        <v>325.2841439</v>
      </c>
      <c r="C32976">
        <v>13.86874637</v>
      </c>
      <c r="D32976">
        <v>37.052546419999999</v>
      </c>
      <c r="E32976">
        <v>1.23164593</v>
      </c>
    </row>
    <row r="32977" spans="1:5" x14ac:dyDescent="0.25">
      <c r="A32977" s="12">
        <v>44113.489583333336</v>
      </c>
      <c r="B32977">
        <v>440.28629719999998</v>
      </c>
      <c r="C32977">
        <v>14.27643052</v>
      </c>
      <c r="D32977">
        <v>38.299293460000001</v>
      </c>
      <c r="E32977">
        <v>1.2914264630000001</v>
      </c>
    </row>
    <row r="32978" spans="1:5" x14ac:dyDescent="0.25">
      <c r="A32978" s="12">
        <v>44113.5</v>
      </c>
      <c r="B32978">
        <v>503.84213649999998</v>
      </c>
      <c r="C32978">
        <v>14.63398729</v>
      </c>
      <c r="D32978">
        <v>44.249384450000001</v>
      </c>
      <c r="E32978">
        <v>1.3674557169999999</v>
      </c>
    </row>
    <row r="32979" spans="1:5" x14ac:dyDescent="0.25">
      <c r="A32979" s="12">
        <v>44113.510416666664</v>
      </c>
      <c r="B32979">
        <v>463.897965</v>
      </c>
      <c r="C32979">
        <v>14.968084169999999</v>
      </c>
      <c r="D32979">
        <v>45.240120070000003</v>
      </c>
      <c r="E32979">
        <v>1.455508588</v>
      </c>
    </row>
    <row r="32980" spans="1:5" x14ac:dyDescent="0.25">
      <c r="A32980" s="12">
        <v>44113.520833333336</v>
      </c>
      <c r="B32980">
        <v>461.3668897</v>
      </c>
      <c r="C32980">
        <v>15.303458040000001</v>
      </c>
      <c r="D32980">
        <v>44.122871889999999</v>
      </c>
      <c r="E32980">
        <v>1.5521016430000001</v>
      </c>
    </row>
    <row r="32981" spans="1:5" x14ac:dyDescent="0.25">
      <c r="A32981" s="12">
        <v>44113.53125</v>
      </c>
      <c r="B32981">
        <v>464.94988710000001</v>
      </c>
      <c r="C32981">
        <v>15.655394319999999</v>
      </c>
      <c r="D32981">
        <v>44.370597160000003</v>
      </c>
      <c r="E32981">
        <v>1.663518799</v>
      </c>
    </row>
    <row r="32982" spans="1:5" x14ac:dyDescent="0.25">
      <c r="A32982" s="12">
        <v>44113.541666666664</v>
      </c>
      <c r="B32982">
        <v>605.68050189999997</v>
      </c>
      <c r="C32982">
        <v>16.010806819999999</v>
      </c>
      <c r="D32982">
        <v>49.043176279999997</v>
      </c>
      <c r="E32982">
        <v>1.79096085</v>
      </c>
    </row>
    <row r="32983" spans="1:5" x14ac:dyDescent="0.25">
      <c r="A32983" s="12">
        <v>44113.552083333336</v>
      </c>
      <c r="B32983">
        <v>495.4974919</v>
      </c>
      <c r="C32983">
        <v>16.33645568</v>
      </c>
      <c r="D32983">
        <v>50.164389309999997</v>
      </c>
      <c r="E32983">
        <v>1.920557114</v>
      </c>
    </row>
    <row r="32984" spans="1:5" x14ac:dyDescent="0.25">
      <c r="A32984" s="12">
        <v>44113.5625</v>
      </c>
      <c r="B32984">
        <v>506.75097879999998</v>
      </c>
      <c r="C32984">
        <v>16.59944402</v>
      </c>
      <c r="D32984">
        <v>47.230592940000001</v>
      </c>
      <c r="E32984">
        <v>2.0376837139999999</v>
      </c>
    </row>
    <row r="32985" spans="1:5" x14ac:dyDescent="0.25">
      <c r="A32985" s="12">
        <v>44113.572916666664</v>
      </c>
      <c r="B32985">
        <v>552.79815069999995</v>
      </c>
      <c r="C32985">
        <v>16.79227131</v>
      </c>
      <c r="D32985">
        <v>49.060175600000001</v>
      </c>
      <c r="E32985">
        <v>2.1398254780000001</v>
      </c>
    </row>
    <row r="32986" spans="1:5" x14ac:dyDescent="0.25">
      <c r="A32986" s="12">
        <v>44113.583333333336</v>
      </c>
      <c r="B32986">
        <v>531.37791779999998</v>
      </c>
      <c r="C32986">
        <v>16.943947789999999</v>
      </c>
      <c r="D32986">
        <v>49.847659919999998</v>
      </c>
      <c r="E32986">
        <v>2.2335278239999998</v>
      </c>
    </row>
    <row r="32987" spans="1:5" x14ac:dyDescent="0.25">
      <c r="A32987" s="12">
        <v>44113.59375</v>
      </c>
      <c r="B32987">
        <v>490.53900370000002</v>
      </c>
      <c r="C32987">
        <v>17.096185439999999</v>
      </c>
      <c r="D32987">
        <v>47.982346030000002</v>
      </c>
      <c r="E32987">
        <v>2.3226819980000002</v>
      </c>
    </row>
    <row r="32988" spans="1:5" x14ac:dyDescent="0.25">
      <c r="A32988" s="12">
        <v>44113.604166666664</v>
      </c>
      <c r="B32988">
        <v>501.32169299999998</v>
      </c>
      <c r="C32988">
        <v>17.298083550000001</v>
      </c>
      <c r="D32988">
        <v>47.129553790000003</v>
      </c>
      <c r="E32988">
        <v>2.4093049440000001</v>
      </c>
    </row>
    <row r="32989" spans="1:5" x14ac:dyDescent="0.25">
      <c r="A32989" s="12">
        <v>44113.614583333336</v>
      </c>
      <c r="B32989">
        <v>459.2373207</v>
      </c>
      <c r="C32989">
        <v>17.61181019</v>
      </c>
      <c r="D32989">
        <v>46.337636310000001</v>
      </c>
      <c r="E32989">
        <v>2.4913511590000001</v>
      </c>
    </row>
    <row r="32990" spans="1:5" x14ac:dyDescent="0.25">
      <c r="A32990" s="12">
        <v>44113.625</v>
      </c>
      <c r="B32990">
        <v>416.00447350000002</v>
      </c>
      <c r="C32990">
        <v>18.015609449999999</v>
      </c>
      <c r="D32990">
        <v>44.037826719999998</v>
      </c>
      <c r="E32990">
        <v>2.569289076</v>
      </c>
    </row>
    <row r="32991" spans="1:5" x14ac:dyDescent="0.25">
      <c r="A32991" s="12">
        <v>44113.635416666664</v>
      </c>
      <c r="B32991">
        <v>393.2245039</v>
      </c>
      <c r="C32991">
        <v>18.387083659999998</v>
      </c>
      <c r="D32991">
        <v>42.360995180000003</v>
      </c>
      <c r="E32991">
        <v>2.650272819</v>
      </c>
    </row>
    <row r="32992" spans="1:5" x14ac:dyDescent="0.25">
      <c r="A32992" s="12">
        <v>44113.645833333336</v>
      </c>
      <c r="B32992">
        <v>261.0106035</v>
      </c>
      <c r="C32992">
        <v>18.61184454</v>
      </c>
      <c r="D32992">
        <v>37.962681719999999</v>
      </c>
      <c r="E32992">
        <v>2.7443799119999999</v>
      </c>
    </row>
    <row r="32993" spans="1:5" x14ac:dyDescent="0.25">
      <c r="A32993" s="12">
        <v>44113.65625</v>
      </c>
      <c r="B32993">
        <v>300.6964236</v>
      </c>
      <c r="C32993">
        <v>18.71534634</v>
      </c>
      <c r="D32993">
        <v>35.283147489999998</v>
      </c>
      <c r="E32993">
        <v>2.8656788519999998</v>
      </c>
    </row>
    <row r="32994" spans="1:5" x14ac:dyDescent="0.25">
      <c r="A32994" s="12">
        <v>44113.666666666664</v>
      </c>
      <c r="B32994">
        <v>333.81409760000003</v>
      </c>
      <c r="C32994">
        <v>18.784337180000001</v>
      </c>
      <c r="D32994">
        <v>37.412361199999999</v>
      </c>
      <c r="E32994">
        <v>3.0081835300000002</v>
      </c>
    </row>
    <row r="32995" spans="1:5" x14ac:dyDescent="0.25">
      <c r="A32995" s="12">
        <v>44113.677083333336</v>
      </c>
      <c r="B32995">
        <v>339.34701999999999</v>
      </c>
      <c r="C32995">
        <v>18.829681529999998</v>
      </c>
      <c r="D32995">
        <v>38.485633569999997</v>
      </c>
      <c r="E32995">
        <v>3.1409903250000002</v>
      </c>
    </row>
    <row r="32996" spans="1:5" x14ac:dyDescent="0.25">
      <c r="A32996" s="12">
        <v>44113.6875</v>
      </c>
      <c r="B32996">
        <v>182.22451670000001</v>
      </c>
      <c r="C32996">
        <v>18.82718934</v>
      </c>
      <c r="D32996">
        <v>34.006876900000002</v>
      </c>
      <c r="E32996">
        <v>3.2354132149999999</v>
      </c>
    </row>
    <row r="32997" spans="1:5" x14ac:dyDescent="0.25">
      <c r="A32997" s="12">
        <v>44113.697916666664</v>
      </c>
      <c r="B32997">
        <v>180.59616740000001</v>
      </c>
      <c r="C32997">
        <v>18.671738390000002</v>
      </c>
      <c r="D32997">
        <v>29.263224099999999</v>
      </c>
      <c r="E32997">
        <v>3.2981060609999999</v>
      </c>
    </row>
    <row r="32998" spans="1:5" x14ac:dyDescent="0.25">
      <c r="A32998" s="12">
        <v>44113.708333333336</v>
      </c>
      <c r="B32998">
        <v>167.660517</v>
      </c>
      <c r="C32998">
        <v>18.333663099999999</v>
      </c>
      <c r="D32998">
        <v>28.568561809999999</v>
      </c>
      <c r="E32998">
        <v>3.3484090910000002</v>
      </c>
    </row>
    <row r="32999" spans="1:5" x14ac:dyDescent="0.25">
      <c r="A32999" s="12">
        <v>44113.71875</v>
      </c>
      <c r="B32999">
        <v>132.5273857</v>
      </c>
      <c r="C32999">
        <v>17.942967500000002</v>
      </c>
      <c r="D32999">
        <v>26.798164799999999</v>
      </c>
      <c r="E32999">
        <v>3.3835606060000001</v>
      </c>
    </row>
    <row r="33000" spans="1:5" x14ac:dyDescent="0.25">
      <c r="A33000" s="12">
        <v>44113.729166666664</v>
      </c>
      <c r="B33000">
        <v>106.433588</v>
      </c>
      <c r="C33000">
        <v>17.638493839999999</v>
      </c>
      <c r="D33000">
        <v>24.676385549999999</v>
      </c>
      <c r="E33000">
        <v>3.3952509470000001</v>
      </c>
    </row>
    <row r="33001" spans="1:5" x14ac:dyDescent="0.25">
      <c r="A33001" s="12">
        <v>44113.739583333336</v>
      </c>
      <c r="B33001">
        <v>80.555754930000006</v>
      </c>
      <c r="C33001">
        <v>17.446268020000002</v>
      </c>
      <c r="D33001">
        <v>22.931234539999998</v>
      </c>
      <c r="E33001">
        <v>3.3731249999999999</v>
      </c>
    </row>
    <row r="33002" spans="1:5" x14ac:dyDescent="0.25">
      <c r="A33002" s="12">
        <v>44113.75</v>
      </c>
      <c r="B33002">
        <v>56.384294949999997</v>
      </c>
      <c r="C33002">
        <v>17.30107512</v>
      </c>
      <c r="D33002">
        <v>21.326633860000001</v>
      </c>
      <c r="E33002">
        <v>3.3174999999999999</v>
      </c>
    </row>
    <row r="33003" spans="1:5" x14ac:dyDescent="0.25">
      <c r="A33003" s="12">
        <v>44113.760416666664</v>
      </c>
      <c r="B33003">
        <v>29.24624154</v>
      </c>
      <c r="C33003">
        <v>17.155308819999998</v>
      </c>
      <c r="D33003">
        <v>19.706719769999999</v>
      </c>
      <c r="E33003">
        <v>3.2418749999999998</v>
      </c>
    </row>
    <row r="33004" spans="1:5" x14ac:dyDescent="0.25">
      <c r="A33004" s="12">
        <v>44113.770833333336</v>
      </c>
      <c r="B33004">
        <v>11.70590634</v>
      </c>
      <c r="C33004">
        <v>16.96899814</v>
      </c>
      <c r="D33004">
        <v>18.251525319999999</v>
      </c>
      <c r="E33004">
        <v>3.1575647870000001</v>
      </c>
    </row>
    <row r="33005" spans="1:5" x14ac:dyDescent="0.25">
      <c r="A33005" s="12">
        <v>44113.78125</v>
      </c>
      <c r="B33005">
        <v>0.98128411500000001</v>
      </c>
      <c r="C33005">
        <v>16.710306840000001</v>
      </c>
      <c r="D33005">
        <v>17.209278579999999</v>
      </c>
      <c r="E33005">
        <v>3.0552134149999999</v>
      </c>
    </row>
    <row r="33006" spans="1:5" x14ac:dyDescent="0.25">
      <c r="A33006" s="12">
        <v>44113.791666666664</v>
      </c>
      <c r="B33006">
        <v>0</v>
      </c>
      <c r="C33006">
        <v>16.387352830000001</v>
      </c>
      <c r="D33006">
        <v>16.577541929999999</v>
      </c>
      <c r="E33006">
        <v>2.929146341</v>
      </c>
    </row>
    <row r="33007" spans="1:5" x14ac:dyDescent="0.25">
      <c r="A33007" s="12">
        <v>44113.802083333336</v>
      </c>
      <c r="B33007">
        <v>0</v>
      </c>
      <c r="C33007">
        <v>16.041810649999999</v>
      </c>
      <c r="D33007">
        <v>16.21458174</v>
      </c>
      <c r="E33007">
        <v>2.7982012200000002</v>
      </c>
    </row>
    <row r="33008" spans="1:5" x14ac:dyDescent="0.25">
      <c r="A33008" s="12">
        <v>44113.8125</v>
      </c>
      <c r="B33008">
        <v>0</v>
      </c>
      <c r="C33008">
        <v>15.71372682</v>
      </c>
      <c r="D33008">
        <v>15.87776873</v>
      </c>
      <c r="E33008">
        <v>2.6813096220000001</v>
      </c>
    </row>
    <row r="33009" spans="1:5" x14ac:dyDescent="0.25">
      <c r="A33009" s="12">
        <v>44113.822916666664</v>
      </c>
      <c r="B33009">
        <v>0</v>
      </c>
      <c r="C33009">
        <v>15.40808414</v>
      </c>
      <c r="D33009">
        <v>15.560905480000001</v>
      </c>
      <c r="E33009">
        <v>2.5743398989999999</v>
      </c>
    </row>
    <row r="33010" spans="1:5" x14ac:dyDescent="0.25">
      <c r="A33010" s="12">
        <v>44113.833333333336</v>
      </c>
      <c r="B33010">
        <v>0</v>
      </c>
      <c r="C33010">
        <v>15.111022159999999</v>
      </c>
      <c r="D33010">
        <v>15.25955315</v>
      </c>
      <c r="E33010">
        <v>2.4717418160000002</v>
      </c>
    </row>
    <row r="33011" spans="1:5" x14ac:dyDescent="0.25">
      <c r="A33011" s="12">
        <v>44113.84375</v>
      </c>
      <c r="B33011">
        <v>0</v>
      </c>
      <c r="C33011">
        <v>14.82408169</v>
      </c>
      <c r="D33011">
        <v>14.967551930000001</v>
      </c>
      <c r="E33011">
        <v>2.3895480990000002</v>
      </c>
    </row>
    <row r="33012" spans="1:5" x14ac:dyDescent="0.25">
      <c r="A33012" s="12">
        <v>44113.854166666664</v>
      </c>
      <c r="B33012">
        <v>0</v>
      </c>
      <c r="C33012">
        <v>14.551849989999999</v>
      </c>
      <c r="D33012">
        <v>14.68796584</v>
      </c>
      <c r="E33012">
        <v>2.3441836509999998</v>
      </c>
    </row>
    <row r="33013" spans="1:5" x14ac:dyDescent="0.25">
      <c r="A33013" s="12">
        <v>44113.864583333336</v>
      </c>
      <c r="B33013">
        <v>0</v>
      </c>
      <c r="C33013">
        <v>14.29367897</v>
      </c>
      <c r="D33013">
        <v>14.42276448</v>
      </c>
      <c r="E33013">
        <v>2.3275572370000002</v>
      </c>
    </row>
    <row r="33014" spans="1:5" x14ac:dyDescent="0.25">
      <c r="A33014" s="12">
        <v>44113.875</v>
      </c>
      <c r="B33014">
        <v>0</v>
      </c>
      <c r="C33014">
        <v>14.0470313</v>
      </c>
      <c r="D33014">
        <v>14.17035514</v>
      </c>
      <c r="E33014">
        <v>2.3194868419999999</v>
      </c>
    </row>
    <row r="33015" spans="1:5" x14ac:dyDescent="0.25">
      <c r="A33015" s="12">
        <v>44113.885416666664</v>
      </c>
      <c r="B33015">
        <v>0</v>
      </c>
      <c r="C33015">
        <v>13.8126336</v>
      </c>
      <c r="D33015">
        <v>13.929832449999999</v>
      </c>
      <c r="E33015">
        <v>2.3116901319999998</v>
      </c>
    </row>
    <row r="33016" spans="1:5" x14ac:dyDescent="0.25">
      <c r="A33016" s="12">
        <v>44113.895833333336</v>
      </c>
      <c r="B33016">
        <v>0</v>
      </c>
      <c r="C33016">
        <v>13.591378479999999</v>
      </c>
      <c r="D33016">
        <v>13.702006040000001</v>
      </c>
      <c r="E33016">
        <v>2.2967845059999998</v>
      </c>
    </row>
    <row r="33017" spans="1:5" x14ac:dyDescent="0.25">
      <c r="A33017" s="12">
        <v>44113.90625</v>
      </c>
      <c r="B33017">
        <v>0</v>
      </c>
      <c r="C33017">
        <v>13.38142347</v>
      </c>
      <c r="D33017">
        <v>13.486400980000001</v>
      </c>
      <c r="E33017">
        <v>2.2610081649999998</v>
      </c>
    </row>
    <row r="33018" spans="1:5" x14ac:dyDescent="0.25">
      <c r="A33018" s="12">
        <v>44113.916666666664</v>
      </c>
      <c r="B33018">
        <v>0</v>
      </c>
      <c r="C33018">
        <v>13.18162205</v>
      </c>
      <c r="D33018">
        <v>13.28152276</v>
      </c>
      <c r="E33018">
        <v>2.2030020160000001</v>
      </c>
    </row>
    <row r="33019" spans="1:5" x14ac:dyDescent="0.25">
      <c r="A33019" s="12">
        <v>44113.927083333336</v>
      </c>
      <c r="B33019">
        <v>0</v>
      </c>
      <c r="C33019">
        <v>12.994288859999999</v>
      </c>
      <c r="D33019">
        <v>13.08795546</v>
      </c>
      <c r="E33019">
        <v>2.1407281249999999</v>
      </c>
    </row>
    <row r="33020" spans="1:5" x14ac:dyDescent="0.25">
      <c r="A33020" s="12">
        <v>44113.9375</v>
      </c>
      <c r="B33020">
        <v>0</v>
      </c>
      <c r="C33020">
        <v>12.82201761</v>
      </c>
      <c r="D33020">
        <v>12.908153240000001</v>
      </c>
      <c r="E33020">
        <v>2.0919039060000002</v>
      </c>
    </row>
    <row r="33021" spans="1:5" x14ac:dyDescent="0.25">
      <c r="A33021" s="12">
        <v>44113.947916666664</v>
      </c>
      <c r="B33021">
        <v>0</v>
      </c>
      <c r="C33021">
        <v>12.664716970000001</v>
      </c>
      <c r="D33021">
        <v>12.74336729</v>
      </c>
      <c r="E33021">
        <v>2.055625</v>
      </c>
    </row>
    <row r="33022" spans="1:5" x14ac:dyDescent="0.25">
      <c r="A33022" s="12">
        <v>44113.958333333336</v>
      </c>
      <c r="B33022">
        <v>0</v>
      </c>
      <c r="C33022">
        <v>12.519304869999999</v>
      </c>
      <c r="D33022">
        <v>12.59201092</v>
      </c>
      <c r="E33022">
        <v>2.0241229839999999</v>
      </c>
    </row>
    <row r="33023" spans="1:5" x14ac:dyDescent="0.25">
      <c r="A33023" s="12">
        <v>44113.96875</v>
      </c>
      <c r="B33023">
        <v>0</v>
      </c>
      <c r="C33023">
        <v>12.38226351</v>
      </c>
      <c r="D33023">
        <v>12.45078419</v>
      </c>
      <c r="E33023">
        <v>2.0010887099999999</v>
      </c>
    </row>
    <row r="33024" spans="1:5" x14ac:dyDescent="0.25">
      <c r="A33024" s="12">
        <v>44113.979166666664</v>
      </c>
      <c r="B33024">
        <v>0</v>
      </c>
      <c r="C33024">
        <v>12.25107412</v>
      </c>
      <c r="D33024">
        <v>12.316668809999999</v>
      </c>
      <c r="E33024">
        <v>1.991866809</v>
      </c>
    </row>
    <row r="33025" spans="1:5" x14ac:dyDescent="0.25">
      <c r="A33025" s="12">
        <v>44113.989583333336</v>
      </c>
      <c r="B33025">
        <v>0</v>
      </c>
      <c r="C33025">
        <v>12.127523699999999</v>
      </c>
      <c r="D33025">
        <v>12.18929891</v>
      </c>
      <c r="E33025">
        <v>1.995390625</v>
      </c>
    </row>
    <row r="33026" spans="1:5" x14ac:dyDescent="0.25">
      <c r="A33026" s="12">
        <v>44114</v>
      </c>
      <c r="B33026">
        <v>0</v>
      </c>
      <c r="C33026">
        <v>12.01096128</v>
      </c>
      <c r="D33026">
        <v>12.069242490000001</v>
      </c>
      <c r="E33026">
        <v>2.0049999999999999</v>
      </c>
    </row>
    <row r="33027" spans="1:5" x14ac:dyDescent="0.25">
      <c r="A33027" s="12">
        <v>44114.010416666664</v>
      </c>
      <c r="B33027">
        <v>0</v>
      </c>
      <c r="C33027">
        <v>11.893886180000001</v>
      </c>
      <c r="D33027">
        <v>11.95242373</v>
      </c>
      <c r="E33027">
        <v>2.014609375</v>
      </c>
    </row>
    <row r="33028" spans="1:5" x14ac:dyDescent="0.25">
      <c r="A33028" s="12">
        <v>44114.020833333336</v>
      </c>
      <c r="B33028">
        <v>0</v>
      </c>
      <c r="C33028">
        <v>11.75779163</v>
      </c>
      <c r="D33028">
        <v>11.82583891</v>
      </c>
      <c r="E33028">
        <v>2.0290050850000001</v>
      </c>
    </row>
    <row r="33029" spans="1:5" x14ac:dyDescent="0.25">
      <c r="A33029" s="12">
        <v>44114.03125</v>
      </c>
      <c r="B33029">
        <v>0</v>
      </c>
      <c r="C33029">
        <v>11.60789782</v>
      </c>
      <c r="D33029">
        <v>11.68284472</v>
      </c>
      <c r="E33029">
        <v>2.0583681299999999</v>
      </c>
    </row>
    <row r="33030" spans="1:5" x14ac:dyDescent="0.25">
      <c r="A33030" s="12">
        <v>44114.041666666664</v>
      </c>
      <c r="B33030">
        <v>0</v>
      </c>
      <c r="C33030">
        <v>11.46931949</v>
      </c>
      <c r="D33030">
        <v>11.53860866</v>
      </c>
      <c r="E33030">
        <v>2.0961920799999998</v>
      </c>
    </row>
    <row r="33031" spans="1:5" x14ac:dyDescent="0.25">
      <c r="A33031" s="12">
        <v>44114.052083333336</v>
      </c>
      <c r="B33031">
        <v>0</v>
      </c>
      <c r="C33031">
        <v>11.34977076</v>
      </c>
      <c r="D33031">
        <v>11.40954513</v>
      </c>
      <c r="E33031">
        <v>2.1333802529999999</v>
      </c>
    </row>
    <row r="33032" spans="1:5" x14ac:dyDescent="0.25">
      <c r="A33032" s="12">
        <v>44114.0625</v>
      </c>
      <c r="B33032">
        <v>0</v>
      </c>
      <c r="C33032">
        <v>11.25121094</v>
      </c>
      <c r="D33032">
        <v>11.300490849999999</v>
      </c>
      <c r="E33032">
        <v>2.1697426910000002</v>
      </c>
    </row>
    <row r="33033" spans="1:5" x14ac:dyDescent="0.25">
      <c r="A33033" s="12">
        <v>44114.072916666664</v>
      </c>
      <c r="B33033">
        <v>0</v>
      </c>
      <c r="C33033">
        <v>11.164447989999999</v>
      </c>
      <c r="D33033">
        <v>11.207829459999999</v>
      </c>
      <c r="E33033">
        <v>2.2045074119999999</v>
      </c>
    </row>
    <row r="33034" spans="1:5" x14ac:dyDescent="0.25">
      <c r="A33034" s="12">
        <v>44114.083333333336</v>
      </c>
      <c r="B33034">
        <v>0</v>
      </c>
      <c r="C33034">
        <v>11.08568051</v>
      </c>
      <c r="D33034">
        <v>11.125064249999999</v>
      </c>
      <c r="E33034">
        <v>2.2380799370000002</v>
      </c>
    </row>
    <row r="33035" spans="1:5" x14ac:dyDescent="0.25">
      <c r="A33035" s="12">
        <v>44114.09375</v>
      </c>
      <c r="B33035">
        <v>0</v>
      </c>
      <c r="C33035">
        <v>11.027883429999999</v>
      </c>
      <c r="D33035">
        <v>11.056781969999999</v>
      </c>
      <c r="E33035">
        <v>2.2726764959999999</v>
      </c>
    </row>
    <row r="33036" spans="1:5" x14ac:dyDescent="0.25">
      <c r="A33036" s="12">
        <v>44114.104166666664</v>
      </c>
      <c r="B33036">
        <v>0</v>
      </c>
      <c r="C33036">
        <v>11.010167300000001</v>
      </c>
      <c r="D33036">
        <v>11.019025360000001</v>
      </c>
      <c r="E33036">
        <v>2.3119343680000002</v>
      </c>
    </row>
    <row r="33037" spans="1:5" x14ac:dyDescent="0.25">
      <c r="A33037" s="12">
        <v>44114.114583333336</v>
      </c>
      <c r="B33037">
        <v>0</v>
      </c>
      <c r="C33037">
        <v>11.05929688</v>
      </c>
      <c r="D33037">
        <v>11.03473209</v>
      </c>
      <c r="E33037">
        <v>2.3626975620000001</v>
      </c>
    </row>
    <row r="33038" spans="1:5" x14ac:dyDescent="0.25">
      <c r="A33038" s="12">
        <v>44114.125</v>
      </c>
      <c r="B33038">
        <v>0</v>
      </c>
      <c r="C33038">
        <v>11.164999999999999</v>
      </c>
      <c r="D33038">
        <v>11.11214844</v>
      </c>
      <c r="E33038">
        <v>2.421665483</v>
      </c>
    </row>
    <row r="33039" spans="1:5" x14ac:dyDescent="0.25">
      <c r="A33039" s="12">
        <v>44114.135416666664</v>
      </c>
      <c r="B33039">
        <v>0</v>
      </c>
      <c r="C33039">
        <v>11.270703129999999</v>
      </c>
      <c r="D33039">
        <v>11.21785156</v>
      </c>
      <c r="E33039">
        <v>2.471745147</v>
      </c>
    </row>
    <row r="33040" spans="1:5" x14ac:dyDescent="0.25">
      <c r="A33040" s="12">
        <v>44114.145833333336</v>
      </c>
      <c r="B33040">
        <v>0</v>
      </c>
      <c r="C33040">
        <v>11.32248047</v>
      </c>
      <c r="D33040">
        <v>11.2965918</v>
      </c>
      <c r="E33040">
        <v>2.4971437029999999</v>
      </c>
    </row>
    <row r="33041" spans="1:5" x14ac:dyDescent="0.25">
      <c r="A33041" s="12">
        <v>44114.15625</v>
      </c>
      <c r="B33041">
        <v>0</v>
      </c>
      <c r="C33041">
        <v>11.32640625</v>
      </c>
      <c r="D33041">
        <v>11.32444336</v>
      </c>
      <c r="E33041">
        <v>2.5034205730000001</v>
      </c>
    </row>
    <row r="33042" spans="1:5" x14ac:dyDescent="0.25">
      <c r="A33042" s="12">
        <v>44114.166666666664</v>
      </c>
      <c r="B33042">
        <v>0</v>
      </c>
      <c r="C33042">
        <v>11.32</v>
      </c>
      <c r="D33042">
        <v>11.32320313</v>
      </c>
      <c r="E33042">
        <v>2.5056640630000002</v>
      </c>
    </row>
    <row r="33043" spans="1:5" x14ac:dyDescent="0.25">
      <c r="A33043" s="12">
        <v>44114.177083333336</v>
      </c>
      <c r="B33043">
        <v>0</v>
      </c>
      <c r="C33043">
        <v>11.313593750000001</v>
      </c>
      <c r="D33043">
        <v>11.31679688</v>
      </c>
      <c r="E33043">
        <v>2.507553385</v>
      </c>
    </row>
    <row r="33044" spans="1:5" x14ac:dyDescent="0.25">
      <c r="A33044" s="12">
        <v>44114.1875</v>
      </c>
      <c r="B33044">
        <v>0</v>
      </c>
      <c r="C33044">
        <v>11.31147135</v>
      </c>
      <c r="D33044">
        <v>11.31253255</v>
      </c>
      <c r="E33044">
        <v>2.5103447270000001</v>
      </c>
    </row>
    <row r="33045" spans="1:5" x14ac:dyDescent="0.25">
      <c r="A33045" s="12">
        <v>44114.197916666664</v>
      </c>
      <c r="B33045">
        <v>0</v>
      </c>
      <c r="C33045">
        <v>11.319345240000001</v>
      </c>
      <c r="D33045">
        <v>11.3154083</v>
      </c>
      <c r="E33045">
        <v>2.5152083329999999</v>
      </c>
    </row>
    <row r="33046" spans="1:5" x14ac:dyDescent="0.25">
      <c r="A33046" s="12">
        <v>44114.208333333336</v>
      </c>
      <c r="B33046">
        <v>0</v>
      </c>
      <c r="C33046">
        <v>11.338392860000001</v>
      </c>
      <c r="D33046">
        <v>11.32886905</v>
      </c>
      <c r="E33046">
        <v>2.5215624999999999</v>
      </c>
    </row>
    <row r="33047" spans="1:5" x14ac:dyDescent="0.25">
      <c r="A33047" s="12">
        <v>44114.21875</v>
      </c>
      <c r="B33047">
        <v>0</v>
      </c>
      <c r="C33047">
        <v>11.363630949999999</v>
      </c>
      <c r="D33047">
        <v>11.3510119</v>
      </c>
      <c r="E33047">
        <v>2.5270833330000002</v>
      </c>
    </row>
    <row r="33048" spans="1:5" x14ac:dyDescent="0.25">
      <c r="A33048" s="12">
        <v>44114.229166666664</v>
      </c>
      <c r="B33048">
        <v>0</v>
      </c>
      <c r="C33048">
        <v>11.39094727</v>
      </c>
      <c r="D33048">
        <v>11.37728911</v>
      </c>
      <c r="E33048">
        <v>2.5276350910000001</v>
      </c>
    </row>
    <row r="33049" spans="1:5" x14ac:dyDescent="0.25">
      <c r="A33049" s="12">
        <v>44114.239583333336</v>
      </c>
      <c r="B33049">
        <v>0</v>
      </c>
      <c r="C33049">
        <v>11.42441034</v>
      </c>
      <c r="D33049">
        <v>11.407678799999999</v>
      </c>
      <c r="E33049">
        <v>2.5119335939999998</v>
      </c>
    </row>
    <row r="33050" spans="1:5" x14ac:dyDescent="0.25">
      <c r="A33050" s="12">
        <v>44114.25</v>
      </c>
      <c r="B33050">
        <v>0</v>
      </c>
      <c r="C33050">
        <v>11.464430800000001</v>
      </c>
      <c r="D33050">
        <v>11.44442057</v>
      </c>
      <c r="E33050">
        <v>2.4755078130000001</v>
      </c>
    </row>
    <row r="33051" spans="1:5" x14ac:dyDescent="0.25">
      <c r="A33051" s="12">
        <v>44114.260416666664</v>
      </c>
      <c r="B33051">
        <v>0</v>
      </c>
      <c r="C33051">
        <v>11.4994215</v>
      </c>
      <c r="D33051">
        <v>11.48192615</v>
      </c>
      <c r="E33051">
        <v>2.4281445310000001</v>
      </c>
    </row>
    <row r="33052" spans="1:5" x14ac:dyDescent="0.25">
      <c r="A33052" s="12">
        <v>44114.270833333336</v>
      </c>
      <c r="B33052">
        <v>0</v>
      </c>
      <c r="C33052">
        <v>11.51809896</v>
      </c>
      <c r="D33052">
        <v>11.50876023</v>
      </c>
      <c r="E33052">
        <v>2.3802117370000002</v>
      </c>
    </row>
    <row r="33053" spans="1:5" x14ac:dyDescent="0.25">
      <c r="A33053" s="12">
        <v>44114.28125</v>
      </c>
      <c r="B33053">
        <v>0</v>
      </c>
      <c r="C33053">
        <v>11.52404576</v>
      </c>
      <c r="D33053">
        <v>11.52107236</v>
      </c>
      <c r="E33053">
        <v>2.332223011</v>
      </c>
    </row>
    <row r="33054" spans="1:5" x14ac:dyDescent="0.25">
      <c r="A33054" s="12">
        <v>44114.291666666664</v>
      </c>
      <c r="B33054">
        <v>0</v>
      </c>
      <c r="C33054">
        <v>11.52717634</v>
      </c>
      <c r="D33054">
        <v>11.52561105</v>
      </c>
      <c r="E33054">
        <v>2.2802201700000002</v>
      </c>
    </row>
    <row r="33055" spans="1:5" x14ac:dyDescent="0.25">
      <c r="A33055" s="12">
        <v>44114.302083333336</v>
      </c>
      <c r="B33055">
        <v>0</v>
      </c>
      <c r="C33055">
        <v>11.52914621</v>
      </c>
      <c r="D33055">
        <v>11.52816127</v>
      </c>
      <c r="E33055">
        <v>2.225433239</v>
      </c>
    </row>
    <row r="33056" spans="1:5" x14ac:dyDescent="0.25">
      <c r="A33056" s="12">
        <v>44114.3125</v>
      </c>
      <c r="B33056">
        <v>0</v>
      </c>
      <c r="C33056">
        <v>11.528516850000001</v>
      </c>
      <c r="D33056">
        <v>11.52883153</v>
      </c>
      <c r="E33056">
        <v>2.1688398800000002</v>
      </c>
    </row>
    <row r="33057" spans="1:5" x14ac:dyDescent="0.25">
      <c r="A33057" s="12">
        <v>44114.322916666664</v>
      </c>
      <c r="B33057">
        <v>0.37553861399999999</v>
      </c>
      <c r="C33057">
        <v>11.51782715</v>
      </c>
      <c r="D33057">
        <v>11.53463567</v>
      </c>
      <c r="E33057">
        <v>2.1055469410000001</v>
      </c>
    </row>
    <row r="33058" spans="1:5" x14ac:dyDescent="0.25">
      <c r="A33058" s="12">
        <v>44114.333333333336</v>
      </c>
      <c r="B33058">
        <v>1.877519851</v>
      </c>
      <c r="C33058">
        <v>11.49422852</v>
      </c>
      <c r="D33058">
        <v>11.57497551</v>
      </c>
      <c r="E33058">
        <v>2.0372581279999999</v>
      </c>
    </row>
    <row r="33059" spans="1:5" x14ac:dyDescent="0.25">
      <c r="A33059" s="12">
        <v>44114.34375</v>
      </c>
      <c r="B33059">
        <v>3.4833884259999999</v>
      </c>
      <c r="C33059">
        <v>11.46570801</v>
      </c>
      <c r="D33059">
        <v>11.64437635</v>
      </c>
      <c r="E33059">
        <v>1.9784316470000001</v>
      </c>
    </row>
    <row r="33060" spans="1:5" x14ac:dyDescent="0.25">
      <c r="A33060" s="12">
        <v>44114.354166666664</v>
      </c>
      <c r="B33060">
        <v>4.6659213519999998</v>
      </c>
      <c r="C33060">
        <v>11.44112906</v>
      </c>
      <c r="D33060">
        <v>11.70378498</v>
      </c>
      <c r="E33060">
        <v>1.943081565</v>
      </c>
    </row>
    <row r="33061" spans="1:5" x14ac:dyDescent="0.25">
      <c r="A33061" s="12">
        <v>44114.364583333336</v>
      </c>
      <c r="B33061">
        <v>5.2209525530000001</v>
      </c>
      <c r="C33061">
        <v>11.42308105</v>
      </c>
      <c r="D33061">
        <v>11.736155910000001</v>
      </c>
      <c r="E33061">
        <v>1.928276941</v>
      </c>
    </row>
    <row r="33062" spans="1:5" x14ac:dyDescent="0.25">
      <c r="A33062" s="12">
        <v>44114.375</v>
      </c>
      <c r="B33062">
        <v>4.0237407159999998</v>
      </c>
      <c r="C33062">
        <v>11.40776067</v>
      </c>
      <c r="D33062">
        <v>11.699850100000001</v>
      </c>
      <c r="E33062">
        <v>1.920591017</v>
      </c>
    </row>
    <row r="33063" spans="1:5" x14ac:dyDescent="0.25">
      <c r="A33063" s="12">
        <v>44114.385416666664</v>
      </c>
      <c r="B33063">
        <v>0</v>
      </c>
      <c r="C33063">
        <v>11.39096792</v>
      </c>
      <c r="D33063">
        <v>11.52318504</v>
      </c>
      <c r="E33063">
        <v>1.912589884</v>
      </c>
    </row>
    <row r="33064" spans="1:5" x14ac:dyDescent="0.25">
      <c r="A33064" s="12">
        <v>44114.395833333336</v>
      </c>
      <c r="B33064">
        <v>0</v>
      </c>
      <c r="C33064">
        <v>11.368333399999999</v>
      </c>
      <c r="D33064">
        <v>11.379650659999999</v>
      </c>
      <c r="E33064">
        <v>1.893473679</v>
      </c>
    </row>
    <row r="33065" spans="1:5" x14ac:dyDescent="0.25">
      <c r="A33065" s="12">
        <v>44114.40625</v>
      </c>
      <c r="B33065">
        <v>104.4263249</v>
      </c>
      <c r="C33065">
        <v>11.334240899999999</v>
      </c>
      <c r="D33065">
        <v>14.577212080000001</v>
      </c>
      <c r="E33065">
        <v>1.831094054</v>
      </c>
    </row>
    <row r="33066" spans="1:5" x14ac:dyDescent="0.25">
      <c r="A33066" s="12">
        <v>44114.416666666664</v>
      </c>
      <c r="B33066">
        <v>55.743530460000002</v>
      </c>
      <c r="C33066">
        <v>11.28786547</v>
      </c>
      <c r="D33066">
        <v>16.267542150000001</v>
      </c>
      <c r="E33066">
        <v>1.716167591</v>
      </c>
    </row>
    <row r="33067" spans="1:5" x14ac:dyDescent="0.25">
      <c r="A33067" s="12">
        <v>44114.427083333336</v>
      </c>
      <c r="B33067">
        <v>116.59662059999999</v>
      </c>
      <c r="C33067">
        <v>11.234628450000001</v>
      </c>
      <c r="D33067">
        <v>16.632016799999999</v>
      </c>
      <c r="E33067">
        <v>1.584618412</v>
      </c>
    </row>
    <row r="33068" spans="1:5" x14ac:dyDescent="0.25">
      <c r="A33068" s="12">
        <v>44114.4375</v>
      </c>
      <c r="B33068">
        <v>189.5020227</v>
      </c>
      <c r="C33068">
        <v>11.178226410000001</v>
      </c>
      <c r="D33068">
        <v>20.791255530000001</v>
      </c>
      <c r="E33068">
        <v>1.472722324</v>
      </c>
    </row>
    <row r="33069" spans="1:5" x14ac:dyDescent="0.25">
      <c r="A33069" s="12">
        <v>44114.447916666664</v>
      </c>
      <c r="B33069">
        <v>57.215630760000003</v>
      </c>
      <c r="C33069">
        <v>11.11119186</v>
      </c>
      <c r="D33069">
        <v>18.89134778</v>
      </c>
      <c r="E33069">
        <v>1.378617958</v>
      </c>
    </row>
    <row r="33070" spans="1:5" x14ac:dyDescent="0.25">
      <c r="A33070" s="12">
        <v>44114.458333333336</v>
      </c>
      <c r="B33070">
        <v>238.7203926</v>
      </c>
      <c r="C33070">
        <v>11.035145350000001</v>
      </c>
      <c r="D33070">
        <v>20.421851060000002</v>
      </c>
      <c r="E33070">
        <v>1.2902552819999999</v>
      </c>
    </row>
    <row r="33071" spans="1:5" x14ac:dyDescent="0.25">
      <c r="A33071" s="12">
        <v>44114.46875</v>
      </c>
      <c r="B33071">
        <v>352.86614980000002</v>
      </c>
      <c r="C33071">
        <v>10.97235465</v>
      </c>
      <c r="D33071">
        <v>29.73717177</v>
      </c>
      <c r="E33071">
        <v>1.2230897890000001</v>
      </c>
    </row>
    <row r="33072" spans="1:5" x14ac:dyDescent="0.25">
      <c r="A33072" s="12">
        <v>44114.479166666664</v>
      </c>
      <c r="B33072">
        <v>209.90311460000001</v>
      </c>
      <c r="C33072">
        <v>10.9437064</v>
      </c>
      <c r="D33072">
        <v>28.80685824</v>
      </c>
      <c r="E33072">
        <v>1.1959033459999999</v>
      </c>
    </row>
    <row r="33073" spans="1:5" x14ac:dyDescent="0.25">
      <c r="A33073" s="12">
        <v>44114.489583333336</v>
      </c>
      <c r="B33073">
        <v>138.28351430000001</v>
      </c>
      <c r="C33073">
        <v>10.94</v>
      </c>
      <c r="D33073">
        <v>21.990314479999999</v>
      </c>
      <c r="E33073">
        <v>1.209803819</v>
      </c>
    </row>
    <row r="33074" spans="1:5" x14ac:dyDescent="0.25">
      <c r="A33074" s="12">
        <v>44114.5</v>
      </c>
      <c r="B33074">
        <v>166.06161169999999</v>
      </c>
      <c r="C33074">
        <v>10.94</v>
      </c>
      <c r="D33074">
        <v>20.584960819999999</v>
      </c>
      <c r="E33074">
        <v>1.250208333</v>
      </c>
    </row>
    <row r="33075" spans="1:5" x14ac:dyDescent="0.25">
      <c r="A33075" s="12">
        <v>44114.510416666664</v>
      </c>
      <c r="B33075">
        <v>214.12086249999999</v>
      </c>
      <c r="C33075">
        <v>10.94</v>
      </c>
      <c r="D33075">
        <v>22.963695940000001</v>
      </c>
      <c r="E33075">
        <v>1.303835069</v>
      </c>
    </row>
    <row r="33076" spans="1:5" x14ac:dyDescent="0.25">
      <c r="A33076" s="12">
        <v>44114.520833333336</v>
      </c>
      <c r="B33076">
        <v>194.153527</v>
      </c>
      <c r="C33076">
        <v>10.94036859</v>
      </c>
      <c r="D33076">
        <v>23.82480382</v>
      </c>
      <c r="E33076">
        <v>1.360865319</v>
      </c>
    </row>
    <row r="33077" spans="1:5" x14ac:dyDescent="0.25">
      <c r="A33077" s="12">
        <v>44114.53125</v>
      </c>
      <c r="B33077">
        <v>160.85491569999999</v>
      </c>
      <c r="C33077">
        <v>10.94354167</v>
      </c>
      <c r="D33077">
        <v>22.11769876</v>
      </c>
      <c r="E33077">
        <v>1.424802838</v>
      </c>
    </row>
    <row r="33078" spans="1:5" x14ac:dyDescent="0.25">
      <c r="A33078" s="12">
        <v>44114.541666666664</v>
      </c>
      <c r="B33078">
        <v>120.31978479999999</v>
      </c>
      <c r="C33078">
        <v>10.951586539999999</v>
      </c>
      <c r="D33078">
        <v>19.773974899999999</v>
      </c>
      <c r="E33078">
        <v>1.499112319</v>
      </c>
    </row>
    <row r="33079" spans="1:5" x14ac:dyDescent="0.25">
      <c r="A33079" s="12">
        <v>44114.552083333336</v>
      </c>
      <c r="B33079">
        <v>123.362202</v>
      </c>
      <c r="C33079">
        <v>10.96411859</v>
      </c>
      <c r="D33079">
        <v>18.581209390000001</v>
      </c>
      <c r="E33079">
        <v>1.5738952289999999</v>
      </c>
    </row>
    <row r="33080" spans="1:5" x14ac:dyDescent="0.25">
      <c r="A33080" s="12">
        <v>44114.5625</v>
      </c>
      <c r="B33080">
        <v>100.6916588</v>
      </c>
      <c r="C33080">
        <v>10.9827124</v>
      </c>
      <c r="D33080">
        <v>17.962913799999999</v>
      </c>
      <c r="E33080">
        <v>1.639297743</v>
      </c>
    </row>
    <row r="33081" spans="1:5" x14ac:dyDescent="0.25">
      <c r="A33081" s="12">
        <v>44114.572916666664</v>
      </c>
      <c r="B33081">
        <v>139.9450176</v>
      </c>
      <c r="C33081">
        <v>11.02225836</v>
      </c>
      <c r="D33081">
        <v>18.486623569999999</v>
      </c>
      <c r="E33081">
        <v>1.6988790760000001</v>
      </c>
    </row>
    <row r="33082" spans="1:5" x14ac:dyDescent="0.25">
      <c r="A33082" s="12">
        <v>44114.583333333336</v>
      </c>
      <c r="B33082">
        <v>155.33984559999999</v>
      </c>
      <c r="C33082">
        <v>11.095737679999999</v>
      </c>
      <c r="D33082">
        <v>20.221191300000001</v>
      </c>
      <c r="E33082">
        <v>1.7556793479999999</v>
      </c>
    </row>
    <row r="33083" spans="1:5" x14ac:dyDescent="0.25">
      <c r="A33083" s="12">
        <v>44114.59375</v>
      </c>
      <c r="B33083">
        <v>154.99421280000001</v>
      </c>
      <c r="C33083">
        <v>11.200823570000001</v>
      </c>
      <c r="D33083">
        <v>20.757378490000001</v>
      </c>
      <c r="E33083">
        <v>1.7987839670000001</v>
      </c>
    </row>
    <row r="33084" spans="1:5" x14ac:dyDescent="0.25">
      <c r="A33084" s="12">
        <v>44114.604166666664</v>
      </c>
      <c r="B33084">
        <v>265.85566870000002</v>
      </c>
      <c r="C33084">
        <v>11.35270427</v>
      </c>
      <c r="D33084">
        <v>24.29562911</v>
      </c>
      <c r="E33084">
        <v>1.799085359</v>
      </c>
    </row>
    <row r="33085" spans="1:5" x14ac:dyDescent="0.25">
      <c r="A33085" s="12">
        <v>44114.614583333336</v>
      </c>
      <c r="B33085">
        <v>304.64512639999998</v>
      </c>
      <c r="C33085">
        <v>11.653952779999999</v>
      </c>
      <c r="D33085">
        <v>29.206405490000002</v>
      </c>
      <c r="E33085">
        <v>1.663952809</v>
      </c>
    </row>
    <row r="33086" spans="1:5" x14ac:dyDescent="0.25">
      <c r="A33086" s="12">
        <v>44114.625</v>
      </c>
      <c r="B33086">
        <v>427.58494480000002</v>
      </c>
      <c r="C33086">
        <v>12.1246837</v>
      </c>
      <c r="D33086">
        <v>34.833070050000003</v>
      </c>
      <c r="E33086">
        <v>1.382234848</v>
      </c>
    </row>
    <row r="33087" spans="1:5" x14ac:dyDescent="0.25">
      <c r="A33087" s="12">
        <v>44114.635416666664</v>
      </c>
      <c r="B33087">
        <v>489.17052159999997</v>
      </c>
      <c r="C33087">
        <v>12.61158331</v>
      </c>
      <c r="D33087">
        <v>41.426826630000001</v>
      </c>
      <c r="E33087">
        <v>1.0913249679999999</v>
      </c>
    </row>
    <row r="33088" spans="1:5" x14ac:dyDescent="0.25">
      <c r="A33088" s="12">
        <v>44114.645833333336</v>
      </c>
      <c r="B33088">
        <v>393.81087639999998</v>
      </c>
      <c r="C33088">
        <v>12.960529790000001</v>
      </c>
      <c r="D33088">
        <v>41.01979068</v>
      </c>
      <c r="E33088">
        <v>0.927832031</v>
      </c>
    </row>
    <row r="33089" spans="1:5" x14ac:dyDescent="0.25">
      <c r="A33089" s="12">
        <v>44114.65625</v>
      </c>
      <c r="B33089">
        <v>429.19367449999999</v>
      </c>
      <c r="C33089">
        <v>13.18188348</v>
      </c>
      <c r="D33089">
        <v>39.515167300000002</v>
      </c>
      <c r="E33089">
        <v>0.87781565699999997</v>
      </c>
    </row>
    <row r="33090" spans="1:5" x14ac:dyDescent="0.25">
      <c r="A33090" s="12">
        <v>44114.666666666664</v>
      </c>
      <c r="B33090">
        <v>395.21599040000001</v>
      </c>
      <c r="C33090">
        <v>13.357992080000001</v>
      </c>
      <c r="D33090">
        <v>39.79855414</v>
      </c>
      <c r="E33090">
        <v>0.85276515200000003</v>
      </c>
    </row>
    <row r="33091" spans="1:5" x14ac:dyDescent="0.25">
      <c r="A33091" s="12">
        <v>44114.677083333336</v>
      </c>
      <c r="B33091">
        <v>255.69534759999999</v>
      </c>
      <c r="C33091">
        <v>13.48183824</v>
      </c>
      <c r="D33091">
        <v>34.382267040000002</v>
      </c>
      <c r="E33091">
        <v>0.83690656600000002</v>
      </c>
    </row>
    <row r="33092" spans="1:5" x14ac:dyDescent="0.25">
      <c r="A33092" s="12">
        <v>44114.6875</v>
      </c>
      <c r="B33092">
        <v>122.82752739999999</v>
      </c>
      <c r="C33092">
        <v>13.5050259</v>
      </c>
      <c r="D33092">
        <v>25.689279079999999</v>
      </c>
      <c r="E33092">
        <v>0.83200810000000003</v>
      </c>
    </row>
    <row r="33093" spans="1:5" x14ac:dyDescent="0.25">
      <c r="A33093" s="12">
        <v>44114.697916666664</v>
      </c>
      <c r="B33093">
        <v>64.086502109999998</v>
      </c>
      <c r="C33093">
        <v>13.29616667</v>
      </c>
      <c r="D33093">
        <v>19.42287288</v>
      </c>
      <c r="E33093">
        <v>0.841827714</v>
      </c>
    </row>
    <row r="33094" spans="1:5" x14ac:dyDescent="0.25">
      <c r="A33094" s="12">
        <v>44114.708333333336</v>
      </c>
      <c r="B33094">
        <v>22.866625719999998</v>
      </c>
      <c r="C33094">
        <v>12.845889420000001</v>
      </c>
      <c r="D33094">
        <v>15.871108469999999</v>
      </c>
      <c r="E33094">
        <v>0.866681743</v>
      </c>
    </row>
    <row r="33095" spans="1:5" x14ac:dyDescent="0.25">
      <c r="A33095" s="12">
        <v>44114.71875</v>
      </c>
      <c r="B33095">
        <v>71.545083390000002</v>
      </c>
      <c r="C33095">
        <v>12.355137819999999</v>
      </c>
      <c r="D33095">
        <v>15.635167839999999</v>
      </c>
      <c r="E33095">
        <v>0.90130551000000003</v>
      </c>
    </row>
    <row r="33096" spans="1:5" x14ac:dyDescent="0.25">
      <c r="A33096" s="12">
        <v>44114.729166666664</v>
      </c>
      <c r="B33096">
        <v>57.100544640000003</v>
      </c>
      <c r="C33096">
        <v>12.02804422</v>
      </c>
      <c r="D33096">
        <v>16.322124689999999</v>
      </c>
      <c r="E33096">
        <v>0.94143538100000002</v>
      </c>
    </row>
    <row r="33097" spans="1:5" x14ac:dyDescent="0.25">
      <c r="A33097" s="12">
        <v>44114.739583333336</v>
      </c>
      <c r="B33097">
        <v>42.879084300000002</v>
      </c>
      <c r="C33097">
        <v>11.87589155</v>
      </c>
      <c r="D33097">
        <v>15.156199470000001</v>
      </c>
      <c r="E33097">
        <v>0.99257160899999997</v>
      </c>
    </row>
    <row r="33098" spans="1:5" x14ac:dyDescent="0.25">
      <c r="A33098" s="12">
        <v>44114.75</v>
      </c>
      <c r="B33098">
        <v>29.110329920000002</v>
      </c>
      <c r="C33098">
        <v>11.78368558</v>
      </c>
      <c r="D33098">
        <v>14.131584650000001</v>
      </c>
      <c r="E33098">
        <v>1.0589962230000001</v>
      </c>
    </row>
    <row r="33099" spans="1:5" x14ac:dyDescent="0.25">
      <c r="A33099" s="12">
        <v>44114.760416666664</v>
      </c>
      <c r="B33099">
        <v>16.269189470000001</v>
      </c>
      <c r="C33099">
        <v>11.69751396</v>
      </c>
      <c r="D33099">
        <v>13.18754871</v>
      </c>
      <c r="E33099">
        <v>1.1339561840000001</v>
      </c>
    </row>
    <row r="33100" spans="1:5" x14ac:dyDescent="0.25">
      <c r="A33100" s="12">
        <v>44114.770833333336</v>
      </c>
      <c r="B33100">
        <v>5.6877282730000003</v>
      </c>
      <c r="C33100">
        <v>11.58217776</v>
      </c>
      <c r="D33100">
        <v>12.33796575</v>
      </c>
      <c r="E33100">
        <v>1.2104092930000001</v>
      </c>
    </row>
    <row r="33101" spans="1:5" x14ac:dyDescent="0.25">
      <c r="A33101" s="12">
        <v>44114.78125</v>
      </c>
      <c r="B33101">
        <v>0.28714026500000001</v>
      </c>
      <c r="C33101">
        <v>11.415739609999999</v>
      </c>
      <c r="D33101">
        <v>11.68844775</v>
      </c>
      <c r="E33101">
        <v>1.2900887430000001</v>
      </c>
    </row>
    <row r="33102" spans="1:5" x14ac:dyDescent="0.25">
      <c r="A33102" s="12">
        <v>44114.791666666664</v>
      </c>
      <c r="B33102">
        <v>0</v>
      </c>
      <c r="C33102">
        <v>11.20558947</v>
      </c>
      <c r="D33102">
        <v>11.319741970000001</v>
      </c>
      <c r="E33102">
        <v>1.374605053</v>
      </c>
    </row>
    <row r="33103" spans="1:5" x14ac:dyDescent="0.25">
      <c r="A33103" s="12">
        <v>44114.802083333336</v>
      </c>
      <c r="B33103">
        <v>0</v>
      </c>
      <c r="C33103">
        <v>10.97645829</v>
      </c>
      <c r="D33103">
        <v>11.09102388</v>
      </c>
      <c r="E33103">
        <v>1.456665334</v>
      </c>
    </row>
    <row r="33104" spans="1:5" x14ac:dyDescent="0.25">
      <c r="A33104" s="12">
        <v>44114.8125</v>
      </c>
      <c r="B33104">
        <v>0</v>
      </c>
      <c r="C33104">
        <v>10.75024659</v>
      </c>
      <c r="D33104">
        <v>10.86335244</v>
      </c>
      <c r="E33104">
        <v>1.5292799509999999</v>
      </c>
    </row>
    <row r="33105" spans="1:5" x14ac:dyDescent="0.25">
      <c r="A33105" s="12">
        <v>44114.822916666664</v>
      </c>
      <c r="B33105">
        <v>0</v>
      </c>
      <c r="C33105">
        <v>10.52477086</v>
      </c>
      <c r="D33105">
        <v>10.63750873</v>
      </c>
      <c r="E33105">
        <v>1.5957759069999999</v>
      </c>
    </row>
    <row r="33106" spans="1:5" x14ac:dyDescent="0.25">
      <c r="A33106" s="12">
        <v>44114.833333333336</v>
      </c>
      <c r="B33106">
        <v>0</v>
      </c>
      <c r="C33106">
        <v>10.29468692</v>
      </c>
      <c r="D33106">
        <v>10.40972889</v>
      </c>
      <c r="E33106">
        <v>1.658564637</v>
      </c>
    </row>
    <row r="33107" spans="1:5" x14ac:dyDescent="0.25">
      <c r="A33107" s="12">
        <v>44114.84375</v>
      </c>
      <c r="B33107">
        <v>0</v>
      </c>
      <c r="C33107">
        <v>10.07543663</v>
      </c>
      <c r="D33107">
        <v>10.18506178</v>
      </c>
      <c r="E33107">
        <v>1.7087855620000001</v>
      </c>
    </row>
    <row r="33108" spans="1:5" x14ac:dyDescent="0.25">
      <c r="A33108" s="12">
        <v>44114.854166666664</v>
      </c>
      <c r="B33108">
        <v>0</v>
      </c>
      <c r="C33108">
        <v>9.8842700469999993</v>
      </c>
      <c r="D33108">
        <v>9.9798533389999999</v>
      </c>
      <c r="E33108">
        <v>1.7378663029999999</v>
      </c>
    </row>
    <row r="33109" spans="1:5" x14ac:dyDescent="0.25">
      <c r="A33109" s="12">
        <v>44114.864583333336</v>
      </c>
      <c r="B33109">
        <v>0</v>
      </c>
      <c r="C33109">
        <v>9.722511398</v>
      </c>
      <c r="D33109">
        <v>9.8033907229999997</v>
      </c>
      <c r="E33109">
        <v>1.751748047</v>
      </c>
    </row>
    <row r="33110" spans="1:5" x14ac:dyDescent="0.25">
      <c r="A33110" s="12">
        <v>44114.875</v>
      </c>
      <c r="B33110">
        <v>0</v>
      </c>
      <c r="C33110">
        <v>9.5793397779999996</v>
      </c>
      <c r="D33110">
        <v>9.6509255879999998</v>
      </c>
      <c r="E33110">
        <v>1.7611523440000001</v>
      </c>
    </row>
    <row r="33111" spans="1:5" x14ac:dyDescent="0.25">
      <c r="A33111" s="12">
        <v>44114.885416666664</v>
      </c>
      <c r="B33111">
        <v>0</v>
      </c>
      <c r="C33111">
        <v>9.4471869430000002</v>
      </c>
      <c r="D33111">
        <v>9.5132633599999998</v>
      </c>
      <c r="E33111">
        <v>1.7672753910000001</v>
      </c>
    </row>
    <row r="33112" spans="1:5" x14ac:dyDescent="0.25">
      <c r="A33112" s="12">
        <v>44114.895833333336</v>
      </c>
      <c r="B33112">
        <v>0</v>
      </c>
      <c r="C33112">
        <v>9.3208573109999993</v>
      </c>
      <c r="D33112">
        <v>9.3840221269999997</v>
      </c>
      <c r="E33112">
        <v>1.767481732</v>
      </c>
    </row>
    <row r="33113" spans="1:5" x14ac:dyDescent="0.25">
      <c r="A33113" s="12">
        <v>44114.90625</v>
      </c>
      <c r="B33113">
        <v>0</v>
      </c>
      <c r="C33113">
        <v>9.2011905820000006</v>
      </c>
      <c r="D33113">
        <v>9.261023947</v>
      </c>
      <c r="E33113">
        <v>1.750401401</v>
      </c>
    </row>
    <row r="33114" spans="1:5" x14ac:dyDescent="0.25">
      <c r="A33114" s="12">
        <v>44114.916666666664</v>
      </c>
      <c r="B33114">
        <v>0</v>
      </c>
      <c r="C33114">
        <v>9.0885266270000002</v>
      </c>
      <c r="D33114">
        <v>9.1448586039999995</v>
      </c>
      <c r="E33114">
        <v>1.711971983</v>
      </c>
    </row>
    <row r="33115" spans="1:5" x14ac:dyDescent="0.25">
      <c r="A33115" s="12">
        <v>44114.927083333336</v>
      </c>
      <c r="B33115">
        <v>0</v>
      </c>
      <c r="C33115">
        <v>8.9766484700000007</v>
      </c>
      <c r="D33115">
        <v>9.0325875480000004</v>
      </c>
      <c r="E33115">
        <v>1.6644908410000001</v>
      </c>
    </row>
    <row r="33116" spans="1:5" x14ac:dyDescent="0.25">
      <c r="A33116" s="12">
        <v>44114.9375</v>
      </c>
      <c r="B33116">
        <v>0</v>
      </c>
      <c r="C33116">
        <v>8.8585966480000007</v>
      </c>
      <c r="D33116">
        <v>8.9176225589999998</v>
      </c>
      <c r="E33116">
        <v>1.6210123700000001</v>
      </c>
    </row>
    <row r="33117" spans="1:5" x14ac:dyDescent="0.25">
      <c r="A33117" s="12">
        <v>44114.947916666664</v>
      </c>
      <c r="B33117">
        <v>0</v>
      </c>
      <c r="C33117">
        <v>8.7315203799999992</v>
      </c>
      <c r="D33117">
        <v>8.7950585140000008</v>
      </c>
      <c r="E33117">
        <v>1.583230514</v>
      </c>
    </row>
    <row r="33118" spans="1:5" x14ac:dyDescent="0.25">
      <c r="A33118" s="12">
        <v>44114.958333333336</v>
      </c>
      <c r="B33118">
        <v>0</v>
      </c>
      <c r="C33118">
        <v>8.5981971609999999</v>
      </c>
      <c r="D33118">
        <v>8.6648587700000004</v>
      </c>
      <c r="E33118">
        <v>1.5466998919999999</v>
      </c>
    </row>
    <row r="33119" spans="1:5" x14ac:dyDescent="0.25">
      <c r="A33119" s="12">
        <v>44114.96875</v>
      </c>
      <c r="B33119">
        <v>0</v>
      </c>
      <c r="C33119">
        <v>8.4631687899999992</v>
      </c>
      <c r="D33119">
        <v>8.5306829749999995</v>
      </c>
      <c r="E33119">
        <v>1.5119293279999999</v>
      </c>
    </row>
    <row r="33120" spans="1:5" x14ac:dyDescent="0.25">
      <c r="A33120" s="12">
        <v>44114.979166666664</v>
      </c>
      <c r="B33120">
        <v>0</v>
      </c>
      <c r="C33120">
        <v>8.3298518779999995</v>
      </c>
      <c r="D33120">
        <v>8.3965103340000002</v>
      </c>
      <c r="E33120">
        <v>1.4806150810000001</v>
      </c>
    </row>
    <row r="33121" spans="1:5" x14ac:dyDescent="0.25">
      <c r="A33121" s="12">
        <v>44114.989583333336</v>
      </c>
      <c r="B33121">
        <v>0</v>
      </c>
      <c r="C33121">
        <v>8.1961326620000001</v>
      </c>
      <c r="D33121">
        <v>8.2629922699999998</v>
      </c>
      <c r="E33121">
        <v>1.4534434190000001</v>
      </c>
    </row>
    <row r="33122" spans="1:5" x14ac:dyDescent="0.25">
      <c r="A33122" s="12">
        <v>44115</v>
      </c>
      <c r="B33122">
        <v>0</v>
      </c>
      <c r="C33122">
        <v>8.061897536</v>
      </c>
      <c r="D33122">
        <v>8.1290150990000001</v>
      </c>
      <c r="E33122">
        <v>1.429112216</v>
      </c>
    </row>
    <row r="33123" spans="1:5" x14ac:dyDescent="0.25">
      <c r="A33123" s="12">
        <v>44115.010416666664</v>
      </c>
      <c r="B33123">
        <v>0</v>
      </c>
      <c r="C33123">
        <v>7.9346503909999999</v>
      </c>
      <c r="D33123">
        <v>7.9982739629999999</v>
      </c>
      <c r="E33123">
        <v>1.4052544979999999</v>
      </c>
    </row>
    <row r="33124" spans="1:5" x14ac:dyDescent="0.25">
      <c r="A33124" s="12">
        <v>44115.020833333336</v>
      </c>
      <c r="B33124">
        <v>0</v>
      </c>
      <c r="C33124">
        <v>7.7739989749999996</v>
      </c>
      <c r="D33124">
        <v>7.8543246829999998</v>
      </c>
      <c r="E33124">
        <v>1.350067176</v>
      </c>
    </row>
    <row r="33125" spans="1:5" x14ac:dyDescent="0.25">
      <c r="A33125" s="12">
        <v>44115.03125</v>
      </c>
      <c r="B33125">
        <v>0</v>
      </c>
      <c r="C33125">
        <v>7.6219424379999996</v>
      </c>
      <c r="D33125">
        <v>7.6979707060000004</v>
      </c>
      <c r="E33125">
        <v>1.2857031249999999</v>
      </c>
    </row>
    <row r="33126" spans="1:5" x14ac:dyDescent="0.25">
      <c r="A33126" s="12">
        <v>44115.041666666664</v>
      </c>
      <c r="B33126">
        <v>0</v>
      </c>
      <c r="C33126">
        <v>7.5237433669999998</v>
      </c>
      <c r="D33126">
        <v>7.5728429019999997</v>
      </c>
      <c r="E33126">
        <v>1.25484375</v>
      </c>
    </row>
    <row r="33127" spans="1:5" x14ac:dyDescent="0.25">
      <c r="A33127" s="12">
        <v>44115.052083333336</v>
      </c>
      <c r="B33127">
        <v>0</v>
      </c>
      <c r="C33127">
        <v>7.4395478329999998</v>
      </c>
      <c r="D33127">
        <v>7.4816456000000002</v>
      </c>
      <c r="E33127">
        <v>1.2427343749999999</v>
      </c>
    </row>
    <row r="33128" spans="1:5" x14ac:dyDescent="0.25">
      <c r="A33128" s="12">
        <v>44115.0625</v>
      </c>
      <c r="B33128">
        <v>0</v>
      </c>
      <c r="C33128">
        <v>7.3723979049999997</v>
      </c>
      <c r="D33128">
        <v>7.4059728690000002</v>
      </c>
      <c r="E33128">
        <v>1.2477874600000001</v>
      </c>
    </row>
    <row r="33129" spans="1:5" x14ac:dyDescent="0.25">
      <c r="A33129" s="12">
        <v>44115.072916666664</v>
      </c>
      <c r="B33129">
        <v>0</v>
      </c>
      <c r="C33129">
        <v>7.3220821379999999</v>
      </c>
      <c r="D33129">
        <v>7.3472400220000003</v>
      </c>
      <c r="E33129">
        <v>1.3045572919999999</v>
      </c>
    </row>
    <row r="33130" spans="1:5" x14ac:dyDescent="0.25">
      <c r="A33130" s="12">
        <v>44115.083333333336</v>
      </c>
      <c r="B33130">
        <v>0</v>
      </c>
      <c r="C33130">
        <v>7.282385895</v>
      </c>
      <c r="D33130">
        <v>7.302234017</v>
      </c>
      <c r="E33130">
        <v>1.420552885</v>
      </c>
    </row>
    <row r="33131" spans="1:5" x14ac:dyDescent="0.25">
      <c r="A33131" s="12">
        <v>44115.09375</v>
      </c>
      <c r="B33131">
        <v>0</v>
      </c>
      <c r="C33131">
        <v>7.2440838400000001</v>
      </c>
      <c r="D33131">
        <v>7.2632348670000004</v>
      </c>
      <c r="E33131">
        <v>1.5389202719999999</v>
      </c>
    </row>
    <row r="33132" spans="1:5" x14ac:dyDescent="0.25">
      <c r="A33132" s="12">
        <v>44115.104166666664</v>
      </c>
      <c r="B33132">
        <v>0</v>
      </c>
      <c r="C33132">
        <v>7.1980837260000001</v>
      </c>
      <c r="D33132">
        <v>7.2210837830000001</v>
      </c>
      <c r="E33132">
        <v>1.6024804690000001</v>
      </c>
    </row>
    <row r="33133" spans="1:5" x14ac:dyDescent="0.25">
      <c r="A33133" s="12">
        <v>44115.114583333336</v>
      </c>
      <c r="B33133">
        <v>0</v>
      </c>
      <c r="C33133">
        <v>7.1396720560000002</v>
      </c>
      <c r="D33133">
        <v>7.1688778910000002</v>
      </c>
      <c r="E33133">
        <v>1.618189103</v>
      </c>
    </row>
    <row r="33134" spans="1:5" x14ac:dyDescent="0.25">
      <c r="A33134" s="12">
        <v>44115.125</v>
      </c>
      <c r="B33134">
        <v>0</v>
      </c>
      <c r="C33134">
        <v>7.0715940579999996</v>
      </c>
      <c r="D33134">
        <v>7.1056330570000004</v>
      </c>
      <c r="E33134">
        <v>1.6244471149999999</v>
      </c>
    </row>
    <row r="33135" spans="1:5" x14ac:dyDescent="0.25">
      <c r="A33135" s="12">
        <v>44115.135416666664</v>
      </c>
      <c r="B33135">
        <v>0</v>
      </c>
      <c r="C33135">
        <v>6.9999992290000002</v>
      </c>
      <c r="D33135">
        <v>7.0357966440000004</v>
      </c>
      <c r="E33135">
        <v>1.628333333</v>
      </c>
    </row>
    <row r="33136" spans="1:5" x14ac:dyDescent="0.25">
      <c r="A33136" s="12">
        <v>44115.145833333336</v>
      </c>
      <c r="B33136">
        <v>0</v>
      </c>
      <c r="C33136">
        <v>6.9310038589999996</v>
      </c>
      <c r="D33136">
        <v>6.9655015440000003</v>
      </c>
      <c r="E33136">
        <v>1.6277435010000001</v>
      </c>
    </row>
    <row r="33137" spans="1:5" x14ac:dyDescent="0.25">
      <c r="A33137" s="12">
        <v>44115.15625</v>
      </c>
      <c r="B33137">
        <v>0</v>
      </c>
      <c r="C33137">
        <v>6.8676588990000003</v>
      </c>
      <c r="D33137">
        <v>6.8993313790000004</v>
      </c>
      <c r="E33137">
        <v>1.6116898150000001</v>
      </c>
    </row>
    <row r="33138" spans="1:5" x14ac:dyDescent="0.25">
      <c r="A33138" s="12">
        <v>44115.166666666664</v>
      </c>
      <c r="B33138">
        <v>0</v>
      </c>
      <c r="C33138">
        <v>6.8069319110000004</v>
      </c>
      <c r="D33138">
        <v>6.8372954049999999</v>
      </c>
      <c r="E33138">
        <v>1.575798611</v>
      </c>
    </row>
    <row r="33139" spans="1:5" x14ac:dyDescent="0.25">
      <c r="A33139" s="12">
        <v>44115.177083333336</v>
      </c>
      <c r="B33139">
        <v>0</v>
      </c>
      <c r="C33139">
        <v>6.742507904</v>
      </c>
      <c r="D33139">
        <v>6.7747199079999998</v>
      </c>
      <c r="E33139">
        <v>1.5314814809999999</v>
      </c>
    </row>
    <row r="33140" spans="1:5" x14ac:dyDescent="0.25">
      <c r="A33140" s="12">
        <v>44115.1875</v>
      </c>
      <c r="B33140">
        <v>0</v>
      </c>
      <c r="C33140">
        <v>6.6676974800000002</v>
      </c>
      <c r="D33140">
        <v>6.7051026919999996</v>
      </c>
      <c r="E33140">
        <v>1.4910679689999999</v>
      </c>
    </row>
    <row r="33141" spans="1:5" x14ac:dyDescent="0.25">
      <c r="A33141" s="12">
        <v>44115.197916666664</v>
      </c>
      <c r="B33141">
        <v>0</v>
      </c>
      <c r="C33141">
        <v>6.5769724829999996</v>
      </c>
      <c r="D33141">
        <v>6.6223349809999998</v>
      </c>
      <c r="E33141">
        <v>1.4566528940000001</v>
      </c>
    </row>
    <row r="33142" spans="1:5" x14ac:dyDescent="0.25">
      <c r="A33142" s="12">
        <v>44115.208333333336</v>
      </c>
      <c r="B33142">
        <v>0</v>
      </c>
      <c r="C33142">
        <v>6.4712079239999998</v>
      </c>
      <c r="D33142">
        <v>6.5240902040000002</v>
      </c>
      <c r="E33142">
        <v>1.423826389</v>
      </c>
    </row>
    <row r="33143" spans="1:5" x14ac:dyDescent="0.25">
      <c r="A33143" s="12">
        <v>44115.21875</v>
      </c>
      <c r="B33143">
        <v>0</v>
      </c>
      <c r="C33143">
        <v>6.3567991389999996</v>
      </c>
      <c r="D33143">
        <v>6.4140035319999997</v>
      </c>
      <c r="E33143">
        <v>1.3916258100000001</v>
      </c>
    </row>
    <row r="33144" spans="1:5" x14ac:dyDescent="0.25">
      <c r="A33144" s="12">
        <v>44115.229166666664</v>
      </c>
      <c r="B33144">
        <v>0</v>
      </c>
      <c r="C33144">
        <v>6.2401185730000002</v>
      </c>
      <c r="D33144">
        <v>6.2984588559999999</v>
      </c>
      <c r="E33144">
        <v>1.3599963829999999</v>
      </c>
    </row>
    <row r="33145" spans="1:5" x14ac:dyDescent="0.25">
      <c r="A33145" s="12">
        <v>44115.239583333336</v>
      </c>
      <c r="B33145">
        <v>0</v>
      </c>
      <c r="C33145">
        <v>6.122675439</v>
      </c>
      <c r="D33145">
        <v>6.1813970060000001</v>
      </c>
      <c r="E33145">
        <v>1.328548214</v>
      </c>
    </row>
    <row r="33146" spans="1:5" x14ac:dyDescent="0.25">
      <c r="A33146" s="12">
        <v>44115.25</v>
      </c>
      <c r="B33146">
        <v>0</v>
      </c>
      <c r="C33146">
        <v>6.0016060060000003</v>
      </c>
      <c r="D33146">
        <v>6.0621407219999996</v>
      </c>
      <c r="E33146">
        <v>1.297428571</v>
      </c>
    </row>
    <row r="33147" spans="1:5" x14ac:dyDescent="0.25">
      <c r="A33147" s="12">
        <v>44115.260416666664</v>
      </c>
      <c r="B33147">
        <v>0</v>
      </c>
      <c r="C33147">
        <v>5.8743467029999996</v>
      </c>
      <c r="D33147">
        <v>5.937976355</v>
      </c>
      <c r="E33147">
        <v>1.2676803569999999</v>
      </c>
    </row>
    <row r="33148" spans="1:5" x14ac:dyDescent="0.25">
      <c r="A33148" s="12">
        <v>44115.270833333336</v>
      </c>
      <c r="B33148">
        <v>0</v>
      </c>
      <c r="C33148">
        <v>5.7370912890000003</v>
      </c>
      <c r="D33148">
        <v>5.8057189960000004</v>
      </c>
      <c r="E33148">
        <v>1.240015128</v>
      </c>
    </row>
    <row r="33149" spans="1:5" x14ac:dyDescent="0.25">
      <c r="A33149" s="12">
        <v>44115.28125</v>
      </c>
      <c r="B33149">
        <v>0</v>
      </c>
      <c r="C33149">
        <v>5.5812332299999996</v>
      </c>
      <c r="D33149">
        <v>5.6591622600000004</v>
      </c>
      <c r="E33149">
        <v>1.2130346999999999</v>
      </c>
    </row>
    <row r="33150" spans="1:5" x14ac:dyDescent="0.25">
      <c r="A33150" s="12">
        <v>44115.291666666664</v>
      </c>
      <c r="B33150">
        <v>0</v>
      </c>
      <c r="C33150">
        <v>5.4100928789999996</v>
      </c>
      <c r="D33150">
        <v>5.4956630549999996</v>
      </c>
      <c r="E33150">
        <v>1.186781656</v>
      </c>
    </row>
    <row r="33151" spans="1:5" x14ac:dyDescent="0.25">
      <c r="A33151" s="12">
        <v>44115.302083333336</v>
      </c>
      <c r="B33151">
        <v>0</v>
      </c>
      <c r="C33151">
        <v>5.2442363260000002</v>
      </c>
      <c r="D33151">
        <v>5.3271646029999999</v>
      </c>
      <c r="E33151">
        <v>1.164911729</v>
      </c>
    </row>
    <row r="33152" spans="1:5" x14ac:dyDescent="0.25">
      <c r="A33152" s="12">
        <v>44115.3125</v>
      </c>
      <c r="B33152">
        <v>0</v>
      </c>
      <c r="C33152">
        <v>5.101748218</v>
      </c>
      <c r="D33152">
        <v>5.1729922720000001</v>
      </c>
      <c r="E33152">
        <v>1.1508007810000001</v>
      </c>
    </row>
    <row r="33153" spans="1:5" x14ac:dyDescent="0.25">
      <c r="A33153" s="12">
        <v>44115.322916666664</v>
      </c>
      <c r="B33153">
        <v>2.1766877249999999</v>
      </c>
      <c r="C33153">
        <v>4.9739736519999997</v>
      </c>
      <c r="D33153">
        <v>5.1071015370000001</v>
      </c>
      <c r="E33153">
        <v>1.1424431820000001</v>
      </c>
    </row>
    <row r="33154" spans="1:5" x14ac:dyDescent="0.25">
      <c r="A33154" s="12">
        <v>44115.333333333336</v>
      </c>
      <c r="B33154">
        <v>14.196622639999999</v>
      </c>
      <c r="C33154">
        <v>4.8541176469999998</v>
      </c>
      <c r="D33154">
        <v>5.4350007360000001</v>
      </c>
      <c r="E33154">
        <v>1.136164773</v>
      </c>
    </row>
    <row r="33155" spans="1:5" x14ac:dyDescent="0.25">
      <c r="A33155" s="12">
        <v>44115.34375</v>
      </c>
      <c r="B33155">
        <v>31.222542499999999</v>
      </c>
      <c r="C33155">
        <v>4.764065564</v>
      </c>
      <c r="D33155">
        <v>6.2544351210000002</v>
      </c>
      <c r="E33155">
        <v>1.131931818</v>
      </c>
    </row>
    <row r="33156" spans="1:5" x14ac:dyDescent="0.25">
      <c r="A33156" s="12">
        <v>44115.354166666664</v>
      </c>
      <c r="B33156">
        <v>56.119096399999997</v>
      </c>
      <c r="C33156">
        <v>4.7357913480000002</v>
      </c>
      <c r="D33156">
        <v>7.5295859649999999</v>
      </c>
      <c r="E33156">
        <v>1.130739006</v>
      </c>
    </row>
    <row r="33157" spans="1:5" x14ac:dyDescent="0.25">
      <c r="A33157" s="12">
        <v>44115.364583333336</v>
      </c>
      <c r="B33157">
        <v>79.858362389999996</v>
      </c>
      <c r="C33157">
        <v>4.8183531989999997</v>
      </c>
      <c r="D33157">
        <v>9.1041976560000002</v>
      </c>
      <c r="E33157">
        <v>1.1349641930000001</v>
      </c>
    </row>
    <row r="33158" spans="1:5" x14ac:dyDescent="0.25">
      <c r="A33158" s="12">
        <v>44115.375</v>
      </c>
      <c r="B33158">
        <v>105.66602570000001</v>
      </c>
      <c r="C33158">
        <v>5.0212117090000001</v>
      </c>
      <c r="D33158">
        <v>10.821661600000001</v>
      </c>
      <c r="E33158">
        <v>1.145722656</v>
      </c>
    </row>
    <row r="33159" spans="1:5" x14ac:dyDescent="0.25">
      <c r="A33159" s="12">
        <v>44115.385416666664</v>
      </c>
      <c r="B33159">
        <v>148.90270939999999</v>
      </c>
      <c r="C33159">
        <v>5.2954239750000003</v>
      </c>
      <c r="D33159">
        <v>13.251937160000001</v>
      </c>
      <c r="E33159">
        <v>1.1614290359999999</v>
      </c>
    </row>
    <row r="33160" spans="1:5" x14ac:dyDescent="0.25">
      <c r="A33160" s="12">
        <v>44115.395833333336</v>
      </c>
      <c r="B33160">
        <v>181.01015029999999</v>
      </c>
      <c r="C33160">
        <v>5.5960874440000001</v>
      </c>
      <c r="D33160">
        <v>15.92714709</v>
      </c>
      <c r="E33160">
        <v>1.1813593</v>
      </c>
    </row>
    <row r="33161" spans="1:5" x14ac:dyDescent="0.25">
      <c r="A33161" s="12">
        <v>44115.40625</v>
      </c>
      <c r="B33161">
        <v>195.75729079999999</v>
      </c>
      <c r="C33161">
        <v>5.9456675710000004</v>
      </c>
      <c r="D33161">
        <v>17.7284665</v>
      </c>
      <c r="E33161">
        <v>1.21148112</v>
      </c>
    </row>
    <row r="33162" spans="1:5" x14ac:dyDescent="0.25">
      <c r="A33162" s="12">
        <v>44115.416666666664</v>
      </c>
      <c r="B33162">
        <v>339.71904619999998</v>
      </c>
      <c r="C33162">
        <v>6.3671846460000001</v>
      </c>
      <c r="D33162">
        <v>23.12050507</v>
      </c>
      <c r="E33162">
        <v>1.256017127</v>
      </c>
    </row>
    <row r="33163" spans="1:5" x14ac:dyDescent="0.25">
      <c r="A33163" s="12">
        <v>44115.427083333336</v>
      </c>
      <c r="B33163">
        <v>376.01163509999998</v>
      </c>
      <c r="C33163">
        <v>6.8168699100000003</v>
      </c>
      <c r="D33163">
        <v>29.223686170000001</v>
      </c>
      <c r="E33163">
        <v>1.310677334</v>
      </c>
    </row>
    <row r="33164" spans="1:5" x14ac:dyDescent="0.25">
      <c r="A33164" s="12">
        <v>44115.4375</v>
      </c>
      <c r="B33164">
        <v>410.08906510000003</v>
      </c>
      <c r="C33164">
        <v>7.2472099749999996</v>
      </c>
      <c r="D33164">
        <v>31.827578079999999</v>
      </c>
      <c r="E33164">
        <v>1.372955344</v>
      </c>
    </row>
    <row r="33165" spans="1:5" x14ac:dyDescent="0.25">
      <c r="A33165" s="12">
        <v>44115.447916666664</v>
      </c>
      <c r="B33165">
        <v>442.16739919999998</v>
      </c>
      <c r="C33165">
        <v>7.6597925800000004</v>
      </c>
      <c r="D33165">
        <v>34.254070370000001</v>
      </c>
      <c r="E33165">
        <v>1.454089148</v>
      </c>
    </row>
    <row r="33166" spans="1:5" x14ac:dyDescent="0.25">
      <c r="A33166" s="12">
        <v>44115.458333333336</v>
      </c>
      <c r="B33166">
        <v>471.53647940000002</v>
      </c>
      <c r="C33166">
        <v>8.0678658110000008</v>
      </c>
      <c r="D33166">
        <v>36.486910080000001</v>
      </c>
      <c r="E33166">
        <v>1.5530834069999999</v>
      </c>
    </row>
    <row r="33167" spans="1:5" x14ac:dyDescent="0.25">
      <c r="A33167" s="12">
        <v>44115.46875</v>
      </c>
      <c r="B33167">
        <v>498.0293954</v>
      </c>
      <c r="C33167">
        <v>8.4477439430000008</v>
      </c>
      <c r="D33167">
        <v>38.509580049999997</v>
      </c>
      <c r="E33167">
        <v>1.6424331830000001</v>
      </c>
    </row>
    <row r="33168" spans="1:5" x14ac:dyDescent="0.25">
      <c r="A33168" s="12">
        <v>44115.479166666664</v>
      </c>
      <c r="B33168">
        <v>521.73050260000002</v>
      </c>
      <c r="C33168">
        <v>8.7713102040000006</v>
      </c>
      <c r="D33168">
        <v>40.331723089999997</v>
      </c>
      <c r="E33168">
        <v>1.6950713639999999</v>
      </c>
    </row>
    <row r="33169" spans="1:5" x14ac:dyDescent="0.25">
      <c r="A33169" s="12">
        <v>44115.489583333336</v>
      </c>
      <c r="B33169">
        <v>542.24659550000001</v>
      </c>
      <c r="C33169">
        <v>9.0352479290000005</v>
      </c>
      <c r="D33169">
        <v>41.949846610000002</v>
      </c>
      <c r="E33169">
        <v>1.7153290940000001</v>
      </c>
    </row>
    <row r="33170" spans="1:5" x14ac:dyDescent="0.25">
      <c r="A33170" s="12">
        <v>44115.5</v>
      </c>
      <c r="B33170">
        <v>559.45766990000004</v>
      </c>
      <c r="C33170">
        <v>9.261514472</v>
      </c>
      <c r="D33170">
        <v>43.344518139999998</v>
      </c>
      <c r="E33170">
        <v>1.725550693</v>
      </c>
    </row>
    <row r="33171" spans="1:5" x14ac:dyDescent="0.25">
      <c r="A33171" s="12">
        <v>44115.510416666664</v>
      </c>
      <c r="B33171">
        <v>529.96190850000005</v>
      </c>
      <c r="C33171">
        <v>9.4736399630000001</v>
      </c>
      <c r="D33171">
        <v>43.168083009999997</v>
      </c>
      <c r="E33171">
        <v>1.735478589</v>
      </c>
    </row>
    <row r="33172" spans="1:5" x14ac:dyDescent="0.25">
      <c r="A33172" s="12">
        <v>44115.520833333336</v>
      </c>
      <c r="B33172">
        <v>583.6225518</v>
      </c>
      <c r="C33172">
        <v>9.6963549560000004</v>
      </c>
      <c r="D33172">
        <v>44.114073400000002</v>
      </c>
      <c r="E33172">
        <v>1.7529600359999999</v>
      </c>
    </row>
    <row r="33173" spans="1:5" x14ac:dyDescent="0.25">
      <c r="A33173" s="12">
        <v>44115.53125</v>
      </c>
      <c r="B33173">
        <v>517.25825159999999</v>
      </c>
      <c r="C33173">
        <v>9.9537691709999994</v>
      </c>
      <c r="D33173">
        <v>43.922389350000003</v>
      </c>
      <c r="E33173">
        <v>1.7901263190000001</v>
      </c>
    </row>
    <row r="33174" spans="1:5" x14ac:dyDescent="0.25">
      <c r="A33174" s="12">
        <v>44115.541666666664</v>
      </c>
      <c r="B33174">
        <v>484.15956610000001</v>
      </c>
      <c r="C33174">
        <v>10.22874459</v>
      </c>
      <c r="D33174">
        <v>41.043691699999997</v>
      </c>
      <c r="E33174">
        <v>1.8488981330000001</v>
      </c>
    </row>
    <row r="33175" spans="1:5" x14ac:dyDescent="0.25">
      <c r="A33175" s="12">
        <v>44115.552083333336</v>
      </c>
      <c r="B33175">
        <v>357.58492749999999</v>
      </c>
      <c r="C33175">
        <v>10.461722890000001</v>
      </c>
      <c r="D33175">
        <v>36.296201449999998</v>
      </c>
      <c r="E33175">
        <v>1.9162576099999999</v>
      </c>
    </row>
    <row r="33176" spans="1:5" x14ac:dyDescent="0.25">
      <c r="A33176" s="12">
        <v>44115.5625</v>
      </c>
      <c r="B33176">
        <v>183.8024599</v>
      </c>
      <c r="C33176">
        <v>10.59817831</v>
      </c>
      <c r="D33176">
        <v>27.17771239</v>
      </c>
      <c r="E33176">
        <v>1.978420222</v>
      </c>
    </row>
    <row r="33177" spans="1:5" x14ac:dyDescent="0.25">
      <c r="A33177" s="12">
        <v>44115.572916666664</v>
      </c>
      <c r="B33177">
        <v>165.29140129999999</v>
      </c>
      <c r="C33177">
        <v>10.65478918</v>
      </c>
      <c r="D33177">
        <v>21.330351969999999</v>
      </c>
      <c r="E33177">
        <v>2.031605114</v>
      </c>
    </row>
    <row r="33178" spans="1:5" x14ac:dyDescent="0.25">
      <c r="A33178" s="12">
        <v>44115.583333333336</v>
      </c>
      <c r="B33178">
        <v>154.2973911</v>
      </c>
      <c r="C33178">
        <v>10.685874610000001</v>
      </c>
      <c r="D33178">
        <v>20.44734592</v>
      </c>
      <c r="E33178">
        <v>2.0813860360000001</v>
      </c>
    </row>
    <row r="33179" spans="1:5" x14ac:dyDescent="0.25">
      <c r="A33179" s="12">
        <v>44115.59375</v>
      </c>
      <c r="B33179">
        <v>144.31614680000001</v>
      </c>
      <c r="C33179">
        <v>10.71382691</v>
      </c>
      <c r="D33179">
        <v>19.81497882</v>
      </c>
      <c r="E33179">
        <v>2.1330944060000001</v>
      </c>
    </row>
    <row r="33180" spans="1:5" x14ac:dyDescent="0.25">
      <c r="A33180" s="12">
        <v>44115.604166666664</v>
      </c>
      <c r="B33180">
        <v>132.2937584</v>
      </c>
      <c r="C33180">
        <v>10.75531361</v>
      </c>
      <c r="D33180">
        <v>19.15750568</v>
      </c>
      <c r="E33180">
        <v>2.1936492369999998</v>
      </c>
    </row>
    <row r="33181" spans="1:5" x14ac:dyDescent="0.25">
      <c r="A33181" s="12">
        <v>44115.614583333336</v>
      </c>
      <c r="B33181">
        <v>102.5563508</v>
      </c>
      <c r="C33181">
        <v>10.829060760000001</v>
      </c>
      <c r="D33181">
        <v>17.922355190000001</v>
      </c>
      <c r="E33181">
        <v>2.2760231370000001</v>
      </c>
    </row>
    <row r="33182" spans="1:5" x14ac:dyDescent="0.25">
      <c r="A33182" s="12">
        <v>44115.625</v>
      </c>
      <c r="B33182">
        <v>119.5384219</v>
      </c>
      <c r="C33182">
        <v>10.92760417</v>
      </c>
      <c r="D33182">
        <v>17.591830600000002</v>
      </c>
      <c r="E33182">
        <v>2.374341947</v>
      </c>
    </row>
    <row r="33183" spans="1:5" x14ac:dyDescent="0.25">
      <c r="A33183" s="12">
        <v>44115.635416666664</v>
      </c>
      <c r="B33183">
        <v>120.1325374</v>
      </c>
      <c r="C33183">
        <v>11.014092010000001</v>
      </c>
      <c r="D33183">
        <v>18.187890549999999</v>
      </c>
      <c r="E33183">
        <v>2.457011719</v>
      </c>
    </row>
    <row r="33184" spans="1:5" x14ac:dyDescent="0.25">
      <c r="A33184" s="12">
        <v>44115.645833333336</v>
      </c>
      <c r="B33184">
        <v>195.80770620000001</v>
      </c>
      <c r="C33184">
        <v>11.05222884</v>
      </c>
      <c r="D33184">
        <v>20.519994130000001</v>
      </c>
      <c r="E33184">
        <v>2.493332707</v>
      </c>
    </row>
    <row r="33185" spans="1:5" x14ac:dyDescent="0.25">
      <c r="A33185" s="12">
        <v>44115.65625</v>
      </c>
      <c r="B33185">
        <v>257.37000339999997</v>
      </c>
      <c r="C33185">
        <v>11.03713028</v>
      </c>
      <c r="D33185">
        <v>24.646684449999999</v>
      </c>
      <c r="E33185">
        <v>2.4856250000000002</v>
      </c>
    </row>
    <row r="33186" spans="1:5" x14ac:dyDescent="0.25">
      <c r="A33186" s="12">
        <v>44115.666666666664</v>
      </c>
      <c r="B33186">
        <v>268.77881059999999</v>
      </c>
      <c r="C33186">
        <v>10.986742960000001</v>
      </c>
      <c r="D33186">
        <v>26.81566883</v>
      </c>
      <c r="E33186">
        <v>2.46</v>
      </c>
    </row>
    <row r="33187" spans="1:5" x14ac:dyDescent="0.25">
      <c r="A33187" s="12">
        <v>44115.677083333336</v>
      </c>
      <c r="B33187">
        <v>197.1763641</v>
      </c>
      <c r="C33187">
        <v>10.91142606</v>
      </c>
      <c r="D33187">
        <v>24.959327550000001</v>
      </c>
      <c r="E33187">
        <v>2.4343750000000002</v>
      </c>
    </row>
    <row r="33188" spans="1:5" x14ac:dyDescent="0.25">
      <c r="A33188" s="12">
        <v>44115.6875</v>
      </c>
      <c r="B33188">
        <v>51.62165263</v>
      </c>
      <c r="C33188">
        <v>10.80486964</v>
      </c>
      <c r="D33188">
        <v>18.344705990000001</v>
      </c>
      <c r="E33188">
        <v>2.4220572919999999</v>
      </c>
    </row>
    <row r="33189" spans="1:5" x14ac:dyDescent="0.25">
      <c r="A33189" s="12">
        <v>44115.697916666664</v>
      </c>
      <c r="B33189">
        <v>69.093303809999995</v>
      </c>
      <c r="C33189">
        <v>10.59729306</v>
      </c>
      <c r="D33189">
        <v>14.334996009999999</v>
      </c>
      <c r="E33189">
        <v>2.422916667</v>
      </c>
    </row>
    <row r="33190" spans="1:5" x14ac:dyDescent="0.25">
      <c r="A33190" s="12">
        <v>44115.708333333336</v>
      </c>
      <c r="B33190">
        <v>99.854022790000002</v>
      </c>
      <c r="C33190">
        <v>10.270084799999999</v>
      </c>
      <c r="D33190">
        <v>15.518737720000001</v>
      </c>
      <c r="E33190">
        <v>2.4284374999999998</v>
      </c>
    </row>
    <row r="33191" spans="1:5" x14ac:dyDescent="0.25">
      <c r="A33191" s="12">
        <v>44115.71875</v>
      </c>
      <c r="B33191">
        <v>42.985327900000001</v>
      </c>
      <c r="C33191">
        <v>9.9214979890000006</v>
      </c>
      <c r="D33191">
        <v>14.39423699</v>
      </c>
      <c r="E33191">
        <v>2.4347916669999998</v>
      </c>
    </row>
    <row r="33192" spans="1:5" x14ac:dyDescent="0.25">
      <c r="A33192" s="12">
        <v>44115.729166666664</v>
      </c>
      <c r="B33192">
        <v>34.087950030000002</v>
      </c>
      <c r="C33192">
        <v>9.6555584840000002</v>
      </c>
      <c r="D33192">
        <v>12.107205889999999</v>
      </c>
      <c r="E33192">
        <v>2.439671224</v>
      </c>
    </row>
    <row r="33193" spans="1:5" x14ac:dyDescent="0.25">
      <c r="A33193" s="12">
        <v>44115.739583333336</v>
      </c>
      <c r="B33193">
        <v>25.310623029999999</v>
      </c>
      <c r="C33193">
        <v>9.4869364619999992</v>
      </c>
      <c r="D33193">
        <v>11.357884930000001</v>
      </c>
      <c r="E33193">
        <v>2.4425651039999998</v>
      </c>
    </row>
    <row r="33194" spans="1:5" x14ac:dyDescent="0.25">
      <c r="A33194" s="12">
        <v>44115.75</v>
      </c>
      <c r="B33194">
        <v>16.871565319999998</v>
      </c>
      <c r="C33194">
        <v>9.3609177740000007</v>
      </c>
      <c r="D33194">
        <v>10.69257709</v>
      </c>
      <c r="E33194">
        <v>2.4446093750000002</v>
      </c>
    </row>
    <row r="33195" spans="1:5" x14ac:dyDescent="0.25">
      <c r="A33195" s="12">
        <v>44115.760416666664</v>
      </c>
      <c r="B33195">
        <v>9.1316978829999993</v>
      </c>
      <c r="C33195">
        <v>9.2397429399999993</v>
      </c>
      <c r="D33195">
        <v>10.08232128</v>
      </c>
      <c r="E33195">
        <v>2.4468619789999999</v>
      </c>
    </row>
    <row r="33196" spans="1:5" x14ac:dyDescent="0.25">
      <c r="A33196" s="12">
        <v>44115.770833333336</v>
      </c>
      <c r="B33196">
        <v>2.8503971849999998</v>
      </c>
      <c r="C33196">
        <v>9.0937629379999994</v>
      </c>
      <c r="D33196">
        <v>9.5270491919999998</v>
      </c>
      <c r="E33196">
        <v>2.4509505210000002</v>
      </c>
    </row>
    <row r="33197" spans="1:5" x14ac:dyDescent="0.25">
      <c r="A33197" s="12">
        <v>44115.78125</v>
      </c>
      <c r="B33197">
        <v>7.5403422999999997E-2</v>
      </c>
      <c r="C33197">
        <v>8.9074960300000008</v>
      </c>
      <c r="D33197">
        <v>9.0885938369999995</v>
      </c>
      <c r="E33197">
        <v>2.4610026039999999</v>
      </c>
    </row>
    <row r="33198" spans="1:5" x14ac:dyDescent="0.25">
      <c r="A33198" s="12">
        <v>44115.791666666664</v>
      </c>
      <c r="B33198">
        <v>0</v>
      </c>
      <c r="C33198">
        <v>8.6900183119999994</v>
      </c>
      <c r="D33198">
        <v>8.8010231940000008</v>
      </c>
      <c r="E33198">
        <v>2.4769531250000001</v>
      </c>
    </row>
    <row r="33199" spans="1:5" x14ac:dyDescent="0.25">
      <c r="A33199" s="12">
        <v>44115.802083333336</v>
      </c>
      <c r="B33199">
        <v>0</v>
      </c>
      <c r="C33199">
        <v>8.4618641599999993</v>
      </c>
      <c r="D33199">
        <v>8.5759412360000002</v>
      </c>
      <c r="E33199">
        <v>2.4918619789999998</v>
      </c>
    </row>
    <row r="33200" spans="1:5" x14ac:dyDescent="0.25">
      <c r="A33200" s="12">
        <v>44115.8125</v>
      </c>
      <c r="B33200">
        <v>0</v>
      </c>
      <c r="C33200">
        <v>8.2401999610000001</v>
      </c>
      <c r="D33200">
        <v>8.3510320609999997</v>
      </c>
      <c r="E33200">
        <v>2.4981803390000001</v>
      </c>
    </row>
    <row r="33201" spans="1:5" x14ac:dyDescent="0.25">
      <c r="A33201" s="12">
        <v>44115.822916666664</v>
      </c>
      <c r="B33201">
        <v>0</v>
      </c>
      <c r="C33201">
        <v>8.0206257310000009</v>
      </c>
      <c r="D33201">
        <v>8.1304128460000005</v>
      </c>
      <c r="E33201">
        <v>2.4928124999999999</v>
      </c>
    </row>
    <row r="33202" spans="1:5" x14ac:dyDescent="0.25">
      <c r="A33202" s="12">
        <v>44115.833333333336</v>
      </c>
      <c r="B33202">
        <v>0</v>
      </c>
      <c r="C33202">
        <v>7.7999944169999997</v>
      </c>
      <c r="D33202">
        <v>7.9103100739999999</v>
      </c>
      <c r="E33202">
        <v>2.48</v>
      </c>
    </row>
    <row r="33203" spans="1:5" x14ac:dyDescent="0.25">
      <c r="A33203" s="12">
        <v>44115.84375</v>
      </c>
      <c r="B33203">
        <v>0</v>
      </c>
      <c r="C33203">
        <v>7.5980327479999996</v>
      </c>
      <c r="D33203">
        <v>7.6990135820000001</v>
      </c>
      <c r="E33203">
        <v>2.4671875000000001</v>
      </c>
    </row>
    <row r="33204" spans="1:5" x14ac:dyDescent="0.25">
      <c r="A33204" s="12">
        <v>44115.854166666664</v>
      </c>
      <c r="B33204">
        <v>0</v>
      </c>
      <c r="C33204">
        <v>7.4344470940000003</v>
      </c>
      <c r="D33204">
        <v>7.5162399210000004</v>
      </c>
      <c r="E33204">
        <v>2.4617666329999999</v>
      </c>
    </row>
    <row r="33205" spans="1:5" x14ac:dyDescent="0.25">
      <c r="A33205" s="12">
        <v>44115.864583333336</v>
      </c>
      <c r="B33205">
        <v>0</v>
      </c>
      <c r="C33205">
        <v>7.3032394160000003</v>
      </c>
      <c r="D33205">
        <v>7.3688432549999998</v>
      </c>
      <c r="E33205">
        <v>2.468346774</v>
      </c>
    </row>
    <row r="33206" spans="1:5" x14ac:dyDescent="0.25">
      <c r="A33206" s="12">
        <v>44115.875</v>
      </c>
      <c r="B33206">
        <v>0</v>
      </c>
      <c r="C33206">
        <v>7.1902370189999996</v>
      </c>
      <c r="D33206">
        <v>7.2467382169999999</v>
      </c>
      <c r="E33206">
        <v>2.4860887100000002</v>
      </c>
    </row>
    <row r="33207" spans="1:5" x14ac:dyDescent="0.25">
      <c r="A33207" s="12">
        <v>44115.885416666664</v>
      </c>
      <c r="B33207">
        <v>0</v>
      </c>
      <c r="C33207">
        <v>7.098441545</v>
      </c>
      <c r="D33207">
        <v>7.1443392819999998</v>
      </c>
      <c r="E33207">
        <v>2.51125</v>
      </c>
    </row>
    <row r="33208" spans="1:5" x14ac:dyDescent="0.25">
      <c r="A33208" s="12">
        <v>44115.895833333336</v>
      </c>
      <c r="B33208">
        <v>0</v>
      </c>
      <c r="C33208">
        <v>7.0333921019999996</v>
      </c>
      <c r="D33208">
        <v>7.0659168230000002</v>
      </c>
      <c r="E33208">
        <v>2.5419325920000002</v>
      </c>
    </row>
    <row r="33209" spans="1:5" x14ac:dyDescent="0.25">
      <c r="A33209" s="12">
        <v>44115.90625</v>
      </c>
      <c r="B33209">
        <v>0</v>
      </c>
      <c r="C33209">
        <v>6.9921810339999997</v>
      </c>
      <c r="D33209">
        <v>7.0127865680000001</v>
      </c>
      <c r="E33209">
        <v>2.5861197919999999</v>
      </c>
    </row>
    <row r="33210" spans="1:5" x14ac:dyDescent="0.25">
      <c r="A33210" s="12">
        <v>44115.916666666664</v>
      </c>
      <c r="B33210">
        <v>0</v>
      </c>
      <c r="C33210">
        <v>6.9634713359999996</v>
      </c>
      <c r="D33210">
        <v>6.9778261849999996</v>
      </c>
      <c r="E33210">
        <v>2.6467959059999999</v>
      </c>
    </row>
    <row r="33211" spans="1:5" x14ac:dyDescent="0.25">
      <c r="A33211" s="12">
        <v>44115.927083333336</v>
      </c>
      <c r="B33211">
        <v>0</v>
      </c>
      <c r="C33211">
        <v>6.9355769260000004</v>
      </c>
      <c r="D33211">
        <v>6.9495241310000004</v>
      </c>
      <c r="E33211">
        <v>2.7118475370000001</v>
      </c>
    </row>
    <row r="33212" spans="1:5" x14ac:dyDescent="0.25">
      <c r="A33212" s="12">
        <v>44115.9375</v>
      </c>
      <c r="B33212">
        <v>0</v>
      </c>
      <c r="C33212">
        <v>6.8973665789999998</v>
      </c>
      <c r="D33212">
        <v>6.9164717519999996</v>
      </c>
      <c r="E33212">
        <v>2.769307586</v>
      </c>
    </row>
    <row r="33213" spans="1:5" x14ac:dyDescent="0.25">
      <c r="A33213" s="12">
        <v>44115.947916666664</v>
      </c>
      <c r="B33213">
        <v>0</v>
      </c>
      <c r="C33213">
        <v>6.8412444490000004</v>
      </c>
      <c r="D33213">
        <v>6.8693055139999997</v>
      </c>
      <c r="E33213">
        <v>2.821602564</v>
      </c>
    </row>
    <row r="33214" spans="1:5" x14ac:dyDescent="0.25">
      <c r="A33214" s="12">
        <v>44115.958333333336</v>
      </c>
      <c r="B33214">
        <v>0</v>
      </c>
      <c r="C33214">
        <v>6.7676789499999996</v>
      </c>
      <c r="D33214">
        <v>6.804461699</v>
      </c>
      <c r="E33214">
        <v>2.8721153849999999</v>
      </c>
    </row>
    <row r="33215" spans="1:5" x14ac:dyDescent="0.25">
      <c r="A33215" s="12">
        <v>44115.96875</v>
      </c>
      <c r="B33215">
        <v>0</v>
      </c>
      <c r="C33215">
        <v>6.6820180120000003</v>
      </c>
      <c r="D33215">
        <v>6.7248484810000004</v>
      </c>
      <c r="E33215">
        <v>2.9108333329999998</v>
      </c>
    </row>
    <row r="33216" spans="1:5" x14ac:dyDescent="0.25">
      <c r="A33216" s="12">
        <v>44115.979166666664</v>
      </c>
      <c r="B33216">
        <v>0</v>
      </c>
      <c r="C33216">
        <v>6.5879079369999998</v>
      </c>
      <c r="D33216">
        <v>6.6349629739999996</v>
      </c>
      <c r="E33216">
        <v>2.9266806889999999</v>
      </c>
    </row>
    <row r="33217" spans="1:5" x14ac:dyDescent="0.25">
      <c r="A33217" s="12">
        <v>44115.989583333336</v>
      </c>
      <c r="B33217">
        <v>0</v>
      </c>
      <c r="C33217">
        <v>6.4790257689999997</v>
      </c>
      <c r="D33217">
        <v>6.5334668530000002</v>
      </c>
      <c r="E33217">
        <v>2.9196875000000002</v>
      </c>
    </row>
    <row r="33218" spans="1:5" x14ac:dyDescent="0.25">
      <c r="A33218" s="12">
        <v>44116</v>
      </c>
      <c r="B33218">
        <v>0</v>
      </c>
      <c r="C33218">
        <v>6.3540687159999996</v>
      </c>
      <c r="D33218">
        <v>6.416547242</v>
      </c>
      <c r="E33218">
        <v>2.899375</v>
      </c>
    </row>
    <row r="33219" spans="1:5" x14ac:dyDescent="0.25">
      <c r="A33219" s="12">
        <v>44116.010416666664</v>
      </c>
      <c r="B33219">
        <v>0</v>
      </c>
      <c r="C33219">
        <v>6.2269416819999996</v>
      </c>
      <c r="D33219">
        <v>6.290505199</v>
      </c>
      <c r="E33219">
        <v>2.8740625</v>
      </c>
    </row>
    <row r="33220" spans="1:5" x14ac:dyDescent="0.25">
      <c r="A33220" s="12">
        <v>44116.020833333336</v>
      </c>
      <c r="B33220">
        <v>0</v>
      </c>
      <c r="C33220">
        <v>6.103683481</v>
      </c>
      <c r="D33220">
        <v>6.1653125810000002</v>
      </c>
      <c r="E33220">
        <v>2.8467968749999999</v>
      </c>
    </row>
    <row r="33221" spans="1:5" x14ac:dyDescent="0.25">
      <c r="A33221" s="12">
        <v>44116.03125</v>
      </c>
      <c r="B33221">
        <v>0</v>
      </c>
      <c r="C33221">
        <v>5.9770396210000003</v>
      </c>
      <c r="D33221">
        <v>6.0403615510000002</v>
      </c>
      <c r="E33221">
        <v>2.8149999999999999</v>
      </c>
    </row>
    <row r="33222" spans="1:5" x14ac:dyDescent="0.25">
      <c r="A33222" s="12">
        <v>44116.041666666664</v>
      </c>
      <c r="B33222">
        <v>0</v>
      </c>
      <c r="C33222">
        <v>5.848931576</v>
      </c>
      <c r="D33222">
        <v>5.9129855979999997</v>
      </c>
      <c r="E33222">
        <v>2.78</v>
      </c>
    </row>
    <row r="33223" spans="1:5" x14ac:dyDescent="0.25">
      <c r="A33223" s="12">
        <v>44116.052083333336</v>
      </c>
      <c r="B33223">
        <v>0</v>
      </c>
      <c r="C33223">
        <v>5.7267266909999996</v>
      </c>
      <c r="D33223">
        <v>5.7878291339999999</v>
      </c>
      <c r="E33223">
        <v>2.7450000000000001</v>
      </c>
    </row>
    <row r="33224" spans="1:5" x14ac:dyDescent="0.25">
      <c r="A33224" s="12">
        <v>44116.0625</v>
      </c>
      <c r="B33224">
        <v>0</v>
      </c>
      <c r="C33224">
        <v>5.611444155</v>
      </c>
      <c r="D33224">
        <v>5.6690854230000003</v>
      </c>
      <c r="E33224">
        <v>2.7096809899999998</v>
      </c>
    </row>
    <row r="33225" spans="1:5" x14ac:dyDescent="0.25">
      <c r="A33225" s="12">
        <v>44116.072916666664</v>
      </c>
      <c r="B33225">
        <v>0</v>
      </c>
      <c r="C33225">
        <v>5.5058093509999999</v>
      </c>
      <c r="D33225">
        <v>5.5586267530000004</v>
      </c>
      <c r="E33225">
        <v>2.6726302080000002</v>
      </c>
    </row>
    <row r="33226" spans="1:5" x14ac:dyDescent="0.25">
      <c r="A33226" s="12">
        <v>44116.083333333336</v>
      </c>
      <c r="B33226">
        <v>0</v>
      </c>
      <c r="C33226">
        <v>5.4076780400000004</v>
      </c>
      <c r="D33226">
        <v>5.4567436960000002</v>
      </c>
      <c r="E33226">
        <v>2.6345312500000002</v>
      </c>
    </row>
    <row r="33227" spans="1:5" x14ac:dyDescent="0.25">
      <c r="A33227" s="12">
        <v>44116.09375</v>
      </c>
      <c r="B33227">
        <v>0</v>
      </c>
      <c r="C33227">
        <v>5.3081184419999996</v>
      </c>
      <c r="D33227">
        <v>5.357898241</v>
      </c>
      <c r="E33227">
        <v>2.5993489580000002</v>
      </c>
    </row>
    <row r="33228" spans="1:5" x14ac:dyDescent="0.25">
      <c r="A33228" s="12">
        <v>44116.104166666664</v>
      </c>
      <c r="B33228">
        <v>0</v>
      </c>
      <c r="C33228">
        <v>5.196933563</v>
      </c>
      <c r="D33228">
        <v>5.2525260019999997</v>
      </c>
      <c r="E33228">
        <v>2.5712728989999998</v>
      </c>
    </row>
    <row r="33229" spans="1:5" x14ac:dyDescent="0.25">
      <c r="A33229" s="12">
        <v>44116.114583333336</v>
      </c>
      <c r="B33229">
        <v>0</v>
      </c>
      <c r="C33229">
        <v>5.0660889180000002</v>
      </c>
      <c r="D33229">
        <v>5.13151124</v>
      </c>
      <c r="E33229">
        <v>2.5515131109999998</v>
      </c>
    </row>
    <row r="33230" spans="1:5" x14ac:dyDescent="0.25">
      <c r="A33230" s="12">
        <v>44116.125</v>
      </c>
      <c r="B33230">
        <v>0</v>
      </c>
      <c r="C33230">
        <v>4.92</v>
      </c>
      <c r="D33230">
        <v>4.993044459</v>
      </c>
      <c r="E33230">
        <v>2.5365086209999999</v>
      </c>
    </row>
    <row r="33231" spans="1:5" x14ac:dyDescent="0.25">
      <c r="A33231" s="12">
        <v>44116.135416666664</v>
      </c>
      <c r="B33231">
        <v>0</v>
      </c>
      <c r="C33231">
        <v>4.7739110819999997</v>
      </c>
      <c r="D33231">
        <v>4.8469555409999998</v>
      </c>
      <c r="E33231">
        <v>2.5206995330000002</v>
      </c>
    </row>
    <row r="33232" spans="1:5" x14ac:dyDescent="0.25">
      <c r="A33232" s="12">
        <v>44116.145833333336</v>
      </c>
      <c r="B33232">
        <v>0</v>
      </c>
      <c r="C33232">
        <v>4.6421617660000001</v>
      </c>
      <c r="D33232">
        <v>4.7080364240000003</v>
      </c>
      <c r="E33232">
        <v>2.4976082549999998</v>
      </c>
    </row>
    <row r="33233" spans="1:5" x14ac:dyDescent="0.25">
      <c r="A33233" s="12">
        <v>44116.15625</v>
      </c>
      <c r="B33233">
        <v>0</v>
      </c>
      <c r="C33233">
        <v>4.5251611430000001</v>
      </c>
      <c r="D33233">
        <v>4.5836614539999996</v>
      </c>
      <c r="E33233">
        <v>2.458519823</v>
      </c>
    </row>
    <row r="33234" spans="1:5" x14ac:dyDescent="0.25">
      <c r="A33234" s="12">
        <v>44116.166666666664</v>
      </c>
      <c r="B33234">
        <v>0</v>
      </c>
      <c r="C33234">
        <v>4.416813308</v>
      </c>
      <c r="D33234">
        <v>4.470987225</v>
      </c>
      <c r="E33234">
        <v>2.402735565</v>
      </c>
    </row>
    <row r="33235" spans="1:5" x14ac:dyDescent="0.25">
      <c r="A33235" s="12">
        <v>44116.177083333336</v>
      </c>
      <c r="B33235">
        <v>0</v>
      </c>
      <c r="C33235">
        <v>4.3181650420000004</v>
      </c>
      <c r="D33235">
        <v>4.3674891750000002</v>
      </c>
      <c r="E33235">
        <v>2.340159007</v>
      </c>
    </row>
    <row r="33236" spans="1:5" x14ac:dyDescent="0.25">
      <c r="A33236" s="12">
        <v>44116.1875</v>
      </c>
      <c r="B33236">
        <v>0</v>
      </c>
      <c r="C33236">
        <v>4.2321408649999999</v>
      </c>
      <c r="D33236">
        <v>4.2751529540000002</v>
      </c>
      <c r="E33236">
        <v>2.2809243669999999</v>
      </c>
    </row>
    <row r="33237" spans="1:5" x14ac:dyDescent="0.25">
      <c r="A33237" s="12">
        <v>44116.197916666664</v>
      </c>
      <c r="B33237">
        <v>0</v>
      </c>
      <c r="C33237">
        <v>4.1607519220000002</v>
      </c>
      <c r="D33237">
        <v>4.1964463939999996</v>
      </c>
      <c r="E33237">
        <v>2.2269086119999999</v>
      </c>
    </row>
    <row r="33238" spans="1:5" x14ac:dyDescent="0.25">
      <c r="A33238" s="12">
        <v>44116.208333333336</v>
      </c>
      <c r="B33238">
        <v>0</v>
      </c>
      <c r="C33238">
        <v>4.0996417059999999</v>
      </c>
      <c r="D33238">
        <v>4.1301968139999996</v>
      </c>
      <c r="E33238">
        <v>2.1744276889999998</v>
      </c>
    </row>
    <row r="33239" spans="1:5" x14ac:dyDescent="0.25">
      <c r="A33239" s="12">
        <v>44116.21875</v>
      </c>
      <c r="B33239">
        <v>0</v>
      </c>
      <c r="C33239">
        <v>4.03872258</v>
      </c>
      <c r="D33239">
        <v>4.0691821429999999</v>
      </c>
      <c r="E33239">
        <v>2.1222519989999999</v>
      </c>
    </row>
    <row r="33240" spans="1:5" x14ac:dyDescent="0.25">
      <c r="A33240" s="12">
        <v>44116.229166666664</v>
      </c>
      <c r="B33240">
        <v>0</v>
      </c>
      <c r="C33240">
        <v>3.9682788000000002</v>
      </c>
      <c r="D33240">
        <v>4.0035006900000001</v>
      </c>
      <c r="E33240">
        <v>2.0697726219999999</v>
      </c>
    </row>
    <row r="33241" spans="1:5" x14ac:dyDescent="0.25">
      <c r="A33241" s="12">
        <v>44116.239583333336</v>
      </c>
      <c r="B33241">
        <v>0</v>
      </c>
      <c r="C33241">
        <v>3.885678864</v>
      </c>
      <c r="D33241">
        <v>3.9269788320000001</v>
      </c>
      <c r="E33241">
        <v>2.0160589099999999</v>
      </c>
    </row>
    <row r="33242" spans="1:5" x14ac:dyDescent="0.25">
      <c r="A33242" s="12">
        <v>44116.25</v>
      </c>
      <c r="B33242">
        <v>0</v>
      </c>
      <c r="C33242">
        <v>3.7924145120000001</v>
      </c>
      <c r="D33242">
        <v>3.8390466879999998</v>
      </c>
      <c r="E33242">
        <v>1.961674409</v>
      </c>
    </row>
    <row r="33243" spans="1:5" x14ac:dyDescent="0.25">
      <c r="A33243" s="12">
        <v>44116.260416666664</v>
      </c>
      <c r="B33243">
        <v>0</v>
      </c>
      <c r="C33243">
        <v>3.6871957530000001</v>
      </c>
      <c r="D33243">
        <v>3.7398051329999999</v>
      </c>
      <c r="E33243">
        <v>1.909063556</v>
      </c>
    </row>
    <row r="33244" spans="1:5" x14ac:dyDescent="0.25">
      <c r="A33244" s="12">
        <v>44116.270833333336</v>
      </c>
      <c r="B33244">
        <v>0</v>
      </c>
      <c r="C33244">
        <v>3.561615175</v>
      </c>
      <c r="D33244">
        <v>3.6244054640000001</v>
      </c>
      <c r="E33244">
        <v>1.8599840670000001</v>
      </c>
    </row>
    <row r="33245" spans="1:5" x14ac:dyDescent="0.25">
      <c r="A33245" s="12">
        <v>44116.28125</v>
      </c>
      <c r="B33245">
        <v>0</v>
      </c>
      <c r="C33245">
        <v>3.384691084</v>
      </c>
      <c r="D33245">
        <v>3.473153129</v>
      </c>
      <c r="E33245">
        <v>1.8118225459999999</v>
      </c>
    </row>
    <row r="33246" spans="1:5" x14ac:dyDescent="0.25">
      <c r="A33246" s="12">
        <v>44116.291666666664</v>
      </c>
      <c r="B33246">
        <v>0</v>
      </c>
      <c r="C33246">
        <v>3.1656536700000002</v>
      </c>
      <c r="D33246">
        <v>3.2751723770000001</v>
      </c>
      <c r="E33246">
        <v>1.7646372690000001</v>
      </c>
    </row>
    <row r="33247" spans="1:5" x14ac:dyDescent="0.25">
      <c r="A33247" s="12">
        <v>44116.302083333336</v>
      </c>
      <c r="B33247">
        <v>0</v>
      </c>
      <c r="C33247">
        <v>2.9782676320000001</v>
      </c>
      <c r="D33247">
        <v>3.0719606509999999</v>
      </c>
      <c r="E33247">
        <v>1.7256454480000001</v>
      </c>
    </row>
    <row r="33248" spans="1:5" x14ac:dyDescent="0.25">
      <c r="A33248" s="12">
        <v>44116.3125</v>
      </c>
      <c r="B33248">
        <v>0</v>
      </c>
      <c r="C33248">
        <v>2.8928396219999999</v>
      </c>
      <c r="D33248">
        <v>2.935553627</v>
      </c>
      <c r="E33248">
        <v>1.701551415</v>
      </c>
    </row>
    <row r="33249" spans="1:5" x14ac:dyDescent="0.25">
      <c r="A33249" s="12">
        <v>44116.322916666664</v>
      </c>
      <c r="B33249">
        <v>1.100708802</v>
      </c>
      <c r="C33249">
        <v>2.8941883119999998</v>
      </c>
      <c r="D33249">
        <v>2.927726211</v>
      </c>
      <c r="E33249">
        <v>1.6884909539999999</v>
      </c>
    </row>
    <row r="33250" spans="1:5" x14ac:dyDescent="0.25">
      <c r="A33250" s="12">
        <v>44116.333333333336</v>
      </c>
      <c r="B33250">
        <v>9.3287230139999995</v>
      </c>
      <c r="C33250">
        <v>2.9263961040000002</v>
      </c>
      <c r="D33250">
        <v>3.2345770030000001</v>
      </c>
      <c r="E33250">
        <v>1.679078947</v>
      </c>
    </row>
    <row r="33251" spans="1:5" x14ac:dyDescent="0.25">
      <c r="A33251" s="12">
        <v>44116.34375</v>
      </c>
      <c r="B33251">
        <v>22.195016899999999</v>
      </c>
      <c r="C33251">
        <v>2.9765259739999999</v>
      </c>
      <c r="D33251">
        <v>3.9318629860000001</v>
      </c>
      <c r="E33251">
        <v>1.672824836</v>
      </c>
    </row>
    <row r="33252" spans="1:5" x14ac:dyDescent="0.25">
      <c r="A33252" s="12">
        <v>44116.354166666664</v>
      </c>
      <c r="B33252">
        <v>37.648300800000001</v>
      </c>
      <c r="C33252">
        <v>3.0554802250000002</v>
      </c>
      <c r="D33252">
        <v>4.8773661910000001</v>
      </c>
      <c r="E33252">
        <v>1.6715826899999999</v>
      </c>
    </row>
    <row r="33253" spans="1:5" x14ac:dyDescent="0.25">
      <c r="A33253" s="12">
        <v>44116.364583333336</v>
      </c>
      <c r="B33253">
        <v>54.150279509999997</v>
      </c>
      <c r="C33253">
        <v>3.2429789090000001</v>
      </c>
      <c r="D33253">
        <v>6.0038499789999999</v>
      </c>
      <c r="E33253">
        <v>1.6817447919999999</v>
      </c>
    </row>
    <row r="33254" spans="1:5" x14ac:dyDescent="0.25">
      <c r="A33254" s="12">
        <v>44116.375</v>
      </c>
      <c r="B33254">
        <v>72.028223249999996</v>
      </c>
      <c r="C33254">
        <v>3.5796488179999999</v>
      </c>
      <c r="D33254">
        <v>7.3319540610000002</v>
      </c>
      <c r="E33254">
        <v>1.7064903849999999</v>
      </c>
    </row>
    <row r="33255" spans="1:5" x14ac:dyDescent="0.25">
      <c r="A33255" s="12">
        <v>44116.385416666664</v>
      </c>
      <c r="B33255">
        <v>93.322046020000002</v>
      </c>
      <c r="C33255">
        <v>3.9965060239999999</v>
      </c>
      <c r="D33255">
        <v>8.9192207830000001</v>
      </c>
      <c r="E33255">
        <v>1.7411077720000001</v>
      </c>
    </row>
    <row r="33256" spans="1:5" x14ac:dyDescent="0.25">
      <c r="A33256" s="12">
        <v>44116.395833333336</v>
      </c>
      <c r="B33256">
        <v>108.8354368</v>
      </c>
      <c r="C33256">
        <v>4.4199687350000003</v>
      </c>
      <c r="D33256">
        <v>10.471647020000001</v>
      </c>
      <c r="E33256">
        <v>1.781553049</v>
      </c>
    </row>
    <row r="33257" spans="1:5" x14ac:dyDescent="0.25">
      <c r="A33257" s="12">
        <v>44116.40625</v>
      </c>
      <c r="B33257">
        <v>132.6022323</v>
      </c>
      <c r="C33257">
        <v>4.8521010090000001</v>
      </c>
      <c r="D33257">
        <v>12.101199899999999</v>
      </c>
      <c r="E33257">
        <v>1.8338443440000001</v>
      </c>
    </row>
    <row r="33258" spans="1:5" x14ac:dyDescent="0.25">
      <c r="A33258" s="12">
        <v>44116.416666666664</v>
      </c>
      <c r="B33258">
        <v>148.1346896</v>
      </c>
      <c r="C33258">
        <v>5.3177616429999999</v>
      </c>
      <c r="D33258">
        <v>13.742826969999999</v>
      </c>
      <c r="E33258">
        <v>1.902521712</v>
      </c>
    </row>
    <row r="33259" spans="1:5" x14ac:dyDescent="0.25">
      <c r="A33259" s="12">
        <v>44116.427083333336</v>
      </c>
      <c r="B33259">
        <v>269.59594490000001</v>
      </c>
      <c r="C33259">
        <v>5.7899494010000003</v>
      </c>
      <c r="D33259">
        <v>18.390516869999999</v>
      </c>
      <c r="E33259">
        <v>1.9805208329999999</v>
      </c>
    </row>
    <row r="33260" spans="1:5" x14ac:dyDescent="0.25">
      <c r="A33260" s="12">
        <v>44116.4375</v>
      </c>
      <c r="B33260">
        <v>349.47740599999997</v>
      </c>
      <c r="C33260">
        <v>6.2359947489999996</v>
      </c>
      <c r="D33260">
        <v>24.976825259999998</v>
      </c>
      <c r="E33260">
        <v>2.0602290330000002</v>
      </c>
    </row>
    <row r="33261" spans="1:5" x14ac:dyDescent="0.25">
      <c r="A33261" s="12">
        <v>44116.447916666664</v>
      </c>
      <c r="B33261">
        <v>366.2752706</v>
      </c>
      <c r="C33261">
        <v>6.6548731999999999</v>
      </c>
      <c r="D33261">
        <v>28.297581220000001</v>
      </c>
      <c r="E33261">
        <v>2.142385913</v>
      </c>
    </row>
    <row r="33262" spans="1:5" x14ac:dyDescent="0.25">
      <c r="A33262" s="12">
        <v>44116.458333333336</v>
      </c>
      <c r="B33262">
        <v>379.7540396</v>
      </c>
      <c r="C33262">
        <v>7.0580188780000004</v>
      </c>
      <c r="D33262">
        <v>29.549034949999999</v>
      </c>
      <c r="E33262">
        <v>2.2293063559999999</v>
      </c>
    </row>
    <row r="33263" spans="1:5" x14ac:dyDescent="0.25">
      <c r="A33263" s="12">
        <v>44116.46875</v>
      </c>
      <c r="B33263">
        <v>423.31184339999999</v>
      </c>
      <c r="C33263">
        <v>7.4382211549999999</v>
      </c>
      <c r="D33263">
        <v>31.58067488</v>
      </c>
      <c r="E33263">
        <v>2.3165967420000002</v>
      </c>
    </row>
    <row r="33264" spans="1:5" x14ac:dyDescent="0.25">
      <c r="A33264" s="12">
        <v>44116.479166666664</v>
      </c>
      <c r="B33264">
        <v>432.54553220000003</v>
      </c>
      <c r="C33264">
        <v>7.7846625410000003</v>
      </c>
      <c r="D33264">
        <v>33.448903680000001</v>
      </c>
      <c r="E33264">
        <v>2.3990426540000001</v>
      </c>
    </row>
    <row r="33265" spans="1:5" x14ac:dyDescent="0.25">
      <c r="A33265" s="12">
        <v>44116.489583333336</v>
      </c>
      <c r="B33265">
        <v>445.1004926</v>
      </c>
      <c r="C33265">
        <v>8.0936916500000002</v>
      </c>
      <c r="D33265">
        <v>34.341449019999999</v>
      </c>
      <c r="E33265">
        <v>2.475287078</v>
      </c>
    </row>
    <row r="33266" spans="1:5" x14ac:dyDescent="0.25">
      <c r="A33266" s="12">
        <v>44116.5</v>
      </c>
      <c r="B33266">
        <v>505.93012340000001</v>
      </c>
      <c r="C33266">
        <v>8.375169326</v>
      </c>
      <c r="D33266">
        <v>36.747840029999999</v>
      </c>
      <c r="E33266">
        <v>2.547697173</v>
      </c>
    </row>
    <row r="33267" spans="1:5" x14ac:dyDescent="0.25">
      <c r="A33267" s="12">
        <v>44116.510416666664</v>
      </c>
      <c r="B33267">
        <v>531.63698339999996</v>
      </c>
      <c r="C33267">
        <v>8.6458900270000001</v>
      </c>
      <c r="D33267">
        <v>39.521249349999998</v>
      </c>
      <c r="E33267">
        <v>2.6186687750000002</v>
      </c>
    </row>
    <row r="33268" spans="1:5" x14ac:dyDescent="0.25">
      <c r="A33268" s="12">
        <v>44116.520833333336</v>
      </c>
      <c r="B33268">
        <v>497.78500320000001</v>
      </c>
      <c r="C33268">
        <v>8.9224927160000007</v>
      </c>
      <c r="D33268">
        <v>39.456142620000001</v>
      </c>
      <c r="E33268">
        <v>2.6907300350000001</v>
      </c>
    </row>
    <row r="33269" spans="1:5" x14ac:dyDescent="0.25">
      <c r="A33269" s="12">
        <v>44116.53125</v>
      </c>
      <c r="B33269">
        <v>497.38119510000001</v>
      </c>
      <c r="C33269">
        <v>9.2128281859999994</v>
      </c>
      <c r="D33269">
        <v>38.619151539999997</v>
      </c>
      <c r="E33269">
        <v>2.7667543399999999</v>
      </c>
    </row>
    <row r="33270" spans="1:5" x14ac:dyDescent="0.25">
      <c r="A33270" s="12">
        <v>44116.541666666664</v>
      </c>
      <c r="B33270">
        <v>442.8393016</v>
      </c>
      <c r="C33270">
        <v>9.5088799169999998</v>
      </c>
      <c r="D33270">
        <v>37.186965720000003</v>
      </c>
      <c r="E33270">
        <v>2.8448177079999999</v>
      </c>
    </row>
    <row r="33271" spans="1:5" x14ac:dyDescent="0.25">
      <c r="A33271" s="12">
        <v>44116.552083333336</v>
      </c>
      <c r="B33271">
        <v>435.12543879999998</v>
      </c>
      <c r="C33271">
        <v>9.7948623589999997</v>
      </c>
      <c r="D33271">
        <v>35.544910969999997</v>
      </c>
      <c r="E33271">
        <v>2.917644965</v>
      </c>
    </row>
    <row r="33272" spans="1:5" x14ac:dyDescent="0.25">
      <c r="A33272" s="12">
        <v>44116.5625</v>
      </c>
      <c r="B33272">
        <v>457.2387387</v>
      </c>
      <c r="C33272">
        <v>10.05600456</v>
      </c>
      <c r="D33272">
        <v>36.162916420000002</v>
      </c>
      <c r="E33272">
        <v>2.9775488280000002</v>
      </c>
    </row>
    <row r="33273" spans="1:5" x14ac:dyDescent="0.25">
      <c r="A33273" s="12">
        <v>44116.572916666664</v>
      </c>
      <c r="B33273">
        <v>503.22535299999998</v>
      </c>
      <c r="C33273">
        <v>10.28963136</v>
      </c>
      <c r="D33273">
        <v>38.345669620000002</v>
      </c>
      <c r="E33273">
        <v>3.0215347220000002</v>
      </c>
    </row>
    <row r="33274" spans="1:5" x14ac:dyDescent="0.25">
      <c r="A33274" s="12">
        <v>44116.583333333336</v>
      </c>
      <c r="B33274">
        <v>533.99937469999998</v>
      </c>
      <c r="C33274">
        <v>10.50443492</v>
      </c>
      <c r="D33274">
        <v>40.767941110000002</v>
      </c>
      <c r="E33274">
        <v>3.0560416670000001</v>
      </c>
    </row>
    <row r="33275" spans="1:5" x14ac:dyDescent="0.25">
      <c r="A33275" s="12">
        <v>44116.59375</v>
      </c>
      <c r="B33275">
        <v>520.78778680000005</v>
      </c>
      <c r="C33275">
        <v>10.70887319</v>
      </c>
      <c r="D33275">
        <v>41.442834439999999</v>
      </c>
      <c r="E33275">
        <v>3.0926597220000001</v>
      </c>
    </row>
    <row r="33276" spans="1:5" x14ac:dyDescent="0.25">
      <c r="A33276" s="12">
        <v>44116.604166666664</v>
      </c>
      <c r="B33276">
        <v>504.12397370000002</v>
      </c>
      <c r="C33276">
        <v>10.91406128</v>
      </c>
      <c r="D33276">
        <v>40.711532300000002</v>
      </c>
      <c r="E33276">
        <v>3.1482847220000001</v>
      </c>
    </row>
    <row r="33277" spans="1:5" x14ac:dyDescent="0.25">
      <c r="A33277" s="12">
        <v>44116.614583333336</v>
      </c>
      <c r="B33277">
        <v>484.17224820000001</v>
      </c>
      <c r="C33277">
        <v>11.13968919</v>
      </c>
      <c r="D33277">
        <v>39.752405600000003</v>
      </c>
      <c r="E33277">
        <v>3.2553125000000001</v>
      </c>
    </row>
    <row r="33278" spans="1:5" x14ac:dyDescent="0.25">
      <c r="A33278" s="12">
        <v>44116.625</v>
      </c>
      <c r="B33278">
        <v>461.33160299999997</v>
      </c>
      <c r="C33278">
        <v>11.374651330000001</v>
      </c>
      <c r="D33278">
        <v>38.576088310000003</v>
      </c>
      <c r="E33278">
        <v>3.4081250000000001</v>
      </c>
    </row>
    <row r="33279" spans="1:5" x14ac:dyDescent="0.25">
      <c r="A33279" s="12">
        <v>44116.635416666664</v>
      </c>
      <c r="B33279">
        <v>435.30495020000001</v>
      </c>
      <c r="C33279">
        <v>11.56713276</v>
      </c>
      <c r="D33279">
        <v>37.204323930000001</v>
      </c>
      <c r="E33279">
        <v>3.5459375</v>
      </c>
    </row>
    <row r="33280" spans="1:5" x14ac:dyDescent="0.25">
      <c r="A33280" s="12">
        <v>44116.645833333336</v>
      </c>
      <c r="B33280">
        <v>406.61347760000001</v>
      </c>
      <c r="C33280">
        <v>11.67048454</v>
      </c>
      <c r="D33280">
        <v>35.670396119999999</v>
      </c>
      <c r="E33280">
        <v>3.6046664150000001</v>
      </c>
    </row>
    <row r="33281" spans="1:5" x14ac:dyDescent="0.25">
      <c r="A33281" s="12">
        <v>44116.65625</v>
      </c>
      <c r="B33281">
        <v>375.0944768</v>
      </c>
      <c r="C33281">
        <v>11.70811849</v>
      </c>
      <c r="D33281">
        <v>34.01077368</v>
      </c>
      <c r="E33281">
        <v>3.5614728339999999</v>
      </c>
    </row>
    <row r="33282" spans="1:5" x14ac:dyDescent="0.25">
      <c r="A33282" s="12">
        <v>44116.666666666664</v>
      </c>
      <c r="B33282">
        <v>341.8962181</v>
      </c>
      <c r="C33282">
        <v>11.730039059999999</v>
      </c>
      <c r="D33282">
        <v>32.266440119999999</v>
      </c>
      <c r="E33282">
        <v>3.4465358660000001</v>
      </c>
    </row>
    <row r="33283" spans="1:5" x14ac:dyDescent="0.25">
      <c r="A33283" s="12">
        <v>44116.677083333336</v>
      </c>
      <c r="B33283">
        <v>317.00018189999997</v>
      </c>
      <c r="C33283">
        <v>11.7439388</v>
      </c>
      <c r="D33283">
        <v>30.732519549999999</v>
      </c>
      <c r="E33283">
        <v>3.3041131039999998</v>
      </c>
    </row>
    <row r="33284" spans="1:5" x14ac:dyDescent="0.25">
      <c r="A33284" s="12">
        <v>44116.6875</v>
      </c>
      <c r="B33284">
        <v>269.12377450000002</v>
      </c>
      <c r="C33284">
        <v>11.71689385</v>
      </c>
      <c r="D33284">
        <v>28.732760110000001</v>
      </c>
      <c r="E33284">
        <v>3.1730255679999999</v>
      </c>
    </row>
    <row r="33285" spans="1:5" x14ac:dyDescent="0.25">
      <c r="A33285" s="12">
        <v>44116.697916666664</v>
      </c>
      <c r="B33285">
        <v>231.1592771</v>
      </c>
      <c r="C33285">
        <v>11.47216104</v>
      </c>
      <c r="D33285">
        <v>26.189298010000002</v>
      </c>
      <c r="E33285">
        <v>3.0587643309999999</v>
      </c>
    </row>
    <row r="33286" spans="1:5" x14ac:dyDescent="0.25">
      <c r="A33286" s="12">
        <v>44116.708333333336</v>
      </c>
      <c r="B33286">
        <v>211.60148090000001</v>
      </c>
      <c r="C33286">
        <v>10.95352067</v>
      </c>
      <c r="D33286">
        <v>24.19705879</v>
      </c>
      <c r="E33286">
        <v>2.9479649449999998</v>
      </c>
    </row>
    <row r="33287" spans="1:5" x14ac:dyDescent="0.25">
      <c r="A33287" s="12">
        <v>44116.71875</v>
      </c>
      <c r="B33287">
        <v>146.73137489999999</v>
      </c>
      <c r="C33287">
        <v>10.37433594</v>
      </c>
      <c r="D33287">
        <v>21.220829510000002</v>
      </c>
      <c r="E33287">
        <v>2.8409175879999999</v>
      </c>
    </row>
    <row r="33288" spans="1:5" x14ac:dyDescent="0.25">
      <c r="A33288" s="12">
        <v>44116.729166666664</v>
      </c>
      <c r="B33288">
        <v>115.8070058</v>
      </c>
      <c r="C33288">
        <v>9.9607434480000006</v>
      </c>
      <c r="D33288">
        <v>17.939776609999999</v>
      </c>
      <c r="E33288">
        <v>2.7410266289999998</v>
      </c>
    </row>
    <row r="33289" spans="1:5" x14ac:dyDescent="0.25">
      <c r="A33289" s="12">
        <v>44116.739583333336</v>
      </c>
      <c r="B33289">
        <v>85.993245689999995</v>
      </c>
      <c r="C33289">
        <v>9.7373475299999992</v>
      </c>
      <c r="D33289">
        <v>15.84880768</v>
      </c>
      <c r="E33289">
        <v>2.6485168360000002</v>
      </c>
    </row>
    <row r="33290" spans="1:5" x14ac:dyDescent="0.25">
      <c r="A33290" s="12">
        <v>44116.75</v>
      </c>
      <c r="B33290">
        <v>58.911539400000002</v>
      </c>
      <c r="C33290">
        <v>9.5862777220000002</v>
      </c>
      <c r="D33290">
        <v>13.98709785</v>
      </c>
      <c r="E33290">
        <v>2.5614870920000001</v>
      </c>
    </row>
    <row r="33291" spans="1:5" x14ac:dyDescent="0.25">
      <c r="A33291" s="12">
        <v>44116.760416666664</v>
      </c>
      <c r="B33291">
        <v>25.048447639999999</v>
      </c>
      <c r="C33291">
        <v>9.442526462</v>
      </c>
      <c r="D33291">
        <v>12.029073410000001</v>
      </c>
      <c r="E33291">
        <v>2.4789975649999998</v>
      </c>
    </row>
    <row r="33292" spans="1:5" x14ac:dyDescent="0.25">
      <c r="A33292" s="12">
        <v>44116.770833333336</v>
      </c>
      <c r="B33292">
        <v>7.2893567279999996</v>
      </c>
      <c r="C33292">
        <v>9.2599105900000005</v>
      </c>
      <c r="D33292">
        <v>10.32302045</v>
      </c>
      <c r="E33292">
        <v>2.4005724430000002</v>
      </c>
    </row>
    <row r="33293" spans="1:5" x14ac:dyDescent="0.25">
      <c r="A33293" s="12">
        <v>44116.78125</v>
      </c>
      <c r="B33293">
        <v>7.4717916999999995E-2</v>
      </c>
      <c r="C33293">
        <v>9.0116754199999995</v>
      </c>
      <c r="D33293">
        <v>9.3576988839999995</v>
      </c>
      <c r="E33293">
        <v>2.3264602270000001</v>
      </c>
    </row>
    <row r="33294" spans="1:5" x14ac:dyDescent="0.25">
      <c r="A33294" s="12">
        <v>44116.791666666664</v>
      </c>
      <c r="B33294">
        <v>0</v>
      </c>
      <c r="C33294">
        <v>8.7096448899999999</v>
      </c>
      <c r="D33294">
        <v>8.862918981</v>
      </c>
      <c r="E33294">
        <v>2.2562280060000002</v>
      </c>
    </row>
    <row r="33295" spans="1:5" x14ac:dyDescent="0.25">
      <c r="A33295" s="12">
        <v>44116.802083333336</v>
      </c>
      <c r="B33295">
        <v>0</v>
      </c>
      <c r="C33295">
        <v>8.3864704190000001</v>
      </c>
      <c r="D33295">
        <v>8.5480576549999991</v>
      </c>
      <c r="E33295">
        <v>2.1880075149999998</v>
      </c>
    </row>
    <row r="33296" spans="1:5" x14ac:dyDescent="0.25">
      <c r="A33296" s="12">
        <v>44116.8125</v>
      </c>
      <c r="B33296">
        <v>0</v>
      </c>
      <c r="C33296">
        <v>8.0707216020000008</v>
      </c>
      <c r="D33296">
        <v>8.2285960100000004</v>
      </c>
      <c r="E33296">
        <v>2.1186923320000002</v>
      </c>
    </row>
    <row r="33297" spans="1:5" x14ac:dyDescent="0.25">
      <c r="A33297" s="12">
        <v>44116.822916666664</v>
      </c>
      <c r="B33297">
        <v>0</v>
      </c>
      <c r="C33297">
        <v>7.7592918370000001</v>
      </c>
      <c r="D33297">
        <v>7.915006719</v>
      </c>
      <c r="E33297">
        <v>2.0424792699999998</v>
      </c>
    </row>
    <row r="33298" spans="1:5" x14ac:dyDescent="0.25">
      <c r="A33298" s="12">
        <v>44116.833333333336</v>
      </c>
      <c r="B33298">
        <v>0</v>
      </c>
      <c r="C33298">
        <v>7.4453593539999998</v>
      </c>
      <c r="D33298">
        <v>7.602325596</v>
      </c>
      <c r="E33298">
        <v>1.962671786</v>
      </c>
    </row>
    <row r="33299" spans="1:5" x14ac:dyDescent="0.25">
      <c r="A33299" s="12">
        <v>44116.84375</v>
      </c>
      <c r="B33299">
        <v>0</v>
      </c>
      <c r="C33299">
        <v>7.149901882</v>
      </c>
      <c r="D33299">
        <v>7.2976306180000003</v>
      </c>
      <c r="E33299">
        <v>1.894772683</v>
      </c>
    </row>
    <row r="33300" spans="1:5" x14ac:dyDescent="0.25">
      <c r="A33300" s="12">
        <v>44116.854166666664</v>
      </c>
      <c r="B33300">
        <v>0</v>
      </c>
      <c r="C33300">
        <v>6.895734933</v>
      </c>
      <c r="D33300">
        <v>7.022818408</v>
      </c>
      <c r="E33300">
        <v>1.853420638</v>
      </c>
    </row>
    <row r="33301" spans="1:5" x14ac:dyDescent="0.25">
      <c r="A33301" s="12">
        <v>44116.864583333336</v>
      </c>
      <c r="B33301">
        <v>0</v>
      </c>
      <c r="C33301">
        <v>6.6819415510000004</v>
      </c>
      <c r="D33301">
        <v>6.7888382419999997</v>
      </c>
      <c r="E33301">
        <v>1.8350574120000001</v>
      </c>
    </row>
    <row r="33302" spans="1:5" x14ac:dyDescent="0.25">
      <c r="A33302" s="12">
        <v>44116.875</v>
      </c>
      <c r="B33302">
        <v>0</v>
      </c>
      <c r="C33302">
        <v>6.4935341449999999</v>
      </c>
      <c r="D33302">
        <v>6.5877378479999997</v>
      </c>
      <c r="E33302">
        <v>1.824940934</v>
      </c>
    </row>
    <row r="33303" spans="1:5" x14ac:dyDescent="0.25">
      <c r="A33303" s="12">
        <v>44116.885416666664</v>
      </c>
      <c r="B33303">
        <v>0</v>
      </c>
      <c r="C33303">
        <v>6.3245751959999996</v>
      </c>
      <c r="D33303">
        <v>6.4090546709999998</v>
      </c>
      <c r="E33303">
        <v>1.814855957</v>
      </c>
    </row>
    <row r="33304" spans="1:5" x14ac:dyDescent="0.25">
      <c r="A33304" s="12">
        <v>44116.895833333336</v>
      </c>
      <c r="B33304">
        <v>0</v>
      </c>
      <c r="C33304">
        <v>6.1719198669999997</v>
      </c>
      <c r="D33304">
        <v>6.2482475309999996</v>
      </c>
      <c r="E33304">
        <v>1.7965407309999999</v>
      </c>
    </row>
    <row r="33305" spans="1:5" x14ac:dyDescent="0.25">
      <c r="A33305" s="12">
        <v>44116.90625</v>
      </c>
      <c r="B33305">
        <v>0</v>
      </c>
      <c r="C33305">
        <v>6.0343072060000003</v>
      </c>
      <c r="D33305">
        <v>6.1031135360000004</v>
      </c>
      <c r="E33305">
        <v>1.7552278649999999</v>
      </c>
    </row>
    <row r="33306" spans="1:5" x14ac:dyDescent="0.25">
      <c r="A33306" s="12">
        <v>44116.916666666664</v>
      </c>
      <c r="B33306">
        <v>0</v>
      </c>
      <c r="C33306">
        <v>5.9096680309999998</v>
      </c>
      <c r="D33306">
        <v>5.971987618</v>
      </c>
      <c r="E33306">
        <v>1.688101058</v>
      </c>
    </row>
    <row r="33307" spans="1:5" x14ac:dyDescent="0.25">
      <c r="A33307" s="12">
        <v>44116.927083333336</v>
      </c>
      <c r="B33307">
        <v>0</v>
      </c>
      <c r="C33307">
        <v>5.7932059059999998</v>
      </c>
      <c r="D33307">
        <v>5.8514369689999999</v>
      </c>
      <c r="E33307">
        <v>1.6113203549999999</v>
      </c>
    </row>
    <row r="33308" spans="1:5" x14ac:dyDescent="0.25">
      <c r="A33308" s="12">
        <v>44116.9375</v>
      </c>
      <c r="B33308">
        <v>0</v>
      </c>
      <c r="C33308">
        <v>5.6808719410000004</v>
      </c>
      <c r="D33308">
        <v>5.7370389240000002</v>
      </c>
      <c r="E33308">
        <v>1.541288642</v>
      </c>
    </row>
    <row r="33309" spans="1:5" x14ac:dyDescent="0.25">
      <c r="A33309" s="12">
        <v>44116.947916666664</v>
      </c>
      <c r="B33309">
        <v>0</v>
      </c>
      <c r="C33309">
        <v>5.5746776230000004</v>
      </c>
      <c r="D33309">
        <v>5.6277747820000004</v>
      </c>
      <c r="E33309">
        <v>1.47905599</v>
      </c>
    </row>
    <row r="33310" spans="1:5" x14ac:dyDescent="0.25">
      <c r="A33310" s="12">
        <v>44116.958333333336</v>
      </c>
      <c r="B33310">
        <v>0</v>
      </c>
      <c r="C33310">
        <v>5.4744982860000002</v>
      </c>
      <c r="D33310">
        <v>5.5245879550000003</v>
      </c>
      <c r="E33310">
        <v>1.419257813</v>
      </c>
    </row>
    <row r="33311" spans="1:5" x14ac:dyDescent="0.25">
      <c r="A33311" s="12">
        <v>44116.96875</v>
      </c>
      <c r="B33311">
        <v>0</v>
      </c>
      <c r="C33311">
        <v>5.3719198639999997</v>
      </c>
      <c r="D33311">
        <v>5.4232090749999999</v>
      </c>
      <c r="E33311">
        <v>1.365188802</v>
      </c>
    </row>
    <row r="33312" spans="1:5" x14ac:dyDescent="0.25">
      <c r="A33312" s="12">
        <v>44116.979166666664</v>
      </c>
      <c r="B33312">
        <v>0</v>
      </c>
      <c r="C33312">
        <v>5.2575147720000004</v>
      </c>
      <c r="D33312">
        <v>5.3147173179999996</v>
      </c>
      <c r="E33312">
        <v>1.3214108069999999</v>
      </c>
    </row>
    <row r="33313" spans="1:5" x14ac:dyDescent="0.25">
      <c r="A33313" s="12">
        <v>44116.989583333336</v>
      </c>
      <c r="B33313">
        <v>0</v>
      </c>
      <c r="C33313">
        <v>5.1262032609999997</v>
      </c>
      <c r="D33313">
        <v>5.1918590160000004</v>
      </c>
      <c r="E33313">
        <v>1.2875013019999999</v>
      </c>
    </row>
    <row r="33314" spans="1:5" x14ac:dyDescent="0.25">
      <c r="A33314" s="12">
        <v>44117</v>
      </c>
      <c r="B33314">
        <v>0</v>
      </c>
      <c r="C33314">
        <v>4.9805094060000004</v>
      </c>
      <c r="D33314">
        <v>5.0533563340000001</v>
      </c>
      <c r="E33314">
        <v>1.2594140629999999</v>
      </c>
    </row>
    <row r="33315" spans="1:5" x14ac:dyDescent="0.25">
      <c r="A33315" s="12">
        <v>44117.010416666664</v>
      </c>
      <c r="B33315">
        <v>0</v>
      </c>
      <c r="C33315">
        <v>4.8265438679999999</v>
      </c>
      <c r="D33315">
        <v>4.9035266369999997</v>
      </c>
      <c r="E33315">
        <v>1.23430599</v>
      </c>
    </row>
    <row r="33316" spans="1:5" x14ac:dyDescent="0.25">
      <c r="A33316" s="12">
        <v>44117.020833333336</v>
      </c>
      <c r="B33316">
        <v>0</v>
      </c>
      <c r="C33316">
        <v>4.6627451830000002</v>
      </c>
      <c r="D33316">
        <v>4.744644525</v>
      </c>
      <c r="E33316">
        <v>1.212347982</v>
      </c>
    </row>
    <row r="33317" spans="1:5" x14ac:dyDescent="0.25">
      <c r="A33317" s="12">
        <v>44117.03125</v>
      </c>
      <c r="B33317">
        <v>0</v>
      </c>
      <c r="C33317">
        <v>4.4898886520000003</v>
      </c>
      <c r="D33317">
        <v>4.5763169169999998</v>
      </c>
      <c r="E33317">
        <v>1.1950000000000001</v>
      </c>
    </row>
    <row r="33318" spans="1:5" x14ac:dyDescent="0.25">
      <c r="A33318" s="12">
        <v>44117.041666666664</v>
      </c>
      <c r="B33318">
        <v>0</v>
      </c>
      <c r="C33318">
        <v>4.3239557829999997</v>
      </c>
      <c r="D33318">
        <v>4.406922217</v>
      </c>
      <c r="E33318">
        <v>1.18</v>
      </c>
    </row>
    <row r="33319" spans="1:5" x14ac:dyDescent="0.25">
      <c r="A33319" s="12">
        <v>44117.052083333336</v>
      </c>
      <c r="B33319">
        <v>0</v>
      </c>
      <c r="C33319">
        <v>4.1772464960000004</v>
      </c>
      <c r="D33319">
        <v>4.2506011399999997</v>
      </c>
      <c r="E33319">
        <v>1.165</v>
      </c>
    </row>
    <row r="33320" spans="1:5" x14ac:dyDescent="0.25">
      <c r="A33320" s="12">
        <v>44117.0625</v>
      </c>
      <c r="B33320">
        <v>0</v>
      </c>
      <c r="C33320">
        <v>4.0516184300000004</v>
      </c>
      <c r="D33320">
        <v>4.114432463</v>
      </c>
      <c r="E33320">
        <v>1.1495898440000001</v>
      </c>
    </row>
    <row r="33321" spans="1:5" x14ac:dyDescent="0.25">
      <c r="A33321" s="12">
        <v>44117.072916666664</v>
      </c>
      <c r="B33321">
        <v>0</v>
      </c>
      <c r="C33321">
        <v>3.9402002359999999</v>
      </c>
      <c r="D33321">
        <v>3.9959093330000002</v>
      </c>
      <c r="E33321">
        <v>1.1319531249999999</v>
      </c>
    </row>
    <row r="33322" spans="1:5" x14ac:dyDescent="0.25">
      <c r="A33322" s="12">
        <v>44117.083333333336</v>
      </c>
      <c r="B33322">
        <v>0</v>
      </c>
      <c r="C33322">
        <v>3.839346774</v>
      </c>
      <c r="D33322">
        <v>3.889773505</v>
      </c>
      <c r="E33322">
        <v>1.1129687500000001</v>
      </c>
    </row>
    <row r="33323" spans="1:5" x14ac:dyDescent="0.25">
      <c r="A33323" s="12">
        <v>44117.09375</v>
      </c>
      <c r="B33323">
        <v>0</v>
      </c>
      <c r="C33323">
        <v>3.7575083650000001</v>
      </c>
      <c r="D33323">
        <v>3.7984275699999999</v>
      </c>
      <c r="E33323">
        <v>1.0977343749999999</v>
      </c>
    </row>
    <row r="33324" spans="1:5" x14ac:dyDescent="0.25">
      <c r="A33324" s="12">
        <v>44117.104166666664</v>
      </c>
      <c r="B33324">
        <v>0</v>
      </c>
      <c r="C33324">
        <v>3.7030195720000001</v>
      </c>
      <c r="D33324">
        <v>3.730263968</v>
      </c>
      <c r="E33324">
        <v>1.0941015629999999</v>
      </c>
    </row>
    <row r="33325" spans="1:5" x14ac:dyDescent="0.25">
      <c r="A33325" s="12">
        <v>44117.114583333336</v>
      </c>
      <c r="B33325">
        <v>0</v>
      </c>
      <c r="C33325">
        <v>3.6701459519999999</v>
      </c>
      <c r="D33325">
        <v>3.686582762</v>
      </c>
      <c r="E33325">
        <v>1.116953125</v>
      </c>
    </row>
    <row r="33326" spans="1:5" x14ac:dyDescent="0.25">
      <c r="A33326" s="12">
        <v>44117.125</v>
      </c>
      <c r="B33326">
        <v>0</v>
      </c>
      <c r="C33326">
        <v>3.6466583809999999</v>
      </c>
      <c r="D33326">
        <v>3.6584021660000001</v>
      </c>
      <c r="E33326">
        <v>1.165</v>
      </c>
    </row>
    <row r="33327" spans="1:5" x14ac:dyDescent="0.25">
      <c r="A33327" s="12">
        <v>44117.135416666664</v>
      </c>
      <c r="B33327">
        <v>0</v>
      </c>
      <c r="C33327">
        <v>3.6276196729999999</v>
      </c>
      <c r="D33327">
        <v>3.6371390269999999</v>
      </c>
      <c r="E33327">
        <v>1.2130468750000001</v>
      </c>
    </row>
    <row r="33328" spans="1:5" x14ac:dyDescent="0.25">
      <c r="A33328" s="12">
        <v>44117.145833333336</v>
      </c>
      <c r="B33328">
        <v>0</v>
      </c>
      <c r="C33328">
        <v>3.6097829369999999</v>
      </c>
      <c r="D33328">
        <v>3.6187013050000001</v>
      </c>
      <c r="E33328">
        <v>1.2367773440000001</v>
      </c>
    </row>
    <row r="33329" spans="1:5" x14ac:dyDescent="0.25">
      <c r="A33329" s="12">
        <v>44117.15625</v>
      </c>
      <c r="B33329">
        <v>0</v>
      </c>
      <c r="C33329">
        <v>3.5913705359999999</v>
      </c>
      <c r="D33329">
        <v>3.6005767359999998</v>
      </c>
      <c r="E33329">
        <v>1.24</v>
      </c>
    </row>
    <row r="33330" spans="1:5" x14ac:dyDescent="0.25">
      <c r="A33330" s="12">
        <v>44117.166666666664</v>
      </c>
      <c r="B33330">
        <v>0</v>
      </c>
      <c r="C33330">
        <v>3.5735714289999998</v>
      </c>
      <c r="D33330">
        <v>3.5824709819999998</v>
      </c>
      <c r="E33330">
        <v>1.24</v>
      </c>
    </row>
    <row r="33331" spans="1:5" x14ac:dyDescent="0.25">
      <c r="A33331" s="12">
        <v>44117.177083333336</v>
      </c>
      <c r="B33331">
        <v>0</v>
      </c>
      <c r="C33331">
        <v>3.5592008929999999</v>
      </c>
      <c r="D33331">
        <v>3.5663861610000001</v>
      </c>
      <c r="E33331">
        <v>1.24</v>
      </c>
    </row>
    <row r="33332" spans="1:5" x14ac:dyDescent="0.25">
      <c r="A33332" s="12">
        <v>44117.1875</v>
      </c>
      <c r="B33332">
        <v>0</v>
      </c>
      <c r="C33332">
        <v>3.5507144780000002</v>
      </c>
      <c r="D33332">
        <v>3.5549576850000002</v>
      </c>
      <c r="E33332">
        <v>1.238984375</v>
      </c>
    </row>
    <row r="33333" spans="1:5" x14ac:dyDescent="0.25">
      <c r="A33333" s="12">
        <v>44117.197916666664</v>
      </c>
      <c r="B33333">
        <v>0</v>
      </c>
      <c r="C33333">
        <v>3.5471111190000002</v>
      </c>
      <c r="D33333">
        <v>3.5489127979999999</v>
      </c>
      <c r="E33333">
        <v>1.23125</v>
      </c>
    </row>
    <row r="33334" spans="1:5" x14ac:dyDescent="0.25">
      <c r="A33334" s="12">
        <v>44117.208333333336</v>
      </c>
      <c r="B33334">
        <v>0</v>
      </c>
      <c r="C33334">
        <v>3.5452615789999999</v>
      </c>
      <c r="D33334">
        <v>3.5461863490000001</v>
      </c>
      <c r="E33334">
        <v>1.2146874999999999</v>
      </c>
    </row>
    <row r="33335" spans="1:5" x14ac:dyDescent="0.25">
      <c r="A33335" s="12">
        <v>44117.21875</v>
      </c>
      <c r="B33335">
        <v>0</v>
      </c>
      <c r="C33335">
        <v>3.5432725309999999</v>
      </c>
      <c r="D33335">
        <v>3.5442670550000002</v>
      </c>
      <c r="E33335">
        <v>1.1956249999999999</v>
      </c>
    </row>
    <row r="33336" spans="1:5" x14ac:dyDescent="0.25">
      <c r="A33336" s="12">
        <v>44117.229166666664</v>
      </c>
      <c r="B33336">
        <v>0</v>
      </c>
      <c r="C33336">
        <v>3.5359913359999999</v>
      </c>
      <c r="D33336">
        <v>3.5396319329999999</v>
      </c>
      <c r="E33336">
        <v>1.180644531</v>
      </c>
    </row>
    <row r="33337" spans="1:5" x14ac:dyDescent="0.25">
      <c r="A33337" s="12">
        <v>44117.239583333336</v>
      </c>
      <c r="B33337">
        <v>0</v>
      </c>
      <c r="C33337">
        <v>3.5009220380000001</v>
      </c>
      <c r="D33337">
        <v>3.518456687</v>
      </c>
      <c r="E33337">
        <v>1.1697656249999999</v>
      </c>
    </row>
    <row r="33338" spans="1:5" x14ac:dyDescent="0.25">
      <c r="A33338" s="12">
        <v>44117.25</v>
      </c>
      <c r="B33338">
        <v>0</v>
      </c>
      <c r="C33338">
        <v>3.4265095400000001</v>
      </c>
      <c r="D33338">
        <v>3.4637157890000001</v>
      </c>
      <c r="E33338">
        <v>1.1603125000000001</v>
      </c>
    </row>
    <row r="33339" spans="1:5" x14ac:dyDescent="0.25">
      <c r="A33339" s="12">
        <v>44117.260416666664</v>
      </c>
      <c r="B33339">
        <v>0</v>
      </c>
      <c r="C33339">
        <v>3.3299586209999998</v>
      </c>
      <c r="D33339">
        <v>3.378234081</v>
      </c>
      <c r="E33339">
        <v>1.153359375</v>
      </c>
    </row>
    <row r="33340" spans="1:5" x14ac:dyDescent="0.25">
      <c r="A33340" s="12">
        <v>44117.270833333336</v>
      </c>
      <c r="B33340">
        <v>0</v>
      </c>
      <c r="C33340">
        <v>3.2264300540000002</v>
      </c>
      <c r="D33340">
        <v>3.278194338</v>
      </c>
      <c r="E33340">
        <v>1.1510156250000001</v>
      </c>
    </row>
    <row r="33341" spans="1:5" x14ac:dyDescent="0.25">
      <c r="A33341" s="12">
        <v>44117.28125</v>
      </c>
      <c r="B33341">
        <v>0</v>
      </c>
      <c r="C33341">
        <v>3.1003074920000002</v>
      </c>
      <c r="D33341">
        <v>3.1633687730000002</v>
      </c>
      <c r="E33341">
        <v>1.1553906249999999</v>
      </c>
    </row>
    <row r="33342" spans="1:5" x14ac:dyDescent="0.25">
      <c r="A33342" s="12">
        <v>44117.291666666664</v>
      </c>
      <c r="B33342">
        <v>0</v>
      </c>
      <c r="C33342">
        <v>2.9512199520000002</v>
      </c>
      <c r="D33342">
        <v>3.0257637220000002</v>
      </c>
      <c r="E33342">
        <v>1.165</v>
      </c>
    </row>
    <row r="33343" spans="1:5" x14ac:dyDescent="0.25">
      <c r="A33343" s="12">
        <v>44117.302083333336</v>
      </c>
      <c r="B33343">
        <v>0</v>
      </c>
      <c r="C33343">
        <v>2.8254817710000002</v>
      </c>
      <c r="D33343">
        <v>2.8883508610000002</v>
      </c>
      <c r="E33343">
        <v>1.174609375</v>
      </c>
    </row>
    <row r="33344" spans="1:5" x14ac:dyDescent="0.25">
      <c r="A33344" s="12">
        <v>44117.3125</v>
      </c>
      <c r="B33344">
        <v>0</v>
      </c>
      <c r="C33344">
        <v>2.7676231769999999</v>
      </c>
      <c r="D33344">
        <v>2.7965524739999998</v>
      </c>
      <c r="E33344">
        <v>1.1793554690000001</v>
      </c>
    </row>
    <row r="33345" spans="1:5" x14ac:dyDescent="0.25">
      <c r="A33345" s="12">
        <v>44117.322916666664</v>
      </c>
      <c r="B33345">
        <v>1.54831878</v>
      </c>
      <c r="C33345">
        <v>2.7607903999999999</v>
      </c>
      <c r="D33345">
        <v>2.8133813929999998</v>
      </c>
      <c r="E33345">
        <v>1.18</v>
      </c>
    </row>
    <row r="33346" spans="1:5" x14ac:dyDescent="0.25">
      <c r="A33346" s="12">
        <v>44117.333333333336</v>
      </c>
      <c r="B33346">
        <v>16.516433169999999</v>
      </c>
      <c r="C33346">
        <v>2.7626773650000001</v>
      </c>
      <c r="D33346">
        <v>3.3354704040000001</v>
      </c>
      <c r="E33346">
        <v>1.18</v>
      </c>
    </row>
    <row r="33347" spans="1:5" x14ac:dyDescent="0.25">
      <c r="A33347" s="12">
        <v>44117.34375</v>
      </c>
      <c r="B33347">
        <v>31.959055630000002</v>
      </c>
      <c r="C33347">
        <v>2.7658030689999999</v>
      </c>
      <c r="D33347">
        <v>4.3038217410000001</v>
      </c>
      <c r="E33347">
        <v>1.18</v>
      </c>
    </row>
    <row r="33348" spans="1:5" x14ac:dyDescent="0.25">
      <c r="A33348" s="12">
        <v>44117.354166666664</v>
      </c>
      <c r="B33348">
        <v>76.645799010000005</v>
      </c>
      <c r="C33348">
        <v>2.7843082859999999</v>
      </c>
      <c r="D33348">
        <v>6.2239036949999997</v>
      </c>
      <c r="E33348">
        <v>1.184326714</v>
      </c>
    </row>
    <row r="33349" spans="1:5" x14ac:dyDescent="0.25">
      <c r="A33349" s="12">
        <v>44117.364583333336</v>
      </c>
      <c r="B33349">
        <v>111.1080639</v>
      </c>
      <c r="C33349">
        <v>2.902384375</v>
      </c>
      <c r="D33349">
        <v>8.8004612790000003</v>
      </c>
      <c r="E33349">
        <v>1.217163628</v>
      </c>
    </row>
    <row r="33350" spans="1:5" x14ac:dyDescent="0.25">
      <c r="A33350" s="12">
        <v>44117.375</v>
      </c>
      <c r="B33350">
        <v>146.58701690000001</v>
      </c>
      <c r="C33350">
        <v>3.1661566410000002</v>
      </c>
      <c r="D33350">
        <v>11.19222879</v>
      </c>
      <c r="E33350">
        <v>1.287096354</v>
      </c>
    </row>
    <row r="33351" spans="1:5" x14ac:dyDescent="0.25">
      <c r="A33351" s="12">
        <v>44117.385416666664</v>
      </c>
      <c r="B33351">
        <v>159.0647792</v>
      </c>
      <c r="C33351">
        <v>3.511978697</v>
      </c>
      <c r="D33351">
        <v>12.986066210000001</v>
      </c>
      <c r="E33351">
        <v>1.366577691</v>
      </c>
    </row>
    <row r="33352" spans="1:5" x14ac:dyDescent="0.25">
      <c r="A33352" s="12">
        <v>44117.395833333336</v>
      </c>
      <c r="B33352">
        <v>194.199681</v>
      </c>
      <c r="C33352">
        <v>3.8722615039999999</v>
      </c>
      <c r="D33352">
        <v>14.80839606</v>
      </c>
      <c r="E33352">
        <v>1.426522217</v>
      </c>
    </row>
    <row r="33353" spans="1:5" x14ac:dyDescent="0.25">
      <c r="A33353" s="12">
        <v>44117.40625</v>
      </c>
      <c r="B33353">
        <v>229.3150756</v>
      </c>
      <c r="C33353">
        <v>4.256673728</v>
      </c>
      <c r="D33353">
        <v>17.364392680000002</v>
      </c>
      <c r="E33353">
        <v>1.464774848</v>
      </c>
    </row>
    <row r="33354" spans="1:5" x14ac:dyDescent="0.25">
      <c r="A33354" s="12">
        <v>44117.416666666664</v>
      </c>
      <c r="B33354">
        <v>293.82990369999999</v>
      </c>
      <c r="C33354">
        <v>4.6903129000000003</v>
      </c>
      <c r="D33354">
        <v>20.87815835</v>
      </c>
      <c r="E33354">
        <v>1.494847005</v>
      </c>
    </row>
    <row r="33355" spans="1:5" x14ac:dyDescent="0.25">
      <c r="A33355" s="12">
        <v>44117.427083333336</v>
      </c>
      <c r="B33355">
        <v>300.82216729999999</v>
      </c>
      <c r="C33355">
        <v>5.137118525</v>
      </c>
      <c r="D33355">
        <v>23.540277540000002</v>
      </c>
      <c r="E33355">
        <v>1.519667426</v>
      </c>
    </row>
    <row r="33356" spans="1:5" x14ac:dyDescent="0.25">
      <c r="A33356" s="12">
        <v>44117.4375</v>
      </c>
      <c r="B33356">
        <v>309.13720929999999</v>
      </c>
      <c r="C33356">
        <v>5.5542587369999996</v>
      </c>
      <c r="D33356">
        <v>24.433579760000001</v>
      </c>
      <c r="E33356">
        <v>1.5394989690000001</v>
      </c>
    </row>
    <row r="33357" spans="1:5" x14ac:dyDescent="0.25">
      <c r="A33357" s="12">
        <v>44117.447916666664</v>
      </c>
      <c r="B33357">
        <v>322.35734079999997</v>
      </c>
      <c r="C33357">
        <v>5.9348079880000002</v>
      </c>
      <c r="D33357">
        <v>25.49126807</v>
      </c>
      <c r="E33357">
        <v>1.5554052730000001</v>
      </c>
    </row>
    <row r="33358" spans="1:5" x14ac:dyDescent="0.25">
      <c r="A33358" s="12">
        <v>44117.458333333336</v>
      </c>
      <c r="B33358">
        <v>372.71524820000002</v>
      </c>
      <c r="C33358">
        <v>6.2957074180000001</v>
      </c>
      <c r="D33358">
        <v>27.836263209999998</v>
      </c>
      <c r="E33358">
        <v>1.5686621089999999</v>
      </c>
    </row>
    <row r="33359" spans="1:5" x14ac:dyDescent="0.25">
      <c r="A33359" s="12">
        <v>44117.46875</v>
      </c>
      <c r="B33359">
        <v>435.6887079</v>
      </c>
      <c r="C33359">
        <v>6.6428962250000003</v>
      </c>
      <c r="D33359">
        <v>31.718716950000001</v>
      </c>
      <c r="E33359">
        <v>1.57996582</v>
      </c>
    </row>
    <row r="33360" spans="1:5" x14ac:dyDescent="0.25">
      <c r="A33360" s="12">
        <v>44117.479166666664</v>
      </c>
      <c r="B33360">
        <v>460.57239390000001</v>
      </c>
      <c r="C33360">
        <v>6.9789093089999996</v>
      </c>
      <c r="D33360">
        <v>34.79200359</v>
      </c>
      <c r="E33360">
        <v>1.590040283</v>
      </c>
    </row>
    <row r="33361" spans="1:5" x14ac:dyDescent="0.25">
      <c r="A33361" s="12">
        <v>44117.489583333336</v>
      </c>
      <c r="B33361">
        <v>450.63845029999999</v>
      </c>
      <c r="C33361">
        <v>7.3053854310000004</v>
      </c>
      <c r="D33361">
        <v>35.57808301</v>
      </c>
      <c r="E33361">
        <v>1.599931641</v>
      </c>
    </row>
    <row r="33362" spans="1:5" x14ac:dyDescent="0.25">
      <c r="A33362" s="12">
        <v>44117.5</v>
      </c>
      <c r="B33362">
        <v>455.89105030000002</v>
      </c>
      <c r="C33362">
        <v>7.621889672</v>
      </c>
      <c r="D33362">
        <v>35.741688539999998</v>
      </c>
      <c r="E33362">
        <v>1.609394531</v>
      </c>
    </row>
    <row r="33363" spans="1:5" x14ac:dyDescent="0.25">
      <c r="A33363" s="12">
        <v>44117.510416666664</v>
      </c>
      <c r="B33363">
        <v>497.07700010000002</v>
      </c>
      <c r="C33363">
        <v>7.9267194219999997</v>
      </c>
      <c r="D33363">
        <v>37.490252460000001</v>
      </c>
      <c r="E33363">
        <v>1.616513672</v>
      </c>
    </row>
    <row r="33364" spans="1:5" x14ac:dyDescent="0.25">
      <c r="A33364" s="12">
        <v>44117.520833333336</v>
      </c>
      <c r="B33364">
        <v>479.23818210000002</v>
      </c>
      <c r="C33364">
        <v>8.2168931819999997</v>
      </c>
      <c r="D33364">
        <v>38.509428069999998</v>
      </c>
      <c r="E33364">
        <v>1.6195109050000001</v>
      </c>
    </row>
    <row r="33365" spans="1:5" x14ac:dyDescent="0.25">
      <c r="A33365" s="12">
        <v>44117.53125</v>
      </c>
      <c r="B33365">
        <v>489.2945497</v>
      </c>
      <c r="C33365">
        <v>8.486384395</v>
      </c>
      <c r="D33365">
        <v>38.544965120000001</v>
      </c>
      <c r="E33365">
        <v>1.6190494790000001</v>
      </c>
    </row>
    <row r="33366" spans="1:5" x14ac:dyDescent="0.25">
      <c r="A33366" s="12">
        <v>44117.541666666664</v>
      </c>
      <c r="B33366">
        <v>477.24526279999998</v>
      </c>
      <c r="C33366">
        <v>8.7398282700000003</v>
      </c>
      <c r="D33366">
        <v>38.745933010000002</v>
      </c>
      <c r="E33366">
        <v>1.616953125</v>
      </c>
    </row>
    <row r="33367" spans="1:5" x14ac:dyDescent="0.25">
      <c r="A33367" s="12">
        <v>44117.552083333336</v>
      </c>
      <c r="B33367">
        <v>495.8805873</v>
      </c>
      <c r="C33367">
        <v>8.9960304010000005</v>
      </c>
      <c r="D33367">
        <v>39.20953394</v>
      </c>
      <c r="E33367">
        <v>1.6138151039999999</v>
      </c>
    </row>
    <row r="33368" spans="1:5" x14ac:dyDescent="0.25">
      <c r="A33368" s="12">
        <v>44117.5625</v>
      </c>
      <c r="B33368">
        <v>489.78292010000001</v>
      </c>
      <c r="C33368">
        <v>9.2795278420000002</v>
      </c>
      <c r="D33368">
        <v>39.875377139999998</v>
      </c>
      <c r="E33368">
        <v>1.609140625</v>
      </c>
    </row>
    <row r="33369" spans="1:5" x14ac:dyDescent="0.25">
      <c r="A33369" s="12">
        <v>44117.572916666664</v>
      </c>
      <c r="B33369">
        <v>483.62590060000002</v>
      </c>
      <c r="C33369">
        <v>9.6207746410000006</v>
      </c>
      <c r="D33369">
        <v>39.815183730000001</v>
      </c>
      <c r="E33369">
        <v>1.5989973959999999</v>
      </c>
    </row>
    <row r="33370" spans="1:5" x14ac:dyDescent="0.25">
      <c r="A33370" s="12">
        <v>44117.583333333336</v>
      </c>
      <c r="B33370">
        <v>496.81588099999999</v>
      </c>
      <c r="C33370">
        <v>10.003015100000001</v>
      </c>
      <c r="D33370">
        <v>40.413555080000002</v>
      </c>
      <c r="E33370">
        <v>1.583046875</v>
      </c>
    </row>
    <row r="33371" spans="1:5" x14ac:dyDescent="0.25">
      <c r="A33371" s="12">
        <v>44117.59375</v>
      </c>
      <c r="B33371">
        <v>486.64705320000002</v>
      </c>
      <c r="C33371">
        <v>10.35431417</v>
      </c>
      <c r="D33371">
        <v>40.894612340000002</v>
      </c>
      <c r="E33371">
        <v>1.568138021</v>
      </c>
    </row>
    <row r="33372" spans="1:5" x14ac:dyDescent="0.25">
      <c r="A33372" s="12">
        <v>44117.604166666664</v>
      </c>
      <c r="B33372">
        <v>472.18528450000002</v>
      </c>
      <c r="C33372">
        <v>10.605990050000001</v>
      </c>
      <c r="D33372">
        <v>40.438674290000002</v>
      </c>
      <c r="E33372">
        <v>1.5646126300000001</v>
      </c>
    </row>
    <row r="33373" spans="1:5" x14ac:dyDescent="0.25">
      <c r="A33373" s="12">
        <v>44117.614583333336</v>
      </c>
      <c r="B33373">
        <v>440.6109477</v>
      </c>
      <c r="C33373">
        <v>10.763732429999999</v>
      </c>
      <c r="D33373">
        <v>39.191936409999997</v>
      </c>
      <c r="E33373">
        <v>1.590546875</v>
      </c>
    </row>
    <row r="33374" spans="1:5" x14ac:dyDescent="0.25">
      <c r="A33374" s="12">
        <v>44117.625</v>
      </c>
      <c r="B33374">
        <v>417.90972670000002</v>
      </c>
      <c r="C33374">
        <v>10.87960445</v>
      </c>
      <c r="D33374">
        <v>37.58799243</v>
      </c>
      <c r="E33374">
        <v>1.645</v>
      </c>
    </row>
    <row r="33375" spans="1:5" x14ac:dyDescent="0.25">
      <c r="A33375" s="12">
        <v>44117.635416666664</v>
      </c>
      <c r="B33375">
        <v>323.32368680000002</v>
      </c>
      <c r="C33375">
        <v>10.97968743</v>
      </c>
      <c r="D33375">
        <v>33.988179789999997</v>
      </c>
      <c r="E33375">
        <v>1.699453125</v>
      </c>
    </row>
    <row r="33376" spans="1:5" x14ac:dyDescent="0.25">
      <c r="A33376" s="12">
        <v>44117.645833333336</v>
      </c>
      <c r="B33376">
        <v>302.84445540000002</v>
      </c>
      <c r="C33376">
        <v>11.08361652</v>
      </c>
      <c r="D33376">
        <v>30.475803379999999</v>
      </c>
      <c r="E33376">
        <v>1.7223909509999999</v>
      </c>
    </row>
    <row r="33377" spans="1:5" x14ac:dyDescent="0.25">
      <c r="A33377" s="12">
        <v>44117.65625</v>
      </c>
      <c r="B33377">
        <v>248.35287349999999</v>
      </c>
      <c r="C33377">
        <v>11.20617367</v>
      </c>
      <c r="D33377">
        <v>28.261245970000001</v>
      </c>
      <c r="E33377">
        <v>1.695384115</v>
      </c>
    </row>
    <row r="33378" spans="1:5" x14ac:dyDescent="0.25">
      <c r="A33378" s="12">
        <v>44117.666666666664</v>
      </c>
      <c r="B33378">
        <v>242.43924240000001</v>
      </c>
      <c r="C33378">
        <v>11.33580819</v>
      </c>
      <c r="D33378">
        <v>26.54309138</v>
      </c>
      <c r="E33378">
        <v>1.627929688</v>
      </c>
    </row>
    <row r="33379" spans="1:5" x14ac:dyDescent="0.25">
      <c r="A33379" s="12">
        <v>44117.677083333336</v>
      </c>
      <c r="B33379">
        <v>145.7710745</v>
      </c>
      <c r="C33379">
        <v>11.438345010000001</v>
      </c>
      <c r="D33379">
        <v>23.500787410000001</v>
      </c>
      <c r="E33379">
        <v>1.5455794270000001</v>
      </c>
    </row>
    <row r="33380" spans="1:5" x14ac:dyDescent="0.25">
      <c r="A33380" s="12">
        <v>44117.6875</v>
      </c>
      <c r="B33380">
        <v>129.12863110000001</v>
      </c>
      <c r="C33380">
        <v>11.452742300000001</v>
      </c>
      <c r="D33380">
        <v>20.055033720000001</v>
      </c>
      <c r="E33380">
        <v>1.4719765629999999</v>
      </c>
    </row>
    <row r="33381" spans="1:5" x14ac:dyDescent="0.25">
      <c r="A33381" s="12">
        <v>44117.697916666664</v>
      </c>
      <c r="B33381">
        <v>132.57079160000001</v>
      </c>
      <c r="C33381">
        <v>11.22289692</v>
      </c>
      <c r="D33381">
        <v>19.5584846</v>
      </c>
      <c r="E33381">
        <v>1.40990718</v>
      </c>
    </row>
    <row r="33382" spans="1:5" x14ac:dyDescent="0.25">
      <c r="A33382" s="12">
        <v>44117.708333333336</v>
      </c>
      <c r="B33382">
        <v>117.1607928</v>
      </c>
      <c r="C33382">
        <v>10.73024289</v>
      </c>
      <c r="D33382">
        <v>18.840659030000001</v>
      </c>
      <c r="E33382">
        <v>1.351222098</v>
      </c>
    </row>
    <row r="33383" spans="1:5" x14ac:dyDescent="0.25">
      <c r="A33383" s="12">
        <v>44117.71875</v>
      </c>
      <c r="B33383">
        <v>55.159691100000003</v>
      </c>
      <c r="C33383">
        <v>10.19479265</v>
      </c>
      <c r="D33383">
        <v>15.900048</v>
      </c>
      <c r="E33383">
        <v>1.297218564</v>
      </c>
    </row>
    <row r="33384" spans="1:5" x14ac:dyDescent="0.25">
      <c r="A33384" s="12">
        <v>44117.729166666664</v>
      </c>
      <c r="B33384">
        <v>43.160547989999998</v>
      </c>
      <c r="C33384">
        <v>9.8405551249999998</v>
      </c>
      <c r="D33384">
        <v>13.12760877</v>
      </c>
      <c r="E33384">
        <v>1.251157487</v>
      </c>
    </row>
    <row r="33385" spans="1:5" x14ac:dyDescent="0.25">
      <c r="A33385" s="12">
        <v>44117.739583333336</v>
      </c>
      <c r="B33385">
        <v>31.37544261</v>
      </c>
      <c r="C33385">
        <v>9.677299884</v>
      </c>
      <c r="D33385">
        <v>12.12070726</v>
      </c>
      <c r="E33385">
        <v>1.2131879459999999</v>
      </c>
    </row>
    <row r="33386" spans="1:5" x14ac:dyDescent="0.25">
      <c r="A33386" s="12">
        <v>44117.75</v>
      </c>
      <c r="B33386">
        <v>20.13061605</v>
      </c>
      <c r="C33386">
        <v>9.5781797920000002</v>
      </c>
      <c r="D33386">
        <v>11.262171179999999</v>
      </c>
      <c r="E33386">
        <v>1.180473214</v>
      </c>
    </row>
    <row r="33387" spans="1:5" x14ac:dyDescent="0.25">
      <c r="A33387" s="12">
        <v>44117.760416666664</v>
      </c>
      <c r="B33387">
        <v>10.00665867</v>
      </c>
      <c r="C33387">
        <v>9.4880304780000007</v>
      </c>
      <c r="D33387">
        <v>10.490650240000001</v>
      </c>
      <c r="E33387">
        <v>1.150172768</v>
      </c>
    </row>
    <row r="33388" spans="1:5" x14ac:dyDescent="0.25">
      <c r="A33388" s="12">
        <v>44117.770833333336</v>
      </c>
      <c r="B33388">
        <v>2.3196832110000001</v>
      </c>
      <c r="C33388">
        <v>9.3737235170000002</v>
      </c>
      <c r="D33388">
        <v>9.8229464499999999</v>
      </c>
      <c r="E33388">
        <v>1.119580193</v>
      </c>
    </row>
    <row r="33389" spans="1:5" x14ac:dyDescent="0.25">
      <c r="A33389" s="12">
        <v>44117.78125</v>
      </c>
      <c r="B33389">
        <v>3.0711599999999999E-3</v>
      </c>
      <c r="C33389">
        <v>9.2193174310000003</v>
      </c>
      <c r="D33389">
        <v>9.3704784070000002</v>
      </c>
      <c r="E33389">
        <v>1.086909559</v>
      </c>
    </row>
    <row r="33390" spans="1:5" x14ac:dyDescent="0.25">
      <c r="A33390" s="12">
        <v>44117.791666666664</v>
      </c>
      <c r="B33390">
        <v>0</v>
      </c>
      <c r="C33390">
        <v>9.0347144210000003</v>
      </c>
      <c r="D33390">
        <v>9.1271138470000004</v>
      </c>
      <c r="E33390">
        <v>1.053647059</v>
      </c>
    </row>
    <row r="33391" spans="1:5" x14ac:dyDescent="0.25">
      <c r="A33391" s="12">
        <v>44117.802083333336</v>
      </c>
      <c r="B33391">
        <v>0</v>
      </c>
      <c r="C33391">
        <v>8.8395970530000003</v>
      </c>
      <c r="D33391">
        <v>8.9371557369999994</v>
      </c>
      <c r="E33391">
        <v>1.0237727940000001</v>
      </c>
    </row>
    <row r="33392" spans="1:5" x14ac:dyDescent="0.25">
      <c r="A33392" s="12">
        <v>44117.8125</v>
      </c>
      <c r="B33392">
        <v>0</v>
      </c>
      <c r="C33392">
        <v>8.6507291859999995</v>
      </c>
      <c r="D33392">
        <v>8.7451631200000008</v>
      </c>
      <c r="E33392">
        <v>1.000650781</v>
      </c>
    </row>
    <row r="33393" spans="1:5" x14ac:dyDescent="0.25">
      <c r="A33393" s="12">
        <v>44117.822916666664</v>
      </c>
      <c r="B33393">
        <v>0</v>
      </c>
      <c r="C33393">
        <v>8.4666233319999993</v>
      </c>
      <c r="D33393">
        <v>8.5586762590000003</v>
      </c>
      <c r="E33393">
        <v>0.98246783100000001</v>
      </c>
    </row>
    <row r="33394" spans="1:5" x14ac:dyDescent="0.25">
      <c r="A33394" s="12">
        <v>44117.833333333336</v>
      </c>
      <c r="B33394">
        <v>0</v>
      </c>
      <c r="C33394">
        <v>8.2830537750000008</v>
      </c>
      <c r="D33394">
        <v>8.374838553</v>
      </c>
      <c r="E33394">
        <v>0.96672794100000004</v>
      </c>
    </row>
    <row r="33395" spans="1:5" x14ac:dyDescent="0.25">
      <c r="A33395" s="12">
        <v>44117.84375</v>
      </c>
      <c r="B33395">
        <v>0</v>
      </c>
      <c r="C33395">
        <v>8.1111888709999995</v>
      </c>
      <c r="D33395">
        <v>8.1971213229999993</v>
      </c>
      <c r="E33395">
        <v>0.95539981600000001</v>
      </c>
    </row>
    <row r="33396" spans="1:5" x14ac:dyDescent="0.25">
      <c r="A33396" s="12">
        <v>44117.854166666664</v>
      </c>
      <c r="B33396">
        <v>0</v>
      </c>
      <c r="C33396">
        <v>7.9628034349999997</v>
      </c>
      <c r="D33396">
        <v>8.0369961530000005</v>
      </c>
      <c r="E33396">
        <v>0.95275965100000004</v>
      </c>
    </row>
    <row r="33397" spans="1:5" x14ac:dyDescent="0.25">
      <c r="A33397" s="12">
        <v>44117.864583333336</v>
      </c>
      <c r="B33397">
        <v>0</v>
      </c>
      <c r="C33397">
        <v>7.8350607559999998</v>
      </c>
      <c r="D33397">
        <v>7.8989320960000002</v>
      </c>
      <c r="E33397">
        <v>0.96851562499999999</v>
      </c>
    </row>
    <row r="33398" spans="1:5" x14ac:dyDescent="0.25">
      <c r="A33398" s="12">
        <v>44117.875</v>
      </c>
      <c r="B33398">
        <v>0</v>
      </c>
      <c r="C33398">
        <v>7.7205631539999997</v>
      </c>
      <c r="D33398">
        <v>7.7778119549999998</v>
      </c>
      <c r="E33398">
        <v>1.00296875</v>
      </c>
    </row>
    <row r="33399" spans="1:5" x14ac:dyDescent="0.25">
      <c r="A33399" s="12">
        <v>44117.885416666664</v>
      </c>
      <c r="B33399">
        <v>0</v>
      </c>
      <c r="C33399">
        <v>7.6217652029999998</v>
      </c>
      <c r="D33399">
        <v>7.6711641779999997</v>
      </c>
      <c r="E33399">
        <v>1.0411718750000001</v>
      </c>
    </row>
    <row r="33400" spans="1:5" x14ac:dyDescent="0.25">
      <c r="A33400" s="12">
        <v>44117.895833333336</v>
      </c>
      <c r="B33400">
        <v>0</v>
      </c>
      <c r="C33400">
        <v>7.5426485720000001</v>
      </c>
      <c r="D33400">
        <v>7.5822068869999999</v>
      </c>
      <c r="E33400">
        <v>1.0680078129999999</v>
      </c>
    </row>
    <row r="33401" spans="1:5" x14ac:dyDescent="0.25">
      <c r="A33401" s="12">
        <v>44117.90625</v>
      </c>
      <c r="B33401">
        <v>0</v>
      </c>
      <c r="C33401">
        <v>7.4823295449999998</v>
      </c>
      <c r="D33401">
        <v>7.512489059</v>
      </c>
      <c r="E33401">
        <v>1.0824218750000001</v>
      </c>
    </row>
    <row r="33402" spans="1:5" x14ac:dyDescent="0.25">
      <c r="A33402" s="12">
        <v>44117.916666666664</v>
      </c>
      <c r="B33402">
        <v>0</v>
      </c>
      <c r="C33402">
        <v>7.4338141499999999</v>
      </c>
      <c r="D33402">
        <v>7.4580718480000003</v>
      </c>
      <c r="E33402">
        <v>1.0923437499999999</v>
      </c>
    </row>
    <row r="33403" spans="1:5" x14ac:dyDescent="0.25">
      <c r="A33403" s="12">
        <v>44117.927083333336</v>
      </c>
      <c r="B33403">
        <v>0</v>
      </c>
      <c r="C33403">
        <v>7.3885978740000002</v>
      </c>
      <c r="D33403">
        <v>7.4112060120000001</v>
      </c>
      <c r="E33403">
        <v>1.1010156250000001</v>
      </c>
    </row>
    <row r="33404" spans="1:5" x14ac:dyDescent="0.25">
      <c r="A33404" s="12">
        <v>44117.9375</v>
      </c>
      <c r="B33404">
        <v>0</v>
      </c>
      <c r="C33404">
        <v>7.3388195559999998</v>
      </c>
      <c r="D33404">
        <v>7.3637087149999996</v>
      </c>
      <c r="E33404">
        <v>1.1104101559999999</v>
      </c>
    </row>
    <row r="33405" spans="1:5" x14ac:dyDescent="0.25">
      <c r="A33405" s="12">
        <v>44117.947916666664</v>
      </c>
      <c r="B33405">
        <v>0</v>
      </c>
      <c r="C33405">
        <v>7.2818295449999999</v>
      </c>
      <c r="D33405">
        <v>7.3103245509999999</v>
      </c>
      <c r="E33405">
        <v>1.12203125</v>
      </c>
    </row>
    <row r="33406" spans="1:5" x14ac:dyDescent="0.25">
      <c r="A33406" s="12">
        <v>44117.958333333336</v>
      </c>
      <c r="B33406">
        <v>0</v>
      </c>
      <c r="C33406">
        <v>7.2206818180000001</v>
      </c>
      <c r="D33406">
        <v>7.251255682</v>
      </c>
      <c r="E33406">
        <v>1.1346875000000001</v>
      </c>
    </row>
    <row r="33407" spans="1:5" x14ac:dyDescent="0.25">
      <c r="A33407" s="12">
        <v>44117.96875</v>
      </c>
      <c r="B33407">
        <v>0</v>
      </c>
      <c r="C33407">
        <v>7.1591704549999999</v>
      </c>
      <c r="D33407">
        <v>7.1899261360000004</v>
      </c>
      <c r="E33407">
        <v>1.1448437499999999</v>
      </c>
    </row>
    <row r="33408" spans="1:5" x14ac:dyDescent="0.25">
      <c r="A33408" s="12">
        <v>44117.979166666664</v>
      </c>
      <c r="B33408">
        <v>0</v>
      </c>
      <c r="C33408">
        <v>7.1003014909999997</v>
      </c>
      <c r="D33408">
        <v>7.1297359729999998</v>
      </c>
      <c r="E33408">
        <v>1.14765625</v>
      </c>
    </row>
    <row r="33409" spans="1:5" x14ac:dyDescent="0.25">
      <c r="A33409" s="12">
        <v>44117.989583333336</v>
      </c>
      <c r="B33409">
        <v>0</v>
      </c>
      <c r="C33409">
        <v>7.0436718750000002</v>
      </c>
      <c r="D33409">
        <v>7.0719866830000004</v>
      </c>
      <c r="E33409">
        <v>1.1349330360000001</v>
      </c>
    </row>
    <row r="33410" spans="1:5" x14ac:dyDescent="0.25">
      <c r="A33410" s="12">
        <v>44118</v>
      </c>
      <c r="B33410">
        <v>0</v>
      </c>
      <c r="C33410">
        <v>6.9884374999999999</v>
      </c>
      <c r="D33410">
        <v>7.0160546879999997</v>
      </c>
      <c r="E33410">
        <v>1.1066964290000001</v>
      </c>
    </row>
    <row r="33411" spans="1:5" x14ac:dyDescent="0.25">
      <c r="A33411" s="12">
        <v>44118.010416666664</v>
      </c>
      <c r="B33411">
        <v>0</v>
      </c>
      <c r="C33411">
        <v>6.9367031250000002</v>
      </c>
      <c r="D33411">
        <v>6.9625703129999996</v>
      </c>
      <c r="E33411">
        <v>1.0748883929999999</v>
      </c>
    </row>
    <row r="33412" spans="1:5" x14ac:dyDescent="0.25">
      <c r="A33412" s="12">
        <v>44118.020833333336</v>
      </c>
      <c r="B33412">
        <v>0</v>
      </c>
      <c r="C33412">
        <v>6.8944164829999997</v>
      </c>
      <c r="D33412">
        <v>6.9155598039999999</v>
      </c>
      <c r="E33412">
        <v>1.0398468240000001</v>
      </c>
    </row>
    <row r="33413" spans="1:5" x14ac:dyDescent="0.25">
      <c r="A33413" s="12">
        <v>44118.03125</v>
      </c>
      <c r="B33413">
        <v>0</v>
      </c>
      <c r="C33413">
        <v>6.8633483359999996</v>
      </c>
      <c r="D33413">
        <v>6.878882409</v>
      </c>
      <c r="E33413">
        <v>0.99190899899999996</v>
      </c>
    </row>
    <row r="33414" spans="1:5" x14ac:dyDescent="0.25">
      <c r="A33414" s="12">
        <v>44118.041666666664</v>
      </c>
      <c r="B33414">
        <v>0</v>
      </c>
      <c r="C33414">
        <v>6.8361463990000004</v>
      </c>
      <c r="D33414">
        <v>6.8497473680000001</v>
      </c>
      <c r="E33414">
        <v>0.93948350700000005</v>
      </c>
    </row>
    <row r="33415" spans="1:5" x14ac:dyDescent="0.25">
      <c r="A33415" s="12">
        <v>44118.052083333336</v>
      </c>
      <c r="B33415">
        <v>0</v>
      </c>
      <c r="C33415">
        <v>6.8083330499999999</v>
      </c>
      <c r="D33415">
        <v>6.8222397250000002</v>
      </c>
      <c r="E33415">
        <v>0.89533347799999996</v>
      </c>
    </row>
    <row r="33416" spans="1:5" x14ac:dyDescent="0.25">
      <c r="A33416" s="12">
        <v>44118.0625</v>
      </c>
      <c r="B33416">
        <v>0</v>
      </c>
      <c r="C33416">
        <v>6.7798876950000002</v>
      </c>
      <c r="D33416">
        <v>6.7941103729999996</v>
      </c>
      <c r="E33416">
        <v>0.86068847699999995</v>
      </c>
    </row>
    <row r="33417" spans="1:5" x14ac:dyDescent="0.25">
      <c r="A33417" s="12">
        <v>44118.072916666664</v>
      </c>
      <c r="B33417">
        <v>0</v>
      </c>
      <c r="C33417">
        <v>6.7506317930000002</v>
      </c>
      <c r="D33417">
        <v>6.7652597439999997</v>
      </c>
      <c r="E33417">
        <v>0.83199074100000003</v>
      </c>
    </row>
    <row r="33418" spans="1:5" x14ac:dyDescent="0.25">
      <c r="A33418" s="12">
        <v>44118.083333333336</v>
      </c>
      <c r="B33418">
        <v>0</v>
      </c>
      <c r="C33418">
        <v>6.7206114130000003</v>
      </c>
      <c r="D33418">
        <v>6.7356216030000002</v>
      </c>
      <c r="E33418">
        <v>0.80680555600000003</v>
      </c>
    </row>
    <row r="33419" spans="1:5" x14ac:dyDescent="0.25">
      <c r="A33419" s="12">
        <v>44118.09375</v>
      </c>
      <c r="B33419">
        <v>0</v>
      </c>
      <c r="C33419">
        <v>6.6902649460000001</v>
      </c>
      <c r="D33419">
        <v>6.7054381789999997</v>
      </c>
      <c r="E33419">
        <v>0.78865740699999998</v>
      </c>
    </row>
    <row r="33420" spans="1:5" x14ac:dyDescent="0.25">
      <c r="A33420" s="12">
        <v>44118.104166666664</v>
      </c>
      <c r="B33420">
        <v>0</v>
      </c>
      <c r="C33420">
        <v>6.660363791</v>
      </c>
      <c r="D33420">
        <v>6.6753143680000004</v>
      </c>
      <c r="E33420">
        <v>0.78237876200000001</v>
      </c>
    </row>
    <row r="33421" spans="1:5" x14ac:dyDescent="0.25">
      <c r="A33421" s="12">
        <v>44118.114583333336</v>
      </c>
      <c r="B33421">
        <v>0</v>
      </c>
      <c r="C33421">
        <v>6.6324375</v>
      </c>
      <c r="D33421">
        <v>6.6464006449999999</v>
      </c>
      <c r="E33421">
        <v>0.79303124999999997</v>
      </c>
    </row>
    <row r="33422" spans="1:5" x14ac:dyDescent="0.25">
      <c r="A33422" s="12">
        <v>44118.125</v>
      </c>
      <c r="B33422">
        <v>0</v>
      </c>
      <c r="C33422">
        <v>6.6056249999999999</v>
      </c>
      <c r="D33422">
        <v>6.6190312499999999</v>
      </c>
      <c r="E33422">
        <v>0.8203125</v>
      </c>
    </row>
    <row r="33423" spans="1:5" x14ac:dyDescent="0.25">
      <c r="A33423" s="12">
        <v>44118.135416666664</v>
      </c>
      <c r="B33423">
        <v>0</v>
      </c>
      <c r="C33423">
        <v>6.5758124999999996</v>
      </c>
      <c r="D33423">
        <v>6.5907187499999997</v>
      </c>
      <c r="E33423">
        <v>0.85809374999999999</v>
      </c>
    </row>
    <row r="33424" spans="1:5" x14ac:dyDescent="0.25">
      <c r="A33424" s="12">
        <v>44118.145833333336</v>
      </c>
      <c r="B33424">
        <v>0</v>
      </c>
      <c r="C33424">
        <v>6.5372401489999996</v>
      </c>
      <c r="D33424">
        <v>6.5565263250000001</v>
      </c>
      <c r="E33424">
        <v>0.90175312500000004</v>
      </c>
    </row>
    <row r="33425" spans="1:5" x14ac:dyDescent="0.25">
      <c r="A33425" s="12">
        <v>44118.15625</v>
      </c>
      <c r="B33425">
        <v>0</v>
      </c>
      <c r="C33425">
        <v>6.4804714670000001</v>
      </c>
      <c r="D33425">
        <v>6.5088558079999999</v>
      </c>
      <c r="E33425">
        <v>0.95814374999999996</v>
      </c>
    </row>
    <row r="33426" spans="1:5" x14ac:dyDescent="0.25">
      <c r="A33426" s="12">
        <v>44118.166666666664</v>
      </c>
      <c r="B33426">
        <v>0</v>
      </c>
      <c r="C33426">
        <v>6.4059918480000002</v>
      </c>
      <c r="D33426">
        <v>6.4432316580000002</v>
      </c>
      <c r="E33426">
        <v>1.0308124999999999</v>
      </c>
    </row>
    <row r="33427" spans="1:5" x14ac:dyDescent="0.25">
      <c r="A33427" s="12">
        <v>44118.177083333336</v>
      </c>
      <c r="B33427">
        <v>0</v>
      </c>
      <c r="C33427">
        <v>6.3283165759999997</v>
      </c>
      <c r="D33427">
        <v>6.367154212</v>
      </c>
      <c r="E33427">
        <v>1.1083812500000001</v>
      </c>
    </row>
    <row r="33428" spans="1:5" x14ac:dyDescent="0.25">
      <c r="A33428" s="12">
        <v>44118.1875</v>
      </c>
      <c r="B33428">
        <v>0</v>
      </c>
      <c r="C33428">
        <v>6.2622304690000004</v>
      </c>
      <c r="D33428">
        <v>6.2952735219999996</v>
      </c>
      <c r="E33428">
        <v>1.1782020090000001</v>
      </c>
    </row>
    <row r="33429" spans="1:5" x14ac:dyDescent="0.25">
      <c r="A33429" s="12">
        <v>44118.197916666664</v>
      </c>
      <c r="B33429">
        <v>0</v>
      </c>
      <c r="C33429">
        <v>6.2102615490000002</v>
      </c>
      <c r="D33429">
        <v>6.2362460090000003</v>
      </c>
      <c r="E33429">
        <v>1.2370568879999999</v>
      </c>
    </row>
    <row r="33430" spans="1:5" x14ac:dyDescent="0.25">
      <c r="A33430" s="12">
        <v>44118.208333333336</v>
      </c>
      <c r="B33430">
        <v>0</v>
      </c>
      <c r="C33430">
        <v>6.1654144019999997</v>
      </c>
      <c r="D33430">
        <v>6.187837976</v>
      </c>
      <c r="E33430">
        <v>1.2904630100000001</v>
      </c>
    </row>
    <row r="33431" spans="1:5" x14ac:dyDescent="0.25">
      <c r="A33431" s="12">
        <v>44118.21875</v>
      </c>
      <c r="B33431">
        <v>0</v>
      </c>
      <c r="C33431">
        <v>6.1230129079999998</v>
      </c>
      <c r="D33431">
        <v>6.1442136549999997</v>
      </c>
      <c r="E33431">
        <v>1.3436221939999999</v>
      </c>
    </row>
    <row r="33432" spans="1:5" x14ac:dyDescent="0.25">
      <c r="A33432" s="12">
        <v>44118.229166666664</v>
      </c>
      <c r="B33432">
        <v>0</v>
      </c>
      <c r="C33432">
        <v>6.0801426630000002</v>
      </c>
      <c r="D33432">
        <v>6.1015777849999999</v>
      </c>
      <c r="E33432">
        <v>1.40072832</v>
      </c>
    </row>
    <row r="33433" spans="1:5" x14ac:dyDescent="0.25">
      <c r="A33433" s="12">
        <v>44118.239583333336</v>
      </c>
      <c r="B33433">
        <v>0</v>
      </c>
      <c r="C33433">
        <v>6.038046875</v>
      </c>
      <c r="D33433">
        <v>6.0590947689999997</v>
      </c>
      <c r="E33433">
        <v>1.4627926499999999</v>
      </c>
    </row>
    <row r="33434" spans="1:5" x14ac:dyDescent="0.25">
      <c r="A33434" s="12">
        <v>44118.25</v>
      </c>
      <c r="B33434">
        <v>0</v>
      </c>
      <c r="C33434">
        <v>5.99703125</v>
      </c>
      <c r="D33434">
        <v>6.0175390630000001</v>
      </c>
      <c r="E33434">
        <v>1.5286073019999999</v>
      </c>
    </row>
    <row r="33435" spans="1:5" x14ac:dyDescent="0.25">
      <c r="A33435" s="12">
        <v>44118.260416666664</v>
      </c>
      <c r="B33435">
        <v>0</v>
      </c>
      <c r="C33435">
        <v>5.9522656249999999</v>
      </c>
      <c r="D33435">
        <v>5.974648438</v>
      </c>
      <c r="E33435">
        <v>1.5978313930000001</v>
      </c>
    </row>
    <row r="33436" spans="1:5" x14ac:dyDescent="0.25">
      <c r="A33436" s="12">
        <v>44118.270833333336</v>
      </c>
      <c r="B33436">
        <v>0</v>
      </c>
      <c r="C33436">
        <v>5.8970556639999998</v>
      </c>
      <c r="D33436">
        <v>5.9246606450000003</v>
      </c>
      <c r="E33436">
        <v>1.670690569</v>
      </c>
    </row>
    <row r="33437" spans="1:5" x14ac:dyDescent="0.25">
      <c r="A33437" s="12">
        <v>44118.28125</v>
      </c>
      <c r="B33437">
        <v>0</v>
      </c>
      <c r="C33437">
        <v>5.8222460939999996</v>
      </c>
      <c r="D33437">
        <v>5.8596508790000001</v>
      </c>
      <c r="E33437">
        <v>1.7485039060000001</v>
      </c>
    </row>
    <row r="33438" spans="1:5" x14ac:dyDescent="0.25">
      <c r="A33438" s="12">
        <v>44118.291666666664</v>
      </c>
      <c r="B33438">
        <v>0</v>
      </c>
      <c r="C33438">
        <v>5.7287890629999998</v>
      </c>
      <c r="D33438">
        <v>5.7755175779999997</v>
      </c>
      <c r="E33438">
        <v>1.831132813</v>
      </c>
    </row>
    <row r="33439" spans="1:5" x14ac:dyDescent="0.25">
      <c r="A33439" s="12">
        <v>44118.302083333336</v>
      </c>
      <c r="B33439">
        <v>0</v>
      </c>
      <c r="C33439">
        <v>5.6306445309999997</v>
      </c>
      <c r="D33439">
        <v>5.6797167970000002</v>
      </c>
      <c r="E33439">
        <v>1.9158242190000001</v>
      </c>
    </row>
    <row r="33440" spans="1:5" x14ac:dyDescent="0.25">
      <c r="A33440" s="12">
        <v>44118.3125</v>
      </c>
      <c r="B33440">
        <v>0</v>
      </c>
      <c r="C33440">
        <v>5.540078125</v>
      </c>
      <c r="D33440">
        <v>5.5853613280000003</v>
      </c>
      <c r="E33440">
        <v>1.9993566620000001</v>
      </c>
    </row>
    <row r="33441" spans="1:5" x14ac:dyDescent="0.25">
      <c r="A33441" s="12">
        <v>44118.322916666664</v>
      </c>
      <c r="B33441">
        <v>0.82723385699999996</v>
      </c>
      <c r="C33441">
        <v>5.4515429690000001</v>
      </c>
      <c r="D33441">
        <v>5.5210914789999999</v>
      </c>
      <c r="E33441">
        <v>2.0793967009999998</v>
      </c>
    </row>
    <row r="33442" spans="1:5" x14ac:dyDescent="0.25">
      <c r="A33442" s="12">
        <v>44118.333333333336</v>
      </c>
      <c r="B33442">
        <v>12.045281599999999</v>
      </c>
      <c r="C33442">
        <v>5.3630859370000001</v>
      </c>
      <c r="D33442">
        <v>5.7994490750000001</v>
      </c>
      <c r="E33442">
        <v>2.1578385419999999</v>
      </c>
    </row>
    <row r="33443" spans="1:5" x14ac:dyDescent="0.25">
      <c r="A33443" s="12">
        <v>44118.34375</v>
      </c>
      <c r="B33443">
        <v>30.234256040000002</v>
      </c>
      <c r="C33443">
        <v>5.2943164060000001</v>
      </c>
      <c r="D33443">
        <v>6.6130597270000004</v>
      </c>
      <c r="E33443">
        <v>2.2400998259999998</v>
      </c>
    </row>
    <row r="33444" spans="1:5" x14ac:dyDescent="0.25">
      <c r="A33444" s="12">
        <v>44118.354166666664</v>
      </c>
      <c r="B33444">
        <v>62.979258899999998</v>
      </c>
      <c r="C33444">
        <v>5.2703003830000004</v>
      </c>
      <c r="D33444">
        <v>8.1031899719999991</v>
      </c>
      <c r="E33444">
        <v>2.333291016</v>
      </c>
    </row>
    <row r="33445" spans="1:5" x14ac:dyDescent="0.25">
      <c r="A33445" s="12">
        <v>44118.364583333336</v>
      </c>
      <c r="B33445">
        <v>92.906312479999997</v>
      </c>
      <c r="C33445">
        <v>5.3178703699999996</v>
      </c>
      <c r="D33445">
        <v>9.9911721090000007</v>
      </c>
      <c r="E33445">
        <v>2.4473611110000002</v>
      </c>
    </row>
    <row r="33446" spans="1:5" x14ac:dyDescent="0.25">
      <c r="A33446" s="12">
        <v>44118.375</v>
      </c>
      <c r="B33446">
        <v>123.3153209</v>
      </c>
      <c r="C33446">
        <v>5.4362152779999997</v>
      </c>
      <c r="D33446">
        <v>11.85733287</v>
      </c>
      <c r="E33446">
        <v>2.5783333329999998</v>
      </c>
    </row>
    <row r="33447" spans="1:5" x14ac:dyDescent="0.25">
      <c r="A33447" s="12">
        <v>44118.385416666664</v>
      </c>
      <c r="B33447">
        <v>120.54352179999999</v>
      </c>
      <c r="C33447">
        <v>5.5939120369999999</v>
      </c>
      <c r="D33447">
        <v>12.7850231</v>
      </c>
      <c r="E33447">
        <v>2.704861111</v>
      </c>
    </row>
    <row r="33448" spans="1:5" x14ac:dyDescent="0.25">
      <c r="A33448" s="12">
        <v>44118.395833333336</v>
      </c>
      <c r="B33448">
        <v>191.94745839999999</v>
      </c>
      <c r="C33448">
        <v>5.7613861760000002</v>
      </c>
      <c r="D33448">
        <v>14.941222700000001</v>
      </c>
      <c r="E33448">
        <v>2.8056679290000002</v>
      </c>
    </row>
    <row r="33449" spans="1:5" x14ac:dyDescent="0.25">
      <c r="A33449" s="12">
        <v>44118.40625</v>
      </c>
      <c r="B33449">
        <v>175.4341489</v>
      </c>
      <c r="C33449">
        <v>5.9434165219999997</v>
      </c>
      <c r="D33449">
        <v>16.707169279999999</v>
      </c>
      <c r="E33449">
        <v>2.8781363639999999</v>
      </c>
    </row>
    <row r="33450" spans="1:5" x14ac:dyDescent="0.25">
      <c r="A33450" s="12">
        <v>44118.416666666664</v>
      </c>
      <c r="B33450">
        <v>198.4831557</v>
      </c>
      <c r="C33450">
        <v>6.1536414930000003</v>
      </c>
      <c r="D33450">
        <v>17.062266690000001</v>
      </c>
      <c r="E33450">
        <v>2.9357954550000001</v>
      </c>
    </row>
    <row r="33451" spans="1:5" x14ac:dyDescent="0.25">
      <c r="A33451" s="12">
        <v>44118.427083333336</v>
      </c>
      <c r="B33451">
        <v>213.84824610000001</v>
      </c>
      <c r="C33451">
        <v>6.380591001</v>
      </c>
      <c r="D33451">
        <v>18.381909690000001</v>
      </c>
      <c r="E33451">
        <v>2.9903636360000001</v>
      </c>
    </row>
    <row r="33452" spans="1:5" x14ac:dyDescent="0.25">
      <c r="A33452" s="12">
        <v>44118.4375</v>
      </c>
      <c r="B33452">
        <v>235.92943990000001</v>
      </c>
      <c r="C33452">
        <v>6.609696016</v>
      </c>
      <c r="D33452">
        <v>19.67523929</v>
      </c>
      <c r="E33452">
        <v>3.0512779409999999</v>
      </c>
    </row>
    <row r="33453" spans="1:5" x14ac:dyDescent="0.25">
      <c r="A33453" s="12">
        <v>44118.447916666664</v>
      </c>
      <c r="B33453">
        <v>272.67245070000001</v>
      </c>
      <c r="C33453">
        <v>6.8391597620000004</v>
      </c>
      <c r="D33453">
        <v>21.583463630000001</v>
      </c>
      <c r="E33453">
        <v>3.1205358859999999</v>
      </c>
    </row>
    <row r="33454" spans="1:5" x14ac:dyDescent="0.25">
      <c r="A33454" s="12">
        <v>44118.458333333336</v>
      </c>
      <c r="B33454">
        <v>287.26788529999999</v>
      </c>
      <c r="C33454">
        <v>7.0743169979999996</v>
      </c>
      <c r="D33454">
        <v>23.263016109999999</v>
      </c>
      <c r="E33454">
        <v>3.1953308479999998</v>
      </c>
    </row>
    <row r="33455" spans="1:5" x14ac:dyDescent="0.25">
      <c r="A33455" s="12">
        <v>44118.46875</v>
      </c>
      <c r="B33455">
        <v>307.65324729999998</v>
      </c>
      <c r="C33455">
        <v>7.3151718360000002</v>
      </c>
      <c r="D33455">
        <v>24.45802578</v>
      </c>
      <c r="E33455">
        <v>3.2752826900000001</v>
      </c>
    </row>
    <row r="33456" spans="1:5" x14ac:dyDescent="0.25">
      <c r="A33456" s="12">
        <v>44118.479166666664</v>
      </c>
      <c r="B33456">
        <v>376.24121450000001</v>
      </c>
      <c r="C33456">
        <v>7.5610955750000004</v>
      </c>
      <c r="D33456">
        <v>27.20512548</v>
      </c>
      <c r="E33456">
        <v>3.3607864030000001</v>
      </c>
    </row>
    <row r="33457" spans="1:5" x14ac:dyDescent="0.25">
      <c r="A33457" s="12">
        <v>44118.489583333336</v>
      </c>
      <c r="B33457">
        <v>329.62801280000002</v>
      </c>
      <c r="C33457">
        <v>7.8145738639999998</v>
      </c>
      <c r="D33457">
        <v>28.01343627</v>
      </c>
      <c r="E33457">
        <v>3.452568088</v>
      </c>
    </row>
    <row r="33458" spans="1:5" x14ac:dyDescent="0.25">
      <c r="A33458" s="12">
        <v>44118.5</v>
      </c>
      <c r="B33458">
        <v>287.92606660000001</v>
      </c>
      <c r="C33458">
        <v>8.0749999999999993</v>
      </c>
      <c r="D33458">
        <v>25.649148579999999</v>
      </c>
      <c r="E33458">
        <v>3.5513199869999998</v>
      </c>
    </row>
    <row r="33459" spans="1:5" x14ac:dyDescent="0.25">
      <c r="A33459" s="12">
        <v>44118.510416666664</v>
      </c>
      <c r="B33459">
        <v>230.23350540000001</v>
      </c>
      <c r="C33459">
        <v>8.3354261360000006</v>
      </c>
      <c r="D33459">
        <v>22.991110500000001</v>
      </c>
      <c r="E33459">
        <v>3.657367893</v>
      </c>
    </row>
    <row r="33460" spans="1:5" x14ac:dyDescent="0.25">
      <c r="A33460" s="12">
        <v>44118.520833333336</v>
      </c>
      <c r="B33460">
        <v>222.85563239999999</v>
      </c>
      <c r="C33460">
        <v>8.5896660839999992</v>
      </c>
      <c r="D33460">
        <v>21.321947049999999</v>
      </c>
      <c r="E33460">
        <v>3.7720792639999998</v>
      </c>
    </row>
    <row r="33461" spans="1:5" x14ac:dyDescent="0.25">
      <c r="A33461" s="12">
        <v>44118.53125</v>
      </c>
      <c r="B33461">
        <v>276.72019890000001</v>
      </c>
      <c r="C33461">
        <v>8.8404861990000008</v>
      </c>
      <c r="D33461">
        <v>22.807491420000002</v>
      </c>
      <c r="E33461">
        <v>3.9008905710000001</v>
      </c>
    </row>
    <row r="33462" spans="1:5" x14ac:dyDescent="0.25">
      <c r="A33462" s="12">
        <v>44118.541666666664</v>
      </c>
      <c r="B33462">
        <v>349.29040350000002</v>
      </c>
      <c r="C33462">
        <v>9.0887400039999999</v>
      </c>
      <c r="D33462">
        <v>26.509562249999998</v>
      </c>
      <c r="E33462">
        <v>4.0427620439999998</v>
      </c>
    </row>
    <row r="33463" spans="1:5" x14ac:dyDescent="0.25">
      <c r="A33463" s="12">
        <v>44118.552083333336</v>
      </c>
      <c r="B33463">
        <v>307.68716000000001</v>
      </c>
      <c r="C33463">
        <v>9.3243324740000002</v>
      </c>
      <c r="D33463">
        <v>27.505757370000001</v>
      </c>
      <c r="E33463">
        <v>4.1858270940000004</v>
      </c>
    </row>
    <row r="33464" spans="1:5" x14ac:dyDescent="0.25">
      <c r="A33464" s="12">
        <v>44118.5625</v>
      </c>
      <c r="B33464">
        <v>350.057391</v>
      </c>
      <c r="C33464">
        <v>9.5365301880000004</v>
      </c>
      <c r="D33464">
        <v>27.622381480000001</v>
      </c>
      <c r="E33464">
        <v>4.3185087749999997</v>
      </c>
    </row>
    <row r="33465" spans="1:5" x14ac:dyDescent="0.25">
      <c r="A33465" s="12">
        <v>44118.572916666664</v>
      </c>
      <c r="B33465">
        <v>439.51283599999999</v>
      </c>
      <c r="C33465">
        <v>9.7242667810000007</v>
      </c>
      <c r="D33465">
        <v>31.33133664</v>
      </c>
      <c r="E33465">
        <v>4.4408854169999996</v>
      </c>
    </row>
    <row r="33466" spans="1:5" x14ac:dyDescent="0.25">
      <c r="A33466" s="12">
        <v>44118.583333333336</v>
      </c>
      <c r="B33466">
        <v>399.12751839999999</v>
      </c>
      <c r="C33466">
        <v>9.8949025069999994</v>
      </c>
      <c r="D33466">
        <v>32.73662968</v>
      </c>
      <c r="E33466">
        <v>4.5571875000000004</v>
      </c>
    </row>
    <row r="33467" spans="1:5" x14ac:dyDescent="0.25">
      <c r="A33467" s="12">
        <v>44118.59375</v>
      </c>
      <c r="B33467">
        <v>407.92521090000002</v>
      </c>
      <c r="C33467">
        <v>10.054923560000001</v>
      </c>
      <c r="D33467">
        <v>31.91454555</v>
      </c>
      <c r="E33467">
        <v>4.6643229169999998</v>
      </c>
    </row>
    <row r="33468" spans="1:5" x14ac:dyDescent="0.25">
      <c r="A33468" s="12">
        <v>44118.604166666664</v>
      </c>
      <c r="B33468">
        <v>385.89875840000002</v>
      </c>
      <c r="C33468">
        <v>10.20950551</v>
      </c>
      <c r="D33468">
        <v>31.607096630000001</v>
      </c>
      <c r="E33468">
        <v>4.759649306</v>
      </c>
    </row>
    <row r="33469" spans="1:5" x14ac:dyDescent="0.25">
      <c r="A33469" s="12">
        <v>44118.614583333336</v>
      </c>
      <c r="B33469">
        <v>395.42868390000001</v>
      </c>
      <c r="C33469">
        <v>10.35939417</v>
      </c>
      <c r="D33469">
        <v>31.32267714</v>
      </c>
      <c r="E33469">
        <v>4.8498576389999997</v>
      </c>
    </row>
    <row r="33470" spans="1:5" x14ac:dyDescent="0.25">
      <c r="A33470" s="12">
        <v>44118.625</v>
      </c>
      <c r="B33470">
        <v>450.84582030000001</v>
      </c>
      <c r="C33470">
        <v>10.503450920000001</v>
      </c>
      <c r="D33470">
        <v>33.116538429999999</v>
      </c>
      <c r="E33470">
        <v>4.9357291669999999</v>
      </c>
    </row>
    <row r="33471" spans="1:5" x14ac:dyDescent="0.25">
      <c r="A33471" s="12">
        <v>44118.635416666664</v>
      </c>
      <c r="B33471">
        <v>424.84790529999998</v>
      </c>
      <c r="C33471">
        <v>10.64300051</v>
      </c>
      <c r="D33471">
        <v>33.962251649999999</v>
      </c>
      <c r="E33471">
        <v>5.0025451390000004</v>
      </c>
    </row>
    <row r="33472" spans="1:5" x14ac:dyDescent="0.25">
      <c r="A33472" s="12">
        <v>44118.645833333336</v>
      </c>
      <c r="B33472">
        <v>396.42374469999999</v>
      </c>
      <c r="C33472">
        <v>10.783136499999999</v>
      </c>
      <c r="D33472">
        <v>32.592909470000002</v>
      </c>
      <c r="E33472">
        <v>5.0365038120000003</v>
      </c>
    </row>
    <row r="33473" spans="1:5" x14ac:dyDescent="0.25">
      <c r="A33473" s="12">
        <v>44118.65625</v>
      </c>
      <c r="B33473">
        <v>365.30640119999998</v>
      </c>
      <c r="C33473">
        <v>10.939294719999999</v>
      </c>
      <c r="D33473">
        <v>31.13219278</v>
      </c>
      <c r="E33473">
        <v>5.0462599639999999</v>
      </c>
    </row>
    <row r="33474" spans="1:5" x14ac:dyDescent="0.25">
      <c r="A33474" s="12">
        <v>44118.666666666664</v>
      </c>
      <c r="B33474">
        <v>331.72338930000001</v>
      </c>
      <c r="C33474">
        <v>11.1037328</v>
      </c>
      <c r="D33474">
        <v>29.5642858</v>
      </c>
      <c r="E33474">
        <v>5.0500951089999999</v>
      </c>
    </row>
    <row r="33475" spans="1:5" x14ac:dyDescent="0.25">
      <c r="A33475" s="12">
        <v>44118.677083333336</v>
      </c>
      <c r="B33475">
        <v>296.4374856</v>
      </c>
      <c r="C33475">
        <v>11.234180050000001</v>
      </c>
      <c r="D33475">
        <v>27.87646024</v>
      </c>
      <c r="E33475">
        <v>5.0538795289999996</v>
      </c>
    </row>
    <row r="33476" spans="1:5" x14ac:dyDescent="0.25">
      <c r="A33476" s="12">
        <v>44118.6875</v>
      </c>
      <c r="B33476">
        <v>259.4151043</v>
      </c>
      <c r="C33476">
        <v>11.290473260000001</v>
      </c>
      <c r="D33476">
        <v>26.0415131</v>
      </c>
      <c r="E33476">
        <v>5.0643372400000004</v>
      </c>
    </row>
    <row r="33477" spans="1:5" x14ac:dyDescent="0.25">
      <c r="A33477" s="12">
        <v>44118.697916666664</v>
      </c>
      <c r="B33477">
        <v>221.34008489999999</v>
      </c>
      <c r="C33477">
        <v>11.28018382</v>
      </c>
      <c r="D33477">
        <v>24.05306495</v>
      </c>
      <c r="E33477">
        <v>5.1021569290000004</v>
      </c>
    </row>
    <row r="33478" spans="1:5" x14ac:dyDescent="0.25">
      <c r="A33478" s="12">
        <v>44118.708333333336</v>
      </c>
      <c r="B33478">
        <v>182.99001029999999</v>
      </c>
      <c r="C33478">
        <v>11.235496319999999</v>
      </c>
      <c r="D33478">
        <v>21.968525339999999</v>
      </c>
      <c r="E33478">
        <v>5.1692798910000004</v>
      </c>
    </row>
    <row r="33479" spans="1:5" x14ac:dyDescent="0.25">
      <c r="A33479" s="12">
        <v>44118.71875</v>
      </c>
      <c r="B33479">
        <v>144.5933708</v>
      </c>
      <c r="C33479">
        <v>11.166544119999999</v>
      </c>
      <c r="D33479">
        <v>19.850138699999999</v>
      </c>
      <c r="E33479">
        <v>5.2341202449999997</v>
      </c>
    </row>
    <row r="33480" spans="1:5" x14ac:dyDescent="0.25">
      <c r="A33480" s="12">
        <v>44118.729166666664</v>
      </c>
      <c r="B33480">
        <v>112.5377069</v>
      </c>
      <c r="C33480">
        <v>11.0572392</v>
      </c>
      <c r="D33480">
        <v>17.88391493</v>
      </c>
      <c r="E33480">
        <v>5.2643724519999999</v>
      </c>
    </row>
    <row r="33481" spans="1:5" x14ac:dyDescent="0.25">
      <c r="A33481" s="12">
        <v>44118.739583333336</v>
      </c>
      <c r="B33481">
        <v>83.272112239999998</v>
      </c>
      <c r="C33481">
        <v>10.79564798</v>
      </c>
      <c r="D33481">
        <v>16.07978555</v>
      </c>
      <c r="E33481">
        <v>5.2574456520000004</v>
      </c>
    </row>
    <row r="33482" spans="1:5" x14ac:dyDescent="0.25">
      <c r="A33482" s="12">
        <v>44118.75</v>
      </c>
      <c r="B33482">
        <v>54.971442070000002</v>
      </c>
      <c r="C33482">
        <v>10.345992649999999</v>
      </c>
      <c r="D33482">
        <v>14.21181537</v>
      </c>
      <c r="E33482">
        <v>5.2307880430000004</v>
      </c>
    </row>
    <row r="33483" spans="1:5" x14ac:dyDescent="0.25">
      <c r="A33483" s="12">
        <v>44118.760416666664</v>
      </c>
      <c r="B33483">
        <v>21.122543189999998</v>
      </c>
      <c r="C33483">
        <v>9.8478079039999997</v>
      </c>
      <c r="D33483">
        <v>12.103720790000001</v>
      </c>
      <c r="E33483">
        <v>5.1930434779999999</v>
      </c>
    </row>
    <row r="33484" spans="1:5" x14ac:dyDescent="0.25">
      <c r="A33484" s="12">
        <v>44118.770833333336</v>
      </c>
      <c r="B33484">
        <v>4.3824443950000003</v>
      </c>
      <c r="C33484">
        <v>9.4498101349999999</v>
      </c>
      <c r="D33484">
        <v>10.322647699999999</v>
      </c>
      <c r="E33484">
        <v>5.1467609379999999</v>
      </c>
    </row>
    <row r="33485" spans="1:5" x14ac:dyDescent="0.25">
      <c r="A33485" s="12">
        <v>44118.78125</v>
      </c>
      <c r="B33485" s="9">
        <v>4.2199999999999999E-7</v>
      </c>
      <c r="C33485">
        <v>9.1744200659999997</v>
      </c>
      <c r="D33485">
        <v>9.4281227340000004</v>
      </c>
      <c r="E33485">
        <v>5.0784752720000004</v>
      </c>
    </row>
    <row r="33486" spans="1:5" x14ac:dyDescent="0.25">
      <c r="A33486" s="12">
        <v>44118.791666666664</v>
      </c>
      <c r="B33486">
        <v>0</v>
      </c>
      <c r="C33486">
        <v>8.9523819969999998</v>
      </c>
      <c r="D33486">
        <v>9.0634010430000007</v>
      </c>
      <c r="E33486">
        <v>4.984711957</v>
      </c>
    </row>
    <row r="33487" spans="1:5" x14ac:dyDescent="0.25">
      <c r="A33487" s="12">
        <v>44118.802083333336</v>
      </c>
      <c r="B33487">
        <v>0</v>
      </c>
      <c r="C33487">
        <v>8.7450735290000008</v>
      </c>
      <c r="D33487">
        <v>8.8487277629999994</v>
      </c>
      <c r="E33487">
        <v>4.888435598</v>
      </c>
    </row>
    <row r="33488" spans="1:5" x14ac:dyDescent="0.25">
      <c r="A33488" s="12">
        <v>44118.8125</v>
      </c>
      <c r="B33488">
        <v>0</v>
      </c>
      <c r="C33488">
        <v>8.5254740810000005</v>
      </c>
      <c r="D33488">
        <v>8.6352738050000006</v>
      </c>
      <c r="E33488">
        <v>4.8126545519999997</v>
      </c>
    </row>
    <row r="33489" spans="1:5" x14ac:dyDescent="0.25">
      <c r="A33489" s="12">
        <v>44118.822916666664</v>
      </c>
      <c r="B33489">
        <v>0</v>
      </c>
      <c r="C33489">
        <v>8.2800999999999991</v>
      </c>
      <c r="D33489">
        <v>8.4027870399999998</v>
      </c>
      <c r="E33489">
        <v>4.7549000000000001</v>
      </c>
    </row>
    <row r="33490" spans="1:5" x14ac:dyDescent="0.25">
      <c r="A33490" s="12">
        <v>44118.833333333336</v>
      </c>
      <c r="B33490">
        <v>0</v>
      </c>
      <c r="C33490">
        <v>8.0221290320000005</v>
      </c>
      <c r="D33490">
        <v>8.1511145159999998</v>
      </c>
      <c r="E33490">
        <v>4.7045000000000003</v>
      </c>
    </row>
    <row r="33491" spans="1:5" x14ac:dyDescent="0.25">
      <c r="A33491" s="12">
        <v>44118.84375</v>
      </c>
      <c r="B33491">
        <v>0</v>
      </c>
      <c r="C33491">
        <v>7.7790225810000004</v>
      </c>
      <c r="D33491">
        <v>7.900575806</v>
      </c>
      <c r="E33491">
        <v>4.6677</v>
      </c>
    </row>
    <row r="33492" spans="1:5" x14ac:dyDescent="0.25">
      <c r="A33492" s="12">
        <v>44118.854166666664</v>
      </c>
      <c r="B33492">
        <v>0</v>
      </c>
      <c r="C33492">
        <v>7.5748778870000004</v>
      </c>
      <c r="D33492">
        <v>7.6769502340000004</v>
      </c>
      <c r="E33492">
        <v>4.653914286</v>
      </c>
    </row>
    <row r="33493" spans="1:5" x14ac:dyDescent="0.25">
      <c r="A33493" s="12">
        <v>44118.864583333336</v>
      </c>
      <c r="B33493">
        <v>0</v>
      </c>
      <c r="C33493">
        <v>7.405650649</v>
      </c>
      <c r="D33493">
        <v>7.4902642679999998</v>
      </c>
      <c r="E33493">
        <v>4.667806122</v>
      </c>
    </row>
    <row r="33494" spans="1:5" x14ac:dyDescent="0.25">
      <c r="A33494" s="12">
        <v>44118.875</v>
      </c>
      <c r="B33494">
        <v>0</v>
      </c>
      <c r="C33494">
        <v>7.2568043830000004</v>
      </c>
      <c r="D33494">
        <v>7.3312275160000002</v>
      </c>
      <c r="E33494">
        <v>4.7047448980000004</v>
      </c>
    </row>
    <row r="33495" spans="1:5" x14ac:dyDescent="0.25">
      <c r="A33495" s="12">
        <v>44118.885416666664</v>
      </c>
      <c r="B33495">
        <v>0</v>
      </c>
      <c r="C33495">
        <v>7.130995779</v>
      </c>
      <c r="D33495">
        <v>7.1939000809999998</v>
      </c>
      <c r="E33495">
        <v>4.7551530609999997</v>
      </c>
    </row>
    <row r="33496" spans="1:5" x14ac:dyDescent="0.25">
      <c r="A33496" s="12">
        <v>44118.895833333336</v>
      </c>
      <c r="B33496">
        <v>0</v>
      </c>
      <c r="C33496">
        <v>7.0335074219999996</v>
      </c>
      <c r="D33496">
        <v>7.0822516010000003</v>
      </c>
      <c r="E33496">
        <v>4.8115039060000004</v>
      </c>
    </row>
    <row r="33497" spans="1:5" x14ac:dyDescent="0.25">
      <c r="A33497" s="12">
        <v>44118.90625</v>
      </c>
      <c r="B33497">
        <v>0</v>
      </c>
      <c r="C33497">
        <v>6.9612870329999996</v>
      </c>
      <c r="D33497">
        <v>6.9973972279999996</v>
      </c>
      <c r="E33497">
        <v>4.8794339920000001</v>
      </c>
    </row>
    <row r="33498" spans="1:5" x14ac:dyDescent="0.25">
      <c r="A33498" s="12">
        <v>44118.916666666664</v>
      </c>
      <c r="B33498">
        <v>0</v>
      </c>
      <c r="C33498">
        <v>6.9041487420000003</v>
      </c>
      <c r="D33498">
        <v>6.932717888</v>
      </c>
      <c r="E33498">
        <v>4.9634247450000002</v>
      </c>
    </row>
    <row r="33499" spans="1:5" x14ac:dyDescent="0.25">
      <c r="A33499" s="12">
        <v>44118.927083333336</v>
      </c>
      <c r="B33499">
        <v>0</v>
      </c>
      <c r="C33499">
        <v>6.8527977880000002</v>
      </c>
      <c r="D33499">
        <v>6.8784732650000002</v>
      </c>
      <c r="E33499">
        <v>5.0535889669999996</v>
      </c>
    </row>
    <row r="33500" spans="1:5" x14ac:dyDescent="0.25">
      <c r="A33500" s="12">
        <v>44118.9375</v>
      </c>
      <c r="B33500">
        <v>0</v>
      </c>
      <c r="C33500">
        <v>6.7995484250000002</v>
      </c>
      <c r="D33500">
        <v>6.8261731069999998</v>
      </c>
      <c r="E33500">
        <v>5.139461496</v>
      </c>
    </row>
    <row r="33501" spans="1:5" x14ac:dyDescent="0.25">
      <c r="A33501" s="12">
        <v>44118.947916666664</v>
      </c>
      <c r="B33501">
        <v>0</v>
      </c>
      <c r="C33501">
        <v>6.7438476559999998</v>
      </c>
      <c r="D33501">
        <v>6.7716980409999996</v>
      </c>
      <c r="E33501">
        <v>5.2218080359999997</v>
      </c>
    </row>
    <row r="33502" spans="1:5" x14ac:dyDescent="0.25">
      <c r="A33502" s="12">
        <v>44118.958333333336</v>
      </c>
      <c r="B33502">
        <v>0</v>
      </c>
      <c r="C33502">
        <v>6.6881099759999998</v>
      </c>
      <c r="D33502">
        <v>6.7159788159999998</v>
      </c>
      <c r="E33502">
        <v>5.3033928570000004</v>
      </c>
    </row>
    <row r="33503" spans="1:5" x14ac:dyDescent="0.25">
      <c r="A33503" s="12">
        <v>44118.96875</v>
      </c>
      <c r="B33503">
        <v>0</v>
      </c>
      <c r="C33503">
        <v>6.6307136419999999</v>
      </c>
      <c r="D33503">
        <v>6.6594118089999998</v>
      </c>
      <c r="E33503">
        <v>5.3778348210000004</v>
      </c>
    </row>
    <row r="33504" spans="1:5" x14ac:dyDescent="0.25">
      <c r="A33504" s="12">
        <v>44118.979166666664</v>
      </c>
      <c r="B33504">
        <v>0</v>
      </c>
      <c r="C33504">
        <v>6.5691546939999999</v>
      </c>
      <c r="D33504">
        <v>6.5999341679999999</v>
      </c>
      <c r="E33504">
        <v>5.437867314</v>
      </c>
    </row>
    <row r="33505" spans="1:5" x14ac:dyDescent="0.25">
      <c r="A33505" s="12">
        <v>44118.989583333336</v>
      </c>
      <c r="B33505">
        <v>0</v>
      </c>
      <c r="C33505">
        <v>6.501801586</v>
      </c>
      <c r="D33505">
        <v>6.5354781400000004</v>
      </c>
      <c r="E33505">
        <v>5.4833089719999997</v>
      </c>
    </row>
    <row r="33506" spans="1:5" x14ac:dyDescent="0.25">
      <c r="A33506" s="12">
        <v>44119</v>
      </c>
      <c r="B33506">
        <v>0</v>
      </c>
      <c r="C33506">
        <v>6.4294972799999996</v>
      </c>
      <c r="D33506">
        <v>6.4656494330000003</v>
      </c>
      <c r="E33506">
        <v>5.520292339</v>
      </c>
    </row>
    <row r="33507" spans="1:5" x14ac:dyDescent="0.25">
      <c r="A33507" s="12">
        <v>44119.010416666664</v>
      </c>
      <c r="B33507">
        <v>0</v>
      </c>
      <c r="C33507">
        <v>6.3547944249999997</v>
      </c>
      <c r="D33507">
        <v>6.3921458529999997</v>
      </c>
      <c r="E33507">
        <v>5.5544531250000002</v>
      </c>
    </row>
    <row r="33508" spans="1:5" x14ac:dyDescent="0.25">
      <c r="A33508" s="12">
        <v>44119.020833333336</v>
      </c>
      <c r="B33508">
        <v>0</v>
      </c>
      <c r="C33508">
        <v>6.3144788890000001</v>
      </c>
      <c r="D33508">
        <v>6.3346366569999999</v>
      </c>
      <c r="E33508">
        <v>5.6000698629999999</v>
      </c>
    </row>
    <row r="33509" spans="1:5" x14ac:dyDescent="0.25">
      <c r="A33509" s="12">
        <v>44119.03125</v>
      </c>
      <c r="B33509">
        <v>0</v>
      </c>
      <c r="C33509">
        <v>6.2752717389999999</v>
      </c>
      <c r="D33509">
        <v>6.2948753140000004</v>
      </c>
      <c r="E33509">
        <v>5.6646218040000003</v>
      </c>
    </row>
    <row r="33510" spans="1:5" x14ac:dyDescent="0.25">
      <c r="A33510" s="12">
        <v>44119.041666666664</v>
      </c>
      <c r="B33510">
        <v>0</v>
      </c>
      <c r="C33510">
        <v>6.204809783</v>
      </c>
      <c r="D33510">
        <v>6.2400407610000004</v>
      </c>
      <c r="E33510">
        <v>5.7315731530000003</v>
      </c>
    </row>
    <row r="33511" spans="1:5" x14ac:dyDescent="0.25">
      <c r="A33511" s="12">
        <v>44119.052083333336</v>
      </c>
      <c r="B33511">
        <v>0</v>
      </c>
      <c r="C33511">
        <v>6.1397826090000001</v>
      </c>
      <c r="D33511">
        <v>6.1722961959999996</v>
      </c>
      <c r="E33511">
        <v>5.7870188210000002</v>
      </c>
    </row>
    <row r="33512" spans="1:5" x14ac:dyDescent="0.25">
      <c r="A33512" s="12">
        <v>44119.0625</v>
      </c>
      <c r="B33512">
        <v>0</v>
      </c>
      <c r="C33512">
        <v>6.080863334</v>
      </c>
      <c r="D33512">
        <v>6.1103229710000004</v>
      </c>
      <c r="E33512">
        <v>5.8289306639999996</v>
      </c>
    </row>
    <row r="33513" spans="1:5" x14ac:dyDescent="0.25">
      <c r="A33513" s="12">
        <v>44119.072916666664</v>
      </c>
      <c r="B33513">
        <v>0</v>
      </c>
      <c r="C33513">
        <v>6.0282378730000001</v>
      </c>
      <c r="D33513">
        <v>6.054550603</v>
      </c>
      <c r="E33513">
        <v>5.8620241479999997</v>
      </c>
    </row>
    <row r="33514" spans="1:5" x14ac:dyDescent="0.25">
      <c r="A33514" s="12">
        <v>44119.083333333336</v>
      </c>
      <c r="B33514">
        <v>0</v>
      </c>
      <c r="C33514">
        <v>5.980525944</v>
      </c>
      <c r="D33514">
        <v>6.004381908</v>
      </c>
      <c r="E33514">
        <v>5.8903409089999998</v>
      </c>
    </row>
    <row r="33515" spans="1:5" x14ac:dyDescent="0.25">
      <c r="A33515" s="12">
        <v>44119.09375</v>
      </c>
      <c r="B33515">
        <v>0</v>
      </c>
      <c r="C33515">
        <v>5.9352001779999997</v>
      </c>
      <c r="D33515">
        <v>5.9578630610000003</v>
      </c>
      <c r="E33515">
        <v>5.9104758520000003</v>
      </c>
    </row>
    <row r="33516" spans="1:5" x14ac:dyDescent="0.25">
      <c r="A33516" s="12">
        <v>44119.104166666664</v>
      </c>
      <c r="B33516">
        <v>0</v>
      </c>
      <c r="C33516">
        <v>5.8903873310000003</v>
      </c>
      <c r="D33516">
        <v>5.912793754</v>
      </c>
      <c r="E33516">
        <v>5.8998401989999998</v>
      </c>
    </row>
    <row r="33517" spans="1:5" x14ac:dyDescent="0.25">
      <c r="A33517" s="12">
        <v>44119.114583333336</v>
      </c>
      <c r="B33517">
        <v>0</v>
      </c>
      <c r="C33517">
        <v>5.8478780290000003</v>
      </c>
      <c r="D33517">
        <v>5.8691326799999999</v>
      </c>
      <c r="E33517">
        <v>5.7600781249999997</v>
      </c>
    </row>
    <row r="33518" spans="1:5" x14ac:dyDescent="0.25">
      <c r="A33518" s="12">
        <v>44119.125</v>
      </c>
      <c r="B33518">
        <v>0</v>
      </c>
      <c r="C33518">
        <v>5.807430976</v>
      </c>
      <c r="D33518">
        <v>5.8276545029999998</v>
      </c>
      <c r="E33518">
        <v>5.4749999999999996</v>
      </c>
    </row>
    <row r="33519" spans="1:5" x14ac:dyDescent="0.25">
      <c r="A33519" s="12">
        <v>44119.135416666664</v>
      </c>
      <c r="B33519">
        <v>0</v>
      </c>
      <c r="C33519">
        <v>5.7630207359999996</v>
      </c>
      <c r="D33519">
        <v>5.7852258560000003</v>
      </c>
      <c r="E33519">
        <v>5.1899218749999996</v>
      </c>
    </row>
    <row r="33520" spans="1:5" x14ac:dyDescent="0.25">
      <c r="A33520" s="12">
        <v>44119.145833333336</v>
      </c>
      <c r="B33520">
        <v>0</v>
      </c>
      <c r="C33520">
        <v>5.7046173519999996</v>
      </c>
      <c r="D33520">
        <v>5.7338190439999996</v>
      </c>
      <c r="E33520">
        <v>5.0494169920000003</v>
      </c>
    </row>
    <row r="33521" spans="1:5" x14ac:dyDescent="0.25">
      <c r="A33521" s="12">
        <v>44119.15625</v>
      </c>
      <c r="B33521">
        <v>0</v>
      </c>
      <c r="C33521">
        <v>5.6125742340000002</v>
      </c>
      <c r="D33521">
        <v>5.6585957929999999</v>
      </c>
      <c r="E33521">
        <v>5.0328007809999997</v>
      </c>
    </row>
    <row r="33522" spans="1:5" x14ac:dyDescent="0.25">
      <c r="A33522" s="12">
        <v>44119.166666666664</v>
      </c>
      <c r="B33522">
        <v>0</v>
      </c>
      <c r="C33522">
        <v>5.4913218390000003</v>
      </c>
      <c r="D33522">
        <v>5.5519480359999998</v>
      </c>
      <c r="E33522">
        <v>5.0390234380000001</v>
      </c>
    </row>
    <row r="33523" spans="1:5" x14ac:dyDescent="0.25">
      <c r="A33523" s="12">
        <v>44119.177083333336</v>
      </c>
      <c r="B33523">
        <v>0</v>
      </c>
      <c r="C33523">
        <v>5.3800311299999999</v>
      </c>
      <c r="D33523">
        <v>5.4356764850000001</v>
      </c>
      <c r="E33523">
        <v>5.0484335939999996</v>
      </c>
    </row>
    <row r="33524" spans="1:5" x14ac:dyDescent="0.25">
      <c r="A33524" s="12">
        <v>44119.1875</v>
      </c>
      <c r="B33524">
        <v>0</v>
      </c>
      <c r="C33524">
        <v>5.3159362650000004</v>
      </c>
      <c r="D33524">
        <v>5.3479836980000002</v>
      </c>
      <c r="E33524">
        <v>5.0622032749999999</v>
      </c>
    </row>
    <row r="33525" spans="1:5" x14ac:dyDescent="0.25">
      <c r="A33525" s="12">
        <v>44119.197916666664</v>
      </c>
      <c r="B33525">
        <v>0</v>
      </c>
      <c r="C33525">
        <v>5.2910980900000002</v>
      </c>
      <c r="D33525">
        <v>5.3035171779999999</v>
      </c>
      <c r="E33525">
        <v>5.090746094</v>
      </c>
    </row>
    <row r="33526" spans="1:5" x14ac:dyDescent="0.25">
      <c r="A33526" s="12">
        <v>44119.208333333336</v>
      </c>
      <c r="B33526">
        <v>0</v>
      </c>
      <c r="C33526">
        <v>5.2765364579999998</v>
      </c>
      <c r="D33526">
        <v>5.2838172739999996</v>
      </c>
      <c r="E33526">
        <v>5.1371844949999996</v>
      </c>
    </row>
    <row r="33527" spans="1:5" x14ac:dyDescent="0.25">
      <c r="A33527" s="12">
        <v>44119.21875</v>
      </c>
      <c r="B33527">
        <v>0</v>
      </c>
      <c r="C33527">
        <v>5.2664887150000004</v>
      </c>
      <c r="D33527">
        <v>5.2715125870000001</v>
      </c>
      <c r="E33527">
        <v>5.1877911660000002</v>
      </c>
    </row>
    <row r="33528" spans="1:5" x14ac:dyDescent="0.25">
      <c r="A33528" s="12">
        <v>44119.229166666664</v>
      </c>
      <c r="B33528">
        <v>0</v>
      </c>
      <c r="C33528">
        <v>5.2603779380000004</v>
      </c>
      <c r="D33528">
        <v>5.2634333270000004</v>
      </c>
      <c r="E33528">
        <v>5.2283222660000002</v>
      </c>
    </row>
    <row r="33529" spans="1:5" x14ac:dyDescent="0.25">
      <c r="A33529" s="12">
        <v>44119.239583333336</v>
      </c>
      <c r="B33529">
        <v>0</v>
      </c>
      <c r="C33529">
        <v>5.2571223959999998</v>
      </c>
      <c r="D33529">
        <v>5.2587501669999996</v>
      </c>
      <c r="E33529">
        <v>5.2581385220000003</v>
      </c>
    </row>
    <row r="33530" spans="1:5" x14ac:dyDescent="0.25">
      <c r="A33530" s="12">
        <v>44119.25</v>
      </c>
      <c r="B33530">
        <v>0</v>
      </c>
      <c r="C33530">
        <v>5.2552103370000003</v>
      </c>
      <c r="D33530">
        <v>5.2561663660000004</v>
      </c>
      <c r="E33530">
        <v>5.2835186299999997</v>
      </c>
    </row>
    <row r="33531" spans="1:5" x14ac:dyDescent="0.25">
      <c r="A33531" s="12">
        <v>44119.260416666664</v>
      </c>
      <c r="B33531">
        <v>0</v>
      </c>
      <c r="C33531">
        <v>5.2531860979999996</v>
      </c>
      <c r="D33531">
        <v>5.2541982169999999</v>
      </c>
      <c r="E33531">
        <v>5.3043554689999999</v>
      </c>
    </row>
    <row r="33532" spans="1:5" x14ac:dyDescent="0.25">
      <c r="A33532" s="12">
        <v>44119.270833333336</v>
      </c>
      <c r="B33532">
        <v>0</v>
      </c>
      <c r="C33532">
        <v>5.2475227860000002</v>
      </c>
      <c r="D33532">
        <v>5.2503544419999999</v>
      </c>
      <c r="E33532">
        <v>5.3193514119999996</v>
      </c>
    </row>
    <row r="33533" spans="1:5" x14ac:dyDescent="0.25">
      <c r="A33533" s="12">
        <v>44119.28125</v>
      </c>
      <c r="B33533">
        <v>0</v>
      </c>
      <c r="C33533">
        <v>5.2262019229999996</v>
      </c>
      <c r="D33533">
        <v>5.2368623550000004</v>
      </c>
      <c r="E33533">
        <v>5.3296210940000002</v>
      </c>
    </row>
    <row r="33534" spans="1:5" x14ac:dyDescent="0.25">
      <c r="A33534" s="12">
        <v>44119.291666666664</v>
      </c>
      <c r="B33534">
        <v>0</v>
      </c>
      <c r="C33534">
        <v>5.187836538</v>
      </c>
      <c r="D33534">
        <v>5.2070192310000003</v>
      </c>
      <c r="E33534">
        <v>5.3374609380000004</v>
      </c>
    </row>
    <row r="33535" spans="1:5" x14ac:dyDescent="0.25">
      <c r="A33535" s="12">
        <v>44119.302083333336</v>
      </c>
      <c r="B33535">
        <v>0</v>
      </c>
      <c r="C33535">
        <v>5.1506249999999998</v>
      </c>
      <c r="D33535">
        <v>5.1692307690000003</v>
      </c>
      <c r="E33535">
        <v>5.3439882809999997</v>
      </c>
    </row>
    <row r="33536" spans="1:5" x14ac:dyDescent="0.25">
      <c r="A33536" s="12">
        <v>44119.3125</v>
      </c>
      <c r="B33536">
        <v>0</v>
      </c>
      <c r="C33536">
        <v>5.1349109390000001</v>
      </c>
      <c r="D33536">
        <v>5.1427679700000004</v>
      </c>
      <c r="E33536">
        <v>5.3498974610000003</v>
      </c>
    </row>
    <row r="33537" spans="1:5" x14ac:dyDescent="0.25">
      <c r="A33537" s="12">
        <v>44119.322916666664</v>
      </c>
      <c r="B33537">
        <v>0.118660185</v>
      </c>
      <c r="C33537">
        <v>5.1522848359999998</v>
      </c>
      <c r="D33537">
        <v>5.1467059859999997</v>
      </c>
      <c r="E33537">
        <v>5.3550491070000001</v>
      </c>
    </row>
    <row r="33538" spans="1:5" x14ac:dyDescent="0.25">
      <c r="A33538" s="12">
        <v>44119.333333333336</v>
      </c>
      <c r="B33538">
        <v>2.2874058910000001</v>
      </c>
      <c r="C33538">
        <v>5.1984938520000004</v>
      </c>
      <c r="D33538">
        <v>5.2383986120000001</v>
      </c>
      <c r="E33538">
        <v>5.3594642859999997</v>
      </c>
    </row>
    <row r="33539" spans="1:5" x14ac:dyDescent="0.25">
      <c r="A33539" s="12">
        <v>44119.34375</v>
      </c>
      <c r="B33539">
        <v>6.1171015710000001</v>
      </c>
      <c r="C33539">
        <v>5.2615061479999996</v>
      </c>
      <c r="D33539">
        <v>5.4500536979999996</v>
      </c>
      <c r="E33539">
        <v>5.3641651789999996</v>
      </c>
    </row>
    <row r="33540" spans="1:5" x14ac:dyDescent="0.25">
      <c r="A33540" s="12">
        <v>44119.354166666664</v>
      </c>
      <c r="B33540">
        <v>10.060768230000001</v>
      </c>
      <c r="C33540">
        <v>5.3311375529999996</v>
      </c>
      <c r="D33540">
        <v>5.7197873719999999</v>
      </c>
      <c r="E33540">
        <v>5.3708085939999997</v>
      </c>
    </row>
    <row r="33541" spans="1:5" x14ac:dyDescent="0.25">
      <c r="A33541" s="12">
        <v>44119.364583333336</v>
      </c>
      <c r="B33541">
        <v>13.569871819999999</v>
      </c>
      <c r="C33541">
        <v>5.4111629969999999</v>
      </c>
      <c r="D33541">
        <v>5.9894068919999999</v>
      </c>
      <c r="E33541">
        <v>5.3824441959999998</v>
      </c>
    </row>
    <row r="33542" spans="1:5" x14ac:dyDescent="0.25">
      <c r="A33542" s="12">
        <v>44119.375</v>
      </c>
      <c r="B33542">
        <v>18.057763260000002</v>
      </c>
      <c r="C33542">
        <v>5.508663308</v>
      </c>
      <c r="D33542">
        <v>6.286806092</v>
      </c>
      <c r="E33542">
        <v>5.3983482140000003</v>
      </c>
    </row>
    <row r="33543" spans="1:5" x14ac:dyDescent="0.25">
      <c r="A33543" s="12">
        <v>44119.385416666664</v>
      </c>
      <c r="B33543">
        <v>77.71981049</v>
      </c>
      <c r="C33543">
        <v>5.6202098539999996</v>
      </c>
      <c r="D33543">
        <v>8.0661717510000006</v>
      </c>
      <c r="E33543">
        <v>5.4124665179999996</v>
      </c>
    </row>
    <row r="33544" spans="1:5" x14ac:dyDescent="0.25">
      <c r="A33544" s="12">
        <v>44119.395833333336</v>
      </c>
      <c r="B33544">
        <v>79.395686400000002</v>
      </c>
      <c r="C33544">
        <v>5.7420773900000004</v>
      </c>
      <c r="D33544">
        <v>9.7840547610000002</v>
      </c>
      <c r="E33544">
        <v>5.4165183969999999</v>
      </c>
    </row>
    <row r="33545" spans="1:5" x14ac:dyDescent="0.25">
      <c r="A33545" s="12">
        <v>44119.40625</v>
      </c>
      <c r="B33545">
        <v>85.971447780000005</v>
      </c>
      <c r="C33545">
        <v>5.8794409339999998</v>
      </c>
      <c r="D33545">
        <v>10.130920120000001</v>
      </c>
      <c r="E33545">
        <v>5.3972505039999996</v>
      </c>
    </row>
    <row r="33546" spans="1:5" x14ac:dyDescent="0.25">
      <c r="A33546" s="12">
        <v>44119.416666666664</v>
      </c>
      <c r="B33546">
        <v>76.647411140000003</v>
      </c>
      <c r="C33546">
        <v>6.0346053399999997</v>
      </c>
      <c r="D33546">
        <v>10.21191501</v>
      </c>
      <c r="E33546">
        <v>5.3529939520000003</v>
      </c>
    </row>
    <row r="33547" spans="1:5" x14ac:dyDescent="0.25">
      <c r="A33547" s="12">
        <v>44119.427083333336</v>
      </c>
      <c r="B33547">
        <v>81.358221319999998</v>
      </c>
      <c r="C33547">
        <v>6.1979802309999998</v>
      </c>
      <c r="D33547">
        <v>10.261251489999999</v>
      </c>
      <c r="E33547">
        <v>5.2991406249999997</v>
      </c>
    </row>
    <row r="33548" spans="1:5" x14ac:dyDescent="0.25">
      <c r="A33548" s="12">
        <v>44119.4375</v>
      </c>
      <c r="B33548">
        <v>93.72410927</v>
      </c>
      <c r="C33548">
        <v>6.3590557030000001</v>
      </c>
      <c r="D33548">
        <v>10.88360814</v>
      </c>
      <c r="E33548">
        <v>5.2506445309999998</v>
      </c>
    </row>
    <row r="33549" spans="1:5" x14ac:dyDescent="0.25">
      <c r="A33549" s="12">
        <v>44119.447916666664</v>
      </c>
      <c r="B33549">
        <v>101.4779723</v>
      </c>
      <c r="C33549">
        <v>6.5152058879999997</v>
      </c>
      <c r="D33549">
        <v>11.583291279999999</v>
      </c>
      <c r="E33549">
        <v>5.2062499999999998</v>
      </c>
    </row>
    <row r="33550" spans="1:5" x14ac:dyDescent="0.25">
      <c r="A33550" s="12">
        <v>44119.458333333336</v>
      </c>
      <c r="B33550">
        <v>133.28420790000001</v>
      </c>
      <c r="C33550">
        <v>6.670523684</v>
      </c>
      <c r="D33550">
        <v>12.796492689999999</v>
      </c>
      <c r="E33550">
        <v>5.1620060480000003</v>
      </c>
    </row>
    <row r="33551" spans="1:5" x14ac:dyDescent="0.25">
      <c r="A33551" s="12">
        <v>44119.46875</v>
      </c>
      <c r="B33551">
        <v>141.1375812</v>
      </c>
      <c r="C33551">
        <v>6.8282288490000003</v>
      </c>
      <c r="D33551">
        <v>14.014533350000001</v>
      </c>
      <c r="E33551">
        <v>5.1273588710000002</v>
      </c>
    </row>
    <row r="33552" spans="1:5" x14ac:dyDescent="0.25">
      <c r="A33552" s="12">
        <v>44119.479166666664</v>
      </c>
      <c r="B33552">
        <v>231.72169769999999</v>
      </c>
      <c r="C33552">
        <v>6.9916969440000001</v>
      </c>
      <c r="D33552">
        <v>16.794028600000001</v>
      </c>
      <c r="E33552">
        <v>5.112899112</v>
      </c>
    </row>
    <row r="33553" spans="1:5" x14ac:dyDescent="0.25">
      <c r="A33553" s="12">
        <v>44119.489583333336</v>
      </c>
      <c r="B33553">
        <v>392.46071060000003</v>
      </c>
      <c r="C33553">
        <v>7.1657832719999996</v>
      </c>
      <c r="D33553">
        <v>23.62676832</v>
      </c>
      <c r="E33553">
        <v>5.1183961399999998</v>
      </c>
    </row>
    <row r="33554" spans="1:5" x14ac:dyDescent="0.25">
      <c r="A33554" s="12">
        <v>44119.5</v>
      </c>
      <c r="B33554">
        <v>326.80874139999997</v>
      </c>
      <c r="C33554">
        <v>7.347785537</v>
      </c>
      <c r="D33554">
        <v>26.316370920000001</v>
      </c>
      <c r="E33554">
        <v>5.1353492650000003</v>
      </c>
    </row>
    <row r="33555" spans="1:5" x14ac:dyDescent="0.25">
      <c r="A33555" s="12">
        <v>44119.510416666664</v>
      </c>
      <c r="B33555">
        <v>205.8037965</v>
      </c>
      <c r="C33555">
        <v>7.5256355160000004</v>
      </c>
      <c r="D33555">
        <v>21.537528850000001</v>
      </c>
      <c r="E33555">
        <v>5.1574494489999996</v>
      </c>
    </row>
    <row r="33556" spans="1:5" x14ac:dyDescent="0.25">
      <c r="A33556" s="12">
        <v>44119.520833333336</v>
      </c>
      <c r="B33556">
        <v>163.3232083</v>
      </c>
      <c r="C33556">
        <v>7.6883578799999999</v>
      </c>
      <c r="D33556">
        <v>17.367952290000002</v>
      </c>
      <c r="E33556">
        <v>5.1801318360000002</v>
      </c>
    </row>
    <row r="33557" spans="1:5" x14ac:dyDescent="0.25">
      <c r="A33557" s="12">
        <v>44119.53125</v>
      </c>
      <c r="B33557">
        <v>106.5800607</v>
      </c>
      <c r="C33557">
        <v>7.8385498059999996</v>
      </c>
      <c r="D33557">
        <v>14.892639450000001</v>
      </c>
      <c r="E33557">
        <v>5.2041325829999998</v>
      </c>
    </row>
    <row r="33558" spans="1:5" x14ac:dyDescent="0.25">
      <c r="A33558" s="12">
        <v>44119.541666666664</v>
      </c>
      <c r="B33558">
        <v>94.606980530000001</v>
      </c>
      <c r="C33558">
        <v>7.9803584729999999</v>
      </c>
      <c r="D33558">
        <v>13.216311790000001</v>
      </c>
      <c r="E33558">
        <v>5.2308616729999997</v>
      </c>
    </row>
    <row r="33559" spans="1:5" x14ac:dyDescent="0.25">
      <c r="A33559" s="12">
        <v>44119.552083333336</v>
      </c>
      <c r="B33559">
        <v>274.09805940000001</v>
      </c>
      <c r="C33559">
        <v>8.1059759549999999</v>
      </c>
      <c r="D33559">
        <v>17.752207890000001</v>
      </c>
      <c r="E33559">
        <v>5.2571312040000002</v>
      </c>
    </row>
    <row r="33560" spans="1:5" x14ac:dyDescent="0.25">
      <c r="A33560" s="12">
        <v>44119.5625</v>
      </c>
      <c r="B33560">
        <v>126.3071592</v>
      </c>
      <c r="C33560">
        <v>8.2057694340000005</v>
      </c>
      <c r="D33560">
        <v>18.69237321</v>
      </c>
      <c r="E33560">
        <v>5.2790801470000002</v>
      </c>
    </row>
    <row r="33561" spans="1:5" x14ac:dyDescent="0.25">
      <c r="A33561" s="12">
        <v>44119.572916666664</v>
      </c>
      <c r="B33561">
        <v>87.639040620000003</v>
      </c>
      <c r="C33561">
        <v>8.2771728739999997</v>
      </c>
      <c r="D33561">
        <v>13.86520492</v>
      </c>
      <c r="E33561">
        <v>5.2952320310000003</v>
      </c>
    </row>
    <row r="33562" spans="1:5" x14ac:dyDescent="0.25">
      <c r="A33562" s="12">
        <v>44119.583333333336</v>
      </c>
      <c r="B33562">
        <v>111.6836728</v>
      </c>
      <c r="C33562">
        <v>8.3315594990000008</v>
      </c>
      <c r="D33562">
        <v>13.53926019</v>
      </c>
      <c r="E33562">
        <v>5.3081015630000001</v>
      </c>
    </row>
    <row r="33563" spans="1:5" x14ac:dyDescent="0.25">
      <c r="A33563" s="12">
        <v>44119.59375</v>
      </c>
      <c r="B33563">
        <v>225.83785750000001</v>
      </c>
      <c r="C33563">
        <v>8.3877810579999998</v>
      </c>
      <c r="D33563">
        <v>17.217409759999999</v>
      </c>
      <c r="E33563">
        <v>5.3219835939999998</v>
      </c>
    </row>
    <row r="33564" spans="1:5" x14ac:dyDescent="0.25">
      <c r="A33564" s="12">
        <v>44119.604166666664</v>
      </c>
      <c r="B33564">
        <v>255.5953955</v>
      </c>
      <c r="C33564">
        <v>8.4717613640000007</v>
      </c>
      <c r="D33564">
        <v>21.054040050000001</v>
      </c>
      <c r="E33564">
        <v>5.3433056639999998</v>
      </c>
    </row>
    <row r="33565" spans="1:5" x14ac:dyDescent="0.25">
      <c r="A33565" s="12">
        <v>44119.614583333336</v>
      </c>
      <c r="B33565">
        <v>209.2555849</v>
      </c>
      <c r="C33565">
        <v>8.6284283580000007</v>
      </c>
      <c r="D33565">
        <v>20.72165523</v>
      </c>
      <c r="E33565">
        <v>5.3851843749999997</v>
      </c>
    </row>
    <row r="33566" spans="1:5" x14ac:dyDescent="0.25">
      <c r="A33566" s="12">
        <v>44119.625</v>
      </c>
      <c r="B33566">
        <v>180.47390820000001</v>
      </c>
      <c r="C33566">
        <v>8.8480103060000008</v>
      </c>
      <c r="D33566">
        <v>18.916289880000001</v>
      </c>
      <c r="E33566">
        <v>5.4456875</v>
      </c>
    </row>
    <row r="33567" spans="1:5" x14ac:dyDescent="0.25">
      <c r="A33567" s="12">
        <v>44119.635416666664</v>
      </c>
      <c r="B33567">
        <v>175.50279520000001</v>
      </c>
      <c r="C33567">
        <v>9.0446534239999998</v>
      </c>
      <c r="D33567">
        <v>18.21468067</v>
      </c>
      <c r="E33567">
        <v>5.5004906250000003</v>
      </c>
    </row>
    <row r="33568" spans="1:5" x14ac:dyDescent="0.25">
      <c r="A33568" s="12">
        <v>44119.645833333336</v>
      </c>
      <c r="B33568">
        <v>135.65002269999999</v>
      </c>
      <c r="C33568">
        <v>9.1362499199999991</v>
      </c>
      <c r="D33568">
        <v>17.176536840000001</v>
      </c>
      <c r="E33568">
        <v>5.5208622629999997</v>
      </c>
    </row>
    <row r="33569" spans="1:5" x14ac:dyDescent="0.25">
      <c r="A33569" s="12">
        <v>44119.65625</v>
      </c>
      <c r="B33569">
        <v>99.02520758</v>
      </c>
      <c r="C33569">
        <v>9.1363281250000004</v>
      </c>
      <c r="D33569">
        <v>15.2367154</v>
      </c>
      <c r="E33569">
        <v>5.4799772549999997</v>
      </c>
    </row>
    <row r="33570" spans="1:5" x14ac:dyDescent="0.25">
      <c r="A33570" s="12">
        <v>44119.666666666664</v>
      </c>
      <c r="B33570">
        <v>75.960432260000005</v>
      </c>
      <c r="C33570">
        <v>9.1056490379999993</v>
      </c>
      <c r="D33570">
        <v>13.68528276</v>
      </c>
      <c r="E33570">
        <v>5.3812816459999997</v>
      </c>
    </row>
    <row r="33571" spans="1:5" x14ac:dyDescent="0.25">
      <c r="A33571" s="12">
        <v>44119.677083333336</v>
      </c>
      <c r="B33571">
        <v>95.785875050000001</v>
      </c>
      <c r="C33571">
        <v>9.0586237979999993</v>
      </c>
      <c r="D33571">
        <v>13.59048363</v>
      </c>
      <c r="E33571">
        <v>5.2579024920000004</v>
      </c>
    </row>
    <row r="33572" spans="1:5" x14ac:dyDescent="0.25">
      <c r="A33572" s="12">
        <v>44119.6875</v>
      </c>
      <c r="B33572">
        <v>91.471467450000006</v>
      </c>
      <c r="C33572">
        <v>8.9825537109999996</v>
      </c>
      <c r="D33572">
        <v>13.96383002</v>
      </c>
      <c r="E33572">
        <v>5.1422573309999997</v>
      </c>
    </row>
    <row r="33573" spans="1:5" x14ac:dyDescent="0.25">
      <c r="A33573" s="12">
        <v>44119.697916666664</v>
      </c>
      <c r="B33573">
        <v>45.929528490000003</v>
      </c>
      <c r="C33573">
        <v>8.7942975190000006</v>
      </c>
      <c r="D33573">
        <v>12.53273435</v>
      </c>
      <c r="E33573">
        <v>5.0386653590000003</v>
      </c>
    </row>
    <row r="33574" spans="1:5" x14ac:dyDescent="0.25">
      <c r="A33574" s="12">
        <v>44119.708333333336</v>
      </c>
      <c r="B33574">
        <v>81.799666439999996</v>
      </c>
      <c r="C33574">
        <v>8.480695828</v>
      </c>
      <c r="D33574">
        <v>12.048210190000001</v>
      </c>
      <c r="E33574">
        <v>4.9360984910000001</v>
      </c>
    </row>
    <row r="33575" spans="1:5" x14ac:dyDescent="0.25">
      <c r="A33575" s="12">
        <v>44119.71875</v>
      </c>
      <c r="B33575">
        <v>66.463532499999999</v>
      </c>
      <c r="C33575">
        <v>8.1720563619999993</v>
      </c>
      <c r="D33575">
        <v>12.3015986</v>
      </c>
      <c r="E33575">
        <v>4.8356124280000001</v>
      </c>
    </row>
    <row r="33576" spans="1:5" x14ac:dyDescent="0.25">
      <c r="A33576" s="12">
        <v>44119.729166666664</v>
      </c>
      <c r="B33576">
        <v>51.246872740000001</v>
      </c>
      <c r="C33576">
        <v>7.9990114920000002</v>
      </c>
      <c r="D33576">
        <v>11.25673662</v>
      </c>
      <c r="E33576">
        <v>4.741093673</v>
      </c>
    </row>
    <row r="33577" spans="1:5" x14ac:dyDescent="0.25">
      <c r="A33577" s="12">
        <v>44119.739583333336</v>
      </c>
      <c r="B33577">
        <v>36.413486140000003</v>
      </c>
      <c r="C33577">
        <v>7.9476540040000003</v>
      </c>
      <c r="D33577">
        <v>10.345435889999999</v>
      </c>
      <c r="E33577">
        <v>4.6539182459999999</v>
      </c>
    </row>
    <row r="33578" spans="1:5" x14ac:dyDescent="0.25">
      <c r="A33578" s="12">
        <v>44119.75</v>
      </c>
      <c r="B33578">
        <v>22.35975771</v>
      </c>
      <c r="C33578">
        <v>7.9263761710000002</v>
      </c>
      <c r="D33578">
        <v>9.5338681899999997</v>
      </c>
      <c r="E33578">
        <v>4.5718689299999999</v>
      </c>
    </row>
    <row r="33579" spans="1:5" x14ac:dyDescent="0.25">
      <c r="A33579" s="12">
        <v>44119.760416666664</v>
      </c>
      <c r="B33579">
        <v>9.9531696049999994</v>
      </c>
      <c r="C33579">
        <v>7.9070310460000002</v>
      </c>
      <c r="D33579">
        <v>8.7978939339999993</v>
      </c>
      <c r="E33579">
        <v>4.4914895179999998</v>
      </c>
    </row>
    <row r="33580" spans="1:5" x14ac:dyDescent="0.25">
      <c r="A33580" s="12">
        <v>44119.770833333336</v>
      </c>
      <c r="B33580">
        <v>1.512371506</v>
      </c>
      <c r="C33580">
        <v>7.876681627</v>
      </c>
      <c r="D33580">
        <v>8.2055434890000001</v>
      </c>
      <c r="E33580">
        <v>4.4093704870000003</v>
      </c>
    </row>
    <row r="33581" spans="1:5" x14ac:dyDescent="0.25">
      <c r="A33581" s="12">
        <v>44119.78125</v>
      </c>
      <c r="B33581">
        <v>0</v>
      </c>
      <c r="C33581">
        <v>7.8240994349999999</v>
      </c>
      <c r="D33581">
        <v>7.8919114400000003</v>
      </c>
      <c r="E33581">
        <v>4.3236332040000001</v>
      </c>
    </row>
    <row r="33582" spans="1:5" x14ac:dyDescent="0.25">
      <c r="A33582" s="12">
        <v>44119.791666666664</v>
      </c>
      <c r="B33582">
        <v>0</v>
      </c>
      <c r="C33582">
        <v>7.749081189</v>
      </c>
      <c r="D33582">
        <v>7.7865903120000004</v>
      </c>
      <c r="E33582">
        <v>4.236022449</v>
      </c>
    </row>
    <row r="33583" spans="1:5" x14ac:dyDescent="0.25">
      <c r="A33583" s="12">
        <v>44119.802083333336</v>
      </c>
      <c r="B33583">
        <v>0</v>
      </c>
      <c r="C33583">
        <v>7.6612196429999999</v>
      </c>
      <c r="D33583">
        <v>7.7051504160000004</v>
      </c>
      <c r="E33583">
        <v>4.1505330550000004</v>
      </c>
    </row>
    <row r="33584" spans="1:5" x14ac:dyDescent="0.25">
      <c r="A33584" s="12">
        <v>44119.8125</v>
      </c>
      <c r="B33584">
        <v>0</v>
      </c>
      <c r="C33584">
        <v>7.5685768690000002</v>
      </c>
      <c r="D33584">
        <v>7.614898256</v>
      </c>
      <c r="E33584">
        <v>4.0709515100000004</v>
      </c>
    </row>
    <row r="33585" spans="1:5" x14ac:dyDescent="0.25">
      <c r="A33585" s="12">
        <v>44119.822916666664</v>
      </c>
      <c r="B33585">
        <v>0</v>
      </c>
      <c r="C33585">
        <v>7.4659987020000003</v>
      </c>
      <c r="D33585">
        <v>7.5172877849999997</v>
      </c>
      <c r="E33585">
        <v>3.997941553</v>
      </c>
    </row>
    <row r="33586" spans="1:5" x14ac:dyDescent="0.25">
      <c r="A33586" s="12">
        <v>44119.833333333336</v>
      </c>
      <c r="B33586">
        <v>0</v>
      </c>
      <c r="C33586">
        <v>7.3520356649999998</v>
      </c>
      <c r="D33586">
        <v>7.4090171829999996</v>
      </c>
      <c r="E33586">
        <v>3.929507895</v>
      </c>
    </row>
    <row r="33587" spans="1:5" x14ac:dyDescent="0.25">
      <c r="A33587" s="12">
        <v>44119.84375</v>
      </c>
      <c r="B33587">
        <v>0</v>
      </c>
      <c r="C33587">
        <v>7.2423202719999997</v>
      </c>
      <c r="D33587">
        <v>7.2971779679999997</v>
      </c>
      <c r="E33587">
        <v>3.8640033599999999</v>
      </c>
    </row>
    <row r="33588" spans="1:5" x14ac:dyDescent="0.25">
      <c r="A33588" s="12">
        <v>44119.854166666664</v>
      </c>
      <c r="B33588">
        <v>0</v>
      </c>
      <c r="C33588">
        <v>7.1523211519999998</v>
      </c>
      <c r="D33588">
        <v>7.1973207119999998</v>
      </c>
      <c r="E33588">
        <v>3.7999475440000001</v>
      </c>
    </row>
    <row r="33589" spans="1:5" x14ac:dyDescent="0.25">
      <c r="A33589" s="12">
        <v>44119.864583333336</v>
      </c>
      <c r="B33589">
        <v>0</v>
      </c>
      <c r="C33589">
        <v>7.0789404300000003</v>
      </c>
      <c r="D33589">
        <v>7.1156307910000001</v>
      </c>
      <c r="E33589">
        <v>3.736209648</v>
      </c>
    </row>
    <row r="33590" spans="1:5" x14ac:dyDescent="0.25">
      <c r="A33590" s="12">
        <v>44119.875</v>
      </c>
      <c r="B33590">
        <v>0</v>
      </c>
      <c r="C33590">
        <v>7.0140948019999998</v>
      </c>
      <c r="D33590">
        <v>7.046517616</v>
      </c>
      <c r="E33590">
        <v>3.6735437590000002</v>
      </c>
    </row>
    <row r="33591" spans="1:5" x14ac:dyDescent="0.25">
      <c r="A33591" s="12">
        <v>44119.885416666664</v>
      </c>
      <c r="B33591">
        <v>0</v>
      </c>
      <c r="C33591">
        <v>6.9630652790000003</v>
      </c>
      <c r="D33591">
        <v>6.9885800409999996</v>
      </c>
      <c r="E33591">
        <v>3.6143211979999998</v>
      </c>
    </row>
    <row r="33592" spans="1:5" x14ac:dyDescent="0.25">
      <c r="A33592" s="12">
        <v>44119.895833333336</v>
      </c>
      <c r="B33592">
        <v>0</v>
      </c>
      <c r="C33592">
        <v>6.9323591670000004</v>
      </c>
      <c r="D33592">
        <v>6.9477122229999999</v>
      </c>
      <c r="E33592">
        <v>3.5609288829999999</v>
      </c>
    </row>
    <row r="33593" spans="1:5" x14ac:dyDescent="0.25">
      <c r="A33593" s="12">
        <v>44119.90625</v>
      </c>
      <c r="B33593">
        <v>0</v>
      </c>
      <c r="C33593">
        <v>6.9180760330000002</v>
      </c>
      <c r="D33593">
        <v>6.9252175999999999</v>
      </c>
      <c r="E33593">
        <v>3.513985328</v>
      </c>
    </row>
    <row r="33594" spans="1:5" x14ac:dyDescent="0.25">
      <c r="A33594" s="12">
        <v>44119.916666666664</v>
      </c>
      <c r="B33594">
        <v>0</v>
      </c>
      <c r="C33594">
        <v>6.9100534189999996</v>
      </c>
      <c r="D33594">
        <v>6.9140647260000003</v>
      </c>
      <c r="E33594">
        <v>3.4715987039999998</v>
      </c>
    </row>
    <row r="33595" spans="1:5" x14ac:dyDescent="0.25">
      <c r="A33595" s="12">
        <v>44119.927083333336</v>
      </c>
      <c r="B33595">
        <v>0</v>
      </c>
      <c r="C33595">
        <v>6.9020023149999998</v>
      </c>
      <c r="D33595">
        <v>6.9060278669999997</v>
      </c>
      <c r="E33595">
        <v>3.4310261049999999</v>
      </c>
    </row>
    <row r="33596" spans="1:5" x14ac:dyDescent="0.25">
      <c r="A33596" s="12">
        <v>44119.9375</v>
      </c>
      <c r="B33596">
        <v>0</v>
      </c>
      <c r="C33596">
        <v>6.8867916539999996</v>
      </c>
      <c r="D33596">
        <v>6.8943969840000001</v>
      </c>
      <c r="E33596">
        <v>3.3897289590000002</v>
      </c>
    </row>
    <row r="33597" spans="1:5" x14ac:dyDescent="0.25">
      <c r="A33597" s="12">
        <v>44119.947916666664</v>
      </c>
      <c r="B33597">
        <v>0</v>
      </c>
      <c r="C33597">
        <v>6.8503472949999997</v>
      </c>
      <c r="D33597">
        <v>6.8685694740000001</v>
      </c>
      <c r="E33597">
        <v>3.346960449</v>
      </c>
    </row>
    <row r="33598" spans="1:5" x14ac:dyDescent="0.25">
      <c r="A33598" s="12">
        <v>44119.958333333336</v>
      </c>
      <c r="B33598">
        <v>0</v>
      </c>
      <c r="C33598">
        <v>6.7899240450000002</v>
      </c>
      <c r="D33598">
        <v>6.82013567</v>
      </c>
      <c r="E33598">
        <v>3.3037548829999999</v>
      </c>
    </row>
    <row r="33599" spans="1:5" x14ac:dyDescent="0.25">
      <c r="A33599" s="12">
        <v>44119.96875</v>
      </c>
      <c r="B33599">
        <v>0</v>
      </c>
      <c r="C33599">
        <v>6.7215413049999997</v>
      </c>
      <c r="D33599">
        <v>6.755732675</v>
      </c>
      <c r="E33599">
        <v>3.261213379</v>
      </c>
    </row>
    <row r="33600" spans="1:5" x14ac:dyDescent="0.25">
      <c r="A33600" s="12">
        <v>44119.979166666664</v>
      </c>
      <c r="B33600">
        <v>0</v>
      </c>
      <c r="C33600">
        <v>6.6608232059999999</v>
      </c>
      <c r="D33600">
        <v>6.6911822550000002</v>
      </c>
      <c r="E33600">
        <v>3.2202197269999999</v>
      </c>
    </row>
    <row r="33601" spans="1:5" x14ac:dyDescent="0.25">
      <c r="A33601" s="12">
        <v>44119.989583333336</v>
      </c>
      <c r="B33601">
        <v>0</v>
      </c>
      <c r="C33601">
        <v>6.6057792969999998</v>
      </c>
      <c r="D33601">
        <v>6.6333012509999998</v>
      </c>
      <c r="E33601">
        <v>3.1808206609999998</v>
      </c>
    </row>
    <row r="33602" spans="1:5" x14ac:dyDescent="0.25">
      <c r="A33602" s="12">
        <v>44120</v>
      </c>
      <c r="B33602">
        <v>0</v>
      </c>
      <c r="C33602">
        <v>6.5520898440000002</v>
      </c>
      <c r="D33602">
        <v>6.5789345700000004</v>
      </c>
      <c r="E33602">
        <v>3.1426457870000002</v>
      </c>
    </row>
    <row r="33603" spans="1:5" x14ac:dyDescent="0.25">
      <c r="A33603" s="12">
        <v>44120.010416666664</v>
      </c>
      <c r="B33603">
        <v>0</v>
      </c>
      <c r="C33603">
        <v>6.5106191410000003</v>
      </c>
      <c r="D33603">
        <v>6.5313544920000002</v>
      </c>
      <c r="E33603">
        <v>3.1057264930000001</v>
      </c>
    </row>
    <row r="33604" spans="1:5" x14ac:dyDescent="0.25">
      <c r="A33604" s="12">
        <v>44120.020833333336</v>
      </c>
      <c r="B33604">
        <v>0</v>
      </c>
      <c r="C33604">
        <v>6.4754746729999999</v>
      </c>
      <c r="D33604">
        <v>6.4930469070000001</v>
      </c>
      <c r="E33604">
        <v>3.1289407960000002</v>
      </c>
    </row>
    <row r="33605" spans="1:5" x14ac:dyDescent="0.25">
      <c r="A33605" s="12">
        <v>44120.03125</v>
      </c>
      <c r="B33605">
        <v>0</v>
      </c>
      <c r="C33605">
        <v>6.4645253059999996</v>
      </c>
      <c r="D33605">
        <v>6.4699999889999997</v>
      </c>
      <c r="E33605">
        <v>3.1414609379999998</v>
      </c>
    </row>
    <row r="33606" spans="1:5" x14ac:dyDescent="0.25">
      <c r="A33606" s="12">
        <v>44120.041666666664</v>
      </c>
      <c r="B33606">
        <v>0</v>
      </c>
      <c r="C33606">
        <v>6.4830451770000002</v>
      </c>
      <c r="D33606">
        <v>6.4737852409999999</v>
      </c>
      <c r="E33606">
        <v>3.0850781249999999</v>
      </c>
    </row>
    <row r="33607" spans="1:5" x14ac:dyDescent="0.25">
      <c r="A33607" s="12">
        <v>44120.052083333336</v>
      </c>
      <c r="B33607">
        <v>0</v>
      </c>
      <c r="C33607">
        <v>6.5052742869999998</v>
      </c>
      <c r="D33607">
        <v>6.494159732</v>
      </c>
      <c r="E33607">
        <v>3.0313203130000002</v>
      </c>
    </row>
    <row r="33608" spans="1:5" x14ac:dyDescent="0.25">
      <c r="A33608" s="12">
        <v>44120.0625</v>
      </c>
      <c r="B33608">
        <v>0</v>
      </c>
      <c r="C33608">
        <v>6.5314697270000002</v>
      </c>
      <c r="D33608">
        <v>6.518372007</v>
      </c>
      <c r="E33608">
        <v>2.9792187499999998</v>
      </c>
    </row>
    <row r="33609" spans="1:5" x14ac:dyDescent="0.25">
      <c r="A33609" s="12">
        <v>44120.072916666664</v>
      </c>
      <c r="B33609">
        <v>0</v>
      </c>
      <c r="C33609">
        <v>6.5670499319999998</v>
      </c>
      <c r="D33609">
        <v>6.5492598290000004</v>
      </c>
      <c r="E33609">
        <v>2.923679688</v>
      </c>
    </row>
    <row r="33610" spans="1:5" x14ac:dyDescent="0.25">
      <c r="A33610" s="12">
        <v>44120.083333333336</v>
      </c>
      <c r="B33610">
        <v>0</v>
      </c>
      <c r="C33610">
        <v>6.6113688860000002</v>
      </c>
      <c r="D33610">
        <v>6.5892094090000004</v>
      </c>
      <c r="E33610">
        <v>2.8667968749999999</v>
      </c>
    </row>
    <row r="33611" spans="1:5" x14ac:dyDescent="0.25">
      <c r="A33611" s="12">
        <v>44120.09375</v>
      </c>
      <c r="B33611">
        <v>0</v>
      </c>
      <c r="C33611">
        <v>6.6522911010000003</v>
      </c>
      <c r="D33611">
        <v>6.6318299930000002</v>
      </c>
      <c r="E33611">
        <v>2.8222890629999999</v>
      </c>
    </row>
    <row r="33612" spans="1:5" x14ac:dyDescent="0.25">
      <c r="A33612" s="12">
        <v>44120.104166666664</v>
      </c>
      <c r="B33612">
        <v>0</v>
      </c>
      <c r="C33612">
        <v>6.6779008150000001</v>
      </c>
      <c r="D33612">
        <v>6.6650959580000002</v>
      </c>
      <c r="E33612">
        <v>2.8184121090000001</v>
      </c>
    </row>
    <row r="33613" spans="1:5" x14ac:dyDescent="0.25">
      <c r="A33613" s="12">
        <v>44120.114583333336</v>
      </c>
      <c r="B33613">
        <v>0</v>
      </c>
      <c r="C33613">
        <v>6.6897042410000003</v>
      </c>
      <c r="D33613">
        <v>6.6838025280000002</v>
      </c>
      <c r="E33613">
        <v>2.9329687500000001</v>
      </c>
    </row>
    <row r="33614" spans="1:5" x14ac:dyDescent="0.25">
      <c r="A33614" s="12">
        <v>44120.125</v>
      </c>
      <c r="B33614">
        <v>0</v>
      </c>
      <c r="C33614">
        <v>6.6968415180000003</v>
      </c>
      <c r="D33614">
        <v>6.6932728790000002</v>
      </c>
      <c r="E33614">
        <v>3.17</v>
      </c>
    </row>
    <row r="33615" spans="1:5" x14ac:dyDescent="0.25">
      <c r="A33615" s="12">
        <v>44120.135416666664</v>
      </c>
      <c r="B33615">
        <v>0</v>
      </c>
      <c r="C33615">
        <v>6.7029966520000004</v>
      </c>
      <c r="D33615">
        <v>6.6999190850000003</v>
      </c>
      <c r="E33615">
        <v>3.4070312500000002</v>
      </c>
    </row>
    <row r="33616" spans="1:5" x14ac:dyDescent="0.25">
      <c r="A33616" s="12">
        <v>44120.145833333336</v>
      </c>
      <c r="B33616">
        <v>0</v>
      </c>
      <c r="C33616">
        <v>6.7103743490000003</v>
      </c>
      <c r="D33616">
        <v>6.7066854999999999</v>
      </c>
      <c r="E33616">
        <v>3.518999934</v>
      </c>
    </row>
    <row r="33617" spans="1:5" x14ac:dyDescent="0.25">
      <c r="A33617" s="12">
        <v>44120.15625</v>
      </c>
      <c r="B33617">
        <v>0</v>
      </c>
      <c r="C33617">
        <v>6.7199851190000004</v>
      </c>
      <c r="D33617">
        <v>6.7151797340000003</v>
      </c>
      <c r="E33617">
        <v>3.4954727220000001</v>
      </c>
    </row>
    <row r="33618" spans="1:5" x14ac:dyDescent="0.25">
      <c r="A33618" s="12">
        <v>44120.166666666664</v>
      </c>
      <c r="B33618">
        <v>0</v>
      </c>
      <c r="C33618">
        <v>6.7308928569999997</v>
      </c>
      <c r="D33618">
        <v>6.7254389879999996</v>
      </c>
      <c r="E33618">
        <v>3.4090836859999998</v>
      </c>
    </row>
    <row r="33619" spans="1:5" x14ac:dyDescent="0.25">
      <c r="A33619" s="12">
        <v>44120.177083333336</v>
      </c>
      <c r="B33619">
        <v>0</v>
      </c>
      <c r="C33619">
        <v>6.7413244050000003</v>
      </c>
      <c r="D33619">
        <v>6.7361086309999996</v>
      </c>
      <c r="E33619">
        <v>3.3045166840000002</v>
      </c>
    </row>
    <row r="33620" spans="1:5" x14ac:dyDescent="0.25">
      <c r="A33620" s="12">
        <v>44120.1875</v>
      </c>
      <c r="B33620">
        <v>0</v>
      </c>
      <c r="C33620">
        <v>6.7498046880000002</v>
      </c>
      <c r="D33620">
        <v>6.7455645459999998</v>
      </c>
      <c r="E33620">
        <v>3.2131331379999999</v>
      </c>
    </row>
    <row r="33621" spans="1:5" x14ac:dyDescent="0.25">
      <c r="A33621" s="12">
        <v>44120.197916666664</v>
      </c>
      <c r="B33621">
        <v>0</v>
      </c>
      <c r="C33621">
        <v>6.756822917</v>
      </c>
      <c r="D33621">
        <v>6.7533138020000001</v>
      </c>
      <c r="E33621">
        <v>3.1401643049999999</v>
      </c>
    </row>
    <row r="33622" spans="1:5" x14ac:dyDescent="0.25">
      <c r="A33622" s="12">
        <v>44120.208333333336</v>
      </c>
      <c r="B33622">
        <v>0</v>
      </c>
      <c r="C33622">
        <v>6.7631249999999996</v>
      </c>
      <c r="D33622">
        <v>6.7599739579999998</v>
      </c>
      <c r="E33622">
        <v>3.0738460010000002</v>
      </c>
    </row>
    <row r="33623" spans="1:5" x14ac:dyDescent="0.25">
      <c r="A33623" s="12">
        <v>44120.21875</v>
      </c>
      <c r="B33623">
        <v>0</v>
      </c>
      <c r="C33623">
        <v>6.7677604169999999</v>
      </c>
      <c r="D33623">
        <v>6.7654427080000001</v>
      </c>
      <c r="E33623">
        <v>3.0108098299999999</v>
      </c>
    </row>
    <row r="33624" spans="1:5" x14ac:dyDescent="0.25">
      <c r="A33624" s="12">
        <v>44120.229166666664</v>
      </c>
      <c r="B33624">
        <v>0</v>
      </c>
      <c r="C33624">
        <v>6.7693033849999997</v>
      </c>
      <c r="D33624">
        <v>6.7685319010000002</v>
      </c>
      <c r="E33624">
        <v>2.9501376069999998</v>
      </c>
    </row>
    <row r="33625" spans="1:5" x14ac:dyDescent="0.25">
      <c r="A33625" s="12">
        <v>44120.239583333336</v>
      </c>
      <c r="B33625">
        <v>0</v>
      </c>
      <c r="C33625">
        <v>6.7658593749999998</v>
      </c>
      <c r="D33625">
        <v>6.7675813800000002</v>
      </c>
      <c r="E33625">
        <v>2.891015968</v>
      </c>
    </row>
    <row r="33626" spans="1:5" x14ac:dyDescent="0.25">
      <c r="A33626" s="12">
        <v>44120.25</v>
      </c>
      <c r="B33626">
        <v>0</v>
      </c>
      <c r="C33626">
        <v>6.7570312499999998</v>
      </c>
      <c r="D33626">
        <v>6.7614453130000003</v>
      </c>
      <c r="E33626">
        <v>2.8337808390000001</v>
      </c>
    </row>
    <row r="33627" spans="1:5" x14ac:dyDescent="0.25">
      <c r="A33627" s="12">
        <v>44120.260416666664</v>
      </c>
      <c r="B33627">
        <v>0</v>
      </c>
      <c r="C33627">
        <v>6.7444531249999997</v>
      </c>
      <c r="D33627">
        <v>6.7507421880000003</v>
      </c>
      <c r="E33627">
        <v>2.7798625960000001</v>
      </c>
    </row>
    <row r="33628" spans="1:5" x14ac:dyDescent="0.25">
      <c r="A33628" s="12">
        <v>44120.270833333336</v>
      </c>
      <c r="B33628">
        <v>0</v>
      </c>
      <c r="C33628">
        <v>6.7284074519999999</v>
      </c>
      <c r="D33628">
        <v>6.7364302880000002</v>
      </c>
      <c r="E33628">
        <v>2.7296598310000002</v>
      </c>
    </row>
    <row r="33629" spans="1:5" x14ac:dyDescent="0.25">
      <c r="A33629" s="12">
        <v>44120.28125</v>
      </c>
      <c r="B33629">
        <v>0</v>
      </c>
      <c r="C33629">
        <v>6.702109375</v>
      </c>
      <c r="D33629">
        <v>6.7152584129999999</v>
      </c>
      <c r="E33629">
        <v>2.6788157890000002</v>
      </c>
    </row>
    <row r="33630" spans="1:5" x14ac:dyDescent="0.25">
      <c r="A33630" s="12">
        <v>44120.291666666664</v>
      </c>
      <c r="B33630">
        <v>0</v>
      </c>
      <c r="C33630">
        <v>6.6651322119999996</v>
      </c>
      <c r="D33630">
        <v>6.6836207930000002</v>
      </c>
      <c r="E33630">
        <v>2.6282894739999998</v>
      </c>
    </row>
    <row r="33631" spans="1:5" x14ac:dyDescent="0.25">
      <c r="A33631" s="12">
        <v>44120.302083333336</v>
      </c>
      <c r="B33631">
        <v>0</v>
      </c>
      <c r="C33631">
        <v>6.6307512019999999</v>
      </c>
      <c r="D33631">
        <v>6.6479417070000002</v>
      </c>
      <c r="E33631">
        <v>2.5893421050000001</v>
      </c>
    </row>
    <row r="33632" spans="1:5" x14ac:dyDescent="0.25">
      <c r="A33632" s="12">
        <v>44120.3125</v>
      </c>
      <c r="B33632">
        <v>0</v>
      </c>
      <c r="C33632">
        <v>6.6119531250000003</v>
      </c>
      <c r="D33632">
        <v>6.6213521630000001</v>
      </c>
      <c r="E33632">
        <v>2.572425274</v>
      </c>
    </row>
    <row r="33633" spans="1:5" x14ac:dyDescent="0.25">
      <c r="A33633" s="12">
        <v>44120.322916666664</v>
      </c>
      <c r="B33633">
        <v>0.15085100300000001</v>
      </c>
      <c r="C33633">
        <v>6.6059675479999997</v>
      </c>
      <c r="D33633">
        <v>6.6134712860000002</v>
      </c>
      <c r="E33633">
        <v>2.572491179</v>
      </c>
    </row>
    <row r="33634" spans="1:5" x14ac:dyDescent="0.25">
      <c r="A33634" s="12">
        <v>44120.333333333336</v>
      </c>
      <c r="B33634">
        <v>4.9949176910000004</v>
      </c>
      <c r="C33634">
        <v>6.602836538</v>
      </c>
      <c r="D33634">
        <v>6.7582389940000001</v>
      </c>
      <c r="E33634">
        <v>2.5783089719999999</v>
      </c>
    </row>
    <row r="33635" spans="1:5" x14ac:dyDescent="0.25">
      <c r="A33635" s="12">
        <v>44120.34375</v>
      </c>
      <c r="B33635">
        <v>15.635996499999999</v>
      </c>
      <c r="C33635">
        <v>6.6008593749999998</v>
      </c>
      <c r="D33635">
        <v>7.2184255820000001</v>
      </c>
      <c r="E33635">
        <v>2.5876953130000002</v>
      </c>
    </row>
    <row r="33636" spans="1:5" x14ac:dyDescent="0.25">
      <c r="A33636" s="12">
        <v>44120.354166666664</v>
      </c>
      <c r="B33636">
        <v>28.705912139999999</v>
      </c>
      <c r="C33636">
        <v>6.6047450019999996</v>
      </c>
      <c r="D33636">
        <v>7.9269840929999997</v>
      </c>
      <c r="E33636">
        <v>2.6109636369999998</v>
      </c>
    </row>
    <row r="33637" spans="1:5" x14ac:dyDescent="0.25">
      <c r="A33637" s="12">
        <v>44120.364583333336</v>
      </c>
      <c r="B33637">
        <v>42.880805930000001</v>
      </c>
      <c r="C33637">
        <v>6.6420231430000003</v>
      </c>
      <c r="D33637">
        <v>8.7550178439999993</v>
      </c>
      <c r="E33637">
        <v>2.704998851</v>
      </c>
    </row>
    <row r="33638" spans="1:5" x14ac:dyDescent="0.25">
      <c r="A33638" s="12">
        <v>44120.375</v>
      </c>
      <c r="B33638">
        <v>57.570410420000002</v>
      </c>
      <c r="C33638">
        <v>6.7285510019999997</v>
      </c>
      <c r="D33638">
        <v>9.6576737179999999</v>
      </c>
      <c r="E33638">
        <v>2.8833890979999999</v>
      </c>
    </row>
    <row r="33639" spans="1:5" x14ac:dyDescent="0.25">
      <c r="A33639" s="12">
        <v>44120.385416666664</v>
      </c>
      <c r="B33639">
        <v>72.426875460000005</v>
      </c>
      <c r="C33639">
        <v>6.8451849940000002</v>
      </c>
      <c r="D33639">
        <v>10.60250885</v>
      </c>
      <c r="E33639">
        <v>3.067971826</v>
      </c>
    </row>
    <row r="33640" spans="1:5" x14ac:dyDescent="0.25">
      <c r="A33640" s="12">
        <v>44120.395833333336</v>
      </c>
      <c r="B33640">
        <v>101.77179820000001</v>
      </c>
      <c r="C33640">
        <v>6.9718997490000003</v>
      </c>
      <c r="D33640">
        <v>11.98754716</v>
      </c>
      <c r="E33640">
        <v>3.1787748869999999</v>
      </c>
    </row>
    <row r="33641" spans="1:5" x14ac:dyDescent="0.25">
      <c r="A33641" s="12">
        <v>44120.40625</v>
      </c>
      <c r="B33641">
        <v>104.13016349999999</v>
      </c>
      <c r="C33641">
        <v>7.1153559949999998</v>
      </c>
      <c r="D33641">
        <v>13.028809710000001</v>
      </c>
      <c r="E33641">
        <v>3.218596974</v>
      </c>
    </row>
    <row r="33642" spans="1:5" x14ac:dyDescent="0.25">
      <c r="A33642" s="12">
        <v>44120.416666666664</v>
      </c>
      <c r="B33642">
        <v>117.48105959999999</v>
      </c>
      <c r="C33642">
        <v>7.286158972</v>
      </c>
      <c r="D33642">
        <v>13.63367062</v>
      </c>
      <c r="E33642">
        <v>3.2383321719999998</v>
      </c>
    </row>
    <row r="33643" spans="1:5" x14ac:dyDescent="0.25">
      <c r="A33643" s="12">
        <v>44120.427083333336</v>
      </c>
      <c r="B33643">
        <v>109.2331295</v>
      </c>
      <c r="C33643">
        <v>7.4723438309999999</v>
      </c>
      <c r="D33643">
        <v>13.954874419999999</v>
      </c>
      <c r="E33643">
        <v>3.256290211</v>
      </c>
    </row>
    <row r="33644" spans="1:5" x14ac:dyDescent="0.25">
      <c r="A33644" s="12">
        <v>44120.4375</v>
      </c>
      <c r="B33644">
        <v>121.8963581</v>
      </c>
      <c r="C33644">
        <v>7.6598171949999996</v>
      </c>
      <c r="D33644">
        <v>14.26275774</v>
      </c>
      <c r="E33644">
        <v>3.2817592329999998</v>
      </c>
    </row>
    <row r="33645" spans="1:5" x14ac:dyDescent="0.25">
      <c r="A33645" s="12">
        <v>44120.447916666664</v>
      </c>
      <c r="B33645">
        <v>162.55418510000001</v>
      </c>
      <c r="C33645">
        <v>7.8479053329999999</v>
      </c>
      <c r="D33645">
        <v>15.98272573</v>
      </c>
      <c r="E33645">
        <v>3.3193899830000002</v>
      </c>
    </row>
    <row r="33646" spans="1:5" x14ac:dyDescent="0.25">
      <c r="A33646" s="12">
        <v>44120.458333333336</v>
      </c>
      <c r="B33646">
        <v>173.0604592</v>
      </c>
      <c r="C33646">
        <v>8.0412429450000005</v>
      </c>
      <c r="D33646">
        <v>17.634912700000001</v>
      </c>
      <c r="E33646">
        <v>3.368946642</v>
      </c>
    </row>
    <row r="33647" spans="1:5" x14ac:dyDescent="0.25">
      <c r="A33647" s="12">
        <v>44120.46875</v>
      </c>
      <c r="B33647">
        <v>238.8770183</v>
      </c>
      <c r="C33647">
        <v>8.2365843200000004</v>
      </c>
      <c r="D33647">
        <v>20.000408820000001</v>
      </c>
      <c r="E33647">
        <v>3.429731758</v>
      </c>
    </row>
    <row r="33648" spans="1:5" x14ac:dyDescent="0.25">
      <c r="A33648" s="12">
        <v>44120.479166666664</v>
      </c>
      <c r="B33648">
        <v>230.72550229999999</v>
      </c>
      <c r="C33648">
        <v>8.428924447</v>
      </c>
      <c r="D33648">
        <v>21.816106529999999</v>
      </c>
      <c r="E33648">
        <v>3.5031446540000002</v>
      </c>
    </row>
    <row r="33649" spans="1:5" x14ac:dyDescent="0.25">
      <c r="A33649" s="12">
        <v>44120.489583333336</v>
      </c>
      <c r="B33649">
        <v>162.3461418</v>
      </c>
      <c r="C33649">
        <v>8.6150240700000005</v>
      </c>
      <c r="D33649">
        <v>19.767532599999999</v>
      </c>
      <c r="E33649">
        <v>3.599454422</v>
      </c>
    </row>
    <row r="33650" spans="1:5" x14ac:dyDescent="0.25">
      <c r="A33650" s="12">
        <v>44120.5</v>
      </c>
      <c r="B33650">
        <v>166.27684199999999</v>
      </c>
      <c r="C33650">
        <v>8.79768507</v>
      </c>
      <c r="D33650">
        <v>18.055878329999999</v>
      </c>
      <c r="E33650">
        <v>3.7231536780000001</v>
      </c>
    </row>
    <row r="33651" spans="1:5" x14ac:dyDescent="0.25">
      <c r="A33651" s="12">
        <v>44120.510416666664</v>
      </c>
      <c r="B33651">
        <v>214.43523139999999</v>
      </c>
      <c r="C33651">
        <v>8.984247366</v>
      </c>
      <c r="D33651">
        <v>19.65121246</v>
      </c>
      <c r="E33651">
        <v>3.8638376390000002</v>
      </c>
    </row>
    <row r="33652" spans="1:5" x14ac:dyDescent="0.25">
      <c r="A33652" s="12">
        <v>44120.520833333336</v>
      </c>
      <c r="B33652">
        <v>245.65150120000001</v>
      </c>
      <c r="C33652">
        <v>9.1832665569999996</v>
      </c>
      <c r="D33652">
        <v>22.00111244</v>
      </c>
      <c r="E33652">
        <v>4.0122237439999999</v>
      </c>
    </row>
    <row r="33653" spans="1:5" x14ac:dyDescent="0.25">
      <c r="A33653" s="12">
        <v>44120.53125</v>
      </c>
      <c r="B33653">
        <v>266.37946870000002</v>
      </c>
      <c r="C33653">
        <v>9.4032327690000006</v>
      </c>
      <c r="D33653">
        <v>23.56363971</v>
      </c>
      <c r="E33653">
        <v>4.1758958899999996</v>
      </c>
    </row>
    <row r="33654" spans="1:5" x14ac:dyDescent="0.25">
      <c r="A33654" s="12">
        <v>44120.541666666664</v>
      </c>
      <c r="B33654">
        <v>307.88664290000003</v>
      </c>
      <c r="C33654">
        <v>9.6393844709999996</v>
      </c>
      <c r="D33654">
        <v>25.392126770000001</v>
      </c>
      <c r="E33654">
        <v>4.3560390809999996</v>
      </c>
    </row>
    <row r="33655" spans="1:5" x14ac:dyDescent="0.25">
      <c r="A33655" s="12">
        <v>44120.552083333336</v>
      </c>
      <c r="B33655">
        <v>298.84117370000001</v>
      </c>
      <c r="C33655">
        <v>9.8731977890000007</v>
      </c>
      <c r="D33655">
        <v>26.387211879999999</v>
      </c>
      <c r="E33655">
        <v>4.5302947629999997</v>
      </c>
    </row>
    <row r="33656" spans="1:5" x14ac:dyDescent="0.25">
      <c r="A33656" s="12">
        <v>44120.5625</v>
      </c>
      <c r="B33656">
        <v>245.20373609999999</v>
      </c>
      <c r="C33656">
        <v>10.08662698</v>
      </c>
      <c r="D33656">
        <v>24.780753170000001</v>
      </c>
      <c r="E33656">
        <v>4.6763298439999996</v>
      </c>
    </row>
    <row r="33657" spans="1:5" x14ac:dyDescent="0.25">
      <c r="A33657" s="12">
        <v>44120.572916666664</v>
      </c>
      <c r="B33657">
        <v>301.32981799999999</v>
      </c>
      <c r="C33657">
        <v>10.27732582</v>
      </c>
      <c r="D33657">
        <v>24.943739170000001</v>
      </c>
      <c r="E33657">
        <v>4.7966153269999996</v>
      </c>
    </row>
    <row r="33658" spans="1:5" x14ac:dyDescent="0.25">
      <c r="A33658" s="12">
        <v>44120.583333333336</v>
      </c>
      <c r="B33658">
        <v>275.96137929999998</v>
      </c>
      <c r="C33658">
        <v>10.453819060000001</v>
      </c>
      <c r="D33658">
        <v>25.877464320000001</v>
      </c>
      <c r="E33658">
        <v>4.9028519920000004</v>
      </c>
    </row>
    <row r="33659" spans="1:5" x14ac:dyDescent="0.25">
      <c r="A33659" s="12">
        <v>44120.59375</v>
      </c>
      <c r="B33659">
        <v>254.26205920000001</v>
      </c>
      <c r="C33659">
        <v>10.62027546</v>
      </c>
      <c r="D33659">
        <v>24.714943139999999</v>
      </c>
      <c r="E33659">
        <v>4.9915675940000002</v>
      </c>
    </row>
    <row r="33660" spans="1:5" x14ac:dyDescent="0.25">
      <c r="A33660" s="12">
        <v>44120.604166666664</v>
      </c>
      <c r="B33660">
        <v>306.67039490000002</v>
      </c>
      <c r="C33660">
        <v>10.780838989999999</v>
      </c>
      <c r="D33660">
        <v>25.637833919999998</v>
      </c>
      <c r="E33660">
        <v>5.0581588540000002</v>
      </c>
    </row>
    <row r="33661" spans="1:5" x14ac:dyDescent="0.25">
      <c r="A33661" s="12">
        <v>44120.614583333336</v>
      </c>
      <c r="B33661">
        <v>187.75635299999999</v>
      </c>
      <c r="C33661">
        <v>10.943546319999999</v>
      </c>
      <c r="D33661">
        <v>23.99560408</v>
      </c>
      <c r="E33661">
        <v>5.1099338940000001</v>
      </c>
    </row>
    <row r="33662" spans="1:5" x14ac:dyDescent="0.25">
      <c r="A33662" s="12">
        <v>44120.625</v>
      </c>
      <c r="B33662">
        <v>218.7375735</v>
      </c>
      <c r="C33662">
        <v>11.10476004</v>
      </c>
      <c r="D33662">
        <v>21.791562370000001</v>
      </c>
      <c r="E33662">
        <v>5.1539783650000004</v>
      </c>
    </row>
    <row r="33663" spans="1:5" x14ac:dyDescent="0.25">
      <c r="A33663" s="12">
        <v>44120.635416666664</v>
      </c>
      <c r="B33663">
        <v>304.46900369999997</v>
      </c>
      <c r="C33663">
        <v>11.24476842</v>
      </c>
      <c r="D33663">
        <v>25.006834319999999</v>
      </c>
      <c r="E33663">
        <v>5.1852343750000003</v>
      </c>
    </row>
    <row r="33664" spans="1:5" x14ac:dyDescent="0.25">
      <c r="A33664" s="12">
        <v>44120.645833333336</v>
      </c>
      <c r="B33664">
        <v>290.4820345</v>
      </c>
      <c r="C33664">
        <v>11.34610352</v>
      </c>
      <c r="D33664">
        <v>27.01188123</v>
      </c>
      <c r="E33664">
        <v>5.1903342849999996</v>
      </c>
    </row>
    <row r="33665" spans="1:5" x14ac:dyDescent="0.25">
      <c r="A33665" s="12">
        <v>44120.65625</v>
      </c>
      <c r="B33665">
        <v>281.07123860000002</v>
      </c>
      <c r="C33665">
        <v>11.41865234</v>
      </c>
      <c r="D33665">
        <v>26.501697979999999</v>
      </c>
      <c r="E33665">
        <v>5.1291015629999999</v>
      </c>
    </row>
    <row r="33666" spans="1:5" x14ac:dyDescent="0.25">
      <c r="A33666" s="12">
        <v>44120.666666666664</v>
      </c>
      <c r="B33666">
        <v>159.36282660000001</v>
      </c>
      <c r="C33666">
        <v>11.478398439999999</v>
      </c>
      <c r="D33666">
        <v>23.147292520000001</v>
      </c>
      <c r="E33666">
        <v>4.9894531249999998</v>
      </c>
    </row>
    <row r="33667" spans="1:5" x14ac:dyDescent="0.25">
      <c r="A33667" s="12">
        <v>44120.677083333336</v>
      </c>
      <c r="B33667">
        <v>171.30079119999999</v>
      </c>
      <c r="C33667">
        <v>11.520332030000001</v>
      </c>
      <c r="D33667">
        <v>20.361458800000001</v>
      </c>
      <c r="E33667">
        <v>4.815429688</v>
      </c>
    </row>
    <row r="33668" spans="1:5" x14ac:dyDescent="0.25">
      <c r="A33668" s="12">
        <v>44120.6875</v>
      </c>
      <c r="B33668">
        <v>116.8278399</v>
      </c>
      <c r="C33668">
        <v>11.512166710000001</v>
      </c>
      <c r="D33668">
        <v>19.295809389999999</v>
      </c>
      <c r="E33668">
        <v>4.653504248</v>
      </c>
    </row>
    <row r="33669" spans="1:5" x14ac:dyDescent="0.25">
      <c r="A33669" s="12">
        <v>44120.697916666664</v>
      </c>
      <c r="B33669">
        <v>126.4973296</v>
      </c>
      <c r="C33669">
        <v>11.32116529</v>
      </c>
      <c r="D33669">
        <v>18.041854399999998</v>
      </c>
      <c r="E33669">
        <v>4.510601866</v>
      </c>
    </row>
    <row r="33670" spans="1:5" x14ac:dyDescent="0.25">
      <c r="A33670" s="12">
        <v>44120.708333333336</v>
      </c>
      <c r="B33670">
        <v>80.118186289999997</v>
      </c>
      <c r="C33670">
        <v>10.916379040000001</v>
      </c>
      <c r="D33670">
        <v>16.778295740000001</v>
      </c>
      <c r="E33670">
        <v>4.3706196909999999</v>
      </c>
    </row>
    <row r="33671" spans="1:5" x14ac:dyDescent="0.25">
      <c r="A33671" s="12">
        <v>44120.71875</v>
      </c>
      <c r="B33671">
        <v>64.82183852</v>
      </c>
      <c r="C33671">
        <v>10.47352396</v>
      </c>
      <c r="D33671">
        <v>14.69354532</v>
      </c>
      <c r="E33671">
        <v>4.2329736799999997</v>
      </c>
    </row>
    <row r="33672" spans="1:5" x14ac:dyDescent="0.25">
      <c r="A33672" s="12">
        <v>44120.729166666664</v>
      </c>
      <c r="B33672">
        <v>49.587020199999998</v>
      </c>
      <c r="C33672">
        <v>10.174627470000001</v>
      </c>
      <c r="D33672">
        <v>13.500718089999999</v>
      </c>
      <c r="E33672">
        <v>4.1008827280000002</v>
      </c>
    </row>
    <row r="33673" spans="1:5" x14ac:dyDescent="0.25">
      <c r="A33673" s="12">
        <v>44120.739583333336</v>
      </c>
      <c r="B33673">
        <v>34.778469370000003</v>
      </c>
      <c r="C33673">
        <v>10.029512220000001</v>
      </c>
      <c r="D33673">
        <v>12.458793330000001</v>
      </c>
      <c r="E33673">
        <v>3.9749899750000002</v>
      </c>
    </row>
    <row r="33674" spans="1:5" x14ac:dyDescent="0.25">
      <c r="A33674" s="12">
        <v>44120.75</v>
      </c>
      <c r="B33674">
        <v>20.824472849999999</v>
      </c>
      <c r="C33674">
        <v>9.9375025410000006</v>
      </c>
      <c r="D33674">
        <v>11.5456108</v>
      </c>
      <c r="E33674">
        <v>3.8537315319999998</v>
      </c>
    </row>
    <row r="33675" spans="1:5" x14ac:dyDescent="0.25">
      <c r="A33675" s="12">
        <v>44120.760416666664</v>
      </c>
      <c r="B33675">
        <v>8.6789590630000006</v>
      </c>
      <c r="C33675">
        <v>9.8548248399999991</v>
      </c>
      <c r="D33675">
        <v>10.72937819</v>
      </c>
      <c r="E33675">
        <v>3.7358162730000002</v>
      </c>
    </row>
    <row r="33676" spans="1:5" x14ac:dyDescent="0.25">
      <c r="A33676" s="12">
        <v>44120.770833333336</v>
      </c>
      <c r="B33676">
        <v>1.005225668</v>
      </c>
      <c r="C33676">
        <v>9.7554200259999995</v>
      </c>
      <c r="D33676">
        <v>10.079846249999999</v>
      </c>
      <c r="E33676">
        <v>3.6198415860000002</v>
      </c>
    </row>
    <row r="33677" spans="1:5" x14ac:dyDescent="0.25">
      <c r="A33677" s="12">
        <v>44120.78125</v>
      </c>
      <c r="B33677">
        <v>0</v>
      </c>
      <c r="C33677">
        <v>9.6277373169999994</v>
      </c>
      <c r="D33677">
        <v>9.7202345169999997</v>
      </c>
      <c r="E33677">
        <v>3.5038105069999999</v>
      </c>
    </row>
    <row r="33678" spans="1:5" x14ac:dyDescent="0.25">
      <c r="A33678" s="12">
        <v>44120.791666666664</v>
      </c>
      <c r="B33678">
        <v>0</v>
      </c>
      <c r="C33678">
        <v>9.4815952249999995</v>
      </c>
      <c r="D33678">
        <v>9.5546662710000003</v>
      </c>
      <c r="E33678">
        <v>3.3888206520000002</v>
      </c>
    </row>
    <row r="33679" spans="1:5" x14ac:dyDescent="0.25">
      <c r="A33679" s="12">
        <v>44120.802083333336</v>
      </c>
      <c r="B33679">
        <v>0</v>
      </c>
      <c r="C33679">
        <v>9.3346023470000006</v>
      </c>
      <c r="D33679">
        <v>9.408098786</v>
      </c>
      <c r="E33679">
        <v>3.279793116</v>
      </c>
    </row>
    <row r="33680" spans="1:5" x14ac:dyDescent="0.25">
      <c r="A33680" s="12">
        <v>44120.8125</v>
      </c>
      <c r="B33680">
        <v>0</v>
      </c>
      <c r="C33680">
        <v>9.2029812189999998</v>
      </c>
      <c r="D33680">
        <v>9.2687917829999993</v>
      </c>
      <c r="E33680">
        <v>3.1816273750000001</v>
      </c>
    </row>
    <row r="33681" spans="1:5" x14ac:dyDescent="0.25">
      <c r="A33681" s="12">
        <v>44120.822916666664</v>
      </c>
      <c r="B33681">
        <v>0</v>
      </c>
      <c r="C33681">
        <v>9.0905572410000008</v>
      </c>
      <c r="D33681">
        <v>9.1467692300000003</v>
      </c>
      <c r="E33681">
        <v>3.0949075609999999</v>
      </c>
    </row>
    <row r="33682" spans="1:5" x14ac:dyDescent="0.25">
      <c r="A33682" s="12">
        <v>44120.833333333336</v>
      </c>
      <c r="B33682">
        <v>0</v>
      </c>
      <c r="C33682">
        <v>8.9892658430000001</v>
      </c>
      <c r="D33682">
        <v>9.0399115420000005</v>
      </c>
      <c r="E33682">
        <v>3.0161977370000002</v>
      </c>
    </row>
    <row r="33683" spans="1:5" x14ac:dyDescent="0.25">
      <c r="A33683" s="12">
        <v>44120.84375</v>
      </c>
      <c r="B33683">
        <v>0</v>
      </c>
      <c r="C33683">
        <v>8.8910326620000006</v>
      </c>
      <c r="D33683">
        <v>8.9401492519999994</v>
      </c>
      <c r="E33683">
        <v>2.942182453</v>
      </c>
    </row>
    <row r="33684" spans="1:5" x14ac:dyDescent="0.25">
      <c r="A33684" s="12">
        <v>44120.854166666664</v>
      </c>
      <c r="B33684">
        <v>0</v>
      </c>
      <c r="C33684">
        <v>8.7889070510000007</v>
      </c>
      <c r="D33684">
        <v>8.8399698559999997</v>
      </c>
      <c r="E33684">
        <v>2.8696912760000002</v>
      </c>
    </row>
    <row r="33685" spans="1:5" x14ac:dyDescent="0.25">
      <c r="A33685" s="12">
        <v>44120.864583333336</v>
      </c>
      <c r="B33685">
        <v>0</v>
      </c>
      <c r="C33685">
        <v>8.6802456059999997</v>
      </c>
      <c r="D33685">
        <v>8.7345763279999993</v>
      </c>
      <c r="E33685">
        <v>2.7963277400000002</v>
      </c>
    </row>
    <row r="33686" spans="1:5" x14ac:dyDescent="0.25">
      <c r="A33686" s="12">
        <v>44120.875</v>
      </c>
      <c r="B33686">
        <v>0</v>
      </c>
      <c r="C33686">
        <v>8.5680469870000007</v>
      </c>
      <c r="D33686">
        <v>8.6241462969999994</v>
      </c>
      <c r="E33686">
        <v>2.7237777090000002</v>
      </c>
    </row>
    <row r="33687" spans="1:5" x14ac:dyDescent="0.25">
      <c r="A33687" s="12">
        <v>44120.885416666664</v>
      </c>
      <c r="B33687">
        <v>0</v>
      </c>
      <c r="C33687">
        <v>8.4568899749999993</v>
      </c>
      <c r="D33687">
        <v>8.5124684810000009</v>
      </c>
      <c r="E33687">
        <v>2.6572129000000002</v>
      </c>
    </row>
    <row r="33688" spans="1:5" x14ac:dyDescent="0.25">
      <c r="A33688" s="12">
        <v>44120.895833333336</v>
      </c>
      <c r="B33688">
        <v>0</v>
      </c>
      <c r="C33688">
        <v>8.3507215339999998</v>
      </c>
      <c r="D33688">
        <v>8.4038057540000004</v>
      </c>
      <c r="E33688">
        <v>2.6013741750000001</v>
      </c>
    </row>
    <row r="33689" spans="1:5" x14ac:dyDescent="0.25">
      <c r="A33689" s="12">
        <v>44120.90625</v>
      </c>
      <c r="B33689">
        <v>0</v>
      </c>
      <c r="C33689">
        <v>8.2496753490000003</v>
      </c>
      <c r="D33689">
        <v>8.3001984419999992</v>
      </c>
      <c r="E33689">
        <v>2.5554059709999999</v>
      </c>
    </row>
    <row r="33690" spans="1:5" x14ac:dyDescent="0.25">
      <c r="A33690" s="12">
        <v>44120.916666666664</v>
      </c>
      <c r="B33690">
        <v>0</v>
      </c>
      <c r="C33690">
        <v>8.152223953</v>
      </c>
      <c r="D33690">
        <v>8.2009496510000002</v>
      </c>
      <c r="E33690">
        <v>2.5155831470000001</v>
      </c>
    </row>
    <row r="33691" spans="1:5" x14ac:dyDescent="0.25">
      <c r="A33691" s="12">
        <v>44120.927083333336</v>
      </c>
      <c r="B33691">
        <v>0</v>
      </c>
      <c r="C33691">
        <v>8.0589197820000003</v>
      </c>
      <c r="D33691">
        <v>8.1055718670000001</v>
      </c>
      <c r="E33691">
        <v>2.4807826450000001</v>
      </c>
    </row>
    <row r="33692" spans="1:5" x14ac:dyDescent="0.25">
      <c r="A33692" s="12">
        <v>44120.9375</v>
      </c>
      <c r="B33692">
        <v>0</v>
      </c>
      <c r="C33692">
        <v>7.9698989539999996</v>
      </c>
      <c r="D33692">
        <v>8.0144093680000008</v>
      </c>
      <c r="E33692">
        <v>2.4505859380000001</v>
      </c>
    </row>
    <row r="33693" spans="1:5" x14ac:dyDescent="0.25">
      <c r="A33693" s="12">
        <v>44120.947916666664</v>
      </c>
      <c r="B33693">
        <v>0</v>
      </c>
      <c r="C33693">
        <v>7.8817358390000001</v>
      </c>
      <c r="D33693">
        <v>7.9258173960000002</v>
      </c>
      <c r="E33693">
        <v>2.4247753909999998</v>
      </c>
    </row>
    <row r="33694" spans="1:5" x14ac:dyDescent="0.25">
      <c r="A33694" s="12">
        <v>44120.958333333336</v>
      </c>
      <c r="B33694">
        <v>0</v>
      </c>
      <c r="C33694">
        <v>7.7952625759999998</v>
      </c>
      <c r="D33694">
        <v>7.8384992069999999</v>
      </c>
      <c r="E33694">
        <v>2.402363281</v>
      </c>
    </row>
    <row r="33695" spans="1:5" x14ac:dyDescent="0.25">
      <c r="A33695" s="12">
        <v>44120.96875</v>
      </c>
      <c r="B33695">
        <v>0</v>
      </c>
      <c r="C33695">
        <v>7.7193159390000003</v>
      </c>
      <c r="D33695">
        <v>7.757289257</v>
      </c>
      <c r="E33695">
        <v>2.3813574219999998</v>
      </c>
    </row>
    <row r="33696" spans="1:5" x14ac:dyDescent="0.25">
      <c r="A33696" s="12">
        <v>44120.979166666664</v>
      </c>
      <c r="B33696">
        <v>0</v>
      </c>
      <c r="C33696">
        <v>7.6627534500000003</v>
      </c>
      <c r="D33696">
        <v>7.6910346939999998</v>
      </c>
      <c r="E33696">
        <v>2.3592309569999999</v>
      </c>
    </row>
    <row r="33697" spans="1:5" x14ac:dyDescent="0.25">
      <c r="A33697" s="12">
        <v>44120.989583333336</v>
      </c>
      <c r="B33697">
        <v>0</v>
      </c>
      <c r="C33697">
        <v>7.6249552229999997</v>
      </c>
      <c r="D33697">
        <v>7.6438543360000004</v>
      </c>
      <c r="E33697">
        <v>2.3329296880000001</v>
      </c>
    </row>
    <row r="33698" spans="1:5" x14ac:dyDescent="0.25">
      <c r="A33698" s="12">
        <v>44121</v>
      </c>
      <c r="B33698">
        <v>0</v>
      </c>
      <c r="C33698">
        <v>7.5969617400000002</v>
      </c>
      <c r="D33698">
        <v>7.610958482</v>
      </c>
      <c r="E33698">
        <v>2.3044531250000002</v>
      </c>
    </row>
    <row r="33699" spans="1:5" x14ac:dyDescent="0.25">
      <c r="A33699" s="12">
        <v>44121.010416666664</v>
      </c>
      <c r="B33699">
        <v>0</v>
      </c>
      <c r="C33699">
        <v>7.5705886629999997</v>
      </c>
      <c r="D33699">
        <v>7.583775202</v>
      </c>
      <c r="E33699">
        <v>2.2816015630000002</v>
      </c>
    </row>
    <row r="33700" spans="1:5" x14ac:dyDescent="0.25">
      <c r="A33700" s="12">
        <v>44121.020833333336</v>
      </c>
      <c r="B33700">
        <v>0</v>
      </c>
      <c r="C33700">
        <v>7.5400343550000004</v>
      </c>
      <c r="D33700">
        <v>7.555311509</v>
      </c>
      <c r="E33700">
        <v>2.2664062500000002</v>
      </c>
    </row>
    <row r="33701" spans="1:5" x14ac:dyDescent="0.25">
      <c r="A33701" s="12">
        <v>44121.03125</v>
      </c>
      <c r="B33701">
        <v>0</v>
      </c>
      <c r="C33701">
        <v>7.5066304690000001</v>
      </c>
      <c r="D33701">
        <v>7.5233324120000002</v>
      </c>
      <c r="E33701">
        <v>2.251054688</v>
      </c>
    </row>
    <row r="33702" spans="1:5" x14ac:dyDescent="0.25">
      <c r="A33702" s="12">
        <v>44121.041666666664</v>
      </c>
      <c r="B33702">
        <v>0</v>
      </c>
      <c r="C33702">
        <v>7.4738046880000004</v>
      </c>
      <c r="D33702">
        <v>7.4902175780000002</v>
      </c>
      <c r="E33702">
        <v>2.2341406250000002</v>
      </c>
    </row>
    <row r="33703" spans="1:5" x14ac:dyDescent="0.25">
      <c r="A33703" s="12">
        <v>44121.052083333336</v>
      </c>
      <c r="B33703">
        <v>0</v>
      </c>
      <c r="C33703">
        <v>7.4416164059999996</v>
      </c>
      <c r="D33703">
        <v>7.4577105469999996</v>
      </c>
      <c r="E33703">
        <v>2.2203515629999999</v>
      </c>
    </row>
    <row r="33704" spans="1:5" x14ac:dyDescent="0.25">
      <c r="A33704" s="12">
        <v>44121.0625</v>
      </c>
      <c r="B33704">
        <v>0</v>
      </c>
      <c r="C33704">
        <v>7.409291992</v>
      </c>
      <c r="D33704">
        <v>7.4254541989999998</v>
      </c>
      <c r="E33704">
        <v>2.2103125000000001</v>
      </c>
    </row>
    <row r="33705" spans="1:5" x14ac:dyDescent="0.25">
      <c r="A33705" s="12">
        <v>44121.072916666664</v>
      </c>
      <c r="B33705">
        <v>0</v>
      </c>
      <c r="C33705">
        <v>7.3733250000000004</v>
      </c>
      <c r="D33705">
        <v>7.3913084959999997</v>
      </c>
      <c r="E33705">
        <v>2.2027734379999999</v>
      </c>
    </row>
    <row r="33706" spans="1:5" x14ac:dyDescent="0.25">
      <c r="A33706" s="12">
        <v>44121.083333333336</v>
      </c>
      <c r="B33706">
        <v>0</v>
      </c>
      <c r="C33706">
        <v>7.335375</v>
      </c>
      <c r="D33706">
        <v>7.3543500000000002</v>
      </c>
      <c r="E33706">
        <v>2.1964843749999998</v>
      </c>
    </row>
    <row r="33707" spans="1:5" x14ac:dyDescent="0.25">
      <c r="A33707" s="12">
        <v>44121.09375</v>
      </c>
      <c r="B33707">
        <v>0</v>
      </c>
      <c r="C33707">
        <v>7.3052250000000001</v>
      </c>
      <c r="D33707">
        <v>7.3202999999999996</v>
      </c>
      <c r="E33707">
        <v>2.1920703129999999</v>
      </c>
    </row>
    <row r="33708" spans="1:5" x14ac:dyDescent="0.25">
      <c r="A33708" s="12">
        <v>44121.104166666664</v>
      </c>
      <c r="B33708">
        <v>0</v>
      </c>
      <c r="C33708">
        <v>7.295183594</v>
      </c>
      <c r="D33708">
        <v>7.3002042969999996</v>
      </c>
      <c r="E33708">
        <v>2.2012708569999999</v>
      </c>
    </row>
    <row r="33709" spans="1:5" x14ac:dyDescent="0.25">
      <c r="A33709" s="12">
        <v>44121.114583333336</v>
      </c>
      <c r="B33709">
        <v>0</v>
      </c>
      <c r="C33709">
        <v>7.319509375</v>
      </c>
      <c r="D33709">
        <v>7.307346484</v>
      </c>
      <c r="E33709">
        <v>2.284312307</v>
      </c>
    </row>
    <row r="33710" spans="1:5" x14ac:dyDescent="0.25">
      <c r="A33710" s="12">
        <v>44121.125</v>
      </c>
      <c r="B33710">
        <v>0</v>
      </c>
      <c r="C33710">
        <v>7.3743125000000003</v>
      </c>
      <c r="D33710">
        <v>7.3469109379999997</v>
      </c>
      <c r="E33710">
        <v>2.459699074</v>
      </c>
    </row>
    <row r="33711" spans="1:5" x14ac:dyDescent="0.25">
      <c r="A33711" s="12">
        <v>44121.135416666664</v>
      </c>
      <c r="B33711">
        <v>0</v>
      </c>
      <c r="C33711">
        <v>7.4348156249999997</v>
      </c>
      <c r="D33711">
        <v>7.4045640629999996</v>
      </c>
      <c r="E33711">
        <v>2.6539130019999999</v>
      </c>
    </row>
    <row r="33712" spans="1:5" x14ac:dyDescent="0.25">
      <c r="A33712" s="12">
        <v>44121.145833333336</v>
      </c>
      <c r="B33712">
        <v>0</v>
      </c>
      <c r="C33712">
        <v>7.4772070309999998</v>
      </c>
      <c r="D33712">
        <v>7.4560113279999998</v>
      </c>
      <c r="E33712">
        <v>2.790342807</v>
      </c>
    </row>
    <row r="33713" spans="1:5" x14ac:dyDescent="0.25">
      <c r="A33713" s="12">
        <v>44121.15625</v>
      </c>
      <c r="B33713">
        <v>0</v>
      </c>
      <c r="C33713">
        <v>7.5018250000000002</v>
      </c>
      <c r="D33713">
        <v>7.4895160159999996</v>
      </c>
      <c r="E33713">
        <v>2.8661112439999998</v>
      </c>
    </row>
    <row r="33714" spans="1:5" x14ac:dyDescent="0.25">
      <c r="A33714" s="12">
        <v>44121.166666666664</v>
      </c>
      <c r="B33714">
        <v>0</v>
      </c>
      <c r="C33714">
        <v>7.5206875000000002</v>
      </c>
      <c r="D33714">
        <v>7.5112562499999997</v>
      </c>
      <c r="E33714">
        <v>2.9207535120000001</v>
      </c>
    </row>
    <row r="33715" spans="1:5" x14ac:dyDescent="0.25">
      <c r="A33715" s="12">
        <v>44121.177083333336</v>
      </c>
      <c r="B33715">
        <v>0</v>
      </c>
      <c r="C33715">
        <v>7.5338500000000002</v>
      </c>
      <c r="D33715">
        <v>7.5272687500000002</v>
      </c>
      <c r="E33715">
        <v>2.9643272399999998</v>
      </c>
    </row>
    <row r="33716" spans="1:5" x14ac:dyDescent="0.25">
      <c r="A33716" s="12">
        <v>44121.1875</v>
      </c>
      <c r="B33716">
        <v>0</v>
      </c>
      <c r="C33716">
        <v>7.5359027940000001</v>
      </c>
      <c r="D33716">
        <v>7.5348763969999997</v>
      </c>
      <c r="E33716">
        <v>2.999695939</v>
      </c>
    </row>
    <row r="33717" spans="1:5" x14ac:dyDescent="0.25">
      <c r="A33717" s="12">
        <v>44121.197916666664</v>
      </c>
      <c r="B33717">
        <v>0</v>
      </c>
      <c r="C33717">
        <v>7.5092850379999998</v>
      </c>
      <c r="D33717">
        <v>7.5225939159999999</v>
      </c>
      <c r="E33717">
        <v>3.0312042030000002</v>
      </c>
    </row>
    <row r="33718" spans="1:5" x14ac:dyDescent="0.25">
      <c r="A33718" s="12">
        <v>44121.208333333336</v>
      </c>
      <c r="B33718">
        <v>0</v>
      </c>
      <c r="C33718">
        <v>7.4469318180000004</v>
      </c>
      <c r="D33718">
        <v>7.4781084279999996</v>
      </c>
      <c r="E33718">
        <v>3.0595474139999999</v>
      </c>
    </row>
    <row r="33719" spans="1:5" x14ac:dyDescent="0.25">
      <c r="A33719" s="12">
        <v>44121.21875</v>
      </c>
      <c r="B33719">
        <v>0</v>
      </c>
      <c r="C33719">
        <v>7.3648816290000001</v>
      </c>
      <c r="D33719">
        <v>7.4059067230000002</v>
      </c>
      <c r="E33719">
        <v>3.0801320040000002</v>
      </c>
    </row>
    <row r="33720" spans="1:5" x14ac:dyDescent="0.25">
      <c r="A33720" s="12">
        <v>44121.229166666664</v>
      </c>
      <c r="B33720">
        <v>0</v>
      </c>
      <c r="C33720">
        <v>7.2798874079999996</v>
      </c>
      <c r="D33720">
        <v>7.3223845179999998</v>
      </c>
      <c r="E33720">
        <v>3.088498339</v>
      </c>
    </row>
    <row r="33721" spans="1:5" x14ac:dyDescent="0.25">
      <c r="A33721" s="12">
        <v>44121.239583333336</v>
      </c>
      <c r="B33721">
        <v>0</v>
      </c>
      <c r="C33721">
        <v>7.1914694739999998</v>
      </c>
      <c r="D33721">
        <v>7.2356784410000001</v>
      </c>
      <c r="E33721">
        <v>3.0861011899999999</v>
      </c>
    </row>
    <row r="33722" spans="1:5" x14ac:dyDescent="0.25">
      <c r="A33722" s="12">
        <v>44121.25</v>
      </c>
      <c r="B33722">
        <v>0</v>
      </c>
      <c r="C33722">
        <v>7.0927005349999996</v>
      </c>
      <c r="D33722">
        <v>7.1420850040000001</v>
      </c>
      <c r="E33722">
        <v>3.0775892859999998</v>
      </c>
    </row>
    <row r="33723" spans="1:5" x14ac:dyDescent="0.25">
      <c r="A33723" s="12">
        <v>44121.260416666664</v>
      </c>
      <c r="B33723">
        <v>0</v>
      </c>
      <c r="C33723">
        <v>6.9871579769999999</v>
      </c>
      <c r="D33723">
        <v>7.0399292559999997</v>
      </c>
      <c r="E33723">
        <v>3.065029762</v>
      </c>
    </row>
    <row r="33724" spans="1:5" x14ac:dyDescent="0.25">
      <c r="A33724" s="12">
        <v>44121.270833333336</v>
      </c>
      <c r="B33724">
        <v>0</v>
      </c>
      <c r="C33724">
        <v>6.8801552140000002</v>
      </c>
      <c r="D33724">
        <v>6.9336565959999996</v>
      </c>
      <c r="E33724">
        <v>3.0479507809999999</v>
      </c>
    </row>
    <row r="33725" spans="1:5" x14ac:dyDescent="0.25">
      <c r="A33725" s="12">
        <v>44121.28125</v>
      </c>
      <c r="B33725">
        <v>0</v>
      </c>
      <c r="C33725">
        <v>6.772990579</v>
      </c>
      <c r="D33725">
        <v>6.8265728970000001</v>
      </c>
      <c r="E33725">
        <v>3.017135863</v>
      </c>
    </row>
    <row r="33726" spans="1:5" x14ac:dyDescent="0.25">
      <c r="A33726" s="12">
        <v>44121.291666666664</v>
      </c>
      <c r="B33726">
        <v>0</v>
      </c>
      <c r="C33726">
        <v>6.6633754600000001</v>
      </c>
      <c r="D33726">
        <v>6.7181830189999996</v>
      </c>
      <c r="E33726">
        <v>2.9701607139999999</v>
      </c>
    </row>
    <row r="33727" spans="1:5" x14ac:dyDescent="0.25">
      <c r="A33727" s="12">
        <v>44121.302083333336</v>
      </c>
      <c r="B33727">
        <v>0</v>
      </c>
      <c r="C33727">
        <v>6.5492934280000004</v>
      </c>
      <c r="D33727">
        <v>6.6063344439999998</v>
      </c>
      <c r="E33727">
        <v>2.9204331849999998</v>
      </c>
    </row>
    <row r="33728" spans="1:5" x14ac:dyDescent="0.25">
      <c r="A33728" s="12">
        <v>44121.3125</v>
      </c>
      <c r="B33728">
        <v>0</v>
      </c>
      <c r="C33728">
        <v>6.4249563419999998</v>
      </c>
      <c r="D33728">
        <v>6.4871248850000001</v>
      </c>
      <c r="E33728">
        <v>2.8814908849999998</v>
      </c>
    </row>
    <row r="33729" spans="1:5" x14ac:dyDescent="0.25">
      <c r="A33729" s="12">
        <v>44121.322916666664</v>
      </c>
      <c r="B33729">
        <v>7.2423165999999997E-2</v>
      </c>
      <c r="C33729">
        <v>6.2712304689999998</v>
      </c>
      <c r="D33729">
        <v>6.3502320660000002</v>
      </c>
      <c r="E33729">
        <v>2.8524500000000002</v>
      </c>
    </row>
    <row r="33730" spans="1:5" x14ac:dyDescent="0.25">
      <c r="A33730" s="12">
        <v>44121.333333333336</v>
      </c>
      <c r="B33730">
        <v>4.5904405380000002</v>
      </c>
      <c r="C33730">
        <v>6.0969921879999998</v>
      </c>
      <c r="D33730">
        <v>6.3219602430000004</v>
      </c>
      <c r="E33730">
        <v>2.8272499999999998</v>
      </c>
    </row>
    <row r="33731" spans="1:5" x14ac:dyDescent="0.25">
      <c r="A33731" s="12">
        <v>44121.34375</v>
      </c>
      <c r="B33731">
        <v>15.77757529</v>
      </c>
      <c r="C33731">
        <v>5.9536914059999999</v>
      </c>
      <c r="D33731">
        <v>6.6278821040000002</v>
      </c>
      <c r="E33731">
        <v>2.8088500000000001</v>
      </c>
    </row>
    <row r="33732" spans="1:5" x14ac:dyDescent="0.25">
      <c r="A33732" s="12">
        <v>44121.354166666664</v>
      </c>
      <c r="B33732">
        <v>29.97247874</v>
      </c>
      <c r="C33732">
        <v>5.8964030129999996</v>
      </c>
      <c r="D33732">
        <v>7.2789559429999997</v>
      </c>
      <c r="E33732">
        <v>2.8026697120000001</v>
      </c>
    </row>
    <row r="33733" spans="1:5" x14ac:dyDescent="0.25">
      <c r="A33733" s="12">
        <v>44121.364583333336</v>
      </c>
      <c r="B33733">
        <v>45.442669629999997</v>
      </c>
      <c r="C33733">
        <v>5.9518649049999999</v>
      </c>
      <c r="D33733">
        <v>8.1554068070000003</v>
      </c>
      <c r="E33733">
        <v>2.8149999999999999</v>
      </c>
    </row>
    <row r="33734" spans="1:5" x14ac:dyDescent="0.25">
      <c r="A33734" s="12">
        <v>44121.375</v>
      </c>
      <c r="B33734">
        <v>61.557720619999998</v>
      </c>
      <c r="C33734">
        <v>6.0996041080000003</v>
      </c>
      <c r="D33734">
        <v>9.1883555789999996</v>
      </c>
      <c r="E33734">
        <v>2.844855769</v>
      </c>
    </row>
    <row r="33735" spans="1:5" x14ac:dyDescent="0.25">
      <c r="A33735" s="12">
        <v>44121.385416666664</v>
      </c>
      <c r="B33735">
        <v>77.821994889999999</v>
      </c>
      <c r="C33735">
        <v>6.29822112</v>
      </c>
      <c r="D33735">
        <v>10.31228022</v>
      </c>
      <c r="E33735">
        <v>2.8827884620000002</v>
      </c>
    </row>
    <row r="33736" spans="1:5" x14ac:dyDescent="0.25">
      <c r="A33736" s="12">
        <v>44121.395833333336</v>
      </c>
      <c r="B33736">
        <v>78.021480449999999</v>
      </c>
      <c r="C33736">
        <v>6.5135573149999999</v>
      </c>
      <c r="D33736">
        <v>10.99781001</v>
      </c>
      <c r="E33736">
        <v>2.9197336649999999</v>
      </c>
    </row>
    <row r="33737" spans="1:5" x14ac:dyDescent="0.25">
      <c r="A33737" s="12">
        <v>44121.40625</v>
      </c>
      <c r="B33737">
        <v>84.106926830000006</v>
      </c>
      <c r="C33737">
        <v>6.7586510769999997</v>
      </c>
      <c r="D33737">
        <v>11.405196030000001</v>
      </c>
      <c r="E33737">
        <v>2.955634834</v>
      </c>
    </row>
    <row r="33738" spans="1:5" x14ac:dyDescent="0.25">
      <c r="A33738" s="12">
        <v>44121.416666666664</v>
      </c>
      <c r="B33738">
        <v>100.1043342</v>
      </c>
      <c r="C33738">
        <v>7.0498605779999997</v>
      </c>
      <c r="D33738">
        <v>12.313667329999999</v>
      </c>
      <c r="E33738">
        <v>2.9932124130000002</v>
      </c>
    </row>
    <row r="33739" spans="1:5" x14ac:dyDescent="0.25">
      <c r="A33739" s="12">
        <v>44121.427083333336</v>
      </c>
      <c r="B33739">
        <v>125.5306373</v>
      </c>
      <c r="C33739">
        <v>7.3598111040000003</v>
      </c>
      <c r="D33739">
        <v>13.819500939999999</v>
      </c>
      <c r="E33739">
        <v>3.029076705</v>
      </c>
    </row>
    <row r="33740" spans="1:5" x14ac:dyDescent="0.25">
      <c r="A33740" s="12">
        <v>44121.4375</v>
      </c>
      <c r="B33740">
        <v>148.7081441</v>
      </c>
      <c r="C33740">
        <v>7.657189722</v>
      </c>
      <c r="D33740">
        <v>15.536155089999999</v>
      </c>
      <c r="E33740">
        <v>3.0595943509999999</v>
      </c>
    </row>
    <row r="33741" spans="1:5" x14ac:dyDescent="0.25">
      <c r="A33741" s="12">
        <v>44121.447916666664</v>
      </c>
      <c r="B33741">
        <v>164.22669719999999</v>
      </c>
      <c r="C33741">
        <v>7.9379062930000002</v>
      </c>
      <c r="D33741">
        <v>16.946168199999999</v>
      </c>
      <c r="E33741">
        <v>3.0867045449999999</v>
      </c>
    </row>
    <row r="33742" spans="1:5" x14ac:dyDescent="0.25">
      <c r="A33742" s="12">
        <v>44121.458333333336</v>
      </c>
      <c r="B33742">
        <v>172.4724841</v>
      </c>
      <c r="C33742">
        <v>8.2127444720000007</v>
      </c>
      <c r="D33742">
        <v>17.90710889</v>
      </c>
      <c r="E33742">
        <v>3.111931818</v>
      </c>
    </row>
    <row r="33743" spans="1:5" x14ac:dyDescent="0.25">
      <c r="A33743" s="12">
        <v>44121.46875</v>
      </c>
      <c r="B33743">
        <v>187.30875119999999</v>
      </c>
      <c r="C33743">
        <v>8.4807856000000008</v>
      </c>
      <c r="D33743">
        <v>18.841942209999999</v>
      </c>
      <c r="E33743">
        <v>3.1307954549999999</v>
      </c>
    </row>
    <row r="33744" spans="1:5" x14ac:dyDescent="0.25">
      <c r="A33744" s="12">
        <v>44121.479166666664</v>
      </c>
      <c r="B33744">
        <v>198.1200824</v>
      </c>
      <c r="C33744">
        <v>8.7385803089999996</v>
      </c>
      <c r="D33744">
        <v>19.8463879</v>
      </c>
      <c r="E33744">
        <v>3.1383327410000001</v>
      </c>
    </row>
    <row r="33745" spans="1:5" x14ac:dyDescent="0.25">
      <c r="A33745" s="12">
        <v>44121.489583333336</v>
      </c>
      <c r="B33745">
        <v>205.09948170000001</v>
      </c>
      <c r="C33745">
        <v>8.9858556210000007</v>
      </c>
      <c r="D33745">
        <v>20.616803579999999</v>
      </c>
      <c r="E33745">
        <v>3.1340066960000001</v>
      </c>
    </row>
    <row r="33746" spans="1:5" x14ac:dyDescent="0.25">
      <c r="A33746" s="12">
        <v>44121.5</v>
      </c>
      <c r="B33746">
        <v>219.2659166</v>
      </c>
      <c r="C33746">
        <v>9.2244804600000005</v>
      </c>
      <c r="D33746">
        <v>21.48118419</v>
      </c>
      <c r="E33746">
        <v>3.1210491070000002</v>
      </c>
    </row>
    <row r="33747" spans="1:5" x14ac:dyDescent="0.25">
      <c r="A33747" s="12">
        <v>44121.510416666664</v>
      </c>
      <c r="B33747">
        <v>262.1374118</v>
      </c>
      <c r="C33747">
        <v>9.4553823870000002</v>
      </c>
      <c r="D33747">
        <v>23.38998634</v>
      </c>
      <c r="E33747">
        <v>3.1021986610000001</v>
      </c>
    </row>
    <row r="33748" spans="1:5" x14ac:dyDescent="0.25">
      <c r="A33748" s="12">
        <v>44121.520833333336</v>
      </c>
      <c r="B33748">
        <v>291.22172819999997</v>
      </c>
      <c r="C33748">
        <v>9.6809441239999998</v>
      </c>
      <c r="D33748">
        <v>25.733938810000001</v>
      </c>
      <c r="E33748">
        <v>3.078219866</v>
      </c>
    </row>
    <row r="33749" spans="1:5" x14ac:dyDescent="0.25">
      <c r="A33749" s="12">
        <v>44121.53125</v>
      </c>
      <c r="B33749">
        <v>278.91745630000003</v>
      </c>
      <c r="C33749">
        <v>9.9094212870000007</v>
      </c>
      <c r="D33749">
        <v>26.47351046</v>
      </c>
      <c r="E33749">
        <v>3.0413632019999999</v>
      </c>
    </row>
    <row r="33750" spans="1:5" x14ac:dyDescent="0.25">
      <c r="A33750" s="12">
        <v>44121.541666666664</v>
      </c>
      <c r="B33750">
        <v>273.7681015</v>
      </c>
      <c r="C33750">
        <v>10.137217919999999</v>
      </c>
      <c r="D33750">
        <v>26.224659590000002</v>
      </c>
      <c r="E33750">
        <v>2.9873628829999999</v>
      </c>
    </row>
    <row r="33751" spans="1:5" x14ac:dyDescent="0.25">
      <c r="A33751" s="12">
        <v>44121.552083333336</v>
      </c>
      <c r="B33751">
        <v>293.8202005</v>
      </c>
      <c r="C33751">
        <v>10.34249833</v>
      </c>
      <c r="D33751">
        <v>26.92346152</v>
      </c>
      <c r="E33751">
        <v>2.92410236</v>
      </c>
    </row>
    <row r="33752" spans="1:5" x14ac:dyDescent="0.25">
      <c r="A33752" s="12">
        <v>44121.5625</v>
      </c>
      <c r="B33752">
        <v>247.15412670000001</v>
      </c>
      <c r="C33752">
        <v>10.50263646</v>
      </c>
      <c r="D33752">
        <v>26.36720888</v>
      </c>
      <c r="E33752">
        <v>2.8594170669999999</v>
      </c>
    </row>
    <row r="33753" spans="1:5" x14ac:dyDescent="0.25">
      <c r="A33753" s="12">
        <v>44121.572916666664</v>
      </c>
      <c r="B33753">
        <v>225.3996075</v>
      </c>
      <c r="C33753">
        <v>10.61376087</v>
      </c>
      <c r="D33753">
        <v>24.529045150000002</v>
      </c>
      <c r="E33753">
        <v>2.7905628189999998</v>
      </c>
    </row>
    <row r="33754" spans="1:5" x14ac:dyDescent="0.25">
      <c r="A33754" s="12">
        <v>44121.583333333336</v>
      </c>
      <c r="B33754">
        <v>246.80069030000001</v>
      </c>
      <c r="C33754">
        <v>10.69728649</v>
      </c>
      <c r="D33754">
        <v>24.663110889999999</v>
      </c>
      <c r="E33754">
        <v>2.7160591639999998</v>
      </c>
    </row>
    <row r="33755" spans="1:5" x14ac:dyDescent="0.25">
      <c r="A33755" s="12">
        <v>44121.59375</v>
      </c>
      <c r="B33755">
        <v>231.7338441</v>
      </c>
      <c r="C33755">
        <v>10.782259310000001</v>
      </c>
      <c r="D33755">
        <v>24.979499919999999</v>
      </c>
      <c r="E33755">
        <v>2.6463239550000002</v>
      </c>
    </row>
    <row r="33756" spans="1:5" x14ac:dyDescent="0.25">
      <c r="A33756" s="12">
        <v>44121.604166666664</v>
      </c>
      <c r="B33756">
        <v>235.15441050000001</v>
      </c>
      <c r="C33756">
        <v>10.90602466</v>
      </c>
      <c r="D33756">
        <v>24.776459590000002</v>
      </c>
      <c r="E33756">
        <v>2.5928722290000001</v>
      </c>
    </row>
    <row r="33757" spans="1:5" x14ac:dyDescent="0.25">
      <c r="A33757" s="12">
        <v>44121.614583333336</v>
      </c>
      <c r="B33757">
        <v>208.13318849999999</v>
      </c>
      <c r="C33757">
        <v>11.12843284</v>
      </c>
      <c r="D33757">
        <v>24.270634789999999</v>
      </c>
      <c r="E33757">
        <v>2.5580259939999999</v>
      </c>
    </row>
    <row r="33758" spans="1:5" x14ac:dyDescent="0.25">
      <c r="A33758" s="12">
        <v>44121.625</v>
      </c>
      <c r="B33758">
        <v>193.09223270000001</v>
      </c>
      <c r="C33758">
        <v>11.43380597</v>
      </c>
      <c r="D33758">
        <v>23.293300250000001</v>
      </c>
      <c r="E33758">
        <v>2.5329335070000001</v>
      </c>
    </row>
    <row r="33759" spans="1:5" x14ac:dyDescent="0.25">
      <c r="A33759" s="12">
        <v>44121.635416666664</v>
      </c>
      <c r="B33759">
        <v>180.8106315</v>
      </c>
      <c r="C33759">
        <v>11.70514925</v>
      </c>
      <c r="D33759">
        <v>22.77657146</v>
      </c>
      <c r="E33759">
        <v>2.5062764830000002</v>
      </c>
    </row>
    <row r="33760" spans="1:5" x14ac:dyDescent="0.25">
      <c r="A33760" s="12">
        <v>44121.645833333336</v>
      </c>
      <c r="B33760">
        <v>170.50337640000001</v>
      </c>
      <c r="C33760">
        <v>11.83268088</v>
      </c>
      <c r="D33760">
        <v>22.314976380000001</v>
      </c>
      <c r="E33760">
        <v>2.4641317370000002</v>
      </c>
    </row>
    <row r="33761" spans="1:5" x14ac:dyDescent="0.25">
      <c r="A33761" s="12">
        <v>44121.65625</v>
      </c>
      <c r="B33761">
        <v>168.00408899999999</v>
      </c>
      <c r="C33761">
        <v>11.84590427</v>
      </c>
      <c r="D33761">
        <v>22.028857110000001</v>
      </c>
      <c r="E33761">
        <v>2.3830994579999998</v>
      </c>
    </row>
    <row r="33762" spans="1:5" x14ac:dyDescent="0.25">
      <c r="A33762" s="12">
        <v>44121.666666666664</v>
      </c>
      <c r="B33762">
        <v>145.9585663</v>
      </c>
      <c r="C33762">
        <v>11.83628148</v>
      </c>
      <c r="D33762">
        <v>21.332792860000001</v>
      </c>
      <c r="E33762">
        <v>2.2603739530000002</v>
      </c>
    </row>
    <row r="33763" spans="1:5" x14ac:dyDescent="0.25">
      <c r="A33763" s="12">
        <v>44121.677083333336</v>
      </c>
      <c r="B33763">
        <v>130.33816640000001</v>
      </c>
      <c r="C33763">
        <v>11.820641910000001</v>
      </c>
      <c r="D33763">
        <v>20.22932041</v>
      </c>
      <c r="E33763">
        <v>2.1241156729999999</v>
      </c>
    </row>
    <row r="33764" spans="1:5" x14ac:dyDescent="0.25">
      <c r="A33764" s="12">
        <v>44121.6875</v>
      </c>
      <c r="B33764">
        <v>120.7444318</v>
      </c>
      <c r="C33764">
        <v>11.778069179999999</v>
      </c>
      <c r="D33764">
        <v>19.47716552</v>
      </c>
      <c r="E33764">
        <v>2.0030250930000002</v>
      </c>
    </row>
    <row r="33765" spans="1:5" x14ac:dyDescent="0.25">
      <c r="A33765" s="12">
        <v>44121.697916666664</v>
      </c>
      <c r="B33765">
        <v>107.79723490000001</v>
      </c>
      <c r="C33765">
        <v>11.59153272</v>
      </c>
      <c r="D33765">
        <v>18.707216620000001</v>
      </c>
      <c r="E33765">
        <v>1.9005662649999999</v>
      </c>
    </row>
    <row r="33766" spans="1:5" x14ac:dyDescent="0.25">
      <c r="A33766" s="12">
        <v>44121.708333333336</v>
      </c>
      <c r="B33766">
        <v>90.496293019999996</v>
      </c>
      <c r="C33766">
        <v>11.22445804</v>
      </c>
      <c r="D33766">
        <v>17.526700309999999</v>
      </c>
      <c r="E33766">
        <v>1.805971386</v>
      </c>
    </row>
    <row r="33767" spans="1:5" x14ac:dyDescent="0.25">
      <c r="A33767" s="12">
        <v>44121.71875</v>
      </c>
      <c r="B33767">
        <v>72.826768810000004</v>
      </c>
      <c r="C33767">
        <v>10.820339069999999</v>
      </c>
      <c r="D33767">
        <v>16.08168379</v>
      </c>
      <c r="E33767">
        <v>1.7188584339999999</v>
      </c>
    </row>
    <row r="33768" spans="1:5" x14ac:dyDescent="0.25">
      <c r="A33768" s="12">
        <v>44121.729166666664</v>
      </c>
      <c r="B33768">
        <v>55.251078130000003</v>
      </c>
      <c r="C33768">
        <v>10.53124296</v>
      </c>
      <c r="D33768">
        <v>14.657237200000001</v>
      </c>
      <c r="E33768">
        <v>1.641282516</v>
      </c>
    </row>
    <row r="33769" spans="1:5" x14ac:dyDescent="0.25">
      <c r="A33769" s="12">
        <v>44121.739583333336</v>
      </c>
      <c r="B33769">
        <v>38.26052164</v>
      </c>
      <c r="C33769">
        <v>10.373938949999999</v>
      </c>
      <c r="D33769">
        <v>13.36848498</v>
      </c>
      <c r="E33769">
        <v>1.5730795449999999</v>
      </c>
    </row>
    <row r="33770" spans="1:5" x14ac:dyDescent="0.25">
      <c r="A33770" s="12">
        <v>44121.75</v>
      </c>
      <c r="B33770">
        <v>21.920642770000001</v>
      </c>
      <c r="C33770">
        <v>10.267697979999999</v>
      </c>
      <c r="D33770">
        <v>12.202421449999999</v>
      </c>
      <c r="E33770">
        <v>1.5118181820000001</v>
      </c>
    </row>
    <row r="33771" spans="1:5" x14ac:dyDescent="0.25">
      <c r="A33771" s="12">
        <v>44121.760416666664</v>
      </c>
      <c r="B33771">
        <v>8.5924619809999996</v>
      </c>
      <c r="C33771">
        <v>10.16535141</v>
      </c>
      <c r="D33771">
        <v>11.172773019999999</v>
      </c>
      <c r="E33771">
        <v>1.4549204549999999</v>
      </c>
    </row>
    <row r="33772" spans="1:5" x14ac:dyDescent="0.25">
      <c r="A33772" s="12">
        <v>44121.770833333336</v>
      </c>
      <c r="B33772">
        <v>0.71367235100000004</v>
      </c>
      <c r="C33772">
        <v>10.031369809999999</v>
      </c>
      <c r="D33772">
        <v>10.39056452</v>
      </c>
      <c r="E33772">
        <v>1.3999160159999999</v>
      </c>
    </row>
    <row r="33773" spans="1:5" x14ac:dyDescent="0.25">
      <c r="A33773" s="12">
        <v>44121.78125</v>
      </c>
      <c r="B33773">
        <v>0</v>
      </c>
      <c r="C33773">
        <v>9.8410966280000007</v>
      </c>
      <c r="D33773">
        <v>9.9586901880000003</v>
      </c>
      <c r="E33773">
        <v>1.3452592329999999</v>
      </c>
    </row>
    <row r="33774" spans="1:5" x14ac:dyDescent="0.25">
      <c r="A33774" s="12">
        <v>44121.791666666664</v>
      </c>
      <c r="B33774">
        <v>0</v>
      </c>
      <c r="C33774">
        <v>9.6024585640000009</v>
      </c>
      <c r="D33774">
        <v>9.7217775960000008</v>
      </c>
      <c r="E33774">
        <v>1.292009943</v>
      </c>
    </row>
    <row r="33775" spans="1:5" x14ac:dyDescent="0.25">
      <c r="A33775" s="12">
        <v>44121.802083333336</v>
      </c>
      <c r="B33775">
        <v>0</v>
      </c>
      <c r="C33775">
        <v>9.346509266</v>
      </c>
      <c r="D33775">
        <v>9.4744839150000004</v>
      </c>
      <c r="E33775">
        <v>1.2430220169999999</v>
      </c>
    </row>
    <row r="33776" spans="1:5" x14ac:dyDescent="0.25">
      <c r="A33776" s="12">
        <v>44121.8125</v>
      </c>
      <c r="B33776">
        <v>0</v>
      </c>
      <c r="C33776">
        <v>9.1028046800000002</v>
      </c>
      <c r="D33776">
        <v>9.2246569730000001</v>
      </c>
      <c r="E33776">
        <v>1.2007098089999999</v>
      </c>
    </row>
    <row r="33777" spans="1:5" x14ac:dyDescent="0.25">
      <c r="A33777" s="12">
        <v>44121.822916666664</v>
      </c>
      <c r="B33777">
        <v>0</v>
      </c>
      <c r="C33777">
        <v>8.8757317469999997</v>
      </c>
      <c r="D33777">
        <v>8.9892682130000008</v>
      </c>
      <c r="E33777">
        <v>1.163857996</v>
      </c>
    </row>
    <row r="33778" spans="1:5" x14ac:dyDescent="0.25">
      <c r="A33778" s="12">
        <v>44121.833333333336</v>
      </c>
      <c r="B33778">
        <v>0</v>
      </c>
      <c r="C33778">
        <v>8.6548404080000001</v>
      </c>
      <c r="D33778">
        <v>8.7652860770000007</v>
      </c>
      <c r="E33778">
        <v>1.130693934</v>
      </c>
    </row>
    <row r="33779" spans="1:5" x14ac:dyDescent="0.25">
      <c r="A33779" s="12">
        <v>44121.84375</v>
      </c>
      <c r="B33779">
        <v>0</v>
      </c>
      <c r="C33779">
        <v>8.4393675179999992</v>
      </c>
      <c r="D33779">
        <v>8.5471039629999996</v>
      </c>
      <c r="E33779">
        <v>1.1024931069999999</v>
      </c>
    </row>
    <row r="33780" spans="1:5" x14ac:dyDescent="0.25">
      <c r="A33780" s="12">
        <v>44121.854166666664</v>
      </c>
      <c r="B33780">
        <v>0</v>
      </c>
      <c r="C33780">
        <v>8.2306245580000006</v>
      </c>
      <c r="D33780">
        <v>8.3349960379999999</v>
      </c>
      <c r="E33780">
        <v>1.0804785159999999</v>
      </c>
    </row>
    <row r="33781" spans="1:5" x14ac:dyDescent="0.25">
      <c r="A33781" s="12">
        <v>44121.864583333336</v>
      </c>
      <c r="B33781">
        <v>0</v>
      </c>
      <c r="C33781">
        <v>8.0272809859999992</v>
      </c>
      <c r="D33781">
        <v>8.1289527719999999</v>
      </c>
      <c r="E33781">
        <v>1.062467831</v>
      </c>
    </row>
    <row r="33782" spans="1:5" x14ac:dyDescent="0.25">
      <c r="A33782" s="12">
        <v>44121.875</v>
      </c>
      <c r="B33782">
        <v>0</v>
      </c>
      <c r="C33782">
        <v>7.8290359470000004</v>
      </c>
      <c r="D33782">
        <v>7.9281584670000003</v>
      </c>
      <c r="E33782">
        <v>1.0467279410000001</v>
      </c>
    </row>
    <row r="33783" spans="1:5" x14ac:dyDescent="0.25">
      <c r="A33783" s="12">
        <v>44121.885416666664</v>
      </c>
      <c r="B33783">
        <v>0</v>
      </c>
      <c r="C33783">
        <v>7.6393050699999998</v>
      </c>
      <c r="D33783">
        <v>7.7341705090000001</v>
      </c>
      <c r="E33783">
        <v>1.035399816</v>
      </c>
    </row>
    <row r="33784" spans="1:5" x14ac:dyDescent="0.25">
      <c r="A33784" s="12">
        <v>44121.895833333336</v>
      </c>
      <c r="B33784">
        <v>0</v>
      </c>
      <c r="C33784">
        <v>7.4611054120000002</v>
      </c>
      <c r="D33784">
        <v>7.5502052409999996</v>
      </c>
      <c r="E33784">
        <v>1.0310018379999999</v>
      </c>
    </row>
    <row r="33785" spans="1:5" x14ac:dyDescent="0.25">
      <c r="A33785" s="12">
        <v>44121.90625</v>
      </c>
      <c r="B33785">
        <v>0</v>
      </c>
      <c r="C33785">
        <v>7.2921208450000004</v>
      </c>
      <c r="D33785">
        <v>7.3766131279999998</v>
      </c>
      <c r="E33785">
        <v>1.0336495539999999</v>
      </c>
    </row>
    <row r="33786" spans="1:5" x14ac:dyDescent="0.25">
      <c r="A33786" s="12">
        <v>44121.916666666664</v>
      </c>
      <c r="B33786">
        <v>0</v>
      </c>
      <c r="C33786">
        <v>7.1309853939999996</v>
      </c>
      <c r="D33786">
        <v>7.2115531190000004</v>
      </c>
      <c r="E33786">
        <v>1.0409821429999999</v>
      </c>
    </row>
    <row r="33787" spans="1:5" x14ac:dyDescent="0.25">
      <c r="A33787" s="12">
        <v>44121.927083333336</v>
      </c>
      <c r="B33787">
        <v>0</v>
      </c>
      <c r="C33787">
        <v>6.9826577329999999</v>
      </c>
      <c r="D33787">
        <v>7.0568215639999998</v>
      </c>
      <c r="E33787">
        <v>1.0504575890000001</v>
      </c>
    </row>
    <row r="33788" spans="1:5" x14ac:dyDescent="0.25">
      <c r="A33788" s="12">
        <v>44121.9375</v>
      </c>
      <c r="B33788">
        <v>0</v>
      </c>
      <c r="C33788">
        <v>6.852805837</v>
      </c>
      <c r="D33788">
        <v>6.917731785</v>
      </c>
      <c r="E33788">
        <v>1.0599804690000001</v>
      </c>
    </row>
    <row r="33789" spans="1:5" x14ac:dyDescent="0.25">
      <c r="A33789" s="12">
        <v>44121.947916666664</v>
      </c>
      <c r="B33789">
        <v>0</v>
      </c>
      <c r="C33789">
        <v>6.7426052729999997</v>
      </c>
      <c r="D33789">
        <v>6.7977055550000003</v>
      </c>
      <c r="E33789">
        <v>1.069598214</v>
      </c>
    </row>
    <row r="33790" spans="1:5" x14ac:dyDescent="0.25">
      <c r="A33790" s="12">
        <v>44121.958333333336</v>
      </c>
      <c r="B33790">
        <v>0</v>
      </c>
      <c r="C33790">
        <v>6.6460878909999996</v>
      </c>
      <c r="D33790">
        <v>6.6943465819999997</v>
      </c>
      <c r="E33790">
        <v>1.08</v>
      </c>
    </row>
    <row r="33791" spans="1:5" x14ac:dyDescent="0.25">
      <c r="A33791" s="12">
        <v>44121.96875</v>
      </c>
      <c r="B33791">
        <v>0</v>
      </c>
      <c r="C33791">
        <v>6.5543236330000001</v>
      </c>
      <c r="D33791">
        <v>6.6002057619999999</v>
      </c>
      <c r="E33791">
        <v>1.0904017859999999</v>
      </c>
    </row>
    <row r="33792" spans="1:5" x14ac:dyDescent="0.25">
      <c r="A33792" s="12">
        <v>44121.979166666664</v>
      </c>
      <c r="B33792">
        <v>0</v>
      </c>
      <c r="C33792">
        <v>6.4588175100000003</v>
      </c>
      <c r="D33792">
        <v>6.5065705710000001</v>
      </c>
      <c r="E33792">
        <v>1.099785156</v>
      </c>
    </row>
    <row r="33793" spans="1:5" x14ac:dyDescent="0.25">
      <c r="A33793" s="12">
        <v>44121.989583333336</v>
      </c>
      <c r="B33793">
        <v>0</v>
      </c>
      <c r="C33793">
        <v>6.3564903660000001</v>
      </c>
      <c r="D33793">
        <v>6.4076539380000002</v>
      </c>
      <c r="E33793">
        <v>1.1078013390000001</v>
      </c>
    </row>
    <row r="33794" spans="1:5" x14ac:dyDescent="0.25">
      <c r="A33794" s="12">
        <v>44122</v>
      </c>
      <c r="B33794">
        <v>0</v>
      </c>
      <c r="C33794">
        <v>6.2510069149999996</v>
      </c>
      <c r="D33794">
        <v>6.3037486410000003</v>
      </c>
      <c r="E33794">
        <v>1.115</v>
      </c>
    </row>
    <row r="33795" spans="1:5" x14ac:dyDescent="0.25">
      <c r="A33795" s="12">
        <v>44122.010416666664</v>
      </c>
      <c r="B33795">
        <v>0</v>
      </c>
      <c r="C33795">
        <v>6.1476531090000002</v>
      </c>
      <c r="D33795">
        <v>6.1993300119999999</v>
      </c>
      <c r="E33795">
        <v>1.1221986610000001</v>
      </c>
    </row>
    <row r="33796" spans="1:5" x14ac:dyDescent="0.25">
      <c r="A33796" s="12">
        <v>44122.020833333336</v>
      </c>
      <c r="B33796">
        <v>0</v>
      </c>
      <c r="C33796">
        <v>5.8844396229999996</v>
      </c>
      <c r="D33796">
        <v>6.0160463660000003</v>
      </c>
      <c r="E33796">
        <v>1.1304492189999999</v>
      </c>
    </row>
    <row r="33797" spans="1:5" x14ac:dyDescent="0.25">
      <c r="A33797" s="12">
        <v>44122.03125</v>
      </c>
      <c r="B33797">
        <v>0</v>
      </c>
      <c r="C33797">
        <v>5.6079029609999997</v>
      </c>
      <c r="D33797">
        <v>5.7461712919999997</v>
      </c>
      <c r="E33797">
        <v>1.1399999999999999</v>
      </c>
    </row>
    <row r="33798" spans="1:5" x14ac:dyDescent="0.25">
      <c r="A33798" s="12">
        <v>44122.041666666664</v>
      </c>
      <c r="B33798">
        <v>0</v>
      </c>
      <c r="C33798">
        <v>5.4928289469999996</v>
      </c>
      <c r="D33798">
        <v>5.5503659540000001</v>
      </c>
      <c r="E33798">
        <v>1.1499999999999999</v>
      </c>
    </row>
    <row r="33799" spans="1:5" x14ac:dyDescent="0.25">
      <c r="A33799" s="12">
        <v>44122.052083333336</v>
      </c>
      <c r="B33799">
        <v>0</v>
      </c>
      <c r="C33799">
        <v>5.4109128289999999</v>
      </c>
      <c r="D33799">
        <v>5.4518708880000002</v>
      </c>
      <c r="E33799">
        <v>1.1599999999999999</v>
      </c>
    </row>
    <row r="33800" spans="1:5" x14ac:dyDescent="0.25">
      <c r="A33800" s="12">
        <v>44122.0625</v>
      </c>
      <c r="B33800">
        <v>0</v>
      </c>
      <c r="C33800">
        <v>5.3739746090000002</v>
      </c>
      <c r="D33800">
        <v>5.3924437190000001</v>
      </c>
      <c r="E33800">
        <v>1.1702734379999999</v>
      </c>
    </row>
    <row r="33801" spans="1:5" x14ac:dyDescent="0.25">
      <c r="A33801" s="12">
        <v>44122.072916666664</v>
      </c>
      <c r="B33801">
        <v>0</v>
      </c>
      <c r="C33801">
        <v>5.3658449839999998</v>
      </c>
      <c r="D33801">
        <v>5.369909796</v>
      </c>
      <c r="E33801">
        <v>1.1820312500000001</v>
      </c>
    </row>
    <row r="33802" spans="1:5" x14ac:dyDescent="0.25">
      <c r="A33802" s="12">
        <v>44122.083333333336</v>
      </c>
      <c r="B33802">
        <v>0</v>
      </c>
      <c r="C33802">
        <v>5.3627179280000004</v>
      </c>
      <c r="D33802">
        <v>5.3642814559999996</v>
      </c>
      <c r="E33802">
        <v>1.1946874999999999</v>
      </c>
    </row>
    <row r="33803" spans="1:5" x14ac:dyDescent="0.25">
      <c r="A33803" s="12">
        <v>44122.09375</v>
      </c>
      <c r="B33803">
        <v>0</v>
      </c>
      <c r="C33803">
        <v>5.3608079770000003</v>
      </c>
      <c r="D33803">
        <v>5.3617629520000003</v>
      </c>
      <c r="E33803">
        <v>1.20484375</v>
      </c>
    </row>
    <row r="33804" spans="1:5" x14ac:dyDescent="0.25">
      <c r="A33804" s="12">
        <v>44122.104166666664</v>
      </c>
      <c r="B33804">
        <v>0</v>
      </c>
      <c r="C33804">
        <v>5.3615856290000004</v>
      </c>
      <c r="D33804">
        <v>5.3611968030000003</v>
      </c>
      <c r="E33804">
        <v>1.2061914060000001</v>
      </c>
    </row>
    <row r="33805" spans="1:5" x14ac:dyDescent="0.25">
      <c r="A33805" s="12">
        <v>44122.114583333336</v>
      </c>
      <c r="B33805">
        <v>0</v>
      </c>
      <c r="C33805">
        <v>5.3725781250000004</v>
      </c>
      <c r="D33805">
        <v>5.3670818770000004</v>
      </c>
      <c r="E33805">
        <v>1.1830468750000001</v>
      </c>
    </row>
    <row r="33806" spans="1:5" x14ac:dyDescent="0.25">
      <c r="A33806" s="12">
        <v>44122.125</v>
      </c>
      <c r="B33806">
        <v>0</v>
      </c>
      <c r="C33806">
        <v>5.3949999999999996</v>
      </c>
      <c r="D33806">
        <v>5.383789063</v>
      </c>
      <c r="E33806">
        <v>1.135</v>
      </c>
    </row>
    <row r="33807" spans="1:5" x14ac:dyDescent="0.25">
      <c r="A33807" s="12">
        <v>44122.135416666664</v>
      </c>
      <c r="B33807">
        <v>0</v>
      </c>
      <c r="C33807">
        <v>5.4174218749999996</v>
      </c>
      <c r="D33807">
        <v>5.406210937</v>
      </c>
      <c r="E33807">
        <v>1.086953125</v>
      </c>
    </row>
    <row r="33808" spans="1:5" x14ac:dyDescent="0.25">
      <c r="A33808" s="12">
        <v>44122.145833333336</v>
      </c>
      <c r="B33808">
        <v>0</v>
      </c>
      <c r="C33808">
        <v>5.4260625750000004</v>
      </c>
      <c r="D33808">
        <v>5.421742225</v>
      </c>
      <c r="E33808">
        <v>1.063972656</v>
      </c>
    </row>
    <row r="33809" spans="1:5" x14ac:dyDescent="0.25">
      <c r="A33809" s="12">
        <v>44122.15625</v>
      </c>
      <c r="B33809">
        <v>0</v>
      </c>
      <c r="C33809">
        <v>5.4081054689999997</v>
      </c>
      <c r="D33809">
        <v>5.4170840220000001</v>
      </c>
      <c r="E33809">
        <v>1.0663750000000001</v>
      </c>
    </row>
    <row r="33810" spans="1:5" x14ac:dyDescent="0.25">
      <c r="A33810" s="12">
        <v>44122.166666666664</v>
      </c>
      <c r="B33810">
        <v>0</v>
      </c>
      <c r="C33810">
        <v>5.3632602159999996</v>
      </c>
      <c r="D33810">
        <v>5.3856828429999997</v>
      </c>
      <c r="E33810">
        <v>1.078125</v>
      </c>
    </row>
    <row r="33811" spans="1:5" x14ac:dyDescent="0.25">
      <c r="A33811" s="12">
        <v>44122.177083333336</v>
      </c>
      <c r="B33811">
        <v>0</v>
      </c>
      <c r="C33811">
        <v>5.3033428489999999</v>
      </c>
      <c r="D33811">
        <v>5.3333015320000001</v>
      </c>
      <c r="E33811">
        <v>1.090875</v>
      </c>
    </row>
    <row r="33812" spans="1:5" x14ac:dyDescent="0.25">
      <c r="A33812" s="12">
        <v>44122.1875</v>
      </c>
      <c r="B33812">
        <v>0</v>
      </c>
      <c r="C33812">
        <v>5.2393769529999998</v>
      </c>
      <c r="D33812">
        <v>5.2713599010000003</v>
      </c>
      <c r="E33812">
        <v>1.099355469</v>
      </c>
    </row>
    <row r="33813" spans="1:5" x14ac:dyDescent="0.25">
      <c r="A33813" s="12">
        <v>44122.197916666664</v>
      </c>
      <c r="B33813">
        <v>0</v>
      </c>
      <c r="C33813">
        <v>5.1692163029999998</v>
      </c>
      <c r="D33813">
        <v>5.2042966279999998</v>
      </c>
      <c r="E33813">
        <v>1.1037343749999999</v>
      </c>
    </row>
    <row r="33814" spans="1:5" x14ac:dyDescent="0.25">
      <c r="A33814" s="12">
        <v>44122.208333333336</v>
      </c>
      <c r="B33814">
        <v>0</v>
      </c>
      <c r="C33814">
        <v>5.0876214800000001</v>
      </c>
      <c r="D33814">
        <v>5.128418892</v>
      </c>
      <c r="E33814">
        <v>1.1068750000000001</v>
      </c>
    </row>
    <row r="33815" spans="1:5" x14ac:dyDescent="0.25">
      <c r="A33815" s="12">
        <v>44122.21875</v>
      </c>
      <c r="B33815">
        <v>0</v>
      </c>
      <c r="C33815">
        <v>4.9992952009999998</v>
      </c>
      <c r="D33815">
        <v>5.0434583399999999</v>
      </c>
      <c r="E33815">
        <v>1.1090156250000001</v>
      </c>
    </row>
    <row r="33816" spans="1:5" x14ac:dyDescent="0.25">
      <c r="A33816" s="12">
        <v>44122.229166666664</v>
      </c>
      <c r="B33816">
        <v>0</v>
      </c>
      <c r="C33816">
        <v>4.9100879700000002</v>
      </c>
      <c r="D33816">
        <v>4.954691585</v>
      </c>
      <c r="E33816">
        <v>1.1085403650000001</v>
      </c>
    </row>
    <row r="33817" spans="1:5" x14ac:dyDescent="0.25">
      <c r="A33817" s="12">
        <v>44122.239583333336</v>
      </c>
      <c r="B33817">
        <v>0</v>
      </c>
      <c r="C33817">
        <v>4.8205547170000003</v>
      </c>
      <c r="D33817">
        <v>4.8653213429999997</v>
      </c>
      <c r="E33817">
        <v>1.098333333</v>
      </c>
    </row>
    <row r="33818" spans="1:5" x14ac:dyDescent="0.25">
      <c r="A33818" s="12">
        <v>44122.25</v>
      </c>
      <c r="B33818">
        <v>0</v>
      </c>
      <c r="C33818">
        <v>4.7286187149999996</v>
      </c>
      <c r="D33818">
        <v>4.774586716</v>
      </c>
      <c r="E33818">
        <v>1.0762499999999999</v>
      </c>
    </row>
    <row r="33819" spans="1:5" x14ac:dyDescent="0.25">
      <c r="A33819" s="12">
        <v>44122.260416666664</v>
      </c>
      <c r="B33819">
        <v>0</v>
      </c>
      <c r="C33819">
        <v>4.6347527309999998</v>
      </c>
      <c r="D33819">
        <v>4.6816857230000002</v>
      </c>
      <c r="E33819">
        <v>1.0508333329999999</v>
      </c>
    </row>
    <row r="33820" spans="1:5" x14ac:dyDescent="0.25">
      <c r="A33820" s="12">
        <v>44122.270833333336</v>
      </c>
      <c r="B33820">
        <v>0</v>
      </c>
      <c r="C33820">
        <v>4.537185547</v>
      </c>
      <c r="D33820">
        <v>4.5859691390000004</v>
      </c>
      <c r="E33820">
        <v>1.0308593749999999</v>
      </c>
    </row>
    <row r="33821" spans="1:5" x14ac:dyDescent="0.25">
      <c r="A33821" s="12">
        <v>44122.28125</v>
      </c>
      <c r="B33821">
        <v>0</v>
      </c>
      <c r="C33821">
        <v>4.4239381169999996</v>
      </c>
      <c r="D33821">
        <v>4.4805618320000002</v>
      </c>
      <c r="E33821">
        <v>1.016354167</v>
      </c>
    </row>
    <row r="33822" spans="1:5" x14ac:dyDescent="0.25">
      <c r="A33822" s="12">
        <v>44122.291666666664</v>
      </c>
      <c r="B33822">
        <v>0</v>
      </c>
      <c r="C33822">
        <v>4.3004995890000002</v>
      </c>
      <c r="D33822">
        <v>4.3622188529999999</v>
      </c>
      <c r="E33822">
        <v>1.0037499999999999</v>
      </c>
    </row>
    <row r="33823" spans="1:5" x14ac:dyDescent="0.25">
      <c r="A33823" s="12">
        <v>44122.302083333336</v>
      </c>
      <c r="B33823">
        <v>0</v>
      </c>
      <c r="C33823">
        <v>4.2007946130000002</v>
      </c>
      <c r="D33823">
        <v>4.2506471010000002</v>
      </c>
      <c r="E33823">
        <v>0.99447916700000005</v>
      </c>
    </row>
    <row r="33824" spans="1:5" x14ac:dyDescent="0.25">
      <c r="A33824" s="12">
        <v>44122.3125</v>
      </c>
      <c r="B33824">
        <v>0</v>
      </c>
      <c r="C33824">
        <v>4.1557830490000001</v>
      </c>
      <c r="D33824">
        <v>4.1782888309999997</v>
      </c>
      <c r="E33824">
        <v>0.99116572599999997</v>
      </c>
    </row>
    <row r="33825" spans="1:5" x14ac:dyDescent="0.25">
      <c r="A33825" s="12">
        <v>44122.322916666664</v>
      </c>
      <c r="B33825">
        <v>2.1326866E-2</v>
      </c>
      <c r="C33825">
        <v>4.1500000000000004</v>
      </c>
      <c r="D33825">
        <v>4.153574087</v>
      </c>
      <c r="E33825">
        <v>0.99639033600000004</v>
      </c>
    </row>
    <row r="33826" spans="1:5" x14ac:dyDescent="0.25">
      <c r="A33826" s="12">
        <v>44122.333333333336</v>
      </c>
      <c r="B33826">
        <v>3.6031078750000001</v>
      </c>
      <c r="C33826">
        <v>4.1500000000000004</v>
      </c>
      <c r="D33826">
        <v>4.2659305119999997</v>
      </c>
      <c r="E33826">
        <v>1.0107204860000001</v>
      </c>
    </row>
    <row r="33827" spans="1:5" x14ac:dyDescent="0.25">
      <c r="A33827" s="12">
        <v>44122.34375</v>
      </c>
      <c r="B33827">
        <v>13.847458209999999</v>
      </c>
      <c r="C33827">
        <v>4.1500000000000004</v>
      </c>
      <c r="D33827">
        <v>4.707763484</v>
      </c>
      <c r="E33827">
        <v>1.032666377</v>
      </c>
    </row>
    <row r="33828" spans="1:5" x14ac:dyDescent="0.25">
      <c r="A33828" s="12">
        <v>44122.354166666664</v>
      </c>
      <c r="B33828">
        <v>26.966613710000001</v>
      </c>
      <c r="C33828">
        <v>4.1650187689999996</v>
      </c>
      <c r="D33828">
        <v>5.4605802529999998</v>
      </c>
      <c r="E33828">
        <v>1.066090199</v>
      </c>
    </row>
    <row r="33829" spans="1:5" x14ac:dyDescent="0.25">
      <c r="A33829" s="12">
        <v>44122.364583333336</v>
      </c>
      <c r="B33829">
        <v>41.331440030000003</v>
      </c>
      <c r="C33829">
        <v>4.2842688940000002</v>
      </c>
      <c r="D33829">
        <v>6.4000563829999999</v>
      </c>
      <c r="E33829">
        <v>1.140610814</v>
      </c>
    </row>
    <row r="33830" spans="1:5" x14ac:dyDescent="0.25">
      <c r="A33830" s="12">
        <v>44122.375</v>
      </c>
      <c r="B33830">
        <v>56.241772990000001</v>
      </c>
      <c r="C33830">
        <v>4.5562815820000004</v>
      </c>
      <c r="D33830">
        <v>7.5148950020000003</v>
      </c>
      <c r="E33830">
        <v>1.2663614940000001</v>
      </c>
    </row>
    <row r="33831" spans="1:5" x14ac:dyDescent="0.25">
      <c r="A33831" s="12">
        <v>44122.385416666664</v>
      </c>
      <c r="B33831">
        <v>71.444745330000003</v>
      </c>
      <c r="C33831">
        <v>4.9129440940000002</v>
      </c>
      <c r="D33831">
        <v>8.7617997780000003</v>
      </c>
      <c r="E33831">
        <v>1.4073860439999999</v>
      </c>
    </row>
    <row r="33832" spans="1:5" x14ac:dyDescent="0.25">
      <c r="A33832" s="12">
        <v>44122.395833333336</v>
      </c>
      <c r="B33832">
        <v>95.393428889999996</v>
      </c>
      <c r="C33832">
        <v>5.2823444210000003</v>
      </c>
      <c r="D33832">
        <v>10.33085273</v>
      </c>
      <c r="E33832">
        <v>1.525237782</v>
      </c>
    </row>
    <row r="33833" spans="1:5" x14ac:dyDescent="0.25">
      <c r="A33833" s="12">
        <v>44122.40625</v>
      </c>
      <c r="B33833">
        <v>115.8174678</v>
      </c>
      <c r="C33833">
        <v>5.6757216069999998</v>
      </c>
      <c r="D33833">
        <v>12.076187600000001</v>
      </c>
      <c r="E33833">
        <v>1.6138223039999999</v>
      </c>
    </row>
    <row r="33834" spans="1:5" x14ac:dyDescent="0.25">
      <c r="A33834" s="12">
        <v>44122.416666666664</v>
      </c>
      <c r="B33834">
        <v>144.89650710000001</v>
      </c>
      <c r="C33834">
        <v>6.1176584949999997</v>
      </c>
      <c r="D33834">
        <v>14.01151894</v>
      </c>
      <c r="E33834">
        <v>1.689612098</v>
      </c>
    </row>
    <row r="33835" spans="1:5" x14ac:dyDescent="0.25">
      <c r="A33835" s="12">
        <v>44122.427083333336</v>
      </c>
      <c r="B33835">
        <v>175.9678092</v>
      </c>
      <c r="C33835">
        <v>6.5635108530000004</v>
      </c>
      <c r="D33835">
        <v>16.296634279999999</v>
      </c>
      <c r="E33835">
        <v>1.76027544</v>
      </c>
    </row>
    <row r="33836" spans="1:5" x14ac:dyDescent="0.25">
      <c r="A33836" s="12">
        <v>44122.4375</v>
      </c>
      <c r="B33836">
        <v>206.88433470000001</v>
      </c>
      <c r="C33836">
        <v>6.9615657029999998</v>
      </c>
      <c r="D33836">
        <v>18.606294349999999</v>
      </c>
      <c r="E33836">
        <v>1.830659313</v>
      </c>
    </row>
    <row r="33837" spans="1:5" x14ac:dyDescent="0.25">
      <c r="A33837" s="12">
        <v>44122.447916666664</v>
      </c>
      <c r="B33837">
        <v>230.0424811</v>
      </c>
      <c r="C33837">
        <v>7.3043924069999999</v>
      </c>
      <c r="D33837">
        <v>20.608219399999999</v>
      </c>
      <c r="E33837">
        <v>1.904019634</v>
      </c>
    </row>
    <row r="33838" spans="1:5" x14ac:dyDescent="0.25">
      <c r="A33838" s="12">
        <v>44122.458333333336</v>
      </c>
      <c r="B33838">
        <v>228.9958972</v>
      </c>
      <c r="C33838">
        <v>7.6158562400000003</v>
      </c>
      <c r="D33838">
        <v>21.573537420000001</v>
      </c>
      <c r="E33838">
        <v>1.9777395149999999</v>
      </c>
    </row>
    <row r="33839" spans="1:5" x14ac:dyDescent="0.25">
      <c r="A33839" s="12">
        <v>44122.46875</v>
      </c>
      <c r="B33839">
        <v>244.7644712</v>
      </c>
      <c r="C33839">
        <v>7.9081967439999996</v>
      </c>
      <c r="D33839">
        <v>22.282897999999999</v>
      </c>
      <c r="E33839">
        <v>2.0446649880000001</v>
      </c>
    </row>
    <row r="33840" spans="1:5" x14ac:dyDescent="0.25">
      <c r="A33840" s="12">
        <v>44122.479166666664</v>
      </c>
      <c r="B33840">
        <v>271.9218004</v>
      </c>
      <c r="C33840">
        <v>8.1881226779999992</v>
      </c>
      <c r="D33840">
        <v>23.842844629999998</v>
      </c>
      <c r="E33840">
        <v>2.0986980540000002</v>
      </c>
    </row>
    <row r="33841" spans="1:5" x14ac:dyDescent="0.25">
      <c r="A33841" s="12">
        <v>44122.489583333336</v>
      </c>
      <c r="B33841">
        <v>281.8952089</v>
      </c>
      <c r="C33841">
        <v>8.4538395800000004</v>
      </c>
      <c r="D33841">
        <v>25.215226560000001</v>
      </c>
      <c r="E33841">
        <v>2.142850911</v>
      </c>
    </row>
    <row r="33842" spans="1:5" x14ac:dyDescent="0.25">
      <c r="A33842" s="12">
        <v>44122.5</v>
      </c>
      <c r="B33842">
        <v>288.22241209999999</v>
      </c>
      <c r="C33842">
        <v>8.7056218170000008</v>
      </c>
      <c r="D33842">
        <v>25.939894429999999</v>
      </c>
      <c r="E33842">
        <v>2.1815039060000001</v>
      </c>
    </row>
    <row r="33843" spans="1:5" x14ac:dyDescent="0.25">
      <c r="A33843" s="12">
        <v>44122.510416666664</v>
      </c>
      <c r="B33843">
        <v>365.93008780000002</v>
      </c>
      <c r="C33843">
        <v>8.9544057509999995</v>
      </c>
      <c r="D33843">
        <v>28.717817669999999</v>
      </c>
      <c r="E33843">
        <v>2.2113548180000002</v>
      </c>
    </row>
    <row r="33844" spans="1:5" x14ac:dyDescent="0.25">
      <c r="A33844" s="12">
        <v>44122.520833333336</v>
      </c>
      <c r="B33844">
        <v>393.47560279999999</v>
      </c>
      <c r="C33844">
        <v>9.2124907650000001</v>
      </c>
      <c r="D33844">
        <v>32.148712590000002</v>
      </c>
      <c r="E33844">
        <v>2.228836426</v>
      </c>
    </row>
    <row r="33845" spans="1:5" x14ac:dyDescent="0.25">
      <c r="A33845" s="12">
        <v>44122.53125</v>
      </c>
      <c r="B33845">
        <v>397.6433409</v>
      </c>
      <c r="C33845">
        <v>9.4859051109999992</v>
      </c>
      <c r="D33845">
        <v>33.364048449999999</v>
      </c>
      <c r="E33845">
        <v>2.2377916670000002</v>
      </c>
    </row>
    <row r="33846" spans="1:5" x14ac:dyDescent="0.25">
      <c r="A33846" s="12">
        <v>44122.541666666664</v>
      </c>
      <c r="B33846">
        <v>401.84787920000002</v>
      </c>
      <c r="C33846">
        <v>9.7689296920000004</v>
      </c>
      <c r="D33846">
        <v>33.888305129999999</v>
      </c>
      <c r="E33846">
        <v>2.2440625000000001</v>
      </c>
    </row>
    <row r="33847" spans="1:5" x14ac:dyDescent="0.25">
      <c r="A33847" s="12">
        <v>44122.552083333336</v>
      </c>
      <c r="B33847">
        <v>406.50696829999998</v>
      </c>
      <c r="C33847">
        <v>10.04985844</v>
      </c>
      <c r="D33847">
        <v>34.433666080000002</v>
      </c>
      <c r="E33847">
        <v>2.248166667</v>
      </c>
    </row>
    <row r="33848" spans="1:5" x14ac:dyDescent="0.25">
      <c r="A33848" s="12">
        <v>44122.5625</v>
      </c>
      <c r="B33848">
        <v>368.27318259999998</v>
      </c>
      <c r="C33848">
        <v>10.3178427</v>
      </c>
      <c r="D33848">
        <v>33.686690919999997</v>
      </c>
      <c r="E33848">
        <v>2.2496291670000002</v>
      </c>
    </row>
    <row r="33849" spans="1:5" x14ac:dyDescent="0.25">
      <c r="A33849" s="12">
        <v>44122.572916666664</v>
      </c>
      <c r="B33849">
        <v>366.14657560000001</v>
      </c>
      <c r="C33849">
        <v>10.57110248</v>
      </c>
      <c r="D33849">
        <v>32.722896149999997</v>
      </c>
      <c r="E33849">
        <v>2.248275</v>
      </c>
    </row>
    <row r="33850" spans="1:5" x14ac:dyDescent="0.25">
      <c r="A33850" s="12">
        <v>44122.583333333336</v>
      </c>
      <c r="B33850">
        <v>329.12419249999999</v>
      </c>
      <c r="C33850">
        <v>10.814333489999999</v>
      </c>
      <c r="D33850">
        <v>31.785935949999999</v>
      </c>
      <c r="E33850">
        <v>2.2443124999999999</v>
      </c>
    </row>
    <row r="33851" spans="1:5" x14ac:dyDescent="0.25">
      <c r="A33851" s="12">
        <v>44122.59375</v>
      </c>
      <c r="B33851">
        <v>321.69706500000001</v>
      </c>
      <c r="C33851">
        <v>11.049919969999999</v>
      </c>
      <c r="D33851">
        <v>30.681326439999999</v>
      </c>
      <c r="E33851">
        <v>2.2380499999999999</v>
      </c>
    </row>
    <row r="33852" spans="1:5" x14ac:dyDescent="0.25">
      <c r="A33852" s="12">
        <v>44122.604166666664</v>
      </c>
      <c r="B33852">
        <v>364.66193809999999</v>
      </c>
      <c r="C33852">
        <v>11.282949</v>
      </c>
      <c r="D33852">
        <v>32.002111980000002</v>
      </c>
      <c r="E33852">
        <v>2.227385843</v>
      </c>
    </row>
    <row r="33853" spans="1:5" x14ac:dyDescent="0.25">
      <c r="A33853" s="12">
        <v>44122.614583333336</v>
      </c>
      <c r="B33853">
        <v>274.99376819999998</v>
      </c>
      <c r="C33853">
        <v>11.529977929999999</v>
      </c>
      <c r="D33853">
        <v>30.839300489999999</v>
      </c>
      <c r="E33853">
        <v>2.1983117999999999</v>
      </c>
    </row>
    <row r="33854" spans="1:5" x14ac:dyDescent="0.25">
      <c r="A33854" s="12">
        <v>44122.625</v>
      </c>
      <c r="B33854">
        <v>268.15761600000002</v>
      </c>
      <c r="C33854">
        <v>11.78305108</v>
      </c>
      <c r="D33854">
        <v>28.18923792</v>
      </c>
      <c r="E33854">
        <v>2.1432171339999999</v>
      </c>
    </row>
    <row r="33855" spans="1:5" x14ac:dyDescent="0.25">
      <c r="A33855" s="12">
        <v>44122.635416666664</v>
      </c>
      <c r="B33855">
        <v>234.31530720000001</v>
      </c>
      <c r="C33855">
        <v>11.99716366</v>
      </c>
      <c r="D33855">
        <v>27.225241059999998</v>
      </c>
      <c r="E33855">
        <v>2.0730733300000002</v>
      </c>
    </row>
    <row r="33856" spans="1:5" x14ac:dyDescent="0.25">
      <c r="A33856" s="12">
        <v>44122.645833333336</v>
      </c>
      <c r="B33856">
        <v>196.17596130000001</v>
      </c>
      <c r="C33856">
        <v>12.1313777</v>
      </c>
      <c r="D33856">
        <v>25.243357190000001</v>
      </c>
      <c r="E33856">
        <v>1.9992970489999999</v>
      </c>
    </row>
    <row r="33857" spans="1:5" x14ac:dyDescent="0.25">
      <c r="A33857" s="12">
        <v>44122.65625</v>
      </c>
      <c r="B33857">
        <v>193.3363674</v>
      </c>
      <c r="C33857">
        <v>12.204923389999999</v>
      </c>
      <c r="D33857">
        <v>24.13418369</v>
      </c>
      <c r="E33857">
        <v>1.919294031</v>
      </c>
    </row>
    <row r="33858" spans="1:5" x14ac:dyDescent="0.25">
      <c r="A33858" s="12">
        <v>44122.666666666664</v>
      </c>
      <c r="B33858">
        <v>130.4531576</v>
      </c>
      <c r="C33858">
        <v>12.2582676</v>
      </c>
      <c r="D33858">
        <v>22.211701179999999</v>
      </c>
      <c r="E33858">
        <v>1.8289287000000001</v>
      </c>
    </row>
    <row r="33859" spans="1:5" x14ac:dyDescent="0.25">
      <c r="A33859" s="12">
        <v>44122.677083333336</v>
      </c>
      <c r="B33859">
        <v>146.8813902</v>
      </c>
      <c r="C33859">
        <v>12.29386908</v>
      </c>
      <c r="D33859">
        <v>20.862360779999999</v>
      </c>
      <c r="E33859">
        <v>1.7364680619999999</v>
      </c>
    </row>
    <row r="33860" spans="1:5" x14ac:dyDescent="0.25">
      <c r="A33860" s="12">
        <v>44122.6875</v>
      </c>
      <c r="B33860">
        <v>137.1516647</v>
      </c>
      <c r="C33860">
        <v>12.281983350000001</v>
      </c>
      <c r="D33860">
        <v>21.113737950000001</v>
      </c>
      <c r="E33860">
        <v>1.65082014</v>
      </c>
    </row>
    <row r="33861" spans="1:5" x14ac:dyDescent="0.25">
      <c r="A33861" s="12">
        <v>44122.697916666664</v>
      </c>
      <c r="B33861">
        <v>111.4020819</v>
      </c>
      <c r="C33861">
        <v>12.08385545</v>
      </c>
      <c r="D33861">
        <v>19.932805869999999</v>
      </c>
      <c r="E33861">
        <v>1.5710306570000001</v>
      </c>
    </row>
    <row r="33862" spans="1:5" x14ac:dyDescent="0.25">
      <c r="A33862" s="12">
        <v>44122.708333333336</v>
      </c>
      <c r="B33862">
        <v>101.09077790000001</v>
      </c>
      <c r="C33862">
        <v>11.657563059999999</v>
      </c>
      <c r="D33862">
        <v>18.519029849999999</v>
      </c>
      <c r="E33862">
        <v>1.4943495929999999</v>
      </c>
    </row>
    <row r="33863" spans="1:5" x14ac:dyDescent="0.25">
      <c r="A33863" s="12">
        <v>44122.71875</v>
      </c>
      <c r="B33863">
        <v>80.893402159999994</v>
      </c>
      <c r="C33863">
        <v>11.171237039999999</v>
      </c>
      <c r="D33863">
        <v>17.125312449999999</v>
      </c>
      <c r="E33863">
        <v>1.426015413</v>
      </c>
    </row>
    <row r="33864" spans="1:5" x14ac:dyDescent="0.25">
      <c r="A33864" s="12">
        <v>44122.729166666664</v>
      </c>
      <c r="B33864">
        <v>60.966087829999999</v>
      </c>
      <c r="C33864">
        <v>10.80393125</v>
      </c>
      <c r="D33864">
        <v>15.45091798</v>
      </c>
      <c r="E33864">
        <v>1.3717730029999999</v>
      </c>
    </row>
    <row r="33865" spans="1:5" x14ac:dyDescent="0.25">
      <c r="A33865" s="12">
        <v>44122.739583333336</v>
      </c>
      <c r="B33865">
        <v>41.534794550000001</v>
      </c>
      <c r="C33865">
        <v>10.583212039999999</v>
      </c>
      <c r="D33865">
        <v>13.925094489999999</v>
      </c>
      <c r="E33865">
        <v>1.3301688629999999</v>
      </c>
    </row>
    <row r="33866" spans="1:5" x14ac:dyDescent="0.25">
      <c r="A33866" s="12">
        <v>44122.75</v>
      </c>
      <c r="B33866">
        <v>23.18524932</v>
      </c>
      <c r="C33866">
        <v>10.42199491</v>
      </c>
      <c r="D33866">
        <v>12.546215979999999</v>
      </c>
      <c r="E33866">
        <v>1.295799216</v>
      </c>
    </row>
    <row r="33867" spans="1:5" x14ac:dyDescent="0.25">
      <c r="A33867" s="12">
        <v>44122.760416666664</v>
      </c>
      <c r="B33867">
        <v>8.2600379159999999</v>
      </c>
      <c r="C33867">
        <v>10.26504716</v>
      </c>
      <c r="D33867">
        <v>11.33769272</v>
      </c>
      <c r="E33867">
        <v>1.2663366540000001</v>
      </c>
    </row>
    <row r="33868" spans="1:5" x14ac:dyDescent="0.25">
      <c r="A33868" s="12">
        <v>44122.770833333336</v>
      </c>
      <c r="B33868">
        <v>0.44961240899999999</v>
      </c>
      <c r="C33868">
        <v>10.070351499999999</v>
      </c>
      <c r="D33868">
        <v>10.44333095</v>
      </c>
      <c r="E33868">
        <v>1.240079173</v>
      </c>
    </row>
    <row r="33869" spans="1:5" x14ac:dyDescent="0.25">
      <c r="A33869" s="12">
        <v>44122.78125</v>
      </c>
      <c r="B33869">
        <v>0</v>
      </c>
      <c r="C33869">
        <v>9.8126309579999997</v>
      </c>
      <c r="D33869">
        <v>9.9557349029999997</v>
      </c>
      <c r="E33869">
        <v>1.2152559519999999</v>
      </c>
    </row>
    <row r="33870" spans="1:5" x14ac:dyDescent="0.25">
      <c r="A33870" s="12">
        <v>44122.791666666664</v>
      </c>
      <c r="B33870">
        <v>0</v>
      </c>
      <c r="C33870">
        <v>9.5028031449999997</v>
      </c>
      <c r="D33870">
        <v>9.6577170510000006</v>
      </c>
      <c r="E33870">
        <v>1.1921428569999999</v>
      </c>
    </row>
    <row r="33871" spans="1:5" x14ac:dyDescent="0.25">
      <c r="A33871" s="12">
        <v>44122.802083333336</v>
      </c>
      <c r="B33871">
        <v>0</v>
      </c>
      <c r="C33871">
        <v>9.1728136540000005</v>
      </c>
      <c r="D33871">
        <v>9.3378084000000001</v>
      </c>
      <c r="E33871">
        <v>1.1732202380000001</v>
      </c>
    </row>
    <row r="33872" spans="1:5" x14ac:dyDescent="0.25">
      <c r="A33872" s="12">
        <v>44122.8125</v>
      </c>
      <c r="B33872">
        <v>0</v>
      </c>
      <c r="C33872">
        <v>8.8521625040000007</v>
      </c>
      <c r="D33872">
        <v>9.0124880790000006</v>
      </c>
      <c r="E33872">
        <v>1.160611979</v>
      </c>
    </row>
    <row r="33873" spans="1:5" x14ac:dyDescent="0.25">
      <c r="A33873" s="12">
        <v>44122.822916666664</v>
      </c>
      <c r="B33873">
        <v>0</v>
      </c>
      <c r="C33873">
        <v>8.5438533400000001</v>
      </c>
      <c r="D33873">
        <v>8.6980079220000004</v>
      </c>
      <c r="E33873">
        <v>1.15253125</v>
      </c>
    </row>
    <row r="33874" spans="1:5" x14ac:dyDescent="0.25">
      <c r="A33874" s="12">
        <v>44122.833333333336</v>
      </c>
      <c r="B33874">
        <v>0</v>
      </c>
      <c r="C33874">
        <v>8.2382192459999999</v>
      </c>
      <c r="D33874">
        <v>8.3910362930000009</v>
      </c>
      <c r="E33874">
        <v>1.14625</v>
      </c>
    </row>
    <row r="33875" spans="1:5" x14ac:dyDescent="0.25">
      <c r="A33875" s="12">
        <v>44122.84375</v>
      </c>
      <c r="B33875">
        <v>0</v>
      </c>
      <c r="C33875">
        <v>7.9388682209999999</v>
      </c>
      <c r="D33875">
        <v>8.0885437329999998</v>
      </c>
      <c r="E33875">
        <v>1.14196875</v>
      </c>
    </row>
    <row r="33876" spans="1:5" x14ac:dyDescent="0.25">
      <c r="A33876" s="12">
        <v>44122.854166666664</v>
      </c>
      <c r="B33876">
        <v>0</v>
      </c>
      <c r="C33876">
        <v>7.6501670690000001</v>
      </c>
      <c r="D33876">
        <v>7.794517645</v>
      </c>
      <c r="E33876">
        <v>1.142144531</v>
      </c>
    </row>
    <row r="33877" spans="1:5" x14ac:dyDescent="0.25">
      <c r="A33877" s="12">
        <v>44122.864583333336</v>
      </c>
      <c r="B33877">
        <v>0</v>
      </c>
      <c r="C33877">
        <v>7.3655871509999997</v>
      </c>
      <c r="D33877">
        <v>7.5078771099999999</v>
      </c>
      <c r="E33877">
        <v>1.1561718750000001</v>
      </c>
    </row>
    <row r="33878" spans="1:5" x14ac:dyDescent="0.25">
      <c r="A33878" s="12">
        <v>44122.875</v>
      </c>
      <c r="B33878">
        <v>0</v>
      </c>
      <c r="C33878">
        <v>7.0857162269999998</v>
      </c>
      <c r="D33878">
        <v>7.2256516890000002</v>
      </c>
      <c r="E33878">
        <v>1.1850000000000001</v>
      </c>
    </row>
    <row r="33879" spans="1:5" x14ac:dyDescent="0.25">
      <c r="A33879" s="12">
        <v>44122.885416666664</v>
      </c>
      <c r="B33879">
        <v>0</v>
      </c>
      <c r="C33879">
        <v>6.8294633149999999</v>
      </c>
      <c r="D33879">
        <v>6.9575897710000003</v>
      </c>
      <c r="E33879">
        <v>1.213828125</v>
      </c>
    </row>
    <row r="33880" spans="1:5" x14ac:dyDescent="0.25">
      <c r="A33880" s="12">
        <v>44122.895833333336</v>
      </c>
      <c r="B33880">
        <v>0</v>
      </c>
      <c r="C33880">
        <v>6.6161982149999998</v>
      </c>
      <c r="D33880">
        <v>6.7228307650000003</v>
      </c>
      <c r="E33880">
        <v>1.2280664059999999</v>
      </c>
    </row>
    <row r="33881" spans="1:5" x14ac:dyDescent="0.25">
      <c r="A33881" s="12">
        <v>44122.90625</v>
      </c>
      <c r="B33881">
        <v>0</v>
      </c>
      <c r="C33881">
        <v>6.4460225339999999</v>
      </c>
      <c r="D33881">
        <v>6.5311103749999999</v>
      </c>
      <c r="E33881">
        <v>1.23</v>
      </c>
    </row>
    <row r="33882" spans="1:5" x14ac:dyDescent="0.25">
      <c r="A33882" s="12">
        <v>44122.916666666664</v>
      </c>
      <c r="B33882">
        <v>0</v>
      </c>
      <c r="C33882">
        <v>6.3024362140000001</v>
      </c>
      <c r="D33882">
        <v>6.3742293739999996</v>
      </c>
      <c r="E33882">
        <v>1.23</v>
      </c>
    </row>
    <row r="33883" spans="1:5" x14ac:dyDescent="0.25">
      <c r="A33883" s="12">
        <v>44122.927083333336</v>
      </c>
      <c r="B33883">
        <v>0</v>
      </c>
      <c r="C33883">
        <v>6.1708839129999999</v>
      </c>
      <c r="D33883">
        <v>6.2366600639999996</v>
      </c>
      <c r="E33883">
        <v>1.23</v>
      </c>
    </row>
    <row r="33884" spans="1:5" x14ac:dyDescent="0.25">
      <c r="A33884" s="12">
        <v>44122.9375</v>
      </c>
      <c r="B33884">
        <v>0</v>
      </c>
      <c r="C33884">
        <v>6.0395949389999997</v>
      </c>
      <c r="D33884">
        <v>6.1052394259999998</v>
      </c>
      <c r="E33884">
        <v>1.2298763020000001</v>
      </c>
    </row>
    <row r="33885" spans="1:5" x14ac:dyDescent="0.25">
      <c r="A33885" s="12">
        <v>44122.947916666664</v>
      </c>
      <c r="B33885">
        <v>0</v>
      </c>
      <c r="C33885">
        <v>5.9071115250000004</v>
      </c>
      <c r="D33885">
        <v>5.973353232</v>
      </c>
      <c r="E33885">
        <v>1.2288802080000001</v>
      </c>
    </row>
    <row r="33886" spans="1:5" x14ac:dyDescent="0.25">
      <c r="A33886" s="12">
        <v>44122.958333333336</v>
      </c>
      <c r="B33886">
        <v>0</v>
      </c>
      <c r="C33886">
        <v>5.7772047019999997</v>
      </c>
      <c r="D33886">
        <v>5.8421581140000001</v>
      </c>
      <c r="E33886">
        <v>1.2265625</v>
      </c>
    </row>
    <row r="33887" spans="1:5" x14ac:dyDescent="0.25">
      <c r="A33887" s="12">
        <v>44122.96875</v>
      </c>
      <c r="B33887">
        <v>0</v>
      </c>
      <c r="C33887">
        <v>5.6487887040000002</v>
      </c>
      <c r="D33887">
        <v>5.712996703</v>
      </c>
      <c r="E33887">
        <v>1.223411458</v>
      </c>
    </row>
    <row r="33888" spans="1:5" x14ac:dyDescent="0.25">
      <c r="A33888" s="12">
        <v>44122.979166666664</v>
      </c>
      <c r="B33888">
        <v>0</v>
      </c>
      <c r="C33888">
        <v>5.5196574109999998</v>
      </c>
      <c r="D33888">
        <v>5.5842230580000001</v>
      </c>
      <c r="E33888">
        <v>1.220013021</v>
      </c>
    </row>
    <row r="33889" spans="1:5" x14ac:dyDescent="0.25">
      <c r="A33889" s="12">
        <v>44122.989583333336</v>
      </c>
      <c r="B33889">
        <v>0</v>
      </c>
      <c r="C33889">
        <v>5.3886663510000004</v>
      </c>
      <c r="D33889">
        <v>5.4541618810000001</v>
      </c>
      <c r="E33889">
        <v>1.2164843750000001</v>
      </c>
    </row>
    <row r="33890" spans="1:5" x14ac:dyDescent="0.25">
      <c r="A33890" s="12">
        <v>44123</v>
      </c>
      <c r="B33890">
        <v>0</v>
      </c>
      <c r="C33890">
        <v>5.2569223479999998</v>
      </c>
      <c r="D33890">
        <v>5.3227943499999997</v>
      </c>
      <c r="E33890">
        <v>1.2123437500000001</v>
      </c>
    </row>
    <row r="33891" spans="1:5" x14ac:dyDescent="0.25">
      <c r="A33891" s="12">
        <v>44123.010416666664</v>
      </c>
      <c r="B33891">
        <v>0</v>
      </c>
      <c r="C33891">
        <v>5.1268197600000001</v>
      </c>
      <c r="D33891">
        <v>5.1918710539999999</v>
      </c>
      <c r="E33891">
        <v>1.2069531250000001</v>
      </c>
    </row>
    <row r="33892" spans="1:5" x14ac:dyDescent="0.25">
      <c r="A33892" s="12">
        <v>44123.020833333336</v>
      </c>
      <c r="B33892">
        <v>0</v>
      </c>
      <c r="C33892">
        <v>4.9853057920000001</v>
      </c>
      <c r="D33892">
        <v>5.0560627760000001</v>
      </c>
      <c r="E33892">
        <v>1.1991552729999999</v>
      </c>
    </row>
    <row r="33893" spans="1:5" x14ac:dyDescent="0.25">
      <c r="A33893" s="12">
        <v>44123.03125</v>
      </c>
      <c r="B33893">
        <v>0</v>
      </c>
      <c r="C33893">
        <v>4.8223437499999999</v>
      </c>
      <c r="D33893">
        <v>4.903824771</v>
      </c>
      <c r="E33893">
        <v>1.1891043530000001</v>
      </c>
    </row>
    <row r="33894" spans="1:5" x14ac:dyDescent="0.25">
      <c r="A33894" s="12">
        <v>44123.041666666664</v>
      </c>
      <c r="B33894">
        <v>0</v>
      </c>
      <c r="C33894">
        <v>4.6682812499999997</v>
      </c>
      <c r="D33894">
        <v>4.7453124999999998</v>
      </c>
      <c r="E33894">
        <v>1.1787444199999999</v>
      </c>
    </row>
    <row r="33895" spans="1:5" x14ac:dyDescent="0.25">
      <c r="A33895" s="12">
        <v>44123.052083333336</v>
      </c>
      <c r="B33895">
        <v>0</v>
      </c>
      <c r="C33895">
        <v>4.5604687500000001</v>
      </c>
      <c r="D33895">
        <v>4.6143749999999999</v>
      </c>
      <c r="E33895">
        <v>1.1690541290000001</v>
      </c>
    </row>
    <row r="33896" spans="1:5" x14ac:dyDescent="0.25">
      <c r="A33896" s="12">
        <v>44123.0625</v>
      </c>
      <c r="B33896">
        <v>0</v>
      </c>
      <c r="C33896">
        <v>4.5156835940000004</v>
      </c>
      <c r="D33896">
        <v>4.5380761720000002</v>
      </c>
      <c r="E33896">
        <v>1.1599072269999999</v>
      </c>
    </row>
    <row r="33897" spans="1:5" x14ac:dyDescent="0.25">
      <c r="A33897" s="12">
        <v>44123.072916666664</v>
      </c>
      <c r="B33897">
        <v>0</v>
      </c>
      <c r="C33897">
        <v>4.5117968749999999</v>
      </c>
      <c r="D33897">
        <v>4.5137402340000001</v>
      </c>
      <c r="E33897">
        <v>1.1504575889999999</v>
      </c>
    </row>
    <row r="33898" spans="1:5" x14ac:dyDescent="0.25">
      <c r="A33898" s="12">
        <v>44123.083333333336</v>
      </c>
      <c r="B33898">
        <v>0</v>
      </c>
      <c r="C33898">
        <v>4.5149999999999997</v>
      </c>
      <c r="D33898">
        <v>4.5133984370000002</v>
      </c>
      <c r="E33898">
        <v>1.140982143</v>
      </c>
    </row>
    <row r="33899" spans="1:5" x14ac:dyDescent="0.25">
      <c r="A33899" s="12">
        <v>44123.09375</v>
      </c>
      <c r="B33899">
        <v>0</v>
      </c>
      <c r="C33899">
        <v>4.5182031250000003</v>
      </c>
      <c r="D33899">
        <v>4.516601563</v>
      </c>
      <c r="E33899">
        <v>1.133649554</v>
      </c>
    </row>
    <row r="33900" spans="1:5" x14ac:dyDescent="0.25">
      <c r="A33900" s="12">
        <v>44123.104166666664</v>
      </c>
      <c r="B33900">
        <v>0</v>
      </c>
      <c r="C33900">
        <v>4.5183085939999996</v>
      </c>
      <c r="D33900">
        <v>4.5182558589999999</v>
      </c>
      <c r="E33900">
        <v>1.134707031</v>
      </c>
    </row>
    <row r="33901" spans="1:5" x14ac:dyDescent="0.25">
      <c r="A33901" s="12">
        <v>44123.114583333336</v>
      </c>
      <c r="B33901">
        <v>0</v>
      </c>
      <c r="C33901">
        <v>4.5062187500000004</v>
      </c>
      <c r="D33901">
        <v>4.5122636719999996</v>
      </c>
      <c r="E33901">
        <v>1.1659375000000001</v>
      </c>
    </row>
    <row r="33902" spans="1:5" x14ac:dyDescent="0.25">
      <c r="A33902" s="12">
        <v>44123.125</v>
      </c>
      <c r="B33902">
        <v>0</v>
      </c>
      <c r="C33902">
        <v>4.4762500000000003</v>
      </c>
      <c r="D33902">
        <v>4.4912343750000003</v>
      </c>
      <c r="E33902">
        <v>1.23</v>
      </c>
    </row>
    <row r="33903" spans="1:5" x14ac:dyDescent="0.25">
      <c r="A33903" s="12">
        <v>44123.135416666664</v>
      </c>
      <c r="B33903">
        <v>0</v>
      </c>
      <c r="C33903">
        <v>4.43228125</v>
      </c>
      <c r="D33903">
        <v>4.4542656249999997</v>
      </c>
      <c r="E33903">
        <v>1.2940624999999999</v>
      </c>
    </row>
    <row r="33904" spans="1:5" x14ac:dyDescent="0.25">
      <c r="A33904" s="12">
        <v>44123.145833333336</v>
      </c>
      <c r="B33904">
        <v>0</v>
      </c>
      <c r="C33904">
        <v>4.3752028129999996</v>
      </c>
      <c r="D33904">
        <v>4.4037420310000002</v>
      </c>
      <c r="E33904">
        <v>1.324737549</v>
      </c>
    </row>
    <row r="33905" spans="1:5" x14ac:dyDescent="0.25">
      <c r="A33905" s="12">
        <v>44123.15625</v>
      </c>
      <c r="B33905">
        <v>0</v>
      </c>
      <c r="C33905">
        <v>4.2836449999999999</v>
      </c>
      <c r="D33905">
        <v>4.3294239059999997</v>
      </c>
      <c r="E33905">
        <v>1.321420898</v>
      </c>
    </row>
    <row r="33906" spans="1:5" x14ac:dyDescent="0.25">
      <c r="A33906" s="12">
        <v>44123.166666666664</v>
      </c>
      <c r="B33906">
        <v>0</v>
      </c>
      <c r="C33906">
        <v>4.1462000000000003</v>
      </c>
      <c r="D33906">
        <v>4.2149225000000001</v>
      </c>
      <c r="E33906">
        <v>1.304228516</v>
      </c>
    </row>
    <row r="33907" spans="1:5" x14ac:dyDescent="0.25">
      <c r="A33907" s="12">
        <v>44123.177083333336</v>
      </c>
      <c r="B33907">
        <v>0</v>
      </c>
      <c r="C33907">
        <v>3.9841150000000001</v>
      </c>
      <c r="D33907">
        <v>4.0651574999999998</v>
      </c>
      <c r="E33907">
        <v>1.282114258</v>
      </c>
    </row>
    <row r="33908" spans="1:5" x14ac:dyDescent="0.25">
      <c r="A33908" s="12">
        <v>44123.1875</v>
      </c>
      <c r="B33908">
        <v>0</v>
      </c>
      <c r="C33908">
        <v>3.8201405359999998</v>
      </c>
      <c r="D33908">
        <v>3.9021277680000002</v>
      </c>
      <c r="E33908">
        <v>1.260149357</v>
      </c>
    </row>
    <row r="33909" spans="1:5" x14ac:dyDescent="0.25">
      <c r="A33909" s="12">
        <v>44123.197916666664</v>
      </c>
      <c r="B33909">
        <v>0</v>
      </c>
      <c r="C33909">
        <v>3.6543173709999999</v>
      </c>
      <c r="D33909">
        <v>3.7372289529999998</v>
      </c>
      <c r="E33909">
        <v>1.238593463</v>
      </c>
    </row>
    <row r="33910" spans="1:5" x14ac:dyDescent="0.25">
      <c r="A33910" s="12">
        <v>44123.208333333336</v>
      </c>
      <c r="B33910">
        <v>0</v>
      </c>
      <c r="C33910">
        <v>3.479088645</v>
      </c>
      <c r="D33910">
        <v>3.5667030080000002</v>
      </c>
      <c r="E33910">
        <v>1.215697955</v>
      </c>
    </row>
    <row r="33911" spans="1:5" x14ac:dyDescent="0.25">
      <c r="A33911" s="12">
        <v>44123.21875</v>
      </c>
      <c r="B33911">
        <v>0</v>
      </c>
      <c r="C33911">
        <v>3.3016793080000002</v>
      </c>
      <c r="D33911">
        <v>3.3903839769999999</v>
      </c>
      <c r="E33911">
        <v>1.192430205</v>
      </c>
    </row>
    <row r="33912" spans="1:5" x14ac:dyDescent="0.25">
      <c r="A33912" s="12">
        <v>44123.229166666664</v>
      </c>
      <c r="B33912">
        <v>0</v>
      </c>
      <c r="C33912">
        <v>3.1306017979999998</v>
      </c>
      <c r="D33912">
        <v>3.2161405529999998</v>
      </c>
      <c r="E33912">
        <v>1.1696765140000001</v>
      </c>
    </row>
    <row r="33913" spans="1:5" x14ac:dyDescent="0.25">
      <c r="A33913" s="12">
        <v>44123.239583333336</v>
      </c>
      <c r="B33913">
        <v>0</v>
      </c>
      <c r="C33913">
        <v>2.9641974439999998</v>
      </c>
      <c r="D33913">
        <v>3.0473996209999998</v>
      </c>
      <c r="E33913">
        <v>1.145367647</v>
      </c>
    </row>
    <row r="33914" spans="1:5" x14ac:dyDescent="0.25">
      <c r="A33914" s="12">
        <v>44123.25</v>
      </c>
      <c r="B33914">
        <v>0</v>
      </c>
      <c r="C33914">
        <v>2.800446649</v>
      </c>
      <c r="D33914">
        <v>2.8823220470000002</v>
      </c>
      <c r="E33914">
        <v>1.1200735289999999</v>
      </c>
    </row>
    <row r="33915" spans="1:5" x14ac:dyDescent="0.25">
      <c r="A33915" s="12">
        <v>44123.260416666664</v>
      </c>
      <c r="B33915">
        <v>0</v>
      </c>
      <c r="C33915">
        <v>2.647124308</v>
      </c>
      <c r="D33915">
        <v>2.7237854779999999</v>
      </c>
      <c r="E33915">
        <v>1.1000735290000001</v>
      </c>
    </row>
    <row r="33916" spans="1:5" x14ac:dyDescent="0.25">
      <c r="A33916" s="12">
        <v>44123.270833333336</v>
      </c>
      <c r="B33916">
        <v>0</v>
      </c>
      <c r="C33916">
        <v>2.5102618080000001</v>
      </c>
      <c r="D33916">
        <v>2.5786930579999998</v>
      </c>
      <c r="E33916">
        <v>1.0911397060000001</v>
      </c>
    </row>
    <row r="33917" spans="1:5" x14ac:dyDescent="0.25">
      <c r="A33917" s="12">
        <v>44123.28125</v>
      </c>
      <c r="B33917">
        <v>0</v>
      </c>
      <c r="C33917">
        <v>2.379240196</v>
      </c>
      <c r="D33917">
        <v>2.4447510019999998</v>
      </c>
      <c r="E33917">
        <v>1.0900000000000001</v>
      </c>
    </row>
    <row r="33918" spans="1:5" x14ac:dyDescent="0.25">
      <c r="A33918" s="12">
        <v>44123.291666666664</v>
      </c>
      <c r="B33918">
        <v>0</v>
      </c>
      <c r="C33918">
        <v>2.2530147060000001</v>
      </c>
      <c r="D33918">
        <v>2.3161274509999998</v>
      </c>
      <c r="E33918">
        <v>1.0900000000000001</v>
      </c>
    </row>
    <row r="33919" spans="1:5" x14ac:dyDescent="0.25">
      <c r="A33919" s="12">
        <v>44123.302083333336</v>
      </c>
      <c r="B33919">
        <v>0</v>
      </c>
      <c r="C33919">
        <v>2.1571813729999998</v>
      </c>
      <c r="D33919">
        <v>2.2050980390000001</v>
      </c>
      <c r="E33919">
        <v>1.0900000000000001</v>
      </c>
    </row>
    <row r="33920" spans="1:5" x14ac:dyDescent="0.25">
      <c r="A33920" s="12">
        <v>44123.3125</v>
      </c>
      <c r="B33920">
        <v>0</v>
      </c>
      <c r="C33920">
        <v>2.115432368</v>
      </c>
      <c r="D33920">
        <v>2.1363068699999999</v>
      </c>
      <c r="E33920">
        <v>1.089134115</v>
      </c>
    </row>
    <row r="33921" spans="1:5" x14ac:dyDescent="0.25">
      <c r="A33921" s="12">
        <v>44123.322916666664</v>
      </c>
      <c r="B33921">
        <v>5.4920439999999997E-3</v>
      </c>
      <c r="C33921">
        <v>2.1116108630000001</v>
      </c>
      <c r="D33921">
        <v>2.1136967590000002</v>
      </c>
      <c r="E33921">
        <v>1.0821614580000001</v>
      </c>
    </row>
    <row r="33922" spans="1:5" x14ac:dyDescent="0.25">
      <c r="A33922" s="12">
        <v>44123.333333333336</v>
      </c>
      <c r="B33922">
        <v>5.4051484240000001</v>
      </c>
      <c r="C33922">
        <v>2.1154241069999999</v>
      </c>
      <c r="D33922">
        <v>2.2861821760000001</v>
      </c>
      <c r="E33922">
        <v>1.0659375</v>
      </c>
    </row>
    <row r="33923" spans="1:5" x14ac:dyDescent="0.25">
      <c r="A33923" s="12">
        <v>44123.34375</v>
      </c>
      <c r="B33923">
        <v>21.964330530000002</v>
      </c>
      <c r="C33923">
        <v>2.1216778270000001</v>
      </c>
      <c r="D33923">
        <v>2.992614025</v>
      </c>
      <c r="E33923">
        <v>1.043880208</v>
      </c>
    </row>
    <row r="33924" spans="1:5" x14ac:dyDescent="0.25">
      <c r="A33924" s="12">
        <v>44123.354166666664</v>
      </c>
      <c r="B33924">
        <v>38.249650029999998</v>
      </c>
      <c r="C33924">
        <v>2.1393439500000002</v>
      </c>
      <c r="D33924">
        <v>4.0550944119999999</v>
      </c>
      <c r="E33924">
        <v>1.0191921159999999</v>
      </c>
    </row>
    <row r="33925" spans="1:5" x14ac:dyDescent="0.25">
      <c r="A33925" s="12">
        <v>44123.364583333336</v>
      </c>
      <c r="B33925">
        <v>80.284730420000002</v>
      </c>
      <c r="C33925">
        <v>2.2238058039999999</v>
      </c>
      <c r="D33925">
        <v>5.9749045880000002</v>
      </c>
      <c r="E33925">
        <v>0.98871212100000005</v>
      </c>
    </row>
    <row r="33926" spans="1:5" x14ac:dyDescent="0.25">
      <c r="A33926" s="12">
        <v>44123.375</v>
      </c>
      <c r="B33926">
        <v>111.2412471</v>
      </c>
      <c r="C33926">
        <v>2.4101150410000001</v>
      </c>
      <c r="D33926">
        <v>8.4542686319999998</v>
      </c>
      <c r="E33926">
        <v>0.95099431800000001</v>
      </c>
    </row>
    <row r="33927" spans="1:5" x14ac:dyDescent="0.25">
      <c r="A33927" s="12">
        <v>44123.385416666664</v>
      </c>
      <c r="B33927">
        <v>144.40798839999999</v>
      </c>
      <c r="C33927">
        <v>2.665696257</v>
      </c>
      <c r="D33927">
        <v>10.742749979999999</v>
      </c>
      <c r="E33927">
        <v>0.91274621199999995</v>
      </c>
    </row>
    <row r="33928" spans="1:5" x14ac:dyDescent="0.25">
      <c r="A33928" s="12">
        <v>44123.395833333336</v>
      </c>
      <c r="B33928">
        <v>194.15013339999999</v>
      </c>
      <c r="C33928">
        <v>2.960731606</v>
      </c>
      <c r="D33928">
        <v>13.694712880000001</v>
      </c>
      <c r="E33928">
        <v>0.88086979200000004</v>
      </c>
    </row>
    <row r="33929" spans="1:5" x14ac:dyDescent="0.25">
      <c r="A33929" s="12">
        <v>44123.40625</v>
      </c>
      <c r="B33929">
        <v>269.01892090000001</v>
      </c>
      <c r="C33929">
        <v>3.3359215660000001</v>
      </c>
      <c r="D33929">
        <v>18.052614040000002</v>
      </c>
      <c r="E33929">
        <v>0.85492045500000002</v>
      </c>
    </row>
    <row r="33930" spans="1:5" x14ac:dyDescent="0.25">
      <c r="A33930" s="12">
        <v>44123.416666666664</v>
      </c>
      <c r="B33930">
        <v>284.41750439999998</v>
      </c>
      <c r="C33930">
        <v>3.817404453</v>
      </c>
      <c r="D33930">
        <v>21.402445950000001</v>
      </c>
      <c r="E33930">
        <v>0.83181818200000002</v>
      </c>
    </row>
    <row r="33931" spans="1:5" x14ac:dyDescent="0.25">
      <c r="A33931" s="12">
        <v>44123.427083333336</v>
      </c>
      <c r="B33931">
        <v>341.7738306</v>
      </c>
      <c r="C33931">
        <v>4.3456049659999998</v>
      </c>
      <c r="D33931">
        <v>24.268585259999998</v>
      </c>
      <c r="E33931">
        <v>0.81307954500000001</v>
      </c>
    </row>
    <row r="33932" spans="1:5" x14ac:dyDescent="0.25">
      <c r="A33932" s="12">
        <v>44123.4375</v>
      </c>
      <c r="B33932">
        <v>375.3872351</v>
      </c>
      <c r="C33932">
        <v>4.8550694539999997</v>
      </c>
      <c r="D33932">
        <v>27.73447711</v>
      </c>
      <c r="E33932">
        <v>0.80059303999999998</v>
      </c>
    </row>
    <row r="33933" spans="1:5" x14ac:dyDescent="0.25">
      <c r="A33933" s="12">
        <v>44123.447916666664</v>
      </c>
      <c r="B33933">
        <v>371.70511950000002</v>
      </c>
      <c r="C33933">
        <v>5.3371654409999998</v>
      </c>
      <c r="D33933">
        <v>29.205702160000001</v>
      </c>
      <c r="E33933">
        <v>0.79253125000000002</v>
      </c>
    </row>
    <row r="33934" spans="1:5" x14ac:dyDescent="0.25">
      <c r="A33934" s="12">
        <v>44123.458333333336</v>
      </c>
      <c r="B33934">
        <v>435.17210590000002</v>
      </c>
      <c r="C33934">
        <v>5.8141210049999996</v>
      </c>
      <c r="D33934">
        <v>31.622561409999999</v>
      </c>
      <c r="E33934">
        <v>0.78625</v>
      </c>
    </row>
    <row r="33935" spans="1:5" x14ac:dyDescent="0.25">
      <c r="A33935" s="12">
        <v>44123.46875</v>
      </c>
      <c r="B33935">
        <v>461.11146209999998</v>
      </c>
      <c r="C33935">
        <v>6.2835453660000002</v>
      </c>
      <c r="D33935">
        <v>34.987980350000001</v>
      </c>
      <c r="E33935">
        <v>0.78196874999999999</v>
      </c>
    </row>
    <row r="33936" spans="1:5" x14ac:dyDescent="0.25">
      <c r="A33936" s="12">
        <v>44123.479166666664</v>
      </c>
      <c r="B33936">
        <v>484.12729339999999</v>
      </c>
      <c r="C33936">
        <v>6.7381352459999997</v>
      </c>
      <c r="D33936">
        <v>37.033375169999999</v>
      </c>
      <c r="E33936">
        <v>0.78180468800000003</v>
      </c>
    </row>
    <row r="33937" spans="1:5" x14ac:dyDescent="0.25">
      <c r="A33937" s="12">
        <v>44123.489583333336</v>
      </c>
      <c r="B33937">
        <v>504.15460969999998</v>
      </c>
      <c r="C33937">
        <v>7.1785843150000002</v>
      </c>
      <c r="D33937">
        <v>38.86253284</v>
      </c>
      <c r="E33937">
        <v>0.79425000000000001</v>
      </c>
    </row>
    <row r="33938" spans="1:5" x14ac:dyDescent="0.25">
      <c r="A33938" s="12">
        <v>44123.5</v>
      </c>
      <c r="B33938">
        <v>520.92221050000001</v>
      </c>
      <c r="C33938">
        <v>7.6075724899999999</v>
      </c>
      <c r="D33938">
        <v>40.456693880000003</v>
      </c>
      <c r="E33938">
        <v>0.823125</v>
      </c>
    </row>
    <row r="33939" spans="1:5" x14ac:dyDescent="0.25">
      <c r="A33939" s="12">
        <v>44123.510416666664</v>
      </c>
      <c r="B33939">
        <v>534.25219479999998</v>
      </c>
      <c r="C33939">
        <v>8.0218553369999999</v>
      </c>
      <c r="D33939">
        <v>41.802160440000002</v>
      </c>
      <c r="E33939">
        <v>0.86099999999999999</v>
      </c>
    </row>
    <row r="33940" spans="1:5" x14ac:dyDescent="0.25">
      <c r="A33940" s="12">
        <v>44123.520833333336</v>
      </c>
      <c r="B33940">
        <v>511.08017039999999</v>
      </c>
      <c r="C33940">
        <v>8.4171179590000005</v>
      </c>
      <c r="D33940">
        <v>41.836918670000003</v>
      </c>
      <c r="E33940">
        <v>0.90053185099999999</v>
      </c>
    </row>
    <row r="33941" spans="1:5" x14ac:dyDescent="0.25">
      <c r="A33941" s="12">
        <v>44123.53125</v>
      </c>
      <c r="B33941">
        <v>551.23410439999998</v>
      </c>
      <c r="C33941">
        <v>8.7915120019999993</v>
      </c>
      <c r="D33941">
        <v>42.707197350000001</v>
      </c>
      <c r="E33941">
        <v>0.94415625000000003</v>
      </c>
    </row>
    <row r="33942" spans="1:5" x14ac:dyDescent="0.25">
      <c r="A33942" s="12">
        <v>44123.541666666664</v>
      </c>
      <c r="B33942">
        <v>554.80998990000001</v>
      </c>
      <c r="C33942">
        <v>9.1487800230000005</v>
      </c>
      <c r="D33942">
        <v>44.409117729999998</v>
      </c>
      <c r="E33942">
        <v>0.99389423099999996</v>
      </c>
    </row>
    <row r="33943" spans="1:5" x14ac:dyDescent="0.25">
      <c r="A33943" s="12">
        <v>44123.552083333336</v>
      </c>
      <c r="B33943">
        <v>456.9727499</v>
      </c>
      <c r="C33943">
        <v>9.4960320320000005</v>
      </c>
      <c r="D33943">
        <v>41.678650910000002</v>
      </c>
      <c r="E33943">
        <v>1.0415552880000001</v>
      </c>
    </row>
    <row r="33944" spans="1:5" x14ac:dyDescent="0.25">
      <c r="A33944" s="12">
        <v>44123.5625</v>
      </c>
      <c r="B33944">
        <v>465.30952180000003</v>
      </c>
      <c r="C33944">
        <v>9.8391567420000001</v>
      </c>
      <c r="D33944">
        <v>39.106396750000002</v>
      </c>
      <c r="E33944">
        <v>1.0788359380000001</v>
      </c>
    </row>
    <row r="33945" spans="1:5" x14ac:dyDescent="0.25">
      <c r="A33945" s="12">
        <v>44123.572916666664</v>
      </c>
      <c r="B33945">
        <v>463.8365761</v>
      </c>
      <c r="C33945">
        <v>10.17609663</v>
      </c>
      <c r="D33945">
        <v>39.624729360000003</v>
      </c>
      <c r="E33945">
        <v>1.107788462</v>
      </c>
    </row>
    <row r="33946" spans="1:5" x14ac:dyDescent="0.25">
      <c r="A33946" s="12">
        <v>44123.583333333336</v>
      </c>
      <c r="B33946">
        <v>534.31384700000001</v>
      </c>
      <c r="C33946">
        <v>10.506228419999999</v>
      </c>
      <c r="D33946">
        <v>42.120576460000002</v>
      </c>
      <c r="E33946">
        <v>1.132980769</v>
      </c>
    </row>
    <row r="33947" spans="1:5" x14ac:dyDescent="0.25">
      <c r="A33947" s="12">
        <v>44123.59375</v>
      </c>
      <c r="B33947">
        <v>520.79016469999999</v>
      </c>
      <c r="C33947">
        <v>10.83837172</v>
      </c>
      <c r="D33947">
        <v>44.235864470000003</v>
      </c>
      <c r="E33947">
        <v>1.1512500000000001</v>
      </c>
    </row>
    <row r="33948" spans="1:5" x14ac:dyDescent="0.25">
      <c r="A33948" s="12">
        <v>44123.604166666664</v>
      </c>
      <c r="B33948">
        <v>504.24590599999999</v>
      </c>
      <c r="C33948">
        <v>11.184924280000001</v>
      </c>
      <c r="D33948">
        <v>43.605172369999998</v>
      </c>
      <c r="E33948">
        <v>1.1526098899999999</v>
      </c>
    </row>
    <row r="33949" spans="1:5" x14ac:dyDescent="0.25">
      <c r="A33949" s="12">
        <v>44123.614583333336</v>
      </c>
      <c r="B33949">
        <v>484.41609970000002</v>
      </c>
      <c r="C33949">
        <v>11.561222069999999</v>
      </c>
      <c r="D33949">
        <v>42.839826979999998</v>
      </c>
      <c r="E33949">
        <v>1.105012755</v>
      </c>
    </row>
    <row r="33950" spans="1:5" x14ac:dyDescent="0.25">
      <c r="A33950" s="12">
        <v>44123.625</v>
      </c>
      <c r="B33950">
        <v>461.65133500000002</v>
      </c>
      <c r="C33950">
        <v>11.95794235</v>
      </c>
      <c r="D33950">
        <v>41.964445449999999</v>
      </c>
      <c r="E33950">
        <v>1.0023852040000001</v>
      </c>
    </row>
    <row r="33951" spans="1:5" x14ac:dyDescent="0.25">
      <c r="A33951" s="12">
        <v>44123.635416666664</v>
      </c>
      <c r="B33951">
        <v>435.44263119999999</v>
      </c>
      <c r="C33951">
        <v>12.337093380000001</v>
      </c>
      <c r="D33951">
        <v>40.918187860000003</v>
      </c>
      <c r="E33951">
        <v>0.88781887800000003</v>
      </c>
    </row>
    <row r="33952" spans="1:5" x14ac:dyDescent="0.25">
      <c r="A33952" s="12">
        <v>44123.645833333336</v>
      </c>
      <c r="B33952">
        <v>406.4396539</v>
      </c>
      <c r="C33952">
        <v>12.66718474</v>
      </c>
      <c r="D33952">
        <v>39.613140700000002</v>
      </c>
      <c r="E33952">
        <v>0.80506835899999996</v>
      </c>
    </row>
    <row r="33953" spans="1:5" x14ac:dyDescent="0.25">
      <c r="A33953" s="12">
        <v>44123.65625</v>
      </c>
      <c r="B33953">
        <v>375.09681289999997</v>
      </c>
      <c r="C33953">
        <v>12.970341469999999</v>
      </c>
      <c r="D33953">
        <v>38.056372840000002</v>
      </c>
      <c r="E33953">
        <v>0.75445232799999995</v>
      </c>
    </row>
    <row r="33954" spans="1:5" x14ac:dyDescent="0.25">
      <c r="A33954" s="12">
        <v>44123.666666666664</v>
      </c>
      <c r="B33954">
        <v>312.2229633</v>
      </c>
      <c r="C33954">
        <v>13.257412110000001</v>
      </c>
      <c r="D33954">
        <v>35.349646839999998</v>
      </c>
      <c r="E33954">
        <v>0.71479113500000002</v>
      </c>
    </row>
    <row r="33955" spans="1:5" x14ac:dyDescent="0.25">
      <c r="A33955" s="12">
        <v>44123.677083333336</v>
      </c>
      <c r="B33955">
        <v>230.4007885</v>
      </c>
      <c r="C33955">
        <v>13.47386296</v>
      </c>
      <c r="D33955">
        <v>30.944818659999999</v>
      </c>
      <c r="E33955">
        <v>0.68590800399999996</v>
      </c>
    </row>
    <row r="33956" spans="1:5" x14ac:dyDescent="0.25">
      <c r="A33956" s="12">
        <v>44123.6875</v>
      </c>
      <c r="B33956">
        <v>206.80289400000001</v>
      </c>
      <c r="C33956">
        <v>13.54876149</v>
      </c>
      <c r="D33956">
        <v>27.688961899999999</v>
      </c>
      <c r="E33956">
        <v>0.67127232100000001</v>
      </c>
    </row>
    <row r="33957" spans="1:5" x14ac:dyDescent="0.25">
      <c r="A33957" s="12">
        <v>44123.697916666664</v>
      </c>
      <c r="B33957">
        <v>154.8479336</v>
      </c>
      <c r="C33957">
        <v>13.41008403</v>
      </c>
      <c r="D33957">
        <v>25.211860089999998</v>
      </c>
      <c r="E33957">
        <v>0.665954241</v>
      </c>
    </row>
    <row r="33958" spans="1:5" x14ac:dyDescent="0.25">
      <c r="A33958" s="12">
        <v>44123.708333333336</v>
      </c>
      <c r="B33958">
        <v>110.5077215</v>
      </c>
      <c r="C33958">
        <v>13.07865546</v>
      </c>
      <c r="D33958">
        <v>21.85439989</v>
      </c>
      <c r="E33958">
        <v>0.66282366100000001</v>
      </c>
    </row>
    <row r="33959" spans="1:5" x14ac:dyDescent="0.25">
      <c r="A33959" s="12">
        <v>44123.71875</v>
      </c>
      <c r="B33959">
        <v>87.908337939999996</v>
      </c>
      <c r="C33959">
        <v>12.67327731</v>
      </c>
      <c r="D33959">
        <v>19.314712780000001</v>
      </c>
      <c r="E33959">
        <v>0.66085379499999997</v>
      </c>
    </row>
    <row r="33960" spans="1:5" x14ac:dyDescent="0.25">
      <c r="A33960" s="12">
        <v>44123.729166666664</v>
      </c>
      <c r="B33960">
        <v>65.895288769999993</v>
      </c>
      <c r="C33960">
        <v>12.313671129999999</v>
      </c>
      <c r="D33960">
        <v>17.484718449999999</v>
      </c>
      <c r="E33960">
        <v>0.66109332499999995</v>
      </c>
    </row>
    <row r="33961" spans="1:5" x14ac:dyDescent="0.25">
      <c r="A33961" s="12">
        <v>44123.739583333336</v>
      </c>
      <c r="B33961">
        <v>44.931486710000001</v>
      </c>
      <c r="C33961">
        <v>12.03189575</v>
      </c>
      <c r="D33961">
        <v>15.768841930000001</v>
      </c>
      <c r="E33961">
        <v>0.66907608699999999</v>
      </c>
    </row>
    <row r="33962" spans="1:5" x14ac:dyDescent="0.25">
      <c r="A33962" s="12">
        <v>44123.75</v>
      </c>
      <c r="B33962">
        <v>22.398047170000002</v>
      </c>
      <c r="C33962">
        <v>11.77941218</v>
      </c>
      <c r="D33962">
        <v>14.089348660000001</v>
      </c>
      <c r="E33962">
        <v>0.68777173899999999</v>
      </c>
    </row>
    <row r="33963" spans="1:5" x14ac:dyDescent="0.25">
      <c r="A33963" s="12">
        <v>44123.760416666664</v>
      </c>
      <c r="B33963">
        <v>7.5516125030000003</v>
      </c>
      <c r="C33963">
        <v>11.51124211</v>
      </c>
      <c r="D33963">
        <v>12.615930519999999</v>
      </c>
      <c r="E33963">
        <v>0.71298912999999997</v>
      </c>
    </row>
    <row r="33964" spans="1:5" x14ac:dyDescent="0.25">
      <c r="A33964" s="12">
        <v>44123.770833333336</v>
      </c>
      <c r="B33964">
        <v>0.23426279</v>
      </c>
      <c r="C33964">
        <v>11.182968450000001</v>
      </c>
      <c r="D33964">
        <v>11.599224209999999</v>
      </c>
      <c r="E33964">
        <v>0.74047851600000003</v>
      </c>
    </row>
    <row r="33965" spans="1:5" x14ac:dyDescent="0.25">
      <c r="A33965" s="12">
        <v>44123.78125</v>
      </c>
      <c r="B33965">
        <v>0</v>
      </c>
      <c r="C33965">
        <v>10.74295208</v>
      </c>
      <c r="D33965">
        <v>10.970537739999999</v>
      </c>
      <c r="E33965">
        <v>0.77197180700000001</v>
      </c>
    </row>
    <row r="33966" spans="1:5" x14ac:dyDescent="0.25">
      <c r="A33966" s="12">
        <v>44123.791666666664</v>
      </c>
      <c r="B33966">
        <v>0</v>
      </c>
      <c r="C33966">
        <v>10.20218981</v>
      </c>
      <c r="D33966">
        <v>10.47257095</v>
      </c>
      <c r="E33966">
        <v>0.80965013600000002</v>
      </c>
    </row>
    <row r="33967" spans="1:5" x14ac:dyDescent="0.25">
      <c r="A33967" s="12">
        <v>44123.802083333336</v>
      </c>
      <c r="B33967">
        <v>0</v>
      </c>
      <c r="C33967">
        <v>9.6442596439999999</v>
      </c>
      <c r="D33967">
        <v>9.9232247299999994</v>
      </c>
      <c r="E33967">
        <v>0.85018172599999997</v>
      </c>
    </row>
    <row r="33968" spans="1:5" x14ac:dyDescent="0.25">
      <c r="A33968" s="12">
        <v>44123.8125</v>
      </c>
      <c r="B33968">
        <v>0</v>
      </c>
      <c r="C33968">
        <v>9.1505399050000005</v>
      </c>
      <c r="D33968">
        <v>9.3973997750000002</v>
      </c>
      <c r="E33968">
        <v>0.89020062</v>
      </c>
    </row>
    <row r="33969" spans="1:5" x14ac:dyDescent="0.25">
      <c r="A33969" s="12">
        <v>44123.822916666664</v>
      </c>
      <c r="B33969">
        <v>0</v>
      </c>
      <c r="C33969">
        <v>8.7260903630000008</v>
      </c>
      <c r="D33969">
        <v>8.9383151339999998</v>
      </c>
      <c r="E33969">
        <v>0.93130859399999999</v>
      </c>
    </row>
    <row r="33970" spans="1:5" x14ac:dyDescent="0.25">
      <c r="A33970" s="12">
        <v>44123.833333333336</v>
      </c>
      <c r="B33970">
        <v>0</v>
      </c>
      <c r="C33970">
        <v>8.3375121239999999</v>
      </c>
      <c r="D33970">
        <v>8.5318012430000003</v>
      </c>
      <c r="E33970">
        <v>0.97378906300000001</v>
      </c>
    </row>
    <row r="33971" spans="1:5" x14ac:dyDescent="0.25">
      <c r="A33971" s="12">
        <v>44123.84375</v>
      </c>
      <c r="B33971">
        <v>0</v>
      </c>
      <c r="C33971">
        <v>7.9875940859999996</v>
      </c>
      <c r="D33971">
        <v>8.1625531050000006</v>
      </c>
      <c r="E33971">
        <v>1.0115820310000001</v>
      </c>
    </row>
    <row r="33972" spans="1:5" x14ac:dyDescent="0.25">
      <c r="A33972" s="12">
        <v>44123.854166666664</v>
      </c>
      <c r="B33972">
        <v>0</v>
      </c>
      <c r="C33972">
        <v>7.6856520939999999</v>
      </c>
      <c r="D33972">
        <v>7.8366230899999998</v>
      </c>
      <c r="E33972">
        <v>1.0388769529999999</v>
      </c>
    </row>
    <row r="33973" spans="1:5" x14ac:dyDescent="0.25">
      <c r="A33973" s="12">
        <v>44123.864583333336</v>
      </c>
      <c r="B33973">
        <v>0</v>
      </c>
      <c r="C33973">
        <v>7.4262455799999998</v>
      </c>
      <c r="D33973">
        <v>7.5559488369999999</v>
      </c>
      <c r="E33973">
        <v>1.058066406</v>
      </c>
    </row>
    <row r="33974" spans="1:5" x14ac:dyDescent="0.25">
      <c r="A33974" s="12">
        <v>44123.875</v>
      </c>
      <c r="B33974">
        <v>0</v>
      </c>
      <c r="C33974">
        <v>7.1970818169999999</v>
      </c>
      <c r="D33974">
        <v>7.3116636990000003</v>
      </c>
      <c r="E33974">
        <v>1.073789063</v>
      </c>
    </row>
    <row r="33975" spans="1:5" x14ac:dyDescent="0.25">
      <c r="A33975" s="12">
        <v>44123.885416666664</v>
      </c>
      <c r="B33975">
        <v>0</v>
      </c>
      <c r="C33975">
        <v>6.9934744179999999</v>
      </c>
      <c r="D33975">
        <v>7.0952781180000004</v>
      </c>
      <c r="E33975">
        <v>1.0848242189999999</v>
      </c>
    </row>
    <row r="33976" spans="1:5" x14ac:dyDescent="0.25">
      <c r="A33976" s="12">
        <v>44123.895833333336</v>
      </c>
      <c r="B33976">
        <v>0</v>
      </c>
      <c r="C33976">
        <v>6.8130005679999996</v>
      </c>
      <c r="D33976">
        <v>6.9032374929999998</v>
      </c>
      <c r="E33976">
        <v>1.0888829209999999</v>
      </c>
    </row>
    <row r="33977" spans="1:5" x14ac:dyDescent="0.25">
      <c r="A33977" s="12">
        <v>44123.90625</v>
      </c>
      <c r="B33977">
        <v>0</v>
      </c>
      <c r="C33977">
        <v>6.6550431940000001</v>
      </c>
      <c r="D33977">
        <v>6.7340218810000003</v>
      </c>
      <c r="E33977">
        <v>1.0850694439999999</v>
      </c>
    </row>
    <row r="33978" spans="1:5" x14ac:dyDescent="0.25">
      <c r="A33978" s="12">
        <v>44123.916666666664</v>
      </c>
      <c r="B33978">
        <v>0</v>
      </c>
      <c r="C33978">
        <v>6.5151823850000001</v>
      </c>
      <c r="D33978">
        <v>6.5851127900000002</v>
      </c>
      <c r="E33978">
        <v>1.075208333</v>
      </c>
    </row>
    <row r="33979" spans="1:5" x14ac:dyDescent="0.25">
      <c r="A33979" s="12">
        <v>44123.927083333336</v>
      </c>
      <c r="B33979">
        <v>0</v>
      </c>
      <c r="C33979">
        <v>6.3832243039999996</v>
      </c>
      <c r="D33979">
        <v>6.4492033449999999</v>
      </c>
      <c r="E33979">
        <v>1.062569444</v>
      </c>
    </row>
    <row r="33980" spans="1:5" x14ac:dyDescent="0.25">
      <c r="A33980" s="12">
        <v>44123.9375</v>
      </c>
      <c r="B33980">
        <v>0</v>
      </c>
      <c r="C33980">
        <v>6.249282118</v>
      </c>
      <c r="D33980">
        <v>6.3162532110000003</v>
      </c>
      <c r="E33980">
        <v>1.0499804690000001</v>
      </c>
    </row>
    <row r="33981" spans="1:5" x14ac:dyDescent="0.25">
      <c r="A33981" s="12">
        <v>44123.947916666664</v>
      </c>
      <c r="B33981">
        <v>0</v>
      </c>
      <c r="C33981">
        <v>6.1116437499999998</v>
      </c>
      <c r="D33981">
        <v>6.1804629340000004</v>
      </c>
      <c r="E33981">
        <v>1.037084573</v>
      </c>
    </row>
    <row r="33982" spans="1:5" x14ac:dyDescent="0.25">
      <c r="A33982" s="12">
        <v>44123.958333333336</v>
      </c>
      <c r="B33982">
        <v>0</v>
      </c>
      <c r="C33982">
        <v>5.9738280279999998</v>
      </c>
      <c r="D33982">
        <v>6.0427358890000002</v>
      </c>
      <c r="E33982">
        <v>1.0231398810000001</v>
      </c>
    </row>
    <row r="33983" spans="1:5" x14ac:dyDescent="0.25">
      <c r="A33983" s="12">
        <v>44123.96875</v>
      </c>
      <c r="B33983">
        <v>0</v>
      </c>
      <c r="C33983">
        <v>5.8366373579999999</v>
      </c>
      <c r="D33983">
        <v>5.9052326930000003</v>
      </c>
      <c r="E33983">
        <v>1.0101872519999999</v>
      </c>
    </row>
    <row r="33984" spans="1:5" x14ac:dyDescent="0.25">
      <c r="A33984" s="12">
        <v>44123.979166666664</v>
      </c>
      <c r="B33984">
        <v>0</v>
      </c>
      <c r="C33984">
        <v>5.6993743309999996</v>
      </c>
      <c r="D33984">
        <v>5.7680058450000002</v>
      </c>
      <c r="E33984">
        <v>1.0003407120000001</v>
      </c>
    </row>
    <row r="33985" spans="1:5" x14ac:dyDescent="0.25">
      <c r="A33985" s="12">
        <v>44123.989583333336</v>
      </c>
      <c r="B33985">
        <v>0</v>
      </c>
      <c r="C33985">
        <v>5.558915711</v>
      </c>
      <c r="D33985">
        <v>5.6291450210000002</v>
      </c>
      <c r="E33985">
        <v>0.99294642899999996</v>
      </c>
    </row>
    <row r="33986" spans="1:5" x14ac:dyDescent="0.25">
      <c r="A33986" s="12">
        <v>44124</v>
      </c>
      <c r="B33986">
        <v>0</v>
      </c>
      <c r="C33986">
        <v>5.416763188</v>
      </c>
      <c r="D33986">
        <v>5.4878394500000001</v>
      </c>
      <c r="E33986">
        <v>0.98665178600000003</v>
      </c>
    </row>
    <row r="33987" spans="1:5" x14ac:dyDescent="0.25">
      <c r="A33987" s="12">
        <v>44124.010416666664</v>
      </c>
      <c r="B33987">
        <v>0</v>
      </c>
      <c r="C33987">
        <v>5.2816702979999999</v>
      </c>
      <c r="D33987">
        <v>5.3492167430000004</v>
      </c>
      <c r="E33987">
        <v>0.98214285700000004</v>
      </c>
    </row>
    <row r="33988" spans="1:5" x14ac:dyDescent="0.25">
      <c r="A33988" s="12">
        <v>44124.020833333336</v>
      </c>
      <c r="B33988">
        <v>0</v>
      </c>
      <c r="C33988">
        <v>5.164010556</v>
      </c>
      <c r="D33988">
        <v>5.2228404270000004</v>
      </c>
      <c r="E33988">
        <v>0.97858398400000002</v>
      </c>
    </row>
    <row r="33989" spans="1:5" x14ac:dyDescent="0.25">
      <c r="A33989" s="12">
        <v>44124.03125</v>
      </c>
      <c r="B33989">
        <v>0</v>
      </c>
      <c r="C33989">
        <v>5.060890262</v>
      </c>
      <c r="D33989">
        <v>5.112450409</v>
      </c>
      <c r="E33989">
        <v>0.97457031299999997</v>
      </c>
    </row>
    <row r="33990" spans="1:5" x14ac:dyDescent="0.25">
      <c r="A33990" s="12">
        <v>44124.041666666664</v>
      </c>
      <c r="B33990">
        <v>0</v>
      </c>
      <c r="C33990">
        <v>4.959578488</v>
      </c>
      <c r="D33990">
        <v>5.0102343749999996</v>
      </c>
      <c r="E33990">
        <v>0.97148437499999996</v>
      </c>
    </row>
    <row r="33991" spans="1:5" x14ac:dyDescent="0.25">
      <c r="A33991" s="12">
        <v>44124.052083333336</v>
      </c>
      <c r="B33991">
        <v>0</v>
      </c>
      <c r="C33991">
        <v>4.8558248549999998</v>
      </c>
      <c r="D33991">
        <v>4.907701672</v>
      </c>
      <c r="E33991">
        <v>0.97027343799999999</v>
      </c>
    </row>
    <row r="33992" spans="1:5" x14ac:dyDescent="0.25">
      <c r="A33992" s="12">
        <v>44124.0625</v>
      </c>
      <c r="B33992">
        <v>0</v>
      </c>
      <c r="C33992">
        <v>4.7480126949999999</v>
      </c>
      <c r="D33992">
        <v>4.8019187749999999</v>
      </c>
      <c r="E33992">
        <v>0.97114033700000002</v>
      </c>
    </row>
    <row r="33993" spans="1:5" x14ac:dyDescent="0.25">
      <c r="A33993" s="12">
        <v>44124.072916666664</v>
      </c>
      <c r="B33993">
        <v>0</v>
      </c>
      <c r="C33993">
        <v>4.6286087389999997</v>
      </c>
      <c r="D33993">
        <v>4.6883107170000002</v>
      </c>
      <c r="E33993">
        <v>0.98060835000000002</v>
      </c>
    </row>
    <row r="33994" spans="1:5" x14ac:dyDescent="0.25">
      <c r="A33994" s="12">
        <v>44124.083333333336</v>
      </c>
      <c r="B33994">
        <v>0</v>
      </c>
      <c r="C33994">
        <v>4.5010855740000002</v>
      </c>
      <c r="D33994">
        <v>4.564847157</v>
      </c>
      <c r="E33994">
        <v>1.003867828</v>
      </c>
    </row>
    <row r="33995" spans="1:5" x14ac:dyDescent="0.25">
      <c r="A33995" s="12">
        <v>44124.09375</v>
      </c>
      <c r="B33995">
        <v>0</v>
      </c>
      <c r="C33995">
        <v>4.3863167699999996</v>
      </c>
      <c r="D33995">
        <v>4.4437011719999999</v>
      </c>
      <c r="E33995">
        <v>1.038397797</v>
      </c>
    </row>
    <row r="33996" spans="1:5" x14ac:dyDescent="0.25">
      <c r="A33996" s="12">
        <v>44124.104166666664</v>
      </c>
      <c r="B33996">
        <v>0</v>
      </c>
      <c r="C33996">
        <v>4.3037534869999998</v>
      </c>
      <c r="D33996">
        <v>4.3450351280000001</v>
      </c>
      <c r="E33996">
        <v>1.085258152</v>
      </c>
    </row>
    <row r="33997" spans="1:5" x14ac:dyDescent="0.25">
      <c r="A33997" s="12">
        <v>44124.114583333336</v>
      </c>
      <c r="B33997">
        <v>0</v>
      </c>
      <c r="C33997">
        <v>4.2475930609999999</v>
      </c>
      <c r="D33997">
        <v>4.2756732739999999</v>
      </c>
      <c r="E33997">
        <v>1.168497583</v>
      </c>
    </row>
    <row r="33998" spans="1:5" x14ac:dyDescent="0.25">
      <c r="A33998" s="12">
        <v>44124.125</v>
      </c>
      <c r="B33998">
        <v>0</v>
      </c>
      <c r="C33998">
        <v>4.2027688420000002</v>
      </c>
      <c r="D33998">
        <v>4.2251809509999996</v>
      </c>
      <c r="E33998">
        <v>1.297633531</v>
      </c>
    </row>
    <row r="33999" spans="1:5" x14ac:dyDescent="0.25">
      <c r="A33999" s="12">
        <v>44124.135416666664</v>
      </c>
      <c r="B33999">
        <v>0</v>
      </c>
      <c r="C33999">
        <v>4.169801241</v>
      </c>
      <c r="D33999">
        <v>4.1862850409999997</v>
      </c>
      <c r="E33999">
        <v>1.444031595</v>
      </c>
    </row>
    <row r="34000" spans="1:5" x14ac:dyDescent="0.25">
      <c r="A34000" s="12">
        <v>44124.145833333336</v>
      </c>
      <c r="B34000">
        <v>0</v>
      </c>
      <c r="C34000">
        <v>4.151254883</v>
      </c>
      <c r="D34000">
        <v>4.160528062</v>
      </c>
      <c r="E34000">
        <v>1.576987398</v>
      </c>
    </row>
    <row r="34001" spans="1:5" x14ac:dyDescent="0.25">
      <c r="A34001" s="12">
        <v>44124.15625</v>
      </c>
      <c r="B34001">
        <v>0</v>
      </c>
      <c r="C34001">
        <v>4.142132353</v>
      </c>
      <c r="D34001">
        <v>4.1466936179999996</v>
      </c>
      <c r="E34001">
        <v>1.691981929</v>
      </c>
    </row>
    <row r="34002" spans="1:5" x14ac:dyDescent="0.25">
      <c r="A34002" s="12">
        <v>44124.166666666664</v>
      </c>
      <c r="B34002">
        <v>0</v>
      </c>
      <c r="C34002">
        <v>4.135863971</v>
      </c>
      <c r="D34002">
        <v>4.138998162</v>
      </c>
      <c r="E34002">
        <v>1.800186141</v>
      </c>
    </row>
    <row r="34003" spans="1:5" x14ac:dyDescent="0.25">
      <c r="A34003" s="12">
        <v>44124.177083333336</v>
      </c>
      <c r="B34003">
        <v>0</v>
      </c>
      <c r="C34003">
        <v>4.1318014710000002</v>
      </c>
      <c r="D34003">
        <v>4.1338327210000001</v>
      </c>
      <c r="E34003">
        <v>1.9029577449999999</v>
      </c>
    </row>
    <row r="34004" spans="1:5" x14ac:dyDescent="0.25">
      <c r="A34004" s="12">
        <v>44124.1875</v>
      </c>
      <c r="B34004">
        <v>0</v>
      </c>
      <c r="C34004">
        <v>4.134062117</v>
      </c>
      <c r="D34004">
        <v>4.1329317940000001</v>
      </c>
      <c r="E34004">
        <v>2.0006994069999999</v>
      </c>
    </row>
    <row r="34005" spans="1:5" x14ac:dyDescent="0.25">
      <c r="A34005" s="12">
        <v>44124.197916666664</v>
      </c>
      <c r="B34005">
        <v>0</v>
      </c>
      <c r="C34005">
        <v>4.1629947920000001</v>
      </c>
      <c r="D34005">
        <v>4.148528454</v>
      </c>
      <c r="E34005">
        <v>2.100429814</v>
      </c>
    </row>
    <row r="34006" spans="1:5" x14ac:dyDescent="0.25">
      <c r="A34006" s="12">
        <v>44124.208333333336</v>
      </c>
      <c r="B34006">
        <v>0</v>
      </c>
      <c r="C34006">
        <v>4.2240624999999996</v>
      </c>
      <c r="D34006">
        <v>4.1935286459999999</v>
      </c>
      <c r="E34006">
        <v>2.1999510139999998</v>
      </c>
    </row>
    <row r="34007" spans="1:5" x14ac:dyDescent="0.25">
      <c r="A34007" s="12">
        <v>44124.21875</v>
      </c>
      <c r="B34007">
        <v>0</v>
      </c>
      <c r="C34007">
        <v>4.2909635420000001</v>
      </c>
      <c r="D34007">
        <v>4.2575130210000003</v>
      </c>
      <c r="E34007">
        <v>2.2808316720000001</v>
      </c>
    </row>
    <row r="34008" spans="1:5" x14ac:dyDescent="0.25">
      <c r="A34008" s="12">
        <v>44124.229166666664</v>
      </c>
      <c r="B34008">
        <v>0</v>
      </c>
      <c r="C34008">
        <v>4.3367773439999997</v>
      </c>
      <c r="D34008">
        <v>4.3138704429999999</v>
      </c>
      <c r="E34008">
        <v>2.3262960939999999</v>
      </c>
    </row>
    <row r="34009" spans="1:5" x14ac:dyDescent="0.25">
      <c r="A34009" s="12">
        <v>44124.239583333336</v>
      </c>
      <c r="B34009">
        <v>0</v>
      </c>
      <c r="C34009">
        <v>4.3620833330000002</v>
      </c>
      <c r="D34009">
        <v>4.3494303390000004</v>
      </c>
      <c r="E34009">
        <v>2.3458277029999999</v>
      </c>
    </row>
    <row r="34010" spans="1:5" x14ac:dyDescent="0.25">
      <c r="A34010" s="12">
        <v>44124.25</v>
      </c>
      <c r="B34010">
        <v>0</v>
      </c>
      <c r="C34010">
        <v>4.3809374999999999</v>
      </c>
      <c r="D34010">
        <v>4.3715104169999996</v>
      </c>
      <c r="E34010">
        <v>2.3583614860000002</v>
      </c>
    </row>
    <row r="34011" spans="1:5" x14ac:dyDescent="0.25">
      <c r="A34011" s="12">
        <v>44124.260416666664</v>
      </c>
      <c r="B34011">
        <v>0</v>
      </c>
      <c r="C34011">
        <v>4.3939583329999996</v>
      </c>
      <c r="D34011">
        <v>4.3874479170000003</v>
      </c>
      <c r="E34011">
        <v>2.3664358110000001</v>
      </c>
    </row>
    <row r="34012" spans="1:5" x14ac:dyDescent="0.25">
      <c r="A34012" s="12">
        <v>44124.270833333336</v>
      </c>
      <c r="B34012">
        <v>0</v>
      </c>
      <c r="C34012">
        <v>4.399348958</v>
      </c>
      <c r="D34012">
        <v>4.3966536459999999</v>
      </c>
      <c r="E34012">
        <v>2.3671242669999999</v>
      </c>
    </row>
    <row r="34013" spans="1:5" x14ac:dyDescent="0.25">
      <c r="A34013" s="12">
        <v>44124.28125</v>
      </c>
      <c r="B34013">
        <v>0</v>
      </c>
      <c r="C34013">
        <v>4.4000000000000004</v>
      </c>
      <c r="D34013">
        <v>4.3996744789999997</v>
      </c>
      <c r="E34013">
        <v>2.3485855259999999</v>
      </c>
    </row>
    <row r="34014" spans="1:5" x14ac:dyDescent="0.25">
      <c r="A34014" s="12">
        <v>44124.291666666664</v>
      </c>
      <c r="B34014">
        <v>0</v>
      </c>
      <c r="C34014">
        <v>4.4000000000000004</v>
      </c>
      <c r="D34014">
        <v>4.4000000000000004</v>
      </c>
      <c r="E34014">
        <v>2.308634868</v>
      </c>
    </row>
    <row r="34015" spans="1:5" x14ac:dyDescent="0.25">
      <c r="A34015" s="12">
        <v>44124.302083333336</v>
      </c>
      <c r="B34015">
        <v>0</v>
      </c>
      <c r="C34015">
        <v>4.4000000000000004</v>
      </c>
      <c r="D34015">
        <v>4.4000000000000004</v>
      </c>
      <c r="E34015">
        <v>2.2640789469999998</v>
      </c>
    </row>
    <row r="34016" spans="1:5" x14ac:dyDescent="0.25">
      <c r="A34016" s="12">
        <v>44124.3125</v>
      </c>
      <c r="B34016">
        <v>0</v>
      </c>
      <c r="C34016">
        <v>4.4032922360000004</v>
      </c>
      <c r="D34016">
        <v>4.4016461180000004</v>
      </c>
      <c r="E34016">
        <v>2.2321289059999998</v>
      </c>
    </row>
    <row r="34017" spans="1:5" x14ac:dyDescent="0.25">
      <c r="A34017" s="12">
        <v>44124.322916666664</v>
      </c>
      <c r="B34017" s="9">
        <v>1.6099999999999998E-5</v>
      </c>
      <c r="C34017">
        <v>4.4302825060000002</v>
      </c>
      <c r="D34017">
        <v>4.4167878590000003</v>
      </c>
      <c r="E34017">
        <v>2.2135438199999999</v>
      </c>
    </row>
    <row r="34018" spans="1:5" x14ac:dyDescent="0.25">
      <c r="A34018" s="12">
        <v>44124.333333333336</v>
      </c>
      <c r="B34018">
        <v>2.2790676150000002</v>
      </c>
      <c r="C34018">
        <v>4.4946303009999999</v>
      </c>
      <c r="D34018">
        <v>4.5317414180000002</v>
      </c>
      <c r="E34018">
        <v>2.1997133459999998</v>
      </c>
    </row>
    <row r="34019" spans="1:5" x14ac:dyDescent="0.25">
      <c r="A34019" s="12">
        <v>44124.34375</v>
      </c>
      <c r="B34019">
        <v>11.532862229999999</v>
      </c>
      <c r="C34019">
        <v>4.5858419359999996</v>
      </c>
      <c r="D34019">
        <v>4.9602933819999997</v>
      </c>
      <c r="E34019">
        <v>2.1887024199999998</v>
      </c>
    </row>
    <row r="34020" spans="1:5" x14ac:dyDescent="0.25">
      <c r="A34020" s="12">
        <v>44124.354166666664</v>
      </c>
      <c r="B34020">
        <v>23.888825310000001</v>
      </c>
      <c r="C34020">
        <v>4.693558662</v>
      </c>
      <c r="D34020">
        <v>5.7173258750000002</v>
      </c>
      <c r="E34020">
        <v>2.1801408310000001</v>
      </c>
    </row>
    <row r="34021" spans="1:5" x14ac:dyDescent="0.25">
      <c r="A34021" s="12">
        <v>44124.364583333336</v>
      </c>
      <c r="B34021">
        <v>37.844513730000003</v>
      </c>
      <c r="C34021">
        <v>4.8314420550000001</v>
      </c>
      <c r="D34021">
        <v>6.6411915209999997</v>
      </c>
      <c r="E34021">
        <v>2.172946429</v>
      </c>
    </row>
    <row r="34022" spans="1:5" x14ac:dyDescent="0.25">
      <c r="A34022" s="12">
        <v>44124.375</v>
      </c>
      <c r="B34022">
        <v>52.122581500000003</v>
      </c>
      <c r="C34022">
        <v>5.0174914089999998</v>
      </c>
      <c r="D34022">
        <v>7.6631491260000004</v>
      </c>
      <c r="E34022">
        <v>2.1666517860000001</v>
      </c>
    </row>
    <row r="34023" spans="1:5" x14ac:dyDescent="0.25">
      <c r="A34023" s="12">
        <v>44124.385416666664</v>
      </c>
      <c r="B34023">
        <v>66.930425029999995</v>
      </c>
      <c r="C34023">
        <v>5.2502120120000004</v>
      </c>
      <c r="D34023">
        <v>8.7587590950000003</v>
      </c>
      <c r="E34023">
        <v>2.1621428570000001</v>
      </c>
    </row>
    <row r="34024" spans="1:5" x14ac:dyDescent="0.25">
      <c r="A34024" s="12">
        <v>44124.395833333336</v>
      </c>
      <c r="B34024">
        <v>105.20990260000001</v>
      </c>
      <c r="C34024">
        <v>5.5327066709999997</v>
      </c>
      <c r="D34024">
        <v>10.63348201</v>
      </c>
      <c r="E34024">
        <v>2.1602343749999999</v>
      </c>
    </row>
    <row r="34025" spans="1:5" x14ac:dyDescent="0.25">
      <c r="A34025" s="12">
        <v>44124.40625</v>
      </c>
      <c r="B34025">
        <v>94.320154160000001</v>
      </c>
      <c r="C34025">
        <v>5.9080866529999998</v>
      </c>
      <c r="D34025">
        <v>11.79671911</v>
      </c>
      <c r="E34025">
        <v>2.16</v>
      </c>
    </row>
    <row r="34026" spans="1:5" x14ac:dyDescent="0.25">
      <c r="A34026" s="12">
        <v>44124.416666666664</v>
      </c>
      <c r="B34026">
        <v>143.73638260000001</v>
      </c>
      <c r="C34026">
        <v>6.3970559910000002</v>
      </c>
      <c r="D34026">
        <v>13.402186390000001</v>
      </c>
      <c r="E34026">
        <v>2.16</v>
      </c>
    </row>
    <row r="34027" spans="1:5" x14ac:dyDescent="0.25">
      <c r="A34027" s="12">
        <v>44124.427083333336</v>
      </c>
      <c r="B34027">
        <v>243.98559119999999</v>
      </c>
      <c r="C34027">
        <v>6.9569288</v>
      </c>
      <c r="D34027">
        <v>18.484418900000001</v>
      </c>
      <c r="E34027">
        <v>2.16</v>
      </c>
    </row>
    <row r="34028" spans="1:5" x14ac:dyDescent="0.25">
      <c r="A34028" s="12">
        <v>44124.4375</v>
      </c>
      <c r="B34028">
        <v>227.0013592</v>
      </c>
      <c r="C34028">
        <v>7.5464592039999996</v>
      </c>
      <c r="D34028">
        <v>21.594757479999998</v>
      </c>
      <c r="E34028">
        <v>2.160195313</v>
      </c>
    </row>
    <row r="34029" spans="1:5" x14ac:dyDescent="0.25">
      <c r="A34029" s="12">
        <v>44124.447916666664</v>
      </c>
      <c r="B34029">
        <v>215.7868618</v>
      </c>
      <c r="C34029">
        <v>8.1847145739999991</v>
      </c>
      <c r="D34029">
        <v>21.349372020000001</v>
      </c>
      <c r="E34029">
        <v>2.1618526789999999</v>
      </c>
    </row>
    <row r="34030" spans="1:5" x14ac:dyDescent="0.25">
      <c r="A34030" s="12">
        <v>44124.458333333336</v>
      </c>
      <c r="B34030">
        <v>276.05585100000002</v>
      </c>
      <c r="C34030">
        <v>8.8832267950000006</v>
      </c>
      <c r="D34030">
        <v>23.509485850000001</v>
      </c>
      <c r="E34030">
        <v>2.1659821429999999</v>
      </c>
    </row>
    <row r="34031" spans="1:5" x14ac:dyDescent="0.25">
      <c r="A34031" s="12">
        <v>44124.46875</v>
      </c>
      <c r="B34031">
        <v>310.01408279999998</v>
      </c>
      <c r="C34031">
        <v>9.5853513919999997</v>
      </c>
      <c r="D34031">
        <v>27.07480486</v>
      </c>
      <c r="E34031">
        <v>2.1722544639999999</v>
      </c>
    </row>
    <row r="34032" spans="1:5" x14ac:dyDescent="0.25">
      <c r="A34032" s="12">
        <v>44124.479166666664</v>
      </c>
      <c r="B34032">
        <v>322.98845710000001</v>
      </c>
      <c r="C34032">
        <v>10.229645379999999</v>
      </c>
      <c r="D34032">
        <v>29.17025323</v>
      </c>
      <c r="E34032">
        <v>2.1814026989999999</v>
      </c>
    </row>
    <row r="34033" spans="1:5" x14ac:dyDescent="0.25">
      <c r="A34033" s="12">
        <v>44124.489583333336</v>
      </c>
      <c r="B34033">
        <v>455.05723269999999</v>
      </c>
      <c r="C34033">
        <v>10.805875869999999</v>
      </c>
      <c r="D34033">
        <v>34.178252659999998</v>
      </c>
      <c r="E34033">
        <v>2.2001745129999999</v>
      </c>
    </row>
    <row r="34034" spans="1:5" x14ac:dyDescent="0.25">
      <c r="A34034" s="12">
        <v>44124.5</v>
      </c>
      <c r="B34034">
        <v>486.17945020000002</v>
      </c>
      <c r="C34034">
        <v>11.34156449</v>
      </c>
      <c r="D34034">
        <v>39.666962499999997</v>
      </c>
      <c r="E34034">
        <v>2.2312337659999999</v>
      </c>
    </row>
    <row r="34035" spans="1:5" x14ac:dyDescent="0.25">
      <c r="A34035" s="12">
        <v>44124.510416666664</v>
      </c>
      <c r="B34035">
        <v>483.03243120000002</v>
      </c>
      <c r="C34035">
        <v>11.85241871</v>
      </c>
      <c r="D34035">
        <v>40.997655330000001</v>
      </c>
      <c r="E34035">
        <v>2.2669683439999999</v>
      </c>
    </row>
    <row r="34036" spans="1:5" x14ac:dyDescent="0.25">
      <c r="A34036" s="12">
        <v>44124.520833333336</v>
      </c>
      <c r="B34036">
        <v>375.69980529999998</v>
      </c>
      <c r="C34036">
        <v>12.3506558</v>
      </c>
      <c r="D34036">
        <v>38.113871269999997</v>
      </c>
      <c r="E34036">
        <v>2.299804688</v>
      </c>
    </row>
    <row r="34037" spans="1:5" x14ac:dyDescent="0.25">
      <c r="A34037" s="12">
        <v>44124.53125</v>
      </c>
      <c r="B34037">
        <v>493.6689116</v>
      </c>
      <c r="C34037">
        <v>12.84722974</v>
      </c>
      <c r="D34037">
        <v>38.891410989999997</v>
      </c>
      <c r="E34037">
        <v>2.331178977</v>
      </c>
    </row>
    <row r="34038" spans="1:5" x14ac:dyDescent="0.25">
      <c r="A34038" s="12">
        <v>44124.541666666664</v>
      </c>
      <c r="B34038">
        <v>499.95627180000002</v>
      </c>
      <c r="C34038">
        <v>13.33543675</v>
      </c>
      <c r="D34038">
        <v>43.10268027</v>
      </c>
      <c r="E34038">
        <v>2.362784091</v>
      </c>
    </row>
    <row r="34039" spans="1:5" x14ac:dyDescent="0.25">
      <c r="A34039" s="12">
        <v>44124.552083333336</v>
      </c>
      <c r="B34039">
        <v>360.26862039999997</v>
      </c>
      <c r="C34039">
        <v>13.79141083</v>
      </c>
      <c r="D34039">
        <v>39.515645999999997</v>
      </c>
      <c r="E34039">
        <v>2.387571023</v>
      </c>
    </row>
    <row r="34040" spans="1:5" x14ac:dyDescent="0.25">
      <c r="A34040" s="12">
        <v>44124.5625</v>
      </c>
      <c r="B34040">
        <v>410.27202039999997</v>
      </c>
      <c r="C34040">
        <v>14.19124105</v>
      </c>
      <c r="D34040">
        <v>37.217256640000002</v>
      </c>
      <c r="E34040">
        <v>2.3981676140000001</v>
      </c>
    </row>
    <row r="34041" spans="1:5" x14ac:dyDescent="0.25">
      <c r="A34041" s="12">
        <v>44124.572916666664</v>
      </c>
      <c r="B34041">
        <v>481.47839750000003</v>
      </c>
      <c r="C34041">
        <v>14.53046462</v>
      </c>
      <c r="D34041">
        <v>41.235574880000001</v>
      </c>
      <c r="E34041">
        <v>2.3964062500000001</v>
      </c>
    </row>
    <row r="34042" spans="1:5" x14ac:dyDescent="0.25">
      <c r="A34042" s="12">
        <v>44124.583333333336</v>
      </c>
      <c r="B34042">
        <v>370.80232640000003</v>
      </c>
      <c r="C34042">
        <v>14.82880707</v>
      </c>
      <c r="D34042">
        <v>40.368946110000003</v>
      </c>
      <c r="E34042">
        <v>2.39</v>
      </c>
    </row>
    <row r="34043" spans="1:5" x14ac:dyDescent="0.25">
      <c r="A34043" s="12">
        <v>44124.59375</v>
      </c>
      <c r="B34043">
        <v>382.31883040000002</v>
      </c>
      <c r="C34043">
        <v>15.111785749999999</v>
      </c>
      <c r="D34043">
        <v>37.677654519999997</v>
      </c>
      <c r="E34043">
        <v>2.3835937500000002</v>
      </c>
    </row>
    <row r="34044" spans="1:5" x14ac:dyDescent="0.25">
      <c r="A34044" s="12">
        <v>44124.604166666664</v>
      </c>
      <c r="B34044">
        <v>347.8690646</v>
      </c>
      <c r="C34044">
        <v>15.40888732</v>
      </c>
      <c r="D34044">
        <v>37.279277450000002</v>
      </c>
      <c r="E34044">
        <v>2.3836523440000001</v>
      </c>
    </row>
    <row r="34045" spans="1:5" x14ac:dyDescent="0.25">
      <c r="A34045" s="12">
        <v>44124.614583333336</v>
      </c>
      <c r="B34045">
        <v>378.07534570000001</v>
      </c>
      <c r="C34045">
        <v>15.754636100000001</v>
      </c>
      <c r="D34045">
        <v>37.460963990000003</v>
      </c>
      <c r="E34045">
        <v>2.4069531249999998</v>
      </c>
    </row>
    <row r="34046" spans="1:5" x14ac:dyDescent="0.25">
      <c r="A34046" s="12">
        <v>44124.625</v>
      </c>
      <c r="B34046">
        <v>293.23900579999997</v>
      </c>
      <c r="C34046">
        <v>16.126180850000001</v>
      </c>
      <c r="D34046">
        <v>36.144338329999997</v>
      </c>
      <c r="E34046">
        <v>2.4550000000000001</v>
      </c>
    </row>
    <row r="34047" spans="1:5" x14ac:dyDescent="0.25">
      <c r="A34047" s="12">
        <v>44124.635416666664</v>
      </c>
      <c r="B34047">
        <v>379.16972570000001</v>
      </c>
      <c r="C34047">
        <v>16.435762480000001</v>
      </c>
      <c r="D34047">
        <v>36.469287569999999</v>
      </c>
      <c r="E34047">
        <v>2.5030468749999999</v>
      </c>
    </row>
    <row r="34048" spans="1:5" x14ac:dyDescent="0.25">
      <c r="A34048" s="12">
        <v>44124.645833333336</v>
      </c>
      <c r="B34048">
        <v>246.4817635</v>
      </c>
      <c r="C34048">
        <v>16.60463811</v>
      </c>
      <c r="D34048">
        <v>35.281836509999998</v>
      </c>
      <c r="E34048">
        <v>2.5193769289999999</v>
      </c>
    </row>
    <row r="34049" spans="1:5" x14ac:dyDescent="0.25">
      <c r="A34049" s="12">
        <v>44124.65625</v>
      </c>
      <c r="B34049">
        <v>170.9067459</v>
      </c>
      <c r="C34049">
        <v>16.668022390000001</v>
      </c>
      <c r="D34049">
        <v>29.159460129999999</v>
      </c>
      <c r="E34049">
        <v>2.4655835260000001</v>
      </c>
    </row>
    <row r="34050" spans="1:5" x14ac:dyDescent="0.25">
      <c r="A34050" s="12">
        <v>44124.666666666664</v>
      </c>
      <c r="B34050">
        <v>129.49582179999999</v>
      </c>
      <c r="C34050">
        <v>16.705606339999999</v>
      </c>
      <c r="D34050">
        <v>25.734146020000001</v>
      </c>
      <c r="E34050">
        <v>2.3412384259999999</v>
      </c>
    </row>
    <row r="34051" spans="1:5" x14ac:dyDescent="0.25">
      <c r="A34051" s="12">
        <v>44124.677083333336</v>
      </c>
      <c r="B34051">
        <v>154.1303461</v>
      </c>
      <c r="C34051">
        <v>16.729533579999998</v>
      </c>
      <c r="D34051">
        <v>25.317015290000001</v>
      </c>
      <c r="E34051">
        <v>2.1922328320000002</v>
      </c>
    </row>
    <row r="34052" spans="1:5" x14ac:dyDescent="0.25">
      <c r="A34052" s="12">
        <v>44124.6875</v>
      </c>
      <c r="B34052">
        <v>110.0450197</v>
      </c>
      <c r="C34052">
        <v>16.716995749999999</v>
      </c>
      <c r="D34052">
        <v>24.775757209999998</v>
      </c>
      <c r="E34052">
        <v>2.063929253</v>
      </c>
    </row>
    <row r="34053" spans="1:5" x14ac:dyDescent="0.25">
      <c r="A34053" s="12">
        <v>44124.697916666664</v>
      </c>
      <c r="B34053">
        <v>68.512383909999997</v>
      </c>
      <c r="C34053">
        <v>16.549042010000001</v>
      </c>
      <c r="D34053">
        <v>22.103092629999999</v>
      </c>
      <c r="E34053">
        <v>1.959567515</v>
      </c>
    </row>
    <row r="34054" spans="1:5" x14ac:dyDescent="0.25">
      <c r="A34054" s="12">
        <v>44124.708333333336</v>
      </c>
      <c r="B34054">
        <v>66.836536649999999</v>
      </c>
      <c r="C34054">
        <v>16.179856560000001</v>
      </c>
      <c r="D34054">
        <v>20.53103037</v>
      </c>
      <c r="E34054">
        <v>1.863240741</v>
      </c>
    </row>
    <row r="34055" spans="1:5" x14ac:dyDescent="0.25">
      <c r="A34055" s="12">
        <v>44124.71875</v>
      </c>
      <c r="B34055">
        <v>52.859802420000001</v>
      </c>
      <c r="C34055">
        <v>15.736080940000001</v>
      </c>
      <c r="D34055">
        <v>19.656265820000002</v>
      </c>
      <c r="E34055">
        <v>1.781185571</v>
      </c>
    </row>
    <row r="34056" spans="1:5" x14ac:dyDescent="0.25">
      <c r="A34056" s="12">
        <v>44124.729166666664</v>
      </c>
      <c r="B34056">
        <v>39.041606100000003</v>
      </c>
      <c r="C34056">
        <v>15.356309039999999</v>
      </c>
      <c r="D34056">
        <v>18.394361079999999</v>
      </c>
      <c r="E34056">
        <v>1.7227141349999999</v>
      </c>
    </row>
    <row r="34057" spans="1:5" x14ac:dyDescent="0.25">
      <c r="A34057" s="12">
        <v>44124.739583333336</v>
      </c>
      <c r="B34057">
        <v>25.742532350000001</v>
      </c>
      <c r="C34057">
        <v>15.07230408</v>
      </c>
      <c r="D34057">
        <v>17.2263144</v>
      </c>
      <c r="E34057">
        <v>1.6835971139999999</v>
      </c>
    </row>
    <row r="34058" spans="1:5" x14ac:dyDescent="0.25">
      <c r="A34058" s="12">
        <v>44124.75</v>
      </c>
      <c r="B34058">
        <v>13.530161120000001</v>
      </c>
      <c r="C34058">
        <v>14.82713772</v>
      </c>
      <c r="D34058">
        <v>16.171193049999999</v>
      </c>
      <c r="E34058">
        <v>1.653577474</v>
      </c>
    </row>
    <row r="34059" spans="1:5" x14ac:dyDescent="0.25">
      <c r="A34059" s="12">
        <v>44124.760416666664</v>
      </c>
      <c r="B34059">
        <v>3.8340374420000001</v>
      </c>
      <c r="C34059">
        <v>14.578164579999999</v>
      </c>
      <c r="D34059">
        <v>15.243296020000001</v>
      </c>
      <c r="E34059">
        <v>1.6296498479999999</v>
      </c>
    </row>
    <row r="34060" spans="1:5" x14ac:dyDescent="0.25">
      <c r="A34060" s="12">
        <v>44124.770833333336</v>
      </c>
      <c r="B34060">
        <v>5.0839512000000003E-2</v>
      </c>
      <c r="C34060">
        <v>14.28978146</v>
      </c>
      <c r="D34060">
        <v>14.5550289</v>
      </c>
      <c r="E34060">
        <v>1.6104091250000001</v>
      </c>
    </row>
    <row r="34061" spans="1:5" x14ac:dyDescent="0.25">
      <c r="A34061" s="12">
        <v>44124.78125</v>
      </c>
      <c r="B34061">
        <v>0</v>
      </c>
      <c r="C34061">
        <v>13.935078089999999</v>
      </c>
      <c r="D34061">
        <v>14.11401526</v>
      </c>
      <c r="E34061">
        <v>1.594594727</v>
      </c>
    </row>
    <row r="34062" spans="1:5" x14ac:dyDescent="0.25">
      <c r="A34062" s="12">
        <v>44124.791666666664</v>
      </c>
      <c r="B34062">
        <v>0</v>
      </c>
      <c r="C34062">
        <v>13.52657132</v>
      </c>
      <c r="D34062">
        <v>13.730824699999999</v>
      </c>
      <c r="E34062">
        <v>1.581337891</v>
      </c>
    </row>
    <row r="34063" spans="1:5" x14ac:dyDescent="0.25">
      <c r="A34063" s="12">
        <v>44124.802083333336</v>
      </c>
      <c r="B34063">
        <v>0</v>
      </c>
      <c r="C34063">
        <v>13.109226509999999</v>
      </c>
      <c r="D34063">
        <v>13.31789891</v>
      </c>
      <c r="E34063">
        <v>1.5700341799999999</v>
      </c>
    </row>
    <row r="34064" spans="1:5" x14ac:dyDescent="0.25">
      <c r="A34064" s="12">
        <v>44124.8125</v>
      </c>
      <c r="B34064">
        <v>0</v>
      </c>
      <c r="C34064">
        <v>12.7254325</v>
      </c>
      <c r="D34064">
        <v>12.917329499999999</v>
      </c>
      <c r="E34064">
        <v>1.5603083499999999</v>
      </c>
    </row>
    <row r="34065" spans="1:5" x14ac:dyDescent="0.25">
      <c r="A34065" s="12">
        <v>44124.822916666664</v>
      </c>
      <c r="B34065">
        <v>0</v>
      </c>
      <c r="C34065">
        <v>12.37775864</v>
      </c>
      <c r="D34065">
        <v>12.55159557</v>
      </c>
      <c r="E34065">
        <v>1.552658203</v>
      </c>
    </row>
    <row r="34066" spans="1:5" x14ac:dyDescent="0.25">
      <c r="A34066" s="12">
        <v>44124.833333333336</v>
      </c>
      <c r="B34066">
        <v>0</v>
      </c>
      <c r="C34066">
        <v>12.050017</v>
      </c>
      <c r="D34066">
        <v>12.21388782</v>
      </c>
      <c r="E34066">
        <v>1.546582031</v>
      </c>
    </row>
    <row r="34067" spans="1:5" x14ac:dyDescent="0.25">
      <c r="A34067" s="12">
        <v>44124.84375</v>
      </c>
      <c r="B34067">
        <v>0</v>
      </c>
      <c r="C34067">
        <v>11.746266289999999</v>
      </c>
      <c r="D34067">
        <v>11.898141649999999</v>
      </c>
      <c r="E34067">
        <v>1.539662109</v>
      </c>
    </row>
    <row r="34068" spans="1:5" x14ac:dyDescent="0.25">
      <c r="A34068" s="12">
        <v>44124.854166666664</v>
      </c>
      <c r="B34068">
        <v>0</v>
      </c>
      <c r="C34068">
        <v>11.4747938</v>
      </c>
      <c r="D34068">
        <v>11.610530049999999</v>
      </c>
      <c r="E34068">
        <v>1.528096358</v>
      </c>
    </row>
    <row r="34069" spans="1:5" x14ac:dyDescent="0.25">
      <c r="A34069" s="12">
        <v>44124.864583333336</v>
      </c>
      <c r="B34069">
        <v>0</v>
      </c>
      <c r="C34069">
        <v>11.23738049</v>
      </c>
      <c r="D34069">
        <v>11.35608714</v>
      </c>
      <c r="E34069">
        <v>1.5033840510000001</v>
      </c>
    </row>
    <row r="34070" spans="1:5" x14ac:dyDescent="0.25">
      <c r="A34070" s="12">
        <v>44124.875</v>
      </c>
      <c r="B34070">
        <v>0</v>
      </c>
      <c r="C34070">
        <v>11.024840960000001</v>
      </c>
      <c r="D34070">
        <v>11.131110720000001</v>
      </c>
      <c r="E34070">
        <v>1.462346608</v>
      </c>
    </row>
    <row r="34071" spans="1:5" x14ac:dyDescent="0.25">
      <c r="A34071" s="12">
        <v>44124.885416666664</v>
      </c>
      <c r="B34071">
        <v>0</v>
      </c>
      <c r="C34071">
        <v>10.82305292</v>
      </c>
      <c r="D34071">
        <v>10.92394694</v>
      </c>
      <c r="E34071">
        <v>1.4120576410000001</v>
      </c>
    </row>
    <row r="34072" spans="1:5" x14ac:dyDescent="0.25">
      <c r="A34072" s="12">
        <v>44124.895833333336</v>
      </c>
      <c r="B34072">
        <v>0</v>
      </c>
      <c r="C34072">
        <v>10.618898919999999</v>
      </c>
      <c r="D34072">
        <v>10.720975920000001</v>
      </c>
      <c r="E34072">
        <v>1.3592412110000001</v>
      </c>
    </row>
    <row r="34073" spans="1:5" x14ac:dyDescent="0.25">
      <c r="A34073" s="12">
        <v>44124.90625</v>
      </c>
      <c r="B34073">
        <v>0</v>
      </c>
      <c r="C34073">
        <v>10.40916938</v>
      </c>
      <c r="D34073">
        <v>10.514034150000001</v>
      </c>
      <c r="E34073">
        <v>1.3008993900000001</v>
      </c>
    </row>
    <row r="34074" spans="1:5" x14ac:dyDescent="0.25">
      <c r="A34074" s="12">
        <v>44124.916666666664</v>
      </c>
      <c r="B34074">
        <v>0</v>
      </c>
      <c r="C34074">
        <v>10.198917229999999</v>
      </c>
      <c r="D34074">
        <v>10.304043310000001</v>
      </c>
      <c r="E34074">
        <v>1.2354268289999999</v>
      </c>
    </row>
    <row r="34075" spans="1:5" x14ac:dyDescent="0.25">
      <c r="A34075" s="12">
        <v>44124.927083333336</v>
      </c>
      <c r="B34075">
        <v>0</v>
      </c>
      <c r="C34075">
        <v>9.9919092299999992</v>
      </c>
      <c r="D34075">
        <v>10.09541323</v>
      </c>
      <c r="E34075">
        <v>1.1723932930000001</v>
      </c>
    </row>
    <row r="34076" spans="1:5" x14ac:dyDescent="0.25">
      <c r="A34076" s="12">
        <v>44124.9375</v>
      </c>
      <c r="B34076">
        <v>0</v>
      </c>
      <c r="C34076">
        <v>9.790927538</v>
      </c>
      <c r="D34076">
        <v>9.8914183839999996</v>
      </c>
      <c r="E34076">
        <v>1.1212176069999999</v>
      </c>
    </row>
    <row r="34077" spans="1:5" x14ac:dyDescent="0.25">
      <c r="A34077" s="12">
        <v>44124.947916666664</v>
      </c>
      <c r="B34077">
        <v>0</v>
      </c>
      <c r="C34077">
        <v>9.5965881950000007</v>
      </c>
      <c r="D34077">
        <v>9.6937578660000003</v>
      </c>
      <c r="E34077">
        <v>1.0790625</v>
      </c>
    </row>
    <row r="34078" spans="1:5" x14ac:dyDescent="0.25">
      <c r="A34078" s="12">
        <v>44124.958333333336</v>
      </c>
      <c r="B34078">
        <v>0</v>
      </c>
      <c r="C34078">
        <v>9.4075191310000008</v>
      </c>
      <c r="D34078">
        <v>9.5020536629999999</v>
      </c>
      <c r="E34078">
        <v>1.04125</v>
      </c>
    </row>
    <row r="34079" spans="1:5" x14ac:dyDescent="0.25">
      <c r="A34079" s="12">
        <v>44124.96875</v>
      </c>
      <c r="B34079">
        <v>0</v>
      </c>
      <c r="C34079">
        <v>9.222439863</v>
      </c>
      <c r="D34079">
        <v>9.3149794969999995</v>
      </c>
      <c r="E34079">
        <v>1.0134375</v>
      </c>
    </row>
    <row r="34080" spans="1:5" x14ac:dyDescent="0.25">
      <c r="A34080" s="12">
        <v>44124.979166666664</v>
      </c>
      <c r="B34080">
        <v>0</v>
      </c>
      <c r="C34080">
        <v>9.0388164290000006</v>
      </c>
      <c r="D34080">
        <v>9.1306281459999994</v>
      </c>
      <c r="E34080">
        <v>1.0025954859999999</v>
      </c>
    </row>
    <row r="34081" spans="1:5" x14ac:dyDescent="0.25">
      <c r="A34081" s="12">
        <v>44124.989583333336</v>
      </c>
      <c r="B34081">
        <v>0</v>
      </c>
      <c r="C34081">
        <v>8.8497723599999993</v>
      </c>
      <c r="D34081">
        <v>8.9442943939999999</v>
      </c>
      <c r="E34081">
        <v>1.009861111</v>
      </c>
    </row>
    <row r="34082" spans="1:5" x14ac:dyDescent="0.25">
      <c r="A34082" s="12">
        <v>44125</v>
      </c>
      <c r="B34082">
        <v>0</v>
      </c>
      <c r="C34082">
        <v>8.6587759040000005</v>
      </c>
      <c r="D34082">
        <v>8.7542741320000008</v>
      </c>
      <c r="E34082">
        <v>1.0295833329999999</v>
      </c>
    </row>
    <row r="34083" spans="1:5" x14ac:dyDescent="0.25">
      <c r="A34083" s="12">
        <v>44125.010416666664</v>
      </c>
      <c r="B34083">
        <v>0</v>
      </c>
      <c r="C34083">
        <v>8.4844322989999998</v>
      </c>
      <c r="D34083">
        <v>8.5716041010000001</v>
      </c>
      <c r="E34083">
        <v>1.0548611109999999</v>
      </c>
    </row>
    <row r="34084" spans="1:5" x14ac:dyDescent="0.25">
      <c r="A34084" s="12">
        <v>44125.020833333336</v>
      </c>
      <c r="B34084">
        <v>0</v>
      </c>
      <c r="C34084">
        <v>8.4360722240000001</v>
      </c>
      <c r="D34084">
        <v>8.4602522610000008</v>
      </c>
      <c r="E34084">
        <v>1.0912320959999999</v>
      </c>
    </row>
    <row r="34085" spans="1:5" x14ac:dyDescent="0.25">
      <c r="A34085" s="12">
        <v>44125.03125</v>
      </c>
      <c r="B34085">
        <v>0</v>
      </c>
      <c r="C34085">
        <v>8.4014843750000008</v>
      </c>
      <c r="D34085">
        <v>8.4187782999999996</v>
      </c>
      <c r="E34085">
        <v>1.1467990450000001</v>
      </c>
    </row>
    <row r="34086" spans="1:5" x14ac:dyDescent="0.25">
      <c r="A34086" s="12">
        <v>44125.041666666664</v>
      </c>
      <c r="B34086">
        <v>0</v>
      </c>
      <c r="C34086">
        <v>8.2820312499999993</v>
      </c>
      <c r="D34086">
        <v>8.3417578129999992</v>
      </c>
      <c r="E34086">
        <v>1.2083463539999999</v>
      </c>
    </row>
    <row r="34087" spans="1:5" x14ac:dyDescent="0.25">
      <c r="A34087" s="12">
        <v>44125.052083333336</v>
      </c>
      <c r="B34087">
        <v>0</v>
      </c>
      <c r="C34087">
        <v>8.1988281250000004</v>
      </c>
      <c r="D34087">
        <v>8.2404296880000008</v>
      </c>
      <c r="E34087">
        <v>1.2627756080000001</v>
      </c>
    </row>
    <row r="34088" spans="1:5" x14ac:dyDescent="0.25">
      <c r="A34088" s="12">
        <v>44125.0625</v>
      </c>
      <c r="B34088">
        <v>0</v>
      </c>
      <c r="C34088">
        <v>8.1643757229999991</v>
      </c>
      <c r="D34088">
        <v>8.1816019240000006</v>
      </c>
      <c r="E34088">
        <v>1.3089928669999999</v>
      </c>
    </row>
    <row r="34089" spans="1:5" x14ac:dyDescent="0.25">
      <c r="A34089" s="12">
        <v>44125.072916666664</v>
      </c>
      <c r="B34089">
        <v>0</v>
      </c>
      <c r="C34089">
        <v>8.1617129629999994</v>
      </c>
      <c r="D34089">
        <v>8.1630443429999993</v>
      </c>
      <c r="E34089">
        <v>1.347733903</v>
      </c>
    </row>
    <row r="34090" spans="1:5" x14ac:dyDescent="0.25">
      <c r="A34090" s="12">
        <v>44125.083333333336</v>
      </c>
      <c r="B34090">
        <v>0</v>
      </c>
      <c r="C34090">
        <v>8.1656597219999991</v>
      </c>
      <c r="D34090">
        <v>8.1636863430000002</v>
      </c>
      <c r="E34090">
        <v>1.381218863</v>
      </c>
    </row>
    <row r="34091" spans="1:5" x14ac:dyDescent="0.25">
      <c r="A34091" s="12">
        <v>44125.09375</v>
      </c>
      <c r="B34091">
        <v>0</v>
      </c>
      <c r="C34091">
        <v>8.1719212960000007</v>
      </c>
      <c r="D34091">
        <v>8.1687905090000008</v>
      </c>
      <c r="E34091">
        <v>1.4113870959999999</v>
      </c>
    </row>
    <row r="34092" spans="1:5" x14ac:dyDescent="0.25">
      <c r="A34092" s="12">
        <v>44125.104166666664</v>
      </c>
      <c r="B34092">
        <v>0</v>
      </c>
      <c r="C34092">
        <v>8.1849414060000001</v>
      </c>
      <c r="D34092">
        <v>8.1784313510000004</v>
      </c>
      <c r="E34092">
        <v>1.4404909939999999</v>
      </c>
    </row>
    <row r="34093" spans="1:5" x14ac:dyDescent="0.25">
      <c r="A34093" s="12">
        <v>44125.114583333336</v>
      </c>
      <c r="B34093">
        <v>0</v>
      </c>
      <c r="C34093">
        <v>8.2294068290000002</v>
      </c>
      <c r="D34093">
        <v>8.2071741169999992</v>
      </c>
      <c r="E34093">
        <v>1.471657609</v>
      </c>
    </row>
    <row r="34094" spans="1:5" x14ac:dyDescent="0.25">
      <c r="A34094" s="12">
        <v>44125.125</v>
      </c>
      <c r="B34094">
        <v>0</v>
      </c>
      <c r="C34094">
        <v>8.3093402780000005</v>
      </c>
      <c r="D34094">
        <v>8.2693735529999994</v>
      </c>
      <c r="E34094">
        <v>1.5032472830000001</v>
      </c>
    </row>
    <row r="34095" spans="1:5" x14ac:dyDescent="0.25">
      <c r="A34095" s="12">
        <v>44125.135416666664</v>
      </c>
      <c r="B34095">
        <v>0</v>
      </c>
      <c r="C34095">
        <v>8.3869589120000008</v>
      </c>
      <c r="D34095">
        <v>8.3481495950000006</v>
      </c>
      <c r="E34095">
        <v>1.5277717390000001</v>
      </c>
    </row>
    <row r="34096" spans="1:5" x14ac:dyDescent="0.25">
      <c r="A34096" s="12">
        <v>44125.145833333336</v>
      </c>
      <c r="B34096">
        <v>0</v>
      </c>
      <c r="C34096">
        <v>8.4187436959999999</v>
      </c>
      <c r="D34096">
        <v>8.4028513040000004</v>
      </c>
      <c r="E34096">
        <v>1.5372400429999999</v>
      </c>
    </row>
    <row r="34097" spans="1:5" x14ac:dyDescent="0.25">
      <c r="A34097" s="12">
        <v>44125.15625</v>
      </c>
      <c r="B34097">
        <v>0</v>
      </c>
      <c r="C34097">
        <v>8.3755612240000001</v>
      </c>
      <c r="D34097">
        <v>8.3971524599999992</v>
      </c>
      <c r="E34097">
        <v>1.528310547</v>
      </c>
    </row>
    <row r="34098" spans="1:5" x14ac:dyDescent="0.25">
      <c r="A34098" s="12">
        <v>44125.166666666664</v>
      </c>
      <c r="B34098">
        <v>0</v>
      </c>
      <c r="C34098">
        <v>8.2668239799999998</v>
      </c>
      <c r="D34098">
        <v>8.321192602</v>
      </c>
      <c r="E34098">
        <v>1.507050781</v>
      </c>
    </row>
    <row r="34099" spans="1:5" x14ac:dyDescent="0.25">
      <c r="A34099" s="12">
        <v>44125.177083333336</v>
      </c>
      <c r="B34099">
        <v>0</v>
      </c>
      <c r="C34099">
        <v>8.1277806120000005</v>
      </c>
      <c r="D34099">
        <v>8.1973022960000002</v>
      </c>
      <c r="E34099">
        <v>1.484697266</v>
      </c>
    </row>
    <row r="34100" spans="1:5" x14ac:dyDescent="0.25">
      <c r="A34100" s="12">
        <v>44125.1875</v>
      </c>
      <c r="B34100">
        <v>0</v>
      </c>
      <c r="C34100">
        <v>7.9917975480000001</v>
      </c>
      <c r="D34100">
        <v>8.0597890799999998</v>
      </c>
      <c r="E34100">
        <v>1.4714133519999999</v>
      </c>
    </row>
    <row r="34101" spans="1:5" x14ac:dyDescent="0.25">
      <c r="A34101" s="12">
        <v>44125.197916666664</v>
      </c>
      <c r="B34101">
        <v>0</v>
      </c>
      <c r="C34101">
        <v>7.8635636770000001</v>
      </c>
      <c r="D34101">
        <v>7.9276806129999997</v>
      </c>
      <c r="E34101">
        <v>1.46700728</v>
      </c>
    </row>
    <row r="34102" spans="1:5" x14ac:dyDescent="0.25">
      <c r="A34102" s="12">
        <v>44125.208333333336</v>
      </c>
      <c r="B34102">
        <v>0</v>
      </c>
      <c r="C34102">
        <v>7.7308214949999998</v>
      </c>
      <c r="D34102">
        <v>7.7971925860000004</v>
      </c>
      <c r="E34102">
        <v>1.465079901</v>
      </c>
    </row>
    <row r="34103" spans="1:5" x14ac:dyDescent="0.25">
      <c r="A34103" s="12">
        <v>44125.21875</v>
      </c>
      <c r="B34103">
        <v>0</v>
      </c>
      <c r="C34103">
        <v>7.592307849</v>
      </c>
      <c r="D34103">
        <v>7.6615646719999999</v>
      </c>
      <c r="E34103">
        <v>1.4631099080000001</v>
      </c>
    </row>
    <row r="34104" spans="1:5" x14ac:dyDescent="0.25">
      <c r="A34104" s="12">
        <v>44125.229166666664</v>
      </c>
      <c r="B34104">
        <v>0</v>
      </c>
      <c r="C34104">
        <v>7.44902672</v>
      </c>
      <c r="D34104">
        <v>7.520667284</v>
      </c>
      <c r="E34104">
        <v>1.458402507</v>
      </c>
    </row>
    <row r="34105" spans="1:5" x14ac:dyDescent="0.25">
      <c r="A34105" s="12">
        <v>44125.239583333336</v>
      </c>
      <c r="B34105">
        <v>0</v>
      </c>
      <c r="C34105">
        <v>7.298854929</v>
      </c>
      <c r="D34105">
        <v>7.3739408239999999</v>
      </c>
      <c r="E34105">
        <v>1.4432149620000001</v>
      </c>
    </row>
    <row r="34106" spans="1:5" x14ac:dyDescent="0.25">
      <c r="A34106" s="12">
        <v>44125.25</v>
      </c>
      <c r="B34106">
        <v>0</v>
      </c>
      <c r="C34106">
        <v>7.141957992</v>
      </c>
      <c r="D34106">
        <v>7.2204064609999996</v>
      </c>
      <c r="E34106">
        <v>1.4156818179999999</v>
      </c>
    </row>
    <row r="34107" spans="1:5" x14ac:dyDescent="0.25">
      <c r="A34107" s="12">
        <v>44125.260416666664</v>
      </c>
      <c r="B34107">
        <v>0</v>
      </c>
      <c r="C34107">
        <v>6.9840167930000003</v>
      </c>
      <c r="D34107">
        <v>7.0629873930000002</v>
      </c>
      <c r="E34107">
        <v>1.3851183709999999</v>
      </c>
    </row>
    <row r="34108" spans="1:5" x14ac:dyDescent="0.25">
      <c r="A34108" s="12">
        <v>44125.270833333336</v>
      </c>
      <c r="B34108">
        <v>0</v>
      </c>
      <c r="C34108">
        <v>6.8271282329999998</v>
      </c>
      <c r="D34108">
        <v>6.9055725130000001</v>
      </c>
      <c r="E34108">
        <v>1.360949929</v>
      </c>
    </row>
    <row r="34109" spans="1:5" x14ac:dyDescent="0.25">
      <c r="A34109" s="12">
        <v>44125.28125</v>
      </c>
      <c r="B34109">
        <v>0</v>
      </c>
      <c r="C34109">
        <v>6.6556545429999998</v>
      </c>
      <c r="D34109">
        <v>6.7413913880000003</v>
      </c>
      <c r="E34109">
        <v>1.342942708</v>
      </c>
    </row>
    <row r="34110" spans="1:5" x14ac:dyDescent="0.25">
      <c r="A34110" s="12">
        <v>44125.291666666664</v>
      </c>
      <c r="B34110">
        <v>0</v>
      </c>
      <c r="C34110">
        <v>6.4753965339999997</v>
      </c>
      <c r="D34110">
        <v>6.5655255380000002</v>
      </c>
      <c r="E34110">
        <v>1.3271875</v>
      </c>
    </row>
    <row r="34111" spans="1:5" x14ac:dyDescent="0.25">
      <c r="A34111" s="12">
        <v>44125.302083333336</v>
      </c>
      <c r="B34111">
        <v>0</v>
      </c>
      <c r="C34111">
        <v>6.3322603730000004</v>
      </c>
      <c r="D34111">
        <v>6.403828453</v>
      </c>
      <c r="E34111">
        <v>1.315598958</v>
      </c>
    </row>
    <row r="34112" spans="1:5" x14ac:dyDescent="0.25">
      <c r="A34112" s="12">
        <v>44125.3125</v>
      </c>
      <c r="B34112">
        <v>0</v>
      </c>
      <c r="C34112">
        <v>6.2736460730000001</v>
      </c>
      <c r="D34112">
        <v>6.3029532230000003</v>
      </c>
      <c r="E34112">
        <v>1.3177278649999999</v>
      </c>
    </row>
    <row r="34113" spans="1:5" x14ac:dyDescent="0.25">
      <c r="A34113" s="12">
        <v>44125.322916666664</v>
      </c>
      <c r="B34113">
        <v>0</v>
      </c>
      <c r="C34113">
        <v>6.3098024190000004</v>
      </c>
      <c r="D34113">
        <v>6.2917242460000002</v>
      </c>
      <c r="E34113">
        <v>1.3712500000000001</v>
      </c>
    </row>
    <row r="34114" spans="1:5" x14ac:dyDescent="0.25">
      <c r="A34114" s="12">
        <v>44125.333333333336</v>
      </c>
      <c r="B34114">
        <v>2.7152507250000002</v>
      </c>
      <c r="C34114">
        <v>6.4141834680000001</v>
      </c>
      <c r="D34114">
        <v>6.4471171849999998</v>
      </c>
      <c r="E34114">
        <v>1.4871875000000001</v>
      </c>
    </row>
    <row r="34115" spans="1:5" x14ac:dyDescent="0.25">
      <c r="A34115" s="12">
        <v>44125.34375</v>
      </c>
      <c r="B34115">
        <v>15.31103551</v>
      </c>
      <c r="C34115">
        <v>6.5590000000000002</v>
      </c>
      <c r="D34115">
        <v>7.0489992299999997</v>
      </c>
      <c r="E34115">
        <v>1.620625</v>
      </c>
    </row>
    <row r="34116" spans="1:5" x14ac:dyDescent="0.25">
      <c r="A34116" s="12">
        <v>44125.354166666664</v>
      </c>
      <c r="B34116">
        <v>32.438713640000003</v>
      </c>
      <c r="C34116">
        <v>6.7233005009999998</v>
      </c>
      <c r="D34116">
        <v>8.1251636499999993</v>
      </c>
      <c r="E34116">
        <v>1.7238732910000001</v>
      </c>
    </row>
    <row r="34117" spans="1:5" x14ac:dyDescent="0.25">
      <c r="A34117" s="12">
        <v>44125.364583333336</v>
      </c>
      <c r="B34117">
        <v>59.205328729999998</v>
      </c>
      <c r="C34117">
        <v>6.9181742550000003</v>
      </c>
      <c r="D34117">
        <v>9.6597032340000002</v>
      </c>
      <c r="E34117">
        <v>1.7896435550000001</v>
      </c>
    </row>
    <row r="34118" spans="1:5" x14ac:dyDescent="0.25">
      <c r="A34118" s="12">
        <v>44125.375</v>
      </c>
      <c r="B34118">
        <v>83.555632549999999</v>
      </c>
      <c r="C34118">
        <v>7.1653652929999998</v>
      </c>
      <c r="D34118">
        <v>11.454189270000001</v>
      </c>
      <c r="E34118">
        <v>1.840126953</v>
      </c>
    </row>
    <row r="34119" spans="1:5" x14ac:dyDescent="0.25">
      <c r="A34119" s="12">
        <v>44125.385416666664</v>
      </c>
      <c r="B34119">
        <v>107.9963187</v>
      </c>
      <c r="C34119">
        <v>7.4656948420000004</v>
      </c>
      <c r="D34119">
        <v>13.223746269999999</v>
      </c>
      <c r="E34119">
        <v>1.887875977</v>
      </c>
    </row>
    <row r="34120" spans="1:5" x14ac:dyDescent="0.25">
      <c r="A34120" s="12">
        <v>44125.395833333336</v>
      </c>
      <c r="B34120">
        <v>88.134030339999995</v>
      </c>
      <c r="C34120">
        <v>7.8248701399999998</v>
      </c>
      <c r="D34120">
        <v>13.6828746</v>
      </c>
      <c r="E34120">
        <v>1.9422802729999999</v>
      </c>
    </row>
    <row r="34121" spans="1:5" x14ac:dyDescent="0.25">
      <c r="A34121" s="12">
        <v>44125.40625</v>
      </c>
      <c r="B34121">
        <v>116.12318569999999</v>
      </c>
      <c r="C34121">
        <v>8.2908851259999992</v>
      </c>
      <c r="D34121">
        <v>14.326958469999999</v>
      </c>
      <c r="E34121">
        <v>2.0102685550000001</v>
      </c>
    </row>
    <row r="34122" spans="1:5" x14ac:dyDescent="0.25">
      <c r="A34122" s="12">
        <v>44125.416666666664</v>
      </c>
      <c r="B34122">
        <v>116.6226759</v>
      </c>
      <c r="C34122">
        <v>8.8807567469999995</v>
      </c>
      <c r="D34122">
        <v>15.70826353</v>
      </c>
      <c r="E34122">
        <v>2.0868652339999998</v>
      </c>
    </row>
    <row r="34123" spans="1:5" x14ac:dyDescent="0.25">
      <c r="A34123" s="12">
        <v>44125.427083333336</v>
      </c>
      <c r="B34123">
        <v>156.7113914</v>
      </c>
      <c r="C34123">
        <v>9.5368914369999995</v>
      </c>
      <c r="D34123">
        <v>17.544728670000001</v>
      </c>
      <c r="E34123">
        <v>2.157133789</v>
      </c>
    </row>
    <row r="34124" spans="1:5" x14ac:dyDescent="0.25">
      <c r="A34124" s="12">
        <v>44125.4375</v>
      </c>
      <c r="B34124">
        <v>242.3262612</v>
      </c>
      <c r="C34124">
        <v>10.20241691</v>
      </c>
      <c r="D34124">
        <v>22.00685232</v>
      </c>
      <c r="E34124">
        <v>2.2077478030000002</v>
      </c>
    </row>
    <row r="34125" spans="1:5" x14ac:dyDescent="0.25">
      <c r="A34125" s="12">
        <v>44125.447916666664</v>
      </c>
      <c r="B34125">
        <v>281.15092820000001</v>
      </c>
      <c r="C34125">
        <v>10.88829488</v>
      </c>
      <c r="D34125">
        <v>26.44061992</v>
      </c>
      <c r="E34125">
        <v>2.2425195310000001</v>
      </c>
    </row>
    <row r="34126" spans="1:5" x14ac:dyDescent="0.25">
      <c r="A34126" s="12">
        <v>44125.458333333336</v>
      </c>
      <c r="B34126">
        <v>271.71738370000003</v>
      </c>
      <c r="C34126">
        <v>11.60808668</v>
      </c>
      <c r="D34126">
        <v>28.013790780000001</v>
      </c>
      <c r="E34126">
        <v>2.2708203130000002</v>
      </c>
    </row>
    <row r="34127" spans="1:5" x14ac:dyDescent="0.25">
      <c r="A34127" s="12">
        <v>44125.46875</v>
      </c>
      <c r="B34127">
        <v>260.19695460000003</v>
      </c>
      <c r="C34127">
        <v>12.31023225</v>
      </c>
      <c r="D34127">
        <v>28.072237080000001</v>
      </c>
      <c r="E34127">
        <v>2.2906835939999999</v>
      </c>
    </row>
    <row r="34128" spans="1:5" x14ac:dyDescent="0.25">
      <c r="A34128" s="12">
        <v>44125.479166666664</v>
      </c>
      <c r="B34128">
        <v>295.29390599999999</v>
      </c>
      <c r="C34128">
        <v>12.937653790000001</v>
      </c>
      <c r="D34128">
        <v>29.440862379999999</v>
      </c>
      <c r="E34128">
        <v>2.297890625</v>
      </c>
    </row>
    <row r="34129" spans="1:5" x14ac:dyDescent="0.25">
      <c r="A34129" s="12">
        <v>44125.489583333336</v>
      </c>
      <c r="B34129">
        <v>303.28233540000002</v>
      </c>
      <c r="C34129">
        <v>13.4817807</v>
      </c>
      <c r="D34129">
        <v>31.331486680000001</v>
      </c>
      <c r="E34129">
        <v>2.2900306920000002</v>
      </c>
    </row>
    <row r="34130" spans="1:5" x14ac:dyDescent="0.25">
      <c r="A34130" s="12">
        <v>44125.5</v>
      </c>
      <c r="B34130">
        <v>322.37388290000001</v>
      </c>
      <c r="C34130">
        <v>13.97358983</v>
      </c>
      <c r="D34130">
        <v>32.681434809999999</v>
      </c>
      <c r="E34130">
        <v>2.2693136159999998</v>
      </c>
    </row>
    <row r="34131" spans="1:5" x14ac:dyDescent="0.25">
      <c r="A34131" s="12">
        <v>44125.510416666664</v>
      </c>
      <c r="B34131">
        <v>337.63980909999998</v>
      </c>
      <c r="C34131">
        <v>14.436817720000001</v>
      </c>
      <c r="D34131">
        <v>34.221386000000003</v>
      </c>
      <c r="E34131">
        <v>2.2409626120000001</v>
      </c>
    </row>
    <row r="34132" spans="1:5" x14ac:dyDescent="0.25">
      <c r="A34132" s="12">
        <v>44125.520833333336</v>
      </c>
      <c r="B34132">
        <v>237.17872149999999</v>
      </c>
      <c r="C34132">
        <v>14.89092288</v>
      </c>
      <c r="D34132">
        <v>32.116998580000001</v>
      </c>
      <c r="E34132">
        <v>2.2092153319999999</v>
      </c>
    </row>
    <row r="34133" spans="1:5" x14ac:dyDescent="0.25">
      <c r="A34133" s="12">
        <v>44125.53125</v>
      </c>
      <c r="B34133">
        <v>270.52853049999999</v>
      </c>
      <c r="C34133">
        <v>15.345417429999999</v>
      </c>
      <c r="D34133">
        <v>30.559944850000001</v>
      </c>
      <c r="E34133">
        <v>2.171199498</v>
      </c>
    </row>
    <row r="34134" spans="1:5" x14ac:dyDescent="0.25">
      <c r="A34134" s="12">
        <v>44125.541666666664</v>
      </c>
      <c r="B34134">
        <v>287.77252879999998</v>
      </c>
      <c r="C34134">
        <v>15.791940820000001</v>
      </c>
      <c r="D34134">
        <v>32.580555699999998</v>
      </c>
      <c r="E34134">
        <v>2.1240652899999999</v>
      </c>
    </row>
    <row r="34135" spans="1:5" x14ac:dyDescent="0.25">
      <c r="A34135" s="12">
        <v>44125.552083333336</v>
      </c>
      <c r="B34135">
        <v>253.245597</v>
      </c>
      <c r="C34135">
        <v>16.213429099999999</v>
      </c>
      <c r="D34135">
        <v>32.521959959999997</v>
      </c>
      <c r="E34135">
        <v>2.072096261</v>
      </c>
    </row>
    <row r="34136" spans="1:5" x14ac:dyDescent="0.25">
      <c r="A34136" s="12">
        <v>44125.5625</v>
      </c>
      <c r="B34136">
        <v>237.30910370000001</v>
      </c>
      <c r="C34136">
        <v>16.596261439999999</v>
      </c>
      <c r="D34136">
        <v>31.417748039999999</v>
      </c>
      <c r="E34136">
        <v>2.0203236160000002</v>
      </c>
    </row>
    <row r="34137" spans="1:5" x14ac:dyDescent="0.25">
      <c r="A34137" s="12">
        <v>44125.572916666664</v>
      </c>
      <c r="B34137">
        <v>392.64871829999998</v>
      </c>
      <c r="C34137">
        <v>16.948754130000001</v>
      </c>
      <c r="D34137">
        <v>36.100538870000001</v>
      </c>
      <c r="E34137">
        <v>1.9699059590000001</v>
      </c>
    </row>
    <row r="34138" spans="1:5" x14ac:dyDescent="0.25">
      <c r="A34138" s="12">
        <v>44125.583333333336</v>
      </c>
      <c r="B34138">
        <v>407.76909819999997</v>
      </c>
      <c r="C34138">
        <v>17.278121429999999</v>
      </c>
      <c r="D34138">
        <v>41.719460769999998</v>
      </c>
      <c r="E34138">
        <v>1.918848487</v>
      </c>
    </row>
    <row r="34139" spans="1:5" x14ac:dyDescent="0.25">
      <c r="A34139" s="12">
        <v>44125.59375</v>
      </c>
      <c r="B34139">
        <v>419.74522300000001</v>
      </c>
      <c r="C34139">
        <v>17.56849064</v>
      </c>
      <c r="D34139">
        <v>42.91967416</v>
      </c>
      <c r="E34139">
        <v>1.8657384889999999</v>
      </c>
    </row>
    <row r="34140" spans="1:5" x14ac:dyDescent="0.25">
      <c r="A34140" s="12">
        <v>44125.604166666664</v>
      </c>
      <c r="B34140">
        <v>371.28331700000001</v>
      </c>
      <c r="C34140">
        <v>17.80456319</v>
      </c>
      <c r="D34140">
        <v>42.11514167</v>
      </c>
      <c r="E34140">
        <v>1.807562012</v>
      </c>
    </row>
    <row r="34141" spans="1:5" x14ac:dyDescent="0.25">
      <c r="A34141" s="12">
        <v>44125.614583333336</v>
      </c>
      <c r="B34141">
        <v>179.9173672</v>
      </c>
      <c r="C34141">
        <v>17.9986663</v>
      </c>
      <c r="D34141">
        <v>34.963903459999997</v>
      </c>
      <c r="E34141">
        <v>1.7351462769999999</v>
      </c>
    </row>
    <row r="34142" spans="1:5" x14ac:dyDescent="0.25">
      <c r="A34142" s="12">
        <v>44125.625</v>
      </c>
      <c r="B34142">
        <v>129.49516869999999</v>
      </c>
      <c r="C34142">
        <v>18.167024399999999</v>
      </c>
      <c r="D34142">
        <v>27.694984519999998</v>
      </c>
      <c r="E34142">
        <v>1.6527726060000001</v>
      </c>
    </row>
    <row r="34143" spans="1:5" x14ac:dyDescent="0.25">
      <c r="A34143" s="12">
        <v>44125.635416666664</v>
      </c>
      <c r="B34143">
        <v>139.37008080000001</v>
      </c>
      <c r="C34143">
        <v>18.30230281</v>
      </c>
      <c r="D34143">
        <v>26.616949890000001</v>
      </c>
      <c r="E34143">
        <v>1.584920213</v>
      </c>
    </row>
    <row r="34144" spans="1:5" x14ac:dyDescent="0.25">
      <c r="A34144" s="12">
        <v>44125.645833333336</v>
      </c>
      <c r="B34144">
        <v>158.5369384</v>
      </c>
      <c r="C34144">
        <v>18.396398980000001</v>
      </c>
      <c r="D34144">
        <v>27.654895889999999</v>
      </c>
      <c r="E34144">
        <v>1.5619468919999999</v>
      </c>
    </row>
    <row r="34145" spans="1:5" x14ac:dyDescent="0.25">
      <c r="A34145" s="12">
        <v>44125.65625</v>
      </c>
      <c r="B34145">
        <v>170.56961369999999</v>
      </c>
      <c r="C34145">
        <v>18.46250925</v>
      </c>
      <c r="D34145">
        <v>28.701873330000002</v>
      </c>
      <c r="E34145">
        <v>1.616484375</v>
      </c>
    </row>
    <row r="34146" spans="1:5" x14ac:dyDescent="0.25">
      <c r="A34146" s="12">
        <v>44125.666666666664</v>
      </c>
      <c r="B34146">
        <v>154.90424390000001</v>
      </c>
      <c r="C34146">
        <v>18.515931330000001</v>
      </c>
      <c r="D34146">
        <v>28.612372910000001</v>
      </c>
      <c r="E34146">
        <v>1.7350000000000001</v>
      </c>
    </row>
    <row r="34147" spans="1:5" x14ac:dyDescent="0.25">
      <c r="A34147" s="12">
        <v>44125.677083333336</v>
      </c>
      <c r="B34147">
        <v>173.9990559</v>
      </c>
      <c r="C34147">
        <v>18.5528567</v>
      </c>
      <c r="D34147">
        <v>28.709478900000001</v>
      </c>
      <c r="E34147">
        <v>1.853515625</v>
      </c>
    </row>
    <row r="34148" spans="1:5" x14ac:dyDescent="0.25">
      <c r="A34148" s="12">
        <v>44125.6875</v>
      </c>
      <c r="B34148">
        <v>143.96736319999999</v>
      </c>
      <c r="C34148">
        <v>18.559810370000001</v>
      </c>
      <c r="D34148">
        <v>28.358170340000001</v>
      </c>
      <c r="E34148">
        <v>1.912050781</v>
      </c>
    </row>
    <row r="34149" spans="1:5" x14ac:dyDescent="0.25">
      <c r="A34149" s="12">
        <v>44125.697916666664</v>
      </c>
      <c r="B34149">
        <v>133.96873550000001</v>
      </c>
      <c r="C34149">
        <v>18.494975719999999</v>
      </c>
      <c r="D34149">
        <v>27.081939160000001</v>
      </c>
      <c r="E34149">
        <v>1.92</v>
      </c>
    </row>
    <row r="34150" spans="1:5" x14ac:dyDescent="0.25">
      <c r="A34150" s="12">
        <v>44125.708333333336</v>
      </c>
      <c r="B34150">
        <v>58.408680560000001</v>
      </c>
      <c r="C34150">
        <v>18.341398309999999</v>
      </c>
      <c r="D34150">
        <v>24.33828136</v>
      </c>
      <c r="E34150">
        <v>1.92</v>
      </c>
    </row>
    <row r="34151" spans="1:5" x14ac:dyDescent="0.25">
      <c r="A34151" s="12">
        <v>44125.71875</v>
      </c>
      <c r="B34151">
        <v>45.900336840000001</v>
      </c>
      <c r="C34151">
        <v>18.136408459999998</v>
      </c>
      <c r="D34151">
        <v>21.448839540000002</v>
      </c>
      <c r="E34151">
        <v>1.92</v>
      </c>
    </row>
    <row r="34152" spans="1:5" x14ac:dyDescent="0.25">
      <c r="A34152" s="12">
        <v>44125.729166666664</v>
      </c>
      <c r="B34152">
        <v>33.557376740000002</v>
      </c>
      <c r="C34152">
        <v>17.91879162</v>
      </c>
      <c r="D34152">
        <v>20.472826810000001</v>
      </c>
      <c r="E34152">
        <v>1.918925781</v>
      </c>
    </row>
    <row r="34153" spans="1:5" x14ac:dyDescent="0.25">
      <c r="A34153" s="12">
        <v>44125.739583333336</v>
      </c>
      <c r="B34153">
        <v>21.70581318</v>
      </c>
      <c r="C34153">
        <v>17.68517306</v>
      </c>
      <c r="D34153">
        <v>19.502922989999998</v>
      </c>
      <c r="E34153">
        <v>1.9110156250000001</v>
      </c>
    </row>
    <row r="34154" spans="1:5" x14ac:dyDescent="0.25">
      <c r="A34154" s="12">
        <v>44125.75</v>
      </c>
      <c r="B34154">
        <v>10.964771730000001</v>
      </c>
      <c r="C34154">
        <v>17.415989339999999</v>
      </c>
      <c r="D34154">
        <v>18.556589509999998</v>
      </c>
      <c r="E34154">
        <v>1.895</v>
      </c>
    </row>
    <row r="34155" spans="1:5" x14ac:dyDescent="0.25">
      <c r="A34155" s="12">
        <v>44125.760416666664</v>
      </c>
      <c r="B34155">
        <v>2.6901068370000001</v>
      </c>
      <c r="C34155">
        <v>17.116944629999999</v>
      </c>
      <c r="D34155">
        <v>17.687185719999999</v>
      </c>
      <c r="E34155">
        <v>1.8789843749999999</v>
      </c>
    </row>
    <row r="34156" spans="1:5" x14ac:dyDescent="0.25">
      <c r="A34156" s="12">
        <v>44125.770833333336</v>
      </c>
      <c r="B34156">
        <v>8.2992269999999993E-3</v>
      </c>
      <c r="C34156">
        <v>16.79476416</v>
      </c>
      <c r="D34156">
        <v>17.039041000000001</v>
      </c>
      <c r="E34156">
        <v>1.8712890630000001</v>
      </c>
    </row>
    <row r="34157" spans="1:5" x14ac:dyDescent="0.25">
      <c r="A34157" s="12">
        <v>44125.78125</v>
      </c>
      <c r="B34157">
        <v>0</v>
      </c>
      <c r="C34157">
        <v>16.435522150000001</v>
      </c>
      <c r="D34157">
        <v>16.61539909</v>
      </c>
      <c r="E34157">
        <v>1.871796875</v>
      </c>
    </row>
    <row r="34158" spans="1:5" x14ac:dyDescent="0.25">
      <c r="A34158" s="12">
        <v>44125.791666666664</v>
      </c>
      <c r="B34158">
        <v>0</v>
      </c>
      <c r="C34158">
        <v>16.037623910000001</v>
      </c>
      <c r="D34158">
        <v>16.236573029999999</v>
      </c>
      <c r="E34158">
        <v>1.875</v>
      </c>
    </row>
    <row r="34159" spans="1:5" x14ac:dyDescent="0.25">
      <c r="A34159" s="12">
        <v>44125.802083333336</v>
      </c>
      <c r="B34159">
        <v>0</v>
      </c>
      <c r="C34159">
        <v>15.63299292</v>
      </c>
      <c r="D34159">
        <v>15.83530842</v>
      </c>
      <c r="E34159">
        <v>1.878203125</v>
      </c>
    </row>
    <row r="34160" spans="1:5" x14ac:dyDescent="0.25">
      <c r="A34160" s="12">
        <v>44125.8125</v>
      </c>
      <c r="B34160">
        <v>0</v>
      </c>
      <c r="C34160">
        <v>15.25413097</v>
      </c>
      <c r="D34160">
        <v>15.443561949999999</v>
      </c>
      <c r="E34160">
        <v>1.878191406</v>
      </c>
    </row>
    <row r="34161" spans="1:5" x14ac:dyDescent="0.25">
      <c r="A34161" s="12">
        <v>44125.822916666664</v>
      </c>
      <c r="B34161">
        <v>0</v>
      </c>
      <c r="C34161">
        <v>14.902917499999999</v>
      </c>
      <c r="D34161">
        <v>15.07852424</v>
      </c>
      <c r="E34161">
        <v>1.86575</v>
      </c>
    </row>
    <row r="34162" spans="1:5" x14ac:dyDescent="0.25">
      <c r="A34162" s="12">
        <v>44125.833333333336</v>
      </c>
      <c r="B34162">
        <v>0</v>
      </c>
      <c r="C34162">
        <v>14.567433790000001</v>
      </c>
      <c r="D34162">
        <v>14.73517565</v>
      </c>
      <c r="E34162">
        <v>1.836875</v>
      </c>
    </row>
    <row r="34163" spans="1:5" x14ac:dyDescent="0.25">
      <c r="A34163" s="12">
        <v>44125.84375</v>
      </c>
      <c r="B34163">
        <v>0</v>
      </c>
      <c r="C34163">
        <v>14.25198539</v>
      </c>
      <c r="D34163">
        <v>14.40970959</v>
      </c>
      <c r="E34163">
        <v>1.7989999999999999</v>
      </c>
    </row>
    <row r="34164" spans="1:5" x14ac:dyDescent="0.25">
      <c r="A34164" s="12">
        <v>44125.854166666664</v>
      </c>
      <c r="B34164">
        <v>0</v>
      </c>
      <c r="C34164">
        <v>13.964071130000001</v>
      </c>
      <c r="D34164">
        <v>14.108028259999999</v>
      </c>
      <c r="E34164">
        <v>1.760208899</v>
      </c>
    </row>
    <row r="34165" spans="1:5" x14ac:dyDescent="0.25">
      <c r="A34165" s="12">
        <v>44125.864583333336</v>
      </c>
      <c r="B34165">
        <v>0</v>
      </c>
      <c r="C34165">
        <v>13.70528852</v>
      </c>
      <c r="D34165">
        <v>13.83467982</v>
      </c>
      <c r="E34165">
        <v>1.721346467</v>
      </c>
    </row>
    <row r="34166" spans="1:5" x14ac:dyDescent="0.25">
      <c r="A34166" s="12">
        <v>44125.875</v>
      </c>
      <c r="B34166">
        <v>0</v>
      </c>
      <c r="C34166">
        <v>13.46845072</v>
      </c>
      <c r="D34166">
        <v>13.58686962</v>
      </c>
      <c r="E34166">
        <v>1.6788043479999999</v>
      </c>
    </row>
    <row r="34167" spans="1:5" x14ac:dyDescent="0.25">
      <c r="A34167" s="12">
        <v>44125.885416666664</v>
      </c>
      <c r="B34167">
        <v>0</v>
      </c>
      <c r="C34167">
        <v>13.243105870000001</v>
      </c>
      <c r="D34167">
        <v>13.35577829</v>
      </c>
      <c r="E34167">
        <v>1.631566576</v>
      </c>
    </row>
    <row r="34168" spans="1:5" x14ac:dyDescent="0.25">
      <c r="A34168" s="12">
        <v>44125.895833333336</v>
      </c>
      <c r="B34168">
        <v>0</v>
      </c>
      <c r="C34168">
        <v>13.02043031</v>
      </c>
      <c r="D34168">
        <v>13.13176809</v>
      </c>
      <c r="E34168">
        <v>1.5783651489999999</v>
      </c>
    </row>
    <row r="34169" spans="1:5" x14ac:dyDescent="0.25">
      <c r="A34169" s="12">
        <v>44125.90625</v>
      </c>
      <c r="B34169">
        <v>0</v>
      </c>
      <c r="C34169">
        <v>12.801496950000001</v>
      </c>
      <c r="D34169">
        <v>12.910963629999999</v>
      </c>
      <c r="E34169">
        <v>1.5142798909999999</v>
      </c>
    </row>
    <row r="34170" spans="1:5" x14ac:dyDescent="0.25">
      <c r="A34170" s="12">
        <v>44125.916666666664</v>
      </c>
      <c r="B34170">
        <v>0</v>
      </c>
      <c r="C34170">
        <v>12.58814471</v>
      </c>
      <c r="D34170">
        <v>12.694820829999999</v>
      </c>
      <c r="E34170">
        <v>1.44</v>
      </c>
    </row>
    <row r="34171" spans="1:5" x14ac:dyDescent="0.25">
      <c r="A34171" s="12">
        <v>44125.927083333336</v>
      </c>
      <c r="B34171">
        <v>0</v>
      </c>
      <c r="C34171">
        <v>12.3731153</v>
      </c>
      <c r="D34171">
        <v>12.48063001</v>
      </c>
      <c r="E34171">
        <v>1.365720109</v>
      </c>
    </row>
    <row r="34172" spans="1:5" x14ac:dyDescent="0.25">
      <c r="A34172" s="12">
        <v>44125.9375</v>
      </c>
      <c r="B34172">
        <v>0</v>
      </c>
      <c r="C34172">
        <v>12.14731143</v>
      </c>
      <c r="D34172">
        <v>12.260213370000001</v>
      </c>
      <c r="E34172">
        <v>1.30126571</v>
      </c>
    </row>
    <row r="34173" spans="1:5" x14ac:dyDescent="0.25">
      <c r="A34173" s="12">
        <v>44125.947916666664</v>
      </c>
      <c r="B34173">
        <v>0</v>
      </c>
      <c r="C34173">
        <v>11.904300879999999</v>
      </c>
      <c r="D34173">
        <v>12.02580616</v>
      </c>
      <c r="E34173">
        <v>1.2456912360000001</v>
      </c>
    </row>
    <row r="34174" spans="1:5" x14ac:dyDescent="0.25">
      <c r="A34174" s="12">
        <v>44125.958333333336</v>
      </c>
      <c r="B34174">
        <v>0</v>
      </c>
      <c r="C34174">
        <v>11.64864504</v>
      </c>
      <c r="D34174">
        <v>11.77647296</v>
      </c>
      <c r="E34174">
        <v>1.194867527</v>
      </c>
    </row>
    <row r="34175" spans="1:5" x14ac:dyDescent="0.25">
      <c r="A34175" s="12">
        <v>44125.96875</v>
      </c>
      <c r="B34175">
        <v>0</v>
      </c>
      <c r="C34175">
        <v>11.39371184</v>
      </c>
      <c r="D34175">
        <v>11.52117844</v>
      </c>
      <c r="E34175">
        <v>1.1521144699999999</v>
      </c>
    </row>
    <row r="34176" spans="1:5" x14ac:dyDescent="0.25">
      <c r="A34176" s="12">
        <v>44125.979166666664</v>
      </c>
      <c r="B34176">
        <v>0</v>
      </c>
      <c r="C34176">
        <v>11.15230933</v>
      </c>
      <c r="D34176">
        <v>11.273010579999999</v>
      </c>
      <c r="E34176">
        <v>1.121080163</v>
      </c>
    </row>
    <row r="34177" spans="1:5" x14ac:dyDescent="0.25">
      <c r="A34177" s="12">
        <v>44125.989583333336</v>
      </c>
      <c r="B34177">
        <v>0</v>
      </c>
      <c r="C34177">
        <v>10.9264566</v>
      </c>
      <c r="D34177">
        <v>11.039382959999999</v>
      </c>
      <c r="E34177">
        <v>1.0983203130000001</v>
      </c>
    </row>
    <row r="34178" spans="1:5" x14ac:dyDescent="0.25">
      <c r="A34178" s="12">
        <v>44126</v>
      </c>
      <c r="B34178">
        <v>0</v>
      </c>
      <c r="C34178">
        <v>10.710697980000001</v>
      </c>
      <c r="D34178">
        <v>10.81857729</v>
      </c>
      <c r="E34178">
        <v>1.0794531249999999</v>
      </c>
    </row>
    <row r="34179" spans="1:5" x14ac:dyDescent="0.25">
      <c r="A34179" s="12">
        <v>44126.010416666664</v>
      </c>
      <c r="B34179">
        <v>0</v>
      </c>
      <c r="C34179">
        <v>10.502567109999999</v>
      </c>
      <c r="D34179">
        <v>10.60663254</v>
      </c>
      <c r="E34179">
        <v>1.066210938</v>
      </c>
    </row>
    <row r="34180" spans="1:5" x14ac:dyDescent="0.25">
      <c r="A34180" s="12">
        <v>44126.020833333336</v>
      </c>
      <c r="B34180">
        <v>0</v>
      </c>
      <c r="C34180">
        <v>10.360826039999999</v>
      </c>
      <c r="D34180">
        <v>10.43169657</v>
      </c>
      <c r="E34180">
        <v>0.98398545999999998</v>
      </c>
    </row>
    <row r="34181" spans="1:5" x14ac:dyDescent="0.25">
      <c r="A34181" s="12">
        <v>44126.03125</v>
      </c>
      <c r="B34181">
        <v>0</v>
      </c>
      <c r="C34181">
        <v>10.209893129999999</v>
      </c>
      <c r="D34181">
        <v>10.285359590000001</v>
      </c>
      <c r="E34181">
        <v>0.91428819400000005</v>
      </c>
    </row>
    <row r="34182" spans="1:5" x14ac:dyDescent="0.25">
      <c r="A34182" s="12">
        <v>44126.041666666664</v>
      </c>
      <c r="B34182">
        <v>0</v>
      </c>
      <c r="C34182">
        <v>9.9981488190000007</v>
      </c>
      <c r="D34182">
        <v>10.10402098</v>
      </c>
      <c r="E34182">
        <v>0.93083333300000004</v>
      </c>
    </row>
    <row r="34183" spans="1:5" x14ac:dyDescent="0.25">
      <c r="A34183" s="12">
        <v>44126.052083333336</v>
      </c>
      <c r="B34183">
        <v>0</v>
      </c>
      <c r="C34183">
        <v>9.8113918000000009</v>
      </c>
      <c r="D34183">
        <v>9.9047703089999999</v>
      </c>
      <c r="E34183">
        <v>0.94960069400000002</v>
      </c>
    </row>
    <row r="34184" spans="1:5" x14ac:dyDescent="0.25">
      <c r="A34184" s="12">
        <v>44126.0625</v>
      </c>
      <c r="B34184">
        <v>0</v>
      </c>
      <c r="C34184">
        <v>9.6532622610000001</v>
      </c>
      <c r="D34184">
        <v>9.7323270310000005</v>
      </c>
      <c r="E34184">
        <v>0.971201172</v>
      </c>
    </row>
    <row r="34185" spans="1:5" x14ac:dyDescent="0.25">
      <c r="A34185" s="12">
        <v>44126.072916666664</v>
      </c>
      <c r="B34185">
        <v>0</v>
      </c>
      <c r="C34185">
        <v>9.5198733910000009</v>
      </c>
      <c r="D34185">
        <v>9.5865678259999996</v>
      </c>
      <c r="E34185">
        <v>1.000125868</v>
      </c>
    </row>
    <row r="34186" spans="1:5" x14ac:dyDescent="0.25">
      <c r="A34186" s="12">
        <v>44126.083333333336</v>
      </c>
      <c r="B34186">
        <v>0</v>
      </c>
      <c r="C34186">
        <v>9.4038694110000005</v>
      </c>
      <c r="D34186">
        <v>9.4618714009999998</v>
      </c>
      <c r="E34186">
        <v>1.0350260419999999</v>
      </c>
    </row>
    <row r="34187" spans="1:5" x14ac:dyDescent="0.25">
      <c r="A34187" s="12">
        <v>44126.09375</v>
      </c>
      <c r="B34187">
        <v>0</v>
      </c>
      <c r="C34187">
        <v>9.3018017450000006</v>
      </c>
      <c r="D34187">
        <v>9.3528355780000005</v>
      </c>
      <c r="E34187">
        <v>1.064578993</v>
      </c>
    </row>
    <row r="34188" spans="1:5" x14ac:dyDescent="0.25">
      <c r="A34188" s="12">
        <v>44126.104166666664</v>
      </c>
      <c r="B34188">
        <v>0</v>
      </c>
      <c r="C34188">
        <v>9.2108498480000005</v>
      </c>
      <c r="D34188">
        <v>9.2563257960000005</v>
      </c>
      <c r="E34188">
        <v>1.076624349</v>
      </c>
    </row>
    <row r="34189" spans="1:5" x14ac:dyDescent="0.25">
      <c r="A34189" s="12">
        <v>44126.114583333336</v>
      </c>
      <c r="B34189">
        <v>0</v>
      </c>
      <c r="C34189">
        <v>9.1277256940000004</v>
      </c>
      <c r="D34189">
        <v>9.1692877710000005</v>
      </c>
      <c r="E34189">
        <v>1.066527778</v>
      </c>
    </row>
    <row r="34190" spans="1:5" x14ac:dyDescent="0.25">
      <c r="A34190" s="12">
        <v>44126.125</v>
      </c>
      <c r="B34190">
        <v>0</v>
      </c>
      <c r="C34190">
        <v>9.0517708330000008</v>
      </c>
      <c r="D34190">
        <v>9.0897482640000007</v>
      </c>
      <c r="E34190">
        <v>1.0420833329999999</v>
      </c>
    </row>
    <row r="34191" spans="1:5" x14ac:dyDescent="0.25">
      <c r="A34191" s="12">
        <v>44126.135416666664</v>
      </c>
      <c r="B34191">
        <v>0</v>
      </c>
      <c r="C34191">
        <v>8.9855381940000001</v>
      </c>
      <c r="D34191">
        <v>9.0186545139999996</v>
      </c>
      <c r="E34191">
        <v>1.0165277779999999</v>
      </c>
    </row>
    <row r="34192" spans="1:5" x14ac:dyDescent="0.25">
      <c r="A34192" s="12">
        <v>44126.145833333336</v>
      </c>
      <c r="B34192">
        <v>0</v>
      </c>
      <c r="C34192">
        <v>8.9316584349999992</v>
      </c>
      <c r="D34192">
        <v>8.9585983149999997</v>
      </c>
      <c r="E34192">
        <v>1.0015722659999999</v>
      </c>
    </row>
    <row r="34193" spans="1:5" x14ac:dyDescent="0.25">
      <c r="A34193" s="12">
        <v>44126.15625</v>
      </c>
      <c r="B34193">
        <v>0</v>
      </c>
      <c r="C34193">
        <v>8.8895941090000008</v>
      </c>
      <c r="D34193">
        <v>8.910626272</v>
      </c>
      <c r="E34193">
        <v>0.99655815999999997</v>
      </c>
    </row>
    <row r="34194" spans="1:5" x14ac:dyDescent="0.25">
      <c r="A34194" s="12">
        <v>44126.166666666664</v>
      </c>
      <c r="B34194">
        <v>0</v>
      </c>
      <c r="C34194">
        <v>8.8550969829999993</v>
      </c>
      <c r="D34194">
        <v>8.872345546</v>
      </c>
      <c r="E34194">
        <v>0.99408854199999996</v>
      </c>
    </row>
    <row r="34195" spans="1:5" x14ac:dyDescent="0.25">
      <c r="A34195" s="12">
        <v>44126.177083333336</v>
      </c>
      <c r="B34195">
        <v>0</v>
      </c>
      <c r="C34195">
        <v>8.8232147990000005</v>
      </c>
      <c r="D34195">
        <v>8.8391558910000008</v>
      </c>
      <c r="E34195">
        <v>0.99210503500000002</v>
      </c>
    </row>
    <row r="34196" spans="1:5" x14ac:dyDescent="0.25">
      <c r="A34196" s="12">
        <v>44126.1875</v>
      </c>
      <c r="B34196">
        <v>0</v>
      </c>
      <c r="C34196">
        <v>8.7897711340000004</v>
      </c>
      <c r="D34196">
        <v>8.8064929660000004</v>
      </c>
      <c r="E34196">
        <v>0.98998784699999998</v>
      </c>
    </row>
    <row r="34197" spans="1:5" x14ac:dyDescent="0.25">
      <c r="A34197" s="12">
        <v>44126.197916666664</v>
      </c>
      <c r="B34197">
        <v>0</v>
      </c>
      <c r="C34197">
        <v>8.7548841589999995</v>
      </c>
      <c r="D34197">
        <v>8.7723276469999991</v>
      </c>
      <c r="E34197">
        <v>0.98780468799999999</v>
      </c>
    </row>
    <row r="34198" spans="1:5" x14ac:dyDescent="0.25">
      <c r="A34198" s="12">
        <v>44126.208333333336</v>
      </c>
      <c r="B34198">
        <v>0</v>
      </c>
      <c r="C34198">
        <v>8.7196626330000004</v>
      </c>
      <c r="D34198">
        <v>8.7372733960000009</v>
      </c>
      <c r="E34198">
        <v>0.98570312500000001</v>
      </c>
    </row>
    <row r="34199" spans="1:5" x14ac:dyDescent="0.25">
      <c r="A34199" s="12">
        <v>44126.21875</v>
      </c>
      <c r="B34199">
        <v>0</v>
      </c>
      <c r="C34199">
        <v>8.6819543679999995</v>
      </c>
      <c r="D34199">
        <v>8.7008085000000008</v>
      </c>
      <c r="E34199">
        <v>0.983226563</v>
      </c>
    </row>
    <row r="34200" spans="1:5" x14ac:dyDescent="0.25">
      <c r="A34200" s="12">
        <v>44126.229166666664</v>
      </c>
      <c r="B34200">
        <v>0</v>
      </c>
      <c r="C34200">
        <v>8.6383383929999997</v>
      </c>
      <c r="D34200">
        <v>8.6601463810000006</v>
      </c>
      <c r="E34200">
        <v>0.97961523399999995</v>
      </c>
    </row>
    <row r="34201" spans="1:5" x14ac:dyDescent="0.25">
      <c r="A34201" s="12">
        <v>44126.239583333336</v>
      </c>
      <c r="B34201">
        <v>0</v>
      </c>
      <c r="C34201">
        <v>8.5838942310000004</v>
      </c>
      <c r="D34201">
        <v>8.6111163120000001</v>
      </c>
      <c r="E34201">
        <v>0.97331250000000002</v>
      </c>
    </row>
    <row r="34202" spans="1:5" x14ac:dyDescent="0.25">
      <c r="A34202" s="12">
        <v>44126.25</v>
      </c>
      <c r="B34202">
        <v>0</v>
      </c>
      <c r="C34202">
        <v>8.52</v>
      </c>
      <c r="D34202">
        <v>8.5519471150000008</v>
      </c>
      <c r="E34202">
        <v>0.96375</v>
      </c>
    </row>
    <row r="34203" spans="1:5" x14ac:dyDescent="0.25">
      <c r="A34203" s="12">
        <v>44126.260416666664</v>
      </c>
      <c r="B34203">
        <v>0</v>
      </c>
      <c r="C34203">
        <v>8.4561057690000005</v>
      </c>
      <c r="D34203">
        <v>8.4880528850000001</v>
      </c>
      <c r="E34203">
        <v>0.95218749999999996</v>
      </c>
    </row>
    <row r="34204" spans="1:5" x14ac:dyDescent="0.25">
      <c r="A34204" s="12">
        <v>44126.270833333336</v>
      </c>
      <c r="B34204">
        <v>0</v>
      </c>
      <c r="C34204">
        <v>8.4013240959999997</v>
      </c>
      <c r="D34204">
        <v>8.4287149330000002</v>
      </c>
      <c r="E34204">
        <v>0.93990264400000001</v>
      </c>
    </row>
    <row r="34205" spans="1:5" x14ac:dyDescent="0.25">
      <c r="A34205" s="12">
        <v>44126.28125</v>
      </c>
      <c r="B34205">
        <v>0</v>
      </c>
      <c r="C34205">
        <v>8.3555384069999992</v>
      </c>
      <c r="D34205">
        <v>8.3784312510000003</v>
      </c>
      <c r="E34205">
        <v>0.9266875</v>
      </c>
    </row>
    <row r="34206" spans="1:5" x14ac:dyDescent="0.25">
      <c r="A34206" s="12">
        <v>44126.291666666664</v>
      </c>
      <c r="B34206">
        <v>0</v>
      </c>
      <c r="C34206">
        <v>8.3145514639999991</v>
      </c>
      <c r="D34206">
        <v>8.3350449359999992</v>
      </c>
      <c r="E34206">
        <v>0.91194711500000003</v>
      </c>
    </row>
    <row r="34207" spans="1:5" x14ac:dyDescent="0.25">
      <c r="A34207" s="12">
        <v>44126.302083333336</v>
      </c>
      <c r="B34207">
        <v>0</v>
      </c>
      <c r="C34207">
        <v>8.2791370739999994</v>
      </c>
      <c r="D34207">
        <v>8.2968442689999993</v>
      </c>
      <c r="E34207">
        <v>0.89616826900000002</v>
      </c>
    </row>
    <row r="34208" spans="1:5" x14ac:dyDescent="0.25">
      <c r="A34208" s="12">
        <v>44126.3125</v>
      </c>
      <c r="B34208">
        <v>0</v>
      </c>
      <c r="C34208">
        <v>8.2504567309999999</v>
      </c>
      <c r="D34208">
        <v>8.2647969020000005</v>
      </c>
      <c r="E34208">
        <v>0.88004188400000005</v>
      </c>
    </row>
    <row r="34209" spans="1:5" x14ac:dyDescent="0.25">
      <c r="A34209" s="12">
        <v>44126.322916666664</v>
      </c>
      <c r="B34209">
        <v>0</v>
      </c>
      <c r="C34209">
        <v>8.2258629259999996</v>
      </c>
      <c r="D34209">
        <v>8.2381598280000006</v>
      </c>
      <c r="E34209">
        <v>0.86394197399999995</v>
      </c>
    </row>
    <row r="34210" spans="1:5" x14ac:dyDescent="0.25">
      <c r="A34210" s="12">
        <v>44126.333333333336</v>
      </c>
      <c r="B34210">
        <v>2.8180785140000002</v>
      </c>
      <c r="C34210">
        <v>8.20381392</v>
      </c>
      <c r="D34210">
        <v>8.3055901179999996</v>
      </c>
      <c r="E34210">
        <v>0.84745392600000002</v>
      </c>
    </row>
    <row r="34211" spans="1:5" x14ac:dyDescent="0.25">
      <c r="A34211" s="12">
        <v>44126.34375</v>
      </c>
      <c r="B34211">
        <v>20.66093652</v>
      </c>
      <c r="C34211">
        <v>8.1877308240000009</v>
      </c>
      <c r="D34211">
        <v>8.952366627</v>
      </c>
      <c r="E34211">
        <v>0.82965711799999997</v>
      </c>
    </row>
    <row r="34212" spans="1:5" x14ac:dyDescent="0.25">
      <c r="A34212" s="12">
        <v>44126.354166666664</v>
      </c>
      <c r="B34212">
        <v>35.764752399999999</v>
      </c>
      <c r="C34212">
        <v>8.1930732769999999</v>
      </c>
      <c r="D34212">
        <v>10.009796639999999</v>
      </c>
      <c r="E34212">
        <v>0.80959012200000002</v>
      </c>
    </row>
    <row r="34213" spans="1:5" x14ac:dyDescent="0.25">
      <c r="A34213" s="12">
        <v>44126.364583333336</v>
      </c>
      <c r="B34213">
        <v>90.940997420000002</v>
      </c>
      <c r="C34213">
        <v>8.2910813759999993</v>
      </c>
      <c r="D34213">
        <v>12.331629810000001</v>
      </c>
      <c r="E34213">
        <v>0.78649450200000004</v>
      </c>
    </row>
    <row r="34214" spans="1:5" x14ac:dyDescent="0.25">
      <c r="A34214" s="12">
        <v>44126.375</v>
      </c>
      <c r="B34214">
        <v>130.45789479999999</v>
      </c>
      <c r="C34214">
        <v>8.5225315409999993</v>
      </c>
      <c r="D34214">
        <v>15.559162280000001</v>
      </c>
      <c r="E34214">
        <v>0.76025173599999996</v>
      </c>
    </row>
    <row r="34215" spans="1:5" x14ac:dyDescent="0.25">
      <c r="A34215" s="12">
        <v>44126.385416666664</v>
      </c>
      <c r="B34215">
        <v>170.0144636</v>
      </c>
      <c r="C34215">
        <v>8.8406315509999995</v>
      </c>
      <c r="D34215">
        <v>18.399331109999999</v>
      </c>
      <c r="E34215">
        <v>0.73120804399999995</v>
      </c>
    </row>
    <row r="34216" spans="1:5" x14ac:dyDescent="0.25">
      <c r="A34216" s="12">
        <v>44126.395833333336</v>
      </c>
      <c r="B34216">
        <v>171.0785257</v>
      </c>
      <c r="C34216">
        <v>9.1999265789999995</v>
      </c>
      <c r="D34216">
        <v>20.06496658</v>
      </c>
      <c r="E34216">
        <v>0.69846960499999999</v>
      </c>
    </row>
    <row r="34217" spans="1:5" x14ac:dyDescent="0.25">
      <c r="A34217" s="12">
        <v>44126.40625</v>
      </c>
      <c r="B34217">
        <v>174.28674140000001</v>
      </c>
      <c r="C34217">
        <v>9.6372158950000006</v>
      </c>
      <c r="D34217">
        <v>20.618882469999999</v>
      </c>
      <c r="E34217">
        <v>0.65641884500000003</v>
      </c>
    </row>
    <row r="34218" spans="1:5" x14ac:dyDescent="0.25">
      <c r="A34218" s="12">
        <v>44126.416666666664</v>
      </c>
      <c r="B34218">
        <v>229.61656769999999</v>
      </c>
      <c r="C34218">
        <v>10.1856741</v>
      </c>
      <c r="D34218">
        <v>23.036534169999999</v>
      </c>
      <c r="E34218">
        <v>0.60692810500000005</v>
      </c>
    </row>
    <row r="34219" spans="1:5" x14ac:dyDescent="0.25">
      <c r="A34219" s="12">
        <v>44126.427083333336</v>
      </c>
      <c r="B34219">
        <v>296.8579952</v>
      </c>
      <c r="C34219">
        <v>10.792439460000001</v>
      </c>
      <c r="D34219">
        <v>27.62899543</v>
      </c>
      <c r="E34219">
        <v>0.564409041</v>
      </c>
    </row>
    <row r="34220" spans="1:5" x14ac:dyDescent="0.25">
      <c r="A34220" s="12">
        <v>44126.4375</v>
      </c>
      <c r="B34220">
        <v>351.34694489999998</v>
      </c>
      <c r="C34220">
        <v>11.400532289999999</v>
      </c>
      <c r="D34220">
        <v>32.225856100000001</v>
      </c>
      <c r="E34220">
        <v>0.54233145299999996</v>
      </c>
    </row>
    <row r="34221" spans="1:5" x14ac:dyDescent="0.25">
      <c r="A34221" s="12">
        <v>44126.447916666664</v>
      </c>
      <c r="B34221">
        <v>303.60717340000002</v>
      </c>
      <c r="C34221">
        <v>12.016135269999999</v>
      </c>
      <c r="D34221">
        <v>33.069128679999999</v>
      </c>
      <c r="E34221">
        <v>0.53592371299999997</v>
      </c>
    </row>
    <row r="34222" spans="1:5" x14ac:dyDescent="0.25">
      <c r="A34222" s="12">
        <v>44126.458333333336</v>
      </c>
      <c r="B34222">
        <v>348.1285858</v>
      </c>
      <c r="C34222">
        <v>12.65374113</v>
      </c>
      <c r="D34222">
        <v>33.595208640000003</v>
      </c>
      <c r="E34222">
        <v>0.53279411799999998</v>
      </c>
    </row>
    <row r="34223" spans="1:5" x14ac:dyDescent="0.25">
      <c r="A34223" s="12">
        <v>44126.46875</v>
      </c>
      <c r="B34223">
        <v>371.28783529999998</v>
      </c>
      <c r="C34223">
        <v>13.273351720000001</v>
      </c>
      <c r="D34223">
        <v>36.4339929</v>
      </c>
      <c r="E34223">
        <v>0.53084099299999998</v>
      </c>
    </row>
    <row r="34224" spans="1:5" x14ac:dyDescent="0.25">
      <c r="A34224" s="12">
        <v>44126.479166666664</v>
      </c>
      <c r="B34224">
        <v>266.31665249999998</v>
      </c>
      <c r="C34224">
        <v>13.83120222</v>
      </c>
      <c r="D34224">
        <v>34.35352803</v>
      </c>
      <c r="E34224">
        <v>0.53349684799999997</v>
      </c>
    </row>
    <row r="34225" spans="1:5" x14ac:dyDescent="0.25">
      <c r="A34225" s="12">
        <v>44126.489583333336</v>
      </c>
      <c r="B34225">
        <v>337.22733979999998</v>
      </c>
      <c r="C34225">
        <v>14.327230849999999</v>
      </c>
      <c r="D34225">
        <v>33.755862739999998</v>
      </c>
      <c r="E34225">
        <v>0.56055970099999997</v>
      </c>
    </row>
    <row r="34226" spans="1:5" x14ac:dyDescent="0.25">
      <c r="A34226" s="12">
        <v>44126.5</v>
      </c>
      <c r="B34226">
        <v>325.77960689999998</v>
      </c>
      <c r="C34226">
        <v>14.78325229</v>
      </c>
      <c r="D34226">
        <v>36.132936800000003</v>
      </c>
      <c r="E34226">
        <v>0.62270988800000004</v>
      </c>
    </row>
    <row r="34227" spans="1:5" x14ac:dyDescent="0.25">
      <c r="A34227" s="12">
        <v>44126.510416666664</v>
      </c>
      <c r="B34227">
        <v>508.4602041</v>
      </c>
      <c r="C34227">
        <v>15.200205840000001</v>
      </c>
      <c r="D34227">
        <v>42.051452679999997</v>
      </c>
      <c r="E34227">
        <v>0.70474813400000003</v>
      </c>
    </row>
    <row r="34228" spans="1:5" x14ac:dyDescent="0.25">
      <c r="A34228" s="12">
        <v>44126.520833333336</v>
      </c>
      <c r="B34228">
        <v>465.76617599999997</v>
      </c>
      <c r="C34228">
        <v>15.581855190000001</v>
      </c>
      <c r="D34228">
        <v>46.897164199999999</v>
      </c>
      <c r="E34228">
        <v>0.78950099299999998</v>
      </c>
    </row>
    <row r="34229" spans="1:5" x14ac:dyDescent="0.25">
      <c r="A34229" s="12">
        <v>44126.53125</v>
      </c>
      <c r="B34229">
        <v>448.0045844</v>
      </c>
      <c r="C34229">
        <v>15.96232556</v>
      </c>
      <c r="D34229">
        <v>45.218410380000002</v>
      </c>
      <c r="E34229">
        <v>0.87455834600000004</v>
      </c>
    </row>
    <row r="34230" spans="1:5" x14ac:dyDescent="0.25">
      <c r="A34230" s="12">
        <v>44126.541666666664</v>
      </c>
      <c r="B34230">
        <v>293.08041580000003</v>
      </c>
      <c r="C34230">
        <v>16.334800940000001</v>
      </c>
      <c r="D34230">
        <v>39.950527729999997</v>
      </c>
      <c r="E34230">
        <v>0.96849016300000002</v>
      </c>
    </row>
    <row r="34231" spans="1:5" x14ac:dyDescent="0.25">
      <c r="A34231" s="12">
        <v>44126.552083333336</v>
      </c>
      <c r="B34231">
        <v>222.16996570000001</v>
      </c>
      <c r="C34231">
        <v>16.61938249</v>
      </c>
      <c r="D34231">
        <v>32.954737870000002</v>
      </c>
      <c r="E34231">
        <v>1.0765605600000001</v>
      </c>
    </row>
    <row r="34232" spans="1:5" x14ac:dyDescent="0.25">
      <c r="A34232" s="12">
        <v>44126.5625</v>
      </c>
      <c r="B34232">
        <v>191.54516559999999</v>
      </c>
      <c r="C34232">
        <v>16.737160759999998</v>
      </c>
      <c r="D34232">
        <v>29.841726999999999</v>
      </c>
      <c r="E34232">
        <v>1.2065422050000001</v>
      </c>
    </row>
    <row r="34233" spans="1:5" x14ac:dyDescent="0.25">
      <c r="A34233" s="12">
        <v>44126.572916666664</v>
      </c>
      <c r="B34233">
        <v>152.63823239999999</v>
      </c>
      <c r="C34233">
        <v>16.69760638</v>
      </c>
      <c r="D34233">
        <v>27.601150919999998</v>
      </c>
      <c r="E34233">
        <v>1.3800743950000001</v>
      </c>
    </row>
    <row r="34234" spans="1:5" x14ac:dyDescent="0.25">
      <c r="A34234" s="12">
        <v>44126.583333333336</v>
      </c>
      <c r="B34234">
        <v>156.6599272</v>
      </c>
      <c r="C34234">
        <v>16.575053189999998</v>
      </c>
      <c r="D34234">
        <v>26.331955499999999</v>
      </c>
      <c r="E34234">
        <v>1.5963405020000001</v>
      </c>
    </row>
    <row r="34235" spans="1:5" x14ac:dyDescent="0.25">
      <c r="A34235" s="12">
        <v>44126.59375</v>
      </c>
      <c r="B34235">
        <v>94.018141909999997</v>
      </c>
      <c r="C34235">
        <v>16.423138300000002</v>
      </c>
      <c r="D34235">
        <v>24.293785110000002</v>
      </c>
      <c r="E34235">
        <v>1.8172250080000001</v>
      </c>
    </row>
    <row r="34236" spans="1:5" x14ac:dyDescent="0.25">
      <c r="A34236" s="12">
        <v>44126.604166666664</v>
      </c>
      <c r="B34236">
        <v>59.178431160000002</v>
      </c>
      <c r="C34236">
        <v>16.285065629999998</v>
      </c>
      <c r="D34236">
        <v>21.074767770000001</v>
      </c>
      <c r="E34236">
        <v>2.0034807780000001</v>
      </c>
    </row>
    <row r="34237" spans="1:5" x14ac:dyDescent="0.25">
      <c r="A34237" s="12">
        <v>44126.614583333336</v>
      </c>
      <c r="B34237">
        <v>58.09889244</v>
      </c>
      <c r="C34237">
        <v>16.174893839999999</v>
      </c>
      <c r="D34237">
        <v>19.81473562</v>
      </c>
      <c r="E34237">
        <v>2.1481188090000001</v>
      </c>
    </row>
    <row r="34238" spans="1:5" x14ac:dyDescent="0.25">
      <c r="A34238" s="12">
        <v>44126.625</v>
      </c>
      <c r="B34238">
        <v>101.87006359999999</v>
      </c>
      <c r="C34238">
        <v>16.074420020000002</v>
      </c>
      <c r="D34238">
        <v>20.982078229999999</v>
      </c>
      <c r="E34238">
        <v>2.271075518</v>
      </c>
    </row>
    <row r="34239" spans="1:5" x14ac:dyDescent="0.25">
      <c r="A34239" s="12">
        <v>44126.635416666664</v>
      </c>
      <c r="B34239">
        <v>97.945136149999996</v>
      </c>
      <c r="C34239">
        <v>15.96092219</v>
      </c>
      <c r="D34239">
        <v>22.057831279999998</v>
      </c>
      <c r="E34239">
        <v>2.388125284</v>
      </c>
    </row>
    <row r="34240" spans="1:5" x14ac:dyDescent="0.25">
      <c r="A34240" s="12">
        <v>44126.645833333336</v>
      </c>
      <c r="B34240">
        <v>97.554676650000005</v>
      </c>
      <c r="C34240">
        <v>15.803666339999999</v>
      </c>
      <c r="D34240">
        <v>21.760149680000001</v>
      </c>
      <c r="E34240">
        <v>2.5134468889999999</v>
      </c>
    </row>
    <row r="34241" spans="1:5" x14ac:dyDescent="0.25">
      <c r="A34241" s="12">
        <v>44126.65625</v>
      </c>
      <c r="B34241">
        <v>44.778234640000001</v>
      </c>
      <c r="C34241">
        <v>15.541067930000001</v>
      </c>
      <c r="D34241">
        <v>19.931143179999999</v>
      </c>
      <c r="E34241">
        <v>2.6584846400000002</v>
      </c>
    </row>
    <row r="34242" spans="1:5" x14ac:dyDescent="0.25">
      <c r="A34242" s="12">
        <v>44126.666666666664</v>
      </c>
      <c r="B34242">
        <v>31.905123629999999</v>
      </c>
      <c r="C34242">
        <v>15.176266310000001</v>
      </c>
      <c r="D34242">
        <v>17.636322570000001</v>
      </c>
      <c r="E34242">
        <v>2.8145988260000001</v>
      </c>
    </row>
    <row r="34243" spans="1:5" x14ac:dyDescent="0.25">
      <c r="A34243" s="12">
        <v>44126.677083333336</v>
      </c>
      <c r="B34243">
        <v>47.696051840000003</v>
      </c>
      <c r="C34243">
        <v>14.81078932</v>
      </c>
      <c r="D34243">
        <v>17.339249030000001</v>
      </c>
      <c r="E34243">
        <v>2.9549269709999999</v>
      </c>
    </row>
    <row r="34244" spans="1:5" x14ac:dyDescent="0.25">
      <c r="A34244" s="12">
        <v>44126.6875</v>
      </c>
      <c r="B34244">
        <v>49.953271549999997</v>
      </c>
      <c r="C34244">
        <v>14.54324353</v>
      </c>
      <c r="D34244">
        <v>17.540557679999999</v>
      </c>
      <c r="E34244">
        <v>3.05563151</v>
      </c>
    </row>
    <row r="34245" spans="1:5" x14ac:dyDescent="0.25">
      <c r="A34245" s="12">
        <v>44126.697916666664</v>
      </c>
      <c r="B34245">
        <v>33.858306810000002</v>
      </c>
      <c r="C34245">
        <v>14.36406438</v>
      </c>
      <c r="D34245">
        <v>16.902770060000002</v>
      </c>
      <c r="E34245">
        <v>3.1251883559999998</v>
      </c>
    </row>
    <row r="34246" spans="1:5" x14ac:dyDescent="0.25">
      <c r="A34246" s="12">
        <v>44126.708333333336</v>
      </c>
      <c r="B34246">
        <v>0</v>
      </c>
      <c r="C34246">
        <v>14.21875665</v>
      </c>
      <c r="D34246">
        <v>15.27893596</v>
      </c>
      <c r="E34246">
        <v>3.1817851030000002</v>
      </c>
    </row>
    <row r="34247" spans="1:5" x14ac:dyDescent="0.25">
      <c r="A34247" s="12">
        <v>44126.71875</v>
      </c>
      <c r="B34247">
        <v>0</v>
      </c>
      <c r="C34247">
        <v>14.11411204</v>
      </c>
      <c r="D34247">
        <v>14.166434349999999</v>
      </c>
      <c r="E34247">
        <v>3.2214297950000002</v>
      </c>
    </row>
    <row r="34248" spans="1:5" x14ac:dyDescent="0.25">
      <c r="A34248" s="12">
        <v>44126.729166666664</v>
      </c>
      <c r="B34248">
        <v>0</v>
      </c>
      <c r="C34248">
        <v>14.065212069999999</v>
      </c>
      <c r="D34248">
        <v>14.08966206</v>
      </c>
      <c r="E34248">
        <v>3.2336106029999998</v>
      </c>
    </row>
    <row r="34249" spans="1:5" x14ac:dyDescent="0.25">
      <c r="A34249" s="12">
        <v>44126.739583333336</v>
      </c>
      <c r="B34249">
        <v>0</v>
      </c>
      <c r="C34249">
        <v>14.05364636</v>
      </c>
      <c r="D34249">
        <v>14.05942922</v>
      </c>
      <c r="E34249">
        <v>3.2004587930000001</v>
      </c>
    </row>
    <row r="34250" spans="1:5" x14ac:dyDescent="0.25">
      <c r="A34250" s="12">
        <v>44126.75</v>
      </c>
      <c r="B34250">
        <v>0</v>
      </c>
      <c r="C34250">
        <v>14.04985651</v>
      </c>
      <c r="D34250">
        <v>14.051751429999999</v>
      </c>
      <c r="E34250">
        <v>3.1188832720000002</v>
      </c>
    </row>
    <row r="34251" spans="1:5" x14ac:dyDescent="0.25">
      <c r="A34251" s="12">
        <v>44126.760416666664</v>
      </c>
      <c r="B34251">
        <v>0</v>
      </c>
      <c r="C34251">
        <v>14.04614318</v>
      </c>
      <c r="D34251">
        <v>14.047999839999999</v>
      </c>
      <c r="E34251">
        <v>3.0085700059999998</v>
      </c>
    </row>
    <row r="34252" spans="1:5" x14ac:dyDescent="0.25">
      <c r="A34252" s="12">
        <v>44126.770833333336</v>
      </c>
      <c r="B34252">
        <v>0</v>
      </c>
      <c r="C34252">
        <v>14.03664549</v>
      </c>
      <c r="D34252">
        <v>14.041394329999999</v>
      </c>
      <c r="E34252">
        <v>2.8872130039999999</v>
      </c>
    </row>
    <row r="34253" spans="1:5" x14ac:dyDescent="0.25">
      <c r="A34253" s="12">
        <v>44126.78125</v>
      </c>
      <c r="B34253">
        <v>0</v>
      </c>
      <c r="C34253">
        <v>14.004116140000001</v>
      </c>
      <c r="D34253">
        <v>14.020380810000001</v>
      </c>
      <c r="E34253">
        <v>2.7442980210000001</v>
      </c>
    </row>
    <row r="34254" spans="1:5" x14ac:dyDescent="0.25">
      <c r="A34254" s="12">
        <v>44126.791666666664</v>
      </c>
      <c r="B34254">
        <v>0</v>
      </c>
      <c r="C34254">
        <v>13.94103039</v>
      </c>
      <c r="D34254">
        <v>13.972573260000001</v>
      </c>
      <c r="E34254">
        <v>2.5711967900000001</v>
      </c>
    </row>
    <row r="34255" spans="1:5" x14ac:dyDescent="0.25">
      <c r="A34255" s="12">
        <v>44126.802083333336</v>
      </c>
      <c r="B34255">
        <v>0</v>
      </c>
      <c r="C34255">
        <v>13.86139509</v>
      </c>
      <c r="D34255">
        <v>13.90121274</v>
      </c>
      <c r="E34255">
        <v>2.3894572709999999</v>
      </c>
    </row>
    <row r="34256" spans="1:5" x14ac:dyDescent="0.25">
      <c r="A34256" s="12">
        <v>44126.8125</v>
      </c>
      <c r="B34256">
        <v>0</v>
      </c>
      <c r="C34256">
        <v>13.77830078</v>
      </c>
      <c r="D34256">
        <v>13.819847940000001</v>
      </c>
      <c r="E34256">
        <v>2.2222293149999999</v>
      </c>
    </row>
    <row r="34257" spans="1:5" x14ac:dyDescent="0.25">
      <c r="A34257" s="12">
        <v>44126.822916666664</v>
      </c>
      <c r="B34257">
        <v>0</v>
      </c>
      <c r="C34257">
        <v>13.68397321</v>
      </c>
      <c r="D34257">
        <v>13.731137</v>
      </c>
      <c r="E34257">
        <v>2.0697149600000002</v>
      </c>
    </row>
    <row r="34258" spans="1:5" x14ac:dyDescent="0.25">
      <c r="A34258" s="12">
        <v>44126.833333333336</v>
      </c>
      <c r="B34258">
        <v>0</v>
      </c>
      <c r="C34258">
        <v>13.57667051</v>
      </c>
      <c r="D34258">
        <v>13.63032186</v>
      </c>
      <c r="E34258">
        <v>1.9241405709999999</v>
      </c>
    </row>
    <row r="34259" spans="1:5" x14ac:dyDescent="0.25">
      <c r="A34259" s="12">
        <v>44126.84375</v>
      </c>
      <c r="B34259">
        <v>0</v>
      </c>
      <c r="C34259">
        <v>13.4818102</v>
      </c>
      <c r="D34259">
        <v>13.52924035</v>
      </c>
      <c r="E34259">
        <v>1.7923578769999999</v>
      </c>
    </row>
    <row r="34260" spans="1:5" x14ac:dyDescent="0.25">
      <c r="A34260" s="12">
        <v>44126.854166666664</v>
      </c>
      <c r="B34260">
        <v>0</v>
      </c>
      <c r="C34260">
        <v>13.424967240000001</v>
      </c>
      <c r="D34260">
        <v>13.45338872</v>
      </c>
      <c r="E34260">
        <v>1.6825739689999999</v>
      </c>
    </row>
    <row r="34261" spans="1:5" x14ac:dyDescent="0.25">
      <c r="A34261" s="12">
        <v>44126.864583333336</v>
      </c>
      <c r="B34261">
        <v>0</v>
      </c>
      <c r="C34261">
        <v>13.40111607</v>
      </c>
      <c r="D34261">
        <v>13.41304165</v>
      </c>
      <c r="E34261">
        <v>1.5917853609999999</v>
      </c>
    </row>
    <row r="34262" spans="1:5" x14ac:dyDescent="0.25">
      <c r="A34262" s="12">
        <v>44126.875</v>
      </c>
      <c r="B34262">
        <v>0</v>
      </c>
      <c r="C34262">
        <v>13.38799107</v>
      </c>
      <c r="D34262">
        <v>13.394553569999999</v>
      </c>
      <c r="E34262">
        <v>1.512908728</v>
      </c>
    </row>
    <row r="34263" spans="1:5" x14ac:dyDescent="0.25">
      <c r="A34263" s="12">
        <v>44126.885416666664</v>
      </c>
      <c r="B34263">
        <v>0</v>
      </c>
      <c r="C34263">
        <v>13.375937499999999</v>
      </c>
      <c r="D34263">
        <v>13.381964290000001</v>
      </c>
      <c r="E34263">
        <v>1.4458141069999999</v>
      </c>
    </row>
    <row r="34264" spans="1:5" x14ac:dyDescent="0.25">
      <c r="A34264" s="12">
        <v>44126.895833333336</v>
      </c>
      <c r="B34264">
        <v>0</v>
      </c>
      <c r="C34264">
        <v>13.35835331</v>
      </c>
      <c r="D34264">
        <v>13.367145409999999</v>
      </c>
      <c r="E34264">
        <v>1.3914853069999999</v>
      </c>
    </row>
    <row r="34265" spans="1:5" x14ac:dyDescent="0.25">
      <c r="A34265" s="12">
        <v>44126.90625</v>
      </c>
      <c r="B34265">
        <v>0</v>
      </c>
      <c r="C34265">
        <v>13.33002194</v>
      </c>
      <c r="D34265">
        <v>13.34418763</v>
      </c>
      <c r="E34265">
        <v>1.348232994</v>
      </c>
    </row>
    <row r="34266" spans="1:5" x14ac:dyDescent="0.25">
      <c r="A34266" s="12">
        <v>44126.916666666664</v>
      </c>
      <c r="B34266">
        <v>0</v>
      </c>
      <c r="C34266">
        <v>13.291927340000001</v>
      </c>
      <c r="D34266">
        <v>13.31097464</v>
      </c>
      <c r="E34266">
        <v>1.3123081400000001</v>
      </c>
    </row>
    <row r="34267" spans="1:5" x14ac:dyDescent="0.25">
      <c r="A34267" s="12">
        <v>44126.927083333336</v>
      </c>
      <c r="B34267">
        <v>0</v>
      </c>
      <c r="C34267">
        <v>13.250138160000001</v>
      </c>
      <c r="D34267">
        <v>13.27103275</v>
      </c>
      <c r="E34267">
        <v>1.2804856099999999</v>
      </c>
    </row>
    <row r="34268" spans="1:5" x14ac:dyDescent="0.25">
      <c r="A34268" s="12">
        <v>44126.9375</v>
      </c>
      <c r="B34268">
        <v>0</v>
      </c>
      <c r="C34268">
        <v>13.210649739999999</v>
      </c>
      <c r="D34268">
        <v>13.23039395</v>
      </c>
      <c r="E34268">
        <v>1.2498844419999999</v>
      </c>
    </row>
    <row r="34269" spans="1:5" x14ac:dyDescent="0.25">
      <c r="A34269" s="12">
        <v>44126.947916666664</v>
      </c>
      <c r="B34269">
        <v>0</v>
      </c>
      <c r="C34269">
        <v>13.174889370000001</v>
      </c>
      <c r="D34269">
        <v>13.19276955</v>
      </c>
      <c r="E34269">
        <v>1.2192586400000001</v>
      </c>
    </row>
    <row r="34270" spans="1:5" x14ac:dyDescent="0.25">
      <c r="A34270" s="12">
        <v>44126.958333333336</v>
      </c>
      <c r="B34270">
        <v>0</v>
      </c>
      <c r="C34270">
        <v>13.14052802</v>
      </c>
      <c r="D34270">
        <v>13.15770869</v>
      </c>
      <c r="E34270">
        <v>1.1896617650000001</v>
      </c>
    </row>
    <row r="34271" spans="1:5" x14ac:dyDescent="0.25">
      <c r="A34271" s="12">
        <v>44126.96875</v>
      </c>
      <c r="B34271">
        <v>0</v>
      </c>
      <c r="C34271">
        <v>13.10588506</v>
      </c>
      <c r="D34271">
        <v>13.12320654</v>
      </c>
      <c r="E34271">
        <v>1.1629119489999999</v>
      </c>
    </row>
    <row r="34272" spans="1:5" x14ac:dyDescent="0.25">
      <c r="A34272" s="12">
        <v>44126.979166666664</v>
      </c>
      <c r="B34272">
        <v>0</v>
      </c>
      <c r="C34272">
        <v>13.06967403</v>
      </c>
      <c r="D34272">
        <v>13.08777954</v>
      </c>
      <c r="E34272">
        <v>1.140349219</v>
      </c>
    </row>
    <row r="34273" spans="1:5" x14ac:dyDescent="0.25">
      <c r="A34273" s="12">
        <v>44126.989583333336</v>
      </c>
      <c r="B34273">
        <v>0</v>
      </c>
      <c r="C34273">
        <v>13.03129167</v>
      </c>
      <c r="D34273">
        <v>13.05048285</v>
      </c>
      <c r="E34273">
        <v>1.1206867119999999</v>
      </c>
    </row>
    <row r="34274" spans="1:5" x14ac:dyDescent="0.25">
      <c r="A34274" s="12">
        <v>44127</v>
      </c>
      <c r="B34274">
        <v>0</v>
      </c>
      <c r="C34274">
        <v>12.991250000000001</v>
      </c>
      <c r="D34274">
        <v>13.011270830000001</v>
      </c>
      <c r="E34274">
        <v>1.102909664</v>
      </c>
    </row>
    <row r="34275" spans="1:5" x14ac:dyDescent="0.25">
      <c r="A34275" s="12">
        <v>44127.010416666664</v>
      </c>
      <c r="B34275">
        <v>0</v>
      </c>
      <c r="C34275">
        <v>12.95054167</v>
      </c>
      <c r="D34275">
        <v>12.97089583</v>
      </c>
      <c r="E34275">
        <v>1.0889141280000001</v>
      </c>
    </row>
    <row r="34276" spans="1:5" x14ac:dyDescent="0.25">
      <c r="A34276" s="12">
        <v>44127.020833333336</v>
      </c>
      <c r="B34276">
        <v>0</v>
      </c>
      <c r="C34276">
        <v>12.75548796</v>
      </c>
      <c r="D34276">
        <v>12.853014809999999</v>
      </c>
      <c r="E34276">
        <v>1.0806459669999999</v>
      </c>
    </row>
    <row r="34277" spans="1:5" x14ac:dyDescent="0.25">
      <c r="A34277" s="12">
        <v>44127.03125</v>
      </c>
      <c r="B34277">
        <v>0</v>
      </c>
      <c r="C34277">
        <v>12.544121090000001</v>
      </c>
      <c r="D34277">
        <v>12.64980452</v>
      </c>
      <c r="E34277">
        <v>1.076386719</v>
      </c>
    </row>
    <row r="34278" spans="1:5" x14ac:dyDescent="0.25">
      <c r="A34278" s="12">
        <v>44127.041666666664</v>
      </c>
      <c r="B34278">
        <v>0</v>
      </c>
      <c r="C34278">
        <v>12.47808594</v>
      </c>
      <c r="D34278">
        <v>12.511103520000001</v>
      </c>
      <c r="E34278">
        <v>1.073242188</v>
      </c>
    </row>
    <row r="34279" spans="1:5" x14ac:dyDescent="0.25">
      <c r="A34279" s="12">
        <v>44127.052083333336</v>
      </c>
      <c r="B34279">
        <v>0</v>
      </c>
      <c r="C34279">
        <v>12.431738279999999</v>
      </c>
      <c r="D34279">
        <v>12.45491211</v>
      </c>
      <c r="E34279">
        <v>1.071035156</v>
      </c>
    </row>
    <row r="34280" spans="1:5" x14ac:dyDescent="0.25">
      <c r="A34280" s="12">
        <v>44127.0625</v>
      </c>
      <c r="B34280">
        <v>0</v>
      </c>
      <c r="C34280">
        <v>12.4123584</v>
      </c>
      <c r="D34280">
        <v>12.42204834</v>
      </c>
      <c r="E34280">
        <v>1.0701123050000001</v>
      </c>
    </row>
    <row r="34281" spans="1:5" x14ac:dyDescent="0.25">
      <c r="A34281" s="12">
        <v>44127.072916666664</v>
      </c>
      <c r="B34281">
        <v>0</v>
      </c>
      <c r="C34281">
        <v>12.41</v>
      </c>
      <c r="D34281">
        <v>12.411179199999999</v>
      </c>
      <c r="E34281">
        <v>1.07</v>
      </c>
    </row>
    <row r="34282" spans="1:5" x14ac:dyDescent="0.25">
      <c r="A34282" s="12">
        <v>44127.083333333336</v>
      </c>
      <c r="B34282">
        <v>0</v>
      </c>
      <c r="C34282">
        <v>12.41</v>
      </c>
      <c r="D34282">
        <v>12.41</v>
      </c>
      <c r="E34282">
        <v>1.07</v>
      </c>
    </row>
    <row r="34283" spans="1:5" x14ac:dyDescent="0.25">
      <c r="A34283" s="12">
        <v>44127.09375</v>
      </c>
      <c r="B34283">
        <v>0</v>
      </c>
      <c r="C34283">
        <v>12.41</v>
      </c>
      <c r="D34283">
        <v>12.41</v>
      </c>
      <c r="E34283">
        <v>1.07</v>
      </c>
    </row>
    <row r="34284" spans="1:5" x14ac:dyDescent="0.25">
      <c r="A34284" s="12">
        <v>44127.104166666664</v>
      </c>
      <c r="B34284">
        <v>0</v>
      </c>
      <c r="C34284">
        <v>12.40634766</v>
      </c>
      <c r="D34284">
        <v>12.408173830000001</v>
      </c>
      <c r="E34284">
        <v>1.0684960939999999</v>
      </c>
    </row>
    <row r="34285" spans="1:5" x14ac:dyDescent="0.25">
      <c r="A34285" s="12">
        <v>44127.114583333336</v>
      </c>
      <c r="B34285">
        <v>0</v>
      </c>
      <c r="C34285">
        <v>12.37945313</v>
      </c>
      <c r="D34285">
        <v>12.392900389999999</v>
      </c>
      <c r="E34285">
        <v>1.057421875</v>
      </c>
    </row>
    <row r="34286" spans="1:5" x14ac:dyDescent="0.25">
      <c r="A34286" s="12">
        <v>44127.125</v>
      </c>
      <c r="B34286">
        <v>0</v>
      </c>
      <c r="C34286">
        <v>12.324999999999999</v>
      </c>
      <c r="D34286">
        <v>12.35222656</v>
      </c>
      <c r="E34286">
        <v>1.0349999999999999</v>
      </c>
    </row>
    <row r="34287" spans="1:5" x14ac:dyDescent="0.25">
      <c r="A34287" s="12">
        <v>44127.135416666664</v>
      </c>
      <c r="B34287">
        <v>0</v>
      </c>
      <c r="C34287">
        <v>12.270546879999999</v>
      </c>
      <c r="D34287">
        <v>12.29777344</v>
      </c>
      <c r="E34287">
        <v>1.0125781250000001</v>
      </c>
    </row>
    <row r="34288" spans="1:5" x14ac:dyDescent="0.25">
      <c r="A34288" s="12">
        <v>44127.145833333336</v>
      </c>
      <c r="B34288">
        <v>0</v>
      </c>
      <c r="C34288">
        <v>12.24451172</v>
      </c>
      <c r="D34288">
        <v>12.2575293</v>
      </c>
      <c r="E34288">
        <v>1.0066601559999999</v>
      </c>
    </row>
    <row r="34289" spans="1:5" x14ac:dyDescent="0.25">
      <c r="A34289" s="12">
        <v>44127.15625</v>
      </c>
      <c r="B34289">
        <v>0</v>
      </c>
      <c r="C34289">
        <v>12.247187500000001</v>
      </c>
      <c r="D34289">
        <v>12.24584961</v>
      </c>
      <c r="E34289">
        <v>1.0431250000000001</v>
      </c>
    </row>
    <row r="34290" spans="1:5" x14ac:dyDescent="0.25">
      <c r="A34290" s="12">
        <v>44127.166666666664</v>
      </c>
      <c r="B34290">
        <v>0</v>
      </c>
      <c r="C34290">
        <v>12.26</v>
      </c>
      <c r="D34290">
        <v>12.25359375</v>
      </c>
      <c r="E34290">
        <v>1.1200000000000001</v>
      </c>
    </row>
    <row r="34291" spans="1:5" x14ac:dyDescent="0.25">
      <c r="A34291" s="12">
        <v>44127.177083333336</v>
      </c>
      <c r="B34291">
        <v>0</v>
      </c>
      <c r="C34291">
        <v>12.272812500000001</v>
      </c>
      <c r="D34291">
        <v>12.266406249999999</v>
      </c>
      <c r="E34291">
        <v>1.1968749999999999</v>
      </c>
    </row>
    <row r="34292" spans="1:5" x14ac:dyDescent="0.25">
      <c r="A34292" s="12">
        <v>44127.1875</v>
      </c>
      <c r="B34292">
        <v>0</v>
      </c>
      <c r="C34292">
        <v>12.27850216</v>
      </c>
      <c r="D34292">
        <v>12.27565733</v>
      </c>
      <c r="E34292">
        <v>1.2341902039999999</v>
      </c>
    </row>
    <row r="34293" spans="1:5" x14ac:dyDescent="0.25">
      <c r="A34293" s="12">
        <v>44127.197916666664</v>
      </c>
      <c r="B34293">
        <v>0</v>
      </c>
      <c r="C34293">
        <v>12.274051719999999</v>
      </c>
      <c r="D34293">
        <v>12.276276940000001</v>
      </c>
      <c r="E34293">
        <v>1.234140625</v>
      </c>
    </row>
    <row r="34294" spans="1:5" x14ac:dyDescent="0.25">
      <c r="A34294" s="12">
        <v>44127.208333333336</v>
      </c>
      <c r="B34294">
        <v>0</v>
      </c>
      <c r="C34294">
        <v>12.26115302</v>
      </c>
      <c r="D34294">
        <v>12.267602370000001</v>
      </c>
      <c r="E34294">
        <v>1.222211538</v>
      </c>
    </row>
    <row r="34295" spans="1:5" x14ac:dyDescent="0.25">
      <c r="A34295" s="12">
        <v>44127.21875</v>
      </c>
      <c r="B34295">
        <v>0</v>
      </c>
      <c r="C34295">
        <v>12.24230603</v>
      </c>
      <c r="D34295">
        <v>12.25172953</v>
      </c>
      <c r="E34295">
        <v>1.2064362980000001</v>
      </c>
    </row>
    <row r="34296" spans="1:5" x14ac:dyDescent="0.25">
      <c r="A34296" s="12">
        <v>44127.229166666664</v>
      </c>
      <c r="B34296">
        <v>0</v>
      </c>
      <c r="C34296">
        <v>12.21807407</v>
      </c>
      <c r="D34296">
        <v>12.230190049999999</v>
      </c>
      <c r="E34296">
        <v>1.1899631079999999</v>
      </c>
    </row>
    <row r="34297" spans="1:5" x14ac:dyDescent="0.25">
      <c r="A34297" s="12">
        <v>44127.239583333336</v>
      </c>
      <c r="B34297">
        <v>0</v>
      </c>
      <c r="C34297">
        <v>12.179971849999999</v>
      </c>
      <c r="D34297">
        <v>12.199022960000001</v>
      </c>
      <c r="E34297">
        <v>1.1726869660000001</v>
      </c>
    </row>
    <row r="34298" spans="1:5" x14ac:dyDescent="0.25">
      <c r="A34298" s="12">
        <v>44127.25</v>
      </c>
      <c r="B34298">
        <v>0</v>
      </c>
      <c r="C34298">
        <v>12.12344257</v>
      </c>
      <c r="D34298">
        <v>12.15170721</v>
      </c>
      <c r="E34298">
        <v>1.153205128</v>
      </c>
    </row>
    <row r="34299" spans="1:5" x14ac:dyDescent="0.25">
      <c r="A34299" s="12">
        <v>44127.260416666664</v>
      </c>
      <c r="B34299">
        <v>0</v>
      </c>
      <c r="C34299">
        <v>12.05707726</v>
      </c>
      <c r="D34299">
        <v>12.09025991</v>
      </c>
      <c r="E34299">
        <v>1.132013889</v>
      </c>
    </row>
    <row r="34300" spans="1:5" x14ac:dyDescent="0.25">
      <c r="A34300" s="12">
        <v>44127.270833333336</v>
      </c>
      <c r="B34300">
        <v>0</v>
      </c>
      <c r="C34300">
        <v>11.990286579999999</v>
      </c>
      <c r="D34300">
        <v>12.02368192</v>
      </c>
      <c r="E34300">
        <v>1.1096053690000001</v>
      </c>
    </row>
    <row r="34301" spans="1:5" x14ac:dyDescent="0.25">
      <c r="A34301" s="12">
        <v>44127.28125</v>
      </c>
      <c r="B34301">
        <v>0</v>
      </c>
      <c r="C34301">
        <v>11.92404713</v>
      </c>
      <c r="D34301">
        <v>11.95716685</v>
      </c>
      <c r="E34301">
        <v>1.0846527779999999</v>
      </c>
    </row>
    <row r="34302" spans="1:5" x14ac:dyDescent="0.25">
      <c r="A34302" s="12">
        <v>44127.291666666664</v>
      </c>
      <c r="B34302">
        <v>0</v>
      </c>
      <c r="C34302">
        <v>11.854885339999999</v>
      </c>
      <c r="D34302">
        <v>11.889466240000001</v>
      </c>
      <c r="E34302">
        <v>1.057395833</v>
      </c>
    </row>
    <row r="34303" spans="1:5" x14ac:dyDescent="0.25">
      <c r="A34303" s="12">
        <v>44127.302083333336</v>
      </c>
      <c r="B34303">
        <v>0</v>
      </c>
      <c r="C34303">
        <v>11.78311804</v>
      </c>
      <c r="D34303">
        <v>11.81900169</v>
      </c>
      <c r="E34303">
        <v>1.0315277780000001</v>
      </c>
    </row>
    <row r="34304" spans="1:5" x14ac:dyDescent="0.25">
      <c r="A34304" s="12">
        <v>44127.3125</v>
      </c>
      <c r="B34304">
        <v>0</v>
      </c>
      <c r="C34304">
        <v>11.70762906</v>
      </c>
      <c r="D34304">
        <v>11.74537355</v>
      </c>
      <c r="E34304">
        <v>1.0108653430000001</v>
      </c>
    </row>
    <row r="34305" spans="1:5" x14ac:dyDescent="0.25">
      <c r="A34305" s="12">
        <v>44127.322916666664</v>
      </c>
      <c r="B34305">
        <v>0</v>
      </c>
      <c r="C34305">
        <v>11.618666579999999</v>
      </c>
      <c r="D34305">
        <v>11.663147820000001</v>
      </c>
      <c r="E34305">
        <v>0.99590494799999996</v>
      </c>
    </row>
    <row r="34306" spans="1:5" x14ac:dyDescent="0.25">
      <c r="A34306" s="12">
        <v>44127.333333333336</v>
      </c>
      <c r="B34306">
        <v>0</v>
      </c>
      <c r="C34306">
        <v>11.520519070000001</v>
      </c>
      <c r="D34306">
        <v>11.56959282</v>
      </c>
      <c r="E34306">
        <v>0.98402343800000003</v>
      </c>
    </row>
    <row r="34307" spans="1:5" x14ac:dyDescent="0.25">
      <c r="A34307" s="12">
        <v>44127.34375</v>
      </c>
      <c r="B34307">
        <v>0</v>
      </c>
      <c r="C34307">
        <v>11.44076139</v>
      </c>
      <c r="D34307">
        <v>11.480640230000001</v>
      </c>
      <c r="E34307">
        <v>0.97266275999999996</v>
      </c>
    </row>
    <row r="34308" spans="1:5" x14ac:dyDescent="0.25">
      <c r="A34308" s="12">
        <v>44127.354166666664</v>
      </c>
      <c r="B34308">
        <v>0</v>
      </c>
      <c r="C34308">
        <v>11.40464877</v>
      </c>
      <c r="D34308">
        <v>11.42270508</v>
      </c>
      <c r="E34308">
        <v>0.959401693</v>
      </c>
    </row>
    <row r="34309" spans="1:5" x14ac:dyDescent="0.25">
      <c r="A34309" s="12">
        <v>44127.364583333336</v>
      </c>
      <c r="B34309">
        <v>0</v>
      </c>
      <c r="C34309">
        <v>11.4</v>
      </c>
      <c r="D34309">
        <v>11.40232438</v>
      </c>
      <c r="E34309">
        <v>0.942490885</v>
      </c>
    </row>
    <row r="34310" spans="1:5" x14ac:dyDescent="0.25">
      <c r="A34310" s="12">
        <v>44127.375</v>
      </c>
      <c r="B34310">
        <v>0</v>
      </c>
      <c r="C34310">
        <v>11.4</v>
      </c>
      <c r="D34310">
        <v>11.4</v>
      </c>
      <c r="E34310">
        <v>0.92308593800000005</v>
      </c>
    </row>
    <row r="34311" spans="1:5" x14ac:dyDescent="0.25">
      <c r="A34311" s="12">
        <v>44127.385416666664</v>
      </c>
      <c r="B34311">
        <v>0</v>
      </c>
      <c r="C34311">
        <v>11.4</v>
      </c>
      <c r="D34311">
        <v>11.4</v>
      </c>
      <c r="E34311">
        <v>0.90470182300000002</v>
      </c>
    </row>
    <row r="34312" spans="1:5" x14ac:dyDescent="0.25">
      <c r="A34312" s="12">
        <v>44127.395833333336</v>
      </c>
      <c r="B34312">
        <v>0</v>
      </c>
      <c r="C34312">
        <v>11.402970379999999</v>
      </c>
      <c r="D34312">
        <v>11.401485190000001</v>
      </c>
      <c r="E34312">
        <v>0.89046061200000004</v>
      </c>
    </row>
    <row r="34313" spans="1:5" x14ac:dyDescent="0.25">
      <c r="A34313" s="12">
        <v>44127.40625</v>
      </c>
      <c r="B34313">
        <v>0</v>
      </c>
      <c r="C34313">
        <v>11.42708798</v>
      </c>
      <c r="D34313">
        <v>11.415029179999999</v>
      </c>
      <c r="E34313">
        <v>0.87952343799999999</v>
      </c>
    </row>
    <row r="34314" spans="1:5" x14ac:dyDescent="0.25">
      <c r="A34314" s="12">
        <v>44127.416666666664</v>
      </c>
      <c r="B34314">
        <v>13.445182519999999</v>
      </c>
      <c r="C34314">
        <v>11.48384487</v>
      </c>
      <c r="D34314">
        <v>11.888041360000001</v>
      </c>
      <c r="E34314">
        <v>0.87007812500000004</v>
      </c>
    </row>
    <row r="34315" spans="1:5" x14ac:dyDescent="0.25">
      <c r="A34315" s="12">
        <v>44127.427083333336</v>
      </c>
      <c r="B34315">
        <v>0</v>
      </c>
      <c r="C34315">
        <v>11.562551150000001</v>
      </c>
      <c r="D34315">
        <v>11.95577295</v>
      </c>
      <c r="E34315">
        <v>0.86325781300000004</v>
      </c>
    </row>
    <row r="34316" spans="1:5" x14ac:dyDescent="0.25">
      <c r="A34316" s="12">
        <v>44127.4375</v>
      </c>
      <c r="B34316">
        <v>19.529863550000002</v>
      </c>
      <c r="C34316">
        <v>11.653770829999999</v>
      </c>
      <c r="D34316">
        <v>12.23665299</v>
      </c>
      <c r="E34316">
        <v>0.86419396000000004</v>
      </c>
    </row>
    <row r="34317" spans="1:5" x14ac:dyDescent="0.25">
      <c r="A34317" s="12">
        <v>44127.447916666664</v>
      </c>
      <c r="B34317">
        <v>27.10167818</v>
      </c>
      <c r="C34317">
        <v>11.772291109999999</v>
      </c>
      <c r="D34317">
        <v>13.212602520000001</v>
      </c>
      <c r="E34317">
        <v>0.89412499999999995</v>
      </c>
    </row>
    <row r="34318" spans="1:5" x14ac:dyDescent="0.25">
      <c r="A34318" s="12">
        <v>44127.458333333336</v>
      </c>
      <c r="B34318">
        <v>29.959157479999998</v>
      </c>
      <c r="C34318">
        <v>11.92557478</v>
      </c>
      <c r="D34318">
        <v>13.68019773</v>
      </c>
      <c r="E34318">
        <v>0.96264423099999996</v>
      </c>
    </row>
    <row r="34319" spans="1:5" x14ac:dyDescent="0.25">
      <c r="A34319" s="12">
        <v>44127.46875</v>
      </c>
      <c r="B34319">
        <v>31.404806319999999</v>
      </c>
      <c r="C34319">
        <v>12.089218560000001</v>
      </c>
      <c r="D34319">
        <v>13.970396559999999</v>
      </c>
      <c r="E34319">
        <v>1.0510865380000001</v>
      </c>
    </row>
    <row r="34320" spans="1:5" x14ac:dyDescent="0.25">
      <c r="A34320" s="12">
        <v>44127.479166666664</v>
      </c>
      <c r="B34320">
        <v>46.81279017</v>
      </c>
      <c r="C34320">
        <v>12.236047900000001</v>
      </c>
      <c r="D34320">
        <v>14.654769610000001</v>
      </c>
      <c r="E34320">
        <v>1.1391857160000001</v>
      </c>
    </row>
    <row r="34321" spans="1:5" x14ac:dyDescent="0.25">
      <c r="A34321" s="12">
        <v>44127.489583333336</v>
      </c>
      <c r="B34321">
        <v>160.15420829999999</v>
      </c>
      <c r="C34321">
        <v>12.358811380000001</v>
      </c>
      <c r="D34321">
        <v>18.86370969</v>
      </c>
      <c r="E34321">
        <v>1.2246725279999999</v>
      </c>
    </row>
    <row r="34322" spans="1:5" x14ac:dyDescent="0.25">
      <c r="A34322" s="12">
        <v>44127.5</v>
      </c>
      <c r="B34322">
        <v>62.515193320000002</v>
      </c>
      <c r="C34322">
        <v>12.469554410000001</v>
      </c>
      <c r="D34322">
        <v>19.46535025</v>
      </c>
      <c r="E34322">
        <v>1.315249288</v>
      </c>
    </row>
    <row r="34323" spans="1:5" x14ac:dyDescent="0.25">
      <c r="A34323" s="12">
        <v>44127.510416666664</v>
      </c>
      <c r="B34323">
        <v>0</v>
      </c>
      <c r="C34323">
        <v>12.580535100000001</v>
      </c>
      <c r="D34323">
        <v>14.49925378</v>
      </c>
      <c r="E34323">
        <v>1.4110264269999999</v>
      </c>
    </row>
    <row r="34324" spans="1:5" x14ac:dyDescent="0.25">
      <c r="A34324" s="12">
        <v>44127.520833333336</v>
      </c>
      <c r="B34324">
        <v>24.436864539999998</v>
      </c>
      <c r="C34324">
        <v>12.70218376</v>
      </c>
      <c r="D34324">
        <v>13.40668455</v>
      </c>
      <c r="E34324">
        <v>1.5111500980000001</v>
      </c>
    </row>
    <row r="34325" spans="1:5" x14ac:dyDescent="0.25">
      <c r="A34325" s="12">
        <v>44127.53125</v>
      </c>
      <c r="B34325">
        <v>0</v>
      </c>
      <c r="C34325">
        <v>12.83849959</v>
      </c>
      <c r="D34325">
        <v>13.5356668</v>
      </c>
      <c r="E34325">
        <v>1.6189234079999999</v>
      </c>
    </row>
    <row r="34326" spans="1:5" x14ac:dyDescent="0.25">
      <c r="A34326" s="12">
        <v>44127.541666666664</v>
      </c>
      <c r="B34326">
        <v>0</v>
      </c>
      <c r="C34326">
        <v>12.98631891</v>
      </c>
      <c r="D34326">
        <v>12.91240925</v>
      </c>
      <c r="E34326">
        <v>1.7336854289999999</v>
      </c>
    </row>
    <row r="34327" spans="1:5" x14ac:dyDescent="0.25">
      <c r="A34327" s="12">
        <v>44127.552083333336</v>
      </c>
      <c r="B34327">
        <v>0</v>
      </c>
      <c r="C34327">
        <v>13.14143481</v>
      </c>
      <c r="D34327">
        <v>13.063876860000001</v>
      </c>
      <c r="E34327">
        <v>1.846481888</v>
      </c>
    </row>
    <row r="34328" spans="1:5" x14ac:dyDescent="0.25">
      <c r="A34328" s="12">
        <v>44127.5625</v>
      </c>
      <c r="B34328">
        <v>0</v>
      </c>
      <c r="C34328">
        <v>13.30162625</v>
      </c>
      <c r="D34328">
        <v>13.221530530000001</v>
      </c>
      <c r="E34328">
        <v>1.947115508</v>
      </c>
    </row>
    <row r="34329" spans="1:5" x14ac:dyDescent="0.25">
      <c r="A34329" s="12">
        <v>44127.572916666664</v>
      </c>
      <c r="B34329">
        <v>0</v>
      </c>
      <c r="C34329">
        <v>13.472253070000001</v>
      </c>
      <c r="D34329">
        <v>13.386939659999999</v>
      </c>
      <c r="E34329">
        <v>2.0296797419999999</v>
      </c>
    </row>
    <row r="34330" spans="1:5" x14ac:dyDescent="0.25">
      <c r="A34330" s="12">
        <v>44127.583333333336</v>
      </c>
      <c r="B34330">
        <v>85.479955700000005</v>
      </c>
      <c r="C34330">
        <v>13.65209542</v>
      </c>
      <c r="D34330">
        <v>16.172041119999999</v>
      </c>
      <c r="E34330">
        <v>2.1010625620000001</v>
      </c>
    </row>
    <row r="34331" spans="1:5" x14ac:dyDescent="0.25">
      <c r="A34331" s="12">
        <v>44127.59375</v>
      </c>
      <c r="B34331">
        <v>24.338726019999999</v>
      </c>
      <c r="C34331">
        <v>13.825486890000001</v>
      </c>
      <c r="D34331">
        <v>17.089294809999998</v>
      </c>
      <c r="E34331">
        <v>2.1772120159999999</v>
      </c>
    </row>
    <row r="34332" spans="1:5" x14ac:dyDescent="0.25">
      <c r="A34332" s="12">
        <v>44127.604166666664</v>
      </c>
      <c r="B34332">
        <v>41.80765066</v>
      </c>
      <c r="C34332">
        <v>13.977387419999999</v>
      </c>
      <c r="D34332">
        <v>15.90851597</v>
      </c>
      <c r="E34332">
        <v>2.2809160039999998</v>
      </c>
    </row>
    <row r="34333" spans="1:5" x14ac:dyDescent="0.25">
      <c r="A34333" s="12">
        <v>44127.614583333336</v>
      </c>
      <c r="B34333">
        <v>1.0795402409999999</v>
      </c>
      <c r="C34333">
        <v>14.11028398</v>
      </c>
      <c r="D34333">
        <v>15.34273258</v>
      </c>
      <c r="E34333">
        <v>2.452315799</v>
      </c>
    </row>
    <row r="34334" spans="1:5" x14ac:dyDescent="0.25">
      <c r="A34334" s="12">
        <v>44127.625</v>
      </c>
      <c r="B34334">
        <v>30.325265730000002</v>
      </c>
      <c r="C34334">
        <v>14.231510419999999</v>
      </c>
      <c r="D34334">
        <v>15.105776090000001</v>
      </c>
      <c r="E34334">
        <v>2.681381434</v>
      </c>
    </row>
    <row r="34335" spans="1:5" x14ac:dyDescent="0.25">
      <c r="A34335" s="12">
        <v>44127.635416666664</v>
      </c>
      <c r="B34335">
        <v>28.65688651</v>
      </c>
      <c r="C34335">
        <v>14.3359313</v>
      </c>
      <c r="D34335">
        <v>16.031011939999999</v>
      </c>
      <c r="E34335">
        <v>2.8883769699999999</v>
      </c>
    </row>
    <row r="34336" spans="1:5" x14ac:dyDescent="0.25">
      <c r="A34336" s="12">
        <v>44127.645833333336</v>
      </c>
      <c r="B34336">
        <v>60.552392930000003</v>
      </c>
      <c r="C34336">
        <v>14.41658097</v>
      </c>
      <c r="D34336">
        <v>16.997516659999999</v>
      </c>
      <c r="E34336">
        <v>2.9976469610000001</v>
      </c>
    </row>
    <row r="34337" spans="1:5" x14ac:dyDescent="0.25">
      <c r="A34337" s="12">
        <v>44127.65625</v>
      </c>
      <c r="B34337">
        <v>42.298350759999998</v>
      </c>
      <c r="C34337">
        <v>14.47364784</v>
      </c>
      <c r="D34337">
        <v>17.460793410000001</v>
      </c>
      <c r="E34337">
        <v>3.0259959919999999</v>
      </c>
    </row>
    <row r="34338" spans="1:5" x14ac:dyDescent="0.25">
      <c r="A34338" s="12">
        <v>44127.666666666664</v>
      </c>
      <c r="B34338">
        <v>20.707544540000001</v>
      </c>
      <c r="C34338">
        <v>14.51695346</v>
      </c>
      <c r="D34338">
        <v>16.341014009999999</v>
      </c>
      <c r="E34338">
        <v>3.0359816529999999</v>
      </c>
    </row>
    <row r="34339" spans="1:5" x14ac:dyDescent="0.25">
      <c r="A34339" s="12">
        <v>44127.677083333336</v>
      </c>
      <c r="B34339">
        <v>50.738390959999997</v>
      </c>
      <c r="C34339">
        <v>14.559217240000001</v>
      </c>
      <c r="D34339">
        <v>16.62976501</v>
      </c>
      <c r="E34339">
        <v>3.0454437649999999</v>
      </c>
    </row>
    <row r="34340" spans="1:5" x14ac:dyDescent="0.25">
      <c r="A34340" s="12">
        <v>44127.6875</v>
      </c>
      <c r="B34340">
        <v>45.536970660000001</v>
      </c>
      <c r="C34340">
        <v>14.61546658</v>
      </c>
      <c r="D34340">
        <v>17.404349960000001</v>
      </c>
      <c r="E34340">
        <v>3.065796578</v>
      </c>
    </row>
    <row r="34341" spans="1:5" x14ac:dyDescent="0.25">
      <c r="A34341" s="12">
        <v>44127.697916666664</v>
      </c>
      <c r="B34341">
        <v>25.418264740000001</v>
      </c>
      <c r="C34341">
        <v>14.70480682</v>
      </c>
      <c r="D34341">
        <v>16.73334582</v>
      </c>
      <c r="E34341">
        <v>3.1224379600000001</v>
      </c>
    </row>
    <row r="34342" spans="1:5" x14ac:dyDescent="0.25">
      <c r="A34342" s="12">
        <v>44127.708333333336</v>
      </c>
      <c r="B34342">
        <v>20.771334679999999</v>
      </c>
      <c r="C34342">
        <v>14.819147729999999</v>
      </c>
      <c r="D34342">
        <v>16.10676832</v>
      </c>
      <c r="E34342">
        <v>3.2149954040000002</v>
      </c>
    </row>
    <row r="34343" spans="1:5" x14ac:dyDescent="0.25">
      <c r="A34343" s="12">
        <v>44127.71875</v>
      </c>
      <c r="B34343">
        <v>16.106241619999999</v>
      </c>
      <c r="C34343">
        <v>14.91794318</v>
      </c>
      <c r="D34343">
        <v>15.93784316</v>
      </c>
      <c r="E34343">
        <v>3.3022219669999999</v>
      </c>
    </row>
    <row r="34344" spans="1:5" x14ac:dyDescent="0.25">
      <c r="A34344" s="12">
        <v>44127.729166666664</v>
      </c>
      <c r="B34344">
        <v>11.519587749999999</v>
      </c>
      <c r="C34344">
        <v>14.95959176</v>
      </c>
      <c r="D34344">
        <v>15.73736785</v>
      </c>
      <c r="E34344">
        <v>3.3429203049999998</v>
      </c>
    </row>
    <row r="34345" spans="1:5" x14ac:dyDescent="0.25">
      <c r="A34345" s="12">
        <v>44127.739583333336</v>
      </c>
      <c r="B34345">
        <v>7.1578062659999997</v>
      </c>
      <c r="C34345">
        <v>14.930675949999999</v>
      </c>
      <c r="D34345">
        <v>15.48451742</v>
      </c>
      <c r="E34345">
        <v>3.3373511900000001</v>
      </c>
    </row>
    <row r="34346" spans="1:5" x14ac:dyDescent="0.25">
      <c r="A34346" s="12">
        <v>44127.75</v>
      </c>
      <c r="B34346">
        <v>3.2856692889999999</v>
      </c>
      <c r="C34346">
        <v>14.85023777</v>
      </c>
      <c r="D34346">
        <v>15.19221117</v>
      </c>
      <c r="E34346">
        <v>3.312276786</v>
      </c>
    </row>
    <row r="34347" spans="1:5" x14ac:dyDescent="0.25">
      <c r="A34347" s="12">
        <v>44127.760416666664</v>
      </c>
      <c r="B34347">
        <v>0.55786300600000005</v>
      </c>
      <c r="C34347">
        <v>14.74300611</v>
      </c>
      <c r="D34347">
        <v>14.90778875</v>
      </c>
      <c r="E34347">
        <v>3.2806547620000002</v>
      </c>
    </row>
    <row r="34348" spans="1:5" x14ac:dyDescent="0.25">
      <c r="A34348" s="12">
        <v>44127.770833333336</v>
      </c>
      <c r="B34348">
        <v>0</v>
      </c>
      <c r="C34348">
        <v>14.629727600000001</v>
      </c>
      <c r="D34348">
        <v>14.70252208</v>
      </c>
      <c r="E34348">
        <v>3.2505371090000001</v>
      </c>
    </row>
    <row r="34349" spans="1:5" x14ac:dyDescent="0.25">
      <c r="A34349" s="12">
        <v>44127.78125</v>
      </c>
      <c r="B34349">
        <v>0</v>
      </c>
      <c r="C34349">
        <v>14.51014889</v>
      </c>
      <c r="D34349">
        <v>14.56993825</v>
      </c>
      <c r="E34349">
        <v>3.223134301</v>
      </c>
    </row>
    <row r="34350" spans="1:5" x14ac:dyDescent="0.25">
      <c r="A34350" s="12">
        <v>44127.791666666664</v>
      </c>
      <c r="B34350">
        <v>0</v>
      </c>
      <c r="C34350">
        <v>14.37348532</v>
      </c>
      <c r="D34350">
        <v>14.441817110000001</v>
      </c>
      <c r="E34350">
        <v>3.195613839</v>
      </c>
    </row>
    <row r="34351" spans="1:5" x14ac:dyDescent="0.25">
      <c r="A34351" s="12">
        <v>44127.802083333336</v>
      </c>
      <c r="B34351">
        <v>0</v>
      </c>
      <c r="C34351">
        <v>14.21896291</v>
      </c>
      <c r="D34351">
        <v>14.29622412</v>
      </c>
      <c r="E34351">
        <v>3.1677659970000001</v>
      </c>
    </row>
    <row r="34352" spans="1:5" x14ac:dyDescent="0.25">
      <c r="A34352" s="12">
        <v>44127.8125</v>
      </c>
      <c r="B34352">
        <v>0</v>
      </c>
      <c r="C34352">
        <v>14.042880009999999</v>
      </c>
      <c r="D34352">
        <v>14.13092146</v>
      </c>
      <c r="E34352">
        <v>3.1396061199999998</v>
      </c>
    </row>
    <row r="34353" spans="1:5" x14ac:dyDescent="0.25">
      <c r="A34353" s="12">
        <v>44127.822916666664</v>
      </c>
      <c r="B34353">
        <v>0</v>
      </c>
      <c r="C34353">
        <v>13.82111448</v>
      </c>
      <c r="D34353">
        <v>13.93199725</v>
      </c>
      <c r="E34353">
        <v>3.1093080359999998</v>
      </c>
    </row>
    <row r="34354" spans="1:5" x14ac:dyDescent="0.25">
      <c r="A34354" s="12">
        <v>44127.833333333336</v>
      </c>
      <c r="B34354">
        <v>0</v>
      </c>
      <c r="C34354">
        <v>13.558363959999999</v>
      </c>
      <c r="D34354">
        <v>13.68973922</v>
      </c>
      <c r="E34354">
        <v>3.0776339290000001</v>
      </c>
    </row>
    <row r="34355" spans="1:5" x14ac:dyDescent="0.25">
      <c r="A34355" s="12">
        <v>44127.84375</v>
      </c>
      <c r="B34355">
        <v>0</v>
      </c>
      <c r="C34355">
        <v>13.309819320000001</v>
      </c>
      <c r="D34355">
        <v>13.43409164</v>
      </c>
      <c r="E34355">
        <v>3.0498883929999998</v>
      </c>
    </row>
    <row r="34356" spans="1:5" x14ac:dyDescent="0.25">
      <c r="A34356" s="12">
        <v>44127.854166666664</v>
      </c>
      <c r="B34356">
        <v>0</v>
      </c>
      <c r="C34356">
        <v>13.13026264</v>
      </c>
      <c r="D34356">
        <v>13.22004098</v>
      </c>
      <c r="E34356">
        <v>3.0312823020000002</v>
      </c>
    </row>
    <row r="34357" spans="1:5" x14ac:dyDescent="0.25">
      <c r="A34357" s="12">
        <v>44127.864583333336</v>
      </c>
      <c r="B34357">
        <v>0</v>
      </c>
      <c r="C34357">
        <v>13.01847098</v>
      </c>
      <c r="D34357">
        <v>13.074366810000001</v>
      </c>
      <c r="E34357">
        <v>3.0212444199999999</v>
      </c>
    </row>
    <row r="34358" spans="1:5" x14ac:dyDescent="0.25">
      <c r="A34358" s="12">
        <v>44127.875</v>
      </c>
      <c r="B34358">
        <v>0</v>
      </c>
      <c r="C34358">
        <v>12.93658482</v>
      </c>
      <c r="D34358">
        <v>12.9775279</v>
      </c>
      <c r="E34358">
        <v>3.0148841000000002</v>
      </c>
    </row>
    <row r="34359" spans="1:5" x14ac:dyDescent="0.25">
      <c r="A34359" s="12">
        <v>44127.885416666664</v>
      </c>
      <c r="B34359">
        <v>0</v>
      </c>
      <c r="C34359">
        <v>12.864520089999999</v>
      </c>
      <c r="D34359">
        <v>12.90055246</v>
      </c>
      <c r="E34359">
        <v>3.0085855939999999</v>
      </c>
    </row>
    <row r="34360" spans="1:5" x14ac:dyDescent="0.25">
      <c r="A34360" s="12">
        <v>44127.895833333336</v>
      </c>
      <c r="B34360">
        <v>0</v>
      </c>
      <c r="C34360">
        <v>12.788143140000001</v>
      </c>
      <c r="D34360">
        <v>12.82633161</v>
      </c>
      <c r="E34360">
        <v>2.9986295570000001</v>
      </c>
    </row>
    <row r="34361" spans="1:5" x14ac:dyDescent="0.25">
      <c r="A34361" s="12">
        <v>44127.90625</v>
      </c>
      <c r="B34361">
        <v>0</v>
      </c>
      <c r="C34361">
        <v>12.701686069999999</v>
      </c>
      <c r="D34361">
        <v>12.7449146</v>
      </c>
      <c r="E34361">
        <v>2.9798277240000002</v>
      </c>
    </row>
    <row r="34362" spans="1:5" x14ac:dyDescent="0.25">
      <c r="A34362" s="12">
        <v>44127.916666666664</v>
      </c>
      <c r="B34362">
        <v>0</v>
      </c>
      <c r="C34362">
        <v>12.611583230000001</v>
      </c>
      <c r="D34362">
        <v>12.656634650000001</v>
      </c>
      <c r="E34362">
        <v>2.9524038460000002</v>
      </c>
    </row>
    <row r="34363" spans="1:5" x14ac:dyDescent="0.25">
      <c r="A34363" s="12">
        <v>44127.927083333336</v>
      </c>
      <c r="B34363">
        <v>0</v>
      </c>
      <c r="C34363">
        <v>12.528636000000001</v>
      </c>
      <c r="D34363">
        <v>12.570109609999999</v>
      </c>
      <c r="E34363">
        <v>2.9236979170000001</v>
      </c>
    </row>
    <row r="34364" spans="1:5" x14ac:dyDescent="0.25">
      <c r="A34364" s="12">
        <v>44127.9375</v>
      </c>
      <c r="B34364">
        <v>0</v>
      </c>
      <c r="C34364">
        <v>12.46183398</v>
      </c>
      <c r="D34364">
        <v>12.49523499</v>
      </c>
      <c r="E34364">
        <v>2.9007587140000002</v>
      </c>
    </row>
    <row r="34365" spans="1:5" x14ac:dyDescent="0.25">
      <c r="A34365" s="12">
        <v>44127.947916666664</v>
      </c>
      <c r="B34365">
        <v>0</v>
      </c>
      <c r="C34365">
        <v>12.408403059999999</v>
      </c>
      <c r="D34365">
        <v>12.43511852</v>
      </c>
      <c r="E34365">
        <v>2.8829427079999999</v>
      </c>
    </row>
    <row r="34366" spans="1:5" x14ac:dyDescent="0.25">
      <c r="A34366" s="12">
        <v>44127.958333333336</v>
      </c>
      <c r="B34366">
        <v>0</v>
      </c>
      <c r="C34366">
        <v>12.3622449</v>
      </c>
      <c r="D34366">
        <v>12.385323980000001</v>
      </c>
      <c r="E34366">
        <v>2.8671875</v>
      </c>
    </row>
    <row r="34367" spans="1:5" x14ac:dyDescent="0.25">
      <c r="A34367" s="12">
        <v>44127.96875</v>
      </c>
      <c r="B34367">
        <v>0</v>
      </c>
      <c r="C34367">
        <v>12.32555612</v>
      </c>
      <c r="D34367">
        <v>12.343900509999999</v>
      </c>
      <c r="E34367">
        <v>2.8555989579999999</v>
      </c>
    </row>
    <row r="34368" spans="1:5" x14ac:dyDescent="0.25">
      <c r="A34368" s="12">
        <v>44127.979166666664</v>
      </c>
      <c r="B34368">
        <v>0</v>
      </c>
      <c r="C34368">
        <v>12.30152311</v>
      </c>
      <c r="D34368">
        <v>12.31353962</v>
      </c>
      <c r="E34368">
        <v>2.85061849</v>
      </c>
    </row>
    <row r="34369" spans="1:5" x14ac:dyDescent="0.25">
      <c r="A34369" s="12">
        <v>44127.989583333336</v>
      </c>
      <c r="B34369">
        <v>0</v>
      </c>
      <c r="C34369">
        <v>12.288169119999999</v>
      </c>
      <c r="D34369">
        <v>12.29484611</v>
      </c>
      <c r="E34369">
        <v>2.85</v>
      </c>
    </row>
    <row r="34370" spans="1:5" x14ac:dyDescent="0.25">
      <c r="A34370" s="12">
        <v>44128</v>
      </c>
      <c r="B34370">
        <v>0</v>
      </c>
      <c r="C34370">
        <v>12.279669119999999</v>
      </c>
      <c r="D34370">
        <v>12.28391912</v>
      </c>
      <c r="E34370">
        <v>2.85</v>
      </c>
    </row>
    <row r="34371" spans="1:5" x14ac:dyDescent="0.25">
      <c r="A34371" s="12">
        <v>44128.010416666664</v>
      </c>
      <c r="B34371">
        <v>0</v>
      </c>
      <c r="C34371">
        <v>12.271345589999999</v>
      </c>
      <c r="D34371">
        <v>12.27550735</v>
      </c>
      <c r="E34371">
        <v>2.85</v>
      </c>
    </row>
    <row r="34372" spans="1:5" x14ac:dyDescent="0.25">
      <c r="A34372" s="12">
        <v>44128.020833333336</v>
      </c>
      <c r="B34372">
        <v>0</v>
      </c>
      <c r="C34372">
        <v>12.252757470000001</v>
      </c>
      <c r="D34372">
        <v>12.262051530000001</v>
      </c>
      <c r="E34372">
        <v>2.873105469</v>
      </c>
    </row>
    <row r="34373" spans="1:5" x14ac:dyDescent="0.25">
      <c r="A34373" s="12">
        <v>44128.03125</v>
      </c>
      <c r="B34373">
        <v>0</v>
      </c>
      <c r="C34373">
        <v>12.22439844</v>
      </c>
      <c r="D34373">
        <v>12.23857795</v>
      </c>
      <c r="E34373">
        <v>2.889006696</v>
      </c>
    </row>
    <row r="34374" spans="1:5" x14ac:dyDescent="0.25">
      <c r="A34374" s="12">
        <v>44128.041666666664</v>
      </c>
      <c r="B34374">
        <v>0</v>
      </c>
      <c r="C34374">
        <v>12.19195313</v>
      </c>
      <c r="D34374">
        <v>12.208175779999999</v>
      </c>
      <c r="E34374">
        <v>2.8710491070000002</v>
      </c>
    </row>
    <row r="34375" spans="1:5" x14ac:dyDescent="0.25">
      <c r="A34375" s="12">
        <v>44128.052083333336</v>
      </c>
      <c r="B34375">
        <v>0</v>
      </c>
      <c r="C34375">
        <v>12.153132810000001</v>
      </c>
      <c r="D34375">
        <v>12.17254297</v>
      </c>
      <c r="E34375">
        <v>2.8471986610000002</v>
      </c>
    </row>
    <row r="34376" spans="1:5" x14ac:dyDescent="0.25">
      <c r="A34376" s="12">
        <v>44128.0625</v>
      </c>
      <c r="B34376">
        <v>0</v>
      </c>
      <c r="C34376">
        <v>12.10828034</v>
      </c>
      <c r="D34376">
        <v>12.13070658</v>
      </c>
      <c r="E34376">
        <v>2.8172851560000001</v>
      </c>
    </row>
    <row r="34377" spans="1:5" x14ac:dyDescent="0.25">
      <c r="A34377" s="12">
        <v>44128.072916666664</v>
      </c>
      <c r="B34377">
        <v>0</v>
      </c>
      <c r="C34377">
        <v>12.051681869999999</v>
      </c>
      <c r="D34377">
        <v>12.079981099999999</v>
      </c>
      <c r="E34377">
        <v>2.770223214</v>
      </c>
    </row>
    <row r="34378" spans="1:5" x14ac:dyDescent="0.25">
      <c r="A34378" s="12">
        <v>44128.083333333336</v>
      </c>
      <c r="B34378">
        <v>0</v>
      </c>
      <c r="C34378">
        <v>11.982763439999999</v>
      </c>
      <c r="D34378">
        <v>12.01722266</v>
      </c>
      <c r="E34378">
        <v>2.7066071429999998</v>
      </c>
    </row>
    <row r="34379" spans="1:5" x14ac:dyDescent="0.25">
      <c r="A34379" s="12">
        <v>44128.09375</v>
      </c>
      <c r="B34379">
        <v>0</v>
      </c>
      <c r="C34379">
        <v>11.912371179999999</v>
      </c>
      <c r="D34379">
        <v>11.94756731</v>
      </c>
      <c r="E34379">
        <v>2.6501339289999999</v>
      </c>
    </row>
    <row r="34380" spans="1:5" x14ac:dyDescent="0.25">
      <c r="A34380" s="12">
        <v>44128.104166666664</v>
      </c>
      <c r="B34380">
        <v>0</v>
      </c>
      <c r="C34380">
        <v>11.85185156</v>
      </c>
      <c r="D34380">
        <v>11.882111370000001</v>
      </c>
      <c r="E34380">
        <v>2.6260937499999999</v>
      </c>
    </row>
    <row r="34381" spans="1:5" x14ac:dyDescent="0.25">
      <c r="A34381" s="12">
        <v>44128.114583333336</v>
      </c>
      <c r="B34381">
        <v>0</v>
      </c>
      <c r="C34381">
        <v>11.80319132</v>
      </c>
      <c r="D34381">
        <v>11.82752144</v>
      </c>
      <c r="E34381">
        <v>2.6415625</v>
      </c>
    </row>
    <row r="34382" spans="1:5" x14ac:dyDescent="0.25">
      <c r="A34382" s="12">
        <v>44128.125</v>
      </c>
      <c r="B34382">
        <v>0</v>
      </c>
      <c r="C34382">
        <v>11.760830309999999</v>
      </c>
      <c r="D34382">
        <v>11.782010809999999</v>
      </c>
      <c r="E34382">
        <v>2.68</v>
      </c>
    </row>
    <row r="34383" spans="1:5" x14ac:dyDescent="0.25">
      <c r="A34383" s="12">
        <v>44128.135416666664</v>
      </c>
      <c r="B34383">
        <v>0</v>
      </c>
      <c r="C34383">
        <v>11.720693130000001</v>
      </c>
      <c r="D34383">
        <v>11.74076172</v>
      </c>
      <c r="E34383">
        <v>2.7184374999999998</v>
      </c>
    </row>
    <row r="34384" spans="1:5" x14ac:dyDescent="0.25">
      <c r="A34384" s="12">
        <v>44128.145833333336</v>
      </c>
      <c r="B34384">
        <v>0</v>
      </c>
      <c r="C34384">
        <v>11.679684140000001</v>
      </c>
      <c r="D34384">
        <v>11.70018863</v>
      </c>
      <c r="E34384">
        <v>2.733611158</v>
      </c>
    </row>
    <row r="34385" spans="1:5" x14ac:dyDescent="0.25">
      <c r="A34385" s="12">
        <v>44128.15625</v>
      </c>
      <c r="B34385">
        <v>0</v>
      </c>
      <c r="C34385">
        <v>11.63696045</v>
      </c>
      <c r="D34385">
        <v>11.658322289999999</v>
      </c>
      <c r="E34385">
        <v>2.706669497</v>
      </c>
    </row>
    <row r="34386" spans="1:5" x14ac:dyDescent="0.25">
      <c r="A34386" s="12">
        <v>44128.166666666664</v>
      </c>
      <c r="B34386">
        <v>0</v>
      </c>
      <c r="C34386">
        <v>11.593754880000001</v>
      </c>
      <c r="D34386">
        <v>11.61535767</v>
      </c>
      <c r="E34386">
        <v>2.6417493209999998</v>
      </c>
    </row>
    <row r="34387" spans="1:5" x14ac:dyDescent="0.25">
      <c r="A34387" s="12">
        <v>44128.177083333336</v>
      </c>
      <c r="B34387">
        <v>0</v>
      </c>
      <c r="C34387">
        <v>11.55121338</v>
      </c>
      <c r="D34387">
        <v>11.572484129999999</v>
      </c>
      <c r="E34387">
        <v>2.56256284</v>
      </c>
    </row>
    <row r="34388" spans="1:5" x14ac:dyDescent="0.25">
      <c r="A34388" s="12">
        <v>44128.1875</v>
      </c>
      <c r="B34388">
        <v>0</v>
      </c>
      <c r="C34388">
        <v>11.510602970000001</v>
      </c>
      <c r="D34388">
        <v>11.53090817</v>
      </c>
      <c r="E34388">
        <v>2.4921438120000001</v>
      </c>
    </row>
    <row r="34389" spans="1:5" x14ac:dyDescent="0.25">
      <c r="A34389" s="12">
        <v>44128.197916666664</v>
      </c>
      <c r="B34389">
        <v>0</v>
      </c>
      <c r="C34389">
        <v>11.473667620000001</v>
      </c>
      <c r="D34389">
        <v>11.49213529</v>
      </c>
      <c r="E34389">
        <v>2.43416619</v>
      </c>
    </row>
    <row r="34390" spans="1:5" x14ac:dyDescent="0.25">
      <c r="A34390" s="12">
        <v>44128.208333333336</v>
      </c>
      <c r="B34390">
        <v>0</v>
      </c>
      <c r="C34390">
        <v>11.43921568</v>
      </c>
      <c r="D34390">
        <v>11.45644165</v>
      </c>
      <c r="E34390">
        <v>2.380269594</v>
      </c>
    </row>
    <row r="34391" spans="1:5" x14ac:dyDescent="0.25">
      <c r="A34391" s="12">
        <v>44128.21875</v>
      </c>
      <c r="B34391">
        <v>0</v>
      </c>
      <c r="C34391">
        <v>11.40251539</v>
      </c>
      <c r="D34391">
        <v>11.420865539999999</v>
      </c>
      <c r="E34391">
        <v>2.3288958809999998</v>
      </c>
    </row>
    <row r="34392" spans="1:5" x14ac:dyDescent="0.25">
      <c r="A34392" s="12">
        <v>44128.229166666664</v>
      </c>
      <c r="B34392">
        <v>0</v>
      </c>
      <c r="C34392">
        <v>11.35812894</v>
      </c>
      <c r="D34392">
        <v>11.38032216</v>
      </c>
      <c r="E34392">
        <v>2.2806100960000002</v>
      </c>
    </row>
    <row r="34393" spans="1:5" x14ac:dyDescent="0.25">
      <c r="A34393" s="12">
        <v>44128.239583333336</v>
      </c>
      <c r="B34393">
        <v>0</v>
      </c>
      <c r="C34393">
        <v>11.300973709999999</v>
      </c>
      <c r="D34393">
        <v>11.329551329999999</v>
      </c>
      <c r="E34393">
        <v>2.2364398300000001</v>
      </c>
    </row>
    <row r="34394" spans="1:5" x14ac:dyDescent="0.25">
      <c r="A34394" s="12">
        <v>44128.25</v>
      </c>
      <c r="B34394">
        <v>0</v>
      </c>
      <c r="C34394">
        <v>11.23158849</v>
      </c>
      <c r="D34394">
        <v>11.2662811</v>
      </c>
      <c r="E34394">
        <v>2.1954570470000001</v>
      </c>
    </row>
    <row r="34395" spans="1:5" x14ac:dyDescent="0.25">
      <c r="A34395" s="12">
        <v>44128.260416666664</v>
      </c>
      <c r="B34395">
        <v>0</v>
      </c>
      <c r="C34395">
        <v>11.156022739999999</v>
      </c>
      <c r="D34395">
        <v>11.19380561</v>
      </c>
      <c r="E34395">
        <v>2.1542305060000002</v>
      </c>
    </row>
    <row r="34396" spans="1:5" x14ac:dyDescent="0.25">
      <c r="A34396" s="12">
        <v>44128.270833333336</v>
      </c>
      <c r="B34396">
        <v>0</v>
      </c>
      <c r="C34396">
        <v>11.07991217</v>
      </c>
      <c r="D34396">
        <v>11.11796745</v>
      </c>
      <c r="E34396">
        <v>2.1082858760000001</v>
      </c>
    </row>
    <row r="34397" spans="1:5" x14ac:dyDescent="0.25">
      <c r="A34397" s="12">
        <v>44128.28125</v>
      </c>
      <c r="B34397">
        <v>0</v>
      </c>
      <c r="C34397">
        <v>11.0027221</v>
      </c>
      <c r="D34397">
        <v>11.041317129999999</v>
      </c>
      <c r="E34397">
        <v>2.0520315359999999</v>
      </c>
    </row>
    <row r="34398" spans="1:5" x14ac:dyDescent="0.25">
      <c r="A34398" s="12">
        <v>44128.291666666664</v>
      </c>
      <c r="B34398">
        <v>0</v>
      </c>
      <c r="C34398">
        <v>10.92295489</v>
      </c>
      <c r="D34398">
        <v>10.9628385</v>
      </c>
      <c r="E34398">
        <v>1.988573146</v>
      </c>
    </row>
    <row r="34399" spans="1:5" x14ac:dyDescent="0.25">
      <c r="A34399" s="12">
        <v>44128.302083333336</v>
      </c>
      <c r="B34399">
        <v>0</v>
      </c>
      <c r="C34399">
        <v>10.844278409999999</v>
      </c>
      <c r="D34399">
        <v>10.88361665</v>
      </c>
      <c r="E34399">
        <v>1.9312090770000001</v>
      </c>
    </row>
    <row r="34400" spans="1:5" x14ac:dyDescent="0.25">
      <c r="A34400" s="12">
        <v>44128.3125</v>
      </c>
      <c r="B34400">
        <v>0</v>
      </c>
      <c r="C34400">
        <v>10.769277669999999</v>
      </c>
      <c r="D34400">
        <v>10.806778039999999</v>
      </c>
      <c r="E34400">
        <v>1.8921264019999999</v>
      </c>
    </row>
    <row r="34401" spans="1:5" x14ac:dyDescent="0.25">
      <c r="A34401" s="12">
        <v>44128.322916666664</v>
      </c>
      <c r="B34401">
        <v>0</v>
      </c>
      <c r="C34401">
        <v>10.691561099999999</v>
      </c>
      <c r="D34401">
        <v>10.73041939</v>
      </c>
      <c r="E34401">
        <v>1.8678013389999999</v>
      </c>
    </row>
    <row r="34402" spans="1:5" x14ac:dyDescent="0.25">
      <c r="A34402" s="12">
        <v>44128.333333333336</v>
      </c>
      <c r="B34402">
        <v>0.74460776500000003</v>
      </c>
      <c r="C34402">
        <v>10.612564170000001</v>
      </c>
      <c r="D34402">
        <v>10.67504724</v>
      </c>
      <c r="E34402">
        <v>1.848950893</v>
      </c>
    </row>
    <row r="34403" spans="1:5" x14ac:dyDescent="0.25">
      <c r="A34403" s="12">
        <v>44128.34375</v>
      </c>
      <c r="B34403">
        <v>9.1237222350000007</v>
      </c>
      <c r="C34403">
        <v>10.55086635</v>
      </c>
      <c r="D34403">
        <v>10.886489149999999</v>
      </c>
      <c r="E34403">
        <v>1.835993304</v>
      </c>
    </row>
    <row r="34404" spans="1:5" x14ac:dyDescent="0.25">
      <c r="A34404" s="12">
        <v>44128.354166666664</v>
      </c>
      <c r="B34404">
        <v>23.239414490000001</v>
      </c>
      <c r="C34404">
        <v>10.52537128</v>
      </c>
      <c r="D34404">
        <v>11.537808549999999</v>
      </c>
      <c r="E34404">
        <v>1.831372327</v>
      </c>
    </row>
    <row r="34405" spans="1:5" x14ac:dyDescent="0.25">
      <c r="A34405" s="12">
        <v>44128.364583333336</v>
      </c>
      <c r="B34405">
        <v>41.690415059999999</v>
      </c>
      <c r="C34405">
        <v>10.53787384</v>
      </c>
      <c r="D34405">
        <v>12.53711137</v>
      </c>
      <c r="E34405">
        <v>1.8366118419999999</v>
      </c>
    </row>
    <row r="34406" spans="1:5" x14ac:dyDescent="0.25">
      <c r="A34406" s="12">
        <v>44128.375</v>
      </c>
      <c r="B34406">
        <v>61.024382529999997</v>
      </c>
      <c r="C34406">
        <v>10.57746126</v>
      </c>
      <c r="D34406">
        <v>13.7288444</v>
      </c>
      <c r="E34406">
        <v>1.850378289</v>
      </c>
    </row>
    <row r="34407" spans="1:5" x14ac:dyDescent="0.25">
      <c r="A34407" s="12">
        <v>44128.385416666664</v>
      </c>
      <c r="B34407">
        <v>82.819653819999999</v>
      </c>
      <c r="C34407">
        <v>10.63706934</v>
      </c>
      <c r="D34407">
        <v>15.04509183</v>
      </c>
      <c r="E34407">
        <v>1.8692763160000001</v>
      </c>
    </row>
    <row r="34408" spans="1:5" x14ac:dyDescent="0.25">
      <c r="A34408" s="12">
        <v>44128.395833333336</v>
      </c>
      <c r="B34408">
        <v>120.9305469</v>
      </c>
      <c r="C34408">
        <v>10.720928410000001</v>
      </c>
      <c r="D34408">
        <v>16.95941097</v>
      </c>
      <c r="E34408">
        <v>1.890615234</v>
      </c>
    </row>
    <row r="34409" spans="1:5" x14ac:dyDescent="0.25">
      <c r="A34409" s="12">
        <v>44128.40625</v>
      </c>
      <c r="B34409">
        <v>107.5861484</v>
      </c>
      <c r="C34409">
        <v>10.880787249999999</v>
      </c>
      <c r="D34409">
        <v>17.838289629999998</v>
      </c>
      <c r="E34409">
        <v>1.9167002470000001</v>
      </c>
    </row>
    <row r="34410" spans="1:5" x14ac:dyDescent="0.25">
      <c r="A34410" s="12">
        <v>44128.416666666664</v>
      </c>
      <c r="B34410">
        <v>128.02931709999999</v>
      </c>
      <c r="C34410">
        <v>11.13919097</v>
      </c>
      <c r="D34410">
        <v>18.256119120000001</v>
      </c>
      <c r="E34410">
        <v>1.949387336</v>
      </c>
    </row>
    <row r="34411" spans="1:5" x14ac:dyDescent="0.25">
      <c r="A34411" s="12">
        <v>44128.427083333336</v>
      </c>
      <c r="B34411">
        <v>153.21098119999999</v>
      </c>
      <c r="C34411">
        <v>11.440692840000001</v>
      </c>
      <c r="D34411">
        <v>19.926334619999999</v>
      </c>
      <c r="E34411">
        <v>1.9850678450000001</v>
      </c>
    </row>
    <row r="34412" spans="1:5" x14ac:dyDescent="0.25">
      <c r="A34412" s="12">
        <v>44128.4375</v>
      </c>
      <c r="B34412">
        <v>305.32290920000003</v>
      </c>
      <c r="C34412">
        <v>11.725172069999999</v>
      </c>
      <c r="D34412">
        <v>25.63941483</v>
      </c>
      <c r="E34412">
        <v>2.0203242870000002</v>
      </c>
    </row>
    <row r="34413" spans="1:5" x14ac:dyDescent="0.25">
      <c r="A34413" s="12">
        <v>44128.447916666664</v>
      </c>
      <c r="B34413">
        <v>234.8306006</v>
      </c>
      <c r="C34413">
        <v>11.98304076</v>
      </c>
      <c r="D34413">
        <v>28.392586139999999</v>
      </c>
      <c r="E34413">
        <v>2.0573411460000002</v>
      </c>
    </row>
    <row r="34414" spans="1:5" x14ac:dyDescent="0.25">
      <c r="A34414" s="12">
        <v>44128.458333333336</v>
      </c>
      <c r="B34414">
        <v>278.26950859999999</v>
      </c>
      <c r="C34414">
        <v>12.2354106</v>
      </c>
      <c r="D34414">
        <v>27.790659479999999</v>
      </c>
      <c r="E34414">
        <v>2.096171875</v>
      </c>
    </row>
    <row r="34415" spans="1:5" x14ac:dyDescent="0.25">
      <c r="A34415" s="12">
        <v>44128.46875</v>
      </c>
      <c r="B34415">
        <v>363.24801830000001</v>
      </c>
      <c r="C34415">
        <v>12.48489479</v>
      </c>
      <c r="D34415">
        <v>31.935174480000001</v>
      </c>
      <c r="E34415">
        <v>2.1290442710000002</v>
      </c>
    </row>
    <row r="34416" spans="1:5" x14ac:dyDescent="0.25">
      <c r="A34416" s="12">
        <v>44128.479166666664</v>
      </c>
      <c r="B34416">
        <v>450.76302800000002</v>
      </c>
      <c r="C34416">
        <v>12.728509900000001</v>
      </c>
      <c r="D34416">
        <v>37.417941319999997</v>
      </c>
      <c r="E34416">
        <v>2.1485253910000002</v>
      </c>
    </row>
    <row r="34417" spans="1:5" x14ac:dyDescent="0.25">
      <c r="A34417" s="12">
        <v>44128.489583333336</v>
      </c>
      <c r="B34417">
        <v>470.3116718</v>
      </c>
      <c r="C34417">
        <v>12.96262963</v>
      </c>
      <c r="D34417">
        <v>40.903645869999998</v>
      </c>
      <c r="E34417">
        <v>2.1577916670000001</v>
      </c>
    </row>
    <row r="34418" spans="1:5" x14ac:dyDescent="0.25">
      <c r="A34418" s="12">
        <v>44128.5</v>
      </c>
      <c r="B34418">
        <v>487.17762729999998</v>
      </c>
      <c r="C34418">
        <v>13.189826030000001</v>
      </c>
      <c r="D34418">
        <v>42.233714550000002</v>
      </c>
      <c r="E34418">
        <v>2.1640625</v>
      </c>
    </row>
    <row r="34419" spans="1:5" x14ac:dyDescent="0.25">
      <c r="A34419" s="12">
        <v>44128.510416666664</v>
      </c>
      <c r="B34419">
        <v>500.93903490000002</v>
      </c>
      <c r="C34419">
        <v>13.41978188</v>
      </c>
      <c r="D34419">
        <v>43.388156500000001</v>
      </c>
      <c r="E34419">
        <v>2.1681666669999999</v>
      </c>
    </row>
    <row r="34420" spans="1:5" x14ac:dyDescent="0.25">
      <c r="A34420" s="12">
        <v>44128.520833333336</v>
      </c>
      <c r="B34420">
        <v>511.00412899999998</v>
      </c>
      <c r="C34420">
        <v>13.663641569999999</v>
      </c>
      <c r="D34420">
        <v>44.346733989999997</v>
      </c>
      <c r="E34420">
        <v>2.169636261</v>
      </c>
    </row>
    <row r="34421" spans="1:5" x14ac:dyDescent="0.25">
      <c r="A34421" s="12">
        <v>44128.53125</v>
      </c>
      <c r="B34421">
        <v>517.6792365</v>
      </c>
      <c r="C34421">
        <v>13.930684980000001</v>
      </c>
      <c r="D34421">
        <v>45.11168704</v>
      </c>
      <c r="E34421">
        <v>2.1683277030000001</v>
      </c>
    </row>
    <row r="34422" spans="1:5" x14ac:dyDescent="0.25">
      <c r="A34422" s="12">
        <v>44128.541666666664</v>
      </c>
      <c r="B34422">
        <v>520.97967989999995</v>
      </c>
      <c r="C34422">
        <v>14.21498933</v>
      </c>
      <c r="D34422">
        <v>45.694635140000003</v>
      </c>
      <c r="E34422">
        <v>2.1644341219999998</v>
      </c>
    </row>
    <row r="34423" spans="1:5" x14ac:dyDescent="0.25">
      <c r="A34423" s="12">
        <v>44128.552083333336</v>
      </c>
      <c r="B34423">
        <v>521.00284420000003</v>
      </c>
      <c r="C34423">
        <v>14.49663271</v>
      </c>
      <c r="D34423">
        <v>46.08583934</v>
      </c>
      <c r="E34423">
        <v>2.1581756759999999</v>
      </c>
    </row>
    <row r="34424" spans="1:5" x14ac:dyDescent="0.25">
      <c r="A34424" s="12">
        <v>44128.5625</v>
      </c>
      <c r="B34424">
        <v>517.44478849999996</v>
      </c>
      <c r="C34424">
        <v>14.757356570000001</v>
      </c>
      <c r="D34424">
        <v>46.263630370000001</v>
      </c>
      <c r="E34424">
        <v>2.1438004180000001</v>
      </c>
    </row>
    <row r="34425" spans="1:5" x14ac:dyDescent="0.25">
      <c r="A34425" s="12">
        <v>44128.572916666664</v>
      </c>
      <c r="B34425">
        <v>510.40497850000003</v>
      </c>
      <c r="C34425">
        <v>14.99890896</v>
      </c>
      <c r="D34425">
        <v>46.238983359999999</v>
      </c>
      <c r="E34425">
        <v>2.089140821</v>
      </c>
    </row>
    <row r="34426" spans="1:5" x14ac:dyDescent="0.25">
      <c r="A34426" s="12">
        <v>44128.583333333336</v>
      </c>
      <c r="B34426">
        <v>500.28087779999998</v>
      </c>
      <c r="C34426">
        <v>15.2280876</v>
      </c>
      <c r="D34426">
        <v>46.056654279999997</v>
      </c>
      <c r="E34426">
        <v>1.9858275059999999</v>
      </c>
    </row>
    <row r="34427" spans="1:5" x14ac:dyDescent="0.25">
      <c r="A34427" s="12">
        <v>44128.59375</v>
      </c>
      <c r="B34427">
        <v>486.56670050000002</v>
      </c>
      <c r="C34427">
        <v>15.436952850000001</v>
      </c>
      <c r="D34427">
        <v>45.685265520000002</v>
      </c>
      <c r="E34427">
        <v>1.876739521</v>
      </c>
    </row>
    <row r="34428" spans="1:5" x14ac:dyDescent="0.25">
      <c r="A34428" s="12">
        <v>44128.604166666664</v>
      </c>
      <c r="B34428">
        <v>469.52896670000001</v>
      </c>
      <c r="C34428">
        <v>15.61907924</v>
      </c>
      <c r="D34428">
        <v>45.049758990000001</v>
      </c>
      <c r="E34428">
        <v>1.8059067070000001</v>
      </c>
    </row>
    <row r="34429" spans="1:5" x14ac:dyDescent="0.25">
      <c r="A34429" s="12">
        <v>44128.614583333336</v>
      </c>
      <c r="B34429">
        <v>449.72036800000001</v>
      </c>
      <c r="C34429">
        <v>15.78917598</v>
      </c>
      <c r="D34429">
        <v>44.152327849999999</v>
      </c>
      <c r="E34429">
        <v>1.7725629839999999</v>
      </c>
    </row>
    <row r="34430" spans="1:5" x14ac:dyDescent="0.25">
      <c r="A34430" s="12">
        <v>44128.625</v>
      </c>
      <c r="B34430">
        <v>426.5831819</v>
      </c>
      <c r="C34430">
        <v>15.950034219999999</v>
      </c>
      <c r="D34430">
        <v>43.020923600000003</v>
      </c>
      <c r="E34430">
        <v>1.7509883719999999</v>
      </c>
    </row>
    <row r="34431" spans="1:5" x14ac:dyDescent="0.25">
      <c r="A34431" s="12">
        <v>44128.635416666664</v>
      </c>
      <c r="B34431">
        <v>400.62893530000002</v>
      </c>
      <c r="C34431">
        <v>16.070874199999999</v>
      </c>
      <c r="D34431">
        <v>41.661896929999997</v>
      </c>
      <c r="E34431">
        <v>1.734219961</v>
      </c>
    </row>
    <row r="34432" spans="1:5" x14ac:dyDescent="0.25">
      <c r="A34432" s="12">
        <v>44128.645833333336</v>
      </c>
      <c r="B34432">
        <v>372.17198439999999</v>
      </c>
      <c r="C34432">
        <v>16.121510780000001</v>
      </c>
      <c r="D34432">
        <v>40.076189640000003</v>
      </c>
      <c r="E34432">
        <v>1.7202972379999999</v>
      </c>
    </row>
    <row r="34433" spans="1:5" x14ac:dyDescent="0.25">
      <c r="A34433" s="12">
        <v>44128.65625</v>
      </c>
      <c r="B34433">
        <v>341.00265239999999</v>
      </c>
      <c r="C34433">
        <v>16.112402339999999</v>
      </c>
      <c r="D34433">
        <v>38.258845890000003</v>
      </c>
      <c r="E34433">
        <v>1.7087916670000001</v>
      </c>
    </row>
    <row r="34434" spans="1:5" x14ac:dyDescent="0.25">
      <c r="A34434" s="12">
        <v>44128.666666666664</v>
      </c>
      <c r="B34434">
        <v>307.68381770000002</v>
      </c>
      <c r="C34434">
        <v>16.074882809999998</v>
      </c>
      <c r="D34434">
        <v>36.242428009999998</v>
      </c>
      <c r="E34434">
        <v>1.6993750000000001</v>
      </c>
    </row>
    <row r="34435" spans="1:5" x14ac:dyDescent="0.25">
      <c r="A34435" s="12">
        <v>44128.677083333336</v>
      </c>
      <c r="B34435">
        <v>272.41467890000001</v>
      </c>
      <c r="C34435">
        <v>16.021425780000001</v>
      </c>
      <c r="D34435">
        <v>34.073663590000002</v>
      </c>
      <c r="E34435">
        <v>1.6902916670000001</v>
      </c>
    </row>
    <row r="34436" spans="1:5" x14ac:dyDescent="0.25">
      <c r="A34436" s="12">
        <v>44128.6875</v>
      </c>
      <c r="B34436">
        <v>235.2846839</v>
      </c>
      <c r="C34436">
        <v>15.957889939999999</v>
      </c>
      <c r="D34436">
        <v>31.772087370000001</v>
      </c>
      <c r="E34436">
        <v>1.679674479</v>
      </c>
    </row>
    <row r="34437" spans="1:5" x14ac:dyDescent="0.25">
      <c r="A34437" s="12">
        <v>44128.697916666664</v>
      </c>
      <c r="B34437">
        <v>197.00038240000001</v>
      </c>
      <c r="C34437">
        <v>15.87606914</v>
      </c>
      <c r="D34437">
        <v>29.361709309999998</v>
      </c>
      <c r="E34437">
        <v>1.666888393</v>
      </c>
    </row>
    <row r="34438" spans="1:5" x14ac:dyDescent="0.25">
      <c r="A34438" s="12">
        <v>44128.708333333336</v>
      </c>
      <c r="B34438">
        <v>160.67593439999999</v>
      </c>
      <c r="C34438">
        <v>15.764167970000001</v>
      </c>
      <c r="D34438">
        <v>26.950822070000001</v>
      </c>
      <c r="E34438">
        <v>1.6524107139999999</v>
      </c>
    </row>
    <row r="34439" spans="1:5" x14ac:dyDescent="0.25">
      <c r="A34439" s="12">
        <v>44128.71875</v>
      </c>
      <c r="B34439">
        <v>124.92388010000001</v>
      </c>
      <c r="C34439">
        <v>15.62071055</v>
      </c>
      <c r="D34439">
        <v>24.585821119999999</v>
      </c>
      <c r="E34439">
        <v>1.6366473210000001</v>
      </c>
    </row>
    <row r="34440" spans="1:5" x14ac:dyDescent="0.25">
      <c r="A34440" s="12">
        <v>44128.729166666664</v>
      </c>
      <c r="B34440">
        <v>94.759459289999995</v>
      </c>
      <c r="C34440">
        <v>15.438539629999999</v>
      </c>
      <c r="D34440">
        <v>22.375145450000002</v>
      </c>
      <c r="E34440">
        <v>1.6197526040000001</v>
      </c>
    </row>
    <row r="34441" spans="1:5" x14ac:dyDescent="0.25">
      <c r="A34441" s="12">
        <v>44128.739583333336</v>
      </c>
      <c r="B34441">
        <v>61.781594169999998</v>
      </c>
      <c r="C34441">
        <v>15.17446779</v>
      </c>
      <c r="D34441">
        <v>20.187997230000001</v>
      </c>
      <c r="E34441">
        <v>1.6011130950000001</v>
      </c>
    </row>
    <row r="34442" spans="1:5" x14ac:dyDescent="0.25">
      <c r="A34442" s="12">
        <v>44128.75</v>
      </c>
      <c r="B34442">
        <v>20.580016050000001</v>
      </c>
      <c r="C34442">
        <v>14.81030608</v>
      </c>
      <c r="D34442">
        <v>17.562506679999998</v>
      </c>
      <c r="E34442">
        <v>1.5807142860000001</v>
      </c>
    </row>
    <row r="34443" spans="1:5" x14ac:dyDescent="0.25">
      <c r="A34443" s="12">
        <v>44128.760416666664</v>
      </c>
      <c r="B34443">
        <v>2.9076862339999998</v>
      </c>
      <c r="C34443">
        <v>14.389981130000001</v>
      </c>
      <c r="D34443">
        <v>15.33364445</v>
      </c>
      <c r="E34443">
        <v>1.559934524</v>
      </c>
    </row>
    <row r="34444" spans="1:5" x14ac:dyDescent="0.25">
      <c r="A34444" s="12">
        <v>44128.770833333336</v>
      </c>
      <c r="B34444">
        <v>0</v>
      </c>
      <c r="C34444">
        <v>13.958228419999999</v>
      </c>
      <c r="D34444">
        <v>14.26497992</v>
      </c>
      <c r="E34444">
        <v>1.540224609</v>
      </c>
    </row>
    <row r="34445" spans="1:5" x14ac:dyDescent="0.25">
      <c r="A34445" s="12">
        <v>44128.78125</v>
      </c>
      <c r="B34445">
        <v>0</v>
      </c>
      <c r="C34445">
        <v>13.50922465</v>
      </c>
      <c r="D34445">
        <v>13.733726539999999</v>
      </c>
      <c r="E34445">
        <v>1.5219348960000001</v>
      </c>
    </row>
    <row r="34446" spans="1:5" x14ac:dyDescent="0.25">
      <c r="A34446" s="12">
        <v>44128.791666666664</v>
      </c>
      <c r="B34446">
        <v>0</v>
      </c>
      <c r="C34446">
        <v>13.02927938</v>
      </c>
      <c r="D34446">
        <v>13.269252010000001</v>
      </c>
      <c r="E34446">
        <v>1.5044531249999999</v>
      </c>
    </row>
    <row r="34447" spans="1:5" x14ac:dyDescent="0.25">
      <c r="A34447" s="12">
        <v>44128.802083333336</v>
      </c>
      <c r="B34447">
        <v>0</v>
      </c>
      <c r="C34447">
        <v>12.54705176</v>
      </c>
      <c r="D34447">
        <v>12.78816557</v>
      </c>
      <c r="E34447">
        <v>1.487263021</v>
      </c>
    </row>
    <row r="34448" spans="1:5" x14ac:dyDescent="0.25">
      <c r="A34448" s="12">
        <v>44128.8125</v>
      </c>
      <c r="B34448">
        <v>0</v>
      </c>
      <c r="C34448">
        <v>12.093847869999999</v>
      </c>
      <c r="D34448">
        <v>12.32044982</v>
      </c>
      <c r="E34448">
        <v>1.470052543</v>
      </c>
    </row>
    <row r="34449" spans="1:5" x14ac:dyDescent="0.25">
      <c r="A34449" s="12">
        <v>44128.822916666664</v>
      </c>
      <c r="B34449">
        <v>0</v>
      </c>
      <c r="C34449">
        <v>11.667961</v>
      </c>
      <c r="D34449">
        <v>11.880904429999999</v>
      </c>
      <c r="E34449">
        <v>1.4531272980000001</v>
      </c>
    </row>
    <row r="34450" spans="1:5" x14ac:dyDescent="0.25">
      <c r="A34450" s="12">
        <v>44128.833333333336</v>
      </c>
      <c r="B34450">
        <v>0</v>
      </c>
      <c r="C34450">
        <v>11.258827</v>
      </c>
      <c r="D34450">
        <v>11.463393999999999</v>
      </c>
      <c r="E34450">
        <v>1.4364476100000001</v>
      </c>
    </row>
    <row r="34451" spans="1:5" x14ac:dyDescent="0.25">
      <c r="A34451" s="12">
        <v>44128.84375</v>
      </c>
      <c r="B34451">
        <v>0</v>
      </c>
      <c r="C34451">
        <v>10.87965193</v>
      </c>
      <c r="D34451">
        <v>11.06923946</v>
      </c>
      <c r="E34451">
        <v>1.418995864</v>
      </c>
    </row>
    <row r="34452" spans="1:5" x14ac:dyDescent="0.25">
      <c r="A34452" s="12">
        <v>44128.854166666664</v>
      </c>
      <c r="B34452">
        <v>0</v>
      </c>
      <c r="C34452">
        <v>10.546133060000001</v>
      </c>
      <c r="D34452">
        <v>10.71289249</v>
      </c>
      <c r="E34452">
        <v>1.3995605470000001</v>
      </c>
    </row>
    <row r="34453" spans="1:5" x14ac:dyDescent="0.25">
      <c r="A34453" s="12">
        <v>44128.864583333336</v>
      </c>
      <c r="B34453">
        <v>0</v>
      </c>
      <c r="C34453">
        <v>10.25695702</v>
      </c>
      <c r="D34453">
        <v>10.40154504</v>
      </c>
      <c r="E34453">
        <v>1.3771369490000001</v>
      </c>
    </row>
    <row r="34454" spans="1:5" x14ac:dyDescent="0.25">
      <c r="A34454" s="12">
        <v>44128.875</v>
      </c>
      <c r="B34454">
        <v>0</v>
      </c>
      <c r="C34454">
        <v>9.9987441510000004</v>
      </c>
      <c r="D34454">
        <v>10.12785059</v>
      </c>
      <c r="E34454">
        <v>1.352068015</v>
      </c>
    </row>
    <row r="34455" spans="1:5" x14ac:dyDescent="0.25">
      <c r="A34455" s="12">
        <v>44128.885416666664</v>
      </c>
      <c r="B34455">
        <v>0</v>
      </c>
      <c r="C34455">
        <v>9.7625343969999996</v>
      </c>
      <c r="D34455">
        <v>9.880639274</v>
      </c>
      <c r="E34455">
        <v>1.32589614</v>
      </c>
    </row>
    <row r="34456" spans="1:5" x14ac:dyDescent="0.25">
      <c r="A34456" s="12">
        <v>44128.895833333336</v>
      </c>
      <c r="B34456">
        <v>0</v>
      </c>
      <c r="C34456">
        <v>9.5414299939999996</v>
      </c>
      <c r="D34456">
        <v>9.6519821960000005</v>
      </c>
      <c r="E34456">
        <v>1.299664905</v>
      </c>
    </row>
    <row r="34457" spans="1:5" x14ac:dyDescent="0.25">
      <c r="A34457" s="12">
        <v>44128.90625</v>
      </c>
      <c r="B34457">
        <v>0</v>
      </c>
      <c r="C34457">
        <v>9.3329098429999995</v>
      </c>
      <c r="D34457">
        <v>9.4371699180000004</v>
      </c>
      <c r="E34457">
        <v>1.2716145830000001</v>
      </c>
    </row>
    <row r="34458" spans="1:5" x14ac:dyDescent="0.25">
      <c r="A34458" s="12">
        <v>44128.916666666664</v>
      </c>
      <c r="B34458">
        <v>0</v>
      </c>
      <c r="C34458">
        <v>9.1373771720000008</v>
      </c>
      <c r="D34458">
        <v>9.2351435080000002</v>
      </c>
      <c r="E34458">
        <v>1.2421875</v>
      </c>
    </row>
    <row r="34459" spans="1:5" x14ac:dyDescent="0.25">
      <c r="A34459" s="12">
        <v>44128.927083333336</v>
      </c>
      <c r="B34459">
        <v>0</v>
      </c>
      <c r="C34459">
        <v>8.9539100099999995</v>
      </c>
      <c r="D34459">
        <v>9.0456435909999993</v>
      </c>
      <c r="E34459">
        <v>1.2169270830000001</v>
      </c>
    </row>
    <row r="34460" spans="1:5" x14ac:dyDescent="0.25">
      <c r="A34460" s="12">
        <v>44128.9375</v>
      </c>
      <c r="B34460">
        <v>0</v>
      </c>
      <c r="C34460">
        <v>8.7811795690000007</v>
      </c>
      <c r="D34460">
        <v>8.8675447900000002</v>
      </c>
      <c r="E34460">
        <v>1.2010351560000001</v>
      </c>
    </row>
    <row r="34461" spans="1:5" x14ac:dyDescent="0.25">
      <c r="A34461" s="12">
        <v>44128.947916666664</v>
      </c>
      <c r="B34461">
        <v>0</v>
      </c>
      <c r="C34461">
        <v>8.6180667890000002</v>
      </c>
      <c r="D34461">
        <v>8.6996231789999996</v>
      </c>
      <c r="E34461">
        <v>1.192369792</v>
      </c>
    </row>
    <row r="34462" spans="1:5" x14ac:dyDescent="0.25">
      <c r="A34462" s="12">
        <v>44128.958333333336</v>
      </c>
      <c r="B34462">
        <v>0</v>
      </c>
      <c r="C34462">
        <v>8.4639154409999993</v>
      </c>
      <c r="D34462">
        <v>8.5409911150000006</v>
      </c>
      <c r="E34462">
        <v>1.1860937499999999</v>
      </c>
    </row>
    <row r="34463" spans="1:5" x14ac:dyDescent="0.25">
      <c r="A34463" s="12">
        <v>44128.96875</v>
      </c>
      <c r="B34463">
        <v>0</v>
      </c>
      <c r="C34463">
        <v>8.3183425250000003</v>
      </c>
      <c r="D34463">
        <v>8.3911289829999998</v>
      </c>
      <c r="E34463">
        <v>1.181901042</v>
      </c>
    </row>
    <row r="34464" spans="1:5" x14ac:dyDescent="0.25">
      <c r="A34464" s="12">
        <v>44128.979166666664</v>
      </c>
      <c r="B34464">
        <v>0</v>
      </c>
      <c r="C34464">
        <v>8.1812752759999992</v>
      </c>
      <c r="D34464">
        <v>8.2498088999999997</v>
      </c>
      <c r="E34464">
        <v>1.1816126300000001</v>
      </c>
    </row>
    <row r="34465" spans="1:5" x14ac:dyDescent="0.25">
      <c r="A34465" s="12">
        <v>44128.989583333336</v>
      </c>
      <c r="B34465">
        <v>0</v>
      </c>
      <c r="C34465">
        <v>8.0535416669999993</v>
      </c>
      <c r="D34465">
        <v>8.1174084709999992</v>
      </c>
      <c r="E34465">
        <v>1.192690104</v>
      </c>
    </row>
    <row r="34466" spans="1:5" x14ac:dyDescent="0.25">
      <c r="A34466" s="12">
        <v>44129</v>
      </c>
      <c r="B34466">
        <v>0</v>
      </c>
      <c r="C34466">
        <v>7.9337499999999999</v>
      </c>
      <c r="D34466">
        <v>7.9936458330000004</v>
      </c>
      <c r="E34466">
        <v>1.2186718750000001</v>
      </c>
    </row>
    <row r="34467" spans="1:5" x14ac:dyDescent="0.25">
      <c r="A34467" s="12">
        <v>44129.010416666664</v>
      </c>
      <c r="B34467">
        <v>0</v>
      </c>
      <c r="C34467">
        <v>7.8172916670000001</v>
      </c>
      <c r="D34467">
        <v>7.8755208330000004</v>
      </c>
      <c r="E34467">
        <v>1.2533619789999999</v>
      </c>
    </row>
    <row r="34468" spans="1:5" x14ac:dyDescent="0.25">
      <c r="A34468" s="12">
        <v>44129.020833333336</v>
      </c>
      <c r="B34468">
        <v>0</v>
      </c>
      <c r="C34468">
        <v>7.6909662049999996</v>
      </c>
      <c r="D34468">
        <v>7.7541289359999999</v>
      </c>
      <c r="E34468">
        <v>1.293395074</v>
      </c>
    </row>
    <row r="34469" spans="1:5" x14ac:dyDescent="0.25">
      <c r="A34469" s="12">
        <v>44129.03125</v>
      </c>
      <c r="B34469">
        <v>0</v>
      </c>
      <c r="C34469">
        <v>7.5507563920000003</v>
      </c>
      <c r="D34469">
        <v>7.6208612990000004</v>
      </c>
      <c r="E34469">
        <v>1.339246962</v>
      </c>
    </row>
    <row r="34470" spans="1:5" x14ac:dyDescent="0.25">
      <c r="A34470" s="12">
        <v>44129.041666666664</v>
      </c>
      <c r="B34470">
        <v>0</v>
      </c>
      <c r="C34470">
        <v>7.4168536930000002</v>
      </c>
      <c r="D34470">
        <v>7.4838050430000003</v>
      </c>
      <c r="E34470">
        <v>1.387408854</v>
      </c>
    </row>
    <row r="34471" spans="1:5" x14ac:dyDescent="0.25">
      <c r="A34471" s="12">
        <v>44129.052083333336</v>
      </c>
      <c r="B34471">
        <v>0</v>
      </c>
      <c r="C34471">
        <v>7.3059623580000004</v>
      </c>
      <c r="D34471">
        <v>7.3614080260000003</v>
      </c>
      <c r="E34471">
        <v>1.4342860239999999</v>
      </c>
    </row>
    <row r="34472" spans="1:5" x14ac:dyDescent="0.25">
      <c r="A34472" s="12">
        <v>44129.0625</v>
      </c>
      <c r="B34472">
        <v>0</v>
      </c>
      <c r="C34472">
        <v>7.2235694490000002</v>
      </c>
      <c r="D34472">
        <v>7.2647659039999999</v>
      </c>
      <c r="E34472">
        <v>1.4809375</v>
      </c>
    </row>
    <row r="34473" spans="1:5" x14ac:dyDescent="0.25">
      <c r="A34473" s="12">
        <v>44129.072916666664</v>
      </c>
      <c r="B34473">
        <v>0</v>
      </c>
      <c r="C34473">
        <v>7.1665803380000002</v>
      </c>
      <c r="D34473">
        <v>7.1950748940000002</v>
      </c>
      <c r="E34473">
        <v>1.5322764760000001</v>
      </c>
    </row>
    <row r="34474" spans="1:5" x14ac:dyDescent="0.25">
      <c r="A34474" s="12">
        <v>44129.083333333336</v>
      </c>
      <c r="B34474">
        <v>0</v>
      </c>
      <c r="C34474">
        <v>6.9124450399999997</v>
      </c>
      <c r="D34474">
        <v>6.9458497230000003</v>
      </c>
      <c r="E34474">
        <v>1.615</v>
      </c>
    </row>
    <row r="34475" spans="1:5" x14ac:dyDescent="0.25">
      <c r="A34475" s="12">
        <v>44129.09375</v>
      </c>
      <c r="B34475">
        <v>0</v>
      </c>
      <c r="C34475">
        <v>6.8469983189999999</v>
      </c>
      <c r="D34475">
        <v>6.8797216800000003</v>
      </c>
      <c r="E34475">
        <v>1.592578125</v>
      </c>
    </row>
    <row r="34476" spans="1:5" x14ac:dyDescent="0.25">
      <c r="A34476" s="12">
        <v>44129.104166666664</v>
      </c>
      <c r="B34476">
        <v>0</v>
      </c>
      <c r="C34476">
        <v>6.7919139489999996</v>
      </c>
      <c r="D34476">
        <v>6.8194561340000002</v>
      </c>
      <c r="E34476">
        <v>1.583089384</v>
      </c>
    </row>
    <row r="34477" spans="1:5" x14ac:dyDescent="0.25">
      <c r="A34477" s="12">
        <v>44129.114583333336</v>
      </c>
      <c r="B34477">
        <v>0</v>
      </c>
      <c r="C34477">
        <v>6.7492285159999996</v>
      </c>
      <c r="D34477">
        <v>6.770571232</v>
      </c>
      <c r="E34477">
        <v>1.5937867649999999</v>
      </c>
    </row>
    <row r="34478" spans="1:5" x14ac:dyDescent="0.25">
      <c r="A34478" s="12">
        <v>44129.125</v>
      </c>
      <c r="B34478">
        <v>0</v>
      </c>
      <c r="C34478">
        <v>6.7135351559999998</v>
      </c>
      <c r="D34478">
        <v>6.7313818359999997</v>
      </c>
      <c r="E34478">
        <v>1.620349265</v>
      </c>
    </row>
    <row r="34479" spans="1:5" x14ac:dyDescent="0.25">
      <c r="A34479" s="12">
        <v>44129.135416666664</v>
      </c>
      <c r="B34479">
        <v>0</v>
      </c>
      <c r="C34479">
        <v>6.6786230470000003</v>
      </c>
      <c r="D34479">
        <v>6.6960791019999997</v>
      </c>
      <c r="E34479">
        <v>1.652058824</v>
      </c>
    </row>
    <row r="34480" spans="1:5" x14ac:dyDescent="0.25">
      <c r="A34480" s="12">
        <v>44129.145833333336</v>
      </c>
      <c r="B34480">
        <v>0</v>
      </c>
      <c r="C34480">
        <v>6.6394003980000003</v>
      </c>
      <c r="D34480">
        <v>6.6590117219999998</v>
      </c>
      <c r="E34480">
        <v>1.6786561</v>
      </c>
    </row>
    <row r="34481" spans="1:5" x14ac:dyDescent="0.25">
      <c r="A34481" s="12">
        <v>44129.15625</v>
      </c>
      <c r="B34481">
        <v>0</v>
      </c>
      <c r="C34481">
        <v>6.5957174089999997</v>
      </c>
      <c r="D34481">
        <v>6.6175589029999999</v>
      </c>
      <c r="E34481">
        <v>1.697355239</v>
      </c>
    </row>
    <row r="34482" spans="1:5" x14ac:dyDescent="0.25">
      <c r="A34482" s="12">
        <v>44129.166666666664</v>
      </c>
      <c r="B34482">
        <v>0</v>
      </c>
      <c r="C34482">
        <v>6.5482841650000001</v>
      </c>
      <c r="D34482">
        <v>6.5720007870000003</v>
      </c>
      <c r="E34482">
        <v>1.712661553</v>
      </c>
    </row>
    <row r="34483" spans="1:5" x14ac:dyDescent="0.25">
      <c r="A34483" s="12">
        <v>44129.177083333336</v>
      </c>
      <c r="B34483">
        <v>0</v>
      </c>
      <c r="C34483">
        <v>6.493766033</v>
      </c>
      <c r="D34483">
        <v>6.521025099</v>
      </c>
      <c r="E34483">
        <v>1.729215038</v>
      </c>
    </row>
    <row r="34484" spans="1:5" x14ac:dyDescent="0.25">
      <c r="A34484" s="12">
        <v>44129.1875</v>
      </c>
      <c r="B34484">
        <v>0</v>
      </c>
      <c r="C34484">
        <v>6.4270430049999998</v>
      </c>
      <c r="D34484">
        <v>6.4604045189999999</v>
      </c>
      <c r="E34484">
        <v>1.75213554</v>
      </c>
    </row>
    <row r="34485" spans="1:5" x14ac:dyDescent="0.25">
      <c r="A34485" s="12">
        <v>44129.197916666664</v>
      </c>
      <c r="B34485">
        <v>0</v>
      </c>
      <c r="C34485">
        <v>6.3392453959999999</v>
      </c>
      <c r="D34485">
        <v>6.3831442010000004</v>
      </c>
      <c r="E34485">
        <v>1.7890596889999999</v>
      </c>
    </row>
    <row r="34486" spans="1:5" x14ac:dyDescent="0.25">
      <c r="A34486" s="12">
        <v>44129.208333333336</v>
      </c>
      <c r="B34486">
        <v>0</v>
      </c>
      <c r="C34486">
        <v>6.2281003830000001</v>
      </c>
      <c r="D34486">
        <v>6.2836728900000001</v>
      </c>
      <c r="E34486">
        <v>1.8397512789999999</v>
      </c>
    </row>
    <row r="34487" spans="1:5" x14ac:dyDescent="0.25">
      <c r="A34487" s="12">
        <v>44129.21875</v>
      </c>
      <c r="B34487">
        <v>0</v>
      </c>
      <c r="C34487">
        <v>6.1019684999999999</v>
      </c>
      <c r="D34487">
        <v>6.1650344419999996</v>
      </c>
      <c r="E34487">
        <v>1.8932421880000001</v>
      </c>
    </row>
    <row r="34488" spans="1:5" x14ac:dyDescent="0.25">
      <c r="A34488" s="12">
        <v>44129.229166666664</v>
      </c>
      <c r="B34488">
        <v>0</v>
      </c>
      <c r="C34488">
        <v>5.9645913009999996</v>
      </c>
      <c r="D34488">
        <v>6.0332799000000001</v>
      </c>
      <c r="E34488">
        <v>1.938712926</v>
      </c>
    </row>
    <row r="34489" spans="1:5" x14ac:dyDescent="0.25">
      <c r="A34489" s="12">
        <v>44129.239583333336</v>
      </c>
      <c r="B34489">
        <v>0</v>
      </c>
      <c r="C34489">
        <v>5.7946383099999998</v>
      </c>
      <c r="D34489">
        <v>5.8796148060000002</v>
      </c>
      <c r="E34489">
        <v>1.975790441</v>
      </c>
    </row>
    <row r="34490" spans="1:5" x14ac:dyDescent="0.25">
      <c r="A34490" s="12">
        <v>44129.25</v>
      </c>
      <c r="B34490">
        <v>0</v>
      </c>
      <c r="C34490">
        <v>5.5981076390000002</v>
      </c>
      <c r="D34490">
        <v>5.6963729750000001</v>
      </c>
      <c r="E34490">
        <v>2.008965844</v>
      </c>
    </row>
    <row r="34491" spans="1:5" x14ac:dyDescent="0.25">
      <c r="A34491" s="12">
        <v>44129.260416666664</v>
      </c>
      <c r="B34491">
        <v>0</v>
      </c>
      <c r="C34491">
        <v>5.4345862269999996</v>
      </c>
      <c r="D34491">
        <v>5.5163469330000003</v>
      </c>
      <c r="E34491">
        <v>2.0373594640000001</v>
      </c>
    </row>
    <row r="34492" spans="1:5" x14ac:dyDescent="0.25">
      <c r="A34492" s="12">
        <v>44129.270833333336</v>
      </c>
      <c r="B34492">
        <v>0</v>
      </c>
      <c r="C34492">
        <v>5.3630702760000002</v>
      </c>
      <c r="D34492">
        <v>5.3988282520000004</v>
      </c>
      <c r="E34492">
        <v>2.059501638</v>
      </c>
    </row>
    <row r="34493" spans="1:5" x14ac:dyDescent="0.25">
      <c r="A34493" s="12">
        <v>44129.28125</v>
      </c>
      <c r="B34493">
        <v>0</v>
      </c>
      <c r="C34493">
        <v>5.3811902900000002</v>
      </c>
      <c r="D34493">
        <v>5.3721302829999997</v>
      </c>
      <c r="E34493">
        <v>2.0775321689999999</v>
      </c>
    </row>
    <row r="34494" spans="1:5" x14ac:dyDescent="0.25">
      <c r="A34494" s="12">
        <v>44129.291666666664</v>
      </c>
      <c r="B34494">
        <v>0.840304355</v>
      </c>
      <c r="C34494">
        <v>5.44843192</v>
      </c>
      <c r="D34494">
        <v>5.4404759360000003</v>
      </c>
      <c r="E34494">
        <v>2.0932720589999998</v>
      </c>
    </row>
    <row r="34495" spans="1:5" x14ac:dyDescent="0.25">
      <c r="A34495" s="12">
        <v>44129.302083333336</v>
      </c>
      <c r="B34495">
        <v>13.09679605</v>
      </c>
      <c r="C34495">
        <v>5.5458431920000004</v>
      </c>
      <c r="D34495">
        <v>5.9226108960000001</v>
      </c>
      <c r="E34495">
        <v>2.1046001840000002</v>
      </c>
    </row>
    <row r="34496" spans="1:5" x14ac:dyDescent="0.25">
      <c r="A34496" s="12">
        <v>44129.3125</v>
      </c>
      <c r="B34496">
        <v>28.61607244</v>
      </c>
      <c r="C34496">
        <v>5.6665097820000003</v>
      </c>
      <c r="D34496">
        <v>6.8794888350000001</v>
      </c>
      <c r="E34496">
        <v>2.106296457</v>
      </c>
    </row>
    <row r="34497" spans="1:5" x14ac:dyDescent="0.25">
      <c r="A34497" s="12">
        <v>44129.322916666664</v>
      </c>
      <c r="B34497">
        <v>69.057697809999993</v>
      </c>
      <c r="C34497">
        <v>5.8381848349999999</v>
      </c>
      <c r="D34497">
        <v>8.7360460419999999</v>
      </c>
      <c r="E34497">
        <v>2.0822627840000001</v>
      </c>
    </row>
    <row r="34498" spans="1:5" x14ac:dyDescent="0.25">
      <c r="A34498" s="12">
        <v>44129.333333333336</v>
      </c>
      <c r="B34498">
        <v>101.2416642</v>
      </c>
      <c r="C34498">
        <v>6.0858875650000002</v>
      </c>
      <c r="D34498">
        <v>11.17341667</v>
      </c>
      <c r="E34498">
        <v>2.0263636360000001</v>
      </c>
    </row>
    <row r="34499" spans="1:5" x14ac:dyDescent="0.25">
      <c r="A34499" s="12">
        <v>44129.34375</v>
      </c>
      <c r="B34499">
        <v>134.37012300000001</v>
      </c>
      <c r="C34499">
        <v>6.3971169269999999</v>
      </c>
      <c r="D34499">
        <v>13.47166004</v>
      </c>
      <c r="E34499">
        <v>1.9537372159999999</v>
      </c>
    </row>
    <row r="34500" spans="1:5" x14ac:dyDescent="0.25">
      <c r="A34500" s="12">
        <v>44129.354166666664</v>
      </c>
      <c r="B34500">
        <v>167.76822329999999</v>
      </c>
      <c r="C34500">
        <v>6.764605467</v>
      </c>
      <c r="D34500">
        <v>15.88154434</v>
      </c>
      <c r="E34500">
        <v>1.8801080729999999</v>
      </c>
    </row>
    <row r="34501" spans="1:5" x14ac:dyDescent="0.25">
      <c r="A34501" s="12">
        <v>44129.364583333336</v>
      </c>
      <c r="B34501">
        <v>229.99906949999999</v>
      </c>
      <c r="C34501">
        <v>7.2376977910000004</v>
      </c>
      <c r="D34501">
        <v>19.285888119999999</v>
      </c>
      <c r="E34501">
        <v>1.805257576</v>
      </c>
    </row>
    <row r="34502" spans="1:5" x14ac:dyDescent="0.25">
      <c r="A34502" s="12">
        <v>44129.375</v>
      </c>
      <c r="B34502">
        <v>215.9682186</v>
      </c>
      <c r="C34502">
        <v>7.8370141870000003</v>
      </c>
      <c r="D34502">
        <v>21.352987939999998</v>
      </c>
      <c r="E34502">
        <v>1.7236363640000001</v>
      </c>
    </row>
    <row r="34503" spans="1:5" x14ac:dyDescent="0.25">
      <c r="A34503" s="12">
        <v>44129.385416666664</v>
      </c>
      <c r="B34503">
        <v>293.86251829999998</v>
      </c>
      <c r="C34503">
        <v>8.4965896839999999</v>
      </c>
      <c r="D34503">
        <v>24.022216539999999</v>
      </c>
      <c r="E34503">
        <v>1.6400757580000001</v>
      </c>
    </row>
    <row r="34504" spans="1:5" x14ac:dyDescent="0.25">
      <c r="A34504" s="12">
        <v>44129.395833333336</v>
      </c>
      <c r="B34504">
        <v>292.24482419999998</v>
      </c>
      <c r="C34504">
        <v>9.1495384570000002</v>
      </c>
      <c r="D34504">
        <v>27.109235949999999</v>
      </c>
      <c r="E34504">
        <v>1.5606704549999999</v>
      </c>
    </row>
    <row r="34505" spans="1:5" x14ac:dyDescent="0.25">
      <c r="A34505" s="12">
        <v>44129.40625</v>
      </c>
      <c r="B34505">
        <v>304.11750810000001</v>
      </c>
      <c r="C34505">
        <v>9.8025933209999998</v>
      </c>
      <c r="D34505">
        <v>28.144239930000001</v>
      </c>
      <c r="E34505">
        <v>1.485708333</v>
      </c>
    </row>
    <row r="34506" spans="1:5" x14ac:dyDescent="0.25">
      <c r="A34506" s="12">
        <v>44129.416666666664</v>
      </c>
      <c r="B34506">
        <v>396.7080737</v>
      </c>
      <c r="C34506">
        <v>10.47219419</v>
      </c>
      <c r="D34506">
        <v>32.148342470000003</v>
      </c>
      <c r="E34506">
        <v>1.413125</v>
      </c>
    </row>
    <row r="34507" spans="1:5" x14ac:dyDescent="0.25">
      <c r="A34507" s="12">
        <v>44129.427083333336</v>
      </c>
      <c r="B34507">
        <v>409.06075520000002</v>
      </c>
      <c r="C34507">
        <v>11.111291489999999</v>
      </c>
      <c r="D34507">
        <v>36.170089179999998</v>
      </c>
      <c r="E34507">
        <v>1.3442083330000001</v>
      </c>
    </row>
    <row r="34508" spans="1:5" x14ac:dyDescent="0.25">
      <c r="A34508" s="12">
        <v>44129.4375</v>
      </c>
      <c r="B34508">
        <v>412.2129789</v>
      </c>
      <c r="C34508">
        <v>11.66638745</v>
      </c>
      <c r="D34508">
        <v>37.327495759999998</v>
      </c>
      <c r="E34508">
        <v>1.280862773</v>
      </c>
    </row>
    <row r="34509" spans="1:5" x14ac:dyDescent="0.25">
      <c r="A34509" s="12">
        <v>44129.447916666664</v>
      </c>
      <c r="B34509">
        <v>430.60181089999998</v>
      </c>
      <c r="C34509">
        <v>12.12930543</v>
      </c>
      <c r="D34509">
        <v>38.585171850000002</v>
      </c>
      <c r="E34509">
        <v>1.2236070880000001</v>
      </c>
    </row>
    <row r="34510" spans="1:5" x14ac:dyDescent="0.25">
      <c r="A34510" s="12">
        <v>44129.458333333336</v>
      </c>
      <c r="B34510">
        <v>487.66517429999999</v>
      </c>
      <c r="C34510">
        <v>12.534604</v>
      </c>
      <c r="D34510">
        <v>41.477005089999999</v>
      </c>
      <c r="E34510">
        <v>1.1708841459999999</v>
      </c>
    </row>
    <row r="34511" spans="1:5" x14ac:dyDescent="0.25">
      <c r="A34511" s="12">
        <v>44129.46875</v>
      </c>
      <c r="B34511">
        <v>500.97415690000003</v>
      </c>
      <c r="C34511">
        <v>12.91611376</v>
      </c>
      <c r="D34511">
        <v>44.170311269999999</v>
      </c>
      <c r="E34511">
        <v>1.120356326</v>
      </c>
    </row>
    <row r="34512" spans="1:5" x14ac:dyDescent="0.25">
      <c r="A34512" s="12">
        <v>44129.479166666664</v>
      </c>
      <c r="B34512">
        <v>510.9532117</v>
      </c>
      <c r="C34512">
        <v>13.30466259</v>
      </c>
      <c r="D34512">
        <v>45.364952469999999</v>
      </c>
      <c r="E34512">
        <v>1.068574219</v>
      </c>
    </row>
    <row r="34513" spans="1:5" x14ac:dyDescent="0.25">
      <c r="A34513" s="12">
        <v>44129.489583333336</v>
      </c>
      <c r="B34513">
        <v>517.63531230000001</v>
      </c>
      <c r="C34513">
        <v>13.71751813</v>
      </c>
      <c r="D34513">
        <v>46.372819229999998</v>
      </c>
      <c r="E34513">
        <v>1.009253049</v>
      </c>
    </row>
    <row r="34514" spans="1:5" x14ac:dyDescent="0.25">
      <c r="A34514" s="12">
        <v>44129.5</v>
      </c>
      <c r="B34514">
        <v>520.99514420000003</v>
      </c>
      <c r="C34514">
        <v>14.13874124</v>
      </c>
      <c r="D34514">
        <v>47.195436020000002</v>
      </c>
      <c r="E34514">
        <v>0.94599085400000005</v>
      </c>
    </row>
    <row r="34515" spans="1:5" x14ac:dyDescent="0.25">
      <c r="A34515" s="12">
        <v>44129.510416666664</v>
      </c>
      <c r="B34515">
        <v>520.8268309</v>
      </c>
      <c r="C34515">
        <v>14.531302350000001</v>
      </c>
      <c r="D34515">
        <v>47.783388250000002</v>
      </c>
      <c r="E34515">
        <v>0.89553353700000005</v>
      </c>
    </row>
    <row r="34516" spans="1:5" x14ac:dyDescent="0.25">
      <c r="A34516" s="12">
        <v>44129.520833333336</v>
      </c>
      <c r="B34516">
        <v>517.28067620000002</v>
      </c>
      <c r="C34516">
        <v>14.860207279999999</v>
      </c>
      <c r="D34516">
        <v>48.075169000000002</v>
      </c>
      <c r="E34516">
        <v>0.87323800799999995</v>
      </c>
    </row>
    <row r="34517" spans="1:5" x14ac:dyDescent="0.25">
      <c r="A34517" s="12">
        <v>44129.53125</v>
      </c>
      <c r="B34517">
        <v>510.45506699999999</v>
      </c>
      <c r="C34517">
        <v>15.12229103</v>
      </c>
      <c r="D34517">
        <v>48.052426160000003</v>
      </c>
      <c r="E34517">
        <v>0.87334166700000004</v>
      </c>
    </row>
    <row r="34518" spans="1:5" x14ac:dyDescent="0.25">
      <c r="A34518" s="12">
        <v>44129.541666666664</v>
      </c>
      <c r="B34518">
        <v>500.12480900000003</v>
      </c>
      <c r="C34518">
        <v>15.343830029999999</v>
      </c>
      <c r="D34518">
        <v>47.737090860000002</v>
      </c>
      <c r="E34518">
        <v>0.88112500000000005</v>
      </c>
    </row>
    <row r="34519" spans="1:5" x14ac:dyDescent="0.25">
      <c r="A34519" s="12">
        <v>44129.552083333336</v>
      </c>
      <c r="B34519">
        <v>486.21965590000002</v>
      </c>
      <c r="C34519">
        <v>15.54999301</v>
      </c>
      <c r="D34519">
        <v>47.158155530000002</v>
      </c>
      <c r="E34519">
        <v>0.89364166700000003</v>
      </c>
    </row>
    <row r="34520" spans="1:5" x14ac:dyDescent="0.25">
      <c r="A34520" s="12">
        <v>44129.5625</v>
      </c>
      <c r="B34520">
        <v>469.06639699999999</v>
      </c>
      <c r="C34520">
        <v>15.76776574</v>
      </c>
      <c r="D34520">
        <v>46.347696300000003</v>
      </c>
      <c r="E34520">
        <v>0.91891571599999999</v>
      </c>
    </row>
    <row r="34521" spans="1:5" x14ac:dyDescent="0.25">
      <c r="A34521" s="12">
        <v>44129.572916666664</v>
      </c>
      <c r="B34521">
        <v>448.82534829999997</v>
      </c>
      <c r="C34521">
        <v>16.027695309999999</v>
      </c>
      <c r="D34521">
        <v>45.317358220000003</v>
      </c>
      <c r="E34521">
        <v>1.006049188</v>
      </c>
    </row>
    <row r="34522" spans="1:5" x14ac:dyDescent="0.25">
      <c r="A34522" s="12">
        <v>44129.583333333336</v>
      </c>
      <c r="B34522">
        <v>425.36026650000002</v>
      </c>
      <c r="C34522">
        <v>16.309296880000002</v>
      </c>
      <c r="D34522">
        <v>44.036756230000002</v>
      </c>
      <c r="E34522">
        <v>1.1799524539999999</v>
      </c>
    </row>
    <row r="34523" spans="1:5" x14ac:dyDescent="0.25">
      <c r="A34523" s="12">
        <v>44129.59375</v>
      </c>
      <c r="B34523">
        <v>335.07821480000001</v>
      </c>
      <c r="C34523">
        <v>16.535273440000001</v>
      </c>
      <c r="D34523">
        <v>40.475899660000003</v>
      </c>
      <c r="E34523">
        <v>1.399214411</v>
      </c>
    </row>
    <row r="34524" spans="1:5" x14ac:dyDescent="0.25">
      <c r="A34524" s="12">
        <v>44129.604166666664</v>
      </c>
      <c r="B34524">
        <v>247.3791617</v>
      </c>
      <c r="C34524">
        <v>16.633367920000001</v>
      </c>
      <c r="D34524">
        <v>34.839882080000002</v>
      </c>
      <c r="E34524">
        <v>1.6206583059999999</v>
      </c>
    </row>
    <row r="34525" spans="1:5" x14ac:dyDescent="0.25">
      <c r="A34525" s="12">
        <v>44129.614583333336</v>
      </c>
      <c r="B34525">
        <v>190.0617025</v>
      </c>
      <c r="C34525">
        <v>16.617066820000002</v>
      </c>
      <c r="D34525">
        <v>30.20323123</v>
      </c>
      <c r="E34525">
        <v>1.84989461</v>
      </c>
    </row>
    <row r="34526" spans="1:5" x14ac:dyDescent="0.25">
      <c r="A34526" s="12">
        <v>44129.625</v>
      </c>
      <c r="B34526">
        <v>126.659819</v>
      </c>
      <c r="C34526">
        <v>16.54754604</v>
      </c>
      <c r="D34526">
        <v>26.316421559999998</v>
      </c>
      <c r="E34526">
        <v>2.0989890349999998</v>
      </c>
    </row>
    <row r="34527" spans="1:5" x14ac:dyDescent="0.25">
      <c r="A34527" s="12">
        <v>44129.635416666664</v>
      </c>
      <c r="B34527">
        <v>74.41314758</v>
      </c>
      <c r="C34527">
        <v>16.4500007</v>
      </c>
      <c r="D34527">
        <v>22.61476261</v>
      </c>
      <c r="E34527">
        <v>2.3379559759999999</v>
      </c>
    </row>
    <row r="34528" spans="1:5" x14ac:dyDescent="0.25">
      <c r="A34528" s="12">
        <v>44129.645833333336</v>
      </c>
      <c r="B34528">
        <v>90.485213290000004</v>
      </c>
      <c r="C34528">
        <v>16.33608079</v>
      </c>
      <c r="D34528">
        <v>21.351696870000001</v>
      </c>
      <c r="E34528">
        <v>2.536240534</v>
      </c>
    </row>
    <row r="34529" spans="1:5" x14ac:dyDescent="0.25">
      <c r="A34529" s="12">
        <v>44129.65625</v>
      </c>
      <c r="B34529">
        <v>109.5966878</v>
      </c>
      <c r="C34529">
        <v>16.190840529999999</v>
      </c>
      <c r="D34529">
        <v>22.231519080000002</v>
      </c>
      <c r="E34529">
        <v>2.705478169</v>
      </c>
    </row>
    <row r="34530" spans="1:5" x14ac:dyDescent="0.25">
      <c r="A34530" s="12">
        <v>44129.666666666664</v>
      </c>
      <c r="B34530">
        <v>88.72157181</v>
      </c>
      <c r="C34530">
        <v>15.99941931</v>
      </c>
      <c r="D34530">
        <v>21.972072919999999</v>
      </c>
      <c r="E34530">
        <v>2.8599335109999999</v>
      </c>
    </row>
    <row r="34531" spans="1:5" x14ac:dyDescent="0.25">
      <c r="A34531" s="12">
        <v>44129.677083333336</v>
      </c>
      <c r="B34531">
        <v>68.006107929999999</v>
      </c>
      <c r="C34531">
        <v>15.77364111</v>
      </c>
      <c r="D34531">
        <v>20.502763779999999</v>
      </c>
      <c r="E34531">
        <v>2.9744243130000001</v>
      </c>
    </row>
    <row r="34532" spans="1:5" x14ac:dyDescent="0.25">
      <c r="A34532" s="12">
        <v>44129.6875</v>
      </c>
      <c r="B34532">
        <v>48.056524830000001</v>
      </c>
      <c r="C34532">
        <v>15.525225300000001</v>
      </c>
      <c r="D34532">
        <v>19.054913689999999</v>
      </c>
      <c r="E34532">
        <v>3.0209516500000002</v>
      </c>
    </row>
    <row r="34533" spans="1:5" x14ac:dyDescent="0.25">
      <c r="A34533" s="12">
        <v>44129.697916666664</v>
      </c>
      <c r="B34533">
        <v>26.656089519999998</v>
      </c>
      <c r="C34533">
        <v>15.241045939999999</v>
      </c>
      <c r="D34533">
        <v>17.573239000000001</v>
      </c>
      <c r="E34533">
        <v>3.003493304</v>
      </c>
    </row>
    <row r="34534" spans="1:5" x14ac:dyDescent="0.25">
      <c r="A34534" s="12">
        <v>44129.708333333336</v>
      </c>
      <c r="B34534">
        <v>11.13596905</v>
      </c>
      <c r="C34534">
        <v>14.91419745</v>
      </c>
      <c r="D34534">
        <v>16.18684416</v>
      </c>
      <c r="E34534">
        <v>2.9474965659999999</v>
      </c>
    </row>
    <row r="34535" spans="1:5" x14ac:dyDescent="0.25">
      <c r="A34535" s="12">
        <v>44129.71875</v>
      </c>
      <c r="B34535">
        <v>1.1694309039999999</v>
      </c>
      <c r="C34535">
        <v>14.56911032</v>
      </c>
      <c r="D34535">
        <v>15.10359637</v>
      </c>
      <c r="E34535">
        <v>2.8688349930000001</v>
      </c>
    </row>
    <row r="34536" spans="1:5" x14ac:dyDescent="0.25">
      <c r="A34536" s="12">
        <v>44129.729166666664</v>
      </c>
      <c r="B34536">
        <v>0</v>
      </c>
      <c r="C34536">
        <v>14.23177338</v>
      </c>
      <c r="D34536">
        <v>14.43494967</v>
      </c>
      <c r="E34536">
        <v>2.774990748</v>
      </c>
    </row>
    <row r="34537" spans="1:5" x14ac:dyDescent="0.25">
      <c r="A34537" s="12">
        <v>44129.739583333336</v>
      </c>
      <c r="B34537">
        <v>0</v>
      </c>
      <c r="C34537">
        <v>13.904465119999999</v>
      </c>
      <c r="D34537">
        <v>14.068119250000001</v>
      </c>
      <c r="E34537">
        <v>2.6457168160000002</v>
      </c>
    </row>
    <row r="34538" spans="1:5" x14ac:dyDescent="0.25">
      <c r="A34538" s="12">
        <v>44129.75</v>
      </c>
      <c r="B34538">
        <v>0</v>
      </c>
      <c r="C34538">
        <v>13.57883721</v>
      </c>
      <c r="D34538">
        <v>13.74165116</v>
      </c>
      <c r="E34538">
        <v>2.4726350130000001</v>
      </c>
    </row>
    <row r="34539" spans="1:5" x14ac:dyDescent="0.25">
      <c r="A34539" s="12">
        <v>44129.760416666664</v>
      </c>
      <c r="B34539">
        <v>0</v>
      </c>
      <c r="C34539">
        <v>13.25916279</v>
      </c>
      <c r="D34539">
        <v>13.419</v>
      </c>
      <c r="E34539">
        <v>2.287481203</v>
      </c>
    </row>
    <row r="34540" spans="1:5" x14ac:dyDescent="0.25">
      <c r="A34540" s="12">
        <v>44129.770833333336</v>
      </c>
      <c r="B34540">
        <v>0</v>
      </c>
      <c r="C34540">
        <v>12.950297340000001</v>
      </c>
      <c r="D34540">
        <v>13.10473006</v>
      </c>
      <c r="E34540">
        <v>2.1227007210000002</v>
      </c>
    </row>
    <row r="34541" spans="1:5" x14ac:dyDescent="0.25">
      <c r="A34541" s="12">
        <v>44129.78125</v>
      </c>
      <c r="B34541">
        <v>0</v>
      </c>
      <c r="C34541">
        <v>12.6462603</v>
      </c>
      <c r="D34541">
        <v>12.79827882</v>
      </c>
      <c r="E34541">
        <v>1.976197368</v>
      </c>
    </row>
    <row r="34542" spans="1:5" x14ac:dyDescent="0.25">
      <c r="A34542" s="12">
        <v>44129.791666666664</v>
      </c>
      <c r="B34542">
        <v>0</v>
      </c>
      <c r="C34542">
        <v>12.347331459999999</v>
      </c>
      <c r="D34542">
        <v>12.496795880000001</v>
      </c>
      <c r="E34542">
        <v>1.8373684210000001</v>
      </c>
    </row>
    <row r="34543" spans="1:5" x14ac:dyDescent="0.25">
      <c r="A34543" s="12">
        <v>44129.802083333336</v>
      </c>
      <c r="B34543">
        <v>0</v>
      </c>
      <c r="C34543">
        <v>12.07115918</v>
      </c>
      <c r="D34543">
        <v>12.209245320000001</v>
      </c>
      <c r="E34543">
        <v>1.721276316</v>
      </c>
    </row>
    <row r="34544" spans="1:5" x14ac:dyDescent="0.25">
      <c r="A34544" s="12">
        <v>44129.8125</v>
      </c>
      <c r="B34544">
        <v>0</v>
      </c>
      <c r="C34544">
        <v>11.83517372</v>
      </c>
      <c r="D34544">
        <v>11.953166449999999</v>
      </c>
      <c r="E34544">
        <v>1.644169408</v>
      </c>
    </row>
    <row r="34545" spans="1:5" x14ac:dyDescent="0.25">
      <c r="A34545" s="12">
        <v>44129.822916666664</v>
      </c>
      <c r="B34545">
        <v>0</v>
      </c>
      <c r="C34545">
        <v>11.636515279999999</v>
      </c>
      <c r="D34545">
        <v>11.735844500000001</v>
      </c>
      <c r="E34545">
        <v>1.5969285710000001</v>
      </c>
    </row>
    <row r="34546" spans="1:5" x14ac:dyDescent="0.25">
      <c r="A34546" s="12">
        <v>44129.833333333336</v>
      </c>
      <c r="B34546">
        <v>0</v>
      </c>
      <c r="C34546">
        <v>11.461941319999999</v>
      </c>
      <c r="D34546">
        <v>11.549228299999999</v>
      </c>
      <c r="E34546">
        <v>1.5615178569999999</v>
      </c>
    </row>
    <row r="34547" spans="1:5" x14ac:dyDescent="0.25">
      <c r="A34547" s="12">
        <v>44129.84375</v>
      </c>
      <c r="B34547">
        <v>0</v>
      </c>
      <c r="C34547">
        <v>11.30766532</v>
      </c>
      <c r="D34547">
        <v>11.38480332</v>
      </c>
      <c r="E34547">
        <v>1.535964286</v>
      </c>
    </row>
    <row r="34548" spans="1:5" x14ac:dyDescent="0.25">
      <c r="A34548" s="12">
        <v>44129.854166666664</v>
      </c>
      <c r="B34548">
        <v>0</v>
      </c>
      <c r="C34548">
        <v>11.17268726</v>
      </c>
      <c r="D34548">
        <v>11.240176290000001</v>
      </c>
      <c r="E34548">
        <v>1.5209270829999999</v>
      </c>
    </row>
    <row r="34549" spans="1:5" x14ac:dyDescent="0.25">
      <c r="A34549" s="12">
        <v>44129.864583333336</v>
      </c>
      <c r="B34549">
        <v>0</v>
      </c>
      <c r="C34549">
        <v>11.05731946</v>
      </c>
      <c r="D34549">
        <v>11.115003359999999</v>
      </c>
      <c r="E34549">
        <v>1.5129315480000001</v>
      </c>
    </row>
    <row r="34550" spans="1:5" x14ac:dyDescent="0.25">
      <c r="A34550" s="12">
        <v>44129.875</v>
      </c>
      <c r="B34550">
        <v>0</v>
      </c>
      <c r="C34550">
        <v>10.957050020000001</v>
      </c>
      <c r="D34550">
        <v>11.00718474</v>
      </c>
      <c r="E34550">
        <v>1.5075446429999999</v>
      </c>
    </row>
    <row r="34551" spans="1:5" x14ac:dyDescent="0.25">
      <c r="A34551" s="12">
        <v>44129.885416666664</v>
      </c>
      <c r="B34551">
        <v>0</v>
      </c>
      <c r="C34551">
        <v>10.86102056</v>
      </c>
      <c r="D34551">
        <v>10.90903529</v>
      </c>
      <c r="E34551">
        <v>1.503467262</v>
      </c>
    </row>
    <row r="34552" spans="1:5" x14ac:dyDescent="0.25">
      <c r="A34552" s="12">
        <v>44129.895833333336</v>
      </c>
      <c r="B34552">
        <v>0</v>
      </c>
      <c r="C34552">
        <v>10.7575979</v>
      </c>
      <c r="D34552">
        <v>10.80930923</v>
      </c>
      <c r="E34552">
        <v>1.499980469</v>
      </c>
    </row>
    <row r="34553" spans="1:5" x14ac:dyDescent="0.25">
      <c r="A34553" s="12">
        <v>44129.90625</v>
      </c>
      <c r="B34553">
        <v>0</v>
      </c>
      <c r="C34553">
        <v>10.639929909999999</v>
      </c>
      <c r="D34553">
        <v>10.69876391</v>
      </c>
      <c r="E34553">
        <v>1.496588542</v>
      </c>
    </row>
    <row r="34554" spans="1:5" x14ac:dyDescent="0.25">
      <c r="A34554" s="12">
        <v>44129.916666666664</v>
      </c>
      <c r="B34554">
        <v>0</v>
      </c>
      <c r="C34554">
        <v>10.51386935</v>
      </c>
      <c r="D34554">
        <v>10.57689963</v>
      </c>
      <c r="E34554">
        <v>1.4934375</v>
      </c>
    </row>
    <row r="34555" spans="1:5" x14ac:dyDescent="0.25">
      <c r="A34555" s="12">
        <v>44129.927083333336</v>
      </c>
      <c r="B34555">
        <v>0</v>
      </c>
      <c r="C34555">
        <v>10.393745129999999</v>
      </c>
      <c r="D34555">
        <v>10.45380724</v>
      </c>
      <c r="E34555">
        <v>1.4911197920000001</v>
      </c>
    </row>
    <row r="34556" spans="1:5" x14ac:dyDescent="0.25">
      <c r="A34556" s="12">
        <v>44129.9375</v>
      </c>
      <c r="B34556">
        <v>0</v>
      </c>
      <c r="C34556">
        <v>10.291974209999999</v>
      </c>
      <c r="D34556">
        <v>10.342859669999999</v>
      </c>
      <c r="E34556">
        <v>1.491518962</v>
      </c>
    </row>
    <row r="34557" spans="1:5" x14ac:dyDescent="0.25">
      <c r="A34557" s="12">
        <v>44129.947916666664</v>
      </c>
      <c r="B34557">
        <v>0</v>
      </c>
      <c r="C34557">
        <v>10.204938289999999</v>
      </c>
      <c r="D34557">
        <v>10.24845625</v>
      </c>
      <c r="E34557">
        <v>1.5021728519999999</v>
      </c>
    </row>
    <row r="34558" spans="1:5" x14ac:dyDescent="0.25">
      <c r="A34558" s="12">
        <v>44129.958333333336</v>
      </c>
      <c r="B34558">
        <v>0</v>
      </c>
      <c r="C34558">
        <v>10.12631354</v>
      </c>
      <c r="D34558">
        <v>10.165625909999999</v>
      </c>
      <c r="E34558">
        <v>1.5257714840000001</v>
      </c>
    </row>
    <row r="34559" spans="1:5" x14ac:dyDescent="0.25">
      <c r="A34559" s="12">
        <v>44129.96875</v>
      </c>
      <c r="B34559">
        <v>0</v>
      </c>
      <c r="C34559">
        <v>10.06298823</v>
      </c>
      <c r="D34559">
        <v>10.09465088</v>
      </c>
      <c r="E34559">
        <v>1.554291992</v>
      </c>
    </row>
    <row r="34560" spans="1:5" x14ac:dyDescent="0.25">
      <c r="A34560" s="12">
        <v>44129.979166666664</v>
      </c>
      <c r="B34560">
        <v>0</v>
      </c>
      <c r="C34560">
        <v>10.02216718</v>
      </c>
      <c r="D34560">
        <v>10.04257771</v>
      </c>
      <c r="E34560">
        <v>1.57898546</v>
      </c>
    </row>
    <row r="34561" spans="1:5" x14ac:dyDescent="0.25">
      <c r="A34561" s="12">
        <v>44129.989583333336</v>
      </c>
      <c r="B34561">
        <v>0</v>
      </c>
      <c r="C34561">
        <v>9.9973295449999995</v>
      </c>
      <c r="D34561">
        <v>10.00974836</v>
      </c>
      <c r="E34561">
        <v>1.5977696400000001</v>
      </c>
    </row>
    <row r="34562" spans="1:5" x14ac:dyDescent="0.25">
      <c r="A34562" s="12">
        <v>44130</v>
      </c>
      <c r="B34562">
        <v>0</v>
      </c>
      <c r="C34562">
        <v>9.9784943179999992</v>
      </c>
      <c r="D34562">
        <v>9.9879119319999994</v>
      </c>
      <c r="E34562">
        <v>1.6142024740000001</v>
      </c>
    </row>
    <row r="34563" spans="1:5" x14ac:dyDescent="0.25">
      <c r="A34563" s="12">
        <v>44130.010416666664</v>
      </c>
      <c r="B34563">
        <v>0</v>
      </c>
      <c r="C34563">
        <v>9.9657954550000003</v>
      </c>
      <c r="D34563">
        <v>9.9721448860000006</v>
      </c>
      <c r="E34563">
        <v>1.631060655</v>
      </c>
    </row>
    <row r="34564" spans="1:5" x14ac:dyDescent="0.25">
      <c r="A34564" s="12">
        <v>44130.020833333336</v>
      </c>
      <c r="B34564">
        <v>0</v>
      </c>
      <c r="C34564">
        <v>10.16531028</v>
      </c>
      <c r="D34564">
        <v>10.065552869999999</v>
      </c>
      <c r="E34564">
        <v>1.6351357689999999</v>
      </c>
    </row>
    <row r="34565" spans="1:5" x14ac:dyDescent="0.25">
      <c r="A34565" s="12">
        <v>44130.03125</v>
      </c>
      <c r="B34565">
        <v>0</v>
      </c>
      <c r="C34565">
        <v>10.464824220000001</v>
      </c>
      <c r="D34565">
        <v>10.31506725</v>
      </c>
      <c r="E34565">
        <v>1.6126562499999999</v>
      </c>
    </row>
    <row r="34566" spans="1:5" x14ac:dyDescent="0.25">
      <c r="A34566" s="12">
        <v>44130.041666666664</v>
      </c>
      <c r="B34566">
        <v>0</v>
      </c>
      <c r="C34566">
        <v>10.631054689999999</v>
      </c>
      <c r="D34566">
        <v>10.547939449999999</v>
      </c>
      <c r="E34566">
        <v>1.58125</v>
      </c>
    </row>
    <row r="34567" spans="1:5" x14ac:dyDescent="0.25">
      <c r="A34567" s="12">
        <v>44130.052083333336</v>
      </c>
      <c r="B34567">
        <v>0</v>
      </c>
      <c r="C34567">
        <v>10.740722659999999</v>
      </c>
      <c r="D34567">
        <v>10.685888670000001</v>
      </c>
      <c r="E34567">
        <v>1.55984375</v>
      </c>
    </row>
    <row r="34568" spans="1:5" x14ac:dyDescent="0.25">
      <c r="A34568" s="12">
        <v>44130.0625</v>
      </c>
      <c r="B34568">
        <v>0</v>
      </c>
      <c r="C34568">
        <v>10.782135739999999</v>
      </c>
      <c r="D34568">
        <v>10.7614292</v>
      </c>
      <c r="E34568">
        <v>1.5512717009999999</v>
      </c>
    </row>
    <row r="34569" spans="1:5" x14ac:dyDescent="0.25">
      <c r="A34569" s="12">
        <v>44130.072916666664</v>
      </c>
      <c r="B34569">
        <v>0</v>
      </c>
      <c r="C34569">
        <v>10.76579018</v>
      </c>
      <c r="D34569">
        <v>10.77396296</v>
      </c>
      <c r="E34569">
        <v>1.5520138889999999</v>
      </c>
    </row>
    <row r="34570" spans="1:5" x14ac:dyDescent="0.25">
      <c r="A34570" s="12">
        <v>44130.083333333336</v>
      </c>
      <c r="B34570">
        <v>0</v>
      </c>
      <c r="C34570">
        <v>10.71535714</v>
      </c>
      <c r="D34570">
        <v>10.740573660000001</v>
      </c>
      <c r="E34570">
        <v>1.5563541670000001</v>
      </c>
    </row>
    <row r="34571" spans="1:5" x14ac:dyDescent="0.25">
      <c r="A34571" s="12">
        <v>44130.09375</v>
      </c>
      <c r="B34571">
        <v>0</v>
      </c>
      <c r="C34571">
        <v>10.646066960000001</v>
      </c>
      <c r="D34571">
        <v>10.68071205</v>
      </c>
      <c r="E34571">
        <v>1.562638889</v>
      </c>
    </row>
    <row r="34572" spans="1:5" x14ac:dyDescent="0.25">
      <c r="A34572" s="12">
        <v>44130.104166666664</v>
      </c>
      <c r="B34572">
        <v>0</v>
      </c>
      <c r="C34572">
        <v>10.56769531</v>
      </c>
      <c r="D34572">
        <v>10.60688114</v>
      </c>
      <c r="E34572">
        <v>1.5705638019999999</v>
      </c>
    </row>
    <row r="34573" spans="1:5" x14ac:dyDescent="0.25">
      <c r="A34573" s="12">
        <v>44130.114583333336</v>
      </c>
      <c r="B34573">
        <v>0</v>
      </c>
      <c r="C34573">
        <v>10.471589290000001</v>
      </c>
      <c r="D34573">
        <v>10.519642299999999</v>
      </c>
      <c r="E34573">
        <v>1.5825538189999999</v>
      </c>
    </row>
    <row r="34574" spans="1:5" x14ac:dyDescent="0.25">
      <c r="A34574" s="12">
        <v>44130.125</v>
      </c>
      <c r="B34574">
        <v>0</v>
      </c>
      <c r="C34574">
        <v>10.35089286</v>
      </c>
      <c r="D34574">
        <v>10.411241070000001</v>
      </c>
      <c r="E34574">
        <v>1.5998958329999999</v>
      </c>
    </row>
    <row r="34575" spans="1:5" x14ac:dyDescent="0.25">
      <c r="A34575" s="12">
        <v>44130.135416666664</v>
      </c>
      <c r="B34575">
        <v>0</v>
      </c>
      <c r="C34575">
        <v>10.21905357</v>
      </c>
      <c r="D34575">
        <v>10.28497321</v>
      </c>
      <c r="E34575">
        <v>1.619960069</v>
      </c>
    </row>
    <row r="34576" spans="1:5" x14ac:dyDescent="0.25">
      <c r="A34576" s="12">
        <v>44130.145833333336</v>
      </c>
      <c r="B34576">
        <v>0</v>
      </c>
      <c r="C34576">
        <v>10.09144175</v>
      </c>
      <c r="D34576">
        <v>10.155247660000001</v>
      </c>
      <c r="E34576">
        <v>1.639750434</v>
      </c>
    </row>
    <row r="34577" spans="1:5" x14ac:dyDescent="0.25">
      <c r="A34577" s="12">
        <v>44130.15625</v>
      </c>
      <c r="B34577">
        <v>0</v>
      </c>
      <c r="C34577">
        <v>9.9716565530000008</v>
      </c>
      <c r="D34577">
        <v>10.03154915</v>
      </c>
      <c r="E34577">
        <v>1.658386905</v>
      </c>
    </row>
    <row r="34578" spans="1:5" x14ac:dyDescent="0.25">
      <c r="A34578" s="12">
        <v>44130.166666666664</v>
      </c>
      <c r="B34578">
        <v>0</v>
      </c>
      <c r="C34578">
        <v>9.8538228159999992</v>
      </c>
      <c r="D34578">
        <v>9.9127396839999999</v>
      </c>
      <c r="E34578">
        <v>1.677142857</v>
      </c>
    </row>
    <row r="34579" spans="1:5" x14ac:dyDescent="0.25">
      <c r="A34579" s="12">
        <v>44130.177083333336</v>
      </c>
      <c r="B34579">
        <v>0</v>
      </c>
      <c r="C34579">
        <v>9.7339502430000007</v>
      </c>
      <c r="D34579">
        <v>9.7938865289999999</v>
      </c>
      <c r="E34579">
        <v>1.6974226189999999</v>
      </c>
    </row>
    <row r="34580" spans="1:5" x14ac:dyDescent="0.25">
      <c r="A34580" s="12">
        <v>44130.1875</v>
      </c>
      <c r="B34580">
        <v>0</v>
      </c>
      <c r="C34580">
        <v>9.6093164059999996</v>
      </c>
      <c r="D34580">
        <v>9.6716333240000001</v>
      </c>
      <c r="E34580">
        <v>1.720529338</v>
      </c>
    </row>
    <row r="34581" spans="1:5" x14ac:dyDescent="0.25">
      <c r="A34581" s="12">
        <v>44130.197916666664</v>
      </c>
      <c r="B34581">
        <v>0</v>
      </c>
      <c r="C34581">
        <v>9.4795653820000005</v>
      </c>
      <c r="D34581">
        <v>9.5444408939999992</v>
      </c>
      <c r="E34581">
        <v>1.747514067</v>
      </c>
    </row>
    <row r="34582" spans="1:5" x14ac:dyDescent="0.25">
      <c r="A34582" s="12">
        <v>44130.208333333336</v>
      </c>
      <c r="B34582">
        <v>0</v>
      </c>
      <c r="C34582">
        <v>9.3452396839999992</v>
      </c>
      <c r="D34582">
        <v>9.4124025329999998</v>
      </c>
      <c r="E34582">
        <v>1.7785163230000001</v>
      </c>
    </row>
    <row r="34583" spans="1:5" x14ac:dyDescent="0.25">
      <c r="A34583" s="12">
        <v>44130.21875</v>
      </c>
      <c r="B34583">
        <v>0</v>
      </c>
      <c r="C34583">
        <v>9.2054528219999998</v>
      </c>
      <c r="D34583">
        <v>9.2753462530000004</v>
      </c>
      <c r="E34583">
        <v>1.8129765390000001</v>
      </c>
    </row>
    <row r="34584" spans="1:5" x14ac:dyDescent="0.25">
      <c r="A34584" s="12">
        <v>44130.229166666664</v>
      </c>
      <c r="B34584">
        <v>0</v>
      </c>
      <c r="C34584">
        <v>9.0599015539999996</v>
      </c>
      <c r="D34584">
        <v>9.1326771880000006</v>
      </c>
      <c r="E34584">
        <v>1.8506023760000001</v>
      </c>
    </row>
    <row r="34585" spans="1:5" x14ac:dyDescent="0.25">
      <c r="A34585" s="12">
        <v>44130.239583333336</v>
      </c>
      <c r="B34585">
        <v>0</v>
      </c>
      <c r="C34585">
        <v>8.9116060449999992</v>
      </c>
      <c r="D34585">
        <v>8.9857537999999995</v>
      </c>
      <c r="E34585">
        <v>1.8927036129999999</v>
      </c>
    </row>
    <row r="34586" spans="1:5" x14ac:dyDescent="0.25">
      <c r="A34586" s="12">
        <v>44130.25</v>
      </c>
      <c r="B34586">
        <v>0</v>
      </c>
      <c r="C34586">
        <v>8.7585860659999994</v>
      </c>
      <c r="D34586">
        <v>8.8350960549999993</v>
      </c>
      <c r="E34586">
        <v>1.9397119140000001</v>
      </c>
    </row>
    <row r="34587" spans="1:5" x14ac:dyDescent="0.25">
      <c r="A34587" s="12">
        <v>44130.260416666664</v>
      </c>
      <c r="B34587">
        <v>0</v>
      </c>
      <c r="C34587">
        <v>8.5903201839999994</v>
      </c>
      <c r="D34587">
        <v>8.6744531249999994</v>
      </c>
      <c r="E34587">
        <v>1.9895405269999999</v>
      </c>
    </row>
    <row r="34588" spans="1:5" x14ac:dyDescent="0.25">
      <c r="A34588" s="12">
        <v>44130.270833333336</v>
      </c>
      <c r="B34588">
        <v>0</v>
      </c>
      <c r="C34588">
        <v>8.3893847659999992</v>
      </c>
      <c r="D34588">
        <v>8.4898524749999993</v>
      </c>
      <c r="E34588">
        <v>2.0399537350000001</v>
      </c>
    </row>
    <row r="34589" spans="1:5" x14ac:dyDescent="0.25">
      <c r="A34589" s="12">
        <v>44130.28125</v>
      </c>
      <c r="B34589">
        <v>0</v>
      </c>
      <c r="C34589">
        <v>8.1205782529999997</v>
      </c>
      <c r="D34589">
        <v>8.2549815090000003</v>
      </c>
      <c r="E34589">
        <v>2.090517578</v>
      </c>
    </row>
    <row r="34590" spans="1:5" x14ac:dyDescent="0.25">
      <c r="A34590" s="12">
        <v>44130.291666666664</v>
      </c>
      <c r="B34590">
        <v>0.14846008399999999</v>
      </c>
      <c r="C34590">
        <v>7.7922733089999996</v>
      </c>
      <c r="D34590">
        <v>7.9609504229999999</v>
      </c>
      <c r="E34590">
        <v>2.1421289059999999</v>
      </c>
    </row>
    <row r="34591" spans="1:5" x14ac:dyDescent="0.25">
      <c r="A34591" s="12">
        <v>44130.302083333336</v>
      </c>
      <c r="B34591">
        <v>3.7968039689999999</v>
      </c>
      <c r="C34591">
        <v>7.4760892669999999</v>
      </c>
      <c r="D34591">
        <v>7.7541527090000004</v>
      </c>
      <c r="E34591">
        <v>2.1952714840000001</v>
      </c>
    </row>
    <row r="34592" spans="1:5" x14ac:dyDescent="0.25">
      <c r="A34592" s="12">
        <v>44130.3125</v>
      </c>
      <c r="B34592">
        <v>11.229280879999999</v>
      </c>
      <c r="C34592">
        <v>7.239699667</v>
      </c>
      <c r="D34592">
        <v>7.8139587050000001</v>
      </c>
      <c r="E34592">
        <v>2.2502711679999998</v>
      </c>
    </row>
    <row r="34593" spans="1:5" x14ac:dyDescent="0.25">
      <c r="A34593" s="12">
        <v>44130.322916666664</v>
      </c>
      <c r="B34593">
        <v>19.957550940000001</v>
      </c>
      <c r="C34593">
        <v>7.0704296879999999</v>
      </c>
      <c r="D34593">
        <v>8.0995352119999993</v>
      </c>
      <c r="E34593">
        <v>2.307345588</v>
      </c>
    </row>
    <row r="34594" spans="1:5" x14ac:dyDescent="0.25">
      <c r="A34594" s="12">
        <v>44130.333333333336</v>
      </c>
      <c r="B34594">
        <v>29.07128462</v>
      </c>
      <c r="C34594">
        <v>6.9288281249999999</v>
      </c>
      <c r="D34594">
        <v>8.4807963490000002</v>
      </c>
      <c r="E34594">
        <v>2.3664705879999999</v>
      </c>
    </row>
    <row r="34595" spans="1:5" x14ac:dyDescent="0.25">
      <c r="A34595" s="12">
        <v>44130.34375</v>
      </c>
      <c r="B34595">
        <v>38.136013140000003</v>
      </c>
      <c r="C34595">
        <v>6.8278515630000003</v>
      </c>
      <c r="D34595">
        <v>8.9034222080000003</v>
      </c>
      <c r="E34595">
        <v>2.4274779409999998</v>
      </c>
    </row>
    <row r="34596" spans="1:5" x14ac:dyDescent="0.25">
      <c r="A34596" s="12">
        <v>44130.354166666664</v>
      </c>
      <c r="B34596">
        <v>45.340701629999998</v>
      </c>
      <c r="C34596">
        <v>6.7861412760000004</v>
      </c>
      <c r="D34596">
        <v>9.315553435</v>
      </c>
      <c r="E34596">
        <v>2.4906049700000001</v>
      </c>
    </row>
    <row r="34597" spans="1:5" x14ac:dyDescent="0.25">
      <c r="A34597" s="12">
        <v>44130.364583333336</v>
      </c>
      <c r="B34597">
        <v>4.0237407159999998</v>
      </c>
      <c r="C34597">
        <v>6.7884166669999999</v>
      </c>
      <c r="D34597">
        <v>8.268471087</v>
      </c>
      <c r="E34597">
        <v>2.5576188009999998</v>
      </c>
    </row>
    <row r="34598" spans="1:5" x14ac:dyDescent="0.25">
      <c r="A34598" s="12">
        <v>44130.375</v>
      </c>
      <c r="B34598">
        <v>5.005140913</v>
      </c>
      <c r="C34598">
        <v>6.8062500000000004</v>
      </c>
      <c r="D34598">
        <v>7.06703744</v>
      </c>
      <c r="E34598">
        <v>2.6278512200000002</v>
      </c>
    </row>
    <row r="34599" spans="1:5" x14ac:dyDescent="0.25">
      <c r="A34599" s="12">
        <v>44130.385416666664</v>
      </c>
      <c r="B34599">
        <v>46.616509379999997</v>
      </c>
      <c r="C34599">
        <v>6.8314166670000001</v>
      </c>
      <c r="D34599">
        <v>8.3544121839999992</v>
      </c>
      <c r="E34599">
        <v>2.6965629889999998</v>
      </c>
    </row>
    <row r="34600" spans="1:5" x14ac:dyDescent="0.25">
      <c r="A34600" s="12">
        <v>44130.395833333336</v>
      </c>
      <c r="B34600">
        <v>22.08150444</v>
      </c>
      <c r="C34600">
        <v>6.8617884289999997</v>
      </c>
      <c r="D34600">
        <v>8.8876939230000005</v>
      </c>
      <c r="E34600">
        <v>2.7592078350000002</v>
      </c>
    </row>
    <row r="34601" spans="1:5" x14ac:dyDescent="0.25">
      <c r="A34601" s="12">
        <v>44130.40625</v>
      </c>
      <c r="B34601">
        <v>40.237408090000002</v>
      </c>
      <c r="C34601">
        <v>6.9046813059999996</v>
      </c>
      <c r="D34601">
        <v>8.7282094449999992</v>
      </c>
      <c r="E34601">
        <v>2.81614611</v>
      </c>
    </row>
    <row r="34602" spans="1:5" x14ac:dyDescent="0.25">
      <c r="A34602" s="12">
        <v>44130.416666666664</v>
      </c>
      <c r="B34602">
        <v>76.64735392</v>
      </c>
      <c r="C34602">
        <v>6.9628462840000003</v>
      </c>
      <c r="D34602">
        <v>10.38559918</v>
      </c>
      <c r="E34602">
        <v>2.869350066</v>
      </c>
    </row>
    <row r="34603" spans="1:5" x14ac:dyDescent="0.25">
      <c r="A34603" s="12">
        <v>44130.427083333336</v>
      </c>
      <c r="B34603">
        <v>46.027670759999999</v>
      </c>
      <c r="C34603">
        <v>7.0248265769999998</v>
      </c>
      <c r="D34603">
        <v>10.610714700000001</v>
      </c>
      <c r="E34603">
        <v>2.9175673199999999</v>
      </c>
    </row>
    <row r="34604" spans="1:5" x14ac:dyDescent="0.25">
      <c r="A34604" s="12">
        <v>44130.4375</v>
      </c>
      <c r="B34604">
        <v>73.310599240000002</v>
      </c>
      <c r="C34604">
        <v>7.07777777</v>
      </c>
      <c r="D34604">
        <v>10.560874699999999</v>
      </c>
      <c r="E34604">
        <v>2.9598520609999999</v>
      </c>
    </row>
    <row r="34605" spans="1:5" x14ac:dyDescent="0.25">
      <c r="A34605" s="12">
        <v>44130.447916666664</v>
      </c>
      <c r="B34605">
        <v>75.469676680000006</v>
      </c>
      <c r="C34605">
        <v>7.1172591809999997</v>
      </c>
      <c r="D34605">
        <v>11.46569178</v>
      </c>
      <c r="E34605">
        <v>2.9997265629999998</v>
      </c>
    </row>
    <row r="34606" spans="1:5" x14ac:dyDescent="0.25">
      <c r="A34606" s="12">
        <v>44130.458333333336</v>
      </c>
      <c r="B34606">
        <v>103.8322962</v>
      </c>
      <c r="C34606">
        <v>7.1498396</v>
      </c>
      <c r="D34606">
        <v>12.38789901</v>
      </c>
      <c r="E34606">
        <v>3.037578125</v>
      </c>
    </row>
    <row r="34607" spans="1:5" x14ac:dyDescent="0.25">
      <c r="A34607" s="12">
        <v>44130.46875</v>
      </c>
      <c r="B34607">
        <v>133.77001680000001</v>
      </c>
      <c r="C34607">
        <v>7.1851722320000002</v>
      </c>
      <c r="D34607">
        <v>14.12018982</v>
      </c>
      <c r="E34607">
        <v>3.0660546879999999</v>
      </c>
    </row>
    <row r="34608" spans="1:5" x14ac:dyDescent="0.25">
      <c r="A34608" s="12">
        <v>44130.479166666664</v>
      </c>
      <c r="B34608">
        <v>166.4056411</v>
      </c>
      <c r="C34608">
        <v>7.2362175049999999</v>
      </c>
      <c r="D34608">
        <v>15.98670823</v>
      </c>
      <c r="E34608">
        <v>3.0782324220000001</v>
      </c>
    </row>
    <row r="34609" spans="1:5" x14ac:dyDescent="0.25">
      <c r="A34609" s="12">
        <v>44130.489583333336</v>
      </c>
      <c r="B34609">
        <v>93.920003390000005</v>
      </c>
      <c r="C34609">
        <v>7.3266399519999998</v>
      </c>
      <c r="D34609">
        <v>14.89049676</v>
      </c>
      <c r="E34609">
        <v>3.0782031249999999</v>
      </c>
    </row>
    <row r="34610" spans="1:5" x14ac:dyDescent="0.25">
      <c r="A34610" s="12">
        <v>44130.5</v>
      </c>
      <c r="B34610">
        <v>64.870551550000002</v>
      </c>
      <c r="C34610">
        <v>7.4536212080000004</v>
      </c>
      <c r="D34610">
        <v>12.03170669</v>
      </c>
      <c r="E34610">
        <v>3.0750000000000002</v>
      </c>
    </row>
    <row r="34611" spans="1:5" x14ac:dyDescent="0.25">
      <c r="A34611" s="12">
        <v>44130.510416666664</v>
      </c>
      <c r="B34611">
        <v>125.8172553</v>
      </c>
      <c r="C34611">
        <v>7.5760044860000004</v>
      </c>
      <c r="D34611">
        <v>13.089790410000001</v>
      </c>
      <c r="E34611">
        <v>3.071796875</v>
      </c>
    </row>
    <row r="34612" spans="1:5" x14ac:dyDescent="0.25">
      <c r="A34612" s="12">
        <v>44130.520833333336</v>
      </c>
      <c r="B34612">
        <v>64.183574410000006</v>
      </c>
      <c r="C34612">
        <v>7.6531309639999998</v>
      </c>
      <c r="D34612">
        <v>13.169872160000001</v>
      </c>
      <c r="E34612">
        <v>3.0702148440000001</v>
      </c>
    </row>
    <row r="34613" spans="1:5" x14ac:dyDescent="0.25">
      <c r="A34613" s="12">
        <v>44130.53125</v>
      </c>
      <c r="B34613">
        <v>84.792978550000001</v>
      </c>
      <c r="C34613">
        <v>7.6861380309999996</v>
      </c>
      <c r="D34613">
        <v>12.025690519999999</v>
      </c>
      <c r="E34613">
        <v>3.07</v>
      </c>
    </row>
    <row r="34614" spans="1:5" x14ac:dyDescent="0.25">
      <c r="A34614" s="12">
        <v>44130.541666666664</v>
      </c>
      <c r="B34614">
        <v>115.6106996</v>
      </c>
      <c r="C34614">
        <v>7.7038471030000002</v>
      </c>
      <c r="D34614">
        <v>13.554796120000001</v>
      </c>
      <c r="E34614">
        <v>3.07</v>
      </c>
    </row>
    <row r="34615" spans="1:5" x14ac:dyDescent="0.25">
      <c r="A34615" s="12">
        <v>44130.552083333336</v>
      </c>
      <c r="B34615">
        <v>42.789050850000002</v>
      </c>
      <c r="C34615">
        <v>7.7221710530000003</v>
      </c>
      <c r="D34615">
        <v>12.34461778</v>
      </c>
      <c r="E34615">
        <v>3.07</v>
      </c>
    </row>
    <row r="34616" spans="1:5" x14ac:dyDescent="0.25">
      <c r="A34616" s="12">
        <v>44130.5625</v>
      </c>
      <c r="B34616">
        <v>89.69998013</v>
      </c>
      <c r="C34616">
        <v>7.7603948239999996</v>
      </c>
      <c r="D34616">
        <v>11.615210810000001</v>
      </c>
      <c r="E34616">
        <v>3.0704296879999999</v>
      </c>
    </row>
    <row r="34617" spans="1:5" x14ac:dyDescent="0.25">
      <c r="A34617" s="12">
        <v>44130.572916666664</v>
      </c>
      <c r="B34617">
        <v>49.560709969999998</v>
      </c>
      <c r="C34617">
        <v>7.8666994219999999</v>
      </c>
      <c r="D34617">
        <v>11.885240830000001</v>
      </c>
      <c r="E34617">
        <v>3.0735937500000001</v>
      </c>
    </row>
    <row r="34618" spans="1:5" x14ac:dyDescent="0.25">
      <c r="A34618" s="12">
        <v>44130.583333333336</v>
      </c>
      <c r="B34618">
        <v>97.061448659999996</v>
      </c>
      <c r="C34618">
        <v>8.0507338009999998</v>
      </c>
      <c r="D34618">
        <v>12.244416899999999</v>
      </c>
      <c r="E34618">
        <v>3.08</v>
      </c>
    </row>
    <row r="34619" spans="1:5" x14ac:dyDescent="0.25">
      <c r="A34619" s="12">
        <v>44130.59375</v>
      </c>
      <c r="B34619">
        <v>89.995286730000004</v>
      </c>
      <c r="C34619">
        <v>8.2530434859999993</v>
      </c>
      <c r="D34619">
        <v>13.61816479</v>
      </c>
      <c r="E34619">
        <v>3.08640625</v>
      </c>
    </row>
    <row r="34620" spans="1:5" x14ac:dyDescent="0.25">
      <c r="A34620" s="12">
        <v>44130.604166666664</v>
      </c>
      <c r="B34620">
        <v>87.738857150000001</v>
      </c>
      <c r="C34620">
        <v>8.4107576070000007</v>
      </c>
      <c r="D34620">
        <v>13.525003460000001</v>
      </c>
      <c r="E34620">
        <v>3.0860260089999998</v>
      </c>
    </row>
    <row r="34621" spans="1:5" x14ac:dyDescent="0.25">
      <c r="A34621" s="12">
        <v>44130.614583333336</v>
      </c>
      <c r="B34621">
        <v>94.417387649999995</v>
      </c>
      <c r="C34621">
        <v>8.5116692730000008</v>
      </c>
      <c r="D34621">
        <v>13.78709213</v>
      </c>
      <c r="E34621">
        <v>3.0580458859999999</v>
      </c>
    </row>
    <row r="34622" spans="1:5" x14ac:dyDescent="0.25">
      <c r="A34622" s="12">
        <v>44130.625</v>
      </c>
      <c r="B34622">
        <v>108.99035550000001</v>
      </c>
      <c r="C34622">
        <v>8.5873653529999991</v>
      </c>
      <c r="D34622">
        <v>14.509946510000001</v>
      </c>
      <c r="E34622">
        <v>2.9923655060000001</v>
      </c>
    </row>
    <row r="34623" spans="1:5" x14ac:dyDescent="0.25">
      <c r="A34623" s="12">
        <v>44130.635416666664</v>
      </c>
      <c r="B34623">
        <v>83.421985629999995</v>
      </c>
      <c r="C34623">
        <v>8.6644665790000008</v>
      </c>
      <c r="D34623">
        <v>14.28178874</v>
      </c>
      <c r="E34623">
        <v>2.9040901899999998</v>
      </c>
    </row>
    <row r="34624" spans="1:5" x14ac:dyDescent="0.25">
      <c r="A34624" s="12">
        <v>44130.645833333336</v>
      </c>
      <c r="B34624">
        <v>96.535747619999995</v>
      </c>
      <c r="C34624">
        <v>8.7725367419999998</v>
      </c>
      <c r="D34624">
        <v>14.03274262</v>
      </c>
      <c r="E34624">
        <v>2.8072257710000001</v>
      </c>
    </row>
    <row r="34625" spans="1:5" x14ac:dyDescent="0.25">
      <c r="A34625" s="12">
        <v>44130.65625</v>
      </c>
      <c r="B34625">
        <v>55.842669809999997</v>
      </c>
      <c r="C34625">
        <v>8.9575027899999995</v>
      </c>
      <c r="D34625">
        <v>13.38263044</v>
      </c>
      <c r="E34625">
        <v>2.690680714</v>
      </c>
    </row>
    <row r="34626" spans="1:5" x14ac:dyDescent="0.25">
      <c r="A34626" s="12">
        <v>44130.666666666664</v>
      </c>
      <c r="B34626">
        <v>44.970846080000001</v>
      </c>
      <c r="C34626">
        <v>9.2054966520000008</v>
      </c>
      <c r="D34626">
        <v>12.08872247</v>
      </c>
      <c r="E34626">
        <v>2.5497860979999998</v>
      </c>
    </row>
    <row r="34627" spans="1:5" x14ac:dyDescent="0.25">
      <c r="A34627" s="12">
        <v>44130.677083333336</v>
      </c>
      <c r="B34627">
        <v>34.104633130000003</v>
      </c>
      <c r="C34627">
        <v>9.4238922990000002</v>
      </c>
      <c r="D34627">
        <v>11.68799014</v>
      </c>
      <c r="E34627">
        <v>2.4116722300000002</v>
      </c>
    </row>
    <row r="34628" spans="1:5" x14ac:dyDescent="0.25">
      <c r="A34628" s="12">
        <v>44130.6875</v>
      </c>
      <c r="B34628">
        <v>23.502063379999999</v>
      </c>
      <c r="C34628">
        <v>9.5242298470000009</v>
      </c>
      <c r="D34628">
        <v>11.212388799999999</v>
      </c>
      <c r="E34628">
        <v>2.3050068760000002</v>
      </c>
    </row>
    <row r="34629" spans="1:5" x14ac:dyDescent="0.25">
      <c r="A34629" s="12">
        <v>44130.697916666664</v>
      </c>
      <c r="B34629">
        <v>13.57561074</v>
      </c>
      <c r="C34629">
        <v>9.5190696020000001</v>
      </c>
      <c r="D34629">
        <v>10.644956730000001</v>
      </c>
      <c r="E34629">
        <v>2.2311467089999999</v>
      </c>
    </row>
    <row r="34630" spans="1:5" x14ac:dyDescent="0.25">
      <c r="A34630" s="12">
        <v>44130.708333333336</v>
      </c>
      <c r="B34630">
        <v>5.1320395010000004</v>
      </c>
      <c r="C34630">
        <v>9.4737784089999995</v>
      </c>
      <c r="D34630">
        <v>10.06475809</v>
      </c>
      <c r="E34630">
        <v>2.1729210700000001</v>
      </c>
    </row>
    <row r="34631" spans="1:5" x14ac:dyDescent="0.25">
      <c r="A34631" s="12">
        <v>44130.71875</v>
      </c>
      <c r="B34631">
        <v>0.38055218600000001</v>
      </c>
      <c r="C34631">
        <v>9.4078053980000007</v>
      </c>
      <c r="D34631">
        <v>9.6085999990000008</v>
      </c>
      <c r="E34631">
        <v>2.1211375270000001</v>
      </c>
    </row>
    <row r="34632" spans="1:5" x14ac:dyDescent="0.25">
      <c r="A34632" s="12">
        <v>44130.729166666664</v>
      </c>
      <c r="B34632">
        <v>0</v>
      </c>
      <c r="C34632">
        <v>9.3246541819999997</v>
      </c>
      <c r="D34632">
        <v>9.3778385909999997</v>
      </c>
      <c r="E34632">
        <v>2.0696492289999999</v>
      </c>
    </row>
    <row r="34633" spans="1:5" x14ac:dyDescent="0.25">
      <c r="A34633" s="12">
        <v>44130.739583333336</v>
      </c>
      <c r="B34633">
        <v>0</v>
      </c>
      <c r="C34633">
        <v>9.201031918</v>
      </c>
      <c r="D34633">
        <v>9.2628430500000007</v>
      </c>
      <c r="E34633">
        <v>2.016859427</v>
      </c>
    </row>
    <row r="34634" spans="1:5" x14ac:dyDescent="0.25">
      <c r="A34634" s="12">
        <v>44130.75</v>
      </c>
      <c r="B34634">
        <v>0</v>
      </c>
      <c r="C34634">
        <v>9.0195120319999997</v>
      </c>
      <c r="D34634">
        <v>9.1102719749999999</v>
      </c>
      <c r="E34634">
        <v>1.965016611</v>
      </c>
    </row>
    <row r="34635" spans="1:5" x14ac:dyDescent="0.25">
      <c r="A34635" s="12">
        <v>44130.760416666664</v>
      </c>
      <c r="B34635">
        <v>0</v>
      </c>
      <c r="C34635">
        <v>8.7955857290000008</v>
      </c>
      <c r="D34635">
        <v>8.9075488800000002</v>
      </c>
      <c r="E34635">
        <v>1.915831603</v>
      </c>
    </row>
    <row r="34636" spans="1:5" x14ac:dyDescent="0.25">
      <c r="A34636" s="12">
        <v>44130.770833333336</v>
      </c>
      <c r="B34636">
        <v>0</v>
      </c>
      <c r="C34636">
        <v>8.537877666</v>
      </c>
      <c r="D34636">
        <v>8.6667316969999995</v>
      </c>
      <c r="E34636">
        <v>1.8696116460000001</v>
      </c>
    </row>
    <row r="34637" spans="1:5" x14ac:dyDescent="0.25">
      <c r="A34637" s="12">
        <v>44130.78125</v>
      </c>
      <c r="B34637">
        <v>0</v>
      </c>
      <c r="C34637">
        <v>8.2013046139999997</v>
      </c>
      <c r="D34637">
        <v>8.3695911400000007</v>
      </c>
      <c r="E34637">
        <v>1.8222879460000001</v>
      </c>
    </row>
    <row r="34638" spans="1:5" x14ac:dyDescent="0.25">
      <c r="A34638" s="12">
        <v>44130.791666666664</v>
      </c>
      <c r="B34638">
        <v>0</v>
      </c>
      <c r="C34638">
        <v>7.787073854</v>
      </c>
      <c r="D34638">
        <v>7.9941892340000003</v>
      </c>
      <c r="E34638">
        <v>1.774910714</v>
      </c>
    </row>
    <row r="34639" spans="1:5" x14ac:dyDescent="0.25">
      <c r="A34639" s="12">
        <v>44130.802083333336</v>
      </c>
      <c r="B34639">
        <v>0</v>
      </c>
      <c r="C34639">
        <v>7.3984037059999999</v>
      </c>
      <c r="D34639">
        <v>7.5927387800000004</v>
      </c>
      <c r="E34639">
        <v>1.7382477679999999</v>
      </c>
    </row>
    <row r="34640" spans="1:5" x14ac:dyDescent="0.25">
      <c r="A34640" s="12">
        <v>44130.8125</v>
      </c>
      <c r="B34640">
        <v>0</v>
      </c>
      <c r="C34640">
        <v>7.1375074969999996</v>
      </c>
      <c r="D34640">
        <v>7.2679556009999997</v>
      </c>
      <c r="E34640">
        <v>1.7228767899999999</v>
      </c>
    </row>
    <row r="34641" spans="1:5" x14ac:dyDescent="0.25">
      <c r="A34641" s="12">
        <v>44130.822916666664</v>
      </c>
      <c r="B34641">
        <v>0</v>
      </c>
      <c r="C34641">
        <v>6.9927457359999998</v>
      </c>
      <c r="D34641">
        <v>7.0651266169999998</v>
      </c>
      <c r="E34641">
        <v>1.727542318</v>
      </c>
    </row>
    <row r="34642" spans="1:5" x14ac:dyDescent="0.25">
      <c r="A34642" s="12">
        <v>44130.833333333336</v>
      </c>
      <c r="B34642">
        <v>0</v>
      </c>
      <c r="C34642">
        <v>6.8913359160000001</v>
      </c>
      <c r="D34642">
        <v>6.9420408260000004</v>
      </c>
      <c r="E34642">
        <v>1.743378906</v>
      </c>
    </row>
    <row r="34643" spans="1:5" x14ac:dyDescent="0.25">
      <c r="A34643" s="12">
        <v>44130.84375</v>
      </c>
      <c r="B34643">
        <v>0</v>
      </c>
      <c r="C34643">
        <v>6.8105469410000001</v>
      </c>
      <c r="D34643">
        <v>6.8509414289999997</v>
      </c>
      <c r="E34643">
        <v>1.7654134109999999</v>
      </c>
    </row>
    <row r="34644" spans="1:5" x14ac:dyDescent="0.25">
      <c r="A34644" s="12">
        <v>44130.854166666664</v>
      </c>
      <c r="B34644">
        <v>0</v>
      </c>
      <c r="C34644">
        <v>6.7409482929999998</v>
      </c>
      <c r="D34644">
        <v>6.7757476170000004</v>
      </c>
      <c r="E34644">
        <v>1.7911412760000001</v>
      </c>
    </row>
    <row r="34645" spans="1:5" x14ac:dyDescent="0.25">
      <c r="A34645" s="12">
        <v>44130.864583333336</v>
      </c>
      <c r="B34645">
        <v>0</v>
      </c>
      <c r="C34645">
        <v>6.6799127030000003</v>
      </c>
      <c r="D34645">
        <v>6.710430498</v>
      </c>
      <c r="E34645">
        <v>1.8250735680000001</v>
      </c>
    </row>
    <row r="34646" spans="1:5" x14ac:dyDescent="0.25">
      <c r="A34646" s="12">
        <v>44130.875</v>
      </c>
      <c r="B34646">
        <v>0</v>
      </c>
      <c r="C34646">
        <v>6.6273089340000002</v>
      </c>
      <c r="D34646">
        <v>6.6536108189999998</v>
      </c>
      <c r="E34646">
        <v>1.869355469</v>
      </c>
    </row>
    <row r="34647" spans="1:5" x14ac:dyDescent="0.25">
      <c r="A34647" s="12">
        <v>44130.885416666664</v>
      </c>
      <c r="B34647">
        <v>0</v>
      </c>
      <c r="C34647">
        <v>6.5788070679999997</v>
      </c>
      <c r="D34647">
        <v>6.603058001</v>
      </c>
      <c r="E34647">
        <v>1.916647786</v>
      </c>
    </row>
    <row r="34648" spans="1:5" x14ac:dyDescent="0.25">
      <c r="A34648" s="12">
        <v>44130.895833333336</v>
      </c>
      <c r="B34648">
        <v>0</v>
      </c>
      <c r="C34648">
        <v>6.5283656649999999</v>
      </c>
      <c r="D34648">
        <v>6.5535863660000002</v>
      </c>
      <c r="E34648">
        <v>1.9592572559999999</v>
      </c>
    </row>
    <row r="34649" spans="1:5" x14ac:dyDescent="0.25">
      <c r="A34649" s="12">
        <v>44130.90625</v>
      </c>
      <c r="B34649">
        <v>0</v>
      </c>
      <c r="C34649">
        <v>6.4692530489999998</v>
      </c>
      <c r="D34649">
        <v>6.4988093569999998</v>
      </c>
      <c r="E34649">
        <v>1.997031113</v>
      </c>
    </row>
    <row r="34650" spans="1:5" x14ac:dyDescent="0.25">
      <c r="A34650" s="12">
        <v>44130.916666666664</v>
      </c>
      <c r="B34650">
        <v>0</v>
      </c>
      <c r="C34650">
        <v>6.4059908539999997</v>
      </c>
      <c r="D34650">
        <v>6.4376219509999997</v>
      </c>
      <c r="E34650">
        <v>2.0326439139999999</v>
      </c>
    </row>
    <row r="34651" spans="1:5" x14ac:dyDescent="0.25">
      <c r="A34651" s="12">
        <v>44130.927083333336</v>
      </c>
      <c r="B34651">
        <v>0</v>
      </c>
      <c r="C34651">
        <v>6.3555335370000003</v>
      </c>
      <c r="D34651">
        <v>6.380762195</v>
      </c>
      <c r="E34651">
        <v>2.0641799619999999</v>
      </c>
    </row>
    <row r="34652" spans="1:5" x14ac:dyDescent="0.25">
      <c r="A34652" s="12">
        <v>44130.9375</v>
      </c>
      <c r="B34652">
        <v>0</v>
      </c>
      <c r="C34652">
        <v>6.3361189979999999</v>
      </c>
      <c r="D34652">
        <v>6.3458262669999996</v>
      </c>
      <c r="E34652">
        <v>2.0892981769999999</v>
      </c>
    </row>
    <row r="34653" spans="1:5" x14ac:dyDescent="0.25">
      <c r="A34653" s="12">
        <v>44130.947916666664</v>
      </c>
      <c r="B34653">
        <v>0</v>
      </c>
      <c r="C34653">
        <v>6.3569531250000004</v>
      </c>
      <c r="D34653">
        <v>6.3465360610000001</v>
      </c>
      <c r="E34653">
        <v>2.109200247</v>
      </c>
    </row>
    <row r="34654" spans="1:5" x14ac:dyDescent="0.25">
      <c r="A34654" s="12">
        <v>44130.958333333336</v>
      </c>
      <c r="B34654">
        <v>0</v>
      </c>
      <c r="C34654">
        <v>6.4050000000000002</v>
      </c>
      <c r="D34654">
        <v>6.3809765629999999</v>
      </c>
      <c r="E34654">
        <v>2.1261060860000001</v>
      </c>
    </row>
    <row r="34655" spans="1:5" x14ac:dyDescent="0.25">
      <c r="A34655" s="12">
        <v>44130.96875</v>
      </c>
      <c r="B34655">
        <v>0</v>
      </c>
      <c r="C34655">
        <v>6.4530468750000001</v>
      </c>
      <c r="D34655">
        <v>6.4290234379999998</v>
      </c>
      <c r="E34655">
        <v>2.1397553450000002</v>
      </c>
    </row>
    <row r="34656" spans="1:5" x14ac:dyDescent="0.25">
      <c r="A34656" s="12">
        <v>44130.979166666664</v>
      </c>
      <c r="B34656">
        <v>0</v>
      </c>
      <c r="C34656">
        <v>6.4752765209999996</v>
      </c>
      <c r="D34656">
        <v>6.4641616979999998</v>
      </c>
      <c r="E34656">
        <v>2.149470521</v>
      </c>
    </row>
    <row r="34657" spans="1:5" x14ac:dyDescent="0.25">
      <c r="A34657" s="12">
        <v>44130.989583333336</v>
      </c>
      <c r="B34657">
        <v>0</v>
      </c>
      <c r="C34657">
        <v>6.4668421049999996</v>
      </c>
      <c r="D34657">
        <v>6.4710593129999996</v>
      </c>
      <c r="E34657">
        <v>2.1555078129999998</v>
      </c>
    </row>
    <row r="34658" spans="1:5" x14ac:dyDescent="0.25">
      <c r="A34658" s="12">
        <v>44131</v>
      </c>
      <c r="B34658">
        <v>0</v>
      </c>
      <c r="C34658">
        <v>6.4411019740000004</v>
      </c>
      <c r="D34658">
        <v>6.4539720389999999</v>
      </c>
      <c r="E34658">
        <v>2.1595492790000002</v>
      </c>
    </row>
    <row r="34659" spans="1:5" x14ac:dyDescent="0.25">
      <c r="A34659" s="12">
        <v>44131.010416666664</v>
      </c>
      <c r="B34659">
        <v>0</v>
      </c>
      <c r="C34659">
        <v>6.4094407889999996</v>
      </c>
      <c r="D34659">
        <v>6.425271382</v>
      </c>
      <c r="E34659">
        <v>2.1638311300000002</v>
      </c>
    </row>
    <row r="34660" spans="1:5" x14ac:dyDescent="0.25">
      <c r="A34660" s="12">
        <v>44131.020833333336</v>
      </c>
      <c r="B34660">
        <v>0</v>
      </c>
      <c r="C34660">
        <v>6.3225779019999999</v>
      </c>
      <c r="D34660">
        <v>6.3660093460000002</v>
      </c>
      <c r="E34660">
        <v>2.1762783579999998</v>
      </c>
    </row>
    <row r="34661" spans="1:5" x14ac:dyDescent="0.25">
      <c r="A34661" s="12">
        <v>44131.03125</v>
      </c>
      <c r="B34661">
        <v>0</v>
      </c>
      <c r="C34661">
        <v>6.2433424479999999</v>
      </c>
      <c r="D34661">
        <v>6.2829601750000004</v>
      </c>
      <c r="E34661">
        <v>2.1958300780000002</v>
      </c>
    </row>
    <row r="34662" spans="1:5" x14ac:dyDescent="0.25">
      <c r="A34662" s="12">
        <v>44131.041666666664</v>
      </c>
      <c r="B34662">
        <v>0</v>
      </c>
      <c r="C34662">
        <v>6.2261328130000004</v>
      </c>
      <c r="D34662">
        <v>6.2347376299999997</v>
      </c>
      <c r="E34662">
        <v>2.2185742190000002</v>
      </c>
    </row>
    <row r="34663" spans="1:5" x14ac:dyDescent="0.25">
      <c r="A34663" s="12">
        <v>44131.052083333336</v>
      </c>
      <c r="B34663">
        <v>0</v>
      </c>
      <c r="C34663">
        <v>6.2083190100000003</v>
      </c>
      <c r="D34663">
        <v>6.2172259109999999</v>
      </c>
      <c r="E34663">
        <v>2.2474121089999999</v>
      </c>
    </row>
    <row r="34664" spans="1:5" x14ac:dyDescent="0.25">
      <c r="A34664" s="12">
        <v>44131.0625</v>
      </c>
      <c r="B34664">
        <v>0</v>
      </c>
      <c r="C34664">
        <v>6.18934082</v>
      </c>
      <c r="D34664">
        <v>6.1988299150000001</v>
      </c>
      <c r="E34664">
        <v>2.2828515619999998</v>
      </c>
    </row>
    <row r="34665" spans="1:5" x14ac:dyDescent="0.25">
      <c r="A34665" s="12">
        <v>44131.072916666664</v>
      </c>
      <c r="B34665">
        <v>0</v>
      </c>
      <c r="C34665">
        <v>6.1665833330000002</v>
      </c>
      <c r="D34665">
        <v>6.1779620770000001</v>
      </c>
      <c r="E34665">
        <v>2.336181641</v>
      </c>
    </row>
    <row r="34666" spans="1:5" x14ac:dyDescent="0.25">
      <c r="A34666" s="12">
        <v>44131.083333333336</v>
      </c>
      <c r="B34666">
        <v>0</v>
      </c>
      <c r="C34666">
        <v>6.1412500000000003</v>
      </c>
      <c r="D34666">
        <v>6.1539166669999998</v>
      </c>
      <c r="E34666">
        <v>2.4061132810000001</v>
      </c>
    </row>
    <row r="34667" spans="1:5" x14ac:dyDescent="0.25">
      <c r="A34667" s="12">
        <v>44131.09375</v>
      </c>
      <c r="B34667">
        <v>0</v>
      </c>
      <c r="C34667">
        <v>6.1205833329999999</v>
      </c>
      <c r="D34667">
        <v>6.1309166670000002</v>
      </c>
      <c r="E34667">
        <v>2.4674511720000001</v>
      </c>
    </row>
    <row r="34668" spans="1:5" x14ac:dyDescent="0.25">
      <c r="A34668" s="12">
        <v>44131.104166666664</v>
      </c>
      <c r="B34668">
        <v>0</v>
      </c>
      <c r="C34668">
        <v>6.1122825519999999</v>
      </c>
      <c r="D34668">
        <v>6.1164329430000004</v>
      </c>
      <c r="E34668">
        <v>2.4934204100000001</v>
      </c>
    </row>
    <row r="34669" spans="1:5" x14ac:dyDescent="0.25">
      <c r="A34669" s="12">
        <v>44131.114583333336</v>
      </c>
      <c r="B34669">
        <v>0</v>
      </c>
      <c r="C34669">
        <v>6.1189843750000001</v>
      </c>
      <c r="D34669">
        <v>6.1156334640000001</v>
      </c>
      <c r="E34669">
        <v>2.4766406249999999</v>
      </c>
    </row>
    <row r="34670" spans="1:5" x14ac:dyDescent="0.25">
      <c r="A34670" s="12">
        <v>44131.125</v>
      </c>
      <c r="B34670">
        <v>0</v>
      </c>
      <c r="C34670">
        <v>6.1349999999999998</v>
      </c>
      <c r="D34670">
        <v>6.126992188</v>
      </c>
      <c r="E34670">
        <v>2.4350000000000001</v>
      </c>
    </row>
    <row r="34671" spans="1:5" x14ac:dyDescent="0.25">
      <c r="A34671" s="12">
        <v>44131.135416666664</v>
      </c>
      <c r="B34671">
        <v>0</v>
      </c>
      <c r="C34671">
        <v>6.1510156250000003</v>
      </c>
      <c r="D34671">
        <v>6.1430078129999997</v>
      </c>
      <c r="E34671">
        <v>2.3933593750000002</v>
      </c>
    </row>
    <row r="34672" spans="1:5" x14ac:dyDescent="0.25">
      <c r="A34672" s="12">
        <v>44131.145833333336</v>
      </c>
      <c r="B34672">
        <v>0</v>
      </c>
      <c r="C34672">
        <v>6.1585795450000003</v>
      </c>
      <c r="D34672">
        <v>6.1547975849999998</v>
      </c>
      <c r="E34672">
        <v>2.3743270600000002</v>
      </c>
    </row>
    <row r="34673" spans="1:5" x14ac:dyDescent="0.25">
      <c r="A34673" s="12">
        <v>44131.15625</v>
      </c>
      <c r="B34673">
        <v>0</v>
      </c>
      <c r="C34673">
        <v>6.156825284</v>
      </c>
      <c r="D34673">
        <v>6.1577024150000002</v>
      </c>
      <c r="E34673">
        <v>2.383806818</v>
      </c>
    </row>
    <row r="34674" spans="1:5" x14ac:dyDescent="0.25">
      <c r="A34674" s="12">
        <v>44131.166666666664</v>
      </c>
      <c r="B34674">
        <v>0</v>
      </c>
      <c r="C34674">
        <v>6.1501136360000004</v>
      </c>
      <c r="D34674">
        <v>6.1534694600000002</v>
      </c>
      <c r="E34674">
        <v>2.4121022729999999</v>
      </c>
    </row>
    <row r="34675" spans="1:5" x14ac:dyDescent="0.25">
      <c r="A34675" s="12">
        <v>44131.177083333336</v>
      </c>
      <c r="B34675">
        <v>0</v>
      </c>
      <c r="C34675">
        <v>6.1406747160000004</v>
      </c>
      <c r="D34675">
        <v>6.1453941759999999</v>
      </c>
      <c r="E34675">
        <v>2.4499431820000002</v>
      </c>
    </row>
    <row r="34676" spans="1:5" x14ac:dyDescent="0.25">
      <c r="A34676" s="12">
        <v>44131.1875</v>
      </c>
      <c r="B34676">
        <v>0</v>
      </c>
      <c r="C34676">
        <v>6.1294361979999996</v>
      </c>
      <c r="D34676">
        <v>6.135055457</v>
      </c>
      <c r="E34676">
        <v>2.4902683589999999</v>
      </c>
    </row>
    <row r="34677" spans="1:5" x14ac:dyDescent="0.25">
      <c r="A34677" s="12">
        <v>44131.197916666664</v>
      </c>
      <c r="B34677">
        <v>0</v>
      </c>
      <c r="C34677">
        <v>6.1141325760000003</v>
      </c>
      <c r="D34677">
        <v>6.1217843869999999</v>
      </c>
      <c r="E34677">
        <v>2.5338583809999999</v>
      </c>
    </row>
    <row r="34678" spans="1:5" x14ac:dyDescent="0.25">
      <c r="A34678" s="12">
        <v>44131.208333333336</v>
      </c>
      <c r="B34678">
        <v>0</v>
      </c>
      <c r="C34678">
        <v>6.093636364</v>
      </c>
      <c r="D34678">
        <v>6.1038844699999997</v>
      </c>
      <c r="E34678">
        <v>2.584350852</v>
      </c>
    </row>
    <row r="34679" spans="1:5" x14ac:dyDescent="0.25">
      <c r="A34679" s="12">
        <v>44131.21875</v>
      </c>
      <c r="B34679">
        <v>0</v>
      </c>
      <c r="C34679">
        <v>6.0712007579999998</v>
      </c>
      <c r="D34679">
        <v>6.0824185609999999</v>
      </c>
      <c r="E34679">
        <v>2.6405228690000002</v>
      </c>
    </row>
    <row r="34680" spans="1:5" x14ac:dyDescent="0.25">
      <c r="A34680" s="12">
        <v>44131.229166666664</v>
      </c>
      <c r="B34680">
        <v>0</v>
      </c>
      <c r="C34680">
        <v>6.050036177</v>
      </c>
      <c r="D34680">
        <v>6.0606184670000003</v>
      </c>
      <c r="E34680">
        <v>2.7011933670000001</v>
      </c>
    </row>
    <row r="34681" spans="1:5" x14ac:dyDescent="0.25">
      <c r="A34681" s="12">
        <v>44131.239583333336</v>
      </c>
      <c r="B34681">
        <v>0</v>
      </c>
      <c r="C34681">
        <v>6.0292688800000001</v>
      </c>
      <c r="D34681">
        <v>6.0396525289999996</v>
      </c>
      <c r="E34681">
        <v>2.769949284</v>
      </c>
    </row>
    <row r="34682" spans="1:5" x14ac:dyDescent="0.25">
      <c r="A34682" s="12">
        <v>44131.25</v>
      </c>
      <c r="B34682">
        <v>0</v>
      </c>
      <c r="C34682">
        <v>6.008300781</v>
      </c>
      <c r="D34682">
        <v>6.0187848309999996</v>
      </c>
      <c r="E34682">
        <v>2.846642578</v>
      </c>
    </row>
    <row r="34683" spans="1:5" x14ac:dyDescent="0.25">
      <c r="A34683" s="12">
        <v>44131.260416666664</v>
      </c>
      <c r="B34683">
        <v>0</v>
      </c>
      <c r="C34683">
        <v>5.9909055990000004</v>
      </c>
      <c r="D34683">
        <v>5.9996031900000002</v>
      </c>
      <c r="E34683">
        <v>2.9224598309999998</v>
      </c>
    </row>
    <row r="34684" spans="1:5" x14ac:dyDescent="0.25">
      <c r="A34684" s="12">
        <v>44131.270833333336</v>
      </c>
      <c r="B34684">
        <v>0</v>
      </c>
      <c r="C34684">
        <v>5.9807786460000001</v>
      </c>
      <c r="D34684">
        <v>5.9858421220000002</v>
      </c>
      <c r="E34684">
        <v>2.9883292969999999</v>
      </c>
    </row>
    <row r="34685" spans="1:5" x14ac:dyDescent="0.25">
      <c r="A34685" s="12">
        <v>44131.28125</v>
      </c>
      <c r="B34685">
        <v>0</v>
      </c>
      <c r="C34685">
        <v>5.9760839839999997</v>
      </c>
      <c r="D34685">
        <v>5.9784313149999999</v>
      </c>
      <c r="E34685">
        <v>3.0431203029999998</v>
      </c>
    </row>
    <row r="34686" spans="1:5" x14ac:dyDescent="0.25">
      <c r="A34686" s="12">
        <v>44131.291666666664</v>
      </c>
      <c r="B34686">
        <v>0.18376743800000001</v>
      </c>
      <c r="C34686">
        <v>5.9729492190000002</v>
      </c>
      <c r="D34686">
        <v>5.9798846819999998</v>
      </c>
      <c r="E34686">
        <v>3.0915471540000001</v>
      </c>
    </row>
    <row r="34687" spans="1:5" x14ac:dyDescent="0.25">
      <c r="A34687" s="12">
        <v>44131.302083333336</v>
      </c>
      <c r="B34687">
        <v>7.7750050440000003</v>
      </c>
      <c r="C34687">
        <v>5.9709082029999996</v>
      </c>
      <c r="D34687">
        <v>6.2039487400000004</v>
      </c>
      <c r="E34687">
        <v>3.1364821890000001</v>
      </c>
    </row>
    <row r="34688" spans="1:5" x14ac:dyDescent="0.25">
      <c r="A34688" s="12">
        <v>44131.3125</v>
      </c>
      <c r="B34688">
        <v>24.37682023</v>
      </c>
      <c r="C34688">
        <v>5.9745263489999996</v>
      </c>
      <c r="D34688">
        <v>6.9085421199999999</v>
      </c>
      <c r="E34688">
        <v>3.1809248860000001</v>
      </c>
    </row>
    <row r="34689" spans="1:5" x14ac:dyDescent="0.25">
      <c r="A34689" s="12">
        <v>44131.322916666664</v>
      </c>
      <c r="B34689">
        <v>53.341080660000003</v>
      </c>
      <c r="C34689">
        <v>6.0105509259999996</v>
      </c>
      <c r="D34689">
        <v>8.2500405410000006</v>
      </c>
      <c r="E34689">
        <v>3.2297857140000001</v>
      </c>
    </row>
    <row r="34690" spans="1:5" x14ac:dyDescent="0.25">
      <c r="A34690" s="12">
        <v>44131.333333333336</v>
      </c>
      <c r="B34690">
        <v>81.022202770000007</v>
      </c>
      <c r="C34690">
        <v>6.096006944</v>
      </c>
      <c r="D34690">
        <v>9.9479723530000008</v>
      </c>
      <c r="E34690">
        <v>3.2803571429999998</v>
      </c>
    </row>
    <row r="34691" spans="1:5" x14ac:dyDescent="0.25">
      <c r="A34691" s="12">
        <v>44131.34375</v>
      </c>
      <c r="B34691">
        <v>110.2206699</v>
      </c>
      <c r="C34691">
        <v>6.2155925930000002</v>
      </c>
      <c r="D34691">
        <v>11.688265850000001</v>
      </c>
      <c r="E34691">
        <v>3.320071429</v>
      </c>
    </row>
    <row r="34692" spans="1:5" x14ac:dyDescent="0.25">
      <c r="A34692" s="12">
        <v>44131.354166666664</v>
      </c>
      <c r="B34692">
        <v>142.53497830000001</v>
      </c>
      <c r="C34692">
        <v>6.3555986139999998</v>
      </c>
      <c r="D34692">
        <v>13.58857588</v>
      </c>
      <c r="E34692">
        <v>3.3375351559999999</v>
      </c>
    </row>
    <row r="34693" spans="1:5" x14ac:dyDescent="0.25">
      <c r="A34693" s="12">
        <v>44131.364583333336</v>
      </c>
      <c r="B34693">
        <v>218.94878639999999</v>
      </c>
      <c r="C34693">
        <v>6.5378497900000001</v>
      </c>
      <c r="D34693">
        <v>16.887368330000001</v>
      </c>
      <c r="E34693">
        <v>3.3382031250000002</v>
      </c>
    </row>
    <row r="34694" spans="1:5" x14ac:dyDescent="0.25">
      <c r="A34694" s="12">
        <v>44131.375</v>
      </c>
      <c r="B34694">
        <v>255.08893230000001</v>
      </c>
      <c r="C34694">
        <v>6.7776701890000002</v>
      </c>
      <c r="D34694">
        <v>20.350194460000001</v>
      </c>
      <c r="E34694">
        <v>3.335</v>
      </c>
    </row>
    <row r="34695" spans="1:5" x14ac:dyDescent="0.25">
      <c r="A34695" s="12">
        <v>44131.385416666664</v>
      </c>
      <c r="B34695">
        <v>199.3153198</v>
      </c>
      <c r="C34695">
        <v>7.0480664869999998</v>
      </c>
      <c r="D34695">
        <v>20.039943739999998</v>
      </c>
      <c r="E34695">
        <v>3.3317968750000002</v>
      </c>
    </row>
    <row r="34696" spans="1:5" x14ac:dyDescent="0.25">
      <c r="A34696" s="12">
        <v>44131.395833333336</v>
      </c>
      <c r="B34696">
        <v>243.3051328</v>
      </c>
      <c r="C34696">
        <v>7.3197422010000004</v>
      </c>
      <c r="D34696">
        <v>19.970616849999999</v>
      </c>
      <c r="E34696">
        <v>3.3349020070000002</v>
      </c>
    </row>
    <row r="34697" spans="1:5" x14ac:dyDescent="0.25">
      <c r="A34697" s="12">
        <v>44131.40625</v>
      </c>
      <c r="B34697">
        <v>311.2898131</v>
      </c>
      <c r="C34697">
        <v>7.5928309340000002</v>
      </c>
      <c r="D34697">
        <v>23.461756439999998</v>
      </c>
      <c r="E34697">
        <v>3.3710466060000002</v>
      </c>
    </row>
    <row r="34698" spans="1:5" x14ac:dyDescent="0.25">
      <c r="A34698" s="12">
        <v>44131.416666666664</v>
      </c>
      <c r="B34698">
        <v>302.62546090000001</v>
      </c>
      <c r="C34698">
        <v>7.8763478969999996</v>
      </c>
      <c r="D34698">
        <v>25.406716450000001</v>
      </c>
      <c r="E34698">
        <v>3.4511772629999999</v>
      </c>
    </row>
    <row r="34699" spans="1:5" x14ac:dyDescent="0.25">
      <c r="A34699" s="12">
        <v>44131.427083333336</v>
      </c>
      <c r="B34699">
        <v>405.03433680000001</v>
      </c>
      <c r="C34699">
        <v>8.1591459820000001</v>
      </c>
      <c r="D34699">
        <v>28.29704499</v>
      </c>
      <c r="E34699">
        <v>3.5493467129999998</v>
      </c>
    </row>
    <row r="34700" spans="1:5" x14ac:dyDescent="0.25">
      <c r="A34700" s="12">
        <v>44131.4375</v>
      </c>
      <c r="B34700">
        <v>427.79910169999999</v>
      </c>
      <c r="C34700">
        <v>8.4271455270000004</v>
      </c>
      <c r="D34700">
        <v>32.062779579999997</v>
      </c>
      <c r="E34700">
        <v>3.6372290039999999</v>
      </c>
    </row>
    <row r="34701" spans="1:5" x14ac:dyDescent="0.25">
      <c r="A34701" s="12">
        <v>44131.447916666664</v>
      </c>
      <c r="B34701">
        <v>359.51772949999997</v>
      </c>
      <c r="C34701">
        <v>8.6764350730000004</v>
      </c>
      <c r="D34701">
        <v>30.942951480000001</v>
      </c>
      <c r="E34701">
        <v>3.7092651729999999</v>
      </c>
    </row>
    <row r="34702" spans="1:5" x14ac:dyDescent="0.25">
      <c r="A34702" s="12">
        <v>44131.458333333336</v>
      </c>
      <c r="B34702">
        <v>277.99047949999999</v>
      </c>
      <c r="C34702">
        <v>8.9136468450000006</v>
      </c>
      <c r="D34702">
        <v>26.86764376</v>
      </c>
      <c r="E34702">
        <v>3.7760520899999999</v>
      </c>
    </row>
    <row r="34703" spans="1:5" x14ac:dyDescent="0.25">
      <c r="A34703" s="12">
        <v>44131.46875</v>
      </c>
      <c r="B34703">
        <v>277.2776361</v>
      </c>
      <c r="C34703">
        <v>9.1462469659999996</v>
      </c>
      <c r="D34703">
        <v>24.718771740000001</v>
      </c>
      <c r="E34703">
        <v>3.8422778919999998</v>
      </c>
    </row>
    <row r="34704" spans="1:5" x14ac:dyDescent="0.25">
      <c r="A34704" s="12">
        <v>44131.479166666664</v>
      </c>
      <c r="B34704">
        <v>411.14162809999999</v>
      </c>
      <c r="C34704">
        <v>9.3815801160000003</v>
      </c>
      <c r="D34704">
        <v>28.646655979999998</v>
      </c>
      <c r="E34704">
        <v>3.9111754670000001</v>
      </c>
    </row>
    <row r="34705" spans="1:5" x14ac:dyDescent="0.25">
      <c r="A34705" s="12">
        <v>44131.489583333336</v>
      </c>
      <c r="B34705">
        <v>407.86243480000002</v>
      </c>
      <c r="C34705">
        <v>9.6254910369999997</v>
      </c>
      <c r="D34705">
        <v>32.491489919999999</v>
      </c>
      <c r="E34705">
        <v>3.9868559339999998</v>
      </c>
    </row>
    <row r="34706" spans="1:5" x14ac:dyDescent="0.25">
      <c r="A34706" s="12">
        <v>44131.5</v>
      </c>
      <c r="B34706">
        <v>294.36261539999998</v>
      </c>
      <c r="C34706">
        <v>9.8734408550000001</v>
      </c>
      <c r="D34706">
        <v>29.392723830000001</v>
      </c>
      <c r="E34706">
        <v>4.0667327010000003</v>
      </c>
    </row>
    <row r="34707" spans="1:5" x14ac:dyDescent="0.25">
      <c r="A34707" s="12">
        <v>44131.510416666664</v>
      </c>
      <c r="B34707">
        <v>338.76952690000002</v>
      </c>
      <c r="C34707">
        <v>10.11155555</v>
      </c>
      <c r="D34707">
        <v>27.63061072</v>
      </c>
      <c r="E34707">
        <v>4.1403520279999997</v>
      </c>
    </row>
    <row r="34708" spans="1:5" x14ac:dyDescent="0.25">
      <c r="A34708" s="12">
        <v>44131.520833333336</v>
      </c>
      <c r="B34708">
        <v>420.30579729999999</v>
      </c>
      <c r="C34708">
        <v>10.32649477</v>
      </c>
      <c r="D34708">
        <v>31.298511820000002</v>
      </c>
      <c r="E34708">
        <v>4.1984741210000003</v>
      </c>
    </row>
    <row r="34709" spans="1:5" x14ac:dyDescent="0.25">
      <c r="A34709" s="12">
        <v>44131.53125</v>
      </c>
      <c r="B34709">
        <v>406.58873369999998</v>
      </c>
      <c r="C34709">
        <v>10.5169815</v>
      </c>
      <c r="D34709">
        <v>33.330686139999997</v>
      </c>
      <c r="E34709">
        <v>4.2450985860000001</v>
      </c>
    </row>
    <row r="34710" spans="1:5" x14ac:dyDescent="0.25">
      <c r="A34710" s="12">
        <v>44131.541666666664</v>
      </c>
      <c r="B34710">
        <v>407.3230193</v>
      </c>
      <c r="C34710">
        <v>10.690911460000001</v>
      </c>
      <c r="D34710">
        <v>33.105256679999997</v>
      </c>
      <c r="E34710">
        <v>4.2860379460000004</v>
      </c>
    </row>
    <row r="34711" spans="1:5" x14ac:dyDescent="0.25">
      <c r="A34711" s="12">
        <v>44131.552083333336</v>
      </c>
      <c r="B34711">
        <v>365.73704780000003</v>
      </c>
      <c r="C34711">
        <v>10.85368865</v>
      </c>
      <c r="D34711">
        <v>32.108656740000001</v>
      </c>
      <c r="E34711">
        <v>4.3157570679999999</v>
      </c>
    </row>
    <row r="34712" spans="1:5" x14ac:dyDescent="0.25">
      <c r="A34712" s="12">
        <v>44131.5625</v>
      </c>
      <c r="B34712">
        <v>358.38273199999998</v>
      </c>
      <c r="C34712">
        <v>11.012451</v>
      </c>
      <c r="D34712">
        <v>30.89903846</v>
      </c>
      <c r="E34712">
        <v>4.3252244989999999</v>
      </c>
    </row>
    <row r="34713" spans="1:5" x14ac:dyDescent="0.25">
      <c r="A34713" s="12">
        <v>44131.572916666664</v>
      </c>
      <c r="B34713">
        <v>395.29220559999999</v>
      </c>
      <c r="C34713">
        <v>11.18210805</v>
      </c>
      <c r="D34713">
        <v>31.885950950000002</v>
      </c>
      <c r="E34713">
        <v>4.3013347460000002</v>
      </c>
    </row>
    <row r="34714" spans="1:5" x14ac:dyDescent="0.25">
      <c r="A34714" s="12">
        <v>44131.583333333336</v>
      </c>
      <c r="B34714">
        <v>362.4642025</v>
      </c>
      <c r="C34714">
        <v>11.35530208</v>
      </c>
      <c r="D34714">
        <v>32.209447560000001</v>
      </c>
      <c r="E34714">
        <v>4.2433686440000002</v>
      </c>
    </row>
    <row r="34715" spans="1:5" x14ac:dyDescent="0.25">
      <c r="A34715" s="12">
        <v>44131.59375</v>
      </c>
      <c r="B34715">
        <v>262.45887870000001</v>
      </c>
      <c r="C34715">
        <v>11.49366833</v>
      </c>
      <c r="D34715">
        <v>28.746062030000001</v>
      </c>
      <c r="E34715">
        <v>4.1676059319999998</v>
      </c>
    </row>
    <row r="34716" spans="1:5" x14ac:dyDescent="0.25">
      <c r="A34716" s="12">
        <v>44131.604166666664</v>
      </c>
      <c r="B34716">
        <v>263.53307319999999</v>
      </c>
      <c r="C34716">
        <v>11.562811870000001</v>
      </c>
      <c r="D34716">
        <v>26.16595688</v>
      </c>
      <c r="E34716">
        <v>4.0893767759999999</v>
      </c>
    </row>
    <row r="34717" spans="1:5" x14ac:dyDescent="0.25">
      <c r="A34717" s="12">
        <v>44131.614583333336</v>
      </c>
      <c r="B34717">
        <v>249.44096440000001</v>
      </c>
      <c r="C34717">
        <v>11.582286809999999</v>
      </c>
      <c r="D34717">
        <v>25.90257003</v>
      </c>
      <c r="E34717">
        <v>4.005554579</v>
      </c>
    </row>
    <row r="34718" spans="1:5" x14ac:dyDescent="0.25">
      <c r="A34718" s="12">
        <v>44131.625</v>
      </c>
      <c r="B34718">
        <v>262.14114599999999</v>
      </c>
      <c r="C34718">
        <v>11.59167373</v>
      </c>
      <c r="D34718">
        <v>25.940378299999999</v>
      </c>
      <c r="E34718">
        <v>3.9114609009999999</v>
      </c>
    </row>
    <row r="34719" spans="1:5" x14ac:dyDescent="0.25">
      <c r="A34719" s="12">
        <v>44131.635416666664</v>
      </c>
      <c r="B34719">
        <v>169.77264539999999</v>
      </c>
      <c r="C34719">
        <v>11.597501319999999</v>
      </c>
      <c r="D34719">
        <v>23.760034139999998</v>
      </c>
      <c r="E34719">
        <v>3.8192547430000001</v>
      </c>
    </row>
    <row r="34720" spans="1:5" x14ac:dyDescent="0.25">
      <c r="A34720" s="12">
        <v>44131.645833333336</v>
      </c>
      <c r="B34720">
        <v>210.75899649999999</v>
      </c>
      <c r="C34720">
        <v>11.59672636</v>
      </c>
      <c r="D34720">
        <v>22.365254480000001</v>
      </c>
      <c r="E34720">
        <v>3.7425713819999999</v>
      </c>
    </row>
    <row r="34721" spans="1:5" x14ac:dyDescent="0.25">
      <c r="A34721" s="12">
        <v>44131.65625</v>
      </c>
      <c r="B34721">
        <v>175.7331868</v>
      </c>
      <c r="C34721">
        <v>11.57195252</v>
      </c>
      <c r="D34721">
        <v>22.552770379999998</v>
      </c>
      <c r="E34721">
        <v>3.6828603470000001</v>
      </c>
    </row>
    <row r="34722" spans="1:5" x14ac:dyDescent="0.25">
      <c r="A34722" s="12">
        <v>44131.666666666664</v>
      </c>
      <c r="B34722">
        <v>141.22083369999999</v>
      </c>
      <c r="C34722">
        <v>11.51138081</v>
      </c>
      <c r="D34722">
        <v>20.559910380000002</v>
      </c>
      <c r="E34722">
        <v>3.6323744019999999</v>
      </c>
    </row>
    <row r="34723" spans="1:5" x14ac:dyDescent="0.25">
      <c r="A34723" s="12">
        <v>44131.677083333336</v>
      </c>
      <c r="B34723">
        <v>103.3132641</v>
      </c>
      <c r="C34723">
        <v>11.423406010000001</v>
      </c>
      <c r="D34723">
        <v>18.44060507</v>
      </c>
      <c r="E34723">
        <v>3.585955443</v>
      </c>
    </row>
    <row r="34724" spans="1:5" x14ac:dyDescent="0.25">
      <c r="A34724" s="12">
        <v>44131.6875</v>
      </c>
      <c r="B34724">
        <v>70.790261139999998</v>
      </c>
      <c r="C34724">
        <v>11.311515200000001</v>
      </c>
      <c r="D34724">
        <v>16.342816800000001</v>
      </c>
      <c r="E34724">
        <v>3.5399533550000002</v>
      </c>
    </row>
    <row r="34725" spans="1:5" x14ac:dyDescent="0.25">
      <c r="A34725" s="12">
        <v>44131.697916666664</v>
      </c>
      <c r="B34725">
        <v>38.609037280000003</v>
      </c>
      <c r="C34725">
        <v>11.138898859999999</v>
      </c>
      <c r="D34725">
        <v>14.35785291</v>
      </c>
      <c r="E34725">
        <v>3.4940998400000001</v>
      </c>
    </row>
    <row r="34726" spans="1:5" x14ac:dyDescent="0.25">
      <c r="A34726" s="12">
        <v>44131.708333333336</v>
      </c>
      <c r="B34726">
        <v>5.7050780889999997</v>
      </c>
      <c r="C34726">
        <v>10.88702707</v>
      </c>
      <c r="D34726">
        <v>12.283989119999999</v>
      </c>
      <c r="E34726">
        <v>3.4494599039999998</v>
      </c>
    </row>
    <row r="34727" spans="1:5" x14ac:dyDescent="0.25">
      <c r="A34727" s="12">
        <v>44131.71875</v>
      </c>
      <c r="B34727">
        <v>0.67029789200000001</v>
      </c>
      <c r="C34727">
        <v>10.59674083</v>
      </c>
      <c r="D34727">
        <v>10.925113980000001</v>
      </c>
      <c r="E34727">
        <v>3.405108019</v>
      </c>
    </row>
    <row r="34728" spans="1:5" x14ac:dyDescent="0.25">
      <c r="A34728" s="12">
        <v>44131.729166666664</v>
      </c>
      <c r="B34728">
        <v>0</v>
      </c>
      <c r="C34728">
        <v>10.31330045</v>
      </c>
      <c r="D34728">
        <v>10.474320649999999</v>
      </c>
      <c r="E34728">
        <v>3.3594423999999998</v>
      </c>
    </row>
    <row r="34729" spans="1:5" x14ac:dyDescent="0.25">
      <c r="A34729" s="12">
        <v>44131.739583333336</v>
      </c>
      <c r="B34729">
        <v>0</v>
      </c>
      <c r="C34729">
        <v>10.04596875</v>
      </c>
      <c r="D34729">
        <v>10.1796346</v>
      </c>
      <c r="E34729">
        <v>3.3105489160000001</v>
      </c>
    </row>
    <row r="34730" spans="1:5" x14ac:dyDescent="0.25">
      <c r="A34730" s="12">
        <v>44131.75</v>
      </c>
      <c r="B34730">
        <v>0</v>
      </c>
      <c r="C34730">
        <v>9.7776993740000009</v>
      </c>
      <c r="D34730">
        <v>9.9118340630000006</v>
      </c>
      <c r="E34730">
        <v>3.2596642739999999</v>
      </c>
    </row>
    <row r="34731" spans="1:5" x14ac:dyDescent="0.25">
      <c r="A34731" s="12">
        <v>44131.760416666664</v>
      </c>
      <c r="B34731">
        <v>0</v>
      </c>
      <c r="C34731">
        <v>9.4999903309999993</v>
      </c>
      <c r="D34731">
        <v>9.6388448520000001</v>
      </c>
      <c r="E34731">
        <v>3.211625352</v>
      </c>
    </row>
    <row r="34732" spans="1:5" x14ac:dyDescent="0.25">
      <c r="A34732" s="12">
        <v>44131.770833333336</v>
      </c>
      <c r="B34732">
        <v>0</v>
      </c>
      <c r="C34732">
        <v>9.1993646499999997</v>
      </c>
      <c r="D34732">
        <v>9.3496774899999995</v>
      </c>
      <c r="E34732">
        <v>3.1706863959999998</v>
      </c>
    </row>
    <row r="34733" spans="1:5" x14ac:dyDescent="0.25">
      <c r="A34733" s="12">
        <v>44131.78125</v>
      </c>
      <c r="B34733">
        <v>0</v>
      </c>
      <c r="C34733">
        <v>8.8363836760000005</v>
      </c>
      <c r="D34733">
        <v>9.0178741630000001</v>
      </c>
      <c r="E34733">
        <v>3.1350807289999998</v>
      </c>
    </row>
    <row r="34734" spans="1:5" x14ac:dyDescent="0.25">
      <c r="A34734" s="12">
        <v>44131.791666666664</v>
      </c>
      <c r="B34734">
        <v>0</v>
      </c>
      <c r="C34734">
        <v>8.4296901609999999</v>
      </c>
      <c r="D34734">
        <v>8.6330369180000002</v>
      </c>
      <c r="E34734">
        <v>3.1026382209999999</v>
      </c>
    </row>
    <row r="34735" spans="1:5" x14ac:dyDescent="0.25">
      <c r="A34735" s="12">
        <v>44131.802083333336</v>
      </c>
      <c r="B34735">
        <v>0</v>
      </c>
      <c r="C34735">
        <v>8.0844952259999996</v>
      </c>
      <c r="D34735">
        <v>8.2570926930000006</v>
      </c>
      <c r="E34735">
        <v>3.0767886619999998</v>
      </c>
    </row>
    <row r="34736" spans="1:5" x14ac:dyDescent="0.25">
      <c r="A34736" s="12">
        <v>44131.8125</v>
      </c>
      <c r="B34736">
        <v>0</v>
      </c>
      <c r="C34736">
        <v>7.8977648370000004</v>
      </c>
      <c r="D34736">
        <v>7.991130032</v>
      </c>
      <c r="E34736">
        <v>3.0609811200000001</v>
      </c>
    </row>
    <row r="34737" spans="1:5" x14ac:dyDescent="0.25">
      <c r="A34737" s="12">
        <v>44131.822916666664</v>
      </c>
      <c r="B34737">
        <v>0</v>
      </c>
      <c r="C34737">
        <v>7.8317801720000002</v>
      </c>
      <c r="D34737">
        <v>7.8647725050000004</v>
      </c>
      <c r="E34737">
        <v>3.0523076919999999</v>
      </c>
    </row>
    <row r="34738" spans="1:5" x14ac:dyDescent="0.25">
      <c r="A34738" s="12">
        <v>44131.833333333336</v>
      </c>
      <c r="B34738">
        <v>0</v>
      </c>
      <c r="C34738">
        <v>7.7942025859999999</v>
      </c>
      <c r="D34738">
        <v>7.8129913789999996</v>
      </c>
      <c r="E34738">
        <v>3.0460336539999999</v>
      </c>
    </row>
    <row r="34739" spans="1:5" x14ac:dyDescent="0.25">
      <c r="A34739" s="12">
        <v>44131.84375</v>
      </c>
      <c r="B34739">
        <v>0</v>
      </c>
      <c r="C34739">
        <v>7.7703836209999997</v>
      </c>
      <c r="D34739">
        <v>7.7822931029999998</v>
      </c>
      <c r="E34739">
        <v>3.0418750000000001</v>
      </c>
    </row>
    <row r="34740" spans="1:5" x14ac:dyDescent="0.25">
      <c r="A34740" s="12">
        <v>44131.854166666664</v>
      </c>
      <c r="B34740">
        <v>0</v>
      </c>
      <c r="C34740">
        <v>7.764859897</v>
      </c>
      <c r="D34740">
        <v>7.7676217589999998</v>
      </c>
      <c r="E34740">
        <v>3.0407295670000001</v>
      </c>
    </row>
    <row r="34741" spans="1:5" x14ac:dyDescent="0.25">
      <c r="A34741" s="12">
        <v>44131.864583333336</v>
      </c>
      <c r="B34741">
        <v>0</v>
      </c>
      <c r="C34741">
        <v>7.7925488280000001</v>
      </c>
      <c r="D34741">
        <v>7.7787043630000001</v>
      </c>
      <c r="E34741">
        <v>3.0447500000000001</v>
      </c>
    </row>
    <row r="34742" spans="1:5" x14ac:dyDescent="0.25">
      <c r="A34742" s="12">
        <v>44131.875</v>
      </c>
      <c r="B34742">
        <v>0</v>
      </c>
      <c r="C34742">
        <v>7.8538867190000001</v>
      </c>
      <c r="D34742">
        <v>7.8232177729999997</v>
      </c>
      <c r="E34742">
        <v>3.0543749999999998</v>
      </c>
    </row>
    <row r="34743" spans="1:5" x14ac:dyDescent="0.25">
      <c r="A34743" s="12">
        <v>44131.885416666664</v>
      </c>
      <c r="B34743">
        <v>0</v>
      </c>
      <c r="C34743">
        <v>7.9238183590000002</v>
      </c>
      <c r="D34743">
        <v>7.8888525390000002</v>
      </c>
      <c r="E34743">
        <v>3.0670000000000002</v>
      </c>
    </row>
    <row r="34744" spans="1:5" x14ac:dyDescent="0.25">
      <c r="A34744" s="12">
        <v>44131.895833333336</v>
      </c>
      <c r="B34744">
        <v>0</v>
      </c>
      <c r="C34744">
        <v>7.9769091799999998</v>
      </c>
      <c r="D34744">
        <v>7.9503637700000001</v>
      </c>
      <c r="E34744">
        <v>3.0797631839999999</v>
      </c>
    </row>
    <row r="34745" spans="1:5" x14ac:dyDescent="0.25">
      <c r="A34745" s="12">
        <v>44131.90625</v>
      </c>
      <c r="B34745">
        <v>0</v>
      </c>
      <c r="C34745">
        <v>8.0108105470000002</v>
      </c>
      <c r="D34745">
        <v>7.993859863</v>
      </c>
      <c r="E34745">
        <v>3.0916425780000001</v>
      </c>
    </row>
    <row r="34746" spans="1:5" x14ac:dyDescent="0.25">
      <c r="A34746" s="12">
        <v>44131.916666666664</v>
      </c>
      <c r="B34746">
        <v>0</v>
      </c>
      <c r="C34746">
        <v>8.0373242190000003</v>
      </c>
      <c r="D34746">
        <v>8.0240673830000002</v>
      </c>
      <c r="E34746">
        <v>3.1041992189999998</v>
      </c>
    </row>
    <row r="34747" spans="1:5" x14ac:dyDescent="0.25">
      <c r="A34747" s="12">
        <v>44131.927083333336</v>
      </c>
      <c r="B34747">
        <v>0</v>
      </c>
      <c r="C34747">
        <v>8.0599316410000004</v>
      </c>
      <c r="D34747">
        <v>8.0486279300000003</v>
      </c>
      <c r="E34747">
        <v>3.1198496090000001</v>
      </c>
    </row>
    <row r="34748" spans="1:5" x14ac:dyDescent="0.25">
      <c r="A34748" s="12">
        <v>44131.9375</v>
      </c>
      <c r="B34748">
        <v>0</v>
      </c>
      <c r="C34748">
        <v>8.0800805659999995</v>
      </c>
      <c r="D34748">
        <v>8.0700061040000008</v>
      </c>
      <c r="E34748">
        <v>3.1429564729999999</v>
      </c>
    </row>
    <row r="34749" spans="1:5" x14ac:dyDescent="0.25">
      <c r="A34749" s="12">
        <v>44131.947916666664</v>
      </c>
      <c r="B34749">
        <v>0</v>
      </c>
      <c r="C34749">
        <v>8.0998632809999993</v>
      </c>
      <c r="D34749">
        <v>8.0899719240000003</v>
      </c>
      <c r="E34749">
        <v>3.1861306200000001</v>
      </c>
    </row>
    <row r="34750" spans="1:5" x14ac:dyDescent="0.25">
      <c r="A34750" s="12">
        <v>44131.958333333336</v>
      </c>
      <c r="B34750">
        <v>0</v>
      </c>
      <c r="C34750">
        <v>8.1187890629999995</v>
      </c>
      <c r="D34750">
        <v>8.1093261719999994</v>
      </c>
      <c r="E34750">
        <v>3.2528224649999999</v>
      </c>
    </row>
    <row r="34751" spans="1:5" x14ac:dyDescent="0.25">
      <c r="A34751" s="12">
        <v>44131.96875</v>
      </c>
      <c r="B34751">
        <v>0</v>
      </c>
      <c r="C34751">
        <v>8.1330273440000003</v>
      </c>
      <c r="D34751">
        <v>8.1259082029999998</v>
      </c>
      <c r="E34751">
        <v>3.3286756620000002</v>
      </c>
    </row>
    <row r="34752" spans="1:5" x14ac:dyDescent="0.25">
      <c r="A34752" s="12">
        <v>44131.979166666664</v>
      </c>
      <c r="B34752">
        <v>0</v>
      </c>
      <c r="C34752">
        <v>8.1389306640000001</v>
      </c>
      <c r="D34752">
        <v>8.1359790039999993</v>
      </c>
      <c r="E34752">
        <v>3.39878071</v>
      </c>
    </row>
    <row r="34753" spans="1:5" x14ac:dyDescent="0.25">
      <c r="A34753" s="12">
        <v>44131.989583333336</v>
      </c>
      <c r="B34753">
        <v>0</v>
      </c>
      <c r="C34753">
        <v>8.1374218749999994</v>
      </c>
      <c r="D34753">
        <v>8.1381762700000007</v>
      </c>
      <c r="E34753">
        <v>3.4616640790000002</v>
      </c>
    </row>
    <row r="34754" spans="1:5" x14ac:dyDescent="0.25">
      <c r="A34754" s="12">
        <v>44132</v>
      </c>
      <c r="B34754">
        <v>0</v>
      </c>
      <c r="C34754">
        <v>8.1323437500000004</v>
      </c>
      <c r="D34754">
        <v>8.1348828130000008</v>
      </c>
      <c r="E34754">
        <v>3.5223245329999999</v>
      </c>
    </row>
    <row r="34755" spans="1:5" x14ac:dyDescent="0.25">
      <c r="A34755" s="12">
        <v>44132.010416666664</v>
      </c>
      <c r="B34755">
        <v>0</v>
      </c>
      <c r="C34755">
        <v>8.1260156250000009</v>
      </c>
      <c r="D34755">
        <v>8.1291796870000006</v>
      </c>
      <c r="E34755">
        <v>3.5790785700000001</v>
      </c>
    </row>
    <row r="34756" spans="1:5" x14ac:dyDescent="0.25">
      <c r="A34756" s="12">
        <v>44132.020833333336</v>
      </c>
      <c r="B34756">
        <v>0</v>
      </c>
      <c r="C34756">
        <v>8.084882812</v>
      </c>
      <c r="D34756">
        <v>8.1054492190000005</v>
      </c>
      <c r="E34756">
        <v>3.6348742220000001</v>
      </c>
    </row>
    <row r="34757" spans="1:5" x14ac:dyDescent="0.25">
      <c r="A34757" s="12">
        <v>44132.03125</v>
      </c>
      <c r="B34757">
        <v>0</v>
      </c>
      <c r="C34757">
        <v>8.0257031249999997</v>
      </c>
      <c r="D34757">
        <v>8.0552929689999999</v>
      </c>
      <c r="E34757">
        <v>3.6926562500000002</v>
      </c>
    </row>
    <row r="34758" spans="1:5" x14ac:dyDescent="0.25">
      <c r="A34758" s="12">
        <v>44132.041666666664</v>
      </c>
      <c r="B34758">
        <v>0</v>
      </c>
      <c r="C34758">
        <v>7.9948437500000002</v>
      </c>
      <c r="D34758">
        <v>8.0102734380000005</v>
      </c>
      <c r="E34758">
        <v>3.7428124999999999</v>
      </c>
    </row>
    <row r="34759" spans="1:5" x14ac:dyDescent="0.25">
      <c r="A34759" s="12">
        <v>44132.052083333336</v>
      </c>
      <c r="B34759">
        <v>0</v>
      </c>
      <c r="C34759">
        <v>7.9827343749999997</v>
      </c>
      <c r="D34759">
        <v>7.9887890629999996</v>
      </c>
      <c r="E34759">
        <v>3.7754687499999999</v>
      </c>
    </row>
    <row r="34760" spans="1:5" x14ac:dyDescent="0.25">
      <c r="A34760" s="12">
        <v>44132.0625</v>
      </c>
      <c r="B34760">
        <v>0</v>
      </c>
      <c r="C34760">
        <v>7.9880468750000002</v>
      </c>
      <c r="D34760">
        <v>7.985390625</v>
      </c>
      <c r="E34760">
        <v>3.7875390630000001</v>
      </c>
    </row>
    <row r="34761" spans="1:5" x14ac:dyDescent="0.25">
      <c r="A34761" s="12">
        <v>44132.072916666664</v>
      </c>
      <c r="B34761">
        <v>0</v>
      </c>
      <c r="C34761">
        <v>8.0464843750000004</v>
      </c>
      <c r="D34761">
        <v>8.0172656250000003</v>
      </c>
      <c r="E34761">
        <v>3.7814285710000002</v>
      </c>
    </row>
    <row r="34762" spans="1:5" x14ac:dyDescent="0.25">
      <c r="A34762" s="12">
        <v>44132.083333333336</v>
      </c>
      <c r="B34762">
        <v>0</v>
      </c>
      <c r="C34762">
        <v>8.1649999999999991</v>
      </c>
      <c r="D34762">
        <v>8.1057421880000007</v>
      </c>
      <c r="E34762">
        <v>3.7633928569999999</v>
      </c>
    </row>
    <row r="34763" spans="1:5" x14ac:dyDescent="0.25">
      <c r="A34763" s="12">
        <v>44132.09375</v>
      </c>
      <c r="B34763">
        <v>0</v>
      </c>
      <c r="C34763">
        <v>8.2835156249999997</v>
      </c>
      <c r="D34763">
        <v>8.2242578129999995</v>
      </c>
      <c r="E34763">
        <v>3.7382142859999998</v>
      </c>
    </row>
    <row r="34764" spans="1:5" x14ac:dyDescent="0.25">
      <c r="A34764" s="12">
        <v>44132.104166666664</v>
      </c>
      <c r="B34764">
        <v>0</v>
      </c>
      <c r="C34764">
        <v>8.3343845880000007</v>
      </c>
      <c r="D34764">
        <v>8.3089501069999994</v>
      </c>
      <c r="E34764">
        <v>3.7084472659999999</v>
      </c>
    </row>
    <row r="34765" spans="1:5" x14ac:dyDescent="0.25">
      <c r="A34765" s="12">
        <v>44132.114583333336</v>
      </c>
      <c r="B34765">
        <v>0</v>
      </c>
      <c r="C34765">
        <v>8.2846136359999996</v>
      </c>
      <c r="D34765">
        <v>8.3094991119999992</v>
      </c>
      <c r="E34765">
        <v>3.6678404019999999</v>
      </c>
    </row>
    <row r="34766" spans="1:5" x14ac:dyDescent="0.25">
      <c r="A34766" s="12">
        <v>44132.125</v>
      </c>
      <c r="B34766">
        <v>0</v>
      </c>
      <c r="C34766">
        <v>8.1632670449999996</v>
      </c>
      <c r="D34766">
        <v>8.2239403410000005</v>
      </c>
      <c r="E34766">
        <v>3.614185268</v>
      </c>
    </row>
    <row r="34767" spans="1:5" x14ac:dyDescent="0.25">
      <c r="A34767" s="12">
        <v>44132.135416666664</v>
      </c>
      <c r="B34767">
        <v>0</v>
      </c>
      <c r="C34767">
        <v>8.0295113639999993</v>
      </c>
      <c r="D34767">
        <v>8.0963892049999995</v>
      </c>
      <c r="E34767">
        <v>3.5582979909999999</v>
      </c>
    </row>
    <row r="34768" spans="1:5" x14ac:dyDescent="0.25">
      <c r="A34768" s="12">
        <v>44132.145833333336</v>
      </c>
      <c r="B34768">
        <v>0</v>
      </c>
      <c r="C34768">
        <v>7.9362304689999998</v>
      </c>
      <c r="D34768">
        <v>7.9828709160000004</v>
      </c>
      <c r="E34768">
        <v>3.5109374999999998</v>
      </c>
    </row>
    <row r="34769" spans="1:5" x14ac:dyDescent="0.25">
      <c r="A34769" s="12">
        <v>44132.15625</v>
      </c>
      <c r="B34769">
        <v>0</v>
      </c>
      <c r="C34769">
        <v>7.8825980109999998</v>
      </c>
      <c r="D34769">
        <v>7.9094142400000003</v>
      </c>
      <c r="E34769">
        <v>3.470273438</v>
      </c>
    </row>
    <row r="34770" spans="1:5" x14ac:dyDescent="0.25">
      <c r="A34770" s="12">
        <v>44132.166666666664</v>
      </c>
      <c r="B34770">
        <v>0</v>
      </c>
      <c r="C34770">
        <v>7.8417329550000003</v>
      </c>
      <c r="D34770">
        <v>7.8621654830000001</v>
      </c>
      <c r="E34770">
        <v>3.4324218750000002</v>
      </c>
    </row>
    <row r="34771" spans="1:5" x14ac:dyDescent="0.25">
      <c r="A34771" s="12">
        <v>44132.177083333336</v>
      </c>
      <c r="B34771">
        <v>0</v>
      </c>
      <c r="C34771">
        <v>7.8132769890000002</v>
      </c>
      <c r="D34771">
        <v>7.8275049719999998</v>
      </c>
      <c r="E34771">
        <v>3.4039453129999999</v>
      </c>
    </row>
    <row r="34772" spans="1:5" x14ac:dyDescent="0.25">
      <c r="A34772" s="12">
        <v>44132.1875</v>
      </c>
      <c r="B34772">
        <v>0</v>
      </c>
      <c r="C34772">
        <v>7.8044624579999997</v>
      </c>
      <c r="D34772">
        <v>7.8088697229999999</v>
      </c>
      <c r="E34772">
        <v>3.3945352519999998</v>
      </c>
    </row>
    <row r="34773" spans="1:5" x14ac:dyDescent="0.25">
      <c r="A34773" s="12">
        <v>44132.197916666664</v>
      </c>
      <c r="B34773">
        <v>0</v>
      </c>
      <c r="C34773">
        <v>7.8263012700000001</v>
      </c>
      <c r="D34773">
        <v>7.8153818639999999</v>
      </c>
      <c r="E34773">
        <v>3.4167763830000002</v>
      </c>
    </row>
    <row r="34774" spans="1:5" x14ac:dyDescent="0.25">
      <c r="A34774" s="12">
        <v>44132.208333333336</v>
      </c>
      <c r="B34774">
        <v>0</v>
      </c>
      <c r="C34774">
        <v>7.8769091800000002</v>
      </c>
      <c r="D34774">
        <v>7.8516052250000001</v>
      </c>
      <c r="E34774">
        <v>3.4714190569999999</v>
      </c>
    </row>
    <row r="34775" spans="1:5" x14ac:dyDescent="0.25">
      <c r="A34775" s="12">
        <v>44132.21875</v>
      </c>
      <c r="B34775">
        <v>0</v>
      </c>
      <c r="C34775">
        <v>7.9371655270000003</v>
      </c>
      <c r="D34775">
        <v>7.9070373539999999</v>
      </c>
      <c r="E34775">
        <v>3.5439715679999999</v>
      </c>
    </row>
    <row r="34776" spans="1:5" x14ac:dyDescent="0.25">
      <c r="A34776" s="12">
        <v>44132.229166666664</v>
      </c>
      <c r="B34776">
        <v>0</v>
      </c>
      <c r="C34776">
        <v>7.9878578129999998</v>
      </c>
      <c r="D34776">
        <v>7.9625116699999996</v>
      </c>
      <c r="E34776">
        <v>3.6204951169999999</v>
      </c>
    </row>
    <row r="34777" spans="1:5" x14ac:dyDescent="0.25">
      <c r="A34777" s="12">
        <v>44132.239583333336</v>
      </c>
      <c r="B34777">
        <v>0</v>
      </c>
      <c r="C34777">
        <v>8.0257157229999994</v>
      </c>
      <c r="D34777">
        <v>8.0067867679999996</v>
      </c>
      <c r="E34777">
        <v>3.7027198389999998</v>
      </c>
    </row>
    <row r="34778" spans="1:5" x14ac:dyDescent="0.25">
      <c r="A34778" s="12">
        <v>44132.25</v>
      </c>
      <c r="B34778">
        <v>0</v>
      </c>
      <c r="C34778">
        <v>8.0584658200000003</v>
      </c>
      <c r="D34778">
        <v>8.0420907709999998</v>
      </c>
      <c r="E34778">
        <v>3.7968231299999999</v>
      </c>
    </row>
    <row r="34779" spans="1:5" x14ac:dyDescent="0.25">
      <c r="A34779" s="12">
        <v>44132.260416666664</v>
      </c>
      <c r="B34779">
        <v>0</v>
      </c>
      <c r="C34779">
        <v>8.0893674799999999</v>
      </c>
      <c r="D34779">
        <v>8.0739166499999993</v>
      </c>
      <c r="E34779">
        <v>3.8979540859999999</v>
      </c>
    </row>
    <row r="34780" spans="1:5" x14ac:dyDescent="0.25">
      <c r="A34780" s="12">
        <v>44132.270833333336</v>
      </c>
      <c r="B34780">
        <v>0</v>
      </c>
      <c r="C34780">
        <v>8.1194623289999992</v>
      </c>
      <c r="D34780">
        <v>8.1044149050000005</v>
      </c>
      <c r="E34780">
        <v>4.0010297130000003</v>
      </c>
    </row>
    <row r="34781" spans="1:5" x14ac:dyDescent="0.25">
      <c r="A34781" s="12">
        <v>44132.28125</v>
      </c>
      <c r="B34781">
        <v>0</v>
      </c>
      <c r="C34781">
        <v>8.1464374999999993</v>
      </c>
      <c r="D34781">
        <v>8.1329499149999993</v>
      </c>
      <c r="E34781">
        <v>4.1104987829999997</v>
      </c>
    </row>
    <row r="34782" spans="1:5" x14ac:dyDescent="0.25">
      <c r="A34782" s="12">
        <v>44132.291666666664</v>
      </c>
      <c r="B34782">
        <v>4.3401169000000003E-2</v>
      </c>
      <c r="C34782">
        <v>8.1709999999999994</v>
      </c>
      <c r="D34782">
        <v>8.1599208989999994</v>
      </c>
      <c r="E34782">
        <v>4.2260969519999998</v>
      </c>
    </row>
    <row r="34783" spans="1:5" x14ac:dyDescent="0.25">
      <c r="A34783" s="12">
        <v>44132.302083333336</v>
      </c>
      <c r="B34783">
        <v>4.5285063709999998</v>
      </c>
      <c r="C34783">
        <v>8.2003625000000007</v>
      </c>
      <c r="D34783">
        <v>8.3116702559999993</v>
      </c>
      <c r="E34783">
        <v>4.3331100789999999</v>
      </c>
    </row>
    <row r="34784" spans="1:5" x14ac:dyDescent="0.25">
      <c r="A34784" s="12">
        <v>44132.3125</v>
      </c>
      <c r="B34784">
        <v>16.146065369999999</v>
      </c>
      <c r="C34784">
        <v>8.2475729780000009</v>
      </c>
      <c r="D34784">
        <v>8.7918502899999993</v>
      </c>
      <c r="E34784">
        <v>4.4177861329999999</v>
      </c>
    </row>
    <row r="34785" spans="1:5" x14ac:dyDescent="0.25">
      <c r="A34785" s="12">
        <v>44132.322916666664</v>
      </c>
      <c r="B34785">
        <v>30.199014550000001</v>
      </c>
      <c r="C34785">
        <v>8.346139441</v>
      </c>
      <c r="D34785">
        <v>9.5659624549999993</v>
      </c>
      <c r="E34785">
        <v>4.4858235139999998</v>
      </c>
    </row>
    <row r="34786" spans="1:5" x14ac:dyDescent="0.25">
      <c r="A34786" s="12">
        <v>44132.333333333336</v>
      </c>
      <c r="B34786">
        <v>46.525841270000001</v>
      </c>
      <c r="C34786">
        <v>8.5059876509999999</v>
      </c>
      <c r="D34786">
        <v>10.52094788</v>
      </c>
      <c r="E34786">
        <v>4.545660861</v>
      </c>
    </row>
    <row r="34787" spans="1:5" x14ac:dyDescent="0.25">
      <c r="A34787" s="12">
        <v>44132.34375</v>
      </c>
      <c r="B34787">
        <v>62.116760739999997</v>
      </c>
      <c r="C34787">
        <v>8.691975781</v>
      </c>
      <c r="D34787">
        <v>11.558330359999999</v>
      </c>
      <c r="E34787">
        <v>4.589145748</v>
      </c>
    </row>
    <row r="34788" spans="1:5" x14ac:dyDescent="0.25">
      <c r="A34788" s="12">
        <v>44132.354166666664</v>
      </c>
      <c r="B34788">
        <v>78.517420569999999</v>
      </c>
      <c r="C34788">
        <v>8.8652445029999996</v>
      </c>
      <c r="D34788">
        <v>12.604176969999999</v>
      </c>
      <c r="E34788">
        <v>4.6055580809999999</v>
      </c>
    </row>
    <row r="34789" spans="1:5" x14ac:dyDescent="0.25">
      <c r="A34789" s="12">
        <v>44132.364583333336</v>
      </c>
      <c r="B34789">
        <v>161.30630830000001</v>
      </c>
      <c r="C34789">
        <v>9.0122958830000002</v>
      </c>
      <c r="D34789">
        <v>15.463107620000001</v>
      </c>
      <c r="E34789">
        <v>4.5920312499999998</v>
      </c>
    </row>
    <row r="34790" spans="1:5" x14ac:dyDescent="0.25">
      <c r="A34790" s="12">
        <v>44132.375</v>
      </c>
      <c r="B34790">
        <v>136.10293999999999</v>
      </c>
      <c r="C34790">
        <v>9.1498556129999997</v>
      </c>
      <c r="D34790">
        <v>17.179580000000001</v>
      </c>
      <c r="E34790">
        <v>4.5599999999999996</v>
      </c>
    </row>
    <row r="34791" spans="1:5" x14ac:dyDescent="0.25">
      <c r="A34791" s="12">
        <v>44132.385416666664</v>
      </c>
      <c r="B34791">
        <v>154.89646289999999</v>
      </c>
      <c r="C34791">
        <v>9.3008256829999993</v>
      </c>
      <c r="D34791">
        <v>17.162659739999999</v>
      </c>
      <c r="E34791">
        <v>4.5279687500000003</v>
      </c>
    </row>
    <row r="34792" spans="1:5" x14ac:dyDescent="0.25">
      <c r="A34792" s="12">
        <v>44132.395833333336</v>
      </c>
      <c r="B34792">
        <v>158.91201760000001</v>
      </c>
      <c r="C34792">
        <v>9.4896586500000009</v>
      </c>
      <c r="D34792">
        <v>17.963955720000001</v>
      </c>
      <c r="E34792">
        <v>4.5138845490000001</v>
      </c>
    </row>
    <row r="34793" spans="1:5" x14ac:dyDescent="0.25">
      <c r="A34793" s="12">
        <v>44132.40625</v>
      </c>
      <c r="B34793">
        <v>202.1290219</v>
      </c>
      <c r="C34793">
        <v>9.7451876790000007</v>
      </c>
      <c r="D34793">
        <v>19.475899259999998</v>
      </c>
      <c r="E34793">
        <v>4.5261111109999996</v>
      </c>
    </row>
    <row r="34794" spans="1:5" x14ac:dyDescent="0.25">
      <c r="A34794" s="12">
        <v>44132.416666666664</v>
      </c>
      <c r="B34794">
        <v>219.40683759999999</v>
      </c>
      <c r="C34794">
        <v>10.069225700000001</v>
      </c>
      <c r="D34794">
        <v>21.40435343</v>
      </c>
      <c r="E34794">
        <v>4.5608333329999997</v>
      </c>
    </row>
    <row r="34795" spans="1:5" x14ac:dyDescent="0.25">
      <c r="A34795" s="12">
        <v>44132.427083333336</v>
      </c>
      <c r="B34795">
        <v>116.6098552</v>
      </c>
      <c r="C34795">
        <v>10.43101002</v>
      </c>
      <c r="D34795">
        <v>19.399502259999998</v>
      </c>
      <c r="E34795">
        <v>4.6111111109999996</v>
      </c>
    </row>
    <row r="34796" spans="1:5" x14ac:dyDescent="0.25">
      <c r="A34796" s="12">
        <v>44132.4375</v>
      </c>
      <c r="B34796">
        <v>133.9012209</v>
      </c>
      <c r="C34796">
        <v>10.79960996</v>
      </c>
      <c r="D34796">
        <v>17.41423455</v>
      </c>
      <c r="E34796">
        <v>4.6742104009999998</v>
      </c>
    </row>
    <row r="34797" spans="1:5" x14ac:dyDescent="0.25">
      <c r="A34797" s="12">
        <v>44132.447916666664</v>
      </c>
      <c r="B34797">
        <v>208.08218880000001</v>
      </c>
      <c r="C34797">
        <v>11.171315740000001</v>
      </c>
      <c r="D34797">
        <v>20.22749602</v>
      </c>
      <c r="E34797">
        <v>4.7682018660000001</v>
      </c>
    </row>
    <row r="34798" spans="1:5" x14ac:dyDescent="0.25">
      <c r="A34798" s="12">
        <v>44132.458333333336</v>
      </c>
      <c r="B34798">
        <v>200.7003023</v>
      </c>
      <c r="C34798">
        <v>11.55832893</v>
      </c>
      <c r="D34798">
        <v>22.355682850000001</v>
      </c>
      <c r="E34798">
        <v>4.9040235369999996</v>
      </c>
    </row>
    <row r="34799" spans="1:5" x14ac:dyDescent="0.25">
      <c r="A34799" s="12">
        <v>44132.46875</v>
      </c>
      <c r="B34799">
        <v>399.8028822</v>
      </c>
      <c r="C34799">
        <v>11.96223335</v>
      </c>
      <c r="D34799">
        <v>27.765071129999999</v>
      </c>
      <c r="E34799">
        <v>5.0643659879999996</v>
      </c>
    </row>
    <row r="34800" spans="1:5" x14ac:dyDescent="0.25">
      <c r="A34800" s="12">
        <v>44132.479166666664</v>
      </c>
      <c r="B34800">
        <v>356.59233469999998</v>
      </c>
      <c r="C34800">
        <v>12.386841710000001</v>
      </c>
      <c r="D34800">
        <v>32.200211520000003</v>
      </c>
      <c r="E34800">
        <v>5.2325208139999999</v>
      </c>
    </row>
    <row r="34801" spans="1:5" x14ac:dyDescent="0.25">
      <c r="A34801" s="12">
        <v>44132.489583333336</v>
      </c>
      <c r="B34801">
        <v>254.26170049999999</v>
      </c>
      <c r="C34801">
        <v>12.8542158</v>
      </c>
      <c r="D34801">
        <v>28.65764764</v>
      </c>
      <c r="E34801">
        <v>5.4181770199999999</v>
      </c>
    </row>
    <row r="34802" spans="1:5" x14ac:dyDescent="0.25">
      <c r="A34802" s="12">
        <v>44132.5</v>
      </c>
      <c r="B34802">
        <v>327.21596699999998</v>
      </c>
      <c r="C34802">
        <v>13.35583258</v>
      </c>
      <c r="D34802">
        <v>28.196990289999999</v>
      </c>
      <c r="E34802">
        <v>5.6242127320000002</v>
      </c>
    </row>
    <row r="34803" spans="1:5" x14ac:dyDescent="0.25">
      <c r="A34803" s="12">
        <v>44132.510416666664</v>
      </c>
      <c r="B34803">
        <v>224.7883678</v>
      </c>
      <c r="C34803">
        <v>13.833005310000001</v>
      </c>
      <c r="D34803">
        <v>27.796428930000001</v>
      </c>
      <c r="E34803">
        <v>5.8200016540000004</v>
      </c>
    </row>
    <row r="34804" spans="1:5" x14ac:dyDescent="0.25">
      <c r="A34804" s="12">
        <v>44132.520833333336</v>
      </c>
      <c r="B34804">
        <v>227.2486126</v>
      </c>
      <c r="C34804">
        <v>14.230887900000001</v>
      </c>
      <c r="D34804">
        <v>25.544834529999999</v>
      </c>
      <c r="E34804">
        <v>5.9757895989999996</v>
      </c>
    </row>
    <row r="34805" spans="1:5" x14ac:dyDescent="0.25">
      <c r="A34805" s="12">
        <v>44132.53125</v>
      </c>
      <c r="B34805">
        <v>231.06952559999999</v>
      </c>
      <c r="C34805">
        <v>14.5624298</v>
      </c>
      <c r="D34805">
        <v>25.983700290000002</v>
      </c>
      <c r="E34805">
        <v>6.1006853689999998</v>
      </c>
    </row>
    <row r="34806" spans="1:5" x14ac:dyDescent="0.25">
      <c r="A34806" s="12">
        <v>44132.541666666664</v>
      </c>
      <c r="B34806">
        <v>203.94563249999999</v>
      </c>
      <c r="C34806">
        <v>14.857334979999999</v>
      </c>
      <c r="D34806">
        <v>25.64188819</v>
      </c>
      <c r="E34806">
        <v>6.2109303980000004</v>
      </c>
    </row>
    <row r="34807" spans="1:5" x14ac:dyDescent="0.25">
      <c r="A34807" s="12">
        <v>44132.552083333336</v>
      </c>
      <c r="B34807">
        <v>270.01659719999998</v>
      </c>
      <c r="C34807">
        <v>15.094994850000001</v>
      </c>
      <c r="D34807">
        <v>26.820959330000001</v>
      </c>
      <c r="E34807">
        <v>6.2913458809999998</v>
      </c>
    </row>
    <row r="34808" spans="1:5" x14ac:dyDescent="0.25">
      <c r="A34808" s="12">
        <v>44132.5625</v>
      </c>
      <c r="B34808">
        <v>298.11800249999999</v>
      </c>
      <c r="C34808">
        <v>15.25246338</v>
      </c>
      <c r="D34808">
        <v>29.337243229999999</v>
      </c>
      <c r="E34808">
        <v>6.3128076350000004</v>
      </c>
    </row>
    <row r="34809" spans="1:5" x14ac:dyDescent="0.25">
      <c r="A34809" s="12">
        <v>44132.572916666664</v>
      </c>
      <c r="B34809">
        <v>431.98330449999997</v>
      </c>
      <c r="C34809">
        <v>15.353550070000001</v>
      </c>
      <c r="D34809">
        <v>33.549446410000002</v>
      </c>
      <c r="E34809">
        <v>6.2172340540000004</v>
      </c>
    </row>
    <row r="34810" spans="1:5" x14ac:dyDescent="0.25">
      <c r="A34810" s="12">
        <v>44132.583333333336</v>
      </c>
      <c r="B34810">
        <v>409.11416459999998</v>
      </c>
      <c r="C34810">
        <v>15.43205955</v>
      </c>
      <c r="D34810">
        <v>36.576062739999998</v>
      </c>
      <c r="E34810">
        <v>5.9989415670000001</v>
      </c>
    </row>
    <row r="34811" spans="1:5" x14ac:dyDescent="0.25">
      <c r="A34811" s="12">
        <v>44132.59375</v>
      </c>
      <c r="B34811">
        <v>383.60713459999999</v>
      </c>
      <c r="C34811">
        <v>15.485470599999999</v>
      </c>
      <c r="D34811">
        <v>35.67670631</v>
      </c>
      <c r="E34811">
        <v>5.7358802439999996</v>
      </c>
    </row>
    <row r="34812" spans="1:5" x14ac:dyDescent="0.25">
      <c r="A34812" s="12">
        <v>44132.604166666664</v>
      </c>
      <c r="B34812">
        <v>321.84981620000002</v>
      </c>
      <c r="C34812">
        <v>15.50729151</v>
      </c>
      <c r="D34812">
        <v>33.714450630000002</v>
      </c>
      <c r="E34812">
        <v>5.5073730469999997</v>
      </c>
    </row>
    <row r="34813" spans="1:5" x14ac:dyDescent="0.25">
      <c r="A34813" s="12">
        <v>44132.614583333336</v>
      </c>
      <c r="B34813">
        <v>312.50858090000003</v>
      </c>
      <c r="C34813">
        <v>15.509185990000001</v>
      </c>
      <c r="D34813">
        <v>32.072183070000001</v>
      </c>
      <c r="E34813">
        <v>5.3229088180000002</v>
      </c>
    </row>
    <row r="34814" spans="1:5" x14ac:dyDescent="0.25">
      <c r="A34814" s="12">
        <v>44132.625</v>
      </c>
      <c r="B34814">
        <v>213.2390566</v>
      </c>
      <c r="C34814">
        <v>15.50726815</v>
      </c>
      <c r="D34814">
        <v>29.349888849999999</v>
      </c>
      <c r="E34814">
        <v>5.1537928080000004</v>
      </c>
    </row>
    <row r="34815" spans="1:5" x14ac:dyDescent="0.25">
      <c r="A34815" s="12">
        <v>44132.635416666664</v>
      </c>
      <c r="B34815">
        <v>157.71540329999999</v>
      </c>
      <c r="C34815">
        <v>15.50414063</v>
      </c>
      <c r="D34815">
        <v>25.353819420000001</v>
      </c>
      <c r="E34815">
        <v>5.0013206339999998</v>
      </c>
    </row>
    <row r="34816" spans="1:5" x14ac:dyDescent="0.25">
      <c r="A34816" s="12">
        <v>44132.645833333336</v>
      </c>
      <c r="B34816">
        <v>117.2704786</v>
      </c>
      <c r="C34816">
        <v>15.49681034</v>
      </c>
      <c r="D34816">
        <v>22.85322979</v>
      </c>
      <c r="E34816">
        <v>4.8716098189999997</v>
      </c>
    </row>
    <row r="34817" spans="1:5" x14ac:dyDescent="0.25">
      <c r="A34817" s="12">
        <v>44132.65625</v>
      </c>
      <c r="B34817">
        <v>93.882479129999993</v>
      </c>
      <c r="C34817">
        <v>15.4663389</v>
      </c>
      <c r="D34817">
        <v>21.162905510000002</v>
      </c>
      <c r="E34817">
        <v>4.7562630209999996</v>
      </c>
    </row>
    <row r="34818" spans="1:5" x14ac:dyDescent="0.25">
      <c r="A34818" s="12">
        <v>44132.666666666664</v>
      </c>
      <c r="B34818">
        <v>74.765968999999998</v>
      </c>
      <c r="C34818">
        <v>15.399860090000001</v>
      </c>
      <c r="D34818">
        <v>19.995724710000001</v>
      </c>
      <c r="E34818">
        <v>4.6506790870000003</v>
      </c>
    </row>
    <row r="34819" spans="1:5" x14ac:dyDescent="0.25">
      <c r="A34819" s="12">
        <v>44132.677083333336</v>
      </c>
      <c r="B34819">
        <v>56.077881439999999</v>
      </c>
      <c r="C34819">
        <v>15.30678923</v>
      </c>
      <c r="D34819">
        <v>18.90956315</v>
      </c>
      <c r="E34819">
        <v>4.5687329730000004</v>
      </c>
    </row>
    <row r="34820" spans="1:5" x14ac:dyDescent="0.25">
      <c r="A34820" s="12">
        <v>44132.6875</v>
      </c>
      <c r="B34820">
        <v>37.94334052</v>
      </c>
      <c r="C34820">
        <v>15.19466171</v>
      </c>
      <c r="D34820">
        <v>17.81430653</v>
      </c>
      <c r="E34820">
        <v>4.5235839840000001</v>
      </c>
    </row>
    <row r="34821" spans="1:5" x14ac:dyDescent="0.25">
      <c r="A34821" s="12">
        <v>44132.697916666664</v>
      </c>
      <c r="B34821">
        <v>19.63761762</v>
      </c>
      <c r="C34821">
        <v>15.04230489</v>
      </c>
      <c r="D34821">
        <v>16.69106184</v>
      </c>
      <c r="E34821">
        <v>4.50411859</v>
      </c>
    </row>
    <row r="34822" spans="1:5" x14ac:dyDescent="0.25">
      <c r="A34822" s="12">
        <v>44132.708333333336</v>
      </c>
      <c r="B34822">
        <v>6.40873194</v>
      </c>
      <c r="C34822">
        <v>14.834876339999999</v>
      </c>
      <c r="D34822">
        <v>15.65048822</v>
      </c>
      <c r="E34822">
        <v>4.491586538</v>
      </c>
    </row>
    <row r="34823" spans="1:5" x14ac:dyDescent="0.25">
      <c r="A34823" s="12">
        <v>44132.71875</v>
      </c>
      <c r="B34823">
        <v>0.18238101200000001</v>
      </c>
      <c r="C34823">
        <v>14.592847069999999</v>
      </c>
      <c r="D34823">
        <v>14.894094689999999</v>
      </c>
      <c r="E34823">
        <v>4.4835416669999999</v>
      </c>
    </row>
    <row r="34824" spans="1:5" x14ac:dyDescent="0.25">
      <c r="A34824" s="12">
        <v>44132.729166666664</v>
      </c>
      <c r="B34824">
        <v>0</v>
      </c>
      <c r="C34824">
        <v>14.333566960000001</v>
      </c>
      <c r="D34824">
        <v>14.4681961</v>
      </c>
      <c r="E34824">
        <v>4.4813620790000002</v>
      </c>
    </row>
    <row r="34825" spans="1:5" x14ac:dyDescent="0.25">
      <c r="A34825" s="12">
        <v>44132.739583333336</v>
      </c>
      <c r="B34825">
        <v>0</v>
      </c>
      <c r="C34825">
        <v>14.03273519</v>
      </c>
      <c r="D34825">
        <v>14.18315108</v>
      </c>
      <c r="E34825">
        <v>4.4887864579999999</v>
      </c>
    </row>
    <row r="34826" spans="1:5" x14ac:dyDescent="0.25">
      <c r="A34826" s="12">
        <v>44132.75</v>
      </c>
      <c r="B34826">
        <v>0</v>
      </c>
      <c r="C34826">
        <v>13.69138321</v>
      </c>
      <c r="D34826">
        <v>13.862059199999999</v>
      </c>
      <c r="E34826">
        <v>4.5062499999999996</v>
      </c>
    </row>
    <row r="34827" spans="1:5" x14ac:dyDescent="0.25">
      <c r="A34827" s="12">
        <v>44132.760416666664</v>
      </c>
      <c r="B34827">
        <v>0</v>
      </c>
      <c r="C34827">
        <v>13.37862685</v>
      </c>
      <c r="D34827">
        <v>13.535005030000001</v>
      </c>
      <c r="E34827">
        <v>4.5283802079999997</v>
      </c>
    </row>
    <row r="34828" spans="1:5" x14ac:dyDescent="0.25">
      <c r="A34828" s="12">
        <v>44132.770833333336</v>
      </c>
      <c r="B34828">
        <v>0</v>
      </c>
      <c r="C34828">
        <v>13.16296167</v>
      </c>
      <c r="D34828">
        <v>13.270794260000001</v>
      </c>
      <c r="E34828">
        <v>4.5498502600000004</v>
      </c>
    </row>
    <row r="34829" spans="1:5" x14ac:dyDescent="0.25">
      <c r="A34829" s="12">
        <v>44132.78125</v>
      </c>
      <c r="B34829">
        <v>0</v>
      </c>
      <c r="C34829">
        <v>13.034534799999999</v>
      </c>
      <c r="D34829">
        <v>13.09874823</v>
      </c>
      <c r="E34829">
        <v>4.5707083329999998</v>
      </c>
    </row>
    <row r="34830" spans="1:5" x14ac:dyDescent="0.25">
      <c r="A34830" s="12">
        <v>44132.791666666664</v>
      </c>
      <c r="B34830">
        <v>0</v>
      </c>
      <c r="C34830">
        <v>12.94144176</v>
      </c>
      <c r="D34830">
        <v>12.98798828</v>
      </c>
      <c r="E34830">
        <v>4.5925000000000002</v>
      </c>
    </row>
    <row r="34831" spans="1:5" x14ac:dyDescent="0.25">
      <c r="A34831" s="12">
        <v>44132.802083333336</v>
      </c>
      <c r="B34831">
        <v>0</v>
      </c>
      <c r="C34831">
        <v>12.86624645</v>
      </c>
      <c r="D34831">
        <v>12.90384411</v>
      </c>
      <c r="E34831">
        <v>4.6129583329999999</v>
      </c>
    </row>
    <row r="34832" spans="1:5" x14ac:dyDescent="0.25">
      <c r="A34832" s="12">
        <v>44132.8125</v>
      </c>
      <c r="B34832">
        <v>0</v>
      </c>
      <c r="C34832">
        <v>12.80122757</v>
      </c>
      <c r="D34832">
        <v>12.83373701</v>
      </c>
      <c r="E34832">
        <v>4.62930303</v>
      </c>
    </row>
    <row r="34833" spans="1:5" x14ac:dyDescent="0.25">
      <c r="A34833" s="12">
        <v>44132.822916666664</v>
      </c>
      <c r="B34833">
        <v>0</v>
      </c>
      <c r="C34833">
        <v>12.74588604</v>
      </c>
      <c r="D34833">
        <v>12.773556810000001</v>
      </c>
      <c r="E34833">
        <v>4.6410606059999999</v>
      </c>
    </row>
    <row r="34834" spans="1:5" x14ac:dyDescent="0.25">
      <c r="A34834" s="12">
        <v>44132.833333333336</v>
      </c>
      <c r="B34834">
        <v>0</v>
      </c>
      <c r="C34834">
        <v>12.69935678</v>
      </c>
      <c r="D34834">
        <v>12.72262141</v>
      </c>
      <c r="E34834">
        <v>4.6502840909999996</v>
      </c>
    </row>
    <row r="34835" spans="1:5" x14ac:dyDescent="0.25">
      <c r="A34835" s="12">
        <v>44132.84375</v>
      </c>
      <c r="B34835">
        <v>0</v>
      </c>
      <c r="C34835">
        <v>12.65317056</v>
      </c>
      <c r="D34835">
        <v>12.676263670000001</v>
      </c>
      <c r="E34835">
        <v>4.6593560610000004</v>
      </c>
    </row>
    <row r="34836" spans="1:5" x14ac:dyDescent="0.25">
      <c r="A34836" s="12">
        <v>44132.854166666664</v>
      </c>
      <c r="B34836">
        <v>0</v>
      </c>
      <c r="C34836">
        <v>12.5980451</v>
      </c>
      <c r="D34836">
        <v>12.62560783</v>
      </c>
      <c r="E34836">
        <v>4.6706611029999996</v>
      </c>
    </row>
    <row r="34837" spans="1:5" x14ac:dyDescent="0.25">
      <c r="A34837" s="12">
        <v>44132.864583333336</v>
      </c>
      <c r="B34837">
        <v>0</v>
      </c>
      <c r="C34837">
        <v>12.52969571</v>
      </c>
      <c r="D34837">
        <v>12.56387041</v>
      </c>
      <c r="E34837">
        <v>4.6861576700000001</v>
      </c>
    </row>
    <row r="34838" spans="1:5" x14ac:dyDescent="0.25">
      <c r="A34838" s="12">
        <v>44132.875</v>
      </c>
      <c r="B34838">
        <v>0</v>
      </c>
      <c r="C34838">
        <v>12.450010109999999</v>
      </c>
      <c r="D34838">
        <v>12.48985291</v>
      </c>
      <c r="E34838">
        <v>4.7050000000000001</v>
      </c>
    </row>
    <row r="34839" spans="1:5" x14ac:dyDescent="0.25">
      <c r="A34839" s="12">
        <v>44132.885416666664</v>
      </c>
      <c r="B34839">
        <v>0</v>
      </c>
      <c r="C34839">
        <v>12.36231911</v>
      </c>
      <c r="D34839">
        <v>12.406164609999999</v>
      </c>
      <c r="E34839">
        <v>4.7238423300000001</v>
      </c>
    </row>
    <row r="34840" spans="1:5" x14ac:dyDescent="0.25">
      <c r="A34840" s="12">
        <v>44132.895833333336</v>
      </c>
      <c r="B34840">
        <v>0</v>
      </c>
      <c r="C34840">
        <v>12.26851231</v>
      </c>
      <c r="D34840">
        <v>12.31541571</v>
      </c>
      <c r="E34840">
        <v>4.7393554690000004</v>
      </c>
    </row>
    <row r="34841" spans="1:5" x14ac:dyDescent="0.25">
      <c r="A34841" s="12">
        <v>44132.90625</v>
      </c>
      <c r="B34841">
        <v>0</v>
      </c>
      <c r="C34841">
        <v>12.16441964</v>
      </c>
      <c r="D34841">
        <v>12.216465980000001</v>
      </c>
      <c r="E34841">
        <v>4.7507670449999999</v>
      </c>
    </row>
    <row r="34842" spans="1:5" x14ac:dyDescent="0.25">
      <c r="A34842" s="12">
        <v>44132.916666666664</v>
      </c>
      <c r="B34842">
        <v>0</v>
      </c>
      <c r="C34842">
        <v>12.05</v>
      </c>
      <c r="D34842">
        <v>12.10720982</v>
      </c>
      <c r="E34842">
        <v>4.76</v>
      </c>
    </row>
    <row r="34843" spans="1:5" x14ac:dyDescent="0.25">
      <c r="A34843" s="12">
        <v>44132.927083333336</v>
      </c>
      <c r="B34843">
        <v>0</v>
      </c>
      <c r="C34843">
        <v>11.935580359999999</v>
      </c>
      <c r="D34843">
        <v>11.99279018</v>
      </c>
      <c r="E34843">
        <v>4.7692329549999997</v>
      </c>
    </row>
    <row r="34844" spans="1:5" x14ac:dyDescent="0.25">
      <c r="A34844" s="12">
        <v>44132.9375</v>
      </c>
      <c r="B34844">
        <v>0</v>
      </c>
      <c r="C34844">
        <v>11.832139099999999</v>
      </c>
      <c r="D34844">
        <v>11.883859729999999</v>
      </c>
      <c r="E34844">
        <v>4.7804821259999999</v>
      </c>
    </row>
    <row r="34845" spans="1:5" x14ac:dyDescent="0.25">
      <c r="A34845" s="12">
        <v>44132.947916666664</v>
      </c>
      <c r="B34845">
        <v>0</v>
      </c>
      <c r="C34845">
        <v>11.7425199</v>
      </c>
      <c r="D34845">
        <v>11.7873295</v>
      </c>
      <c r="E34845">
        <v>4.7949512309999998</v>
      </c>
    </row>
    <row r="34846" spans="1:5" x14ac:dyDescent="0.25">
      <c r="A34846" s="12">
        <v>44132.958333333336</v>
      </c>
      <c r="B34846">
        <v>0</v>
      </c>
      <c r="C34846">
        <v>11.661156829999999</v>
      </c>
      <c r="D34846">
        <v>11.70183836</v>
      </c>
      <c r="E34846">
        <v>4.8122159089999998</v>
      </c>
    </row>
    <row r="34847" spans="1:5" x14ac:dyDescent="0.25">
      <c r="A34847" s="12">
        <v>44132.96875</v>
      </c>
      <c r="B34847">
        <v>0</v>
      </c>
      <c r="C34847">
        <v>11.58184346</v>
      </c>
      <c r="D34847">
        <v>11.621500149999999</v>
      </c>
      <c r="E34847">
        <v>4.8309654359999996</v>
      </c>
    </row>
    <row r="34848" spans="1:5" x14ac:dyDescent="0.25">
      <c r="A34848" s="12">
        <v>44132.979166666664</v>
      </c>
      <c r="B34848">
        <v>0</v>
      </c>
      <c r="C34848">
        <v>11.499398080000001</v>
      </c>
      <c r="D34848">
        <v>11.54062077</v>
      </c>
      <c r="E34848">
        <v>4.8497513630000002</v>
      </c>
    </row>
    <row r="34849" spans="1:5" x14ac:dyDescent="0.25">
      <c r="A34849" s="12">
        <v>44132.989583333336</v>
      </c>
      <c r="B34849">
        <v>0</v>
      </c>
      <c r="C34849">
        <v>11.413082470000001</v>
      </c>
      <c r="D34849">
        <v>11.456240279999999</v>
      </c>
      <c r="E34849">
        <v>4.8673884410000001</v>
      </c>
    </row>
    <row r="34850" spans="1:5" x14ac:dyDescent="0.25">
      <c r="A34850" s="12">
        <v>44133</v>
      </c>
      <c r="B34850">
        <v>0</v>
      </c>
      <c r="C34850">
        <v>11.324573689999999</v>
      </c>
      <c r="D34850">
        <v>11.36882808</v>
      </c>
      <c r="E34850">
        <v>4.8848387100000004</v>
      </c>
    </row>
    <row r="34851" spans="1:5" x14ac:dyDescent="0.25">
      <c r="A34851" s="12">
        <v>44133.010416666664</v>
      </c>
      <c r="B34851">
        <v>0</v>
      </c>
      <c r="C34851">
        <v>11.2336256</v>
      </c>
      <c r="D34851">
        <v>11.27909964</v>
      </c>
      <c r="E34851">
        <v>4.9050416669999999</v>
      </c>
    </row>
    <row r="34852" spans="1:5" x14ac:dyDescent="0.25">
      <c r="A34852" s="12">
        <v>44133.020833333336</v>
      </c>
      <c r="B34852">
        <v>0</v>
      </c>
      <c r="C34852">
        <v>11.104814470000001</v>
      </c>
      <c r="D34852">
        <v>11.169220040000001</v>
      </c>
      <c r="E34852">
        <v>5.0098748950000003</v>
      </c>
    </row>
    <row r="34853" spans="1:5" x14ac:dyDescent="0.25">
      <c r="A34853" s="12">
        <v>44133.03125</v>
      </c>
      <c r="B34853">
        <v>0</v>
      </c>
      <c r="C34853">
        <v>10.96798828</v>
      </c>
      <c r="D34853">
        <v>11.036401379999999</v>
      </c>
      <c r="E34853">
        <v>5.1160703129999998</v>
      </c>
    </row>
    <row r="34854" spans="1:5" x14ac:dyDescent="0.25">
      <c r="A34854" s="12">
        <v>44133.041666666664</v>
      </c>
      <c r="B34854">
        <v>0</v>
      </c>
      <c r="C34854">
        <v>10.870507809999999</v>
      </c>
      <c r="D34854">
        <v>10.91924805</v>
      </c>
      <c r="E34854">
        <v>5.1391406249999996</v>
      </c>
    </row>
    <row r="34855" spans="1:5" x14ac:dyDescent="0.25">
      <c r="A34855" s="12">
        <v>44133.052083333336</v>
      </c>
      <c r="B34855">
        <v>0</v>
      </c>
      <c r="C34855">
        <v>10.802089840000001</v>
      </c>
      <c r="D34855">
        <v>10.83629883</v>
      </c>
      <c r="E34855">
        <v>5.157335937</v>
      </c>
    </row>
    <row r="34856" spans="1:5" x14ac:dyDescent="0.25">
      <c r="A34856" s="12">
        <v>44133.0625</v>
      </c>
      <c r="B34856">
        <v>0</v>
      </c>
      <c r="C34856">
        <v>10.77348145</v>
      </c>
      <c r="D34856">
        <v>10.787785639999999</v>
      </c>
      <c r="E34856">
        <v>5.1692016059999997</v>
      </c>
    </row>
    <row r="34857" spans="1:5" x14ac:dyDescent="0.25">
      <c r="A34857" s="12">
        <v>44133.072916666664</v>
      </c>
      <c r="B34857">
        <v>0</v>
      </c>
      <c r="C34857">
        <v>10.77</v>
      </c>
      <c r="D34857">
        <v>10.77174072</v>
      </c>
      <c r="E34857">
        <v>5.1755277780000002</v>
      </c>
    </row>
    <row r="34858" spans="1:5" x14ac:dyDescent="0.25">
      <c r="A34858" s="12">
        <v>44133.083333333336</v>
      </c>
      <c r="B34858">
        <v>0</v>
      </c>
      <c r="C34858">
        <v>10.77</v>
      </c>
      <c r="D34858">
        <v>10.77</v>
      </c>
      <c r="E34858">
        <v>5.1792708330000004</v>
      </c>
    </row>
    <row r="34859" spans="1:5" x14ac:dyDescent="0.25">
      <c r="A34859" s="12">
        <v>44133.09375</v>
      </c>
      <c r="B34859">
        <v>0</v>
      </c>
      <c r="C34859">
        <v>10.77</v>
      </c>
      <c r="D34859">
        <v>10.77</v>
      </c>
      <c r="E34859">
        <v>5.1834027779999996</v>
      </c>
    </row>
    <row r="34860" spans="1:5" x14ac:dyDescent="0.25">
      <c r="A34860" s="12">
        <v>44133.104166666664</v>
      </c>
      <c r="B34860">
        <v>0</v>
      </c>
      <c r="C34860">
        <v>10.76586825</v>
      </c>
      <c r="D34860">
        <v>10.76793413</v>
      </c>
      <c r="E34860">
        <v>5.1962693379999996</v>
      </c>
    </row>
    <row r="34861" spans="1:5" x14ac:dyDescent="0.25">
      <c r="A34861" s="12">
        <v>44133.114583333336</v>
      </c>
      <c r="B34861">
        <v>0</v>
      </c>
      <c r="C34861">
        <v>10.73408381</v>
      </c>
      <c r="D34861">
        <v>10.749976029999999</v>
      </c>
      <c r="E34861">
        <v>5.2514060569999996</v>
      </c>
    </row>
    <row r="34862" spans="1:5" x14ac:dyDescent="0.25">
      <c r="A34862" s="12">
        <v>44133.125</v>
      </c>
      <c r="B34862">
        <v>0</v>
      </c>
      <c r="C34862">
        <v>10.664928979999999</v>
      </c>
      <c r="D34862">
        <v>10.69950639</v>
      </c>
      <c r="E34862">
        <v>5.3621990740000003</v>
      </c>
    </row>
    <row r="34863" spans="1:5" x14ac:dyDescent="0.25">
      <c r="A34863" s="12">
        <v>44133.135416666664</v>
      </c>
      <c r="B34863">
        <v>0</v>
      </c>
      <c r="C34863">
        <v>10.58247869</v>
      </c>
      <c r="D34863">
        <v>10.623703839999999</v>
      </c>
      <c r="E34863">
        <v>5.4958192520000004</v>
      </c>
    </row>
    <row r="34864" spans="1:5" x14ac:dyDescent="0.25">
      <c r="A34864" s="12">
        <v>44133.145833333336</v>
      </c>
      <c r="B34864">
        <v>0</v>
      </c>
      <c r="C34864">
        <v>10.51216619</v>
      </c>
      <c r="D34864">
        <v>10.54732244</v>
      </c>
      <c r="E34864">
        <v>5.6191870660000003</v>
      </c>
    </row>
    <row r="34865" spans="1:5" x14ac:dyDescent="0.25">
      <c r="A34865" s="12">
        <v>44133.15625</v>
      </c>
      <c r="B34865">
        <v>0</v>
      </c>
      <c r="C34865">
        <v>10.45522017</v>
      </c>
      <c r="D34865">
        <v>10.48369318</v>
      </c>
      <c r="E34865">
        <v>5.7371373459999999</v>
      </c>
    </row>
    <row r="34866" spans="1:5" x14ac:dyDescent="0.25">
      <c r="A34866" s="12">
        <v>44133.166666666664</v>
      </c>
      <c r="B34866">
        <v>0</v>
      </c>
      <c r="C34866">
        <v>10.40274148</v>
      </c>
      <c r="D34866">
        <v>10.42898082</v>
      </c>
      <c r="E34866">
        <v>5.857280093</v>
      </c>
    </row>
    <row r="34867" spans="1:5" x14ac:dyDescent="0.25">
      <c r="A34867" s="12">
        <v>44133.177083333336</v>
      </c>
      <c r="B34867">
        <v>0</v>
      </c>
      <c r="C34867">
        <v>10.359467329999999</v>
      </c>
      <c r="D34867">
        <v>10.3811044</v>
      </c>
      <c r="E34867">
        <v>5.95220679</v>
      </c>
    </row>
    <row r="34868" spans="1:5" x14ac:dyDescent="0.25">
      <c r="A34868" s="12">
        <v>44133.1875</v>
      </c>
      <c r="B34868">
        <v>0</v>
      </c>
      <c r="C34868">
        <v>10.331553619999999</v>
      </c>
      <c r="D34868">
        <v>10.34551048</v>
      </c>
      <c r="E34868">
        <v>5.992917652</v>
      </c>
    </row>
    <row r="34869" spans="1:5" x14ac:dyDescent="0.25">
      <c r="A34869" s="12">
        <v>44133.197916666664</v>
      </c>
      <c r="B34869">
        <v>0</v>
      </c>
      <c r="C34869">
        <v>10.314886359999999</v>
      </c>
      <c r="D34869">
        <v>10.32321999</v>
      </c>
      <c r="E34869">
        <v>5.9847350539999997</v>
      </c>
    </row>
    <row r="34870" spans="1:5" x14ac:dyDescent="0.25">
      <c r="A34870" s="12">
        <v>44133.208333333336</v>
      </c>
      <c r="B34870">
        <v>0</v>
      </c>
      <c r="C34870">
        <v>10.30232955</v>
      </c>
      <c r="D34870">
        <v>10.308607950000001</v>
      </c>
      <c r="E34870">
        <v>5.952826087</v>
      </c>
    </row>
    <row r="34871" spans="1:5" x14ac:dyDescent="0.25">
      <c r="A34871" s="12">
        <v>44133.21875</v>
      </c>
      <c r="B34871">
        <v>0</v>
      </c>
      <c r="C34871">
        <v>10.29386364</v>
      </c>
      <c r="D34871">
        <v>10.29809659</v>
      </c>
      <c r="E34871">
        <v>5.9087432069999997</v>
      </c>
    </row>
    <row r="34872" spans="1:5" x14ac:dyDescent="0.25">
      <c r="A34872" s="12">
        <v>44133.229166666664</v>
      </c>
      <c r="B34872">
        <v>0</v>
      </c>
      <c r="C34872">
        <v>10.290505250000001</v>
      </c>
      <c r="D34872">
        <v>10.29218444</v>
      </c>
      <c r="E34872">
        <v>5.8583539660000001</v>
      </c>
    </row>
    <row r="34873" spans="1:5" x14ac:dyDescent="0.25">
      <c r="A34873" s="12">
        <v>44133.239583333336</v>
      </c>
      <c r="B34873">
        <v>0</v>
      </c>
      <c r="C34873">
        <v>10.290894099999999</v>
      </c>
      <c r="D34873">
        <v>10.29069967</v>
      </c>
      <c r="E34873">
        <v>5.7954130429999999</v>
      </c>
    </row>
    <row r="34874" spans="1:5" x14ac:dyDescent="0.25">
      <c r="A34874" s="12">
        <v>44133.25</v>
      </c>
      <c r="B34874">
        <v>0</v>
      </c>
      <c r="C34874">
        <v>10.29291667</v>
      </c>
      <c r="D34874">
        <v>10.291905379999999</v>
      </c>
      <c r="E34874">
        <v>5.7152508360000001</v>
      </c>
    </row>
    <row r="34875" spans="1:5" x14ac:dyDescent="0.25">
      <c r="A34875" s="12">
        <v>44133.260416666664</v>
      </c>
      <c r="B34875">
        <v>0</v>
      </c>
      <c r="C34875">
        <v>10.29605035</v>
      </c>
      <c r="D34875">
        <v>10.294483509999999</v>
      </c>
      <c r="E34875">
        <v>5.6269548489999996</v>
      </c>
    </row>
    <row r="34876" spans="1:5" x14ac:dyDescent="0.25">
      <c r="A34876" s="12">
        <v>44133.270833333336</v>
      </c>
      <c r="B34876">
        <v>0</v>
      </c>
      <c r="C34876">
        <v>10.301503909999999</v>
      </c>
      <c r="D34876">
        <v>10.29877713</v>
      </c>
      <c r="E34876">
        <v>5.539728685</v>
      </c>
    </row>
    <row r="34877" spans="1:5" x14ac:dyDescent="0.25">
      <c r="A34877" s="12">
        <v>44133.28125</v>
      </c>
      <c r="B34877">
        <v>0</v>
      </c>
      <c r="C34877">
        <v>10.316527779999999</v>
      </c>
      <c r="D34877">
        <v>10.309015840000001</v>
      </c>
      <c r="E34877">
        <v>5.450828778</v>
      </c>
    </row>
    <row r="34878" spans="1:5" x14ac:dyDescent="0.25">
      <c r="A34878" s="12">
        <v>44133.291666666664</v>
      </c>
      <c r="B34878">
        <v>3.905745E-3</v>
      </c>
      <c r="C34878">
        <v>10.342083329999999</v>
      </c>
      <c r="D34878">
        <v>10.32940784</v>
      </c>
      <c r="E34878">
        <v>5.3587810930000002</v>
      </c>
    </row>
    <row r="34879" spans="1:5" x14ac:dyDescent="0.25">
      <c r="A34879" s="12">
        <v>44133.302083333336</v>
      </c>
      <c r="B34879">
        <v>1.6619593500000001</v>
      </c>
      <c r="C34879">
        <v>10.36652778</v>
      </c>
      <c r="D34879">
        <v>10.39811652</v>
      </c>
      <c r="E34879">
        <v>5.2753834919999996</v>
      </c>
    </row>
    <row r="34880" spans="1:5" x14ac:dyDescent="0.25">
      <c r="A34880" s="12">
        <v>44133.3125</v>
      </c>
      <c r="B34880">
        <v>6.7736401600000002</v>
      </c>
      <c r="C34880">
        <v>10.3775434</v>
      </c>
      <c r="D34880">
        <v>10.594453189999999</v>
      </c>
      <c r="E34880">
        <v>5.212752804</v>
      </c>
    </row>
    <row r="34881" spans="1:5" x14ac:dyDescent="0.25">
      <c r="A34881" s="12">
        <v>44133.322916666664</v>
      </c>
      <c r="B34881">
        <v>13.174814570000001</v>
      </c>
      <c r="C34881">
        <v>10.3728125</v>
      </c>
      <c r="D34881">
        <v>10.902245069999999</v>
      </c>
      <c r="E34881">
        <v>5.1690837700000003</v>
      </c>
    </row>
    <row r="34882" spans="1:5" x14ac:dyDescent="0.25">
      <c r="A34882" s="12">
        <v>44133.333333333336</v>
      </c>
      <c r="B34882">
        <v>19.924679869999999</v>
      </c>
      <c r="C34882">
        <v>10.36</v>
      </c>
      <c r="D34882">
        <v>11.242509460000001</v>
      </c>
      <c r="E34882">
        <v>5.1347491270000001</v>
      </c>
    </row>
    <row r="34883" spans="1:5" x14ac:dyDescent="0.25">
      <c r="A34883" s="12">
        <v>44133.34375</v>
      </c>
      <c r="B34883">
        <v>26.614596150000001</v>
      </c>
      <c r="C34883">
        <v>10.3471875</v>
      </c>
      <c r="D34883">
        <v>11.587304</v>
      </c>
      <c r="E34883">
        <v>5.1058816159999996</v>
      </c>
    </row>
    <row r="34884" spans="1:5" x14ac:dyDescent="0.25">
      <c r="A34884" s="12">
        <v>44133.354166666664</v>
      </c>
      <c r="B34884">
        <v>33.367606709999997</v>
      </c>
      <c r="C34884">
        <v>10.34375977</v>
      </c>
      <c r="D34884">
        <v>11.937660470000001</v>
      </c>
      <c r="E34884">
        <v>5.0804951909999998</v>
      </c>
    </row>
    <row r="34885" spans="1:5" x14ac:dyDescent="0.25">
      <c r="A34885" s="12">
        <v>44133.364583333336</v>
      </c>
      <c r="B34885">
        <v>39.94298878</v>
      </c>
      <c r="C34885">
        <v>10.3659654</v>
      </c>
      <c r="D34885">
        <v>12.303098950000001</v>
      </c>
      <c r="E34885">
        <v>5.0588014069999998</v>
      </c>
    </row>
    <row r="34886" spans="1:5" x14ac:dyDescent="0.25">
      <c r="A34886" s="12">
        <v>44133.375</v>
      </c>
      <c r="B34886">
        <v>40.237408090000002</v>
      </c>
      <c r="C34886">
        <v>10.418694199999999</v>
      </c>
      <c r="D34886">
        <v>12.5251787</v>
      </c>
      <c r="E34886">
        <v>5.0403246749999999</v>
      </c>
    </row>
    <row r="34887" spans="1:5" x14ac:dyDescent="0.25">
      <c r="A34887" s="12">
        <v>44133.385416666664</v>
      </c>
      <c r="B34887">
        <v>64.379907399999993</v>
      </c>
      <c r="C34887">
        <v>10.48811942</v>
      </c>
      <c r="D34887">
        <v>13.23917791</v>
      </c>
      <c r="E34887">
        <v>5.021674784</v>
      </c>
    </row>
    <row r="34888" spans="1:5" x14ac:dyDescent="0.25">
      <c r="A34888" s="12">
        <v>44133.395833333336</v>
      </c>
      <c r="B34888">
        <v>79.592120109999996</v>
      </c>
      <c r="C34888">
        <v>10.55974632</v>
      </c>
      <c r="D34888">
        <v>14.36139653</v>
      </c>
      <c r="E34888">
        <v>4.9993388970000003</v>
      </c>
    </row>
    <row r="34889" spans="1:5" x14ac:dyDescent="0.25">
      <c r="A34889" s="12">
        <v>44133.40625</v>
      </c>
      <c r="B34889">
        <v>113.4575682</v>
      </c>
      <c r="C34889">
        <v>10.6324068</v>
      </c>
      <c r="D34889">
        <v>15.74834257</v>
      </c>
      <c r="E34889">
        <v>4.9722088070000003</v>
      </c>
    </row>
    <row r="34890" spans="1:5" x14ac:dyDescent="0.25">
      <c r="A34890" s="12">
        <v>44133.416666666664</v>
      </c>
      <c r="B34890">
        <v>116.789468</v>
      </c>
      <c r="C34890">
        <v>10.71276054</v>
      </c>
      <c r="D34890">
        <v>16.825983390000001</v>
      </c>
      <c r="E34890">
        <v>4.9404403410000004</v>
      </c>
    </row>
    <row r="34891" spans="1:5" x14ac:dyDescent="0.25">
      <c r="A34891" s="12">
        <v>44133.427083333336</v>
      </c>
      <c r="B34891">
        <v>138.20040940000001</v>
      </c>
      <c r="C34891">
        <v>10.80230866</v>
      </c>
      <c r="D34891">
        <v>17.584394069999998</v>
      </c>
      <c r="E34891">
        <v>4.9031036930000003</v>
      </c>
    </row>
    <row r="34892" spans="1:5" x14ac:dyDescent="0.25">
      <c r="A34892" s="12">
        <v>44133.4375</v>
      </c>
      <c r="B34892">
        <v>135.14874029999999</v>
      </c>
      <c r="C34892">
        <v>10.90231966</v>
      </c>
      <c r="D34892">
        <v>18.185109099999998</v>
      </c>
      <c r="E34892">
        <v>4.8577707739999996</v>
      </c>
    </row>
    <row r="34893" spans="1:5" x14ac:dyDescent="0.25">
      <c r="A34893" s="12">
        <v>44133.447916666664</v>
      </c>
      <c r="B34893">
        <v>135.83618079999999</v>
      </c>
      <c r="C34893">
        <v>11.01874007</v>
      </c>
      <c r="D34893">
        <v>18.24916812</v>
      </c>
      <c r="E34893">
        <v>4.7971220580000002</v>
      </c>
    </row>
    <row r="34894" spans="1:5" x14ac:dyDescent="0.25">
      <c r="A34894" s="12">
        <v>44133.458333333336</v>
      </c>
      <c r="B34894">
        <v>166.7017515</v>
      </c>
      <c r="C34894">
        <v>11.1520274</v>
      </c>
      <c r="D34894">
        <v>19.251980809999999</v>
      </c>
      <c r="E34894">
        <v>4.7202729300000001</v>
      </c>
    </row>
    <row r="34895" spans="1:5" x14ac:dyDescent="0.25">
      <c r="A34895" s="12">
        <v>44133.46875</v>
      </c>
      <c r="B34895">
        <v>219.01607820000001</v>
      </c>
      <c r="C34895">
        <v>11.292233449999999</v>
      </c>
      <c r="D34895">
        <v>21.675841720000001</v>
      </c>
      <c r="E34895">
        <v>4.6379449069999996</v>
      </c>
    </row>
    <row r="34896" spans="1:5" x14ac:dyDescent="0.25">
      <c r="A34896" s="12">
        <v>44133.479166666664</v>
      </c>
      <c r="B34896">
        <v>243.2171792</v>
      </c>
      <c r="C34896">
        <v>11.42939904</v>
      </c>
      <c r="D34896">
        <v>23.934969290000002</v>
      </c>
      <c r="E34896">
        <v>4.5614875829999999</v>
      </c>
    </row>
    <row r="34897" spans="1:5" x14ac:dyDescent="0.25">
      <c r="A34897" s="12">
        <v>44133.489583333336</v>
      </c>
      <c r="B34897">
        <v>240.6082624</v>
      </c>
      <c r="C34897">
        <v>11.56310135</v>
      </c>
      <c r="D34897">
        <v>24.70282645</v>
      </c>
      <c r="E34897">
        <v>4.493909285</v>
      </c>
    </row>
    <row r="34898" spans="1:5" x14ac:dyDescent="0.25">
      <c r="A34898" s="12">
        <v>44133.5</v>
      </c>
      <c r="B34898">
        <v>245.05186140000001</v>
      </c>
      <c r="C34898">
        <v>11.69635338</v>
      </c>
      <c r="D34898">
        <v>24.929100720000001</v>
      </c>
      <c r="E34898">
        <v>4.4304963580000001</v>
      </c>
    </row>
    <row r="34899" spans="1:5" x14ac:dyDescent="0.25">
      <c r="A34899" s="12">
        <v>44133.510416666664</v>
      </c>
      <c r="B34899">
        <v>269.13560410000002</v>
      </c>
      <c r="C34899">
        <v>11.826216949999999</v>
      </c>
      <c r="D34899">
        <v>25.886243660000002</v>
      </c>
      <c r="E34899">
        <v>4.3668187070000002</v>
      </c>
    </row>
    <row r="34900" spans="1:5" x14ac:dyDescent="0.25">
      <c r="A34900" s="12">
        <v>44133.520833333336</v>
      </c>
      <c r="B34900">
        <v>255.92802610000001</v>
      </c>
      <c r="C34900">
        <v>11.948329510000001</v>
      </c>
      <c r="D34900">
        <v>26.35540838</v>
      </c>
      <c r="E34900">
        <v>4.2989547349999997</v>
      </c>
    </row>
    <row r="34901" spans="1:5" x14ac:dyDescent="0.25">
      <c r="A34901" s="12">
        <v>44133.53125</v>
      </c>
      <c r="B34901">
        <v>199.21906390000001</v>
      </c>
      <c r="C34901">
        <v>12.05956563</v>
      </c>
      <c r="D34901">
        <v>24.586442030000001</v>
      </c>
      <c r="E34901">
        <v>4.2244120069999997</v>
      </c>
    </row>
    <row r="34902" spans="1:5" x14ac:dyDescent="0.25">
      <c r="A34902" s="12">
        <v>44133.541666666664</v>
      </c>
      <c r="B34902">
        <v>245.95063020000001</v>
      </c>
      <c r="C34902">
        <v>12.163156900000001</v>
      </c>
      <c r="D34902">
        <v>24.46895271</v>
      </c>
      <c r="E34902">
        <v>4.1449999999999996</v>
      </c>
    </row>
    <row r="34903" spans="1:5" x14ac:dyDescent="0.25">
      <c r="A34903" s="12">
        <v>44133.552083333336</v>
      </c>
      <c r="B34903">
        <v>229.99317249999999</v>
      </c>
      <c r="C34903">
        <v>12.267731149999999</v>
      </c>
      <c r="D34903">
        <v>25.474206989999999</v>
      </c>
      <c r="E34903">
        <v>4.0655879930000003</v>
      </c>
    </row>
    <row r="34904" spans="1:5" x14ac:dyDescent="0.25">
      <c r="A34904" s="12">
        <v>44133.5625</v>
      </c>
      <c r="B34904">
        <v>204.5774065</v>
      </c>
      <c r="C34904">
        <v>12.3860109</v>
      </c>
      <c r="D34904">
        <v>24.47708673</v>
      </c>
      <c r="E34904">
        <v>3.9913753430000001</v>
      </c>
    </row>
    <row r="34905" spans="1:5" x14ac:dyDescent="0.25">
      <c r="A34905" s="12">
        <v>44133.572916666664</v>
      </c>
      <c r="B34905">
        <v>177.2228987</v>
      </c>
      <c r="C34905">
        <v>12.539532830000001</v>
      </c>
      <c r="D34905">
        <v>23.1731056</v>
      </c>
      <c r="E34905">
        <v>3.925633302</v>
      </c>
    </row>
    <row r="34906" spans="1:5" x14ac:dyDescent="0.25">
      <c r="A34906" s="12">
        <v>44133.583333333336</v>
      </c>
      <c r="B34906">
        <v>164.74419879999999</v>
      </c>
      <c r="C34906">
        <v>12.717007580000001</v>
      </c>
      <c r="D34906">
        <v>22.250539920000001</v>
      </c>
      <c r="E34906">
        <v>3.8651621239999998</v>
      </c>
    </row>
    <row r="34907" spans="1:5" x14ac:dyDescent="0.25">
      <c r="A34907" s="12">
        <v>44133.59375</v>
      </c>
      <c r="B34907">
        <v>148.01908929999999</v>
      </c>
      <c r="C34907">
        <v>12.864078279999999</v>
      </c>
      <c r="D34907">
        <v>21.61662265</v>
      </c>
      <c r="E34907">
        <v>3.8019378129999999</v>
      </c>
    </row>
    <row r="34908" spans="1:5" x14ac:dyDescent="0.25">
      <c r="A34908" s="12">
        <v>44133.604166666664</v>
      </c>
      <c r="B34908">
        <v>125.9752197</v>
      </c>
      <c r="C34908">
        <v>12.92827795</v>
      </c>
      <c r="D34908">
        <v>20.653049200000002</v>
      </c>
      <c r="E34908">
        <v>3.7264871930000001</v>
      </c>
    </row>
    <row r="34909" spans="1:5" x14ac:dyDescent="0.25">
      <c r="A34909" s="12">
        <v>44133.614583333336</v>
      </c>
      <c r="B34909">
        <v>103.7449816</v>
      </c>
      <c r="C34909">
        <v>12.91317402</v>
      </c>
      <c r="D34909">
        <v>19.450241699999999</v>
      </c>
      <c r="E34909">
        <v>3.6283509810000001</v>
      </c>
    </row>
    <row r="34910" spans="1:5" x14ac:dyDescent="0.25">
      <c r="A34910" s="12">
        <v>44133.625</v>
      </c>
      <c r="B34910">
        <v>92.650870859999998</v>
      </c>
      <c r="C34910">
        <v>12.85931985</v>
      </c>
      <c r="D34910">
        <v>18.497158880000001</v>
      </c>
      <c r="E34910">
        <v>3.5109129779999999</v>
      </c>
    </row>
    <row r="34911" spans="1:5" x14ac:dyDescent="0.25">
      <c r="A34911" s="12">
        <v>44133.635416666664</v>
      </c>
      <c r="B34911">
        <v>65.649671089999998</v>
      </c>
      <c r="C34911">
        <v>12.78982843</v>
      </c>
      <c r="D34911">
        <v>17.37054195</v>
      </c>
      <c r="E34911">
        <v>3.3929880529999998</v>
      </c>
    </row>
    <row r="34912" spans="1:5" x14ac:dyDescent="0.25">
      <c r="A34912" s="12">
        <v>44133.645833333336</v>
      </c>
      <c r="B34912">
        <v>53.200432409999998</v>
      </c>
      <c r="C34912">
        <v>12.72116902</v>
      </c>
      <c r="D34912">
        <v>16.186589479999999</v>
      </c>
      <c r="E34912">
        <v>3.2929426799999999</v>
      </c>
    </row>
    <row r="34913" spans="1:5" x14ac:dyDescent="0.25">
      <c r="A34913" s="12">
        <v>44133.65625</v>
      </c>
      <c r="B34913">
        <v>55.253550920000002</v>
      </c>
      <c r="C34913">
        <v>12.65744948</v>
      </c>
      <c r="D34913">
        <v>15.834207040000001</v>
      </c>
      <c r="E34913">
        <v>3.212287034</v>
      </c>
    </row>
    <row r="34914" spans="1:5" x14ac:dyDescent="0.25">
      <c r="A34914" s="12">
        <v>44133.666666666664</v>
      </c>
      <c r="B34914">
        <v>43.78979374</v>
      </c>
      <c r="C34914">
        <v>12.59150178</v>
      </c>
      <c r="D34914">
        <v>15.50582131</v>
      </c>
      <c r="E34914">
        <v>3.1419213579999998</v>
      </c>
    </row>
    <row r="34915" spans="1:5" x14ac:dyDescent="0.25">
      <c r="A34915" s="12">
        <v>44133.677083333336</v>
      </c>
      <c r="B34915">
        <v>32.39299467</v>
      </c>
      <c r="C34915">
        <v>12.516753120000001</v>
      </c>
      <c r="D34915">
        <v>14.7771445</v>
      </c>
      <c r="E34915">
        <v>3.078530958</v>
      </c>
    </row>
    <row r="34916" spans="1:5" x14ac:dyDescent="0.25">
      <c r="A34916" s="12">
        <v>44133.6875</v>
      </c>
      <c r="B34916">
        <v>21.365691859999998</v>
      </c>
      <c r="C34916">
        <v>12.42551521</v>
      </c>
      <c r="D34916">
        <v>14.044074289999999</v>
      </c>
      <c r="E34916">
        <v>3.0206948429999998</v>
      </c>
    </row>
    <row r="34917" spans="1:5" x14ac:dyDescent="0.25">
      <c r="A34917" s="12">
        <v>44133.697916666664</v>
      </c>
      <c r="B34917">
        <v>11.249246080000001</v>
      </c>
      <c r="C34917">
        <v>12.303703609999999</v>
      </c>
      <c r="D34917">
        <v>13.321201110000001</v>
      </c>
      <c r="E34917">
        <v>2.9682378730000001</v>
      </c>
    </row>
    <row r="34918" spans="1:5" x14ac:dyDescent="0.25">
      <c r="A34918" s="12">
        <v>44133.708333333336</v>
      </c>
      <c r="B34918">
        <v>3.1823079139999999</v>
      </c>
      <c r="C34918">
        <v>12.15079021</v>
      </c>
      <c r="D34918">
        <v>12.651386110000001</v>
      </c>
      <c r="E34918">
        <v>2.920525944</v>
      </c>
    </row>
    <row r="34919" spans="1:5" x14ac:dyDescent="0.25">
      <c r="A34919" s="12">
        <v>44133.71875</v>
      </c>
      <c r="B34919">
        <v>4.1692522000000003E-2</v>
      </c>
      <c r="C34919">
        <v>11.9867887</v>
      </c>
      <c r="D34919">
        <v>12.16370429</v>
      </c>
      <c r="E34919">
        <v>2.8752001780000001</v>
      </c>
    </row>
    <row r="34920" spans="1:5" x14ac:dyDescent="0.25">
      <c r="A34920" s="12">
        <v>44133.729166666664</v>
      </c>
      <c r="B34920">
        <v>0</v>
      </c>
      <c r="C34920">
        <v>11.83141651</v>
      </c>
      <c r="D34920">
        <v>11.910332520000001</v>
      </c>
      <c r="E34920">
        <v>2.8298854449999999</v>
      </c>
    </row>
    <row r="34921" spans="1:5" x14ac:dyDescent="0.25">
      <c r="A34921" s="12">
        <v>44133.739583333336</v>
      </c>
      <c r="B34921">
        <v>0</v>
      </c>
      <c r="C34921">
        <v>11.684939310000001</v>
      </c>
      <c r="D34921">
        <v>11.758177910000001</v>
      </c>
      <c r="E34921">
        <v>2.7841497350000002</v>
      </c>
    </row>
    <row r="34922" spans="1:5" x14ac:dyDescent="0.25">
      <c r="A34922" s="12">
        <v>44133.75</v>
      </c>
      <c r="B34922">
        <v>0</v>
      </c>
      <c r="C34922">
        <v>11.54139462</v>
      </c>
      <c r="D34922">
        <v>11.61316697</v>
      </c>
      <c r="E34922">
        <v>2.7388272200000001</v>
      </c>
    </row>
    <row r="34923" spans="1:5" x14ac:dyDescent="0.25">
      <c r="A34923" s="12">
        <v>44133.760416666664</v>
      </c>
      <c r="B34923">
        <v>0</v>
      </c>
      <c r="C34923">
        <v>11.4077728</v>
      </c>
      <c r="D34923">
        <v>11.474583709999999</v>
      </c>
      <c r="E34923">
        <v>2.6941301879999999</v>
      </c>
    </row>
    <row r="34924" spans="1:5" x14ac:dyDescent="0.25">
      <c r="A34924" s="12">
        <v>44133.770833333336</v>
      </c>
      <c r="B34924">
        <v>0</v>
      </c>
      <c r="C34924">
        <v>11.29216001</v>
      </c>
      <c r="D34924">
        <v>11.34996641</v>
      </c>
      <c r="E34924">
        <v>2.6502875449999999</v>
      </c>
    </row>
    <row r="34925" spans="1:5" x14ac:dyDescent="0.25">
      <c r="A34925" s="12">
        <v>44133.78125</v>
      </c>
      <c r="B34925">
        <v>0</v>
      </c>
      <c r="C34925">
        <v>11.192491759999999</v>
      </c>
      <c r="D34925">
        <v>11.242325879999999</v>
      </c>
      <c r="E34925">
        <v>2.6082067520000001</v>
      </c>
    </row>
    <row r="34926" spans="1:5" x14ac:dyDescent="0.25">
      <c r="A34926" s="12">
        <v>44133.791666666664</v>
      </c>
      <c r="B34926">
        <v>0</v>
      </c>
      <c r="C34926">
        <v>11.10329041</v>
      </c>
      <c r="D34926">
        <v>11.147891080000001</v>
      </c>
      <c r="E34926">
        <v>2.567419085</v>
      </c>
    </row>
    <row r="34927" spans="1:5" x14ac:dyDescent="0.25">
      <c r="A34927" s="12">
        <v>44133.802083333336</v>
      </c>
      <c r="B34927">
        <v>0</v>
      </c>
      <c r="C34927">
        <v>11.02566751</v>
      </c>
      <c r="D34927">
        <v>11.064478960000001</v>
      </c>
      <c r="E34927">
        <v>2.5253412389999998</v>
      </c>
    </row>
    <row r="34928" spans="1:5" x14ac:dyDescent="0.25">
      <c r="A34928" s="12">
        <v>44133.8125</v>
      </c>
      <c r="B34928">
        <v>0</v>
      </c>
      <c r="C34928">
        <v>10.96194822</v>
      </c>
      <c r="D34928">
        <v>10.993807869999999</v>
      </c>
      <c r="E34928">
        <v>2.4790878909999998</v>
      </c>
    </row>
    <row r="34929" spans="1:5" x14ac:dyDescent="0.25">
      <c r="A34929" s="12">
        <v>44133.822916666664</v>
      </c>
      <c r="B34929">
        <v>0</v>
      </c>
      <c r="C34929">
        <v>10.91201927</v>
      </c>
      <c r="D34929">
        <v>10.93698375</v>
      </c>
      <c r="E34929">
        <v>2.4266777340000001</v>
      </c>
    </row>
    <row r="34930" spans="1:5" x14ac:dyDescent="0.25">
      <c r="A34930" s="12">
        <v>44133.833333333336</v>
      </c>
      <c r="B34930">
        <v>0</v>
      </c>
      <c r="C34930">
        <v>10.87117909</v>
      </c>
      <c r="D34930">
        <v>10.89159918</v>
      </c>
      <c r="E34930">
        <v>2.3690429690000001</v>
      </c>
    </row>
    <row r="34931" spans="1:5" x14ac:dyDescent="0.25">
      <c r="A34931" s="12">
        <v>44133.84375</v>
      </c>
      <c r="B34931">
        <v>0</v>
      </c>
      <c r="C34931">
        <v>10.832376719999999</v>
      </c>
      <c r="D34931">
        <v>10.8517779</v>
      </c>
      <c r="E34931">
        <v>2.309251953</v>
      </c>
    </row>
    <row r="34932" spans="1:5" x14ac:dyDescent="0.25">
      <c r="A34932" s="12">
        <v>44133.854166666664</v>
      </c>
      <c r="B34932">
        <v>0</v>
      </c>
      <c r="C34932">
        <v>10.789021030000001</v>
      </c>
      <c r="D34932">
        <v>10.81069888</v>
      </c>
      <c r="E34932">
        <v>2.2493141670000001</v>
      </c>
    </row>
    <row r="34933" spans="1:5" x14ac:dyDescent="0.25">
      <c r="A34933" s="12">
        <v>44133.864583333336</v>
      </c>
      <c r="B34933">
        <v>0</v>
      </c>
      <c r="C34933">
        <v>10.739346449999999</v>
      </c>
      <c r="D34933">
        <v>10.76418374</v>
      </c>
      <c r="E34933">
        <v>2.1856532870000001</v>
      </c>
    </row>
    <row r="34934" spans="1:5" x14ac:dyDescent="0.25">
      <c r="A34934" s="12">
        <v>44133.875</v>
      </c>
      <c r="B34934">
        <v>0</v>
      </c>
      <c r="C34934">
        <v>10.685453730000001</v>
      </c>
      <c r="D34934">
        <v>10.712400089999999</v>
      </c>
      <c r="E34934">
        <v>2.1191998920000001</v>
      </c>
    </row>
    <row r="34935" spans="1:5" x14ac:dyDescent="0.25">
      <c r="A34935" s="12">
        <v>44133.885416666664</v>
      </c>
      <c r="B34935">
        <v>0</v>
      </c>
      <c r="C34935">
        <v>10.62865234</v>
      </c>
      <c r="D34935">
        <v>10.65705303</v>
      </c>
      <c r="E34935">
        <v>2.0611732219999999</v>
      </c>
    </row>
    <row r="34936" spans="1:5" x14ac:dyDescent="0.25">
      <c r="A34936" s="12">
        <v>44133.895833333336</v>
      </c>
      <c r="B34936">
        <v>0</v>
      </c>
      <c r="C34936">
        <v>10.569606869999999</v>
      </c>
      <c r="D34936">
        <v>10.59912961</v>
      </c>
      <c r="E34936">
        <v>2.0225217849999999</v>
      </c>
    </row>
    <row r="34937" spans="1:5" x14ac:dyDescent="0.25">
      <c r="A34937" s="12">
        <v>44133.90625</v>
      </c>
      <c r="B34937">
        <v>0</v>
      </c>
      <c r="C34937">
        <v>10.5076237</v>
      </c>
      <c r="D34937">
        <v>10.53861528</v>
      </c>
      <c r="E34937">
        <v>2.0009752160000001</v>
      </c>
    </row>
    <row r="34938" spans="1:5" x14ac:dyDescent="0.25">
      <c r="A34938" s="12">
        <v>44133.916666666664</v>
      </c>
      <c r="B34938">
        <v>0</v>
      </c>
      <c r="C34938">
        <v>10.44253906</v>
      </c>
      <c r="D34938">
        <v>10.475081380000001</v>
      </c>
      <c r="E34938">
        <v>1.986419098</v>
      </c>
    </row>
    <row r="34939" spans="1:5" x14ac:dyDescent="0.25">
      <c r="A34939" s="12">
        <v>44133.927083333336</v>
      </c>
      <c r="B34939">
        <v>0</v>
      </c>
      <c r="C34939">
        <v>10.376100259999999</v>
      </c>
      <c r="D34939">
        <v>10.40931966</v>
      </c>
      <c r="E34939">
        <v>1.9737727949999999</v>
      </c>
    </row>
    <row r="34940" spans="1:5" x14ac:dyDescent="0.25">
      <c r="A34940" s="12">
        <v>44133.9375</v>
      </c>
      <c r="B34940">
        <v>0</v>
      </c>
      <c r="C34940">
        <v>10.31062374</v>
      </c>
      <c r="D34940">
        <v>10.343362000000001</v>
      </c>
      <c r="E34940">
        <v>1.959134564</v>
      </c>
    </row>
    <row r="34941" spans="1:5" x14ac:dyDescent="0.25">
      <c r="A34941" s="12">
        <v>44133.947916666664</v>
      </c>
      <c r="B34941">
        <v>0</v>
      </c>
      <c r="C34941">
        <v>10.24853323</v>
      </c>
      <c r="D34941">
        <v>10.27957848</v>
      </c>
      <c r="E34941">
        <v>1.9395973559999999</v>
      </c>
    </row>
    <row r="34942" spans="1:5" x14ac:dyDescent="0.25">
      <c r="A34942" s="12">
        <v>44133.958333333336</v>
      </c>
      <c r="B34942">
        <v>0</v>
      </c>
      <c r="C34942">
        <v>10.188153610000001</v>
      </c>
      <c r="D34942">
        <v>10.21834342</v>
      </c>
      <c r="E34942">
        <v>1.9174278849999999</v>
      </c>
    </row>
    <row r="34943" spans="1:5" x14ac:dyDescent="0.25">
      <c r="A34943" s="12">
        <v>44133.96875</v>
      </c>
      <c r="B34943">
        <v>0</v>
      </c>
      <c r="C34943">
        <v>10.1234254</v>
      </c>
      <c r="D34943">
        <v>10.155789499999999</v>
      </c>
      <c r="E34943">
        <v>1.8992968750000001</v>
      </c>
    </row>
    <row r="34944" spans="1:5" x14ac:dyDescent="0.25">
      <c r="A34944" s="12">
        <v>44133.979166666664</v>
      </c>
      <c r="B34944">
        <v>0</v>
      </c>
      <c r="C34944">
        <v>10.04714688</v>
      </c>
      <c r="D34944">
        <v>10.085286139999999</v>
      </c>
      <c r="E34944">
        <v>1.8928945859999999</v>
      </c>
    </row>
    <row r="34945" spans="1:5" x14ac:dyDescent="0.25">
      <c r="A34945" s="12">
        <v>44133.989583333336</v>
      </c>
      <c r="B34945">
        <v>0</v>
      </c>
      <c r="C34945">
        <v>9.951563063</v>
      </c>
      <c r="D34945">
        <v>9.9993549730000009</v>
      </c>
      <c r="E34945">
        <v>1.9060227270000001</v>
      </c>
    </row>
    <row r="34946" spans="1:5" x14ac:dyDescent="0.25">
      <c r="A34946" s="12">
        <v>44134</v>
      </c>
      <c r="B34946">
        <v>0</v>
      </c>
      <c r="C34946">
        <v>9.8379135069999997</v>
      </c>
      <c r="D34946">
        <v>9.8947382850000007</v>
      </c>
      <c r="E34946">
        <v>1.9372159090000001</v>
      </c>
    </row>
    <row r="34947" spans="1:5" x14ac:dyDescent="0.25">
      <c r="A34947" s="12">
        <v>44134.010416666664</v>
      </c>
      <c r="B34947">
        <v>0</v>
      </c>
      <c r="C34947">
        <v>9.7173767479999995</v>
      </c>
      <c r="D34947">
        <v>9.7776451279999996</v>
      </c>
      <c r="E34947">
        <v>1.975227273</v>
      </c>
    </row>
    <row r="34948" spans="1:5" x14ac:dyDescent="0.25">
      <c r="A34948" s="12">
        <v>44134.020833333336</v>
      </c>
      <c r="B34948">
        <v>0</v>
      </c>
      <c r="C34948">
        <v>9.577589669</v>
      </c>
      <c r="D34948">
        <v>9.6474832090000007</v>
      </c>
      <c r="E34948">
        <v>2.0354536580000002</v>
      </c>
    </row>
    <row r="34949" spans="1:5" x14ac:dyDescent="0.25">
      <c r="A34949" s="12">
        <v>44134.03125</v>
      </c>
      <c r="B34949">
        <v>0</v>
      </c>
      <c r="C34949">
        <v>9.4251953129999997</v>
      </c>
      <c r="D34949">
        <v>9.5013924910000007</v>
      </c>
      <c r="E34949">
        <v>2.0871484379999998</v>
      </c>
    </row>
    <row r="34950" spans="1:5" x14ac:dyDescent="0.25">
      <c r="A34950" s="12">
        <v>44134.041666666664</v>
      </c>
      <c r="B34950">
        <v>0</v>
      </c>
      <c r="C34950">
        <v>9.2964843750000004</v>
      </c>
      <c r="D34950">
        <v>9.3608398439999991</v>
      </c>
      <c r="E34950">
        <v>2.102578125</v>
      </c>
    </row>
    <row r="34951" spans="1:5" x14ac:dyDescent="0.25">
      <c r="A34951" s="12">
        <v>44134.052083333336</v>
      </c>
      <c r="B34951">
        <v>0</v>
      </c>
      <c r="C34951">
        <v>9.2096484380000003</v>
      </c>
      <c r="D34951">
        <v>9.2530664060000003</v>
      </c>
      <c r="E34951">
        <v>2.1086328129999998</v>
      </c>
    </row>
    <row r="34952" spans="1:5" x14ac:dyDescent="0.25">
      <c r="A34952" s="12">
        <v>44134.0625</v>
      </c>
      <c r="B34952">
        <v>0</v>
      </c>
      <c r="C34952">
        <v>9.1765917970000004</v>
      </c>
      <c r="D34952">
        <v>9.1931201169999994</v>
      </c>
      <c r="E34952">
        <v>2.1000683590000002</v>
      </c>
    </row>
    <row r="34953" spans="1:5" x14ac:dyDescent="0.25">
      <c r="A34953" s="12">
        <v>44134.072916666664</v>
      </c>
      <c r="B34953">
        <v>0</v>
      </c>
      <c r="C34953">
        <v>9.1897656249999997</v>
      </c>
      <c r="D34953">
        <v>9.183178711</v>
      </c>
      <c r="E34953">
        <v>2.02734375</v>
      </c>
    </row>
    <row r="34954" spans="1:5" x14ac:dyDescent="0.25">
      <c r="A34954" s="12">
        <v>44134.083333333336</v>
      </c>
      <c r="B34954">
        <v>0</v>
      </c>
      <c r="C34954">
        <v>9.2249999999999996</v>
      </c>
      <c r="D34954">
        <v>9.2073828130000006</v>
      </c>
      <c r="E34954">
        <v>1.88</v>
      </c>
    </row>
    <row r="34955" spans="1:5" x14ac:dyDescent="0.25">
      <c r="A34955" s="12">
        <v>44134.09375</v>
      </c>
      <c r="B34955">
        <v>0</v>
      </c>
      <c r="C34955">
        <v>9.2602343749999996</v>
      </c>
      <c r="D34955">
        <v>9.2426171880000005</v>
      </c>
      <c r="E34955">
        <v>1.73265625</v>
      </c>
    </row>
    <row r="34956" spans="1:5" x14ac:dyDescent="0.25">
      <c r="A34956" s="12">
        <v>44134.104166666664</v>
      </c>
      <c r="B34956">
        <v>0</v>
      </c>
      <c r="C34956">
        <v>9.2720356769999999</v>
      </c>
      <c r="D34956">
        <v>9.2661350260000006</v>
      </c>
      <c r="E34956">
        <v>1.6628062669999999</v>
      </c>
    </row>
    <row r="34957" spans="1:5" x14ac:dyDescent="0.25">
      <c r="A34957" s="12">
        <v>44134.114583333336</v>
      </c>
      <c r="B34957">
        <v>0</v>
      </c>
      <c r="C34957">
        <v>9.2307583330000007</v>
      </c>
      <c r="D34957">
        <v>9.2513970049999994</v>
      </c>
      <c r="E34957">
        <v>1.675935838</v>
      </c>
    </row>
    <row r="34958" spans="1:5" x14ac:dyDescent="0.25">
      <c r="A34958" s="12">
        <v>44134.125</v>
      </c>
      <c r="B34958">
        <v>0</v>
      </c>
      <c r="C34958">
        <v>9.1339375</v>
      </c>
      <c r="D34958">
        <v>9.1823479169999995</v>
      </c>
      <c r="E34958">
        <v>1.727772606</v>
      </c>
    </row>
    <row r="34959" spans="1:5" x14ac:dyDescent="0.25">
      <c r="A34959" s="12">
        <v>44134.135416666664</v>
      </c>
      <c r="B34959">
        <v>0</v>
      </c>
      <c r="C34959">
        <v>9.0136833329999995</v>
      </c>
      <c r="D34959">
        <v>9.0738104170000007</v>
      </c>
      <c r="E34959">
        <v>1.794130652</v>
      </c>
    </row>
    <row r="34960" spans="1:5" x14ac:dyDescent="0.25">
      <c r="A34960" s="12">
        <v>44134.145833333336</v>
      </c>
      <c r="B34960">
        <v>0</v>
      </c>
      <c r="C34960">
        <v>8.9026372689999995</v>
      </c>
      <c r="D34960">
        <v>8.9581603009999995</v>
      </c>
      <c r="E34960">
        <v>1.861074219</v>
      </c>
    </row>
    <row r="34961" spans="1:5" x14ac:dyDescent="0.25">
      <c r="A34961" s="12">
        <v>44134.15625</v>
      </c>
      <c r="B34961">
        <v>0</v>
      </c>
      <c r="C34961">
        <v>8.8061086999999993</v>
      </c>
      <c r="D34961">
        <v>8.8543729849999995</v>
      </c>
      <c r="E34961">
        <v>1.934853723</v>
      </c>
    </row>
    <row r="34962" spans="1:5" x14ac:dyDescent="0.25">
      <c r="A34962" s="12">
        <v>44134.166666666664</v>
      </c>
      <c r="B34962">
        <v>0</v>
      </c>
      <c r="C34962">
        <v>8.7125897890000008</v>
      </c>
      <c r="D34962">
        <v>8.7593492439999991</v>
      </c>
      <c r="E34962">
        <v>2.0172273939999998</v>
      </c>
    </row>
    <row r="34963" spans="1:5" x14ac:dyDescent="0.25">
      <c r="A34963" s="12">
        <v>44134.177083333336</v>
      </c>
      <c r="B34963">
        <v>0</v>
      </c>
      <c r="C34963">
        <v>8.6203563229999993</v>
      </c>
      <c r="D34963">
        <v>8.6664730559999992</v>
      </c>
      <c r="E34963">
        <v>2.0850797870000002</v>
      </c>
    </row>
    <row r="34964" spans="1:5" x14ac:dyDescent="0.25">
      <c r="A34964" s="12">
        <v>44134.1875</v>
      </c>
      <c r="B34964">
        <v>0</v>
      </c>
      <c r="C34964">
        <v>8.5299571959999998</v>
      </c>
      <c r="D34964">
        <v>8.5751567600000005</v>
      </c>
      <c r="E34964">
        <v>2.1158096190000002</v>
      </c>
    </row>
    <row r="34965" spans="1:5" x14ac:dyDescent="0.25">
      <c r="A34965" s="12">
        <v>44134.197916666664</v>
      </c>
      <c r="B34965">
        <v>0</v>
      </c>
      <c r="C34965">
        <v>8.4399283809999996</v>
      </c>
      <c r="D34965">
        <v>8.4849427879999997</v>
      </c>
      <c r="E34965">
        <v>2.1181666670000001</v>
      </c>
    </row>
    <row r="34966" spans="1:5" x14ac:dyDescent="0.25">
      <c r="A34966" s="12">
        <v>44134.208333333336</v>
      </c>
      <c r="B34966">
        <v>0</v>
      </c>
      <c r="C34966">
        <v>8.3506273170000007</v>
      </c>
      <c r="D34966">
        <v>8.3952778489999993</v>
      </c>
      <c r="E34966">
        <v>2.1140625000000002</v>
      </c>
    </row>
    <row r="34967" spans="1:5" x14ac:dyDescent="0.25">
      <c r="A34967" s="12">
        <v>44134.21875</v>
      </c>
      <c r="B34967">
        <v>0</v>
      </c>
      <c r="C34967">
        <v>8.2663250169999998</v>
      </c>
      <c r="D34967">
        <v>8.3084761670000002</v>
      </c>
      <c r="E34967">
        <v>2.1077916669999999</v>
      </c>
    </row>
    <row r="34968" spans="1:5" x14ac:dyDescent="0.25">
      <c r="A34968" s="12">
        <v>44134.229166666664</v>
      </c>
      <c r="B34968">
        <v>0</v>
      </c>
      <c r="C34968">
        <v>8.1906745799999996</v>
      </c>
      <c r="D34968">
        <v>8.2284997989999997</v>
      </c>
      <c r="E34968">
        <v>2.0985888670000001</v>
      </c>
    </row>
    <row r="34969" spans="1:5" x14ac:dyDescent="0.25">
      <c r="A34969" s="12">
        <v>44134.239583333336</v>
      </c>
      <c r="B34969">
        <v>0</v>
      </c>
      <c r="C34969">
        <v>8.1208959699999994</v>
      </c>
      <c r="D34969">
        <v>8.1557852749999995</v>
      </c>
      <c r="E34969">
        <v>2.0795158109999998</v>
      </c>
    </row>
    <row r="34970" spans="1:5" x14ac:dyDescent="0.25">
      <c r="A34970" s="12">
        <v>44134.25</v>
      </c>
      <c r="B34970">
        <v>0</v>
      </c>
      <c r="C34970">
        <v>8.0554235199999997</v>
      </c>
      <c r="D34970">
        <v>8.0881597450000005</v>
      </c>
      <c r="E34970">
        <v>2.0472600449999998</v>
      </c>
    </row>
    <row r="34971" spans="1:5" x14ac:dyDescent="0.25">
      <c r="A34971" s="12">
        <v>44134.260416666664</v>
      </c>
      <c r="B34971">
        <v>0</v>
      </c>
      <c r="C34971">
        <v>8.0003918590000005</v>
      </c>
      <c r="D34971">
        <v>8.0279076889999992</v>
      </c>
      <c r="E34971">
        <v>2.008465588</v>
      </c>
    </row>
    <row r="34972" spans="1:5" x14ac:dyDescent="0.25">
      <c r="A34972" s="12">
        <v>44134.270833333336</v>
      </c>
      <c r="B34972">
        <v>0</v>
      </c>
      <c r="C34972">
        <v>7.9615618149999996</v>
      </c>
      <c r="D34972">
        <v>7.980976837</v>
      </c>
      <c r="E34972">
        <v>1.970479358</v>
      </c>
    </row>
    <row r="34973" spans="1:5" x14ac:dyDescent="0.25">
      <c r="A34973" s="12">
        <v>44134.28125</v>
      </c>
      <c r="B34973">
        <v>0</v>
      </c>
      <c r="C34973">
        <v>7.9344244789999996</v>
      </c>
      <c r="D34973">
        <v>7.947993147</v>
      </c>
      <c r="E34973">
        <v>1.9346935730000001</v>
      </c>
    </row>
    <row r="34974" spans="1:5" x14ac:dyDescent="0.25">
      <c r="A34974" s="12">
        <v>44134.291666666664</v>
      </c>
      <c r="B34974">
        <v>6.6887000000000001E-4</v>
      </c>
      <c r="C34974">
        <v>7.9124218749999997</v>
      </c>
      <c r="D34974">
        <v>7.9234437800000004</v>
      </c>
      <c r="E34974">
        <v>1.8983235949999999</v>
      </c>
    </row>
    <row r="34975" spans="1:5" x14ac:dyDescent="0.25">
      <c r="A34975" s="12">
        <v>44134.302083333336</v>
      </c>
      <c r="B34975">
        <v>5.0518464679999999</v>
      </c>
      <c r="C34975">
        <v>7.8971276039999996</v>
      </c>
      <c r="D34975">
        <v>8.0606604260000001</v>
      </c>
      <c r="E34975">
        <v>1.8601810329999999</v>
      </c>
    </row>
    <row r="34976" spans="1:5" x14ac:dyDescent="0.25">
      <c r="A34976" s="12">
        <v>44134.3125</v>
      </c>
      <c r="B34976">
        <v>24.412003049999999</v>
      </c>
      <c r="C34976">
        <v>7.8956770409999999</v>
      </c>
      <c r="D34976">
        <v>8.8067841399999995</v>
      </c>
      <c r="E34976">
        <v>1.8192905130000001</v>
      </c>
    </row>
    <row r="34977" spans="1:5" x14ac:dyDescent="0.25">
      <c r="A34977" s="12">
        <v>44134.322916666664</v>
      </c>
      <c r="B34977">
        <v>38.864402839999997</v>
      </c>
      <c r="C34977">
        <v>7.9354911279999998</v>
      </c>
      <c r="D34977">
        <v>9.8736668640000005</v>
      </c>
      <c r="E34977">
        <v>1.7737449169999999</v>
      </c>
    </row>
    <row r="34978" spans="1:5" x14ac:dyDescent="0.25">
      <c r="A34978" s="12">
        <v>44134.333333333336</v>
      </c>
      <c r="B34978">
        <v>99.383308249999999</v>
      </c>
      <c r="C34978">
        <v>8.0333809669999994</v>
      </c>
      <c r="D34978">
        <v>12.272297350000001</v>
      </c>
      <c r="E34978">
        <v>1.7242459059999999</v>
      </c>
    </row>
    <row r="34979" spans="1:5" x14ac:dyDescent="0.25">
      <c r="A34979" s="12">
        <v>44134.34375</v>
      </c>
      <c r="B34979">
        <v>139.0499011</v>
      </c>
      <c r="C34979">
        <v>8.1748009580000005</v>
      </c>
      <c r="D34979">
        <v>15.51281051</v>
      </c>
      <c r="E34979">
        <v>1.675149078</v>
      </c>
    </row>
    <row r="34980" spans="1:5" x14ac:dyDescent="0.25">
      <c r="A34980" s="12">
        <v>44134.354166666664</v>
      </c>
      <c r="B34980">
        <v>178.24472080000001</v>
      </c>
      <c r="C34980">
        <v>8.3520421529999993</v>
      </c>
      <c r="D34980">
        <v>18.141733120000001</v>
      </c>
      <c r="E34980">
        <v>1.6309182259999999</v>
      </c>
    </row>
    <row r="34981" spans="1:5" x14ac:dyDescent="0.25">
      <c r="A34981" s="12">
        <v>44134.364583333336</v>
      </c>
      <c r="B34981">
        <v>215.72875970000001</v>
      </c>
      <c r="C34981">
        <v>8.6165523539999995</v>
      </c>
      <c r="D34981">
        <v>20.771028350000002</v>
      </c>
      <c r="E34981">
        <v>1.5926764959999999</v>
      </c>
    </row>
    <row r="34982" spans="1:5" x14ac:dyDescent="0.25">
      <c r="A34982" s="12">
        <v>44134.375</v>
      </c>
      <c r="B34982">
        <v>251.44305180000001</v>
      </c>
      <c r="C34982">
        <v>8.9966050400000004</v>
      </c>
      <c r="D34982">
        <v>23.398499749999999</v>
      </c>
      <c r="E34982">
        <v>1.558079937</v>
      </c>
    </row>
    <row r="34983" spans="1:5" x14ac:dyDescent="0.25">
      <c r="A34983" s="12">
        <v>44134.385416666664</v>
      </c>
      <c r="B34983">
        <v>285.9176602</v>
      </c>
      <c r="C34983">
        <v>9.4371350389999993</v>
      </c>
      <c r="D34983">
        <v>26.02535782</v>
      </c>
      <c r="E34983">
        <v>1.524507412</v>
      </c>
    </row>
    <row r="34984" spans="1:5" x14ac:dyDescent="0.25">
      <c r="A34984" s="12">
        <v>44134.395833333336</v>
      </c>
      <c r="B34984">
        <v>318.55253099999999</v>
      </c>
      <c r="C34984">
        <v>9.8800349819999997</v>
      </c>
      <c r="D34984">
        <v>28.593710479999999</v>
      </c>
      <c r="E34984">
        <v>1.4896352690000001</v>
      </c>
    </row>
    <row r="34985" spans="1:5" x14ac:dyDescent="0.25">
      <c r="A34985" s="12">
        <v>44134.40625</v>
      </c>
      <c r="B34985">
        <v>348.84220950000002</v>
      </c>
      <c r="C34985">
        <v>10.32854893</v>
      </c>
      <c r="D34985">
        <v>31.042451190000001</v>
      </c>
      <c r="E34985">
        <v>1.452582262</v>
      </c>
    </row>
    <row r="34986" spans="1:5" x14ac:dyDescent="0.25">
      <c r="A34986" s="12">
        <v>44134.416666666664</v>
      </c>
      <c r="B34986">
        <v>376.77810469999997</v>
      </c>
      <c r="C34986">
        <v>10.79955268</v>
      </c>
      <c r="D34986">
        <v>33.365236840000001</v>
      </c>
      <c r="E34986">
        <v>1.4143505620000001</v>
      </c>
    </row>
    <row r="34987" spans="1:5" x14ac:dyDescent="0.25">
      <c r="A34987" s="12">
        <v>44134.427083333336</v>
      </c>
      <c r="B34987">
        <v>401.85604860000001</v>
      </c>
      <c r="C34987">
        <v>11.262795000000001</v>
      </c>
      <c r="D34987">
        <v>35.537596020000002</v>
      </c>
      <c r="E34987">
        <v>1.3764652289999999</v>
      </c>
    </row>
    <row r="34988" spans="1:5" x14ac:dyDescent="0.25">
      <c r="A34988" s="12">
        <v>44134.4375</v>
      </c>
      <c r="B34988">
        <v>424.27349779999997</v>
      </c>
      <c r="C34988">
        <v>11.682510069999999</v>
      </c>
      <c r="D34988">
        <v>37.514627439999998</v>
      </c>
      <c r="E34988">
        <v>1.3402124129999999</v>
      </c>
    </row>
    <row r="34989" spans="1:5" x14ac:dyDescent="0.25">
      <c r="A34989" s="12">
        <v>44134.447916666664</v>
      </c>
      <c r="B34989">
        <v>443.83706089999998</v>
      </c>
      <c r="C34989">
        <v>12.052123569999999</v>
      </c>
      <c r="D34989">
        <v>39.273599019999999</v>
      </c>
      <c r="E34989">
        <v>1.305514485</v>
      </c>
    </row>
    <row r="34990" spans="1:5" x14ac:dyDescent="0.25">
      <c r="A34990" s="12">
        <v>44134.458333333336</v>
      </c>
      <c r="B34990">
        <v>460.01517660000002</v>
      </c>
      <c r="C34990">
        <v>12.39015124</v>
      </c>
      <c r="D34990">
        <v>40.796824800000003</v>
      </c>
      <c r="E34990">
        <v>1.2719247380000001</v>
      </c>
    </row>
    <row r="34991" spans="1:5" x14ac:dyDescent="0.25">
      <c r="A34991" s="12">
        <v>44134.46875</v>
      </c>
      <c r="B34991">
        <v>473.1260226</v>
      </c>
      <c r="C34991">
        <v>12.71209825</v>
      </c>
      <c r="D34991">
        <v>42.093472470000002</v>
      </c>
      <c r="E34991">
        <v>1.239975131</v>
      </c>
    </row>
    <row r="34992" spans="1:5" x14ac:dyDescent="0.25">
      <c r="A34992" s="12">
        <v>44134.479166666664</v>
      </c>
      <c r="B34992">
        <v>482.8663722</v>
      </c>
      <c r="C34992">
        <v>13.02965412</v>
      </c>
      <c r="D34992">
        <v>43.175782580000003</v>
      </c>
      <c r="E34992">
        <v>1.210408529</v>
      </c>
    </row>
    <row r="34993" spans="1:5" x14ac:dyDescent="0.25">
      <c r="A34993" s="12">
        <v>44134.489583333336</v>
      </c>
      <c r="B34993">
        <v>446.47334749999999</v>
      </c>
      <c r="C34993">
        <v>13.34312255</v>
      </c>
      <c r="D34993">
        <v>42.680459980000002</v>
      </c>
      <c r="E34993">
        <v>1.1836623319999999</v>
      </c>
    </row>
    <row r="34994" spans="1:5" x14ac:dyDescent="0.25">
      <c r="A34994" s="12">
        <v>44134.5</v>
      </c>
      <c r="B34994">
        <v>492.70254720000003</v>
      </c>
      <c r="C34994">
        <v>13.64943281</v>
      </c>
      <c r="D34994">
        <v>43.336100209999998</v>
      </c>
      <c r="E34994">
        <v>1.159029503</v>
      </c>
    </row>
    <row r="34995" spans="1:5" x14ac:dyDescent="0.25">
      <c r="A34995" s="12">
        <v>44134.510416666664</v>
      </c>
      <c r="B34995">
        <v>492.50515389999998</v>
      </c>
      <c r="C34995">
        <v>13.953378900000001</v>
      </c>
      <c r="D34995">
        <v>45.13498534</v>
      </c>
      <c r="E34995">
        <v>1.1349142729999999</v>
      </c>
    </row>
    <row r="34996" spans="1:5" x14ac:dyDescent="0.25">
      <c r="A34996" s="12">
        <v>44134.520833333336</v>
      </c>
      <c r="B34996">
        <v>488.92763789999998</v>
      </c>
      <c r="C34996">
        <v>14.261383289999999</v>
      </c>
      <c r="D34996">
        <v>45.35297499</v>
      </c>
      <c r="E34996">
        <v>1.1099254839999999</v>
      </c>
    </row>
    <row r="34997" spans="1:5" x14ac:dyDescent="0.25">
      <c r="A34997" s="12">
        <v>44134.53125</v>
      </c>
      <c r="B34997">
        <v>481.6432777</v>
      </c>
      <c r="C34997">
        <v>14.57749963</v>
      </c>
      <c r="D34997">
        <v>45.351893150000002</v>
      </c>
      <c r="E34997">
        <v>1.0843312869999999</v>
      </c>
    </row>
    <row r="34998" spans="1:5" x14ac:dyDescent="0.25">
      <c r="A34998" s="12">
        <v>44134.541666666664</v>
      </c>
      <c r="B34998">
        <v>471.39589219999999</v>
      </c>
      <c r="C34998">
        <v>14.898231600000001</v>
      </c>
      <c r="D34998">
        <v>45.144271240000002</v>
      </c>
      <c r="E34998">
        <v>1.058376116</v>
      </c>
    </row>
    <row r="34999" spans="1:5" x14ac:dyDescent="0.25">
      <c r="A34999" s="12">
        <v>44134.552083333336</v>
      </c>
      <c r="B34999">
        <v>457.9743934</v>
      </c>
      <c r="C34999">
        <v>15.214573379999999</v>
      </c>
      <c r="D34999">
        <v>44.740862839999998</v>
      </c>
      <c r="E34999">
        <v>1.03062035</v>
      </c>
    </row>
    <row r="35000" spans="1:5" x14ac:dyDescent="0.25">
      <c r="A35000" s="12">
        <v>44134.5625</v>
      </c>
      <c r="B35000">
        <v>441.15751080000001</v>
      </c>
      <c r="C35000">
        <v>15.52043733</v>
      </c>
      <c r="D35000">
        <v>44.121701649999999</v>
      </c>
      <c r="E35000">
        <v>0.99885561300000003</v>
      </c>
    </row>
    <row r="35001" spans="1:5" x14ac:dyDescent="0.25">
      <c r="A35001" s="12">
        <v>44134.572916666664</v>
      </c>
      <c r="B35001">
        <v>383.30678970000002</v>
      </c>
      <c r="C35001">
        <v>15.825461049999999</v>
      </c>
      <c r="D35001">
        <v>42.077090030000001</v>
      </c>
      <c r="E35001">
        <v>0.95967313600000004</v>
      </c>
    </row>
    <row r="35002" spans="1:5" x14ac:dyDescent="0.25">
      <c r="A35002" s="12">
        <v>44134.583333333336</v>
      </c>
      <c r="B35002">
        <v>398.43272100000002</v>
      </c>
      <c r="C35002">
        <v>16.128194010000001</v>
      </c>
      <c r="D35002">
        <v>41.058733629999999</v>
      </c>
      <c r="E35002">
        <v>0.91410404300000003</v>
      </c>
    </row>
    <row r="35003" spans="1:5" x14ac:dyDescent="0.25">
      <c r="A35003" s="12">
        <v>44134.59375</v>
      </c>
      <c r="B35003">
        <v>372.57892070000003</v>
      </c>
      <c r="C35003">
        <v>16.399890160000002</v>
      </c>
      <c r="D35003">
        <v>41.047117059999998</v>
      </c>
      <c r="E35003">
        <v>0.86901279300000001</v>
      </c>
    </row>
    <row r="35004" spans="1:5" x14ac:dyDescent="0.25">
      <c r="A35004" s="12">
        <v>44134.604166666664</v>
      </c>
      <c r="B35004">
        <v>344.2116656</v>
      </c>
      <c r="C35004">
        <v>16.614923860000001</v>
      </c>
      <c r="D35004">
        <v>39.587212960000002</v>
      </c>
      <c r="E35004">
        <v>0.83127441400000002</v>
      </c>
    </row>
    <row r="35005" spans="1:5" x14ac:dyDescent="0.25">
      <c r="A35005" s="12">
        <v>44134.614583333336</v>
      </c>
      <c r="B35005">
        <v>313.31080079999998</v>
      </c>
      <c r="C35005">
        <v>16.790146910000001</v>
      </c>
      <c r="D35005">
        <v>37.903463039999998</v>
      </c>
      <c r="E35005">
        <v>0.80186053199999996</v>
      </c>
    </row>
    <row r="35006" spans="1:5" x14ac:dyDescent="0.25">
      <c r="A35006" s="12">
        <v>44134.625</v>
      </c>
      <c r="B35006">
        <v>280.585511</v>
      </c>
      <c r="C35006">
        <v>16.944451650000001</v>
      </c>
      <c r="D35006">
        <v>36.038195289999997</v>
      </c>
      <c r="E35006">
        <v>0.77696180599999998</v>
      </c>
    </row>
    <row r="35007" spans="1:5" x14ac:dyDescent="0.25">
      <c r="A35007" s="12">
        <v>44134.635416666664</v>
      </c>
      <c r="B35007">
        <v>245.4812446</v>
      </c>
      <c r="C35007">
        <v>17.056382169999999</v>
      </c>
      <c r="D35007">
        <v>33.998616269999999</v>
      </c>
      <c r="E35007">
        <v>0.75368344899999995</v>
      </c>
    </row>
    <row r="35008" spans="1:5" x14ac:dyDescent="0.25">
      <c r="A35008" s="12">
        <v>44134.645833333336</v>
      </c>
      <c r="B35008">
        <v>209.2376227</v>
      </c>
      <c r="C35008">
        <v>17.100010210000001</v>
      </c>
      <c r="D35008">
        <v>31.785387100000001</v>
      </c>
      <c r="E35008">
        <v>0.72913917800000005</v>
      </c>
    </row>
    <row r="35009" spans="1:5" x14ac:dyDescent="0.25">
      <c r="A35009" s="12">
        <v>44134.65625</v>
      </c>
      <c r="B35009">
        <v>173.58960200000001</v>
      </c>
      <c r="C35009">
        <v>17.071729399999999</v>
      </c>
      <c r="D35009">
        <v>29.48136062</v>
      </c>
      <c r="E35009">
        <v>0.69992187500000003</v>
      </c>
    </row>
    <row r="35010" spans="1:5" x14ac:dyDescent="0.25">
      <c r="A35010" s="12">
        <v>44134.666666666664</v>
      </c>
      <c r="B35010">
        <v>137.1623563</v>
      </c>
      <c r="C35010">
        <v>16.98840199</v>
      </c>
      <c r="D35010">
        <v>27.104248049999999</v>
      </c>
      <c r="E35010">
        <v>0.66828125000000005</v>
      </c>
    </row>
    <row r="35011" spans="1:5" x14ac:dyDescent="0.25">
      <c r="A35011" s="12">
        <v>44134.677083333336</v>
      </c>
      <c r="B35011">
        <v>107.6502778</v>
      </c>
      <c r="C35011">
        <v>16.865926850000001</v>
      </c>
      <c r="D35011">
        <v>24.873091710000001</v>
      </c>
      <c r="E35011">
        <v>0.64289062500000005</v>
      </c>
    </row>
    <row r="35012" spans="1:5" x14ac:dyDescent="0.25">
      <c r="A35012" s="12">
        <v>44134.6875</v>
      </c>
      <c r="B35012">
        <v>75.146483970000006</v>
      </c>
      <c r="C35012">
        <v>16.70695602</v>
      </c>
      <c r="D35012">
        <v>22.724083360000002</v>
      </c>
      <c r="E35012">
        <v>0.63183593800000004</v>
      </c>
    </row>
    <row r="35013" spans="1:5" x14ac:dyDescent="0.25">
      <c r="A35013" s="12">
        <v>44134.697916666664</v>
      </c>
      <c r="B35013">
        <v>27.29413851</v>
      </c>
      <c r="C35013">
        <v>16.453067900000001</v>
      </c>
      <c r="D35013">
        <v>19.908343049999999</v>
      </c>
      <c r="E35013">
        <v>0.63335937499999995</v>
      </c>
    </row>
    <row r="35014" spans="1:5" x14ac:dyDescent="0.25">
      <c r="A35014" s="12">
        <v>44134.708333333336</v>
      </c>
      <c r="B35014">
        <v>7.3143549290000003</v>
      </c>
      <c r="C35014">
        <v>16.069951280000002</v>
      </c>
      <c r="D35014">
        <v>17.38583208</v>
      </c>
      <c r="E35014">
        <v>0.64031249999999995</v>
      </c>
    </row>
    <row r="35015" spans="1:5" x14ac:dyDescent="0.25">
      <c r="A35015" s="12">
        <v>44134.71875</v>
      </c>
      <c r="B35015">
        <v>2.9575311999999999E-2</v>
      </c>
      <c r="C35015">
        <v>15.609527310000001</v>
      </c>
      <c r="D35015">
        <v>16.078266719999998</v>
      </c>
      <c r="E35015">
        <v>0.64976562500000001</v>
      </c>
    </row>
    <row r="35016" spans="1:5" x14ac:dyDescent="0.25">
      <c r="A35016" s="12">
        <v>44134.729166666664</v>
      </c>
      <c r="B35016">
        <v>0</v>
      </c>
      <c r="C35016">
        <v>15.124181439999999</v>
      </c>
      <c r="D35016">
        <v>15.36781459</v>
      </c>
      <c r="E35016">
        <v>0.660152344</v>
      </c>
    </row>
    <row r="35017" spans="1:5" x14ac:dyDescent="0.25">
      <c r="A35017" s="12">
        <v>44134.739583333336</v>
      </c>
      <c r="B35017">
        <v>0</v>
      </c>
      <c r="C35017">
        <v>14.593990140000001</v>
      </c>
      <c r="D35017">
        <v>14.85908579</v>
      </c>
      <c r="E35017">
        <v>0.67196875</v>
      </c>
    </row>
    <row r="35018" spans="1:5" x14ac:dyDescent="0.25">
      <c r="A35018" s="12">
        <v>44134.75</v>
      </c>
      <c r="B35018">
        <v>0</v>
      </c>
      <c r="C35018">
        <v>14.00338225</v>
      </c>
      <c r="D35018">
        <v>14.29868619</v>
      </c>
      <c r="E35018">
        <v>0.68625000000000003</v>
      </c>
    </row>
    <row r="35019" spans="1:5" x14ac:dyDescent="0.25">
      <c r="A35019" s="12">
        <v>44134.760416666664</v>
      </c>
      <c r="B35019">
        <v>0</v>
      </c>
      <c r="C35019">
        <v>13.41363716</v>
      </c>
      <c r="D35019">
        <v>13.70850971</v>
      </c>
      <c r="E35019">
        <v>0.70253125000000005</v>
      </c>
    </row>
    <row r="35020" spans="1:5" x14ac:dyDescent="0.25">
      <c r="A35020" s="12">
        <v>44134.770833333336</v>
      </c>
      <c r="B35020">
        <v>0</v>
      </c>
      <c r="C35020">
        <v>12.890121329999999</v>
      </c>
      <c r="D35020">
        <v>13.15187925</v>
      </c>
      <c r="E35020">
        <v>0.720302734</v>
      </c>
    </row>
    <row r="35021" spans="1:5" x14ac:dyDescent="0.25">
      <c r="A35021" s="12">
        <v>44134.78125</v>
      </c>
      <c r="B35021">
        <v>0</v>
      </c>
      <c r="C35021">
        <v>12.43521061</v>
      </c>
      <c r="D35021">
        <v>12.662665970000001</v>
      </c>
      <c r="E35021">
        <v>0.74032031300000001</v>
      </c>
    </row>
    <row r="35022" spans="1:5" x14ac:dyDescent="0.25">
      <c r="A35022" s="12">
        <v>44134.791666666664</v>
      </c>
      <c r="B35022">
        <v>0</v>
      </c>
      <c r="C35022">
        <v>12.01967992</v>
      </c>
      <c r="D35022">
        <v>12.22744527</v>
      </c>
      <c r="E35022">
        <v>0.76289062500000004</v>
      </c>
    </row>
    <row r="35023" spans="1:5" x14ac:dyDescent="0.25">
      <c r="A35023" s="12">
        <v>44134.802083333336</v>
      </c>
      <c r="B35023">
        <v>0</v>
      </c>
      <c r="C35023">
        <v>11.644319940000001</v>
      </c>
      <c r="D35023">
        <v>11.83199993</v>
      </c>
      <c r="E35023">
        <v>0.78658593799999998</v>
      </c>
    </row>
    <row r="35024" spans="1:5" x14ac:dyDescent="0.25">
      <c r="A35024" s="12">
        <v>44134.8125</v>
      </c>
      <c r="B35024">
        <v>0</v>
      </c>
      <c r="C35024">
        <v>11.315841450000001</v>
      </c>
      <c r="D35024">
        <v>11.480080689999999</v>
      </c>
      <c r="E35024">
        <v>0.809953857</v>
      </c>
    </row>
    <row r="35025" spans="1:5" x14ac:dyDescent="0.25">
      <c r="A35025" s="12">
        <v>44134.822916666664</v>
      </c>
      <c r="B35025">
        <v>0</v>
      </c>
      <c r="C35025">
        <v>11.03092635</v>
      </c>
      <c r="D35025">
        <v>11.173383899999999</v>
      </c>
      <c r="E35025">
        <v>0.83307128900000005</v>
      </c>
    </row>
    <row r="35026" spans="1:5" x14ac:dyDescent="0.25">
      <c r="A35026" s="12">
        <v>44134.833333333336</v>
      </c>
      <c r="B35026">
        <v>0</v>
      </c>
      <c r="C35026">
        <v>10.778160059999999</v>
      </c>
      <c r="D35026">
        <v>10.90454321</v>
      </c>
      <c r="E35026">
        <v>0.85631835899999997</v>
      </c>
    </row>
    <row r="35027" spans="1:5" x14ac:dyDescent="0.25">
      <c r="A35027" s="12">
        <v>44134.84375</v>
      </c>
      <c r="B35027">
        <v>0</v>
      </c>
      <c r="C35027">
        <v>10.54770841</v>
      </c>
      <c r="D35027">
        <v>10.66293424</v>
      </c>
      <c r="E35027">
        <v>0.87886230499999995</v>
      </c>
    </row>
    <row r="35028" spans="1:5" x14ac:dyDescent="0.25">
      <c r="A35028" s="12">
        <v>44134.854166666664</v>
      </c>
      <c r="B35028">
        <v>0</v>
      </c>
      <c r="C35028">
        <v>10.331642329999999</v>
      </c>
      <c r="D35028">
        <v>10.43967537</v>
      </c>
      <c r="E35028">
        <v>0.89978678400000001</v>
      </c>
    </row>
    <row r="35029" spans="1:5" x14ac:dyDescent="0.25">
      <c r="A35029" s="12">
        <v>44134.864583333336</v>
      </c>
      <c r="B35029">
        <v>0</v>
      </c>
      <c r="C35029">
        <v>10.129112320000001</v>
      </c>
      <c r="D35029">
        <v>10.230377320000001</v>
      </c>
      <c r="E35029">
        <v>0.91915201800000002</v>
      </c>
    </row>
    <row r="35030" spans="1:5" x14ac:dyDescent="0.25">
      <c r="A35030" s="12">
        <v>44134.875</v>
      </c>
      <c r="B35030">
        <v>0</v>
      </c>
      <c r="C35030">
        <v>9.9402844080000001</v>
      </c>
      <c r="D35030">
        <v>10.03469836</v>
      </c>
      <c r="E35030">
        <v>0.93739257799999998</v>
      </c>
    </row>
    <row r="35031" spans="1:5" x14ac:dyDescent="0.25">
      <c r="A35031" s="12">
        <v>44134.885416666664</v>
      </c>
      <c r="B35031">
        <v>0</v>
      </c>
      <c r="C35031">
        <v>9.7593048170000003</v>
      </c>
      <c r="D35031">
        <v>9.8497946120000002</v>
      </c>
      <c r="E35031">
        <v>0.95435709599999996</v>
      </c>
    </row>
    <row r="35032" spans="1:5" x14ac:dyDescent="0.25">
      <c r="A35032" s="12">
        <v>44134.895833333336</v>
      </c>
      <c r="B35032">
        <v>0</v>
      </c>
      <c r="C35032">
        <v>9.5791101320000003</v>
      </c>
      <c r="D35032">
        <v>9.6692074740000002</v>
      </c>
      <c r="E35032">
        <v>0.96980482300000004</v>
      </c>
    </row>
    <row r="35033" spans="1:5" x14ac:dyDescent="0.25">
      <c r="A35033" s="12">
        <v>44134.90625</v>
      </c>
      <c r="B35033">
        <v>0</v>
      </c>
      <c r="C35033">
        <v>9.3950891999999993</v>
      </c>
      <c r="D35033">
        <v>9.4870996660000007</v>
      </c>
      <c r="E35033">
        <v>0.98379123300000004</v>
      </c>
    </row>
    <row r="35034" spans="1:5" x14ac:dyDescent="0.25">
      <c r="A35034" s="12">
        <v>44134.916666666664</v>
      </c>
      <c r="B35034">
        <v>0</v>
      </c>
      <c r="C35034">
        <v>9.2110455350000002</v>
      </c>
      <c r="D35034">
        <v>9.3030673680000007</v>
      </c>
      <c r="E35034">
        <v>0.99662760399999994</v>
      </c>
    </row>
    <row r="35035" spans="1:5" x14ac:dyDescent="0.25">
      <c r="A35035" s="12">
        <v>44134.927083333336</v>
      </c>
      <c r="B35035">
        <v>0</v>
      </c>
      <c r="C35035">
        <v>9.0371109179999998</v>
      </c>
      <c r="D35035">
        <v>9.124078226</v>
      </c>
      <c r="E35035">
        <v>1.0085959200000001</v>
      </c>
    </row>
    <row r="35036" spans="1:5" x14ac:dyDescent="0.25">
      <c r="A35036" s="12">
        <v>44134.9375</v>
      </c>
      <c r="B35036">
        <v>0</v>
      </c>
      <c r="C35036">
        <v>8.8829456269999998</v>
      </c>
      <c r="D35036">
        <v>8.9600282720000006</v>
      </c>
      <c r="E35036">
        <v>1.0200745440000001</v>
      </c>
    </row>
    <row r="35037" spans="1:5" x14ac:dyDescent="0.25">
      <c r="A35037" s="12">
        <v>44134.947916666664</v>
      </c>
      <c r="B35037">
        <v>0</v>
      </c>
      <c r="C35037">
        <v>8.749391417</v>
      </c>
      <c r="D35037">
        <v>8.8161685219999999</v>
      </c>
      <c r="E35037">
        <v>1.0317569440000001</v>
      </c>
    </row>
    <row r="35038" spans="1:5" x14ac:dyDescent="0.25">
      <c r="A35038" s="12">
        <v>44134.958333333336</v>
      </c>
      <c r="B35038">
        <v>0</v>
      </c>
      <c r="C35038">
        <v>8.6297411030000006</v>
      </c>
      <c r="D35038">
        <v>8.6895662599999994</v>
      </c>
      <c r="E35038">
        <v>1.0433333330000001</v>
      </c>
    </row>
    <row r="35039" spans="1:5" x14ac:dyDescent="0.25">
      <c r="A35039" s="12">
        <v>44134.96875</v>
      </c>
      <c r="B35039">
        <v>0</v>
      </c>
      <c r="C35039">
        <v>8.5182288669999995</v>
      </c>
      <c r="D35039">
        <v>8.5739849849999992</v>
      </c>
      <c r="E35039">
        <v>1.053131944</v>
      </c>
    </row>
    <row r="35040" spans="1:5" x14ac:dyDescent="0.25">
      <c r="A35040" s="12">
        <v>44134.979166666664</v>
      </c>
      <c r="B35040">
        <v>0</v>
      </c>
      <c r="C35040">
        <v>8.4099578820000005</v>
      </c>
      <c r="D35040">
        <v>8.4640933749999991</v>
      </c>
      <c r="E35040">
        <v>1.059659288</v>
      </c>
    </row>
    <row r="35041" spans="1:5" x14ac:dyDescent="0.25">
      <c r="A35041" s="12">
        <v>44134.989583333336</v>
      </c>
      <c r="B35041">
        <v>0</v>
      </c>
      <c r="C35041">
        <v>8.3028645050000005</v>
      </c>
      <c r="D35041">
        <v>8.3564111939999997</v>
      </c>
      <c r="E35041">
        <v>1.0637343749999999</v>
      </c>
    </row>
    <row r="35042" spans="1:5" x14ac:dyDescent="0.25">
      <c r="A35042" s="12">
        <v>44135</v>
      </c>
      <c r="B35042">
        <v>0</v>
      </c>
      <c r="C35042">
        <v>8.1987556220000002</v>
      </c>
      <c r="D35042">
        <v>8.2508100639999995</v>
      </c>
      <c r="E35042">
        <v>1.066875</v>
      </c>
    </row>
    <row r="35043" spans="1:5" x14ac:dyDescent="0.25">
      <c r="A35043" s="12">
        <v>44135.010416666664</v>
      </c>
      <c r="B35043">
        <v>0</v>
      </c>
      <c r="C35043">
        <v>8.1006437410000007</v>
      </c>
      <c r="D35043">
        <v>8.1496996809999995</v>
      </c>
      <c r="E35043">
        <v>1.069015625</v>
      </c>
    </row>
    <row r="35044" spans="1:5" x14ac:dyDescent="0.25">
      <c r="A35044" s="12">
        <v>44135.020833333336</v>
      </c>
      <c r="B35044">
        <v>0</v>
      </c>
      <c r="C35044">
        <v>8.0050455209999996</v>
      </c>
      <c r="D35044">
        <v>8.0528446309999993</v>
      </c>
      <c r="E35044">
        <v>1.038722656</v>
      </c>
    </row>
    <row r="35045" spans="1:5" x14ac:dyDescent="0.25">
      <c r="A35045" s="12">
        <v>44135.03125</v>
      </c>
      <c r="B35045">
        <v>0</v>
      </c>
      <c r="C35045">
        <v>7.9025530130000003</v>
      </c>
      <c r="D35045">
        <v>7.953799267</v>
      </c>
      <c r="E35045">
        <v>1.0057812500000001</v>
      </c>
    </row>
    <row r="35046" spans="1:5" x14ac:dyDescent="0.25">
      <c r="A35046" s="12">
        <v>44135.041666666664</v>
      </c>
      <c r="B35046">
        <v>0</v>
      </c>
      <c r="C35046">
        <v>7.793457675</v>
      </c>
      <c r="D35046">
        <v>7.8480053439999997</v>
      </c>
      <c r="E35046">
        <v>1.00265625</v>
      </c>
    </row>
    <row r="35047" spans="1:5" x14ac:dyDescent="0.25">
      <c r="A35047" s="12">
        <v>44135.052083333336</v>
      </c>
      <c r="B35047">
        <v>0</v>
      </c>
      <c r="C35047">
        <v>7.6825182429999996</v>
      </c>
      <c r="D35047">
        <v>7.7379879589999998</v>
      </c>
      <c r="E35047">
        <v>1.00078125</v>
      </c>
    </row>
    <row r="35048" spans="1:5" x14ac:dyDescent="0.25">
      <c r="A35048" s="12">
        <v>44135.0625</v>
      </c>
      <c r="B35048">
        <v>0</v>
      </c>
      <c r="C35048">
        <v>7.5683683390000001</v>
      </c>
      <c r="D35048">
        <v>7.6254432909999998</v>
      </c>
      <c r="E35048">
        <v>1.000292969</v>
      </c>
    </row>
    <row r="35049" spans="1:5" x14ac:dyDescent="0.25">
      <c r="A35049" s="12">
        <v>44135.072916666664</v>
      </c>
      <c r="B35049">
        <v>0</v>
      </c>
      <c r="C35049">
        <v>7.4447581669999998</v>
      </c>
      <c r="D35049">
        <v>7.5065632530000004</v>
      </c>
      <c r="E35049">
        <v>1.0017968749999999</v>
      </c>
    </row>
    <row r="35050" spans="1:5" x14ac:dyDescent="0.25">
      <c r="A35050" s="12">
        <v>44135.083333333336</v>
      </c>
      <c r="B35050">
        <v>0</v>
      </c>
      <c r="C35050">
        <v>7.3146201</v>
      </c>
      <c r="D35050">
        <v>7.3796891340000004</v>
      </c>
      <c r="E35050">
        <v>1.0049999999999999</v>
      </c>
    </row>
    <row r="35051" spans="1:5" x14ac:dyDescent="0.25">
      <c r="A35051" s="12">
        <v>44135.09375</v>
      </c>
      <c r="B35051">
        <v>0</v>
      </c>
      <c r="C35051">
        <v>7.1953513129999997</v>
      </c>
      <c r="D35051">
        <v>7.2549857060000003</v>
      </c>
      <c r="E35051">
        <v>1.0082031250000001</v>
      </c>
    </row>
    <row r="35052" spans="1:5" x14ac:dyDescent="0.25">
      <c r="A35052" s="12">
        <v>44135.104166666664</v>
      </c>
      <c r="B35052">
        <v>0</v>
      </c>
      <c r="C35052">
        <v>7.104516727</v>
      </c>
      <c r="D35052">
        <v>7.1499340199999999</v>
      </c>
      <c r="E35052">
        <v>1.0095742190000001</v>
      </c>
    </row>
    <row r="35053" spans="1:5" x14ac:dyDescent="0.25">
      <c r="A35053" s="12">
        <v>44135.114583333336</v>
      </c>
      <c r="B35053">
        <v>0</v>
      </c>
      <c r="C35053">
        <v>7.0436256220000004</v>
      </c>
      <c r="D35053">
        <v>7.0740711740000002</v>
      </c>
      <c r="E35053">
        <v>1.0080312499999999</v>
      </c>
    </row>
    <row r="35054" spans="1:5" x14ac:dyDescent="0.25">
      <c r="A35054" s="12">
        <v>44135.125</v>
      </c>
      <c r="B35054">
        <v>0</v>
      </c>
      <c r="C35054">
        <v>6.998367537</v>
      </c>
      <c r="D35054">
        <v>7.0209965800000003</v>
      </c>
      <c r="E35054">
        <v>1.0037499999999999</v>
      </c>
    </row>
    <row r="35055" spans="1:5" x14ac:dyDescent="0.25">
      <c r="A35055" s="12">
        <v>44135.135416666664</v>
      </c>
      <c r="B35055">
        <v>0</v>
      </c>
      <c r="C35055">
        <v>6.9539800999999999</v>
      </c>
      <c r="D35055">
        <v>6.9761738180000004</v>
      </c>
      <c r="E35055">
        <v>0.99746875000000002</v>
      </c>
    </row>
    <row r="35056" spans="1:5" x14ac:dyDescent="0.25">
      <c r="A35056" s="12">
        <v>44135.145833333336</v>
      </c>
      <c r="B35056">
        <v>0</v>
      </c>
      <c r="C35056">
        <v>6.8962976500000002</v>
      </c>
      <c r="D35056">
        <v>6.925138875</v>
      </c>
      <c r="E35056">
        <v>0.98931857599999995</v>
      </c>
    </row>
    <row r="35057" spans="1:5" x14ac:dyDescent="0.25">
      <c r="A35057" s="12">
        <v>44135.15625</v>
      </c>
      <c r="B35057">
        <v>0</v>
      </c>
      <c r="C35057">
        <v>6.8144988739999999</v>
      </c>
      <c r="D35057">
        <v>6.8553982619999996</v>
      </c>
      <c r="E35057">
        <v>0.97626388900000005</v>
      </c>
    </row>
    <row r="35058" spans="1:5" x14ac:dyDescent="0.25">
      <c r="A35058" s="12">
        <v>44135.166666666664</v>
      </c>
      <c r="B35058">
        <v>0</v>
      </c>
      <c r="C35058">
        <v>6.7118243240000002</v>
      </c>
      <c r="D35058">
        <v>6.763161599</v>
      </c>
      <c r="E35058">
        <v>0.95666666700000003</v>
      </c>
    </row>
    <row r="35059" spans="1:5" x14ac:dyDescent="0.25">
      <c r="A35059" s="12">
        <v>44135.177083333336</v>
      </c>
      <c r="B35059">
        <v>0</v>
      </c>
      <c r="C35059">
        <v>6.6028434679999997</v>
      </c>
      <c r="D35059">
        <v>6.6573338959999999</v>
      </c>
      <c r="E35059">
        <v>0.93351388899999999</v>
      </c>
    </row>
    <row r="35060" spans="1:5" x14ac:dyDescent="0.25">
      <c r="A35060" s="12">
        <v>44135.1875</v>
      </c>
      <c r="B35060">
        <v>0</v>
      </c>
      <c r="C35060">
        <v>6.4994661459999996</v>
      </c>
      <c r="D35060">
        <v>6.5511548069999996</v>
      </c>
      <c r="E35060">
        <v>0.91009730099999997</v>
      </c>
    </row>
    <row r="35061" spans="1:5" x14ac:dyDescent="0.25">
      <c r="A35061" s="12">
        <v>44135.197916666664</v>
      </c>
      <c r="B35061">
        <v>0</v>
      </c>
      <c r="C35061">
        <v>6.3943961150000002</v>
      </c>
      <c r="D35061">
        <v>6.4469311300000003</v>
      </c>
      <c r="E35061">
        <v>0.886807134</v>
      </c>
    </row>
    <row r="35062" spans="1:5" x14ac:dyDescent="0.25">
      <c r="A35062" s="12">
        <v>44135.208333333336</v>
      </c>
      <c r="B35062">
        <v>0</v>
      </c>
      <c r="C35062">
        <v>6.2869256760000001</v>
      </c>
      <c r="D35062">
        <v>6.3406608950000001</v>
      </c>
      <c r="E35062">
        <v>0.86236742399999999</v>
      </c>
    </row>
    <row r="35063" spans="1:5" x14ac:dyDescent="0.25">
      <c r="A35063" s="12">
        <v>44135.21875</v>
      </c>
      <c r="B35063">
        <v>0</v>
      </c>
      <c r="C35063">
        <v>6.2024282089999998</v>
      </c>
      <c r="D35063">
        <v>6.244676943</v>
      </c>
      <c r="E35063">
        <v>0.83666508799999995</v>
      </c>
    </row>
    <row r="35064" spans="1:5" x14ac:dyDescent="0.25">
      <c r="A35064" s="12">
        <v>44135.229166666664</v>
      </c>
      <c r="B35064">
        <v>0</v>
      </c>
      <c r="C35064">
        <v>6.1690888939999997</v>
      </c>
      <c r="D35064">
        <v>6.1857585520000002</v>
      </c>
      <c r="E35064">
        <v>0.80956711400000003</v>
      </c>
    </row>
    <row r="35065" spans="1:5" x14ac:dyDescent="0.25">
      <c r="A35065" s="12">
        <v>44135.239583333336</v>
      </c>
      <c r="B35065">
        <v>0</v>
      </c>
      <c r="C35065">
        <v>6.1959375000000003</v>
      </c>
      <c r="D35065">
        <v>6.1825131969999996</v>
      </c>
      <c r="E35065">
        <v>0.779717404</v>
      </c>
    </row>
    <row r="35066" spans="1:5" x14ac:dyDescent="0.25">
      <c r="A35066" s="12">
        <v>44135.25</v>
      </c>
      <c r="B35066">
        <v>0</v>
      </c>
      <c r="C35066">
        <v>6.26</v>
      </c>
      <c r="D35066">
        <v>6.2279687499999996</v>
      </c>
      <c r="E35066">
        <v>0.74757775100000001</v>
      </c>
    </row>
    <row r="35067" spans="1:5" x14ac:dyDescent="0.25">
      <c r="A35067" s="12">
        <v>44135.260416666664</v>
      </c>
      <c r="B35067">
        <v>0</v>
      </c>
      <c r="C35067">
        <v>6.3240625000000001</v>
      </c>
      <c r="D35067">
        <v>6.29203125</v>
      </c>
      <c r="E35067">
        <v>0.716729964</v>
      </c>
    </row>
    <row r="35068" spans="1:5" x14ac:dyDescent="0.25">
      <c r="A35068" s="12">
        <v>44135.270833333336</v>
      </c>
      <c r="B35068">
        <v>0</v>
      </c>
      <c r="C35068">
        <v>6.3537695310000002</v>
      </c>
      <c r="D35068">
        <v>6.3389160159999998</v>
      </c>
      <c r="E35068">
        <v>0.69061558899999997</v>
      </c>
    </row>
    <row r="35069" spans="1:5" x14ac:dyDescent="0.25">
      <c r="A35069" s="12">
        <v>44135.28125</v>
      </c>
      <c r="B35069">
        <v>0</v>
      </c>
      <c r="C35069">
        <v>6.3438281249999999</v>
      </c>
      <c r="D35069">
        <v>6.3487988279999996</v>
      </c>
      <c r="E35069">
        <v>0.66884745099999998</v>
      </c>
    </row>
    <row r="35070" spans="1:5" x14ac:dyDescent="0.25">
      <c r="A35070" s="12">
        <v>44135.291666666664</v>
      </c>
      <c r="B35070">
        <v>0</v>
      </c>
      <c r="C35070">
        <v>6.3150000000000004</v>
      </c>
      <c r="D35070">
        <v>6.3294140629999998</v>
      </c>
      <c r="E35070">
        <v>0.64956003299999998</v>
      </c>
    </row>
    <row r="35071" spans="1:5" x14ac:dyDescent="0.25">
      <c r="A35071" s="12">
        <v>44135.302083333336</v>
      </c>
      <c r="B35071">
        <v>3.9867044589999998</v>
      </c>
      <c r="C35071">
        <v>6.286171875</v>
      </c>
      <c r="D35071">
        <v>6.4301103829999997</v>
      </c>
      <c r="E35071">
        <v>0.63317393099999997</v>
      </c>
    </row>
    <row r="35072" spans="1:5" x14ac:dyDescent="0.25">
      <c r="A35072" s="12">
        <v>44135.3125</v>
      </c>
      <c r="B35072">
        <v>22.74319058</v>
      </c>
      <c r="C35072">
        <v>6.2757279720000003</v>
      </c>
      <c r="D35072">
        <v>7.1497632470000001</v>
      </c>
      <c r="E35072">
        <v>0.62054204400000001</v>
      </c>
    </row>
    <row r="35073" spans="1:5" x14ac:dyDescent="0.25">
      <c r="A35073" s="12">
        <v>44135.322916666664</v>
      </c>
      <c r="B35073">
        <v>37.094382660000001</v>
      </c>
      <c r="C35073">
        <v>6.3052180580000003</v>
      </c>
      <c r="D35073">
        <v>8.2359893</v>
      </c>
      <c r="E35073">
        <v>0.61165625000000001</v>
      </c>
    </row>
    <row r="35074" spans="1:5" x14ac:dyDescent="0.25">
      <c r="A35074" s="12">
        <v>44135.333333333336</v>
      </c>
      <c r="B35074">
        <v>93.930365069999993</v>
      </c>
      <c r="C35074">
        <v>6.3811402289999997</v>
      </c>
      <c r="D35074">
        <v>10.60464823</v>
      </c>
      <c r="E35074">
        <v>0.60499999999999998</v>
      </c>
    </row>
    <row r="35075" spans="1:5" x14ac:dyDescent="0.25">
      <c r="A35075" s="12">
        <v>44135.34375</v>
      </c>
      <c r="B35075">
        <v>131.39941909999999</v>
      </c>
      <c r="C35075">
        <v>6.4911209449999996</v>
      </c>
      <c r="D35075">
        <v>13.76652354</v>
      </c>
      <c r="E35075">
        <v>0.59834374999999995</v>
      </c>
    </row>
    <row r="35076" spans="1:5" x14ac:dyDescent="0.25">
      <c r="A35076" s="12">
        <v>44135.354166666664</v>
      </c>
      <c r="B35076">
        <v>169.407691</v>
      </c>
      <c r="C35076">
        <v>6.6285943029999999</v>
      </c>
      <c r="D35076">
        <v>16.348923509999999</v>
      </c>
      <c r="E35076">
        <v>0.58885351600000002</v>
      </c>
    </row>
    <row r="35077" spans="1:5" x14ac:dyDescent="0.25">
      <c r="A35077" s="12">
        <v>44135.364583333336</v>
      </c>
      <c r="B35077">
        <v>206.2762864</v>
      </c>
      <c r="C35077">
        <v>6.8304010179999999</v>
      </c>
      <c r="D35077">
        <v>18.961876050000001</v>
      </c>
      <c r="E35077">
        <v>0.57233593800000004</v>
      </c>
    </row>
    <row r="35078" spans="1:5" x14ac:dyDescent="0.25">
      <c r="A35078" s="12">
        <v>44135.375</v>
      </c>
      <c r="B35078">
        <v>241.8885563</v>
      </c>
      <c r="C35078">
        <v>7.1220835320000004</v>
      </c>
      <c r="D35078">
        <v>21.580247780000001</v>
      </c>
      <c r="E35078">
        <v>0.55007812499999997</v>
      </c>
    </row>
    <row r="35079" spans="1:5" x14ac:dyDescent="0.25">
      <c r="A35079" s="12">
        <v>44135.385416666664</v>
      </c>
      <c r="B35079">
        <v>276.26110210000002</v>
      </c>
      <c r="C35079">
        <v>7.4739881629999996</v>
      </c>
      <c r="D35079">
        <v>24.19689245</v>
      </c>
      <c r="E35079">
        <v>0.530445312</v>
      </c>
    </row>
    <row r="35080" spans="1:5" x14ac:dyDescent="0.25">
      <c r="A35080" s="12">
        <v>44135.395833333336</v>
      </c>
      <c r="B35080">
        <v>308.69061570000002</v>
      </c>
      <c r="C35080">
        <v>7.8572194260000003</v>
      </c>
      <c r="D35080">
        <v>26.754079529999998</v>
      </c>
      <c r="E35080">
        <v>0.52121679700000001</v>
      </c>
    </row>
    <row r="35081" spans="1:5" x14ac:dyDescent="0.25">
      <c r="A35081" s="12">
        <v>44135.40625</v>
      </c>
      <c r="B35081">
        <v>338.87304840000002</v>
      </c>
      <c r="C35081">
        <v>8.2941061470000008</v>
      </c>
      <c r="D35081">
        <v>29.211639959999999</v>
      </c>
      <c r="E35081">
        <v>0.52</v>
      </c>
    </row>
    <row r="35082" spans="1:5" x14ac:dyDescent="0.25">
      <c r="A35082" s="12">
        <v>44135.416666666664</v>
      </c>
      <c r="B35082">
        <v>366.50251479999997</v>
      </c>
      <c r="C35082">
        <v>8.7964994900000004</v>
      </c>
      <c r="D35082">
        <v>31.568761200000001</v>
      </c>
      <c r="E35082">
        <v>0.52</v>
      </c>
    </row>
    <row r="35083" spans="1:5" x14ac:dyDescent="0.25">
      <c r="A35083" s="12">
        <v>44135.427083333336</v>
      </c>
      <c r="B35083">
        <v>391.7733278</v>
      </c>
      <c r="C35083">
        <v>9.3140931049999995</v>
      </c>
      <c r="D35083">
        <v>33.805419800000003</v>
      </c>
      <c r="E35083">
        <v>0.52</v>
      </c>
    </row>
    <row r="35084" spans="1:5" x14ac:dyDescent="0.25">
      <c r="A35084" s="12">
        <v>44135.4375</v>
      </c>
      <c r="B35084">
        <v>414.08452899999997</v>
      </c>
      <c r="C35084">
        <v>9.7915734109999999</v>
      </c>
      <c r="D35084">
        <v>35.854364830000002</v>
      </c>
      <c r="E35084">
        <v>0.52302270900000003</v>
      </c>
    </row>
    <row r="35085" spans="1:5" x14ac:dyDescent="0.25">
      <c r="A35085" s="12">
        <v>44135.447916666664</v>
      </c>
      <c r="B35085">
        <v>433.50668960000002</v>
      </c>
      <c r="C35085">
        <v>10.216077240000001</v>
      </c>
      <c r="D35085">
        <v>37.651884260000003</v>
      </c>
      <c r="E35085">
        <v>0.54707494700000003</v>
      </c>
    </row>
    <row r="35086" spans="1:5" x14ac:dyDescent="0.25">
      <c r="A35086" s="12">
        <v>44135.458333333336</v>
      </c>
      <c r="B35086">
        <v>449.77079989999999</v>
      </c>
      <c r="C35086">
        <v>10.61163399</v>
      </c>
      <c r="D35086">
        <v>39.179143570000001</v>
      </c>
      <c r="E35086">
        <v>0.60210805099999998</v>
      </c>
    </row>
    <row r="35087" spans="1:5" x14ac:dyDescent="0.25">
      <c r="A35087" s="12">
        <v>44135.46875</v>
      </c>
      <c r="B35087">
        <v>462.4492904</v>
      </c>
      <c r="C35087">
        <v>10.99831928</v>
      </c>
      <c r="D35087">
        <v>40.435222930000002</v>
      </c>
      <c r="E35087">
        <v>0.67468352799999998</v>
      </c>
    </row>
    <row r="35088" spans="1:5" x14ac:dyDescent="0.25">
      <c r="A35088" s="12">
        <v>44135.479166666664</v>
      </c>
      <c r="B35088">
        <v>472.1467308</v>
      </c>
      <c r="C35088">
        <v>11.39139192</v>
      </c>
      <c r="D35088">
        <v>41.459411959999997</v>
      </c>
      <c r="E35088">
        <v>0.75077580700000002</v>
      </c>
    </row>
    <row r="35089" spans="1:5" x14ac:dyDescent="0.25">
      <c r="A35089" s="12">
        <v>44135.489583333336</v>
      </c>
      <c r="B35089">
        <v>418.18410549999999</v>
      </c>
      <c r="C35089">
        <v>11.79282428</v>
      </c>
      <c r="D35089">
        <v>40.332318960000002</v>
      </c>
      <c r="E35089">
        <v>0.83369121599999996</v>
      </c>
    </row>
    <row r="35090" spans="1:5" x14ac:dyDescent="0.25">
      <c r="A35090" s="12">
        <v>44135.5</v>
      </c>
      <c r="B35090">
        <v>422.00182619999998</v>
      </c>
      <c r="C35090">
        <v>12.19749537</v>
      </c>
      <c r="D35090">
        <v>39.014176499999998</v>
      </c>
      <c r="E35090">
        <v>0.92831203100000004</v>
      </c>
    </row>
    <row r="35091" spans="1:5" x14ac:dyDescent="0.25">
      <c r="A35091" s="12">
        <v>44135.510416666664</v>
      </c>
      <c r="B35091">
        <v>408.79614839999999</v>
      </c>
      <c r="C35091">
        <v>12.60616894</v>
      </c>
      <c r="D35091">
        <v>39.014713440000001</v>
      </c>
      <c r="E35091">
        <v>1.0238330959999999</v>
      </c>
    </row>
    <row r="35092" spans="1:5" x14ac:dyDescent="0.25">
      <c r="A35092" s="12">
        <v>44135.520833333336</v>
      </c>
      <c r="B35092">
        <v>394.95817959999999</v>
      </c>
      <c r="C35092">
        <v>13.026345510000001</v>
      </c>
      <c r="D35092">
        <v>38.466060509999998</v>
      </c>
      <c r="E35092">
        <v>1.108893873</v>
      </c>
    </row>
    <row r="35093" spans="1:5" x14ac:dyDescent="0.25">
      <c r="A35093" s="12">
        <v>44135.53125</v>
      </c>
      <c r="B35093">
        <v>470.7359194</v>
      </c>
      <c r="C35093">
        <v>13.482777159999999</v>
      </c>
      <c r="D35093">
        <v>40.782848389999998</v>
      </c>
      <c r="E35093">
        <v>1.185740142</v>
      </c>
    </row>
    <row r="35094" spans="1:5" x14ac:dyDescent="0.25">
      <c r="A35094" s="12">
        <v>44135.541666666664</v>
      </c>
      <c r="B35094">
        <v>460.46840400000002</v>
      </c>
      <c r="C35094">
        <v>13.96313745</v>
      </c>
      <c r="D35094">
        <v>43.246368259999997</v>
      </c>
      <c r="E35094">
        <v>1.258239192</v>
      </c>
    </row>
    <row r="35095" spans="1:5" x14ac:dyDescent="0.25">
      <c r="A35095" s="12">
        <v>44135.552083333336</v>
      </c>
      <c r="B35095">
        <v>447.02204849999998</v>
      </c>
      <c r="C35095">
        <v>14.39915777</v>
      </c>
      <c r="D35095">
        <v>42.872551719999997</v>
      </c>
      <c r="E35095">
        <v>1.318344006</v>
      </c>
    </row>
    <row r="35096" spans="1:5" x14ac:dyDescent="0.25">
      <c r="A35096" s="12">
        <v>44135.5625</v>
      </c>
      <c r="B35096">
        <v>430.19669540000001</v>
      </c>
      <c r="C35096">
        <v>14.72440815</v>
      </c>
      <c r="D35096">
        <v>42.237797579999999</v>
      </c>
      <c r="E35096">
        <v>1.3578179429999999</v>
      </c>
    </row>
    <row r="35097" spans="1:5" x14ac:dyDescent="0.25">
      <c r="A35097" s="12">
        <v>44135.572916666664</v>
      </c>
      <c r="B35097">
        <v>365.27286709999998</v>
      </c>
      <c r="C35097">
        <v>14.943923290000001</v>
      </c>
      <c r="D35097">
        <v>39.898083739999997</v>
      </c>
      <c r="E35097">
        <v>1.381629464</v>
      </c>
    </row>
    <row r="35098" spans="1:5" x14ac:dyDescent="0.25">
      <c r="A35098" s="12">
        <v>44135.583333333336</v>
      </c>
      <c r="B35098">
        <v>332.3210861</v>
      </c>
      <c r="C35098">
        <v>15.11129238</v>
      </c>
      <c r="D35098">
        <v>36.987807320000002</v>
      </c>
      <c r="E35098">
        <v>1.3993317970000001</v>
      </c>
    </row>
    <row r="35099" spans="1:5" x14ac:dyDescent="0.25">
      <c r="A35099" s="12">
        <v>44135.59375</v>
      </c>
      <c r="B35099">
        <v>316.07984670000002</v>
      </c>
      <c r="C35099">
        <v>15.25930554</v>
      </c>
      <c r="D35099">
        <v>35.583529679999998</v>
      </c>
      <c r="E35099">
        <v>1.4120571719999999</v>
      </c>
    </row>
    <row r="35100" spans="1:5" x14ac:dyDescent="0.25">
      <c r="A35100" s="12">
        <v>44135.604166666664</v>
      </c>
      <c r="B35100">
        <v>287.86780590000001</v>
      </c>
      <c r="C35100">
        <v>15.41594772</v>
      </c>
      <c r="D35100">
        <v>34.329272879999998</v>
      </c>
      <c r="E35100">
        <v>1.4195189640000001</v>
      </c>
    </row>
    <row r="35101" spans="1:5" x14ac:dyDescent="0.25">
      <c r="A35101" s="12">
        <v>44135.614583333336</v>
      </c>
      <c r="B35101">
        <v>270.29814240000002</v>
      </c>
      <c r="C35101">
        <v>15.60427481</v>
      </c>
      <c r="D35101">
        <v>33.057820589999999</v>
      </c>
      <c r="E35101">
        <v>1.423364955</v>
      </c>
    </row>
    <row r="35102" spans="1:5" x14ac:dyDescent="0.25">
      <c r="A35102" s="12">
        <v>44135.625</v>
      </c>
      <c r="B35102">
        <v>234.22660550000001</v>
      </c>
      <c r="C35102">
        <v>15.806717559999999</v>
      </c>
      <c r="D35102">
        <v>31.56471861</v>
      </c>
      <c r="E35102">
        <v>1.425837054</v>
      </c>
    </row>
    <row r="35103" spans="1:5" x14ac:dyDescent="0.25">
      <c r="A35103" s="12">
        <v>44135.635416666664</v>
      </c>
      <c r="B35103">
        <v>235.49198250000001</v>
      </c>
      <c r="C35103">
        <v>15.96824427</v>
      </c>
      <c r="D35103">
        <v>30.651141590000002</v>
      </c>
      <c r="E35103">
        <v>1.4278627230000001</v>
      </c>
    </row>
    <row r="35104" spans="1:5" x14ac:dyDescent="0.25">
      <c r="A35104" s="12">
        <v>44135.645833333336</v>
      </c>
      <c r="B35104">
        <v>183.38889219999999</v>
      </c>
      <c r="C35104">
        <v>16.037775159999999</v>
      </c>
      <c r="D35104">
        <v>29.16770962</v>
      </c>
      <c r="E35104">
        <v>1.4300032549999999</v>
      </c>
    </row>
    <row r="35105" spans="1:5" x14ac:dyDescent="0.25">
      <c r="A35105" s="12">
        <v>44135.65625</v>
      </c>
      <c r="B35105">
        <v>151.52516990000001</v>
      </c>
      <c r="C35105">
        <v>16.02225958</v>
      </c>
      <c r="D35105">
        <v>26.554812470000002</v>
      </c>
      <c r="E35105">
        <v>1.4321614579999999</v>
      </c>
    </row>
    <row r="35106" spans="1:5" x14ac:dyDescent="0.25">
      <c r="A35106" s="12">
        <v>44135.666666666664</v>
      </c>
      <c r="B35106">
        <v>120.0441732</v>
      </c>
      <c r="C35106">
        <v>15.96123605</v>
      </c>
      <c r="D35106">
        <v>24.525155099999999</v>
      </c>
      <c r="E35106">
        <v>1.4342187500000001</v>
      </c>
    </row>
    <row r="35107" spans="1:5" x14ac:dyDescent="0.25">
      <c r="A35107" s="12">
        <v>44135.677083333336</v>
      </c>
      <c r="B35107">
        <v>92.880780590000001</v>
      </c>
      <c r="C35107">
        <v>15.87021996</v>
      </c>
      <c r="D35107">
        <v>22.605745469999999</v>
      </c>
      <c r="E35107">
        <v>1.436692708</v>
      </c>
    </row>
    <row r="35108" spans="1:5" x14ac:dyDescent="0.25">
      <c r="A35108" s="12">
        <v>44135.6875</v>
      </c>
      <c r="B35108">
        <v>63.098492700000001</v>
      </c>
      <c r="C35108">
        <v>15.74856299</v>
      </c>
      <c r="D35108">
        <v>20.709590250000002</v>
      </c>
      <c r="E35108">
        <v>1.4404720049999999</v>
      </c>
    </row>
    <row r="35109" spans="1:5" x14ac:dyDescent="0.25">
      <c r="A35109" s="12">
        <v>44135.697916666664</v>
      </c>
      <c r="B35109">
        <v>23.423991860000001</v>
      </c>
      <c r="C35109">
        <v>15.54272121</v>
      </c>
      <c r="D35109">
        <v>18.36332414</v>
      </c>
      <c r="E35109">
        <v>1.4476171879999999</v>
      </c>
    </row>
    <row r="35110" spans="1:5" x14ac:dyDescent="0.25">
      <c r="A35110" s="12">
        <v>44135.708333333336</v>
      </c>
      <c r="B35110">
        <v>5.3301732279999996</v>
      </c>
      <c r="C35110">
        <v>15.217834910000001</v>
      </c>
      <c r="D35110">
        <v>16.2831683</v>
      </c>
      <c r="E35110">
        <v>1.4591406250000001</v>
      </c>
    </row>
    <row r="35111" spans="1:5" x14ac:dyDescent="0.25">
      <c r="A35111" s="12">
        <v>44135.71875</v>
      </c>
      <c r="B35111">
        <v>1.4634889999999999E-3</v>
      </c>
      <c r="C35111">
        <v>14.81143666</v>
      </c>
      <c r="D35111">
        <v>15.18198417</v>
      </c>
      <c r="E35111">
        <v>1.4737890629999999</v>
      </c>
    </row>
    <row r="35112" spans="1:5" x14ac:dyDescent="0.25">
      <c r="A35112" s="12">
        <v>44135.729166666664</v>
      </c>
      <c r="B35112">
        <v>0</v>
      </c>
      <c r="C35112">
        <v>14.35493941</v>
      </c>
      <c r="D35112">
        <v>14.58323394</v>
      </c>
      <c r="E35112">
        <v>1.4905405359999999</v>
      </c>
    </row>
    <row r="35113" spans="1:5" x14ac:dyDescent="0.25">
      <c r="A35113" s="12">
        <v>44135.739583333336</v>
      </c>
      <c r="B35113">
        <v>0</v>
      </c>
      <c r="C35113">
        <v>13.79458644</v>
      </c>
      <c r="D35113">
        <v>14.07476293</v>
      </c>
      <c r="E35113">
        <v>1.5112308109999999</v>
      </c>
    </row>
    <row r="35114" spans="1:5" x14ac:dyDescent="0.25">
      <c r="A35114" s="12">
        <v>44135.75</v>
      </c>
      <c r="B35114">
        <v>0</v>
      </c>
      <c r="C35114">
        <v>13.11911744</v>
      </c>
      <c r="D35114">
        <v>13.45685194</v>
      </c>
      <c r="E35114">
        <v>1.536710526</v>
      </c>
    </row>
    <row r="35115" spans="1:5" x14ac:dyDescent="0.25">
      <c r="A35115" s="12">
        <v>44135.760416666664</v>
      </c>
      <c r="B35115">
        <v>0</v>
      </c>
      <c r="C35115">
        <v>12.44678581</v>
      </c>
      <c r="D35115">
        <v>12.78295162</v>
      </c>
      <c r="E35115">
        <v>1.5639446269999999</v>
      </c>
    </row>
    <row r="35116" spans="1:5" x14ac:dyDescent="0.25">
      <c r="A35116" s="12">
        <v>44135.770833333336</v>
      </c>
      <c r="B35116">
        <v>0</v>
      </c>
      <c r="C35116">
        <v>11.898443589999999</v>
      </c>
      <c r="D35116">
        <v>12.1726147</v>
      </c>
      <c r="E35116">
        <v>1.5895641279999999</v>
      </c>
    </row>
    <row r="35117" spans="1:5" x14ac:dyDescent="0.25">
      <c r="A35117" s="12">
        <v>44135.78125</v>
      </c>
      <c r="B35117">
        <v>0</v>
      </c>
      <c r="C35117">
        <v>11.473527300000001</v>
      </c>
      <c r="D35117">
        <v>11.68598544</v>
      </c>
      <c r="E35117">
        <v>1.612616571</v>
      </c>
    </row>
    <row r="35118" spans="1:5" x14ac:dyDescent="0.25">
      <c r="A35118" s="12">
        <v>44135.791666666664</v>
      </c>
      <c r="B35118">
        <v>0</v>
      </c>
      <c r="C35118">
        <v>11.10982626</v>
      </c>
      <c r="D35118">
        <v>11.29167678</v>
      </c>
      <c r="E35118">
        <v>1.6345004110000001</v>
      </c>
    </row>
    <row r="35119" spans="1:5" x14ac:dyDescent="0.25">
      <c r="A35119" s="12">
        <v>44135.802083333336</v>
      </c>
      <c r="B35119">
        <v>0</v>
      </c>
      <c r="C35119">
        <v>10.802217880000001</v>
      </c>
      <c r="D35119">
        <v>10.95602207</v>
      </c>
      <c r="E35119">
        <v>1.6566506990000001</v>
      </c>
    </row>
    <row r="35120" spans="1:5" x14ac:dyDescent="0.25">
      <c r="A35120" s="12">
        <v>44135.8125</v>
      </c>
      <c r="B35120">
        <v>0</v>
      </c>
      <c r="C35120">
        <v>10.557201450000001</v>
      </c>
      <c r="D35120">
        <v>10.67970966</v>
      </c>
      <c r="E35120">
        <v>1.6806073319999999</v>
      </c>
    </row>
    <row r="35121" spans="1:5" x14ac:dyDescent="0.25">
      <c r="A35121" s="12">
        <v>44135.822916666664</v>
      </c>
      <c r="B35121">
        <v>0</v>
      </c>
      <c r="C35121">
        <v>10.365742859999999</v>
      </c>
      <c r="D35121">
        <v>10.46147216</v>
      </c>
      <c r="E35121">
        <v>1.7082626949999999</v>
      </c>
    </row>
    <row r="35122" spans="1:5" x14ac:dyDescent="0.25">
      <c r="A35122" s="12">
        <v>44135.833333333336</v>
      </c>
      <c r="B35122">
        <v>0</v>
      </c>
      <c r="C35122">
        <v>10.208448539999999</v>
      </c>
      <c r="D35122">
        <v>10.2870957</v>
      </c>
      <c r="E35122">
        <v>1.738544922</v>
      </c>
    </row>
    <row r="35123" spans="1:5" x14ac:dyDescent="0.25">
      <c r="A35123" s="12">
        <v>44135.84375</v>
      </c>
      <c r="B35123">
        <v>0</v>
      </c>
      <c r="C35123">
        <v>10.070648329999999</v>
      </c>
      <c r="D35123">
        <v>10.13954844</v>
      </c>
      <c r="E35123">
        <v>1.766936523</v>
      </c>
    </row>
    <row r="35124" spans="1:5" x14ac:dyDescent="0.25">
      <c r="A35124" s="12">
        <v>44135.854166666664</v>
      </c>
      <c r="B35124">
        <v>0</v>
      </c>
      <c r="C35124">
        <v>9.9398312260000008</v>
      </c>
      <c r="D35124">
        <v>10.00523978</v>
      </c>
      <c r="E35124">
        <v>1.788967022</v>
      </c>
    </row>
    <row r="35125" spans="1:5" x14ac:dyDescent="0.25">
      <c r="A35125" s="12">
        <v>44135.864583333336</v>
      </c>
      <c r="B35125">
        <v>0</v>
      </c>
      <c r="C35125">
        <v>9.8111113129999996</v>
      </c>
      <c r="D35125">
        <v>9.8754712700000002</v>
      </c>
      <c r="E35125">
        <v>1.8041845700000001</v>
      </c>
    </row>
    <row r="35126" spans="1:5" x14ac:dyDescent="0.25">
      <c r="A35126" s="12">
        <v>44135.875</v>
      </c>
      <c r="B35126">
        <v>0</v>
      </c>
      <c r="C35126">
        <v>9.6884126550000005</v>
      </c>
      <c r="D35126">
        <v>9.7497619839999992</v>
      </c>
      <c r="E35126">
        <v>1.8158451019999999</v>
      </c>
    </row>
    <row r="35127" spans="1:5" x14ac:dyDescent="0.25">
      <c r="A35127" s="12">
        <v>44135.885416666664</v>
      </c>
      <c r="B35127">
        <v>0</v>
      </c>
      <c r="C35127">
        <v>9.5772272479999998</v>
      </c>
      <c r="D35127">
        <v>9.6328199510000001</v>
      </c>
      <c r="E35127">
        <v>1.827054913</v>
      </c>
    </row>
    <row r="35128" spans="1:5" x14ac:dyDescent="0.25">
      <c r="A35128" s="12">
        <v>44135.895833333336</v>
      </c>
      <c r="B35128">
        <v>0</v>
      </c>
      <c r="C35128">
        <v>9.4818702239999997</v>
      </c>
      <c r="D35128">
        <v>9.5295487360000006</v>
      </c>
      <c r="E35128">
        <v>1.8411145019999999</v>
      </c>
    </row>
    <row r="35129" spans="1:5" x14ac:dyDescent="0.25">
      <c r="A35129" s="12">
        <v>44135.90625</v>
      </c>
      <c r="B35129">
        <v>0</v>
      </c>
      <c r="C35129">
        <v>9.4004828119999999</v>
      </c>
      <c r="D35129">
        <v>9.4411765180000007</v>
      </c>
      <c r="E35129">
        <v>1.861826923</v>
      </c>
    </row>
    <row r="35130" spans="1:5" x14ac:dyDescent="0.25">
      <c r="A35130" s="12">
        <v>44135.916666666664</v>
      </c>
      <c r="B35130">
        <v>0</v>
      </c>
      <c r="C35130">
        <v>9.3286706549999998</v>
      </c>
      <c r="D35130">
        <v>9.3645767339999999</v>
      </c>
      <c r="E35130">
        <v>1.8872115380000001</v>
      </c>
    </row>
    <row r="35131" spans="1:5" x14ac:dyDescent="0.25">
      <c r="A35131" s="12">
        <v>44135.927083333336</v>
      </c>
      <c r="B35131">
        <v>0</v>
      </c>
      <c r="C35131">
        <v>9.2655674829999999</v>
      </c>
      <c r="D35131">
        <v>9.2971190690000007</v>
      </c>
      <c r="E35131">
        <v>1.9087499999999999</v>
      </c>
    </row>
    <row r="35132" spans="1:5" x14ac:dyDescent="0.25">
      <c r="A35132" s="12">
        <v>44135.9375</v>
      </c>
      <c r="B35132">
        <v>0</v>
      </c>
      <c r="C35132">
        <v>9.2116509190000002</v>
      </c>
      <c r="D35132">
        <v>9.2386092009999992</v>
      </c>
      <c r="E35132">
        <v>1.9180573919999999</v>
      </c>
    </row>
    <row r="35133" spans="1:5" x14ac:dyDescent="0.25">
      <c r="A35133" s="12">
        <v>44135.947916666664</v>
      </c>
      <c r="B35133">
        <v>0</v>
      </c>
      <c r="C35133">
        <v>9.1689063100000006</v>
      </c>
      <c r="D35133">
        <v>9.1902786140000003</v>
      </c>
      <c r="E35133">
        <v>1.9146093749999999</v>
      </c>
    </row>
    <row r="35134" spans="1:5" x14ac:dyDescent="0.25">
      <c r="A35134" s="12">
        <v>44135.958333333336</v>
      </c>
      <c r="B35134">
        <v>0</v>
      </c>
      <c r="C35134">
        <v>9.1341174229999993</v>
      </c>
      <c r="D35134">
        <v>9.1515118659999999</v>
      </c>
      <c r="E35134">
        <v>1.905</v>
      </c>
    </row>
    <row r="35135" spans="1:5" x14ac:dyDescent="0.25">
      <c r="A35135" s="12">
        <v>44135.96875</v>
      </c>
      <c r="B35135">
        <v>0</v>
      </c>
      <c r="C35135">
        <v>9.097132577</v>
      </c>
      <c r="D35135">
        <v>9.1156249999999996</v>
      </c>
      <c r="E35135">
        <v>1.8953906250000001</v>
      </c>
    </row>
    <row r="35136" spans="1:5" x14ac:dyDescent="0.25">
      <c r="A35136" s="12">
        <v>44135.979166666664</v>
      </c>
      <c r="B35136">
        <v>0</v>
      </c>
      <c r="C35136">
        <v>9.0454022439999999</v>
      </c>
      <c r="D35136">
        <v>9.0712674100000008</v>
      </c>
      <c r="E35136">
        <v>1.890731771</v>
      </c>
    </row>
    <row r="35137" spans="1:5" x14ac:dyDescent="0.25">
      <c r="A35137" s="12">
        <v>44135.989583333336</v>
      </c>
      <c r="B35137">
        <v>0</v>
      </c>
      <c r="C35137">
        <v>8.9628867680000006</v>
      </c>
      <c r="D35137">
        <v>9.0041445059999994</v>
      </c>
      <c r="E35137">
        <v>1.8908489580000001</v>
      </c>
    </row>
    <row r="35138" spans="1:5" x14ac:dyDescent="0.25">
      <c r="A35138" s="12">
        <v>44136</v>
      </c>
      <c r="B35138">
        <v>0</v>
      </c>
      <c r="C35138">
        <v>8.8488719319999998</v>
      </c>
      <c r="D35138">
        <v>8.9058793499999993</v>
      </c>
      <c r="E35138">
        <v>1.8928125</v>
      </c>
    </row>
    <row r="35139" spans="1:5" x14ac:dyDescent="0.25">
      <c r="A35139" s="12">
        <v>44136.010416666664</v>
      </c>
      <c r="B35139">
        <v>0</v>
      </c>
      <c r="C35139">
        <v>8.7221253989999994</v>
      </c>
      <c r="D35139">
        <v>8.7854986650000004</v>
      </c>
      <c r="E35139">
        <v>1.895942708</v>
      </c>
    </row>
    <row r="35140" spans="1:5" x14ac:dyDescent="0.25">
      <c r="A35140" s="12">
        <v>44136.020833333336</v>
      </c>
      <c r="B35140">
        <v>0</v>
      </c>
      <c r="C35140">
        <v>8.5774010030000003</v>
      </c>
      <c r="D35140">
        <v>8.6497632010000007</v>
      </c>
      <c r="E35140">
        <v>1.9619534510000001</v>
      </c>
    </row>
    <row r="35141" spans="1:5" x14ac:dyDescent="0.25">
      <c r="A35141" s="12">
        <v>44136.03125</v>
      </c>
      <c r="B35141">
        <v>0</v>
      </c>
      <c r="C35141">
        <v>8.4099826390000008</v>
      </c>
      <c r="E35141">
        <v>2.030253906</v>
      </c>
    </row>
    <row r="35142" spans="1:5" x14ac:dyDescent="0.25">
      <c r="A35142" s="12">
        <v>44136.041666666664</v>
      </c>
      <c r="B35142">
        <v>0</v>
      </c>
      <c r="C35142">
        <v>8.2501041669999999</v>
      </c>
      <c r="D35142">
        <v>8.2501041669999999</v>
      </c>
      <c r="E35142">
        <v>2.0364453130000002</v>
      </c>
    </row>
    <row r="35143" spans="1:5" x14ac:dyDescent="0.25">
      <c r="A35143" s="12">
        <v>44136.052083333336</v>
      </c>
      <c r="B35143">
        <v>0</v>
      </c>
      <c r="C35143">
        <v>8.1221701389999996</v>
      </c>
      <c r="D35143">
        <v>8.1861371530000007</v>
      </c>
      <c r="E35143">
        <v>2.0391992189999999</v>
      </c>
    </row>
    <row r="35144" spans="1:5" x14ac:dyDescent="0.25">
      <c r="A35144" s="12">
        <v>44136.0625</v>
      </c>
      <c r="B35144">
        <v>0</v>
      </c>
      <c r="C35144">
        <v>8.0333984380000008</v>
      </c>
      <c r="D35144">
        <v>8.0777842880000001</v>
      </c>
      <c r="E35144">
        <v>2.03887207</v>
      </c>
    </row>
    <row r="35145" spans="1:5" x14ac:dyDescent="0.25">
      <c r="A35145" s="12">
        <v>44136.072916666664</v>
      </c>
      <c r="B35145">
        <v>0</v>
      </c>
      <c r="C35145">
        <v>7.9711111109999999</v>
      </c>
      <c r="D35145">
        <v>8.0022547740000007</v>
      </c>
      <c r="E35145">
        <v>2.0310156250000002</v>
      </c>
    </row>
    <row r="35146" spans="1:5" x14ac:dyDescent="0.25">
      <c r="A35146" s="12">
        <v>44136.083333333336</v>
      </c>
      <c r="B35146">
        <v>0</v>
      </c>
      <c r="C35146">
        <v>7.920833333</v>
      </c>
      <c r="D35146">
        <v>7.945972222</v>
      </c>
      <c r="E35146">
        <v>2.0150000000000001</v>
      </c>
    </row>
    <row r="35147" spans="1:5" x14ac:dyDescent="0.25">
      <c r="A35147" s="12">
        <v>44136.09375</v>
      </c>
      <c r="B35147">
        <v>0</v>
      </c>
      <c r="C35147">
        <v>7.886111111</v>
      </c>
      <c r="D35147">
        <v>7.9034722220000004</v>
      </c>
      <c r="E35147">
        <v>1.998984375</v>
      </c>
    </row>
    <row r="35148" spans="1:5" x14ac:dyDescent="0.25">
      <c r="A35148" s="12">
        <v>44136.104166666664</v>
      </c>
      <c r="B35148">
        <v>0</v>
      </c>
      <c r="C35148">
        <v>7.8722309030000002</v>
      </c>
      <c r="D35148">
        <v>7.8791710070000001</v>
      </c>
      <c r="E35148">
        <v>1.9927669269999999</v>
      </c>
    </row>
    <row r="35149" spans="1:5" x14ac:dyDescent="0.25">
      <c r="A35149" s="12">
        <v>44136.114583333336</v>
      </c>
      <c r="B35149">
        <v>0</v>
      </c>
      <c r="C35149">
        <v>7.8744791669999996</v>
      </c>
      <c r="D35149">
        <v>7.8733550350000003</v>
      </c>
      <c r="E35149">
        <v>2.0045833329999998</v>
      </c>
    </row>
    <row r="35150" spans="1:5" x14ac:dyDescent="0.25">
      <c r="A35150" s="12">
        <v>44136.125</v>
      </c>
      <c r="B35150">
        <v>0</v>
      </c>
      <c r="C35150">
        <v>7.88375</v>
      </c>
      <c r="D35150">
        <v>7.8791145829999998</v>
      </c>
      <c r="E35150">
        <v>2.0321875</v>
      </c>
    </row>
    <row r="35151" spans="1:5" x14ac:dyDescent="0.25">
      <c r="A35151" s="12">
        <v>44136.135416666664</v>
      </c>
      <c r="B35151">
        <v>0</v>
      </c>
      <c r="C35151">
        <v>7.8963541670000001</v>
      </c>
      <c r="D35151">
        <v>7.8900520829999996</v>
      </c>
      <c r="E35151">
        <v>2.063958333</v>
      </c>
    </row>
    <row r="35152" spans="1:5" x14ac:dyDescent="0.25">
      <c r="A35152" s="12">
        <v>44136.145833333336</v>
      </c>
      <c r="B35152">
        <v>0</v>
      </c>
      <c r="C35152">
        <v>7.9100229779999998</v>
      </c>
      <c r="D35152">
        <v>7.9031885720000004</v>
      </c>
      <c r="E35152">
        <v>2.0885051080000001</v>
      </c>
    </row>
    <row r="35153" spans="1:5" x14ac:dyDescent="0.25">
      <c r="A35153" s="12">
        <v>44136.15625</v>
      </c>
      <c r="B35153">
        <v>0</v>
      </c>
      <c r="C35153">
        <v>7.9246200980000001</v>
      </c>
      <c r="D35153">
        <v>7.9173215380000004</v>
      </c>
      <c r="E35153">
        <v>2.1039322920000001</v>
      </c>
    </row>
    <row r="35154" spans="1:5" x14ac:dyDescent="0.25">
      <c r="A35154" s="12">
        <v>44136.166666666664</v>
      </c>
      <c r="B35154">
        <v>0</v>
      </c>
      <c r="C35154">
        <v>7.9419117650000004</v>
      </c>
      <c r="D35154">
        <v>7.9332659310000002</v>
      </c>
      <c r="E35154">
        <v>2.1156009619999998</v>
      </c>
    </row>
    <row r="35155" spans="1:5" x14ac:dyDescent="0.25">
      <c r="A35155" s="12">
        <v>44136.177083333336</v>
      </c>
      <c r="B35155">
        <v>0</v>
      </c>
      <c r="C35155">
        <v>7.9635171570000001</v>
      </c>
      <c r="D35155">
        <v>7.9527144610000002</v>
      </c>
      <c r="E35155">
        <v>2.1269491189999998</v>
      </c>
    </row>
    <row r="35156" spans="1:5" x14ac:dyDescent="0.25">
      <c r="A35156" s="12">
        <v>44136.1875</v>
      </c>
      <c r="B35156">
        <v>0</v>
      </c>
      <c r="C35156">
        <v>7.9924208920000002</v>
      </c>
      <c r="D35156">
        <v>7.9779690250000002</v>
      </c>
      <c r="E35156">
        <v>2.1405212159999998</v>
      </c>
    </row>
    <row r="35157" spans="1:5" x14ac:dyDescent="0.25">
      <c r="A35157" s="12">
        <v>44136.197916666664</v>
      </c>
      <c r="B35157">
        <v>0</v>
      </c>
      <c r="C35157">
        <v>8.0380826859999992</v>
      </c>
      <c r="D35157">
        <v>8.0152517890000006</v>
      </c>
      <c r="E35157">
        <v>2.1575254519999998</v>
      </c>
    </row>
    <row r="35158" spans="1:5" x14ac:dyDescent="0.25">
      <c r="A35158" s="12">
        <v>44136.208333333336</v>
      </c>
      <c r="B35158">
        <v>0</v>
      </c>
      <c r="C35158">
        <v>8.1032946030000002</v>
      </c>
      <c r="D35158">
        <v>8.0706886450000006</v>
      </c>
      <c r="E35158">
        <v>2.1772850680000002</v>
      </c>
    </row>
    <row r="35159" spans="1:5" x14ac:dyDescent="0.25">
      <c r="A35159" s="12">
        <v>44136.21875</v>
      </c>
      <c r="B35159">
        <v>0</v>
      </c>
      <c r="C35159">
        <v>8.1774160649999992</v>
      </c>
      <c r="D35159">
        <v>8.1403553340000006</v>
      </c>
      <c r="E35159">
        <v>2.1984926470000001</v>
      </c>
    </row>
    <row r="35160" spans="1:5" x14ac:dyDescent="0.25">
      <c r="A35160" s="12">
        <v>44136.229166666664</v>
      </c>
      <c r="B35160">
        <v>0</v>
      </c>
      <c r="C35160">
        <v>8.2489171470000002</v>
      </c>
      <c r="D35160">
        <v>8.2131666059999997</v>
      </c>
      <c r="E35160">
        <v>2.2200202820000001</v>
      </c>
    </row>
    <row r="35161" spans="1:5" x14ac:dyDescent="0.25">
      <c r="A35161" s="12">
        <v>44136.239583333336</v>
      </c>
      <c r="B35161">
        <v>0</v>
      </c>
      <c r="C35161">
        <v>8.3147407730000005</v>
      </c>
      <c r="D35161">
        <v>8.2818289600000004</v>
      </c>
      <c r="E35161">
        <v>2.2418589149999999</v>
      </c>
    </row>
    <row r="35162" spans="1:5" x14ac:dyDescent="0.25">
      <c r="A35162" s="12">
        <v>44136.25</v>
      </c>
      <c r="B35162">
        <v>0</v>
      </c>
      <c r="C35162">
        <v>8.3794591589999996</v>
      </c>
      <c r="D35162">
        <v>8.347099966</v>
      </c>
      <c r="E35162">
        <v>2.2643795959999999</v>
      </c>
    </row>
    <row r="35163" spans="1:5" x14ac:dyDescent="0.25">
      <c r="A35163" s="12">
        <v>44136.260416666664</v>
      </c>
      <c r="B35163">
        <v>0</v>
      </c>
      <c r="C35163">
        <v>8.4471326599999994</v>
      </c>
      <c r="D35163">
        <v>8.4132959100000004</v>
      </c>
      <c r="E35163">
        <v>2.287231158</v>
      </c>
    </row>
    <row r="35164" spans="1:5" x14ac:dyDescent="0.25">
      <c r="A35164" s="12">
        <v>44136.270833333336</v>
      </c>
      <c r="B35164">
        <v>0</v>
      </c>
      <c r="C35164">
        <v>8.5203744859999997</v>
      </c>
      <c r="D35164">
        <v>8.4837535729999995</v>
      </c>
      <c r="E35164">
        <v>2.310139591</v>
      </c>
    </row>
    <row r="35165" spans="1:5" x14ac:dyDescent="0.25">
      <c r="A35165" s="12">
        <v>44136.28125</v>
      </c>
      <c r="B35165">
        <v>0</v>
      </c>
      <c r="C35165">
        <v>8.5976581630000002</v>
      </c>
      <c r="D35165">
        <v>8.5590163239999999</v>
      </c>
      <c r="E35165">
        <v>2.3338058039999998</v>
      </c>
    </row>
    <row r="35166" spans="1:5" x14ac:dyDescent="0.25">
      <c r="A35166" s="12">
        <v>44136.291666666664</v>
      </c>
      <c r="B35166">
        <v>0</v>
      </c>
      <c r="C35166">
        <v>8.6801302400000004</v>
      </c>
      <c r="D35166">
        <v>8.6388942019999995</v>
      </c>
      <c r="E35166">
        <v>2.3580133929999998</v>
      </c>
    </row>
    <row r="35167" spans="1:5" x14ac:dyDescent="0.25">
      <c r="A35167" s="12">
        <v>44136.302083333336</v>
      </c>
      <c r="B35167">
        <v>1.1485244809999999</v>
      </c>
      <c r="C35167">
        <v>8.7758661900000003</v>
      </c>
      <c r="D35167">
        <v>8.7626367730000005</v>
      </c>
      <c r="E35167">
        <v>2.380613839</v>
      </c>
    </row>
    <row r="35168" spans="1:5" x14ac:dyDescent="0.25">
      <c r="A35168" s="12">
        <v>44136.3125</v>
      </c>
      <c r="B35168">
        <v>7.7382467080000001</v>
      </c>
      <c r="C35168">
        <v>8.8964645699999991</v>
      </c>
      <c r="D35168">
        <v>9.103985625</v>
      </c>
      <c r="E35168">
        <v>2.3997558589999999</v>
      </c>
    </row>
    <row r="35169" spans="1:5" x14ac:dyDescent="0.25">
      <c r="A35169" s="12">
        <v>44136.322916666664</v>
      </c>
      <c r="B35169">
        <v>17.089983149999998</v>
      </c>
      <c r="C35169">
        <v>9.0628036549999997</v>
      </c>
      <c r="D35169">
        <v>9.7274118489999992</v>
      </c>
      <c r="E35169">
        <v>2.4167689729999999</v>
      </c>
    </row>
    <row r="35170" spans="1:5" x14ac:dyDescent="0.25">
      <c r="A35170" s="12">
        <v>44136.333333333336</v>
      </c>
      <c r="B35170">
        <v>27.18517211</v>
      </c>
      <c r="C35170">
        <v>9.2804900739999994</v>
      </c>
      <c r="D35170">
        <v>10.50424353</v>
      </c>
      <c r="E35170">
        <v>2.4325334820000002</v>
      </c>
    </row>
    <row r="35171" spans="1:5" x14ac:dyDescent="0.25">
      <c r="A35171" s="12">
        <v>44136.34375</v>
      </c>
      <c r="B35171">
        <v>37.242783940000002</v>
      </c>
      <c r="C35171">
        <v>9.5299151200000001</v>
      </c>
      <c r="D35171">
        <v>11.34325361</v>
      </c>
      <c r="E35171">
        <v>2.444280134</v>
      </c>
    </row>
    <row r="35172" spans="1:5" x14ac:dyDescent="0.25">
      <c r="A35172" s="12">
        <v>44136.354166666664</v>
      </c>
      <c r="B35172">
        <v>44.45746965</v>
      </c>
      <c r="C35172">
        <v>9.7925200760000006</v>
      </c>
      <c r="D35172">
        <v>12.118151579999999</v>
      </c>
      <c r="E35172">
        <v>2.4466992190000001</v>
      </c>
    </row>
    <row r="35173" spans="1:5" x14ac:dyDescent="0.25">
      <c r="A35173" s="12">
        <v>44136.364583333336</v>
      </c>
      <c r="B35173">
        <v>10.01028183</v>
      </c>
      <c r="C35173">
        <v>10.075033120000001</v>
      </c>
      <c r="D35173">
        <v>11.571935180000001</v>
      </c>
      <c r="E35173">
        <v>2.427583705</v>
      </c>
    </row>
    <row r="35174" spans="1:5" x14ac:dyDescent="0.25">
      <c r="A35174" s="12">
        <v>44136.375</v>
      </c>
      <c r="B35174">
        <v>88.53562823</v>
      </c>
      <c r="C35174">
        <v>10.38353712</v>
      </c>
      <c r="D35174">
        <v>13.19994752</v>
      </c>
      <c r="E35174">
        <v>2.3871763389999998</v>
      </c>
    </row>
    <row r="35175" spans="1:5" x14ac:dyDescent="0.25">
      <c r="A35175" s="12">
        <v>44136.385416666664</v>
      </c>
      <c r="B35175">
        <v>96.874072729999995</v>
      </c>
      <c r="C35175">
        <v>10.69815466</v>
      </c>
      <c r="D35175">
        <v>16.136397540000001</v>
      </c>
      <c r="E35175">
        <v>2.345608259</v>
      </c>
    </row>
    <row r="35176" spans="1:5" x14ac:dyDescent="0.25">
      <c r="A35176" s="12">
        <v>44136.395833333336</v>
      </c>
      <c r="B35176">
        <v>147.86455480000001</v>
      </c>
      <c r="C35176">
        <v>10.99822101</v>
      </c>
      <c r="D35176">
        <v>18.245267940000002</v>
      </c>
      <c r="E35176">
        <v>2.3225781250000002</v>
      </c>
    </row>
    <row r="35177" spans="1:5" x14ac:dyDescent="0.25">
      <c r="A35177" s="12">
        <v>44136.40625</v>
      </c>
      <c r="B35177">
        <v>46.910928689999999</v>
      </c>
      <c r="C35177">
        <v>11.285616559999999</v>
      </c>
      <c r="D35177">
        <v>17.031674169999999</v>
      </c>
      <c r="E35177">
        <v>2.315954241</v>
      </c>
    </row>
    <row r="35178" spans="1:5" x14ac:dyDescent="0.25">
      <c r="A35178" s="12">
        <v>44136.416666666664</v>
      </c>
      <c r="B35178">
        <v>116.7004902</v>
      </c>
      <c r="C35178">
        <v>11.56621136</v>
      </c>
      <c r="D35178">
        <v>16.37489296</v>
      </c>
      <c r="E35178">
        <v>2.3128236609999999</v>
      </c>
    </row>
    <row r="35179" spans="1:5" x14ac:dyDescent="0.25">
      <c r="A35179" s="12">
        <v>44136.427083333336</v>
      </c>
      <c r="B35179">
        <v>209.36626190000001</v>
      </c>
      <c r="C35179">
        <v>11.827493430000001</v>
      </c>
      <c r="D35179">
        <v>21.560780829999999</v>
      </c>
      <c r="E35179">
        <v>2.3108537949999999</v>
      </c>
    </row>
    <row r="35180" spans="1:5" x14ac:dyDescent="0.25">
      <c r="A35180" s="12">
        <v>44136.4375</v>
      </c>
      <c r="B35180">
        <v>191.6560705</v>
      </c>
      <c r="C35180">
        <v>12.05740621</v>
      </c>
      <c r="D35180">
        <v>24.07430935</v>
      </c>
      <c r="E35180">
        <v>2.3106434459999998</v>
      </c>
    </row>
    <row r="35181" spans="1:5" x14ac:dyDescent="0.25">
      <c r="A35181" s="12">
        <v>44136.447916666664</v>
      </c>
      <c r="B35181">
        <v>177.25558100000001</v>
      </c>
      <c r="C35181">
        <v>12.26540357</v>
      </c>
      <c r="D35181">
        <v>23.32088233</v>
      </c>
      <c r="E35181">
        <v>2.3149305560000002</v>
      </c>
    </row>
    <row r="35182" spans="1:5" x14ac:dyDescent="0.25">
      <c r="A35182" s="12">
        <v>44136.458333333336</v>
      </c>
      <c r="B35182">
        <v>218.6546286</v>
      </c>
      <c r="C35182">
        <v>12.457962</v>
      </c>
      <c r="D35182">
        <v>24.333808680000001</v>
      </c>
      <c r="E35182">
        <v>2.324791667</v>
      </c>
    </row>
    <row r="35183" spans="1:5" x14ac:dyDescent="0.25">
      <c r="A35183" s="12">
        <v>44136.46875</v>
      </c>
      <c r="B35183">
        <v>233.2701793</v>
      </c>
      <c r="C35183">
        <v>12.616940700000001</v>
      </c>
      <c r="D35183">
        <v>26.19683921</v>
      </c>
      <c r="E35183">
        <v>2.3374305560000002</v>
      </c>
    </row>
    <row r="35184" spans="1:5" x14ac:dyDescent="0.25">
      <c r="A35184" s="12">
        <v>44136.479166666664</v>
      </c>
      <c r="B35184">
        <v>245.2817335</v>
      </c>
      <c r="C35184">
        <v>12.72312202</v>
      </c>
      <c r="D35184">
        <v>27.126138300000001</v>
      </c>
      <c r="E35184">
        <v>2.3502148439999999</v>
      </c>
    </row>
    <row r="35185" spans="1:5" x14ac:dyDescent="0.25">
      <c r="A35185" s="12">
        <v>44136.489583333336</v>
      </c>
      <c r="B35185">
        <v>254.12511720000001</v>
      </c>
      <c r="C35185">
        <v>12.78212196</v>
      </c>
      <c r="D35185">
        <v>27.829770830000001</v>
      </c>
      <c r="E35185">
        <v>2.3643663190000002</v>
      </c>
    </row>
    <row r="35186" spans="1:5" x14ac:dyDescent="0.25">
      <c r="A35186" s="12">
        <v>44136.5</v>
      </c>
      <c r="B35186">
        <v>263.74828200000002</v>
      </c>
      <c r="C35186">
        <v>12.81959848</v>
      </c>
      <c r="D35186">
        <v>28.42514589</v>
      </c>
      <c r="E35186">
        <v>2.3802083330000001</v>
      </c>
    </row>
    <row r="35187" spans="1:5" x14ac:dyDescent="0.25">
      <c r="A35187" s="12">
        <v>44136.510416666664</v>
      </c>
      <c r="B35187">
        <v>303.56460800000002</v>
      </c>
      <c r="C35187">
        <v>12.857289140000001</v>
      </c>
      <c r="D35187">
        <v>29.9431552</v>
      </c>
      <c r="E35187">
        <v>2.3932725690000001</v>
      </c>
    </row>
    <row r="35188" spans="1:5" x14ac:dyDescent="0.25">
      <c r="A35188" s="12">
        <v>44136.520833333336</v>
      </c>
      <c r="B35188">
        <v>368.98869300000001</v>
      </c>
      <c r="C35188">
        <v>12.917344890000001</v>
      </c>
      <c r="D35188">
        <v>33.156691790000004</v>
      </c>
      <c r="E35188">
        <v>2.399229601</v>
      </c>
    </row>
    <row r="35189" spans="1:5" x14ac:dyDescent="0.25">
      <c r="A35189" s="12">
        <v>44136.53125</v>
      </c>
      <c r="B35189">
        <v>308.55294370000001</v>
      </c>
      <c r="C35189">
        <v>13.027920200000001</v>
      </c>
      <c r="D35189">
        <v>33.38959955</v>
      </c>
      <c r="E35189">
        <v>2.4</v>
      </c>
    </row>
    <row r="35190" spans="1:5" x14ac:dyDescent="0.25">
      <c r="A35190" s="12">
        <v>44136.541666666664</v>
      </c>
      <c r="B35190">
        <v>186.31960230000001</v>
      </c>
      <c r="C35190">
        <v>13.19611297</v>
      </c>
      <c r="D35190">
        <v>28.024175970000002</v>
      </c>
      <c r="E35190">
        <v>2.4</v>
      </c>
    </row>
    <row r="35191" spans="1:5" x14ac:dyDescent="0.25">
      <c r="A35191" s="12">
        <v>44136.552083333336</v>
      </c>
      <c r="B35191">
        <v>265.8502891</v>
      </c>
      <c r="C35191">
        <v>13.40104549</v>
      </c>
      <c r="D35191">
        <v>26.923965290000002</v>
      </c>
      <c r="E35191">
        <v>2.4</v>
      </c>
    </row>
    <row r="35192" spans="1:5" x14ac:dyDescent="0.25">
      <c r="A35192" s="12">
        <v>44136.5625</v>
      </c>
      <c r="B35192">
        <v>174.72005619999999</v>
      </c>
      <c r="C35192">
        <v>13.62730502</v>
      </c>
      <c r="D35192">
        <v>26.791679980000001</v>
      </c>
      <c r="E35192">
        <v>2.3929101560000001</v>
      </c>
    </row>
    <row r="35193" spans="1:5" x14ac:dyDescent="0.25">
      <c r="A35193" s="12">
        <v>44136.572916666664</v>
      </c>
      <c r="B35193">
        <v>176.41174340000001</v>
      </c>
      <c r="C35193">
        <v>13.90185874</v>
      </c>
      <c r="D35193">
        <v>24.360952640000001</v>
      </c>
      <c r="E35193">
        <v>2.3407031250000001</v>
      </c>
    </row>
    <row r="35194" spans="1:5" x14ac:dyDescent="0.25">
      <c r="A35194" s="12">
        <v>44136.583333333336</v>
      </c>
      <c r="B35194">
        <v>165.8051925</v>
      </c>
      <c r="C35194">
        <v>14.22574535</v>
      </c>
      <c r="D35194">
        <v>24.426363739999999</v>
      </c>
      <c r="E35194">
        <v>2.2349999999999999</v>
      </c>
    </row>
    <row r="35195" spans="1:5" x14ac:dyDescent="0.25">
      <c r="A35195" s="12">
        <v>44136.59375</v>
      </c>
      <c r="B35195">
        <v>130.7929504</v>
      </c>
      <c r="C35195">
        <v>14.53056778</v>
      </c>
      <c r="D35195">
        <v>23.399332489999999</v>
      </c>
      <c r="E35195">
        <v>2.1292968750000001</v>
      </c>
    </row>
    <row r="35196" spans="1:5" x14ac:dyDescent="0.25">
      <c r="A35196" s="12">
        <v>44136.604166666664</v>
      </c>
      <c r="B35196">
        <v>53.584453029999999</v>
      </c>
      <c r="C35196">
        <v>14.74965351</v>
      </c>
      <c r="D35196">
        <v>20.266187649999999</v>
      </c>
      <c r="E35196">
        <v>2.07859375</v>
      </c>
    </row>
    <row r="35197" spans="1:5" x14ac:dyDescent="0.25">
      <c r="A35197" s="12">
        <v>44136.614583333336</v>
      </c>
      <c r="B35197">
        <v>114.0998218</v>
      </c>
      <c r="C35197">
        <v>14.89730469</v>
      </c>
      <c r="D35197">
        <v>19.94761879</v>
      </c>
      <c r="E35197">
        <v>2.0825781249999999</v>
      </c>
    </row>
    <row r="35198" spans="1:5" x14ac:dyDescent="0.25">
      <c r="A35198" s="12">
        <v>44136.625</v>
      </c>
      <c r="B35198">
        <v>121.2011341</v>
      </c>
      <c r="C35198">
        <v>15.016796879999999</v>
      </c>
      <c r="D35198">
        <v>22.143415739999998</v>
      </c>
      <c r="E35198">
        <v>2.105</v>
      </c>
    </row>
    <row r="35199" spans="1:5" x14ac:dyDescent="0.25">
      <c r="A35199" s="12">
        <v>44136.635416666664</v>
      </c>
      <c r="B35199">
        <v>69.556006429999996</v>
      </c>
      <c r="C35199">
        <v>15.10066406</v>
      </c>
      <c r="D35199">
        <v>20.879830680000001</v>
      </c>
      <c r="E35199">
        <v>2.127421875</v>
      </c>
    </row>
    <row r="35200" spans="1:5" x14ac:dyDescent="0.25">
      <c r="A35200" s="12">
        <v>44136.645833333336</v>
      </c>
      <c r="B35200">
        <v>59.193862359999997</v>
      </c>
      <c r="C35200">
        <v>15.13321049</v>
      </c>
      <c r="D35200">
        <v>19.042518489999999</v>
      </c>
      <c r="E35200">
        <v>2.1384960940000002</v>
      </c>
    </row>
    <row r="35201" spans="1:5" x14ac:dyDescent="0.25">
      <c r="A35201" s="12">
        <v>44136.65625</v>
      </c>
      <c r="B35201">
        <v>48.558944420000003</v>
      </c>
      <c r="C35201">
        <v>15.11724781</v>
      </c>
      <c r="D35201">
        <v>18.4096534</v>
      </c>
      <c r="E35201">
        <v>2.14</v>
      </c>
    </row>
    <row r="35202" spans="1:5" x14ac:dyDescent="0.25">
      <c r="A35202" s="12">
        <v>44136.666666666664</v>
      </c>
      <c r="B35202">
        <v>37.81647048</v>
      </c>
      <c r="C35202">
        <v>15.070427629999999</v>
      </c>
      <c r="D35202">
        <v>17.726560370000001</v>
      </c>
      <c r="E35202">
        <v>2.14</v>
      </c>
    </row>
    <row r="35203" spans="1:5" x14ac:dyDescent="0.25">
      <c r="A35203" s="12">
        <v>44136.677083333336</v>
      </c>
      <c r="B35203">
        <v>27.19426962</v>
      </c>
      <c r="C35203">
        <v>15.007379390000001</v>
      </c>
      <c r="D35203">
        <v>17.020430869999998</v>
      </c>
      <c r="E35203">
        <v>2.14</v>
      </c>
    </row>
    <row r="35204" spans="1:5" x14ac:dyDescent="0.25">
      <c r="A35204" s="12">
        <v>44136.6875</v>
      </c>
      <c r="B35204">
        <v>17.03456121</v>
      </c>
      <c r="C35204">
        <v>14.9394151</v>
      </c>
      <c r="D35204">
        <v>16.321474370000001</v>
      </c>
      <c r="E35204">
        <v>2.140776367</v>
      </c>
    </row>
    <row r="35205" spans="1:5" x14ac:dyDescent="0.25">
      <c r="A35205" s="12">
        <v>44136.697916666664</v>
      </c>
      <c r="B35205">
        <v>7.9555972349999999</v>
      </c>
      <c r="C35205">
        <v>14.86486047</v>
      </c>
      <c r="D35205">
        <v>15.66374622</v>
      </c>
      <c r="E35205">
        <v>2.146972656</v>
      </c>
    </row>
    <row r="35206" spans="1:5" x14ac:dyDescent="0.25">
      <c r="A35206" s="12">
        <v>44136.708333333336</v>
      </c>
      <c r="B35206">
        <v>1.4418098109999999</v>
      </c>
      <c r="C35206">
        <v>14.77715714</v>
      </c>
      <c r="D35206">
        <v>15.107327039999999</v>
      </c>
      <c r="E35206">
        <v>2.161210938</v>
      </c>
    </row>
    <row r="35207" spans="1:5" x14ac:dyDescent="0.25">
      <c r="A35207" s="12">
        <v>44136.71875</v>
      </c>
      <c r="B35207">
        <v>0</v>
      </c>
      <c r="C35207">
        <v>14.67763667</v>
      </c>
      <c r="D35207">
        <v>14.77130249</v>
      </c>
      <c r="E35207">
        <v>2.1801367190000001</v>
      </c>
    </row>
    <row r="35208" spans="1:5" x14ac:dyDescent="0.25">
      <c r="A35208" s="12">
        <v>44136.729166666664</v>
      </c>
      <c r="B35208">
        <v>0</v>
      </c>
      <c r="C35208">
        <v>14.567449999999999</v>
      </c>
      <c r="D35208">
        <v>14.622543329999999</v>
      </c>
      <c r="E35208">
        <v>2.2004036459999998</v>
      </c>
    </row>
    <row r="35209" spans="1:5" x14ac:dyDescent="0.25">
      <c r="A35209" s="12">
        <v>44136.739583333336</v>
      </c>
      <c r="B35209">
        <v>0</v>
      </c>
      <c r="C35209">
        <v>14.43940263</v>
      </c>
      <c r="D35209">
        <v>14.503426320000001</v>
      </c>
      <c r="E35209">
        <v>2.223665365</v>
      </c>
    </row>
    <row r="35210" spans="1:5" x14ac:dyDescent="0.25">
      <c r="A35210" s="12">
        <v>44136.75</v>
      </c>
      <c r="B35210">
        <v>0</v>
      </c>
      <c r="C35210">
        <v>14.292789320000001</v>
      </c>
      <c r="D35210">
        <v>14.366095980000001</v>
      </c>
      <c r="E35210">
        <v>2.250976563</v>
      </c>
    </row>
    <row r="35211" spans="1:5" x14ac:dyDescent="0.25">
      <c r="A35211" s="12">
        <v>44136.760416666664</v>
      </c>
      <c r="B35211">
        <v>0</v>
      </c>
      <c r="C35211">
        <v>14.14202171</v>
      </c>
      <c r="D35211">
        <v>14.21740552</v>
      </c>
      <c r="E35211">
        <v>2.2777669270000001</v>
      </c>
    </row>
    <row r="35212" spans="1:5" x14ac:dyDescent="0.25">
      <c r="A35212" s="12">
        <v>44136.770833333336</v>
      </c>
      <c r="B35212">
        <v>0</v>
      </c>
      <c r="C35212">
        <v>13.999698860000001</v>
      </c>
      <c r="D35212">
        <v>14.07086028</v>
      </c>
      <c r="E35212">
        <v>2.2993245440000001</v>
      </c>
    </row>
    <row r="35213" spans="1:5" x14ac:dyDescent="0.25">
      <c r="A35213" s="12">
        <v>44136.78125</v>
      </c>
      <c r="B35213">
        <v>0</v>
      </c>
      <c r="C35213">
        <v>13.857750149999999</v>
      </c>
      <c r="D35213">
        <v>13.9287245</v>
      </c>
      <c r="E35213">
        <v>2.3162109380000002</v>
      </c>
    </row>
    <row r="35214" spans="1:5" x14ac:dyDescent="0.25">
      <c r="A35214" s="12">
        <v>44136.791666666664</v>
      </c>
      <c r="B35214">
        <v>0</v>
      </c>
      <c r="C35214">
        <v>13.71521785</v>
      </c>
      <c r="D35214">
        <v>13.786484</v>
      </c>
      <c r="E35214">
        <v>2.3308593750000002</v>
      </c>
    </row>
    <row r="35215" spans="1:5" x14ac:dyDescent="0.25">
      <c r="A35215" s="12">
        <v>44136.802083333336</v>
      </c>
      <c r="B35215">
        <v>0</v>
      </c>
      <c r="C35215">
        <v>13.59923603</v>
      </c>
      <c r="D35215">
        <v>13.657226939999999</v>
      </c>
      <c r="E35215">
        <v>2.342382813</v>
      </c>
    </row>
    <row r="35216" spans="1:5" x14ac:dyDescent="0.25">
      <c r="A35216" s="12">
        <v>44136.8125</v>
      </c>
      <c r="B35216">
        <v>0</v>
      </c>
      <c r="C35216">
        <v>13.535615549999999</v>
      </c>
      <c r="D35216">
        <v>13.56742579</v>
      </c>
      <c r="E35216">
        <v>2.349596354</v>
      </c>
    </row>
    <row r="35217" spans="1:5" x14ac:dyDescent="0.25">
      <c r="A35217" s="12">
        <v>44136.822916666664</v>
      </c>
      <c r="B35217">
        <v>0</v>
      </c>
      <c r="C35217">
        <v>13.51091697</v>
      </c>
      <c r="D35217">
        <v>13.52326626</v>
      </c>
      <c r="E35217">
        <v>2.3538151040000002</v>
      </c>
    </row>
    <row r="35218" spans="1:5" x14ac:dyDescent="0.25">
      <c r="A35218" s="12">
        <v>44136.833333333336</v>
      </c>
      <c r="B35218">
        <v>0</v>
      </c>
      <c r="C35218">
        <v>13.496361179999999</v>
      </c>
      <c r="D35218">
        <v>13.50363907</v>
      </c>
      <c r="E35218">
        <v>2.356953125</v>
      </c>
    </row>
    <row r="35219" spans="1:5" x14ac:dyDescent="0.25">
      <c r="A35219" s="12">
        <v>44136.84375</v>
      </c>
      <c r="B35219">
        <v>0</v>
      </c>
      <c r="C35219">
        <v>13.48641276</v>
      </c>
      <c r="D35219">
        <v>13.491386970000001</v>
      </c>
      <c r="E35219">
        <v>2.3590494789999998</v>
      </c>
    </row>
    <row r="35220" spans="1:5" x14ac:dyDescent="0.25">
      <c r="A35220" s="12">
        <v>44136.854166666664</v>
      </c>
      <c r="B35220">
        <v>0</v>
      </c>
      <c r="C35220">
        <v>13.480241510000001</v>
      </c>
      <c r="D35220">
        <v>13.48332714</v>
      </c>
      <c r="E35220">
        <v>2.35812066</v>
      </c>
    </row>
    <row r="35221" spans="1:5" x14ac:dyDescent="0.25">
      <c r="A35221" s="12">
        <v>44136.864583333336</v>
      </c>
      <c r="B35221">
        <v>0</v>
      </c>
      <c r="C35221">
        <v>13.4761849</v>
      </c>
      <c r="D35221">
        <v>13.478213200000001</v>
      </c>
      <c r="E35221">
        <v>2.3445789929999998</v>
      </c>
    </row>
    <row r="35222" spans="1:5" x14ac:dyDescent="0.25">
      <c r="A35222" s="12">
        <v>44136.875</v>
      </c>
      <c r="B35222">
        <v>0</v>
      </c>
      <c r="C35222">
        <v>13.47304688</v>
      </c>
      <c r="D35222">
        <v>13.474615890000001</v>
      </c>
      <c r="E35222">
        <v>2.315026042</v>
      </c>
    </row>
    <row r="35223" spans="1:5" x14ac:dyDescent="0.25">
      <c r="A35223" s="12">
        <v>44136.885416666664</v>
      </c>
      <c r="B35223">
        <v>0</v>
      </c>
      <c r="C35223">
        <v>13.470950520000001</v>
      </c>
      <c r="D35223">
        <v>13.4719987</v>
      </c>
      <c r="E35223">
        <v>2.2801258679999998</v>
      </c>
    </row>
    <row r="35224" spans="1:5" x14ac:dyDescent="0.25">
      <c r="A35224" s="12">
        <v>44136.895833333336</v>
      </c>
      <c r="B35224">
        <v>0</v>
      </c>
      <c r="C35224">
        <v>13.4705306</v>
      </c>
      <c r="D35224">
        <v>13.470740559999999</v>
      </c>
      <c r="E35224">
        <v>2.2510720489999998</v>
      </c>
    </row>
    <row r="35225" spans="1:5" x14ac:dyDescent="0.25">
      <c r="A35225" s="12">
        <v>44136.90625</v>
      </c>
      <c r="B35225">
        <v>0</v>
      </c>
      <c r="C35225">
        <v>13.473593749999999</v>
      </c>
      <c r="D35225">
        <v>13.472062169999999</v>
      </c>
      <c r="E35225">
        <v>2.228641493</v>
      </c>
    </row>
    <row r="35226" spans="1:5" x14ac:dyDescent="0.25">
      <c r="A35226" s="12">
        <v>44136.916666666664</v>
      </c>
      <c r="B35226">
        <v>0</v>
      </c>
      <c r="C35226">
        <v>13.48</v>
      </c>
      <c r="D35226">
        <v>13.47679688</v>
      </c>
      <c r="E35226">
        <v>2.2086197919999999</v>
      </c>
    </row>
    <row r="35227" spans="1:5" x14ac:dyDescent="0.25">
      <c r="A35227" s="12">
        <v>44136.927083333336</v>
      </c>
      <c r="B35227">
        <v>0</v>
      </c>
      <c r="C35227">
        <v>13.48640625</v>
      </c>
      <c r="D35227">
        <v>13.48320313</v>
      </c>
      <c r="E35227">
        <v>2.192000868</v>
      </c>
    </row>
    <row r="35228" spans="1:5" x14ac:dyDescent="0.25">
      <c r="A35228" s="12">
        <v>44136.9375</v>
      </c>
      <c r="B35228">
        <v>0</v>
      </c>
      <c r="C35228">
        <v>13.485690630000001</v>
      </c>
      <c r="D35228">
        <v>13.486048439999999</v>
      </c>
      <c r="E35228">
        <v>2.1807081159999999</v>
      </c>
    </row>
    <row r="35229" spans="1:5" x14ac:dyDescent="0.25">
      <c r="A35229" s="12">
        <v>44136.947916666664</v>
      </c>
      <c r="B35229">
        <v>0</v>
      </c>
      <c r="C35229">
        <v>13.45595625</v>
      </c>
      <c r="D35229">
        <v>13.47082344</v>
      </c>
      <c r="E35229">
        <v>2.1742638890000001</v>
      </c>
    </row>
    <row r="35230" spans="1:5" x14ac:dyDescent="0.25">
      <c r="A35230" s="12">
        <v>44136.958333333336</v>
      </c>
      <c r="B35230">
        <v>0</v>
      </c>
      <c r="C35230">
        <v>13.389250000000001</v>
      </c>
      <c r="D35230">
        <v>13.422603130000001</v>
      </c>
      <c r="E35230">
        <v>2.1701041669999999</v>
      </c>
    </row>
    <row r="35231" spans="1:5" x14ac:dyDescent="0.25">
      <c r="A35231" s="12">
        <v>44136.96875</v>
      </c>
      <c r="B35231">
        <v>0</v>
      </c>
      <c r="C35231">
        <v>13.30694375</v>
      </c>
      <c r="D35231">
        <v>13.34809688</v>
      </c>
      <c r="E35231">
        <v>2.1658888890000001</v>
      </c>
    </row>
    <row r="35232" spans="1:5" x14ac:dyDescent="0.25">
      <c r="A35232" s="12">
        <v>44136.979166666664</v>
      </c>
      <c r="B35232">
        <v>0</v>
      </c>
      <c r="C35232">
        <v>13.23146094</v>
      </c>
      <c r="D35232">
        <v>13.26920234</v>
      </c>
      <c r="E35232">
        <v>2.1584982639999999</v>
      </c>
    </row>
    <row r="35233" spans="1:5" x14ac:dyDescent="0.25">
      <c r="A35233" s="12">
        <v>44136.989583333336</v>
      </c>
      <c r="B35233">
        <v>0</v>
      </c>
      <c r="C35233">
        <v>13.164310710000001</v>
      </c>
      <c r="D35233">
        <v>13.197885830000001</v>
      </c>
      <c r="E35233">
        <v>2.14175</v>
      </c>
    </row>
    <row r="35234" spans="1:5" x14ac:dyDescent="0.25">
      <c r="A35234" s="12">
        <v>44137</v>
      </c>
      <c r="B35234">
        <v>0</v>
      </c>
      <c r="C35234">
        <v>13.098428569999999</v>
      </c>
      <c r="D35234">
        <v>13.131369640000001</v>
      </c>
      <c r="E35234">
        <v>2.11625</v>
      </c>
    </row>
    <row r="35235" spans="1:5" x14ac:dyDescent="0.25">
      <c r="A35235" s="12">
        <v>44137.010416666664</v>
      </c>
      <c r="B35235">
        <v>0</v>
      </c>
      <c r="C35235">
        <v>13.03871786</v>
      </c>
      <c r="D35235">
        <v>13.06857321</v>
      </c>
      <c r="E35235">
        <v>2.0927500000000001</v>
      </c>
    </row>
    <row r="35236" spans="1:5" x14ac:dyDescent="0.25">
      <c r="A35236" s="12">
        <v>44137.020833333336</v>
      </c>
      <c r="B35236">
        <v>0</v>
      </c>
      <c r="C35236">
        <v>13.07411602</v>
      </c>
      <c r="D35236">
        <v>13.05641694</v>
      </c>
      <c r="E35236">
        <v>2.1698496089999999</v>
      </c>
    </row>
    <row r="35237" spans="1:5" x14ac:dyDescent="0.25">
      <c r="A35237" s="12">
        <v>44137.03125</v>
      </c>
      <c r="B35237">
        <v>0</v>
      </c>
      <c r="C35237">
        <v>13.12199219</v>
      </c>
      <c r="D35237">
        <v>13.098054100000001</v>
      </c>
      <c r="E35237">
        <v>2.2545703129999999</v>
      </c>
    </row>
    <row r="35238" spans="1:5" x14ac:dyDescent="0.25">
      <c r="A35238" s="12">
        <v>44137.041666666664</v>
      </c>
      <c r="B35238">
        <v>0</v>
      </c>
      <c r="C35238">
        <v>13.10039063</v>
      </c>
      <c r="D35238">
        <v>13.11119141</v>
      </c>
      <c r="E35238">
        <v>2.251484375</v>
      </c>
    </row>
    <row r="35239" spans="1:5" x14ac:dyDescent="0.25">
      <c r="A35239" s="12">
        <v>44137.052083333336</v>
      </c>
      <c r="B35239">
        <v>0</v>
      </c>
      <c r="C35239">
        <v>13.091914060000001</v>
      </c>
      <c r="D35239">
        <v>13.09615234</v>
      </c>
      <c r="E35239">
        <v>2.2502734379999998</v>
      </c>
    </row>
    <row r="35240" spans="1:5" x14ac:dyDescent="0.25">
      <c r="A35240" s="12">
        <v>44137.0625</v>
      </c>
      <c r="B35240">
        <v>0</v>
      </c>
      <c r="C35240">
        <v>13.0956543</v>
      </c>
      <c r="D35240">
        <v>13.09378418</v>
      </c>
      <c r="E35240">
        <v>2.254476103</v>
      </c>
    </row>
    <row r="35241" spans="1:5" x14ac:dyDescent="0.25">
      <c r="A35241" s="12">
        <v>44137.072916666664</v>
      </c>
      <c r="B35241">
        <v>0</v>
      </c>
      <c r="C35241">
        <v>13.13671875</v>
      </c>
      <c r="D35241">
        <v>13.116186519999999</v>
      </c>
      <c r="E35241">
        <v>2.2882008269999998</v>
      </c>
    </row>
    <row r="35242" spans="1:5" x14ac:dyDescent="0.25">
      <c r="A35242" s="12">
        <v>44137.083333333336</v>
      </c>
      <c r="B35242">
        <v>0</v>
      </c>
      <c r="C35242">
        <v>13.22</v>
      </c>
      <c r="D35242">
        <v>13.17835938</v>
      </c>
      <c r="E35242">
        <v>2.3594898899999999</v>
      </c>
    </row>
    <row r="35243" spans="1:5" x14ac:dyDescent="0.25">
      <c r="A35243" s="12">
        <v>44137.09375</v>
      </c>
      <c r="B35243">
        <v>0</v>
      </c>
      <c r="C35243">
        <v>13.30328125</v>
      </c>
      <c r="D35243">
        <v>13.26164063</v>
      </c>
      <c r="E35243">
        <v>2.4390510110000001</v>
      </c>
    </row>
    <row r="35244" spans="1:5" x14ac:dyDescent="0.25">
      <c r="A35244" s="12">
        <v>44137.104166666664</v>
      </c>
      <c r="B35244">
        <v>0</v>
      </c>
      <c r="C35244">
        <v>13.341988389999999</v>
      </c>
      <c r="D35244">
        <v>13.322634819999999</v>
      </c>
      <c r="E35244">
        <v>2.4963387780000001</v>
      </c>
    </row>
    <row r="35245" spans="1:5" x14ac:dyDescent="0.25">
      <c r="A35245" s="12">
        <v>44137.114583333336</v>
      </c>
      <c r="B35245">
        <v>0</v>
      </c>
      <c r="C35245">
        <v>13.32856554</v>
      </c>
      <c r="D35245">
        <v>13.33527696</v>
      </c>
      <c r="E35245">
        <v>2.5305370570000001</v>
      </c>
    </row>
    <row r="35246" spans="1:5" x14ac:dyDescent="0.25">
      <c r="A35246" s="12">
        <v>44137.125</v>
      </c>
      <c r="B35246">
        <v>0</v>
      </c>
      <c r="C35246">
        <v>13.28602865</v>
      </c>
      <c r="D35246">
        <v>13.30729709</v>
      </c>
      <c r="E35246">
        <v>2.5566748829999999</v>
      </c>
    </row>
    <row r="35247" spans="1:5" x14ac:dyDescent="0.25">
      <c r="A35247" s="12">
        <v>44137.135416666664</v>
      </c>
      <c r="B35247">
        <v>0</v>
      </c>
      <c r="C35247">
        <v>13.232276479999999</v>
      </c>
      <c r="D35247">
        <v>13.25915256</v>
      </c>
      <c r="E35247">
        <v>2.5765861050000001</v>
      </c>
    </row>
    <row r="35248" spans="1:5" x14ac:dyDescent="0.25">
      <c r="A35248" s="12">
        <v>44137.145833333336</v>
      </c>
      <c r="B35248">
        <v>0</v>
      </c>
      <c r="C35248">
        <v>13.18011149</v>
      </c>
      <c r="D35248">
        <v>13.20619398</v>
      </c>
      <c r="E35248">
        <v>2.5894008500000001</v>
      </c>
    </row>
    <row r="35249" spans="1:5" x14ac:dyDescent="0.25">
      <c r="A35249" s="12">
        <v>44137.15625</v>
      </c>
      <c r="B35249">
        <v>0</v>
      </c>
      <c r="C35249">
        <v>13.12814996</v>
      </c>
      <c r="D35249">
        <v>13.154130719999999</v>
      </c>
      <c r="E35249">
        <v>2.5975568180000002</v>
      </c>
    </row>
    <row r="35250" spans="1:5" x14ac:dyDescent="0.25">
      <c r="A35250" s="12">
        <v>44137.166666666664</v>
      </c>
      <c r="B35250">
        <v>0</v>
      </c>
      <c r="C35250">
        <v>13.073248700000001</v>
      </c>
      <c r="D35250">
        <v>13.100699329999999</v>
      </c>
      <c r="E35250">
        <v>2.6038352269999998</v>
      </c>
    </row>
    <row r="35251" spans="1:5" x14ac:dyDescent="0.25">
      <c r="A35251" s="12">
        <v>44137.177083333336</v>
      </c>
      <c r="B35251">
        <v>0</v>
      </c>
      <c r="C35251">
        <v>13.0246148</v>
      </c>
      <c r="D35251">
        <v>13.048931749999999</v>
      </c>
      <c r="E35251">
        <v>2.6080681819999998</v>
      </c>
    </row>
    <row r="35252" spans="1:5" x14ac:dyDescent="0.25">
      <c r="A35252" s="12">
        <v>44137.1875</v>
      </c>
      <c r="B35252">
        <v>0</v>
      </c>
      <c r="C35252">
        <v>12.992220590000001</v>
      </c>
      <c r="D35252">
        <v>13.008417700000001</v>
      </c>
      <c r="E35252">
        <v>2.608433357</v>
      </c>
    </row>
    <row r="35253" spans="1:5" x14ac:dyDescent="0.25">
      <c r="A35253" s="12">
        <v>44137.197916666664</v>
      </c>
      <c r="B35253">
        <v>0</v>
      </c>
      <c r="C35253">
        <v>12.97469355</v>
      </c>
      <c r="D35253">
        <v>12.98345707</v>
      </c>
      <c r="E35253">
        <v>2.597682292</v>
      </c>
    </row>
    <row r="35254" spans="1:5" x14ac:dyDescent="0.25">
      <c r="A35254" s="12">
        <v>44137.208333333336</v>
      </c>
      <c r="B35254">
        <v>0</v>
      </c>
      <c r="C35254">
        <v>12.96325614</v>
      </c>
      <c r="D35254">
        <v>12.96897484</v>
      </c>
      <c r="E35254">
        <v>2.5721875000000001</v>
      </c>
    </row>
    <row r="35255" spans="1:5" x14ac:dyDescent="0.25">
      <c r="A35255" s="12">
        <v>44137.21875</v>
      </c>
      <c r="B35255">
        <v>0</v>
      </c>
      <c r="C35255">
        <v>12.952748789999999</v>
      </c>
      <c r="D35255">
        <v>12.958002459999999</v>
      </c>
      <c r="E35255">
        <v>2.5375260420000001</v>
      </c>
    </row>
    <row r="35256" spans="1:5" x14ac:dyDescent="0.25">
      <c r="A35256" s="12">
        <v>44137.229166666664</v>
      </c>
      <c r="B35256">
        <v>0</v>
      </c>
      <c r="C35256">
        <v>12.939348430000001</v>
      </c>
      <c r="D35256">
        <v>12.94604861</v>
      </c>
      <c r="E35256">
        <v>2.4990690099999999</v>
      </c>
    </row>
    <row r="35257" spans="1:5" x14ac:dyDescent="0.25">
      <c r="A35257" s="12">
        <v>44137.239583333336</v>
      </c>
      <c r="B35257">
        <v>0</v>
      </c>
      <c r="C35257">
        <v>12.92160739</v>
      </c>
      <c r="D35257">
        <v>12.93047791</v>
      </c>
      <c r="E35257">
        <v>2.453348214</v>
      </c>
    </row>
    <row r="35258" spans="1:5" x14ac:dyDescent="0.25">
      <c r="A35258" s="12">
        <v>44137.25</v>
      </c>
      <c r="B35258">
        <v>0</v>
      </c>
      <c r="C35258">
        <v>12.90030619</v>
      </c>
      <c r="D35258">
        <v>12.91095679</v>
      </c>
      <c r="E35258">
        <v>2.397366071</v>
      </c>
    </row>
    <row r="35259" spans="1:5" x14ac:dyDescent="0.25">
      <c r="A35259" s="12">
        <v>44137.260416666664</v>
      </c>
      <c r="B35259">
        <v>0</v>
      </c>
      <c r="C35259">
        <v>12.876175030000001</v>
      </c>
      <c r="D35259">
        <v>12.88824061</v>
      </c>
      <c r="E35259">
        <v>2.3374553570000001</v>
      </c>
    </row>
    <row r="35260" spans="1:5" x14ac:dyDescent="0.25">
      <c r="A35260" s="12">
        <v>44137.270833333336</v>
      </c>
      <c r="B35260">
        <v>0</v>
      </c>
      <c r="C35260">
        <v>12.84848633</v>
      </c>
      <c r="D35260">
        <v>12.862330679999999</v>
      </c>
      <c r="E35260">
        <v>2.2801359950000002</v>
      </c>
    </row>
    <row r="35261" spans="1:5" x14ac:dyDescent="0.25">
      <c r="A35261" s="12">
        <v>44137.28125</v>
      </c>
      <c r="B35261">
        <v>0</v>
      </c>
      <c r="C35261">
        <v>12.811576090000001</v>
      </c>
      <c r="D35261">
        <v>12.83003121</v>
      </c>
      <c r="E35261">
        <v>2.2239566800000001</v>
      </c>
    </row>
    <row r="35262" spans="1:5" x14ac:dyDescent="0.25">
      <c r="A35262" s="12">
        <v>44137.291666666664</v>
      </c>
      <c r="B35262">
        <v>0</v>
      </c>
      <c r="C35262">
        <v>12.767160329999999</v>
      </c>
      <c r="D35262">
        <v>12.789368209999999</v>
      </c>
      <c r="E35262">
        <v>2.1675992059999998</v>
      </c>
    </row>
    <row r="35263" spans="1:5" x14ac:dyDescent="0.25">
      <c r="A35263" s="12">
        <v>44137.302083333336</v>
      </c>
      <c r="B35263">
        <v>1.581425496</v>
      </c>
      <c r="C35263">
        <v>12.729592390000001</v>
      </c>
      <c r="D35263">
        <v>12.796624899999999</v>
      </c>
      <c r="E35263">
        <v>2.1178554890000001</v>
      </c>
    </row>
    <row r="35264" spans="1:5" x14ac:dyDescent="0.25">
      <c r="A35264" s="12">
        <v>44137.3125</v>
      </c>
      <c r="B35264">
        <v>12.68903839</v>
      </c>
      <c r="C35264">
        <v>12.7161895</v>
      </c>
      <c r="D35264">
        <v>13.15889348</v>
      </c>
      <c r="E35264">
        <v>2.0813606770000002</v>
      </c>
    </row>
    <row r="35265" spans="1:5" x14ac:dyDescent="0.25">
      <c r="A35265" s="12">
        <v>44137.322916666664</v>
      </c>
      <c r="B35265">
        <v>29.401421890000002</v>
      </c>
      <c r="C35265">
        <v>12.74623047</v>
      </c>
      <c r="D35265">
        <v>14.01845681</v>
      </c>
      <c r="E35265">
        <v>2.0548640050000002</v>
      </c>
    </row>
    <row r="35266" spans="1:5" x14ac:dyDescent="0.25">
      <c r="A35266" s="12">
        <v>44137.333333333336</v>
      </c>
      <c r="B35266">
        <v>56.505404939999998</v>
      </c>
      <c r="C35266">
        <v>12.82347656</v>
      </c>
      <c r="D35266">
        <v>15.41470404</v>
      </c>
      <c r="E35266">
        <v>2.032847222</v>
      </c>
    </row>
    <row r="35267" spans="1:5" x14ac:dyDescent="0.25">
      <c r="A35267" s="12">
        <v>44137.34375</v>
      </c>
      <c r="B35267">
        <v>81.459924799999996</v>
      </c>
      <c r="C35267">
        <v>12.93353516</v>
      </c>
      <c r="D35267">
        <v>17.105087610000002</v>
      </c>
      <c r="E35267">
        <v>2.0173119210000001</v>
      </c>
    </row>
    <row r="35268" spans="1:5" x14ac:dyDescent="0.25">
      <c r="A35268" s="12">
        <v>44137.354166666664</v>
      </c>
      <c r="B35268">
        <v>107.46175700000001</v>
      </c>
      <c r="C35268">
        <v>13.06600983</v>
      </c>
      <c r="D35268">
        <v>18.7896477</v>
      </c>
      <c r="E35268">
        <v>2.0128608680000002</v>
      </c>
    </row>
    <row r="35269" spans="1:5" x14ac:dyDescent="0.25">
      <c r="A35269" s="12">
        <v>44137.364583333336</v>
      </c>
      <c r="B35269">
        <v>132.4081204</v>
      </c>
      <c r="C35269">
        <v>13.24517178</v>
      </c>
      <c r="D35269">
        <v>20.504821809999999</v>
      </c>
      <c r="E35269">
        <v>2.027958097</v>
      </c>
    </row>
    <row r="35270" spans="1:5" x14ac:dyDescent="0.25">
      <c r="A35270" s="12">
        <v>44137.375</v>
      </c>
      <c r="B35270">
        <v>136.28837619999999</v>
      </c>
      <c r="C35270">
        <v>13.49173656</v>
      </c>
      <c r="D35270">
        <v>21.592180410000001</v>
      </c>
      <c r="E35270">
        <v>2.0625355110000001</v>
      </c>
    </row>
    <row r="35271" spans="1:5" x14ac:dyDescent="0.25">
      <c r="A35271" s="12">
        <v>44137.385416666664</v>
      </c>
      <c r="B35271">
        <v>160.9398784</v>
      </c>
      <c r="C35271">
        <v>13.78804184</v>
      </c>
      <c r="D35271">
        <v>22.721259549999999</v>
      </c>
      <c r="E35271">
        <v>2.1037606530000001</v>
      </c>
    </row>
    <row r="35272" spans="1:5" x14ac:dyDescent="0.25">
      <c r="A35272" s="12">
        <v>44137.395833333336</v>
      </c>
      <c r="B35272">
        <v>168.46645810000001</v>
      </c>
      <c r="C35272">
        <v>14.1186015</v>
      </c>
      <c r="D35272">
        <v>24.00181203</v>
      </c>
      <c r="E35272">
        <v>2.1381802589999999</v>
      </c>
    </row>
    <row r="35273" spans="1:5" x14ac:dyDescent="0.25">
      <c r="A35273" s="12">
        <v>44137.40625</v>
      </c>
      <c r="B35273">
        <v>179.07258110000001</v>
      </c>
      <c r="C35273">
        <v>14.51052018</v>
      </c>
      <c r="D35273">
        <v>24.90272637</v>
      </c>
      <c r="E35273">
        <v>2.1619177000000001</v>
      </c>
    </row>
    <row r="35274" spans="1:5" x14ac:dyDescent="0.25">
      <c r="A35274" s="12">
        <v>44137.416666666664</v>
      </c>
      <c r="B35274">
        <v>193.8531945</v>
      </c>
      <c r="C35274">
        <v>14.971856089999999</v>
      </c>
      <c r="D35274">
        <v>26.092135039999999</v>
      </c>
      <c r="E35274">
        <v>2.1810010740000001</v>
      </c>
    </row>
    <row r="35275" spans="1:5" x14ac:dyDescent="0.25">
      <c r="A35275" s="12">
        <v>44137.427083333336</v>
      </c>
      <c r="B35275">
        <v>211.32837950000001</v>
      </c>
      <c r="C35275">
        <v>15.44820208</v>
      </c>
      <c r="D35275">
        <v>27.531834849999999</v>
      </c>
      <c r="E35275">
        <v>2.202217208</v>
      </c>
    </row>
    <row r="35276" spans="1:5" x14ac:dyDescent="0.25">
      <c r="A35276" s="12">
        <v>44137.4375</v>
      </c>
      <c r="B35276">
        <v>230.13098239999999</v>
      </c>
      <c r="C35276">
        <v>15.881884960000001</v>
      </c>
      <c r="D35276">
        <v>29.074530360000001</v>
      </c>
      <c r="E35276">
        <v>2.2334147139999998</v>
      </c>
    </row>
    <row r="35277" spans="1:5" x14ac:dyDescent="0.25">
      <c r="A35277" s="12">
        <v>44137.447916666664</v>
      </c>
      <c r="B35277">
        <v>289.64793730000002</v>
      </c>
      <c r="C35277">
        <v>16.263679960000001</v>
      </c>
      <c r="D35277">
        <v>31.829912159999999</v>
      </c>
      <c r="E35277">
        <v>2.2877697709999998</v>
      </c>
    </row>
    <row r="35278" spans="1:5" x14ac:dyDescent="0.25">
      <c r="A35278" s="12">
        <v>44137.458333333336</v>
      </c>
      <c r="B35278">
        <v>333.13442559999999</v>
      </c>
      <c r="C35278">
        <v>16.617667350000001</v>
      </c>
      <c r="D35278">
        <v>35.264815749999997</v>
      </c>
      <c r="E35278">
        <v>2.3678270509999999</v>
      </c>
    </row>
    <row r="35279" spans="1:5" x14ac:dyDescent="0.25">
      <c r="A35279" s="12">
        <v>44137.46875</v>
      </c>
      <c r="B35279">
        <v>372.77632340000002</v>
      </c>
      <c r="C35279">
        <v>16.95423216</v>
      </c>
      <c r="D35279">
        <v>38.042006299999997</v>
      </c>
      <c r="E35279">
        <v>2.4597099039999999</v>
      </c>
    </row>
    <row r="35280" spans="1:5" x14ac:dyDescent="0.25">
      <c r="A35280" s="12">
        <v>44137.479166666664</v>
      </c>
      <c r="B35280">
        <v>403.99428469999998</v>
      </c>
      <c r="C35280">
        <v>17.28098138</v>
      </c>
      <c r="D35280">
        <v>40.41407924</v>
      </c>
      <c r="E35280">
        <v>2.5495143680000001</v>
      </c>
    </row>
    <row r="35281" spans="1:5" x14ac:dyDescent="0.25">
      <c r="A35281" s="12">
        <v>44137.489583333336</v>
      </c>
      <c r="B35281">
        <v>479.50960259999999</v>
      </c>
      <c r="C35281">
        <v>17.609040220000001</v>
      </c>
      <c r="D35281">
        <v>43.835811720000002</v>
      </c>
      <c r="E35281">
        <v>2.63708433</v>
      </c>
    </row>
    <row r="35282" spans="1:5" x14ac:dyDescent="0.25">
      <c r="A35282" s="12">
        <v>44137.5</v>
      </c>
      <c r="B35282">
        <v>482.83386419999999</v>
      </c>
      <c r="C35282">
        <v>17.932816989999999</v>
      </c>
      <c r="D35282">
        <v>46.407784190000001</v>
      </c>
      <c r="E35282">
        <v>2.7264817579999998</v>
      </c>
    </row>
    <row r="35283" spans="1:5" x14ac:dyDescent="0.25">
      <c r="A35283" s="12">
        <v>44137.510416666664</v>
      </c>
      <c r="B35283">
        <v>482.58447210000003</v>
      </c>
      <c r="C35283">
        <v>18.225758030000001</v>
      </c>
      <c r="D35283">
        <v>46.695006679999999</v>
      </c>
      <c r="E35283">
        <v>2.8124222489999999</v>
      </c>
    </row>
    <row r="35284" spans="1:5" x14ac:dyDescent="0.25">
      <c r="A35284" s="12">
        <v>44137.520833333336</v>
      </c>
      <c r="B35284">
        <v>407.6300923</v>
      </c>
      <c r="C35284">
        <v>18.46587474</v>
      </c>
      <c r="D35284">
        <v>44.639318350000003</v>
      </c>
      <c r="E35284">
        <v>2.8898905070000001</v>
      </c>
    </row>
    <row r="35285" spans="1:5" x14ac:dyDescent="0.25">
      <c r="A35285" s="12">
        <v>44137.53125</v>
      </c>
      <c r="B35285">
        <v>382.99373309999999</v>
      </c>
      <c r="C35285">
        <v>18.671543629999999</v>
      </c>
      <c r="D35285">
        <v>41.838287170000001</v>
      </c>
      <c r="E35285">
        <v>2.9645545499999999</v>
      </c>
    </row>
    <row r="35286" spans="1:5" x14ac:dyDescent="0.25">
      <c r="A35286" s="12">
        <v>44137.541666666664</v>
      </c>
      <c r="B35286">
        <v>359.91543689999997</v>
      </c>
      <c r="C35286">
        <v>18.857446450000001</v>
      </c>
      <c r="D35286">
        <v>40.55676785</v>
      </c>
      <c r="E35286">
        <v>3.037154605</v>
      </c>
    </row>
    <row r="35287" spans="1:5" x14ac:dyDescent="0.25">
      <c r="A35287" s="12">
        <v>44137.552083333336</v>
      </c>
      <c r="B35287">
        <v>377.37202880000001</v>
      </c>
      <c r="C35287">
        <v>18.994044500000001</v>
      </c>
      <c r="D35287">
        <v>40.488418799999998</v>
      </c>
      <c r="E35287">
        <v>3.0926055369999998</v>
      </c>
    </row>
    <row r="35288" spans="1:5" x14ac:dyDescent="0.25">
      <c r="A35288" s="12">
        <v>44137.5625</v>
      </c>
      <c r="B35288">
        <v>430.90960539999998</v>
      </c>
      <c r="C35288">
        <v>19.04547474</v>
      </c>
      <c r="D35288">
        <v>42.616561930000003</v>
      </c>
      <c r="E35288">
        <v>3.1152155289999999</v>
      </c>
    </row>
    <row r="35289" spans="1:5" x14ac:dyDescent="0.25">
      <c r="A35289" s="12">
        <v>44137.572916666664</v>
      </c>
      <c r="B35289">
        <v>410.98633030000002</v>
      </c>
      <c r="C35289">
        <v>18.99896875</v>
      </c>
      <c r="D35289">
        <v>43.593758649999998</v>
      </c>
      <c r="E35289">
        <v>3.1056249999999999</v>
      </c>
    </row>
    <row r="35290" spans="1:5" x14ac:dyDescent="0.25">
      <c r="A35290" s="12">
        <v>44137.583333333336</v>
      </c>
      <c r="B35290">
        <v>340.77442209999998</v>
      </c>
      <c r="C35290">
        <v>18.888437499999998</v>
      </c>
      <c r="D35290">
        <v>40.901122020000003</v>
      </c>
      <c r="E35290">
        <v>3.08</v>
      </c>
    </row>
    <row r="35291" spans="1:5" x14ac:dyDescent="0.25">
      <c r="A35291" s="12">
        <v>44137.59375</v>
      </c>
      <c r="B35291">
        <v>278.61325749999997</v>
      </c>
      <c r="C35291">
        <v>18.773406250000001</v>
      </c>
      <c r="D35291">
        <v>36.943078409999998</v>
      </c>
      <c r="E35291">
        <v>3.0543749999999998</v>
      </c>
    </row>
    <row r="35292" spans="1:5" x14ac:dyDescent="0.25">
      <c r="A35292" s="12">
        <v>44137.604166666664</v>
      </c>
      <c r="B35292">
        <v>333.64825910000002</v>
      </c>
      <c r="C35292">
        <v>18.707317710000002</v>
      </c>
      <c r="D35292">
        <v>36.660509869999999</v>
      </c>
      <c r="E35292">
        <v>3.0434375</v>
      </c>
    </row>
    <row r="35293" spans="1:5" x14ac:dyDescent="0.25">
      <c r="A35293" s="12">
        <v>44137.614583333336</v>
      </c>
      <c r="B35293">
        <v>302.53916779999997</v>
      </c>
      <c r="C35293">
        <v>18.68738244</v>
      </c>
      <c r="D35293">
        <v>37.317590039999999</v>
      </c>
      <c r="E35293">
        <v>3.0543749999999998</v>
      </c>
    </row>
    <row r="35294" spans="1:5" x14ac:dyDescent="0.25">
      <c r="A35294" s="12">
        <v>44137.625</v>
      </c>
      <c r="B35294">
        <v>167.3340656</v>
      </c>
      <c r="C35294">
        <v>18.679151789999999</v>
      </c>
      <c r="D35294">
        <v>32.426432239999997</v>
      </c>
      <c r="E35294">
        <v>3.08</v>
      </c>
    </row>
    <row r="35295" spans="1:5" x14ac:dyDescent="0.25">
      <c r="A35295" s="12">
        <v>44137.635416666664</v>
      </c>
      <c r="B35295">
        <v>126.7253673</v>
      </c>
      <c r="C35295">
        <v>18.671373509999999</v>
      </c>
      <c r="D35295">
        <v>27.265309890000001</v>
      </c>
      <c r="E35295">
        <v>3.1056249999999999</v>
      </c>
    </row>
    <row r="35296" spans="1:5" x14ac:dyDescent="0.25">
      <c r="A35296" s="12">
        <v>44137.645833333336</v>
      </c>
      <c r="B35296">
        <v>141.4819731</v>
      </c>
      <c r="C35296">
        <v>18.65859511</v>
      </c>
      <c r="D35296">
        <v>26.492309120000002</v>
      </c>
      <c r="E35296">
        <v>3.11791266</v>
      </c>
    </row>
    <row r="35297" spans="1:5" x14ac:dyDescent="0.25">
      <c r="A35297" s="12">
        <v>44137.65625</v>
      </c>
      <c r="B35297">
        <v>115.7739328</v>
      </c>
      <c r="C35297">
        <v>18.635578559999999</v>
      </c>
      <c r="D35297">
        <v>26.1530396</v>
      </c>
      <c r="E35297">
        <v>3.1164583330000002</v>
      </c>
    </row>
    <row r="35298" spans="1:5" x14ac:dyDescent="0.25">
      <c r="A35298" s="12">
        <v>44137.666666666664</v>
      </c>
      <c r="B35298">
        <v>91.045614150000006</v>
      </c>
      <c r="C35298">
        <v>18.59964386</v>
      </c>
      <c r="D35298">
        <v>24.653180039999999</v>
      </c>
      <c r="E35298">
        <v>3.1084134620000001</v>
      </c>
    </row>
    <row r="35299" spans="1:5" x14ac:dyDescent="0.25">
      <c r="A35299" s="12">
        <v>44137.677083333336</v>
      </c>
      <c r="B35299">
        <v>67.230900610000006</v>
      </c>
      <c r="C35299">
        <v>18.550565769999999</v>
      </c>
      <c r="D35299">
        <v>23.196126899999999</v>
      </c>
      <c r="E35299">
        <v>3.0958814100000001</v>
      </c>
    </row>
    <row r="35300" spans="1:5" x14ac:dyDescent="0.25">
      <c r="A35300" s="12">
        <v>44137.6875</v>
      </c>
      <c r="B35300">
        <v>33.292807869999997</v>
      </c>
      <c r="C35300">
        <v>18.48334062</v>
      </c>
      <c r="D35300">
        <v>21.453677500000001</v>
      </c>
      <c r="E35300">
        <v>3.0760573400000002</v>
      </c>
    </row>
    <row r="35301" spans="1:5" x14ac:dyDescent="0.25">
      <c r="A35301" s="12">
        <v>44137.697916666664</v>
      </c>
      <c r="B35301">
        <v>15.73904873</v>
      </c>
      <c r="C35301">
        <v>18.368915470000001</v>
      </c>
      <c r="D35301">
        <v>19.860419390000001</v>
      </c>
      <c r="E35301">
        <v>3.0286025790000002</v>
      </c>
    </row>
    <row r="35302" spans="1:5" x14ac:dyDescent="0.25">
      <c r="A35302" s="12">
        <v>44137.708333333336</v>
      </c>
      <c r="B35302">
        <v>2.568243458</v>
      </c>
      <c r="C35302">
        <v>18.193762360000001</v>
      </c>
      <c r="D35302">
        <v>18.817947180000001</v>
      </c>
      <c r="E35302">
        <v>2.9431721870000001</v>
      </c>
    </row>
    <row r="35303" spans="1:5" x14ac:dyDescent="0.25">
      <c r="A35303" s="12">
        <v>44137.71875</v>
      </c>
      <c r="B35303">
        <v>0</v>
      </c>
      <c r="C35303">
        <v>17.98460266</v>
      </c>
      <c r="D35303">
        <v>18.164712250000001</v>
      </c>
      <c r="E35303">
        <v>2.837383295</v>
      </c>
    </row>
    <row r="35304" spans="1:5" x14ac:dyDescent="0.25">
      <c r="A35304" s="12">
        <v>44137.729166666664</v>
      </c>
      <c r="B35304">
        <v>0</v>
      </c>
      <c r="C35304">
        <v>17.769273389999999</v>
      </c>
      <c r="D35304">
        <v>17.876938020000001</v>
      </c>
      <c r="E35304">
        <v>2.7293603919999998</v>
      </c>
    </row>
    <row r="35305" spans="1:5" x14ac:dyDescent="0.25">
      <c r="A35305" s="12">
        <v>44137.739583333336</v>
      </c>
      <c r="B35305">
        <v>0</v>
      </c>
      <c r="C35305">
        <v>17.545379100000002</v>
      </c>
      <c r="D35305">
        <v>17.65732624</v>
      </c>
      <c r="E35305">
        <v>2.6156555109999999</v>
      </c>
    </row>
    <row r="35306" spans="1:5" x14ac:dyDescent="0.25">
      <c r="A35306" s="12">
        <v>44137.75</v>
      </c>
      <c r="B35306">
        <v>0</v>
      </c>
      <c r="C35306">
        <v>17.303491220000002</v>
      </c>
      <c r="D35306">
        <v>17.424435160000002</v>
      </c>
      <c r="E35306">
        <v>2.4913764999999999</v>
      </c>
    </row>
    <row r="35307" spans="1:5" x14ac:dyDescent="0.25">
      <c r="A35307" s="12">
        <v>44137.760416666664</v>
      </c>
      <c r="B35307">
        <v>0</v>
      </c>
      <c r="C35307">
        <v>17.05707469</v>
      </c>
      <c r="D35307">
        <v>17.18028296</v>
      </c>
      <c r="E35307">
        <v>2.3716966890000002</v>
      </c>
    </row>
    <row r="35308" spans="1:5" x14ac:dyDescent="0.25">
      <c r="A35308" s="12">
        <v>44137.770833333336</v>
      </c>
      <c r="B35308">
        <v>0</v>
      </c>
      <c r="C35308">
        <v>16.821154629999999</v>
      </c>
      <c r="D35308">
        <v>16.939114660000001</v>
      </c>
      <c r="E35308">
        <v>2.2717942230000001</v>
      </c>
    </row>
    <row r="35309" spans="1:5" x14ac:dyDescent="0.25">
      <c r="A35309" s="12">
        <v>44137.78125</v>
      </c>
      <c r="B35309">
        <v>0</v>
      </c>
      <c r="C35309">
        <v>16.593712360000001</v>
      </c>
      <c r="D35309">
        <v>16.7074335</v>
      </c>
      <c r="E35309">
        <v>2.1858505720000001</v>
      </c>
    </row>
    <row r="35310" spans="1:5" x14ac:dyDescent="0.25">
      <c r="A35310" s="12">
        <v>44137.791666666664</v>
      </c>
      <c r="B35310">
        <v>0</v>
      </c>
      <c r="C35310">
        <v>16.370788999999998</v>
      </c>
      <c r="D35310">
        <v>16.48225068</v>
      </c>
      <c r="E35310">
        <v>2.1070378519999999</v>
      </c>
    </row>
    <row r="35311" spans="1:5" x14ac:dyDescent="0.25">
      <c r="A35311" s="12">
        <v>44137.802083333336</v>
      </c>
      <c r="B35311">
        <v>0</v>
      </c>
      <c r="C35311">
        <v>16.16344484</v>
      </c>
      <c r="D35311">
        <v>16.267116919999999</v>
      </c>
      <c r="E35311">
        <v>2.0484716110000001</v>
      </c>
    </row>
    <row r="35312" spans="1:5" x14ac:dyDescent="0.25">
      <c r="A35312" s="12">
        <v>44137.8125</v>
      </c>
      <c r="B35312">
        <v>0</v>
      </c>
      <c r="C35312">
        <v>15.98302501</v>
      </c>
      <c r="D35312">
        <v>16.073234920000001</v>
      </c>
      <c r="E35312">
        <v>2.0253254350000001</v>
      </c>
    </row>
    <row r="35313" spans="1:5" x14ac:dyDescent="0.25">
      <c r="A35313" s="12">
        <v>44137.822916666664</v>
      </c>
      <c r="B35313">
        <v>0</v>
      </c>
      <c r="C35313">
        <v>15.825455209999999</v>
      </c>
      <c r="D35313">
        <v>15.90424011</v>
      </c>
      <c r="E35313">
        <v>2.039526263</v>
      </c>
    </row>
    <row r="35314" spans="1:5" x14ac:dyDescent="0.25">
      <c r="A35314" s="12">
        <v>44137.833333333336</v>
      </c>
      <c r="B35314">
        <v>0</v>
      </c>
      <c r="C35314">
        <v>15.68321111</v>
      </c>
      <c r="D35314">
        <v>15.75433316</v>
      </c>
      <c r="E35314">
        <v>2.0795678190000002</v>
      </c>
    </row>
    <row r="35315" spans="1:5" x14ac:dyDescent="0.25">
      <c r="A35315" s="12">
        <v>44137.84375</v>
      </c>
      <c r="B35315">
        <v>0</v>
      </c>
      <c r="C35315">
        <v>15.56058775</v>
      </c>
      <c r="D35315">
        <v>15.621899429999999</v>
      </c>
      <c r="E35315">
        <v>2.1331732049999999</v>
      </c>
    </row>
    <row r="35316" spans="1:5" x14ac:dyDescent="0.25">
      <c r="A35316" s="12">
        <v>44137.854166666664</v>
      </c>
      <c r="B35316">
        <v>0</v>
      </c>
      <c r="C35316">
        <v>15.46271829</v>
      </c>
      <c r="D35316">
        <v>15.511653020000001</v>
      </c>
      <c r="E35316">
        <v>2.191309425</v>
      </c>
    </row>
    <row r="35317" spans="1:5" x14ac:dyDescent="0.25">
      <c r="A35317" s="12">
        <v>44137.864583333336</v>
      </c>
      <c r="B35317">
        <v>0</v>
      </c>
      <c r="C35317">
        <v>15.38523026</v>
      </c>
      <c r="D35317">
        <v>15.423974279999999</v>
      </c>
      <c r="E35317">
        <v>2.2591655589999999</v>
      </c>
    </row>
    <row r="35318" spans="1:5" x14ac:dyDescent="0.25">
      <c r="A35318" s="12">
        <v>44137.875</v>
      </c>
      <c r="B35318">
        <v>0</v>
      </c>
      <c r="C35318">
        <v>15.32026316</v>
      </c>
      <c r="D35318">
        <v>15.35274671</v>
      </c>
      <c r="E35318">
        <v>2.34</v>
      </c>
    </row>
    <row r="35319" spans="1:5" x14ac:dyDescent="0.25">
      <c r="A35319" s="12">
        <v>44137.885416666664</v>
      </c>
      <c r="B35319">
        <v>0</v>
      </c>
      <c r="C35319">
        <v>15.26582237</v>
      </c>
      <c r="D35319">
        <v>15.293042760000001</v>
      </c>
      <c r="E35319">
        <v>2.4208344409999998</v>
      </c>
    </row>
    <row r="35320" spans="1:5" x14ac:dyDescent="0.25">
      <c r="A35320" s="12">
        <v>44137.895833333336</v>
      </c>
      <c r="B35320">
        <v>0</v>
      </c>
      <c r="C35320">
        <v>15.221078800000001</v>
      </c>
      <c r="D35320">
        <v>15.243450579999999</v>
      </c>
      <c r="E35320">
        <v>2.4886905750000001</v>
      </c>
    </row>
    <row r="35321" spans="1:5" x14ac:dyDescent="0.25">
      <c r="A35321" s="12">
        <v>44137.90625</v>
      </c>
      <c r="B35321">
        <v>0</v>
      </c>
      <c r="C35321">
        <v>15.184602269999999</v>
      </c>
      <c r="D35321">
        <v>15.20284054</v>
      </c>
      <c r="E35321">
        <v>2.5468267949999999</v>
      </c>
    </row>
    <row r="35322" spans="1:5" x14ac:dyDescent="0.25">
      <c r="A35322" s="12">
        <v>44137.916666666664</v>
      </c>
      <c r="B35322">
        <v>0</v>
      </c>
      <c r="C35322">
        <v>15.15403409</v>
      </c>
      <c r="D35322">
        <v>15.169318179999999</v>
      </c>
      <c r="E35322">
        <v>2.600432181</v>
      </c>
    </row>
    <row r="35323" spans="1:5" x14ac:dyDescent="0.25">
      <c r="A35323" s="12">
        <v>44137.927083333336</v>
      </c>
      <c r="B35323">
        <v>0</v>
      </c>
      <c r="C35323">
        <v>15.12664773</v>
      </c>
      <c r="D35323">
        <v>15.140340910000001</v>
      </c>
      <c r="E35323">
        <v>2.6404737370000002</v>
      </c>
    </row>
    <row r="35324" spans="1:5" x14ac:dyDescent="0.25">
      <c r="A35324" s="12">
        <v>44137.9375</v>
      </c>
      <c r="B35324">
        <v>0</v>
      </c>
      <c r="C35324">
        <v>15.10015625</v>
      </c>
      <c r="D35324">
        <v>15.11340199</v>
      </c>
      <c r="E35324">
        <v>2.6560188349999998</v>
      </c>
    </row>
    <row r="35325" spans="1:5" x14ac:dyDescent="0.25">
      <c r="A35325" s="12">
        <v>44137.947916666664</v>
      </c>
      <c r="B35325">
        <v>0</v>
      </c>
      <c r="C35325">
        <v>15.074914769999999</v>
      </c>
      <c r="D35325">
        <v>15.08753551</v>
      </c>
      <c r="E35325">
        <v>2.6439251079999999</v>
      </c>
    </row>
    <row r="35326" spans="1:5" x14ac:dyDescent="0.25">
      <c r="A35326" s="12">
        <v>44137.958333333336</v>
      </c>
      <c r="B35326">
        <v>0</v>
      </c>
      <c r="C35326">
        <v>15.05127841</v>
      </c>
      <c r="D35326">
        <v>15.063096590000001</v>
      </c>
      <c r="E35326">
        <v>2.6118103449999999</v>
      </c>
    </row>
    <row r="35327" spans="1:5" x14ac:dyDescent="0.25">
      <c r="A35327" s="12">
        <v>44137.96875</v>
      </c>
      <c r="B35327">
        <v>0</v>
      </c>
      <c r="C35327">
        <v>15.02696023</v>
      </c>
      <c r="D35327">
        <v>15.039119319999999</v>
      </c>
      <c r="E35327">
        <v>2.5707300649999998</v>
      </c>
    </row>
    <row r="35328" spans="1:5" x14ac:dyDescent="0.25">
      <c r="A35328" s="12">
        <v>44137.979166666664</v>
      </c>
      <c r="B35328">
        <v>0</v>
      </c>
      <c r="C35328">
        <v>14.99900036</v>
      </c>
      <c r="D35328">
        <v>15.01298029</v>
      </c>
      <c r="E35328">
        <v>2.530894821</v>
      </c>
    </row>
    <row r="35329" spans="1:5" x14ac:dyDescent="0.25">
      <c r="A35329" s="12">
        <v>44137.989583333336</v>
      </c>
      <c r="B35329">
        <v>0</v>
      </c>
      <c r="C35329">
        <v>14.96460937</v>
      </c>
      <c r="D35329">
        <v>14.981804869999999</v>
      </c>
      <c r="E35329">
        <v>2.4953144960000002</v>
      </c>
    </row>
    <row r="35330" spans="1:5" x14ac:dyDescent="0.25">
      <c r="A35330" s="12">
        <v>44138</v>
      </c>
      <c r="B35330">
        <v>0</v>
      </c>
      <c r="C35330">
        <v>14.925000000000001</v>
      </c>
      <c r="D35330">
        <v>14.94480469</v>
      </c>
      <c r="E35330">
        <v>2.4595785440000002</v>
      </c>
    </row>
    <row r="35331" spans="1:5" x14ac:dyDescent="0.25">
      <c r="A35331" s="12">
        <v>44138.010416666664</v>
      </c>
      <c r="B35331">
        <v>0</v>
      </c>
      <c r="C35331">
        <v>14.88539063</v>
      </c>
      <c r="D35331">
        <v>14.90519531</v>
      </c>
      <c r="E35331">
        <v>2.418734036</v>
      </c>
    </row>
    <row r="35332" spans="1:5" x14ac:dyDescent="0.25">
      <c r="A35332" s="12">
        <v>44138.020833333336</v>
      </c>
      <c r="B35332">
        <v>0</v>
      </c>
      <c r="C35332">
        <v>14.829041869999999</v>
      </c>
      <c r="D35332">
        <v>14.85721625</v>
      </c>
      <c r="E35332">
        <v>2.2932652789999999</v>
      </c>
    </row>
    <row r="35333" spans="1:5" x14ac:dyDescent="0.25">
      <c r="A35333" s="12">
        <v>44138.03125</v>
      </c>
      <c r="B35333">
        <v>0</v>
      </c>
      <c r="C35333">
        <v>14.773351180000001</v>
      </c>
      <c r="D35333">
        <v>14.80119653</v>
      </c>
      <c r="E35333">
        <v>2.1530235640000002</v>
      </c>
    </row>
    <row r="35334" spans="1:5" x14ac:dyDescent="0.25">
      <c r="A35334" s="12">
        <v>44138.041666666664</v>
      </c>
      <c r="B35334">
        <v>0</v>
      </c>
      <c r="C35334">
        <v>14.736152969999999</v>
      </c>
      <c r="D35334">
        <v>14.754752079999999</v>
      </c>
      <c r="E35334">
        <v>2.0846156749999998</v>
      </c>
    </row>
    <row r="35335" spans="1:5" x14ac:dyDescent="0.25">
      <c r="A35335" s="12">
        <v>44138.052083333336</v>
      </c>
      <c r="B35335">
        <v>0</v>
      </c>
      <c r="C35335">
        <v>14.698339839999999</v>
      </c>
      <c r="D35335">
        <v>14.71724641</v>
      </c>
      <c r="E35335">
        <v>2.0297460940000001</v>
      </c>
    </row>
    <row r="35336" spans="1:5" x14ac:dyDescent="0.25">
      <c r="A35336" s="12">
        <v>44138.0625</v>
      </c>
      <c r="B35336">
        <v>0</v>
      </c>
      <c r="C35336">
        <v>14.660425890000001</v>
      </c>
      <c r="D35336">
        <v>14.67938287</v>
      </c>
      <c r="E35336">
        <v>1.992119727</v>
      </c>
    </row>
    <row r="35337" spans="1:5" x14ac:dyDescent="0.25">
      <c r="A35337" s="12">
        <v>44138.072916666664</v>
      </c>
      <c r="B35337">
        <v>0</v>
      </c>
      <c r="C35337">
        <v>14.62462302</v>
      </c>
      <c r="D35337">
        <v>14.64252445</v>
      </c>
      <c r="E35337">
        <v>1.9694156249999999</v>
      </c>
    </row>
    <row r="35338" spans="1:5" x14ac:dyDescent="0.25">
      <c r="A35338" s="12">
        <v>44138.083333333336</v>
      </c>
      <c r="B35338">
        <v>0</v>
      </c>
      <c r="C35338">
        <v>14.589831029999999</v>
      </c>
      <c r="D35338">
        <v>14.60722702</v>
      </c>
      <c r="E35338">
        <v>1.9541108869999999</v>
      </c>
    </row>
    <row r="35339" spans="1:5" x14ac:dyDescent="0.25">
      <c r="A35339" s="12">
        <v>44138.09375</v>
      </c>
      <c r="B35339">
        <v>0</v>
      </c>
      <c r="C35339">
        <v>14.549795830000001</v>
      </c>
      <c r="D35339">
        <v>14.56981343</v>
      </c>
      <c r="E35339">
        <v>1.9392803430000001</v>
      </c>
    </row>
    <row r="35340" spans="1:5" x14ac:dyDescent="0.25">
      <c r="A35340" s="12">
        <v>44138.104166666664</v>
      </c>
      <c r="B35340">
        <v>0</v>
      </c>
      <c r="C35340">
        <v>14.495561199999999</v>
      </c>
      <c r="D35340">
        <v>14.52267851</v>
      </c>
      <c r="E35340">
        <v>1.918220912</v>
      </c>
    </row>
    <row r="35341" spans="1:5" x14ac:dyDescent="0.25">
      <c r="A35341" s="12">
        <v>44138.114583333336</v>
      </c>
      <c r="B35341">
        <v>0</v>
      </c>
      <c r="C35341">
        <v>14.411002570000001</v>
      </c>
      <c r="D35341">
        <v>14.45328188</v>
      </c>
      <c r="E35341">
        <v>1.88529375</v>
      </c>
    </row>
    <row r="35342" spans="1:5" x14ac:dyDescent="0.25">
      <c r="A35342" s="12">
        <v>44138.125</v>
      </c>
      <c r="B35342">
        <v>0</v>
      </c>
      <c r="C35342">
        <v>14.293249400000001</v>
      </c>
      <c r="D35342">
        <v>14.35212598</v>
      </c>
      <c r="E35342">
        <v>1.840903846</v>
      </c>
    </row>
    <row r="35343" spans="1:5" x14ac:dyDescent="0.25">
      <c r="A35343" s="12">
        <v>44138.135416666664</v>
      </c>
      <c r="B35343">
        <v>0</v>
      </c>
      <c r="C35343">
        <v>14.160429880000001</v>
      </c>
      <c r="D35343">
        <v>14.22683964</v>
      </c>
      <c r="E35343">
        <v>1.7906985580000001</v>
      </c>
    </row>
    <row r="35344" spans="1:5" x14ac:dyDescent="0.25">
      <c r="A35344" s="12">
        <v>44138.145833333336</v>
      </c>
      <c r="B35344">
        <v>0</v>
      </c>
      <c r="C35344">
        <v>14.03058497</v>
      </c>
      <c r="D35344">
        <v>14.09550743</v>
      </c>
      <c r="E35344">
        <v>1.740135338</v>
      </c>
    </row>
    <row r="35345" spans="1:5" x14ac:dyDescent="0.25">
      <c r="A35345" s="12">
        <v>44138.15625</v>
      </c>
      <c r="B35345">
        <v>0</v>
      </c>
      <c r="C35345">
        <v>13.90351385</v>
      </c>
      <c r="D35345">
        <v>13.96704941</v>
      </c>
      <c r="E35345">
        <v>1.6897041310000001</v>
      </c>
    </row>
    <row r="35346" spans="1:5" x14ac:dyDescent="0.25">
      <c r="A35346" s="12">
        <v>44138.166666666664</v>
      </c>
      <c r="B35346">
        <v>0</v>
      </c>
      <c r="C35346">
        <v>13.77414478</v>
      </c>
      <c r="D35346">
        <v>13.83882932</v>
      </c>
      <c r="E35346">
        <v>1.6374653400000001</v>
      </c>
    </row>
    <row r="35347" spans="1:5" x14ac:dyDescent="0.25">
      <c r="A35347" s="12">
        <v>44138.177083333336</v>
      </c>
      <c r="B35347">
        <v>0</v>
      </c>
      <c r="C35347">
        <v>13.65056517</v>
      </c>
      <c r="D35347">
        <v>13.712354980000001</v>
      </c>
      <c r="E35347">
        <v>1.5839117009999999</v>
      </c>
    </row>
    <row r="35348" spans="1:5" x14ac:dyDescent="0.25">
      <c r="A35348" s="12">
        <v>44138.1875</v>
      </c>
      <c r="B35348">
        <v>0</v>
      </c>
      <c r="C35348">
        <v>13.542055209999999</v>
      </c>
      <c r="D35348">
        <v>13.596310190000001</v>
      </c>
      <c r="E35348">
        <v>1.529997362</v>
      </c>
    </row>
    <row r="35349" spans="1:5" x14ac:dyDescent="0.25">
      <c r="A35349" s="12">
        <v>44138.197916666664</v>
      </c>
      <c r="B35349">
        <v>0</v>
      </c>
      <c r="C35349">
        <v>13.44811728</v>
      </c>
      <c r="D35349">
        <v>13.49508625</v>
      </c>
      <c r="E35349">
        <v>1.475867813</v>
      </c>
    </row>
    <row r="35350" spans="1:5" x14ac:dyDescent="0.25">
      <c r="A35350" s="12">
        <v>44138.208333333336</v>
      </c>
      <c r="B35350">
        <v>0</v>
      </c>
      <c r="C35350">
        <v>13.36347578</v>
      </c>
      <c r="D35350">
        <v>13.40579653</v>
      </c>
      <c r="E35350">
        <v>1.4211724809999999</v>
      </c>
    </row>
    <row r="35351" spans="1:5" x14ac:dyDescent="0.25">
      <c r="A35351" s="12">
        <v>44138.21875</v>
      </c>
      <c r="B35351">
        <v>0</v>
      </c>
      <c r="C35351">
        <v>13.2876472</v>
      </c>
      <c r="D35351">
        <v>13.32556149</v>
      </c>
      <c r="E35351">
        <v>1.365851825</v>
      </c>
    </row>
    <row r="35352" spans="1:5" x14ac:dyDescent="0.25">
      <c r="A35352" s="12">
        <v>44138.229166666664</v>
      </c>
      <c r="B35352">
        <v>0</v>
      </c>
      <c r="C35352">
        <v>13.221797840000001</v>
      </c>
      <c r="D35352">
        <v>13.25472252</v>
      </c>
      <c r="E35352">
        <v>1.30945175</v>
      </c>
    </row>
    <row r="35353" spans="1:5" x14ac:dyDescent="0.25">
      <c r="A35353" s="12">
        <v>44138.239583333336</v>
      </c>
      <c r="B35353">
        <v>0</v>
      </c>
      <c r="C35353">
        <v>13.168118890000001</v>
      </c>
      <c r="D35353">
        <v>13.19495837</v>
      </c>
      <c r="E35353">
        <v>1.2498745659999999</v>
      </c>
    </row>
    <row r="35354" spans="1:5" x14ac:dyDescent="0.25">
      <c r="A35354" s="12">
        <v>44138.25</v>
      </c>
      <c r="B35354">
        <v>0</v>
      </c>
      <c r="C35354">
        <v>13.12314789</v>
      </c>
      <c r="D35354">
        <v>13.14563339</v>
      </c>
      <c r="E35354">
        <v>1.1881119790000001</v>
      </c>
    </row>
    <row r="35355" spans="1:5" x14ac:dyDescent="0.25">
      <c r="A35355" s="12">
        <v>44138.260416666664</v>
      </c>
      <c r="B35355">
        <v>0</v>
      </c>
      <c r="C35355">
        <v>13.076498020000001</v>
      </c>
      <c r="D35355">
        <v>13.09982295</v>
      </c>
      <c r="E35355">
        <v>1.130023003</v>
      </c>
    </row>
    <row r="35356" spans="1:5" x14ac:dyDescent="0.25">
      <c r="A35356" s="12">
        <v>44138.270833333336</v>
      </c>
      <c r="B35356">
        <v>0</v>
      </c>
      <c r="C35356">
        <v>13.0133759</v>
      </c>
      <c r="D35356">
        <v>13.044936959999999</v>
      </c>
      <c r="E35356">
        <v>1.0806111110000001</v>
      </c>
    </row>
    <row r="35357" spans="1:5" x14ac:dyDescent="0.25">
      <c r="A35357" s="12">
        <v>44138.28125</v>
      </c>
      <c r="B35357">
        <v>0</v>
      </c>
      <c r="C35357">
        <v>12.90967386</v>
      </c>
      <c r="D35357">
        <v>12.961524880000001</v>
      </c>
      <c r="E35357">
        <v>1.036525608</v>
      </c>
    </row>
    <row r="35358" spans="1:5" x14ac:dyDescent="0.25">
      <c r="A35358" s="12">
        <v>44138.291666666664</v>
      </c>
      <c r="B35358">
        <v>0</v>
      </c>
      <c r="C35358">
        <v>12.77300595</v>
      </c>
      <c r="D35358">
        <v>12.84133991</v>
      </c>
      <c r="E35358">
        <v>0.99553385400000005</v>
      </c>
    </row>
    <row r="35359" spans="1:5" x14ac:dyDescent="0.25">
      <c r="A35359" s="12">
        <v>44138.302083333336</v>
      </c>
      <c r="B35359">
        <v>0.56542193399999996</v>
      </c>
      <c r="C35359">
        <v>12.653401540000001</v>
      </c>
      <c r="D35359">
        <v>12.73132369</v>
      </c>
      <c r="E35359">
        <v>0.96492404499999995</v>
      </c>
    </row>
    <row r="35360" spans="1:5" x14ac:dyDescent="0.25">
      <c r="A35360" s="12">
        <v>44138.3125</v>
      </c>
      <c r="B35360">
        <v>6.2560303880000001</v>
      </c>
      <c r="C35360">
        <v>12.59854955</v>
      </c>
      <c r="D35360">
        <v>12.844689949999999</v>
      </c>
      <c r="E35360">
        <v>0.95186838100000004</v>
      </c>
    </row>
    <row r="35361" spans="1:5" x14ac:dyDescent="0.25">
      <c r="A35361" s="12">
        <v>44138.322916666664</v>
      </c>
      <c r="B35361">
        <v>15.628675510000001</v>
      </c>
      <c r="C35361">
        <v>12.60115854</v>
      </c>
      <c r="D35361">
        <v>13.301567</v>
      </c>
      <c r="E35361">
        <v>0.95196875000000003</v>
      </c>
    </row>
    <row r="35362" spans="1:5" x14ac:dyDescent="0.25">
      <c r="A35362" s="12">
        <v>44138.333333333336</v>
      </c>
      <c r="B35362">
        <v>26.181357330000001</v>
      </c>
      <c r="C35362">
        <v>12.625990850000001</v>
      </c>
      <c r="D35362">
        <v>13.954023879999999</v>
      </c>
      <c r="E35362">
        <v>0.95625000000000004</v>
      </c>
    </row>
    <row r="35363" spans="1:5" x14ac:dyDescent="0.25">
      <c r="A35363" s="12">
        <v>44138.34375</v>
      </c>
      <c r="B35363">
        <v>36.993446550000002</v>
      </c>
      <c r="C35363">
        <v>12.66362805</v>
      </c>
      <c r="D35363">
        <v>14.66977855</v>
      </c>
      <c r="E35363">
        <v>0.96253124999999995</v>
      </c>
    </row>
    <row r="35364" spans="1:5" x14ac:dyDescent="0.25">
      <c r="A35364" s="12">
        <v>44138.354166666664</v>
      </c>
      <c r="B35364">
        <v>47.601026500000003</v>
      </c>
      <c r="C35364">
        <v>12.71757539</v>
      </c>
      <c r="D35364">
        <v>15.40133687</v>
      </c>
      <c r="E35364">
        <v>0.97063281300000004</v>
      </c>
    </row>
    <row r="35365" spans="1:5" x14ac:dyDescent="0.25">
      <c r="A35365" s="12">
        <v>44138.364583333336</v>
      </c>
      <c r="B35365">
        <v>58.785921809999998</v>
      </c>
      <c r="C35365">
        <v>12.824298089999999</v>
      </c>
      <c r="D35365">
        <v>16.17848605</v>
      </c>
      <c r="E35365">
        <v>0.983375</v>
      </c>
    </row>
    <row r="35366" spans="1:5" x14ac:dyDescent="0.25">
      <c r="A35366" s="12">
        <v>44138.375</v>
      </c>
      <c r="B35366">
        <v>83.427313179999999</v>
      </c>
      <c r="C35366">
        <v>13.00025696</v>
      </c>
      <c r="D35366">
        <v>17.46412604</v>
      </c>
      <c r="E35366">
        <v>1.0024999999999999</v>
      </c>
    </row>
    <row r="35367" spans="1:5" x14ac:dyDescent="0.25">
      <c r="A35367" s="12">
        <v>44138.385416666664</v>
      </c>
      <c r="B35367">
        <v>37.783907599999999</v>
      </c>
      <c r="C35367">
        <v>13.20807879</v>
      </c>
      <c r="D35367">
        <v>16.981357899999999</v>
      </c>
      <c r="E35367">
        <v>1.025625</v>
      </c>
    </row>
    <row r="35368" spans="1:5" x14ac:dyDescent="0.25">
      <c r="A35368" s="12">
        <v>44138.395833333336</v>
      </c>
      <c r="B35368">
        <v>127.9795139</v>
      </c>
      <c r="C35368">
        <v>13.408569719999999</v>
      </c>
      <c r="D35368">
        <v>18.602942819999999</v>
      </c>
      <c r="E35368">
        <v>1.049929688</v>
      </c>
    </row>
    <row r="35369" spans="1:5" x14ac:dyDescent="0.25">
      <c r="A35369" s="12">
        <v>44138.40625</v>
      </c>
      <c r="B35369">
        <v>98.044234020000005</v>
      </c>
      <c r="C35369">
        <v>13.60189898</v>
      </c>
      <c r="D35369">
        <v>20.719714830000001</v>
      </c>
      <c r="E35369">
        <v>1.0746562500000001</v>
      </c>
    </row>
    <row r="35370" spans="1:5" x14ac:dyDescent="0.25">
      <c r="A35370" s="12">
        <v>44138.416666666664</v>
      </c>
      <c r="B35370">
        <v>98.730106879999994</v>
      </c>
      <c r="C35370">
        <v>13.799174900000001</v>
      </c>
      <c r="D35370">
        <v>19.974186660000001</v>
      </c>
      <c r="E35370">
        <v>1.1015625</v>
      </c>
    </row>
    <row r="35371" spans="1:5" x14ac:dyDescent="0.25">
      <c r="A35371" s="12">
        <v>44138.427083333336</v>
      </c>
      <c r="B35371">
        <v>60.061692829999998</v>
      </c>
      <c r="C35371">
        <v>13.98355754</v>
      </c>
      <c r="D35371">
        <v>18.94868567</v>
      </c>
      <c r="E35371">
        <v>1.1329687500000001</v>
      </c>
    </row>
    <row r="35372" spans="1:5" x14ac:dyDescent="0.25">
      <c r="A35372" s="12">
        <v>44138.4375</v>
      </c>
      <c r="B35372">
        <v>57.510053820000003</v>
      </c>
      <c r="C35372">
        <v>14.13758086</v>
      </c>
      <c r="D35372">
        <v>17.799041559999999</v>
      </c>
      <c r="E35372">
        <v>1.1718190669999999</v>
      </c>
    </row>
    <row r="35373" spans="1:5" x14ac:dyDescent="0.25">
      <c r="A35373" s="12">
        <v>44138.447916666664</v>
      </c>
      <c r="B35373">
        <v>140.97115919999999</v>
      </c>
      <c r="C35373">
        <v>14.271641320000001</v>
      </c>
      <c r="D35373">
        <v>20.500776800000001</v>
      </c>
      <c r="E35373">
        <v>1.223758605</v>
      </c>
    </row>
    <row r="35374" spans="1:5" x14ac:dyDescent="0.25">
      <c r="A35374" s="12">
        <v>44138.458333333336</v>
      </c>
      <c r="B35374">
        <v>154.4613003</v>
      </c>
      <c r="C35374">
        <v>14.394577290000001</v>
      </c>
      <c r="D35374">
        <v>23.685022249999999</v>
      </c>
      <c r="E35374">
        <v>1.290692935</v>
      </c>
    </row>
    <row r="35375" spans="1:5" x14ac:dyDescent="0.25">
      <c r="A35375" s="12">
        <v>44138.46875</v>
      </c>
      <c r="B35375">
        <v>90.583302180000004</v>
      </c>
      <c r="C35375">
        <v>14.485738700000001</v>
      </c>
      <c r="D35375">
        <v>22.177280459999999</v>
      </c>
      <c r="E35375">
        <v>1.367924366</v>
      </c>
    </row>
    <row r="35376" spans="1:5" x14ac:dyDescent="0.25">
      <c r="A35376" s="12">
        <v>44138.479166666664</v>
      </c>
      <c r="B35376">
        <v>65.36125165</v>
      </c>
      <c r="C35376">
        <v>14.50988044</v>
      </c>
      <c r="D35376">
        <v>19.404252119999999</v>
      </c>
      <c r="E35376">
        <v>1.4514842139999999</v>
      </c>
    </row>
    <row r="35377" spans="1:5" x14ac:dyDescent="0.25">
      <c r="A35377" s="12">
        <v>44138.489583333336</v>
      </c>
      <c r="B35377">
        <v>43.27975095</v>
      </c>
      <c r="C35377">
        <v>14.39969013</v>
      </c>
      <c r="D35377">
        <v>17.86046018</v>
      </c>
      <c r="E35377">
        <v>1.5457128339999999</v>
      </c>
    </row>
    <row r="35378" spans="1:5" x14ac:dyDescent="0.25">
      <c r="A35378" s="12">
        <v>44138.5</v>
      </c>
      <c r="B35378">
        <v>44.653708979999998</v>
      </c>
      <c r="C35378">
        <v>14.15589548</v>
      </c>
      <c r="D35378">
        <v>17.02136114</v>
      </c>
      <c r="E35378">
        <v>1.651871278</v>
      </c>
    </row>
    <row r="35379" spans="1:5" x14ac:dyDescent="0.25">
      <c r="A35379" s="12">
        <v>44138.510416666664</v>
      </c>
      <c r="B35379">
        <v>27.773626709999998</v>
      </c>
      <c r="C35379">
        <v>13.88228992</v>
      </c>
      <c r="D35379">
        <v>16.269823379999998</v>
      </c>
      <c r="E35379">
        <v>1.759698373</v>
      </c>
    </row>
    <row r="35380" spans="1:5" x14ac:dyDescent="0.25">
      <c r="A35380" s="12">
        <v>44138.520833333336</v>
      </c>
      <c r="B35380">
        <v>30.52154651</v>
      </c>
      <c r="C35380">
        <v>13.68499609</v>
      </c>
      <c r="D35380">
        <v>15.58594386</v>
      </c>
      <c r="E35380">
        <v>1.8603410890000001</v>
      </c>
    </row>
    <row r="35381" spans="1:5" x14ac:dyDescent="0.25">
      <c r="A35381" s="12">
        <v>44138.53125</v>
      </c>
      <c r="B35381">
        <v>23.74988553</v>
      </c>
      <c r="C35381">
        <v>13.579756959999999</v>
      </c>
      <c r="D35381">
        <v>15.30361804</v>
      </c>
      <c r="E35381">
        <v>1.9610273970000001</v>
      </c>
    </row>
    <row r="35382" spans="1:5" x14ac:dyDescent="0.25">
      <c r="A35382" s="12">
        <v>44138.541666666664</v>
      </c>
      <c r="B35382">
        <v>33.367606709999997</v>
      </c>
      <c r="C35382">
        <v>13.510979519999999</v>
      </c>
      <c r="D35382">
        <v>15.295441589999999</v>
      </c>
      <c r="E35382">
        <v>2.062123288</v>
      </c>
    </row>
    <row r="35383" spans="1:5" x14ac:dyDescent="0.25">
      <c r="A35383" s="12">
        <v>44138.552083333336</v>
      </c>
      <c r="B35383">
        <v>34.054587599999998</v>
      </c>
      <c r="C35383">
        <v>13.439012999999999</v>
      </c>
      <c r="D35383">
        <v>15.53345528</v>
      </c>
      <c r="E35383">
        <v>2.1407534250000002</v>
      </c>
    </row>
    <row r="35384" spans="1:5" x14ac:dyDescent="0.25">
      <c r="A35384" s="12">
        <v>44138.5625</v>
      </c>
      <c r="B35384">
        <v>38.078326910000001</v>
      </c>
      <c r="C35384">
        <v>13.32297612</v>
      </c>
      <c r="D35384">
        <v>15.57804864</v>
      </c>
      <c r="E35384">
        <v>2.169996254</v>
      </c>
    </row>
    <row r="35385" spans="1:5" x14ac:dyDescent="0.25">
      <c r="A35385" s="12">
        <v>44138.572916666664</v>
      </c>
      <c r="B35385">
        <v>19.726144340000001</v>
      </c>
      <c r="C35385">
        <v>13.09463551</v>
      </c>
      <c r="D35385">
        <v>14.969339870000001</v>
      </c>
      <c r="E35385">
        <v>2.13328125</v>
      </c>
    </row>
    <row r="35386" spans="1:5" x14ac:dyDescent="0.25">
      <c r="A35386" s="12">
        <v>44138.583333333336</v>
      </c>
      <c r="B35386">
        <v>21.198244639999999</v>
      </c>
      <c r="C35386">
        <v>12.746803099999999</v>
      </c>
      <c r="D35386">
        <v>14.17081518</v>
      </c>
      <c r="E35386">
        <v>2.0499999999999998</v>
      </c>
    </row>
    <row r="35387" spans="1:5" x14ac:dyDescent="0.25">
      <c r="A35387" s="12">
        <v>44138.59375</v>
      </c>
      <c r="B35387">
        <v>9.617722122</v>
      </c>
      <c r="C35387">
        <v>12.36334237</v>
      </c>
      <c r="D35387">
        <v>13.499109280000001</v>
      </c>
      <c r="E35387">
        <v>1.9667187500000001</v>
      </c>
    </row>
    <row r="35388" spans="1:5" x14ac:dyDescent="0.25">
      <c r="A35388" s="12">
        <v>44138.604166666664</v>
      </c>
      <c r="B35388">
        <v>20.02056365</v>
      </c>
      <c r="C35388">
        <v>12.028715269999999</v>
      </c>
      <c r="D35388">
        <v>13.10721223</v>
      </c>
      <c r="E35388">
        <v>1.930726207</v>
      </c>
    </row>
    <row r="35389" spans="1:5" x14ac:dyDescent="0.25">
      <c r="A35389" s="12">
        <v>44138.614583333336</v>
      </c>
      <c r="B35389">
        <v>3.1404806789999999</v>
      </c>
      <c r="C35389">
        <v>11.74903353</v>
      </c>
      <c r="D35389">
        <v>12.60114548</v>
      </c>
      <c r="E35389">
        <v>1.964211648</v>
      </c>
    </row>
    <row r="35390" spans="1:5" x14ac:dyDescent="0.25">
      <c r="A35390" s="12">
        <v>44138.625</v>
      </c>
      <c r="B35390">
        <v>25.81082632</v>
      </c>
      <c r="C35390">
        <v>11.492646089999999</v>
      </c>
      <c r="D35390">
        <v>12.50719067</v>
      </c>
      <c r="E35390">
        <v>2.0476278410000002</v>
      </c>
    </row>
    <row r="35391" spans="1:5" x14ac:dyDescent="0.25">
      <c r="A35391" s="12">
        <v>44138.635416666664</v>
      </c>
      <c r="B35391">
        <v>43.37788947</v>
      </c>
      <c r="C35391">
        <v>11.2668474</v>
      </c>
      <c r="D35391">
        <v>13.49162563</v>
      </c>
      <c r="E35391">
        <v>2.1429758520000002</v>
      </c>
    </row>
    <row r="35392" spans="1:5" x14ac:dyDescent="0.25">
      <c r="A35392" s="12">
        <v>44138.645833333336</v>
      </c>
      <c r="B35392">
        <v>27.086645820000001</v>
      </c>
      <c r="C35392">
        <v>11.085712770000001</v>
      </c>
      <c r="D35392">
        <v>13.321101909999999</v>
      </c>
      <c r="E35392">
        <v>2.2165625000000002</v>
      </c>
    </row>
    <row r="35393" spans="1:5" x14ac:dyDescent="0.25">
      <c r="A35393" s="12">
        <v>44138.65625</v>
      </c>
      <c r="B35393">
        <v>22.036533120000001</v>
      </c>
      <c r="C35393">
        <v>10.94543408</v>
      </c>
      <c r="D35393">
        <v>12.50631387</v>
      </c>
      <c r="E35393">
        <v>2.2682741480000002</v>
      </c>
    </row>
    <row r="35394" spans="1:5" x14ac:dyDescent="0.25">
      <c r="A35394" s="12">
        <v>44138.666666666664</v>
      </c>
      <c r="B35394">
        <v>16.948120339999999</v>
      </c>
      <c r="C35394">
        <v>10.82981839</v>
      </c>
      <c r="D35394">
        <v>12.06821433</v>
      </c>
      <c r="E35394">
        <v>2.3123721590000001</v>
      </c>
    </row>
    <row r="35395" spans="1:5" x14ac:dyDescent="0.25">
      <c r="A35395" s="12">
        <v>44138.677083333336</v>
      </c>
      <c r="B35395">
        <v>11.93794817</v>
      </c>
      <c r="C35395">
        <v>10.727632890000001</v>
      </c>
      <c r="D35395">
        <v>11.65202214</v>
      </c>
      <c r="E35395">
        <v>2.3445383519999998</v>
      </c>
    </row>
    <row r="35396" spans="1:5" x14ac:dyDescent="0.25">
      <c r="A35396" s="12">
        <v>44138.6875</v>
      </c>
      <c r="B35396">
        <v>7.1872222270000004</v>
      </c>
      <c r="C35396">
        <v>10.63053994</v>
      </c>
      <c r="D35396">
        <v>11.256682440000001</v>
      </c>
      <c r="E35396">
        <v>2.3574148770000001</v>
      </c>
    </row>
    <row r="35397" spans="1:5" x14ac:dyDescent="0.25">
      <c r="A35397" s="12">
        <v>44138.697916666664</v>
      </c>
      <c r="B35397">
        <v>3.0351205060000002</v>
      </c>
      <c r="C35397">
        <v>10.53838704</v>
      </c>
      <c r="D35397">
        <v>10.893099749999999</v>
      </c>
      <c r="E35397">
        <v>2.3518382350000002</v>
      </c>
    </row>
    <row r="35398" spans="1:5" x14ac:dyDescent="0.25">
      <c r="A35398" s="12">
        <v>44138.708333333336</v>
      </c>
      <c r="B35398">
        <v>0.36643597100000003</v>
      </c>
      <c r="C35398">
        <v>10.45260742</v>
      </c>
      <c r="D35398">
        <v>10.59822445</v>
      </c>
      <c r="E35398">
        <v>2.3343382350000002</v>
      </c>
    </row>
    <row r="35399" spans="1:5" x14ac:dyDescent="0.25">
      <c r="A35399" s="12">
        <v>44138.71875</v>
      </c>
      <c r="B35399">
        <v>0</v>
      </c>
      <c r="C35399">
        <v>10.36810384</v>
      </c>
      <c r="D35399">
        <v>10.42142965</v>
      </c>
      <c r="E35399">
        <v>2.3091911760000001</v>
      </c>
    </row>
    <row r="35400" spans="1:5" x14ac:dyDescent="0.25">
      <c r="A35400" s="12">
        <v>44138.729166666664</v>
      </c>
      <c r="B35400">
        <v>0</v>
      </c>
      <c r="C35400">
        <v>10.27862189</v>
      </c>
      <c r="D35400">
        <v>10.32336287</v>
      </c>
      <c r="E35400">
        <v>2.2780071020000001</v>
      </c>
    </row>
    <row r="35401" spans="1:5" x14ac:dyDescent="0.25">
      <c r="A35401" s="12">
        <v>44138.739583333336</v>
      </c>
      <c r="B35401">
        <v>0</v>
      </c>
      <c r="C35401">
        <v>10.18065434</v>
      </c>
      <c r="D35401">
        <v>10.229638120000001</v>
      </c>
      <c r="E35401">
        <v>2.2323883690000002</v>
      </c>
    </row>
    <row r="35402" spans="1:5" x14ac:dyDescent="0.25">
      <c r="A35402" s="12">
        <v>44138.75</v>
      </c>
      <c r="B35402">
        <v>0</v>
      </c>
      <c r="C35402">
        <v>10.077183099999999</v>
      </c>
      <c r="D35402">
        <v>10.12891872</v>
      </c>
      <c r="E35402">
        <v>2.1677924470000001</v>
      </c>
    </row>
    <row r="35403" spans="1:5" x14ac:dyDescent="0.25">
      <c r="A35403" s="12">
        <v>44138.760416666664</v>
      </c>
      <c r="B35403">
        <v>0</v>
      </c>
      <c r="C35403">
        <v>9.9752142020000001</v>
      </c>
      <c r="D35403">
        <v>10.02619865</v>
      </c>
      <c r="E35403">
        <v>2.0937072190000001</v>
      </c>
    </row>
    <row r="35404" spans="1:5" x14ac:dyDescent="0.25">
      <c r="A35404" s="12">
        <v>44138.770833333336</v>
      </c>
      <c r="B35404">
        <v>0</v>
      </c>
      <c r="C35404">
        <v>9.8815006509999996</v>
      </c>
      <c r="D35404">
        <v>9.9283574259999998</v>
      </c>
      <c r="E35404">
        <v>2.0207677890000002</v>
      </c>
    </row>
    <row r="35405" spans="1:5" x14ac:dyDescent="0.25">
      <c r="A35405" s="12">
        <v>44138.78125</v>
      </c>
      <c r="B35405">
        <v>0</v>
      </c>
      <c r="C35405">
        <v>9.7977415269999995</v>
      </c>
      <c r="D35405">
        <v>9.8396210889999995</v>
      </c>
      <c r="E35405">
        <v>1.9513936780000001</v>
      </c>
    </row>
    <row r="35406" spans="1:5" x14ac:dyDescent="0.25">
      <c r="A35406" s="12">
        <v>44138.791666666664</v>
      </c>
      <c r="B35406">
        <v>0</v>
      </c>
      <c r="C35406">
        <v>9.7203950260000003</v>
      </c>
      <c r="D35406">
        <v>9.7590682770000008</v>
      </c>
      <c r="E35406">
        <v>1.8814187579999999</v>
      </c>
    </row>
    <row r="35407" spans="1:5" x14ac:dyDescent="0.25">
      <c r="A35407" s="12">
        <v>44138.802083333336</v>
      </c>
      <c r="B35407">
        <v>0</v>
      </c>
      <c r="C35407">
        <v>9.6455045110000004</v>
      </c>
      <c r="D35407">
        <v>9.6829497690000004</v>
      </c>
      <c r="E35407">
        <v>1.8080205009999999</v>
      </c>
    </row>
    <row r="35408" spans="1:5" x14ac:dyDescent="0.25">
      <c r="A35408" s="12">
        <v>44138.8125</v>
      </c>
      <c r="B35408">
        <v>0</v>
      </c>
      <c r="C35408">
        <v>9.5692743070000006</v>
      </c>
      <c r="D35408">
        <v>9.6073894089999996</v>
      </c>
      <c r="E35408">
        <v>1.728919656</v>
      </c>
    </row>
    <row r="35409" spans="1:5" x14ac:dyDescent="0.25">
      <c r="A35409" s="12">
        <v>44138.822916666664</v>
      </c>
      <c r="B35409">
        <v>0</v>
      </c>
      <c r="C35409">
        <v>9.4891046259999996</v>
      </c>
      <c r="D35409">
        <v>9.5291894670000001</v>
      </c>
      <c r="E35409">
        <v>1.642146047</v>
      </c>
    </row>
    <row r="35410" spans="1:5" x14ac:dyDescent="0.25">
      <c r="A35410" s="12">
        <v>44138.833333333336</v>
      </c>
      <c r="B35410">
        <v>0</v>
      </c>
      <c r="C35410">
        <v>9.4071645220000004</v>
      </c>
      <c r="D35410">
        <v>9.4481345739999991</v>
      </c>
      <c r="E35410">
        <v>1.5482083719999999</v>
      </c>
    </row>
    <row r="35411" spans="1:5" x14ac:dyDescent="0.25">
      <c r="A35411" s="12">
        <v>44138.84375</v>
      </c>
      <c r="B35411">
        <v>0</v>
      </c>
      <c r="C35411">
        <v>9.3294033390000006</v>
      </c>
      <c r="D35411">
        <v>9.3682839310000006</v>
      </c>
      <c r="E35411">
        <v>1.449892899</v>
      </c>
    </row>
    <row r="35412" spans="1:5" x14ac:dyDescent="0.25">
      <c r="A35412" s="12">
        <v>44138.854166666664</v>
      </c>
      <c r="B35412">
        <v>0</v>
      </c>
      <c r="C35412">
        <v>9.2616446739999994</v>
      </c>
      <c r="D35412">
        <v>9.2955240069999991</v>
      </c>
      <c r="E35412">
        <v>1.3489799760000001</v>
      </c>
    </row>
    <row r="35413" spans="1:5" x14ac:dyDescent="0.25">
      <c r="A35413" s="12">
        <v>44138.864583333336</v>
      </c>
      <c r="B35413">
        <v>0</v>
      </c>
      <c r="C35413">
        <v>9.2050240609999996</v>
      </c>
      <c r="D35413">
        <v>9.2333343679999995</v>
      </c>
      <c r="E35413">
        <v>1.2417262069999999</v>
      </c>
    </row>
    <row r="35414" spans="1:5" x14ac:dyDescent="0.25">
      <c r="A35414" s="12">
        <v>44138.875</v>
      </c>
      <c r="B35414">
        <v>0</v>
      </c>
      <c r="C35414">
        <v>9.1555164990000009</v>
      </c>
      <c r="D35414">
        <v>9.1802702800000002</v>
      </c>
      <c r="E35414">
        <v>1.1290376419999999</v>
      </c>
    </row>
    <row r="35415" spans="1:5" x14ac:dyDescent="0.25">
      <c r="A35415" s="12">
        <v>44138.885416666664</v>
      </c>
      <c r="B35415">
        <v>0</v>
      </c>
      <c r="C35415">
        <v>9.1084001370000003</v>
      </c>
      <c r="D35415">
        <v>9.1319583180000006</v>
      </c>
      <c r="E35415">
        <v>1.0221956679999999</v>
      </c>
    </row>
    <row r="35416" spans="1:5" x14ac:dyDescent="0.25">
      <c r="A35416" s="12">
        <v>44138.895833333336</v>
      </c>
      <c r="B35416">
        <v>0</v>
      </c>
      <c r="C35416">
        <v>9.0597380750000003</v>
      </c>
      <c r="D35416">
        <v>9.0840691059999994</v>
      </c>
      <c r="E35416">
        <v>0.93113964800000004</v>
      </c>
    </row>
    <row r="35417" spans="1:5" x14ac:dyDescent="0.25">
      <c r="A35417" s="12">
        <v>44138.90625</v>
      </c>
      <c r="B35417">
        <v>0</v>
      </c>
      <c r="C35417">
        <v>9.0094532439999995</v>
      </c>
      <c r="D35417">
        <v>9.0345956600000008</v>
      </c>
      <c r="E35417">
        <v>0.84988636399999995</v>
      </c>
    </row>
    <row r="35418" spans="1:5" x14ac:dyDescent="0.25">
      <c r="A35418" s="12">
        <v>44138.916666666664</v>
      </c>
      <c r="B35418">
        <v>0</v>
      </c>
      <c r="C35418">
        <v>8.958676401</v>
      </c>
      <c r="D35418">
        <v>8.9840648220000006</v>
      </c>
      <c r="E35418">
        <v>0.77420454500000002</v>
      </c>
    </row>
    <row r="35419" spans="1:5" x14ac:dyDescent="0.25">
      <c r="A35419" s="12">
        <v>44138.927083333336</v>
      </c>
      <c r="B35419">
        <v>0</v>
      </c>
      <c r="C35419">
        <v>8.9059388100000003</v>
      </c>
      <c r="D35419">
        <v>8.9323076050000001</v>
      </c>
      <c r="E35419">
        <v>0.71761363600000005</v>
      </c>
    </row>
    <row r="35420" spans="1:5" x14ac:dyDescent="0.25">
      <c r="A35420" s="12">
        <v>44138.9375</v>
      </c>
      <c r="B35420">
        <v>0</v>
      </c>
      <c r="C35420">
        <v>8.8489253940000001</v>
      </c>
      <c r="D35420">
        <v>8.8774321020000002</v>
      </c>
      <c r="E35420">
        <v>0.69346818200000004</v>
      </c>
    </row>
    <row r="35421" spans="1:5" x14ac:dyDescent="0.25">
      <c r="A35421" s="12">
        <v>44138.947916666664</v>
      </c>
      <c r="B35421">
        <v>0</v>
      </c>
      <c r="C35421">
        <v>8.7848730469999996</v>
      </c>
      <c r="D35421">
        <v>8.8168992209999999</v>
      </c>
      <c r="E35421">
        <v>0.69377500000000003</v>
      </c>
    </row>
    <row r="35422" spans="1:5" x14ac:dyDescent="0.25">
      <c r="A35422" s="12">
        <v>44138.958333333336</v>
      </c>
      <c r="B35422">
        <v>0</v>
      </c>
      <c r="C35422">
        <v>8.7149999999999999</v>
      </c>
      <c r="D35422">
        <v>8.7499365230000006</v>
      </c>
      <c r="E35422">
        <v>0.702125</v>
      </c>
    </row>
    <row r="35423" spans="1:5" x14ac:dyDescent="0.25">
      <c r="A35423" s="12">
        <v>44138.96875</v>
      </c>
      <c r="B35423">
        <v>0</v>
      </c>
      <c r="C35423">
        <v>8.6451269530000001</v>
      </c>
      <c r="D35423">
        <v>8.6800634769999991</v>
      </c>
      <c r="E35423">
        <v>0.71467499999999995</v>
      </c>
    </row>
    <row r="35424" spans="1:5" x14ac:dyDescent="0.25">
      <c r="A35424" s="12">
        <v>44138.979166666664</v>
      </c>
      <c r="B35424">
        <v>0</v>
      </c>
      <c r="C35424">
        <v>8.5808703610000006</v>
      </c>
      <c r="D35424">
        <v>8.6129986570000003</v>
      </c>
      <c r="E35424">
        <v>0.73198710899999997</v>
      </c>
    </row>
    <row r="35425" spans="1:5" x14ac:dyDescent="0.25">
      <c r="A35425" s="12">
        <v>44138.989583333336</v>
      </c>
      <c r="B35425">
        <v>0</v>
      </c>
      <c r="C35425">
        <v>8.5225439450000007</v>
      </c>
      <c r="D35425">
        <v>8.5517071530000006</v>
      </c>
      <c r="E35425">
        <v>0.76350156300000005</v>
      </c>
    </row>
    <row r="35426" spans="1:5" x14ac:dyDescent="0.25">
      <c r="A35426" s="12">
        <v>44139</v>
      </c>
      <c r="B35426">
        <v>0</v>
      </c>
      <c r="C35426">
        <v>8.4678222660000007</v>
      </c>
      <c r="D35426">
        <v>8.4951831050000006</v>
      </c>
      <c r="E35426">
        <v>0.81432812499999996</v>
      </c>
    </row>
    <row r="35427" spans="1:5" x14ac:dyDescent="0.25">
      <c r="A35427" s="12">
        <v>44139.010416666664</v>
      </c>
      <c r="B35427">
        <v>0</v>
      </c>
      <c r="C35427">
        <v>8.4169287110000006</v>
      </c>
      <c r="D35427">
        <v>8.4423754879999997</v>
      </c>
      <c r="E35427">
        <v>0.87617968800000001</v>
      </c>
    </row>
    <row r="35428" spans="1:5" x14ac:dyDescent="0.25">
      <c r="A35428" s="12">
        <v>44139.020833333336</v>
      </c>
      <c r="B35428">
        <v>0</v>
      </c>
      <c r="C35428">
        <v>8.3658898930000003</v>
      </c>
      <c r="D35428">
        <v>8.3914093019999996</v>
      </c>
      <c r="E35428">
        <v>0.87858265499999999</v>
      </c>
    </row>
    <row r="35429" spans="1:5" x14ac:dyDescent="0.25">
      <c r="A35429" s="12">
        <v>44139.03125</v>
      </c>
      <c r="B35429">
        <v>0</v>
      </c>
      <c r="C35429">
        <v>8.3263671880000008</v>
      </c>
      <c r="D35429">
        <v>8.3461285400000005</v>
      </c>
      <c r="E35429">
        <v>0.87515083800000004</v>
      </c>
    </row>
    <row r="35430" spans="1:5" x14ac:dyDescent="0.25">
      <c r="A35430" s="12">
        <v>44139.041666666664</v>
      </c>
      <c r="B35430">
        <v>0</v>
      </c>
      <c r="C35430">
        <v>8.2982031250000006</v>
      </c>
      <c r="D35430">
        <v>8.3122851559999997</v>
      </c>
      <c r="E35430">
        <v>0.93695265400000005</v>
      </c>
    </row>
    <row r="35431" spans="1:5" x14ac:dyDescent="0.25">
      <c r="A35431" s="12">
        <v>44139.052083333336</v>
      </c>
      <c r="B35431">
        <v>0</v>
      </c>
      <c r="C35431">
        <v>8.2656640629999991</v>
      </c>
      <c r="D35431">
        <v>8.2819335939999998</v>
      </c>
      <c r="E35431">
        <v>1.013713055</v>
      </c>
    </row>
    <row r="35432" spans="1:5" x14ac:dyDescent="0.25">
      <c r="A35432" s="12">
        <v>44139.0625</v>
      </c>
      <c r="B35432">
        <v>0</v>
      </c>
      <c r="C35432">
        <v>8.2289496530000008</v>
      </c>
      <c r="D35432">
        <v>8.247306858</v>
      </c>
      <c r="E35432">
        <v>1.103941869</v>
      </c>
    </row>
    <row r="35433" spans="1:5" x14ac:dyDescent="0.25">
      <c r="A35433" s="12">
        <v>44139.072916666664</v>
      </c>
      <c r="B35433">
        <v>0</v>
      </c>
      <c r="C35433">
        <v>8.1849262150000008</v>
      </c>
      <c r="D35433">
        <v>8.2069379340000008</v>
      </c>
      <c r="E35433">
        <v>1.221395292</v>
      </c>
    </row>
    <row r="35434" spans="1:5" x14ac:dyDescent="0.25">
      <c r="A35434" s="12">
        <v>44139.083333333336</v>
      </c>
      <c r="B35434">
        <v>0</v>
      </c>
      <c r="C35434">
        <v>8.1332552079999996</v>
      </c>
      <c r="D35434">
        <v>8.1590907119999994</v>
      </c>
      <c r="E35434">
        <v>1.368814204</v>
      </c>
    </row>
    <row r="35435" spans="1:5" x14ac:dyDescent="0.25">
      <c r="A35435" s="12">
        <v>44139.09375</v>
      </c>
      <c r="B35435">
        <v>0</v>
      </c>
      <c r="C35435">
        <v>8.0798480900000005</v>
      </c>
      <c r="D35435">
        <v>8.106551649</v>
      </c>
      <c r="E35435">
        <v>1.5221988740000001</v>
      </c>
    </row>
    <row r="35436" spans="1:5" x14ac:dyDescent="0.25">
      <c r="A35436" s="12">
        <v>44139.104166666664</v>
      </c>
      <c r="B35436">
        <v>0</v>
      </c>
      <c r="C35436">
        <v>8.0298339839999997</v>
      </c>
      <c r="D35436">
        <v>8.0548410369999992</v>
      </c>
      <c r="E35436">
        <v>1.6558964329999999</v>
      </c>
    </row>
    <row r="35437" spans="1:5" x14ac:dyDescent="0.25">
      <c r="A35437" s="12">
        <v>44139.114583333336</v>
      </c>
      <c r="B35437">
        <v>0</v>
      </c>
      <c r="C35437">
        <v>7.9797222220000004</v>
      </c>
      <c r="D35437">
        <v>8.0047781029999996</v>
      </c>
      <c r="E35437">
        <v>1.763902308</v>
      </c>
    </row>
    <row r="35438" spans="1:5" x14ac:dyDescent="0.25">
      <c r="A35438" s="12">
        <v>44139.125</v>
      </c>
      <c r="B35438">
        <v>0</v>
      </c>
      <c r="C35438">
        <v>7.9291666669999996</v>
      </c>
      <c r="D35438">
        <v>7.9544444439999999</v>
      </c>
      <c r="E35438">
        <v>1.8584505440000001</v>
      </c>
    </row>
    <row r="35439" spans="1:5" x14ac:dyDescent="0.25">
      <c r="A35439" s="12">
        <v>44139.135416666664</v>
      </c>
      <c r="B35439">
        <v>0</v>
      </c>
      <c r="C35439">
        <v>7.8897222219999996</v>
      </c>
      <c r="D35439">
        <v>7.909444444</v>
      </c>
      <c r="E35439">
        <v>1.9511584900000001</v>
      </c>
    </row>
    <row r="35440" spans="1:5" x14ac:dyDescent="0.25">
      <c r="A35440" s="12">
        <v>44139.145833333336</v>
      </c>
      <c r="B35440">
        <v>0</v>
      </c>
      <c r="C35440">
        <v>7.8726519100000001</v>
      </c>
      <c r="D35440">
        <v>7.8811870659999999</v>
      </c>
      <c r="E35440">
        <v>2.0519012829999999</v>
      </c>
    </row>
    <row r="35441" spans="1:5" x14ac:dyDescent="0.25">
      <c r="A35441" s="12">
        <v>44139.15625</v>
      </c>
      <c r="B35441">
        <v>0</v>
      </c>
      <c r="C35441">
        <v>7.8735937500000004</v>
      </c>
      <c r="D35441">
        <v>7.8731228299999998</v>
      </c>
      <c r="E35441">
        <v>2.1647733589999998</v>
      </c>
    </row>
    <row r="35442" spans="1:5" x14ac:dyDescent="0.25">
      <c r="A35442" s="12">
        <v>44139.166666666664</v>
      </c>
      <c r="B35442">
        <v>0</v>
      </c>
      <c r="C35442">
        <v>7.88</v>
      </c>
      <c r="D35442">
        <v>7.8767968750000001</v>
      </c>
      <c r="E35442">
        <v>2.2859955510000001</v>
      </c>
    </row>
    <row r="35443" spans="1:5" x14ac:dyDescent="0.25">
      <c r="A35443" s="12">
        <v>44139.177083333336</v>
      </c>
      <c r="B35443">
        <v>0</v>
      </c>
      <c r="C35443">
        <v>7.8864062500000003</v>
      </c>
      <c r="D35443">
        <v>7.8832031249999996</v>
      </c>
      <c r="E35443">
        <v>2.4093534480000001</v>
      </c>
    </row>
    <row r="35444" spans="1:5" x14ac:dyDescent="0.25">
      <c r="A35444" s="12">
        <v>44139.1875</v>
      </c>
      <c r="B35444">
        <v>0</v>
      </c>
      <c r="C35444">
        <v>7.8884306070000001</v>
      </c>
      <c r="D35444">
        <v>7.8874184280000001</v>
      </c>
      <c r="E35444">
        <v>2.5293641849999999</v>
      </c>
    </row>
    <row r="35445" spans="1:5" x14ac:dyDescent="0.25">
      <c r="A35445" s="12">
        <v>44139.197916666664</v>
      </c>
      <c r="B35445">
        <v>0</v>
      </c>
      <c r="C35445">
        <v>7.8799264710000001</v>
      </c>
      <c r="D35445">
        <v>7.8841785389999997</v>
      </c>
      <c r="E35445">
        <v>2.6453206759999999</v>
      </c>
    </row>
    <row r="35446" spans="1:5" x14ac:dyDescent="0.25">
      <c r="A35446" s="12">
        <v>44139.208333333336</v>
      </c>
      <c r="B35446">
        <v>0</v>
      </c>
      <c r="C35446">
        <v>7.8599264709999996</v>
      </c>
      <c r="D35446">
        <v>7.8699264710000003</v>
      </c>
      <c r="E35446">
        <v>2.75915387</v>
      </c>
    </row>
    <row r="35447" spans="1:5" x14ac:dyDescent="0.25">
      <c r="A35447" s="12">
        <v>44139.21875</v>
      </c>
      <c r="B35447">
        <v>0</v>
      </c>
      <c r="C35447">
        <v>7.8346323529999999</v>
      </c>
      <c r="D35447">
        <v>7.8472794119999998</v>
      </c>
      <c r="E35447">
        <v>2.8707716680000002</v>
      </c>
    </row>
    <row r="35448" spans="1:5" x14ac:dyDescent="0.25">
      <c r="A35448" s="12">
        <v>44139.229166666664</v>
      </c>
      <c r="B35448">
        <v>0</v>
      </c>
      <c r="C35448">
        <v>7.810689913</v>
      </c>
      <c r="D35448">
        <v>7.8226611330000004</v>
      </c>
      <c r="E35448">
        <v>2.9795833620000001</v>
      </c>
    </row>
    <row r="35449" spans="1:5" x14ac:dyDescent="0.25">
      <c r="A35449" s="12">
        <v>44139.239583333336</v>
      </c>
      <c r="B35449">
        <v>0</v>
      </c>
      <c r="C35449">
        <v>7.7902918200000002</v>
      </c>
      <c r="D35449">
        <v>7.8004908659999996</v>
      </c>
      <c r="E35449">
        <v>3.0853297369999999</v>
      </c>
    </row>
    <row r="35450" spans="1:5" x14ac:dyDescent="0.25">
      <c r="A35450" s="12">
        <v>44139.25</v>
      </c>
      <c r="B35450">
        <v>0</v>
      </c>
      <c r="C35450">
        <v>7.7705836399999999</v>
      </c>
      <c r="D35450">
        <v>7.7804377300000001</v>
      </c>
      <c r="E35450">
        <v>3.1884359099999999</v>
      </c>
    </row>
    <row r="35451" spans="1:5" x14ac:dyDescent="0.25">
      <c r="A35451" s="12">
        <v>44139.260416666664</v>
      </c>
      <c r="B35451">
        <v>0</v>
      </c>
      <c r="C35451">
        <v>7.7478975180000003</v>
      </c>
      <c r="D35451">
        <v>7.7592405790000001</v>
      </c>
      <c r="E35451">
        <v>3.289709598</v>
      </c>
    </row>
    <row r="35452" spans="1:5" x14ac:dyDescent="0.25">
      <c r="A35452" s="12">
        <v>44139.270833333336</v>
      </c>
      <c r="B35452">
        <v>0</v>
      </c>
      <c r="C35452">
        <v>7.7173669189999998</v>
      </c>
      <c r="D35452">
        <v>7.7326322190000001</v>
      </c>
      <c r="E35452">
        <v>3.390059559</v>
      </c>
    </row>
    <row r="35453" spans="1:5" x14ac:dyDescent="0.25">
      <c r="A35453" s="12">
        <v>44139.28125</v>
      </c>
      <c r="B35453">
        <v>0</v>
      </c>
      <c r="C35453">
        <v>7.6693281689999999</v>
      </c>
      <c r="D35453">
        <v>7.6933475439999999</v>
      </c>
      <c r="E35453">
        <v>3.490331055</v>
      </c>
    </row>
    <row r="35454" spans="1:5" x14ac:dyDescent="0.25">
      <c r="A35454" s="12">
        <v>44139.291666666664</v>
      </c>
      <c r="B35454">
        <v>0</v>
      </c>
      <c r="C35454">
        <v>7.6032064080000001</v>
      </c>
      <c r="D35454">
        <v>7.636267288</v>
      </c>
      <c r="E35454">
        <v>3.5899511720000001</v>
      </c>
    </row>
    <row r="35455" spans="1:5" x14ac:dyDescent="0.25">
      <c r="A35455" s="12">
        <v>44139.302083333336</v>
      </c>
      <c r="B35455">
        <v>0.151427113</v>
      </c>
      <c r="C35455">
        <v>7.5327078959999998</v>
      </c>
      <c r="D35455">
        <v>7.5722603199999998</v>
      </c>
      <c r="E35455">
        <v>3.6869306640000001</v>
      </c>
    </row>
    <row r="35456" spans="1:5" x14ac:dyDescent="0.25">
      <c r="A35456" s="12">
        <v>44139.3125</v>
      </c>
      <c r="B35456">
        <v>2.3558747119999999</v>
      </c>
      <c r="C35456">
        <v>7.4708139940000002</v>
      </c>
      <c r="D35456">
        <v>7.5727231460000004</v>
      </c>
      <c r="E35456">
        <v>3.7788909209999999</v>
      </c>
    </row>
    <row r="35457" spans="1:5" x14ac:dyDescent="0.25">
      <c r="A35457" s="12">
        <v>44139.322916666664</v>
      </c>
      <c r="B35457">
        <v>6.4238352059999997</v>
      </c>
      <c r="C35457">
        <v>7.4149460569999999</v>
      </c>
      <c r="D35457">
        <v>7.6905745100000003</v>
      </c>
      <c r="E35457">
        <v>3.8636251029999999</v>
      </c>
    </row>
    <row r="35458" spans="1:5" x14ac:dyDescent="0.25">
      <c r="A35458" s="12">
        <v>44139.333333333336</v>
      </c>
      <c r="B35458">
        <v>11.232959409999999</v>
      </c>
      <c r="C35458">
        <v>7.3612834820000002</v>
      </c>
      <c r="D35458">
        <v>7.8845247790000004</v>
      </c>
      <c r="E35458">
        <v>3.9431342520000001</v>
      </c>
    </row>
    <row r="35459" spans="1:5" x14ac:dyDescent="0.25">
      <c r="A35459" s="12">
        <v>44139.34375</v>
      </c>
      <c r="B35459">
        <v>16.369116959999999</v>
      </c>
      <c r="C35459">
        <v>7.3202697170000004</v>
      </c>
      <c r="D35459">
        <v>8.1139705109999998</v>
      </c>
      <c r="E35459">
        <v>4.0236384660000004</v>
      </c>
    </row>
    <row r="35460" spans="1:5" x14ac:dyDescent="0.25">
      <c r="A35460" s="12">
        <v>44139.354166666664</v>
      </c>
      <c r="B35460">
        <v>21.622232</v>
      </c>
      <c r="C35460">
        <v>7.303281857</v>
      </c>
      <c r="D35460">
        <v>8.3717836339999998</v>
      </c>
      <c r="E35460">
        <v>4.1121762960000003</v>
      </c>
    </row>
    <row r="35461" spans="1:5" x14ac:dyDescent="0.25">
      <c r="A35461" s="12">
        <v>44139.364583333336</v>
      </c>
      <c r="B35461">
        <v>26.890365030000002</v>
      </c>
      <c r="C35461">
        <v>7.3095338979999998</v>
      </c>
      <c r="D35461">
        <v>8.6538346130000008</v>
      </c>
      <c r="E35461">
        <v>4.2145372349999999</v>
      </c>
    </row>
    <row r="35462" spans="1:5" x14ac:dyDescent="0.25">
      <c r="A35462" s="12">
        <v>44139.375</v>
      </c>
      <c r="B35462">
        <v>83.337286520000006</v>
      </c>
      <c r="C35462">
        <v>7.3305349580000003</v>
      </c>
      <c r="D35462">
        <v>10.362343490000001</v>
      </c>
      <c r="E35462">
        <v>4.3273433280000004</v>
      </c>
    </row>
    <row r="35463" spans="1:5" x14ac:dyDescent="0.25">
      <c r="A35463" s="12">
        <v>44139.385416666664</v>
      </c>
      <c r="B35463">
        <v>112.352958</v>
      </c>
      <c r="C35463">
        <v>7.3619173729999998</v>
      </c>
      <c r="D35463">
        <v>12.723430909999999</v>
      </c>
      <c r="E35463">
        <v>4.4388996460000003</v>
      </c>
    </row>
    <row r="35464" spans="1:5" x14ac:dyDescent="0.25">
      <c r="A35464" s="12">
        <v>44139.395833333336</v>
      </c>
      <c r="B35464">
        <v>103.26163560000001</v>
      </c>
      <c r="C35464">
        <v>7.4057829589999997</v>
      </c>
      <c r="D35464">
        <v>13.28123351</v>
      </c>
      <c r="E35464">
        <v>4.5380244379999999</v>
      </c>
    </row>
    <row r="35465" spans="1:5" x14ac:dyDescent="0.25">
      <c r="A35465" s="12">
        <v>44139.40625</v>
      </c>
      <c r="B35465">
        <v>117.99675209999999</v>
      </c>
      <c r="C35465">
        <v>7.4888765719999997</v>
      </c>
      <c r="D35465">
        <v>13.47034435</v>
      </c>
      <c r="E35465">
        <v>4.6238131420000004</v>
      </c>
    </row>
    <row r="35466" spans="1:5" x14ac:dyDescent="0.25">
      <c r="A35466" s="12">
        <v>44139.416666666664</v>
      </c>
      <c r="B35466">
        <v>92.744873220000002</v>
      </c>
      <c r="C35466">
        <v>7.6199630889999996</v>
      </c>
      <c r="D35466">
        <v>13.27027313</v>
      </c>
      <c r="E35466">
        <v>4.701669356</v>
      </c>
    </row>
    <row r="35467" spans="1:5" x14ac:dyDescent="0.25">
      <c r="A35467" s="12">
        <v>44139.427083333336</v>
      </c>
      <c r="B35467">
        <v>83.026767669999998</v>
      </c>
      <c r="C35467">
        <v>7.7644026249999998</v>
      </c>
      <c r="D35467">
        <v>12.441414139999999</v>
      </c>
      <c r="E35467">
        <v>4.7733019130000001</v>
      </c>
    </row>
    <row r="35468" spans="1:5" x14ac:dyDescent="0.25">
      <c r="A35468" s="12">
        <v>44139.4375</v>
      </c>
      <c r="B35468">
        <v>84.204248179999993</v>
      </c>
      <c r="C35468">
        <v>7.8851154960000001</v>
      </c>
      <c r="D35468">
        <v>12.32740297</v>
      </c>
      <c r="E35468">
        <v>4.8391933329999999</v>
      </c>
    </row>
    <row r="35469" spans="1:5" x14ac:dyDescent="0.25">
      <c r="A35469" s="12">
        <v>44139.447916666664</v>
      </c>
      <c r="B35469">
        <v>90.97597906</v>
      </c>
      <c r="C35469">
        <v>7.9756964129999997</v>
      </c>
      <c r="D35469">
        <v>12.632172300000001</v>
      </c>
      <c r="E35469">
        <v>4.8990985580000004</v>
      </c>
    </row>
    <row r="35470" spans="1:5" x14ac:dyDescent="0.25">
      <c r="A35470" s="12">
        <v>44139.458333333336</v>
      </c>
      <c r="B35470">
        <v>106.2864328</v>
      </c>
      <c r="C35470">
        <v>8.0525971910000003</v>
      </c>
      <c r="D35470">
        <v>13.29324093</v>
      </c>
      <c r="E35470">
        <v>4.9539663459999996</v>
      </c>
    </row>
    <row r="35471" spans="1:5" x14ac:dyDescent="0.25">
      <c r="A35471" s="12">
        <v>44139.46875</v>
      </c>
      <c r="B35471">
        <v>84.400416980000003</v>
      </c>
      <c r="C35471">
        <v>8.1254461340000006</v>
      </c>
      <c r="D35471">
        <v>13.179771909999999</v>
      </c>
      <c r="E35471">
        <v>5.0067187500000001</v>
      </c>
    </row>
    <row r="35472" spans="1:5" x14ac:dyDescent="0.25">
      <c r="A35472" s="12">
        <v>44139.479166666664</v>
      </c>
      <c r="B35472">
        <v>64.870551550000002</v>
      </c>
      <c r="C35472">
        <v>8.2028107909999992</v>
      </c>
      <c r="D35472">
        <v>12.13869727</v>
      </c>
      <c r="E35472">
        <v>5.0605158929999998</v>
      </c>
    </row>
    <row r="35473" spans="1:5" x14ac:dyDescent="0.25">
      <c r="A35473" s="12">
        <v>44139.489583333336</v>
      </c>
      <c r="B35473">
        <v>81.259939340000003</v>
      </c>
      <c r="C35473">
        <v>8.2956349209999996</v>
      </c>
      <c r="D35473">
        <v>12.12811282</v>
      </c>
      <c r="E35473">
        <v>5.1171135980000004</v>
      </c>
    </row>
    <row r="35474" spans="1:5" x14ac:dyDescent="0.25">
      <c r="A35474" s="12">
        <v>44139.5</v>
      </c>
      <c r="B35474">
        <v>109.8201413</v>
      </c>
      <c r="C35474">
        <v>8.3969047620000001</v>
      </c>
      <c r="D35474">
        <v>13.40344303</v>
      </c>
      <c r="E35474">
        <v>5.1748775340000002</v>
      </c>
    </row>
    <row r="35475" spans="1:5" x14ac:dyDescent="0.25">
      <c r="A35475" s="12">
        <v>44139.510416666664</v>
      </c>
      <c r="B35475">
        <v>103.5383665</v>
      </c>
      <c r="C35475">
        <v>8.4784920629999991</v>
      </c>
      <c r="D35475">
        <v>14.069894550000001</v>
      </c>
      <c r="E35475">
        <v>5.2300401179999998</v>
      </c>
    </row>
    <row r="35476" spans="1:5" x14ac:dyDescent="0.25">
      <c r="A35476" s="12">
        <v>44139.520833333336</v>
      </c>
      <c r="B35476">
        <v>48.28489046</v>
      </c>
      <c r="C35476">
        <v>8.4987592230000004</v>
      </c>
      <c r="D35476">
        <v>12.487462170000001</v>
      </c>
      <c r="E35476">
        <v>5.28</v>
      </c>
    </row>
    <row r="35477" spans="1:5" x14ac:dyDescent="0.25">
      <c r="A35477" s="12">
        <v>44139.53125</v>
      </c>
      <c r="B35477">
        <v>50.542110170000001</v>
      </c>
      <c r="C35477">
        <v>8.3802148439999993</v>
      </c>
      <c r="D35477">
        <v>11.0347063</v>
      </c>
      <c r="E35477">
        <v>5.3285536320000002</v>
      </c>
    </row>
    <row r="35478" spans="1:5" x14ac:dyDescent="0.25">
      <c r="A35478" s="12">
        <v>44139.541666666664</v>
      </c>
      <c r="B35478">
        <v>73.50687628</v>
      </c>
      <c r="C35478">
        <v>8.1248828129999993</v>
      </c>
      <c r="D35478">
        <v>11.50153873</v>
      </c>
      <c r="E35478">
        <v>5.3759037159999998</v>
      </c>
    </row>
    <row r="35479" spans="1:5" x14ac:dyDescent="0.25">
      <c r="A35479" s="12">
        <v>44139.552083333336</v>
      </c>
      <c r="B35479">
        <v>72.918037659999996</v>
      </c>
      <c r="C35479">
        <v>7.8536132810000003</v>
      </c>
      <c r="D35479">
        <v>11.81700388</v>
      </c>
      <c r="E35479">
        <v>5.4121051519999996</v>
      </c>
    </row>
    <row r="35480" spans="1:5" x14ac:dyDescent="0.25">
      <c r="A35480" s="12">
        <v>44139.5625</v>
      </c>
      <c r="B35480">
        <v>13.73960276</v>
      </c>
      <c r="C35480">
        <v>7.6856249999999999</v>
      </c>
      <c r="D35480">
        <v>10.03263563</v>
      </c>
      <c r="E35480">
        <v>5.425088133</v>
      </c>
    </row>
    <row r="35481" spans="1:5" x14ac:dyDescent="0.25">
      <c r="A35481" s="12">
        <v>44139.572916666664</v>
      </c>
      <c r="B35481">
        <v>78.708305420000002</v>
      </c>
      <c r="C35481">
        <v>7.6165206469999998</v>
      </c>
      <c r="D35481">
        <v>10.066062799999999</v>
      </c>
      <c r="E35481">
        <v>5.4049781250000004</v>
      </c>
    </row>
    <row r="35482" spans="1:5" x14ac:dyDescent="0.25">
      <c r="A35482" s="12">
        <v>44139.583333333336</v>
      </c>
      <c r="B35482">
        <v>80.377061879999999</v>
      </c>
      <c r="C35482">
        <v>7.5751618299999999</v>
      </c>
      <c r="D35482">
        <v>11.757277650000001</v>
      </c>
      <c r="E35482">
        <v>5.3577500000000002</v>
      </c>
    </row>
    <row r="35483" spans="1:5" x14ac:dyDescent="0.25">
      <c r="A35483" s="12">
        <v>44139.59375</v>
      </c>
      <c r="B35483">
        <v>22.670344929999999</v>
      </c>
      <c r="C35483">
        <v>7.5443833710000003</v>
      </c>
      <c r="D35483">
        <v>10.260182950000001</v>
      </c>
      <c r="E35483">
        <v>5.3037218749999999</v>
      </c>
    </row>
    <row r="35484" spans="1:5" x14ac:dyDescent="0.25">
      <c r="A35484" s="12">
        <v>44139.604166666664</v>
      </c>
      <c r="B35484">
        <v>53.682591549999998</v>
      </c>
      <c r="C35484">
        <v>7.5201904300000004</v>
      </c>
      <c r="D35484">
        <v>9.5404362010000003</v>
      </c>
      <c r="E35484">
        <v>5.2619335940000003</v>
      </c>
    </row>
    <row r="35485" spans="1:5" x14ac:dyDescent="0.25">
      <c r="A35485" s="12">
        <v>44139.614583333336</v>
      </c>
      <c r="B35485">
        <v>8.0474814319999997</v>
      </c>
      <c r="C35485">
        <v>7.4988392859999999</v>
      </c>
      <c r="D35485">
        <v>9.1344075890000003</v>
      </c>
      <c r="E35485">
        <v>5.23245</v>
      </c>
    </row>
    <row r="35486" spans="1:5" x14ac:dyDescent="0.25">
      <c r="A35486" s="12">
        <v>44139.625</v>
      </c>
      <c r="B35486">
        <v>29.638286709999999</v>
      </c>
      <c r="C35486">
        <v>7.4799553569999997</v>
      </c>
      <c r="D35486">
        <v>8.4836669090000001</v>
      </c>
      <c r="E35486">
        <v>5.2072500000000002</v>
      </c>
    </row>
    <row r="35487" spans="1:5" x14ac:dyDescent="0.25">
      <c r="A35487" s="12">
        <v>44139.635416666664</v>
      </c>
      <c r="B35487">
        <v>43.476027999999999</v>
      </c>
      <c r="C35487">
        <v>7.4664285709999998</v>
      </c>
      <c r="D35487">
        <v>9.4037697130000009</v>
      </c>
      <c r="E35487">
        <v>5.1888500000000004</v>
      </c>
    </row>
    <row r="35488" spans="1:5" x14ac:dyDescent="0.25">
      <c r="A35488" s="12">
        <v>44139.645833333336</v>
      </c>
      <c r="B35488">
        <v>16.38938405</v>
      </c>
      <c r="C35488">
        <v>7.4637109380000002</v>
      </c>
      <c r="D35488">
        <v>9.0465693300000005</v>
      </c>
      <c r="E35488">
        <v>5.1814046879999998</v>
      </c>
    </row>
    <row r="35489" spans="1:5" x14ac:dyDescent="0.25">
      <c r="A35489" s="12">
        <v>44139.65625</v>
      </c>
      <c r="B35489">
        <v>13.27698891</v>
      </c>
      <c r="C35489">
        <v>7.4851562500000002</v>
      </c>
      <c r="D35489">
        <v>8.2583226280000002</v>
      </c>
      <c r="E35489">
        <v>5.18359375</v>
      </c>
    </row>
    <row r="35490" spans="1:5" x14ac:dyDescent="0.25">
      <c r="A35490" s="12">
        <v>44139.666666666664</v>
      </c>
      <c r="B35490">
        <v>10.14500906</v>
      </c>
      <c r="C35490">
        <v>7.53</v>
      </c>
      <c r="D35490">
        <v>8.1263445720000007</v>
      </c>
      <c r="E35490">
        <v>5.19</v>
      </c>
    </row>
    <row r="35491" spans="1:5" x14ac:dyDescent="0.25">
      <c r="A35491" s="12">
        <v>44139.677083333336</v>
      </c>
      <c r="B35491">
        <v>7.0681524080000004</v>
      </c>
      <c r="C35491">
        <v>7.5748437500000003</v>
      </c>
      <c r="D35491">
        <v>8.0070184730000005</v>
      </c>
      <c r="E35491">
        <v>5.1964062499999999</v>
      </c>
    </row>
    <row r="35492" spans="1:5" x14ac:dyDescent="0.25">
      <c r="A35492" s="12">
        <v>44139.6875</v>
      </c>
      <c r="B35492">
        <v>4.1642582399999997</v>
      </c>
      <c r="C35492">
        <v>7.5967085939999999</v>
      </c>
      <c r="D35492">
        <v>7.8823493139999998</v>
      </c>
      <c r="E35492">
        <v>5.1993457029999997</v>
      </c>
    </row>
    <row r="35493" spans="1:5" x14ac:dyDescent="0.25">
      <c r="A35493" s="12">
        <v>44139.697916666664</v>
      </c>
      <c r="B35493">
        <v>1.6589904959999999</v>
      </c>
      <c r="C35493">
        <v>7.5972906250000003</v>
      </c>
      <c r="D35493">
        <v>7.7507415880000003</v>
      </c>
      <c r="E35493">
        <v>5.1979296880000003</v>
      </c>
    </row>
    <row r="35494" spans="1:5" x14ac:dyDescent="0.25">
      <c r="A35494" s="12">
        <v>44139.708333333336</v>
      </c>
      <c r="B35494">
        <v>0.15595412</v>
      </c>
      <c r="C35494">
        <v>7.5911875000000002</v>
      </c>
      <c r="D35494">
        <v>7.6421595279999996</v>
      </c>
      <c r="E35494">
        <v>5.1935156249999999</v>
      </c>
    </row>
    <row r="35495" spans="1:5" x14ac:dyDescent="0.25">
      <c r="A35495" s="12">
        <v>44139.71875</v>
      </c>
      <c r="B35495">
        <v>0</v>
      </c>
      <c r="C35495">
        <v>7.5817843749999998</v>
      </c>
      <c r="D35495">
        <v>7.5906044750000001</v>
      </c>
      <c r="E35495">
        <v>5.1872265630000003</v>
      </c>
    </row>
    <row r="35496" spans="1:5" x14ac:dyDescent="0.25">
      <c r="A35496" s="12">
        <v>44139.729166666664</v>
      </c>
      <c r="B35496">
        <v>0</v>
      </c>
      <c r="C35496">
        <v>7.565917969</v>
      </c>
      <c r="D35496">
        <v>7.5738511720000004</v>
      </c>
      <c r="E35496">
        <v>5.1794687499999998</v>
      </c>
    </row>
    <row r="35497" spans="1:5" x14ac:dyDescent="0.25">
      <c r="A35497" s="12">
        <v>44139.739583333336</v>
      </c>
      <c r="B35497">
        <v>0</v>
      </c>
      <c r="C35497">
        <v>7.5240749999999998</v>
      </c>
      <c r="D35497">
        <v>7.5449964840000003</v>
      </c>
      <c r="E35497">
        <v>5.1680234379999996</v>
      </c>
    </row>
    <row r="35498" spans="1:5" x14ac:dyDescent="0.25">
      <c r="A35498" s="12">
        <v>44139.75</v>
      </c>
      <c r="B35498">
        <v>0</v>
      </c>
      <c r="C35498">
        <v>7.4538124999999997</v>
      </c>
      <c r="D35498">
        <v>7.4889437499999998</v>
      </c>
      <c r="E35498">
        <v>5.1521093750000002</v>
      </c>
    </row>
    <row r="35499" spans="1:5" x14ac:dyDescent="0.25">
      <c r="A35499" s="12">
        <v>44139.760416666664</v>
      </c>
      <c r="B35499">
        <v>0</v>
      </c>
      <c r="C35499">
        <v>7.3868499999999999</v>
      </c>
      <c r="D35499">
        <v>7.4203312500000003</v>
      </c>
      <c r="E35499">
        <v>5.1350703129999999</v>
      </c>
    </row>
    <row r="35500" spans="1:5" x14ac:dyDescent="0.25">
      <c r="A35500" s="12">
        <v>44139.770833333336</v>
      </c>
      <c r="B35500">
        <v>0</v>
      </c>
      <c r="C35500">
        <v>7.3567289059999998</v>
      </c>
      <c r="D35500">
        <v>7.3717894529999999</v>
      </c>
      <c r="E35500">
        <v>5.1203339840000002</v>
      </c>
    </row>
    <row r="35501" spans="1:5" x14ac:dyDescent="0.25">
      <c r="A35501" s="12">
        <v>44139.78125</v>
      </c>
      <c r="B35501">
        <v>0</v>
      </c>
      <c r="C35501">
        <v>7.3697656250000003</v>
      </c>
      <c r="D35501">
        <v>7.3632472660000001</v>
      </c>
      <c r="E35501">
        <v>5.1078124999999996</v>
      </c>
    </row>
    <row r="35502" spans="1:5" x14ac:dyDescent="0.25">
      <c r="A35502" s="12">
        <v>44139.791666666664</v>
      </c>
      <c r="B35502">
        <v>0</v>
      </c>
      <c r="C35502">
        <v>7.4050000000000002</v>
      </c>
      <c r="D35502">
        <v>7.3873828120000002</v>
      </c>
      <c r="E35502">
        <v>5.0962500000000004</v>
      </c>
    </row>
    <row r="35503" spans="1:5" x14ac:dyDescent="0.25">
      <c r="A35503" s="12">
        <v>44139.802083333336</v>
      </c>
      <c r="B35503">
        <v>0</v>
      </c>
      <c r="C35503">
        <v>7.4402343750000002</v>
      </c>
      <c r="D35503">
        <v>7.4226171880000003</v>
      </c>
      <c r="E35503">
        <v>5.0866875</v>
      </c>
    </row>
    <row r="35504" spans="1:5" x14ac:dyDescent="0.25">
      <c r="A35504" s="12">
        <v>44139.8125</v>
      </c>
      <c r="B35504">
        <v>0</v>
      </c>
      <c r="C35504">
        <v>7.4558582900000001</v>
      </c>
      <c r="D35504">
        <v>7.4480463319999997</v>
      </c>
      <c r="E35504">
        <v>5.0804303390000003</v>
      </c>
    </row>
    <row r="35505" spans="1:5" x14ac:dyDescent="0.25">
      <c r="A35505" s="12">
        <v>44139.822916666664</v>
      </c>
      <c r="B35505">
        <v>0</v>
      </c>
      <c r="C35505">
        <v>7.4445789930000004</v>
      </c>
      <c r="D35505">
        <v>7.4502186410000002</v>
      </c>
      <c r="E35505">
        <v>5.0771119789999997</v>
      </c>
    </row>
    <row r="35506" spans="1:5" x14ac:dyDescent="0.25">
      <c r="A35506" s="12">
        <v>44139.833333333336</v>
      </c>
      <c r="B35506">
        <v>0</v>
      </c>
      <c r="C35506">
        <v>7.415026042</v>
      </c>
      <c r="D35506">
        <v>7.4298025169999997</v>
      </c>
      <c r="E35506">
        <v>5.0750781250000001</v>
      </c>
    </row>
    <row r="35507" spans="1:5" x14ac:dyDescent="0.25">
      <c r="A35507" s="12">
        <v>44139.84375</v>
      </c>
      <c r="B35507">
        <v>0</v>
      </c>
      <c r="C35507">
        <v>7.3801258680000004</v>
      </c>
      <c r="D35507">
        <v>7.3975759549999998</v>
      </c>
      <c r="E35507">
        <v>5.073002604</v>
      </c>
    </row>
    <row r="35508" spans="1:5" x14ac:dyDescent="0.25">
      <c r="A35508" s="12">
        <v>44139.854166666664</v>
      </c>
      <c r="B35508">
        <v>0</v>
      </c>
      <c r="C35508">
        <v>7.3515251360000002</v>
      </c>
      <c r="D35508">
        <v>7.3658255019999999</v>
      </c>
      <c r="E35508">
        <v>5.0694300129999998</v>
      </c>
    </row>
    <row r="35509" spans="1:5" x14ac:dyDescent="0.25">
      <c r="A35509" s="12">
        <v>44139.864583333336</v>
      </c>
      <c r="B35509">
        <v>0</v>
      </c>
      <c r="C35509">
        <v>7.3320072840000003</v>
      </c>
      <c r="D35509">
        <v>7.3417662100000003</v>
      </c>
      <c r="E35509">
        <v>5.061959635</v>
      </c>
    </row>
    <row r="35510" spans="1:5" x14ac:dyDescent="0.25">
      <c r="A35510" s="12">
        <v>44139.875</v>
      </c>
      <c r="B35510">
        <v>0</v>
      </c>
      <c r="C35510">
        <v>7.3163870019999999</v>
      </c>
      <c r="D35510">
        <v>7.3241971430000001</v>
      </c>
      <c r="E35510">
        <v>5.049882813</v>
      </c>
    </row>
    <row r="35511" spans="1:5" x14ac:dyDescent="0.25">
      <c r="A35511" s="12">
        <v>44139.885416666664</v>
      </c>
      <c r="B35511">
        <v>0</v>
      </c>
      <c r="C35511">
        <v>7.3000269849999997</v>
      </c>
      <c r="D35511">
        <v>7.3082069939999998</v>
      </c>
      <c r="E35511">
        <v>5.0352018230000004</v>
      </c>
    </row>
    <row r="35512" spans="1:5" x14ac:dyDescent="0.25">
      <c r="A35512" s="12">
        <v>44139.895833333336</v>
      </c>
      <c r="B35512">
        <v>0</v>
      </c>
      <c r="C35512">
        <v>7.2782690539999999</v>
      </c>
      <c r="D35512">
        <v>7.2891480199999998</v>
      </c>
      <c r="E35512">
        <v>5.0201342770000004</v>
      </c>
    </row>
    <row r="35513" spans="1:5" x14ac:dyDescent="0.25">
      <c r="A35513" s="12">
        <v>44139.90625</v>
      </c>
      <c r="B35513">
        <v>0</v>
      </c>
      <c r="C35513">
        <v>7.2453065219999999</v>
      </c>
      <c r="D35513">
        <v>7.2617877880000004</v>
      </c>
      <c r="E35513">
        <v>5.0053938799999997</v>
      </c>
    </row>
    <row r="35514" spans="1:5" x14ac:dyDescent="0.25">
      <c r="A35514" s="12">
        <v>44139.916666666664</v>
      </c>
      <c r="B35514">
        <v>0</v>
      </c>
      <c r="C35514">
        <v>7.2020869569999997</v>
      </c>
      <c r="D35514">
        <v>7.2236967390000002</v>
      </c>
      <c r="E35514">
        <v>4.9897851559999999</v>
      </c>
    </row>
    <row r="35515" spans="1:5" x14ac:dyDescent="0.25">
      <c r="A35515" s="12">
        <v>44139.927083333336</v>
      </c>
      <c r="B35515">
        <v>0</v>
      </c>
      <c r="C35515">
        <v>7.1577543480000001</v>
      </c>
      <c r="D35515">
        <v>7.1799206519999998</v>
      </c>
      <c r="E35515">
        <v>4.9716243489999998</v>
      </c>
    </row>
    <row r="35516" spans="1:5" x14ac:dyDescent="0.25">
      <c r="A35516" s="12">
        <v>44139.9375</v>
      </c>
      <c r="B35516">
        <v>0</v>
      </c>
      <c r="C35516">
        <v>7.1212167510000004</v>
      </c>
      <c r="D35516">
        <v>7.1394855489999998</v>
      </c>
      <c r="E35516">
        <v>4.9486794700000001</v>
      </c>
    </row>
    <row r="35517" spans="1:5" x14ac:dyDescent="0.25">
      <c r="A35517" s="12">
        <v>44139.947916666664</v>
      </c>
      <c r="B35517">
        <v>0</v>
      </c>
      <c r="C35517">
        <v>7.0926906250000004</v>
      </c>
      <c r="D35517">
        <v>7.1069536879999999</v>
      </c>
      <c r="E35517">
        <v>4.9165570750000001</v>
      </c>
    </row>
    <row r="35518" spans="1:5" x14ac:dyDescent="0.25">
      <c r="A35518" s="12">
        <v>44139.958333333336</v>
      </c>
      <c r="B35518">
        <v>0</v>
      </c>
      <c r="C35518">
        <v>7.0679903849999999</v>
      </c>
      <c r="D35518">
        <v>7.0803405049999997</v>
      </c>
      <c r="E35518">
        <v>4.8744075520000001</v>
      </c>
    </row>
    <row r="35519" spans="1:5" x14ac:dyDescent="0.25">
      <c r="A35519" s="12">
        <v>44139.96875</v>
      </c>
      <c r="B35519">
        <v>0</v>
      </c>
      <c r="C35519">
        <v>7.0470286059999996</v>
      </c>
      <c r="D35519">
        <v>7.0575094949999997</v>
      </c>
      <c r="E35519">
        <v>4.827240668</v>
      </c>
    </row>
    <row r="35520" spans="1:5" x14ac:dyDescent="0.25">
      <c r="A35520" s="12">
        <v>44139.979166666664</v>
      </c>
      <c r="B35520">
        <v>0</v>
      </c>
      <c r="C35520">
        <v>7.0307184620000003</v>
      </c>
      <c r="D35520">
        <v>7.0388735340000004</v>
      </c>
      <c r="E35520">
        <v>4.7802862800000003</v>
      </c>
    </row>
    <row r="35521" spans="1:5" x14ac:dyDescent="0.25">
      <c r="A35521" s="12">
        <v>44139.989583333336</v>
      </c>
      <c r="B35521">
        <v>0</v>
      </c>
      <c r="C35521">
        <v>7.019313006</v>
      </c>
      <c r="D35521">
        <v>7.0250157340000001</v>
      </c>
      <c r="E35521">
        <v>4.7344841950000003</v>
      </c>
    </row>
    <row r="35522" spans="1:5" x14ac:dyDescent="0.25">
      <c r="A35522" s="12">
        <v>44140</v>
      </c>
      <c r="B35522">
        <v>0</v>
      </c>
      <c r="C35522">
        <v>7.0109109309999997</v>
      </c>
      <c r="D35522">
        <v>7.0151119690000003</v>
      </c>
      <c r="E35522">
        <v>4.6878661709999996</v>
      </c>
    </row>
    <row r="35523" spans="1:5" x14ac:dyDescent="0.25">
      <c r="A35523" s="12">
        <v>44140.010416666664</v>
      </c>
      <c r="B35523">
        <v>0</v>
      </c>
      <c r="C35523">
        <v>7.0020230259999998</v>
      </c>
      <c r="D35523">
        <v>7.0064669789999998</v>
      </c>
      <c r="E35523">
        <v>4.6397195230000001</v>
      </c>
    </row>
    <row r="35524" spans="1:5" x14ac:dyDescent="0.25">
      <c r="A35524" s="12">
        <v>44140.020833333336</v>
      </c>
      <c r="B35524">
        <v>0</v>
      </c>
      <c r="C35524">
        <v>6.9631574199999999</v>
      </c>
      <c r="D35524">
        <v>6.9825902229999999</v>
      </c>
      <c r="E35524">
        <v>4.6047979239999997</v>
      </c>
    </row>
    <row r="35525" spans="1:5" x14ac:dyDescent="0.25">
      <c r="A35525" s="12">
        <v>44140.03125</v>
      </c>
      <c r="B35525">
        <v>0</v>
      </c>
      <c r="C35525">
        <v>6.9007812499999996</v>
      </c>
      <c r="D35525">
        <v>6.9319693349999998</v>
      </c>
      <c r="E35525">
        <v>4.5738691740000004</v>
      </c>
    </row>
    <row r="35526" spans="1:5" x14ac:dyDescent="0.25">
      <c r="A35526" s="12">
        <v>44140.041666666664</v>
      </c>
      <c r="B35526">
        <v>0</v>
      </c>
      <c r="C35526">
        <v>6.8476923080000001</v>
      </c>
      <c r="D35526">
        <v>6.8742367790000003</v>
      </c>
      <c r="E35526">
        <v>4.5175105929999999</v>
      </c>
    </row>
    <row r="35527" spans="1:5" x14ac:dyDescent="0.25">
      <c r="A35527" s="12">
        <v>44140.052083333336</v>
      </c>
      <c r="B35527">
        <v>0</v>
      </c>
      <c r="C35527">
        <v>6.8038341349999998</v>
      </c>
      <c r="D35527">
        <v>6.8257632209999999</v>
      </c>
      <c r="E35527">
        <v>4.4358130300000003</v>
      </c>
    </row>
    <row r="35528" spans="1:5" x14ac:dyDescent="0.25">
      <c r="A35528" s="12">
        <v>44140.0625</v>
      </c>
      <c r="B35528">
        <v>0</v>
      </c>
      <c r="C35528">
        <v>6.7716666669999999</v>
      </c>
      <c r="D35528">
        <v>6.7877504010000003</v>
      </c>
      <c r="E35528">
        <v>4.3258203120000003</v>
      </c>
    </row>
    <row r="35529" spans="1:5" x14ac:dyDescent="0.25">
      <c r="A35529" s="12">
        <v>44140.072916666664</v>
      </c>
      <c r="B35529">
        <v>0</v>
      </c>
      <c r="C35529">
        <v>6.7509575320000001</v>
      </c>
      <c r="D35529">
        <v>6.7613120990000004</v>
      </c>
      <c r="E35529">
        <v>4.1255932199999998</v>
      </c>
    </row>
    <row r="35530" spans="1:5" x14ac:dyDescent="0.25">
      <c r="A35530" s="12">
        <v>44140.083333333336</v>
      </c>
      <c r="B35530">
        <v>0</v>
      </c>
      <c r="C35530">
        <v>6.7366826919999996</v>
      </c>
      <c r="D35530">
        <v>6.7438201119999999</v>
      </c>
      <c r="E35530">
        <v>3.8324894070000002</v>
      </c>
    </row>
    <row r="35531" spans="1:5" x14ac:dyDescent="0.25">
      <c r="A35531" s="12">
        <v>44140.09375</v>
      </c>
      <c r="B35531">
        <v>0</v>
      </c>
      <c r="C35531">
        <v>6.7215104170000002</v>
      </c>
      <c r="D35531">
        <v>6.7290965539999998</v>
      </c>
      <c r="E35531">
        <v>3.5647245760000001</v>
      </c>
    </row>
    <row r="35532" spans="1:5" x14ac:dyDescent="0.25">
      <c r="A35532" s="12">
        <v>44140.104166666664</v>
      </c>
      <c r="B35532">
        <v>0</v>
      </c>
      <c r="C35532">
        <v>6.6954117420000001</v>
      </c>
      <c r="D35532">
        <v>6.7084610790000001</v>
      </c>
      <c r="E35532">
        <v>3.4391426109999998</v>
      </c>
    </row>
    <row r="35533" spans="1:5" x14ac:dyDescent="0.25">
      <c r="A35533" s="12">
        <v>44140.114583333336</v>
      </c>
      <c r="B35533">
        <v>0</v>
      </c>
      <c r="C35533">
        <v>6.6387803820000002</v>
      </c>
      <c r="D35533">
        <v>6.6670960619999997</v>
      </c>
      <c r="E35533">
        <v>3.43796875</v>
      </c>
    </row>
    <row r="35534" spans="1:5" x14ac:dyDescent="0.25">
      <c r="A35534" s="12">
        <v>44140.125</v>
      </c>
      <c r="B35534">
        <v>0</v>
      </c>
      <c r="C35534">
        <v>6.547786458</v>
      </c>
      <c r="D35534">
        <v>6.5932834199999997</v>
      </c>
      <c r="E35534">
        <v>3.47</v>
      </c>
    </row>
    <row r="35535" spans="1:5" x14ac:dyDescent="0.25">
      <c r="A35535" s="12">
        <v>44140.135416666664</v>
      </c>
      <c r="B35535">
        <v>0</v>
      </c>
      <c r="C35535">
        <v>6.444639757</v>
      </c>
      <c r="D35535">
        <v>6.4962131080000001</v>
      </c>
      <c r="E35535">
        <v>3.5020312499999999</v>
      </c>
    </row>
    <row r="35536" spans="1:5" x14ac:dyDescent="0.25">
      <c r="A35536" s="12">
        <v>44140.145833333336</v>
      </c>
      <c r="B35536">
        <v>0</v>
      </c>
      <c r="C35536">
        <v>6.3519824219999999</v>
      </c>
      <c r="D35536">
        <v>6.3983110889999999</v>
      </c>
      <c r="E35536">
        <v>3.5172167970000001</v>
      </c>
    </row>
    <row r="35537" spans="1:5" x14ac:dyDescent="0.25">
      <c r="A35537" s="12">
        <v>44140.15625</v>
      </c>
      <c r="B35537">
        <v>0</v>
      </c>
      <c r="C35537">
        <v>6.2714930559999997</v>
      </c>
      <c r="D35537">
        <v>6.3117377389999998</v>
      </c>
      <c r="E35537">
        <v>3.5142801339999998</v>
      </c>
    </row>
    <row r="35538" spans="1:5" x14ac:dyDescent="0.25">
      <c r="A35538" s="12">
        <v>44140.166666666664</v>
      </c>
      <c r="B35538">
        <v>0</v>
      </c>
      <c r="C35538">
        <v>6.1954166669999999</v>
      </c>
      <c r="D35538">
        <v>6.2334548610000002</v>
      </c>
      <c r="E35538">
        <v>3.502533482</v>
      </c>
    </row>
    <row r="35539" spans="1:5" x14ac:dyDescent="0.25">
      <c r="A35539" s="12">
        <v>44140.177083333336</v>
      </c>
      <c r="B35539">
        <v>0</v>
      </c>
      <c r="C35539">
        <v>6.1271180559999996</v>
      </c>
      <c r="D35539">
        <v>6.1612673610000002</v>
      </c>
      <c r="E35539">
        <v>3.4867689730000002</v>
      </c>
    </row>
    <row r="35540" spans="1:5" x14ac:dyDescent="0.25">
      <c r="A35540" s="12">
        <v>44140.1875</v>
      </c>
      <c r="B35540">
        <v>0</v>
      </c>
      <c r="C35540">
        <v>6.0715770989999998</v>
      </c>
      <c r="D35540">
        <v>6.0993475769999996</v>
      </c>
      <c r="E35540">
        <v>3.4697558590000002</v>
      </c>
    </row>
    <row r="35541" spans="1:5" x14ac:dyDescent="0.25">
      <c r="A35541" s="12">
        <v>44140.197916666664</v>
      </c>
      <c r="B35541">
        <v>0</v>
      </c>
      <c r="C35541">
        <v>6.0274100380000002</v>
      </c>
      <c r="D35541">
        <v>6.0494935679999999</v>
      </c>
      <c r="E35541">
        <v>3.4506138389999998</v>
      </c>
    </row>
    <row r="35542" spans="1:5" x14ac:dyDescent="0.25">
      <c r="A35542" s="12">
        <v>44140.208333333336</v>
      </c>
      <c r="B35542">
        <v>0</v>
      </c>
      <c r="C35542">
        <v>5.9900568180000002</v>
      </c>
      <c r="D35542">
        <v>6.0087334280000002</v>
      </c>
      <c r="E35542">
        <v>3.4280133930000001</v>
      </c>
    </row>
    <row r="35543" spans="1:5" x14ac:dyDescent="0.25">
      <c r="A35543" s="12">
        <v>44140.21875</v>
      </c>
      <c r="B35543">
        <v>0</v>
      </c>
      <c r="C35543">
        <v>5.9580066289999998</v>
      </c>
      <c r="D35543">
        <v>5.9740317230000004</v>
      </c>
      <c r="E35543">
        <v>3.4038058040000001</v>
      </c>
    </row>
    <row r="35544" spans="1:5" x14ac:dyDescent="0.25">
      <c r="A35544" s="12">
        <v>44140.229166666664</v>
      </c>
      <c r="B35544">
        <v>0</v>
      </c>
      <c r="C35544">
        <v>5.9305234379999998</v>
      </c>
      <c r="D35544">
        <v>5.9442650329999998</v>
      </c>
      <c r="E35544">
        <v>3.3795605470000001</v>
      </c>
    </row>
    <row r="35545" spans="1:5" x14ac:dyDescent="0.25">
      <c r="A35545" s="12">
        <v>44140.239583333336</v>
      </c>
      <c r="B35545">
        <v>0</v>
      </c>
      <c r="C35545">
        <v>5.907087121</v>
      </c>
      <c r="D35545">
        <v>5.9188052789999999</v>
      </c>
      <c r="E35545">
        <v>3.3529296880000001</v>
      </c>
    </row>
    <row r="35546" spans="1:5" x14ac:dyDescent="0.25">
      <c r="A35546" s="12">
        <v>44140.25</v>
      </c>
      <c r="B35546">
        <v>0</v>
      </c>
      <c r="C35546">
        <v>5.8868181819999998</v>
      </c>
      <c r="D35546">
        <v>5.8969526520000004</v>
      </c>
      <c r="E35546">
        <v>3.3244531249999998</v>
      </c>
    </row>
    <row r="35547" spans="1:5" x14ac:dyDescent="0.25">
      <c r="A35547" s="12">
        <v>44140.260416666664</v>
      </c>
      <c r="B35547">
        <v>0</v>
      </c>
      <c r="C35547">
        <v>5.8682462119999999</v>
      </c>
      <c r="D35547">
        <v>5.8775321969999998</v>
      </c>
      <c r="E35547">
        <v>3.3016015630000002</v>
      </c>
    </row>
    <row r="35548" spans="1:5" x14ac:dyDescent="0.25">
      <c r="A35548" s="12">
        <v>44140.270833333336</v>
      </c>
      <c r="B35548">
        <v>0</v>
      </c>
      <c r="C35548">
        <v>5.8495188210000002</v>
      </c>
      <c r="D35548">
        <v>5.8588825169999996</v>
      </c>
      <c r="E35548">
        <v>3.2916040039999999</v>
      </c>
    </row>
    <row r="35549" spans="1:5" x14ac:dyDescent="0.25">
      <c r="A35549" s="12">
        <v>44140.28125</v>
      </c>
      <c r="B35549">
        <v>0</v>
      </c>
      <c r="C35549">
        <v>5.8283802079999996</v>
      </c>
      <c r="D35549">
        <v>5.8389495150000004</v>
      </c>
      <c r="E35549">
        <v>3.292724609</v>
      </c>
    </row>
    <row r="35550" spans="1:5" x14ac:dyDescent="0.25">
      <c r="A35550" s="12">
        <v>44140.291666666664</v>
      </c>
      <c r="B35550">
        <v>0</v>
      </c>
      <c r="C35550">
        <v>5.8062500000000004</v>
      </c>
      <c r="D35550">
        <v>5.8173151040000004</v>
      </c>
      <c r="E35550">
        <v>3.298847656</v>
      </c>
    </row>
    <row r="35551" spans="1:5" x14ac:dyDescent="0.25">
      <c r="A35551" s="12">
        <v>44140.302083333336</v>
      </c>
      <c r="B35551">
        <v>0.13756708100000001</v>
      </c>
      <c r="C35551">
        <v>5.7887864579999997</v>
      </c>
      <c r="D35551">
        <v>5.8014969900000004</v>
      </c>
      <c r="E35551">
        <v>3.3082519530000001</v>
      </c>
    </row>
    <row r="35552" spans="1:5" x14ac:dyDescent="0.25">
      <c r="A35552" s="12">
        <v>44140.3125</v>
      </c>
      <c r="B35552">
        <v>3.2466101350000001</v>
      </c>
      <c r="C35552">
        <v>5.7830585169999997</v>
      </c>
      <c r="D35552">
        <v>5.8837409530000002</v>
      </c>
      <c r="E35552">
        <v>3.3220727540000001</v>
      </c>
    </row>
    <row r="35553" spans="1:5" x14ac:dyDescent="0.25">
      <c r="A35553" s="12">
        <v>44140.322916666664</v>
      </c>
      <c r="B35553">
        <v>9.6736968450000003</v>
      </c>
      <c r="C35553">
        <v>5.7991571689999999</v>
      </c>
      <c r="D35553">
        <v>6.1641851049999996</v>
      </c>
      <c r="E35553">
        <v>3.3507617189999999</v>
      </c>
    </row>
    <row r="35554" spans="1:5" x14ac:dyDescent="0.25">
      <c r="A35554" s="12">
        <v>44140.333333333336</v>
      </c>
      <c r="B35554">
        <v>17.532683800000001</v>
      </c>
      <c r="C35554">
        <v>5.8404227940000002</v>
      </c>
      <c r="D35554">
        <v>6.603959701</v>
      </c>
      <c r="E35554">
        <v>3.400390625</v>
      </c>
    </row>
    <row r="35555" spans="1:5" x14ac:dyDescent="0.25">
      <c r="A35555" s="12">
        <v>44140.34375</v>
      </c>
      <c r="B35555">
        <v>26.11677912</v>
      </c>
      <c r="C35555">
        <v>5.9001295960000002</v>
      </c>
      <c r="D35555">
        <v>7.1251727530000002</v>
      </c>
      <c r="E35555">
        <v>3.4631445310000002</v>
      </c>
    </row>
    <row r="35556" spans="1:5" x14ac:dyDescent="0.25">
      <c r="A35556" s="12">
        <v>44140.354166666664</v>
      </c>
      <c r="B35556">
        <v>35.071294160000001</v>
      </c>
      <c r="C35556">
        <v>5.9749414060000001</v>
      </c>
      <c r="D35556">
        <v>7.6913898649999997</v>
      </c>
      <c r="E35556">
        <v>3.5318023209999998</v>
      </c>
    </row>
    <row r="35557" spans="1:5" x14ac:dyDescent="0.25">
      <c r="A35557" s="12">
        <v>44140.364583333336</v>
      </c>
      <c r="B35557">
        <v>43.770451280000003</v>
      </c>
      <c r="C35557">
        <v>6.0860199579999996</v>
      </c>
      <c r="D35557">
        <v>8.2825255329999994</v>
      </c>
      <c r="E35557">
        <v>3.613056641</v>
      </c>
    </row>
    <row r="35558" spans="1:5" x14ac:dyDescent="0.25">
      <c r="A35558" s="12">
        <v>44140.375</v>
      </c>
      <c r="B35558">
        <v>51.91607432</v>
      </c>
      <c r="C35558">
        <v>6.246184349</v>
      </c>
      <c r="D35558">
        <v>8.8880544439999998</v>
      </c>
      <c r="E35558">
        <v>3.7089438100000001</v>
      </c>
    </row>
    <row r="35559" spans="1:5" x14ac:dyDescent="0.25">
      <c r="A35559" s="12">
        <v>44140.385416666664</v>
      </c>
      <c r="B35559">
        <v>60.159835430000001</v>
      </c>
      <c r="C35559">
        <v>6.4350504199999996</v>
      </c>
      <c r="D35559">
        <v>9.5147140159999992</v>
      </c>
      <c r="E35559">
        <v>3.8027276140000001</v>
      </c>
    </row>
    <row r="35560" spans="1:5" x14ac:dyDescent="0.25">
      <c r="A35560" s="12">
        <v>44140.395833333336</v>
      </c>
      <c r="B35560">
        <v>70.562713650000006</v>
      </c>
      <c r="C35560">
        <v>6.631128983</v>
      </c>
      <c r="D35560">
        <v>10.22065297</v>
      </c>
      <c r="E35560">
        <v>3.8776825910000001</v>
      </c>
    </row>
    <row r="35561" spans="1:5" x14ac:dyDescent="0.25">
      <c r="A35561" s="12">
        <v>44140.40625</v>
      </c>
      <c r="B35561">
        <v>79.297292260000006</v>
      </c>
      <c r="C35561">
        <v>6.8377559520000002</v>
      </c>
      <c r="D35561">
        <v>10.948750739999999</v>
      </c>
      <c r="E35561">
        <v>3.9364412799999999</v>
      </c>
    </row>
    <row r="35562" spans="1:5" x14ac:dyDescent="0.25">
      <c r="A35562" s="12">
        <v>44140.416666666664</v>
      </c>
      <c r="B35562">
        <v>87.541267540000007</v>
      </c>
      <c r="C35562">
        <v>7.0621428570000004</v>
      </c>
      <c r="D35562">
        <v>11.62959369</v>
      </c>
      <c r="E35562">
        <v>3.98762383</v>
      </c>
    </row>
    <row r="35563" spans="1:5" x14ac:dyDescent="0.25">
      <c r="A35563" s="12">
        <v>44140.427083333336</v>
      </c>
      <c r="B35563">
        <v>76.941790800000007</v>
      </c>
      <c r="C35563">
        <v>7.2907202379999996</v>
      </c>
      <c r="D35563">
        <v>11.78065848</v>
      </c>
      <c r="E35563">
        <v>4.0267403369999997</v>
      </c>
    </row>
    <row r="35564" spans="1:5" x14ac:dyDescent="0.25">
      <c r="A35564" s="12">
        <v>44140.4375</v>
      </c>
      <c r="B35564">
        <v>90.58336328</v>
      </c>
      <c r="C35564">
        <v>7.507461814</v>
      </c>
      <c r="D35564">
        <v>12.08121347</v>
      </c>
      <c r="E35564">
        <v>4.048341722</v>
      </c>
    </row>
    <row r="35565" spans="1:5" x14ac:dyDescent="0.25">
      <c r="A35565" s="12">
        <v>44140.447916666664</v>
      </c>
      <c r="B35565">
        <v>83.615310260000001</v>
      </c>
      <c r="C35565">
        <v>7.7082148439999996</v>
      </c>
      <c r="D35565">
        <v>12.4731044</v>
      </c>
      <c r="E35565">
        <v>4.0579276320000002</v>
      </c>
    </row>
    <row r="35566" spans="1:5" x14ac:dyDescent="0.25">
      <c r="A35566" s="12">
        <v>44140.458333333336</v>
      </c>
      <c r="B35566">
        <v>89.111154850000005</v>
      </c>
      <c r="C35566">
        <v>7.8998587740000001</v>
      </c>
      <c r="D35566">
        <v>12.62629244</v>
      </c>
      <c r="E35566">
        <v>4.064194079</v>
      </c>
    </row>
    <row r="35567" spans="1:5" x14ac:dyDescent="0.25">
      <c r="A35567" s="12">
        <v>44140.46875</v>
      </c>
      <c r="B35567">
        <v>96.471693349999995</v>
      </c>
      <c r="C35567">
        <v>8.0889113580000007</v>
      </c>
      <c r="D35567">
        <v>13.17430207</v>
      </c>
      <c r="E35567">
        <v>4.0682236840000003</v>
      </c>
    </row>
    <row r="35568" spans="1:5" x14ac:dyDescent="0.25">
      <c r="A35568" s="12">
        <v>44140.479166666664</v>
      </c>
      <c r="B35568">
        <v>90.877662770000001</v>
      </c>
      <c r="C35568">
        <v>8.283000414</v>
      </c>
      <c r="D35568">
        <v>13.414671889999999</v>
      </c>
      <c r="E35568">
        <v>4.068419703</v>
      </c>
    </row>
    <row r="35569" spans="1:5" x14ac:dyDescent="0.25">
      <c r="A35569" s="12">
        <v>44140.489583333336</v>
      </c>
      <c r="B35569">
        <v>91.957206510000006</v>
      </c>
      <c r="C35569">
        <v>8.4937792190000003</v>
      </c>
      <c r="D35569">
        <v>13.492385560000001</v>
      </c>
      <c r="E35569">
        <v>4.0578271480000003</v>
      </c>
    </row>
    <row r="35570" spans="1:5" x14ac:dyDescent="0.25">
      <c r="A35570" s="12">
        <v>44140.5</v>
      </c>
      <c r="B35570">
        <v>90.485103609999996</v>
      </c>
      <c r="C35570">
        <v>8.7142108280000006</v>
      </c>
      <c r="D35570">
        <v>13.70115998</v>
      </c>
      <c r="E35570">
        <v>4.0342285159999998</v>
      </c>
    </row>
    <row r="35571" spans="1:5" x14ac:dyDescent="0.25">
      <c r="A35571" s="12">
        <v>44140.510416666664</v>
      </c>
      <c r="B35571">
        <v>89.503702939999997</v>
      </c>
      <c r="C35571">
        <v>8.9137299950000006</v>
      </c>
      <c r="D35571">
        <v>13.848846249999999</v>
      </c>
      <c r="E35571">
        <v>4.005708008</v>
      </c>
    </row>
    <row r="35572" spans="1:5" x14ac:dyDescent="0.25">
      <c r="A35572" s="12">
        <v>44140.520833333336</v>
      </c>
      <c r="B35572">
        <v>88.129740780000006</v>
      </c>
      <c r="C35572">
        <v>9.0628995139999997</v>
      </c>
      <c r="D35572">
        <v>13.9636134</v>
      </c>
      <c r="E35572">
        <v>3.9809082029999998</v>
      </c>
    </row>
    <row r="35573" spans="1:5" x14ac:dyDescent="0.25">
      <c r="A35573" s="12">
        <v>44140.53125</v>
      </c>
      <c r="B35573">
        <v>89.209280019999994</v>
      </c>
      <c r="C35573">
        <v>9.1638806820000003</v>
      </c>
      <c r="D35573">
        <v>14.085712579999999</v>
      </c>
      <c r="E35573">
        <v>3.9614404300000001</v>
      </c>
    </row>
    <row r="35574" spans="1:5" x14ac:dyDescent="0.25">
      <c r="A35574" s="12">
        <v>44140.541666666664</v>
      </c>
      <c r="B35574">
        <v>88.816721970000003</v>
      </c>
      <c r="C35574">
        <v>9.2408522729999998</v>
      </c>
      <c r="D35574">
        <v>14.19831568</v>
      </c>
      <c r="E35574">
        <v>3.9439746090000001</v>
      </c>
    </row>
    <row r="35575" spans="1:5" x14ac:dyDescent="0.25">
      <c r="A35575" s="12">
        <v>44140.552083333336</v>
      </c>
      <c r="B35575">
        <v>84.891118070000005</v>
      </c>
      <c r="C35575">
        <v>9.3093693179999999</v>
      </c>
      <c r="D35575">
        <v>14.153821410000001</v>
      </c>
      <c r="E35575">
        <v>3.9270556640000001</v>
      </c>
    </row>
    <row r="35576" spans="1:5" x14ac:dyDescent="0.25">
      <c r="A35576" s="12">
        <v>44140.5625</v>
      </c>
      <c r="B35576">
        <v>76.254799829999996</v>
      </c>
      <c r="C35576">
        <v>9.3817252799999995</v>
      </c>
      <c r="D35576">
        <v>13.875094750000001</v>
      </c>
      <c r="E35576">
        <v>3.9094616700000002</v>
      </c>
    </row>
    <row r="35577" spans="1:5" x14ac:dyDescent="0.25">
      <c r="A35577" s="12">
        <v>44140.572916666664</v>
      </c>
      <c r="B35577">
        <v>72.231053029999998</v>
      </c>
      <c r="C35577">
        <v>9.4634470489999991</v>
      </c>
      <c r="D35577">
        <v>13.60009082</v>
      </c>
      <c r="E35577">
        <v>3.8889453129999998</v>
      </c>
    </row>
    <row r="35578" spans="1:5" x14ac:dyDescent="0.25">
      <c r="A35578" s="12">
        <v>44140.583333333336</v>
      </c>
      <c r="B35578">
        <v>71.74035293</v>
      </c>
      <c r="C35578">
        <v>9.5487239580000001</v>
      </c>
      <c r="D35578">
        <v>13.56072172</v>
      </c>
      <c r="E35578">
        <v>3.8667968749999999</v>
      </c>
    </row>
    <row r="35579" spans="1:5" x14ac:dyDescent="0.25">
      <c r="A35579" s="12">
        <v>44140.59375</v>
      </c>
      <c r="B35579">
        <v>62.613331850000002</v>
      </c>
      <c r="C35579">
        <v>9.6266814239999992</v>
      </c>
      <c r="D35579">
        <v>13.37495144</v>
      </c>
      <c r="E35579">
        <v>3.8490234380000001</v>
      </c>
    </row>
    <row r="35580" spans="1:5" x14ac:dyDescent="0.25">
      <c r="A35580" s="12">
        <v>44140.604166666664</v>
      </c>
      <c r="B35580">
        <v>56.823072930000002</v>
      </c>
      <c r="C35580">
        <v>9.6884667970000002</v>
      </c>
      <c r="D35580">
        <v>13.02603248</v>
      </c>
      <c r="E35580">
        <v>3.8464333270000002</v>
      </c>
    </row>
    <row r="35581" spans="1:5" x14ac:dyDescent="0.25">
      <c r="A35581" s="12">
        <v>44140.614583333336</v>
      </c>
      <c r="B35581">
        <v>52.603052830000003</v>
      </c>
      <c r="C35581">
        <v>9.738513889</v>
      </c>
      <c r="D35581">
        <v>12.79702425</v>
      </c>
      <c r="E35581">
        <v>3.8864009230000001</v>
      </c>
    </row>
    <row r="35582" spans="1:5" x14ac:dyDescent="0.25">
      <c r="A35582" s="12">
        <v>44140.625</v>
      </c>
      <c r="B35582">
        <v>47.597909569999999</v>
      </c>
      <c r="C35582">
        <v>9.7826041670000006</v>
      </c>
      <c r="D35582">
        <v>12.575833190000001</v>
      </c>
      <c r="E35582">
        <v>3.9735333810000002</v>
      </c>
    </row>
    <row r="35583" spans="1:5" x14ac:dyDescent="0.25">
      <c r="A35583" s="12">
        <v>44140.635416666664</v>
      </c>
      <c r="B35583">
        <v>45.831389969999996</v>
      </c>
      <c r="C35583">
        <v>9.8146388889999994</v>
      </c>
      <c r="D35583">
        <v>12.411914769999999</v>
      </c>
      <c r="E35583">
        <v>4.0721147020000004</v>
      </c>
    </row>
    <row r="35584" spans="1:5" x14ac:dyDescent="0.25">
      <c r="A35584" s="12">
        <v>44140.645833333336</v>
      </c>
      <c r="B35584">
        <v>32.582487299999997</v>
      </c>
      <c r="C35584">
        <v>9.8263453530000007</v>
      </c>
      <c r="D35584">
        <v>12.00532537</v>
      </c>
      <c r="E35584">
        <v>4.1461328130000004</v>
      </c>
    </row>
    <row r="35585" spans="1:5" x14ac:dyDescent="0.25">
      <c r="A35585" s="12">
        <v>44140.65625</v>
      </c>
      <c r="B35585">
        <v>26.280705829999999</v>
      </c>
      <c r="C35585">
        <v>9.8119846269999993</v>
      </c>
      <c r="D35585">
        <v>11.45413394</v>
      </c>
      <c r="E35585">
        <v>4.1955415479999996</v>
      </c>
    </row>
    <row r="35586" spans="1:5" x14ac:dyDescent="0.25">
      <c r="A35586" s="12">
        <v>44140.666666666664</v>
      </c>
      <c r="B35586">
        <v>19.947629289999998</v>
      </c>
      <c r="C35586">
        <v>9.7739188509999995</v>
      </c>
      <c r="D35586">
        <v>11.074203900000001</v>
      </c>
      <c r="E35586">
        <v>4.2364666189999998</v>
      </c>
    </row>
    <row r="35587" spans="1:5" x14ac:dyDescent="0.25">
      <c r="A35587" s="12">
        <v>44140.677083333336</v>
      </c>
      <c r="B35587">
        <v>13.74067338</v>
      </c>
      <c r="C35587">
        <v>9.7204296879999994</v>
      </c>
      <c r="D35587">
        <v>10.67928517</v>
      </c>
      <c r="E35587">
        <v>4.2659428269999999</v>
      </c>
    </row>
    <row r="35588" spans="1:5" x14ac:dyDescent="0.25">
      <c r="A35588" s="12">
        <v>44140.6875</v>
      </c>
      <c r="B35588">
        <v>7.9117927400000001</v>
      </c>
      <c r="C35588">
        <v>9.6571274200000001</v>
      </c>
      <c r="D35588">
        <v>10.287237810000001</v>
      </c>
      <c r="E35588">
        <v>4.2784592510000001</v>
      </c>
    </row>
    <row r="35589" spans="1:5" x14ac:dyDescent="0.25">
      <c r="A35589" s="12">
        <v>44140.697916666664</v>
      </c>
      <c r="B35589">
        <v>2.9549523049999999</v>
      </c>
      <c r="C35589">
        <v>9.5726061480000002</v>
      </c>
      <c r="D35589">
        <v>9.9150949809999993</v>
      </c>
      <c r="E35589">
        <v>4.28</v>
      </c>
    </row>
    <row r="35590" spans="1:5" x14ac:dyDescent="0.25">
      <c r="A35590" s="12">
        <v>44140.708333333336</v>
      </c>
      <c r="B35590">
        <v>0.20679906200000001</v>
      </c>
      <c r="C35590">
        <v>9.4599619239999999</v>
      </c>
      <c r="D35590">
        <v>9.6036326869999993</v>
      </c>
      <c r="E35590">
        <v>4.28</v>
      </c>
    </row>
    <row r="35591" spans="1:5" x14ac:dyDescent="0.25">
      <c r="A35591" s="12">
        <v>44140.71875</v>
      </c>
      <c r="B35591">
        <v>0</v>
      </c>
      <c r="C35591">
        <v>9.3340046730000008</v>
      </c>
      <c r="D35591">
        <v>9.4026964670000002</v>
      </c>
      <c r="E35591">
        <v>4.28</v>
      </c>
    </row>
    <row r="35592" spans="1:5" x14ac:dyDescent="0.25">
      <c r="A35592" s="12">
        <v>44140.729166666664</v>
      </c>
      <c r="B35592">
        <v>0</v>
      </c>
      <c r="C35592">
        <v>9.2103869310000004</v>
      </c>
      <c r="D35592">
        <v>9.2721958020000006</v>
      </c>
      <c r="E35592">
        <v>4.2786929090000001</v>
      </c>
    </row>
    <row r="35593" spans="1:5" x14ac:dyDescent="0.25">
      <c r="A35593" s="12">
        <v>44140.739583333336</v>
      </c>
      <c r="B35593">
        <v>0</v>
      </c>
      <c r="C35593">
        <v>9.0884678829999999</v>
      </c>
      <c r="D35593">
        <v>9.1494274069999992</v>
      </c>
      <c r="E35593">
        <v>4.2682812500000002</v>
      </c>
    </row>
    <row r="35594" spans="1:5" x14ac:dyDescent="0.25">
      <c r="A35594" s="12">
        <v>44140.75</v>
      </c>
      <c r="B35594">
        <v>0</v>
      </c>
      <c r="C35594">
        <v>8.9640372450000001</v>
      </c>
      <c r="D35594">
        <v>9.026252564</v>
      </c>
      <c r="E35594">
        <v>4.2444230770000004</v>
      </c>
    </row>
    <row r="35595" spans="1:5" x14ac:dyDescent="0.25">
      <c r="A35595" s="12">
        <v>44140.760416666664</v>
      </c>
      <c r="B35595">
        <v>0</v>
      </c>
      <c r="C35595">
        <v>8.8454534099999993</v>
      </c>
      <c r="D35595">
        <v>8.9047453270000005</v>
      </c>
      <c r="E35595">
        <v>4.2128725960000004</v>
      </c>
    </row>
    <row r="35596" spans="1:5" x14ac:dyDescent="0.25">
      <c r="A35596" s="12">
        <v>44140.770833333336</v>
      </c>
      <c r="B35596">
        <v>0</v>
      </c>
      <c r="C35596">
        <v>8.7427743410000005</v>
      </c>
      <c r="D35596">
        <v>8.7941138750000007</v>
      </c>
      <c r="E35596">
        <v>4.179952492</v>
      </c>
    </row>
    <row r="35597" spans="1:5" x14ac:dyDescent="0.25">
      <c r="A35597" s="12">
        <v>44140.78125</v>
      </c>
      <c r="B35597">
        <v>0</v>
      </c>
      <c r="C35597">
        <v>8.6585711560000007</v>
      </c>
      <c r="D35597">
        <v>8.7006727480000006</v>
      </c>
      <c r="E35597">
        <v>4.1455691269999999</v>
      </c>
    </row>
    <row r="35598" spans="1:5" x14ac:dyDescent="0.25">
      <c r="A35598" s="12">
        <v>44140.791666666664</v>
      </c>
      <c r="B35598">
        <v>0</v>
      </c>
      <c r="C35598">
        <v>8.5859112720000006</v>
      </c>
      <c r="D35598">
        <v>8.6222412140000007</v>
      </c>
      <c r="E35598">
        <v>4.1068607070000001</v>
      </c>
    </row>
    <row r="35599" spans="1:5" x14ac:dyDescent="0.25">
      <c r="A35599" s="12">
        <v>44140.802083333336</v>
      </c>
      <c r="B35599">
        <v>0</v>
      </c>
      <c r="C35599">
        <v>8.5154320420000005</v>
      </c>
      <c r="D35599">
        <v>8.5506716570000005</v>
      </c>
      <c r="E35599">
        <v>4.0644932430000003</v>
      </c>
    </row>
    <row r="35600" spans="1:5" x14ac:dyDescent="0.25">
      <c r="A35600" s="12">
        <v>44140.8125</v>
      </c>
      <c r="B35600">
        <v>0</v>
      </c>
      <c r="C35600">
        <v>8.4388997799999999</v>
      </c>
      <c r="D35600">
        <v>8.4771659110000002</v>
      </c>
      <c r="E35600">
        <v>4.0197496690000003</v>
      </c>
    </row>
    <row r="35601" spans="1:5" x14ac:dyDescent="0.25">
      <c r="A35601" s="12">
        <v>44140.822916666664</v>
      </c>
      <c r="B35601">
        <v>0</v>
      </c>
      <c r="C35601">
        <v>8.3549886480000009</v>
      </c>
      <c r="D35601">
        <v>8.3969442139999995</v>
      </c>
      <c r="E35601">
        <v>3.9726426940000001</v>
      </c>
    </row>
    <row r="35602" spans="1:5" x14ac:dyDescent="0.25">
      <c r="A35602" s="12">
        <v>44140.833333333336</v>
      </c>
      <c r="B35602">
        <v>0</v>
      </c>
      <c r="C35602">
        <v>8.2660090709999992</v>
      </c>
      <c r="D35602">
        <v>8.3104988590000008</v>
      </c>
      <c r="E35602">
        <v>3.922263091</v>
      </c>
    </row>
    <row r="35603" spans="1:5" x14ac:dyDescent="0.25">
      <c r="A35603" s="12">
        <v>44140.84375</v>
      </c>
      <c r="B35603">
        <v>0</v>
      </c>
      <c r="C35603">
        <v>8.1711579899999993</v>
      </c>
      <c r="D35603">
        <v>8.2185835300000001</v>
      </c>
      <c r="E35603">
        <v>3.86800984</v>
      </c>
    </row>
    <row r="35604" spans="1:5" x14ac:dyDescent="0.25">
      <c r="A35604" s="12">
        <v>44140.854166666664</v>
      </c>
      <c r="B35604">
        <v>0</v>
      </c>
      <c r="C35604">
        <v>8.068180065</v>
      </c>
      <c r="D35604">
        <v>8.1196690270000005</v>
      </c>
      <c r="E35604">
        <v>3.8090557180000002</v>
      </c>
    </row>
    <row r="35605" spans="1:5" x14ac:dyDescent="0.25">
      <c r="A35605" s="12">
        <v>44140.864583333336</v>
      </c>
      <c r="B35605">
        <v>0</v>
      </c>
      <c r="C35605">
        <v>7.9527108860000002</v>
      </c>
      <c r="D35605">
        <v>8.0104454749999991</v>
      </c>
      <c r="E35605">
        <v>3.7433683530000001</v>
      </c>
    </row>
    <row r="35606" spans="1:5" x14ac:dyDescent="0.25">
      <c r="A35606" s="12">
        <v>44140.875</v>
      </c>
      <c r="B35606">
        <v>0</v>
      </c>
      <c r="C35606">
        <v>7.8256715059999999</v>
      </c>
      <c r="D35606">
        <v>7.8891911959999996</v>
      </c>
      <c r="E35606">
        <v>3.671013506</v>
      </c>
    </row>
    <row r="35607" spans="1:5" x14ac:dyDescent="0.25">
      <c r="A35607" s="12">
        <v>44140.885416666664</v>
      </c>
      <c r="B35607">
        <v>0</v>
      </c>
      <c r="C35607">
        <v>7.695607324</v>
      </c>
      <c r="D35607">
        <v>7.760639415</v>
      </c>
      <c r="E35607">
        <v>3.5954514569999998</v>
      </c>
    </row>
    <row r="35608" spans="1:5" x14ac:dyDescent="0.25">
      <c r="A35608" s="12">
        <v>44140.895833333336</v>
      </c>
      <c r="B35608">
        <v>0</v>
      </c>
      <c r="C35608">
        <v>7.5709013560000002</v>
      </c>
      <c r="D35608">
        <v>7.6332543399999997</v>
      </c>
      <c r="E35608">
        <v>3.5205359110000001</v>
      </c>
    </row>
    <row r="35609" spans="1:5" x14ac:dyDescent="0.25">
      <c r="A35609" s="12">
        <v>44140.90625</v>
      </c>
      <c r="B35609">
        <v>0</v>
      </c>
      <c r="C35609">
        <v>7.4520929279999999</v>
      </c>
      <c r="D35609">
        <v>7.5114971419999996</v>
      </c>
      <c r="E35609">
        <v>3.448328702</v>
      </c>
    </row>
    <row r="35610" spans="1:5" x14ac:dyDescent="0.25">
      <c r="A35610" s="12">
        <v>44140.916666666664</v>
      </c>
      <c r="B35610">
        <v>0</v>
      </c>
      <c r="C35610">
        <v>7.3363651320000001</v>
      </c>
      <c r="D35610">
        <v>7.39422903</v>
      </c>
      <c r="E35610">
        <v>3.3768565709999998</v>
      </c>
    </row>
    <row r="35611" spans="1:5" x14ac:dyDescent="0.25">
      <c r="A35611" s="12">
        <v>44140.927083333336</v>
      </c>
      <c r="B35611">
        <v>0</v>
      </c>
      <c r="C35611">
        <v>7.2252425990000004</v>
      </c>
      <c r="D35611">
        <v>7.2808038650000002</v>
      </c>
      <c r="E35611">
        <v>3.3017276020000002</v>
      </c>
    </row>
    <row r="35612" spans="1:5" x14ac:dyDescent="0.25">
      <c r="A35612" s="12">
        <v>44140.9375</v>
      </c>
      <c r="B35612">
        <v>0</v>
      </c>
      <c r="C35612">
        <v>7.1208048929999999</v>
      </c>
      <c r="D35612">
        <v>7.1730237460000001</v>
      </c>
      <c r="E35612">
        <v>3.218164249</v>
      </c>
    </row>
    <row r="35613" spans="1:5" x14ac:dyDescent="0.25">
      <c r="A35613" s="12">
        <v>44140.947916666664</v>
      </c>
      <c r="B35613">
        <v>0</v>
      </c>
      <c r="C35613">
        <v>7.0225446429999998</v>
      </c>
      <c r="D35613">
        <v>7.0716747680000003</v>
      </c>
      <c r="E35613">
        <v>3.1220237829999999</v>
      </c>
    </row>
    <row r="35614" spans="1:5" x14ac:dyDescent="0.25">
      <c r="A35614" s="12">
        <v>44140.958333333336</v>
      </c>
      <c r="B35614">
        <v>0</v>
      </c>
      <c r="C35614">
        <v>6.9292857139999997</v>
      </c>
      <c r="D35614">
        <v>6.9759151790000002</v>
      </c>
      <c r="E35614">
        <v>3.0145528760000002</v>
      </c>
    </row>
    <row r="35615" spans="1:5" x14ac:dyDescent="0.25">
      <c r="A35615" s="12">
        <v>44140.96875</v>
      </c>
      <c r="B35615">
        <v>0</v>
      </c>
      <c r="C35615">
        <v>6.8417410710000004</v>
      </c>
      <c r="D35615">
        <v>6.8855133930000001</v>
      </c>
      <c r="E35615">
        <v>2.901987101</v>
      </c>
    </row>
    <row r="35616" spans="1:5" x14ac:dyDescent="0.25">
      <c r="A35616" s="12">
        <v>44140.979166666664</v>
      </c>
      <c r="B35616">
        <v>0</v>
      </c>
      <c r="C35616">
        <v>6.7609363509999998</v>
      </c>
      <c r="D35616">
        <v>6.8013387109999996</v>
      </c>
      <c r="E35616">
        <v>2.7902337510000002</v>
      </c>
    </row>
    <row r="35617" spans="1:5" x14ac:dyDescent="0.25">
      <c r="A35617" s="12">
        <v>44140.989583333336</v>
      </c>
      <c r="B35617">
        <v>0</v>
      </c>
      <c r="C35617">
        <v>6.6870227150000003</v>
      </c>
      <c r="D35617">
        <v>6.7239795329999996</v>
      </c>
      <c r="E35617">
        <v>2.67954844</v>
      </c>
    </row>
    <row r="35618" spans="1:5" x14ac:dyDescent="0.25">
      <c r="A35618" s="12">
        <v>44141</v>
      </c>
      <c r="B35618">
        <v>0</v>
      </c>
      <c r="C35618">
        <v>6.6186186969999996</v>
      </c>
      <c r="D35618">
        <v>6.652820706</v>
      </c>
      <c r="E35618">
        <v>2.568137315</v>
      </c>
    </row>
    <row r="35619" spans="1:5" x14ac:dyDescent="0.25">
      <c r="A35619" s="12">
        <v>44141.010416666664</v>
      </c>
      <c r="B35619">
        <v>0</v>
      </c>
      <c r="C35619">
        <v>6.553618041</v>
      </c>
      <c r="D35619">
        <v>6.5861183690000002</v>
      </c>
      <c r="E35619">
        <v>2.4577196219999999</v>
      </c>
    </row>
    <row r="35620" spans="1:5" x14ac:dyDescent="0.25">
      <c r="A35620" s="12">
        <v>44141.020833333336</v>
      </c>
      <c r="B35620">
        <v>0</v>
      </c>
      <c r="C35620">
        <v>6.4648943010000002</v>
      </c>
      <c r="D35620">
        <v>6.5092561709999996</v>
      </c>
      <c r="E35620">
        <v>2.324396009</v>
      </c>
    </row>
    <row r="35621" spans="1:5" x14ac:dyDescent="0.25">
      <c r="A35621" s="12">
        <v>44141.03125</v>
      </c>
      <c r="B35621">
        <v>0</v>
      </c>
      <c r="C35621">
        <v>6.3691852679999998</v>
      </c>
      <c r="D35621">
        <v>6.4170397850000001</v>
      </c>
      <c r="E35621">
        <v>2.1766886780000001</v>
      </c>
    </row>
    <row r="35622" spans="1:5" x14ac:dyDescent="0.25">
      <c r="A35622" s="12">
        <v>44141.041666666664</v>
      </c>
      <c r="B35622">
        <v>0</v>
      </c>
      <c r="C35622">
        <v>6.2981919639999999</v>
      </c>
      <c r="D35622">
        <v>6.3336886159999999</v>
      </c>
      <c r="E35622">
        <v>2.0481938240000002</v>
      </c>
    </row>
    <row r="35623" spans="1:5" x14ac:dyDescent="0.25">
      <c r="A35623" s="12">
        <v>44141.052083333336</v>
      </c>
      <c r="B35623">
        <v>0</v>
      </c>
      <c r="C35623">
        <v>6.2441629460000003</v>
      </c>
      <c r="D35623">
        <v>6.2711774550000001</v>
      </c>
      <c r="E35623">
        <v>1.9419955980000001</v>
      </c>
    </row>
    <row r="35624" spans="1:5" x14ac:dyDescent="0.25">
      <c r="A35624" s="12">
        <v>44141.0625</v>
      </c>
      <c r="B35624">
        <v>0</v>
      </c>
      <c r="C35624">
        <v>6.2124353970000001</v>
      </c>
      <c r="D35624">
        <v>6.2282991719999998</v>
      </c>
      <c r="E35624">
        <v>1.8620947269999999</v>
      </c>
    </row>
    <row r="35625" spans="1:5" x14ac:dyDescent="0.25">
      <c r="A35625" s="12">
        <v>44141.072916666664</v>
      </c>
      <c r="B35625">
        <v>0</v>
      </c>
      <c r="C35625">
        <v>6.1979464289999999</v>
      </c>
      <c r="D35625">
        <v>6.205190913</v>
      </c>
      <c r="E35625">
        <v>1.799391121</v>
      </c>
    </row>
    <row r="35626" spans="1:5" x14ac:dyDescent="0.25">
      <c r="A35626" s="12">
        <v>44141.083333333336</v>
      </c>
      <c r="B35626">
        <v>0</v>
      </c>
      <c r="C35626">
        <v>6.1898969780000002</v>
      </c>
      <c r="D35626">
        <v>6.193921703</v>
      </c>
      <c r="E35626">
        <v>1.7459077380000001</v>
      </c>
    </row>
    <row r="35627" spans="1:5" x14ac:dyDescent="0.25">
      <c r="A35627" s="12">
        <v>44141.09375</v>
      </c>
      <c r="B35627">
        <v>0</v>
      </c>
      <c r="C35627">
        <v>6.1819024730000001</v>
      </c>
      <c r="D35627">
        <v>6.1858997249999996</v>
      </c>
      <c r="E35627">
        <v>1.707940228</v>
      </c>
    </row>
    <row r="35628" spans="1:5" x14ac:dyDescent="0.25">
      <c r="A35628" s="12">
        <v>44141.104166666664</v>
      </c>
      <c r="B35628">
        <v>0</v>
      </c>
      <c r="C35628">
        <v>6.1674233489999999</v>
      </c>
      <c r="D35628">
        <v>6.1746629110000004</v>
      </c>
      <c r="E35628">
        <v>1.6927052950000001</v>
      </c>
    </row>
    <row r="35629" spans="1:5" x14ac:dyDescent="0.25">
      <c r="A35629" s="12">
        <v>44141.114583333336</v>
      </c>
      <c r="B35629">
        <v>0</v>
      </c>
      <c r="C35629">
        <v>6.13534062</v>
      </c>
      <c r="D35629">
        <v>6.1513819850000004</v>
      </c>
      <c r="E35629">
        <v>1.696375</v>
      </c>
    </row>
    <row r="35630" spans="1:5" x14ac:dyDescent="0.25">
      <c r="A35630" s="12">
        <v>44141.125</v>
      </c>
      <c r="B35630">
        <v>0</v>
      </c>
      <c r="C35630">
        <v>6.0822265059999996</v>
      </c>
      <c r="D35630">
        <v>6.1087835630000002</v>
      </c>
      <c r="E35630">
        <v>1.7081249999999999</v>
      </c>
    </row>
    <row r="35631" spans="1:5" x14ac:dyDescent="0.25">
      <c r="A35631" s="12">
        <v>44141.135416666664</v>
      </c>
      <c r="B35631">
        <v>0</v>
      </c>
      <c r="C35631">
        <v>6.0172582549999998</v>
      </c>
      <c r="D35631">
        <v>6.0497423799999996</v>
      </c>
      <c r="E35631">
        <v>1.7208749999999999</v>
      </c>
    </row>
    <row r="35632" spans="1:5" x14ac:dyDescent="0.25">
      <c r="A35632" s="12">
        <v>44141.145833333336</v>
      </c>
      <c r="B35632">
        <v>0</v>
      </c>
      <c r="C35632">
        <v>5.9489222420000001</v>
      </c>
      <c r="D35632">
        <v>5.9830902479999999</v>
      </c>
      <c r="E35632">
        <v>1.7293554689999999</v>
      </c>
    </row>
    <row r="35633" spans="1:5" x14ac:dyDescent="0.25">
      <c r="A35633" s="12">
        <v>44141.15625</v>
      </c>
      <c r="B35633">
        <v>0</v>
      </c>
      <c r="C35633">
        <v>5.8729275090000002</v>
      </c>
      <c r="D35633">
        <v>5.9109248760000002</v>
      </c>
      <c r="E35633">
        <v>1.733734375</v>
      </c>
    </row>
    <row r="35634" spans="1:5" x14ac:dyDescent="0.25">
      <c r="A35634" s="12">
        <v>44141.166666666664</v>
      </c>
      <c r="B35634">
        <v>0</v>
      </c>
      <c r="C35634">
        <v>5.7874449690000001</v>
      </c>
      <c r="D35634">
        <v>5.8301862389999997</v>
      </c>
      <c r="E35634">
        <v>1.7368749999999999</v>
      </c>
    </row>
    <row r="35635" spans="1:5" x14ac:dyDescent="0.25">
      <c r="A35635" s="12">
        <v>44141.177083333336</v>
      </c>
      <c r="B35635">
        <v>0</v>
      </c>
      <c r="C35635">
        <v>5.7059917779999996</v>
      </c>
      <c r="D35635">
        <v>5.7467183730000002</v>
      </c>
      <c r="E35635">
        <v>1.739015625</v>
      </c>
    </row>
    <row r="35636" spans="1:5" x14ac:dyDescent="0.25">
      <c r="A35636" s="12">
        <v>44141.1875</v>
      </c>
      <c r="B35636">
        <v>0</v>
      </c>
      <c r="C35636">
        <v>5.6423184040000001</v>
      </c>
      <c r="D35636">
        <v>5.6741550910000003</v>
      </c>
      <c r="E35636">
        <v>1.7381367190000001</v>
      </c>
    </row>
    <row r="35637" spans="1:5" x14ac:dyDescent="0.25">
      <c r="A35637" s="12">
        <v>44141.197916666664</v>
      </c>
      <c r="B35637">
        <v>0</v>
      </c>
      <c r="C35637">
        <v>5.5946458330000004</v>
      </c>
      <c r="D35637">
        <v>5.6184821190000003</v>
      </c>
      <c r="E35637">
        <v>1.7245312500000001</v>
      </c>
    </row>
    <row r="35638" spans="1:5" x14ac:dyDescent="0.25">
      <c r="A35638" s="12">
        <v>44141.208333333336</v>
      </c>
      <c r="B35638">
        <v>0</v>
      </c>
      <c r="C35638">
        <v>5.5546875</v>
      </c>
      <c r="D35638">
        <v>5.5746666669999998</v>
      </c>
      <c r="E35638">
        <v>1.6940625</v>
      </c>
    </row>
    <row r="35639" spans="1:5" x14ac:dyDescent="0.25">
      <c r="A35639" s="12">
        <v>44141.21875</v>
      </c>
      <c r="B35639">
        <v>0</v>
      </c>
      <c r="C35639">
        <v>5.5228958329999998</v>
      </c>
      <c r="D35639">
        <v>5.5387916669999999</v>
      </c>
      <c r="E35639">
        <v>1.6560937499999999</v>
      </c>
    </row>
    <row r="35640" spans="1:5" x14ac:dyDescent="0.25">
      <c r="A35640" s="12">
        <v>44141.229166666664</v>
      </c>
      <c r="B35640">
        <v>0</v>
      </c>
      <c r="C35640">
        <v>5.5012552079999999</v>
      </c>
      <c r="D35640">
        <v>5.5120755209999999</v>
      </c>
      <c r="E35640">
        <v>1.6207031249999999</v>
      </c>
    </row>
    <row r="35641" spans="1:5" x14ac:dyDescent="0.25">
      <c r="A35641" s="12">
        <v>44141.239583333336</v>
      </c>
      <c r="B35641">
        <v>0</v>
      </c>
      <c r="C35641">
        <v>5.4884374999999999</v>
      </c>
      <c r="D35641">
        <v>5.4948463539999999</v>
      </c>
      <c r="E35641">
        <v>1.589129464</v>
      </c>
    </row>
    <row r="35642" spans="1:5" x14ac:dyDescent="0.25">
      <c r="A35642" s="12">
        <v>44141.25</v>
      </c>
      <c r="B35642">
        <v>0</v>
      </c>
      <c r="C35642">
        <v>5.48</v>
      </c>
      <c r="D35642">
        <v>5.4842187500000001</v>
      </c>
      <c r="E35642">
        <v>1.557991071</v>
      </c>
    </row>
    <row r="35643" spans="1:5" x14ac:dyDescent="0.25">
      <c r="A35643" s="12">
        <v>44141.260416666664</v>
      </c>
      <c r="B35643">
        <v>0</v>
      </c>
      <c r="C35643">
        <v>5.4715625000000001</v>
      </c>
      <c r="D35643">
        <v>5.4757812499999998</v>
      </c>
      <c r="E35643">
        <v>1.527924107</v>
      </c>
    </row>
    <row r="35644" spans="1:5" x14ac:dyDescent="0.25">
      <c r="A35644" s="12">
        <v>44141.270833333336</v>
      </c>
      <c r="B35644">
        <v>0</v>
      </c>
      <c r="C35644">
        <v>5.4574262149999999</v>
      </c>
      <c r="D35644">
        <v>5.4644943579999996</v>
      </c>
      <c r="E35644">
        <v>1.499824219</v>
      </c>
    </row>
    <row r="35645" spans="1:5" x14ac:dyDescent="0.25">
      <c r="A35645" s="12">
        <v>44141.28125</v>
      </c>
      <c r="B35645">
        <v>0</v>
      </c>
      <c r="C35645">
        <v>5.4273090279999998</v>
      </c>
      <c r="D35645">
        <v>5.4423676219999999</v>
      </c>
      <c r="E35645">
        <v>1.4713727679999999</v>
      </c>
    </row>
    <row r="35646" spans="1:5" x14ac:dyDescent="0.25">
      <c r="A35646" s="12">
        <v>44141.291666666664</v>
      </c>
      <c r="B35646">
        <v>0</v>
      </c>
      <c r="C35646">
        <v>5.3827083330000001</v>
      </c>
      <c r="D35646">
        <v>5.405008681</v>
      </c>
      <c r="E35646">
        <v>1.442946429</v>
      </c>
    </row>
    <row r="35647" spans="1:5" x14ac:dyDescent="0.25">
      <c r="A35647" s="12">
        <v>44141.302083333336</v>
      </c>
      <c r="B35647">
        <v>9.6706225000000007E-2</v>
      </c>
      <c r="C35647">
        <v>5.3419965280000001</v>
      </c>
      <c r="D35647">
        <v>5.365392752</v>
      </c>
      <c r="E35647">
        <v>1.4209486609999999</v>
      </c>
    </row>
    <row r="35648" spans="1:5" x14ac:dyDescent="0.25">
      <c r="A35648" s="12">
        <v>44141.3125</v>
      </c>
      <c r="B35648">
        <v>3.9064075190000001</v>
      </c>
      <c r="C35648">
        <v>5.3246276979999996</v>
      </c>
      <c r="D35648">
        <v>5.4592142749999999</v>
      </c>
      <c r="E35648">
        <v>1.4114778649999999</v>
      </c>
    </row>
    <row r="35649" spans="1:5" x14ac:dyDescent="0.25">
      <c r="A35649" s="12">
        <v>44141.322916666664</v>
      </c>
      <c r="B35649">
        <v>12.721341150000001</v>
      </c>
      <c r="C35649">
        <v>5.3390101210000003</v>
      </c>
      <c r="D35649">
        <v>5.8547713459999997</v>
      </c>
      <c r="E35649">
        <v>1.4122395830000001</v>
      </c>
    </row>
    <row r="35650" spans="1:5" x14ac:dyDescent="0.25">
      <c r="A35650" s="12">
        <v>44141.333333333336</v>
      </c>
      <c r="B35650">
        <v>23.633836580000001</v>
      </c>
      <c r="C35650">
        <v>5.380083452</v>
      </c>
      <c r="D35650">
        <v>6.5027836790000002</v>
      </c>
      <c r="E35650">
        <v>1.4168750000000001</v>
      </c>
    </row>
    <row r="35651" spans="1:5" x14ac:dyDescent="0.25">
      <c r="A35651" s="12">
        <v>44141.34375</v>
      </c>
      <c r="B35651">
        <v>35.666892279999999</v>
      </c>
      <c r="C35651">
        <v>5.4397789420000002</v>
      </c>
      <c r="D35651">
        <v>7.2742934970000004</v>
      </c>
      <c r="E35651">
        <v>1.4231770829999999</v>
      </c>
    </row>
    <row r="35652" spans="1:5" x14ac:dyDescent="0.25">
      <c r="A35652" s="12">
        <v>44141.354166666664</v>
      </c>
      <c r="B35652">
        <v>48.156215760000002</v>
      </c>
      <c r="C35652">
        <v>5.5147894390000003</v>
      </c>
      <c r="D35652">
        <v>8.1118842910000009</v>
      </c>
      <c r="E35652">
        <v>1.4300816759999999</v>
      </c>
    </row>
    <row r="35653" spans="1:5" x14ac:dyDescent="0.25">
      <c r="A35653" s="12">
        <v>44141.364583333336</v>
      </c>
      <c r="B35653">
        <v>61.338034759999999</v>
      </c>
      <c r="C35653">
        <v>5.6258443869999999</v>
      </c>
      <c r="D35653">
        <v>9.0107104949999997</v>
      </c>
      <c r="E35653">
        <v>1.437831439</v>
      </c>
    </row>
    <row r="35654" spans="1:5" x14ac:dyDescent="0.25">
      <c r="A35654" s="12">
        <v>44141.375</v>
      </c>
      <c r="B35654">
        <v>76.553118650000002</v>
      </c>
      <c r="C35654">
        <v>5.7878694230000001</v>
      </c>
      <c r="D35654">
        <v>10.037924289999999</v>
      </c>
      <c r="E35654">
        <v>1.4471590910000001</v>
      </c>
    </row>
    <row r="35655" spans="1:5" x14ac:dyDescent="0.25">
      <c r="A35655" s="12">
        <v>44141.385416666664</v>
      </c>
      <c r="B35655">
        <v>88.924049530000005</v>
      </c>
      <c r="C35655">
        <v>5.9856974330000003</v>
      </c>
      <c r="D35655">
        <v>11.082107730000001</v>
      </c>
      <c r="E35655">
        <v>1.4580018939999999</v>
      </c>
    </row>
    <row r="35656" spans="1:5" x14ac:dyDescent="0.25">
      <c r="A35656" s="12">
        <v>44141.395833333336</v>
      </c>
      <c r="B35656">
        <v>118.3074459</v>
      </c>
      <c r="C35656">
        <v>6.2041385030000002</v>
      </c>
      <c r="D35656">
        <v>12.597822559999999</v>
      </c>
      <c r="E35656">
        <v>1.4703851160000001</v>
      </c>
    </row>
    <row r="35657" spans="1:5" x14ac:dyDescent="0.25">
      <c r="A35657" s="12">
        <v>44141.40625</v>
      </c>
      <c r="B35657">
        <v>130.09550329999999</v>
      </c>
      <c r="C35657">
        <v>6.4548894859999999</v>
      </c>
      <c r="D35657">
        <v>14.119999780000001</v>
      </c>
      <c r="E35657">
        <v>1.485461648</v>
      </c>
    </row>
    <row r="35658" spans="1:5" x14ac:dyDescent="0.25">
      <c r="A35658" s="12">
        <v>44141.416666666664</v>
      </c>
      <c r="B35658">
        <v>179.2116556</v>
      </c>
      <c r="C35658">
        <v>6.7476076010000003</v>
      </c>
      <c r="D35658">
        <v>16.29458374</v>
      </c>
      <c r="E35658">
        <v>1.503393794</v>
      </c>
    </row>
    <row r="35659" spans="1:5" x14ac:dyDescent="0.25">
      <c r="A35659" s="12">
        <v>44141.427083333336</v>
      </c>
      <c r="B35659">
        <v>179.21711379999999</v>
      </c>
      <c r="C35659">
        <v>7.0629349960000001</v>
      </c>
      <c r="D35659">
        <v>18.129927800000001</v>
      </c>
      <c r="E35659">
        <v>1.522182583</v>
      </c>
    </row>
    <row r="35660" spans="1:5" x14ac:dyDescent="0.25">
      <c r="A35660" s="12">
        <v>44141.4375</v>
      </c>
      <c r="B35660">
        <v>178.78488239999999</v>
      </c>
      <c r="C35660">
        <v>7.3801987120000003</v>
      </c>
      <c r="D35660">
        <v>18.42414402</v>
      </c>
      <c r="E35660">
        <v>1.539928089</v>
      </c>
    </row>
    <row r="35661" spans="1:5" x14ac:dyDescent="0.25">
      <c r="A35661" s="12">
        <v>44141.447916666664</v>
      </c>
      <c r="B35661">
        <v>198.00458739999999</v>
      </c>
      <c r="C35661">
        <v>7.7007509719999998</v>
      </c>
      <c r="D35661">
        <v>19.321956759999999</v>
      </c>
      <c r="E35661">
        <v>1.557082332</v>
      </c>
    </row>
    <row r="35662" spans="1:5" x14ac:dyDescent="0.25">
      <c r="A35662" s="12">
        <v>44141.458333333336</v>
      </c>
      <c r="B35662">
        <v>220.43709390000001</v>
      </c>
      <c r="C35662">
        <v>8.0302854969999995</v>
      </c>
      <c r="D35662">
        <v>20.93985443</v>
      </c>
      <c r="E35662">
        <v>1.57405649</v>
      </c>
    </row>
    <row r="35663" spans="1:5" x14ac:dyDescent="0.25">
      <c r="A35663" s="12">
        <v>44141.46875</v>
      </c>
      <c r="B35663">
        <v>250.05389270000001</v>
      </c>
      <c r="C35663">
        <v>8.3570010910000008</v>
      </c>
      <c r="D35663">
        <v>22.884299030000001</v>
      </c>
      <c r="E35663">
        <v>1.588867188</v>
      </c>
    </row>
    <row r="35664" spans="1:5" x14ac:dyDescent="0.25">
      <c r="A35664" s="12">
        <v>44141.479166666664</v>
      </c>
      <c r="B35664">
        <v>241.0452971</v>
      </c>
      <c r="C35664">
        <v>8.667335113</v>
      </c>
      <c r="D35664">
        <v>23.8383088</v>
      </c>
      <c r="E35664">
        <v>1.599582332</v>
      </c>
    </row>
    <row r="35665" spans="1:5" x14ac:dyDescent="0.25">
      <c r="A35665" s="12">
        <v>44141.489583333336</v>
      </c>
      <c r="B35665">
        <v>230.1568604</v>
      </c>
      <c r="C35665">
        <v>8.9593856380000005</v>
      </c>
      <c r="D35665">
        <v>23.512784270000001</v>
      </c>
      <c r="E35665">
        <v>1.607226563</v>
      </c>
    </row>
    <row r="35666" spans="1:5" x14ac:dyDescent="0.25">
      <c r="A35666" s="12">
        <v>44141.5</v>
      </c>
      <c r="B35666">
        <v>245.8743724</v>
      </c>
      <c r="C35666">
        <v>9.2390083959999991</v>
      </c>
      <c r="D35666">
        <v>23.94472296</v>
      </c>
      <c r="E35666">
        <v>1.613515625</v>
      </c>
    </row>
    <row r="35667" spans="1:5" x14ac:dyDescent="0.25">
      <c r="A35667" s="12">
        <v>44141.510416666664</v>
      </c>
      <c r="B35667">
        <v>297.11615540000003</v>
      </c>
      <c r="C35667">
        <v>9.5084933429999996</v>
      </c>
      <c r="D35667">
        <v>26.303521539999998</v>
      </c>
      <c r="E35667">
        <v>1.617929688</v>
      </c>
    </row>
    <row r="35668" spans="1:5" x14ac:dyDescent="0.25">
      <c r="A35668" s="12">
        <v>44141.520833333336</v>
      </c>
      <c r="B35668">
        <v>311.80645060000001</v>
      </c>
      <c r="C35668">
        <v>9.7703845059999992</v>
      </c>
      <c r="D35668">
        <v>28.62258916</v>
      </c>
      <c r="E35668">
        <v>1.6195605470000001</v>
      </c>
    </row>
    <row r="35669" spans="1:5" x14ac:dyDescent="0.25">
      <c r="A35669" s="12">
        <v>44141.53125</v>
      </c>
      <c r="B35669">
        <v>334.1410449</v>
      </c>
      <c r="C35669">
        <v>10.031550490000001</v>
      </c>
      <c r="D35669">
        <v>30.038287329999999</v>
      </c>
      <c r="E35669">
        <v>1.618203125</v>
      </c>
    </row>
    <row r="35670" spans="1:5" x14ac:dyDescent="0.25">
      <c r="A35670" s="12">
        <v>44141.541666666664</v>
      </c>
      <c r="B35670">
        <v>326.65765750000003</v>
      </c>
      <c r="C35670">
        <v>10.28914563</v>
      </c>
      <c r="D35670">
        <v>30.762624540000001</v>
      </c>
      <c r="E35670">
        <v>1.615</v>
      </c>
    </row>
    <row r="35671" spans="1:5" x14ac:dyDescent="0.25">
      <c r="A35671" s="12">
        <v>44141.552083333336</v>
      </c>
      <c r="B35671">
        <v>423.55749750000001</v>
      </c>
      <c r="C35671">
        <v>10.52586311</v>
      </c>
      <c r="D35671">
        <v>33.801021849999998</v>
      </c>
      <c r="E35671">
        <v>1.611796875</v>
      </c>
    </row>
    <row r="35672" spans="1:5" x14ac:dyDescent="0.25">
      <c r="A35672" s="12">
        <v>44141.5625</v>
      </c>
      <c r="B35672">
        <v>407.03593549999999</v>
      </c>
      <c r="C35672">
        <v>10.72471226</v>
      </c>
      <c r="D35672">
        <v>36.527413109999998</v>
      </c>
      <c r="E35672">
        <v>1.610553385</v>
      </c>
    </row>
    <row r="35673" spans="1:5" x14ac:dyDescent="0.25">
      <c r="A35673" s="12">
        <v>44141.572916666664</v>
      </c>
      <c r="B35673">
        <v>387.62139569999999</v>
      </c>
      <c r="C35673">
        <v>10.886419070000001</v>
      </c>
      <c r="D35673">
        <v>35.58647122</v>
      </c>
      <c r="E35673">
        <v>1.6129166669999999</v>
      </c>
    </row>
    <row r="35674" spans="1:5" x14ac:dyDescent="0.25">
      <c r="A35674" s="12">
        <v>44141.583333333336</v>
      </c>
      <c r="B35674">
        <v>364.88659109999998</v>
      </c>
      <c r="C35674">
        <v>11.02489497</v>
      </c>
      <c r="D35674">
        <v>34.41826038</v>
      </c>
      <c r="E35674">
        <v>1.6184375</v>
      </c>
    </row>
    <row r="35675" spans="1:5" x14ac:dyDescent="0.25">
      <c r="A35675" s="12">
        <v>44141.59375</v>
      </c>
      <c r="B35675">
        <v>339.9468521</v>
      </c>
      <c r="C35675">
        <v>11.15009356</v>
      </c>
      <c r="D35675">
        <v>33.05809043</v>
      </c>
      <c r="E35675">
        <v>1.624791667</v>
      </c>
    </row>
    <row r="35676" spans="1:5" x14ac:dyDescent="0.25">
      <c r="A35676" s="12">
        <v>44141.604166666664</v>
      </c>
      <c r="B35676">
        <v>311.54827169999999</v>
      </c>
      <c r="C35676">
        <v>11.272361719999999</v>
      </c>
      <c r="D35676">
        <v>31.51430354</v>
      </c>
      <c r="E35676">
        <v>1.6296940099999999</v>
      </c>
    </row>
    <row r="35677" spans="1:5" x14ac:dyDescent="0.25">
      <c r="A35677" s="12">
        <v>44141.614583333336</v>
      </c>
      <c r="B35677">
        <v>281.21530310000003</v>
      </c>
      <c r="C35677">
        <v>11.40524082</v>
      </c>
      <c r="D35677">
        <v>29.808416099999999</v>
      </c>
      <c r="E35677">
        <v>1.6327343750000001</v>
      </c>
    </row>
    <row r="35678" spans="1:5" x14ac:dyDescent="0.25">
      <c r="A35678" s="12">
        <v>44141.625</v>
      </c>
      <c r="B35678">
        <v>248.11267140000001</v>
      </c>
      <c r="C35678">
        <v>11.541105030000001</v>
      </c>
      <c r="D35678">
        <v>27.964353259999999</v>
      </c>
      <c r="E35678">
        <v>1.635</v>
      </c>
    </row>
    <row r="35679" spans="1:5" x14ac:dyDescent="0.25">
      <c r="A35679" s="12">
        <v>44141.635416666664</v>
      </c>
      <c r="B35679">
        <v>213.7698834</v>
      </c>
      <c r="C35679">
        <v>11.647046550000001</v>
      </c>
      <c r="D35679">
        <v>25.982611219999999</v>
      </c>
      <c r="E35679">
        <v>1.6372656249999999</v>
      </c>
    </row>
    <row r="35680" spans="1:5" x14ac:dyDescent="0.25">
      <c r="A35680" s="12">
        <v>44141.645833333336</v>
      </c>
      <c r="B35680">
        <v>177.9981276</v>
      </c>
      <c r="C35680">
        <v>11.69077776</v>
      </c>
      <c r="D35680">
        <v>23.871886549999999</v>
      </c>
      <c r="E35680">
        <v>1.6403059900000001</v>
      </c>
    </row>
    <row r="35681" spans="1:5" x14ac:dyDescent="0.25">
      <c r="A35681" s="12">
        <v>44141.65625</v>
      </c>
      <c r="B35681">
        <v>143.25806779999999</v>
      </c>
      <c r="C35681">
        <v>11.669378379999999</v>
      </c>
      <c r="D35681">
        <v>21.685070230000001</v>
      </c>
      <c r="E35681">
        <v>1.645208333</v>
      </c>
    </row>
    <row r="35682" spans="1:5" x14ac:dyDescent="0.25">
      <c r="A35682" s="12">
        <v>44141.666666666664</v>
      </c>
      <c r="B35682">
        <v>107.3130814</v>
      </c>
      <c r="C35682">
        <v>11.60202703</v>
      </c>
      <c r="D35682">
        <v>19.437509500000001</v>
      </c>
      <c r="E35682">
        <v>1.6515625</v>
      </c>
    </row>
    <row r="35683" spans="1:5" x14ac:dyDescent="0.25">
      <c r="A35683" s="12">
        <v>44141.677083333336</v>
      </c>
      <c r="B35683">
        <v>75.256423440000006</v>
      </c>
      <c r="C35683">
        <v>11.50159459</v>
      </c>
      <c r="D35683">
        <v>17.234873740000001</v>
      </c>
      <c r="E35683">
        <v>1.6570833330000001</v>
      </c>
    </row>
    <row r="35684" spans="1:5" x14ac:dyDescent="0.25">
      <c r="A35684" s="12">
        <v>44141.6875</v>
      </c>
      <c r="B35684">
        <v>37.459459870000003</v>
      </c>
      <c r="C35684">
        <v>11.36332604</v>
      </c>
      <c r="D35684">
        <v>14.94049379</v>
      </c>
      <c r="E35684">
        <v>1.659549154</v>
      </c>
    </row>
    <row r="35685" spans="1:5" x14ac:dyDescent="0.25">
      <c r="A35685" s="12">
        <v>44141.697916666664</v>
      </c>
      <c r="B35685">
        <v>13.55882725</v>
      </c>
      <c r="C35685">
        <v>11.1102337</v>
      </c>
      <c r="D35685">
        <v>12.824510200000001</v>
      </c>
      <c r="E35685">
        <v>1.658964844</v>
      </c>
    </row>
    <row r="35686" spans="1:5" x14ac:dyDescent="0.25">
      <c r="A35686" s="12">
        <v>44141.708333333336</v>
      </c>
      <c r="B35686">
        <v>0.67795587099999999</v>
      </c>
      <c r="C35686">
        <v>10.712781059999999</v>
      </c>
      <c r="D35686">
        <v>11.354577709999999</v>
      </c>
      <c r="E35686">
        <v>1.656757813</v>
      </c>
    </row>
    <row r="35687" spans="1:5" x14ac:dyDescent="0.25">
      <c r="A35687" s="12">
        <v>44141.71875</v>
      </c>
      <c r="B35687">
        <v>0</v>
      </c>
      <c r="C35687">
        <v>10.26317852</v>
      </c>
      <c r="D35687">
        <v>10.5090807</v>
      </c>
      <c r="E35687">
        <v>1.6536132809999999</v>
      </c>
    </row>
    <row r="35688" spans="1:5" x14ac:dyDescent="0.25">
      <c r="A35688" s="12">
        <v>44141.729166666664</v>
      </c>
      <c r="B35688">
        <v>0</v>
      </c>
      <c r="C35688">
        <v>9.8603680590000007</v>
      </c>
      <c r="D35688">
        <v>10.06177329</v>
      </c>
      <c r="E35688">
        <v>1.64982666</v>
      </c>
    </row>
    <row r="35689" spans="1:5" x14ac:dyDescent="0.25">
      <c r="A35689" s="12">
        <v>44141.739583333336</v>
      </c>
      <c r="B35689">
        <v>0</v>
      </c>
      <c r="C35689">
        <v>9.5198681329999992</v>
      </c>
      <c r="D35689">
        <v>9.6901180960000008</v>
      </c>
      <c r="E35689">
        <v>1.6446972660000001</v>
      </c>
    </row>
    <row r="35690" spans="1:5" x14ac:dyDescent="0.25">
      <c r="A35690" s="12">
        <v>44141.75</v>
      </c>
      <c r="B35690">
        <v>0</v>
      </c>
      <c r="C35690">
        <v>9.2044660189999998</v>
      </c>
      <c r="D35690">
        <v>9.3621670760000004</v>
      </c>
      <c r="E35690">
        <v>1.6376367190000001</v>
      </c>
    </row>
    <row r="35691" spans="1:5" x14ac:dyDescent="0.25">
      <c r="A35691" s="12">
        <v>44141.760416666664</v>
      </c>
      <c r="B35691">
        <v>0</v>
      </c>
      <c r="C35691">
        <v>8.9053486950000007</v>
      </c>
      <c r="D35691">
        <v>9.0549073569999994</v>
      </c>
      <c r="E35691">
        <v>1.629169922</v>
      </c>
    </row>
    <row r="35692" spans="1:5" x14ac:dyDescent="0.25">
      <c r="A35692" s="12">
        <v>44141.770833333336</v>
      </c>
      <c r="B35692">
        <v>0</v>
      </c>
      <c r="C35692">
        <v>8.6200533900000007</v>
      </c>
      <c r="D35692">
        <v>8.7627010419999998</v>
      </c>
      <c r="E35692">
        <v>1.61996148</v>
      </c>
    </row>
    <row r="35693" spans="1:5" x14ac:dyDescent="0.25">
      <c r="A35693" s="12">
        <v>44141.78125</v>
      </c>
      <c r="B35693">
        <v>0</v>
      </c>
      <c r="C35693">
        <v>8.3396684489999995</v>
      </c>
      <c r="D35693">
        <v>8.4798609190000001</v>
      </c>
      <c r="E35693">
        <v>1.6101421440000001</v>
      </c>
    </row>
    <row r="35694" spans="1:5" x14ac:dyDescent="0.25">
      <c r="A35694" s="12">
        <v>44141.791666666664</v>
      </c>
      <c r="B35694">
        <v>0</v>
      </c>
      <c r="C35694">
        <v>8.0667394100000003</v>
      </c>
      <c r="D35694">
        <v>8.2032039300000008</v>
      </c>
      <c r="E35694">
        <v>1.59906901</v>
      </c>
    </row>
    <row r="35695" spans="1:5" x14ac:dyDescent="0.25">
      <c r="A35695" s="12">
        <v>44141.802083333336</v>
      </c>
      <c r="B35695">
        <v>0</v>
      </c>
      <c r="C35695">
        <v>7.8222160189999999</v>
      </c>
      <c r="D35695">
        <v>7.9444777149999997</v>
      </c>
      <c r="E35695">
        <v>1.585825738</v>
      </c>
    </row>
    <row r="35696" spans="1:5" x14ac:dyDescent="0.25">
      <c r="A35696" s="12">
        <v>44141.8125</v>
      </c>
      <c r="B35696">
        <v>0</v>
      </c>
      <c r="C35696">
        <v>7.6263519219999996</v>
      </c>
      <c r="D35696">
        <v>7.7242839710000002</v>
      </c>
      <c r="E35696">
        <v>1.568878027</v>
      </c>
    </row>
    <row r="35697" spans="1:5" x14ac:dyDescent="0.25">
      <c r="A35697" s="12">
        <v>44141.822916666664</v>
      </c>
      <c r="B35697">
        <v>0</v>
      </c>
      <c r="C35697">
        <v>7.475416117</v>
      </c>
      <c r="D35697">
        <v>7.5508840199999998</v>
      </c>
      <c r="E35697">
        <v>1.5442324650000001</v>
      </c>
    </row>
    <row r="35698" spans="1:5" x14ac:dyDescent="0.25">
      <c r="A35698" s="12">
        <v>44141.833333333336</v>
      </c>
      <c r="B35698">
        <v>0</v>
      </c>
      <c r="C35698">
        <v>7.3506328280000002</v>
      </c>
      <c r="D35698">
        <v>7.4130244730000001</v>
      </c>
      <c r="E35698">
        <v>1.5111614579999999</v>
      </c>
    </row>
    <row r="35699" spans="1:5" x14ac:dyDescent="0.25">
      <c r="A35699" s="12">
        <v>44141.84375</v>
      </c>
      <c r="B35699">
        <v>0</v>
      </c>
      <c r="C35699">
        <v>7.24151203</v>
      </c>
      <c r="D35699">
        <v>7.2960724289999996</v>
      </c>
      <c r="E35699">
        <v>1.4748043399999999</v>
      </c>
    </row>
    <row r="35700" spans="1:5" x14ac:dyDescent="0.25">
      <c r="A35700" s="12">
        <v>44141.854166666664</v>
      </c>
      <c r="B35700">
        <v>0</v>
      </c>
      <c r="C35700">
        <v>7.1412465420000002</v>
      </c>
      <c r="D35700">
        <v>7.1913792860000001</v>
      </c>
      <c r="E35700">
        <v>1.4404242620000001</v>
      </c>
    </row>
    <row r="35701" spans="1:5" x14ac:dyDescent="0.25">
      <c r="A35701" s="12">
        <v>44141.864583333336</v>
      </c>
      <c r="B35701">
        <v>0</v>
      </c>
      <c r="C35701">
        <v>7.0505604990000004</v>
      </c>
      <c r="D35701">
        <v>7.0959035210000003</v>
      </c>
      <c r="E35701">
        <v>1.4085482140000001</v>
      </c>
    </row>
    <row r="35702" spans="1:5" x14ac:dyDescent="0.25">
      <c r="A35702" s="12">
        <v>44141.875</v>
      </c>
      <c r="B35702">
        <v>0</v>
      </c>
      <c r="C35702">
        <v>6.969173971</v>
      </c>
      <c r="D35702">
        <v>7.0098672349999998</v>
      </c>
      <c r="E35702">
        <v>1.377428571</v>
      </c>
    </row>
    <row r="35703" spans="1:5" x14ac:dyDescent="0.25">
      <c r="A35703" s="12">
        <v>44141.885416666664</v>
      </c>
      <c r="B35703">
        <v>0</v>
      </c>
      <c r="C35703">
        <v>6.888227992</v>
      </c>
      <c r="D35703">
        <v>6.9287009810000004</v>
      </c>
      <c r="E35703">
        <v>1.347680357</v>
      </c>
    </row>
    <row r="35704" spans="1:5" x14ac:dyDescent="0.25">
      <c r="A35704" s="12">
        <v>44141.895833333336</v>
      </c>
      <c r="B35704">
        <v>0</v>
      </c>
      <c r="C35704">
        <v>6.7967971929999997</v>
      </c>
      <c r="D35704">
        <v>6.8425125920000003</v>
      </c>
      <c r="E35704">
        <v>1.319791406</v>
      </c>
    </row>
    <row r="35705" spans="1:5" x14ac:dyDescent="0.25">
      <c r="A35705" s="12">
        <v>44141.90625</v>
      </c>
      <c r="B35705">
        <v>0</v>
      </c>
      <c r="C35705">
        <v>6.68556901</v>
      </c>
      <c r="D35705">
        <v>6.7411831009999998</v>
      </c>
      <c r="E35705">
        <v>1.291372768</v>
      </c>
    </row>
    <row r="35706" spans="1:5" x14ac:dyDescent="0.25">
      <c r="A35706" s="12">
        <v>44141.916666666664</v>
      </c>
      <c r="B35706">
        <v>0</v>
      </c>
      <c r="C35706">
        <v>6.5601171880000004</v>
      </c>
      <c r="D35706">
        <v>6.6228430989999998</v>
      </c>
      <c r="E35706">
        <v>1.2629464290000001</v>
      </c>
    </row>
    <row r="35707" spans="1:5" x14ac:dyDescent="0.25">
      <c r="A35707" s="12">
        <v>44141.927083333336</v>
      </c>
      <c r="B35707">
        <v>0</v>
      </c>
      <c r="C35707">
        <v>6.4399361979999998</v>
      </c>
      <c r="D35707">
        <v>6.5000266929999997</v>
      </c>
      <c r="E35707">
        <v>1.240948661</v>
      </c>
    </row>
    <row r="35708" spans="1:5" x14ac:dyDescent="0.25">
      <c r="A35708" s="12">
        <v>44141.9375</v>
      </c>
      <c r="B35708">
        <v>0</v>
      </c>
      <c r="C35708">
        <v>6.3441872520000002</v>
      </c>
      <c r="D35708">
        <v>6.3920617249999996</v>
      </c>
      <c r="E35708">
        <v>1.231230469</v>
      </c>
    </row>
    <row r="35709" spans="1:5" x14ac:dyDescent="0.25">
      <c r="A35709" s="12">
        <v>44141.947916666664</v>
      </c>
      <c r="B35709">
        <v>0</v>
      </c>
      <c r="C35709">
        <v>6.2757896359999998</v>
      </c>
      <c r="D35709">
        <v>6.309988444</v>
      </c>
      <c r="E35709">
        <v>1.23</v>
      </c>
    </row>
    <row r="35710" spans="1:5" x14ac:dyDescent="0.25">
      <c r="A35710" s="12">
        <v>44141.958333333336</v>
      </c>
      <c r="B35710">
        <v>0</v>
      </c>
      <c r="C35710">
        <v>6.2219544490000001</v>
      </c>
      <c r="D35710">
        <v>6.2488720430000004</v>
      </c>
      <c r="E35710">
        <v>1.23</v>
      </c>
    </row>
    <row r="35711" spans="1:5" x14ac:dyDescent="0.25">
      <c r="A35711" s="12">
        <v>44141.96875</v>
      </c>
      <c r="B35711">
        <v>0</v>
      </c>
      <c r="C35711">
        <v>6.1697435560000002</v>
      </c>
      <c r="D35711">
        <v>6.1958490020000001</v>
      </c>
      <c r="E35711">
        <v>1.23</v>
      </c>
    </row>
    <row r="35712" spans="1:5" x14ac:dyDescent="0.25">
      <c r="A35712" s="12">
        <v>44141.979166666664</v>
      </c>
      <c r="B35712">
        <v>0</v>
      </c>
      <c r="C35712">
        <v>6.1076700519999996</v>
      </c>
      <c r="D35712">
        <v>6.1387068039999999</v>
      </c>
      <c r="E35712">
        <v>1.2308593750000001</v>
      </c>
    </row>
    <row r="35713" spans="1:5" x14ac:dyDescent="0.25">
      <c r="A35713" s="12">
        <v>44141.989583333336</v>
      </c>
      <c r="B35713">
        <v>0</v>
      </c>
      <c r="C35713">
        <v>6.030336653</v>
      </c>
      <c r="D35713">
        <v>6.0690033520000002</v>
      </c>
      <c r="E35713">
        <v>1.2371875000000001</v>
      </c>
    </row>
    <row r="35714" spans="1:5" x14ac:dyDescent="0.25">
      <c r="A35714" s="12">
        <v>44142</v>
      </c>
      <c r="B35714">
        <v>0</v>
      </c>
      <c r="C35714">
        <v>5.9409830509999999</v>
      </c>
      <c r="D35714">
        <v>5.9856598520000004</v>
      </c>
      <c r="E35714">
        <v>1.25</v>
      </c>
    </row>
    <row r="35715" spans="1:5" x14ac:dyDescent="0.25">
      <c r="A35715" s="12">
        <v>44142.010416666664</v>
      </c>
      <c r="B35715">
        <v>0</v>
      </c>
      <c r="C35715">
        <v>5.8457718219999997</v>
      </c>
      <c r="D35715">
        <v>5.8933774359999997</v>
      </c>
      <c r="E35715">
        <v>1.2628124999999999</v>
      </c>
    </row>
    <row r="35716" spans="1:5" x14ac:dyDescent="0.25">
      <c r="A35716" s="12">
        <v>44142.020833333336</v>
      </c>
      <c r="B35716">
        <v>0</v>
      </c>
      <c r="C35716">
        <v>5.7253314980000001</v>
      </c>
      <c r="D35716">
        <v>5.7855516600000003</v>
      </c>
      <c r="E35716">
        <v>1.259241536</v>
      </c>
    </row>
    <row r="35717" spans="1:5" x14ac:dyDescent="0.25">
      <c r="A35717" s="12">
        <v>44142.03125</v>
      </c>
      <c r="B35717">
        <v>0</v>
      </c>
      <c r="C35717">
        <v>5.636630469</v>
      </c>
      <c r="D35717">
        <v>5.6809809839999996</v>
      </c>
      <c r="E35717">
        <v>1.250950521</v>
      </c>
    </row>
    <row r="35718" spans="1:5" x14ac:dyDescent="0.25">
      <c r="A35718" s="12">
        <v>44142.041666666664</v>
      </c>
      <c r="B35718">
        <v>0</v>
      </c>
      <c r="C35718">
        <v>5.6038046880000003</v>
      </c>
      <c r="D35718">
        <v>5.6202175780000001</v>
      </c>
      <c r="E35718">
        <v>1.2530468749999999</v>
      </c>
    </row>
    <row r="35719" spans="1:5" x14ac:dyDescent="0.25">
      <c r="A35719" s="12">
        <v>44142.052083333336</v>
      </c>
      <c r="B35719">
        <v>0</v>
      </c>
      <c r="C35719">
        <v>5.5716164060000004</v>
      </c>
      <c r="D35719">
        <v>5.5877105470000004</v>
      </c>
      <c r="E35719">
        <v>1.2561848959999999</v>
      </c>
    </row>
    <row r="35720" spans="1:5" x14ac:dyDescent="0.25">
      <c r="A35720" s="12">
        <v>44142.0625</v>
      </c>
      <c r="B35720">
        <v>0</v>
      </c>
      <c r="C35720">
        <v>5.5396201170000001</v>
      </c>
      <c r="D35720">
        <v>5.5556182620000003</v>
      </c>
      <c r="E35720">
        <v>1.2608593749999999</v>
      </c>
    </row>
    <row r="35721" spans="1:5" x14ac:dyDescent="0.25">
      <c r="A35721" s="12">
        <v>44142.072916666664</v>
      </c>
      <c r="B35721">
        <v>0</v>
      </c>
      <c r="C35721">
        <v>5.5057625000000003</v>
      </c>
      <c r="D35721">
        <v>5.5226913089999998</v>
      </c>
      <c r="E35721">
        <v>1.271002604</v>
      </c>
    </row>
    <row r="35722" spans="1:5" x14ac:dyDescent="0.25">
      <c r="A35722" s="12">
        <v>44142.083333333336</v>
      </c>
      <c r="B35722">
        <v>0</v>
      </c>
      <c r="C35722">
        <v>5.4710000000000001</v>
      </c>
      <c r="D35722">
        <v>5.4883812499999998</v>
      </c>
      <c r="E35722">
        <v>1.2869531249999999</v>
      </c>
    </row>
    <row r="35723" spans="1:5" x14ac:dyDescent="0.25">
      <c r="A35723" s="12">
        <v>44142.09375</v>
      </c>
      <c r="B35723">
        <v>0</v>
      </c>
      <c r="C35723">
        <v>5.4410375000000002</v>
      </c>
      <c r="D35723">
        <v>5.4560187500000001</v>
      </c>
      <c r="E35723">
        <v>1.3018619789999999</v>
      </c>
    </row>
    <row r="35724" spans="1:5" x14ac:dyDescent="0.25">
      <c r="A35724" s="12">
        <v>44142.104166666664</v>
      </c>
      <c r="B35724">
        <v>0</v>
      </c>
      <c r="C35724">
        <v>5.4214027339999999</v>
      </c>
      <c r="D35724">
        <v>5.4312201169999996</v>
      </c>
      <c r="E35724">
        <v>1.307539714</v>
      </c>
    </row>
    <row r="35725" spans="1:5" x14ac:dyDescent="0.25">
      <c r="A35725" s="12">
        <v>44142.114583333336</v>
      </c>
      <c r="B35725">
        <v>0</v>
      </c>
      <c r="C35725">
        <v>5.4111908480000004</v>
      </c>
      <c r="D35725">
        <v>5.4162967909999997</v>
      </c>
      <c r="E35725">
        <v>1.29725</v>
      </c>
    </row>
    <row r="35726" spans="1:5" x14ac:dyDescent="0.25">
      <c r="A35726" s="12">
        <v>44142.125</v>
      </c>
      <c r="B35726">
        <v>0</v>
      </c>
      <c r="C35726">
        <v>5.404899554</v>
      </c>
      <c r="D35726">
        <v>5.4080452010000002</v>
      </c>
      <c r="E35726">
        <v>1.2737499999999999</v>
      </c>
    </row>
    <row r="35727" spans="1:5" x14ac:dyDescent="0.25">
      <c r="A35727" s="12">
        <v>44142.135416666664</v>
      </c>
      <c r="B35727">
        <v>0</v>
      </c>
      <c r="C35727">
        <v>5.39866183</v>
      </c>
      <c r="D35727">
        <v>5.401780692</v>
      </c>
      <c r="E35727">
        <v>1.2482500000000001</v>
      </c>
    </row>
    <row r="35728" spans="1:5" x14ac:dyDescent="0.25">
      <c r="A35728" s="12">
        <v>44142.145833333336</v>
      </c>
      <c r="B35728">
        <v>0</v>
      </c>
      <c r="C35728">
        <v>5.3889843749999997</v>
      </c>
      <c r="D35728">
        <v>5.3938231029999999</v>
      </c>
      <c r="E35728">
        <v>1.231425781</v>
      </c>
    </row>
    <row r="35729" spans="1:5" x14ac:dyDescent="0.25">
      <c r="A35729" s="12">
        <v>44142.15625</v>
      </c>
      <c r="B35729">
        <v>0</v>
      </c>
      <c r="C35729">
        <v>5.3721863839999999</v>
      </c>
      <c r="D35729">
        <v>5.3805853790000002</v>
      </c>
      <c r="E35729">
        <v>1.223546875</v>
      </c>
    </row>
    <row r="35730" spans="1:5" x14ac:dyDescent="0.25">
      <c r="A35730" s="12">
        <v>44142.166666666664</v>
      </c>
      <c r="B35730">
        <v>0</v>
      </c>
      <c r="C35730">
        <v>5.3471540180000003</v>
      </c>
      <c r="D35730">
        <v>5.3596702010000001</v>
      </c>
      <c r="E35730">
        <v>1.2185937499999999</v>
      </c>
    </row>
    <row r="35731" spans="1:5" x14ac:dyDescent="0.25">
      <c r="A35731" s="12">
        <v>44142.177083333336</v>
      </c>
      <c r="B35731">
        <v>0</v>
      </c>
      <c r="C35731">
        <v>5.3156395090000004</v>
      </c>
      <c r="D35731">
        <v>5.3313967629999999</v>
      </c>
      <c r="E35731">
        <v>1.2143906250000001</v>
      </c>
    </row>
    <row r="35732" spans="1:5" x14ac:dyDescent="0.25">
      <c r="A35732" s="12">
        <v>44142.1875</v>
      </c>
      <c r="B35732">
        <v>0</v>
      </c>
      <c r="C35732">
        <v>5.2786515930000002</v>
      </c>
      <c r="D35732">
        <v>5.2971455509999998</v>
      </c>
      <c r="E35732">
        <v>1.20978125</v>
      </c>
    </row>
    <row r="35733" spans="1:5" x14ac:dyDescent="0.25">
      <c r="A35733" s="12">
        <v>44142.197916666664</v>
      </c>
      <c r="B35733">
        <v>0</v>
      </c>
      <c r="C35733">
        <v>5.2317321430000003</v>
      </c>
      <c r="D35733">
        <v>5.2551918679999998</v>
      </c>
      <c r="E35733">
        <v>1.2039843750000001</v>
      </c>
    </row>
    <row r="35734" spans="1:5" x14ac:dyDescent="0.25">
      <c r="A35734" s="12">
        <v>44142.208333333336</v>
      </c>
      <c r="B35734">
        <v>0</v>
      </c>
      <c r="C35734">
        <v>5.1726098900000004</v>
      </c>
      <c r="D35734">
        <v>5.2021710160000003</v>
      </c>
      <c r="E35734">
        <v>1.1976562500000001</v>
      </c>
    </row>
    <row r="35735" spans="1:5" x14ac:dyDescent="0.25">
      <c r="A35735" s="12">
        <v>44142.21875</v>
      </c>
      <c r="B35735">
        <v>0</v>
      </c>
      <c r="C35735">
        <v>5.1067623629999996</v>
      </c>
      <c r="D35735">
        <v>5.139686126</v>
      </c>
      <c r="E35735">
        <v>1.192578125</v>
      </c>
    </row>
    <row r="35736" spans="1:5" x14ac:dyDescent="0.25">
      <c r="A35736" s="12">
        <v>44142.229166666664</v>
      </c>
      <c r="B35736">
        <v>0</v>
      </c>
      <c r="C35736">
        <v>5.0381093750000003</v>
      </c>
      <c r="D35736">
        <v>5.0724358690000004</v>
      </c>
      <c r="E35736">
        <v>1.190507813</v>
      </c>
    </row>
    <row r="35737" spans="1:5" x14ac:dyDescent="0.25">
      <c r="A35737" s="12">
        <v>44142.239583333336</v>
      </c>
      <c r="B35737">
        <v>0</v>
      </c>
      <c r="C35737">
        <v>4.9583894229999999</v>
      </c>
      <c r="D35737">
        <v>4.9982493989999996</v>
      </c>
      <c r="E35737">
        <v>1.1917968750000001</v>
      </c>
    </row>
    <row r="35738" spans="1:5" x14ac:dyDescent="0.25">
      <c r="A35738" s="12">
        <v>44142.25</v>
      </c>
      <c r="B35738">
        <v>0</v>
      </c>
      <c r="C35738">
        <v>4.8697115379999998</v>
      </c>
      <c r="D35738">
        <v>4.9140504810000003</v>
      </c>
      <c r="E35738">
        <v>1.1950000000000001</v>
      </c>
    </row>
    <row r="35739" spans="1:5" x14ac:dyDescent="0.25">
      <c r="A35739" s="12">
        <v>44142.260416666664</v>
      </c>
      <c r="B35739">
        <v>0</v>
      </c>
      <c r="C35739">
        <v>4.7971874999999997</v>
      </c>
      <c r="D35739">
        <v>4.8334495190000002</v>
      </c>
      <c r="E35739">
        <v>1.198203125</v>
      </c>
    </row>
    <row r="35740" spans="1:5" x14ac:dyDescent="0.25">
      <c r="A35740" s="12">
        <v>44142.270833333336</v>
      </c>
      <c r="B35740">
        <v>0</v>
      </c>
      <c r="C35740">
        <v>4.7645088080000004</v>
      </c>
      <c r="D35740">
        <v>4.7808481540000001</v>
      </c>
      <c r="E35740">
        <v>1.1992391689999999</v>
      </c>
    </row>
    <row r="35741" spans="1:5" x14ac:dyDescent="0.25">
      <c r="A35741" s="12">
        <v>44142.28125</v>
      </c>
      <c r="B35741">
        <v>0</v>
      </c>
      <c r="C35741">
        <v>4.7625341800000003</v>
      </c>
      <c r="D35741">
        <v>4.7635214939999999</v>
      </c>
      <c r="E35741">
        <v>1.194939631</v>
      </c>
    </row>
    <row r="35742" spans="1:5" x14ac:dyDescent="0.25">
      <c r="A35742" s="12">
        <v>44142.291666666664</v>
      </c>
      <c r="B35742">
        <v>0</v>
      </c>
      <c r="C35742">
        <v>4.7684082029999999</v>
      </c>
      <c r="D35742">
        <v>4.7654711909999996</v>
      </c>
      <c r="E35742">
        <v>1.1840553979999999</v>
      </c>
    </row>
    <row r="35743" spans="1:5" x14ac:dyDescent="0.25">
      <c r="A35743" s="12">
        <v>44142.302083333336</v>
      </c>
      <c r="B35743">
        <v>8.6541128999999994E-2</v>
      </c>
      <c r="C35743">
        <v>4.777797852</v>
      </c>
      <c r="D35743">
        <v>4.7758529190000001</v>
      </c>
      <c r="E35743">
        <v>1.168341619</v>
      </c>
    </row>
    <row r="35744" spans="1:5" x14ac:dyDescent="0.25">
      <c r="A35744" s="12">
        <v>44142.3125</v>
      </c>
      <c r="B35744">
        <v>6.7322479810000004</v>
      </c>
      <c r="C35744">
        <v>4.7946458080000003</v>
      </c>
      <c r="D35744">
        <v>5.0030696199999998</v>
      </c>
      <c r="E35744">
        <v>1.1486171869999999</v>
      </c>
    </row>
    <row r="35745" spans="1:5" x14ac:dyDescent="0.25">
      <c r="A35745" s="12">
        <v>44142.322916666664</v>
      </c>
      <c r="B35745">
        <v>23.23997786</v>
      </c>
      <c r="C35745">
        <v>4.8451513669999997</v>
      </c>
      <c r="D35745">
        <v>5.7739891319999996</v>
      </c>
      <c r="E35745">
        <v>1.118975345</v>
      </c>
    </row>
    <row r="35746" spans="1:5" x14ac:dyDescent="0.25">
      <c r="A35746" s="12">
        <v>44142.333333333336</v>
      </c>
      <c r="B35746">
        <v>38.118716360000001</v>
      </c>
      <c r="C35746">
        <v>4.9465467250000001</v>
      </c>
      <c r="D35746">
        <v>6.851755775</v>
      </c>
      <c r="E35746">
        <v>1.0764356740000001</v>
      </c>
    </row>
    <row r="35747" spans="1:5" x14ac:dyDescent="0.25">
      <c r="A35747" s="12">
        <v>44142.34375</v>
      </c>
      <c r="B35747">
        <v>76.827157589999999</v>
      </c>
      <c r="C35747">
        <v>5.0844504959999997</v>
      </c>
      <c r="D35747">
        <v>8.6870343200000004</v>
      </c>
      <c r="E35747">
        <v>1.0277969760000001</v>
      </c>
    </row>
    <row r="35748" spans="1:5" x14ac:dyDescent="0.25">
      <c r="A35748" s="12">
        <v>44142.354166666664</v>
      </c>
      <c r="B35748">
        <v>103.6069664</v>
      </c>
      <c r="C35748">
        <v>5.2463492199999999</v>
      </c>
      <c r="D35748">
        <v>10.939161179999999</v>
      </c>
      <c r="E35748">
        <v>0.98033358500000001</v>
      </c>
    </row>
    <row r="35749" spans="1:5" x14ac:dyDescent="0.25">
      <c r="A35749" s="12">
        <v>44142.364583333336</v>
      </c>
      <c r="B35749">
        <v>129.63241740000001</v>
      </c>
      <c r="C35749">
        <v>5.4559740669999996</v>
      </c>
      <c r="D35749">
        <v>12.828863350000001</v>
      </c>
      <c r="E35749">
        <v>0.93448019000000004</v>
      </c>
    </row>
    <row r="35750" spans="1:5" x14ac:dyDescent="0.25">
      <c r="A35750" s="12">
        <v>44142.375</v>
      </c>
      <c r="B35750">
        <v>152.05644000000001</v>
      </c>
      <c r="C35750">
        <v>5.7292166890000003</v>
      </c>
      <c r="D35750">
        <v>14.64067747</v>
      </c>
      <c r="E35750">
        <v>0.88796596000000005</v>
      </c>
    </row>
    <row r="35751" spans="1:5" x14ac:dyDescent="0.25">
      <c r="A35751" s="12">
        <v>44142.385416666664</v>
      </c>
      <c r="B35751">
        <v>177.5092932</v>
      </c>
      <c r="C35751">
        <v>6.0375437439999997</v>
      </c>
      <c r="D35751">
        <v>16.489465979999999</v>
      </c>
      <c r="E35751">
        <v>0.84253655100000002</v>
      </c>
    </row>
    <row r="35752" spans="1:5" x14ac:dyDescent="0.25">
      <c r="A35752" s="12">
        <v>44142.395833333336</v>
      </c>
      <c r="B35752">
        <v>203.10049179999999</v>
      </c>
      <c r="C35752">
        <v>6.349685376</v>
      </c>
      <c r="D35752">
        <v>18.46464709</v>
      </c>
      <c r="E35752">
        <v>0.79966406300000004</v>
      </c>
    </row>
    <row r="35753" spans="1:5" x14ac:dyDescent="0.25">
      <c r="A35753" s="12">
        <v>44142.40625</v>
      </c>
      <c r="B35753">
        <v>246.52079409999999</v>
      </c>
      <c r="C35753">
        <v>6.6641369089999998</v>
      </c>
      <c r="D35753">
        <v>21.029319940000001</v>
      </c>
      <c r="E35753">
        <v>0.75577148400000005</v>
      </c>
    </row>
    <row r="35754" spans="1:5" x14ac:dyDescent="0.25">
      <c r="A35754" s="12">
        <v>44142.416666666664</v>
      </c>
      <c r="B35754">
        <v>265.43421310000002</v>
      </c>
      <c r="C35754">
        <v>6.9917290489999999</v>
      </c>
      <c r="D35754">
        <v>23.392858239999999</v>
      </c>
      <c r="E35754">
        <v>0.71154296900000003</v>
      </c>
    </row>
    <row r="35755" spans="1:5" x14ac:dyDescent="0.25">
      <c r="A35755" s="12">
        <v>44142.427083333336</v>
      </c>
      <c r="B35755">
        <v>245.10148459999999</v>
      </c>
      <c r="C35755">
        <v>7.3263990290000001</v>
      </c>
      <c r="D35755">
        <v>23.703800189999999</v>
      </c>
      <c r="E35755">
        <v>0.67715820299999996</v>
      </c>
    </row>
    <row r="35756" spans="1:5" x14ac:dyDescent="0.25">
      <c r="A35756" s="12">
        <v>44142.4375</v>
      </c>
      <c r="B35756">
        <v>251.3486216</v>
      </c>
      <c r="C35756">
        <v>7.6591089190000003</v>
      </c>
      <c r="D35756">
        <v>23.59739862</v>
      </c>
      <c r="E35756">
        <v>0.66360693400000004</v>
      </c>
    </row>
    <row r="35757" spans="1:5" x14ac:dyDescent="0.25">
      <c r="A35757" s="12">
        <v>44142.447916666664</v>
      </c>
      <c r="B35757">
        <v>240.1071129</v>
      </c>
      <c r="C35757">
        <v>7.9871824079999998</v>
      </c>
      <c r="D35757">
        <v>23.766492199999998</v>
      </c>
      <c r="E35757">
        <v>0.67506026799999996</v>
      </c>
    </row>
    <row r="35758" spans="1:5" x14ac:dyDescent="0.25">
      <c r="A35758" s="12">
        <v>44142.458333333336</v>
      </c>
      <c r="B35758">
        <v>250.8908466</v>
      </c>
      <c r="C35758">
        <v>8.3143122470000002</v>
      </c>
      <c r="D35758">
        <v>24.065109140000001</v>
      </c>
      <c r="E35758">
        <v>0.70584821399999997</v>
      </c>
    </row>
    <row r="35759" spans="1:5" x14ac:dyDescent="0.25">
      <c r="A35759" s="12">
        <v>44142.46875</v>
      </c>
      <c r="B35759">
        <v>269.42055210000001</v>
      </c>
      <c r="C35759">
        <v>8.6444755539999996</v>
      </c>
      <c r="D35759">
        <v>25.318696899999999</v>
      </c>
      <c r="E35759">
        <v>0.74685044599999995</v>
      </c>
    </row>
    <row r="35760" spans="1:5" x14ac:dyDescent="0.25">
      <c r="A35760" s="12">
        <v>44142.479166666664</v>
      </c>
      <c r="B35760">
        <v>277.40244610000002</v>
      </c>
      <c r="C35760">
        <v>8.9829238240000002</v>
      </c>
      <c r="D35760">
        <v>26.48036403</v>
      </c>
      <c r="E35760">
        <v>0.79076388900000005</v>
      </c>
    </row>
    <row r="35761" spans="1:5" x14ac:dyDescent="0.25">
      <c r="A35761" s="12">
        <v>44142.489583333336</v>
      </c>
      <c r="B35761">
        <v>294.23082140000002</v>
      </c>
      <c r="C35761">
        <v>9.339052315</v>
      </c>
      <c r="D35761">
        <v>27.593164000000002</v>
      </c>
      <c r="E35761">
        <v>0.84063219199999994</v>
      </c>
    </row>
    <row r="35762" spans="1:5" x14ac:dyDescent="0.25">
      <c r="A35762" s="12">
        <v>44142.5</v>
      </c>
      <c r="B35762">
        <v>309.4438634</v>
      </c>
      <c r="C35762">
        <v>9.7076631249999998</v>
      </c>
      <c r="D35762">
        <v>28.945099500000001</v>
      </c>
      <c r="E35762">
        <v>0.899099702</v>
      </c>
    </row>
    <row r="35763" spans="1:5" x14ac:dyDescent="0.25">
      <c r="A35763" s="12">
        <v>44142.510416666664</v>
      </c>
      <c r="B35763">
        <v>316.92938049999998</v>
      </c>
      <c r="C35763">
        <v>10.064186940000001</v>
      </c>
      <c r="D35763">
        <v>29.989227499999998</v>
      </c>
      <c r="E35763">
        <v>0.95804737100000004</v>
      </c>
    </row>
    <row r="35764" spans="1:5" x14ac:dyDescent="0.25">
      <c r="A35764" s="12">
        <v>44142.520833333336</v>
      </c>
      <c r="B35764">
        <v>314.3664675</v>
      </c>
      <c r="C35764">
        <v>10.390512319999999</v>
      </c>
      <c r="D35764">
        <v>30.443223549999999</v>
      </c>
      <c r="E35764">
        <v>1.0079236680000001</v>
      </c>
    </row>
    <row r="35765" spans="1:5" x14ac:dyDescent="0.25">
      <c r="A35765" s="12">
        <v>44142.53125</v>
      </c>
      <c r="B35765">
        <v>310.64145239999999</v>
      </c>
      <c r="C35765">
        <v>10.711382260000001</v>
      </c>
      <c r="D35765">
        <v>30.529273589999999</v>
      </c>
      <c r="E35765">
        <v>1.044921306</v>
      </c>
    </row>
    <row r="35766" spans="1:5" x14ac:dyDescent="0.25">
      <c r="A35766" s="12">
        <v>44142.541666666664</v>
      </c>
      <c r="B35766">
        <v>254.76941049999999</v>
      </c>
      <c r="C35766">
        <v>11.027123960000001</v>
      </c>
      <c r="D35766">
        <v>28.918395910000001</v>
      </c>
      <c r="E35766">
        <v>1.0747703209999999</v>
      </c>
    </row>
    <row r="35767" spans="1:5" x14ac:dyDescent="0.25">
      <c r="A35767" s="12">
        <v>44142.552083333336</v>
      </c>
      <c r="B35767">
        <v>249.37710440000001</v>
      </c>
      <c r="C35767">
        <v>11.269732879999999</v>
      </c>
      <c r="D35767">
        <v>27.22000435</v>
      </c>
      <c r="E35767">
        <v>1.1074084980000001</v>
      </c>
    </row>
    <row r="35768" spans="1:5" x14ac:dyDescent="0.25">
      <c r="A35768" s="12">
        <v>44142.5625</v>
      </c>
      <c r="B35768">
        <v>245.4647779</v>
      </c>
      <c r="C35768">
        <v>11.3739364</v>
      </c>
      <c r="D35768">
        <v>27.069265049999998</v>
      </c>
      <c r="E35768">
        <v>1.1582595490000001</v>
      </c>
    </row>
    <row r="35769" spans="1:5" x14ac:dyDescent="0.25">
      <c r="A35769" s="12">
        <v>44142.572916666664</v>
      </c>
      <c r="B35769">
        <v>212.59719319999999</v>
      </c>
      <c r="C35769">
        <v>11.368437500000001</v>
      </c>
      <c r="D35769">
        <v>25.903509740000001</v>
      </c>
      <c r="E35769">
        <v>1.2605776129999999</v>
      </c>
    </row>
    <row r="35770" spans="1:5" x14ac:dyDescent="0.25">
      <c r="A35770" s="12">
        <v>44142.583333333336</v>
      </c>
      <c r="B35770">
        <v>166.74867269999999</v>
      </c>
      <c r="C35770">
        <v>11.33</v>
      </c>
      <c r="D35770">
        <v>23.32320378</v>
      </c>
      <c r="E35770">
        <v>1.4102817620000001</v>
      </c>
    </row>
    <row r="35771" spans="1:5" x14ac:dyDescent="0.25">
      <c r="A35771" s="12">
        <v>44142.59375</v>
      </c>
      <c r="B35771">
        <v>121.5308205</v>
      </c>
      <c r="C35771">
        <v>11.2915625</v>
      </c>
      <c r="D35771">
        <v>20.355950620000002</v>
      </c>
      <c r="E35771">
        <v>1.546502305</v>
      </c>
    </row>
    <row r="35772" spans="1:5" x14ac:dyDescent="0.25">
      <c r="A35772" s="12">
        <v>44142.604166666664</v>
      </c>
      <c r="B35772">
        <v>97.983692399999995</v>
      </c>
      <c r="C35772">
        <v>11.28327204</v>
      </c>
      <c r="D35772">
        <v>18.14479596</v>
      </c>
      <c r="E35772">
        <v>1.601094094</v>
      </c>
    </row>
    <row r="35773" spans="1:5" x14ac:dyDescent="0.25">
      <c r="A35773" s="12">
        <v>44142.614583333336</v>
      </c>
      <c r="B35773">
        <v>50.051410070000003</v>
      </c>
      <c r="C35773">
        <v>11.359686030000001</v>
      </c>
      <c r="D35773">
        <v>15.94465239</v>
      </c>
      <c r="E35773">
        <v>1.530754717</v>
      </c>
    </row>
    <row r="35774" spans="1:5" x14ac:dyDescent="0.25">
      <c r="A35774" s="12">
        <v>44142.625</v>
      </c>
      <c r="B35774">
        <v>46.027670759999999</v>
      </c>
      <c r="C35774">
        <v>11.52048939</v>
      </c>
      <c r="D35774">
        <v>14.457139720000001</v>
      </c>
      <c r="E35774">
        <v>1.359433962</v>
      </c>
    </row>
    <row r="35775" spans="1:5" x14ac:dyDescent="0.25">
      <c r="A35775" s="12">
        <v>44142.635416666664</v>
      </c>
      <c r="B35775">
        <v>39.740858230000001</v>
      </c>
      <c r="C35775">
        <v>11.68369841</v>
      </c>
      <c r="D35775">
        <v>14.31634019</v>
      </c>
      <c r="E35775">
        <v>1.156415094</v>
      </c>
    </row>
    <row r="35776" spans="1:5" x14ac:dyDescent="0.25">
      <c r="A35776" s="12">
        <v>44142.645833333336</v>
      </c>
      <c r="B35776">
        <v>33.218904590000001</v>
      </c>
      <c r="C35776">
        <v>11.76947266</v>
      </c>
      <c r="D35776">
        <v>14.05368634</v>
      </c>
      <c r="E35776">
        <v>0.98472656199999997</v>
      </c>
    </row>
    <row r="35777" spans="1:5" x14ac:dyDescent="0.25">
      <c r="A35777" s="12">
        <v>44142.65625</v>
      </c>
      <c r="B35777">
        <v>26.55683685</v>
      </c>
      <c r="C35777">
        <v>11.788254719999999</v>
      </c>
      <c r="D35777">
        <v>13.697919020000001</v>
      </c>
      <c r="E35777">
        <v>0.84311615600000001</v>
      </c>
    </row>
    <row r="35778" spans="1:5" x14ac:dyDescent="0.25">
      <c r="A35778" s="12">
        <v>44142.666666666664</v>
      </c>
      <c r="B35778">
        <v>19.880051819999998</v>
      </c>
      <c r="C35778">
        <v>11.79451061</v>
      </c>
      <c r="D35778">
        <v>13.29059017</v>
      </c>
      <c r="E35778">
        <v>0.71056603799999996</v>
      </c>
    </row>
    <row r="35779" spans="1:5" x14ac:dyDescent="0.25">
      <c r="A35779" s="12">
        <v>44142.677083333336</v>
      </c>
      <c r="B35779">
        <v>13.369010230000001</v>
      </c>
      <c r="C35779">
        <v>11.79836085</v>
      </c>
      <c r="D35779">
        <v>12.87503465</v>
      </c>
      <c r="E35779">
        <v>0.60971403300000004</v>
      </c>
    </row>
    <row r="35780" spans="1:5" x14ac:dyDescent="0.25">
      <c r="A35780" s="12">
        <v>44142.6875</v>
      </c>
      <c r="B35780">
        <v>7.3213521760000004</v>
      </c>
      <c r="C35780">
        <v>11.79249778</v>
      </c>
      <c r="D35780">
        <v>12.468705610000001</v>
      </c>
      <c r="E35780">
        <v>0.566912839</v>
      </c>
    </row>
    <row r="35781" spans="1:5" x14ac:dyDescent="0.25">
      <c r="A35781" s="12">
        <v>44142.697916666664</v>
      </c>
      <c r="B35781">
        <v>2.3500113950000001</v>
      </c>
      <c r="C35781">
        <v>11.7338548</v>
      </c>
      <c r="D35781">
        <v>12.078227180000001</v>
      </c>
      <c r="E35781">
        <v>0.57248670199999996</v>
      </c>
    </row>
    <row r="35782" spans="1:5" x14ac:dyDescent="0.25">
      <c r="A35782" s="12">
        <v>44142.708333333336</v>
      </c>
      <c r="B35782">
        <v>7.3677998999999994E-2</v>
      </c>
      <c r="C35782">
        <v>11.597862040000001</v>
      </c>
      <c r="D35782">
        <v>11.744795420000001</v>
      </c>
      <c r="E35782">
        <v>0.59905585100000003</v>
      </c>
    </row>
    <row r="35783" spans="1:5" x14ac:dyDescent="0.25">
      <c r="A35783" s="12">
        <v>44142.71875</v>
      </c>
      <c r="B35783">
        <v>0</v>
      </c>
      <c r="C35783">
        <v>11.415009530000001</v>
      </c>
      <c r="D35783">
        <v>11.508832870000001</v>
      </c>
      <c r="E35783">
        <v>0.63679521299999997</v>
      </c>
    </row>
    <row r="35784" spans="1:5" x14ac:dyDescent="0.25">
      <c r="A35784" s="12">
        <v>44142.729166666664</v>
      </c>
      <c r="B35784">
        <v>0</v>
      </c>
      <c r="C35784">
        <v>11.215830929999999</v>
      </c>
      <c r="D35784">
        <v>11.315420230000001</v>
      </c>
      <c r="E35784">
        <v>0.68314697300000005</v>
      </c>
    </row>
    <row r="35785" spans="1:5" x14ac:dyDescent="0.25">
      <c r="A35785" s="12">
        <v>44142.739583333336</v>
      </c>
      <c r="B35785">
        <v>0</v>
      </c>
      <c r="C35785">
        <v>10.98437736</v>
      </c>
      <c r="D35785">
        <v>11.100104139999999</v>
      </c>
      <c r="E35785">
        <v>0.75120283399999999</v>
      </c>
    </row>
    <row r="35786" spans="1:5" x14ac:dyDescent="0.25">
      <c r="A35786" s="12">
        <v>44142.75</v>
      </c>
      <c r="B35786">
        <v>0</v>
      </c>
      <c r="C35786">
        <v>10.70745385</v>
      </c>
      <c r="D35786">
        <v>10.84591561</v>
      </c>
      <c r="E35786">
        <v>0.84518243000000004</v>
      </c>
    </row>
    <row r="35787" spans="1:5" x14ac:dyDescent="0.25">
      <c r="A35787" s="12">
        <v>44142.760416666664</v>
      </c>
      <c r="B35787">
        <v>0</v>
      </c>
      <c r="C35787">
        <v>10.421221620000001</v>
      </c>
      <c r="D35787">
        <v>10.564337739999999</v>
      </c>
      <c r="E35787">
        <v>0.94439806299999995</v>
      </c>
    </row>
    <row r="35788" spans="1:5" x14ac:dyDescent="0.25">
      <c r="A35788" s="12">
        <v>44142.770833333336</v>
      </c>
      <c r="B35788">
        <v>0</v>
      </c>
      <c r="C35788">
        <v>10.165300289999999</v>
      </c>
      <c r="D35788">
        <v>10.29326096</v>
      </c>
      <c r="E35788">
        <v>1.0282139299999999</v>
      </c>
    </row>
    <row r="35789" spans="1:5" x14ac:dyDescent="0.25">
      <c r="A35789" s="12">
        <v>44142.78125</v>
      </c>
      <c r="B35789">
        <v>0</v>
      </c>
      <c r="C35789">
        <v>9.9437769570000007</v>
      </c>
      <c r="D35789">
        <v>10.054538620000001</v>
      </c>
      <c r="E35789">
        <v>1.099521484</v>
      </c>
    </row>
    <row r="35790" spans="1:5" x14ac:dyDescent="0.25">
      <c r="A35790" s="12">
        <v>44142.791666666664</v>
      </c>
      <c r="B35790">
        <v>0</v>
      </c>
      <c r="C35790">
        <v>9.7402832569999998</v>
      </c>
      <c r="D35790">
        <v>9.8420301069999994</v>
      </c>
      <c r="E35790">
        <v>1.165761719</v>
      </c>
    </row>
    <row r="35791" spans="1:5" x14ac:dyDescent="0.25">
      <c r="A35791" s="12">
        <v>44142.802083333336</v>
      </c>
      <c r="B35791">
        <v>0</v>
      </c>
      <c r="C35791">
        <v>9.5526384869999994</v>
      </c>
      <c r="D35791">
        <v>9.6464608720000005</v>
      </c>
      <c r="E35791">
        <v>1.215595703</v>
      </c>
    </row>
    <row r="35792" spans="1:5" x14ac:dyDescent="0.25">
      <c r="A35792" s="12">
        <v>44142.8125</v>
      </c>
      <c r="B35792">
        <v>0</v>
      </c>
      <c r="C35792">
        <v>9.3827212129999999</v>
      </c>
      <c r="D35792">
        <v>9.4676798499999997</v>
      </c>
      <c r="E35792">
        <v>1.2346264650000001</v>
      </c>
    </row>
    <row r="35793" spans="1:5" x14ac:dyDescent="0.25">
      <c r="A35793" s="12">
        <v>44142.822916666664</v>
      </c>
      <c r="B35793">
        <v>0</v>
      </c>
      <c r="C35793">
        <v>9.2321967709999999</v>
      </c>
      <c r="D35793">
        <v>9.3074589920000008</v>
      </c>
      <c r="E35793">
        <v>1.2162500000000001</v>
      </c>
    </row>
    <row r="35794" spans="1:5" x14ac:dyDescent="0.25">
      <c r="A35794" s="12">
        <v>44142.833333333336</v>
      </c>
      <c r="B35794">
        <v>0</v>
      </c>
      <c r="C35794">
        <v>9.0966562809999996</v>
      </c>
      <c r="D35794">
        <v>9.1644265259999997</v>
      </c>
      <c r="E35794">
        <v>1.1681250000000001</v>
      </c>
    </row>
    <row r="35795" spans="1:5" x14ac:dyDescent="0.25">
      <c r="A35795" s="12">
        <v>44142.84375</v>
      </c>
      <c r="B35795">
        <v>0</v>
      </c>
      <c r="C35795">
        <v>8.9655657739999999</v>
      </c>
      <c r="D35795">
        <v>9.0311110269999997</v>
      </c>
      <c r="E35795">
        <v>1.105</v>
      </c>
    </row>
    <row r="35796" spans="1:5" x14ac:dyDescent="0.25">
      <c r="A35796" s="12">
        <v>44142.854166666664</v>
      </c>
      <c r="B35796">
        <v>0</v>
      </c>
      <c r="C35796">
        <v>8.8285122250000008</v>
      </c>
      <c r="D35796">
        <v>8.8970389989999994</v>
      </c>
      <c r="E35796">
        <v>1.039335106</v>
      </c>
    </row>
    <row r="35797" spans="1:5" x14ac:dyDescent="0.25">
      <c r="A35797" s="12">
        <v>44142.864583333336</v>
      </c>
      <c r="B35797">
        <v>0</v>
      </c>
      <c r="C35797">
        <v>8.6823777169999996</v>
      </c>
      <c r="D35797">
        <v>8.7554449709999993</v>
      </c>
      <c r="E35797">
        <v>0.96805186200000004</v>
      </c>
    </row>
    <row r="35798" spans="1:5" x14ac:dyDescent="0.25">
      <c r="A35798" s="12">
        <v>44142.875</v>
      </c>
      <c r="B35798">
        <v>0</v>
      </c>
      <c r="C35798">
        <v>8.5312541809999995</v>
      </c>
      <c r="D35798">
        <v>8.6068159489999996</v>
      </c>
      <c r="E35798">
        <v>0.88730718099999994</v>
      </c>
    </row>
    <row r="35799" spans="1:5" x14ac:dyDescent="0.25">
      <c r="A35799" s="12">
        <v>44142.885416666664</v>
      </c>
      <c r="B35799">
        <v>0</v>
      </c>
      <c r="C35799">
        <v>8.3794617470000006</v>
      </c>
      <c r="D35799">
        <v>8.4553579639999992</v>
      </c>
      <c r="E35799">
        <v>0.80799867000000003</v>
      </c>
    </row>
    <row r="35800" spans="1:5" x14ac:dyDescent="0.25">
      <c r="A35800" s="12">
        <v>44142.895833333336</v>
      </c>
      <c r="B35800">
        <v>0</v>
      </c>
      <c r="C35800">
        <v>8.2295232639999991</v>
      </c>
      <c r="D35800">
        <v>8.3044925060000008</v>
      </c>
      <c r="E35800">
        <v>0.74115234399999996</v>
      </c>
    </row>
    <row r="35801" spans="1:5" x14ac:dyDescent="0.25">
      <c r="A35801" s="12">
        <v>44142.90625</v>
      </c>
      <c r="B35801">
        <v>0</v>
      </c>
      <c r="C35801">
        <v>8.0775994630000003</v>
      </c>
      <c r="D35801">
        <v>8.1535613629999997</v>
      </c>
      <c r="E35801">
        <v>0.68317320500000001</v>
      </c>
    </row>
    <row r="35802" spans="1:5" x14ac:dyDescent="0.25">
      <c r="A35802" s="12">
        <v>44142.916666666664</v>
      </c>
      <c r="B35802">
        <v>0</v>
      </c>
      <c r="C35802">
        <v>7.9245240920000004</v>
      </c>
      <c r="D35802">
        <v>8.0010617770000003</v>
      </c>
      <c r="E35802">
        <v>0.62956781900000003</v>
      </c>
    </row>
    <row r="35803" spans="1:5" x14ac:dyDescent="0.25">
      <c r="A35803" s="12">
        <v>44142.927083333336</v>
      </c>
      <c r="B35803">
        <v>0</v>
      </c>
      <c r="C35803">
        <v>7.7823692060000003</v>
      </c>
      <c r="D35803">
        <v>7.8534466490000003</v>
      </c>
      <c r="E35803">
        <v>0.58952626299999999</v>
      </c>
    </row>
    <row r="35804" spans="1:5" x14ac:dyDescent="0.25">
      <c r="A35804" s="12">
        <v>44142.9375</v>
      </c>
      <c r="B35804">
        <v>0</v>
      </c>
      <c r="C35804">
        <v>7.6628330330000001</v>
      </c>
      <c r="D35804">
        <v>7.7226011200000002</v>
      </c>
      <c r="E35804">
        <v>0.575909742</v>
      </c>
    </row>
    <row r="35805" spans="1:5" x14ac:dyDescent="0.25">
      <c r="A35805" s="12">
        <v>44142.947916666664</v>
      </c>
      <c r="B35805">
        <v>0</v>
      </c>
      <c r="C35805">
        <v>7.5636985020000003</v>
      </c>
      <c r="D35805">
        <v>7.6132657669999997</v>
      </c>
      <c r="E35805">
        <v>0.60341485500000003</v>
      </c>
    </row>
    <row r="35806" spans="1:5" x14ac:dyDescent="0.25">
      <c r="A35806" s="12">
        <v>44142.958333333336</v>
      </c>
      <c r="B35806">
        <v>0</v>
      </c>
      <c r="C35806">
        <v>7.4769662920000002</v>
      </c>
      <c r="D35806">
        <v>7.5203323969999998</v>
      </c>
      <c r="E35806">
        <v>0.67100543499999998</v>
      </c>
    </row>
    <row r="35807" spans="1:5" x14ac:dyDescent="0.25">
      <c r="A35807" s="12">
        <v>44142.96875</v>
      </c>
      <c r="B35807">
        <v>0</v>
      </c>
      <c r="C35807">
        <v>7.4025187270000004</v>
      </c>
      <c r="D35807">
        <v>7.4397425090000002</v>
      </c>
      <c r="E35807">
        <v>0.75939311600000003</v>
      </c>
    </row>
    <row r="35808" spans="1:5" x14ac:dyDescent="0.25">
      <c r="A35808" s="12">
        <v>44142.979166666664</v>
      </c>
      <c r="B35808">
        <v>0</v>
      </c>
      <c r="C35808">
        <v>7.3420452559999996</v>
      </c>
      <c r="D35808">
        <v>7.3722819910000004</v>
      </c>
      <c r="E35808">
        <v>0.85029323300000004</v>
      </c>
    </row>
    <row r="35809" spans="1:5" x14ac:dyDescent="0.25">
      <c r="A35809" s="12">
        <v>44142.989583333336</v>
      </c>
      <c r="B35809">
        <v>0</v>
      </c>
      <c r="C35809">
        <v>7.2958888890000004</v>
      </c>
      <c r="D35809">
        <v>7.3189670720000004</v>
      </c>
      <c r="E35809">
        <v>0.94539679099999996</v>
      </c>
    </row>
    <row r="35810" spans="1:5" x14ac:dyDescent="0.25">
      <c r="A35810" s="12">
        <v>44143</v>
      </c>
      <c r="B35810">
        <v>0</v>
      </c>
      <c r="C35810">
        <v>7.2591666669999997</v>
      </c>
      <c r="D35810">
        <v>7.2775277779999996</v>
      </c>
      <c r="E35810">
        <v>1.0511419470000001</v>
      </c>
    </row>
    <row r="35811" spans="1:5" x14ac:dyDescent="0.25">
      <c r="A35811" s="12">
        <v>44143.010416666664</v>
      </c>
      <c r="B35811">
        <v>0</v>
      </c>
      <c r="C35811">
        <v>7.222888889</v>
      </c>
      <c r="D35811">
        <v>7.2410277780000003</v>
      </c>
      <c r="E35811">
        <v>1.1589447310000001</v>
      </c>
    </row>
    <row r="35812" spans="1:5" x14ac:dyDescent="0.25">
      <c r="A35812" s="12">
        <v>44143.020833333336</v>
      </c>
      <c r="B35812">
        <v>0</v>
      </c>
      <c r="C35812">
        <v>7.0460693399999998</v>
      </c>
      <c r="D35812">
        <v>7.1344791140000003</v>
      </c>
      <c r="E35812">
        <v>1.1845470380000001</v>
      </c>
    </row>
    <row r="35813" spans="1:5" x14ac:dyDescent="0.25">
      <c r="A35813" s="12">
        <v>44143.03125</v>
      </c>
      <c r="B35813">
        <v>0</v>
      </c>
      <c r="C35813">
        <v>6.882815194</v>
      </c>
      <c r="D35813">
        <v>6.9644422669999999</v>
      </c>
      <c r="E35813">
        <v>1.199746094</v>
      </c>
    </row>
    <row r="35814" spans="1:5" x14ac:dyDescent="0.25">
      <c r="A35814" s="12">
        <v>44143.041666666664</v>
      </c>
      <c r="B35814">
        <v>0</v>
      </c>
      <c r="C35814">
        <v>6.8674461210000004</v>
      </c>
      <c r="D35814">
        <v>6.8751306569999997</v>
      </c>
      <c r="E35814">
        <v>1.2751171880000001</v>
      </c>
    </row>
    <row r="35815" spans="1:5" x14ac:dyDescent="0.25">
      <c r="A35815" s="12">
        <v>44143.052083333336</v>
      </c>
      <c r="B35815">
        <v>0</v>
      </c>
      <c r="C35815">
        <v>6.8454391159999997</v>
      </c>
      <c r="D35815">
        <v>6.8564426190000001</v>
      </c>
      <c r="E35815">
        <v>1.326425781</v>
      </c>
    </row>
    <row r="35816" spans="1:5" x14ac:dyDescent="0.25">
      <c r="A35816" s="12">
        <v>44143.0625</v>
      </c>
      <c r="B35816">
        <v>0</v>
      </c>
      <c r="C35816">
        <v>6.818043791</v>
      </c>
      <c r="D35816">
        <v>6.8317414540000003</v>
      </c>
      <c r="E35816">
        <v>1.346743164</v>
      </c>
    </row>
    <row r="35817" spans="1:5" x14ac:dyDescent="0.25">
      <c r="A35817" s="12">
        <v>44143.072916666664</v>
      </c>
      <c r="B35817">
        <v>0</v>
      </c>
      <c r="C35817">
        <v>6.7770156530000003</v>
      </c>
      <c r="D35817">
        <v>6.7975297220000002</v>
      </c>
      <c r="E35817">
        <v>1.343554688</v>
      </c>
    </row>
    <row r="35818" spans="1:5" x14ac:dyDescent="0.25">
      <c r="A35818" s="12">
        <v>44143.083333333336</v>
      </c>
      <c r="B35818">
        <v>0</v>
      </c>
      <c r="C35818">
        <v>6.7192644059999997</v>
      </c>
      <c r="D35818">
        <v>6.748140029</v>
      </c>
      <c r="E35818">
        <v>1.330859375</v>
      </c>
    </row>
    <row r="35819" spans="1:5" x14ac:dyDescent="0.25">
      <c r="A35819" s="12">
        <v>44143.09375</v>
      </c>
      <c r="B35819">
        <v>0</v>
      </c>
      <c r="C35819">
        <v>6.6565721419999999</v>
      </c>
      <c r="D35819">
        <v>6.6879182740000003</v>
      </c>
      <c r="E35819">
        <v>1.315039063</v>
      </c>
    </row>
    <row r="35820" spans="1:5" x14ac:dyDescent="0.25">
      <c r="A35820" s="12">
        <v>44143.104166666664</v>
      </c>
      <c r="B35820">
        <v>0</v>
      </c>
      <c r="C35820">
        <v>6.6005630389999999</v>
      </c>
      <c r="D35820">
        <v>6.6285675900000003</v>
      </c>
      <c r="E35820">
        <v>1.300398763</v>
      </c>
    </row>
    <row r="35821" spans="1:5" x14ac:dyDescent="0.25">
      <c r="A35821" s="12">
        <v>44143.114583333336</v>
      </c>
      <c r="B35821">
        <v>0</v>
      </c>
      <c r="C35821">
        <v>6.5488157889999998</v>
      </c>
      <c r="D35821">
        <v>6.5746894139999998</v>
      </c>
      <c r="E35821">
        <v>1.2879231769999999</v>
      </c>
    </row>
    <row r="35822" spans="1:5" x14ac:dyDescent="0.25">
      <c r="A35822" s="12">
        <v>44143.125</v>
      </c>
      <c r="B35822">
        <v>0</v>
      </c>
      <c r="C35822">
        <v>6.4982894739999999</v>
      </c>
      <c r="D35822">
        <v>6.5235526320000004</v>
      </c>
      <c r="E35822">
        <v>1.275976563</v>
      </c>
    </row>
    <row r="35823" spans="1:5" x14ac:dyDescent="0.25">
      <c r="A35823" s="12">
        <v>44143.135416666664</v>
      </c>
      <c r="B35823">
        <v>0</v>
      </c>
      <c r="C35823">
        <v>6.4593421050000002</v>
      </c>
      <c r="D35823">
        <v>6.4788157890000004</v>
      </c>
      <c r="E35823">
        <v>1.263509115</v>
      </c>
    </row>
    <row r="35824" spans="1:5" x14ac:dyDescent="0.25">
      <c r="A35824" s="12">
        <v>44143.145833333336</v>
      </c>
      <c r="B35824">
        <v>0</v>
      </c>
      <c r="C35824">
        <v>6.4427753010000002</v>
      </c>
      <c r="D35824">
        <v>6.4510587030000002</v>
      </c>
      <c r="E35824">
        <v>1.2492285160000001</v>
      </c>
    </row>
    <row r="35825" spans="1:5" x14ac:dyDescent="0.25">
      <c r="A35825" s="12">
        <v>44143.15625</v>
      </c>
      <c r="B35825">
        <v>0</v>
      </c>
      <c r="C35825">
        <v>6.4454931640000002</v>
      </c>
      <c r="D35825">
        <v>6.4441342319999997</v>
      </c>
      <c r="E35825">
        <v>1.2303580730000001</v>
      </c>
    </row>
    <row r="35826" spans="1:5" x14ac:dyDescent="0.25">
      <c r="A35826" s="12">
        <v>44143.166666666664</v>
      </c>
      <c r="B35826">
        <v>0</v>
      </c>
      <c r="C35826">
        <v>6.4569433590000003</v>
      </c>
      <c r="D35826">
        <v>6.4512182620000003</v>
      </c>
      <c r="E35826">
        <v>1.2081640629999999</v>
      </c>
    </row>
    <row r="35827" spans="1:5" x14ac:dyDescent="0.25">
      <c r="A35827" s="12">
        <v>44143.177083333336</v>
      </c>
      <c r="B35827">
        <v>0</v>
      </c>
      <c r="C35827">
        <v>6.4726904300000001</v>
      </c>
      <c r="D35827">
        <v>6.4648168950000002</v>
      </c>
      <c r="E35827">
        <v>1.189615885</v>
      </c>
    </row>
    <row r="35828" spans="1:5" x14ac:dyDescent="0.25">
      <c r="A35828" s="12">
        <v>44143.1875</v>
      </c>
      <c r="B35828">
        <v>0</v>
      </c>
      <c r="C35828">
        <v>6.4901790359999998</v>
      </c>
      <c r="D35828">
        <v>6.4814347330000004</v>
      </c>
      <c r="E35828">
        <v>1.1819524990000001</v>
      </c>
    </row>
    <row r="35829" spans="1:5" x14ac:dyDescent="0.25">
      <c r="A35829" s="12">
        <v>44143.197916666664</v>
      </c>
      <c r="B35829">
        <v>0</v>
      </c>
      <c r="C35829">
        <v>6.5098449130000002</v>
      </c>
      <c r="D35829">
        <v>6.5000119749999996</v>
      </c>
      <c r="E35829">
        <v>1.1875</v>
      </c>
    </row>
    <row r="35830" spans="1:5" x14ac:dyDescent="0.25">
      <c r="A35830" s="12">
        <v>44143.208333333336</v>
      </c>
      <c r="B35830">
        <v>0</v>
      </c>
      <c r="C35830">
        <v>6.5340276230000001</v>
      </c>
      <c r="D35830">
        <v>6.5219362680000001</v>
      </c>
      <c r="E35830">
        <v>1.2024278850000001</v>
      </c>
    </row>
    <row r="35831" spans="1:5" x14ac:dyDescent="0.25">
      <c r="A35831" s="12">
        <v>44143.21875</v>
      </c>
      <c r="B35831">
        <v>0</v>
      </c>
      <c r="C35831">
        <v>6.5640622669999997</v>
      </c>
      <c r="D35831">
        <v>6.5490449450000003</v>
      </c>
      <c r="E35831">
        <v>1.2213942310000001</v>
      </c>
    </row>
    <row r="35832" spans="1:5" x14ac:dyDescent="0.25">
      <c r="A35832" s="12">
        <v>44143.229166666664</v>
      </c>
      <c r="B35832">
        <v>0</v>
      </c>
      <c r="C35832">
        <v>6.6038132320000003</v>
      </c>
      <c r="D35832">
        <v>6.5839377499999996</v>
      </c>
      <c r="E35832">
        <v>1.2398160810000001</v>
      </c>
    </row>
    <row r="35833" spans="1:5" x14ac:dyDescent="0.25">
      <c r="A35833" s="12">
        <v>44143.239583333336</v>
      </c>
      <c r="B35833">
        <v>0</v>
      </c>
      <c r="C35833">
        <v>6.6682824590000003</v>
      </c>
      <c r="D35833">
        <v>6.6360478460000003</v>
      </c>
      <c r="E35833">
        <v>1.2574404050000001</v>
      </c>
    </row>
    <row r="35834" spans="1:5" x14ac:dyDescent="0.25">
      <c r="A35834" s="12">
        <v>44143.25</v>
      </c>
      <c r="B35834">
        <v>0</v>
      </c>
      <c r="C35834">
        <v>6.7576813619999996</v>
      </c>
      <c r="D35834">
        <v>6.7129819099999999</v>
      </c>
      <c r="E35834">
        <v>1.2757361780000001</v>
      </c>
    </row>
    <row r="35835" spans="1:5" x14ac:dyDescent="0.25">
      <c r="A35835" s="12">
        <v>44143.260416666664</v>
      </c>
      <c r="B35835">
        <v>0</v>
      </c>
      <c r="C35835">
        <v>6.8456502050000001</v>
      </c>
      <c r="D35835">
        <v>6.8016657829999998</v>
      </c>
      <c r="E35835">
        <v>1.2936393230000001</v>
      </c>
    </row>
    <row r="35836" spans="1:5" x14ac:dyDescent="0.25">
      <c r="A35836" s="12">
        <v>44143.270833333336</v>
      </c>
      <c r="B35836">
        <v>0</v>
      </c>
      <c r="C35836">
        <v>6.9053287760000002</v>
      </c>
      <c r="D35836">
        <v>6.8754894899999996</v>
      </c>
      <c r="E35836">
        <v>1.310012019</v>
      </c>
    </row>
    <row r="35837" spans="1:5" x14ac:dyDescent="0.25">
      <c r="A35837" s="12">
        <v>44143.28125</v>
      </c>
      <c r="B35837">
        <v>0</v>
      </c>
      <c r="C35837">
        <v>6.9352296320000004</v>
      </c>
      <c r="D35837">
        <v>6.9202792039999999</v>
      </c>
      <c r="E35837">
        <v>1.3260481770000001</v>
      </c>
    </row>
    <row r="35838" spans="1:5" x14ac:dyDescent="0.25">
      <c r="A35838" s="12">
        <v>44143.291666666664</v>
      </c>
      <c r="B35838">
        <v>0</v>
      </c>
      <c r="C35838">
        <v>6.9532672990000002</v>
      </c>
      <c r="D35838">
        <v>6.9442484650000003</v>
      </c>
      <c r="E35838">
        <v>1.341835938</v>
      </c>
    </row>
    <row r="35839" spans="1:5" x14ac:dyDescent="0.25">
      <c r="A35839" s="12">
        <v>44143.302083333336</v>
      </c>
      <c r="B35839">
        <v>1.2523492000000001E-2</v>
      </c>
      <c r="C35839">
        <v>6.9722290740000004</v>
      </c>
      <c r="D35839">
        <v>6.9631430270000001</v>
      </c>
      <c r="E35839">
        <v>1.3539778650000001</v>
      </c>
    </row>
    <row r="35840" spans="1:5" x14ac:dyDescent="0.25">
      <c r="A35840" s="12">
        <v>44143.3125</v>
      </c>
      <c r="B35840">
        <v>3.8464100270000001</v>
      </c>
      <c r="C35840">
        <v>7.0058275480000001</v>
      </c>
      <c r="D35840">
        <v>7.110674275</v>
      </c>
      <c r="E35840">
        <v>1.3576057939999999</v>
      </c>
    </row>
    <row r="35841" spans="1:5" x14ac:dyDescent="0.25">
      <c r="A35841" s="12">
        <v>44143.322916666664</v>
      </c>
      <c r="B35841">
        <v>15.34773584</v>
      </c>
      <c r="C35841">
        <v>7.0801014609999999</v>
      </c>
      <c r="D35841">
        <v>7.6482704259999998</v>
      </c>
      <c r="E35841">
        <v>1.3456250000000001</v>
      </c>
    </row>
    <row r="35842" spans="1:5" x14ac:dyDescent="0.25">
      <c r="A35842" s="12">
        <v>44143.333333333336</v>
      </c>
      <c r="B35842">
        <v>30.063787699999999</v>
      </c>
      <c r="C35842">
        <v>7.2058969160000004</v>
      </c>
      <c r="D35842">
        <v>8.5762679770000005</v>
      </c>
      <c r="E35842">
        <v>1.32</v>
      </c>
    </row>
    <row r="35843" spans="1:5" x14ac:dyDescent="0.25">
      <c r="A35843" s="12">
        <v>44143.34375</v>
      </c>
      <c r="B35843">
        <v>48.895330090000002</v>
      </c>
      <c r="C35843">
        <v>7.3658806820000002</v>
      </c>
      <c r="D35843">
        <v>9.7805619349999997</v>
      </c>
      <c r="E35843">
        <v>1.2943750000000001</v>
      </c>
    </row>
    <row r="35844" spans="1:5" x14ac:dyDescent="0.25">
      <c r="A35844" s="12">
        <v>44143.354166666664</v>
      </c>
      <c r="B35844">
        <v>67.260654020000004</v>
      </c>
      <c r="C35844">
        <v>7.5433151269999996</v>
      </c>
      <c r="D35844">
        <v>11.12707539</v>
      </c>
      <c r="E35844">
        <v>1.2823632810000001</v>
      </c>
    </row>
    <row r="35845" spans="1:5" x14ac:dyDescent="0.25">
      <c r="A35845" s="12">
        <v>44143.364583333336</v>
      </c>
      <c r="B35845">
        <v>87.289009960000001</v>
      </c>
      <c r="C35845">
        <v>7.7479870489999998</v>
      </c>
      <c r="D35845">
        <v>12.532702459999999</v>
      </c>
      <c r="E35845">
        <v>1.285390625</v>
      </c>
    </row>
    <row r="35846" spans="1:5" x14ac:dyDescent="0.25">
      <c r="A35846" s="12">
        <v>44143.375</v>
      </c>
      <c r="B35846">
        <v>121.3066472</v>
      </c>
      <c r="C35846">
        <v>7.9915141939999996</v>
      </c>
      <c r="D35846">
        <v>14.463882419999999</v>
      </c>
      <c r="E35846">
        <v>1.2949999999999999</v>
      </c>
    </row>
    <row r="35847" spans="1:5" x14ac:dyDescent="0.25">
      <c r="A35847" s="12">
        <v>44143.385416666664</v>
      </c>
      <c r="B35847">
        <v>108.4082428</v>
      </c>
      <c r="C35847">
        <v>8.2609004349999999</v>
      </c>
      <c r="D35847">
        <v>15.38534029</v>
      </c>
      <c r="E35847">
        <v>1.3046093750000001</v>
      </c>
    </row>
    <row r="35848" spans="1:5" x14ac:dyDescent="0.25">
      <c r="A35848" s="12">
        <v>44143.395833333336</v>
      </c>
      <c r="B35848">
        <v>115.8617021</v>
      </c>
      <c r="C35848">
        <v>8.5414064389999993</v>
      </c>
      <c r="D35848">
        <v>15.486080530000001</v>
      </c>
      <c r="E35848">
        <v>1.3086541190000001</v>
      </c>
    </row>
    <row r="35849" spans="1:5" x14ac:dyDescent="0.25">
      <c r="A35849" s="12">
        <v>44143.40625</v>
      </c>
      <c r="B35849">
        <v>110.2476667</v>
      </c>
      <c r="C35849">
        <v>8.8347706119999998</v>
      </c>
      <c r="D35849">
        <v>15.83125121</v>
      </c>
      <c r="E35849">
        <v>1.3037855110000001</v>
      </c>
    </row>
    <row r="35850" spans="1:5" x14ac:dyDescent="0.25">
      <c r="A35850" s="12">
        <v>44143.416666666664</v>
      </c>
      <c r="B35850">
        <v>122.9287334</v>
      </c>
      <c r="C35850">
        <v>9.1468372609999999</v>
      </c>
      <c r="D35850">
        <v>16.360032610000001</v>
      </c>
      <c r="E35850">
        <v>1.291392045</v>
      </c>
    </row>
    <row r="35851" spans="1:5" x14ac:dyDescent="0.25">
      <c r="A35851" s="12">
        <v>44143.427083333336</v>
      </c>
      <c r="B35851">
        <v>132.07656900000001</v>
      </c>
      <c r="C35851">
        <v>9.4712573710000001</v>
      </c>
      <c r="D35851">
        <v>17.3729245</v>
      </c>
      <c r="E35851">
        <v>1.2755894889999999</v>
      </c>
    </row>
    <row r="35852" spans="1:5" x14ac:dyDescent="0.25">
      <c r="A35852" s="12">
        <v>44143.4375</v>
      </c>
      <c r="B35852">
        <v>176.94997979999999</v>
      </c>
      <c r="C35852">
        <v>9.7998951660000007</v>
      </c>
      <c r="D35852">
        <v>19.41449776</v>
      </c>
      <c r="E35852">
        <v>1.260226863</v>
      </c>
    </row>
    <row r="35853" spans="1:5" x14ac:dyDescent="0.25">
      <c r="A35853" s="12">
        <v>44143.447916666664</v>
      </c>
      <c r="B35853">
        <v>249.5509471</v>
      </c>
      <c r="C35853">
        <v>10.13017368</v>
      </c>
      <c r="D35853">
        <v>23.46985016</v>
      </c>
      <c r="E35853">
        <v>1.2458948860000001</v>
      </c>
    </row>
    <row r="35854" spans="1:5" x14ac:dyDescent="0.25">
      <c r="A35854" s="12">
        <v>44143.458333333336</v>
      </c>
      <c r="B35854">
        <v>303.62859600000002</v>
      </c>
      <c r="C35854">
        <v>10.46585219</v>
      </c>
      <c r="D35854">
        <v>27.824350070000001</v>
      </c>
      <c r="E35854">
        <v>1.23118007</v>
      </c>
    </row>
    <row r="35855" spans="1:5" x14ac:dyDescent="0.25">
      <c r="A35855" s="12">
        <v>44143.46875</v>
      </c>
      <c r="B35855">
        <v>353.0665161</v>
      </c>
      <c r="C35855">
        <v>10.811742860000001</v>
      </c>
      <c r="D35855">
        <v>31.45784471</v>
      </c>
      <c r="E35855">
        <v>1.215835883</v>
      </c>
    </row>
    <row r="35856" spans="1:5" x14ac:dyDescent="0.25">
      <c r="A35856" s="12">
        <v>44143.479166666664</v>
      </c>
      <c r="B35856">
        <v>375.9588779</v>
      </c>
      <c r="C35856">
        <v>11.17378491</v>
      </c>
      <c r="D35856">
        <v>34.120009500000002</v>
      </c>
      <c r="E35856">
        <v>1.1994122869999999</v>
      </c>
    </row>
    <row r="35857" spans="1:5" x14ac:dyDescent="0.25">
      <c r="A35857" s="12">
        <v>44143.489583333336</v>
      </c>
      <c r="B35857">
        <v>361.78810429999999</v>
      </c>
      <c r="C35857">
        <v>11.560994109999999</v>
      </c>
      <c r="D35857">
        <v>34.78869693</v>
      </c>
      <c r="E35857">
        <v>1.1795973559999999</v>
      </c>
    </row>
    <row r="35858" spans="1:5" x14ac:dyDescent="0.25">
      <c r="A35858" s="12">
        <v>44143.5</v>
      </c>
      <c r="B35858">
        <v>374.31963230000002</v>
      </c>
      <c r="C35858">
        <v>11.96932208</v>
      </c>
      <c r="D35858">
        <v>35.155399619999997</v>
      </c>
      <c r="E35858">
        <v>1.1574278849999999</v>
      </c>
    </row>
    <row r="35859" spans="1:5" x14ac:dyDescent="0.25">
      <c r="A35859" s="12">
        <v>44143.510416666664</v>
      </c>
      <c r="B35859">
        <v>396.68944879999998</v>
      </c>
      <c r="C35859">
        <v>12.378011600000001</v>
      </c>
      <c r="D35859">
        <v>36.693709509999998</v>
      </c>
      <c r="E35859">
        <v>1.1392968750000001</v>
      </c>
    </row>
    <row r="35860" spans="1:5" x14ac:dyDescent="0.25">
      <c r="A35860" s="12">
        <v>44143.520833333336</v>
      </c>
      <c r="B35860">
        <v>446.62889330000002</v>
      </c>
      <c r="C35860">
        <v>12.772769690000001</v>
      </c>
      <c r="D35860">
        <v>39.409852569999998</v>
      </c>
      <c r="E35860">
        <v>1.1310621999999999</v>
      </c>
    </row>
    <row r="35861" spans="1:5" x14ac:dyDescent="0.25">
      <c r="A35861" s="12">
        <v>44143.53125</v>
      </c>
      <c r="B35861">
        <v>439.72533190000001</v>
      </c>
      <c r="C35861">
        <v>13.17814357</v>
      </c>
      <c r="D35861">
        <v>41.18452456</v>
      </c>
      <c r="E35861">
        <v>1.1299999999999999</v>
      </c>
    </row>
    <row r="35862" spans="1:5" x14ac:dyDescent="0.25">
      <c r="A35862" s="12">
        <v>44143.541666666664</v>
      </c>
      <c r="B35862">
        <v>429.31240120000001</v>
      </c>
      <c r="C35862">
        <v>13.58918506</v>
      </c>
      <c r="D35862">
        <v>41.042238570000002</v>
      </c>
      <c r="E35862">
        <v>1.1299999999999999</v>
      </c>
    </row>
    <row r="35863" spans="1:5" x14ac:dyDescent="0.25">
      <c r="A35863" s="12">
        <v>44143.552083333336</v>
      </c>
      <c r="B35863">
        <v>415.75595820000001</v>
      </c>
      <c r="C35863">
        <v>13.931327850000001</v>
      </c>
      <c r="D35863">
        <v>40.655965440000003</v>
      </c>
      <c r="E35863">
        <v>1.1299999999999999</v>
      </c>
    </row>
    <row r="35864" spans="1:5" x14ac:dyDescent="0.25">
      <c r="A35864" s="12">
        <v>44143.5625</v>
      </c>
      <c r="B35864">
        <v>307.30668229999998</v>
      </c>
      <c r="C35864">
        <v>14.1331194</v>
      </c>
      <c r="D35864">
        <v>37.044823059999999</v>
      </c>
      <c r="E35864">
        <v>1.1301811079999999</v>
      </c>
    </row>
    <row r="35865" spans="1:5" x14ac:dyDescent="0.25">
      <c r="A35865" s="12">
        <v>44143.572916666664</v>
      </c>
      <c r="B35865">
        <v>307.66748760000002</v>
      </c>
      <c r="C35865">
        <v>14.219969839999999</v>
      </c>
      <c r="D35865">
        <v>33.7483316</v>
      </c>
      <c r="E35865">
        <v>1.1317471589999999</v>
      </c>
    </row>
    <row r="35866" spans="1:5" x14ac:dyDescent="0.25">
      <c r="A35866" s="12">
        <v>44143.583333333336</v>
      </c>
      <c r="B35866">
        <v>259.71479579999999</v>
      </c>
      <c r="C35866">
        <v>14.26866536</v>
      </c>
      <c r="D35866">
        <v>32.299500469999998</v>
      </c>
      <c r="E35866">
        <v>1.1357386359999999</v>
      </c>
    </row>
    <row r="35867" spans="1:5" x14ac:dyDescent="0.25">
      <c r="A35867" s="12">
        <v>44143.59375</v>
      </c>
      <c r="B35867">
        <v>219.71520609999999</v>
      </c>
      <c r="C35867">
        <v>14.312739369999999</v>
      </c>
      <c r="D35867">
        <v>29.54385774</v>
      </c>
      <c r="E35867">
        <v>1.142002841</v>
      </c>
    </row>
    <row r="35868" spans="1:5" x14ac:dyDescent="0.25">
      <c r="A35868" s="12">
        <v>44143.604166666664</v>
      </c>
      <c r="B35868">
        <v>117.0260713</v>
      </c>
      <c r="C35868">
        <v>14.378609859999999</v>
      </c>
      <c r="D35868">
        <v>25.055786619999999</v>
      </c>
      <c r="E35868">
        <v>1.153867188</v>
      </c>
    </row>
    <row r="35869" spans="1:5" x14ac:dyDescent="0.25">
      <c r="A35869" s="12">
        <v>44143.614583333336</v>
      </c>
      <c r="B35869">
        <v>51.130952530000002</v>
      </c>
      <c r="C35869">
        <v>14.496844619999999</v>
      </c>
      <c r="D35869">
        <v>19.781766959999999</v>
      </c>
      <c r="E35869">
        <v>1.1903409089999999</v>
      </c>
    </row>
    <row r="35870" spans="1:5" x14ac:dyDescent="0.25">
      <c r="A35870" s="12">
        <v>44143.625</v>
      </c>
      <c r="B35870">
        <v>35.232268580000003</v>
      </c>
      <c r="C35870">
        <v>14.65580729</v>
      </c>
      <c r="D35870">
        <v>17.315028340000001</v>
      </c>
      <c r="E35870">
        <v>1.254261364</v>
      </c>
    </row>
    <row r="35871" spans="1:5" x14ac:dyDescent="0.25">
      <c r="A35871" s="12">
        <v>44143.635416666664</v>
      </c>
      <c r="B35871">
        <v>76.371446359999993</v>
      </c>
      <c r="C35871">
        <v>14.795672740000001</v>
      </c>
      <c r="D35871">
        <v>18.252946040000001</v>
      </c>
      <c r="E35871">
        <v>1.315909091</v>
      </c>
    </row>
    <row r="35872" spans="1:5" x14ac:dyDescent="0.25">
      <c r="A35872" s="12">
        <v>44143.645833333336</v>
      </c>
      <c r="B35872">
        <v>63.642082870000003</v>
      </c>
      <c r="C35872">
        <v>14.85665496</v>
      </c>
      <c r="D35872">
        <v>19.24511021</v>
      </c>
      <c r="E35872">
        <v>1.345502486</v>
      </c>
    </row>
    <row r="35873" spans="1:5" x14ac:dyDescent="0.25">
      <c r="A35873" s="12">
        <v>44143.65625</v>
      </c>
      <c r="B35873">
        <v>50.659268449999999</v>
      </c>
      <c r="C35873">
        <v>14.82671053</v>
      </c>
      <c r="D35873">
        <v>18.446646680000001</v>
      </c>
      <c r="E35873">
        <v>1.3458593750000001</v>
      </c>
    </row>
    <row r="35874" spans="1:5" x14ac:dyDescent="0.25">
      <c r="A35874" s="12">
        <v>44143.666666666664</v>
      </c>
      <c r="B35874">
        <v>37.695256649999997</v>
      </c>
      <c r="C35874">
        <v>14.734259870000001</v>
      </c>
      <c r="D35874">
        <v>17.56752938</v>
      </c>
      <c r="E35874">
        <v>1.3370312499999999</v>
      </c>
    </row>
    <row r="35875" spans="1:5" x14ac:dyDescent="0.25">
      <c r="A35875" s="12">
        <v>44143.677083333336</v>
      </c>
      <c r="B35875">
        <v>25.047029859999999</v>
      </c>
      <c r="C35875">
        <v>14.60220395</v>
      </c>
      <c r="D35875">
        <v>16.64821032</v>
      </c>
      <c r="E35875">
        <v>1.324453125</v>
      </c>
    </row>
    <row r="35876" spans="1:5" x14ac:dyDescent="0.25">
      <c r="A35876" s="12">
        <v>44143.6875</v>
      </c>
      <c r="B35876">
        <v>13.312169799999999</v>
      </c>
      <c r="C35876">
        <v>14.441284919999999</v>
      </c>
      <c r="D35876">
        <v>15.73291072</v>
      </c>
      <c r="E35876">
        <v>1.3094531250000001</v>
      </c>
    </row>
    <row r="35877" spans="1:5" x14ac:dyDescent="0.25">
      <c r="A35877" s="12">
        <v>44143.697916666664</v>
      </c>
      <c r="B35877">
        <v>3.9098568569999999</v>
      </c>
      <c r="C35877">
        <v>14.21557778</v>
      </c>
      <c r="D35877">
        <v>14.87253237</v>
      </c>
      <c r="E35877">
        <v>1.289877232</v>
      </c>
    </row>
    <row r="35878" spans="1:5" x14ac:dyDescent="0.25">
      <c r="A35878" s="12">
        <v>44143.708333333336</v>
      </c>
      <c r="B35878">
        <v>6.8347057000000003E-2</v>
      </c>
      <c r="C35878">
        <v>13.90176286</v>
      </c>
      <c r="D35878">
        <v>14.1844377</v>
      </c>
      <c r="E35878">
        <v>1.2630580360000001</v>
      </c>
    </row>
    <row r="35879" spans="1:5" x14ac:dyDescent="0.25">
      <c r="A35879" s="12">
        <v>44143.71875</v>
      </c>
      <c r="B35879">
        <v>0</v>
      </c>
      <c r="C35879">
        <v>13.53634108</v>
      </c>
      <c r="D35879">
        <v>13.7212151</v>
      </c>
      <c r="E35879">
        <v>1.2292745540000001</v>
      </c>
    </row>
    <row r="35880" spans="1:5" x14ac:dyDescent="0.25">
      <c r="A35880" s="12">
        <v>44143.729166666664</v>
      </c>
      <c r="B35880">
        <v>0</v>
      </c>
      <c r="C35880">
        <v>13.1568129</v>
      </c>
      <c r="D35880">
        <v>13.346576990000001</v>
      </c>
      <c r="E35880">
        <v>1.1874579329999999</v>
      </c>
    </row>
    <row r="35881" spans="1:5" x14ac:dyDescent="0.25">
      <c r="A35881" s="12">
        <v>44143.739583333336</v>
      </c>
      <c r="B35881">
        <v>0</v>
      </c>
      <c r="C35881">
        <v>12.75214847</v>
      </c>
      <c r="D35881">
        <v>12.95448068</v>
      </c>
      <c r="E35881">
        <v>1.1282254460000001</v>
      </c>
    </row>
    <row r="35882" spans="1:5" x14ac:dyDescent="0.25">
      <c r="A35882" s="12">
        <v>44143.75</v>
      </c>
      <c r="B35882">
        <v>0</v>
      </c>
      <c r="C35882">
        <v>12.31223947</v>
      </c>
      <c r="D35882">
        <v>12.53219397</v>
      </c>
      <c r="E35882">
        <v>1.0496583100000001</v>
      </c>
    </row>
    <row r="35883" spans="1:5" x14ac:dyDescent="0.25">
      <c r="A35883" s="12">
        <v>44143.760416666664</v>
      </c>
      <c r="B35883">
        <v>0</v>
      </c>
      <c r="C35883">
        <v>11.876469419999999</v>
      </c>
      <c r="D35883">
        <v>12.09435444</v>
      </c>
      <c r="E35883">
        <v>0.96594007599999998</v>
      </c>
    </row>
    <row r="35884" spans="1:5" x14ac:dyDescent="0.25">
      <c r="A35884" s="12">
        <v>44143.770833333336</v>
      </c>
      <c r="B35884">
        <v>0</v>
      </c>
      <c r="C35884">
        <v>11.48494279</v>
      </c>
      <c r="D35884">
        <v>11.680706109999999</v>
      </c>
      <c r="E35884">
        <v>0.89119140600000002</v>
      </c>
    </row>
    <row r="35885" spans="1:5" x14ac:dyDescent="0.25">
      <c r="A35885" s="12">
        <v>44143.78125</v>
      </c>
      <c r="B35885">
        <v>0</v>
      </c>
      <c r="C35885">
        <v>11.13009222</v>
      </c>
      <c r="D35885">
        <v>11.30751751</v>
      </c>
      <c r="E35885">
        <v>0.82451751399999995</v>
      </c>
    </row>
    <row r="35886" spans="1:5" x14ac:dyDescent="0.25">
      <c r="A35886" s="12">
        <v>44143.791666666664</v>
      </c>
      <c r="B35886">
        <v>0</v>
      </c>
      <c r="C35886">
        <v>10.797025379999999</v>
      </c>
      <c r="D35886">
        <v>10.963558799999999</v>
      </c>
      <c r="E35886">
        <v>0.76130151099999999</v>
      </c>
    </row>
    <row r="35887" spans="1:5" x14ac:dyDescent="0.25">
      <c r="A35887" s="12">
        <v>44143.802083333336</v>
      </c>
      <c r="B35887">
        <v>0</v>
      </c>
      <c r="C35887">
        <v>10.51087834</v>
      </c>
      <c r="D35887">
        <v>10.653951859999999</v>
      </c>
      <c r="E35887">
        <v>0.70805803599999995</v>
      </c>
    </row>
    <row r="35888" spans="1:5" x14ac:dyDescent="0.25">
      <c r="A35888" s="12">
        <v>44143.8125</v>
      </c>
      <c r="B35888">
        <v>0</v>
      </c>
      <c r="C35888">
        <v>10.299167779999999</v>
      </c>
      <c r="D35888">
        <v>10.40502306</v>
      </c>
      <c r="E35888">
        <v>0.67170222400000001</v>
      </c>
    </row>
    <row r="35889" spans="1:5" x14ac:dyDescent="0.25">
      <c r="A35889" s="12">
        <v>44143.822916666664</v>
      </c>
      <c r="B35889">
        <v>0</v>
      </c>
      <c r="C35889">
        <v>10.15229212</v>
      </c>
      <c r="D35889">
        <v>10.22572995</v>
      </c>
      <c r="E35889">
        <v>0.64780133900000003</v>
      </c>
    </row>
    <row r="35890" spans="1:5" x14ac:dyDescent="0.25">
      <c r="A35890" s="12">
        <v>44143.833333333336</v>
      </c>
      <c r="B35890">
        <v>0</v>
      </c>
      <c r="C35890">
        <v>10.03890885</v>
      </c>
      <c r="D35890">
        <v>10.095600490000001</v>
      </c>
      <c r="E35890">
        <v>0.62895089299999996</v>
      </c>
    </row>
    <row r="35891" spans="1:5" x14ac:dyDescent="0.25">
      <c r="A35891" s="12">
        <v>44143.84375</v>
      </c>
      <c r="B35891">
        <v>0</v>
      </c>
      <c r="C35891">
        <v>9.9421075259999991</v>
      </c>
      <c r="D35891">
        <v>9.9905081889999998</v>
      </c>
      <c r="E35891">
        <v>0.61599330399999996</v>
      </c>
    </row>
    <row r="35892" spans="1:5" x14ac:dyDescent="0.25">
      <c r="A35892" s="12">
        <v>44143.854166666664</v>
      </c>
      <c r="B35892">
        <v>0</v>
      </c>
      <c r="C35892">
        <v>9.8504980680000003</v>
      </c>
      <c r="D35892">
        <v>9.8963027970000006</v>
      </c>
      <c r="E35892">
        <v>0.61095128700000001</v>
      </c>
    </row>
    <row r="35893" spans="1:5" x14ac:dyDescent="0.25">
      <c r="A35893" s="12">
        <v>44143.864583333336</v>
      </c>
      <c r="B35893">
        <v>0</v>
      </c>
      <c r="C35893">
        <v>9.7638022319999997</v>
      </c>
      <c r="D35893">
        <v>9.80715015</v>
      </c>
      <c r="E35893">
        <v>0.61288143399999995</v>
      </c>
    </row>
    <row r="35894" spans="1:5" x14ac:dyDescent="0.25">
      <c r="A35894" s="12">
        <v>44143.875</v>
      </c>
      <c r="B35894">
        <v>0</v>
      </c>
      <c r="C35894">
        <v>9.684116071</v>
      </c>
      <c r="D35894">
        <v>9.7239591520000008</v>
      </c>
      <c r="E35894">
        <v>0.61920955899999996</v>
      </c>
    </row>
    <row r="35895" spans="1:5" x14ac:dyDescent="0.25">
      <c r="A35895" s="12">
        <v>44143.885416666664</v>
      </c>
      <c r="B35895">
        <v>0</v>
      </c>
      <c r="C35895">
        <v>9.6049013389999995</v>
      </c>
      <c r="D35895">
        <v>9.6445087049999998</v>
      </c>
      <c r="E35895">
        <v>0.62862591899999998</v>
      </c>
    </row>
    <row r="35896" spans="1:5" x14ac:dyDescent="0.25">
      <c r="A35896" s="12">
        <v>44143.895833333336</v>
      </c>
      <c r="B35896">
        <v>0</v>
      </c>
      <c r="C35896">
        <v>9.5177851560000004</v>
      </c>
      <c r="D35896">
        <v>9.561343248</v>
      </c>
      <c r="E35896">
        <v>0.64236328099999995</v>
      </c>
    </row>
    <row r="35897" spans="1:5" x14ac:dyDescent="0.25">
      <c r="A35897" s="12">
        <v>44143.90625</v>
      </c>
      <c r="B35897">
        <v>0</v>
      </c>
      <c r="C35897">
        <v>9.4168374999999997</v>
      </c>
      <c r="D35897">
        <v>9.4673113279999992</v>
      </c>
      <c r="E35897">
        <v>0.67113970599999995</v>
      </c>
    </row>
    <row r="35898" spans="1:5" x14ac:dyDescent="0.25">
      <c r="A35898" s="12">
        <v>44143.916666666664</v>
      </c>
      <c r="B35898">
        <v>0</v>
      </c>
      <c r="C35898">
        <v>9.3060624999999995</v>
      </c>
      <c r="D35898">
        <v>9.3614499999999996</v>
      </c>
      <c r="E35898">
        <v>0.715790441</v>
      </c>
    </row>
    <row r="35899" spans="1:5" x14ac:dyDescent="0.25">
      <c r="A35899" s="12">
        <v>44143.927083333336</v>
      </c>
      <c r="B35899">
        <v>0</v>
      </c>
      <c r="C35899">
        <v>9.1973874999999996</v>
      </c>
      <c r="D35899">
        <v>9.2517250000000004</v>
      </c>
      <c r="E35899">
        <v>0.75735294099999995</v>
      </c>
    </row>
    <row r="35900" spans="1:5" x14ac:dyDescent="0.25">
      <c r="A35900" s="12">
        <v>44143.9375</v>
      </c>
      <c r="B35900">
        <v>0</v>
      </c>
      <c r="C35900">
        <v>9.1029695309999994</v>
      </c>
      <c r="D35900">
        <v>9.1501785160000004</v>
      </c>
      <c r="E35900">
        <v>0.77561121300000002</v>
      </c>
    </row>
    <row r="35901" spans="1:5" x14ac:dyDescent="0.25">
      <c r="A35901" s="12">
        <v>44143.947916666664</v>
      </c>
      <c r="B35901">
        <v>0</v>
      </c>
      <c r="C35901">
        <v>9.0274843750000002</v>
      </c>
      <c r="D35901">
        <v>9.0652269529999998</v>
      </c>
      <c r="E35901">
        <v>0.765625</v>
      </c>
    </row>
    <row r="35902" spans="1:5" x14ac:dyDescent="0.25">
      <c r="A35902" s="12">
        <v>44143.958333333336</v>
      </c>
      <c r="B35902">
        <v>0</v>
      </c>
      <c r="C35902">
        <v>8.9632812499999996</v>
      </c>
      <c r="D35902">
        <v>8.9953828130000009</v>
      </c>
      <c r="E35902">
        <v>0.74</v>
      </c>
    </row>
    <row r="35903" spans="1:5" x14ac:dyDescent="0.25">
      <c r="A35903" s="12">
        <v>44143.96875</v>
      </c>
      <c r="B35903">
        <v>0</v>
      </c>
      <c r="C35903">
        <v>8.8973281249999996</v>
      </c>
      <c r="D35903">
        <v>8.9303046879999997</v>
      </c>
      <c r="E35903">
        <v>0.71437499999999998</v>
      </c>
    </row>
    <row r="35904" spans="1:5" x14ac:dyDescent="0.25">
      <c r="A35904" s="12">
        <v>44143.979166666664</v>
      </c>
      <c r="B35904">
        <v>0</v>
      </c>
      <c r="C35904">
        <v>8.8156811160000004</v>
      </c>
      <c r="D35904">
        <v>8.8565046200000008</v>
      </c>
      <c r="E35904">
        <v>0.70221354199999997</v>
      </c>
    </row>
    <row r="35905" spans="1:5" x14ac:dyDescent="0.25">
      <c r="A35905" s="12">
        <v>44143.989583333336</v>
      </c>
      <c r="B35905">
        <v>0</v>
      </c>
      <c r="C35905">
        <v>8.7057673050000002</v>
      </c>
      <c r="D35905">
        <v>8.7607242099999993</v>
      </c>
      <c r="E35905">
        <v>0.70447916700000002</v>
      </c>
    </row>
    <row r="35906" spans="1:5" x14ac:dyDescent="0.25">
      <c r="A35906" s="12">
        <v>44144</v>
      </c>
      <c r="B35906">
        <v>0</v>
      </c>
      <c r="C35906">
        <v>8.5710735889999992</v>
      </c>
      <c r="D35906">
        <v>8.6384204469999997</v>
      </c>
      <c r="E35906">
        <v>0.71375</v>
      </c>
    </row>
    <row r="35907" spans="1:5" x14ac:dyDescent="0.25">
      <c r="A35907" s="12">
        <v>44144.010416666664</v>
      </c>
      <c r="B35907">
        <v>0</v>
      </c>
      <c r="C35907">
        <v>8.4304739580000003</v>
      </c>
      <c r="D35907">
        <v>8.5007737740000007</v>
      </c>
      <c r="E35907">
        <v>0.726354167</v>
      </c>
    </row>
    <row r="35908" spans="1:5" x14ac:dyDescent="0.25">
      <c r="A35908" s="12">
        <v>44144.020833333336</v>
      </c>
      <c r="B35908">
        <v>0</v>
      </c>
      <c r="C35908">
        <v>8.3021379260000003</v>
      </c>
      <c r="D35908">
        <v>8.3663059420000003</v>
      </c>
      <c r="E35908">
        <v>0.77667470900000002</v>
      </c>
    </row>
    <row r="35909" spans="1:5" x14ac:dyDescent="0.25">
      <c r="A35909" s="12">
        <v>44144.03125</v>
      </c>
      <c r="B35909">
        <v>0</v>
      </c>
      <c r="C35909">
        <v>8.2324458709999995</v>
      </c>
      <c r="D35909">
        <v>8.2672918979999999</v>
      </c>
      <c r="E35909">
        <v>0.82084099300000002</v>
      </c>
    </row>
    <row r="35910" spans="1:5" x14ac:dyDescent="0.25">
      <c r="A35910" s="12">
        <v>44144.041666666664</v>
      </c>
      <c r="B35910">
        <v>0</v>
      </c>
      <c r="C35910">
        <v>8.207405134</v>
      </c>
      <c r="D35910">
        <v>8.2199255020000006</v>
      </c>
      <c r="E35910">
        <v>0.82279411800000002</v>
      </c>
    </row>
    <row r="35911" spans="1:5" x14ac:dyDescent="0.25">
      <c r="A35911" s="12">
        <v>44144.052083333336</v>
      </c>
      <c r="B35911">
        <v>0</v>
      </c>
      <c r="C35911">
        <v>8.1757483260000008</v>
      </c>
      <c r="D35911">
        <v>8.1915767299999995</v>
      </c>
      <c r="E35911">
        <v>0.825923713</v>
      </c>
    </row>
    <row r="35912" spans="1:5" x14ac:dyDescent="0.25">
      <c r="A35912" s="12">
        <v>44144.0625</v>
      </c>
      <c r="B35912">
        <v>0</v>
      </c>
      <c r="C35912">
        <v>8.1389501949999996</v>
      </c>
      <c r="D35912">
        <v>8.1573492610000002</v>
      </c>
      <c r="E35912">
        <v>0.83322265600000001</v>
      </c>
    </row>
    <row r="35913" spans="1:5" x14ac:dyDescent="0.25">
      <c r="A35913" s="12">
        <v>44144.072916666664</v>
      </c>
      <c r="B35913">
        <v>0</v>
      </c>
      <c r="C35913">
        <v>8.0938415179999996</v>
      </c>
      <c r="D35913">
        <v>8.1163958570000005</v>
      </c>
      <c r="E35913">
        <v>0.86102941200000005</v>
      </c>
    </row>
    <row r="35914" spans="1:5" x14ac:dyDescent="0.25">
      <c r="A35914" s="12">
        <v>44144.083333333336</v>
      </c>
      <c r="B35914">
        <v>0</v>
      </c>
      <c r="C35914">
        <v>8.0374776790000002</v>
      </c>
      <c r="D35914">
        <v>8.0656595979999999</v>
      </c>
      <c r="E35914">
        <v>0.91220588199999997</v>
      </c>
    </row>
    <row r="35915" spans="1:5" x14ac:dyDescent="0.25">
      <c r="A35915" s="12">
        <v>44144.09375</v>
      </c>
      <c r="B35915">
        <v>0</v>
      </c>
      <c r="C35915">
        <v>7.971792411</v>
      </c>
      <c r="D35915">
        <v>8.0046350450000006</v>
      </c>
      <c r="E35915">
        <v>0.96220588200000001</v>
      </c>
    </row>
    <row r="35916" spans="1:5" x14ac:dyDescent="0.25">
      <c r="A35916" s="12">
        <v>44144.104166666664</v>
      </c>
      <c r="B35916">
        <v>0</v>
      </c>
      <c r="C35916">
        <v>7.8981955130000001</v>
      </c>
      <c r="D35916">
        <v>7.9349939620000001</v>
      </c>
      <c r="E35916">
        <v>0.98500465299999995</v>
      </c>
    </row>
    <row r="35917" spans="1:5" x14ac:dyDescent="0.25">
      <c r="A35917" s="12">
        <v>44144.114583333336</v>
      </c>
      <c r="B35917">
        <v>0</v>
      </c>
      <c r="C35917">
        <v>7.811588542</v>
      </c>
      <c r="D35917">
        <v>7.854892027</v>
      </c>
      <c r="E35917">
        <v>0.97526171900000003</v>
      </c>
    </row>
    <row r="35918" spans="1:5" x14ac:dyDescent="0.25">
      <c r="A35918" s="12">
        <v>44144.125</v>
      </c>
      <c r="B35918">
        <v>0</v>
      </c>
      <c r="C35918">
        <v>7.7105168270000002</v>
      </c>
      <c r="D35918">
        <v>7.761052684</v>
      </c>
      <c r="E35918">
        <v>0.94660156299999998</v>
      </c>
    </row>
    <row r="35919" spans="1:5" x14ac:dyDescent="0.25">
      <c r="A35919" s="12">
        <v>44144.135416666664</v>
      </c>
      <c r="B35919">
        <v>0</v>
      </c>
      <c r="C35919">
        <v>7.6038361380000001</v>
      </c>
      <c r="D35919">
        <v>7.6571764819999997</v>
      </c>
      <c r="E35919">
        <v>0.91175390599999995</v>
      </c>
    </row>
    <row r="35920" spans="1:5" x14ac:dyDescent="0.25">
      <c r="A35920" s="12">
        <v>44144.145833333336</v>
      </c>
      <c r="B35920">
        <v>0</v>
      </c>
      <c r="C35920">
        <v>7.5007539059999999</v>
      </c>
      <c r="D35920">
        <v>7.552295022</v>
      </c>
      <c r="E35920">
        <v>0.88073730500000003</v>
      </c>
    </row>
    <row r="35921" spans="1:5" x14ac:dyDescent="0.25">
      <c r="A35921" s="12">
        <v>44144.15625</v>
      </c>
      <c r="B35921">
        <v>0</v>
      </c>
      <c r="C35921">
        <v>7.402166094</v>
      </c>
      <c r="D35921">
        <v>7.45146</v>
      </c>
      <c r="E35921">
        <v>0.85412500000000002</v>
      </c>
    </row>
    <row r="35922" spans="1:5" x14ac:dyDescent="0.25">
      <c r="A35922" s="12">
        <v>44144.166666666664</v>
      </c>
      <c r="B35922">
        <v>0</v>
      </c>
      <c r="C35922">
        <v>7.3050412089999996</v>
      </c>
      <c r="D35922">
        <v>7.3536036520000003</v>
      </c>
      <c r="E35922">
        <v>0.82867187499999995</v>
      </c>
    </row>
    <row r="35923" spans="1:5" x14ac:dyDescent="0.25">
      <c r="A35923" s="12">
        <v>44144.177083333336</v>
      </c>
      <c r="B35923">
        <v>0</v>
      </c>
      <c r="C35923">
        <v>7.2105610120000003</v>
      </c>
      <c r="D35923">
        <v>7.2578011099999999</v>
      </c>
      <c r="E35923">
        <v>0.80659375</v>
      </c>
    </row>
    <row r="35924" spans="1:5" x14ac:dyDescent="0.25">
      <c r="A35924" s="12">
        <v>44144.1875</v>
      </c>
      <c r="B35924">
        <v>0</v>
      </c>
      <c r="C35924">
        <v>7.1199563210000001</v>
      </c>
      <c r="D35924">
        <v>7.1652586669999998</v>
      </c>
      <c r="E35924">
        <v>0.79061230500000002</v>
      </c>
    </row>
    <row r="35925" spans="1:5" x14ac:dyDescent="0.25">
      <c r="A35925" s="12">
        <v>44144.197916666664</v>
      </c>
      <c r="B35925">
        <v>0</v>
      </c>
      <c r="C35925">
        <v>7.0303198760000001</v>
      </c>
      <c r="D35925">
        <v>7.0751380990000001</v>
      </c>
      <c r="E35925">
        <v>0.77916015599999999</v>
      </c>
    </row>
    <row r="35926" spans="1:5" x14ac:dyDescent="0.25">
      <c r="A35926" s="12">
        <v>44144.208333333336</v>
      </c>
      <c r="B35926">
        <v>0</v>
      </c>
      <c r="C35926">
        <v>6.9421118010000002</v>
      </c>
      <c r="D35926">
        <v>6.9862158389999998</v>
      </c>
      <c r="E35926">
        <v>0.76972656299999997</v>
      </c>
    </row>
    <row r="35927" spans="1:5" x14ac:dyDescent="0.25">
      <c r="A35927" s="12">
        <v>44144.21875</v>
      </c>
      <c r="B35927">
        <v>0</v>
      </c>
      <c r="C35927">
        <v>6.8634440989999996</v>
      </c>
      <c r="D35927">
        <v>6.9027779499999999</v>
      </c>
      <c r="E35927">
        <v>0.76310546899999998</v>
      </c>
    </row>
    <row r="35928" spans="1:5" x14ac:dyDescent="0.25">
      <c r="A35928" s="12">
        <v>44144.229166666664</v>
      </c>
      <c r="B35928">
        <v>0</v>
      </c>
      <c r="C35928">
        <v>6.8027191509999998</v>
      </c>
      <c r="D35928">
        <v>6.8330816250000002</v>
      </c>
      <c r="E35928">
        <v>0.76076660200000001</v>
      </c>
    </row>
    <row r="35929" spans="1:5" x14ac:dyDescent="0.25">
      <c r="A35929" s="12">
        <v>44144.239583333336</v>
      </c>
      <c r="B35929">
        <v>0</v>
      </c>
      <c r="C35929">
        <v>6.7603713770000002</v>
      </c>
      <c r="D35929">
        <v>6.781545264</v>
      </c>
      <c r="E35929">
        <v>0.76359374999999996</v>
      </c>
    </row>
    <row r="35930" spans="1:5" x14ac:dyDescent="0.25">
      <c r="A35930" s="12">
        <v>44144.25</v>
      </c>
      <c r="B35930">
        <v>0</v>
      </c>
      <c r="C35930">
        <v>6.7282075670000001</v>
      </c>
      <c r="D35930">
        <v>6.7442894720000002</v>
      </c>
      <c r="E35930">
        <v>0.77</v>
      </c>
    </row>
    <row r="35931" spans="1:5" x14ac:dyDescent="0.25">
      <c r="A35931" s="12">
        <v>44144.260416666664</v>
      </c>
      <c r="B35931">
        <v>0</v>
      </c>
      <c r="C35931">
        <v>6.6969997210000001</v>
      </c>
      <c r="D35931">
        <v>6.7126036439999996</v>
      </c>
      <c r="E35931">
        <v>0.77640624999999996</v>
      </c>
    </row>
    <row r="35932" spans="1:5" x14ac:dyDescent="0.25">
      <c r="A35932" s="12">
        <v>44144.270833333336</v>
      </c>
      <c r="B35932">
        <v>0</v>
      </c>
      <c r="C35932">
        <v>6.656305197</v>
      </c>
      <c r="D35932">
        <v>6.6766524589999996</v>
      </c>
      <c r="E35932">
        <v>0.77945800799999998</v>
      </c>
    </row>
    <row r="35933" spans="1:5" x14ac:dyDescent="0.25">
      <c r="A35933" s="12">
        <v>44144.28125</v>
      </c>
      <c r="B35933">
        <v>0</v>
      </c>
      <c r="C35933">
        <v>6.5933433490000004</v>
      </c>
      <c r="D35933">
        <v>6.6248242729999998</v>
      </c>
      <c r="E35933">
        <v>0.77896484399999999</v>
      </c>
    </row>
    <row r="35934" spans="1:5" x14ac:dyDescent="0.25">
      <c r="A35934" s="12">
        <v>44144.291666666664</v>
      </c>
      <c r="B35934">
        <v>0</v>
      </c>
      <c r="C35934">
        <v>6.5139663460000001</v>
      </c>
      <c r="D35934">
        <v>6.5536548479999999</v>
      </c>
      <c r="E35934">
        <v>0.77675781300000002</v>
      </c>
    </row>
    <row r="35935" spans="1:5" x14ac:dyDescent="0.25">
      <c r="A35935" s="12">
        <v>44144.302083333336</v>
      </c>
      <c r="B35935">
        <v>1.41939E-3</v>
      </c>
      <c r="C35935">
        <v>6.4458072919999996</v>
      </c>
      <c r="D35935">
        <v>6.479932668</v>
      </c>
      <c r="E35935">
        <v>0.77361328100000004</v>
      </c>
    </row>
    <row r="35936" spans="1:5" x14ac:dyDescent="0.25">
      <c r="A35936" s="12">
        <v>44144.3125</v>
      </c>
      <c r="B35936">
        <v>4.9120100649999996</v>
      </c>
      <c r="C35936">
        <v>6.4196839030000001</v>
      </c>
      <c r="D35936">
        <v>6.5914838580000001</v>
      </c>
      <c r="E35936">
        <v>0.76973437499999997</v>
      </c>
    </row>
    <row r="35937" spans="1:5" x14ac:dyDescent="0.25">
      <c r="A35937" s="12">
        <v>44144.322916666664</v>
      </c>
      <c r="B35937">
        <v>23.61569004</v>
      </c>
      <c r="C35937">
        <v>6.4607954550000004</v>
      </c>
      <c r="D35937">
        <v>7.3620648729999996</v>
      </c>
      <c r="E35937">
        <v>0.76401171899999998</v>
      </c>
    </row>
    <row r="35938" spans="1:5" x14ac:dyDescent="0.25">
      <c r="A35938" s="12">
        <v>44144.333333333336</v>
      </c>
      <c r="B35938">
        <v>37.468437029999997</v>
      </c>
      <c r="C35938">
        <v>6.5681818180000002</v>
      </c>
      <c r="D35938">
        <v>8.4887984030000005</v>
      </c>
      <c r="E35938">
        <v>0.75605468799999997</v>
      </c>
    </row>
    <row r="35939" spans="1:5" x14ac:dyDescent="0.25">
      <c r="A35939" s="12">
        <v>44144.34375</v>
      </c>
      <c r="B35939">
        <v>92.927301170000007</v>
      </c>
      <c r="C35939">
        <v>6.7192045450000002</v>
      </c>
      <c r="D35939">
        <v>10.85982497</v>
      </c>
      <c r="E35939">
        <v>0.74753515599999998</v>
      </c>
    </row>
    <row r="35940" spans="1:5" x14ac:dyDescent="0.25">
      <c r="A35940" s="12">
        <v>44144.354166666664</v>
      </c>
      <c r="B35940">
        <v>129.3091857</v>
      </c>
      <c r="C35940">
        <v>6.8968440500000003</v>
      </c>
      <c r="D35940">
        <v>13.995644199999999</v>
      </c>
      <c r="E35940">
        <v>0.74032497799999997</v>
      </c>
    </row>
    <row r="35941" spans="1:5" x14ac:dyDescent="0.25">
      <c r="A35941" s="12">
        <v>44144.364583333336</v>
      </c>
      <c r="B35941">
        <v>165.13372219999999</v>
      </c>
      <c r="C35941">
        <v>7.1277083939999999</v>
      </c>
      <c r="D35941">
        <v>16.53755009</v>
      </c>
      <c r="E35941">
        <v>0.735079861</v>
      </c>
    </row>
    <row r="35942" spans="1:5" x14ac:dyDescent="0.25">
      <c r="A35942" s="12">
        <v>44144.375</v>
      </c>
      <c r="B35942">
        <v>199.679642</v>
      </c>
      <c r="C35942">
        <v>7.4345018879999998</v>
      </c>
      <c r="D35942">
        <v>19.085125269999999</v>
      </c>
      <c r="E35942">
        <v>0.73083333299999997</v>
      </c>
    </row>
    <row r="35943" spans="1:5" x14ac:dyDescent="0.25">
      <c r="A35943" s="12">
        <v>44144.385416666664</v>
      </c>
      <c r="B35943">
        <v>232.93784500000001</v>
      </c>
      <c r="C35943">
        <v>7.7922277080000004</v>
      </c>
      <c r="D35943">
        <v>21.613842930000001</v>
      </c>
      <c r="E35943">
        <v>0.72614236099999996</v>
      </c>
    </row>
    <row r="35944" spans="1:5" x14ac:dyDescent="0.25">
      <c r="A35944" s="12">
        <v>44144.395833333336</v>
      </c>
      <c r="B35944">
        <v>245.3107728</v>
      </c>
      <c r="C35944">
        <v>8.1761233880000006</v>
      </c>
      <c r="D35944">
        <v>23.465174770000001</v>
      </c>
      <c r="E35944">
        <v>0.71876171899999997</v>
      </c>
    </row>
    <row r="35945" spans="1:5" x14ac:dyDescent="0.25">
      <c r="A35945" s="12">
        <v>44144.40625</v>
      </c>
      <c r="B35945">
        <v>294.41840760000002</v>
      </c>
      <c r="C35945">
        <v>8.6047112119999998</v>
      </c>
      <c r="D35945">
        <v>25.870071530000001</v>
      </c>
      <c r="E35945">
        <v>0.70365451400000001</v>
      </c>
    </row>
    <row r="35946" spans="1:5" x14ac:dyDescent="0.25">
      <c r="A35946" s="12">
        <v>44144.416666666664</v>
      </c>
      <c r="B35946">
        <v>322.25693369999999</v>
      </c>
      <c r="C35946">
        <v>9.0855374480000002</v>
      </c>
      <c r="D35946">
        <v>28.831982450000002</v>
      </c>
      <c r="E35946">
        <v>0.68135416699999996</v>
      </c>
    </row>
    <row r="35947" spans="1:5" x14ac:dyDescent="0.25">
      <c r="A35947" s="12">
        <v>44144.427083333336</v>
      </c>
      <c r="B35947">
        <v>346.9388371</v>
      </c>
      <c r="C35947">
        <v>9.5714103779999995</v>
      </c>
      <c r="D35947">
        <v>31.036470170000001</v>
      </c>
      <c r="E35947">
        <v>0.66099826399999995</v>
      </c>
    </row>
    <row r="35948" spans="1:5" x14ac:dyDescent="0.25">
      <c r="A35948" s="12">
        <v>44144.4375</v>
      </c>
      <c r="B35948">
        <v>369.14481640000002</v>
      </c>
      <c r="C35948">
        <v>10.01107111</v>
      </c>
      <c r="D35948">
        <v>33.034130230000002</v>
      </c>
      <c r="E35948">
        <v>0.65177200199999996</v>
      </c>
    </row>
    <row r="35949" spans="1:5" x14ac:dyDescent="0.25">
      <c r="A35949" s="12">
        <v>44144.447916666664</v>
      </c>
      <c r="B35949">
        <v>388.6160802</v>
      </c>
      <c r="C35949">
        <v>10.39322056</v>
      </c>
      <c r="D35949">
        <v>34.800977179999997</v>
      </c>
      <c r="E35949">
        <v>0.65437500000000004</v>
      </c>
    </row>
    <row r="35950" spans="1:5" x14ac:dyDescent="0.25">
      <c r="A35950" s="12">
        <v>44144.458333333336</v>
      </c>
      <c r="B35950">
        <v>404.69224350000002</v>
      </c>
      <c r="C35950">
        <v>10.742132489999999</v>
      </c>
      <c r="D35950">
        <v>36.314196860000003</v>
      </c>
      <c r="E35950">
        <v>0.66350961500000005</v>
      </c>
    </row>
    <row r="35951" spans="1:5" x14ac:dyDescent="0.25">
      <c r="A35951" s="12">
        <v>44144.46875</v>
      </c>
      <c r="B35951">
        <v>417.41432129999998</v>
      </c>
      <c r="C35951">
        <v>11.07924044</v>
      </c>
      <c r="D35951">
        <v>37.579927390000002</v>
      </c>
      <c r="E35951">
        <v>0.67610576899999997</v>
      </c>
    </row>
    <row r="35952" spans="1:5" x14ac:dyDescent="0.25">
      <c r="A35952" s="12">
        <v>44144.479166666664</v>
      </c>
      <c r="B35952">
        <v>427.33680629999998</v>
      </c>
      <c r="C35952">
        <v>11.42311138</v>
      </c>
      <c r="D35952">
        <v>38.63967186</v>
      </c>
      <c r="E35952">
        <v>0.69076660199999995</v>
      </c>
    </row>
    <row r="35953" spans="1:5" x14ac:dyDescent="0.25">
      <c r="A35953" s="12">
        <v>44144.489583333336</v>
      </c>
      <c r="B35953">
        <v>433.88515569999998</v>
      </c>
      <c r="C35953">
        <v>11.78407356</v>
      </c>
      <c r="D35953">
        <v>39.506316609999999</v>
      </c>
      <c r="E35953">
        <v>0.71059344999999996</v>
      </c>
    </row>
    <row r="35954" spans="1:5" x14ac:dyDescent="0.25">
      <c r="A35954" s="12">
        <v>44144.5</v>
      </c>
      <c r="B35954">
        <v>437.05766740000001</v>
      </c>
      <c r="C35954">
        <v>12.15252239</v>
      </c>
      <c r="D35954">
        <v>40.15961179</v>
      </c>
      <c r="E35954">
        <v>0.73621694699999995</v>
      </c>
    </row>
    <row r="35955" spans="1:5" x14ac:dyDescent="0.25">
      <c r="A35955" s="12">
        <v>44144.510416666664</v>
      </c>
      <c r="B35955">
        <v>359.92459819999999</v>
      </c>
      <c r="C35955">
        <v>12.50629262</v>
      </c>
      <c r="D35955">
        <v>38.101161990000001</v>
      </c>
      <c r="E35955">
        <v>0.76119140600000001</v>
      </c>
    </row>
    <row r="35956" spans="1:5" x14ac:dyDescent="0.25">
      <c r="A35956" s="12">
        <v>44144.520833333336</v>
      </c>
      <c r="B35956">
        <v>433.30384930000002</v>
      </c>
      <c r="C35956">
        <v>12.830795780000001</v>
      </c>
      <c r="D35956">
        <v>38.294087099999999</v>
      </c>
      <c r="E35956">
        <v>0.779089543</v>
      </c>
    </row>
    <row r="35957" spans="1:5" x14ac:dyDescent="0.25">
      <c r="A35957" s="12">
        <v>44144.53125</v>
      </c>
      <c r="B35957">
        <v>426.3230547</v>
      </c>
      <c r="C35957">
        <v>13.15138226</v>
      </c>
      <c r="D35957">
        <v>40.745671479999999</v>
      </c>
      <c r="E35957">
        <v>0.79083984399999996</v>
      </c>
    </row>
    <row r="35958" spans="1:5" x14ac:dyDescent="0.25">
      <c r="A35958" s="12">
        <v>44144.541666666664</v>
      </c>
      <c r="B35958">
        <v>416.05270089999999</v>
      </c>
      <c r="C35958">
        <v>13.46712396</v>
      </c>
      <c r="D35958">
        <v>40.494966060000003</v>
      </c>
      <c r="E35958">
        <v>0.80027343799999995</v>
      </c>
    </row>
    <row r="35959" spans="1:5" x14ac:dyDescent="0.25">
      <c r="A35959" s="12">
        <v>44144.552083333336</v>
      </c>
      <c r="B35959">
        <v>402.68667729999999</v>
      </c>
      <c r="C35959">
        <v>13.709732880000001</v>
      </c>
      <c r="D35959">
        <v>40.002565560000001</v>
      </c>
      <c r="E35959">
        <v>0.80689453099999997</v>
      </c>
    </row>
    <row r="35960" spans="1:5" x14ac:dyDescent="0.25">
      <c r="A35960" s="12">
        <v>44144.5625</v>
      </c>
      <c r="B35960">
        <v>386.41022650000002</v>
      </c>
      <c r="C35960">
        <v>13.805127799999999</v>
      </c>
      <c r="D35960">
        <v>39.210956009999997</v>
      </c>
      <c r="E35960">
        <v>0.80834472700000004</v>
      </c>
    </row>
    <row r="35961" spans="1:5" x14ac:dyDescent="0.25">
      <c r="A35961" s="12">
        <v>44144.572916666664</v>
      </c>
      <c r="B35961">
        <v>366.6373418</v>
      </c>
      <c r="C35961">
        <v>13.73476563</v>
      </c>
      <c r="D35961">
        <v>38.064765190000003</v>
      </c>
      <c r="E35961">
        <v>0.79839843799999999</v>
      </c>
    </row>
    <row r="35962" spans="1:5" x14ac:dyDescent="0.25">
      <c r="A35962" s="12">
        <v>44144.583333333336</v>
      </c>
      <c r="B35962">
        <v>344.06847470000002</v>
      </c>
      <c r="C35962">
        <v>13.565</v>
      </c>
      <c r="D35962">
        <v>36.59399148</v>
      </c>
      <c r="E35962">
        <v>0.77554687499999997</v>
      </c>
    </row>
    <row r="35963" spans="1:5" x14ac:dyDescent="0.25">
      <c r="A35963" s="12">
        <v>44144.59375</v>
      </c>
      <c r="B35963">
        <v>318.7702347</v>
      </c>
      <c r="C35963">
        <v>13.39523438</v>
      </c>
      <c r="D35963">
        <v>34.901427490000003</v>
      </c>
      <c r="E35963">
        <v>0.74707031300000004</v>
      </c>
    </row>
    <row r="35964" spans="1:5" x14ac:dyDescent="0.25">
      <c r="A35964" s="12">
        <v>44144.604166666664</v>
      </c>
      <c r="B35964">
        <v>290.93278959999998</v>
      </c>
      <c r="C35964">
        <v>13.327285160000001</v>
      </c>
      <c r="D35964">
        <v>33.087726529999998</v>
      </c>
      <c r="E35964">
        <v>0.72037860600000003</v>
      </c>
    </row>
    <row r="35965" spans="1:5" x14ac:dyDescent="0.25">
      <c r="A35965" s="12">
        <v>44144.614583333336</v>
      </c>
      <c r="B35965">
        <v>260.61981780000002</v>
      </c>
      <c r="C35965">
        <v>13.432968750000001</v>
      </c>
      <c r="D35965">
        <v>31.244005919999999</v>
      </c>
      <c r="E35965">
        <v>0.69574218700000001</v>
      </c>
    </row>
    <row r="35966" spans="1:5" x14ac:dyDescent="0.25">
      <c r="A35966" s="12">
        <v>44144.625</v>
      </c>
      <c r="B35966">
        <v>228.56461300000001</v>
      </c>
      <c r="C35966">
        <v>13.67</v>
      </c>
      <c r="D35966">
        <v>29.41139454</v>
      </c>
      <c r="E35966">
        <v>0.67094350999999997</v>
      </c>
    </row>
    <row r="35967" spans="1:5" x14ac:dyDescent="0.25">
      <c r="A35967" s="12">
        <v>44144.635416666664</v>
      </c>
      <c r="B35967">
        <v>194.39935689999999</v>
      </c>
      <c r="C35967">
        <v>13.907031249999999</v>
      </c>
      <c r="D35967">
        <v>27.514801739999999</v>
      </c>
      <c r="E35967">
        <v>0.64830829300000004</v>
      </c>
    </row>
    <row r="35968" spans="1:5" x14ac:dyDescent="0.25">
      <c r="A35968" s="12">
        <v>44144.645833333336</v>
      </c>
      <c r="B35968">
        <v>162.03128190000001</v>
      </c>
      <c r="C35968">
        <v>14.01750255</v>
      </c>
      <c r="D35968">
        <v>25.539018169999999</v>
      </c>
      <c r="E35968">
        <v>0.63056835899999997</v>
      </c>
    </row>
    <row r="35969" spans="1:5" x14ac:dyDescent="0.25">
      <c r="A35969" s="12">
        <v>44144.65625</v>
      </c>
      <c r="B35969">
        <v>131.53789710000001</v>
      </c>
      <c r="C35969">
        <v>13.97952785</v>
      </c>
      <c r="D35969">
        <v>23.539727930000002</v>
      </c>
      <c r="E35969">
        <v>0.61691826900000002</v>
      </c>
    </row>
    <row r="35970" spans="1:5" x14ac:dyDescent="0.25">
      <c r="A35970" s="12">
        <v>44144.666666666664</v>
      </c>
      <c r="B35970">
        <v>103.5618005</v>
      </c>
      <c r="C35970">
        <v>13.85180707</v>
      </c>
      <c r="D35970">
        <v>21.56053357</v>
      </c>
      <c r="E35970">
        <v>0.60538461499999996</v>
      </c>
    </row>
    <row r="35971" spans="1:5" x14ac:dyDescent="0.25">
      <c r="A35971" s="12">
        <v>44144.677083333336</v>
      </c>
      <c r="B35971">
        <v>72.631031239999999</v>
      </c>
      <c r="C35971">
        <v>13.67245584</v>
      </c>
      <c r="D35971">
        <v>19.493885160000001</v>
      </c>
      <c r="E35971">
        <v>0.59631250000000002</v>
      </c>
    </row>
    <row r="35972" spans="1:5" x14ac:dyDescent="0.25">
      <c r="A35972" s="12">
        <v>44144.6875</v>
      </c>
      <c r="B35972">
        <v>26.77732189</v>
      </c>
      <c r="C35972">
        <v>13.46060421</v>
      </c>
      <c r="D35972">
        <v>16.801319750000001</v>
      </c>
      <c r="E35972">
        <v>0.59026592499999997</v>
      </c>
    </row>
    <row r="35973" spans="1:5" x14ac:dyDescent="0.25">
      <c r="A35973" s="12">
        <v>44144.697916666664</v>
      </c>
      <c r="B35973">
        <v>7.5982248329999997</v>
      </c>
      <c r="C35973">
        <v>13.179063810000001</v>
      </c>
      <c r="D35973">
        <v>14.438671810000001</v>
      </c>
      <c r="E35973">
        <v>0.58626562500000001</v>
      </c>
    </row>
    <row r="35974" spans="1:5" x14ac:dyDescent="0.25">
      <c r="A35974" s="12">
        <v>44144.708333333336</v>
      </c>
      <c r="B35974">
        <v>6.3372256000000002E-2</v>
      </c>
      <c r="C35974">
        <v>12.804644550000001</v>
      </c>
      <c r="D35974">
        <v>13.241252039999999</v>
      </c>
      <c r="E35974">
        <v>0.583125</v>
      </c>
    </row>
    <row r="35975" spans="1:5" x14ac:dyDescent="0.25">
      <c r="A35975" s="12">
        <v>44144.71875</v>
      </c>
      <c r="B35975">
        <v>0</v>
      </c>
      <c r="C35975">
        <v>12.38508152</v>
      </c>
      <c r="D35975">
        <v>12.59692617</v>
      </c>
      <c r="E35975">
        <v>0.580984375</v>
      </c>
    </row>
    <row r="35976" spans="1:5" x14ac:dyDescent="0.25">
      <c r="A35976" s="12">
        <v>44144.729166666664</v>
      </c>
      <c r="B35976">
        <v>0</v>
      </c>
      <c r="C35976">
        <v>11.97106833</v>
      </c>
      <c r="D35976">
        <v>12.178074929999999</v>
      </c>
      <c r="E35976">
        <v>0.58022916700000005</v>
      </c>
    </row>
    <row r="35977" spans="1:5" x14ac:dyDescent="0.25">
      <c r="A35977" s="12">
        <v>44144.739583333336</v>
      </c>
      <c r="B35977">
        <v>0</v>
      </c>
      <c r="C35977">
        <v>11.56084572</v>
      </c>
      <c r="D35977">
        <v>11.765957029999999</v>
      </c>
      <c r="E35977">
        <v>0.58111979199999997</v>
      </c>
    </row>
    <row r="35978" spans="1:5" x14ac:dyDescent="0.25">
      <c r="A35978" s="12">
        <v>44144.75</v>
      </c>
      <c r="B35978">
        <v>0</v>
      </c>
      <c r="C35978">
        <v>11.140500060000001</v>
      </c>
      <c r="D35978">
        <v>11.35067289</v>
      </c>
      <c r="E35978">
        <v>0.58343750000000005</v>
      </c>
    </row>
    <row r="35979" spans="1:5" x14ac:dyDescent="0.25">
      <c r="A35979" s="12">
        <v>44144.760416666664</v>
      </c>
      <c r="B35979">
        <v>0</v>
      </c>
      <c r="C35979">
        <v>10.735887699999999</v>
      </c>
      <c r="D35979">
        <v>10.93819388</v>
      </c>
      <c r="E35979">
        <v>0.58658854199999999</v>
      </c>
    </row>
    <row r="35980" spans="1:5" x14ac:dyDescent="0.25">
      <c r="A35980" s="12">
        <v>44144.770833333336</v>
      </c>
      <c r="B35980">
        <v>0</v>
      </c>
      <c r="C35980">
        <v>10.375430120000001</v>
      </c>
      <c r="D35980">
        <v>10.55565891</v>
      </c>
      <c r="E35980">
        <v>0.59012369799999997</v>
      </c>
    </row>
    <row r="35981" spans="1:5" x14ac:dyDescent="0.25">
      <c r="A35981" s="12">
        <v>44144.78125</v>
      </c>
      <c r="B35981">
        <v>0</v>
      </c>
      <c r="C35981">
        <v>10.05469587</v>
      </c>
      <c r="D35981">
        <v>10.21506299</v>
      </c>
      <c r="E35981">
        <v>0.59453124999999996</v>
      </c>
    </row>
    <row r="35982" spans="1:5" x14ac:dyDescent="0.25">
      <c r="A35982" s="12">
        <v>44144.791666666664</v>
      </c>
      <c r="B35982">
        <v>0</v>
      </c>
      <c r="C35982">
        <v>9.7597528730000001</v>
      </c>
      <c r="D35982">
        <v>9.9072243689999997</v>
      </c>
      <c r="E35982">
        <v>0.6</v>
      </c>
    </row>
    <row r="35983" spans="1:5" x14ac:dyDescent="0.25">
      <c r="A35983" s="12">
        <v>44144.802083333336</v>
      </c>
      <c r="B35983">
        <v>0</v>
      </c>
      <c r="C35983">
        <v>9.4996083470000006</v>
      </c>
      <c r="D35983">
        <v>9.6296806099999994</v>
      </c>
      <c r="E35983">
        <v>0.60546875</v>
      </c>
    </row>
    <row r="35984" spans="1:5" x14ac:dyDescent="0.25">
      <c r="A35984" s="12">
        <v>44144.8125</v>
      </c>
      <c r="B35984">
        <v>0</v>
      </c>
      <c r="C35984">
        <v>9.2855187949999998</v>
      </c>
      <c r="D35984">
        <v>9.3925635710000002</v>
      </c>
      <c r="E35984">
        <v>0.60978515600000005</v>
      </c>
    </row>
    <row r="35985" spans="1:5" x14ac:dyDescent="0.25">
      <c r="A35985" s="12">
        <v>44144.822916666664</v>
      </c>
      <c r="B35985">
        <v>0</v>
      </c>
      <c r="C35985">
        <v>9.1120357379999994</v>
      </c>
      <c r="D35985">
        <v>9.1987772660000005</v>
      </c>
      <c r="E35985">
        <v>0.61273437500000005</v>
      </c>
    </row>
    <row r="35986" spans="1:5" x14ac:dyDescent="0.25">
      <c r="A35986" s="12">
        <v>44144.833333333336</v>
      </c>
      <c r="B35986">
        <v>0</v>
      </c>
      <c r="C35986">
        <v>8.9646541499999994</v>
      </c>
      <c r="D35986">
        <v>9.0383449440000003</v>
      </c>
      <c r="E35986">
        <v>0.61499999999999999</v>
      </c>
    </row>
    <row r="35987" spans="1:5" x14ac:dyDescent="0.25">
      <c r="A35987" s="12">
        <v>44144.84375</v>
      </c>
      <c r="B35987">
        <v>0</v>
      </c>
      <c r="C35987">
        <v>8.8361236820000002</v>
      </c>
      <c r="D35987">
        <v>8.9003889160000007</v>
      </c>
      <c r="E35987">
        <v>0.61726562500000004</v>
      </c>
    </row>
    <row r="35988" spans="1:5" x14ac:dyDescent="0.25">
      <c r="A35988" s="12">
        <v>44144.854166666664</v>
      </c>
      <c r="B35988">
        <v>0</v>
      </c>
      <c r="C35988">
        <v>8.7218598479999994</v>
      </c>
      <c r="D35988">
        <v>8.7789917650000007</v>
      </c>
      <c r="E35988">
        <v>0.62014192700000004</v>
      </c>
    </row>
    <row r="35989" spans="1:5" x14ac:dyDescent="0.25">
      <c r="A35989" s="12">
        <v>44144.864583333336</v>
      </c>
      <c r="B35989">
        <v>0</v>
      </c>
      <c r="C35989">
        <v>8.6217101920000001</v>
      </c>
      <c r="D35989">
        <v>8.6717850199999997</v>
      </c>
      <c r="E35989">
        <v>0.62398958299999996</v>
      </c>
    </row>
    <row r="35990" spans="1:5" x14ac:dyDescent="0.25">
      <c r="A35990" s="12">
        <v>44144.875</v>
      </c>
      <c r="B35990">
        <v>0</v>
      </c>
      <c r="C35990">
        <v>8.5335682520000002</v>
      </c>
      <c r="D35990">
        <v>8.5776392220000002</v>
      </c>
      <c r="E35990">
        <v>0.62875000000000003</v>
      </c>
    </row>
    <row r="35991" spans="1:5" x14ac:dyDescent="0.25">
      <c r="A35991" s="12">
        <v>44144.885416666664</v>
      </c>
      <c r="B35991">
        <v>0</v>
      </c>
      <c r="C35991">
        <v>8.4488565779999991</v>
      </c>
      <c r="D35991">
        <v>8.4912124149999997</v>
      </c>
      <c r="E35991">
        <v>0.63417708299999997</v>
      </c>
    </row>
    <row r="35992" spans="1:5" x14ac:dyDescent="0.25">
      <c r="A35992" s="12">
        <v>44144.895833333336</v>
      </c>
      <c r="B35992">
        <v>0</v>
      </c>
      <c r="C35992">
        <v>8.358471003</v>
      </c>
      <c r="D35992">
        <v>8.4036637909999996</v>
      </c>
      <c r="E35992">
        <v>0.64030598999999999</v>
      </c>
    </row>
    <row r="35993" spans="1:5" x14ac:dyDescent="0.25">
      <c r="A35993" s="12">
        <v>44144.90625</v>
      </c>
      <c r="B35993">
        <v>0</v>
      </c>
      <c r="C35993">
        <v>8.2587806950000004</v>
      </c>
      <c r="D35993">
        <v>8.3086258490000002</v>
      </c>
      <c r="E35993">
        <v>0.64829687499999999</v>
      </c>
    </row>
    <row r="35994" spans="1:5" x14ac:dyDescent="0.25">
      <c r="A35994" s="12">
        <v>44144.916666666664</v>
      </c>
      <c r="B35994">
        <v>0</v>
      </c>
      <c r="C35994">
        <v>8.1536355520000008</v>
      </c>
      <c r="D35994">
        <v>8.2062081239999998</v>
      </c>
      <c r="E35994">
        <v>0.65781250000000002</v>
      </c>
    </row>
    <row r="35995" spans="1:5" x14ac:dyDescent="0.25">
      <c r="A35995" s="12">
        <v>44144.927083333336</v>
      </c>
      <c r="B35995">
        <v>0</v>
      </c>
      <c r="C35995">
        <v>8.0492181140000003</v>
      </c>
      <c r="D35995">
        <v>8.1014268329999997</v>
      </c>
      <c r="E35995">
        <v>0.66582812499999999</v>
      </c>
    </row>
    <row r="35996" spans="1:5" x14ac:dyDescent="0.25">
      <c r="A35996" s="12">
        <v>44144.9375</v>
      </c>
      <c r="B35996">
        <v>0</v>
      </c>
      <c r="C35996">
        <v>7.9512410710000001</v>
      </c>
      <c r="D35996">
        <v>8.0002295920000002</v>
      </c>
      <c r="E35996">
        <v>0.66908984400000004</v>
      </c>
    </row>
    <row r="35997" spans="1:5" x14ac:dyDescent="0.25">
      <c r="A35997" s="12">
        <v>44144.947916666664</v>
      </c>
      <c r="B35997">
        <v>0</v>
      </c>
      <c r="C35997">
        <v>7.861407518</v>
      </c>
      <c r="D35997">
        <v>7.906324294</v>
      </c>
      <c r="E35997">
        <v>0.66640624999999998</v>
      </c>
    </row>
    <row r="35998" spans="1:5" x14ac:dyDescent="0.25">
      <c r="A35998" s="12">
        <v>44144.958333333336</v>
      </c>
      <c r="B35998">
        <v>0</v>
      </c>
      <c r="C35998">
        <v>7.7768586959999997</v>
      </c>
      <c r="D35998">
        <v>7.8191331069999999</v>
      </c>
      <c r="E35998">
        <v>0.66</v>
      </c>
    </row>
    <row r="35999" spans="1:5" x14ac:dyDescent="0.25">
      <c r="A35999" s="12">
        <v>44144.96875</v>
      </c>
      <c r="B35999">
        <v>0</v>
      </c>
      <c r="C35999">
        <v>7.6939852359999996</v>
      </c>
      <c r="D35999">
        <v>7.7354219659999996</v>
      </c>
      <c r="E35999">
        <v>0.65359374999999997</v>
      </c>
    </row>
    <row r="36000" spans="1:5" x14ac:dyDescent="0.25">
      <c r="A36000" s="12">
        <v>44144.979166666664</v>
      </c>
      <c r="B36000">
        <v>0</v>
      </c>
      <c r="C36000">
        <v>7.6096702870000001</v>
      </c>
      <c r="D36000">
        <v>7.6518277609999998</v>
      </c>
      <c r="E36000">
        <v>0.65054199199999996</v>
      </c>
    </row>
    <row r="36001" spans="1:5" x14ac:dyDescent="0.25">
      <c r="A36001" s="12">
        <v>44144.989583333336</v>
      </c>
      <c r="B36001">
        <v>0</v>
      </c>
      <c r="C36001">
        <v>7.5233645740000004</v>
      </c>
      <c r="D36001">
        <v>7.5665174300000002</v>
      </c>
      <c r="E36001">
        <v>0.65103515599999995</v>
      </c>
    </row>
    <row r="36002" spans="1:5" x14ac:dyDescent="0.25">
      <c r="A36002" s="12">
        <v>44145</v>
      </c>
      <c r="B36002">
        <v>0</v>
      </c>
      <c r="C36002">
        <v>7.4361721139999997</v>
      </c>
      <c r="D36002">
        <v>7.479768344</v>
      </c>
      <c r="E36002">
        <v>0.653242188</v>
      </c>
    </row>
    <row r="36003" spans="1:5" x14ac:dyDescent="0.25">
      <c r="A36003" s="12">
        <v>44145.010416666664</v>
      </c>
      <c r="B36003">
        <v>0</v>
      </c>
      <c r="C36003">
        <v>7.3483545269999997</v>
      </c>
      <c r="D36003">
        <v>7.3922633209999997</v>
      </c>
      <c r="E36003">
        <v>0.65638671900000001</v>
      </c>
    </row>
    <row r="36004" spans="1:5" x14ac:dyDescent="0.25">
      <c r="A36004" s="12">
        <v>44145.020833333336</v>
      </c>
      <c r="B36004">
        <v>0</v>
      </c>
      <c r="C36004">
        <v>7.3144593860000002</v>
      </c>
      <c r="D36004">
        <v>7.3314069569999996</v>
      </c>
      <c r="E36004">
        <v>0.67060221399999997</v>
      </c>
    </row>
    <row r="36005" spans="1:5" x14ac:dyDescent="0.25">
      <c r="A36005" s="12">
        <v>44145.03125</v>
      </c>
      <c r="B36005">
        <v>0</v>
      </c>
      <c r="C36005">
        <v>7.2721660789999998</v>
      </c>
      <c r="D36005">
        <v>7.2933127320000004</v>
      </c>
      <c r="E36005">
        <v>0.68594401000000005</v>
      </c>
    </row>
    <row r="36006" spans="1:5" x14ac:dyDescent="0.25">
      <c r="A36006" s="12">
        <v>44145.041666666664</v>
      </c>
      <c r="B36006">
        <v>0</v>
      </c>
      <c r="C36006">
        <v>7.1717414310000001</v>
      </c>
      <c r="D36006">
        <v>7.2219537550000004</v>
      </c>
      <c r="E36006">
        <v>0.69136718699999999</v>
      </c>
    </row>
    <row r="36007" spans="1:5" x14ac:dyDescent="0.25">
      <c r="A36007" s="12">
        <v>44145.052083333336</v>
      </c>
      <c r="B36007">
        <v>0</v>
      </c>
      <c r="C36007">
        <v>7.081054688</v>
      </c>
      <c r="D36007">
        <v>7.1263980589999996</v>
      </c>
      <c r="E36007">
        <v>0.69606119799999999</v>
      </c>
    </row>
    <row r="36008" spans="1:5" x14ac:dyDescent="0.25">
      <c r="A36008" s="12">
        <v>44145.0625</v>
      </c>
      <c r="B36008">
        <v>0</v>
      </c>
      <c r="C36008">
        <v>7.0000628909999998</v>
      </c>
      <c r="D36008">
        <v>7.0405587890000003</v>
      </c>
      <c r="E36008">
        <v>0.69995605500000002</v>
      </c>
    </row>
    <row r="36009" spans="1:5" x14ac:dyDescent="0.25">
      <c r="A36009" s="12">
        <v>44145.072916666664</v>
      </c>
      <c r="B36009">
        <v>0</v>
      </c>
      <c r="C36009">
        <v>6.9222250000000001</v>
      </c>
      <c r="D36009">
        <v>6.9611439449999999</v>
      </c>
      <c r="E36009">
        <v>0.70341145800000004</v>
      </c>
    </row>
    <row r="36010" spans="1:5" x14ac:dyDescent="0.25">
      <c r="A36010" s="12">
        <v>44145.083333333336</v>
      </c>
      <c r="B36010">
        <v>0</v>
      </c>
      <c r="C36010">
        <v>6.8477741940000003</v>
      </c>
      <c r="D36010">
        <v>6.8849995970000002</v>
      </c>
      <c r="E36010">
        <v>0.70656249999999998</v>
      </c>
    </row>
    <row r="36011" spans="1:5" x14ac:dyDescent="0.25">
      <c r="A36011" s="12">
        <v>44145.09375</v>
      </c>
      <c r="B36011">
        <v>0</v>
      </c>
      <c r="C36011">
        <v>6.7905104840000003</v>
      </c>
      <c r="D36011">
        <v>6.8191423389999999</v>
      </c>
      <c r="E36011">
        <v>0.70888020799999996</v>
      </c>
    </row>
    <row r="36012" spans="1:5" x14ac:dyDescent="0.25">
      <c r="A36012" s="12">
        <v>44145.104166666664</v>
      </c>
      <c r="B36012">
        <v>0</v>
      </c>
      <c r="C36012">
        <v>6.7629303180000004</v>
      </c>
      <c r="D36012">
        <v>6.7767204010000004</v>
      </c>
      <c r="E36012">
        <v>0.70923177100000001</v>
      </c>
    </row>
    <row r="36013" spans="1:5" x14ac:dyDescent="0.25">
      <c r="A36013" s="12">
        <v>44145.114583333336</v>
      </c>
      <c r="B36013">
        <v>0</v>
      </c>
      <c r="C36013">
        <v>6.7558781249999997</v>
      </c>
      <c r="D36013">
        <v>6.7594042209999996</v>
      </c>
      <c r="E36013">
        <v>0.70460937499999998</v>
      </c>
    </row>
    <row r="36014" spans="1:5" x14ac:dyDescent="0.25">
      <c r="A36014" s="12">
        <v>44145.125</v>
      </c>
      <c r="B36014">
        <v>0</v>
      </c>
      <c r="C36014">
        <v>6.7527499999999998</v>
      </c>
      <c r="D36014">
        <v>6.7543140629999998</v>
      </c>
      <c r="E36014">
        <v>0.69499999999999995</v>
      </c>
    </row>
    <row r="36015" spans="1:5" x14ac:dyDescent="0.25">
      <c r="A36015" s="12">
        <v>44145.135416666664</v>
      </c>
      <c r="B36015">
        <v>0</v>
      </c>
      <c r="C36015">
        <v>6.7508218749999997</v>
      </c>
      <c r="D36015">
        <v>6.7517859370000002</v>
      </c>
      <c r="E36015">
        <v>0.68539062500000003</v>
      </c>
    </row>
    <row r="36016" spans="1:5" x14ac:dyDescent="0.25">
      <c r="A36016" s="12">
        <v>44145.145833333336</v>
      </c>
      <c r="B36016">
        <v>0</v>
      </c>
      <c r="C36016">
        <v>6.7515777339999996</v>
      </c>
      <c r="D36016">
        <v>6.7511998049999997</v>
      </c>
      <c r="E36016">
        <v>0.680644531</v>
      </c>
    </row>
    <row r="36017" spans="1:5" x14ac:dyDescent="0.25">
      <c r="A36017" s="12">
        <v>44145.15625</v>
      </c>
      <c r="B36017">
        <v>0</v>
      </c>
      <c r="C36017">
        <v>6.7629073660000003</v>
      </c>
      <c r="D36017">
        <v>6.75724255</v>
      </c>
      <c r="E36017">
        <v>0.68</v>
      </c>
    </row>
    <row r="36018" spans="1:5" x14ac:dyDescent="0.25">
      <c r="A36018" s="12">
        <v>44145.166666666664</v>
      </c>
      <c r="B36018">
        <v>0</v>
      </c>
      <c r="C36018">
        <v>6.7874665179999996</v>
      </c>
      <c r="D36018">
        <v>6.7751869420000004</v>
      </c>
      <c r="E36018">
        <v>0.68</v>
      </c>
    </row>
    <row r="36019" spans="1:5" x14ac:dyDescent="0.25">
      <c r="A36019" s="12">
        <v>44145.177083333336</v>
      </c>
      <c r="B36019">
        <v>0</v>
      </c>
      <c r="C36019">
        <v>6.8160435269999997</v>
      </c>
      <c r="D36019">
        <v>6.801755022</v>
      </c>
      <c r="E36019">
        <v>0.68</v>
      </c>
    </row>
    <row r="36020" spans="1:5" x14ac:dyDescent="0.25">
      <c r="A36020" s="12">
        <v>44145.1875</v>
      </c>
      <c r="B36020">
        <v>0</v>
      </c>
      <c r="C36020">
        <v>6.8391406249999998</v>
      </c>
      <c r="D36020">
        <v>6.8275920760000002</v>
      </c>
      <c r="E36020">
        <v>0.68029296900000003</v>
      </c>
    </row>
    <row r="36021" spans="1:5" x14ac:dyDescent="0.25">
      <c r="A36021" s="12">
        <v>44145.197916666664</v>
      </c>
      <c r="B36021">
        <v>0</v>
      </c>
      <c r="C36021">
        <v>6.8567689730000003</v>
      </c>
      <c r="D36021">
        <v>6.847954799</v>
      </c>
      <c r="E36021">
        <v>0.68257812500000004</v>
      </c>
    </row>
    <row r="36022" spans="1:5" x14ac:dyDescent="0.25">
      <c r="A36022" s="12">
        <v>44145.208333333336</v>
      </c>
      <c r="B36022">
        <v>0</v>
      </c>
      <c r="C36022">
        <v>6.8725334819999997</v>
      </c>
      <c r="D36022">
        <v>6.8646512279999996</v>
      </c>
      <c r="E36022">
        <v>0.68765624999999997</v>
      </c>
    </row>
    <row r="36023" spans="1:5" x14ac:dyDescent="0.25">
      <c r="A36023" s="12">
        <v>44145.21875</v>
      </c>
      <c r="B36023">
        <v>0</v>
      </c>
      <c r="C36023">
        <v>6.8842801339999999</v>
      </c>
      <c r="D36023">
        <v>6.8784068080000003</v>
      </c>
      <c r="E36023">
        <v>0.69398437499999999</v>
      </c>
    </row>
    <row r="36024" spans="1:5" x14ac:dyDescent="0.25">
      <c r="A36024" s="12">
        <v>44145.229166666664</v>
      </c>
      <c r="B36024">
        <v>0</v>
      </c>
      <c r="C36024">
        <v>6.8887207029999997</v>
      </c>
      <c r="D36024">
        <v>6.8865004189999999</v>
      </c>
      <c r="E36024">
        <v>0.7</v>
      </c>
    </row>
    <row r="36025" spans="1:5" x14ac:dyDescent="0.25">
      <c r="A36025" s="12">
        <v>44145.239583333336</v>
      </c>
      <c r="B36025">
        <v>0</v>
      </c>
      <c r="C36025">
        <v>6.8846093750000001</v>
      </c>
      <c r="D36025">
        <v>6.8866650390000004</v>
      </c>
      <c r="E36025">
        <v>0.70601562500000004</v>
      </c>
    </row>
    <row r="36026" spans="1:5" x14ac:dyDescent="0.25">
      <c r="A36026" s="12">
        <v>44145.25</v>
      </c>
      <c r="B36026">
        <v>0</v>
      </c>
      <c r="C36026">
        <v>6.875</v>
      </c>
      <c r="D36026">
        <v>6.8798046880000001</v>
      </c>
      <c r="E36026">
        <v>0.71234375000000005</v>
      </c>
    </row>
    <row r="36027" spans="1:5" x14ac:dyDescent="0.25">
      <c r="A36027" s="12">
        <v>44145.260416666664</v>
      </c>
      <c r="B36027">
        <v>0</v>
      </c>
      <c r="C36027">
        <v>6.8653906249999999</v>
      </c>
      <c r="D36027">
        <v>6.870195313</v>
      </c>
      <c r="E36027">
        <v>0.71742187499999999</v>
      </c>
    </row>
    <row r="36028" spans="1:5" x14ac:dyDescent="0.25">
      <c r="A36028" s="12">
        <v>44145.270833333336</v>
      </c>
      <c r="B36028">
        <v>0</v>
      </c>
      <c r="C36028">
        <v>6.8613724659999997</v>
      </c>
      <c r="D36028">
        <v>6.8633815460000003</v>
      </c>
      <c r="E36028">
        <v>0.71921223999999995</v>
      </c>
    </row>
    <row r="36029" spans="1:5" x14ac:dyDescent="0.25">
      <c r="A36029" s="12">
        <v>44145.28125</v>
      </c>
      <c r="B36029">
        <v>0</v>
      </c>
      <c r="C36029">
        <v>6.866813767</v>
      </c>
      <c r="D36029">
        <v>6.8640931170000004</v>
      </c>
      <c r="E36029">
        <v>0.71552083300000002</v>
      </c>
    </row>
    <row r="36030" spans="1:5" x14ac:dyDescent="0.25">
      <c r="A36030" s="12">
        <v>44145.291666666664</v>
      </c>
      <c r="B36030">
        <v>0</v>
      </c>
      <c r="C36030">
        <v>6.8816976350000001</v>
      </c>
      <c r="D36030">
        <v>6.8742557010000001</v>
      </c>
      <c r="E36030">
        <v>0.70625000000000004</v>
      </c>
    </row>
    <row r="36031" spans="1:5" x14ac:dyDescent="0.25">
      <c r="A36031" s="12">
        <v>44145.302083333336</v>
      </c>
      <c r="B36031">
        <v>0</v>
      </c>
      <c r="C36031">
        <v>6.903676098</v>
      </c>
      <c r="D36031">
        <v>6.8926868670000001</v>
      </c>
      <c r="E36031">
        <v>0.69364583300000004</v>
      </c>
    </row>
    <row r="36032" spans="1:5" x14ac:dyDescent="0.25">
      <c r="A36032" s="12">
        <v>44145.3125</v>
      </c>
      <c r="B36032">
        <v>3.8791880810000001</v>
      </c>
      <c r="C36032">
        <v>6.9318484250000001</v>
      </c>
      <c r="D36032">
        <v>7.0435547139999999</v>
      </c>
      <c r="E36032">
        <v>0.67935937499999999</v>
      </c>
    </row>
    <row r="36033" spans="1:5" x14ac:dyDescent="0.25">
      <c r="A36033" s="12">
        <v>44145.322916666664</v>
      </c>
      <c r="B36033">
        <v>20.94506754</v>
      </c>
      <c r="C36033">
        <v>6.9746755929999997</v>
      </c>
      <c r="D36033">
        <v>7.758769611</v>
      </c>
      <c r="E36033">
        <v>0.66079166700000003</v>
      </c>
    </row>
    <row r="36034" spans="1:5" x14ac:dyDescent="0.25">
      <c r="A36034" s="12">
        <v>44145.333333333336</v>
      </c>
      <c r="B36034">
        <v>34.692387029999999</v>
      </c>
      <c r="C36034">
        <v>7.0402798239999997</v>
      </c>
      <c r="D36034">
        <v>8.8141172300000008</v>
      </c>
      <c r="E36034">
        <v>0.63749999999999996</v>
      </c>
    </row>
    <row r="36035" spans="1:5" x14ac:dyDescent="0.25">
      <c r="A36035" s="12">
        <v>44145.34375</v>
      </c>
      <c r="B36035">
        <v>82.380780119999997</v>
      </c>
      <c r="C36035">
        <v>7.1270681490000003</v>
      </c>
      <c r="D36035">
        <v>10.88901263</v>
      </c>
      <c r="E36035">
        <v>0.61554166700000001</v>
      </c>
    </row>
    <row r="36036" spans="1:5" x14ac:dyDescent="0.25">
      <c r="A36036" s="12">
        <v>44145.354166666664</v>
      </c>
      <c r="B36036">
        <v>114.65592839999999</v>
      </c>
      <c r="C36036">
        <v>7.2364423609999999</v>
      </c>
      <c r="D36036">
        <v>13.59013236</v>
      </c>
      <c r="E36036">
        <v>0.60115584899999996</v>
      </c>
    </row>
    <row r="36037" spans="1:5" x14ac:dyDescent="0.25">
      <c r="A36037" s="12">
        <v>44145.364583333336</v>
      </c>
      <c r="B36037">
        <v>147.19951330000001</v>
      </c>
      <c r="C36037">
        <v>7.3932447459999997</v>
      </c>
      <c r="D36037">
        <v>15.834825759999999</v>
      </c>
      <c r="E36037">
        <v>0.59424999999999994</v>
      </c>
    </row>
    <row r="36038" spans="1:5" x14ac:dyDescent="0.25">
      <c r="A36038" s="12">
        <v>44145.375</v>
      </c>
      <c r="B36038">
        <v>179.22793110000001</v>
      </c>
      <c r="C36038">
        <v>7.611812435</v>
      </c>
      <c r="D36038">
        <v>18.12576799</v>
      </c>
      <c r="E36038">
        <v>0.59021634599999995</v>
      </c>
    </row>
    <row r="36039" spans="1:5" x14ac:dyDescent="0.25">
      <c r="A36039" s="12">
        <v>44145.385416666664</v>
      </c>
      <c r="B36039">
        <v>184.25894890000001</v>
      </c>
      <c r="C36039">
        <v>7.8720801580000002</v>
      </c>
      <c r="D36039">
        <v>19.5731471</v>
      </c>
      <c r="E36039">
        <v>0.58606730799999995</v>
      </c>
    </row>
    <row r="36040" spans="1:5" x14ac:dyDescent="0.25">
      <c r="A36040" s="12">
        <v>44145.395833333336</v>
      </c>
      <c r="B36040">
        <v>202.57474160000001</v>
      </c>
      <c r="C36040">
        <v>8.1548923979999994</v>
      </c>
      <c r="D36040">
        <v>20.607881979999998</v>
      </c>
      <c r="E36040">
        <v>0.57784765599999999</v>
      </c>
    </row>
    <row r="36041" spans="1:5" x14ac:dyDescent="0.25">
      <c r="A36041" s="12">
        <v>44145.40625</v>
      </c>
      <c r="B36041">
        <v>173.67285459999999</v>
      </c>
      <c r="C36041">
        <v>8.4745089040000003</v>
      </c>
      <c r="D36041">
        <v>20.571429810000001</v>
      </c>
      <c r="E36041">
        <v>0.55613581700000003</v>
      </c>
    </row>
    <row r="36042" spans="1:5" x14ac:dyDescent="0.25">
      <c r="A36042" s="12">
        <v>44145.416666666664</v>
      </c>
      <c r="B36042">
        <v>204.56456890000001</v>
      </c>
      <c r="C36042">
        <v>8.8392224210000006</v>
      </c>
      <c r="D36042">
        <v>20.99388549</v>
      </c>
      <c r="E36042">
        <v>0.52103365400000001</v>
      </c>
    </row>
    <row r="36043" spans="1:5" x14ac:dyDescent="0.25">
      <c r="A36043" s="12">
        <v>44145.427083333336</v>
      </c>
      <c r="B36043">
        <v>332.86935920000002</v>
      </c>
      <c r="C36043">
        <v>9.2176839790000002</v>
      </c>
      <c r="D36043">
        <v>26.584196299999999</v>
      </c>
      <c r="E36043">
        <v>0.48804687499999999</v>
      </c>
    </row>
    <row r="36044" spans="1:5" x14ac:dyDescent="0.25">
      <c r="A36044" s="12">
        <v>44145.4375</v>
      </c>
      <c r="B36044">
        <v>314.65388680000001</v>
      </c>
      <c r="C36044">
        <v>9.5743116379999993</v>
      </c>
      <c r="D36044">
        <v>30.56498367</v>
      </c>
      <c r="E36044">
        <v>0.47317357799999998</v>
      </c>
    </row>
    <row r="36045" spans="1:5" x14ac:dyDescent="0.25">
      <c r="A36045" s="12">
        <v>44145.447916666664</v>
      </c>
      <c r="B36045">
        <v>306.60673939999998</v>
      </c>
      <c r="C36045">
        <v>9.8966444370000008</v>
      </c>
      <c r="D36045">
        <v>30.049690399999999</v>
      </c>
      <c r="E36045">
        <v>0.47934523800000001</v>
      </c>
    </row>
    <row r="36046" spans="1:5" x14ac:dyDescent="0.25">
      <c r="A36046" s="12">
        <v>44145.458333333336</v>
      </c>
      <c r="B36046">
        <v>308.68901469999997</v>
      </c>
      <c r="C36046">
        <v>10.2008744</v>
      </c>
      <c r="D36046">
        <v>30.157526050000001</v>
      </c>
      <c r="E36046">
        <v>0.49839285700000002</v>
      </c>
    </row>
    <row r="36047" spans="1:5" x14ac:dyDescent="0.25">
      <c r="A36047" s="12">
        <v>44145.46875</v>
      </c>
      <c r="B36047">
        <v>320.49634470000001</v>
      </c>
      <c r="C36047">
        <v>10.50997136</v>
      </c>
      <c r="D36047">
        <v>30.899374590000001</v>
      </c>
      <c r="E36047">
        <v>0.52363095199999998</v>
      </c>
    </row>
    <row r="36048" spans="1:5" x14ac:dyDescent="0.25">
      <c r="A36048" s="12">
        <v>44145.479166666664</v>
      </c>
      <c r="B36048">
        <v>340.7680163</v>
      </c>
      <c r="C36048">
        <v>10.847467119999999</v>
      </c>
      <c r="D36048">
        <v>32.247163120000003</v>
      </c>
      <c r="E36048">
        <v>0.55009361499999998</v>
      </c>
    </row>
    <row r="36049" spans="1:5" x14ac:dyDescent="0.25">
      <c r="A36049" s="12">
        <v>44145.489583333336</v>
      </c>
      <c r="B36049">
        <v>342.97893440000001</v>
      </c>
      <c r="C36049">
        <v>11.23273084</v>
      </c>
      <c r="D36049">
        <v>33.317370969999999</v>
      </c>
      <c r="E36049">
        <v>0.57806893999999998</v>
      </c>
    </row>
    <row r="36050" spans="1:5" x14ac:dyDescent="0.25">
      <c r="A36050" s="12">
        <v>44145.5</v>
      </c>
      <c r="B36050">
        <v>362.76020169999998</v>
      </c>
      <c r="C36050">
        <v>11.65454413</v>
      </c>
      <c r="D36050">
        <v>34.408974720000003</v>
      </c>
      <c r="E36050">
        <v>0.60979679799999997</v>
      </c>
    </row>
    <row r="36051" spans="1:5" x14ac:dyDescent="0.25">
      <c r="A36051" s="12">
        <v>44145.510416666664</v>
      </c>
      <c r="B36051">
        <v>360.0271621</v>
      </c>
      <c r="C36051">
        <v>12.07393388</v>
      </c>
      <c r="D36051">
        <v>35.352917269999999</v>
      </c>
      <c r="E36051">
        <v>0.644299697</v>
      </c>
    </row>
    <row r="36052" spans="1:5" x14ac:dyDescent="0.25">
      <c r="A36052" s="12">
        <v>44145.520833333336</v>
      </c>
      <c r="B36052">
        <v>353.07608190000002</v>
      </c>
      <c r="C36052">
        <v>12.45940448</v>
      </c>
      <c r="D36052">
        <v>35.406745639999997</v>
      </c>
      <c r="E36052">
        <v>0.68132161499999999</v>
      </c>
    </row>
    <row r="36053" spans="1:5" x14ac:dyDescent="0.25">
      <c r="A36053" s="12">
        <v>44145.53125</v>
      </c>
      <c r="B36053">
        <v>349.9698017</v>
      </c>
      <c r="C36053">
        <v>12.83320479</v>
      </c>
      <c r="D36053">
        <v>35.421595850000003</v>
      </c>
      <c r="E36053">
        <v>0.72612069000000001</v>
      </c>
    </row>
    <row r="36054" spans="1:5" x14ac:dyDescent="0.25">
      <c r="A36054" s="12">
        <v>44145.541666666664</v>
      </c>
      <c r="B36054">
        <v>362.61345340000003</v>
      </c>
      <c r="C36054">
        <v>13.19993453</v>
      </c>
      <c r="D36054">
        <v>36.054941900000003</v>
      </c>
      <c r="E36054">
        <v>0.77681034500000001</v>
      </c>
    </row>
    <row r="36055" spans="1:5" x14ac:dyDescent="0.25">
      <c r="A36055" s="12">
        <v>44145.552083333336</v>
      </c>
      <c r="B36055">
        <v>397.01043449999997</v>
      </c>
      <c r="C36055">
        <v>13.492032529999999</v>
      </c>
      <c r="D36055">
        <v>37.857914979999997</v>
      </c>
      <c r="E36055">
        <v>0.81853448299999998</v>
      </c>
    </row>
    <row r="36056" spans="1:5" x14ac:dyDescent="0.25">
      <c r="A36056" s="12">
        <v>44145.5625</v>
      </c>
      <c r="B36056">
        <v>380.5425012</v>
      </c>
      <c r="C36056">
        <v>13.644826979999999</v>
      </c>
      <c r="D36056">
        <v>38.628764580000002</v>
      </c>
      <c r="E36056">
        <v>0.83724036899999998</v>
      </c>
    </row>
    <row r="36057" spans="1:5" x14ac:dyDescent="0.25">
      <c r="A36057" s="12">
        <v>44145.572916666664</v>
      </c>
      <c r="B36057">
        <v>352.11836110000002</v>
      </c>
      <c r="C36057">
        <v>13.6931554</v>
      </c>
      <c r="D36057">
        <v>37.27317876</v>
      </c>
      <c r="E36057">
        <v>0.83714843800000005</v>
      </c>
    </row>
    <row r="36058" spans="1:5" x14ac:dyDescent="0.25">
      <c r="A36058" s="12">
        <v>44145.583333333336</v>
      </c>
      <c r="B36058">
        <v>330.62868220000001</v>
      </c>
      <c r="C36058">
        <v>13.715090500000001</v>
      </c>
      <c r="D36058">
        <v>35.703049360000001</v>
      </c>
      <c r="E36058">
        <v>0.83085937499999996</v>
      </c>
    </row>
    <row r="36059" spans="1:5" x14ac:dyDescent="0.25">
      <c r="A36059" s="12">
        <v>44145.59375</v>
      </c>
      <c r="B36059">
        <v>313.34855210000001</v>
      </c>
      <c r="C36059">
        <v>13.73431066</v>
      </c>
      <c r="D36059">
        <v>34.481135539999997</v>
      </c>
      <c r="E36059">
        <v>0.82144531300000001</v>
      </c>
    </row>
    <row r="36060" spans="1:5" x14ac:dyDescent="0.25">
      <c r="A36060" s="12">
        <v>44145.604166666664</v>
      </c>
      <c r="B36060">
        <v>236.06745190000001</v>
      </c>
      <c r="C36060">
        <v>13.76426983</v>
      </c>
      <c r="D36060">
        <v>31.465656039999999</v>
      </c>
      <c r="E36060">
        <v>0.80793457000000002</v>
      </c>
    </row>
    <row r="36061" spans="1:5" x14ac:dyDescent="0.25">
      <c r="A36061" s="12">
        <v>44145.614583333336</v>
      </c>
      <c r="B36061">
        <v>230.91686469999999</v>
      </c>
      <c r="C36061">
        <v>13.82022059</v>
      </c>
      <c r="D36061">
        <v>28.863686260000001</v>
      </c>
      <c r="E36061">
        <v>0.78080078100000005</v>
      </c>
    </row>
    <row r="36062" spans="1:5" x14ac:dyDescent="0.25">
      <c r="A36062" s="12">
        <v>44145.625</v>
      </c>
      <c r="B36062">
        <v>204.44483020000001</v>
      </c>
      <c r="C36062">
        <v>13.89654412</v>
      </c>
      <c r="D36062">
        <v>27.92888421</v>
      </c>
      <c r="E36062">
        <v>0.73792968800000003</v>
      </c>
    </row>
    <row r="36063" spans="1:5" x14ac:dyDescent="0.25">
      <c r="A36063" s="12">
        <v>44145.635416666664</v>
      </c>
      <c r="B36063">
        <v>146.4703863</v>
      </c>
      <c r="C36063">
        <v>13.964044120000001</v>
      </c>
      <c r="D36063">
        <v>25.290877930000001</v>
      </c>
      <c r="E36063">
        <v>0.69349609400000001</v>
      </c>
    </row>
    <row r="36064" spans="1:5" x14ac:dyDescent="0.25">
      <c r="A36064" s="12">
        <v>44145.645833333336</v>
      </c>
      <c r="B36064">
        <v>121.535161</v>
      </c>
      <c r="C36064">
        <v>13.963524980000001</v>
      </c>
      <c r="D36064">
        <v>22.654623569999998</v>
      </c>
      <c r="E36064">
        <v>0.66180664099999997</v>
      </c>
    </row>
    <row r="36065" spans="1:5" x14ac:dyDescent="0.25">
      <c r="A36065" s="12">
        <v>44145.65625</v>
      </c>
      <c r="B36065">
        <v>97.726850780000007</v>
      </c>
      <c r="C36065">
        <v>13.722007509999999</v>
      </c>
      <c r="D36065">
        <v>20.96061074</v>
      </c>
      <c r="E36065">
        <v>0.64193359400000005</v>
      </c>
    </row>
    <row r="36066" spans="1:5" x14ac:dyDescent="0.25">
      <c r="A36066" s="12">
        <v>44145.666666666664</v>
      </c>
      <c r="B36066">
        <v>74.478047579999995</v>
      </c>
      <c r="C36066">
        <v>13.196339439999999</v>
      </c>
      <c r="D36066">
        <v>19.05350593</v>
      </c>
      <c r="E36066">
        <v>0.62621093800000005</v>
      </c>
    </row>
    <row r="36067" spans="1:5" x14ac:dyDescent="0.25">
      <c r="A36067" s="12">
        <v>44145.677083333336</v>
      </c>
      <c r="B36067">
        <v>49.702406949999997</v>
      </c>
      <c r="C36067">
        <v>12.59262367</v>
      </c>
      <c r="D36067">
        <v>16.930877129999999</v>
      </c>
      <c r="E36067">
        <v>0.61517578100000003</v>
      </c>
    </row>
    <row r="36068" spans="1:5" x14ac:dyDescent="0.25">
      <c r="A36068" s="12">
        <v>44145.6875</v>
      </c>
      <c r="B36068">
        <v>20.195178590000001</v>
      </c>
      <c r="C36068">
        <v>12.12784222</v>
      </c>
      <c r="D36068">
        <v>14.63290855</v>
      </c>
      <c r="E36068">
        <v>0.61188964800000001</v>
      </c>
    </row>
    <row r="36069" spans="1:5" x14ac:dyDescent="0.25">
      <c r="A36069" s="12">
        <v>44145.697916666664</v>
      </c>
      <c r="B36069">
        <v>5.228852947</v>
      </c>
      <c r="C36069">
        <v>11.833690860000001</v>
      </c>
      <c r="D36069">
        <v>12.80742238</v>
      </c>
      <c r="E36069">
        <v>0.62187499999999996</v>
      </c>
    </row>
    <row r="36070" spans="1:5" x14ac:dyDescent="0.25">
      <c r="A36070" s="12">
        <v>44145.708333333336</v>
      </c>
      <c r="B36070">
        <v>1.1087537E-2</v>
      </c>
      <c r="C36070">
        <v>11.60870132</v>
      </c>
      <c r="D36070">
        <v>11.891515630000001</v>
      </c>
      <c r="E36070">
        <v>0.64593750000000005</v>
      </c>
    </row>
    <row r="36071" spans="1:5" x14ac:dyDescent="0.25">
      <c r="A36071" s="12">
        <v>44145.71875</v>
      </c>
      <c r="B36071">
        <v>0</v>
      </c>
      <c r="C36071">
        <v>11.39773774</v>
      </c>
      <c r="D36071">
        <v>11.50357956</v>
      </c>
      <c r="E36071">
        <v>0.67749999999999999</v>
      </c>
    </row>
    <row r="36072" spans="1:5" x14ac:dyDescent="0.25">
      <c r="A36072" s="12">
        <v>44145.729166666664</v>
      </c>
      <c r="B36072">
        <v>0</v>
      </c>
      <c r="C36072">
        <v>11.16360912</v>
      </c>
      <c r="D36072">
        <v>11.28067343</v>
      </c>
      <c r="E36072">
        <v>0.71008418600000001</v>
      </c>
    </row>
    <row r="36073" spans="1:5" x14ac:dyDescent="0.25">
      <c r="A36073" s="12">
        <v>44145.739583333336</v>
      </c>
      <c r="B36073">
        <v>0</v>
      </c>
      <c r="C36073">
        <v>10.89056843</v>
      </c>
      <c r="D36073">
        <v>11.02708878</v>
      </c>
      <c r="E36073">
        <v>0.74412984900000001</v>
      </c>
    </row>
    <row r="36074" spans="1:5" x14ac:dyDescent="0.25">
      <c r="A36074" s="12">
        <v>44145.75</v>
      </c>
      <c r="B36074">
        <v>0</v>
      </c>
      <c r="C36074">
        <v>10.59408455</v>
      </c>
      <c r="D36074">
        <v>10.74232649</v>
      </c>
      <c r="E36074">
        <v>0.78209051699999999</v>
      </c>
    </row>
    <row r="36075" spans="1:5" x14ac:dyDescent="0.25">
      <c r="A36075" s="12">
        <v>44145.760416666664</v>
      </c>
      <c r="B36075">
        <v>0</v>
      </c>
      <c r="C36075">
        <v>10.300755580000001</v>
      </c>
      <c r="D36075">
        <v>10.44742007</v>
      </c>
      <c r="E36075">
        <v>0.82160290899999999</v>
      </c>
    </row>
    <row r="36076" spans="1:5" x14ac:dyDescent="0.25">
      <c r="A36076" s="12">
        <v>44145.770833333336</v>
      </c>
      <c r="B36076">
        <v>0</v>
      </c>
      <c r="C36076">
        <v>10.032818349999999</v>
      </c>
      <c r="D36076">
        <v>10.16678696</v>
      </c>
      <c r="E36076">
        <v>0.86010176800000004</v>
      </c>
    </row>
    <row r="36077" spans="1:5" x14ac:dyDescent="0.25">
      <c r="A36077" s="12">
        <v>44145.78125</v>
      </c>
      <c r="B36077">
        <v>0</v>
      </c>
      <c r="C36077">
        <v>9.7860066109999995</v>
      </c>
      <c r="D36077">
        <v>9.9094124800000003</v>
      </c>
      <c r="E36077">
        <v>0.89895218899999996</v>
      </c>
    </row>
    <row r="36078" spans="1:5" x14ac:dyDescent="0.25">
      <c r="A36078" s="12">
        <v>44145.791666666664</v>
      </c>
      <c r="B36078">
        <v>0</v>
      </c>
      <c r="C36078">
        <v>9.5524219420000005</v>
      </c>
      <c r="D36078">
        <v>9.669214277</v>
      </c>
      <c r="E36078">
        <v>0.93833711399999997</v>
      </c>
    </row>
    <row r="36079" spans="1:5" x14ac:dyDescent="0.25">
      <c r="A36079" s="12">
        <v>44145.802083333336</v>
      </c>
      <c r="B36079">
        <v>0</v>
      </c>
      <c r="C36079">
        <v>9.3468789040000004</v>
      </c>
      <c r="D36079">
        <v>9.4496504229999996</v>
      </c>
      <c r="E36079">
        <v>0.97327557799999997</v>
      </c>
    </row>
    <row r="36080" spans="1:5" x14ac:dyDescent="0.25">
      <c r="A36080" s="12">
        <v>44145.8125</v>
      </c>
      <c r="B36080">
        <v>0</v>
      </c>
      <c r="C36080">
        <v>9.1853992350000002</v>
      </c>
      <c r="D36080">
        <v>9.2661390689999994</v>
      </c>
      <c r="E36080">
        <v>0.99875261900000001</v>
      </c>
    </row>
    <row r="36081" spans="1:5" x14ac:dyDescent="0.25">
      <c r="A36081" s="12">
        <v>44145.822916666664</v>
      </c>
      <c r="B36081">
        <v>0</v>
      </c>
      <c r="C36081">
        <v>9.0626716609999995</v>
      </c>
      <c r="D36081">
        <v>9.1240354480000008</v>
      </c>
      <c r="E36081">
        <v>1.0156501280000001</v>
      </c>
    </row>
    <row r="36082" spans="1:5" x14ac:dyDescent="0.25">
      <c r="A36082" s="12">
        <v>44145.833333333336</v>
      </c>
      <c r="B36082">
        <v>0</v>
      </c>
      <c r="C36082">
        <v>8.9620336869999999</v>
      </c>
      <c r="D36082">
        <v>9.0123526740000006</v>
      </c>
      <c r="E36082">
        <v>1.0284265349999999</v>
      </c>
    </row>
    <row r="36083" spans="1:5" x14ac:dyDescent="0.25">
      <c r="A36083" s="12">
        <v>44145.84375</v>
      </c>
      <c r="B36083">
        <v>0</v>
      </c>
      <c r="C36083">
        <v>8.8763110800000007</v>
      </c>
      <c r="D36083">
        <v>8.9191723829999994</v>
      </c>
      <c r="E36083">
        <v>1.039375457</v>
      </c>
    </row>
    <row r="36084" spans="1:5" x14ac:dyDescent="0.25">
      <c r="A36084" s="12">
        <v>44145.854166666664</v>
      </c>
      <c r="B36084">
        <v>0</v>
      </c>
      <c r="C36084">
        <v>8.8013304469999998</v>
      </c>
      <c r="D36084">
        <v>8.8388207629999993</v>
      </c>
      <c r="E36084">
        <v>1.050288857</v>
      </c>
    </row>
    <row r="36085" spans="1:5" x14ac:dyDescent="0.25">
      <c r="A36085" s="12">
        <v>44145.864583333336</v>
      </c>
      <c r="B36085">
        <v>0</v>
      </c>
      <c r="C36085">
        <v>8.7365856300000004</v>
      </c>
      <c r="D36085">
        <v>8.7689580379999992</v>
      </c>
      <c r="E36085">
        <v>1.062569444</v>
      </c>
    </row>
    <row r="36086" spans="1:5" x14ac:dyDescent="0.25">
      <c r="A36086" s="12">
        <v>44145.875</v>
      </c>
      <c r="B36086">
        <v>0</v>
      </c>
      <c r="C36086">
        <v>8.6805284319999991</v>
      </c>
      <c r="D36086">
        <v>8.7085570309999998</v>
      </c>
      <c r="E36086">
        <v>1.075208333</v>
      </c>
    </row>
    <row r="36087" spans="1:5" x14ac:dyDescent="0.25">
      <c r="A36087" s="12">
        <v>44145.885416666664</v>
      </c>
      <c r="B36087">
        <v>0</v>
      </c>
      <c r="C36087">
        <v>8.6268560710000006</v>
      </c>
      <c r="D36087">
        <v>8.6536922520000008</v>
      </c>
      <c r="E36087">
        <v>1.0850694439999999</v>
      </c>
    </row>
    <row r="36088" spans="1:5" x14ac:dyDescent="0.25">
      <c r="A36088" s="12">
        <v>44145.895833333336</v>
      </c>
      <c r="B36088">
        <v>0</v>
      </c>
      <c r="C36088">
        <v>8.5689188690000009</v>
      </c>
      <c r="D36088">
        <v>8.5978874699999999</v>
      </c>
      <c r="E36088">
        <v>1.0893389760000001</v>
      </c>
    </row>
    <row r="36089" spans="1:5" x14ac:dyDescent="0.25">
      <c r="A36089" s="12">
        <v>44145.90625</v>
      </c>
      <c r="B36089">
        <v>0</v>
      </c>
      <c r="C36089">
        <v>8.5043090990000003</v>
      </c>
      <c r="D36089">
        <v>8.5366139840000006</v>
      </c>
      <c r="E36089">
        <v>1.089015625</v>
      </c>
    </row>
    <row r="36090" spans="1:5" x14ac:dyDescent="0.25">
      <c r="A36090" s="12">
        <v>44145.916666666664</v>
      </c>
      <c r="B36090">
        <v>0</v>
      </c>
      <c r="C36090">
        <v>8.4356700369999995</v>
      </c>
      <c r="D36090">
        <v>8.4699895680000008</v>
      </c>
      <c r="E36090">
        <v>1.086875</v>
      </c>
    </row>
    <row r="36091" spans="1:5" x14ac:dyDescent="0.25">
      <c r="A36091" s="12">
        <v>44145.927083333336</v>
      </c>
      <c r="B36091">
        <v>0</v>
      </c>
      <c r="C36091">
        <v>8.3666736210000003</v>
      </c>
      <c r="D36091">
        <v>8.4011718290000008</v>
      </c>
      <c r="E36091">
        <v>1.0837343749999999</v>
      </c>
    </row>
    <row r="36092" spans="1:5" x14ac:dyDescent="0.25">
      <c r="A36092" s="12">
        <v>44145.9375</v>
      </c>
      <c r="B36092">
        <v>0</v>
      </c>
      <c r="C36092">
        <v>8.3005522020000004</v>
      </c>
      <c r="D36092">
        <v>8.3336129119999995</v>
      </c>
      <c r="E36092">
        <v>1.0797460940000001</v>
      </c>
    </row>
    <row r="36093" spans="1:5" x14ac:dyDescent="0.25">
      <c r="A36093" s="12">
        <v>44145.947916666664</v>
      </c>
      <c r="B36093">
        <v>0</v>
      </c>
      <c r="C36093">
        <v>8.2380311329999998</v>
      </c>
      <c r="D36093">
        <v>8.2692916679999993</v>
      </c>
      <c r="E36093">
        <v>1.073776786</v>
      </c>
    </row>
    <row r="36094" spans="1:5" x14ac:dyDescent="0.25">
      <c r="A36094" s="12">
        <v>44145.958333333336</v>
      </c>
      <c r="B36094">
        <v>0</v>
      </c>
      <c r="C36094">
        <v>8.1777471839999993</v>
      </c>
      <c r="D36094">
        <v>8.2078891580000004</v>
      </c>
      <c r="E36094">
        <v>1.064821429</v>
      </c>
    </row>
    <row r="36095" spans="1:5" x14ac:dyDescent="0.25">
      <c r="A36095" s="12">
        <v>44145.96875</v>
      </c>
      <c r="B36095">
        <v>0</v>
      </c>
      <c r="C36095">
        <v>8.1186647369999996</v>
      </c>
      <c r="D36095">
        <v>8.1482059610000004</v>
      </c>
      <c r="E36095">
        <v>1.0532946430000001</v>
      </c>
    </row>
    <row r="36096" spans="1:5" x14ac:dyDescent="0.25">
      <c r="A36096" s="12">
        <v>44145.979166666664</v>
      </c>
      <c r="B36096">
        <v>0</v>
      </c>
      <c r="C36096">
        <v>8.0602313920000004</v>
      </c>
      <c r="D36096">
        <v>8.0894480649999991</v>
      </c>
      <c r="E36096">
        <v>1.0390572920000001</v>
      </c>
    </row>
    <row r="36097" spans="1:5" x14ac:dyDescent="0.25">
      <c r="A36097" s="12">
        <v>44145.989583333336</v>
      </c>
      <c r="B36097">
        <v>0</v>
      </c>
      <c r="C36097">
        <v>8.0032550699999998</v>
      </c>
      <c r="D36097">
        <v>8.0317432310000001</v>
      </c>
      <c r="E36097">
        <v>1.018497024</v>
      </c>
    </row>
    <row r="36098" spans="1:5" x14ac:dyDescent="0.25">
      <c r="A36098" s="12">
        <v>44146</v>
      </c>
      <c r="B36098">
        <v>0</v>
      </c>
      <c r="C36098">
        <v>7.9475365050000004</v>
      </c>
      <c r="D36098">
        <v>7.9753957880000002</v>
      </c>
      <c r="E36098">
        <v>0.99111607099999999</v>
      </c>
    </row>
    <row r="36099" spans="1:5" x14ac:dyDescent="0.25">
      <c r="A36099" s="12">
        <v>44146.010416666664</v>
      </c>
      <c r="B36099">
        <v>0</v>
      </c>
      <c r="C36099">
        <v>7.8904651379999997</v>
      </c>
      <c r="D36099">
        <v>7.9190008220000001</v>
      </c>
      <c r="E36099">
        <v>0.96313988100000003</v>
      </c>
    </row>
    <row r="36100" spans="1:5" x14ac:dyDescent="0.25">
      <c r="A36100" s="12">
        <v>44146.020833333336</v>
      </c>
      <c r="B36100">
        <v>0</v>
      </c>
      <c r="C36100">
        <v>7.7675620480000003</v>
      </c>
      <c r="D36100">
        <v>7.829013593</v>
      </c>
      <c r="E36100">
        <v>0.95935221400000004</v>
      </c>
    </row>
    <row r="36101" spans="1:5" x14ac:dyDescent="0.25">
      <c r="A36101" s="12">
        <v>44146.03125</v>
      </c>
      <c r="B36101">
        <v>0</v>
      </c>
      <c r="C36101">
        <v>7.6382624420000003</v>
      </c>
      <c r="D36101">
        <v>7.7029122450000003</v>
      </c>
      <c r="E36101">
        <v>0.95832031299999998</v>
      </c>
    </row>
    <row r="36102" spans="1:5" x14ac:dyDescent="0.25">
      <c r="A36102" s="12">
        <v>44146.041666666664</v>
      </c>
      <c r="B36102">
        <v>0</v>
      </c>
      <c r="C36102">
        <v>7.5676128470000004</v>
      </c>
      <c r="D36102">
        <v>7.6029376449999999</v>
      </c>
      <c r="E36102">
        <v>0.939453125</v>
      </c>
    </row>
    <row r="36103" spans="1:5" x14ac:dyDescent="0.25">
      <c r="A36103" s="12">
        <v>44146.052083333336</v>
      </c>
      <c r="B36103">
        <v>0</v>
      </c>
      <c r="C36103">
        <v>7.4982363999999997</v>
      </c>
      <c r="D36103">
        <v>7.5329246239999996</v>
      </c>
      <c r="E36103">
        <v>0.92621093799999998</v>
      </c>
    </row>
    <row r="36104" spans="1:5" x14ac:dyDescent="0.25">
      <c r="A36104" s="12">
        <v>44146.0625</v>
      </c>
      <c r="B36104">
        <v>0</v>
      </c>
      <c r="C36104">
        <v>7.4300355299999996</v>
      </c>
      <c r="D36104">
        <v>7.4641359649999997</v>
      </c>
      <c r="E36104">
        <v>0.92067382799999997</v>
      </c>
    </row>
    <row r="36105" spans="1:5" x14ac:dyDescent="0.25">
      <c r="A36105" s="12">
        <v>44146.072916666664</v>
      </c>
      <c r="B36105">
        <v>0</v>
      </c>
      <c r="C36105">
        <v>7.3624293239999998</v>
      </c>
      <c r="D36105">
        <v>7.3962324270000002</v>
      </c>
      <c r="E36105">
        <v>0.92</v>
      </c>
    </row>
    <row r="36106" spans="1:5" x14ac:dyDescent="0.25">
      <c r="A36106" s="12">
        <v>44146.083333333336</v>
      </c>
      <c r="B36106">
        <v>0</v>
      </c>
      <c r="C36106">
        <v>7.295630171</v>
      </c>
      <c r="D36106">
        <v>7.329029748</v>
      </c>
      <c r="E36106">
        <v>0.92</v>
      </c>
    </row>
    <row r="36107" spans="1:5" x14ac:dyDescent="0.25">
      <c r="A36107" s="12">
        <v>44146.09375</v>
      </c>
      <c r="B36107">
        <v>0</v>
      </c>
      <c r="C36107">
        <v>7.2311615939999996</v>
      </c>
      <c r="D36107">
        <v>7.2633958830000003</v>
      </c>
      <c r="E36107">
        <v>0.92</v>
      </c>
    </row>
    <row r="36108" spans="1:5" x14ac:dyDescent="0.25">
      <c r="A36108" s="12">
        <v>44146.104166666664</v>
      </c>
      <c r="B36108">
        <v>0</v>
      </c>
      <c r="C36108">
        <v>7.1707914239999999</v>
      </c>
      <c r="D36108">
        <v>7.2009765090000002</v>
      </c>
      <c r="E36108">
        <v>0.92494140599999997</v>
      </c>
    </row>
    <row r="36109" spans="1:5" x14ac:dyDescent="0.25">
      <c r="A36109" s="12">
        <v>44146.114583333336</v>
      </c>
      <c r="B36109">
        <v>0</v>
      </c>
      <c r="C36109">
        <v>7.1157220240000001</v>
      </c>
      <c r="D36109">
        <v>7.1432567239999996</v>
      </c>
      <c r="E36109">
        <v>0.96132812499999998</v>
      </c>
    </row>
    <row r="36110" spans="1:5" x14ac:dyDescent="0.25">
      <c r="A36110" s="12">
        <v>44146.125</v>
      </c>
      <c r="B36110">
        <v>0</v>
      </c>
      <c r="C36110">
        <v>7.0645219270000004</v>
      </c>
      <c r="D36110">
        <v>7.0901219749999997</v>
      </c>
      <c r="E36110">
        <v>1.0349999999999999</v>
      </c>
    </row>
    <row r="36111" spans="1:5" x14ac:dyDescent="0.25">
      <c r="A36111" s="12">
        <v>44146.135416666664</v>
      </c>
      <c r="B36111">
        <v>0</v>
      </c>
      <c r="C36111">
        <v>7.0135768020000002</v>
      </c>
      <c r="D36111">
        <v>7.0390493650000003</v>
      </c>
      <c r="E36111">
        <v>1.108671875</v>
      </c>
    </row>
    <row r="36112" spans="1:5" x14ac:dyDescent="0.25">
      <c r="A36112" s="12">
        <v>44146.145833333336</v>
      </c>
      <c r="B36112">
        <v>0</v>
      </c>
      <c r="C36112">
        <v>6.9596351849999998</v>
      </c>
      <c r="D36112">
        <v>6.9866059939999996</v>
      </c>
      <c r="E36112">
        <v>1.144720052</v>
      </c>
    </row>
    <row r="36113" spans="1:5" x14ac:dyDescent="0.25">
      <c r="A36113" s="12">
        <v>44146.15625</v>
      </c>
      <c r="B36113">
        <v>0</v>
      </c>
      <c r="C36113">
        <v>6.9029095720000004</v>
      </c>
      <c r="D36113">
        <v>6.9312723790000002</v>
      </c>
      <c r="E36113">
        <v>1.1470833330000001</v>
      </c>
    </row>
    <row r="36114" spans="1:5" x14ac:dyDescent="0.25">
      <c r="A36114" s="12">
        <v>44146.166666666664</v>
      </c>
      <c r="B36114">
        <v>0</v>
      </c>
      <c r="C36114">
        <v>6.8439562460000003</v>
      </c>
      <c r="D36114">
        <v>6.8734329089999999</v>
      </c>
      <c r="E36114">
        <v>1.1415625</v>
      </c>
    </row>
    <row r="36115" spans="1:5" x14ac:dyDescent="0.25">
      <c r="A36115" s="12">
        <v>44146.177083333336</v>
      </c>
      <c r="B36115">
        <v>0</v>
      </c>
      <c r="C36115">
        <v>6.7802262549999996</v>
      </c>
      <c r="D36115">
        <v>6.8120912499999999</v>
      </c>
      <c r="E36115">
        <v>1.135208333</v>
      </c>
    </row>
    <row r="36116" spans="1:5" x14ac:dyDescent="0.25">
      <c r="A36116" s="12">
        <v>44146.1875</v>
      </c>
      <c r="B36116">
        <v>0</v>
      </c>
      <c r="C36116">
        <v>6.7071156099999998</v>
      </c>
      <c r="D36116">
        <v>6.7436709319999997</v>
      </c>
      <c r="E36116">
        <v>1.1303059900000001</v>
      </c>
    </row>
    <row r="36117" spans="1:5" x14ac:dyDescent="0.25">
      <c r="A36117" s="12">
        <v>44146.197916666664</v>
      </c>
      <c r="B36117">
        <v>0</v>
      </c>
      <c r="C36117">
        <v>6.6155343469999996</v>
      </c>
      <c r="D36117">
        <v>6.6613249779999997</v>
      </c>
      <c r="E36117">
        <v>1.1272656249999999</v>
      </c>
    </row>
    <row r="36118" spans="1:5" x14ac:dyDescent="0.25">
      <c r="A36118" s="12">
        <v>44146.208333333336</v>
      </c>
      <c r="B36118">
        <v>0</v>
      </c>
      <c r="C36118">
        <v>6.5081595649999997</v>
      </c>
      <c r="D36118">
        <v>6.5618469560000001</v>
      </c>
      <c r="E36118">
        <v>1.125</v>
      </c>
    </row>
    <row r="36119" spans="1:5" x14ac:dyDescent="0.25">
      <c r="A36119" s="12">
        <v>44146.21875</v>
      </c>
      <c r="B36119">
        <v>0</v>
      </c>
      <c r="C36119">
        <v>6.4044330159999996</v>
      </c>
      <c r="D36119">
        <v>6.45629629</v>
      </c>
      <c r="E36119">
        <v>1.1227343750000001</v>
      </c>
    </row>
    <row r="36120" spans="1:5" x14ac:dyDescent="0.25">
      <c r="A36120" s="12">
        <v>44146.229166666664</v>
      </c>
      <c r="B36120">
        <v>0</v>
      </c>
      <c r="C36120">
        <v>6.3224288939999997</v>
      </c>
      <c r="D36120">
        <v>6.3634309550000001</v>
      </c>
      <c r="E36120">
        <v>1.1198580730000001</v>
      </c>
    </row>
    <row r="36121" spans="1:5" x14ac:dyDescent="0.25">
      <c r="A36121" s="12">
        <v>44146.239583333336</v>
      </c>
      <c r="B36121">
        <v>0</v>
      </c>
      <c r="C36121">
        <v>6.2578289470000001</v>
      </c>
      <c r="D36121">
        <v>6.290128921</v>
      </c>
      <c r="E36121">
        <v>1.116010417</v>
      </c>
    </row>
    <row r="36122" spans="1:5" x14ac:dyDescent="0.25">
      <c r="A36122" s="12">
        <v>44146.25</v>
      </c>
      <c r="B36122">
        <v>0</v>
      </c>
      <c r="C36122">
        <v>6.2011348679999996</v>
      </c>
      <c r="D36122">
        <v>6.2294819080000003</v>
      </c>
      <c r="E36122">
        <v>1.1112500000000001</v>
      </c>
    </row>
    <row r="36123" spans="1:5" x14ac:dyDescent="0.25">
      <c r="A36123" s="12">
        <v>44146.260416666664</v>
      </c>
      <c r="B36123">
        <v>0</v>
      </c>
      <c r="C36123">
        <v>6.1598355260000002</v>
      </c>
      <c r="D36123">
        <v>6.1804851970000003</v>
      </c>
      <c r="E36123">
        <v>1.105822917</v>
      </c>
    </row>
    <row r="36124" spans="1:5" x14ac:dyDescent="0.25">
      <c r="A36124" s="12">
        <v>44146.270833333336</v>
      </c>
      <c r="B36124">
        <v>0</v>
      </c>
      <c r="C36124">
        <v>6.1451996260000001</v>
      </c>
      <c r="D36124">
        <v>6.1525175760000002</v>
      </c>
      <c r="E36124">
        <v>1.100001628</v>
      </c>
    </row>
    <row r="36125" spans="1:5" x14ac:dyDescent="0.25">
      <c r="A36125" s="12">
        <v>44146.28125</v>
      </c>
      <c r="B36125">
        <v>0</v>
      </c>
      <c r="C36125">
        <v>6.1668259799999996</v>
      </c>
      <c r="D36125">
        <v>6.1560128030000003</v>
      </c>
      <c r="E36125">
        <v>1.0939882809999999</v>
      </c>
    </row>
    <row r="36126" spans="1:5" x14ac:dyDescent="0.25">
      <c r="A36126" s="12">
        <v>44146.291666666664</v>
      </c>
      <c r="B36126">
        <v>0</v>
      </c>
      <c r="C36126">
        <v>6.2206801470000004</v>
      </c>
      <c r="D36126">
        <v>6.193753064</v>
      </c>
      <c r="E36126">
        <v>1.087460938</v>
      </c>
    </row>
    <row r="36127" spans="1:5" x14ac:dyDescent="0.25">
      <c r="A36127" s="12">
        <v>44146.302083333336</v>
      </c>
      <c r="B36127">
        <v>0</v>
      </c>
      <c r="C36127">
        <v>6.290171569</v>
      </c>
      <c r="D36127">
        <v>6.2554258579999997</v>
      </c>
      <c r="E36127">
        <v>1.0796210939999999</v>
      </c>
    </row>
    <row r="36128" spans="1:5" x14ac:dyDescent="0.25">
      <c r="A36128" s="12">
        <v>44146.3125</v>
      </c>
      <c r="B36128">
        <v>2.5555410959999998</v>
      </c>
      <c r="C36128">
        <v>6.3585939290000004</v>
      </c>
      <c r="D36128">
        <v>6.4059248210000002</v>
      </c>
      <c r="E36128">
        <v>1.069039063</v>
      </c>
    </row>
    <row r="36129" spans="1:5" x14ac:dyDescent="0.25">
      <c r="A36129" s="12">
        <v>44146.322916666664</v>
      </c>
      <c r="B36129">
        <v>14.99450914</v>
      </c>
      <c r="C36129">
        <v>6.4207895840000004</v>
      </c>
      <c r="D36129">
        <v>6.9500177990000003</v>
      </c>
      <c r="E36129">
        <v>1.0520351560000001</v>
      </c>
    </row>
    <row r="36130" spans="1:5" x14ac:dyDescent="0.25">
      <c r="A36130" s="12">
        <v>44146.333333333336</v>
      </c>
      <c r="B36130">
        <v>31.874125620000001</v>
      </c>
      <c r="C36130">
        <v>6.4844345319999999</v>
      </c>
      <c r="D36130">
        <v>7.9501711080000002</v>
      </c>
      <c r="E36130">
        <v>1.028164063</v>
      </c>
    </row>
    <row r="36131" spans="1:5" x14ac:dyDescent="0.25">
      <c r="A36131" s="12">
        <v>44146.34375</v>
      </c>
      <c r="B36131">
        <v>62.150723810000002</v>
      </c>
      <c r="C36131">
        <v>6.5590477290000004</v>
      </c>
      <c r="D36131">
        <v>9.5291234629999995</v>
      </c>
      <c r="E36131">
        <v>1.0026054689999999</v>
      </c>
    </row>
    <row r="36132" spans="1:5" x14ac:dyDescent="0.25">
      <c r="A36132" s="12">
        <v>44146.354166666664</v>
      </c>
      <c r="B36132">
        <v>87.301605280000004</v>
      </c>
      <c r="C36132">
        <v>6.6565641099999997</v>
      </c>
      <c r="D36132">
        <v>11.392298800000001</v>
      </c>
      <c r="E36132">
        <v>0.98080566400000002</v>
      </c>
    </row>
    <row r="36133" spans="1:5" x14ac:dyDescent="0.25">
      <c r="A36133" s="12">
        <v>44146.364583333336</v>
      </c>
      <c r="B36133">
        <v>112.72802609999999</v>
      </c>
      <c r="C36133">
        <v>6.7999597669999998</v>
      </c>
      <c r="D36133">
        <v>13.136858030000001</v>
      </c>
      <c r="E36133">
        <v>0.96398214299999996</v>
      </c>
    </row>
    <row r="36134" spans="1:5" x14ac:dyDescent="0.25">
      <c r="A36134" s="12">
        <v>44146.375</v>
      </c>
      <c r="B36134">
        <v>137.8102404</v>
      </c>
      <c r="C36134">
        <v>6.9952582489999999</v>
      </c>
      <c r="D36134">
        <v>14.92950834</v>
      </c>
      <c r="E36134">
        <v>0.949598214</v>
      </c>
    </row>
    <row r="36135" spans="1:5" x14ac:dyDescent="0.25">
      <c r="A36135" s="12">
        <v>44146.385416666664</v>
      </c>
      <c r="B36135">
        <v>119.62947269999999</v>
      </c>
      <c r="C36135">
        <v>7.2197523319999997</v>
      </c>
      <c r="D36135">
        <v>15.365136809999999</v>
      </c>
      <c r="E36135">
        <v>0.93542857099999999</v>
      </c>
    </row>
    <row r="36136" spans="1:5" x14ac:dyDescent="0.25">
      <c r="A36136" s="12">
        <v>44146.395833333336</v>
      </c>
      <c r="B36136">
        <v>199.82109779999999</v>
      </c>
      <c r="C36136">
        <v>7.45095346</v>
      </c>
      <c r="D36136">
        <v>17.589630549999999</v>
      </c>
      <c r="E36136">
        <v>0.91907812499999997</v>
      </c>
    </row>
    <row r="36137" spans="1:5" x14ac:dyDescent="0.25">
      <c r="A36137" s="12">
        <v>44146.40625</v>
      </c>
      <c r="B36137">
        <v>223.44607339999999</v>
      </c>
      <c r="C36137">
        <v>7.6915492629999997</v>
      </c>
      <c r="D36137">
        <v>21.167951540000001</v>
      </c>
      <c r="E36137">
        <v>0.897321429</v>
      </c>
    </row>
    <row r="36138" spans="1:5" x14ac:dyDescent="0.25">
      <c r="A36138" s="12">
        <v>44146.416666666664</v>
      </c>
      <c r="B36138">
        <v>215.717501</v>
      </c>
      <c r="C36138">
        <v>7.9487430259999998</v>
      </c>
      <c r="D36138">
        <v>21.940797419999999</v>
      </c>
      <c r="E36138">
        <v>0.87196428599999998</v>
      </c>
    </row>
    <row r="36139" spans="1:5" x14ac:dyDescent="0.25">
      <c r="A36139" s="12">
        <v>44146.427083333336</v>
      </c>
      <c r="B36139">
        <v>205.4102676</v>
      </c>
      <c r="C36139">
        <v>8.209273842</v>
      </c>
      <c r="D36139">
        <v>21.632760600000001</v>
      </c>
      <c r="E36139">
        <v>0.85089285699999995</v>
      </c>
    </row>
    <row r="36140" spans="1:5" x14ac:dyDescent="0.25">
      <c r="A36140" s="12">
        <v>44146.4375</v>
      </c>
      <c r="B36140">
        <v>217.9688252</v>
      </c>
      <c r="C36140">
        <v>8.4571483240000003</v>
      </c>
      <c r="D36140">
        <v>21.96800751</v>
      </c>
      <c r="E36140">
        <v>0.84231250000000002</v>
      </c>
    </row>
    <row r="36141" spans="1:5" x14ac:dyDescent="0.25">
      <c r="A36141" s="12">
        <v>44146.447916666664</v>
      </c>
      <c r="B36141">
        <v>261.26274990000002</v>
      </c>
      <c r="C36141">
        <v>8.6871315679999999</v>
      </c>
      <c r="D36141">
        <v>24.00580502</v>
      </c>
      <c r="E36141">
        <v>0.84950000000000003</v>
      </c>
    </row>
    <row r="36142" spans="1:5" x14ac:dyDescent="0.25">
      <c r="A36142" s="12">
        <v>44146.458333333336</v>
      </c>
      <c r="B36142">
        <v>256.8599337</v>
      </c>
      <c r="C36142">
        <v>8.9065675350000006</v>
      </c>
      <c r="D36142">
        <v>25.47415264</v>
      </c>
      <c r="E36142">
        <v>0.86875000000000002</v>
      </c>
    </row>
    <row r="36143" spans="1:5" x14ac:dyDescent="0.25">
      <c r="A36143" s="12">
        <v>44146.46875</v>
      </c>
      <c r="B36143">
        <v>291.25241779999999</v>
      </c>
      <c r="C36143">
        <v>9.1251674840000003</v>
      </c>
      <c r="D36143">
        <v>26.641576919999999</v>
      </c>
      <c r="E36143">
        <v>0.89400000000000002</v>
      </c>
    </row>
    <row r="36144" spans="1:5" x14ac:dyDescent="0.25">
      <c r="A36144" s="12">
        <v>44146.479166666664</v>
      </c>
      <c r="B36144">
        <v>293.43755590000001</v>
      </c>
      <c r="C36144">
        <v>9.3529612520000001</v>
      </c>
      <c r="D36144">
        <v>28.021484940000001</v>
      </c>
      <c r="E36144">
        <v>0.92031249999999998</v>
      </c>
    </row>
    <row r="36145" spans="1:5" x14ac:dyDescent="0.25">
      <c r="A36145" s="12">
        <v>44146.489583333336</v>
      </c>
      <c r="B36145">
        <v>275.81039679999998</v>
      </c>
      <c r="C36145">
        <v>9.5986384250000008</v>
      </c>
      <c r="D36145">
        <v>27.741621200000001</v>
      </c>
      <c r="E36145">
        <v>0.949125</v>
      </c>
    </row>
    <row r="36146" spans="1:5" x14ac:dyDescent="0.25">
      <c r="A36146" s="12">
        <v>44146.5</v>
      </c>
      <c r="B36146">
        <v>276.74161930000002</v>
      </c>
      <c r="C36146">
        <v>9.8560494649999999</v>
      </c>
      <c r="D36146">
        <v>27.434405519999999</v>
      </c>
      <c r="E36146">
        <v>0.98187500000000005</v>
      </c>
    </row>
    <row r="36147" spans="1:5" x14ac:dyDescent="0.25">
      <c r="A36147" s="12">
        <v>44146.510416666664</v>
      </c>
      <c r="B36147">
        <v>300.77641879999999</v>
      </c>
      <c r="C36147">
        <v>10.10490079</v>
      </c>
      <c r="D36147">
        <v>28.462276159999998</v>
      </c>
      <c r="E36147">
        <v>1.013625</v>
      </c>
    </row>
    <row r="36148" spans="1:5" x14ac:dyDescent="0.25">
      <c r="A36148" s="12">
        <v>44146.520833333336</v>
      </c>
      <c r="B36148">
        <v>310.2758829</v>
      </c>
      <c r="C36148">
        <v>10.324789109999999</v>
      </c>
      <c r="D36148">
        <v>29.746768249999999</v>
      </c>
      <c r="E36148">
        <v>1.0393671879999999</v>
      </c>
    </row>
    <row r="36149" spans="1:5" x14ac:dyDescent="0.25">
      <c r="A36149" s="12">
        <v>44146.53125</v>
      </c>
      <c r="B36149">
        <v>293.95412260000001</v>
      </c>
      <c r="C36149">
        <v>10.51016205</v>
      </c>
      <c r="D36149">
        <v>29.71284945</v>
      </c>
      <c r="E36149">
        <v>1.0604687500000001</v>
      </c>
    </row>
    <row r="36150" spans="1:5" x14ac:dyDescent="0.25">
      <c r="A36150" s="12">
        <v>44146.541666666664</v>
      </c>
      <c r="B36150">
        <v>279.49776300000002</v>
      </c>
      <c r="C36150">
        <v>10.67379506</v>
      </c>
      <c r="D36150">
        <v>28.88915866</v>
      </c>
      <c r="E36150">
        <v>1.079375</v>
      </c>
    </row>
    <row r="36151" spans="1:5" x14ac:dyDescent="0.25">
      <c r="A36151" s="12">
        <v>44146.552083333336</v>
      </c>
      <c r="B36151">
        <v>259.57421690000001</v>
      </c>
      <c r="C36151">
        <v>10.832737379999999</v>
      </c>
      <c r="D36151">
        <v>27.941704860000002</v>
      </c>
      <c r="E36151">
        <v>1.09328125</v>
      </c>
    </row>
    <row r="36152" spans="1:5" x14ac:dyDescent="0.25">
      <c r="A36152" s="12">
        <v>44146.5625</v>
      </c>
      <c r="B36152">
        <v>234.2563011</v>
      </c>
      <c r="C36152">
        <v>11.00638198</v>
      </c>
      <c r="D36152">
        <v>26.65953566</v>
      </c>
      <c r="E36152">
        <v>1.0970605470000001</v>
      </c>
    </row>
    <row r="36153" spans="1:5" x14ac:dyDescent="0.25">
      <c r="A36153" s="12">
        <v>44146.572916666664</v>
      </c>
      <c r="B36153">
        <v>212.15487659999999</v>
      </c>
      <c r="C36153">
        <v>11.216881470000001</v>
      </c>
      <c r="D36153">
        <v>25.34365566</v>
      </c>
      <c r="E36153">
        <v>1.080664063</v>
      </c>
    </row>
    <row r="36154" spans="1:5" x14ac:dyDescent="0.25">
      <c r="A36154" s="12">
        <v>44146.583333333336</v>
      </c>
      <c r="B36154">
        <v>191.2216651</v>
      </c>
      <c r="C36154">
        <v>11.45009698</v>
      </c>
      <c r="D36154">
        <v>24.207865049999999</v>
      </c>
      <c r="E36154">
        <v>1.0425781249999999</v>
      </c>
    </row>
    <row r="36155" spans="1:5" x14ac:dyDescent="0.25">
      <c r="A36155" s="12">
        <v>44146.59375</v>
      </c>
      <c r="B36155">
        <v>142.01919409999999</v>
      </c>
      <c r="C36155">
        <v>11.651260779999999</v>
      </c>
      <c r="D36155">
        <v>22.204455159999998</v>
      </c>
      <c r="E36155">
        <v>0.99511718800000004</v>
      </c>
    </row>
    <row r="36156" spans="1:5" x14ac:dyDescent="0.25">
      <c r="A36156" s="12">
        <v>44146.604166666664</v>
      </c>
      <c r="B36156">
        <v>108.8445676</v>
      </c>
      <c r="C36156">
        <v>11.77074784</v>
      </c>
      <c r="D36156">
        <v>19.746713979999999</v>
      </c>
      <c r="E36156">
        <v>0.95076904299999998</v>
      </c>
    </row>
    <row r="36157" spans="1:5" x14ac:dyDescent="0.25">
      <c r="A36157" s="12">
        <v>44146.614583333336</v>
      </c>
      <c r="B36157">
        <v>100.7855505</v>
      </c>
      <c r="C36157">
        <v>11.826750000000001</v>
      </c>
      <c r="D36157">
        <v>18.526071609999999</v>
      </c>
      <c r="E36157">
        <v>0.91059570300000003</v>
      </c>
    </row>
    <row r="36158" spans="1:5" x14ac:dyDescent="0.25">
      <c r="A36158" s="12">
        <v>44146.625</v>
      </c>
      <c r="B36158">
        <v>79.629106680000007</v>
      </c>
      <c r="C36158">
        <v>11.864375000000001</v>
      </c>
      <c r="D36158">
        <v>17.644583839999999</v>
      </c>
      <c r="E36158">
        <v>0.87060546900000002</v>
      </c>
    </row>
    <row r="36159" spans="1:5" x14ac:dyDescent="0.25">
      <c r="A36159" s="12">
        <v>44146.635416666664</v>
      </c>
      <c r="B36159">
        <v>89.381853759999998</v>
      </c>
      <c r="C36159">
        <v>11.888999999999999</v>
      </c>
      <c r="D36159">
        <v>17.318683579999998</v>
      </c>
      <c r="E36159">
        <v>0.83295898400000001</v>
      </c>
    </row>
    <row r="36160" spans="1:5" x14ac:dyDescent="0.25">
      <c r="A36160" s="12">
        <v>44146.645833333336</v>
      </c>
      <c r="B36160">
        <v>73.775043100000005</v>
      </c>
      <c r="C36160">
        <v>11.873912109999999</v>
      </c>
      <c r="D36160">
        <v>17.141967709999999</v>
      </c>
      <c r="E36160">
        <v>0.80091128700000003</v>
      </c>
    </row>
    <row r="36161" spans="1:5" x14ac:dyDescent="0.25">
      <c r="A36161" s="12">
        <v>44146.65625</v>
      </c>
      <c r="B36161">
        <v>57.997609089999997</v>
      </c>
      <c r="C36161">
        <v>11.68506138</v>
      </c>
      <c r="D36161">
        <v>16.033193369999999</v>
      </c>
      <c r="E36161">
        <v>0.77501593300000005</v>
      </c>
    </row>
    <row r="36162" spans="1:5" x14ac:dyDescent="0.25">
      <c r="A36162" s="12">
        <v>44146.666666666664</v>
      </c>
      <c r="B36162">
        <v>42.342017609999999</v>
      </c>
      <c r="C36162">
        <v>11.277689730000001</v>
      </c>
      <c r="D36162">
        <v>14.72359091</v>
      </c>
      <c r="E36162">
        <v>0.75291838</v>
      </c>
    </row>
    <row r="36163" spans="1:5" x14ac:dyDescent="0.25">
      <c r="A36163" s="12">
        <v>44146.677083333336</v>
      </c>
      <c r="B36163">
        <v>27.14175522</v>
      </c>
      <c r="C36163">
        <v>10.80755022</v>
      </c>
      <c r="D36163">
        <v>13.2897511</v>
      </c>
      <c r="E36163">
        <v>0.73193102399999999</v>
      </c>
    </row>
    <row r="36164" spans="1:5" x14ac:dyDescent="0.25">
      <c r="A36164" s="12">
        <v>44146.6875</v>
      </c>
      <c r="B36164">
        <v>12.90678941</v>
      </c>
      <c r="C36164">
        <v>10.441130709999999</v>
      </c>
      <c r="D36164">
        <v>11.92059588</v>
      </c>
      <c r="E36164">
        <v>0.70940673799999998</v>
      </c>
    </row>
    <row r="36165" spans="1:5" x14ac:dyDescent="0.25">
      <c r="A36165" s="12">
        <v>44146.697916666664</v>
      </c>
      <c r="B36165">
        <v>2.7386353890000001</v>
      </c>
      <c r="C36165">
        <v>10.20388503</v>
      </c>
      <c r="D36165">
        <v>10.82931814</v>
      </c>
      <c r="E36165">
        <v>0.68346099599999999</v>
      </c>
    </row>
    <row r="36166" spans="1:5" x14ac:dyDescent="0.25">
      <c r="A36166" s="12">
        <v>44146.708333333336</v>
      </c>
      <c r="B36166">
        <v>4.8670700000000001E-4</v>
      </c>
      <c r="C36166">
        <v>10.019372389999999</v>
      </c>
      <c r="D36166">
        <v>10.20043669</v>
      </c>
      <c r="E36166">
        <v>0.65559445500000002</v>
      </c>
    </row>
    <row r="36167" spans="1:5" x14ac:dyDescent="0.25">
      <c r="A36167" s="12">
        <v>44146.71875</v>
      </c>
      <c r="B36167">
        <v>0</v>
      </c>
      <c r="C36167">
        <v>9.8458611460000007</v>
      </c>
      <c r="D36167">
        <v>9.9326325680000007</v>
      </c>
      <c r="E36167">
        <v>0.63007753799999999</v>
      </c>
    </row>
    <row r="36168" spans="1:5" x14ac:dyDescent="0.25">
      <c r="A36168" s="12">
        <v>44146.729166666664</v>
      </c>
      <c r="B36168">
        <v>0</v>
      </c>
      <c r="C36168">
        <v>9.6550017760000006</v>
      </c>
      <c r="D36168">
        <v>9.7504314609999998</v>
      </c>
      <c r="E36168">
        <v>0.61082373899999998</v>
      </c>
    </row>
    <row r="36169" spans="1:5" x14ac:dyDescent="0.25">
      <c r="A36169" s="12">
        <v>44146.739583333336</v>
      </c>
      <c r="B36169">
        <v>0</v>
      </c>
      <c r="C36169">
        <v>9.4339957939999994</v>
      </c>
      <c r="D36169">
        <v>9.544498785</v>
      </c>
      <c r="E36169">
        <v>0.59724702399999996</v>
      </c>
    </row>
    <row r="36170" spans="1:5" x14ac:dyDescent="0.25">
      <c r="A36170" s="12">
        <v>44146.75</v>
      </c>
      <c r="B36170">
        <v>0</v>
      </c>
      <c r="C36170">
        <v>9.1951892950000005</v>
      </c>
      <c r="D36170">
        <v>9.3145925439999999</v>
      </c>
      <c r="E36170">
        <v>0.58642857100000001</v>
      </c>
    </row>
    <row r="36171" spans="1:5" x14ac:dyDescent="0.25">
      <c r="A36171" s="12">
        <v>44146.760416666664</v>
      </c>
      <c r="B36171">
        <v>0</v>
      </c>
      <c r="C36171">
        <v>8.9616151720000001</v>
      </c>
      <c r="D36171">
        <v>9.0784022330000003</v>
      </c>
      <c r="E36171">
        <v>0.57751488100000004</v>
      </c>
    </row>
    <row r="36172" spans="1:5" x14ac:dyDescent="0.25">
      <c r="A36172" s="12">
        <v>44146.770833333336</v>
      </c>
      <c r="B36172">
        <v>0</v>
      </c>
      <c r="C36172">
        <v>8.7538477350000008</v>
      </c>
      <c r="D36172">
        <v>8.8577314529999995</v>
      </c>
      <c r="E36172">
        <v>0.57003906299999996</v>
      </c>
    </row>
    <row r="36173" spans="1:5" x14ac:dyDescent="0.25">
      <c r="A36173" s="12">
        <v>44146.78125</v>
      </c>
      <c r="B36173">
        <v>0</v>
      </c>
      <c r="C36173">
        <v>8.5725929999999995</v>
      </c>
      <c r="D36173">
        <v>8.6632203669999992</v>
      </c>
      <c r="E36173">
        <v>0.56317708300000002</v>
      </c>
    </row>
    <row r="36174" spans="1:5" x14ac:dyDescent="0.25">
      <c r="A36174" s="12">
        <v>44146.791666666664</v>
      </c>
      <c r="B36174">
        <v>0</v>
      </c>
      <c r="C36174">
        <v>8.4076468700000007</v>
      </c>
      <c r="D36174">
        <v>8.4901199349999992</v>
      </c>
      <c r="E36174">
        <v>0.55687500000000001</v>
      </c>
    </row>
    <row r="36175" spans="1:5" x14ac:dyDescent="0.25">
      <c r="A36175" s="12">
        <v>44146.802083333336</v>
      </c>
      <c r="B36175">
        <v>0</v>
      </c>
      <c r="C36175">
        <v>8.2572890759999993</v>
      </c>
      <c r="D36175">
        <v>8.332467973</v>
      </c>
      <c r="E36175">
        <v>0.55223958299999998</v>
      </c>
    </row>
    <row r="36176" spans="1:5" x14ac:dyDescent="0.25">
      <c r="A36176" s="12">
        <v>44146.8125</v>
      </c>
      <c r="B36176">
        <v>0</v>
      </c>
      <c r="C36176">
        <v>8.1224528550000006</v>
      </c>
      <c r="D36176">
        <v>8.1898709650000008</v>
      </c>
      <c r="E36176">
        <v>0.55173177100000004</v>
      </c>
    </row>
    <row r="36177" spans="1:5" x14ac:dyDescent="0.25">
      <c r="A36177" s="12">
        <v>44146.822916666664</v>
      </c>
      <c r="B36177">
        <v>0</v>
      </c>
      <c r="C36177">
        <v>8.0049499900000001</v>
      </c>
      <c r="D36177">
        <v>8.0637014219999994</v>
      </c>
      <c r="E36177">
        <v>0.56343750000000004</v>
      </c>
    </row>
    <row r="36178" spans="1:5" x14ac:dyDescent="0.25">
      <c r="A36178" s="12">
        <v>44146.833333333336</v>
      </c>
      <c r="B36178">
        <v>0</v>
      </c>
      <c r="C36178">
        <v>7.9007413580000003</v>
      </c>
      <c r="D36178">
        <v>7.9528456739999998</v>
      </c>
      <c r="E36178">
        <v>0.59125000000000005</v>
      </c>
    </row>
    <row r="36179" spans="1:5" x14ac:dyDescent="0.25">
      <c r="A36179" s="12">
        <v>44146.84375</v>
      </c>
      <c r="B36179">
        <v>0</v>
      </c>
      <c r="C36179">
        <v>7.7988040029999999</v>
      </c>
      <c r="D36179">
        <v>7.8497726810000001</v>
      </c>
      <c r="E36179">
        <v>0.62906249999999997</v>
      </c>
    </row>
    <row r="36180" spans="1:5" x14ac:dyDescent="0.25">
      <c r="A36180" s="12">
        <v>44146.854166666664</v>
      </c>
      <c r="B36180">
        <v>0</v>
      </c>
      <c r="C36180">
        <v>7.6879108680000003</v>
      </c>
      <c r="D36180">
        <v>7.7433574360000001</v>
      </c>
      <c r="E36180">
        <v>0.67112826999999997</v>
      </c>
    </row>
    <row r="36181" spans="1:5" x14ac:dyDescent="0.25">
      <c r="A36181" s="12">
        <v>44146.864583333336</v>
      </c>
      <c r="B36181">
        <v>0</v>
      </c>
      <c r="C36181">
        <v>7.5636678059999998</v>
      </c>
      <c r="D36181">
        <v>7.6257893369999996</v>
      </c>
      <c r="E36181">
        <v>0.72172965099999997</v>
      </c>
    </row>
    <row r="36182" spans="1:5" x14ac:dyDescent="0.25">
      <c r="A36182" s="12">
        <v>44146.875</v>
      </c>
      <c r="B36182">
        <v>0</v>
      </c>
      <c r="C36182">
        <v>7.4302753160000004</v>
      </c>
      <c r="D36182">
        <v>7.4969715609999996</v>
      </c>
      <c r="E36182">
        <v>0.78389534900000002</v>
      </c>
    </row>
    <row r="36183" spans="1:5" x14ac:dyDescent="0.25">
      <c r="A36183" s="12">
        <v>44146.885416666664</v>
      </c>
      <c r="B36183">
        <v>0</v>
      </c>
      <c r="C36183">
        <v>7.2940693230000004</v>
      </c>
      <c r="D36183">
        <v>7.3621723189999999</v>
      </c>
      <c r="E36183">
        <v>0.84931685999999995</v>
      </c>
    </row>
    <row r="36184" spans="1:5" x14ac:dyDescent="0.25">
      <c r="A36184" s="12">
        <v>44146.895833333336</v>
      </c>
      <c r="B36184">
        <v>0</v>
      </c>
      <c r="C36184">
        <v>7.1602055260000004</v>
      </c>
      <c r="D36184">
        <v>7.2271374249999996</v>
      </c>
      <c r="E36184">
        <v>0.90868740000000003</v>
      </c>
    </row>
    <row r="36185" spans="1:5" x14ac:dyDescent="0.25">
      <c r="A36185" s="12">
        <v>44146.90625</v>
      </c>
      <c r="B36185">
        <v>0</v>
      </c>
      <c r="C36185">
        <v>7.0278592250000003</v>
      </c>
      <c r="D36185">
        <v>7.0940323750000003</v>
      </c>
      <c r="E36185">
        <v>0.95992793099999996</v>
      </c>
    </row>
    <row r="36186" spans="1:5" x14ac:dyDescent="0.25">
      <c r="A36186" s="12">
        <v>44146.916666666664</v>
      </c>
      <c r="B36186">
        <v>0</v>
      </c>
      <c r="C36186">
        <v>6.895881911</v>
      </c>
      <c r="D36186">
        <v>6.9618705680000001</v>
      </c>
      <c r="E36186">
        <v>1.007018113</v>
      </c>
    </row>
    <row r="36187" spans="1:5" x14ac:dyDescent="0.25">
      <c r="A36187" s="12">
        <v>44146.927083333336</v>
      </c>
      <c r="B36187">
        <v>0</v>
      </c>
      <c r="C36187">
        <v>6.7687675780000003</v>
      </c>
      <c r="D36187">
        <v>6.8323247450000002</v>
      </c>
      <c r="E36187">
        <v>1.0530319669999999</v>
      </c>
    </row>
    <row r="36188" spans="1:5" x14ac:dyDescent="0.25">
      <c r="A36188" s="12">
        <v>44146.9375</v>
      </c>
      <c r="B36188">
        <v>0</v>
      </c>
      <c r="C36188">
        <v>6.6512060379999998</v>
      </c>
      <c r="D36188">
        <v>6.709986808</v>
      </c>
      <c r="E36188">
        <v>1.100264165</v>
      </c>
    </row>
    <row r="36189" spans="1:5" x14ac:dyDescent="0.25">
      <c r="A36189" s="12">
        <v>44146.947916666664</v>
      </c>
      <c r="B36189">
        <v>0</v>
      </c>
      <c r="C36189">
        <v>6.542602273</v>
      </c>
      <c r="D36189">
        <v>6.5969041549999998</v>
      </c>
      <c r="E36189">
        <v>1.1491312929999999</v>
      </c>
    </row>
    <row r="36190" spans="1:5" x14ac:dyDescent="0.25">
      <c r="A36190" s="12">
        <v>44146.958333333336</v>
      </c>
      <c r="B36190">
        <v>0</v>
      </c>
      <c r="C36190">
        <v>6.4405965910000003</v>
      </c>
      <c r="D36190">
        <v>6.4915994320000001</v>
      </c>
      <c r="E36190">
        <v>1.1988273920000001</v>
      </c>
    </row>
    <row r="36191" spans="1:5" x14ac:dyDescent="0.25">
      <c r="A36191" s="12">
        <v>44146.96875</v>
      </c>
      <c r="B36191">
        <v>0</v>
      </c>
      <c r="C36191">
        <v>6.3462727269999997</v>
      </c>
      <c r="D36191">
        <v>6.3934346590000004</v>
      </c>
      <c r="E36191">
        <v>1.2491488820000001</v>
      </c>
    </row>
    <row r="36192" spans="1:5" x14ac:dyDescent="0.25">
      <c r="A36192" s="12">
        <v>44146.979166666664</v>
      </c>
      <c r="B36192">
        <v>0</v>
      </c>
      <c r="C36192">
        <v>6.2609301869999996</v>
      </c>
      <c r="D36192">
        <v>6.3036014570000001</v>
      </c>
      <c r="E36192">
        <v>1.300305421</v>
      </c>
    </row>
    <row r="36193" spans="1:5" x14ac:dyDescent="0.25">
      <c r="A36193" s="12">
        <v>44146.989583333336</v>
      </c>
      <c r="B36193">
        <v>0</v>
      </c>
      <c r="C36193">
        <v>6.1830479489999997</v>
      </c>
      <c r="D36193">
        <v>6.2219890680000001</v>
      </c>
      <c r="E36193">
        <v>1.353320853</v>
      </c>
    </row>
    <row r="36194" spans="1:5" x14ac:dyDescent="0.25">
      <c r="A36194" s="12">
        <v>44147</v>
      </c>
      <c r="B36194">
        <v>0</v>
      </c>
      <c r="C36194">
        <v>6.1111530460000001</v>
      </c>
      <c r="D36194">
        <v>6.1471004970000003</v>
      </c>
      <c r="E36194">
        <v>1.407725363</v>
      </c>
    </row>
    <row r="36195" spans="1:5" x14ac:dyDescent="0.25">
      <c r="A36195" s="12">
        <v>44147.010416666664</v>
      </c>
      <c r="B36195">
        <v>0</v>
      </c>
      <c r="C36195">
        <v>6.0466431849999998</v>
      </c>
      <c r="D36195">
        <v>6.0788981150000003</v>
      </c>
      <c r="E36195">
        <v>1.460676345</v>
      </c>
    </row>
    <row r="36196" spans="1:5" x14ac:dyDescent="0.25">
      <c r="A36196" s="12">
        <v>44147.020833333336</v>
      </c>
      <c r="B36196">
        <v>0</v>
      </c>
      <c r="C36196">
        <v>5.9361591259999997</v>
      </c>
      <c r="D36196">
        <v>5.9914011560000002</v>
      </c>
      <c r="E36196">
        <v>1.4792709340000001</v>
      </c>
    </row>
    <row r="36197" spans="1:5" x14ac:dyDescent="0.25">
      <c r="A36197" s="12">
        <v>44147.03125</v>
      </c>
      <c r="B36197">
        <v>0</v>
      </c>
      <c r="C36197">
        <v>5.8228320309999999</v>
      </c>
      <c r="D36197">
        <v>5.8794955790000003</v>
      </c>
      <c r="E36197">
        <v>1.4926806640000001</v>
      </c>
    </row>
    <row r="36198" spans="1:5" x14ac:dyDescent="0.25">
      <c r="A36198" s="12">
        <v>44147.041666666664</v>
      </c>
      <c r="B36198">
        <v>0</v>
      </c>
      <c r="C36198">
        <v>5.7698828129999997</v>
      </c>
      <c r="D36198">
        <v>5.7963574219999998</v>
      </c>
      <c r="E36198">
        <v>1.5303808590000001</v>
      </c>
    </row>
    <row r="36199" spans="1:5" x14ac:dyDescent="0.25">
      <c r="A36199" s="12">
        <v>44147.052083333336</v>
      </c>
      <c r="B36199">
        <v>0</v>
      </c>
      <c r="C36199">
        <v>5.7409960939999998</v>
      </c>
      <c r="D36199">
        <v>5.7554394530000001</v>
      </c>
      <c r="E36199">
        <v>1.5598779300000001</v>
      </c>
    </row>
    <row r="36200" spans="1:5" x14ac:dyDescent="0.25">
      <c r="A36200" s="12">
        <v>44147.0625</v>
      </c>
      <c r="B36200">
        <v>0</v>
      </c>
      <c r="C36200">
        <v>5.7366064449999996</v>
      </c>
      <c r="D36200">
        <v>5.7388012699999997</v>
      </c>
      <c r="E36200">
        <v>1.5786969870000001</v>
      </c>
    </row>
    <row r="36201" spans="1:5" x14ac:dyDescent="0.25">
      <c r="A36201" s="12">
        <v>44147.072916666664</v>
      </c>
      <c r="B36201">
        <v>0</v>
      </c>
      <c r="C36201">
        <v>5.7767187499999997</v>
      </c>
      <c r="D36201">
        <v>5.7566625980000001</v>
      </c>
      <c r="E36201">
        <v>1.5884336139999999</v>
      </c>
    </row>
    <row r="36202" spans="1:5" x14ac:dyDescent="0.25">
      <c r="A36202" s="12">
        <v>44147.083333333336</v>
      </c>
      <c r="B36202">
        <v>0</v>
      </c>
      <c r="C36202">
        <v>5.86</v>
      </c>
      <c r="D36202">
        <v>5.818359375</v>
      </c>
      <c r="E36202">
        <v>1.5941121250000001</v>
      </c>
    </row>
    <row r="36203" spans="1:5" x14ac:dyDescent="0.25">
      <c r="A36203" s="12">
        <v>44147.09375</v>
      </c>
      <c r="B36203">
        <v>0</v>
      </c>
      <c r="C36203">
        <v>5.9432812500000001</v>
      </c>
      <c r="D36203">
        <v>5.9016406249999998</v>
      </c>
      <c r="E36203">
        <v>1.60026417</v>
      </c>
    </row>
    <row r="36204" spans="1:5" x14ac:dyDescent="0.25">
      <c r="A36204" s="12">
        <v>44147.104166666664</v>
      </c>
      <c r="B36204">
        <v>0</v>
      </c>
      <c r="C36204">
        <v>5.9841992189999997</v>
      </c>
      <c r="D36204">
        <v>5.9637402340000003</v>
      </c>
      <c r="E36204">
        <v>1.6175368370000001</v>
      </c>
    </row>
    <row r="36205" spans="1:5" x14ac:dyDescent="0.25">
      <c r="A36205" s="12">
        <v>44147.114583333336</v>
      </c>
      <c r="B36205">
        <v>0</v>
      </c>
      <c r="C36205">
        <v>5.9882031250000001</v>
      </c>
      <c r="D36205">
        <v>5.9862011720000003</v>
      </c>
      <c r="E36205">
        <v>1.684362151</v>
      </c>
    </row>
    <row r="36206" spans="1:5" x14ac:dyDescent="0.25">
      <c r="A36206" s="12">
        <v>44147.125</v>
      </c>
      <c r="B36206">
        <v>0</v>
      </c>
      <c r="C36206">
        <v>5.9850000000000003</v>
      </c>
      <c r="D36206">
        <v>5.9866015629999998</v>
      </c>
      <c r="E36206">
        <v>1.8117202509999999</v>
      </c>
    </row>
    <row r="36207" spans="1:5" x14ac:dyDescent="0.25">
      <c r="A36207" s="12">
        <v>44147.135416666664</v>
      </c>
      <c r="B36207">
        <v>0</v>
      </c>
      <c r="C36207">
        <v>5.9817968749999997</v>
      </c>
      <c r="D36207">
        <v>5.983398438</v>
      </c>
      <c r="E36207">
        <v>1.9541608829999999</v>
      </c>
    </row>
    <row r="36208" spans="1:5" x14ac:dyDescent="0.25">
      <c r="A36208" s="12">
        <v>44147.145833333336</v>
      </c>
      <c r="B36208">
        <v>0</v>
      </c>
      <c r="C36208">
        <v>5.9828648439999998</v>
      </c>
      <c r="D36208">
        <v>5.9823308590000002</v>
      </c>
      <c r="E36208">
        <v>2.063691468</v>
      </c>
    </row>
    <row r="36209" spans="1:5" x14ac:dyDescent="0.25">
      <c r="A36209" s="12">
        <v>44147.15625</v>
      </c>
      <c r="B36209">
        <v>0</v>
      </c>
      <c r="C36209">
        <v>6.0029000000000003</v>
      </c>
      <c r="D36209">
        <v>5.9928824220000001</v>
      </c>
      <c r="E36209">
        <v>2.13415431</v>
      </c>
    </row>
    <row r="36210" spans="1:5" x14ac:dyDescent="0.25">
      <c r="A36210" s="12">
        <v>44147.166666666664</v>
      </c>
      <c r="B36210">
        <v>0</v>
      </c>
      <c r="C36210">
        <v>6.0465</v>
      </c>
      <c r="D36210">
        <v>6.0247000000000002</v>
      </c>
      <c r="E36210">
        <v>2.1885263479999999</v>
      </c>
    </row>
    <row r="36211" spans="1:5" x14ac:dyDescent="0.25">
      <c r="A36211" s="12">
        <v>44147.177083333336</v>
      </c>
      <c r="B36211">
        <v>0</v>
      </c>
      <c r="C36211">
        <v>6.0972999999999997</v>
      </c>
      <c r="D36211">
        <v>6.0719000000000003</v>
      </c>
      <c r="E36211">
        <v>2.2383510009999998</v>
      </c>
    </row>
    <row r="36212" spans="1:5" x14ac:dyDescent="0.25">
      <c r="A36212" s="12">
        <v>44147.1875</v>
      </c>
      <c r="B36212">
        <v>0</v>
      </c>
      <c r="C36212">
        <v>6.1377270509999997</v>
      </c>
      <c r="D36212">
        <v>6.1175135249999997</v>
      </c>
      <c r="E36212">
        <v>2.2908690150000002</v>
      </c>
    </row>
    <row r="36213" spans="1:5" x14ac:dyDescent="0.25">
      <c r="A36213" s="12">
        <v>44147.197916666664</v>
      </c>
      <c r="B36213">
        <v>0</v>
      </c>
      <c r="C36213">
        <v>6.1644089839999996</v>
      </c>
      <c r="D36213">
        <v>6.1510680180000001</v>
      </c>
      <c r="E36213">
        <v>2.3483054289999998</v>
      </c>
    </row>
    <row r="36214" spans="1:5" x14ac:dyDescent="0.25">
      <c r="A36214" s="12">
        <v>44147.208333333336</v>
      </c>
      <c r="B36214">
        <v>0</v>
      </c>
      <c r="C36214">
        <v>6.1853164060000001</v>
      </c>
      <c r="D36214">
        <v>6.1748626949999998</v>
      </c>
      <c r="E36214">
        <v>2.407688008</v>
      </c>
    </row>
    <row r="36215" spans="1:5" x14ac:dyDescent="0.25">
      <c r="A36215" s="12">
        <v>44147.21875</v>
      </c>
      <c r="B36215">
        <v>0</v>
      </c>
      <c r="C36215">
        <v>6.2060550780000003</v>
      </c>
      <c r="D36215">
        <v>6.1956857420000002</v>
      </c>
      <c r="E36215">
        <v>2.465636983</v>
      </c>
    </row>
    <row r="36216" spans="1:5" x14ac:dyDescent="0.25">
      <c r="A36216" s="12">
        <v>44147.229166666664</v>
      </c>
      <c r="B36216">
        <v>0</v>
      </c>
      <c r="C36216">
        <v>6.2307411699999999</v>
      </c>
      <c r="D36216">
        <v>6.2183981240000001</v>
      </c>
      <c r="E36216">
        <v>2.519386447</v>
      </c>
    </row>
    <row r="36217" spans="1:5" x14ac:dyDescent="0.25">
      <c r="A36217" s="12">
        <v>44147.239583333336</v>
      </c>
      <c r="B36217">
        <v>0</v>
      </c>
      <c r="C36217">
        <v>6.2606561139999997</v>
      </c>
      <c r="D36217">
        <v>6.2456986419999998</v>
      </c>
      <c r="E36217">
        <v>2.5688007339999999</v>
      </c>
    </row>
    <row r="36218" spans="1:5" x14ac:dyDescent="0.25">
      <c r="A36218" s="12">
        <v>44147.25</v>
      </c>
      <c r="B36218">
        <v>0</v>
      </c>
      <c r="C36218">
        <v>6.2952911519999999</v>
      </c>
      <c r="D36218">
        <v>6.2779736330000002</v>
      </c>
      <c r="E36218">
        <v>2.615209127</v>
      </c>
    </row>
    <row r="36219" spans="1:5" x14ac:dyDescent="0.25">
      <c r="A36219" s="12">
        <v>44147.260416666664</v>
      </c>
      <c r="B36219">
        <v>0</v>
      </c>
      <c r="C36219">
        <v>6.3351042419999999</v>
      </c>
      <c r="D36219">
        <v>6.3151976970000003</v>
      </c>
      <c r="E36219">
        <v>2.6588393199999998</v>
      </c>
    </row>
    <row r="36220" spans="1:5" x14ac:dyDescent="0.25">
      <c r="A36220" s="12">
        <v>44147.270833333336</v>
      </c>
      <c r="B36220">
        <v>0</v>
      </c>
      <c r="C36220">
        <v>6.3810253020000003</v>
      </c>
      <c r="D36220">
        <v>6.3580647719999996</v>
      </c>
      <c r="E36220">
        <v>2.7001833749999999</v>
      </c>
    </row>
    <row r="36221" spans="1:5" x14ac:dyDescent="0.25">
      <c r="A36221" s="12">
        <v>44147.28125</v>
      </c>
      <c r="B36221">
        <v>0</v>
      </c>
      <c r="C36221">
        <v>6.4351238970000004</v>
      </c>
      <c r="D36221">
        <v>6.4080746</v>
      </c>
      <c r="E36221">
        <v>2.741719324</v>
      </c>
    </row>
    <row r="36222" spans="1:5" x14ac:dyDescent="0.25">
      <c r="A36222" s="12">
        <v>44147.291666666664</v>
      </c>
      <c r="B36222">
        <v>0</v>
      </c>
      <c r="C36222">
        <v>6.4994059960000001</v>
      </c>
      <c r="D36222">
        <v>6.4672649460000002</v>
      </c>
      <c r="E36222">
        <v>2.7826665899999998</v>
      </c>
    </row>
    <row r="36223" spans="1:5" x14ac:dyDescent="0.25">
      <c r="A36223" s="12">
        <v>44147.302083333336</v>
      </c>
      <c r="B36223">
        <v>0</v>
      </c>
      <c r="C36223">
        <v>6.574671564</v>
      </c>
      <c r="D36223">
        <v>6.5370387799999996</v>
      </c>
      <c r="E36223">
        <v>2.8168583410000001</v>
      </c>
    </row>
    <row r="36224" spans="1:5" x14ac:dyDescent="0.25">
      <c r="A36224" s="12">
        <v>44147.3125</v>
      </c>
      <c r="B36224">
        <v>2.1925469639999999</v>
      </c>
      <c r="C36224">
        <v>6.6621695699999997</v>
      </c>
      <c r="D36224">
        <v>6.683207382</v>
      </c>
      <c r="E36224">
        <v>2.8385083010000001</v>
      </c>
    </row>
    <row r="36225" spans="1:5" x14ac:dyDescent="0.25">
      <c r="A36225" s="12">
        <v>44147.322916666664</v>
      </c>
      <c r="B36225">
        <v>19.30724932</v>
      </c>
      <c r="C36225">
        <v>6.7668693470000001</v>
      </c>
      <c r="D36225">
        <v>7.3495175479999997</v>
      </c>
      <c r="E36225">
        <v>2.8498506429999999</v>
      </c>
    </row>
    <row r="36226" spans="1:5" x14ac:dyDescent="0.25">
      <c r="A36226" s="12">
        <v>44147.333333333336</v>
      </c>
      <c r="B36226">
        <v>33.949982489999996</v>
      </c>
      <c r="C36226">
        <v>6.8933446629999997</v>
      </c>
      <c r="D36226">
        <v>8.4026451229999992</v>
      </c>
      <c r="E36226">
        <v>2.8572748159999999</v>
      </c>
    </row>
    <row r="36227" spans="1:5" x14ac:dyDescent="0.25">
      <c r="A36227" s="12">
        <v>44147.34375</v>
      </c>
      <c r="B36227">
        <v>85.259336680000004</v>
      </c>
      <c r="C36227">
        <v>7.0420361600000003</v>
      </c>
      <c r="D36227">
        <v>10.486476619999999</v>
      </c>
      <c r="E36227">
        <v>2.863485754</v>
      </c>
    </row>
    <row r="36228" spans="1:5" x14ac:dyDescent="0.25">
      <c r="A36228" s="12">
        <v>44147.354166666664</v>
      </c>
      <c r="B36228">
        <v>122.1798458</v>
      </c>
      <c r="C36228">
        <v>7.2153408499999996</v>
      </c>
      <c r="D36228">
        <v>13.25021282</v>
      </c>
      <c r="E36228">
        <v>2.870337776</v>
      </c>
    </row>
    <row r="36229" spans="1:5" x14ac:dyDescent="0.25">
      <c r="A36229" s="12">
        <v>44147.364583333336</v>
      </c>
      <c r="B36229">
        <v>160.20826410000001</v>
      </c>
      <c r="C36229">
        <v>7.4280851539999997</v>
      </c>
      <c r="D36229">
        <v>15.652062300000001</v>
      </c>
      <c r="E36229">
        <v>2.8790234379999999</v>
      </c>
    </row>
    <row r="36230" spans="1:5" x14ac:dyDescent="0.25">
      <c r="A36230" s="12">
        <v>44147.375</v>
      </c>
      <c r="B36230">
        <v>196.86934310000001</v>
      </c>
      <c r="C36230">
        <v>7.6866949069999997</v>
      </c>
      <c r="D36230">
        <v>18.086772239999998</v>
      </c>
      <c r="E36230">
        <v>2.8885156250000001</v>
      </c>
    </row>
    <row r="36231" spans="1:5" x14ac:dyDescent="0.25">
      <c r="A36231" s="12">
        <v>44147.385416666664</v>
      </c>
      <c r="B36231">
        <v>230.5448671</v>
      </c>
      <c r="C36231">
        <v>7.9764007100000001</v>
      </c>
      <c r="D36231">
        <v>20.430223179999999</v>
      </c>
      <c r="E36231">
        <v>2.8961328119999998</v>
      </c>
    </row>
    <row r="36232" spans="1:5" x14ac:dyDescent="0.25">
      <c r="A36232" s="12">
        <v>44147.395833333336</v>
      </c>
      <c r="B36232">
        <v>262.06864539999998</v>
      </c>
      <c r="C36232">
        <v>8.2827247239999995</v>
      </c>
      <c r="D36232">
        <v>22.646845259999999</v>
      </c>
      <c r="E36232">
        <v>2.8988105470000001</v>
      </c>
    </row>
    <row r="36233" spans="1:5" x14ac:dyDescent="0.25">
      <c r="A36233" s="12">
        <v>44147.40625</v>
      </c>
      <c r="B36233">
        <v>291.84805740000002</v>
      </c>
      <c r="C36233">
        <v>8.6110722410000005</v>
      </c>
      <c r="D36233">
        <v>24.771873660000001</v>
      </c>
      <c r="E36233">
        <v>2.8936250000000001</v>
      </c>
    </row>
    <row r="36234" spans="1:5" x14ac:dyDescent="0.25">
      <c r="A36234" s="12">
        <v>44147.416666666664</v>
      </c>
      <c r="B36234">
        <v>319.18178380000001</v>
      </c>
      <c r="C36234">
        <v>8.9674253640000003</v>
      </c>
      <c r="D36234">
        <v>26.804455730000001</v>
      </c>
      <c r="E36234">
        <v>2.881875</v>
      </c>
    </row>
    <row r="36235" spans="1:5" x14ac:dyDescent="0.25">
      <c r="A36235" s="12">
        <v>44147.427083333336</v>
      </c>
      <c r="B36235">
        <v>344.16390630000001</v>
      </c>
      <c r="C36235">
        <v>9.3384849590000005</v>
      </c>
      <c r="D36235">
        <v>28.721423139999999</v>
      </c>
      <c r="E36235">
        <v>2.8691249999999999</v>
      </c>
    </row>
    <row r="36236" spans="1:5" x14ac:dyDescent="0.25">
      <c r="A36236" s="12">
        <v>44147.4375</v>
      </c>
      <c r="B36236">
        <v>366.08505070000001</v>
      </c>
      <c r="C36236">
        <v>9.7089831249999996</v>
      </c>
      <c r="D36236">
        <v>30.485781320000001</v>
      </c>
      <c r="E36236">
        <v>2.8606445310000002</v>
      </c>
    </row>
    <row r="36237" spans="1:5" x14ac:dyDescent="0.25">
      <c r="A36237" s="12">
        <v>44147.447916666664</v>
      </c>
      <c r="B36237">
        <v>385.34201469999999</v>
      </c>
      <c r="C36237">
        <v>10.075166469999999</v>
      </c>
      <c r="D36237">
        <v>32.075805840000001</v>
      </c>
      <c r="E36237">
        <v>2.8562656249999998</v>
      </c>
    </row>
    <row r="36238" spans="1:5" x14ac:dyDescent="0.25">
      <c r="A36238" s="12">
        <v>44147.458333333336</v>
      </c>
      <c r="B36238">
        <v>401.53311600000001</v>
      </c>
      <c r="C36238">
        <v>10.44304427</v>
      </c>
      <c r="D36238">
        <v>33.49325863</v>
      </c>
      <c r="E36238">
        <v>2.8531249999999999</v>
      </c>
    </row>
    <row r="36239" spans="1:5" x14ac:dyDescent="0.25">
      <c r="A36239" s="12">
        <v>44147.46875</v>
      </c>
      <c r="B36239">
        <v>414.65487940000003</v>
      </c>
      <c r="C36239">
        <v>10.817298470000001</v>
      </c>
      <c r="D36239">
        <v>34.732706210000003</v>
      </c>
      <c r="E36239">
        <v>2.8509843749999999</v>
      </c>
    </row>
    <row r="36240" spans="1:5" x14ac:dyDescent="0.25">
      <c r="A36240" s="12">
        <v>44147.479166666664</v>
      </c>
      <c r="B36240">
        <v>424.4058948</v>
      </c>
      <c r="C36240">
        <v>11.203327160000001</v>
      </c>
      <c r="D36240">
        <v>35.788876260000002</v>
      </c>
      <c r="E36240">
        <v>2.8520390629999999</v>
      </c>
    </row>
    <row r="36241" spans="1:5" x14ac:dyDescent="0.25">
      <c r="A36241" s="12">
        <v>44147.489583333336</v>
      </c>
      <c r="B36241">
        <v>430.88297010000002</v>
      </c>
      <c r="C36241">
        <v>11.610431</v>
      </c>
      <c r="D36241">
        <v>36.655965459999997</v>
      </c>
      <c r="E36241">
        <v>2.866171875</v>
      </c>
    </row>
    <row r="36242" spans="1:5" x14ac:dyDescent="0.25">
      <c r="A36242" s="12">
        <v>44147.5</v>
      </c>
      <c r="B36242">
        <v>434.28669430000002</v>
      </c>
      <c r="C36242">
        <v>12.033747290000001</v>
      </c>
      <c r="D36242">
        <v>37.338085120000002</v>
      </c>
      <c r="E36242">
        <v>2.895</v>
      </c>
    </row>
    <row r="36243" spans="1:5" x14ac:dyDescent="0.25">
      <c r="A36243" s="12">
        <v>44147.510416666664</v>
      </c>
      <c r="B36243">
        <v>434.01187470000002</v>
      </c>
      <c r="C36243">
        <v>12.44973169</v>
      </c>
      <c r="D36243">
        <v>37.816710309999998</v>
      </c>
      <c r="E36243">
        <v>2.923828125</v>
      </c>
    </row>
    <row r="36244" spans="1:5" x14ac:dyDescent="0.25">
      <c r="A36244" s="12">
        <v>44147.520833333336</v>
      </c>
      <c r="B36244">
        <v>430.76128130000001</v>
      </c>
      <c r="C36244">
        <v>12.837555180000001</v>
      </c>
      <c r="D36244">
        <v>38.090347389999998</v>
      </c>
      <c r="E36244">
        <v>2.9374153650000001</v>
      </c>
    </row>
    <row r="36245" spans="1:5" x14ac:dyDescent="0.25">
      <c r="A36245" s="12">
        <v>44147.53125</v>
      </c>
      <c r="B36245">
        <v>423.63025829999998</v>
      </c>
      <c r="C36245">
        <v>13.205075559999999</v>
      </c>
      <c r="D36245">
        <v>38.156715579999997</v>
      </c>
      <c r="E36245">
        <v>2.9339583330000001</v>
      </c>
    </row>
    <row r="36246" spans="1:5" x14ac:dyDescent="0.25">
      <c r="A36246" s="12">
        <v>44147.541666666664</v>
      </c>
      <c r="B36246">
        <v>413.68490989999998</v>
      </c>
      <c r="C36246">
        <v>13.558247809999999</v>
      </c>
      <c r="D36246">
        <v>38.023818900000002</v>
      </c>
      <c r="E36246">
        <v>2.9209375</v>
      </c>
    </row>
    <row r="36247" spans="1:5" x14ac:dyDescent="0.25">
      <c r="A36247" s="12">
        <v>44147.552083333336</v>
      </c>
      <c r="B36247">
        <v>400.6430527</v>
      </c>
      <c r="C36247">
        <v>13.87235456</v>
      </c>
      <c r="D36247">
        <v>37.698170210000001</v>
      </c>
      <c r="E36247">
        <v>2.9020833330000002</v>
      </c>
    </row>
    <row r="36248" spans="1:5" x14ac:dyDescent="0.25">
      <c r="A36248" s="12">
        <v>44147.5625</v>
      </c>
      <c r="B36248">
        <v>383.99761059999997</v>
      </c>
      <c r="C36248">
        <v>14.12504753</v>
      </c>
      <c r="D36248">
        <v>37.129200349999998</v>
      </c>
      <c r="E36248">
        <v>2.8787746259999998</v>
      </c>
    </row>
    <row r="36249" spans="1:5" x14ac:dyDescent="0.25">
      <c r="A36249" s="12">
        <v>44147.572916666664</v>
      </c>
      <c r="B36249">
        <v>301.6929629</v>
      </c>
      <c r="C36249">
        <v>14.336994049999999</v>
      </c>
      <c r="D36249">
        <v>34.468705819999997</v>
      </c>
      <c r="E36249">
        <v>2.845800498</v>
      </c>
    </row>
    <row r="36250" spans="1:5" x14ac:dyDescent="0.25">
      <c r="A36250" s="12">
        <v>44147.583333333336</v>
      </c>
      <c r="B36250">
        <v>342.39778690000003</v>
      </c>
      <c r="C36250">
        <v>14.52598214</v>
      </c>
      <c r="D36250">
        <v>33.478926059999999</v>
      </c>
      <c r="E36250">
        <v>2.7983016300000001</v>
      </c>
    </row>
    <row r="36251" spans="1:5" x14ac:dyDescent="0.25">
      <c r="A36251" s="12">
        <v>44147.59375</v>
      </c>
      <c r="B36251">
        <v>316.90237450000001</v>
      </c>
      <c r="C36251">
        <v>14.663779760000001</v>
      </c>
      <c r="D36251">
        <v>34.136979799999999</v>
      </c>
      <c r="E36251">
        <v>2.7383752260000001</v>
      </c>
    </row>
    <row r="36252" spans="1:5" x14ac:dyDescent="0.25">
      <c r="A36252" s="12">
        <v>44147.604166666664</v>
      </c>
      <c r="B36252">
        <v>289.5945064</v>
      </c>
      <c r="C36252">
        <v>14.72011086</v>
      </c>
      <c r="D36252">
        <v>32.721979930000003</v>
      </c>
      <c r="E36252">
        <v>2.666136356</v>
      </c>
    </row>
    <row r="36253" spans="1:5" x14ac:dyDescent="0.25">
      <c r="A36253" s="12">
        <v>44147.614583333336</v>
      </c>
      <c r="B36253">
        <v>259.33640029999998</v>
      </c>
      <c r="C36253">
        <v>14.705883030000001</v>
      </c>
      <c r="D36253">
        <v>31.093434540000001</v>
      </c>
      <c r="E36253">
        <v>2.5674993119999998</v>
      </c>
    </row>
    <row r="36254" spans="1:5" x14ac:dyDescent="0.25">
      <c r="A36254" s="12">
        <v>44147.625</v>
      </c>
      <c r="B36254">
        <v>227.8277879</v>
      </c>
      <c r="C36254">
        <v>14.65386468</v>
      </c>
      <c r="D36254">
        <v>29.289714109999998</v>
      </c>
      <c r="E36254">
        <v>2.439906439</v>
      </c>
    </row>
    <row r="36255" spans="1:5" x14ac:dyDescent="0.25">
      <c r="A36255" s="12">
        <v>44147.635416666664</v>
      </c>
      <c r="B36255">
        <v>193.87151399999999</v>
      </c>
      <c r="C36255">
        <v>14.578451830000001</v>
      </c>
      <c r="D36255">
        <v>27.335273770000001</v>
      </c>
      <c r="E36255">
        <v>2.307030132</v>
      </c>
    </row>
    <row r="36256" spans="1:5" x14ac:dyDescent="0.25">
      <c r="A36256" s="12">
        <v>44147.645833333336</v>
      </c>
      <c r="B36256">
        <v>160.05453209999999</v>
      </c>
      <c r="C36256">
        <v>14.48446729</v>
      </c>
      <c r="D36256">
        <v>25.264530749999999</v>
      </c>
      <c r="E36256">
        <v>2.1935044929999998</v>
      </c>
    </row>
    <row r="36257" spans="1:5" x14ac:dyDescent="0.25">
      <c r="A36257" s="12">
        <v>44147.65625</v>
      </c>
      <c r="B36257">
        <v>131.37931599999999</v>
      </c>
      <c r="C36257">
        <v>14.348193589999999</v>
      </c>
      <c r="D36257">
        <v>23.294399210000002</v>
      </c>
      <c r="E36257">
        <v>2.102418423</v>
      </c>
    </row>
    <row r="36258" spans="1:5" x14ac:dyDescent="0.25">
      <c r="A36258" s="12">
        <v>44147.666666666664</v>
      </c>
      <c r="B36258">
        <v>101.55685819999999</v>
      </c>
      <c r="C36258">
        <v>14.1509541</v>
      </c>
      <c r="D36258">
        <v>21.371954280000001</v>
      </c>
      <c r="E36258">
        <v>2.022558976</v>
      </c>
    </row>
    <row r="36259" spans="1:5" x14ac:dyDescent="0.25">
      <c r="A36259" s="12">
        <v>44147.677083333336</v>
      </c>
      <c r="B36259">
        <v>68.383338480000006</v>
      </c>
      <c r="C36259">
        <v>13.90787242</v>
      </c>
      <c r="D36259">
        <v>19.242477480000002</v>
      </c>
      <c r="E36259">
        <v>1.949334742</v>
      </c>
    </row>
    <row r="36260" spans="1:5" x14ac:dyDescent="0.25">
      <c r="A36260" s="12">
        <v>44147.6875</v>
      </c>
      <c r="B36260">
        <v>23.340566030000002</v>
      </c>
      <c r="C36260">
        <v>13.63290153</v>
      </c>
      <c r="D36260">
        <v>16.59159434</v>
      </c>
      <c r="E36260">
        <v>1.8804202249999999</v>
      </c>
    </row>
    <row r="36261" spans="1:5" x14ac:dyDescent="0.25">
      <c r="A36261" s="12">
        <v>44147.697916666664</v>
      </c>
      <c r="B36261">
        <v>4.5522952549999998</v>
      </c>
      <c r="C36261">
        <v>13.30453003</v>
      </c>
      <c r="D36261">
        <v>14.328939999999999</v>
      </c>
      <c r="E36261">
        <v>1.815193182</v>
      </c>
    </row>
    <row r="36262" spans="1:5" x14ac:dyDescent="0.25">
      <c r="A36262" s="12">
        <v>44147.708333333336</v>
      </c>
      <c r="B36262">
        <v>0</v>
      </c>
      <c r="C36262">
        <v>12.90990251</v>
      </c>
      <c r="D36262">
        <v>13.24794172</v>
      </c>
      <c r="E36262">
        <v>1.7538636359999999</v>
      </c>
    </row>
    <row r="36263" spans="1:5" x14ac:dyDescent="0.25">
      <c r="A36263" s="12">
        <v>44147.71875</v>
      </c>
      <c r="B36263">
        <v>0</v>
      </c>
      <c r="C36263">
        <v>12.48066032</v>
      </c>
      <c r="D36263">
        <v>12.69528141</v>
      </c>
      <c r="E36263">
        <v>1.6958068180000001</v>
      </c>
    </row>
    <row r="36264" spans="1:5" x14ac:dyDescent="0.25">
      <c r="A36264" s="12">
        <v>44147.729166666664</v>
      </c>
      <c r="B36264">
        <v>0</v>
      </c>
      <c r="C36264">
        <v>12.049422180000001</v>
      </c>
      <c r="D36264">
        <v>12.265041249999999</v>
      </c>
      <c r="E36264">
        <v>1.6400871210000001</v>
      </c>
    </row>
    <row r="36265" spans="1:5" x14ac:dyDescent="0.25">
      <c r="A36265" s="12">
        <v>44147.739583333336</v>
      </c>
      <c r="B36265">
        <v>0</v>
      </c>
      <c r="C36265">
        <v>11.612033909999999</v>
      </c>
      <c r="D36265">
        <v>11.83072804</v>
      </c>
      <c r="E36265">
        <v>1.5856439389999999</v>
      </c>
    </row>
    <row r="36266" spans="1:5" x14ac:dyDescent="0.25">
      <c r="A36266" s="12">
        <v>44147.75</v>
      </c>
      <c r="B36266">
        <v>0</v>
      </c>
      <c r="C36266">
        <v>11.160437529999999</v>
      </c>
      <c r="D36266">
        <v>11.38623572</v>
      </c>
      <c r="E36266">
        <v>1.5328977269999999</v>
      </c>
    </row>
    <row r="36267" spans="1:5" x14ac:dyDescent="0.25">
      <c r="A36267" s="12">
        <v>44147.760416666664</v>
      </c>
      <c r="B36267">
        <v>0</v>
      </c>
      <c r="C36267">
        <v>10.71927447</v>
      </c>
      <c r="D36267">
        <v>10.939856000000001</v>
      </c>
      <c r="E36267">
        <v>1.4839393940000001</v>
      </c>
    </row>
    <row r="36268" spans="1:5" x14ac:dyDescent="0.25">
      <c r="A36268" s="12">
        <v>44147.770833333336</v>
      </c>
      <c r="B36268">
        <v>0</v>
      </c>
      <c r="C36268">
        <v>10.31461717</v>
      </c>
      <c r="D36268">
        <v>10.51694582</v>
      </c>
      <c r="E36268">
        <v>1.4405736950000001</v>
      </c>
    </row>
    <row r="36269" spans="1:5" x14ac:dyDescent="0.25">
      <c r="A36269" s="12">
        <v>44147.78125</v>
      </c>
      <c r="B36269">
        <v>0</v>
      </c>
      <c r="C36269">
        <v>9.943662904</v>
      </c>
      <c r="D36269">
        <v>10.129140039999999</v>
      </c>
      <c r="E36269">
        <v>1.4017285939999999</v>
      </c>
    </row>
    <row r="36270" spans="1:5" x14ac:dyDescent="0.25">
      <c r="A36270" s="12">
        <v>44147.791666666664</v>
      </c>
      <c r="B36270">
        <v>0</v>
      </c>
      <c r="C36270">
        <v>9.5953434210000008</v>
      </c>
      <c r="D36270">
        <v>9.7695031619999995</v>
      </c>
      <c r="E36270">
        <v>1.3661558009999999</v>
      </c>
    </row>
    <row r="36271" spans="1:5" x14ac:dyDescent="0.25">
      <c r="A36271" s="12">
        <v>44147.802083333336</v>
      </c>
      <c r="B36271">
        <v>0</v>
      </c>
      <c r="C36271">
        <v>9.2788407799999995</v>
      </c>
      <c r="D36271">
        <v>9.4370920999999992</v>
      </c>
      <c r="E36271">
        <v>1.335299915</v>
      </c>
    </row>
    <row r="36272" spans="1:5" x14ac:dyDescent="0.25">
      <c r="A36272" s="12">
        <v>44147.8125</v>
      </c>
      <c r="B36272">
        <v>0</v>
      </c>
      <c r="C36272">
        <v>9.0059897769999999</v>
      </c>
      <c r="D36272">
        <v>9.1424152779999996</v>
      </c>
      <c r="E36272">
        <v>1.310836884</v>
      </c>
    </row>
    <row r="36273" spans="1:5" x14ac:dyDescent="0.25">
      <c r="A36273" s="12">
        <v>44147.822916666664</v>
      </c>
      <c r="B36273">
        <v>0</v>
      </c>
      <c r="C36273">
        <v>8.7761011349999993</v>
      </c>
      <c r="D36273">
        <v>8.8910454560000005</v>
      </c>
      <c r="E36273">
        <v>1.2923231909999999</v>
      </c>
    </row>
    <row r="36274" spans="1:5" x14ac:dyDescent="0.25">
      <c r="A36274" s="12">
        <v>44147.833333333336</v>
      </c>
      <c r="B36274">
        <v>0</v>
      </c>
      <c r="C36274">
        <v>8.5758206139999995</v>
      </c>
      <c r="D36274">
        <v>8.6759608749999995</v>
      </c>
      <c r="E36274">
        <v>1.277409539</v>
      </c>
    </row>
    <row r="36275" spans="1:5" x14ac:dyDescent="0.25">
      <c r="A36275" s="12">
        <v>44147.84375</v>
      </c>
      <c r="B36275">
        <v>0</v>
      </c>
      <c r="C36275">
        <v>8.3911024320000003</v>
      </c>
      <c r="D36275">
        <v>8.4834615230000008</v>
      </c>
      <c r="E36275">
        <v>1.2638774669999999</v>
      </c>
    </row>
    <row r="36276" spans="1:5" x14ac:dyDescent="0.25">
      <c r="A36276" s="12">
        <v>44147.854166666664</v>
      </c>
      <c r="B36276">
        <v>0</v>
      </c>
      <c r="C36276">
        <v>8.2100582400000004</v>
      </c>
      <c r="D36276">
        <v>8.3005803359999994</v>
      </c>
      <c r="E36276">
        <v>1.2497121710000001</v>
      </c>
    </row>
    <row r="36277" spans="1:5" x14ac:dyDescent="0.25">
      <c r="A36277" s="12">
        <v>44147.864583333336</v>
      </c>
      <c r="B36277">
        <v>0</v>
      </c>
      <c r="C36277">
        <v>8.0313391329999995</v>
      </c>
      <c r="D36277">
        <v>8.1206986860000008</v>
      </c>
      <c r="E36277">
        <v>1.2339843749999999</v>
      </c>
    </row>
    <row r="36278" spans="1:5" x14ac:dyDescent="0.25">
      <c r="A36278" s="12">
        <v>44147.875</v>
      </c>
      <c r="B36278">
        <v>0</v>
      </c>
      <c r="C36278">
        <v>7.8583474200000003</v>
      </c>
      <c r="D36278">
        <v>7.9448432760000003</v>
      </c>
      <c r="E36278">
        <v>1.2176562500000001</v>
      </c>
    </row>
    <row r="36279" spans="1:5" x14ac:dyDescent="0.25">
      <c r="A36279" s="12">
        <v>44147.885416666664</v>
      </c>
      <c r="B36279">
        <v>0</v>
      </c>
      <c r="C36279">
        <v>7.6889037499999997</v>
      </c>
      <c r="D36279">
        <v>7.7736255849999996</v>
      </c>
      <c r="E36279">
        <v>1.2025781250000001</v>
      </c>
    </row>
    <row r="36280" spans="1:5" x14ac:dyDescent="0.25">
      <c r="A36280" s="12">
        <v>44147.895833333336</v>
      </c>
      <c r="B36280">
        <v>0</v>
      </c>
      <c r="C36280">
        <v>7.5194821919999999</v>
      </c>
      <c r="D36280">
        <v>7.6041929709999998</v>
      </c>
      <c r="E36280">
        <v>1.1903984379999999</v>
      </c>
    </row>
    <row r="36281" spans="1:5" x14ac:dyDescent="0.25">
      <c r="A36281" s="12">
        <v>44147.90625</v>
      </c>
      <c r="B36281">
        <v>0</v>
      </c>
      <c r="C36281">
        <v>7.3476514599999998</v>
      </c>
      <c r="D36281">
        <v>7.4335668259999998</v>
      </c>
      <c r="E36281">
        <v>1.180984375</v>
      </c>
    </row>
    <row r="36282" spans="1:5" x14ac:dyDescent="0.25">
      <c r="A36282" s="12">
        <v>44147.916666666664</v>
      </c>
      <c r="B36282">
        <v>0</v>
      </c>
      <c r="C36282">
        <v>7.1754097950000002</v>
      </c>
      <c r="D36282">
        <v>7.261530628</v>
      </c>
      <c r="E36282">
        <v>1.173125</v>
      </c>
    </row>
    <row r="36283" spans="1:5" x14ac:dyDescent="0.25">
      <c r="A36283" s="12">
        <v>44147.927083333336</v>
      </c>
      <c r="B36283">
        <v>0</v>
      </c>
      <c r="C36283">
        <v>7.0082829069999999</v>
      </c>
      <c r="D36283">
        <v>7.091846351</v>
      </c>
      <c r="E36283">
        <v>1.1662656250000001</v>
      </c>
    </row>
    <row r="36284" spans="1:5" x14ac:dyDescent="0.25">
      <c r="A36284" s="12">
        <v>44147.9375</v>
      </c>
      <c r="B36284">
        <v>0</v>
      </c>
      <c r="C36284">
        <v>6.8512415549999997</v>
      </c>
      <c r="D36284">
        <v>6.9297622309999998</v>
      </c>
      <c r="E36284">
        <v>1.159941406</v>
      </c>
    </row>
    <row r="36285" spans="1:5" x14ac:dyDescent="0.25">
      <c r="A36285" s="12">
        <v>44147.947916666664</v>
      </c>
      <c r="B36285">
        <v>0</v>
      </c>
      <c r="C36285">
        <v>6.7035516780000002</v>
      </c>
      <c r="D36285">
        <v>6.7773966159999999</v>
      </c>
      <c r="E36285">
        <v>1.1535</v>
      </c>
    </row>
    <row r="36286" spans="1:5" x14ac:dyDescent="0.25">
      <c r="A36286" s="12">
        <v>44147.958333333336</v>
      </c>
      <c r="B36286">
        <v>0</v>
      </c>
      <c r="C36286">
        <v>6.5629945349999996</v>
      </c>
      <c r="D36286">
        <v>6.6332731059999999</v>
      </c>
      <c r="E36286">
        <v>1.1471875</v>
      </c>
    </row>
    <row r="36287" spans="1:5" x14ac:dyDescent="0.25">
      <c r="A36287" s="12">
        <v>44147.96875</v>
      </c>
      <c r="B36287">
        <v>0</v>
      </c>
      <c r="C36287">
        <v>6.4315069730000003</v>
      </c>
      <c r="D36287">
        <v>6.4972507540000004</v>
      </c>
      <c r="E36287">
        <v>1.1423749999999999</v>
      </c>
    </row>
    <row r="36288" spans="1:5" x14ac:dyDescent="0.25">
      <c r="A36288" s="12">
        <v>44147.979166666664</v>
      </c>
      <c r="B36288">
        <v>0</v>
      </c>
      <c r="C36288">
        <v>6.3116565590000002</v>
      </c>
      <c r="D36288">
        <v>6.3715817660000003</v>
      </c>
      <c r="E36288">
        <v>1.140558594</v>
      </c>
    </row>
    <row r="36289" spans="1:5" x14ac:dyDescent="0.25">
      <c r="A36289" s="12">
        <v>44147.989583333336</v>
      </c>
      <c r="B36289">
        <v>0</v>
      </c>
      <c r="C36289">
        <v>6.203812289</v>
      </c>
      <c r="D36289">
        <v>6.2577344239999997</v>
      </c>
      <c r="E36289">
        <v>1.142578125</v>
      </c>
    </row>
    <row r="36290" spans="1:5" x14ac:dyDescent="0.25">
      <c r="A36290" s="12">
        <v>44148</v>
      </c>
      <c r="B36290">
        <v>0</v>
      </c>
      <c r="C36290">
        <v>6.1051580889999997</v>
      </c>
      <c r="D36290">
        <v>6.1544851889999999</v>
      </c>
      <c r="E36290">
        <v>1.14765625</v>
      </c>
    </row>
    <row r="36291" spans="1:5" x14ac:dyDescent="0.25">
      <c r="A36291" s="12">
        <v>44148.010416666664</v>
      </c>
      <c r="B36291">
        <v>0</v>
      </c>
      <c r="C36291">
        <v>6.0117529080000001</v>
      </c>
      <c r="D36291">
        <v>6.0584554989999999</v>
      </c>
      <c r="E36291">
        <v>1.1539843750000001</v>
      </c>
    </row>
    <row r="36292" spans="1:5" x14ac:dyDescent="0.25">
      <c r="A36292" s="12">
        <v>44148.020833333336</v>
      </c>
      <c r="B36292">
        <v>0</v>
      </c>
      <c r="C36292">
        <v>5.8824667249999996</v>
      </c>
      <c r="D36292">
        <v>5.9471098170000003</v>
      </c>
      <c r="E36292">
        <v>1.179863281</v>
      </c>
    </row>
    <row r="36293" spans="1:5" x14ac:dyDescent="0.25">
      <c r="A36293" s="12">
        <v>44148.03125</v>
      </c>
      <c r="B36293">
        <v>0</v>
      </c>
      <c r="C36293">
        <v>5.7516349829999998</v>
      </c>
      <c r="D36293">
        <v>5.8170508539999997</v>
      </c>
      <c r="E36293">
        <v>1.2050000000000001</v>
      </c>
    </row>
    <row r="36294" spans="1:5" x14ac:dyDescent="0.25">
      <c r="A36294" s="12">
        <v>44148.041666666664</v>
      </c>
      <c r="B36294">
        <v>0</v>
      </c>
      <c r="C36294">
        <v>5.663033854</v>
      </c>
      <c r="D36294">
        <v>5.7073344180000003</v>
      </c>
      <c r="E36294">
        <v>1.21</v>
      </c>
    </row>
    <row r="36295" spans="1:5" x14ac:dyDescent="0.25">
      <c r="A36295" s="12">
        <v>44148.052083333336</v>
      </c>
      <c r="B36295">
        <v>0</v>
      </c>
      <c r="C36295">
        <v>5.5888146699999997</v>
      </c>
      <c r="D36295">
        <v>5.6259242619999998</v>
      </c>
      <c r="E36295">
        <v>1.2150000000000001</v>
      </c>
    </row>
    <row r="36296" spans="1:5" x14ac:dyDescent="0.25">
      <c r="A36296" s="12">
        <v>44148.0625</v>
      </c>
      <c r="B36296">
        <v>0</v>
      </c>
      <c r="C36296">
        <v>5.5325201679999996</v>
      </c>
      <c r="D36296">
        <v>5.5606674189999996</v>
      </c>
      <c r="E36296">
        <v>1.2201367190000001</v>
      </c>
    </row>
    <row r="36297" spans="1:5" x14ac:dyDescent="0.25">
      <c r="A36297" s="12">
        <v>44148.072916666664</v>
      </c>
      <c r="B36297">
        <v>0</v>
      </c>
      <c r="C36297">
        <v>5.4937235429999998</v>
      </c>
      <c r="D36297">
        <v>5.5131218559999997</v>
      </c>
      <c r="E36297">
        <v>1.2260156250000001</v>
      </c>
    </row>
    <row r="36298" spans="1:5" x14ac:dyDescent="0.25">
      <c r="A36298" s="12">
        <v>44148.083333333336</v>
      </c>
      <c r="B36298">
        <v>0</v>
      </c>
      <c r="C36298">
        <v>5.4651913499999996</v>
      </c>
      <c r="D36298">
        <v>5.4794574459999996</v>
      </c>
      <c r="E36298">
        <v>1.2323437500000001</v>
      </c>
    </row>
    <row r="36299" spans="1:5" x14ac:dyDescent="0.25">
      <c r="A36299" s="12">
        <v>44148.09375</v>
      </c>
      <c r="B36299">
        <v>0</v>
      </c>
      <c r="C36299">
        <v>5.4365571030000002</v>
      </c>
      <c r="D36299">
        <v>5.4508742259999998</v>
      </c>
      <c r="E36299">
        <v>1.2374218749999999</v>
      </c>
    </row>
    <row r="36300" spans="1:5" x14ac:dyDescent="0.25">
      <c r="A36300" s="12">
        <v>44148.104166666664</v>
      </c>
      <c r="B36300">
        <v>0</v>
      </c>
      <c r="C36300">
        <v>5.3965876740000001</v>
      </c>
      <c r="D36300">
        <v>5.4165723879999996</v>
      </c>
      <c r="E36300">
        <v>1.239165039</v>
      </c>
    </row>
    <row r="36301" spans="1:5" x14ac:dyDescent="0.25">
      <c r="A36301" s="12">
        <v>44148.114583333336</v>
      </c>
      <c r="B36301">
        <v>0</v>
      </c>
      <c r="C36301">
        <v>5.3340763300000003</v>
      </c>
      <c r="D36301">
        <v>5.3653320019999997</v>
      </c>
      <c r="E36301">
        <v>1.235371094</v>
      </c>
    </row>
    <row r="36302" spans="1:5" x14ac:dyDescent="0.25">
      <c r="A36302" s="12">
        <v>44148.125</v>
      </c>
      <c r="B36302">
        <v>0</v>
      </c>
      <c r="C36302">
        <v>5.2499723410000003</v>
      </c>
      <c r="D36302">
        <v>5.2920243349999998</v>
      </c>
      <c r="E36302">
        <v>1.226757812</v>
      </c>
    </row>
    <row r="36303" spans="1:5" x14ac:dyDescent="0.25">
      <c r="A36303" s="12">
        <v>44148.135416666664</v>
      </c>
      <c r="B36303">
        <v>0</v>
      </c>
      <c r="C36303">
        <v>5.1578831039999997</v>
      </c>
      <c r="D36303">
        <v>5.2039277220000004</v>
      </c>
      <c r="E36303">
        <v>1.2172070310000001</v>
      </c>
    </row>
    <row r="36304" spans="1:5" x14ac:dyDescent="0.25">
      <c r="A36304" s="12">
        <v>44148.145833333336</v>
      </c>
      <c r="B36304">
        <v>0</v>
      </c>
      <c r="C36304">
        <v>5.0715484350000004</v>
      </c>
      <c r="D36304">
        <v>5.1147157700000001</v>
      </c>
      <c r="E36304">
        <v>1.2104296880000001</v>
      </c>
    </row>
    <row r="36305" spans="1:5" x14ac:dyDescent="0.25">
      <c r="A36305" s="12">
        <v>44148.15625</v>
      </c>
      <c r="B36305">
        <v>0</v>
      </c>
      <c r="C36305">
        <v>4.9942222379999999</v>
      </c>
      <c r="D36305">
        <v>5.0328853369999997</v>
      </c>
      <c r="E36305">
        <v>1.2063867189999999</v>
      </c>
    </row>
    <row r="36306" spans="1:5" x14ac:dyDescent="0.25">
      <c r="A36306" s="12">
        <v>44148.166666666664</v>
      </c>
      <c r="B36306">
        <v>0</v>
      </c>
      <c r="C36306">
        <v>4.920523158</v>
      </c>
      <c r="D36306">
        <v>4.9573726980000004</v>
      </c>
      <c r="E36306">
        <v>1.2032421879999999</v>
      </c>
    </row>
    <row r="36307" spans="1:5" x14ac:dyDescent="0.25">
      <c r="A36307" s="12">
        <v>44148.177083333336</v>
      </c>
      <c r="B36307">
        <v>0</v>
      </c>
      <c r="C36307">
        <v>4.8465450609999996</v>
      </c>
      <c r="D36307">
        <v>4.8835341100000003</v>
      </c>
      <c r="E36307">
        <v>1.2010351560000001</v>
      </c>
    </row>
    <row r="36308" spans="1:5" x14ac:dyDescent="0.25">
      <c r="A36308" s="12">
        <v>44148.1875</v>
      </c>
      <c r="B36308">
        <v>0</v>
      </c>
      <c r="C36308">
        <v>4.7683479819999999</v>
      </c>
      <c r="D36308">
        <v>4.8074465220000002</v>
      </c>
      <c r="E36308">
        <v>1.200112305</v>
      </c>
    </row>
    <row r="36309" spans="1:5" x14ac:dyDescent="0.25">
      <c r="A36309" s="12">
        <v>44148.197916666664</v>
      </c>
      <c r="B36309">
        <v>0</v>
      </c>
      <c r="C36309">
        <v>4.6803792319999999</v>
      </c>
      <c r="D36309">
        <v>4.7243636069999999</v>
      </c>
      <c r="E36309">
        <v>1.2</v>
      </c>
    </row>
    <row r="36310" spans="1:5" x14ac:dyDescent="0.25">
      <c r="A36310" s="12">
        <v>44148.208333333336</v>
      </c>
      <c r="B36310">
        <v>0</v>
      </c>
      <c r="C36310">
        <v>4.5858886720000003</v>
      </c>
      <c r="D36310">
        <v>4.6331339519999997</v>
      </c>
      <c r="E36310">
        <v>1.2</v>
      </c>
    </row>
    <row r="36311" spans="1:5" x14ac:dyDescent="0.25">
      <c r="A36311" s="12">
        <v>44148.21875</v>
      </c>
      <c r="B36311">
        <v>0</v>
      </c>
      <c r="C36311">
        <v>4.498924154</v>
      </c>
      <c r="D36311">
        <v>4.5424064130000001</v>
      </c>
      <c r="E36311">
        <v>1.2</v>
      </c>
    </row>
    <row r="36312" spans="1:5" x14ac:dyDescent="0.25">
      <c r="A36312" s="12">
        <v>44148.229166666664</v>
      </c>
      <c r="B36312">
        <v>0</v>
      </c>
      <c r="C36312">
        <v>4.432915446</v>
      </c>
      <c r="D36312">
        <v>4.4659198</v>
      </c>
      <c r="E36312">
        <v>1.199182129</v>
      </c>
    </row>
    <row r="36313" spans="1:5" x14ac:dyDescent="0.25">
      <c r="A36313" s="12">
        <v>44148.239583333336</v>
      </c>
      <c r="B36313">
        <v>0</v>
      </c>
      <c r="C36313">
        <v>4.3867513020000004</v>
      </c>
      <c r="D36313">
        <v>4.4098333739999998</v>
      </c>
      <c r="E36313">
        <v>1.192919922</v>
      </c>
    </row>
    <row r="36314" spans="1:5" x14ac:dyDescent="0.25">
      <c r="A36314" s="12">
        <v>44148.25</v>
      </c>
      <c r="B36314">
        <v>0</v>
      </c>
      <c r="C36314">
        <v>4.3504296870000001</v>
      </c>
      <c r="D36314">
        <v>4.3685904950000003</v>
      </c>
      <c r="E36314">
        <v>1.179394531</v>
      </c>
    </row>
    <row r="36315" spans="1:5" x14ac:dyDescent="0.25">
      <c r="A36315" s="12">
        <v>44148.260416666664</v>
      </c>
      <c r="B36315">
        <v>0</v>
      </c>
      <c r="C36315">
        <v>4.3192122399999997</v>
      </c>
      <c r="D36315">
        <v>4.3348209640000004</v>
      </c>
      <c r="E36315">
        <v>1.1635253910000001</v>
      </c>
    </row>
    <row r="36316" spans="1:5" x14ac:dyDescent="0.25">
      <c r="A36316" s="12">
        <v>44148.270833333336</v>
      </c>
      <c r="B36316">
        <v>0</v>
      </c>
      <c r="C36316">
        <v>4.289503581</v>
      </c>
      <c r="D36316">
        <v>4.3043579100000002</v>
      </c>
      <c r="E36316">
        <v>1.150429688</v>
      </c>
    </row>
    <row r="36317" spans="1:5" x14ac:dyDescent="0.25">
      <c r="A36317" s="12">
        <v>44148.28125</v>
      </c>
      <c r="B36317">
        <v>0</v>
      </c>
      <c r="C36317">
        <v>4.2579036459999999</v>
      </c>
      <c r="D36317">
        <v>4.2737036130000003</v>
      </c>
      <c r="E36317">
        <v>1.140068359</v>
      </c>
    </row>
    <row r="36318" spans="1:5" x14ac:dyDescent="0.25">
      <c r="A36318" s="12">
        <v>44148.291666666664</v>
      </c>
      <c r="B36318">
        <v>0</v>
      </c>
      <c r="C36318">
        <v>4.2263281250000002</v>
      </c>
      <c r="D36318">
        <v>4.2421158849999996</v>
      </c>
      <c r="E36318">
        <v>1.130605469</v>
      </c>
    </row>
    <row r="36319" spans="1:5" x14ac:dyDescent="0.25">
      <c r="A36319" s="12">
        <v>44148.302083333336</v>
      </c>
      <c r="B36319">
        <v>0</v>
      </c>
      <c r="C36319">
        <v>4.2020442710000001</v>
      </c>
      <c r="D36319">
        <v>4.2141861980000002</v>
      </c>
      <c r="E36319">
        <v>1.123486328</v>
      </c>
    </row>
    <row r="36320" spans="1:5" x14ac:dyDescent="0.25">
      <c r="A36320" s="12">
        <v>44148.3125</v>
      </c>
      <c r="B36320">
        <v>1.3476822660000001</v>
      </c>
      <c r="C36320">
        <v>4.1981738579999996</v>
      </c>
      <c r="D36320">
        <v>4.2430181840000003</v>
      </c>
      <c r="E36320">
        <v>1.120603027</v>
      </c>
    </row>
    <row r="36321" spans="1:5" x14ac:dyDescent="0.25">
      <c r="A36321" s="12">
        <v>44148.322916666664</v>
      </c>
      <c r="B36321">
        <v>12.72500059</v>
      </c>
      <c r="C36321">
        <v>4.252537427</v>
      </c>
      <c r="D36321">
        <v>4.6733982940000001</v>
      </c>
      <c r="E36321">
        <v>1.121796875</v>
      </c>
    </row>
    <row r="36322" spans="1:5" x14ac:dyDescent="0.25">
      <c r="A36322" s="12">
        <v>44148.333333333336</v>
      </c>
      <c r="B36322">
        <v>29.34145801</v>
      </c>
      <c r="C36322">
        <v>4.3846656980000001</v>
      </c>
      <c r="D36322">
        <v>5.6577715079999997</v>
      </c>
      <c r="E36322">
        <v>1.125</v>
      </c>
    </row>
    <row r="36323" spans="1:5" x14ac:dyDescent="0.25">
      <c r="A36323" s="12">
        <v>44148.34375</v>
      </c>
      <c r="B36323">
        <v>61.239424120000002</v>
      </c>
      <c r="C36323">
        <v>4.5703055959999999</v>
      </c>
      <c r="D36323">
        <v>7.3607155180000001</v>
      </c>
      <c r="E36323">
        <v>1.128203125</v>
      </c>
    </row>
    <row r="36324" spans="1:5" x14ac:dyDescent="0.25">
      <c r="A36324" s="12">
        <v>44148.354166666664</v>
      </c>
      <c r="B36324">
        <v>87.62287173</v>
      </c>
      <c r="C36324">
        <v>4.7878296880000004</v>
      </c>
      <c r="D36324">
        <v>9.4170552310000009</v>
      </c>
      <c r="E36324">
        <v>1.129570312</v>
      </c>
    </row>
    <row r="36325" spans="1:5" x14ac:dyDescent="0.25">
      <c r="A36325" s="12">
        <v>44148.364583333336</v>
      </c>
      <c r="B36325">
        <v>114.21841879999999</v>
      </c>
      <c r="C36325">
        <v>5.067344404</v>
      </c>
      <c r="D36325">
        <v>11.351846370000001</v>
      </c>
      <c r="E36325">
        <v>1.128203125</v>
      </c>
    </row>
    <row r="36326" spans="1:5" x14ac:dyDescent="0.25">
      <c r="A36326" s="12">
        <v>44148.375</v>
      </c>
      <c r="B36326">
        <v>139.3889671</v>
      </c>
      <c r="C36326">
        <v>5.4373030519999999</v>
      </c>
      <c r="D36326">
        <v>13.32500437</v>
      </c>
      <c r="E36326">
        <v>1.125</v>
      </c>
    </row>
    <row r="36327" spans="1:5" x14ac:dyDescent="0.25">
      <c r="A36327" s="12">
        <v>44148.385416666664</v>
      </c>
      <c r="B36327">
        <v>146.46386319999999</v>
      </c>
      <c r="C36327">
        <v>5.8727000729999999</v>
      </c>
      <c r="D36327">
        <v>14.75527552</v>
      </c>
      <c r="E36327">
        <v>1.121796875</v>
      </c>
    </row>
    <row r="36328" spans="1:5" x14ac:dyDescent="0.25">
      <c r="A36328" s="12">
        <v>44148.395833333336</v>
      </c>
      <c r="B36328">
        <v>146.8870478</v>
      </c>
      <c r="C36328">
        <v>6.3489044139999997</v>
      </c>
      <c r="D36328">
        <v>15.45063783</v>
      </c>
      <c r="E36328">
        <v>1.1205438700000001</v>
      </c>
    </row>
    <row r="36329" spans="1:5" x14ac:dyDescent="0.25">
      <c r="A36329" s="12">
        <v>44148.40625</v>
      </c>
      <c r="B36329">
        <v>159.85706329999999</v>
      </c>
      <c r="C36329">
        <v>6.8911255709999999</v>
      </c>
      <c r="D36329">
        <v>16.38599155</v>
      </c>
      <c r="E36329">
        <v>1.123046875</v>
      </c>
    </row>
    <row r="36330" spans="1:5" x14ac:dyDescent="0.25">
      <c r="A36330" s="12">
        <v>44148.416666666664</v>
      </c>
      <c r="B36330">
        <v>173.2390431</v>
      </c>
      <c r="C36330">
        <v>7.5112368949999997</v>
      </c>
      <c r="D36330">
        <v>17.804096380000001</v>
      </c>
      <c r="E36330">
        <v>1.129591346</v>
      </c>
    </row>
    <row r="36331" spans="1:5" x14ac:dyDescent="0.25">
      <c r="A36331" s="12">
        <v>44148.427083333336</v>
      </c>
      <c r="B36331">
        <v>183.76477879999999</v>
      </c>
      <c r="C36331">
        <v>8.1573552080000002</v>
      </c>
      <c r="D36331">
        <v>19.194421899999998</v>
      </c>
      <c r="E36331">
        <v>1.139020433</v>
      </c>
    </row>
    <row r="36332" spans="1:5" x14ac:dyDescent="0.25">
      <c r="A36332" s="12">
        <v>44148.4375</v>
      </c>
      <c r="B36332">
        <v>212.9472834</v>
      </c>
      <c r="C36332">
        <v>8.7739830859999994</v>
      </c>
      <c r="D36332">
        <v>21.083579270000001</v>
      </c>
      <c r="E36332">
        <v>1.15078776</v>
      </c>
    </row>
    <row r="36333" spans="1:5" x14ac:dyDescent="0.25">
      <c r="A36333" s="12">
        <v>44148.447916666664</v>
      </c>
      <c r="B36333">
        <v>217.0635236</v>
      </c>
      <c r="C36333">
        <v>9.3533271809999992</v>
      </c>
      <c r="D36333">
        <v>22.732496789999999</v>
      </c>
      <c r="E36333">
        <v>1.168237752</v>
      </c>
    </row>
    <row r="36334" spans="1:5" x14ac:dyDescent="0.25">
      <c r="A36334" s="12">
        <v>44148.458333333336</v>
      </c>
      <c r="B36334">
        <v>245.2230146</v>
      </c>
      <c r="C36334">
        <v>9.9153258310000005</v>
      </c>
      <c r="D36334">
        <v>24.315657519999998</v>
      </c>
      <c r="E36334">
        <v>1.193131868</v>
      </c>
    </row>
    <row r="36335" spans="1:5" x14ac:dyDescent="0.25">
      <c r="A36335" s="12">
        <v>44148.46875</v>
      </c>
      <c r="B36335">
        <v>288.10781270000001</v>
      </c>
      <c r="C36335">
        <v>10.461150699999999</v>
      </c>
      <c r="D36335">
        <v>27.10651713</v>
      </c>
      <c r="E36335">
        <v>1.2216889879999999</v>
      </c>
    </row>
    <row r="36336" spans="1:5" x14ac:dyDescent="0.25">
      <c r="A36336" s="12">
        <v>44148.479166666664</v>
      </c>
      <c r="B36336">
        <v>363.2834843</v>
      </c>
      <c r="C36336">
        <v>10.98998686</v>
      </c>
      <c r="D36336">
        <v>31.363734560000001</v>
      </c>
      <c r="E36336">
        <v>1.250208083</v>
      </c>
    </row>
    <row r="36337" spans="1:5" x14ac:dyDescent="0.25">
      <c r="A36337" s="12">
        <v>44148.489583333336</v>
      </c>
      <c r="B36337">
        <v>425.46761029999999</v>
      </c>
      <c r="C36337">
        <v>11.513126700000001</v>
      </c>
      <c r="D36337">
        <v>36.21152257</v>
      </c>
      <c r="E36337">
        <v>1.2800576640000001</v>
      </c>
    </row>
    <row r="36338" spans="1:5" x14ac:dyDescent="0.25">
      <c r="A36338" s="12">
        <v>44148.5</v>
      </c>
      <c r="B36338">
        <v>428.98052369999999</v>
      </c>
      <c r="C36338">
        <v>12.02757394</v>
      </c>
      <c r="D36338">
        <v>38.775502469999999</v>
      </c>
      <c r="E36338">
        <v>1.3117522319999999</v>
      </c>
    </row>
    <row r="36339" spans="1:5" x14ac:dyDescent="0.25">
      <c r="A36339" s="12">
        <v>44148.510416666664</v>
      </c>
      <c r="B36339">
        <v>429.0328988</v>
      </c>
      <c r="C36339">
        <v>12.50331508</v>
      </c>
      <c r="D36339">
        <v>39.349153260000001</v>
      </c>
      <c r="E36339">
        <v>1.33984561</v>
      </c>
    </row>
    <row r="36340" spans="1:5" x14ac:dyDescent="0.25">
      <c r="A36340" s="12">
        <v>44148.520833333336</v>
      </c>
      <c r="B36340">
        <v>425.84475509999999</v>
      </c>
      <c r="C36340">
        <v>12.911820479999999</v>
      </c>
      <c r="D36340">
        <v>39.6654099</v>
      </c>
      <c r="E36340">
        <v>1.3589973959999999</v>
      </c>
    </row>
    <row r="36341" spans="1:5" x14ac:dyDescent="0.25">
      <c r="A36341" s="12">
        <v>44148.53125</v>
      </c>
      <c r="B36341">
        <v>419.15701330000002</v>
      </c>
      <c r="C36341">
        <v>13.260253130000001</v>
      </c>
      <c r="D36341">
        <v>39.714858669999998</v>
      </c>
      <c r="E36341">
        <v>1.3710993300000001</v>
      </c>
    </row>
    <row r="36342" spans="1:5" x14ac:dyDescent="0.25">
      <c r="A36342" s="12">
        <v>44148.541666666664</v>
      </c>
      <c r="B36342">
        <v>349.18669779999999</v>
      </c>
      <c r="C36342">
        <v>13.56948251</v>
      </c>
      <c r="D36342">
        <v>37.61730257</v>
      </c>
      <c r="E36342">
        <v>1.380524554</v>
      </c>
    </row>
    <row r="36343" spans="1:5" x14ac:dyDescent="0.25">
      <c r="A36343" s="12">
        <v>44148.552083333336</v>
      </c>
      <c r="B36343">
        <v>348.76328949999998</v>
      </c>
      <c r="C36343">
        <v>13.838987879999999</v>
      </c>
      <c r="D36343">
        <v>35.681505889999997</v>
      </c>
      <c r="E36343">
        <v>1.3870033479999999</v>
      </c>
    </row>
    <row r="36344" spans="1:5" x14ac:dyDescent="0.25">
      <c r="A36344" s="12">
        <v>44148.5625</v>
      </c>
      <c r="B36344">
        <v>322.3735355</v>
      </c>
      <c r="C36344">
        <v>14.06846547</v>
      </c>
      <c r="D36344">
        <v>35.085728639999999</v>
      </c>
      <c r="E36344">
        <v>1.3825058589999999</v>
      </c>
    </row>
    <row r="36345" spans="1:5" x14ac:dyDescent="0.25">
      <c r="A36345" s="12">
        <v>44148.572916666664</v>
      </c>
      <c r="B36345">
        <v>359.81883470000002</v>
      </c>
      <c r="C36345">
        <v>14.278965400000001</v>
      </c>
      <c r="D36345">
        <v>35.681189369999998</v>
      </c>
      <c r="E36345">
        <v>1.3298928569999999</v>
      </c>
    </row>
    <row r="36346" spans="1:5" x14ac:dyDescent="0.25">
      <c r="A36346" s="12">
        <v>44148.583333333336</v>
      </c>
      <c r="B36346">
        <v>290.24417249999999</v>
      </c>
      <c r="C36346">
        <v>14.47441208</v>
      </c>
      <c r="D36346">
        <v>34.934416689999999</v>
      </c>
      <c r="E36346">
        <v>1.2222767859999999</v>
      </c>
    </row>
    <row r="36347" spans="1:5" x14ac:dyDescent="0.25">
      <c r="A36347" s="12">
        <v>44148.59375</v>
      </c>
      <c r="B36347">
        <v>267.48156180000001</v>
      </c>
      <c r="C36347">
        <v>14.619505650000001</v>
      </c>
      <c r="D36347">
        <v>32.2677032</v>
      </c>
      <c r="E36347">
        <v>1.1134464289999999</v>
      </c>
    </row>
    <row r="36348" spans="1:5" x14ac:dyDescent="0.25">
      <c r="A36348" s="12">
        <v>44148.604166666664</v>
      </c>
      <c r="B36348">
        <v>240.46086919999999</v>
      </c>
      <c r="C36348">
        <v>14.676103729999999</v>
      </c>
      <c r="D36348">
        <v>30.843198879999999</v>
      </c>
      <c r="E36348">
        <v>1.0570898440000001</v>
      </c>
    </row>
    <row r="36349" spans="1:5" x14ac:dyDescent="0.25">
      <c r="A36349" s="12">
        <v>44148.614583333336</v>
      </c>
      <c r="B36349">
        <v>219.41788539999999</v>
      </c>
      <c r="C36349">
        <v>14.63516667</v>
      </c>
      <c r="D36349">
        <v>29.340037630000001</v>
      </c>
      <c r="E36349">
        <v>1.045850446</v>
      </c>
    </row>
    <row r="36350" spans="1:5" x14ac:dyDescent="0.25">
      <c r="A36350" s="12">
        <v>44148.625</v>
      </c>
      <c r="B36350">
        <v>156.14558450000001</v>
      </c>
      <c r="C36350">
        <v>14.522500000000001</v>
      </c>
      <c r="D36350">
        <v>26.57455577</v>
      </c>
      <c r="E36350">
        <v>1.042723214</v>
      </c>
    </row>
    <row r="36351" spans="1:5" x14ac:dyDescent="0.25">
      <c r="A36351" s="12">
        <v>44148.635416666664</v>
      </c>
      <c r="B36351">
        <v>127.6114956</v>
      </c>
      <c r="C36351">
        <v>14.371166669999999</v>
      </c>
      <c r="D36351">
        <v>23.51122136</v>
      </c>
      <c r="E36351">
        <v>1.040810268</v>
      </c>
    </row>
    <row r="36352" spans="1:5" x14ac:dyDescent="0.25">
      <c r="A36352" s="12">
        <v>44148.645833333336</v>
      </c>
      <c r="B36352">
        <v>104.7835998</v>
      </c>
      <c r="C36352">
        <v>14.20918582</v>
      </c>
      <c r="D36352">
        <v>21.71426306</v>
      </c>
      <c r="E36352">
        <v>1.0401715490000001</v>
      </c>
    </row>
    <row r="36353" spans="1:5" x14ac:dyDescent="0.25">
      <c r="A36353" s="12">
        <v>44148.65625</v>
      </c>
      <c r="B36353">
        <v>83.473454660000002</v>
      </c>
      <c r="C36353">
        <v>14.034950289999999</v>
      </c>
      <c r="D36353">
        <v>20.13613308</v>
      </c>
      <c r="E36353">
        <v>1.0408658850000001</v>
      </c>
    </row>
    <row r="36354" spans="1:5" x14ac:dyDescent="0.25">
      <c r="A36354" s="12">
        <v>44148.666666666664</v>
      </c>
      <c r="B36354">
        <v>61.510777830000002</v>
      </c>
      <c r="C36354">
        <v>13.832180960000001</v>
      </c>
      <c r="D36354">
        <v>18.564998330000002</v>
      </c>
      <c r="E36354">
        <v>1.0428515629999999</v>
      </c>
    </row>
    <row r="36355" spans="1:5" x14ac:dyDescent="0.25">
      <c r="A36355" s="12">
        <v>44148.677083333336</v>
      </c>
      <c r="B36355">
        <v>39.110851019999998</v>
      </c>
      <c r="C36355">
        <v>13.598915119999999</v>
      </c>
      <c r="D36355">
        <v>16.929527799999999</v>
      </c>
      <c r="E36355">
        <v>1.0459830729999999</v>
      </c>
    </row>
    <row r="36356" spans="1:5" x14ac:dyDescent="0.25">
      <c r="A36356" s="12">
        <v>44148.6875</v>
      </c>
      <c r="B36356">
        <v>14.93233657</v>
      </c>
      <c r="C36356">
        <v>13.332397719999999</v>
      </c>
      <c r="D36356">
        <v>15.19161999</v>
      </c>
      <c r="E36356">
        <v>1.0512572339999999</v>
      </c>
    </row>
    <row r="36357" spans="1:5" x14ac:dyDescent="0.25">
      <c r="A36357" s="12">
        <v>44148.697916666664</v>
      </c>
      <c r="B36357">
        <v>2.5617362030000002</v>
      </c>
      <c r="C36357">
        <v>13.01155279</v>
      </c>
      <c r="D36357">
        <v>13.730541799999999</v>
      </c>
      <c r="E36357">
        <v>1.065365307</v>
      </c>
    </row>
    <row r="36358" spans="1:5" x14ac:dyDescent="0.25">
      <c r="A36358" s="12">
        <v>44148.708333333336</v>
      </c>
      <c r="B36358">
        <v>0</v>
      </c>
      <c r="C36358">
        <v>12.631891619999999</v>
      </c>
      <c r="D36358">
        <v>12.9034745</v>
      </c>
      <c r="E36358">
        <v>1.0918706600000001</v>
      </c>
    </row>
    <row r="36359" spans="1:5" x14ac:dyDescent="0.25">
      <c r="A36359" s="12">
        <v>44148.71875</v>
      </c>
      <c r="B36359">
        <v>0</v>
      </c>
      <c r="C36359">
        <v>12.224554919999999</v>
      </c>
      <c r="D36359">
        <v>12.42822327</v>
      </c>
      <c r="E36359">
        <v>1.125378328</v>
      </c>
    </row>
    <row r="36360" spans="1:5" x14ac:dyDescent="0.25">
      <c r="A36360" s="12">
        <v>44148.729166666664</v>
      </c>
      <c r="B36360">
        <v>0</v>
      </c>
      <c r="C36360">
        <v>11.818644279999999</v>
      </c>
      <c r="D36360">
        <v>12.0215996</v>
      </c>
      <c r="E36360">
        <v>1.160358198</v>
      </c>
    </row>
    <row r="36361" spans="1:5" x14ac:dyDescent="0.25">
      <c r="A36361" s="12">
        <v>44148.739583333336</v>
      </c>
      <c r="B36361">
        <v>0</v>
      </c>
      <c r="C36361">
        <v>11.404168650000001</v>
      </c>
      <c r="D36361">
        <v>11.61140646</v>
      </c>
      <c r="E36361">
        <v>1.1982870370000001</v>
      </c>
    </row>
    <row r="36362" spans="1:5" x14ac:dyDescent="0.25">
      <c r="A36362" s="12">
        <v>44148.75</v>
      </c>
      <c r="B36362">
        <v>0</v>
      </c>
      <c r="C36362">
        <v>10.97696564</v>
      </c>
      <c r="D36362">
        <v>11.190567140000001</v>
      </c>
      <c r="E36362">
        <v>1.2408547009999999</v>
      </c>
    </row>
    <row r="36363" spans="1:5" x14ac:dyDescent="0.25">
      <c r="A36363" s="12">
        <v>44148.760416666664</v>
      </c>
      <c r="B36363">
        <v>0</v>
      </c>
      <c r="C36363">
        <v>10.57804763</v>
      </c>
      <c r="D36363">
        <v>10.77750664</v>
      </c>
      <c r="E36363">
        <v>1.2829665240000001</v>
      </c>
    </row>
    <row r="36364" spans="1:5" x14ac:dyDescent="0.25">
      <c r="A36364" s="12">
        <v>44148.770833333336</v>
      </c>
      <c r="B36364">
        <v>0</v>
      </c>
      <c r="C36364">
        <v>10.249697790000001</v>
      </c>
      <c r="D36364">
        <v>10.41387271</v>
      </c>
      <c r="E36364">
        <v>1.3196021410000001</v>
      </c>
    </row>
    <row r="36365" spans="1:5" x14ac:dyDescent="0.25">
      <c r="A36365" s="12">
        <v>44148.78125</v>
      </c>
      <c r="B36365">
        <v>0</v>
      </c>
      <c r="C36365">
        <v>9.9888591550000001</v>
      </c>
      <c r="D36365">
        <v>10.119278469999999</v>
      </c>
      <c r="E36365">
        <v>1.3528725960000001</v>
      </c>
    </row>
    <row r="36366" spans="1:5" x14ac:dyDescent="0.25">
      <c r="A36366" s="12">
        <v>44148.791666666664</v>
      </c>
      <c r="B36366">
        <v>0</v>
      </c>
      <c r="C36366">
        <v>9.7667375120000006</v>
      </c>
      <c r="D36366">
        <v>9.8777983329999994</v>
      </c>
      <c r="E36366">
        <v>1.3844230769999999</v>
      </c>
    </row>
    <row r="36367" spans="1:5" x14ac:dyDescent="0.25">
      <c r="A36367" s="12">
        <v>44148.802083333336</v>
      </c>
      <c r="B36367">
        <v>0</v>
      </c>
      <c r="C36367">
        <v>9.5730225299999994</v>
      </c>
      <c r="D36367">
        <v>9.6698800210000009</v>
      </c>
      <c r="E36367">
        <v>1.4082812499999999</v>
      </c>
    </row>
    <row r="36368" spans="1:5" x14ac:dyDescent="0.25">
      <c r="A36368" s="12">
        <v>44148.8125</v>
      </c>
      <c r="B36368">
        <v>0</v>
      </c>
      <c r="C36368">
        <v>9.4016220029999999</v>
      </c>
      <c r="D36368">
        <v>9.4873222659999996</v>
      </c>
      <c r="E36368">
        <v>1.4184682989999999</v>
      </c>
    </row>
    <row r="36369" spans="1:5" x14ac:dyDescent="0.25">
      <c r="A36369" s="12">
        <v>44148.822916666664</v>
      </c>
      <c r="B36369">
        <v>0</v>
      </c>
      <c r="C36369">
        <v>9.2454552050000007</v>
      </c>
      <c r="D36369">
        <v>9.3235386039999995</v>
      </c>
      <c r="E36369">
        <v>1.4179296880000001</v>
      </c>
    </row>
    <row r="36370" spans="1:5" x14ac:dyDescent="0.25">
      <c r="A36370" s="12">
        <v>44148.833333333336</v>
      </c>
      <c r="B36370">
        <v>0</v>
      </c>
      <c r="C36370">
        <v>9.1032111069999999</v>
      </c>
      <c r="D36370">
        <v>9.1743331559999994</v>
      </c>
      <c r="E36370">
        <v>1.4135156250000001</v>
      </c>
    </row>
    <row r="36371" spans="1:5" x14ac:dyDescent="0.25">
      <c r="A36371" s="12">
        <v>44148.84375</v>
      </c>
      <c r="B36371">
        <v>0</v>
      </c>
      <c r="C36371">
        <v>8.9805877519999999</v>
      </c>
      <c r="D36371">
        <v>9.0418994290000008</v>
      </c>
      <c r="E36371">
        <v>1.407226563</v>
      </c>
    </row>
    <row r="36372" spans="1:5" x14ac:dyDescent="0.25">
      <c r="A36372" s="12">
        <v>44148.854166666664</v>
      </c>
      <c r="B36372">
        <v>0</v>
      </c>
      <c r="C36372">
        <v>8.8835932900000003</v>
      </c>
      <c r="D36372">
        <v>8.9320905209999992</v>
      </c>
      <c r="E36372">
        <v>1.3996875</v>
      </c>
    </row>
    <row r="36373" spans="1:5" x14ac:dyDescent="0.25">
      <c r="A36373" s="12">
        <v>44148.864583333336</v>
      </c>
      <c r="B36373">
        <v>0</v>
      </c>
      <c r="C36373">
        <v>8.8117302629999994</v>
      </c>
      <c r="D36373">
        <v>8.8476617770000008</v>
      </c>
      <c r="E36373">
        <v>1.389648438</v>
      </c>
    </row>
    <row r="36374" spans="1:5" x14ac:dyDescent="0.25">
      <c r="A36374" s="12">
        <v>44148.875</v>
      </c>
      <c r="B36374">
        <v>0</v>
      </c>
      <c r="C36374">
        <v>8.755263158</v>
      </c>
      <c r="D36374">
        <v>8.7834967109999997</v>
      </c>
      <c r="E36374">
        <v>1.3758593750000001</v>
      </c>
    </row>
    <row r="36375" spans="1:5" x14ac:dyDescent="0.25">
      <c r="A36375" s="12">
        <v>44148.885416666664</v>
      </c>
      <c r="B36375">
        <v>0</v>
      </c>
      <c r="C36375">
        <v>8.7013223679999996</v>
      </c>
      <c r="D36375">
        <v>8.7282927630000007</v>
      </c>
      <c r="E36375">
        <v>1.358945313</v>
      </c>
    </row>
    <row r="36376" spans="1:5" x14ac:dyDescent="0.25">
      <c r="A36376" s="12">
        <v>44148.895833333336</v>
      </c>
      <c r="B36376">
        <v>0</v>
      </c>
      <c r="C36376">
        <v>8.6376377469999994</v>
      </c>
      <c r="D36376">
        <v>8.6694800579999995</v>
      </c>
      <c r="E36376">
        <v>1.338916016</v>
      </c>
    </row>
    <row r="36377" spans="1:5" x14ac:dyDescent="0.25">
      <c r="A36377" s="12">
        <v>44148.90625</v>
      </c>
      <c r="B36377">
        <v>0</v>
      </c>
      <c r="C36377">
        <v>8.5587187500000006</v>
      </c>
      <c r="D36377">
        <v>8.598178248</v>
      </c>
      <c r="E36377">
        <v>1.311796875</v>
      </c>
    </row>
    <row r="36378" spans="1:5" x14ac:dyDescent="0.25">
      <c r="A36378" s="12">
        <v>44148.916666666664</v>
      </c>
      <c r="B36378">
        <v>0</v>
      </c>
      <c r="C36378">
        <v>8.4684375000000003</v>
      </c>
      <c r="D36378">
        <v>8.5135781250000004</v>
      </c>
      <c r="E36378">
        <v>1.2776562499999999</v>
      </c>
    </row>
    <row r="36379" spans="1:5" x14ac:dyDescent="0.25">
      <c r="A36379" s="12">
        <v>44148.927083333336</v>
      </c>
      <c r="B36379">
        <v>0</v>
      </c>
      <c r="C36379">
        <v>8.3736562499999998</v>
      </c>
      <c r="D36379">
        <v>8.421046875</v>
      </c>
      <c r="E36379">
        <v>1.2447656250000001</v>
      </c>
    </row>
    <row r="36380" spans="1:5" x14ac:dyDescent="0.25">
      <c r="A36380" s="12">
        <v>44148.9375</v>
      </c>
      <c r="B36380">
        <v>0</v>
      </c>
      <c r="C36380">
        <v>8.2808685660000005</v>
      </c>
      <c r="D36380">
        <v>8.3272624079999993</v>
      </c>
      <c r="E36380">
        <v>1.22140625</v>
      </c>
    </row>
    <row r="36381" spans="1:5" x14ac:dyDescent="0.25">
      <c r="A36381" s="12">
        <v>44148.947916666664</v>
      </c>
      <c r="B36381">
        <v>0</v>
      </c>
      <c r="C36381">
        <v>8.1927959559999994</v>
      </c>
      <c r="D36381">
        <v>8.236832261</v>
      </c>
      <c r="E36381">
        <v>1.2072879459999999</v>
      </c>
    </row>
    <row r="36382" spans="1:5" x14ac:dyDescent="0.25">
      <c r="A36382" s="12">
        <v>44148.958333333336</v>
      </c>
      <c r="B36382">
        <v>0</v>
      </c>
      <c r="C36382">
        <v>8.1064522060000002</v>
      </c>
      <c r="D36382">
        <v>8.1496240810000007</v>
      </c>
      <c r="E36382">
        <v>1.1969866069999999</v>
      </c>
    </row>
    <row r="36383" spans="1:5" x14ac:dyDescent="0.25">
      <c r="A36383" s="12">
        <v>44148.96875</v>
      </c>
      <c r="B36383">
        <v>0</v>
      </c>
      <c r="C36383">
        <v>8.016667279</v>
      </c>
      <c r="D36383">
        <v>8.0615597430000001</v>
      </c>
      <c r="E36383">
        <v>1.1882924109999999</v>
      </c>
    </row>
    <row r="36384" spans="1:5" x14ac:dyDescent="0.25">
      <c r="A36384" s="12">
        <v>44148.979166666664</v>
      </c>
      <c r="B36384">
        <v>0</v>
      </c>
      <c r="C36384">
        <v>7.9184058520000002</v>
      </c>
      <c r="D36384">
        <v>7.9675365659999997</v>
      </c>
      <c r="E36384">
        <v>1.1800390629999999</v>
      </c>
    </row>
    <row r="36385" spans="1:5" x14ac:dyDescent="0.25">
      <c r="A36385" s="12">
        <v>44148.989583333336</v>
      </c>
      <c r="B36385">
        <v>0</v>
      </c>
      <c r="C36385">
        <v>7.8088788720000002</v>
      </c>
      <c r="D36385">
        <v>7.8636423620000002</v>
      </c>
      <c r="E36385">
        <v>1.1721986609999999</v>
      </c>
    </row>
    <row r="36386" spans="1:5" x14ac:dyDescent="0.25">
      <c r="A36386" s="12">
        <v>44149</v>
      </c>
      <c r="B36386">
        <v>0</v>
      </c>
      <c r="C36386">
        <v>7.6890990090000004</v>
      </c>
      <c r="D36386">
        <v>7.7489889410000004</v>
      </c>
      <c r="E36386">
        <v>1.165</v>
      </c>
    </row>
    <row r="36387" spans="1:5" x14ac:dyDescent="0.25">
      <c r="A36387" s="12">
        <v>44149.010416666664</v>
      </c>
      <c r="B36387">
        <v>0</v>
      </c>
      <c r="C36387">
        <v>7.5617996749999996</v>
      </c>
      <c r="D36387">
        <v>7.6254493419999996</v>
      </c>
      <c r="E36387">
        <v>1.1578013389999999</v>
      </c>
    </row>
    <row r="36388" spans="1:5" x14ac:dyDescent="0.25">
      <c r="A36388" s="12">
        <v>44149.020833333336</v>
      </c>
      <c r="B36388">
        <v>0</v>
      </c>
      <c r="C36388">
        <v>7.4227851429999996</v>
      </c>
      <c r="D36388">
        <v>7.492292409</v>
      </c>
      <c r="E36388">
        <v>1.142148438</v>
      </c>
    </row>
    <row r="36389" spans="1:5" x14ac:dyDescent="0.25">
      <c r="A36389" s="12">
        <v>44149.03125</v>
      </c>
      <c r="B36389">
        <v>0</v>
      </c>
      <c r="C36389">
        <v>7.2730107420000003</v>
      </c>
      <c r="D36389">
        <v>7.3478979430000004</v>
      </c>
      <c r="E36389">
        <v>1.117421875</v>
      </c>
    </row>
    <row r="36390" spans="1:5" x14ac:dyDescent="0.25">
      <c r="A36390" s="12">
        <v>44149.041666666664</v>
      </c>
      <c r="B36390">
        <v>0</v>
      </c>
      <c r="C36390">
        <v>7.129580078</v>
      </c>
      <c r="D36390">
        <v>7.2012954100000002</v>
      </c>
      <c r="E36390">
        <v>1.09890625</v>
      </c>
    </row>
    <row r="36391" spans="1:5" x14ac:dyDescent="0.25">
      <c r="A36391" s="12">
        <v>44149.052083333336</v>
      </c>
      <c r="B36391">
        <v>0</v>
      </c>
      <c r="C36391">
        <v>7.0050400389999998</v>
      </c>
      <c r="D36391">
        <v>7.0673100590000004</v>
      </c>
      <c r="E36391">
        <v>1.0916406249999999</v>
      </c>
    </row>
    <row r="36392" spans="1:5" x14ac:dyDescent="0.25">
      <c r="A36392" s="12">
        <v>44149.0625</v>
      </c>
      <c r="B36392">
        <v>0</v>
      </c>
      <c r="C36392">
        <v>6.9029858400000004</v>
      </c>
      <c r="D36392">
        <v>6.9540129390000001</v>
      </c>
      <c r="E36392">
        <v>1.0960742189999999</v>
      </c>
    </row>
    <row r="36393" spans="1:5" x14ac:dyDescent="0.25">
      <c r="A36393" s="12">
        <v>44149.072916666664</v>
      </c>
      <c r="B36393">
        <v>0</v>
      </c>
      <c r="C36393">
        <v>6.8223637000000004</v>
      </c>
      <c r="D36393">
        <v>6.8626747699999999</v>
      </c>
      <c r="E36393">
        <v>1.1403125000000001</v>
      </c>
    </row>
    <row r="36394" spans="1:5" x14ac:dyDescent="0.25">
      <c r="A36394" s="12">
        <v>44149.083333333336</v>
      </c>
      <c r="B36394">
        <v>0</v>
      </c>
      <c r="C36394">
        <v>6.7558468190000003</v>
      </c>
      <c r="D36394">
        <v>6.7891052590000003</v>
      </c>
      <c r="E36394">
        <v>1.23</v>
      </c>
    </row>
    <row r="36395" spans="1:5" x14ac:dyDescent="0.25">
      <c r="A36395" s="12">
        <v>44149.09375</v>
      </c>
      <c r="B36395">
        <v>0</v>
      </c>
      <c r="C36395">
        <v>6.6942116350000003</v>
      </c>
      <c r="D36395">
        <v>6.7250292270000003</v>
      </c>
      <c r="E36395">
        <v>1.3196874999999999</v>
      </c>
    </row>
    <row r="36396" spans="1:5" x14ac:dyDescent="0.25">
      <c r="A36396" s="12">
        <v>44149.104166666664</v>
      </c>
      <c r="B36396">
        <v>0</v>
      </c>
      <c r="C36396">
        <v>6.6292046740000004</v>
      </c>
      <c r="D36396">
        <v>6.6617081540000003</v>
      </c>
      <c r="E36396">
        <v>1.361672585</v>
      </c>
    </row>
    <row r="36397" spans="1:5" x14ac:dyDescent="0.25">
      <c r="A36397" s="12">
        <v>44149.114583333336</v>
      </c>
      <c r="B36397">
        <v>0</v>
      </c>
      <c r="C36397">
        <v>6.5594784419999996</v>
      </c>
      <c r="D36397">
        <v>6.594341558</v>
      </c>
      <c r="E36397">
        <v>1.3500142049999999</v>
      </c>
    </row>
    <row r="36398" spans="1:5" x14ac:dyDescent="0.25">
      <c r="A36398" s="12">
        <v>44149.125</v>
      </c>
      <c r="B36398">
        <v>0</v>
      </c>
      <c r="C36398">
        <v>6.4878850899999998</v>
      </c>
      <c r="D36398">
        <v>6.5236817660000002</v>
      </c>
      <c r="E36398">
        <v>1.3119318179999999</v>
      </c>
    </row>
    <row r="36399" spans="1:5" x14ac:dyDescent="0.25">
      <c r="A36399" s="12">
        <v>44149.135416666664</v>
      </c>
      <c r="B36399">
        <v>0</v>
      </c>
      <c r="C36399">
        <v>6.4147530230000003</v>
      </c>
      <c r="D36399">
        <v>6.4513190570000001</v>
      </c>
      <c r="E36399">
        <v>1.267485795</v>
      </c>
    </row>
    <row r="36400" spans="1:5" x14ac:dyDescent="0.25">
      <c r="A36400" s="12">
        <v>44149.145833333336</v>
      </c>
      <c r="B36400">
        <v>0</v>
      </c>
      <c r="C36400">
        <v>6.3400904530000002</v>
      </c>
      <c r="D36400">
        <v>6.3774217379999998</v>
      </c>
      <c r="E36400">
        <v>1.2318359379999999</v>
      </c>
    </row>
    <row r="36401" spans="1:5" x14ac:dyDescent="0.25">
      <c r="A36401" s="12">
        <v>44149.15625</v>
      </c>
      <c r="B36401">
        <v>0</v>
      </c>
      <c r="C36401">
        <v>6.265316232</v>
      </c>
      <c r="D36401">
        <v>6.302703342</v>
      </c>
      <c r="E36401">
        <v>1.207357955</v>
      </c>
    </row>
    <row r="36402" spans="1:5" x14ac:dyDescent="0.25">
      <c r="A36402" s="12">
        <v>44149.166666666664</v>
      </c>
      <c r="B36402">
        <v>0</v>
      </c>
      <c r="C36402">
        <v>6.1897146330000004</v>
      </c>
      <c r="D36402">
        <v>6.2275154319999997</v>
      </c>
      <c r="E36402">
        <v>1.187443182</v>
      </c>
    </row>
    <row r="36403" spans="1:5" x14ac:dyDescent="0.25">
      <c r="A36403" s="12">
        <v>44149.177083333336</v>
      </c>
      <c r="B36403">
        <v>0</v>
      </c>
      <c r="C36403">
        <v>6.1089318959999996</v>
      </c>
      <c r="D36403">
        <v>6.1493232649999996</v>
      </c>
      <c r="E36403">
        <v>1.168892045</v>
      </c>
    </row>
    <row r="36404" spans="1:5" x14ac:dyDescent="0.25">
      <c r="A36404" s="12">
        <v>44149.1875</v>
      </c>
      <c r="B36404">
        <v>0</v>
      </c>
      <c r="C36404">
        <v>6.0178406549999996</v>
      </c>
      <c r="D36404">
        <v>6.0633862760000001</v>
      </c>
      <c r="E36404">
        <v>1.149911616</v>
      </c>
    </row>
    <row r="36405" spans="1:5" x14ac:dyDescent="0.25">
      <c r="A36405" s="12">
        <v>44149.197916666664</v>
      </c>
      <c r="B36405">
        <v>0</v>
      </c>
      <c r="C36405">
        <v>5.9116120759999999</v>
      </c>
      <c r="D36405">
        <v>5.9647263649999998</v>
      </c>
      <c r="E36405">
        <v>1.1304513890000001</v>
      </c>
    </row>
    <row r="36406" spans="1:5" x14ac:dyDescent="0.25">
      <c r="A36406" s="12">
        <v>44149.208333333336</v>
      </c>
      <c r="B36406">
        <v>0</v>
      </c>
      <c r="C36406">
        <v>5.7908796300000001</v>
      </c>
      <c r="D36406">
        <v>5.851245853</v>
      </c>
      <c r="E36406">
        <v>1.1110416670000001</v>
      </c>
    </row>
    <row r="36407" spans="1:5" x14ac:dyDescent="0.25">
      <c r="A36407" s="12">
        <v>44149.21875</v>
      </c>
      <c r="B36407">
        <v>0</v>
      </c>
      <c r="C36407">
        <v>5.6616780479999997</v>
      </c>
      <c r="D36407">
        <v>5.7262788389999999</v>
      </c>
      <c r="E36407">
        <v>1.0910763889999999</v>
      </c>
    </row>
    <row r="36408" spans="1:5" x14ac:dyDescent="0.25">
      <c r="A36408" s="12">
        <v>44149.229166666664</v>
      </c>
      <c r="B36408">
        <v>0</v>
      </c>
      <c r="C36408">
        <v>5.5258494889999996</v>
      </c>
      <c r="D36408">
        <v>5.5937637679999996</v>
      </c>
      <c r="E36408">
        <v>1.0697070310000001</v>
      </c>
    </row>
    <row r="36409" spans="1:5" x14ac:dyDescent="0.25">
      <c r="A36409" s="12">
        <v>44149.239583333336</v>
      </c>
      <c r="B36409">
        <v>0</v>
      </c>
      <c r="C36409">
        <v>5.3660833329999997</v>
      </c>
      <c r="D36409">
        <v>5.4459664109999997</v>
      </c>
      <c r="E36409">
        <v>1.0463454860000001</v>
      </c>
    </row>
    <row r="36410" spans="1:5" x14ac:dyDescent="0.25">
      <c r="A36410" s="12">
        <v>44149.25</v>
      </c>
      <c r="B36410">
        <v>0</v>
      </c>
      <c r="C36410">
        <v>5.1887499999999998</v>
      </c>
      <c r="D36410">
        <v>5.2774166669999998</v>
      </c>
      <c r="E36410">
        <v>1.0213020829999999</v>
      </c>
    </row>
    <row r="36411" spans="1:5" x14ac:dyDescent="0.25">
      <c r="A36411" s="12">
        <v>44149.260416666664</v>
      </c>
      <c r="B36411">
        <v>0</v>
      </c>
      <c r="C36411">
        <v>5.0440833329999997</v>
      </c>
      <c r="D36411">
        <v>5.1164166670000002</v>
      </c>
      <c r="E36411">
        <v>0.99556423599999999</v>
      </c>
    </row>
    <row r="36412" spans="1:5" x14ac:dyDescent="0.25">
      <c r="A36412" s="12">
        <v>44149.270833333336</v>
      </c>
      <c r="B36412">
        <v>0</v>
      </c>
      <c r="C36412">
        <v>4.9793406859999996</v>
      </c>
      <c r="D36412">
        <v>5.0117120100000001</v>
      </c>
      <c r="E36412">
        <v>0.97016511900000002</v>
      </c>
    </row>
    <row r="36413" spans="1:5" x14ac:dyDescent="0.25">
      <c r="A36413" s="12">
        <v>44149.28125</v>
      </c>
      <c r="B36413">
        <v>0</v>
      </c>
      <c r="C36413">
        <v>4.9781617650000003</v>
      </c>
      <c r="D36413">
        <v>4.9787512249999999</v>
      </c>
      <c r="E36413">
        <v>0.94566236400000003</v>
      </c>
    </row>
    <row r="36414" spans="1:5" x14ac:dyDescent="0.25">
      <c r="A36414" s="12">
        <v>44149.291666666664</v>
      </c>
      <c r="B36414">
        <v>0</v>
      </c>
      <c r="C36414">
        <v>4.9956617650000004</v>
      </c>
      <c r="D36414">
        <v>4.9869117650000003</v>
      </c>
      <c r="E36414">
        <v>0.92152853300000004</v>
      </c>
    </row>
    <row r="36415" spans="1:5" x14ac:dyDescent="0.25">
      <c r="A36415" s="12">
        <v>44149.302083333336</v>
      </c>
      <c r="B36415">
        <v>0</v>
      </c>
      <c r="C36415">
        <v>5.0208088240000004</v>
      </c>
      <c r="D36415">
        <v>5.0082352940000003</v>
      </c>
      <c r="E36415">
        <v>0.89657948399999998</v>
      </c>
    </row>
    <row r="36416" spans="1:5" x14ac:dyDescent="0.25">
      <c r="A36416" s="12">
        <v>44149.3125</v>
      </c>
      <c r="B36416">
        <v>1.1719539640000001</v>
      </c>
      <c r="C36416">
        <v>5.0510180099999999</v>
      </c>
      <c r="D36416">
        <v>5.0736195449999997</v>
      </c>
      <c r="E36416">
        <v>0.86970388099999996</v>
      </c>
    </row>
    <row r="36417" spans="1:5" x14ac:dyDescent="0.25">
      <c r="A36417" s="12">
        <v>44149.322916666664</v>
      </c>
      <c r="B36417">
        <v>16.309324060000002</v>
      </c>
      <c r="C36417">
        <v>5.0903696119999999</v>
      </c>
      <c r="D36417">
        <v>5.633764191</v>
      </c>
      <c r="E36417">
        <v>0.84061809700000001</v>
      </c>
    </row>
    <row r="36418" spans="1:5" x14ac:dyDescent="0.25">
      <c r="A36418" s="12">
        <v>44149.333333333336</v>
      </c>
      <c r="B36418">
        <v>30.903102260000001</v>
      </c>
      <c r="C36418">
        <v>5.1454952010000001</v>
      </c>
      <c r="D36418">
        <v>6.6400476150000003</v>
      </c>
      <c r="E36418">
        <v>0.80944424999999998</v>
      </c>
    </row>
    <row r="36419" spans="1:5" x14ac:dyDescent="0.25">
      <c r="A36419" s="12">
        <v>44149.34375</v>
      </c>
      <c r="B36419">
        <v>80.421887870000006</v>
      </c>
      <c r="C36419">
        <v>5.2190233499999996</v>
      </c>
      <c r="D36419">
        <v>8.7765406899999991</v>
      </c>
      <c r="E36419">
        <v>0.77590013599999996</v>
      </c>
    </row>
    <row r="36420" spans="1:5" x14ac:dyDescent="0.25">
      <c r="A36420" s="12">
        <v>44149.354166666664</v>
      </c>
      <c r="B36420">
        <v>117.6753009</v>
      </c>
      <c r="C36420">
        <v>5.3184779989999997</v>
      </c>
      <c r="D36420">
        <v>11.672866539999999</v>
      </c>
      <c r="E36420">
        <v>0.73884208600000001</v>
      </c>
    </row>
    <row r="36421" spans="1:5" x14ac:dyDescent="0.25">
      <c r="A36421" s="12">
        <v>44149.364583333336</v>
      </c>
      <c r="B36421">
        <v>156.02007860000001</v>
      </c>
      <c r="C36421">
        <v>5.4798266040000003</v>
      </c>
      <c r="D36421">
        <v>14.261933709999999</v>
      </c>
      <c r="E36421">
        <v>0.69449375000000002</v>
      </c>
    </row>
    <row r="36422" spans="1:5" x14ac:dyDescent="0.25">
      <c r="A36422" s="12">
        <v>44149.375</v>
      </c>
      <c r="B36422">
        <v>193.4800851</v>
      </c>
      <c r="C36422">
        <v>5.7238820969999997</v>
      </c>
      <c r="D36422">
        <v>16.94122041</v>
      </c>
      <c r="E36422">
        <v>0.64412096799999996</v>
      </c>
    </row>
    <row r="36423" spans="1:5" x14ac:dyDescent="0.25">
      <c r="A36423" s="12">
        <v>44149.385416666664</v>
      </c>
      <c r="B36423">
        <v>226.9630521</v>
      </c>
      <c r="C36423">
        <v>6.0272004709999996</v>
      </c>
      <c r="D36423">
        <v>19.543519029999999</v>
      </c>
      <c r="E36423">
        <v>0.59688366900000001</v>
      </c>
    </row>
    <row r="36424" spans="1:5" x14ac:dyDescent="0.25">
      <c r="A36424" s="12">
        <v>44149.395833333336</v>
      </c>
      <c r="B36424">
        <v>258.289829</v>
      </c>
      <c r="C36424">
        <v>6.3682669450000002</v>
      </c>
      <c r="D36424">
        <v>21.99888748</v>
      </c>
      <c r="E36424">
        <v>0.56133127500000002</v>
      </c>
    </row>
    <row r="36425" spans="1:5" x14ac:dyDescent="0.25">
      <c r="A36425" s="12">
        <v>44149.40625</v>
      </c>
      <c r="B36425">
        <v>288.0727622</v>
      </c>
      <c r="C36425">
        <v>6.7722914750000003</v>
      </c>
      <c r="D36425">
        <v>24.38347598</v>
      </c>
      <c r="E36425">
        <v>0.53521562499999997</v>
      </c>
    </row>
    <row r="36426" spans="1:5" x14ac:dyDescent="0.25">
      <c r="A36426" s="12">
        <v>44149.416666666664</v>
      </c>
      <c r="B36426">
        <v>315.11044989999999</v>
      </c>
      <c r="C36426">
        <v>7.2563637410000004</v>
      </c>
      <c r="D36426">
        <v>26.69924563</v>
      </c>
      <c r="E36426">
        <v>0.51318750000000002</v>
      </c>
    </row>
    <row r="36427" spans="1:5" x14ac:dyDescent="0.25">
      <c r="A36427" s="12">
        <v>44149.427083333336</v>
      </c>
      <c r="B36427">
        <v>339.8992437</v>
      </c>
      <c r="C36427">
        <v>7.7823753450000002</v>
      </c>
      <c r="D36427">
        <v>28.911963579999998</v>
      </c>
      <c r="E36427">
        <v>0.49745937499999998</v>
      </c>
    </row>
    <row r="36428" spans="1:5" x14ac:dyDescent="0.25">
      <c r="A36428" s="12">
        <v>44149.4375</v>
      </c>
      <c r="B36428">
        <v>361.82649090000001</v>
      </c>
      <c r="C36428">
        <v>8.3110711019999997</v>
      </c>
      <c r="D36428">
        <v>30.975012469999999</v>
      </c>
      <c r="E36428">
        <v>0.491507315</v>
      </c>
    </row>
    <row r="36429" spans="1:5" x14ac:dyDescent="0.25">
      <c r="A36429" s="12">
        <v>44149.447916666664</v>
      </c>
      <c r="B36429">
        <v>380.98872829999999</v>
      </c>
      <c r="C36429">
        <v>8.8491974829999993</v>
      </c>
      <c r="D36429">
        <v>32.851383060000003</v>
      </c>
      <c r="E36429">
        <v>0.49634943199999998</v>
      </c>
    </row>
    <row r="36430" spans="1:5" x14ac:dyDescent="0.25">
      <c r="A36430" s="12">
        <v>44149.458333333336</v>
      </c>
      <c r="B36430">
        <v>397.1852796</v>
      </c>
      <c r="C36430">
        <v>9.4057033610000005</v>
      </c>
      <c r="D36430">
        <v>34.54448034</v>
      </c>
      <c r="E36430">
        <v>0.50977272699999998</v>
      </c>
    </row>
    <row r="36431" spans="1:5" x14ac:dyDescent="0.25">
      <c r="A36431" s="12">
        <v>44149.46875</v>
      </c>
      <c r="B36431">
        <v>410.21165130000003</v>
      </c>
      <c r="C36431">
        <v>9.9458341130000001</v>
      </c>
      <c r="D36431">
        <v>36.029889310000002</v>
      </c>
      <c r="E36431">
        <v>0.52865056799999999</v>
      </c>
    </row>
    <row r="36432" spans="1:5" x14ac:dyDescent="0.25">
      <c r="A36432" s="12">
        <v>44149.479166666664</v>
      </c>
      <c r="B36432">
        <v>419.96756040000002</v>
      </c>
      <c r="C36432">
        <v>10.43227467</v>
      </c>
      <c r="D36432">
        <v>37.263919799999996</v>
      </c>
      <c r="E36432">
        <v>0.55116783400000002</v>
      </c>
    </row>
    <row r="36433" spans="1:5" x14ac:dyDescent="0.25">
      <c r="A36433" s="12">
        <v>44149.489583333336</v>
      </c>
      <c r="B36433">
        <v>426.45058879999999</v>
      </c>
      <c r="C36433">
        <v>10.86452324</v>
      </c>
      <c r="D36433">
        <v>38.222762299999999</v>
      </c>
      <c r="E36433">
        <v>0.58203369900000002</v>
      </c>
    </row>
    <row r="36434" spans="1:5" x14ac:dyDescent="0.25">
      <c r="A36434" s="12">
        <v>44149.5</v>
      </c>
      <c r="B36434">
        <v>429.76114339999998</v>
      </c>
      <c r="C36434">
        <v>11.261527559999999</v>
      </c>
      <c r="D36434">
        <v>38.915244489999999</v>
      </c>
      <c r="E36434">
        <v>0.62341692800000004</v>
      </c>
    </row>
    <row r="36435" spans="1:5" x14ac:dyDescent="0.25">
      <c r="A36435" s="12">
        <v>44149.510416666664</v>
      </c>
      <c r="B36435">
        <v>429.69567180000001</v>
      </c>
      <c r="C36435">
        <v>11.62571717</v>
      </c>
      <c r="D36435">
        <v>39.352061839999998</v>
      </c>
      <c r="E36435">
        <v>0.668311129</v>
      </c>
    </row>
    <row r="36436" spans="1:5" x14ac:dyDescent="0.25">
      <c r="A36436" s="12">
        <v>44149.520833333336</v>
      </c>
      <c r="B36436">
        <v>426.53806170000001</v>
      </c>
      <c r="C36436">
        <v>11.954671830000001</v>
      </c>
      <c r="D36436">
        <v>39.545235779999999</v>
      </c>
      <c r="E36436">
        <v>0.70894489800000005</v>
      </c>
    </row>
    <row r="36437" spans="1:5" x14ac:dyDescent="0.25">
      <c r="A36437" s="12">
        <v>44149.53125</v>
      </c>
      <c r="B36437">
        <v>419.8680157</v>
      </c>
      <c r="C36437">
        <v>12.245461089999999</v>
      </c>
      <c r="D36437">
        <v>39.494324820000003</v>
      </c>
      <c r="E36437">
        <v>0.74324829400000003</v>
      </c>
    </row>
    <row r="36438" spans="1:5" x14ac:dyDescent="0.25">
      <c r="A36438" s="12">
        <v>44149.541666666664</v>
      </c>
      <c r="B36438">
        <v>410.11710670000002</v>
      </c>
      <c r="C36438">
        <v>12.50655209</v>
      </c>
      <c r="D36438">
        <v>39.202550369999997</v>
      </c>
      <c r="E36438">
        <v>0.77454471999999996</v>
      </c>
    </row>
    <row r="36439" spans="1:5" x14ac:dyDescent="0.25">
      <c r="A36439" s="12">
        <v>44149.552083333336</v>
      </c>
      <c r="B36439">
        <v>396.8362343</v>
      </c>
      <c r="C36439">
        <v>12.758815309999999</v>
      </c>
      <c r="D36439">
        <v>38.681078579999998</v>
      </c>
      <c r="E36439">
        <v>0.80608396199999999</v>
      </c>
    </row>
    <row r="36440" spans="1:5" x14ac:dyDescent="0.25">
      <c r="A36440" s="12">
        <v>44149.5625</v>
      </c>
      <c r="B36440">
        <v>380.54926719999997</v>
      </c>
      <c r="C36440">
        <v>13.027341979999999</v>
      </c>
      <c r="D36440">
        <v>37.952801399999998</v>
      </c>
      <c r="E36440">
        <v>0.840790331</v>
      </c>
    </row>
    <row r="36441" spans="1:5" x14ac:dyDescent="0.25">
      <c r="A36441" s="12">
        <v>44149.572916666664</v>
      </c>
      <c r="B36441">
        <v>361.36722150000003</v>
      </c>
      <c r="C36441">
        <v>13.337734019999999</v>
      </c>
      <c r="D36441">
        <v>37.062182640000003</v>
      </c>
      <c r="E36441">
        <v>0.88059064200000003</v>
      </c>
    </row>
    <row r="36442" spans="1:5" x14ac:dyDescent="0.25">
      <c r="A36442" s="12">
        <v>44149.583333333336</v>
      </c>
      <c r="B36442">
        <v>339.38223520000003</v>
      </c>
      <c r="C36442">
        <v>13.672480009999999</v>
      </c>
      <c r="D36442">
        <v>36.020891589999998</v>
      </c>
      <c r="E36442">
        <v>0.92427167300000002</v>
      </c>
    </row>
    <row r="36443" spans="1:5" x14ac:dyDescent="0.25">
      <c r="A36443" s="12">
        <v>44149.59375</v>
      </c>
      <c r="B36443">
        <v>314.27747599999998</v>
      </c>
      <c r="C36443">
        <v>13.968569990000001</v>
      </c>
      <c r="D36443">
        <v>34.785169779999997</v>
      </c>
      <c r="E36443">
        <v>0.96834114599999999</v>
      </c>
    </row>
    <row r="36444" spans="1:5" x14ac:dyDescent="0.25">
      <c r="A36444" s="12">
        <v>44149.604166666664</v>
      </c>
      <c r="B36444">
        <v>287.1641042</v>
      </c>
      <c r="C36444">
        <v>14.16931078</v>
      </c>
      <c r="D36444">
        <v>33.324369470000001</v>
      </c>
      <c r="E36444">
        <v>1.0103626299999999</v>
      </c>
    </row>
    <row r="36445" spans="1:5" x14ac:dyDescent="0.25">
      <c r="A36445" s="12">
        <v>44149.614583333336</v>
      </c>
      <c r="B36445">
        <v>257.10587930000003</v>
      </c>
      <c r="C36445">
        <v>14.29494845</v>
      </c>
      <c r="D36445">
        <v>31.626375459999998</v>
      </c>
      <c r="E36445">
        <v>1.05375</v>
      </c>
    </row>
    <row r="36446" spans="1:5" x14ac:dyDescent="0.25">
      <c r="A36446" s="12">
        <v>44149.625</v>
      </c>
      <c r="B36446">
        <v>225.42313580000001</v>
      </c>
      <c r="C36446">
        <v>14.392334180000001</v>
      </c>
      <c r="D36446">
        <v>29.736690410000001</v>
      </c>
      <c r="E36446">
        <v>1.0979939519999999</v>
      </c>
    </row>
    <row r="36447" spans="1:5" x14ac:dyDescent="0.25">
      <c r="A36447" s="12">
        <v>44149.635416666664</v>
      </c>
      <c r="B36447">
        <v>191.909267</v>
      </c>
      <c r="C36447">
        <v>14.459141689999999</v>
      </c>
      <c r="D36447">
        <v>27.716981270000002</v>
      </c>
      <c r="E36447">
        <v>1.132641129</v>
      </c>
    </row>
    <row r="36448" spans="1:5" x14ac:dyDescent="0.25">
      <c r="A36448" s="12">
        <v>44149.645833333336</v>
      </c>
      <c r="B36448">
        <v>157.43520580000001</v>
      </c>
      <c r="C36448">
        <v>14.47923885</v>
      </c>
      <c r="D36448">
        <v>25.583738499999999</v>
      </c>
      <c r="E36448">
        <v>1.14546371</v>
      </c>
    </row>
    <row r="36449" spans="1:5" x14ac:dyDescent="0.25">
      <c r="A36449" s="12">
        <v>44149.65625</v>
      </c>
      <c r="B36449">
        <v>130.17544559999999</v>
      </c>
      <c r="C36449">
        <v>14.42163262</v>
      </c>
      <c r="D36449">
        <v>23.60114922</v>
      </c>
      <c r="E36449">
        <v>1.1284375</v>
      </c>
    </row>
    <row r="36450" spans="1:5" x14ac:dyDescent="0.25">
      <c r="A36450" s="12">
        <v>44149.666666666664</v>
      </c>
      <c r="B36450">
        <v>99.317703120000004</v>
      </c>
      <c r="C36450">
        <v>14.27676037</v>
      </c>
      <c r="D36450">
        <v>21.658766589999999</v>
      </c>
      <c r="E36450">
        <v>1.0900000000000001</v>
      </c>
    </row>
    <row r="36451" spans="1:5" x14ac:dyDescent="0.25">
      <c r="A36451" s="12">
        <v>44149.677083333336</v>
      </c>
      <c r="B36451">
        <v>37.015730519999998</v>
      </c>
      <c r="C36451">
        <v>14.07228259</v>
      </c>
      <c r="D36451">
        <v>18.522728399999998</v>
      </c>
      <c r="E36451">
        <v>1.0515625</v>
      </c>
    </row>
    <row r="36452" spans="1:5" x14ac:dyDescent="0.25">
      <c r="A36452" s="12">
        <v>44149.6875</v>
      </c>
      <c r="B36452">
        <v>20.79871511</v>
      </c>
      <c r="C36452">
        <v>13.82967316</v>
      </c>
      <c r="D36452">
        <v>15.797582520000001</v>
      </c>
      <c r="E36452">
        <v>1.0329150389999999</v>
      </c>
    </row>
    <row r="36453" spans="1:5" x14ac:dyDescent="0.25">
      <c r="A36453" s="12">
        <v>44149.697916666664</v>
      </c>
      <c r="B36453">
        <v>2.9012448169999998</v>
      </c>
      <c r="C36453">
        <v>13.508101959999999</v>
      </c>
      <c r="D36453">
        <v>14.42624543</v>
      </c>
      <c r="E36453">
        <v>1.0331054690000001</v>
      </c>
    </row>
    <row r="36454" spans="1:5" x14ac:dyDescent="0.25">
      <c r="A36454" s="12">
        <v>44149.708333333336</v>
      </c>
      <c r="B36454">
        <v>0</v>
      </c>
      <c r="C36454">
        <v>13.076074180000001</v>
      </c>
      <c r="D36454">
        <v>13.38479985</v>
      </c>
      <c r="E36454">
        <v>1.0397265630000001</v>
      </c>
    </row>
    <row r="36455" spans="1:5" x14ac:dyDescent="0.25">
      <c r="A36455" s="12">
        <v>44149.71875</v>
      </c>
      <c r="B36455">
        <v>0</v>
      </c>
      <c r="C36455">
        <v>12.57414017</v>
      </c>
      <c r="D36455">
        <v>12.82510718</v>
      </c>
      <c r="E36455">
        <v>1.0491601559999999</v>
      </c>
    </row>
    <row r="36456" spans="1:5" x14ac:dyDescent="0.25">
      <c r="A36456" s="12">
        <v>44149.729166666664</v>
      </c>
      <c r="B36456">
        <v>0</v>
      </c>
      <c r="C36456">
        <v>12.04047787</v>
      </c>
      <c r="D36456">
        <v>12.30730902</v>
      </c>
      <c r="E36456">
        <v>1.0608496089999999</v>
      </c>
    </row>
    <row r="36457" spans="1:5" x14ac:dyDescent="0.25">
      <c r="A36457" s="12">
        <v>44149.739583333336</v>
      </c>
      <c r="B36457">
        <v>0</v>
      </c>
      <c r="C36457">
        <v>11.4416642</v>
      </c>
      <c r="D36457">
        <v>11.74107104</v>
      </c>
      <c r="E36457">
        <v>1.0783565850000001</v>
      </c>
    </row>
    <row r="36458" spans="1:5" x14ac:dyDescent="0.25">
      <c r="A36458" s="12">
        <v>44149.75</v>
      </c>
      <c r="B36458">
        <v>0</v>
      </c>
      <c r="C36458">
        <v>10.77245274</v>
      </c>
      <c r="D36458">
        <v>11.10705847</v>
      </c>
      <c r="E36458">
        <v>1.1027399550000001</v>
      </c>
    </row>
    <row r="36459" spans="1:5" x14ac:dyDescent="0.25">
      <c r="A36459" s="12">
        <v>44149.760416666664</v>
      </c>
      <c r="B36459">
        <v>0</v>
      </c>
      <c r="C36459">
        <v>10.12859982</v>
      </c>
      <c r="D36459">
        <v>10.45052628</v>
      </c>
      <c r="E36459">
        <v>1.1283286830000001</v>
      </c>
    </row>
    <row r="36460" spans="1:5" x14ac:dyDescent="0.25">
      <c r="A36460" s="12">
        <v>44149.770833333336</v>
      </c>
      <c r="B36460">
        <v>0</v>
      </c>
      <c r="C36460">
        <v>9.6079351929999994</v>
      </c>
      <c r="D36460">
        <v>9.8682675040000003</v>
      </c>
      <c r="E36460">
        <v>1.149191895</v>
      </c>
    </row>
    <row r="36461" spans="1:5" x14ac:dyDescent="0.25">
      <c r="A36461" s="12">
        <v>44149.78125</v>
      </c>
      <c r="B36461">
        <v>0</v>
      </c>
      <c r="C36461">
        <v>9.2087401849999999</v>
      </c>
      <c r="D36461">
        <v>9.4083376889999997</v>
      </c>
      <c r="E36461">
        <v>1.1648646760000001</v>
      </c>
    </row>
    <row r="36462" spans="1:5" x14ac:dyDescent="0.25">
      <c r="A36462" s="12">
        <v>44149.791666666664</v>
      </c>
      <c r="B36462">
        <v>0</v>
      </c>
      <c r="C36462">
        <v>8.873043418</v>
      </c>
      <c r="D36462">
        <v>9.0408918010000008</v>
      </c>
      <c r="E36462">
        <v>1.178138951</v>
      </c>
    </row>
    <row r="36463" spans="1:5" x14ac:dyDescent="0.25">
      <c r="A36463" s="12">
        <v>44149.802083333336</v>
      </c>
      <c r="B36463">
        <v>0</v>
      </c>
      <c r="C36463">
        <v>8.5837234939999991</v>
      </c>
      <c r="D36463">
        <v>8.7283834559999995</v>
      </c>
      <c r="E36463">
        <v>1.1897391180000001</v>
      </c>
    </row>
    <row r="36464" spans="1:5" x14ac:dyDescent="0.25">
      <c r="A36464" s="12">
        <v>44149.8125</v>
      </c>
      <c r="B36464">
        <v>0</v>
      </c>
      <c r="C36464">
        <v>8.3334703010000002</v>
      </c>
      <c r="D36464">
        <v>8.4585968979999997</v>
      </c>
      <c r="E36464">
        <v>1.199845703</v>
      </c>
    </row>
    <row r="36465" spans="1:5" x14ac:dyDescent="0.25">
      <c r="A36465" s="12">
        <v>44149.822916666664</v>
      </c>
      <c r="B36465">
        <v>0</v>
      </c>
      <c r="C36465">
        <v>8.1127032099999994</v>
      </c>
      <c r="D36465">
        <v>8.2230867560000007</v>
      </c>
      <c r="E36465">
        <v>1.208712891</v>
      </c>
    </row>
    <row r="36466" spans="1:5" x14ac:dyDescent="0.25">
      <c r="A36466" s="12">
        <v>44149.833333333336</v>
      </c>
      <c r="B36466">
        <v>0</v>
      </c>
      <c r="C36466">
        <v>7.9162465720000004</v>
      </c>
      <c r="D36466">
        <v>8.0144748910000008</v>
      </c>
      <c r="E36466">
        <v>1.216582031</v>
      </c>
    </row>
    <row r="36467" spans="1:5" x14ac:dyDescent="0.25">
      <c r="A36467" s="12">
        <v>44149.84375</v>
      </c>
      <c r="B36467">
        <v>0</v>
      </c>
      <c r="C36467">
        <v>7.7457917619999996</v>
      </c>
      <c r="D36467">
        <v>7.831019167</v>
      </c>
      <c r="E36467">
        <v>1.2236074219999999</v>
      </c>
    </row>
    <row r="36468" spans="1:5" x14ac:dyDescent="0.25">
      <c r="A36468" s="12">
        <v>44149.854166666664</v>
      </c>
      <c r="B36468">
        <v>0</v>
      </c>
      <c r="C36468">
        <v>7.603750153</v>
      </c>
      <c r="D36468">
        <v>7.6747709569999998</v>
      </c>
      <c r="E36468">
        <v>1.229950358</v>
      </c>
    </row>
    <row r="36469" spans="1:5" x14ac:dyDescent="0.25">
      <c r="A36469" s="12">
        <v>44149.864583333336</v>
      </c>
      <c r="B36469">
        <v>0</v>
      </c>
      <c r="C36469">
        <v>7.4888968719999998</v>
      </c>
      <c r="D36469">
        <v>7.5463235119999998</v>
      </c>
      <c r="E36469">
        <v>1.2358229169999999</v>
      </c>
    </row>
    <row r="36470" spans="1:5" x14ac:dyDescent="0.25">
      <c r="A36470" s="12">
        <v>44149.875</v>
      </c>
      <c r="B36470">
        <v>0</v>
      </c>
      <c r="C36470">
        <v>7.3928185449999999</v>
      </c>
      <c r="D36470">
        <v>7.4408577090000003</v>
      </c>
      <c r="E36470">
        <v>1.24125</v>
      </c>
    </row>
    <row r="36471" spans="1:5" x14ac:dyDescent="0.25">
      <c r="A36471" s="12">
        <v>44149.885416666664</v>
      </c>
      <c r="B36471">
        <v>0</v>
      </c>
      <c r="C36471">
        <v>7.3032369949999998</v>
      </c>
      <c r="D36471">
        <v>7.3480277699999998</v>
      </c>
      <c r="E36471">
        <v>1.2460104169999999</v>
      </c>
    </row>
    <row r="36472" spans="1:5" x14ac:dyDescent="0.25">
      <c r="A36472" s="12">
        <v>44149.895833333336</v>
      </c>
      <c r="B36472">
        <v>0</v>
      </c>
      <c r="C36472">
        <v>7.2084902120000001</v>
      </c>
      <c r="D36472">
        <v>7.2558636029999999</v>
      </c>
      <c r="E36472">
        <v>1.2498466800000001</v>
      </c>
    </row>
    <row r="36473" spans="1:5" x14ac:dyDescent="0.25">
      <c r="A36473" s="12">
        <v>44149.90625</v>
      </c>
      <c r="B36473">
        <v>0</v>
      </c>
      <c r="C36473">
        <v>7.1049447600000004</v>
      </c>
      <c r="D36473">
        <v>7.1567174859999998</v>
      </c>
      <c r="E36473">
        <v>1.2526497400000001</v>
      </c>
    </row>
    <row r="36474" spans="1:5" x14ac:dyDescent="0.25">
      <c r="A36474" s="12">
        <v>44149.916666666664</v>
      </c>
      <c r="B36474">
        <v>0</v>
      </c>
      <c r="C36474">
        <v>6.9973484849999998</v>
      </c>
      <c r="D36474">
        <v>7.0511466220000001</v>
      </c>
      <c r="E36474">
        <v>1.254804687</v>
      </c>
    </row>
    <row r="36475" spans="1:5" x14ac:dyDescent="0.25">
      <c r="A36475" s="12">
        <v>44149.927083333336</v>
      </c>
      <c r="B36475">
        <v>0</v>
      </c>
      <c r="C36475">
        <v>6.8911663509999999</v>
      </c>
      <c r="D36475">
        <v>6.9442574180000003</v>
      </c>
      <c r="E36475">
        <v>1.257063802</v>
      </c>
    </row>
    <row r="36476" spans="1:5" x14ac:dyDescent="0.25">
      <c r="A36476" s="12">
        <v>44149.9375</v>
      </c>
      <c r="B36476">
        <v>0</v>
      </c>
      <c r="C36476">
        <v>6.7898834260000003</v>
      </c>
      <c r="D36476">
        <v>6.840524888</v>
      </c>
      <c r="E36476">
        <v>1.2603567710000001</v>
      </c>
    </row>
    <row r="36477" spans="1:5" x14ac:dyDescent="0.25">
      <c r="A36477" s="12">
        <v>44149.947916666664</v>
      </c>
      <c r="B36477">
        <v>0</v>
      </c>
      <c r="C36477">
        <v>6.6893739190000003</v>
      </c>
      <c r="D36477">
        <v>6.7396286730000003</v>
      </c>
      <c r="E36477">
        <v>1.265988281</v>
      </c>
    </row>
    <row r="36478" spans="1:5" x14ac:dyDescent="0.25">
      <c r="A36478" s="12">
        <v>44149.958333333336</v>
      </c>
      <c r="B36478">
        <v>0</v>
      </c>
      <c r="C36478">
        <v>6.5898718499999998</v>
      </c>
      <c r="D36478">
        <v>6.6396228849999996</v>
      </c>
      <c r="E36478">
        <v>1.273945313</v>
      </c>
    </row>
    <row r="36479" spans="1:5" x14ac:dyDescent="0.25">
      <c r="A36479" s="12">
        <v>44149.96875</v>
      </c>
      <c r="B36479">
        <v>0</v>
      </c>
      <c r="C36479">
        <v>6.5037714610000004</v>
      </c>
      <c r="D36479">
        <v>6.5468216559999997</v>
      </c>
      <c r="E36479">
        <v>1.2824648439999999</v>
      </c>
    </row>
    <row r="36480" spans="1:5" x14ac:dyDescent="0.25">
      <c r="A36480" s="12">
        <v>44149.979166666664</v>
      </c>
      <c r="B36480">
        <v>0</v>
      </c>
      <c r="C36480">
        <v>6.4434138030000003</v>
      </c>
      <c r="D36480">
        <v>6.4735926319999999</v>
      </c>
      <c r="E36480">
        <v>1.2897965490000001</v>
      </c>
    </row>
    <row r="36481" spans="1:5" x14ac:dyDescent="0.25">
      <c r="A36481" s="12">
        <v>44149.989583333336</v>
      </c>
      <c r="B36481">
        <v>0</v>
      </c>
      <c r="C36481">
        <v>6.4064096470000003</v>
      </c>
      <c r="D36481">
        <v>6.4249117250000003</v>
      </c>
      <c r="E36481">
        <v>1.295822917</v>
      </c>
    </row>
    <row r="36482" spans="1:5" x14ac:dyDescent="0.25">
      <c r="A36482" s="12">
        <v>44150</v>
      </c>
      <c r="B36482">
        <v>0</v>
      </c>
      <c r="C36482">
        <v>6.38025763</v>
      </c>
      <c r="D36482">
        <v>6.3933336379999997</v>
      </c>
      <c r="E36482">
        <v>1.30125</v>
      </c>
    </row>
    <row r="36483" spans="1:5" x14ac:dyDescent="0.25">
      <c r="A36483" s="12">
        <v>44150.010416666664</v>
      </c>
      <c r="B36483">
        <v>0</v>
      </c>
      <c r="C36483">
        <v>6.3566348770000003</v>
      </c>
      <c r="D36483">
        <v>6.3684462530000001</v>
      </c>
      <c r="E36483">
        <v>1.306010417</v>
      </c>
    </row>
    <row r="36484" spans="1:5" x14ac:dyDescent="0.25">
      <c r="A36484" s="12">
        <v>44150.020833333336</v>
      </c>
      <c r="B36484">
        <v>0</v>
      </c>
      <c r="C36484">
        <v>6.3389951379999996</v>
      </c>
      <c r="D36484">
        <v>6.3478150070000003</v>
      </c>
      <c r="E36484">
        <v>1.314457465</v>
      </c>
    </row>
    <row r="36485" spans="1:5" x14ac:dyDescent="0.25">
      <c r="A36485" s="12">
        <v>44150.03125</v>
      </c>
      <c r="B36485">
        <v>0</v>
      </c>
      <c r="C36485">
        <v>6.3158180149999996</v>
      </c>
      <c r="D36485">
        <v>6.3274065759999996</v>
      </c>
      <c r="E36485">
        <v>1.323486111</v>
      </c>
    </row>
    <row r="36486" spans="1:5" x14ac:dyDescent="0.25">
      <c r="A36486" s="12">
        <v>44150.041666666664</v>
      </c>
      <c r="B36486">
        <v>0</v>
      </c>
      <c r="C36486">
        <v>6.2794117649999999</v>
      </c>
      <c r="D36486">
        <v>6.2976148900000002</v>
      </c>
      <c r="E36486">
        <v>1.331458333</v>
      </c>
    </row>
    <row r="36487" spans="1:5" x14ac:dyDescent="0.25">
      <c r="A36487" s="12">
        <v>44150.052083333336</v>
      </c>
      <c r="B36487">
        <v>0</v>
      </c>
      <c r="C36487">
        <v>6.2406525740000003</v>
      </c>
      <c r="D36487">
        <v>6.2600321689999996</v>
      </c>
      <c r="E36487">
        <v>1.343986111</v>
      </c>
    </row>
    <row r="36488" spans="1:5" x14ac:dyDescent="0.25">
      <c r="A36488" s="12">
        <v>44150.0625</v>
      </c>
      <c r="B36488">
        <v>0</v>
      </c>
      <c r="C36488">
        <v>6.1992044269999997</v>
      </c>
      <c r="D36488">
        <v>6.2199285</v>
      </c>
      <c r="E36488">
        <v>1.367949219</v>
      </c>
    </row>
    <row r="36489" spans="1:5" x14ac:dyDescent="0.25">
      <c r="A36489" s="12">
        <v>44150.072916666664</v>
      </c>
      <c r="B36489">
        <v>0</v>
      </c>
      <c r="C36489">
        <v>6.1526338850000002</v>
      </c>
      <c r="D36489">
        <v>6.175919156</v>
      </c>
      <c r="E36489">
        <v>1.4424982639999999</v>
      </c>
    </row>
    <row r="36490" spans="1:5" x14ac:dyDescent="0.25">
      <c r="A36490" s="12">
        <v>44150.083333333336</v>
      </c>
      <c r="B36490">
        <v>0</v>
      </c>
      <c r="C36490">
        <v>6.1016819849999999</v>
      </c>
      <c r="D36490">
        <v>6.1271579349999996</v>
      </c>
      <c r="E36490">
        <v>1.573541667</v>
      </c>
    </row>
    <row r="36491" spans="1:5" x14ac:dyDescent="0.25">
      <c r="A36491" s="12">
        <v>44150.09375</v>
      </c>
      <c r="B36491">
        <v>0</v>
      </c>
      <c r="C36491">
        <v>6.0524996939999998</v>
      </c>
      <c r="D36491">
        <v>6.0770908390000002</v>
      </c>
      <c r="E36491">
        <v>1.7000295139999999</v>
      </c>
    </row>
    <row r="36492" spans="1:5" x14ac:dyDescent="0.25">
      <c r="A36492" s="12">
        <v>44150.104166666664</v>
      </c>
      <c r="B36492">
        <v>0</v>
      </c>
      <c r="C36492">
        <v>6.0115251990000003</v>
      </c>
      <c r="D36492">
        <v>6.0320124460000004</v>
      </c>
      <c r="E36492">
        <v>1.7612313369999999</v>
      </c>
    </row>
    <row r="36493" spans="1:5" x14ac:dyDescent="0.25">
      <c r="A36493" s="12">
        <v>44150.114583333336</v>
      </c>
      <c r="B36493">
        <v>0</v>
      </c>
      <c r="C36493">
        <v>5.9804374999999999</v>
      </c>
      <c r="D36493">
        <v>5.9959813500000001</v>
      </c>
      <c r="E36493">
        <v>1.765791667</v>
      </c>
    </row>
    <row r="36494" spans="1:5" x14ac:dyDescent="0.25">
      <c r="A36494" s="12">
        <v>44150.125</v>
      </c>
      <c r="B36494">
        <v>0</v>
      </c>
      <c r="C36494">
        <v>5.9550000000000001</v>
      </c>
      <c r="D36494">
        <v>5.9677187500000004</v>
      </c>
      <c r="E36494">
        <v>1.756875</v>
      </c>
    </row>
    <row r="36495" spans="1:5" x14ac:dyDescent="0.25">
      <c r="A36495" s="12">
        <v>44150.135416666664</v>
      </c>
      <c r="B36495">
        <v>0</v>
      </c>
      <c r="C36495">
        <v>5.9295625000000003</v>
      </c>
      <c r="D36495">
        <v>5.9422812499999997</v>
      </c>
      <c r="E36495">
        <v>1.7442916669999999</v>
      </c>
    </row>
    <row r="36496" spans="1:5" x14ac:dyDescent="0.25">
      <c r="A36496" s="12">
        <v>44150.145833333336</v>
      </c>
      <c r="B36496">
        <v>0</v>
      </c>
      <c r="C36496">
        <v>5.8988534870000002</v>
      </c>
      <c r="D36496">
        <v>5.9142079939999999</v>
      </c>
      <c r="E36496">
        <v>1.7288183589999999</v>
      </c>
    </row>
    <row r="36497" spans="1:5" x14ac:dyDescent="0.25">
      <c r="A36497" s="12">
        <v>44150.15625</v>
      </c>
      <c r="B36497">
        <v>0</v>
      </c>
      <c r="C36497">
        <v>5.8603134060000004</v>
      </c>
      <c r="D36497">
        <v>5.8795834469999999</v>
      </c>
      <c r="E36497">
        <v>1.705524182</v>
      </c>
    </row>
    <row r="36498" spans="1:5" x14ac:dyDescent="0.25">
      <c r="A36498" s="12">
        <v>44150.166666666664</v>
      </c>
      <c r="B36498">
        <v>0</v>
      </c>
      <c r="C36498">
        <v>5.8148097830000003</v>
      </c>
      <c r="D36498">
        <v>5.8375615940000003</v>
      </c>
      <c r="E36498">
        <v>1.673649554</v>
      </c>
    </row>
    <row r="36499" spans="1:5" x14ac:dyDescent="0.25">
      <c r="A36499" s="12">
        <v>44150.177083333336</v>
      </c>
      <c r="B36499">
        <v>0</v>
      </c>
      <c r="C36499">
        <v>5.7640742749999996</v>
      </c>
      <c r="D36499">
        <v>5.7894420289999999</v>
      </c>
      <c r="E36499">
        <v>1.6424951640000001</v>
      </c>
    </row>
    <row r="36500" spans="1:5" x14ac:dyDescent="0.25">
      <c r="A36500" s="12">
        <v>44150.1875</v>
      </c>
      <c r="B36500">
        <v>0</v>
      </c>
      <c r="C36500">
        <v>5.7092716210000001</v>
      </c>
      <c r="D36500">
        <v>5.7366729479999998</v>
      </c>
      <c r="E36500">
        <v>1.6213177080000001</v>
      </c>
    </row>
    <row r="36501" spans="1:5" x14ac:dyDescent="0.25">
      <c r="A36501" s="12">
        <v>44150.197916666664</v>
      </c>
      <c r="B36501">
        <v>0</v>
      </c>
      <c r="C36501">
        <v>5.6489077700000001</v>
      </c>
      <c r="D36501">
        <v>5.6790896960000001</v>
      </c>
      <c r="E36501">
        <v>1.6089006699999999</v>
      </c>
    </row>
    <row r="36502" spans="1:5" x14ac:dyDescent="0.25">
      <c r="A36502" s="12">
        <v>44150.208333333336</v>
      </c>
      <c r="B36502">
        <v>0</v>
      </c>
      <c r="C36502">
        <v>5.5821680130000004</v>
      </c>
      <c r="D36502">
        <v>5.6155378919999999</v>
      </c>
      <c r="E36502">
        <v>1.599475446</v>
      </c>
    </row>
    <row r="36503" spans="1:5" x14ac:dyDescent="0.25">
      <c r="A36503" s="12">
        <v>44150.21875</v>
      </c>
      <c r="B36503">
        <v>0</v>
      </c>
      <c r="C36503">
        <v>5.5116053169999999</v>
      </c>
      <c r="D36503">
        <v>5.5468866649999997</v>
      </c>
      <c r="E36503">
        <v>1.5929966520000001</v>
      </c>
    </row>
    <row r="36504" spans="1:5" x14ac:dyDescent="0.25">
      <c r="A36504" s="12">
        <v>44150.229166666664</v>
      </c>
      <c r="B36504">
        <v>0</v>
      </c>
      <c r="C36504">
        <v>5.4378307570000004</v>
      </c>
      <c r="D36504">
        <v>5.4747180369999997</v>
      </c>
      <c r="E36504">
        <v>1.5911816409999999</v>
      </c>
    </row>
    <row r="36505" spans="1:5" x14ac:dyDescent="0.25">
      <c r="A36505" s="12">
        <v>44150.239583333336</v>
      </c>
      <c r="B36505">
        <v>0</v>
      </c>
      <c r="C36505">
        <v>5.3516776320000004</v>
      </c>
      <c r="D36505">
        <v>5.394754195</v>
      </c>
      <c r="E36505">
        <v>1.5971875</v>
      </c>
    </row>
    <row r="36506" spans="1:5" x14ac:dyDescent="0.25">
      <c r="A36506" s="12">
        <v>44150.25</v>
      </c>
      <c r="B36506">
        <v>0</v>
      </c>
      <c r="C36506">
        <v>5.2566940789999999</v>
      </c>
      <c r="D36506">
        <v>5.3041858550000001</v>
      </c>
      <c r="E36506">
        <v>1.61</v>
      </c>
    </row>
    <row r="36507" spans="1:5" x14ac:dyDescent="0.25">
      <c r="A36507" s="12">
        <v>44150.260416666664</v>
      </c>
      <c r="B36507">
        <v>0</v>
      </c>
      <c r="C36507">
        <v>5.1794736840000004</v>
      </c>
      <c r="D36507">
        <v>5.2180838820000002</v>
      </c>
      <c r="E36507">
        <v>1.6228125</v>
      </c>
    </row>
    <row r="36508" spans="1:5" x14ac:dyDescent="0.25">
      <c r="A36508" s="12">
        <v>44150.270833333336</v>
      </c>
      <c r="B36508">
        <v>0</v>
      </c>
      <c r="C36508">
        <v>5.1458907610000004</v>
      </c>
      <c r="D36508">
        <v>5.162682223</v>
      </c>
      <c r="E36508">
        <v>1.6287524410000001</v>
      </c>
    </row>
    <row r="36509" spans="1:5" x14ac:dyDescent="0.25">
      <c r="A36509" s="12">
        <v>44150.28125</v>
      </c>
      <c r="B36509">
        <v>0</v>
      </c>
      <c r="C36509">
        <v>5.1529246469999999</v>
      </c>
      <c r="D36509">
        <v>5.1494077039999997</v>
      </c>
      <c r="E36509">
        <v>1.626513672</v>
      </c>
    </row>
    <row r="36510" spans="1:5" x14ac:dyDescent="0.25">
      <c r="A36510" s="12">
        <v>44150.291666666664</v>
      </c>
      <c r="B36510">
        <v>0</v>
      </c>
      <c r="C36510">
        <v>5.1809198590000003</v>
      </c>
      <c r="D36510">
        <v>5.1669222530000001</v>
      </c>
      <c r="E36510">
        <v>1.619394531</v>
      </c>
    </row>
    <row r="36511" spans="1:5" x14ac:dyDescent="0.25">
      <c r="A36511" s="12">
        <v>44150.302083333336</v>
      </c>
      <c r="B36511">
        <v>0</v>
      </c>
      <c r="C36511">
        <v>5.221757813</v>
      </c>
      <c r="D36511">
        <v>5.2013388359999997</v>
      </c>
      <c r="E36511">
        <v>1.609931641</v>
      </c>
    </row>
    <row r="36512" spans="1:5" x14ac:dyDescent="0.25">
      <c r="A36512" s="12">
        <v>44150.3125</v>
      </c>
      <c r="B36512">
        <v>0.61124478800000004</v>
      </c>
      <c r="C36512">
        <v>5.2729217180000001</v>
      </c>
      <c r="D36512">
        <v>5.266410499</v>
      </c>
      <c r="E36512">
        <v>1.6001273149999999</v>
      </c>
    </row>
    <row r="36513" spans="1:5" x14ac:dyDescent="0.25">
      <c r="A36513" s="12">
        <v>44150.322916666664</v>
      </c>
      <c r="B36513">
        <v>11.74754944</v>
      </c>
      <c r="C36513">
        <v>5.3471785199999999</v>
      </c>
      <c r="D36513">
        <v>5.6957914379999997</v>
      </c>
      <c r="E36513">
        <v>1.5906123409999999</v>
      </c>
    </row>
    <row r="36514" spans="1:5" x14ac:dyDescent="0.25">
      <c r="A36514" s="12">
        <v>44150.333333333336</v>
      </c>
      <c r="B36514">
        <v>28.543499090000001</v>
      </c>
      <c r="C36514">
        <v>5.4565774469999999</v>
      </c>
      <c r="D36514">
        <v>6.6598610359999997</v>
      </c>
      <c r="E36514">
        <v>1.58015408</v>
      </c>
    </row>
    <row r="36515" spans="1:5" x14ac:dyDescent="0.25">
      <c r="A36515" s="12">
        <v>44150.34375</v>
      </c>
      <c r="B36515">
        <v>40.660533690000001</v>
      </c>
      <c r="C36515">
        <v>5.5971350690000001</v>
      </c>
      <c r="D36515">
        <v>7.6885693149999996</v>
      </c>
      <c r="E36515">
        <v>1.5669469760000001</v>
      </c>
    </row>
    <row r="36516" spans="1:5" x14ac:dyDescent="0.25">
      <c r="A36516" s="12">
        <v>44150.354166666664</v>
      </c>
      <c r="B36516">
        <v>97.673506270000004</v>
      </c>
      <c r="C36516">
        <v>5.7670580630000003</v>
      </c>
      <c r="D36516">
        <v>10.00693115</v>
      </c>
      <c r="E36516">
        <v>1.5460913089999999</v>
      </c>
    </row>
    <row r="36517" spans="1:5" x14ac:dyDescent="0.25">
      <c r="A36517" s="12">
        <v>44150.364583333336</v>
      </c>
      <c r="B36517">
        <v>129.613212</v>
      </c>
      <c r="C36517">
        <v>5.9905641110000003</v>
      </c>
      <c r="D36517">
        <v>12.994355049999999</v>
      </c>
      <c r="E36517">
        <v>1.500601852</v>
      </c>
    </row>
    <row r="36518" spans="1:5" x14ac:dyDescent="0.25">
      <c r="A36518" s="12">
        <v>44150.375</v>
      </c>
      <c r="B36518">
        <v>161.4377313</v>
      </c>
      <c r="C36518">
        <v>6.284507198</v>
      </c>
      <c r="D36518">
        <v>15.271998229999999</v>
      </c>
      <c r="E36518">
        <v>1.4304513889999999</v>
      </c>
    </row>
    <row r="36519" spans="1:5" x14ac:dyDescent="0.25">
      <c r="A36519" s="12">
        <v>44150.385416666664</v>
      </c>
      <c r="B36519">
        <v>198.2916027</v>
      </c>
      <c r="C36519">
        <v>6.6320464469999996</v>
      </c>
      <c r="D36519">
        <v>17.780354760000002</v>
      </c>
      <c r="E36519">
        <v>1.3653935189999999</v>
      </c>
    </row>
    <row r="36520" spans="1:5" x14ac:dyDescent="0.25">
      <c r="A36520" s="12">
        <v>44150.395833333336</v>
      </c>
      <c r="B36520">
        <v>222.81992969999999</v>
      </c>
      <c r="C36520">
        <v>7.0185989160000002</v>
      </c>
      <c r="D36520">
        <v>20.104692910000001</v>
      </c>
      <c r="E36520">
        <v>1.3352242480000001</v>
      </c>
    </row>
    <row r="36521" spans="1:5" x14ac:dyDescent="0.25">
      <c r="A36521" s="12">
        <v>44150.40625</v>
      </c>
      <c r="B36521">
        <v>252.0346969</v>
      </c>
      <c r="C36521">
        <v>7.4685053210000003</v>
      </c>
      <c r="D36521">
        <v>22.225104089999999</v>
      </c>
      <c r="E36521">
        <v>1.33984375</v>
      </c>
    </row>
    <row r="36522" spans="1:5" x14ac:dyDescent="0.25">
      <c r="A36522" s="12">
        <v>44150.416666666664</v>
      </c>
      <c r="B36522">
        <v>308.50447200000002</v>
      </c>
      <c r="C36522">
        <v>7.9922108239999998</v>
      </c>
      <c r="D36522">
        <v>25.404811939999998</v>
      </c>
      <c r="E36522">
        <v>1.3612500000000001</v>
      </c>
    </row>
    <row r="36523" spans="1:5" x14ac:dyDescent="0.25">
      <c r="A36523" s="12">
        <v>44150.427083333336</v>
      </c>
      <c r="B36523">
        <v>333.23400820000001</v>
      </c>
      <c r="C36523">
        <v>8.5467372210000008</v>
      </c>
      <c r="D36523">
        <v>28.482047179999999</v>
      </c>
      <c r="E36523">
        <v>1.3926562499999999</v>
      </c>
    </row>
    <row r="36524" spans="1:5" x14ac:dyDescent="0.25">
      <c r="A36524" s="12">
        <v>44150.4375</v>
      </c>
      <c r="B36524">
        <v>355.06997439999998</v>
      </c>
      <c r="C36524">
        <v>9.0861462139999993</v>
      </c>
      <c r="D36524">
        <v>30.462656169999999</v>
      </c>
      <c r="E36524">
        <v>1.4331211699999999</v>
      </c>
    </row>
    <row r="36525" spans="1:5" x14ac:dyDescent="0.25">
      <c r="A36525" s="12">
        <v>44150.447916666664</v>
      </c>
      <c r="B36525">
        <v>374.17887439999998</v>
      </c>
      <c r="C36525">
        <v>9.6036301880000003</v>
      </c>
      <c r="D36525">
        <v>32.228065729999997</v>
      </c>
      <c r="E36525">
        <v>1.496556373</v>
      </c>
    </row>
    <row r="36526" spans="1:5" x14ac:dyDescent="0.25">
      <c r="A36526" s="12">
        <v>44150.458333333336</v>
      </c>
      <c r="B36526">
        <v>390.18603230000002</v>
      </c>
      <c r="C36526">
        <v>10.115139449999999</v>
      </c>
      <c r="D36526">
        <v>33.763462859999997</v>
      </c>
      <c r="E36526">
        <v>1.591764706</v>
      </c>
    </row>
    <row r="36527" spans="1:5" x14ac:dyDescent="0.25">
      <c r="A36527" s="12">
        <v>44150.46875</v>
      </c>
      <c r="B36527">
        <v>403.10505339999997</v>
      </c>
      <c r="C36527">
        <v>10.621240999999999</v>
      </c>
      <c r="D36527">
        <v>35.065450560000002</v>
      </c>
      <c r="E36527">
        <v>1.707365196</v>
      </c>
    </row>
    <row r="36528" spans="1:5" x14ac:dyDescent="0.25">
      <c r="A36528" s="12">
        <v>44150.479166666664</v>
      </c>
      <c r="B36528">
        <v>336.98969970000002</v>
      </c>
      <c r="C36528">
        <v>11.12065387</v>
      </c>
      <c r="D36528">
        <v>33.799958070000002</v>
      </c>
      <c r="E36528">
        <v>1.8319946069999999</v>
      </c>
    </row>
    <row r="36529" spans="1:5" x14ac:dyDescent="0.25">
      <c r="A36529" s="12">
        <v>44150.489583333336</v>
      </c>
      <c r="B36529">
        <v>364.18429350000002</v>
      </c>
      <c r="C36529">
        <v>11.621205570000001</v>
      </c>
      <c r="D36529">
        <v>32.962745550000001</v>
      </c>
      <c r="E36529">
        <v>1.97187153</v>
      </c>
    </row>
    <row r="36530" spans="1:5" x14ac:dyDescent="0.25">
      <c r="A36530" s="12">
        <v>44150.5</v>
      </c>
      <c r="B36530">
        <v>352.16162170000001</v>
      </c>
      <c r="C36530">
        <v>12.1202661</v>
      </c>
      <c r="D36530">
        <v>33.790636280000001</v>
      </c>
      <c r="E36530">
        <v>2.1314017760000001</v>
      </c>
    </row>
    <row r="36531" spans="1:5" x14ac:dyDescent="0.25">
      <c r="A36531" s="12">
        <v>44150.510416666664</v>
      </c>
      <c r="B36531">
        <v>299.07744120000001</v>
      </c>
      <c r="C36531">
        <v>12.59518471</v>
      </c>
      <c r="D36531">
        <v>32.14951353</v>
      </c>
      <c r="E36531">
        <v>2.2955177419999999</v>
      </c>
    </row>
    <row r="36532" spans="1:5" x14ac:dyDescent="0.25">
      <c r="A36532" s="12">
        <v>44150.520833333336</v>
      </c>
      <c r="B36532">
        <v>419.33695080000001</v>
      </c>
      <c r="C36532">
        <v>13.031423050000001</v>
      </c>
      <c r="D36532">
        <v>34.474695580000002</v>
      </c>
      <c r="E36532">
        <v>2.450960861</v>
      </c>
    </row>
    <row r="36533" spans="1:5" x14ac:dyDescent="0.25">
      <c r="A36533" s="12">
        <v>44150.53125</v>
      </c>
      <c r="B36533">
        <v>412.77135520000002</v>
      </c>
      <c r="C36533">
        <v>13.464136549999999</v>
      </c>
      <c r="D36533">
        <v>38.178232319999999</v>
      </c>
      <c r="E36533">
        <v>2.6094102600000002</v>
      </c>
    </row>
    <row r="36534" spans="1:5" x14ac:dyDescent="0.25">
      <c r="A36534" s="12">
        <v>44150.541666666664</v>
      </c>
      <c r="B36534">
        <v>402.76195860000001</v>
      </c>
      <c r="C36534">
        <v>13.89037912</v>
      </c>
      <c r="D36534">
        <v>37.93773436</v>
      </c>
      <c r="E36534">
        <v>2.770583518</v>
      </c>
    </row>
    <row r="36535" spans="1:5" x14ac:dyDescent="0.25">
      <c r="A36535" s="12">
        <v>44150.552083333336</v>
      </c>
      <c r="B36535">
        <v>389.37379229999999</v>
      </c>
      <c r="C36535">
        <v>14.21775283</v>
      </c>
      <c r="D36535">
        <v>37.466837099999999</v>
      </c>
      <c r="E36535">
        <v>2.8967788990000001</v>
      </c>
    </row>
    <row r="36536" spans="1:5" x14ac:dyDescent="0.25">
      <c r="A36536" s="12">
        <v>44150.5625</v>
      </c>
      <c r="B36536">
        <v>373.54205480000002</v>
      </c>
      <c r="C36536">
        <v>14.359231749999999</v>
      </c>
      <c r="D36536">
        <v>36.744633980000003</v>
      </c>
      <c r="E36536">
        <v>2.9524389860000002</v>
      </c>
    </row>
    <row r="36537" spans="1:5" x14ac:dyDescent="0.25">
      <c r="A36537" s="12">
        <v>44150.572916666664</v>
      </c>
      <c r="B36537">
        <v>242.77644900000001</v>
      </c>
      <c r="C36537">
        <v>14.358437500000001</v>
      </c>
      <c r="D36537">
        <v>32.47531017</v>
      </c>
      <c r="E36537">
        <v>2.9564062500000001</v>
      </c>
    </row>
    <row r="36538" spans="1:5" x14ac:dyDescent="0.25">
      <c r="A36538" s="12">
        <v>44150.583333333336</v>
      </c>
      <c r="B36538">
        <v>214.73189389999999</v>
      </c>
      <c r="C36538">
        <v>14.32</v>
      </c>
      <c r="D36538">
        <v>27.787890319999999</v>
      </c>
      <c r="E36538">
        <v>2.95</v>
      </c>
    </row>
    <row r="36539" spans="1:5" x14ac:dyDescent="0.25">
      <c r="A36539" s="12">
        <v>44150.59375</v>
      </c>
      <c r="B36539">
        <v>189.95375150000001</v>
      </c>
      <c r="C36539">
        <v>14.2815625</v>
      </c>
      <c r="D36539">
        <v>26.200161749999999</v>
      </c>
      <c r="E36539">
        <v>2.9435937499999998</v>
      </c>
    </row>
    <row r="36540" spans="1:5" x14ac:dyDescent="0.25">
      <c r="A36540" s="12">
        <v>44150.604166666664</v>
      </c>
      <c r="B36540">
        <v>254.91599780000001</v>
      </c>
      <c r="C36540">
        <v>14.280839840000001</v>
      </c>
      <c r="D36540">
        <v>27.363874939999999</v>
      </c>
      <c r="E36540">
        <v>2.9444669399999999</v>
      </c>
    </row>
    <row r="36541" spans="1:5" x14ac:dyDescent="0.25">
      <c r="A36541" s="12">
        <v>44150.614583333336</v>
      </c>
      <c r="B36541">
        <v>250.22863699999999</v>
      </c>
      <c r="C36541">
        <v>14.41273438</v>
      </c>
      <c r="D36541">
        <v>29.191574589999998</v>
      </c>
      <c r="E36541">
        <v>2.9750133380000001</v>
      </c>
    </row>
    <row r="36542" spans="1:5" x14ac:dyDescent="0.25">
      <c r="A36542" s="12">
        <v>44150.625</v>
      </c>
      <c r="B36542">
        <v>172.77009630000001</v>
      </c>
      <c r="C36542">
        <v>14.685</v>
      </c>
      <c r="D36542">
        <v>26.955460510000002</v>
      </c>
      <c r="E36542">
        <v>3.042134146</v>
      </c>
    </row>
    <row r="36543" spans="1:5" x14ac:dyDescent="0.25">
      <c r="A36543" s="12">
        <v>44150.635416666664</v>
      </c>
      <c r="B36543">
        <v>162.46362930000001</v>
      </c>
      <c r="C36543">
        <v>14.95726563</v>
      </c>
      <c r="D36543">
        <v>24.618641109999999</v>
      </c>
      <c r="E36543">
        <v>3.1214500759999999</v>
      </c>
    </row>
    <row r="36544" spans="1:5" x14ac:dyDescent="0.25">
      <c r="A36544" s="12">
        <v>44150.645833333336</v>
      </c>
      <c r="B36544">
        <v>133.4039784</v>
      </c>
      <c r="C36544">
        <v>15.080833569999999</v>
      </c>
      <c r="D36544">
        <v>23.638278710000002</v>
      </c>
      <c r="E36544">
        <v>3.186908318</v>
      </c>
    </row>
    <row r="36545" spans="1:5" x14ac:dyDescent="0.25">
      <c r="A36545" s="12">
        <v>44150.65625</v>
      </c>
      <c r="B36545">
        <v>109.32060250000001</v>
      </c>
      <c r="C36545">
        <v>15.01272122</v>
      </c>
      <c r="D36545">
        <v>22.099377440000001</v>
      </c>
      <c r="E36545">
        <v>3.2337751080000001</v>
      </c>
    </row>
    <row r="36546" spans="1:5" x14ac:dyDescent="0.25">
      <c r="A36546" s="12">
        <v>44150.666666666664</v>
      </c>
      <c r="B36546">
        <v>81.868906559999999</v>
      </c>
      <c r="C36546">
        <v>14.81638791</v>
      </c>
      <c r="D36546">
        <v>20.458903230000001</v>
      </c>
      <c r="E36546">
        <v>3.273012912</v>
      </c>
    </row>
    <row r="36547" spans="1:5" x14ac:dyDescent="0.25">
      <c r="A36547" s="12">
        <v>44150.677083333336</v>
      </c>
      <c r="B36547">
        <v>32.580928669999999</v>
      </c>
      <c r="C36547">
        <v>14.56064772</v>
      </c>
      <c r="D36547">
        <v>18.002416539999999</v>
      </c>
      <c r="E36547">
        <v>3.3106438310000001</v>
      </c>
    </row>
    <row r="36548" spans="1:5" x14ac:dyDescent="0.25">
      <c r="A36548" s="12">
        <v>44150.6875</v>
      </c>
      <c r="B36548">
        <v>16.630263249999999</v>
      </c>
      <c r="C36548">
        <v>14.29814464</v>
      </c>
      <c r="D36548">
        <v>15.851664749999999</v>
      </c>
      <c r="E36548">
        <v>3.350188529</v>
      </c>
    </row>
    <row r="36549" spans="1:5" x14ac:dyDescent="0.25">
      <c r="A36549" s="12">
        <v>44150.697916666664</v>
      </c>
      <c r="B36549">
        <v>1.9872146909999999</v>
      </c>
      <c r="C36549">
        <v>14.018739269999999</v>
      </c>
      <c r="D36549">
        <v>14.695753249999999</v>
      </c>
      <c r="E36549">
        <v>3.3911584559999999</v>
      </c>
    </row>
    <row r="36550" spans="1:5" x14ac:dyDescent="0.25">
      <c r="A36550" s="12">
        <v>44150.708333333336</v>
      </c>
      <c r="B36550">
        <v>0</v>
      </c>
      <c r="C36550">
        <v>13.70702917</v>
      </c>
      <c r="D36550">
        <v>13.920139430000001</v>
      </c>
      <c r="E36550">
        <v>3.4328529410000002</v>
      </c>
    </row>
    <row r="36551" spans="1:5" x14ac:dyDescent="0.25">
      <c r="A36551" s="12">
        <v>44150.71875</v>
      </c>
      <c r="B36551">
        <v>0</v>
      </c>
      <c r="C36551">
        <v>13.40490351</v>
      </c>
      <c r="D36551">
        <v>13.555966339999999</v>
      </c>
      <c r="E36551">
        <v>3.478359191</v>
      </c>
    </row>
    <row r="36552" spans="1:5" x14ac:dyDescent="0.25">
      <c r="A36552" s="12">
        <v>44150.729166666664</v>
      </c>
      <c r="B36552">
        <v>0</v>
      </c>
      <c r="C36552">
        <v>13.156836889999999</v>
      </c>
      <c r="D36552">
        <v>13.280870200000001</v>
      </c>
      <c r="E36552">
        <v>3.5316827929999999</v>
      </c>
    </row>
    <row r="36553" spans="1:5" x14ac:dyDescent="0.25">
      <c r="A36553" s="12">
        <v>44150.739583333336</v>
      </c>
      <c r="B36553">
        <v>0</v>
      </c>
      <c r="C36553">
        <v>12.95673302</v>
      </c>
      <c r="D36553">
        <v>13.056784950000001</v>
      </c>
      <c r="E36553">
        <v>3.5969540539999998</v>
      </c>
    </row>
    <row r="36554" spans="1:5" x14ac:dyDescent="0.25">
      <c r="A36554" s="12">
        <v>44150.75</v>
      </c>
      <c r="B36554">
        <v>0</v>
      </c>
      <c r="C36554">
        <v>12.78129071</v>
      </c>
      <c r="D36554">
        <v>12.869011860000001</v>
      </c>
      <c r="E36554">
        <v>3.6744324320000001</v>
      </c>
    </row>
    <row r="36555" spans="1:5" x14ac:dyDescent="0.25">
      <c r="A36555" s="12">
        <v>44150.760416666664</v>
      </c>
      <c r="B36555">
        <v>0</v>
      </c>
      <c r="C36555">
        <v>12.63982669</v>
      </c>
      <c r="D36555">
        <v>12.7105587</v>
      </c>
      <c r="E36555">
        <v>3.7602135140000001</v>
      </c>
    </row>
    <row r="36556" spans="1:5" x14ac:dyDescent="0.25">
      <c r="A36556" s="12">
        <v>44150.770833333336</v>
      </c>
      <c r="B36556">
        <v>0</v>
      </c>
      <c r="C36556">
        <v>12.54421864</v>
      </c>
      <c r="D36556">
        <v>12.59202267</v>
      </c>
      <c r="E36556">
        <v>3.8503002099999999</v>
      </c>
    </row>
    <row r="36557" spans="1:5" x14ac:dyDescent="0.25">
      <c r="A36557" s="12">
        <v>44150.78125</v>
      </c>
      <c r="B36557">
        <v>0</v>
      </c>
      <c r="C36557">
        <v>12.480551950000001</v>
      </c>
      <c r="D36557">
        <v>12.512385289999999</v>
      </c>
      <c r="E36557">
        <v>3.944025549</v>
      </c>
    </row>
    <row r="36558" spans="1:5" x14ac:dyDescent="0.25">
      <c r="A36558" s="12">
        <v>44150.791666666664</v>
      </c>
      <c r="B36558">
        <v>0</v>
      </c>
      <c r="C36558">
        <v>12.430292209999999</v>
      </c>
      <c r="D36558">
        <v>12.45542208</v>
      </c>
      <c r="E36558">
        <v>4.0438836729999998</v>
      </c>
    </row>
    <row r="36559" spans="1:5" x14ac:dyDescent="0.25">
      <c r="A36559" s="12">
        <v>44150.802083333336</v>
      </c>
      <c r="B36559">
        <v>0</v>
      </c>
      <c r="C36559">
        <v>12.395876619999999</v>
      </c>
      <c r="D36559">
        <v>12.413084420000001</v>
      </c>
      <c r="E36559">
        <v>4.1523371720000002</v>
      </c>
    </row>
    <row r="36560" spans="1:5" x14ac:dyDescent="0.25">
      <c r="A36560" s="12">
        <v>44150.8125</v>
      </c>
      <c r="B36560">
        <v>0</v>
      </c>
      <c r="C36560">
        <v>12.382436970000001</v>
      </c>
      <c r="D36560">
        <v>12.3891568</v>
      </c>
      <c r="E36560">
        <v>4.2720307030000004</v>
      </c>
    </row>
    <row r="36561" spans="1:5" x14ac:dyDescent="0.25">
      <c r="A36561" s="12">
        <v>44150.822916666664</v>
      </c>
      <c r="B36561">
        <v>0</v>
      </c>
      <c r="C36561">
        <v>12.386445309999999</v>
      </c>
      <c r="D36561">
        <v>12.38444114</v>
      </c>
      <c r="E36561">
        <v>4.4067659109999999</v>
      </c>
    </row>
    <row r="36562" spans="1:5" x14ac:dyDescent="0.25">
      <c r="A36562" s="12">
        <v>44150.833333333336</v>
      </c>
      <c r="B36562">
        <v>0</v>
      </c>
      <c r="C36562">
        <v>12.39914063</v>
      </c>
      <c r="D36562">
        <v>12.39279297</v>
      </c>
      <c r="E36562">
        <v>4.557267671</v>
      </c>
    </row>
    <row r="36563" spans="1:5" x14ac:dyDescent="0.25">
      <c r="A36563" s="12">
        <v>44150.84375</v>
      </c>
      <c r="B36563">
        <v>0</v>
      </c>
      <c r="C36563">
        <v>12.41496094</v>
      </c>
      <c r="D36563">
        <v>12.407050780000001</v>
      </c>
      <c r="E36563">
        <v>4.7198933399999996</v>
      </c>
    </row>
    <row r="36564" spans="1:5" x14ac:dyDescent="0.25">
      <c r="A36564" s="12">
        <v>44150.854166666664</v>
      </c>
      <c r="B36564">
        <v>0</v>
      </c>
      <c r="C36564">
        <v>12.429804689999999</v>
      </c>
      <c r="D36564">
        <v>12.42238281</v>
      </c>
      <c r="E36564">
        <v>4.8938931979999998</v>
      </c>
    </row>
    <row r="36565" spans="1:5" x14ac:dyDescent="0.25">
      <c r="A36565" s="12">
        <v>44150.864583333336</v>
      </c>
      <c r="B36565">
        <v>0</v>
      </c>
      <c r="C36565">
        <v>12.44358817</v>
      </c>
      <c r="D36565">
        <v>12.43669643</v>
      </c>
      <c r="E36565">
        <v>5.0924427369999998</v>
      </c>
    </row>
    <row r="36566" spans="1:5" x14ac:dyDescent="0.25">
      <c r="A36566" s="12">
        <v>44150.875</v>
      </c>
      <c r="B36566">
        <v>0</v>
      </c>
      <c r="C36566">
        <v>12.457511159999999</v>
      </c>
      <c r="D36566">
        <v>12.450549669999999</v>
      </c>
      <c r="E36566">
        <v>5.3118612570000003</v>
      </c>
    </row>
    <row r="36567" spans="1:5" x14ac:dyDescent="0.25">
      <c r="A36567" s="12">
        <v>44150.885416666664</v>
      </c>
      <c r="B36567">
        <v>0</v>
      </c>
      <c r="C36567">
        <v>12.47009487</v>
      </c>
      <c r="D36567">
        <v>12.463803009999999</v>
      </c>
      <c r="E36567">
        <v>5.516953773</v>
      </c>
    </row>
    <row r="36568" spans="1:5" x14ac:dyDescent="0.25">
      <c r="A36568" s="12">
        <v>44150.895833333336</v>
      </c>
      <c r="B36568">
        <v>0</v>
      </c>
      <c r="C36568">
        <v>12.479697270000001</v>
      </c>
      <c r="D36568">
        <v>12.47489607</v>
      </c>
      <c r="E36568">
        <v>5.67389967</v>
      </c>
    </row>
    <row r="36569" spans="1:5" x14ac:dyDescent="0.25">
      <c r="A36569" s="12">
        <v>44150.90625</v>
      </c>
      <c r="B36569">
        <v>0</v>
      </c>
      <c r="C36569">
        <v>12.48705357</v>
      </c>
      <c r="D36569">
        <v>12.48337542</v>
      </c>
      <c r="E36569">
        <v>5.7884884210000003</v>
      </c>
    </row>
    <row r="36570" spans="1:5" x14ac:dyDescent="0.25">
      <c r="A36570" s="12">
        <v>44150.916666666664</v>
      </c>
      <c r="B36570">
        <v>0</v>
      </c>
      <c r="C36570">
        <v>12.493348210000001</v>
      </c>
      <c r="D36570">
        <v>12.490200890000001</v>
      </c>
      <c r="E36570">
        <v>5.8829813059999996</v>
      </c>
    </row>
    <row r="36571" spans="1:5" x14ac:dyDescent="0.25">
      <c r="A36571" s="12">
        <v>44150.927083333336</v>
      </c>
      <c r="B36571">
        <v>0</v>
      </c>
      <c r="C36571">
        <v>12.497857140000001</v>
      </c>
      <c r="D36571">
        <v>12.495602679999999</v>
      </c>
      <c r="E36571">
        <v>5.957217494</v>
      </c>
    </row>
    <row r="36572" spans="1:5" x14ac:dyDescent="0.25">
      <c r="A36572" s="12">
        <v>44150.9375</v>
      </c>
      <c r="B36572">
        <v>0</v>
      </c>
      <c r="C36572">
        <v>12.496919139999999</v>
      </c>
      <c r="D36572">
        <v>12.49738814</v>
      </c>
      <c r="E36572">
        <v>6.0080261229999996</v>
      </c>
    </row>
    <row r="36573" spans="1:5" x14ac:dyDescent="0.25">
      <c r="A36573" s="12">
        <v>44150.947916666664</v>
      </c>
      <c r="B36573">
        <v>0</v>
      </c>
      <c r="C36573">
        <v>12.474635940000001</v>
      </c>
      <c r="D36573">
        <v>12.485777540000001</v>
      </c>
      <c r="E36573">
        <v>6.0432979910000002</v>
      </c>
    </row>
    <row r="36574" spans="1:5" x14ac:dyDescent="0.25">
      <c r="A36574" s="12">
        <v>44150.958333333336</v>
      </c>
      <c r="B36574">
        <v>0</v>
      </c>
      <c r="C36574">
        <v>12.42354688</v>
      </c>
      <c r="D36574">
        <v>12.449091409999999</v>
      </c>
      <c r="E36574">
        <v>6.0715736610000004</v>
      </c>
    </row>
    <row r="36575" spans="1:5" x14ac:dyDescent="0.25">
      <c r="A36575" s="12">
        <v>44150.96875</v>
      </c>
      <c r="B36575">
        <v>0</v>
      </c>
      <c r="C36575">
        <v>12.357232809999999</v>
      </c>
      <c r="D36575">
        <v>12.390389839999999</v>
      </c>
      <c r="E36575">
        <v>6.091010045</v>
      </c>
    </row>
    <row r="36576" spans="1:5" x14ac:dyDescent="0.25">
      <c r="A36576" s="12">
        <v>44150.979166666664</v>
      </c>
      <c r="B36576">
        <v>0</v>
      </c>
      <c r="C36576">
        <v>12.289899549999999</v>
      </c>
      <c r="D36576">
        <v>12.32356618</v>
      </c>
      <c r="E36576">
        <v>6.0976768200000002</v>
      </c>
    </row>
    <row r="36577" spans="1:5" x14ac:dyDescent="0.25">
      <c r="A36577" s="12">
        <v>44150.989583333336</v>
      </c>
      <c r="B36577">
        <v>0</v>
      </c>
      <c r="C36577">
        <v>12.22041387</v>
      </c>
      <c r="D36577">
        <v>12.25515671</v>
      </c>
      <c r="E36577">
        <v>6.0875132980000002</v>
      </c>
    </row>
    <row r="36578" spans="1:5" x14ac:dyDescent="0.25">
      <c r="A36578" s="12">
        <v>44151</v>
      </c>
      <c r="B36578">
        <v>0</v>
      </c>
      <c r="C36578">
        <v>12.14419547</v>
      </c>
      <c r="D36578">
        <v>12.182304670000001</v>
      </c>
      <c r="E36578">
        <v>6.060944149</v>
      </c>
    </row>
    <row r="36579" spans="1:5" x14ac:dyDescent="0.25">
      <c r="A36579" s="12">
        <v>44151.010416666664</v>
      </c>
      <c r="B36579">
        <v>0</v>
      </c>
      <c r="C36579">
        <v>12.068406149999999</v>
      </c>
      <c r="D36579">
        <v>12.10630081</v>
      </c>
      <c r="E36579">
        <v>6.0232047870000001</v>
      </c>
    </row>
    <row r="36580" spans="1:5" x14ac:dyDescent="0.25">
      <c r="A36580" s="12">
        <v>44151.020833333336</v>
      </c>
      <c r="B36580">
        <v>0</v>
      </c>
      <c r="C36580">
        <v>12.16873822</v>
      </c>
      <c r="D36580">
        <v>12.11857219</v>
      </c>
      <c r="E36580">
        <v>5.9855100080000003</v>
      </c>
    </row>
    <row r="36581" spans="1:5" x14ac:dyDescent="0.25">
      <c r="A36581" s="12">
        <v>44151.03125</v>
      </c>
      <c r="B36581">
        <v>0</v>
      </c>
      <c r="C36581">
        <v>12.23594349</v>
      </c>
      <c r="D36581">
        <v>12.202340850000001</v>
      </c>
      <c r="E36581">
        <v>5.9362736700000003</v>
      </c>
    </row>
    <row r="36582" spans="1:5" x14ac:dyDescent="0.25">
      <c r="A36582" s="12">
        <v>44151.041666666664</v>
      </c>
      <c r="B36582">
        <v>0</v>
      </c>
      <c r="C36582">
        <v>12.103914059999999</v>
      </c>
      <c r="D36582">
        <v>12.169928779999999</v>
      </c>
      <c r="E36582">
        <v>5.8498683260000002</v>
      </c>
    </row>
    <row r="36583" spans="1:5" x14ac:dyDescent="0.25">
      <c r="A36583" s="12">
        <v>44151.052083333336</v>
      </c>
      <c r="B36583">
        <v>0</v>
      </c>
      <c r="C36583">
        <v>11.9884638</v>
      </c>
      <c r="D36583">
        <v>12.04618893</v>
      </c>
      <c r="E36583">
        <v>5.7288665410000004</v>
      </c>
    </row>
    <row r="36584" spans="1:5" x14ac:dyDescent="0.25">
      <c r="A36584" s="12">
        <v>44151.0625</v>
      </c>
      <c r="B36584">
        <v>0</v>
      </c>
      <c r="C36584">
        <v>11.89355668</v>
      </c>
      <c r="D36584">
        <v>11.941010240000001</v>
      </c>
      <c r="E36584">
        <v>5.5796016860000002</v>
      </c>
    </row>
    <row r="36585" spans="1:5" x14ac:dyDescent="0.25">
      <c r="A36585" s="12">
        <v>44151.072916666664</v>
      </c>
      <c r="B36585">
        <v>0</v>
      </c>
      <c r="C36585">
        <v>11.82257781</v>
      </c>
      <c r="D36585">
        <v>11.85806725</v>
      </c>
      <c r="E36585">
        <v>5.3592236619999998</v>
      </c>
    </row>
    <row r="36586" spans="1:5" x14ac:dyDescent="0.25">
      <c r="A36586" s="12">
        <v>44151.083333333336</v>
      </c>
      <c r="B36586">
        <v>0</v>
      </c>
      <c r="C36586">
        <v>11.76734783</v>
      </c>
      <c r="D36586">
        <v>11.79496282</v>
      </c>
      <c r="E36586">
        <v>5.0557364700000003</v>
      </c>
    </row>
    <row r="36587" spans="1:5" x14ac:dyDescent="0.25">
      <c r="A36587" s="12">
        <v>44151.09375</v>
      </c>
      <c r="B36587">
        <v>0</v>
      </c>
      <c r="C36587">
        <v>11.708199</v>
      </c>
      <c r="D36587">
        <v>11.737773410000001</v>
      </c>
      <c r="E36587">
        <v>4.7385231599999997</v>
      </c>
    </row>
    <row r="36588" spans="1:5" x14ac:dyDescent="0.25">
      <c r="A36588" s="12">
        <v>44151.104166666664</v>
      </c>
      <c r="B36588">
        <v>0</v>
      </c>
      <c r="C36588">
        <v>11.620157300000001</v>
      </c>
      <c r="D36588">
        <v>11.66417815</v>
      </c>
      <c r="E36588">
        <v>4.4800083969999998</v>
      </c>
    </row>
    <row r="36589" spans="1:5" x14ac:dyDescent="0.25">
      <c r="A36589" s="12">
        <v>44151.114583333336</v>
      </c>
      <c r="B36589">
        <v>0</v>
      </c>
      <c r="C36589">
        <v>11.466027520000001</v>
      </c>
      <c r="D36589">
        <v>11.54309241</v>
      </c>
      <c r="E36589">
        <v>4.2858695759999996</v>
      </c>
    </row>
    <row r="36590" spans="1:5" x14ac:dyDescent="0.25">
      <c r="A36590" s="12">
        <v>44151.125</v>
      </c>
      <c r="B36590">
        <v>0</v>
      </c>
      <c r="C36590">
        <v>11.24095136</v>
      </c>
      <c r="D36590">
        <v>11.353489440000001</v>
      </c>
      <c r="E36590">
        <v>4.121684267</v>
      </c>
    </row>
    <row r="36591" spans="1:5" x14ac:dyDescent="0.25">
      <c r="A36591" s="12">
        <v>44151.135416666664</v>
      </c>
      <c r="B36591">
        <v>0</v>
      </c>
      <c r="C36591">
        <v>10.98603447</v>
      </c>
      <c r="D36591">
        <v>11.113492920000001</v>
      </c>
      <c r="E36591">
        <v>3.9779340159999999</v>
      </c>
    </row>
    <row r="36592" spans="1:5" x14ac:dyDescent="0.25">
      <c r="A36592" s="12">
        <v>44151.145833333336</v>
      </c>
      <c r="B36592">
        <v>0</v>
      </c>
      <c r="C36592">
        <v>10.74341353</v>
      </c>
      <c r="D36592">
        <v>10.864724000000001</v>
      </c>
      <c r="E36592">
        <v>3.85160502</v>
      </c>
    </row>
    <row r="36593" spans="1:5" x14ac:dyDescent="0.25">
      <c r="A36593" s="12">
        <v>44151.15625</v>
      </c>
      <c r="B36593">
        <v>0</v>
      </c>
      <c r="C36593">
        <v>10.519724979999999</v>
      </c>
      <c r="D36593">
        <v>10.63156925</v>
      </c>
      <c r="E36593">
        <v>3.7388104169999998</v>
      </c>
    </row>
    <row r="36594" spans="1:5" x14ac:dyDescent="0.25">
      <c r="A36594" s="12">
        <v>44151.166666666664</v>
      </c>
      <c r="B36594">
        <v>0</v>
      </c>
      <c r="C36594">
        <v>10.30020026</v>
      </c>
      <c r="D36594">
        <v>10.40996262</v>
      </c>
      <c r="E36594">
        <v>3.6374374999999999</v>
      </c>
    </row>
    <row r="36595" spans="1:5" x14ac:dyDescent="0.25">
      <c r="A36595" s="12">
        <v>44151.177083333336</v>
      </c>
      <c r="B36595">
        <v>0</v>
      </c>
      <c r="C36595">
        <v>10.0832354</v>
      </c>
      <c r="D36595">
        <v>10.19171783</v>
      </c>
      <c r="E36595">
        <v>3.5480979170000002</v>
      </c>
    </row>
    <row r="36596" spans="1:5" x14ac:dyDescent="0.25">
      <c r="A36596" s="12">
        <v>44151.1875</v>
      </c>
      <c r="B36596">
        <v>0</v>
      </c>
      <c r="C36596">
        <v>9.8708452940000004</v>
      </c>
      <c r="D36596">
        <v>9.9770403479999992</v>
      </c>
      <c r="E36596">
        <v>3.4713335939999999</v>
      </c>
    </row>
    <row r="36597" spans="1:5" x14ac:dyDescent="0.25">
      <c r="A36597" s="12">
        <v>44151.197916666664</v>
      </c>
      <c r="B36597">
        <v>0</v>
      </c>
      <c r="C36597">
        <v>9.6642492789999999</v>
      </c>
      <c r="D36597">
        <v>9.7675472869999993</v>
      </c>
      <c r="E36597">
        <v>3.405023065</v>
      </c>
    </row>
    <row r="36598" spans="1:5" x14ac:dyDescent="0.25">
      <c r="A36598" s="12">
        <v>44151.208333333336</v>
      </c>
      <c r="B36598">
        <v>0</v>
      </c>
      <c r="C36598">
        <v>9.4621922759999997</v>
      </c>
      <c r="D36598">
        <v>9.5632207779999998</v>
      </c>
      <c r="E36598">
        <v>3.3464955359999999</v>
      </c>
    </row>
    <row r="36599" spans="1:5" x14ac:dyDescent="0.25">
      <c r="A36599" s="12">
        <v>44151.21875</v>
      </c>
      <c r="B36599">
        <v>0</v>
      </c>
      <c r="C36599">
        <v>9.2616327250000001</v>
      </c>
      <c r="D36599">
        <v>9.3619125010000008</v>
      </c>
      <c r="E36599">
        <v>3.2951703870000002</v>
      </c>
    </row>
    <row r="36600" spans="1:5" x14ac:dyDescent="0.25">
      <c r="A36600" s="12">
        <v>44151.229166666664</v>
      </c>
      <c r="B36600">
        <v>0</v>
      </c>
      <c r="C36600">
        <v>9.0561592809999993</v>
      </c>
      <c r="D36600">
        <v>9.1588960030000006</v>
      </c>
      <c r="E36600">
        <v>3.2509173179999999</v>
      </c>
    </row>
    <row r="36601" spans="1:5" x14ac:dyDescent="0.25">
      <c r="A36601" s="12">
        <v>44151.239583333336</v>
      </c>
      <c r="B36601">
        <v>0</v>
      </c>
      <c r="C36601">
        <v>8.8296353280000002</v>
      </c>
      <c r="D36601">
        <v>8.9428973050000007</v>
      </c>
      <c r="E36601">
        <v>3.2134520090000001</v>
      </c>
    </row>
    <row r="36602" spans="1:5" x14ac:dyDescent="0.25">
      <c r="A36602" s="12">
        <v>44151.25</v>
      </c>
      <c r="B36602">
        <v>0</v>
      </c>
      <c r="C36602">
        <v>8.5906498659999997</v>
      </c>
      <c r="D36602">
        <v>8.7101425970000008</v>
      </c>
      <c r="E36602">
        <v>3.1810825889999998</v>
      </c>
    </row>
    <row r="36603" spans="1:5" x14ac:dyDescent="0.25">
      <c r="A36603" s="12">
        <v>44151.260416666664</v>
      </c>
      <c r="B36603">
        <v>0</v>
      </c>
      <c r="C36603">
        <v>8.3833178089999993</v>
      </c>
      <c r="D36603">
        <v>8.4869838380000004</v>
      </c>
      <c r="E36603">
        <v>3.150802455</v>
      </c>
    </row>
    <row r="36604" spans="1:5" x14ac:dyDescent="0.25">
      <c r="A36604" s="12">
        <v>44151.270833333336</v>
      </c>
      <c r="B36604">
        <v>0</v>
      </c>
      <c r="C36604">
        <v>8.2479640770000007</v>
      </c>
      <c r="D36604">
        <v>8.315640943</v>
      </c>
      <c r="E36604">
        <v>3.1188828129999999</v>
      </c>
    </row>
    <row r="36605" spans="1:5" x14ac:dyDescent="0.25">
      <c r="A36605" s="12">
        <v>44151.28125</v>
      </c>
      <c r="B36605">
        <v>0</v>
      </c>
      <c r="C36605">
        <v>8.1685001550000003</v>
      </c>
      <c r="D36605">
        <v>8.2082321159999996</v>
      </c>
      <c r="E36605">
        <v>3.0808984380000002</v>
      </c>
    </row>
    <row r="36606" spans="1:5" x14ac:dyDescent="0.25">
      <c r="A36606" s="12">
        <v>44151.291666666664</v>
      </c>
      <c r="B36606">
        <v>0</v>
      </c>
      <c r="C36606">
        <v>8.1088459159999999</v>
      </c>
      <c r="D36606">
        <v>8.1386730350000001</v>
      </c>
      <c r="E36606">
        <v>3.0397656249999998</v>
      </c>
    </row>
    <row r="36607" spans="1:5" x14ac:dyDescent="0.25">
      <c r="A36607" s="12">
        <v>44151.302083333336</v>
      </c>
      <c r="B36607">
        <v>0</v>
      </c>
      <c r="C36607">
        <v>8.0684738550000006</v>
      </c>
      <c r="D36607">
        <v>8.0886598860000003</v>
      </c>
      <c r="E36607">
        <v>3.0067578130000001</v>
      </c>
    </row>
    <row r="36608" spans="1:5" x14ac:dyDescent="0.25">
      <c r="A36608" s="12">
        <v>44151.3125</v>
      </c>
      <c r="B36608">
        <v>0.26821580499999997</v>
      </c>
      <c r="C36608">
        <v>8.0528439590000005</v>
      </c>
      <c r="D36608">
        <v>8.0685290030000001</v>
      </c>
      <c r="E36608">
        <v>2.9931997510000001</v>
      </c>
    </row>
    <row r="36609" spans="1:5" x14ac:dyDescent="0.25">
      <c r="A36609" s="12">
        <v>44151.322916666664</v>
      </c>
      <c r="B36609">
        <v>7.9721805689999998</v>
      </c>
      <c r="C36609">
        <v>8.0582776989999996</v>
      </c>
      <c r="D36609">
        <v>8.2972599329999994</v>
      </c>
      <c r="E36609">
        <v>3.0020340910000001</v>
      </c>
    </row>
    <row r="36610" spans="1:5" x14ac:dyDescent="0.25">
      <c r="A36610" s="12">
        <v>44151.333333333336</v>
      </c>
      <c r="B36610">
        <v>25.01124338</v>
      </c>
      <c r="C36610">
        <v>8.0767826700000001</v>
      </c>
      <c r="D36610">
        <v>9.0340881999999993</v>
      </c>
      <c r="E36610">
        <v>3.0280113640000001</v>
      </c>
    </row>
    <row r="36611" spans="1:5" x14ac:dyDescent="0.25">
      <c r="A36611" s="12">
        <v>44151.34375</v>
      </c>
      <c r="B36611">
        <v>38.209439439999997</v>
      </c>
      <c r="C36611">
        <v>8.1050035509999994</v>
      </c>
      <c r="D36611">
        <v>9.9410843839999998</v>
      </c>
      <c r="E36611">
        <v>3.0657159090000001</v>
      </c>
    </row>
    <row r="36612" spans="1:5" x14ac:dyDescent="0.25">
      <c r="A36612" s="12">
        <v>44151.354166666664</v>
      </c>
      <c r="B36612">
        <v>79.205932110000006</v>
      </c>
      <c r="C36612">
        <v>8.1458098959999994</v>
      </c>
      <c r="D36612">
        <v>11.554132900000001</v>
      </c>
      <c r="E36612">
        <v>3.114670373</v>
      </c>
    </row>
    <row r="36613" spans="1:5" x14ac:dyDescent="0.25">
      <c r="A36613" s="12">
        <v>44151.364583333336</v>
      </c>
      <c r="B36613">
        <v>105.7784214</v>
      </c>
      <c r="C36613">
        <v>8.2277985319999996</v>
      </c>
      <c r="D36613">
        <v>13.57337038</v>
      </c>
      <c r="E36613">
        <v>3.1952059660000001</v>
      </c>
    </row>
    <row r="36614" spans="1:5" x14ac:dyDescent="0.25">
      <c r="A36614" s="12">
        <v>44151.375</v>
      </c>
      <c r="B36614">
        <v>131.74150309999999</v>
      </c>
      <c r="C36614">
        <v>8.3660298300000004</v>
      </c>
      <c r="D36614">
        <v>15.181675159999999</v>
      </c>
      <c r="E36614">
        <v>3.312878059</v>
      </c>
    </row>
    <row r="36615" spans="1:5" x14ac:dyDescent="0.25">
      <c r="A36615" s="12">
        <v>44151.385416666664</v>
      </c>
      <c r="B36615">
        <v>138.82193040000001</v>
      </c>
      <c r="C36615">
        <v>8.5357118839999995</v>
      </c>
      <c r="D36615">
        <v>16.251549820000001</v>
      </c>
      <c r="E36615">
        <v>3.4370151880000002</v>
      </c>
    </row>
    <row r="36616" spans="1:5" x14ac:dyDescent="0.25">
      <c r="A36616" s="12">
        <v>44151.395833333336</v>
      </c>
      <c r="B36616">
        <v>164.2912273</v>
      </c>
      <c r="C36616">
        <v>8.7105305830000006</v>
      </c>
      <c r="D36616">
        <v>17.31627379</v>
      </c>
      <c r="E36616">
        <v>3.5353770870000001</v>
      </c>
    </row>
    <row r="36617" spans="1:5" x14ac:dyDescent="0.25">
      <c r="A36617" s="12">
        <v>44151.40625</v>
      </c>
      <c r="B36617">
        <v>245.29228900000001</v>
      </c>
      <c r="C36617">
        <v>8.8924483389999995</v>
      </c>
      <c r="D36617">
        <v>20.50098139</v>
      </c>
      <c r="E36617">
        <v>3.6044244249999999</v>
      </c>
    </row>
    <row r="36618" spans="1:5" x14ac:dyDescent="0.25">
      <c r="A36618" s="12">
        <v>44151.416666666664</v>
      </c>
      <c r="B36618">
        <v>246.43074279999999</v>
      </c>
      <c r="C36618">
        <v>9.0907221279999995</v>
      </c>
      <c r="D36618">
        <v>23.000850020000001</v>
      </c>
      <c r="E36618">
        <v>3.6602157599999998</v>
      </c>
    </row>
    <row r="36619" spans="1:5" x14ac:dyDescent="0.25">
      <c r="A36619" s="12">
        <v>44151.427083333336</v>
      </c>
      <c r="B36619">
        <v>250.67510770000001</v>
      </c>
      <c r="C36619">
        <v>9.2939441160000005</v>
      </c>
      <c r="D36619">
        <v>23.319682289999999</v>
      </c>
      <c r="E36619">
        <v>3.710558689</v>
      </c>
    </row>
    <row r="36620" spans="1:5" x14ac:dyDescent="0.25">
      <c r="A36620" s="12">
        <v>44151.4375</v>
      </c>
      <c r="B36620">
        <v>238.26240749999999</v>
      </c>
      <c r="C36620">
        <v>9.4879647610000006</v>
      </c>
      <c r="D36620">
        <v>23.25406503</v>
      </c>
      <c r="E36620">
        <v>3.7603927779999999</v>
      </c>
    </row>
    <row r="36621" spans="1:5" x14ac:dyDescent="0.25">
      <c r="A36621" s="12">
        <v>44151.447916666664</v>
      </c>
      <c r="B36621">
        <v>202.27647339999999</v>
      </c>
      <c r="C36621">
        <v>9.6693298199999997</v>
      </c>
      <c r="D36621">
        <v>22.040624810000001</v>
      </c>
      <c r="E36621">
        <v>3.8117564150000001</v>
      </c>
    </row>
    <row r="36622" spans="1:5" x14ac:dyDescent="0.25">
      <c r="A36622" s="12">
        <v>44151.458333333336</v>
      </c>
      <c r="B36622">
        <v>180.99527570000001</v>
      </c>
      <c r="C36622">
        <v>9.8438523399999998</v>
      </c>
      <c r="D36622">
        <v>20.572136090000001</v>
      </c>
      <c r="E36622">
        <v>3.8625666920000001</v>
      </c>
    </row>
    <row r="36623" spans="1:5" x14ac:dyDescent="0.25">
      <c r="A36623" s="12">
        <v>44151.46875</v>
      </c>
      <c r="B36623">
        <v>244.1433279</v>
      </c>
      <c r="C36623">
        <v>10.01632028</v>
      </c>
      <c r="D36623">
        <v>21.896645169999999</v>
      </c>
      <c r="E36623">
        <v>3.9093414000000002</v>
      </c>
    </row>
    <row r="36624" spans="1:5" x14ac:dyDescent="0.25">
      <c r="A36624" s="12">
        <v>44151.479166666664</v>
      </c>
      <c r="B36624">
        <v>406.6716692</v>
      </c>
      <c r="C36624">
        <v>10.192513229999999</v>
      </c>
      <c r="D36624">
        <v>28.384035870000002</v>
      </c>
      <c r="E36624">
        <v>3.9496751140000002</v>
      </c>
    </row>
    <row r="36625" spans="1:5" x14ac:dyDescent="0.25">
      <c r="A36625" s="12">
        <v>44151.489583333336</v>
      </c>
      <c r="B36625">
        <v>413.42809499999998</v>
      </c>
      <c r="C36625">
        <v>10.382550350000001</v>
      </c>
      <c r="D36625">
        <v>33.284978420000002</v>
      </c>
      <c r="E36625">
        <v>3.9866380210000001</v>
      </c>
    </row>
    <row r="36626" spans="1:5" x14ac:dyDescent="0.25">
      <c r="A36626" s="12">
        <v>44151.5</v>
      </c>
      <c r="B36626">
        <v>416.61906019999998</v>
      </c>
      <c r="C36626">
        <v>10.58054864</v>
      </c>
      <c r="D36626">
        <v>33.71838786</v>
      </c>
      <c r="E36626">
        <v>4.0213281250000001</v>
      </c>
    </row>
    <row r="36627" spans="1:5" x14ac:dyDescent="0.25">
      <c r="A36627" s="12">
        <v>44151.510416666664</v>
      </c>
      <c r="B36627">
        <v>341.42159839999999</v>
      </c>
      <c r="C36627">
        <v>10.75958765</v>
      </c>
      <c r="D36627">
        <v>31.861822149999998</v>
      </c>
      <c r="E36627">
        <v>4.0473098959999998</v>
      </c>
    </row>
    <row r="36628" spans="1:5" x14ac:dyDescent="0.25">
      <c r="A36628" s="12">
        <v>44151.520833333336</v>
      </c>
      <c r="B36628">
        <v>307.13560630000001</v>
      </c>
      <c r="C36628">
        <v>10.89558081</v>
      </c>
      <c r="D36628">
        <v>28.94195135</v>
      </c>
      <c r="E36628">
        <v>4.0578680389999997</v>
      </c>
    </row>
    <row r="36629" spans="1:5" x14ac:dyDescent="0.25">
      <c r="A36629" s="12">
        <v>44151.53125</v>
      </c>
      <c r="B36629">
        <v>329.1979374</v>
      </c>
      <c r="C36629">
        <v>10.998945709999999</v>
      </c>
      <c r="D36629">
        <v>28.71762571</v>
      </c>
      <c r="E36629">
        <v>4.053035714</v>
      </c>
    </row>
    <row r="36630" spans="1:5" x14ac:dyDescent="0.25">
      <c r="A36630" s="12">
        <v>44151.541666666664</v>
      </c>
      <c r="B36630">
        <v>179.78650210000001</v>
      </c>
      <c r="C36630">
        <v>11.08706439</v>
      </c>
      <c r="D36630">
        <v>25.26239653</v>
      </c>
      <c r="E36630">
        <v>4.0371016480000002</v>
      </c>
    </row>
    <row r="36631" spans="1:5" x14ac:dyDescent="0.25">
      <c r="A36631" s="12">
        <v>44151.552083333336</v>
      </c>
      <c r="B36631">
        <v>191.6355767</v>
      </c>
      <c r="C36631">
        <v>11.15008207</v>
      </c>
      <c r="D36631">
        <v>21.5064195</v>
      </c>
      <c r="E36631">
        <v>4.0120467030000002</v>
      </c>
    </row>
    <row r="36632" spans="1:5" x14ac:dyDescent="0.25">
      <c r="A36632" s="12">
        <v>44151.5625</v>
      </c>
      <c r="B36632">
        <v>259.01963840000002</v>
      </c>
      <c r="C36632">
        <v>11.159971990000001</v>
      </c>
      <c r="D36632">
        <v>23.781604590000001</v>
      </c>
      <c r="E36632">
        <v>3.9672525489999999</v>
      </c>
    </row>
    <row r="36633" spans="1:5" x14ac:dyDescent="0.25">
      <c r="A36633" s="12">
        <v>44151.572916666664</v>
      </c>
      <c r="B36633">
        <v>210.09439599999999</v>
      </c>
      <c r="C36633">
        <v>11.039843749999999</v>
      </c>
      <c r="D36633">
        <v>24.29173737</v>
      </c>
      <c r="E36633">
        <v>3.838190982</v>
      </c>
    </row>
    <row r="36634" spans="1:5" x14ac:dyDescent="0.25">
      <c r="A36634" s="12">
        <v>44151.583333333336</v>
      </c>
      <c r="B36634">
        <v>105.87212340000001</v>
      </c>
      <c r="C36634">
        <v>10.79</v>
      </c>
      <c r="D36634">
        <v>19.862986169999999</v>
      </c>
      <c r="E36634">
        <v>3.605598299</v>
      </c>
    </row>
    <row r="36635" spans="1:5" x14ac:dyDescent="0.25">
      <c r="A36635" s="12">
        <v>44151.59375</v>
      </c>
      <c r="B36635">
        <v>151.2411108</v>
      </c>
      <c r="C36635">
        <v>10.540156250000001</v>
      </c>
      <c r="D36635">
        <v>18.050726300000001</v>
      </c>
      <c r="E36635">
        <v>3.3513531890000001</v>
      </c>
    </row>
    <row r="36636" spans="1:5" x14ac:dyDescent="0.25">
      <c r="A36636" s="12">
        <v>44151.604166666664</v>
      </c>
      <c r="B36636">
        <v>136.87940599999999</v>
      </c>
      <c r="C36636">
        <v>10.419121090000001</v>
      </c>
      <c r="D36636">
        <v>18.830780099999998</v>
      </c>
      <c r="E36636">
        <v>3.1618669869999998</v>
      </c>
    </row>
    <row r="36637" spans="1:5" x14ac:dyDescent="0.25">
      <c r="A36637" s="12">
        <v>44151.614583333336</v>
      </c>
      <c r="B36637">
        <v>106.94100450000001</v>
      </c>
      <c r="C36637">
        <v>10.419765630000001</v>
      </c>
      <c r="D36637">
        <v>17.535344640000002</v>
      </c>
      <c r="E36637">
        <v>3.0464444300000002</v>
      </c>
    </row>
    <row r="36638" spans="1:5" x14ac:dyDescent="0.25">
      <c r="A36638" s="12">
        <v>44151.625</v>
      </c>
      <c r="B36638">
        <v>90.887930740000002</v>
      </c>
      <c r="C36638">
        <v>10.455</v>
      </c>
      <c r="D36638">
        <v>16.238462599999998</v>
      </c>
      <c r="E36638">
        <v>2.9610500530000001</v>
      </c>
    </row>
    <row r="36639" spans="1:5" x14ac:dyDescent="0.25">
      <c r="A36639" s="12">
        <v>44151.635416666664</v>
      </c>
      <c r="B36639">
        <v>76.917361600000007</v>
      </c>
      <c r="C36639">
        <v>10.49023438</v>
      </c>
      <c r="D36639">
        <v>15.411615169999999</v>
      </c>
      <c r="E36639">
        <v>2.8830956479999998</v>
      </c>
    </row>
    <row r="36640" spans="1:5" x14ac:dyDescent="0.25">
      <c r="A36640" s="12">
        <v>44151.645833333336</v>
      </c>
      <c r="B36640">
        <v>62.50298866</v>
      </c>
      <c r="C36640">
        <v>10.50500853</v>
      </c>
      <c r="D36640">
        <v>14.61608397</v>
      </c>
      <c r="E36640">
        <v>2.7982943260000002</v>
      </c>
    </row>
    <row r="36641" spans="1:5" x14ac:dyDescent="0.25">
      <c r="A36641" s="12">
        <v>44151.65625</v>
      </c>
      <c r="B36641">
        <v>47.94278577</v>
      </c>
      <c r="C36641">
        <v>10.48585578</v>
      </c>
      <c r="D36641">
        <v>13.77095518</v>
      </c>
      <c r="E36641">
        <v>2.7032291669999999</v>
      </c>
    </row>
    <row r="36642" spans="1:5" x14ac:dyDescent="0.25">
      <c r="A36642" s="12">
        <v>44151.666666666664</v>
      </c>
      <c r="B36642">
        <v>33.582245489999998</v>
      </c>
      <c r="C36642">
        <v>10.434655169999999</v>
      </c>
      <c r="D36642">
        <v>12.88839769</v>
      </c>
      <c r="E36642">
        <v>2.6031249999999999</v>
      </c>
    </row>
    <row r="36643" spans="1:5" x14ac:dyDescent="0.25">
      <c r="A36643" s="12">
        <v>44151.677083333336</v>
      </c>
      <c r="B36643">
        <v>19.53091036</v>
      </c>
      <c r="C36643">
        <v>10.36230514</v>
      </c>
      <c r="D36643">
        <v>11.98722201</v>
      </c>
      <c r="E36643">
        <v>2.5013541670000001</v>
      </c>
    </row>
    <row r="36644" spans="1:5" x14ac:dyDescent="0.25">
      <c r="A36644" s="12">
        <v>44151.6875</v>
      </c>
      <c r="B36644">
        <v>7.8881980990000002</v>
      </c>
      <c r="C36644">
        <v>10.27630504</v>
      </c>
      <c r="D36644">
        <v>11.14289292</v>
      </c>
      <c r="E36644">
        <v>2.4001822920000002</v>
      </c>
    </row>
    <row r="36645" spans="1:5" x14ac:dyDescent="0.25">
      <c r="A36645" s="12">
        <v>44151.697916666664</v>
      </c>
      <c r="B36645">
        <v>0.75317757799999996</v>
      </c>
      <c r="C36645">
        <v>10.16201</v>
      </c>
      <c r="D36645">
        <v>10.479649480000001</v>
      </c>
      <c r="E36645">
        <v>2.2999999999999998</v>
      </c>
    </row>
    <row r="36646" spans="1:5" x14ac:dyDescent="0.25">
      <c r="A36646" s="12">
        <v>44151.708333333336</v>
      </c>
      <c r="B36646">
        <v>0</v>
      </c>
      <c r="C36646">
        <v>10.008007170000001</v>
      </c>
      <c r="D36646">
        <v>10.10780476</v>
      </c>
      <c r="E36646">
        <v>2.2000000000000002</v>
      </c>
    </row>
    <row r="36647" spans="1:5" x14ac:dyDescent="0.25">
      <c r="A36647" s="12">
        <v>44151.71875</v>
      </c>
      <c r="B36647">
        <v>0</v>
      </c>
      <c r="C36647">
        <v>9.8284005079999996</v>
      </c>
      <c r="D36647">
        <v>9.918203836</v>
      </c>
      <c r="E36647">
        <v>2.1</v>
      </c>
    </row>
    <row r="36648" spans="1:5" x14ac:dyDescent="0.25">
      <c r="A36648" s="12">
        <v>44151.729166666664</v>
      </c>
      <c r="B36648">
        <v>0</v>
      </c>
      <c r="C36648">
        <v>9.6384516510000005</v>
      </c>
      <c r="D36648">
        <v>9.7334260789999991</v>
      </c>
      <c r="E36648">
        <v>1.9996533889999999</v>
      </c>
    </row>
    <row r="36649" spans="1:5" x14ac:dyDescent="0.25">
      <c r="A36649" s="12">
        <v>44151.739583333336</v>
      </c>
      <c r="B36649">
        <v>0</v>
      </c>
      <c r="C36649">
        <v>9.4348742540000003</v>
      </c>
      <c r="D36649">
        <v>9.5366629520000004</v>
      </c>
      <c r="E36649">
        <v>1.897425176</v>
      </c>
    </row>
    <row r="36650" spans="1:5" x14ac:dyDescent="0.25">
      <c r="A36650" s="12">
        <v>44151.75</v>
      </c>
      <c r="B36650">
        <v>0</v>
      </c>
      <c r="C36650">
        <v>9.2112086299999998</v>
      </c>
      <c r="D36650">
        <v>9.3230414419999992</v>
      </c>
      <c r="E36650">
        <v>1.7940580989999999</v>
      </c>
    </row>
    <row r="36651" spans="1:5" x14ac:dyDescent="0.25">
      <c r="A36651" s="12">
        <v>44151.760416666664</v>
      </c>
      <c r="B36651">
        <v>0</v>
      </c>
      <c r="C36651">
        <v>8.9762317370000009</v>
      </c>
      <c r="D36651">
        <v>9.0937201840000004</v>
      </c>
      <c r="E36651">
        <v>1.6938600349999999</v>
      </c>
    </row>
    <row r="36652" spans="1:5" x14ac:dyDescent="0.25">
      <c r="A36652" s="12">
        <v>44151.770833333336</v>
      </c>
      <c r="B36652">
        <v>0</v>
      </c>
      <c r="C36652">
        <v>8.7383223010000002</v>
      </c>
      <c r="D36652">
        <v>8.8572770189999996</v>
      </c>
      <c r="E36652">
        <v>1.6004514379999999</v>
      </c>
    </row>
    <row r="36653" spans="1:5" x14ac:dyDescent="0.25">
      <c r="A36653" s="12">
        <v>44151.78125</v>
      </c>
      <c r="B36653">
        <v>0</v>
      </c>
      <c r="C36653">
        <v>8.4901</v>
      </c>
      <c r="D36653">
        <v>8.6142111509999992</v>
      </c>
      <c r="E36653">
        <v>1.5113015409999999</v>
      </c>
    </row>
    <row r="36654" spans="1:5" x14ac:dyDescent="0.25">
      <c r="A36654" s="12">
        <v>44151.791666666664</v>
      </c>
      <c r="B36654">
        <v>0</v>
      </c>
      <c r="C36654">
        <v>8.2321290319999996</v>
      </c>
      <c r="D36654">
        <v>8.3611145160000007</v>
      </c>
      <c r="E36654">
        <v>1.425533521</v>
      </c>
    </row>
    <row r="36655" spans="1:5" x14ac:dyDescent="0.25">
      <c r="A36655" s="12">
        <v>44151.802083333336</v>
      </c>
      <c r="B36655">
        <v>0</v>
      </c>
      <c r="C36655">
        <v>7.9890225810000004</v>
      </c>
      <c r="D36655">
        <v>8.1105758059999999</v>
      </c>
      <c r="E36655">
        <v>1.3501476219999999</v>
      </c>
    </row>
    <row r="36656" spans="1:5" x14ac:dyDescent="0.25">
      <c r="A36656" s="12">
        <v>44151.8125</v>
      </c>
      <c r="B36656">
        <v>0</v>
      </c>
      <c r="C36656">
        <v>7.7851935909999996</v>
      </c>
      <c r="D36656">
        <v>7.8871080859999996</v>
      </c>
      <c r="E36656">
        <v>1.2917164029999999</v>
      </c>
    </row>
    <row r="36657" spans="1:5" x14ac:dyDescent="0.25">
      <c r="A36657" s="12">
        <v>44151.822916666664</v>
      </c>
      <c r="B36657">
        <v>0</v>
      </c>
      <c r="C36657">
        <v>7.6179958839999999</v>
      </c>
      <c r="D36657">
        <v>7.7015947379999998</v>
      </c>
      <c r="E36657">
        <v>1.2462188679999999</v>
      </c>
    </row>
    <row r="36658" spans="1:5" x14ac:dyDescent="0.25">
      <c r="A36658" s="12">
        <v>44151.833333333336</v>
      </c>
      <c r="B36658">
        <v>0</v>
      </c>
      <c r="C36658">
        <v>7.4722164629999996</v>
      </c>
      <c r="D36658">
        <v>7.5451061739999998</v>
      </c>
      <c r="E36658">
        <v>1.207595881</v>
      </c>
    </row>
    <row r="36659" spans="1:5" x14ac:dyDescent="0.25">
      <c r="A36659" s="12">
        <v>44151.84375</v>
      </c>
      <c r="B36659">
        <v>0</v>
      </c>
      <c r="C36659">
        <v>7.346588262</v>
      </c>
      <c r="D36659">
        <v>7.4094023629999999</v>
      </c>
      <c r="E36659">
        <v>1.1782550899999999</v>
      </c>
    </row>
    <row r="36660" spans="1:5" x14ac:dyDescent="0.25">
      <c r="A36660" s="12">
        <v>44151.854166666664</v>
      </c>
      <c r="B36660">
        <v>0</v>
      </c>
      <c r="C36660">
        <v>7.2426277639999999</v>
      </c>
      <c r="D36660">
        <v>7.2946080130000004</v>
      </c>
      <c r="E36660">
        <v>1.161329812</v>
      </c>
    </row>
    <row r="36661" spans="1:5" x14ac:dyDescent="0.25">
      <c r="A36661" s="12">
        <v>44151.864583333336</v>
      </c>
      <c r="B36661">
        <v>0</v>
      </c>
      <c r="C36661">
        <v>7.1581554880000002</v>
      </c>
      <c r="D36661">
        <v>7.200391626</v>
      </c>
      <c r="E36661">
        <v>1.1538333329999999</v>
      </c>
    </row>
    <row r="36662" spans="1:5" x14ac:dyDescent="0.25">
      <c r="A36662" s="12">
        <v>44151.875</v>
      </c>
      <c r="B36662">
        <v>0</v>
      </c>
      <c r="C36662">
        <v>7.0870719979999999</v>
      </c>
      <c r="D36662">
        <v>7.1226137429999996</v>
      </c>
      <c r="E36662">
        <v>1.1496875</v>
      </c>
    </row>
    <row r="36663" spans="1:5" x14ac:dyDescent="0.25">
      <c r="A36663" s="12">
        <v>44151.885416666664</v>
      </c>
      <c r="B36663">
        <v>0</v>
      </c>
      <c r="C36663">
        <v>7.0228834429999996</v>
      </c>
      <c r="D36663">
        <v>7.0549777200000001</v>
      </c>
      <c r="E36663">
        <v>1.145708333</v>
      </c>
    </row>
    <row r="36664" spans="1:5" x14ac:dyDescent="0.25">
      <c r="A36664" s="12">
        <v>44151.895833333336</v>
      </c>
      <c r="B36664">
        <v>0</v>
      </c>
      <c r="C36664">
        <v>6.9600446649999999</v>
      </c>
      <c r="D36664">
        <v>6.9914640539999997</v>
      </c>
      <c r="E36664">
        <v>1.139187274</v>
      </c>
    </row>
    <row r="36665" spans="1:5" x14ac:dyDescent="0.25">
      <c r="A36665" s="12">
        <v>44151.90625</v>
      </c>
      <c r="B36665">
        <v>0</v>
      </c>
      <c r="C36665">
        <v>6.8982519230000001</v>
      </c>
      <c r="D36665">
        <v>6.929148294</v>
      </c>
      <c r="E36665">
        <v>1.1270489130000001</v>
      </c>
    </row>
    <row r="36666" spans="1:5" x14ac:dyDescent="0.25">
      <c r="A36666" s="12">
        <v>44151.916666666664</v>
      </c>
      <c r="B36666">
        <v>0</v>
      </c>
      <c r="C36666">
        <v>6.8389615380000004</v>
      </c>
      <c r="D36666">
        <v>6.8686067309999999</v>
      </c>
      <c r="E36666">
        <v>1.1084782609999999</v>
      </c>
    </row>
    <row r="36667" spans="1:5" x14ac:dyDescent="0.25">
      <c r="A36667" s="12">
        <v>44151.927083333336</v>
      </c>
      <c r="B36667">
        <v>0</v>
      </c>
      <c r="C36667">
        <v>6.7802249999999997</v>
      </c>
      <c r="D36667">
        <v>6.8095932689999996</v>
      </c>
      <c r="E36667">
        <v>1.0853858700000001</v>
      </c>
    </row>
    <row r="36668" spans="1:5" x14ac:dyDescent="0.25">
      <c r="A36668" s="12">
        <v>44151.9375</v>
      </c>
      <c r="B36668">
        <v>0</v>
      </c>
      <c r="C36668">
        <v>6.7194720119999998</v>
      </c>
      <c r="D36668">
        <v>6.7498485060000002</v>
      </c>
      <c r="E36668">
        <v>1.059335811</v>
      </c>
    </row>
    <row r="36669" spans="1:5" x14ac:dyDescent="0.25">
      <c r="A36669" s="12">
        <v>44151.947916666664</v>
      </c>
      <c r="B36669">
        <v>0</v>
      </c>
      <c r="C36669">
        <v>6.6554510200000001</v>
      </c>
      <c r="D36669">
        <v>6.6874615159999999</v>
      </c>
      <c r="E36669">
        <v>1.0282739089999999</v>
      </c>
    </row>
    <row r="36670" spans="1:5" x14ac:dyDescent="0.25">
      <c r="A36670" s="12">
        <v>44151.958333333336</v>
      </c>
      <c r="B36670">
        <v>0</v>
      </c>
      <c r="C36670">
        <v>6.5893533160000004</v>
      </c>
      <c r="D36670">
        <v>6.6224021679999998</v>
      </c>
      <c r="E36670">
        <v>0.99091689999999999</v>
      </c>
    </row>
    <row r="36671" spans="1:5" x14ac:dyDescent="0.25">
      <c r="A36671" s="12">
        <v>44151.96875</v>
      </c>
      <c r="B36671">
        <v>0</v>
      </c>
      <c r="C36671">
        <v>6.5236005099999996</v>
      </c>
      <c r="D36671">
        <v>6.556476913</v>
      </c>
      <c r="E36671">
        <v>0.95040421200000003</v>
      </c>
    </row>
    <row r="36672" spans="1:5" x14ac:dyDescent="0.25">
      <c r="A36672" s="12">
        <v>44151.979166666664</v>
      </c>
      <c r="B36672">
        <v>0</v>
      </c>
      <c r="C36672">
        <v>6.4607678269999997</v>
      </c>
      <c r="D36672">
        <v>6.4921841679999996</v>
      </c>
      <c r="E36672">
        <v>0.90980100799999997</v>
      </c>
    </row>
    <row r="36673" spans="1:5" x14ac:dyDescent="0.25">
      <c r="A36673" s="12">
        <v>44151.989583333336</v>
      </c>
      <c r="B36673">
        <v>0</v>
      </c>
      <c r="C36673">
        <v>6.4027060240000004</v>
      </c>
      <c r="D36673">
        <v>6.431736925</v>
      </c>
      <c r="E36673">
        <v>0.86791666700000003</v>
      </c>
    </row>
    <row r="36674" spans="1:5" x14ac:dyDescent="0.25">
      <c r="A36674" s="12">
        <v>44152</v>
      </c>
      <c r="B36674">
        <v>0</v>
      </c>
      <c r="C36674">
        <v>6.3477603199999999</v>
      </c>
      <c r="D36674">
        <v>6.3752331719999997</v>
      </c>
      <c r="E36674">
        <v>0.82435483899999995</v>
      </c>
    </row>
    <row r="36675" spans="1:5" x14ac:dyDescent="0.25">
      <c r="A36675" s="12">
        <v>44152.010416666664</v>
      </c>
      <c r="B36675">
        <v>0</v>
      </c>
      <c r="C36675">
        <v>6.2913424459999998</v>
      </c>
      <c r="D36675">
        <v>6.3195513830000003</v>
      </c>
      <c r="E36675">
        <v>0.78380376299999999</v>
      </c>
    </row>
    <row r="36676" spans="1:5" x14ac:dyDescent="0.25">
      <c r="A36676" s="12">
        <v>44152.020833333336</v>
      </c>
      <c r="B36676">
        <v>0</v>
      </c>
      <c r="C36676">
        <v>6.2245332580000001</v>
      </c>
      <c r="D36676">
        <v>6.2579378520000004</v>
      </c>
      <c r="E36676">
        <v>0.76339628500000001</v>
      </c>
    </row>
    <row r="36677" spans="1:5" x14ac:dyDescent="0.25">
      <c r="A36677" s="12">
        <v>44152.03125</v>
      </c>
      <c r="B36677">
        <v>0</v>
      </c>
      <c r="C36677">
        <v>6.1570724300000004</v>
      </c>
      <c r="D36677">
        <v>6.1908028440000002</v>
      </c>
      <c r="E36677">
        <v>0.74056640600000001</v>
      </c>
    </row>
    <row r="36678" spans="1:5" x14ac:dyDescent="0.25">
      <c r="A36678" s="12">
        <v>44152.041666666664</v>
      </c>
      <c r="B36678">
        <v>0</v>
      </c>
      <c r="C36678">
        <v>6.0898846950000003</v>
      </c>
      <c r="D36678">
        <v>6.1234785629999999</v>
      </c>
      <c r="E36678">
        <v>0.70628906300000005</v>
      </c>
    </row>
    <row r="36679" spans="1:5" x14ac:dyDescent="0.25">
      <c r="A36679" s="12">
        <v>44152.052083333336</v>
      </c>
      <c r="B36679">
        <v>0</v>
      </c>
      <c r="C36679">
        <v>6.0094251219999997</v>
      </c>
      <c r="D36679">
        <v>6.049654909</v>
      </c>
      <c r="E36679">
        <v>0.68732421899999996</v>
      </c>
    </row>
    <row r="36680" spans="1:5" x14ac:dyDescent="0.25">
      <c r="A36680" s="12">
        <v>44152.0625</v>
      </c>
      <c r="B36680">
        <v>0</v>
      </c>
      <c r="C36680">
        <v>5.9169752410000003</v>
      </c>
      <c r="D36680">
        <v>5.9632001819999996</v>
      </c>
      <c r="E36680">
        <v>0.68352938600000002</v>
      </c>
    </row>
    <row r="36681" spans="1:5" x14ac:dyDescent="0.25">
      <c r="A36681" s="12">
        <v>44152.072916666664</v>
      </c>
      <c r="B36681">
        <v>0</v>
      </c>
      <c r="C36681">
        <v>5.8030829199999996</v>
      </c>
      <c r="D36681">
        <v>5.8600290810000004</v>
      </c>
      <c r="E36681">
        <v>0.70431818199999996</v>
      </c>
    </row>
    <row r="36682" spans="1:5" x14ac:dyDescent="0.25">
      <c r="A36682" s="12">
        <v>44152.083333333336</v>
      </c>
      <c r="B36682">
        <v>0</v>
      </c>
      <c r="C36682">
        <v>5.665338191</v>
      </c>
      <c r="D36682">
        <v>5.7342105549999998</v>
      </c>
      <c r="E36682">
        <v>0.74977272699999997</v>
      </c>
    </row>
    <row r="36683" spans="1:5" x14ac:dyDescent="0.25">
      <c r="A36683" s="12">
        <v>44152.09375</v>
      </c>
      <c r="B36683">
        <v>0</v>
      </c>
      <c r="C36683">
        <v>5.5194130939999999</v>
      </c>
      <c r="D36683">
        <v>5.5923756420000004</v>
      </c>
      <c r="E36683">
        <v>0.80068181800000005</v>
      </c>
    </row>
    <row r="36684" spans="1:5" x14ac:dyDescent="0.25">
      <c r="A36684" s="12">
        <v>44152.104166666664</v>
      </c>
      <c r="B36684">
        <v>0</v>
      </c>
      <c r="C36684">
        <v>5.3817326999999997</v>
      </c>
      <c r="D36684">
        <v>5.4505728969999998</v>
      </c>
      <c r="E36684">
        <v>0.83757812499999995</v>
      </c>
    </row>
    <row r="36685" spans="1:5" x14ac:dyDescent="0.25">
      <c r="A36685" s="12">
        <v>44152.114583333336</v>
      </c>
      <c r="B36685">
        <v>0</v>
      </c>
      <c r="C36685">
        <v>5.2546637479999996</v>
      </c>
      <c r="D36685">
        <v>5.3181982239999996</v>
      </c>
      <c r="E36685">
        <v>0.85931818199999999</v>
      </c>
    </row>
    <row r="36686" spans="1:5" x14ac:dyDescent="0.25">
      <c r="A36686" s="12">
        <v>44152.125</v>
      </c>
      <c r="B36686">
        <v>0</v>
      </c>
      <c r="C36686">
        <v>5.1322670190000004</v>
      </c>
      <c r="D36686">
        <v>5.1934653830000004</v>
      </c>
      <c r="E36686">
        <v>0.87553977299999997</v>
      </c>
    </row>
    <row r="36687" spans="1:5" x14ac:dyDescent="0.25">
      <c r="A36687" s="12">
        <v>44152.135416666664</v>
      </c>
      <c r="B36687">
        <v>0</v>
      </c>
      <c r="C36687">
        <v>5.0139945470000002</v>
      </c>
      <c r="D36687">
        <v>5.0731307829999999</v>
      </c>
      <c r="E36687">
        <v>0.88880681800000005</v>
      </c>
    </row>
    <row r="36688" spans="1:5" x14ac:dyDescent="0.25">
      <c r="A36688" s="12">
        <v>44152.145833333336</v>
      </c>
      <c r="B36688">
        <v>0</v>
      </c>
      <c r="C36688">
        <v>4.9012159080000002</v>
      </c>
      <c r="D36688">
        <v>4.9576052280000003</v>
      </c>
      <c r="E36688">
        <v>0.89963655499999995</v>
      </c>
    </row>
    <row r="36689" spans="1:5" x14ac:dyDescent="0.25">
      <c r="A36689" s="12">
        <v>44152.15625</v>
      </c>
      <c r="B36689">
        <v>0</v>
      </c>
      <c r="C36689">
        <v>4.7964441620000002</v>
      </c>
      <c r="D36689">
        <v>4.8488300349999998</v>
      </c>
      <c r="E36689">
        <v>0.90789062499999995</v>
      </c>
    </row>
    <row r="36690" spans="1:5" x14ac:dyDescent="0.25">
      <c r="A36690" s="12">
        <v>44152.166666666664</v>
      </c>
      <c r="B36690">
        <v>0</v>
      </c>
      <c r="C36690">
        <v>4.697795868</v>
      </c>
      <c r="D36690">
        <v>4.7471200150000001</v>
      </c>
      <c r="E36690">
        <v>0.91427884599999998</v>
      </c>
    </row>
    <row r="36691" spans="1:5" x14ac:dyDescent="0.25">
      <c r="A36691" s="12">
        <v>44152.177083333336</v>
      </c>
      <c r="B36691">
        <v>0</v>
      </c>
      <c r="C36691">
        <v>4.5976564440000001</v>
      </c>
      <c r="D36691">
        <v>4.6477261560000001</v>
      </c>
      <c r="E36691">
        <v>0.92105168299999995</v>
      </c>
    </row>
    <row r="36692" spans="1:5" x14ac:dyDescent="0.25">
      <c r="A36692" s="12">
        <v>44152.1875</v>
      </c>
      <c r="B36692">
        <v>0</v>
      </c>
      <c r="C36692">
        <v>4.4874138380000002</v>
      </c>
      <c r="D36692">
        <v>4.5425351410000001</v>
      </c>
      <c r="E36692">
        <v>0.93177734400000001</v>
      </c>
    </row>
    <row r="36693" spans="1:5" x14ac:dyDescent="0.25">
      <c r="A36693" s="12">
        <v>44152.197916666664</v>
      </c>
      <c r="B36693">
        <v>0</v>
      </c>
      <c r="C36693">
        <v>4.3605204559999997</v>
      </c>
      <c r="D36693">
        <v>4.4239671469999999</v>
      </c>
      <c r="E36693">
        <v>0.95355769199999996</v>
      </c>
    </row>
    <row r="36694" spans="1:5" x14ac:dyDescent="0.25">
      <c r="A36694" s="12">
        <v>44152.208333333336</v>
      </c>
      <c r="B36694">
        <v>0</v>
      </c>
      <c r="C36694">
        <v>4.2207493830000002</v>
      </c>
      <c r="D36694">
        <v>4.2906349199999996</v>
      </c>
      <c r="E36694">
        <v>0.98540865399999999</v>
      </c>
    </row>
    <row r="36695" spans="1:5" x14ac:dyDescent="0.25">
      <c r="A36695" s="12">
        <v>44152.21875</v>
      </c>
      <c r="B36695">
        <v>0</v>
      </c>
      <c r="C36695">
        <v>4.0805786389999996</v>
      </c>
      <c r="D36695">
        <v>4.1506640109999999</v>
      </c>
      <c r="E36695">
        <v>1.014375</v>
      </c>
    </row>
    <row r="36696" spans="1:5" x14ac:dyDescent="0.25">
      <c r="A36696" s="12">
        <v>44152.229166666664</v>
      </c>
      <c r="B36696">
        <v>0</v>
      </c>
      <c r="C36696">
        <v>3.9493918589999999</v>
      </c>
      <c r="D36696">
        <v>4.0149852490000004</v>
      </c>
      <c r="E36696">
        <v>1.028167067</v>
      </c>
    </row>
    <row r="36697" spans="1:5" x14ac:dyDescent="0.25">
      <c r="A36697" s="12">
        <v>44152.239583333336</v>
      </c>
      <c r="B36697">
        <v>0</v>
      </c>
      <c r="C36697">
        <v>3.8173144529999998</v>
      </c>
      <c r="D36697">
        <v>3.8833531560000001</v>
      </c>
      <c r="E36697">
        <v>1.03</v>
      </c>
    </row>
    <row r="36698" spans="1:5" x14ac:dyDescent="0.25">
      <c r="A36698" s="12">
        <v>44152.25</v>
      </c>
      <c r="B36698">
        <v>0</v>
      </c>
      <c r="C36698">
        <v>3.6846289059999999</v>
      </c>
      <c r="D36698">
        <v>3.7509716800000001</v>
      </c>
      <c r="E36698">
        <v>1.03</v>
      </c>
    </row>
    <row r="36699" spans="1:5" x14ac:dyDescent="0.25">
      <c r="A36699" s="12">
        <v>44152.260416666664</v>
      </c>
      <c r="B36699">
        <v>0</v>
      </c>
      <c r="C36699">
        <v>3.5814746089999998</v>
      </c>
      <c r="D36699">
        <v>3.6330517580000001</v>
      </c>
      <c r="E36699">
        <v>1.03</v>
      </c>
    </row>
    <row r="36700" spans="1:5" x14ac:dyDescent="0.25">
      <c r="A36700" s="12">
        <v>44152.270833333336</v>
      </c>
      <c r="B36700">
        <v>0</v>
      </c>
      <c r="C36700">
        <v>3.5364282230000001</v>
      </c>
      <c r="D36700">
        <v>3.5589514160000002</v>
      </c>
      <c r="E36700">
        <v>1.0295192310000001</v>
      </c>
    </row>
    <row r="36701" spans="1:5" x14ac:dyDescent="0.25">
      <c r="A36701" s="12">
        <v>44152.28125</v>
      </c>
      <c r="B36701">
        <v>0</v>
      </c>
      <c r="C36701">
        <v>3.535719866</v>
      </c>
      <c r="D36701">
        <v>3.5360740439999998</v>
      </c>
      <c r="E36701">
        <v>1.025625</v>
      </c>
    </row>
    <row r="36702" spans="1:5" x14ac:dyDescent="0.25">
      <c r="A36702" s="12">
        <v>44152.291666666664</v>
      </c>
      <c r="B36702">
        <v>0</v>
      </c>
      <c r="C36702">
        <v>3.5474665179999998</v>
      </c>
      <c r="D36702">
        <v>3.5415931920000001</v>
      </c>
      <c r="E36702">
        <v>1.016490385</v>
      </c>
    </row>
    <row r="36703" spans="1:5" x14ac:dyDescent="0.25">
      <c r="A36703" s="12">
        <v>44152.302083333336</v>
      </c>
      <c r="B36703">
        <v>0</v>
      </c>
      <c r="C36703">
        <v>3.5632310270000001</v>
      </c>
      <c r="D36703">
        <v>3.5553487719999999</v>
      </c>
      <c r="E36703">
        <v>1.0038942310000001</v>
      </c>
    </row>
    <row r="36704" spans="1:5" x14ac:dyDescent="0.25">
      <c r="A36704" s="12">
        <v>44152.3125</v>
      </c>
      <c r="B36704">
        <v>0.12562139</v>
      </c>
      <c r="C36704">
        <v>3.579729581</v>
      </c>
      <c r="D36704">
        <v>3.5755020430000002</v>
      </c>
      <c r="E36704">
        <v>0.98892578099999995</v>
      </c>
    </row>
    <row r="36705" spans="1:5" x14ac:dyDescent="0.25">
      <c r="A36705" s="12">
        <v>44152.322916666664</v>
      </c>
      <c r="B36705">
        <v>7.084513362</v>
      </c>
      <c r="C36705">
        <v>3.5955637180000002</v>
      </c>
      <c r="D36705">
        <v>3.8186833880000002</v>
      </c>
      <c r="E36705">
        <v>0.96712139399999997</v>
      </c>
    </row>
    <row r="36706" spans="1:5" x14ac:dyDescent="0.25">
      <c r="A36706" s="12">
        <v>44152.333333333336</v>
      </c>
      <c r="B36706">
        <v>24.685669149999999</v>
      </c>
      <c r="C36706">
        <v>3.6131655839999999</v>
      </c>
      <c r="D36706">
        <v>4.6233449719999999</v>
      </c>
      <c r="E36706">
        <v>0.93850961499999996</v>
      </c>
    </row>
    <row r="36707" spans="1:5" x14ac:dyDescent="0.25">
      <c r="A36707" s="12">
        <v>44152.34375</v>
      </c>
      <c r="B36707">
        <v>37.390042110000003</v>
      </c>
      <c r="C36707">
        <v>3.63707914</v>
      </c>
      <c r="D36707">
        <v>5.6178883600000002</v>
      </c>
      <c r="E36707">
        <v>0.91335937499999997</v>
      </c>
    </row>
    <row r="36708" spans="1:5" x14ac:dyDescent="0.25">
      <c r="A36708" s="12">
        <v>44152.354166666664</v>
      </c>
      <c r="B36708">
        <v>87.127950200000001</v>
      </c>
      <c r="C36708">
        <v>3.6815239399999999</v>
      </c>
      <c r="D36708">
        <v>7.659633039</v>
      </c>
      <c r="E36708">
        <v>0.901554988</v>
      </c>
    </row>
    <row r="36709" spans="1:5" x14ac:dyDescent="0.25">
      <c r="A36709" s="12">
        <v>44152.364583333336</v>
      </c>
      <c r="B36709">
        <v>118.4036315</v>
      </c>
      <c r="C36709">
        <v>3.8070094160000001</v>
      </c>
      <c r="D36709">
        <v>10.34850086</v>
      </c>
      <c r="E36709">
        <v>0.9</v>
      </c>
    </row>
    <row r="36710" spans="1:5" x14ac:dyDescent="0.25">
      <c r="A36710" s="12">
        <v>44152.375</v>
      </c>
      <c r="B36710">
        <v>150.07102760000001</v>
      </c>
      <c r="C36710">
        <v>4.0455483890000004</v>
      </c>
      <c r="D36710">
        <v>12.55326462</v>
      </c>
      <c r="E36710">
        <v>0.9</v>
      </c>
    </row>
    <row r="36711" spans="1:5" x14ac:dyDescent="0.25">
      <c r="A36711" s="12">
        <v>44152.385416666664</v>
      </c>
      <c r="B36711">
        <v>180.1551742</v>
      </c>
      <c r="C36711">
        <v>4.3531282219999996</v>
      </c>
      <c r="D36711">
        <v>14.810606930000001</v>
      </c>
      <c r="E36711">
        <v>0.9</v>
      </c>
    </row>
    <row r="36712" spans="1:5" x14ac:dyDescent="0.25">
      <c r="A36712" s="12">
        <v>44152.395833333336</v>
      </c>
      <c r="B36712">
        <v>179.55506990000001</v>
      </c>
      <c r="C36712">
        <v>4.686071654</v>
      </c>
      <c r="D36712">
        <v>16.078443419999999</v>
      </c>
      <c r="E36712">
        <v>0.89935546899999996</v>
      </c>
    </row>
    <row r="36713" spans="1:5" x14ac:dyDescent="0.25">
      <c r="A36713" s="12">
        <v>44152.40625</v>
      </c>
      <c r="B36713">
        <v>234.41535260000001</v>
      </c>
      <c r="C36713">
        <v>5.0660379969999996</v>
      </c>
      <c r="D36713">
        <v>18.180143569999998</v>
      </c>
      <c r="E36713">
        <v>0.89460937500000004</v>
      </c>
    </row>
    <row r="36714" spans="1:5" x14ac:dyDescent="0.25">
      <c r="A36714" s="12">
        <v>44152.416666666664</v>
      </c>
      <c r="B36714">
        <v>304.30977080000002</v>
      </c>
      <c r="C36714">
        <v>5.5107246160000001</v>
      </c>
      <c r="D36714">
        <v>22.607186330000001</v>
      </c>
      <c r="E36714">
        <v>0.88500000000000001</v>
      </c>
    </row>
    <row r="36715" spans="1:5" x14ac:dyDescent="0.25">
      <c r="A36715" s="12">
        <v>44152.427083333336</v>
      </c>
      <c r="B36715">
        <v>321.48724240000001</v>
      </c>
      <c r="C36715">
        <v>5.9683581070000002</v>
      </c>
      <c r="D36715">
        <v>25.86512038</v>
      </c>
      <c r="E36715">
        <v>0.87539062499999998</v>
      </c>
    </row>
    <row r="36716" spans="1:5" x14ac:dyDescent="0.25">
      <c r="A36716" s="12">
        <v>44152.4375</v>
      </c>
      <c r="B36716">
        <v>318.860523</v>
      </c>
      <c r="C36716">
        <v>6.3805937640000003</v>
      </c>
      <c r="D36716">
        <v>26.77325621</v>
      </c>
      <c r="E36716">
        <v>0.872425381</v>
      </c>
    </row>
    <row r="36717" spans="1:5" x14ac:dyDescent="0.25">
      <c r="A36717" s="12">
        <v>44152.447916666664</v>
      </c>
      <c r="B36717">
        <v>318.94719370000001</v>
      </c>
      <c r="C36717">
        <v>6.7335303929999997</v>
      </c>
      <c r="D36717">
        <v>27.069609280000002</v>
      </c>
      <c r="E36717">
        <v>0.88604166699999998</v>
      </c>
    </row>
    <row r="36718" spans="1:5" x14ac:dyDescent="0.25">
      <c r="A36718" s="12">
        <v>44152.458333333336</v>
      </c>
      <c r="B36718">
        <v>385.12648530000001</v>
      </c>
      <c r="C36718">
        <v>7.0540300939999998</v>
      </c>
      <c r="D36718">
        <v>29.514211169999999</v>
      </c>
      <c r="E36718">
        <v>0.91896634600000005</v>
      </c>
    </row>
    <row r="36719" spans="1:5" x14ac:dyDescent="0.25">
      <c r="A36719" s="12">
        <v>44152.46875</v>
      </c>
      <c r="B36719">
        <v>398.3035509</v>
      </c>
      <c r="C36719">
        <v>7.3670470789999998</v>
      </c>
      <c r="D36719">
        <v>32.34150245</v>
      </c>
      <c r="E36719">
        <v>0.96310897399999995</v>
      </c>
    </row>
    <row r="36720" spans="1:5" x14ac:dyDescent="0.25">
      <c r="A36720" s="12">
        <v>44152.479166666664</v>
      </c>
      <c r="B36720">
        <v>408.33077880000002</v>
      </c>
      <c r="C36720">
        <v>7.6949923150000004</v>
      </c>
      <c r="D36720">
        <v>33.35687677</v>
      </c>
      <c r="E36720">
        <v>1.011081543</v>
      </c>
    </row>
    <row r="36721" spans="1:5" x14ac:dyDescent="0.25">
      <c r="A36721" s="12">
        <v>44152.489583333336</v>
      </c>
      <c r="B36721">
        <v>397.7571509</v>
      </c>
      <c r="C36721">
        <v>8.0524494050000008</v>
      </c>
      <c r="D36721">
        <v>33.626896709999997</v>
      </c>
      <c r="E36721">
        <v>1.0671351659999999</v>
      </c>
    </row>
    <row r="36722" spans="1:5" x14ac:dyDescent="0.25">
      <c r="A36722" s="12">
        <v>44152.5</v>
      </c>
      <c r="B36722">
        <v>381.36345060000002</v>
      </c>
      <c r="C36722">
        <v>8.4273560209999996</v>
      </c>
      <c r="D36722">
        <v>33.067989349999998</v>
      </c>
      <c r="E36722">
        <v>1.134060998</v>
      </c>
    </row>
    <row r="36723" spans="1:5" x14ac:dyDescent="0.25">
      <c r="A36723" s="12">
        <v>44152.510416666664</v>
      </c>
      <c r="B36723">
        <v>418.20664570000002</v>
      </c>
      <c r="C36723">
        <v>8.7876727599999995</v>
      </c>
      <c r="D36723">
        <v>34.013238229999999</v>
      </c>
      <c r="E36723">
        <v>1.2014876299999999</v>
      </c>
    </row>
    <row r="36724" spans="1:5" x14ac:dyDescent="0.25">
      <c r="A36724" s="12">
        <v>44152.520833333336</v>
      </c>
      <c r="B36724">
        <v>415.07811450000003</v>
      </c>
      <c r="C36724">
        <v>9.10299236</v>
      </c>
      <c r="D36724">
        <v>35.3556016</v>
      </c>
      <c r="E36724">
        <v>1.2574671980000001</v>
      </c>
    </row>
    <row r="36725" spans="1:5" x14ac:dyDescent="0.25">
      <c r="A36725" s="12">
        <v>44152.53125</v>
      </c>
      <c r="B36725">
        <v>365.95686740000002</v>
      </c>
      <c r="C36725">
        <v>9.3704267350000006</v>
      </c>
      <c r="D36725">
        <v>33.94208218</v>
      </c>
      <c r="E36725">
        <v>1.2976883370000001</v>
      </c>
    </row>
    <row r="36726" spans="1:5" x14ac:dyDescent="0.25">
      <c r="A36726" s="12">
        <v>44152.541666666664</v>
      </c>
      <c r="B36726">
        <v>398.82670880000001</v>
      </c>
      <c r="C36726">
        <v>9.6079817550000008</v>
      </c>
      <c r="D36726">
        <v>33.641885850000001</v>
      </c>
      <c r="E36726">
        <v>1.3293498880000001</v>
      </c>
    </row>
    <row r="36727" spans="1:5" x14ac:dyDescent="0.25">
      <c r="A36727" s="12">
        <v>44152.552083333336</v>
      </c>
      <c r="B36727">
        <v>327.28897899999998</v>
      </c>
      <c r="C36727">
        <v>9.8279465049999999</v>
      </c>
      <c r="D36727">
        <v>32.61967301</v>
      </c>
      <c r="E36727">
        <v>1.364024833</v>
      </c>
    </row>
    <row r="36728" spans="1:5" x14ac:dyDescent="0.25">
      <c r="A36728" s="12">
        <v>44152.5625</v>
      </c>
      <c r="B36728">
        <v>355.59731399999998</v>
      </c>
      <c r="C36728">
        <v>10.04424551</v>
      </c>
      <c r="D36728">
        <v>31.430526839999999</v>
      </c>
      <c r="E36728">
        <v>1.419875488</v>
      </c>
    </row>
    <row r="36729" spans="1:5" x14ac:dyDescent="0.25">
      <c r="A36729" s="12">
        <v>44152.572916666664</v>
      </c>
      <c r="B36729">
        <v>331.92293669999998</v>
      </c>
      <c r="C36729">
        <v>10.2803773</v>
      </c>
      <c r="D36729">
        <v>31.72606266</v>
      </c>
      <c r="E36729">
        <v>1.537371652</v>
      </c>
    </row>
    <row r="36730" spans="1:5" x14ac:dyDescent="0.25">
      <c r="A36730" s="12">
        <v>44152.583333333336</v>
      </c>
      <c r="B36730">
        <v>328.45985930000001</v>
      </c>
      <c r="C36730">
        <v>10.523727020000001</v>
      </c>
      <c r="D36730">
        <v>30.984389700000001</v>
      </c>
      <c r="E36730">
        <v>1.7126227679999999</v>
      </c>
    </row>
    <row r="36731" spans="1:5" x14ac:dyDescent="0.25">
      <c r="A36731" s="12">
        <v>44152.59375</v>
      </c>
      <c r="B36731">
        <v>287.64598280000001</v>
      </c>
      <c r="C36731">
        <v>10.71442233</v>
      </c>
      <c r="D36731">
        <v>29.687496710000001</v>
      </c>
      <c r="E36731">
        <v>1.873141741</v>
      </c>
    </row>
    <row r="36732" spans="1:5" x14ac:dyDescent="0.25">
      <c r="A36732" s="12">
        <v>44152.604166666664</v>
      </c>
      <c r="B36732">
        <v>277.55603109999998</v>
      </c>
      <c r="C36732">
        <v>10.79629197</v>
      </c>
      <c r="D36732">
        <v>28.156013470000001</v>
      </c>
      <c r="E36732">
        <v>1.9482783779999999</v>
      </c>
    </row>
    <row r="36733" spans="1:5" x14ac:dyDescent="0.25">
      <c r="A36733" s="12">
        <v>44152.614583333336</v>
      </c>
      <c r="B36733">
        <v>246.7548912</v>
      </c>
      <c r="C36733">
        <v>10.783255499999999</v>
      </c>
      <c r="D36733">
        <v>26.905442789999999</v>
      </c>
      <c r="E36733">
        <v>1.9463235290000001</v>
      </c>
    </row>
    <row r="36734" spans="1:5" x14ac:dyDescent="0.25">
      <c r="A36734" s="12">
        <v>44152.625</v>
      </c>
      <c r="B36734">
        <v>145.29611639999999</v>
      </c>
      <c r="C36734">
        <v>10.7269478</v>
      </c>
      <c r="D36734">
        <v>22.81150637</v>
      </c>
      <c r="E36734">
        <v>1.9181985290000001</v>
      </c>
    </row>
    <row r="36735" spans="1:5" x14ac:dyDescent="0.25">
      <c r="A36735" s="12">
        <v>44152.635416666664</v>
      </c>
      <c r="B36735">
        <v>122.88518670000001</v>
      </c>
      <c r="C36735">
        <v>10.648267929999999</v>
      </c>
      <c r="D36735">
        <v>18.94728314</v>
      </c>
      <c r="E36735">
        <v>1.8803676469999999</v>
      </c>
    </row>
    <row r="36736" spans="1:5" x14ac:dyDescent="0.25">
      <c r="A36736" s="12">
        <v>44152.645833333336</v>
      </c>
      <c r="B36736">
        <v>100.53298530000001</v>
      </c>
      <c r="C36736">
        <v>10.55757813</v>
      </c>
      <c r="D36736">
        <v>17.495615659999999</v>
      </c>
      <c r="E36736">
        <v>1.838854167</v>
      </c>
    </row>
    <row r="36737" spans="1:5" x14ac:dyDescent="0.25">
      <c r="A36737" s="12">
        <v>44152.65625</v>
      </c>
      <c r="B36737">
        <v>79.335961240000003</v>
      </c>
      <c r="C36737">
        <v>10.44610707</v>
      </c>
      <c r="D36737">
        <v>16.06173231</v>
      </c>
      <c r="E36737">
        <v>1.7891115200000001</v>
      </c>
    </row>
    <row r="36738" spans="1:5" x14ac:dyDescent="0.25">
      <c r="A36738" s="12">
        <v>44152.666666666664</v>
      </c>
      <c r="B36738">
        <v>56.681494710000003</v>
      </c>
      <c r="C36738">
        <v>10.301489699999999</v>
      </c>
      <c r="D36738">
        <v>14.58779017</v>
      </c>
      <c r="E36738">
        <v>1.7289889709999999</v>
      </c>
    </row>
    <row r="36739" spans="1:5" x14ac:dyDescent="0.25">
      <c r="A36739" s="12">
        <v>44152.677083333336</v>
      </c>
      <c r="B36739">
        <v>27.08815057</v>
      </c>
      <c r="C36739">
        <v>10.126744499999999</v>
      </c>
      <c r="D36739">
        <v>12.815474890000001</v>
      </c>
      <c r="E36739">
        <v>1.6694056370000001</v>
      </c>
    </row>
    <row r="36740" spans="1:5" x14ac:dyDescent="0.25">
      <c r="A36740" s="12">
        <v>44152.6875</v>
      </c>
      <c r="B36740">
        <v>10.863884710000001</v>
      </c>
      <c r="C36740">
        <v>9.9229914210000008</v>
      </c>
      <c r="D36740">
        <v>11.206156139999999</v>
      </c>
      <c r="E36740">
        <v>1.6213017000000001</v>
      </c>
    </row>
    <row r="36741" spans="1:5" x14ac:dyDescent="0.25">
      <c r="A36741" s="12">
        <v>44152.697916666664</v>
      </c>
      <c r="B36741">
        <v>0.88906758799999996</v>
      </c>
      <c r="C36741">
        <v>9.6685355279999996</v>
      </c>
      <c r="D36741">
        <v>10.162167800000001</v>
      </c>
      <c r="E36741">
        <v>1.582473958</v>
      </c>
    </row>
    <row r="36742" spans="1:5" x14ac:dyDescent="0.25">
      <c r="A36742" s="12">
        <v>44152.708333333336</v>
      </c>
      <c r="B36742">
        <v>0</v>
      </c>
      <c r="C36742">
        <v>9.3553944869999999</v>
      </c>
      <c r="D36742">
        <v>9.5397246920000001</v>
      </c>
      <c r="E36742">
        <v>1.5478125</v>
      </c>
    </row>
    <row r="36743" spans="1:5" x14ac:dyDescent="0.25">
      <c r="A36743" s="12">
        <v>44152.71875</v>
      </c>
      <c r="B36743">
        <v>0</v>
      </c>
      <c r="C36743">
        <v>9.0127097200000001</v>
      </c>
      <c r="D36743">
        <v>9.1840521030000009</v>
      </c>
      <c r="E36743">
        <v>1.5223177080000001</v>
      </c>
    </row>
    <row r="36744" spans="1:5" x14ac:dyDescent="0.25">
      <c r="A36744" s="12">
        <v>44152.729166666664</v>
      </c>
      <c r="B36744">
        <v>0</v>
      </c>
      <c r="C36744">
        <v>8.6687450269999999</v>
      </c>
      <c r="D36744">
        <v>8.840727373</v>
      </c>
      <c r="E36744">
        <v>1.511790365</v>
      </c>
    </row>
    <row r="36745" spans="1:5" x14ac:dyDescent="0.25">
      <c r="A36745" s="12">
        <v>44152.739583333336</v>
      </c>
      <c r="B36745">
        <v>0</v>
      </c>
      <c r="C36745">
        <v>8.3157578010000002</v>
      </c>
      <c r="D36745">
        <v>8.4922514140000001</v>
      </c>
      <c r="E36745">
        <v>1.5135937500000001</v>
      </c>
    </row>
    <row r="36746" spans="1:5" x14ac:dyDescent="0.25">
      <c r="A36746" s="12">
        <v>44152.75</v>
      </c>
      <c r="B36746">
        <v>0</v>
      </c>
      <c r="C36746">
        <v>7.948605079</v>
      </c>
      <c r="D36746">
        <v>8.1321814400000001</v>
      </c>
      <c r="E36746">
        <v>1.52</v>
      </c>
    </row>
    <row r="36747" spans="1:5" x14ac:dyDescent="0.25">
      <c r="A36747" s="12">
        <v>44152.760416666664</v>
      </c>
      <c r="B36747">
        <v>0</v>
      </c>
      <c r="C36747">
        <v>7.6008629819999998</v>
      </c>
      <c r="D36747">
        <v>7.7747340310000004</v>
      </c>
      <c r="E36747">
        <v>1.52640625</v>
      </c>
    </row>
    <row r="36748" spans="1:5" x14ac:dyDescent="0.25">
      <c r="A36748" s="12">
        <v>44152.770833333336</v>
      </c>
      <c r="B36748">
        <v>0</v>
      </c>
      <c r="C36748">
        <v>7.3079205610000004</v>
      </c>
      <c r="D36748">
        <v>7.4543917720000001</v>
      </c>
      <c r="E36748">
        <v>1.5290372720000001</v>
      </c>
    </row>
    <row r="36749" spans="1:5" x14ac:dyDescent="0.25">
      <c r="A36749" s="12">
        <v>44152.78125</v>
      </c>
      <c r="B36749">
        <v>0</v>
      </c>
      <c r="C36749">
        <v>7.0696272599999999</v>
      </c>
      <c r="D36749">
        <v>7.1887739110000002</v>
      </c>
      <c r="E36749">
        <v>1.5250358070000001</v>
      </c>
    </row>
    <row r="36750" spans="1:5" x14ac:dyDescent="0.25">
      <c r="A36750" s="12">
        <v>44152.791666666664</v>
      </c>
      <c r="B36750">
        <v>0</v>
      </c>
      <c r="C36750">
        <v>6.8635599020000004</v>
      </c>
      <c r="D36750">
        <v>6.9665935809999997</v>
      </c>
      <c r="E36750">
        <v>1.5142773439999999</v>
      </c>
    </row>
    <row r="36751" spans="1:5" x14ac:dyDescent="0.25">
      <c r="A36751" s="12">
        <v>44152.802083333336</v>
      </c>
      <c r="B36751">
        <v>0</v>
      </c>
      <c r="C36751">
        <v>6.6795939300000002</v>
      </c>
      <c r="D36751">
        <v>6.7715769159999999</v>
      </c>
      <c r="E36751">
        <v>1.498570964</v>
      </c>
    </row>
    <row r="36752" spans="1:5" x14ac:dyDescent="0.25">
      <c r="A36752" s="12">
        <v>44152.8125</v>
      </c>
      <c r="B36752">
        <v>0</v>
      </c>
      <c r="C36752">
        <v>6.5118864839999997</v>
      </c>
      <c r="D36752">
        <v>6.5957402070000004</v>
      </c>
      <c r="E36752">
        <v>1.478442042</v>
      </c>
    </row>
    <row r="36753" spans="1:5" x14ac:dyDescent="0.25">
      <c r="A36753" s="12">
        <v>44152.822916666664</v>
      </c>
      <c r="B36753">
        <v>0</v>
      </c>
      <c r="C36753">
        <v>6.359241377</v>
      </c>
      <c r="D36753">
        <v>6.4355639299999998</v>
      </c>
      <c r="E36753">
        <v>1.4470431349999999</v>
      </c>
    </row>
    <row r="36754" spans="1:5" x14ac:dyDescent="0.25">
      <c r="A36754" s="12">
        <v>44152.833333333336</v>
      </c>
      <c r="B36754">
        <v>0</v>
      </c>
      <c r="C36754">
        <v>6.2203869599999999</v>
      </c>
      <c r="D36754">
        <v>6.2898141689999996</v>
      </c>
      <c r="E36754">
        <v>1.400577307</v>
      </c>
    </row>
    <row r="36755" spans="1:5" x14ac:dyDescent="0.25">
      <c r="A36755" s="12">
        <v>44152.84375</v>
      </c>
      <c r="B36755">
        <v>0</v>
      </c>
      <c r="C36755">
        <v>6.0893261650000001</v>
      </c>
      <c r="D36755">
        <v>6.1548565630000001</v>
      </c>
      <c r="E36755">
        <v>1.3458035820000001</v>
      </c>
    </row>
    <row r="36756" spans="1:5" x14ac:dyDescent="0.25">
      <c r="A36756" s="12">
        <v>44152.854166666664</v>
      </c>
      <c r="B36756">
        <v>0</v>
      </c>
      <c r="C36756">
        <v>5.9601585840000002</v>
      </c>
      <c r="D36756">
        <v>6.0247423739999997</v>
      </c>
      <c r="E36756">
        <v>1.289478353</v>
      </c>
    </row>
    <row r="36757" spans="1:5" x14ac:dyDescent="0.25">
      <c r="A36757" s="12">
        <v>44152.864583333336</v>
      </c>
      <c r="B36757">
        <v>0</v>
      </c>
      <c r="C36757">
        <v>5.832856348</v>
      </c>
      <c r="D36757">
        <v>5.8965074660000001</v>
      </c>
      <c r="E36757">
        <v>1.22931686</v>
      </c>
    </row>
    <row r="36758" spans="1:5" x14ac:dyDescent="0.25">
      <c r="A36758" s="12">
        <v>44152.875</v>
      </c>
      <c r="B36758">
        <v>0</v>
      </c>
      <c r="C36758">
        <v>5.708916436</v>
      </c>
      <c r="D36758">
        <v>5.7708863920000004</v>
      </c>
      <c r="E36758">
        <v>1.1638953489999999</v>
      </c>
    </row>
    <row r="36759" spans="1:5" x14ac:dyDescent="0.25">
      <c r="A36759" s="12">
        <v>44152.885416666664</v>
      </c>
      <c r="B36759">
        <v>0</v>
      </c>
      <c r="C36759">
        <v>5.5855544239999997</v>
      </c>
      <c r="D36759">
        <v>5.6472354300000003</v>
      </c>
      <c r="E36759">
        <v>1.1017296510000001</v>
      </c>
    </row>
    <row r="36760" spans="1:5" x14ac:dyDescent="0.25">
      <c r="A36760" s="12">
        <v>44152.895833333336</v>
      </c>
      <c r="B36760">
        <v>0</v>
      </c>
      <c r="C36760">
        <v>5.4590616269999996</v>
      </c>
      <c r="D36760">
        <v>5.5223080260000001</v>
      </c>
      <c r="E36760">
        <v>1.052090016</v>
      </c>
    </row>
    <row r="36761" spans="1:5" x14ac:dyDescent="0.25">
      <c r="A36761" s="12">
        <v>44152.90625</v>
      </c>
      <c r="B36761">
        <v>0</v>
      </c>
      <c r="C36761">
        <v>5.3268721299999999</v>
      </c>
      <c r="D36761">
        <v>5.3929668790000003</v>
      </c>
      <c r="E36761">
        <v>1.016206897</v>
      </c>
    </row>
    <row r="36762" spans="1:5" x14ac:dyDescent="0.25">
      <c r="A36762" s="12">
        <v>44152.916666666664</v>
      </c>
      <c r="B36762">
        <v>0</v>
      </c>
      <c r="C36762">
        <v>5.1910462849999996</v>
      </c>
      <c r="D36762">
        <v>5.2589592080000003</v>
      </c>
      <c r="E36762">
        <v>0.98773706900000002</v>
      </c>
    </row>
    <row r="36763" spans="1:5" x14ac:dyDescent="0.25">
      <c r="A36763" s="12">
        <v>44152.927083333336</v>
      </c>
      <c r="B36763">
        <v>0</v>
      </c>
      <c r="C36763">
        <v>5.0573290880000004</v>
      </c>
      <c r="D36763">
        <v>5.124187687</v>
      </c>
      <c r="E36763">
        <v>0.96047413800000003</v>
      </c>
    </row>
    <row r="36764" spans="1:5" x14ac:dyDescent="0.25">
      <c r="A36764" s="12">
        <v>44152.9375</v>
      </c>
      <c r="B36764">
        <v>0</v>
      </c>
      <c r="C36764">
        <v>4.9311231040000001</v>
      </c>
      <c r="D36764">
        <v>4.9942260960000002</v>
      </c>
      <c r="E36764">
        <v>0.92807668600000004</v>
      </c>
    </row>
    <row r="36765" spans="1:5" x14ac:dyDescent="0.25">
      <c r="A36765" s="12">
        <v>44152.947916666664</v>
      </c>
      <c r="B36765">
        <v>0</v>
      </c>
      <c r="C36765">
        <v>4.812822004</v>
      </c>
      <c r="D36765">
        <v>4.8719725540000001</v>
      </c>
      <c r="E36765">
        <v>0.88423392099999998</v>
      </c>
    </row>
    <row r="36766" spans="1:5" x14ac:dyDescent="0.25">
      <c r="A36766" s="12">
        <v>44152.958333333336</v>
      </c>
      <c r="B36766">
        <v>0</v>
      </c>
      <c r="C36766">
        <v>4.7000596010000004</v>
      </c>
      <c r="D36766">
        <v>4.7564408020000002</v>
      </c>
      <c r="E36766">
        <v>0.83270701000000003</v>
      </c>
    </row>
    <row r="36767" spans="1:5" x14ac:dyDescent="0.25">
      <c r="A36767" s="12">
        <v>44152.96875</v>
      </c>
      <c r="B36767">
        <v>0</v>
      </c>
      <c r="C36767">
        <v>4.592598744</v>
      </c>
      <c r="D36767">
        <v>4.6463291719999997</v>
      </c>
      <c r="E36767">
        <v>0.78773636000000002</v>
      </c>
    </row>
    <row r="36768" spans="1:5" x14ac:dyDescent="0.25">
      <c r="A36768" s="12">
        <v>44152.979166666664</v>
      </c>
      <c r="B36768">
        <v>0</v>
      </c>
      <c r="C36768">
        <v>4.4907091479999997</v>
      </c>
      <c r="D36768">
        <v>4.5416539460000003</v>
      </c>
      <c r="E36768">
        <v>0.76226091100000004</v>
      </c>
    </row>
    <row r="36769" spans="1:5" x14ac:dyDescent="0.25">
      <c r="A36769" s="12">
        <v>44152.989583333336</v>
      </c>
      <c r="B36769">
        <v>0</v>
      </c>
      <c r="C36769">
        <v>4.3942763530000004</v>
      </c>
      <c r="D36769">
        <v>4.4424927500000004</v>
      </c>
      <c r="E36769">
        <v>0.75207236799999999</v>
      </c>
    </row>
    <row r="36770" spans="1:5" x14ac:dyDescent="0.25">
      <c r="A36770" s="12">
        <v>44153</v>
      </c>
      <c r="B36770">
        <v>0</v>
      </c>
      <c r="C36770">
        <v>4.3026329289999996</v>
      </c>
      <c r="D36770">
        <v>4.348454641</v>
      </c>
      <c r="E36770">
        <v>0.74580592099999998</v>
      </c>
    </row>
    <row r="36771" spans="1:5" x14ac:dyDescent="0.25">
      <c r="A36771" s="12">
        <v>44153.010416666664</v>
      </c>
      <c r="B36771">
        <v>0</v>
      </c>
      <c r="C36771">
        <v>4.2149186099999998</v>
      </c>
      <c r="D36771">
        <v>4.2587757699999997</v>
      </c>
      <c r="E36771">
        <v>0.74177631600000005</v>
      </c>
    </row>
    <row r="36772" spans="1:5" x14ac:dyDescent="0.25">
      <c r="A36772" s="12">
        <v>44153.020833333336</v>
      </c>
      <c r="B36772">
        <v>0</v>
      </c>
      <c r="C36772">
        <v>4.1180322230000002</v>
      </c>
      <c r="D36772">
        <v>4.166475417</v>
      </c>
      <c r="E36772">
        <v>0.76159616600000002</v>
      </c>
    </row>
    <row r="36773" spans="1:5" x14ac:dyDescent="0.25">
      <c r="A36773" s="12">
        <v>44153.03125</v>
      </c>
      <c r="B36773">
        <v>0</v>
      </c>
      <c r="C36773">
        <v>4.0324075840000004</v>
      </c>
      <c r="D36773">
        <v>4.0752199039999999</v>
      </c>
      <c r="E36773">
        <v>0.78482421899999999</v>
      </c>
    </row>
    <row r="36774" spans="1:5" x14ac:dyDescent="0.25">
      <c r="A36774" s="12">
        <v>44153.041666666664</v>
      </c>
      <c r="B36774">
        <v>0</v>
      </c>
      <c r="C36774">
        <v>3.96232279</v>
      </c>
      <c r="D36774">
        <v>3.9973651870000002</v>
      </c>
      <c r="E36774">
        <v>0.78792968799999996</v>
      </c>
    </row>
    <row r="36775" spans="1:5" x14ac:dyDescent="0.25">
      <c r="A36775" s="12">
        <v>44153.052083333336</v>
      </c>
      <c r="B36775">
        <v>0</v>
      </c>
      <c r="C36775">
        <v>3.880332508</v>
      </c>
      <c r="D36775">
        <v>3.9213276490000002</v>
      </c>
      <c r="E36775">
        <v>0.78947265600000005</v>
      </c>
    </row>
    <row r="36776" spans="1:5" x14ac:dyDescent="0.25">
      <c r="A36776" s="12">
        <v>44153.0625</v>
      </c>
      <c r="B36776">
        <v>0</v>
      </c>
      <c r="C36776">
        <v>3.787065642</v>
      </c>
      <c r="D36776">
        <v>3.8336990750000002</v>
      </c>
      <c r="E36776">
        <v>0.78952636700000001</v>
      </c>
    </row>
    <row r="36777" spans="1:5" x14ac:dyDescent="0.25">
      <c r="A36777" s="12">
        <v>44153.072916666664</v>
      </c>
      <c r="B36777">
        <v>0</v>
      </c>
      <c r="C36777">
        <v>3.6734497610000001</v>
      </c>
      <c r="D36777">
        <v>3.7302577019999998</v>
      </c>
      <c r="E36777">
        <v>0.78640624999999997</v>
      </c>
    </row>
    <row r="36778" spans="1:5" x14ac:dyDescent="0.25">
      <c r="A36778" s="12">
        <v>44153.083333333336</v>
      </c>
      <c r="B36778">
        <v>0</v>
      </c>
      <c r="C36778">
        <v>3.5384007159999999</v>
      </c>
      <c r="D36778">
        <v>3.6059252389999998</v>
      </c>
      <c r="E36778">
        <v>0.78</v>
      </c>
    </row>
    <row r="36779" spans="1:5" x14ac:dyDescent="0.25">
      <c r="A36779" s="12">
        <v>44153.09375</v>
      </c>
      <c r="B36779">
        <v>0</v>
      </c>
      <c r="C36779">
        <v>3.398871288</v>
      </c>
      <c r="D36779">
        <v>3.4686360020000002</v>
      </c>
      <c r="E36779">
        <v>0.77359374999999997</v>
      </c>
    </row>
    <row r="36780" spans="1:5" x14ac:dyDescent="0.25">
      <c r="A36780" s="12">
        <v>44153.104166666664</v>
      </c>
      <c r="B36780">
        <v>0</v>
      </c>
      <c r="C36780">
        <v>3.2724076900000001</v>
      </c>
      <c r="D36780">
        <v>3.3356394890000001</v>
      </c>
      <c r="E36780">
        <v>0.77384515200000004</v>
      </c>
    </row>
    <row r="36781" spans="1:5" x14ac:dyDescent="0.25">
      <c r="A36781" s="12">
        <v>44153.114583333336</v>
      </c>
      <c r="B36781">
        <v>0</v>
      </c>
      <c r="C36781">
        <v>3.1614251210000002</v>
      </c>
      <c r="D36781">
        <v>3.2169164050000001</v>
      </c>
      <c r="E36781">
        <v>0.79979166700000004</v>
      </c>
    </row>
    <row r="36782" spans="1:5" x14ac:dyDescent="0.25">
      <c r="A36782" s="12">
        <v>44153.125</v>
      </c>
      <c r="B36782">
        <v>0</v>
      </c>
      <c r="C36782">
        <v>3.0586775359999998</v>
      </c>
      <c r="D36782">
        <v>3.110051329</v>
      </c>
      <c r="E36782">
        <v>0.85752403799999999</v>
      </c>
    </row>
    <row r="36783" spans="1:5" x14ac:dyDescent="0.25">
      <c r="A36783" s="12">
        <v>44153.135416666664</v>
      </c>
      <c r="B36783">
        <v>0</v>
      </c>
      <c r="C36783">
        <v>2.961968599</v>
      </c>
      <c r="D36783">
        <v>3.0103230679999999</v>
      </c>
      <c r="E36783">
        <v>0.92724359000000001</v>
      </c>
    </row>
    <row r="36784" spans="1:5" x14ac:dyDescent="0.25">
      <c r="A36784" s="12">
        <v>44153.145833333336</v>
      </c>
      <c r="B36784">
        <v>0</v>
      </c>
      <c r="C36784">
        <v>2.8706693840000002</v>
      </c>
      <c r="D36784">
        <v>2.9163189919999999</v>
      </c>
      <c r="E36784">
        <v>0.98892578099999995</v>
      </c>
    </row>
    <row r="36785" spans="1:5" x14ac:dyDescent="0.25">
      <c r="A36785" s="12">
        <v>44153.15625</v>
      </c>
      <c r="B36785">
        <v>0</v>
      </c>
      <c r="C36785">
        <v>2.7846111109999998</v>
      </c>
      <c r="D36785">
        <v>2.8276402479999998</v>
      </c>
      <c r="E36785">
        <v>1.0437720349999999</v>
      </c>
    </row>
    <row r="36786" spans="1:5" x14ac:dyDescent="0.25">
      <c r="A36786" s="12">
        <v>44153.166666666664</v>
      </c>
      <c r="B36786">
        <v>0</v>
      </c>
      <c r="C36786">
        <v>2.7033333329999998</v>
      </c>
      <c r="D36786">
        <v>2.743972222</v>
      </c>
      <c r="E36786">
        <v>1.0974759620000001</v>
      </c>
    </row>
    <row r="36787" spans="1:5" x14ac:dyDescent="0.25">
      <c r="A36787" s="12">
        <v>44153.177083333336</v>
      </c>
      <c r="B36787">
        <v>0</v>
      </c>
      <c r="C36787">
        <v>2.625611111</v>
      </c>
      <c r="D36787">
        <v>2.6644722220000001</v>
      </c>
      <c r="E36787">
        <v>1.1391927079999999</v>
      </c>
    </row>
    <row r="36788" spans="1:5" x14ac:dyDescent="0.25">
      <c r="A36788" s="12">
        <v>44153.1875</v>
      </c>
      <c r="B36788">
        <v>0</v>
      </c>
      <c r="C36788">
        <v>2.550069444</v>
      </c>
      <c r="D36788">
        <v>2.5878402779999998</v>
      </c>
      <c r="E36788">
        <v>1.1574417400000001</v>
      </c>
    </row>
    <row r="36789" spans="1:5" x14ac:dyDescent="0.25">
      <c r="A36789" s="12">
        <v>44153.197916666664</v>
      </c>
      <c r="B36789">
        <v>0</v>
      </c>
      <c r="C36789">
        <v>2.475708333</v>
      </c>
      <c r="D36789">
        <v>2.5128888890000001</v>
      </c>
      <c r="E36789">
        <v>1.157986111</v>
      </c>
    </row>
    <row r="36790" spans="1:5" x14ac:dyDescent="0.25">
      <c r="A36790" s="12">
        <v>44153.208333333336</v>
      </c>
      <c r="B36790">
        <v>0</v>
      </c>
      <c r="C36790">
        <v>2.4031250000000002</v>
      </c>
      <c r="D36790">
        <v>2.4394166670000001</v>
      </c>
      <c r="E36790">
        <v>1.1536458329999999</v>
      </c>
    </row>
    <row r="36791" spans="1:5" x14ac:dyDescent="0.25">
      <c r="A36791" s="12">
        <v>44153.21875</v>
      </c>
      <c r="B36791">
        <v>0</v>
      </c>
      <c r="C36791">
        <v>2.3342083329999999</v>
      </c>
      <c r="D36791">
        <v>2.3686666669999998</v>
      </c>
      <c r="E36791">
        <v>1.1473611109999999</v>
      </c>
    </row>
    <row r="36792" spans="1:5" x14ac:dyDescent="0.25">
      <c r="A36792" s="12">
        <v>44153.229166666664</v>
      </c>
      <c r="B36792">
        <v>0</v>
      </c>
      <c r="C36792">
        <v>2.2694622400000002</v>
      </c>
      <c r="D36792">
        <v>2.3018352860000002</v>
      </c>
      <c r="E36792">
        <v>1.1394887410000001</v>
      </c>
    </row>
    <row r="36793" spans="1:5" x14ac:dyDescent="0.25">
      <c r="A36793" s="12">
        <v>44153.239583333336</v>
      </c>
      <c r="B36793">
        <v>0</v>
      </c>
      <c r="C36793">
        <v>2.2032031249999999</v>
      </c>
      <c r="D36793">
        <v>2.236332682</v>
      </c>
      <c r="E36793">
        <v>1.127836499</v>
      </c>
    </row>
    <row r="36794" spans="1:5" x14ac:dyDescent="0.25">
      <c r="A36794" s="12">
        <v>44153.25</v>
      </c>
      <c r="B36794">
        <v>0</v>
      </c>
      <c r="C36794">
        <v>2.1368749999999999</v>
      </c>
      <c r="D36794">
        <v>2.1700390629999999</v>
      </c>
      <c r="E36794">
        <v>1.1110049019999999</v>
      </c>
    </row>
    <row r="36795" spans="1:5" x14ac:dyDescent="0.25">
      <c r="A36795" s="12">
        <v>44153.260416666664</v>
      </c>
      <c r="B36795">
        <v>0</v>
      </c>
      <c r="C36795">
        <v>2.0855468749999999</v>
      </c>
      <c r="D36795">
        <v>2.1112109380000001</v>
      </c>
      <c r="E36795">
        <v>1.09097069</v>
      </c>
    </row>
    <row r="36796" spans="1:5" x14ac:dyDescent="0.25">
      <c r="A36796" s="12">
        <v>44153.270833333336</v>
      </c>
      <c r="B36796">
        <v>0</v>
      </c>
      <c r="C36796">
        <v>2.0699717070000001</v>
      </c>
      <c r="D36796">
        <v>2.077759291</v>
      </c>
      <c r="E36796">
        <v>1.0698885339999999</v>
      </c>
    </row>
    <row r="36797" spans="1:5" x14ac:dyDescent="0.25">
      <c r="A36797" s="12">
        <v>44153.28125</v>
      </c>
      <c r="B36797">
        <v>0</v>
      </c>
      <c r="C36797">
        <v>2.1227920560000002</v>
      </c>
      <c r="D36797">
        <v>2.0963818820000002</v>
      </c>
      <c r="E36797">
        <v>1.047598596</v>
      </c>
    </row>
    <row r="36798" spans="1:5" x14ac:dyDescent="0.25">
      <c r="A36798" s="12">
        <v>44153.291666666664</v>
      </c>
      <c r="B36798">
        <v>0</v>
      </c>
      <c r="C36798">
        <v>2.2475730139999999</v>
      </c>
      <c r="D36798">
        <v>2.185182535</v>
      </c>
      <c r="E36798">
        <v>1.023133356</v>
      </c>
    </row>
    <row r="36799" spans="1:5" x14ac:dyDescent="0.25">
      <c r="A36799" s="12">
        <v>44153.302083333336</v>
      </c>
      <c r="B36799">
        <v>0</v>
      </c>
      <c r="C36799">
        <v>2.4056483640000002</v>
      </c>
      <c r="D36799">
        <v>2.3266106889999998</v>
      </c>
      <c r="E36799">
        <v>0.99699699200000003</v>
      </c>
    </row>
    <row r="36800" spans="1:5" x14ac:dyDescent="0.25">
      <c r="A36800" s="12">
        <v>44153.3125</v>
      </c>
      <c r="B36800">
        <v>4.2899778999999999E-2</v>
      </c>
      <c r="C36800">
        <v>2.5561787109999998</v>
      </c>
      <c r="D36800">
        <v>2.482288048</v>
      </c>
      <c r="E36800">
        <v>0.96996909899999995</v>
      </c>
    </row>
    <row r="36801" spans="1:5" x14ac:dyDescent="0.25">
      <c r="A36801" s="12">
        <v>44153.322916666664</v>
      </c>
      <c r="B36801">
        <v>6.6835626550000002</v>
      </c>
      <c r="C36801">
        <v>2.6873711669999998</v>
      </c>
      <c r="D36801">
        <v>2.8375370050000002</v>
      </c>
      <c r="E36801">
        <v>0.94237166900000002</v>
      </c>
    </row>
    <row r="36802" spans="1:5" x14ac:dyDescent="0.25">
      <c r="A36802" s="12">
        <v>44153.333333333336</v>
      </c>
      <c r="B36802">
        <v>25.392646469999999</v>
      </c>
      <c r="C36802">
        <v>2.8161379229999999</v>
      </c>
      <c r="D36802">
        <v>3.7816285340000002</v>
      </c>
      <c r="E36802">
        <v>0.913702978</v>
      </c>
    </row>
    <row r="36803" spans="1:5" x14ac:dyDescent="0.25">
      <c r="A36803" s="12">
        <v>44153.34375</v>
      </c>
      <c r="B36803">
        <v>38.56988372</v>
      </c>
      <c r="C36803">
        <v>2.9602977880000001</v>
      </c>
      <c r="D36803">
        <v>4.9439544169999996</v>
      </c>
      <c r="E36803">
        <v>0.88305936500000004</v>
      </c>
    </row>
    <row r="36804" spans="1:5" x14ac:dyDescent="0.25">
      <c r="A36804" s="12">
        <v>44153.354166666664</v>
      </c>
      <c r="B36804">
        <v>96.078497319999997</v>
      </c>
      <c r="C36804">
        <v>3.1375712619999998</v>
      </c>
      <c r="D36804">
        <v>7.3830777430000003</v>
      </c>
      <c r="E36804">
        <v>0.84870827400000004</v>
      </c>
    </row>
    <row r="36805" spans="1:5" x14ac:dyDescent="0.25">
      <c r="A36805" s="12">
        <v>44153.364583333336</v>
      </c>
      <c r="B36805">
        <v>131.33607620000001</v>
      </c>
      <c r="C36805">
        <v>3.3692047989999998</v>
      </c>
      <c r="D36805">
        <v>10.5839482</v>
      </c>
      <c r="E36805">
        <v>0.80634049299999999</v>
      </c>
    </row>
    <row r="36806" spans="1:5" x14ac:dyDescent="0.25">
      <c r="A36806" s="12">
        <v>44153.375</v>
      </c>
      <c r="B36806">
        <v>166.88137259999999</v>
      </c>
      <c r="C36806">
        <v>3.6605747769999999</v>
      </c>
      <c r="D36806">
        <v>13.145703900000001</v>
      </c>
      <c r="E36806">
        <v>0.75756832900000004</v>
      </c>
    </row>
    <row r="36807" spans="1:5" x14ac:dyDescent="0.25">
      <c r="A36807" s="12">
        <v>44153.385416666664</v>
      </c>
      <c r="B36807">
        <v>201.02678169999999</v>
      </c>
      <c r="C36807">
        <v>3.9969715400000001</v>
      </c>
      <c r="D36807">
        <v>15.732767859999999</v>
      </c>
      <c r="E36807">
        <v>0.71275972300000001</v>
      </c>
    </row>
    <row r="36808" spans="1:5" x14ac:dyDescent="0.25">
      <c r="A36808" s="12">
        <v>44153.395833333336</v>
      </c>
      <c r="B36808">
        <v>232.43998350000001</v>
      </c>
      <c r="C36808">
        <v>4.3666589079999998</v>
      </c>
      <c r="D36808">
        <v>18.228415810000001</v>
      </c>
      <c r="E36808">
        <v>0.68161637900000005</v>
      </c>
    </row>
    <row r="36809" spans="1:5" x14ac:dyDescent="0.25">
      <c r="A36809" s="12">
        <v>44153.40625</v>
      </c>
      <c r="B36809">
        <v>261.71872230000002</v>
      </c>
      <c r="C36809">
        <v>4.7863562389999998</v>
      </c>
      <c r="D36809">
        <v>20.606326719999998</v>
      </c>
      <c r="E36809">
        <v>0.66165838099999996</v>
      </c>
    </row>
    <row r="36810" spans="1:5" x14ac:dyDescent="0.25">
      <c r="A36810" s="12">
        <v>44153.416666666664</v>
      </c>
      <c r="B36810">
        <v>288.95192109999999</v>
      </c>
      <c r="C36810">
        <v>5.2644484629999999</v>
      </c>
      <c r="D36810">
        <v>22.901336700000002</v>
      </c>
      <c r="E36810">
        <v>0.64594460200000003</v>
      </c>
    </row>
    <row r="36811" spans="1:5" x14ac:dyDescent="0.25">
      <c r="A36811" s="12">
        <v>44153.427083333336</v>
      </c>
      <c r="B36811">
        <v>313.62449429999998</v>
      </c>
      <c r="C36811">
        <v>5.7721681739999999</v>
      </c>
      <c r="D36811">
        <v>25.0897656</v>
      </c>
      <c r="E36811">
        <v>0.63506036899999996</v>
      </c>
    </row>
    <row r="36812" spans="1:5" x14ac:dyDescent="0.25">
      <c r="A36812" s="12">
        <v>44153.4375</v>
      </c>
      <c r="B36812">
        <v>335.94257490000001</v>
      </c>
      <c r="C36812">
        <v>6.2793056390000004</v>
      </c>
      <c r="D36812">
        <v>27.129240939999999</v>
      </c>
      <c r="E36812">
        <v>0.63218608399999998</v>
      </c>
    </row>
    <row r="36813" spans="1:5" x14ac:dyDescent="0.25">
      <c r="A36813" s="12">
        <v>44153.447916666664</v>
      </c>
      <c r="B36813">
        <v>360.6492452</v>
      </c>
      <c r="C36813">
        <v>6.7848835379999999</v>
      </c>
      <c r="D36813">
        <v>29.158591099999999</v>
      </c>
      <c r="E36813">
        <v>0.64479518599999996</v>
      </c>
    </row>
    <row r="36814" spans="1:5" x14ac:dyDescent="0.25">
      <c r="A36814" s="12">
        <v>44153.458333333336</v>
      </c>
      <c r="B36814">
        <v>377.43470129999997</v>
      </c>
      <c r="C36814">
        <v>7.2981348129999999</v>
      </c>
      <c r="D36814">
        <v>30.99443729</v>
      </c>
      <c r="E36814">
        <v>0.67523648599999997</v>
      </c>
    </row>
    <row r="36815" spans="1:5" x14ac:dyDescent="0.25">
      <c r="A36815" s="12">
        <v>44153.46875</v>
      </c>
      <c r="B36815">
        <v>384.2235776</v>
      </c>
      <c r="C36815">
        <v>7.8097141880000001</v>
      </c>
      <c r="D36815">
        <v>32.235806269999998</v>
      </c>
      <c r="E36815">
        <v>0.71621832799999996</v>
      </c>
    </row>
    <row r="36816" spans="1:5" x14ac:dyDescent="0.25">
      <c r="A36816" s="12">
        <v>44153.479166666664</v>
      </c>
      <c r="B36816">
        <v>394.46256940000001</v>
      </c>
      <c r="C36816">
        <v>8.3082248700000001</v>
      </c>
      <c r="D36816">
        <v>33.248117469999997</v>
      </c>
      <c r="E36816">
        <v>0.76079398799999998</v>
      </c>
    </row>
    <row r="36817" spans="1:5" x14ac:dyDescent="0.25">
      <c r="A36817" s="12">
        <v>44153.489583333336</v>
      </c>
      <c r="B36817">
        <v>402.26874759999998</v>
      </c>
      <c r="C36817">
        <v>8.7938848469999993</v>
      </c>
      <c r="D36817">
        <v>34.273161960000003</v>
      </c>
      <c r="E36817">
        <v>0.81188968900000003</v>
      </c>
    </row>
    <row r="36818" spans="1:5" x14ac:dyDescent="0.25">
      <c r="A36818" s="12">
        <v>44153.5</v>
      </c>
      <c r="B36818">
        <v>406.00940609999998</v>
      </c>
      <c r="C36818">
        <v>9.2703629599999999</v>
      </c>
      <c r="D36818">
        <v>35.066745339999997</v>
      </c>
      <c r="E36818">
        <v>0.87286134000000004</v>
      </c>
    </row>
    <row r="36819" spans="1:5" x14ac:dyDescent="0.25">
      <c r="A36819" s="12">
        <v>44153.510416666664</v>
      </c>
      <c r="B36819">
        <v>404.75205240000003</v>
      </c>
      <c r="C36819">
        <v>9.7333141609999991</v>
      </c>
      <c r="D36819">
        <v>35.548684860000002</v>
      </c>
      <c r="E36819">
        <v>0.93764027599999999</v>
      </c>
    </row>
    <row r="36820" spans="1:5" x14ac:dyDescent="0.25">
      <c r="A36820" s="12">
        <v>44153.520833333336</v>
      </c>
      <c r="B36820">
        <v>401.67851710000002</v>
      </c>
      <c r="C36820">
        <v>10.1809198</v>
      </c>
      <c r="D36820">
        <v>35.796908039999998</v>
      </c>
      <c r="E36820">
        <v>0.99932931999999997</v>
      </c>
    </row>
    <row r="36821" spans="1:5" x14ac:dyDescent="0.25">
      <c r="A36821" s="12">
        <v>44153.53125</v>
      </c>
      <c r="B36821">
        <v>395.00878299999999</v>
      </c>
      <c r="C36821">
        <v>10.62829543</v>
      </c>
      <c r="D36821">
        <v>35.868952520000001</v>
      </c>
      <c r="E36821">
        <v>1.0569757420000001</v>
      </c>
    </row>
    <row r="36822" spans="1:5" x14ac:dyDescent="0.25">
      <c r="A36822" s="12">
        <v>44153.541666666664</v>
      </c>
      <c r="B36822">
        <v>385.23990240000001</v>
      </c>
      <c r="C36822">
        <v>11.071163970000001</v>
      </c>
      <c r="D36822">
        <v>35.729633149999998</v>
      </c>
      <c r="E36822">
        <v>1.1130073570000001</v>
      </c>
    </row>
    <row r="36823" spans="1:5" x14ac:dyDescent="0.25">
      <c r="A36823" s="12">
        <v>44153.552083333336</v>
      </c>
      <c r="B36823">
        <v>372.34658789999997</v>
      </c>
      <c r="C36823">
        <v>11.4680784</v>
      </c>
      <c r="D36823">
        <v>35.371217129999998</v>
      </c>
      <c r="E36823">
        <v>1.167435048</v>
      </c>
    </row>
    <row r="36824" spans="1:5" x14ac:dyDescent="0.25">
      <c r="A36824" s="12">
        <v>44153.5625</v>
      </c>
      <c r="B36824">
        <v>356.21406819999999</v>
      </c>
      <c r="C36824">
        <v>11.781009839999999</v>
      </c>
      <c r="D36824">
        <v>34.751119889999998</v>
      </c>
      <c r="E36824">
        <v>1.219474908</v>
      </c>
    </row>
    <row r="36825" spans="1:5" x14ac:dyDescent="0.25">
      <c r="A36825" s="12">
        <v>44153.572916666664</v>
      </c>
      <c r="B36825">
        <v>337.23085359999999</v>
      </c>
      <c r="C36825">
        <v>12.027258120000001</v>
      </c>
      <c r="D36825">
        <v>33.869599899999997</v>
      </c>
      <c r="E36825">
        <v>1.268061587</v>
      </c>
    </row>
    <row r="36826" spans="1:5" x14ac:dyDescent="0.25">
      <c r="A36826" s="12">
        <v>44153.583333333336</v>
      </c>
      <c r="B36826">
        <v>315.13892349999998</v>
      </c>
      <c r="C36826">
        <v>12.23750925</v>
      </c>
      <c r="D36826">
        <v>32.755729989999999</v>
      </c>
      <c r="E36826">
        <v>1.3140401660000001</v>
      </c>
    </row>
    <row r="36827" spans="1:5" x14ac:dyDescent="0.25">
      <c r="A36827" s="12">
        <v>44153.59375</v>
      </c>
      <c r="B36827">
        <v>279.20094929999999</v>
      </c>
      <c r="C36827">
        <v>12.40108878</v>
      </c>
      <c r="D36827">
        <v>31.072005900000001</v>
      </c>
      <c r="E36827">
        <v>1.3605306559999999</v>
      </c>
    </row>
    <row r="36828" spans="1:5" x14ac:dyDescent="0.25">
      <c r="A36828" s="12">
        <v>44153.604166666664</v>
      </c>
      <c r="B36828">
        <v>253.46334289999999</v>
      </c>
      <c r="C36828">
        <v>12.504555809999999</v>
      </c>
      <c r="D36828">
        <v>29.22447159</v>
      </c>
      <c r="E36828">
        <v>1.412468083</v>
      </c>
    </row>
    <row r="36829" spans="1:5" x14ac:dyDescent="0.25">
      <c r="A36829" s="12">
        <v>44153.614583333336</v>
      </c>
      <c r="B36829">
        <v>234.0676373</v>
      </c>
      <c r="C36829">
        <v>12.56701778</v>
      </c>
      <c r="D36829">
        <v>27.847952790000001</v>
      </c>
      <c r="E36829">
        <v>1.4788081399999999</v>
      </c>
    </row>
    <row r="36830" spans="1:5" x14ac:dyDescent="0.25">
      <c r="A36830" s="12">
        <v>44153.625</v>
      </c>
      <c r="B36830">
        <v>202.70632359999999</v>
      </c>
      <c r="C36830">
        <v>12.614094830000001</v>
      </c>
      <c r="D36830">
        <v>26.267928340000001</v>
      </c>
      <c r="E36830">
        <v>1.5548546510000001</v>
      </c>
    </row>
    <row r="36831" spans="1:5" x14ac:dyDescent="0.25">
      <c r="A36831" s="12">
        <v>44153.635416666664</v>
      </c>
      <c r="B36831">
        <v>171.4205498</v>
      </c>
      <c r="C36831">
        <v>12.645654629999999</v>
      </c>
      <c r="D36831">
        <v>24.310801810000001</v>
      </c>
      <c r="E36831">
        <v>1.617645349</v>
      </c>
    </row>
    <row r="36832" spans="1:5" x14ac:dyDescent="0.25">
      <c r="A36832" s="12">
        <v>44153.645833333336</v>
      </c>
      <c r="B36832">
        <v>142.10786390000001</v>
      </c>
      <c r="C36832">
        <v>12.62867571</v>
      </c>
      <c r="D36832">
        <v>22.40677273</v>
      </c>
      <c r="E36832">
        <v>1.6445748549999999</v>
      </c>
    </row>
    <row r="36833" spans="1:5" x14ac:dyDescent="0.25">
      <c r="A36833" s="12">
        <v>44153.65625</v>
      </c>
      <c r="B36833">
        <v>116.6349211</v>
      </c>
      <c r="C36833">
        <v>12.4026774</v>
      </c>
      <c r="D36833">
        <v>20.574465369999999</v>
      </c>
      <c r="E36833">
        <v>1.6356250000000001</v>
      </c>
    </row>
    <row r="36834" spans="1:5" x14ac:dyDescent="0.25">
      <c r="A36834" s="12">
        <v>44153.666666666664</v>
      </c>
      <c r="B36834">
        <v>86.179900200000006</v>
      </c>
      <c r="C36834">
        <v>11.91342622</v>
      </c>
      <c r="D36834">
        <v>18.479185009999998</v>
      </c>
      <c r="E36834">
        <v>1.61</v>
      </c>
    </row>
    <row r="36835" spans="1:5" x14ac:dyDescent="0.25">
      <c r="A36835" s="12">
        <v>44153.677083333336</v>
      </c>
      <c r="B36835">
        <v>31.004140079999999</v>
      </c>
      <c r="C36835">
        <v>11.34501438</v>
      </c>
      <c r="D36835">
        <v>15.28485921</v>
      </c>
      <c r="E36835">
        <v>1.5843750000000001</v>
      </c>
    </row>
    <row r="36836" spans="1:5" x14ac:dyDescent="0.25">
      <c r="A36836" s="12">
        <v>44153.6875</v>
      </c>
      <c r="B36836">
        <v>14.18845104</v>
      </c>
      <c r="C36836">
        <v>10.89532975</v>
      </c>
      <c r="D36836">
        <v>12.531337300000001</v>
      </c>
      <c r="E36836">
        <v>1.573016827</v>
      </c>
    </row>
    <row r="36837" spans="1:5" x14ac:dyDescent="0.25">
      <c r="A36837" s="12">
        <v>44153.697916666664</v>
      </c>
      <c r="B36837">
        <v>0.894528773</v>
      </c>
      <c r="C36837">
        <v>10.599421810000001</v>
      </c>
      <c r="D36837">
        <v>11.218497579999999</v>
      </c>
      <c r="E36837">
        <v>1.58125</v>
      </c>
    </row>
    <row r="36838" spans="1:5" x14ac:dyDescent="0.25">
      <c r="A36838" s="12">
        <v>44153.708333333336</v>
      </c>
      <c r="B36838">
        <v>0</v>
      </c>
      <c r="C36838">
        <v>10.36747222</v>
      </c>
      <c r="D36838">
        <v>10.51137868</v>
      </c>
      <c r="E36838">
        <v>1.6027884619999999</v>
      </c>
    </row>
    <row r="36839" spans="1:5" x14ac:dyDescent="0.25">
      <c r="A36839" s="12">
        <v>44153.71875</v>
      </c>
      <c r="B36839">
        <v>0</v>
      </c>
      <c r="C36839">
        <v>10.14220411</v>
      </c>
      <c r="D36839">
        <v>10.25483816</v>
      </c>
      <c r="E36839">
        <v>1.628173077</v>
      </c>
    </row>
    <row r="36840" spans="1:5" x14ac:dyDescent="0.25">
      <c r="A36840" s="12">
        <v>44153.729166666664</v>
      </c>
      <c r="B36840">
        <v>0</v>
      </c>
      <c r="C36840">
        <v>9.8785397929999998</v>
      </c>
      <c r="D36840">
        <v>10.01037195</v>
      </c>
      <c r="E36840">
        <v>1.6488854980000001</v>
      </c>
    </row>
    <row r="36841" spans="1:5" x14ac:dyDescent="0.25">
      <c r="A36841" s="12">
        <v>44153.739583333336</v>
      </c>
      <c r="B36841">
        <v>0</v>
      </c>
      <c r="C36841">
        <v>9.5438236399999994</v>
      </c>
      <c r="D36841">
        <v>9.7111817160000005</v>
      </c>
      <c r="E36841">
        <v>1.662945087</v>
      </c>
    </row>
    <row r="36842" spans="1:5" x14ac:dyDescent="0.25">
      <c r="A36842" s="12">
        <v>44153.75</v>
      </c>
      <c r="B36842">
        <v>0</v>
      </c>
      <c r="C36842">
        <v>9.1581206599999998</v>
      </c>
      <c r="D36842">
        <v>9.3509721500000005</v>
      </c>
      <c r="E36842">
        <v>1.6741548980000001</v>
      </c>
    </row>
    <row r="36843" spans="1:5" x14ac:dyDescent="0.25">
      <c r="A36843" s="12">
        <v>44153.760416666664</v>
      </c>
      <c r="B36843">
        <v>0</v>
      </c>
      <c r="C36843">
        <v>8.7840866609999999</v>
      </c>
      <c r="D36843">
        <v>8.9711036600000007</v>
      </c>
      <c r="E36843">
        <v>1.6858154299999999</v>
      </c>
    </row>
    <row r="36844" spans="1:5" x14ac:dyDescent="0.25">
      <c r="A36844" s="12">
        <v>44153.770833333336</v>
      </c>
      <c r="B36844">
        <v>0</v>
      </c>
      <c r="C36844">
        <v>8.4798022199999998</v>
      </c>
      <c r="D36844">
        <v>8.6319444409999999</v>
      </c>
      <c r="E36844">
        <v>1.7009250890000001</v>
      </c>
    </row>
    <row r="36845" spans="1:5" x14ac:dyDescent="0.25">
      <c r="A36845" s="12">
        <v>44153.78125</v>
      </c>
      <c r="B36845">
        <v>0</v>
      </c>
      <c r="C36845">
        <v>8.2423905469999994</v>
      </c>
      <c r="D36845">
        <v>8.3610963829999996</v>
      </c>
      <c r="E36845">
        <v>1.722262016</v>
      </c>
    </row>
    <row r="36846" spans="1:5" x14ac:dyDescent="0.25">
      <c r="A36846" s="12">
        <v>44153.791666666664</v>
      </c>
      <c r="B36846">
        <v>0</v>
      </c>
      <c r="C36846">
        <v>8.0394709730000002</v>
      </c>
      <c r="D36846">
        <v>8.1409307599999998</v>
      </c>
      <c r="E36846">
        <v>1.749605554</v>
      </c>
    </row>
    <row r="36847" spans="1:5" x14ac:dyDescent="0.25">
      <c r="A36847" s="12">
        <v>44153.802083333336</v>
      </c>
      <c r="B36847">
        <v>0</v>
      </c>
      <c r="C36847">
        <v>7.8688335470000004</v>
      </c>
      <c r="D36847">
        <v>7.9541522599999999</v>
      </c>
      <c r="E36847">
        <v>1.7798261289999999</v>
      </c>
    </row>
    <row r="36848" spans="1:5" x14ac:dyDescent="0.25">
      <c r="A36848" s="12">
        <v>44153.8125</v>
      </c>
      <c r="B36848">
        <v>0</v>
      </c>
      <c r="C36848">
        <v>7.7336306940000004</v>
      </c>
      <c r="D36848">
        <v>7.8012321199999999</v>
      </c>
      <c r="E36848">
        <v>1.8098316889999999</v>
      </c>
    </row>
    <row r="36849" spans="1:5" x14ac:dyDescent="0.25">
      <c r="A36849" s="12">
        <v>44153.822916666664</v>
      </c>
      <c r="B36849">
        <v>0</v>
      </c>
      <c r="C36849">
        <v>7.6263739299999997</v>
      </c>
      <c r="D36849">
        <v>7.6800023120000001</v>
      </c>
      <c r="E36849">
        <v>1.839124457</v>
      </c>
    </row>
    <row r="36850" spans="1:5" x14ac:dyDescent="0.25">
      <c r="A36850" s="12">
        <v>44153.833333333336</v>
      </c>
      <c r="B36850">
        <v>0</v>
      </c>
      <c r="C36850">
        <v>7.5367650319999999</v>
      </c>
      <c r="D36850">
        <v>7.5815694809999998</v>
      </c>
      <c r="E36850">
        <v>1.868826087</v>
      </c>
    </row>
    <row r="36851" spans="1:5" x14ac:dyDescent="0.25">
      <c r="A36851" s="12">
        <v>44153.84375</v>
      </c>
      <c r="B36851">
        <v>0</v>
      </c>
      <c r="C36851">
        <v>7.4622147830000003</v>
      </c>
      <c r="D36851">
        <v>7.4994899080000001</v>
      </c>
      <c r="E36851">
        <v>1.899153804</v>
      </c>
    </row>
    <row r="36852" spans="1:5" x14ac:dyDescent="0.25">
      <c r="A36852" s="12">
        <v>44153.854166666664</v>
      </c>
      <c r="B36852">
        <v>0</v>
      </c>
      <c r="C36852">
        <v>7.4019241349999998</v>
      </c>
      <c r="D36852">
        <v>7.432069459</v>
      </c>
      <c r="E36852">
        <v>1.9299923290000001</v>
      </c>
    </row>
    <row r="36853" spans="1:5" x14ac:dyDescent="0.25">
      <c r="A36853" s="12">
        <v>44153.864583333336</v>
      </c>
      <c r="B36853">
        <v>0</v>
      </c>
      <c r="C36853">
        <v>7.3554939700000004</v>
      </c>
      <c r="D36853">
        <v>7.3787090529999997</v>
      </c>
      <c r="E36853">
        <v>1.960990104</v>
      </c>
    </row>
    <row r="36854" spans="1:5" x14ac:dyDescent="0.25">
      <c r="A36854" s="12">
        <v>44153.875</v>
      </c>
      <c r="B36854">
        <v>0</v>
      </c>
      <c r="C36854">
        <v>7.318608534</v>
      </c>
      <c r="D36854">
        <v>7.3370512520000002</v>
      </c>
      <c r="E36854">
        <v>1.9923593749999999</v>
      </c>
    </row>
    <row r="36855" spans="1:5" x14ac:dyDescent="0.25">
      <c r="A36855" s="12">
        <v>44153.885416666664</v>
      </c>
      <c r="B36855">
        <v>0</v>
      </c>
      <c r="C36855">
        <v>7.282465213</v>
      </c>
      <c r="D36855">
        <v>7.3005368739999996</v>
      </c>
      <c r="E36855">
        <v>2.025136979</v>
      </c>
    </row>
    <row r="36856" spans="1:5" x14ac:dyDescent="0.25">
      <c r="A36856" s="12">
        <v>44153.895833333336</v>
      </c>
      <c r="B36856">
        <v>0</v>
      </c>
      <c r="C36856">
        <v>7.2377918320000001</v>
      </c>
      <c r="D36856">
        <v>7.2601285229999997</v>
      </c>
      <c r="E36856">
        <v>2.060550391</v>
      </c>
    </row>
    <row r="36857" spans="1:5" x14ac:dyDescent="0.25">
      <c r="A36857" s="12">
        <v>44153.90625</v>
      </c>
      <c r="B36857">
        <v>0</v>
      </c>
      <c r="C36857">
        <v>7.1787205390000004</v>
      </c>
      <c r="D36857">
        <v>7.2082561849999998</v>
      </c>
      <c r="E36857">
        <v>2.0997552079999999</v>
      </c>
    </row>
    <row r="36858" spans="1:5" x14ac:dyDescent="0.25">
      <c r="A36858" s="12">
        <v>44153.916666666664</v>
      </c>
      <c r="B36858">
        <v>0</v>
      </c>
      <c r="C36858">
        <v>7.1077335860000002</v>
      </c>
      <c r="D36858">
        <v>7.1432270620000002</v>
      </c>
      <c r="E36858">
        <v>2.1423437500000002</v>
      </c>
    </row>
    <row r="36859" spans="1:5" x14ac:dyDescent="0.25">
      <c r="A36859" s="12">
        <v>44153.927083333336</v>
      </c>
      <c r="B36859">
        <v>0</v>
      </c>
      <c r="C36859">
        <v>7.032622054</v>
      </c>
      <c r="D36859">
        <v>7.0701778199999996</v>
      </c>
      <c r="E36859">
        <v>2.186348958</v>
      </c>
    </row>
    <row r="36860" spans="1:5" x14ac:dyDescent="0.25">
      <c r="A36860" s="12">
        <v>44153.9375</v>
      </c>
      <c r="B36860">
        <v>0</v>
      </c>
      <c r="C36860">
        <v>6.9590376420000002</v>
      </c>
      <c r="D36860">
        <v>6.9958298479999996</v>
      </c>
      <c r="E36860">
        <v>2.2298118489999998</v>
      </c>
    </row>
    <row r="36861" spans="1:5" x14ac:dyDescent="0.25">
      <c r="A36861" s="12">
        <v>44153.947916666664</v>
      </c>
      <c r="B36861">
        <v>0</v>
      </c>
      <c r="C36861">
        <v>6.8806307870000003</v>
      </c>
      <c r="D36861">
        <v>6.9198342149999998</v>
      </c>
      <c r="E36861">
        <v>2.272253348</v>
      </c>
    </row>
    <row r="36862" spans="1:5" x14ac:dyDescent="0.25">
      <c r="A36862" s="12">
        <v>44153.958333333336</v>
      </c>
      <c r="B36862">
        <v>0</v>
      </c>
      <c r="C36862">
        <v>6.7984027779999998</v>
      </c>
      <c r="D36862">
        <v>6.8395167819999996</v>
      </c>
      <c r="E36862">
        <v>2.3144308040000001</v>
      </c>
    </row>
    <row r="36863" spans="1:5" x14ac:dyDescent="0.25">
      <c r="A36863" s="12">
        <v>44153.96875</v>
      </c>
      <c r="B36863">
        <v>0</v>
      </c>
      <c r="C36863">
        <v>6.7330266200000004</v>
      </c>
      <c r="D36863">
        <v>6.7657146990000001</v>
      </c>
      <c r="E36863">
        <v>2.35691183</v>
      </c>
    </row>
    <row r="36864" spans="1:5" x14ac:dyDescent="0.25">
      <c r="A36864" s="12">
        <v>44153.979166666664</v>
      </c>
      <c r="B36864">
        <v>0</v>
      </c>
      <c r="C36864">
        <v>6.7037427660000004</v>
      </c>
      <c r="D36864">
        <v>6.718384693</v>
      </c>
      <c r="E36864">
        <v>2.4001816410000001</v>
      </c>
    </row>
    <row r="36865" spans="1:5" x14ac:dyDescent="0.25">
      <c r="A36865" s="12">
        <v>44153.989583333336</v>
      </c>
      <c r="B36865">
        <v>0</v>
      </c>
      <c r="C36865">
        <v>6.7</v>
      </c>
      <c r="D36865">
        <v>6.7018713830000003</v>
      </c>
      <c r="E36865">
        <v>2.444638393</v>
      </c>
    </row>
    <row r="36866" spans="1:5" x14ac:dyDescent="0.25">
      <c r="A36866" s="12">
        <v>44154</v>
      </c>
      <c r="B36866">
        <v>0</v>
      </c>
      <c r="C36866">
        <v>6.7</v>
      </c>
      <c r="D36866">
        <v>6.7</v>
      </c>
      <c r="E36866">
        <v>2.4900000000000002</v>
      </c>
    </row>
    <row r="36867" spans="1:5" x14ac:dyDescent="0.25">
      <c r="A36867" s="12">
        <v>44154.010416666664</v>
      </c>
      <c r="B36867">
        <v>0</v>
      </c>
      <c r="C36867">
        <v>6.7</v>
      </c>
      <c r="D36867">
        <v>6.7</v>
      </c>
      <c r="E36867">
        <v>2.535361607</v>
      </c>
    </row>
    <row r="36868" spans="1:5" x14ac:dyDescent="0.25">
      <c r="A36868" s="12">
        <v>44154.020833333336</v>
      </c>
      <c r="B36868">
        <v>0</v>
      </c>
      <c r="C36868">
        <v>6.7083984379999997</v>
      </c>
      <c r="D36868">
        <v>6.7041992190000004</v>
      </c>
      <c r="E36868">
        <v>2.586206003</v>
      </c>
    </row>
    <row r="36869" spans="1:5" x14ac:dyDescent="0.25">
      <c r="A36869" s="12">
        <v>44154.03125</v>
      </c>
      <c r="B36869">
        <v>0</v>
      </c>
      <c r="C36869">
        <v>6.7082812499999998</v>
      </c>
      <c r="D36869">
        <v>6.7083398440000002</v>
      </c>
      <c r="E36869">
        <v>2.6310526319999998</v>
      </c>
    </row>
    <row r="36870" spans="1:5" x14ac:dyDescent="0.25">
      <c r="A36870" s="12">
        <v>44154.041666666664</v>
      </c>
      <c r="B36870">
        <v>0</v>
      </c>
      <c r="C36870">
        <v>6.6959375000000003</v>
      </c>
      <c r="D36870">
        <v>6.702109375</v>
      </c>
      <c r="E36870">
        <v>2.666611842</v>
      </c>
    </row>
    <row r="36871" spans="1:5" x14ac:dyDescent="0.25">
      <c r="A36871" s="12">
        <v>44154.052083333336</v>
      </c>
      <c r="B36871">
        <v>0</v>
      </c>
      <c r="C36871">
        <v>6.6910937500000003</v>
      </c>
      <c r="D36871">
        <v>6.6935156249999999</v>
      </c>
      <c r="E36871">
        <v>2.706644737</v>
      </c>
    </row>
    <row r="36872" spans="1:5" x14ac:dyDescent="0.25">
      <c r="A36872" s="12">
        <v>44154.0625</v>
      </c>
      <c r="B36872">
        <v>0</v>
      </c>
      <c r="C36872">
        <v>6.6918248699999996</v>
      </c>
      <c r="D36872">
        <v>6.6914593099999999</v>
      </c>
      <c r="E36872">
        <v>2.7510081300000002</v>
      </c>
    </row>
    <row r="36873" spans="1:5" x14ac:dyDescent="0.25">
      <c r="A36873" s="12">
        <v>44154.072916666664</v>
      </c>
      <c r="B36873">
        <v>0</v>
      </c>
      <c r="C36873">
        <v>6.7058776040000003</v>
      </c>
      <c r="D36873">
        <v>6.6988512370000004</v>
      </c>
      <c r="E36873">
        <v>2.802451375</v>
      </c>
    </row>
    <row r="36874" spans="1:5" x14ac:dyDescent="0.25">
      <c r="A36874" s="12">
        <v>44154.083333333336</v>
      </c>
      <c r="B36874">
        <v>0</v>
      </c>
      <c r="C36874">
        <v>6.7377343749999996</v>
      </c>
      <c r="D36874">
        <v>6.72180599</v>
      </c>
      <c r="E36874">
        <v>2.8612061080000002</v>
      </c>
    </row>
    <row r="36875" spans="1:5" x14ac:dyDescent="0.25">
      <c r="A36875" s="12">
        <v>44154.09375</v>
      </c>
      <c r="B36875">
        <v>0</v>
      </c>
      <c r="C36875">
        <v>6.7787994789999999</v>
      </c>
      <c r="D36875">
        <v>6.7582669270000002</v>
      </c>
      <c r="E36875">
        <v>2.921984251</v>
      </c>
    </row>
    <row r="36876" spans="1:5" x14ac:dyDescent="0.25">
      <c r="A36876" s="12">
        <v>44154.104166666664</v>
      </c>
      <c r="B36876">
        <v>0</v>
      </c>
      <c r="C36876">
        <v>6.8200548379999999</v>
      </c>
      <c r="D36876">
        <v>6.7994271580000003</v>
      </c>
      <c r="E36876">
        <v>2.9805967309999999</v>
      </c>
    </row>
    <row r="36877" spans="1:5" x14ac:dyDescent="0.25">
      <c r="A36877" s="12">
        <v>44154.114583333336</v>
      </c>
      <c r="B36877">
        <v>0</v>
      </c>
      <c r="C36877">
        <v>6.8624114580000004</v>
      </c>
      <c r="D36877">
        <v>6.8412331479999997</v>
      </c>
      <c r="E36877">
        <v>3.04184593</v>
      </c>
    </row>
    <row r="36878" spans="1:5" x14ac:dyDescent="0.25">
      <c r="A36878" s="12">
        <v>44154.125</v>
      </c>
      <c r="B36878">
        <v>0</v>
      </c>
      <c r="C36878">
        <v>6.9084735579999998</v>
      </c>
      <c r="D36878">
        <v>6.8854425079999997</v>
      </c>
      <c r="E36878">
        <v>3.1050726740000001</v>
      </c>
    </row>
    <row r="36879" spans="1:5" x14ac:dyDescent="0.25">
      <c r="A36879" s="12">
        <v>44154.135416666664</v>
      </c>
      <c r="B36879">
        <v>0</v>
      </c>
      <c r="C36879">
        <v>6.9526830930000001</v>
      </c>
      <c r="D36879">
        <v>6.9305783249999999</v>
      </c>
      <c r="E36879">
        <v>3.1549273260000001</v>
      </c>
    </row>
    <row r="36880" spans="1:5" x14ac:dyDescent="0.25">
      <c r="A36880" s="12">
        <v>44154.145833333336</v>
      </c>
      <c r="B36880">
        <v>0</v>
      </c>
      <c r="C36880">
        <v>6.9883572459999996</v>
      </c>
      <c r="D36880">
        <v>6.9705201690000003</v>
      </c>
      <c r="E36880">
        <v>3.1769508540000002</v>
      </c>
    </row>
    <row r="36881" spans="1:5" x14ac:dyDescent="0.25">
      <c r="A36881" s="12">
        <v>44154.15625</v>
      </c>
      <c r="B36881">
        <v>0</v>
      </c>
      <c r="C36881">
        <v>7.0135064480000002</v>
      </c>
      <c r="D36881">
        <v>7.0009318470000004</v>
      </c>
      <c r="E36881">
        <v>3.178203125</v>
      </c>
    </row>
    <row r="36882" spans="1:5" x14ac:dyDescent="0.25">
      <c r="A36882" s="12">
        <v>44154.166666666664</v>
      </c>
      <c r="B36882">
        <v>0</v>
      </c>
      <c r="C36882">
        <v>7.0328292289999998</v>
      </c>
      <c r="D36882">
        <v>7.0231678390000001</v>
      </c>
      <c r="E36882">
        <v>3.1749999999999998</v>
      </c>
    </row>
    <row r="36883" spans="1:5" x14ac:dyDescent="0.25">
      <c r="A36883" s="12">
        <v>44154.177083333336</v>
      </c>
      <c r="B36883">
        <v>0</v>
      </c>
      <c r="C36883">
        <v>7.0533097549999999</v>
      </c>
      <c r="D36883">
        <v>7.0430694919999999</v>
      </c>
      <c r="E36883">
        <v>3.1717968750000001</v>
      </c>
    </row>
    <row r="36884" spans="1:5" x14ac:dyDescent="0.25">
      <c r="A36884" s="12">
        <v>44154.1875</v>
      </c>
      <c r="B36884">
        <v>0</v>
      </c>
      <c r="C36884">
        <v>7.0822627970000003</v>
      </c>
      <c r="D36884">
        <v>7.0677862759999996</v>
      </c>
      <c r="E36884">
        <v>3.1740727799999999</v>
      </c>
    </row>
    <row r="36885" spans="1:5" x14ac:dyDescent="0.25">
      <c r="A36885" s="12">
        <v>44154.197916666664</v>
      </c>
      <c r="B36885">
        <v>0</v>
      </c>
      <c r="C36885">
        <v>7.1273165619999999</v>
      </c>
      <c r="D36885">
        <v>7.1047896799999997</v>
      </c>
      <c r="E36885">
        <v>3.2040830589999998</v>
      </c>
    </row>
    <row r="36886" spans="1:5" x14ac:dyDescent="0.25">
      <c r="A36886" s="12">
        <v>44154.208333333336</v>
      </c>
      <c r="B36886">
        <v>0</v>
      </c>
      <c r="C36886">
        <v>7.1909839050000004</v>
      </c>
      <c r="D36886">
        <v>7.1591502330000001</v>
      </c>
      <c r="E36886">
        <v>3.271694079</v>
      </c>
    </row>
    <row r="36887" spans="1:5" x14ac:dyDescent="0.25">
      <c r="A36887" s="12">
        <v>44154.21875</v>
      </c>
      <c r="B36887">
        <v>0</v>
      </c>
      <c r="C36887">
        <v>7.2701264989999999</v>
      </c>
      <c r="D36887">
        <v>7.2305552019999997</v>
      </c>
      <c r="E36887">
        <v>3.3570682569999999</v>
      </c>
    </row>
    <row r="36888" spans="1:5" x14ac:dyDescent="0.25">
      <c r="A36888" s="12">
        <v>44154.229166666664</v>
      </c>
      <c r="B36888">
        <v>0</v>
      </c>
      <c r="C36888">
        <v>7.3637838310000001</v>
      </c>
      <c r="D36888">
        <v>7.3169551650000004</v>
      </c>
      <c r="E36888">
        <v>3.4391064450000002</v>
      </c>
    </row>
    <row r="36889" spans="1:5" x14ac:dyDescent="0.25">
      <c r="A36889" s="12">
        <v>44154.239583333336</v>
      </c>
      <c r="B36889">
        <v>0</v>
      </c>
      <c r="C36889">
        <v>7.4846114210000003</v>
      </c>
      <c r="D36889">
        <v>7.4241976259999998</v>
      </c>
      <c r="E36889">
        <v>3.5168965870000002</v>
      </c>
    </row>
    <row r="36890" spans="1:5" x14ac:dyDescent="0.25">
      <c r="A36890" s="12">
        <v>44154.25</v>
      </c>
      <c r="B36890">
        <v>0</v>
      </c>
      <c r="C36890">
        <v>7.6373415839999996</v>
      </c>
      <c r="D36890">
        <v>7.5609765019999999</v>
      </c>
      <c r="E36890">
        <v>3.5969387340000001</v>
      </c>
    </row>
    <row r="36891" spans="1:5" x14ac:dyDescent="0.25">
      <c r="A36891" s="12">
        <v>44154.260416666664</v>
      </c>
      <c r="B36891">
        <v>0</v>
      </c>
      <c r="C36891">
        <v>7.8048229019999997</v>
      </c>
      <c r="D36891">
        <v>7.7210822429999997</v>
      </c>
      <c r="E36891">
        <v>3.6732802219999998</v>
      </c>
    </row>
    <row r="36892" spans="1:5" x14ac:dyDescent="0.25">
      <c r="A36892" s="12">
        <v>44154.270833333336</v>
      </c>
      <c r="B36892">
        <v>0</v>
      </c>
      <c r="C36892">
        <v>7.9691180800000003</v>
      </c>
      <c r="D36892">
        <v>7.8869704909999996</v>
      </c>
      <c r="E36892">
        <v>3.7385444080000001</v>
      </c>
    </row>
    <row r="36893" spans="1:5" x14ac:dyDescent="0.25">
      <c r="A36893" s="12">
        <v>44154.28125</v>
      </c>
      <c r="B36893">
        <v>0</v>
      </c>
      <c r="C36893">
        <v>8.1290274779999994</v>
      </c>
      <c r="D36893">
        <v>8.0490727789999994</v>
      </c>
      <c r="E36893">
        <v>3.793496094</v>
      </c>
    </row>
    <row r="36894" spans="1:5" x14ac:dyDescent="0.25">
      <c r="A36894" s="12">
        <v>44154.291666666664</v>
      </c>
      <c r="B36894">
        <v>0</v>
      </c>
      <c r="C36894">
        <v>8.2901737170000001</v>
      </c>
      <c r="D36894">
        <v>8.2096005979999997</v>
      </c>
      <c r="E36894">
        <v>3.842304688</v>
      </c>
    </row>
    <row r="36895" spans="1:5" x14ac:dyDescent="0.25">
      <c r="A36895" s="12">
        <v>44154.302083333336</v>
      </c>
      <c r="B36895">
        <v>0</v>
      </c>
      <c r="C36895">
        <v>8.4485606400000002</v>
      </c>
      <c r="D36895">
        <v>8.3693671789999993</v>
      </c>
      <c r="E36895">
        <v>3.8845507810000002</v>
      </c>
    </row>
    <row r="36896" spans="1:5" x14ac:dyDescent="0.25">
      <c r="A36896" s="12">
        <v>44154.3125</v>
      </c>
      <c r="B36896">
        <v>1.8554349999999999E-3</v>
      </c>
      <c r="C36896">
        <v>8.5980698990000004</v>
      </c>
      <c r="D36896">
        <v>8.5233674229999998</v>
      </c>
      <c r="E36896">
        <v>3.9187558930000002</v>
      </c>
    </row>
    <row r="36897" spans="1:5" x14ac:dyDescent="0.25">
      <c r="A36897" s="12">
        <v>44154.322916666664</v>
      </c>
      <c r="B36897">
        <v>2.2383280700000001</v>
      </c>
      <c r="C36897">
        <v>8.7350925400000001</v>
      </c>
      <c r="D36897">
        <v>8.7294724959999996</v>
      </c>
      <c r="E36897">
        <v>3.9443992460000001</v>
      </c>
    </row>
    <row r="36898" spans="1:5" x14ac:dyDescent="0.25">
      <c r="A36898" s="12">
        <v>44154.333333333336</v>
      </c>
      <c r="B36898">
        <v>9.7005643110000008</v>
      </c>
      <c r="C36898">
        <v>8.8635691990000005</v>
      </c>
      <c r="D36898">
        <v>9.1342447579999995</v>
      </c>
      <c r="E36898">
        <v>3.964515086</v>
      </c>
    </row>
    <row r="36899" spans="1:5" x14ac:dyDescent="0.25">
      <c r="A36899" s="12">
        <v>44154.34375</v>
      </c>
      <c r="B36899">
        <v>19.08224658</v>
      </c>
      <c r="C36899">
        <v>8.9928089510000007</v>
      </c>
      <c r="D36899">
        <v>9.7349511999999994</v>
      </c>
      <c r="E36899">
        <v>3.9848895469999999</v>
      </c>
    </row>
    <row r="36900" spans="1:5" x14ac:dyDescent="0.25">
      <c r="A36900" s="12">
        <v>44154.354166666664</v>
      </c>
      <c r="B36900">
        <v>28.875700500000001</v>
      </c>
      <c r="C36900">
        <v>9.1323576200000005</v>
      </c>
      <c r="D36900">
        <v>10.40528769</v>
      </c>
      <c r="E36900">
        <v>4.0130533850000001</v>
      </c>
    </row>
    <row r="36901" spans="1:5" x14ac:dyDescent="0.25">
      <c r="A36901" s="12">
        <v>44154.364583333336</v>
      </c>
      <c r="B36901">
        <v>38.388270179999999</v>
      </c>
      <c r="C36901">
        <v>9.2873164020000001</v>
      </c>
      <c r="D36901">
        <v>11.08965443</v>
      </c>
      <c r="E36901">
        <v>4.0600025659999996</v>
      </c>
    </row>
    <row r="36902" spans="1:5" x14ac:dyDescent="0.25">
      <c r="A36902" s="12">
        <v>44154.375</v>
      </c>
      <c r="B36902">
        <v>47.278686790000002</v>
      </c>
      <c r="C36902">
        <v>9.4539676749999995</v>
      </c>
      <c r="D36902">
        <v>11.7585351</v>
      </c>
      <c r="E36902">
        <v>4.1223152709999997</v>
      </c>
    </row>
    <row r="36903" spans="1:5" x14ac:dyDescent="0.25">
      <c r="A36903" s="12">
        <v>44154.385416666664</v>
      </c>
      <c r="B36903">
        <v>54.173925359999998</v>
      </c>
      <c r="C36903">
        <v>9.6238361880000003</v>
      </c>
      <c r="D36903">
        <v>12.359002930000001</v>
      </c>
      <c r="E36903">
        <v>4.1780598319999998</v>
      </c>
    </row>
    <row r="36904" spans="1:5" x14ac:dyDescent="0.25">
      <c r="A36904" s="12">
        <v>44154.395833333336</v>
      </c>
      <c r="B36904">
        <v>57.903466559999998</v>
      </c>
      <c r="C36904">
        <v>9.7902149769999998</v>
      </c>
      <c r="D36904">
        <v>12.816367619999999</v>
      </c>
      <c r="E36904">
        <v>4.2067665679999999</v>
      </c>
    </row>
    <row r="36905" spans="1:5" x14ac:dyDescent="0.25">
      <c r="A36905" s="12">
        <v>44154.40625</v>
      </c>
      <c r="B36905">
        <v>140.6067697</v>
      </c>
      <c r="C36905">
        <v>9.9569572110000006</v>
      </c>
      <c r="D36905">
        <v>15.375770190000001</v>
      </c>
      <c r="E36905">
        <v>4.2141034230000001</v>
      </c>
    </row>
    <row r="36906" spans="1:5" x14ac:dyDescent="0.25">
      <c r="A36906" s="12">
        <v>44154.416666666664</v>
      </c>
      <c r="B36906">
        <v>143.8733086</v>
      </c>
      <c r="C36906">
        <v>10.124449780000001</v>
      </c>
      <c r="D36906">
        <v>17.924334630000001</v>
      </c>
      <c r="E36906">
        <v>4.2172321430000004</v>
      </c>
    </row>
    <row r="36907" spans="1:5" x14ac:dyDescent="0.25">
      <c r="A36907" s="12">
        <v>44154.427083333336</v>
      </c>
      <c r="B36907">
        <v>13.052622810000001</v>
      </c>
      <c r="C36907">
        <v>10.27890247</v>
      </c>
      <c r="D36907">
        <v>14.550115999999999</v>
      </c>
      <c r="E36907">
        <v>4.2191703870000001</v>
      </c>
    </row>
    <row r="36908" spans="1:5" x14ac:dyDescent="0.25">
      <c r="A36908" s="12">
        <v>44154.4375</v>
      </c>
      <c r="B36908">
        <v>124.9359</v>
      </c>
      <c r="C36908">
        <v>10.40776428</v>
      </c>
      <c r="D36908">
        <v>14.166901709999999</v>
      </c>
      <c r="E36908">
        <v>4.2178875869999999</v>
      </c>
    </row>
    <row r="36909" spans="1:5" x14ac:dyDescent="0.25">
      <c r="A36909" s="12">
        <v>44154.447916666664</v>
      </c>
      <c r="B36909">
        <v>45.046270560000004</v>
      </c>
      <c r="C36909">
        <v>10.51866345</v>
      </c>
      <c r="D36909">
        <v>15.17430289</v>
      </c>
      <c r="E36909">
        <v>4.2017222219999999</v>
      </c>
    </row>
    <row r="36910" spans="1:5" x14ac:dyDescent="0.25">
      <c r="A36910" s="12">
        <v>44154.458333333336</v>
      </c>
      <c r="B36910">
        <v>48.383028979999999</v>
      </c>
      <c r="C36910">
        <v>10.619031659999999</v>
      </c>
      <c r="D36910">
        <v>13.16216165</v>
      </c>
      <c r="E36910">
        <v>4.1641666669999999</v>
      </c>
    </row>
    <row r="36911" spans="1:5" x14ac:dyDescent="0.25">
      <c r="A36911" s="12">
        <v>44154.46875</v>
      </c>
      <c r="B36911">
        <v>25.123845429999999</v>
      </c>
      <c r="C36911">
        <v>10.69591632</v>
      </c>
      <c r="D36911">
        <v>12.70126645</v>
      </c>
      <c r="E36911">
        <v>4.1137222219999998</v>
      </c>
    </row>
    <row r="36912" spans="1:5" x14ac:dyDescent="0.25">
      <c r="A36912" s="12">
        <v>44154.479166666664</v>
      </c>
      <c r="B36912">
        <v>11.48238212</v>
      </c>
      <c r="C36912">
        <v>10.736499179999999</v>
      </c>
      <c r="D36912">
        <v>11.73646808</v>
      </c>
      <c r="E36912">
        <v>4.0590813209999999</v>
      </c>
    </row>
    <row r="36913" spans="1:5" x14ac:dyDescent="0.25">
      <c r="A36913" s="12">
        <v>44154.489583333336</v>
      </c>
      <c r="B36913">
        <v>51.327229580000001</v>
      </c>
      <c r="C36913">
        <v>10.752050779999999</v>
      </c>
      <c r="D36913">
        <v>12.502255720000001</v>
      </c>
      <c r="E36913">
        <v>3.9968416979999999</v>
      </c>
    </row>
    <row r="36914" spans="1:5" x14ac:dyDescent="0.25">
      <c r="A36914" s="12">
        <v>44154.5</v>
      </c>
      <c r="B36914">
        <v>40.629969670000001</v>
      </c>
      <c r="C36914">
        <v>10.761445309999999</v>
      </c>
      <c r="D36914">
        <v>13.335939059999999</v>
      </c>
      <c r="E36914">
        <v>3.9229640149999998</v>
      </c>
    </row>
    <row r="36915" spans="1:5" x14ac:dyDescent="0.25">
      <c r="A36915" s="12">
        <v>44154.510416666664</v>
      </c>
      <c r="B36915">
        <v>85.676815349999998</v>
      </c>
      <c r="C36915">
        <v>10.76740234</v>
      </c>
      <c r="D36915">
        <v>14.322912049999999</v>
      </c>
      <c r="E36915">
        <v>3.8448388570000001</v>
      </c>
    </row>
    <row r="36916" spans="1:5" x14ac:dyDescent="0.25">
      <c r="A36916" s="12">
        <v>44154.520833333336</v>
      </c>
      <c r="B36916">
        <v>105.31226289999999</v>
      </c>
      <c r="C36916">
        <v>10.75882457</v>
      </c>
      <c r="D36916">
        <v>16.160607420000002</v>
      </c>
      <c r="E36916">
        <v>3.7715734190000001</v>
      </c>
    </row>
    <row r="36917" spans="1:5" x14ac:dyDescent="0.25">
      <c r="A36917" s="12">
        <v>44154.53125</v>
      </c>
      <c r="B36917">
        <v>144.47785440000001</v>
      </c>
      <c r="C36917">
        <v>10.67511586</v>
      </c>
      <c r="D36917">
        <v>17.799523919999999</v>
      </c>
      <c r="E36917">
        <v>3.7074520780000002</v>
      </c>
    </row>
    <row r="36918" spans="1:5" x14ac:dyDescent="0.25">
      <c r="A36918" s="12">
        <v>44154.541666666664</v>
      </c>
      <c r="B36918">
        <v>90.389958089999993</v>
      </c>
      <c r="C36918">
        <v>10.4921544</v>
      </c>
      <c r="D36918">
        <v>17.25871734</v>
      </c>
      <c r="E36918">
        <v>3.6479597789999998</v>
      </c>
    </row>
    <row r="36919" spans="1:5" x14ac:dyDescent="0.25">
      <c r="A36919" s="12">
        <v>44154.552083333336</v>
      </c>
      <c r="B36919">
        <v>87.055097090000004</v>
      </c>
      <c r="C36919">
        <v>10.273377249999999</v>
      </c>
      <c r="D36919">
        <v>15.441916000000001</v>
      </c>
      <c r="E36919">
        <v>3.5842222640000001</v>
      </c>
    </row>
    <row r="36920" spans="1:5" x14ac:dyDescent="0.25">
      <c r="A36920" s="12">
        <v>44154.5625</v>
      </c>
      <c r="B36920">
        <v>154.24884750000001</v>
      </c>
      <c r="C36920">
        <v>10.087899289999999</v>
      </c>
      <c r="D36920">
        <v>17.08704281</v>
      </c>
      <c r="E36920">
        <v>3.5058310150000001</v>
      </c>
    </row>
    <row r="36921" spans="1:5" x14ac:dyDescent="0.25">
      <c r="A36921" s="12">
        <v>44154.572916666664</v>
      </c>
      <c r="B36921">
        <v>192.2604987</v>
      </c>
      <c r="C36921">
        <v>9.9493210100000002</v>
      </c>
      <c r="D36921">
        <v>19.976316969999999</v>
      </c>
      <c r="E36921">
        <v>3.3999867080000001</v>
      </c>
    </row>
    <row r="36922" spans="1:5" x14ac:dyDescent="0.25">
      <c r="A36922" s="12">
        <v>44154.583333333336</v>
      </c>
      <c r="B36922">
        <v>172.08624019999999</v>
      </c>
      <c r="C36922">
        <v>9.8296012049999995</v>
      </c>
      <c r="D36922">
        <v>20.412716410000002</v>
      </c>
      <c r="E36922">
        <v>3.2689647719999999</v>
      </c>
    </row>
    <row r="36923" spans="1:5" x14ac:dyDescent="0.25">
      <c r="A36923" s="12">
        <v>44154.59375</v>
      </c>
      <c r="B36923">
        <v>163.3414081</v>
      </c>
      <c r="C36923">
        <v>9.7127607579999999</v>
      </c>
      <c r="D36923">
        <v>19.51967741</v>
      </c>
      <c r="E36923">
        <v>3.133161624</v>
      </c>
    </row>
    <row r="36924" spans="1:5" x14ac:dyDescent="0.25">
      <c r="A36924" s="12">
        <v>44154.604166666664</v>
      </c>
      <c r="B36924">
        <v>160.35158480000001</v>
      </c>
      <c r="C36924">
        <v>9.5883924789999995</v>
      </c>
      <c r="D36924">
        <v>19.1136771</v>
      </c>
      <c r="E36924">
        <v>3.0135307579999999</v>
      </c>
    </row>
    <row r="36925" spans="1:5" x14ac:dyDescent="0.25">
      <c r="A36925" s="12">
        <v>44154.614583333336</v>
      </c>
      <c r="B36925">
        <v>171.49189670000001</v>
      </c>
      <c r="C36925">
        <v>9.4536905129999997</v>
      </c>
      <c r="D36925">
        <v>19.271458729999999</v>
      </c>
      <c r="E36925">
        <v>2.9158793599999999</v>
      </c>
    </row>
    <row r="36926" spans="1:5" x14ac:dyDescent="0.25">
      <c r="A36926" s="12">
        <v>44154.625</v>
      </c>
      <c r="B36926">
        <v>149.15861079999999</v>
      </c>
      <c r="C36926">
        <v>9.3123055739999998</v>
      </c>
      <c r="D36926">
        <v>18.841790230000001</v>
      </c>
      <c r="E36926">
        <v>2.83</v>
      </c>
    </row>
    <row r="36927" spans="1:5" x14ac:dyDescent="0.25">
      <c r="A36927" s="12">
        <v>44154.635416666664</v>
      </c>
      <c r="B36927">
        <v>125.70470090000001</v>
      </c>
      <c r="C36927">
        <v>9.1670243290000002</v>
      </c>
      <c r="D36927">
        <v>17.379018370000001</v>
      </c>
      <c r="E36927">
        <v>2.7441206400000002</v>
      </c>
    </row>
    <row r="36928" spans="1:5" x14ac:dyDescent="0.25">
      <c r="A36928" s="12">
        <v>44154.645833333336</v>
      </c>
      <c r="B36928">
        <v>103.2563492</v>
      </c>
      <c r="C36928">
        <v>9.0203452080000002</v>
      </c>
      <c r="D36928">
        <v>15.90140399</v>
      </c>
      <c r="E36928">
        <v>2.6466941089999998</v>
      </c>
    </row>
    <row r="36929" spans="1:5" x14ac:dyDescent="0.25">
      <c r="A36929" s="12">
        <v>44154.65625</v>
      </c>
      <c r="B36929">
        <v>75.745216040000003</v>
      </c>
      <c r="C36929">
        <v>8.8747365029999994</v>
      </c>
      <c r="D36929">
        <v>14.294512470000001</v>
      </c>
      <c r="E36929">
        <v>2.5285088120000001</v>
      </c>
    </row>
    <row r="36930" spans="1:5" x14ac:dyDescent="0.25">
      <c r="A36930" s="12">
        <v>44154.666666666664</v>
      </c>
      <c r="B36930">
        <v>53.797426170000001</v>
      </c>
      <c r="C36930">
        <v>8.7283444229999994</v>
      </c>
      <c r="D36930">
        <v>12.69248005</v>
      </c>
      <c r="E36930">
        <v>2.3948900800000001</v>
      </c>
    </row>
    <row r="36931" spans="1:5" x14ac:dyDescent="0.25">
      <c r="A36931" s="12">
        <v>44154.677083333336</v>
      </c>
      <c r="B36931">
        <v>0.13559186200000001</v>
      </c>
      <c r="C36931">
        <v>8.5748353179999999</v>
      </c>
      <c r="D36931">
        <v>10.2771626</v>
      </c>
      <c r="E36931">
        <v>2.2639966390000001</v>
      </c>
    </row>
    <row r="36932" spans="1:5" x14ac:dyDescent="0.25">
      <c r="A36932" s="12">
        <v>44154.6875</v>
      </c>
      <c r="B36932">
        <v>4.6898979E-2</v>
      </c>
      <c r="C36932">
        <v>8.4070521990000007</v>
      </c>
      <c r="D36932">
        <v>8.4964828380000004</v>
      </c>
      <c r="E36932">
        <v>2.1531705959999998</v>
      </c>
    </row>
    <row r="36933" spans="1:5" x14ac:dyDescent="0.25">
      <c r="A36933" s="12">
        <v>44154.697916666664</v>
      </c>
      <c r="B36933">
        <v>0.47330139700000001</v>
      </c>
      <c r="C36933">
        <v>8.2188470880000004</v>
      </c>
      <c r="D36933">
        <v>8.3288527569999999</v>
      </c>
      <c r="E36933">
        <v>2.0635742189999999</v>
      </c>
    </row>
    <row r="36934" spans="1:5" x14ac:dyDescent="0.25">
      <c r="A36934" s="12">
        <v>44154.708333333336</v>
      </c>
      <c r="B36934">
        <v>0</v>
      </c>
      <c r="C36934">
        <v>8.0121486290000004</v>
      </c>
      <c r="D36934">
        <v>8.1299723149999998</v>
      </c>
      <c r="E36934">
        <v>1.985802284</v>
      </c>
    </row>
    <row r="36935" spans="1:5" x14ac:dyDescent="0.25">
      <c r="A36935" s="12">
        <v>44154.71875</v>
      </c>
      <c r="B36935">
        <v>0</v>
      </c>
      <c r="C36935">
        <v>7.7963042339999999</v>
      </c>
      <c r="D36935">
        <v>7.9042264319999997</v>
      </c>
      <c r="E36935">
        <v>1.915602464</v>
      </c>
    </row>
    <row r="36936" spans="1:5" x14ac:dyDescent="0.25">
      <c r="A36936" s="12">
        <v>44154.729166666664</v>
      </c>
      <c r="B36936">
        <v>0</v>
      </c>
      <c r="C36936">
        <v>7.57899163</v>
      </c>
      <c r="D36936">
        <v>7.687647932</v>
      </c>
      <c r="E36936">
        <v>1.8505875650000001</v>
      </c>
    </row>
    <row r="36937" spans="1:5" x14ac:dyDescent="0.25">
      <c r="A36937" s="12">
        <v>44154.739583333336</v>
      </c>
      <c r="B36937">
        <v>0</v>
      </c>
      <c r="C36937">
        <v>7.3554014460000001</v>
      </c>
      <c r="D36937">
        <v>7.4671965379999996</v>
      </c>
      <c r="E36937">
        <v>1.7903694480000001</v>
      </c>
    </row>
    <row r="36938" spans="1:5" x14ac:dyDescent="0.25">
      <c r="A36938" s="12">
        <v>44154.75</v>
      </c>
      <c r="B36938">
        <v>0</v>
      </c>
      <c r="C36938">
        <v>7.1252971709999997</v>
      </c>
      <c r="D36938">
        <v>7.2403493079999999</v>
      </c>
      <c r="E36938">
        <v>1.734805975</v>
      </c>
    </row>
    <row r="36939" spans="1:5" x14ac:dyDescent="0.25">
      <c r="A36939" s="12">
        <v>44154.760416666664</v>
      </c>
      <c r="B36939">
        <v>0</v>
      </c>
      <c r="C36939">
        <v>6.9057010710000002</v>
      </c>
      <c r="D36939">
        <v>7.0154991210000004</v>
      </c>
      <c r="E36939">
        <v>1.682012649</v>
      </c>
    </row>
    <row r="36940" spans="1:5" x14ac:dyDescent="0.25">
      <c r="A36940" s="12">
        <v>44154.770833333336</v>
      </c>
      <c r="B36940">
        <v>0</v>
      </c>
      <c r="C36940">
        <v>6.7143464550000003</v>
      </c>
      <c r="D36940">
        <v>6.8100237630000002</v>
      </c>
      <c r="E36940">
        <v>1.62982033</v>
      </c>
    </row>
    <row r="36941" spans="1:5" x14ac:dyDescent="0.25">
      <c r="A36941" s="12">
        <v>44154.78125</v>
      </c>
      <c r="B36941">
        <v>0</v>
      </c>
      <c r="C36941">
        <v>6.5528145579999997</v>
      </c>
      <c r="D36941">
        <v>6.6335805060000004</v>
      </c>
      <c r="E36941">
        <v>1.5770544470000001</v>
      </c>
    </row>
    <row r="36942" spans="1:5" x14ac:dyDescent="0.25">
      <c r="A36942" s="12">
        <v>44154.791666666664</v>
      </c>
      <c r="B36942">
        <v>0</v>
      </c>
      <c r="C36942">
        <v>6.4100393779999996</v>
      </c>
      <c r="D36942">
        <v>6.4814269680000001</v>
      </c>
      <c r="E36942">
        <v>1.5247478990000001</v>
      </c>
    </row>
    <row r="36943" spans="1:5" x14ac:dyDescent="0.25">
      <c r="A36943" s="12">
        <v>44154.802083333336</v>
      </c>
      <c r="B36943">
        <v>0</v>
      </c>
      <c r="C36943">
        <v>6.2779098629999996</v>
      </c>
      <c r="D36943">
        <v>6.3439746210000001</v>
      </c>
      <c r="E36943">
        <v>1.4752424719999999</v>
      </c>
    </row>
    <row r="36944" spans="1:5" x14ac:dyDescent="0.25">
      <c r="A36944" s="12">
        <v>44154.8125</v>
      </c>
      <c r="B36944">
        <v>0</v>
      </c>
      <c r="C36944">
        <v>6.1495642300000002</v>
      </c>
      <c r="D36944">
        <v>6.2137370470000004</v>
      </c>
      <c r="E36944">
        <v>1.430654297</v>
      </c>
    </row>
    <row r="36945" spans="1:5" x14ac:dyDescent="0.25">
      <c r="A36945" s="12">
        <v>44154.822916666664</v>
      </c>
      <c r="B36945">
        <v>0</v>
      </c>
      <c r="C36945">
        <v>6.0206610229999997</v>
      </c>
      <c r="D36945">
        <v>6.085112627</v>
      </c>
      <c r="E36945">
        <v>1.3908233759999999</v>
      </c>
    </row>
    <row r="36946" spans="1:5" x14ac:dyDescent="0.25">
      <c r="A36946" s="12">
        <v>44154.833333333336</v>
      </c>
      <c r="B36946">
        <v>0</v>
      </c>
      <c r="C36946">
        <v>5.894342956</v>
      </c>
      <c r="D36946">
        <v>5.9575019899999999</v>
      </c>
      <c r="E36946">
        <v>1.354370404</v>
      </c>
    </row>
    <row r="36947" spans="1:5" x14ac:dyDescent="0.25">
      <c r="A36947" s="12">
        <v>44154.84375</v>
      </c>
      <c r="B36947">
        <v>0</v>
      </c>
      <c r="C36947">
        <v>5.7790419789999996</v>
      </c>
      <c r="D36947">
        <v>5.8366924679999999</v>
      </c>
      <c r="E36947">
        <v>1.320919884</v>
      </c>
    </row>
    <row r="36948" spans="1:5" x14ac:dyDescent="0.25">
      <c r="A36948" s="12">
        <v>44154.854166666664</v>
      </c>
      <c r="B36948">
        <v>0</v>
      </c>
      <c r="C36948">
        <v>5.6829223869999996</v>
      </c>
      <c r="D36948">
        <v>5.7309821830000001</v>
      </c>
      <c r="E36948">
        <v>1.290341095</v>
      </c>
    </row>
    <row r="36949" spans="1:5" x14ac:dyDescent="0.25">
      <c r="A36949" s="12">
        <v>44154.864583333336</v>
      </c>
      <c r="B36949">
        <v>0</v>
      </c>
      <c r="C36949">
        <v>5.6068859309999999</v>
      </c>
      <c r="D36949">
        <v>5.6449041590000002</v>
      </c>
      <c r="E36949">
        <v>1.262417535</v>
      </c>
    </row>
    <row r="36950" spans="1:5" x14ac:dyDescent="0.25">
      <c r="A36950" s="12">
        <v>44154.875</v>
      </c>
      <c r="B36950">
        <v>0</v>
      </c>
      <c r="C36950">
        <v>5.543411356</v>
      </c>
      <c r="D36950">
        <v>5.5751486440000004</v>
      </c>
      <c r="E36950">
        <v>1.2367447920000001</v>
      </c>
    </row>
    <row r="36951" spans="1:5" x14ac:dyDescent="0.25">
      <c r="A36951" s="12">
        <v>44154.885416666664</v>
      </c>
      <c r="B36951">
        <v>0</v>
      </c>
      <c r="C36951">
        <v>5.483450725</v>
      </c>
      <c r="D36951">
        <v>5.5134310409999996</v>
      </c>
      <c r="E36951">
        <v>1.21280816</v>
      </c>
    </row>
    <row r="36952" spans="1:5" x14ac:dyDescent="0.25">
      <c r="A36952" s="12">
        <v>44154.895833333336</v>
      </c>
      <c r="B36952">
        <v>0</v>
      </c>
      <c r="C36952">
        <v>5.4194887090000003</v>
      </c>
      <c r="D36952">
        <v>5.4514697170000002</v>
      </c>
      <c r="E36952">
        <v>1.1902112060000001</v>
      </c>
    </row>
    <row r="36953" spans="1:5" x14ac:dyDescent="0.25">
      <c r="A36953" s="12">
        <v>44154.90625</v>
      </c>
      <c r="B36953">
        <v>0</v>
      </c>
      <c r="C36953">
        <v>5.3519475449999998</v>
      </c>
      <c r="D36953">
        <v>5.3857181269999996</v>
      </c>
      <c r="E36953">
        <v>1.169162582</v>
      </c>
    </row>
    <row r="36954" spans="1:5" x14ac:dyDescent="0.25">
      <c r="A36954" s="12">
        <v>44154.916666666664</v>
      </c>
      <c r="B36954">
        <v>0</v>
      </c>
      <c r="C36954">
        <v>5.2825558040000002</v>
      </c>
      <c r="D36954">
        <v>5.3172516740000004</v>
      </c>
      <c r="E36954">
        <v>1.149509804</v>
      </c>
    </row>
    <row r="36955" spans="1:5" x14ac:dyDescent="0.25">
      <c r="A36955" s="12">
        <v>44154.927083333336</v>
      </c>
      <c r="B36955">
        <v>0</v>
      </c>
      <c r="C36955">
        <v>5.206467634</v>
      </c>
      <c r="D36955">
        <v>5.2445117190000001</v>
      </c>
      <c r="E36955">
        <v>1.1301184639999999</v>
      </c>
    </row>
    <row r="36956" spans="1:5" x14ac:dyDescent="0.25">
      <c r="A36956" s="12">
        <v>44154.9375</v>
      </c>
      <c r="B36956">
        <v>0</v>
      </c>
      <c r="C36956">
        <v>5.1162122459999999</v>
      </c>
      <c r="D36956">
        <v>5.1613399400000004</v>
      </c>
      <c r="E36956">
        <v>1.1099046130000001</v>
      </c>
    </row>
    <row r="36957" spans="1:5" x14ac:dyDescent="0.25">
      <c r="A36957" s="12">
        <v>44154.947916666664</v>
      </c>
      <c r="B36957">
        <v>0</v>
      </c>
      <c r="C36957">
        <v>5.0005733389999998</v>
      </c>
      <c r="D36957">
        <v>5.0583927920000002</v>
      </c>
      <c r="E36957">
        <v>1.08897205</v>
      </c>
    </row>
    <row r="36958" spans="1:5" x14ac:dyDescent="0.25">
      <c r="A36958" s="12">
        <v>44154.958333333336</v>
      </c>
      <c r="B36958">
        <v>0</v>
      </c>
      <c r="C36958">
        <v>4.860904133</v>
      </c>
      <c r="D36958">
        <v>4.9307387360000003</v>
      </c>
      <c r="E36958">
        <v>1.067538018</v>
      </c>
    </row>
    <row r="36959" spans="1:5" x14ac:dyDescent="0.25">
      <c r="A36959" s="12">
        <v>44154.96875</v>
      </c>
      <c r="B36959">
        <v>0</v>
      </c>
      <c r="C36959">
        <v>4.7154193900000001</v>
      </c>
      <c r="D36959">
        <v>4.7881617609999996</v>
      </c>
      <c r="E36959">
        <v>1.0447503760000001</v>
      </c>
    </row>
    <row r="36960" spans="1:5" x14ac:dyDescent="0.25">
      <c r="A36960" s="12">
        <v>44154.979166666664</v>
      </c>
      <c r="B36960">
        <v>0</v>
      </c>
      <c r="C36960">
        <v>4.581994141</v>
      </c>
      <c r="D36960">
        <v>4.648706765</v>
      </c>
      <c r="E36960">
        <v>1.0192886759999999</v>
      </c>
    </row>
    <row r="36961" spans="1:5" x14ac:dyDescent="0.25">
      <c r="A36961" s="12">
        <v>44154.989583333336</v>
      </c>
      <c r="B36961">
        <v>0</v>
      </c>
      <c r="C36961">
        <v>4.4616040479999999</v>
      </c>
      <c r="D36961">
        <v>4.5217990940000004</v>
      </c>
      <c r="E36961">
        <v>0.98916193200000002</v>
      </c>
    </row>
    <row r="36962" spans="1:5" x14ac:dyDescent="0.25">
      <c r="A36962" s="12">
        <v>44155</v>
      </c>
      <c r="B36962">
        <v>0</v>
      </c>
      <c r="C36962">
        <v>4.3477677420000003</v>
      </c>
      <c r="D36962">
        <v>4.4046858950000001</v>
      </c>
      <c r="E36962">
        <v>0.95499999999999996</v>
      </c>
    </row>
    <row r="36963" spans="1:5" x14ac:dyDescent="0.25">
      <c r="A36963" s="12">
        <v>44155.010416666664</v>
      </c>
      <c r="B36963">
        <v>0</v>
      </c>
      <c r="C36963">
        <v>4.2431219740000001</v>
      </c>
      <c r="D36963">
        <v>4.2954448579999998</v>
      </c>
      <c r="E36963">
        <v>0.92083806800000001</v>
      </c>
    </row>
    <row r="36964" spans="1:5" x14ac:dyDescent="0.25">
      <c r="A36964" s="12">
        <v>44155.020833333336</v>
      </c>
      <c r="B36964">
        <v>0</v>
      </c>
      <c r="C36964">
        <v>4.2235914650000002</v>
      </c>
      <c r="D36964">
        <v>4.2333567189999997</v>
      </c>
      <c r="E36964">
        <v>0.92374023400000005</v>
      </c>
    </row>
    <row r="36965" spans="1:5" x14ac:dyDescent="0.25">
      <c r="A36965" s="12">
        <v>44155.03125</v>
      </c>
      <c r="B36965">
        <v>0</v>
      </c>
      <c r="C36965">
        <v>4.2186132809999997</v>
      </c>
      <c r="D36965">
        <v>4.2211023729999999</v>
      </c>
      <c r="E36965">
        <v>0.93474076699999997</v>
      </c>
    </row>
    <row r="36966" spans="1:5" x14ac:dyDescent="0.25">
      <c r="A36966" s="12">
        <v>44155.041666666664</v>
      </c>
      <c r="B36966">
        <v>0</v>
      </c>
      <c r="C36966">
        <v>4.1625390629999997</v>
      </c>
      <c r="D36966">
        <v>4.1905761720000001</v>
      </c>
      <c r="E36966">
        <v>0.91607244300000001</v>
      </c>
    </row>
    <row r="36967" spans="1:5" x14ac:dyDescent="0.25">
      <c r="A36967" s="12">
        <v>44155.052083333336</v>
      </c>
      <c r="B36967">
        <v>0</v>
      </c>
      <c r="C36967">
        <v>4.1317773439999996</v>
      </c>
      <c r="D36967">
        <v>4.147158203</v>
      </c>
      <c r="E36967">
        <v>0.89416548299999998</v>
      </c>
    </row>
    <row r="36968" spans="1:5" x14ac:dyDescent="0.25">
      <c r="A36968" s="12">
        <v>44155.0625</v>
      </c>
      <c r="B36968">
        <v>0</v>
      </c>
      <c r="C36968">
        <v>4.1254228519999998</v>
      </c>
      <c r="D36968">
        <v>4.1286000979999997</v>
      </c>
      <c r="E36968">
        <v>0.86935917299999999</v>
      </c>
    </row>
    <row r="36969" spans="1:5" x14ac:dyDescent="0.25">
      <c r="A36969" s="12">
        <v>44155.072916666664</v>
      </c>
      <c r="B36969">
        <v>0</v>
      </c>
      <c r="C36969">
        <v>4.1575468750000004</v>
      </c>
      <c r="D36969">
        <v>4.1414848629999996</v>
      </c>
      <c r="E36969">
        <v>0.83986872999999995</v>
      </c>
    </row>
    <row r="36970" spans="1:5" x14ac:dyDescent="0.25">
      <c r="A36970" s="12">
        <v>44155.083333333336</v>
      </c>
      <c r="B36970">
        <v>0</v>
      </c>
      <c r="C36970">
        <v>4.2296874999999998</v>
      </c>
      <c r="D36970">
        <v>4.1936171870000001</v>
      </c>
      <c r="E36970">
        <v>0.80504016499999997</v>
      </c>
    </row>
    <row r="36971" spans="1:5" x14ac:dyDescent="0.25">
      <c r="A36971" s="12">
        <v>44155.09375</v>
      </c>
      <c r="B36971">
        <v>0</v>
      </c>
      <c r="C36971">
        <v>4.3153281249999997</v>
      </c>
      <c r="D36971">
        <v>4.2725078129999998</v>
      </c>
      <c r="E36971">
        <v>0.76752351100000005</v>
      </c>
    </row>
    <row r="36972" spans="1:5" x14ac:dyDescent="0.25">
      <c r="A36972" s="12">
        <v>44155.104166666664</v>
      </c>
      <c r="B36972">
        <v>0</v>
      </c>
      <c r="C36972">
        <v>4.3876189630000004</v>
      </c>
      <c r="D36972">
        <v>4.3514735440000001</v>
      </c>
      <c r="E36972">
        <v>0.72952087700000001</v>
      </c>
    </row>
    <row r="36973" spans="1:5" x14ac:dyDescent="0.25">
      <c r="A36973" s="12">
        <v>44155.114583333336</v>
      </c>
      <c r="B36973">
        <v>0</v>
      </c>
      <c r="C36973">
        <v>4.4451761359999997</v>
      </c>
      <c r="D36973">
        <v>4.4163975500000001</v>
      </c>
      <c r="E36973">
        <v>0.68871639600000001</v>
      </c>
    </row>
    <row r="36974" spans="1:5" x14ac:dyDescent="0.25">
      <c r="A36974" s="12">
        <v>44155.125</v>
      </c>
      <c r="B36974">
        <v>0</v>
      </c>
      <c r="C36974">
        <v>4.4976420450000001</v>
      </c>
      <c r="D36974">
        <v>4.4714090909999999</v>
      </c>
      <c r="E36974">
        <v>0.64542933300000005</v>
      </c>
    </row>
    <row r="36975" spans="1:5" x14ac:dyDescent="0.25">
      <c r="A36975" s="12">
        <v>44155.135416666664</v>
      </c>
      <c r="B36975">
        <v>0</v>
      </c>
      <c r="C36975">
        <v>4.5406988640000003</v>
      </c>
      <c r="D36975">
        <v>4.5191704550000003</v>
      </c>
      <c r="E36975">
        <v>0.60724662500000004</v>
      </c>
    </row>
    <row r="36976" spans="1:5" x14ac:dyDescent="0.25">
      <c r="A36976" s="12">
        <v>44155.145833333336</v>
      </c>
      <c r="B36976">
        <v>0</v>
      </c>
      <c r="C36976">
        <v>4.5684687500000001</v>
      </c>
      <c r="D36976">
        <v>4.5545838070000002</v>
      </c>
      <c r="E36976">
        <v>0.58164668600000002</v>
      </c>
    </row>
    <row r="36977" spans="1:5" x14ac:dyDescent="0.25">
      <c r="A36977" s="12">
        <v>44155.15625</v>
      </c>
      <c r="B36977">
        <v>0</v>
      </c>
      <c r="C36977">
        <v>4.585113636</v>
      </c>
      <c r="D36977">
        <v>4.576791193</v>
      </c>
      <c r="E36977">
        <v>0.56719572399999996</v>
      </c>
    </row>
    <row r="36978" spans="1:5" x14ac:dyDescent="0.25">
      <c r="A36978" s="12">
        <v>44155.166666666664</v>
      </c>
      <c r="B36978">
        <v>0</v>
      </c>
      <c r="C36978">
        <v>4.5976704550000003</v>
      </c>
      <c r="D36978">
        <v>4.5913920450000001</v>
      </c>
      <c r="E36978">
        <v>0.55728618399999996</v>
      </c>
    </row>
    <row r="36979" spans="1:5" x14ac:dyDescent="0.25">
      <c r="A36979" s="12">
        <v>44155.177083333336</v>
      </c>
      <c r="B36979">
        <v>0</v>
      </c>
      <c r="C36979">
        <v>4.6061363640000001</v>
      </c>
      <c r="D36979">
        <v>4.6019034090000002</v>
      </c>
      <c r="E36979">
        <v>0.54882401300000005</v>
      </c>
    </row>
    <row r="36980" spans="1:5" x14ac:dyDescent="0.25">
      <c r="A36980" s="12">
        <v>44155.1875</v>
      </c>
      <c r="B36980">
        <v>0</v>
      </c>
      <c r="C36980">
        <v>4.608546402</v>
      </c>
      <c r="D36980">
        <v>4.6073413829999996</v>
      </c>
      <c r="E36980">
        <v>0.539568257</v>
      </c>
    </row>
    <row r="36981" spans="1:5" x14ac:dyDescent="0.25">
      <c r="A36981" s="12">
        <v>44155.197916666664</v>
      </c>
      <c r="B36981">
        <v>0</v>
      </c>
      <c r="C36981">
        <v>4.6006547619999996</v>
      </c>
      <c r="D36981">
        <v>4.6046005819999998</v>
      </c>
      <c r="E36981">
        <v>0.52796874999999999</v>
      </c>
    </row>
    <row r="36982" spans="1:5" x14ac:dyDescent="0.25">
      <c r="A36982" s="12">
        <v>44155.208333333336</v>
      </c>
      <c r="B36982">
        <v>0</v>
      </c>
      <c r="C36982">
        <v>4.5816071430000003</v>
      </c>
      <c r="D36982">
        <v>4.5911309520000003</v>
      </c>
      <c r="E36982">
        <v>0.51531249999999995</v>
      </c>
    </row>
    <row r="36983" spans="1:5" x14ac:dyDescent="0.25">
      <c r="A36983" s="12">
        <v>44155.21875</v>
      </c>
      <c r="B36983">
        <v>0</v>
      </c>
      <c r="C36983">
        <v>4.5563690479999996</v>
      </c>
      <c r="D36983">
        <v>4.5689880949999999</v>
      </c>
      <c r="E36983">
        <v>0.50515624999999997</v>
      </c>
    </row>
    <row r="36984" spans="1:5" x14ac:dyDescent="0.25">
      <c r="A36984" s="12">
        <v>44155.229166666664</v>
      </c>
      <c r="B36984">
        <v>0</v>
      </c>
      <c r="C36984">
        <v>4.5294194880000003</v>
      </c>
      <c r="D36984">
        <v>4.5428942680000004</v>
      </c>
      <c r="E36984">
        <v>0.500670277</v>
      </c>
    </row>
    <row r="36985" spans="1:5" x14ac:dyDescent="0.25">
      <c r="A36985" s="12">
        <v>44155.239583333336</v>
      </c>
      <c r="B36985">
        <v>0</v>
      </c>
      <c r="C36985">
        <v>4.4983141120000001</v>
      </c>
      <c r="D36985">
        <v>4.5138667999999997</v>
      </c>
      <c r="E36985">
        <v>0.50082741500000005</v>
      </c>
    </row>
    <row r="36986" spans="1:5" x14ac:dyDescent="0.25">
      <c r="A36986" s="12">
        <v>44155.25</v>
      </c>
      <c r="B36986">
        <v>0</v>
      </c>
      <c r="C36986">
        <v>4.4618563990000002</v>
      </c>
      <c r="D36986">
        <v>4.4800852549999997</v>
      </c>
      <c r="E36986">
        <v>0.50276278399999996</v>
      </c>
    </row>
    <row r="36987" spans="1:5" x14ac:dyDescent="0.25">
      <c r="A36987" s="12">
        <v>44155.260416666664</v>
      </c>
      <c r="B36987">
        <v>0</v>
      </c>
      <c r="C36987">
        <v>4.4270752729999998</v>
      </c>
      <c r="D36987">
        <v>4.444465836</v>
      </c>
      <c r="E36987">
        <v>0.50589133500000005</v>
      </c>
    </row>
    <row r="36988" spans="1:5" x14ac:dyDescent="0.25">
      <c r="A36988" s="12">
        <v>44155.270833333336</v>
      </c>
      <c r="B36988">
        <v>0</v>
      </c>
      <c r="C36988">
        <v>4.4010416670000003</v>
      </c>
      <c r="D36988">
        <v>4.4140584699999996</v>
      </c>
      <c r="E36988">
        <v>0.51220880700000004</v>
      </c>
    </row>
    <row r="36989" spans="1:5" x14ac:dyDescent="0.25">
      <c r="A36989" s="12">
        <v>44155.28125</v>
      </c>
      <c r="B36989">
        <v>0</v>
      </c>
      <c r="C36989">
        <v>4.3822699649999999</v>
      </c>
      <c r="D36989">
        <v>4.3916558160000001</v>
      </c>
      <c r="E36989">
        <v>0.53453480099999995</v>
      </c>
    </row>
    <row r="36990" spans="1:5" x14ac:dyDescent="0.25">
      <c r="A36990" s="12">
        <v>44155.291666666664</v>
      </c>
      <c r="B36990">
        <v>0</v>
      </c>
      <c r="C36990">
        <v>4.3665364579999997</v>
      </c>
      <c r="D36990">
        <v>4.3744032119999998</v>
      </c>
      <c r="E36990">
        <v>0.581441761</v>
      </c>
    </row>
    <row r="36991" spans="1:5" x14ac:dyDescent="0.25">
      <c r="A36991" s="12">
        <v>44155.302083333336</v>
      </c>
      <c r="B36991">
        <v>0</v>
      </c>
      <c r="C36991">
        <v>4.3553168400000004</v>
      </c>
      <c r="D36991">
        <v>4.3609266489999996</v>
      </c>
      <c r="E36991">
        <v>0.64624644899999995</v>
      </c>
    </row>
    <row r="36992" spans="1:5" x14ac:dyDescent="0.25">
      <c r="A36992" s="12">
        <v>44155.3125</v>
      </c>
      <c r="B36992" s="9">
        <v>2.2900000000000001E-6</v>
      </c>
      <c r="C36992">
        <v>4.3506617439999999</v>
      </c>
      <c r="D36992">
        <v>4.3529893660000001</v>
      </c>
      <c r="E36992">
        <v>0.72293042900000004</v>
      </c>
    </row>
    <row r="36993" spans="1:5" x14ac:dyDescent="0.25">
      <c r="A36993" s="12">
        <v>44155.322916666664</v>
      </c>
      <c r="B36993">
        <v>0.438614222</v>
      </c>
      <c r="C36993">
        <v>4.3508043320000001</v>
      </c>
      <c r="D36993">
        <v>4.3648725419999996</v>
      </c>
      <c r="E36993">
        <v>0.82255370500000002</v>
      </c>
    </row>
    <row r="36994" spans="1:5" x14ac:dyDescent="0.25">
      <c r="A36994" s="12">
        <v>44155.333333333336</v>
      </c>
      <c r="B36994">
        <v>1.958745637</v>
      </c>
      <c r="C36994">
        <v>4.3527095170000001</v>
      </c>
      <c r="D36994">
        <v>4.4286940320000001</v>
      </c>
      <c r="E36994">
        <v>0.95488792</v>
      </c>
    </row>
    <row r="36995" spans="1:5" x14ac:dyDescent="0.25">
      <c r="A36995" s="12">
        <v>44155.34375</v>
      </c>
      <c r="B36995">
        <v>3.4746444379999999</v>
      </c>
      <c r="C36995">
        <v>4.3558362930000003</v>
      </c>
      <c r="D36995">
        <v>4.5277436509999998</v>
      </c>
      <c r="E36995">
        <v>1.1112819119999999</v>
      </c>
    </row>
    <row r="36996" spans="1:5" x14ac:dyDescent="0.25">
      <c r="A36996" s="12">
        <v>44155.354166666664</v>
      </c>
      <c r="B36996">
        <v>4.474145643</v>
      </c>
      <c r="C36996">
        <v>4.3651194760000003</v>
      </c>
      <c r="D36996">
        <v>4.6126303540000002</v>
      </c>
      <c r="E36996">
        <v>1.2838406410000001</v>
      </c>
    </row>
    <row r="36997" spans="1:5" x14ac:dyDescent="0.25">
      <c r="A36997" s="12">
        <v>44155.364583333336</v>
      </c>
      <c r="B36997">
        <v>4.7676710040000003</v>
      </c>
      <c r="C36997">
        <v>4.4106316029999997</v>
      </c>
      <c r="D36997">
        <v>4.6788431739999998</v>
      </c>
      <c r="E36997">
        <v>1.4840789190000001</v>
      </c>
    </row>
    <row r="36998" spans="1:5" x14ac:dyDescent="0.25">
      <c r="A36998" s="12">
        <v>44155.375</v>
      </c>
      <c r="B36998">
        <v>4.2834002289999997</v>
      </c>
      <c r="C36998">
        <v>4.5103654339999997</v>
      </c>
      <c r="D36998">
        <v>4.7429678910000002</v>
      </c>
      <c r="E36998">
        <v>1.7157284180000001</v>
      </c>
    </row>
    <row r="36999" spans="1:5" x14ac:dyDescent="0.25">
      <c r="A36999" s="12">
        <v>44155.385416666664</v>
      </c>
      <c r="B36999">
        <v>5.1032813069999996</v>
      </c>
      <c r="C36999">
        <v>4.6445710340000002</v>
      </c>
      <c r="D36999">
        <v>4.8672562690000003</v>
      </c>
      <c r="E36999">
        <v>1.954989428</v>
      </c>
    </row>
    <row r="37000" spans="1:5" x14ac:dyDescent="0.25">
      <c r="A37000" s="12">
        <v>44155.395833333336</v>
      </c>
      <c r="B37000">
        <v>75.687594369999999</v>
      </c>
      <c r="C37000">
        <v>4.7945916190000002</v>
      </c>
      <c r="D37000">
        <v>7.1796198540000002</v>
      </c>
      <c r="E37000">
        <v>2.1769239329999999</v>
      </c>
    </row>
    <row r="37001" spans="1:5" x14ac:dyDescent="0.25">
      <c r="A37001" s="12">
        <v>44155.40625</v>
      </c>
      <c r="B37001">
        <v>78.816778400000004</v>
      </c>
      <c r="C37001">
        <v>4.9779756380000002</v>
      </c>
      <c r="D37001">
        <v>9.5667401129999998</v>
      </c>
      <c r="E37001">
        <v>2.3789455030000002</v>
      </c>
    </row>
    <row r="37002" spans="1:5" x14ac:dyDescent="0.25">
      <c r="A37002" s="12">
        <v>44155.416666666664</v>
      </c>
      <c r="B37002">
        <v>96.400638839999999</v>
      </c>
      <c r="C37002">
        <v>5.2036605399999996</v>
      </c>
      <c r="D37002">
        <v>10.35100461</v>
      </c>
      <c r="E37002">
        <v>2.5704675770000001</v>
      </c>
    </row>
    <row r="37003" spans="1:5" x14ac:dyDescent="0.25">
      <c r="A37003" s="12">
        <v>44155.427083333336</v>
      </c>
      <c r="B37003">
        <v>86.363785019999995</v>
      </c>
      <c r="C37003">
        <v>5.4353931539999998</v>
      </c>
      <c r="D37003">
        <v>10.76449051</v>
      </c>
      <c r="E37003">
        <v>2.7510736100000002</v>
      </c>
    </row>
    <row r="37004" spans="1:5" x14ac:dyDescent="0.25">
      <c r="A37004" s="12">
        <v>44155.4375</v>
      </c>
      <c r="B37004">
        <v>128.56145330000001</v>
      </c>
      <c r="C37004">
        <v>5.6333855689999996</v>
      </c>
      <c r="D37004">
        <v>11.881564170000001</v>
      </c>
      <c r="E37004">
        <v>2.9181120109999998</v>
      </c>
    </row>
    <row r="37005" spans="1:5" x14ac:dyDescent="0.25">
      <c r="A37005" s="12">
        <v>44155.447916666664</v>
      </c>
      <c r="B37005">
        <v>123.7009055</v>
      </c>
      <c r="C37005">
        <v>5.7894442890000004</v>
      </c>
      <c r="D37005">
        <v>13.113390239999999</v>
      </c>
      <c r="E37005">
        <v>3.0712852559999999</v>
      </c>
    </row>
    <row r="37006" spans="1:5" x14ac:dyDescent="0.25">
      <c r="A37006" s="12">
        <v>44155.458333333336</v>
      </c>
      <c r="B37006">
        <v>75.371754359999997</v>
      </c>
      <c r="C37006">
        <v>5.9234402900000003</v>
      </c>
      <c r="D37006">
        <v>11.662697619999999</v>
      </c>
      <c r="E37006">
        <v>3.2134615379999998</v>
      </c>
    </row>
    <row r="37007" spans="1:5" x14ac:dyDescent="0.25">
      <c r="A37007" s="12">
        <v>44155.46875</v>
      </c>
      <c r="B37007">
        <v>60.552392930000003</v>
      </c>
      <c r="C37007">
        <v>6.0529348030000003</v>
      </c>
      <c r="D37007">
        <v>9.9257105919999997</v>
      </c>
      <c r="E37007">
        <v>3.348458333</v>
      </c>
    </row>
    <row r="37008" spans="1:5" x14ac:dyDescent="0.25">
      <c r="A37008" s="12">
        <v>44155.479166666664</v>
      </c>
      <c r="B37008">
        <v>107.2768233</v>
      </c>
      <c r="C37008">
        <v>6.1932765510000003</v>
      </c>
      <c r="D37008">
        <v>10.949303110000001</v>
      </c>
      <c r="E37008">
        <v>3.4800169510000001</v>
      </c>
    </row>
    <row r="37009" spans="1:5" x14ac:dyDescent="0.25">
      <c r="A37009" s="12">
        <v>44155.489583333336</v>
      </c>
      <c r="B37009">
        <v>143.756866</v>
      </c>
      <c r="C37009">
        <v>6.3534142219999996</v>
      </c>
      <c r="D37009">
        <v>13.45136834</v>
      </c>
      <c r="E37009">
        <v>3.6102613360000002</v>
      </c>
    </row>
    <row r="37010" spans="1:5" x14ac:dyDescent="0.25">
      <c r="A37010" s="12">
        <v>44155.5</v>
      </c>
      <c r="B37010">
        <v>175.14552689999999</v>
      </c>
      <c r="C37010">
        <v>6.5258988059999998</v>
      </c>
      <c r="D37010">
        <v>15.504902169999999</v>
      </c>
      <c r="E37010">
        <v>3.737610294</v>
      </c>
    </row>
    <row r="37011" spans="1:5" x14ac:dyDescent="0.25">
      <c r="A37011" s="12">
        <v>44155.510416666664</v>
      </c>
      <c r="B37011">
        <v>205.69512940000001</v>
      </c>
      <c r="C37011">
        <v>6.6925706930000004</v>
      </c>
      <c r="D37011">
        <v>17.37292914</v>
      </c>
      <c r="E37011">
        <v>3.8582337619999998</v>
      </c>
    </row>
    <row r="37012" spans="1:5" x14ac:dyDescent="0.25">
      <c r="A37012" s="12">
        <v>44155.520833333336</v>
      </c>
      <c r="B37012">
        <v>233.9109382</v>
      </c>
      <c r="C37012">
        <v>6.8389168290000004</v>
      </c>
      <c r="D37012">
        <v>19.123273220000002</v>
      </c>
      <c r="E37012">
        <v>3.9689666259999998</v>
      </c>
    </row>
    <row r="37013" spans="1:5" x14ac:dyDescent="0.25">
      <c r="A37013" s="12">
        <v>44155.53125</v>
      </c>
      <c r="B37013">
        <v>259.91205000000002</v>
      </c>
      <c r="C37013">
        <v>6.9745614680000001</v>
      </c>
      <c r="D37013">
        <v>20.718690840000001</v>
      </c>
      <c r="E37013">
        <v>4.0714781350000004</v>
      </c>
    </row>
    <row r="37014" spans="1:5" x14ac:dyDescent="0.25">
      <c r="A37014" s="12">
        <v>44155.541666666664</v>
      </c>
      <c r="B37014">
        <v>240.4288023</v>
      </c>
      <c r="C37014">
        <v>7.1039254129999998</v>
      </c>
      <c r="D37014">
        <v>20.97030346</v>
      </c>
      <c r="E37014">
        <v>4.1675541799999998</v>
      </c>
    </row>
    <row r="37015" spans="1:5" x14ac:dyDescent="0.25">
      <c r="A37015" s="12">
        <v>44155.552083333336</v>
      </c>
      <c r="B37015">
        <v>185.96186130000001</v>
      </c>
      <c r="C37015">
        <v>7.2018624710000001</v>
      </c>
      <c r="D37015">
        <v>18.975073850000001</v>
      </c>
      <c r="E37015">
        <v>4.2542679950000002</v>
      </c>
    </row>
    <row r="37016" spans="1:5" x14ac:dyDescent="0.25">
      <c r="A37016" s="12">
        <v>44155.5625</v>
      </c>
      <c r="B37016">
        <v>240.4854507</v>
      </c>
      <c r="C37016">
        <v>7.2188606689999997</v>
      </c>
      <c r="D37016">
        <v>18.982706570000001</v>
      </c>
      <c r="E37016">
        <v>4.3278811690000003</v>
      </c>
    </row>
    <row r="37017" spans="1:5" x14ac:dyDescent="0.25">
      <c r="A37017" s="12">
        <v>44155.572916666664</v>
      </c>
      <c r="B37017">
        <v>218.3621287</v>
      </c>
      <c r="C37017">
        <v>7.0324641049999999</v>
      </c>
      <c r="D37017">
        <v>19.75559174</v>
      </c>
      <c r="E37017">
        <v>4.3869787269999998</v>
      </c>
    </row>
    <row r="37018" spans="1:5" x14ac:dyDescent="0.25">
      <c r="A37018" s="12">
        <v>44155.583333333336</v>
      </c>
      <c r="B37018">
        <v>182.20142770000001</v>
      </c>
      <c r="C37018">
        <v>6.6370565880000001</v>
      </c>
      <c r="D37018">
        <v>17.831861969999999</v>
      </c>
      <c r="E37018">
        <v>4.4363685449999997</v>
      </c>
    </row>
    <row r="37019" spans="1:5" x14ac:dyDescent="0.25">
      <c r="A37019" s="12">
        <v>44155.59375</v>
      </c>
      <c r="B37019">
        <v>174.59303449999999</v>
      </c>
      <c r="C37019">
        <v>6.2218855570000002</v>
      </c>
      <c r="D37019">
        <v>16.200796589999999</v>
      </c>
      <c r="E37019">
        <v>4.4850284729999998</v>
      </c>
    </row>
    <row r="37020" spans="1:5" x14ac:dyDescent="0.25">
      <c r="A37020" s="12">
        <v>44155.604166666664</v>
      </c>
      <c r="B37020">
        <v>165.07033250000001</v>
      </c>
      <c r="C37020">
        <v>5.9755390620000002</v>
      </c>
      <c r="D37020">
        <v>15.376663219999999</v>
      </c>
      <c r="E37020">
        <v>4.5439192510000002</v>
      </c>
    </row>
    <row r="37021" spans="1:5" x14ac:dyDescent="0.25">
      <c r="A37021" s="12">
        <v>44155.614583333336</v>
      </c>
      <c r="B37021">
        <v>103.8514653</v>
      </c>
      <c r="C37021">
        <v>5.890333193</v>
      </c>
      <c r="D37021">
        <v>13.25631091</v>
      </c>
      <c r="E37021">
        <v>4.6262957819999997</v>
      </c>
    </row>
    <row r="37022" spans="1:5" x14ac:dyDescent="0.25">
      <c r="A37022" s="12">
        <v>44155.625</v>
      </c>
      <c r="B37022">
        <v>159.62552830000001</v>
      </c>
      <c r="C37022">
        <v>5.8482559119999999</v>
      </c>
      <c r="D37022">
        <v>13.00555842</v>
      </c>
      <c r="E37022">
        <v>4.7253052159999998</v>
      </c>
    </row>
    <row r="37023" spans="1:5" x14ac:dyDescent="0.25">
      <c r="A37023" s="12">
        <v>44155.635416666664</v>
      </c>
      <c r="B37023">
        <v>134.34713389999999</v>
      </c>
      <c r="C37023">
        <v>5.8124421450000003</v>
      </c>
      <c r="D37023">
        <v>13.761972399999999</v>
      </c>
      <c r="E37023">
        <v>4.8108185350000001</v>
      </c>
    </row>
    <row r="37024" spans="1:5" x14ac:dyDescent="0.25">
      <c r="A37024" s="12">
        <v>44155.645833333336</v>
      </c>
      <c r="B37024">
        <v>111.0453629</v>
      </c>
      <c r="C37024">
        <v>5.7685128309999998</v>
      </c>
      <c r="D37024">
        <v>12.389591490000001</v>
      </c>
      <c r="E37024">
        <v>4.8552881780000003</v>
      </c>
    </row>
    <row r="37025" spans="1:5" x14ac:dyDescent="0.25">
      <c r="A37025" s="12">
        <v>44155.65625</v>
      </c>
      <c r="B37025">
        <v>87.807627440000005</v>
      </c>
      <c r="C37025">
        <v>5.7147022759999997</v>
      </c>
      <c r="D37025">
        <v>11.081216339999999</v>
      </c>
      <c r="E37025">
        <v>4.8681525739999998</v>
      </c>
    </row>
    <row r="37026" spans="1:5" x14ac:dyDescent="0.25">
      <c r="A37026" s="12">
        <v>44155.666666666664</v>
      </c>
      <c r="B37026">
        <v>62.363463009999997</v>
      </c>
      <c r="C37026">
        <v>5.6543970789999998</v>
      </c>
      <c r="D37026">
        <v>9.7149911919999994</v>
      </c>
      <c r="E37026">
        <v>4.8744117649999996</v>
      </c>
    </row>
    <row r="37027" spans="1:5" x14ac:dyDescent="0.25">
      <c r="A37027" s="12">
        <v>44155.677083333336</v>
      </c>
      <c r="B37027">
        <v>26.289101509999998</v>
      </c>
      <c r="C37027">
        <v>5.5837467729999997</v>
      </c>
      <c r="D37027">
        <v>7.9978483499999999</v>
      </c>
      <c r="E37027">
        <v>4.8783180149999996</v>
      </c>
    </row>
    <row r="37028" spans="1:5" x14ac:dyDescent="0.25">
      <c r="A37028" s="12">
        <v>44155.6875</v>
      </c>
      <c r="B37028">
        <v>8.9173609240000005</v>
      </c>
      <c r="C37028">
        <v>5.4950297670000001</v>
      </c>
      <c r="D37028">
        <v>6.4839327889999998</v>
      </c>
      <c r="E37028">
        <v>4.8788620890000001</v>
      </c>
    </row>
    <row r="37029" spans="1:5" x14ac:dyDescent="0.25">
      <c r="A37029" s="12">
        <v>44155.697916666664</v>
      </c>
      <c r="B37029">
        <v>0.34510797700000001</v>
      </c>
      <c r="C37029">
        <v>5.3716975700000003</v>
      </c>
      <c r="D37029">
        <v>5.6818623119999998</v>
      </c>
      <c r="E37029">
        <v>4.8714208980000002</v>
      </c>
    </row>
    <row r="37030" spans="1:5" x14ac:dyDescent="0.25">
      <c r="A37030" s="12">
        <v>44155.708333333336</v>
      </c>
      <c r="B37030">
        <v>0</v>
      </c>
      <c r="C37030">
        <v>5.2103542899999997</v>
      </c>
      <c r="D37030">
        <v>5.3002879739999997</v>
      </c>
      <c r="E37030">
        <v>4.854228516</v>
      </c>
    </row>
    <row r="37031" spans="1:5" x14ac:dyDescent="0.25">
      <c r="A37031" s="12">
        <v>44155.71875</v>
      </c>
      <c r="B37031">
        <v>0</v>
      </c>
      <c r="C37031">
        <v>5.0301553879999998</v>
      </c>
      <c r="D37031">
        <v>5.1202548390000002</v>
      </c>
      <c r="E37031">
        <v>4.8321142579999998</v>
      </c>
    </row>
    <row r="37032" spans="1:5" x14ac:dyDescent="0.25">
      <c r="A37032" s="12">
        <v>44155.729166666664</v>
      </c>
      <c r="B37032">
        <v>0</v>
      </c>
      <c r="C37032">
        <v>4.8499695899999997</v>
      </c>
      <c r="D37032">
        <v>4.9400624889999998</v>
      </c>
      <c r="E37032">
        <v>4.8098779299999999</v>
      </c>
    </row>
    <row r="37033" spans="1:5" x14ac:dyDescent="0.25">
      <c r="A37033" s="12">
        <v>44155.739583333336</v>
      </c>
      <c r="B37033">
        <v>0</v>
      </c>
      <c r="C37033">
        <v>4.6682124580000002</v>
      </c>
      <c r="D37033">
        <v>4.7590910239999999</v>
      </c>
      <c r="E37033">
        <v>4.7865771480000001</v>
      </c>
    </row>
    <row r="37034" spans="1:5" x14ac:dyDescent="0.25">
      <c r="A37034" s="12">
        <v>44155.75</v>
      </c>
      <c r="B37034">
        <v>0</v>
      </c>
      <c r="C37034">
        <v>4.4799056439999996</v>
      </c>
      <c r="D37034">
        <v>4.5740590509999999</v>
      </c>
      <c r="E37034">
        <v>4.761044922</v>
      </c>
    </row>
    <row r="37035" spans="1:5" x14ac:dyDescent="0.25">
      <c r="A37035" s="12">
        <v>44155.760416666664</v>
      </c>
      <c r="B37035">
        <v>0</v>
      </c>
      <c r="C37035">
        <v>4.2969824860000001</v>
      </c>
      <c r="D37035">
        <v>4.3884440649999998</v>
      </c>
      <c r="E37035">
        <v>4.7376220699999996</v>
      </c>
    </row>
    <row r="37036" spans="1:5" x14ac:dyDescent="0.25">
      <c r="A37036" s="12">
        <v>44155.770833333336</v>
      </c>
      <c r="B37036">
        <v>0</v>
      </c>
      <c r="C37036">
        <v>4.1334905669999999</v>
      </c>
      <c r="D37036">
        <v>4.2152365270000001</v>
      </c>
      <c r="E37036">
        <v>4.7207507319999999</v>
      </c>
    </row>
    <row r="37037" spans="1:5" x14ac:dyDescent="0.25">
      <c r="A37037" s="12">
        <v>44155.78125</v>
      </c>
      <c r="B37037">
        <v>0</v>
      </c>
      <c r="C37037">
        <v>3.9931661909999998</v>
      </c>
      <c r="D37037">
        <v>4.0633283789999997</v>
      </c>
      <c r="E37037">
        <v>4.7091601560000003</v>
      </c>
    </row>
    <row r="37038" spans="1:5" x14ac:dyDescent="0.25">
      <c r="A37038" s="12">
        <v>44155.791666666664</v>
      </c>
      <c r="B37038">
        <v>0</v>
      </c>
      <c r="C37038">
        <v>3.8675888989999998</v>
      </c>
      <c r="D37038">
        <v>3.9303775449999998</v>
      </c>
      <c r="E37038">
        <v>4.6997265629999996</v>
      </c>
    </row>
    <row r="37039" spans="1:5" x14ac:dyDescent="0.25">
      <c r="A37039" s="12">
        <v>44155.802083333336</v>
      </c>
      <c r="B37039">
        <v>0</v>
      </c>
      <c r="C37039">
        <v>3.745964195</v>
      </c>
      <c r="D37039">
        <v>3.8067765470000001</v>
      </c>
      <c r="E37039">
        <v>4.6931054689999998</v>
      </c>
    </row>
    <row r="37040" spans="1:5" x14ac:dyDescent="0.25">
      <c r="A37040" s="12">
        <v>44155.8125</v>
      </c>
      <c r="B37040">
        <v>0</v>
      </c>
      <c r="C37040">
        <v>3.6180803730000002</v>
      </c>
      <c r="D37040">
        <v>3.6820222839999999</v>
      </c>
      <c r="E37040">
        <v>4.6905428799999997</v>
      </c>
    </row>
    <row r="37041" spans="1:5" x14ac:dyDescent="0.25">
      <c r="A37041" s="12">
        <v>44155.822916666664</v>
      </c>
      <c r="B37041">
        <v>0</v>
      </c>
      <c r="C37041">
        <v>3.478771257</v>
      </c>
      <c r="D37041">
        <v>3.5484258149999999</v>
      </c>
      <c r="E37041">
        <v>4.6919318179999996</v>
      </c>
    </row>
    <row r="37042" spans="1:5" x14ac:dyDescent="0.25">
      <c r="A37042" s="12">
        <v>44155.833333333336</v>
      </c>
      <c r="B37042">
        <v>0</v>
      </c>
      <c r="C37042">
        <v>3.3329183929999999</v>
      </c>
      <c r="D37042">
        <v>3.405844825</v>
      </c>
      <c r="E37042">
        <v>4.6961647729999996</v>
      </c>
    </row>
    <row r="37043" spans="1:5" x14ac:dyDescent="0.25">
      <c r="A37043" s="12">
        <v>44155.84375</v>
      </c>
      <c r="B37043">
        <v>0</v>
      </c>
      <c r="C37043">
        <v>3.1908423859999999</v>
      </c>
      <c r="D37043">
        <v>3.2618803889999999</v>
      </c>
      <c r="E37043">
        <v>4.7024431819999997</v>
      </c>
    </row>
    <row r="37044" spans="1:5" x14ac:dyDescent="0.25">
      <c r="A37044" s="12">
        <v>44155.854166666664</v>
      </c>
      <c r="B37044">
        <v>0</v>
      </c>
      <c r="C37044">
        <v>3.0623060820000001</v>
      </c>
      <c r="D37044">
        <v>3.126574234</v>
      </c>
      <c r="E37044">
        <v>4.7110644529999997</v>
      </c>
    </row>
    <row r="37045" spans="1:5" x14ac:dyDescent="0.25">
      <c r="A37045" s="12">
        <v>44155.864583333336</v>
      </c>
      <c r="B37045">
        <v>0</v>
      </c>
      <c r="C37045">
        <v>2.9493018989999999</v>
      </c>
      <c r="D37045">
        <v>3.00580399</v>
      </c>
      <c r="E37045">
        <v>4.7268704340000003</v>
      </c>
    </row>
    <row r="37046" spans="1:5" x14ac:dyDescent="0.25">
      <c r="A37046" s="12">
        <v>44155.875</v>
      </c>
      <c r="B37046">
        <v>0</v>
      </c>
      <c r="C37046">
        <v>2.8463688989999998</v>
      </c>
      <c r="D37046">
        <v>2.8978353989999999</v>
      </c>
      <c r="E37046">
        <v>4.7513017450000001</v>
      </c>
    </row>
    <row r="37047" spans="1:5" x14ac:dyDescent="0.25">
      <c r="A37047" s="12">
        <v>44155.885416666664</v>
      </c>
      <c r="B37047">
        <v>0</v>
      </c>
      <c r="C37047">
        <v>2.7480391530000001</v>
      </c>
      <c r="D37047">
        <v>2.7972040260000002</v>
      </c>
      <c r="E37047">
        <v>4.7777054589999999</v>
      </c>
    </row>
    <row r="37048" spans="1:5" x14ac:dyDescent="0.25">
      <c r="A37048" s="12">
        <v>44155.895833333336</v>
      </c>
      <c r="B37048">
        <v>0</v>
      </c>
      <c r="C37048">
        <v>2.6503133459999999</v>
      </c>
      <c r="D37048">
        <v>2.6991762499999998</v>
      </c>
      <c r="E37048">
        <v>4.799364347</v>
      </c>
    </row>
    <row r="37049" spans="1:5" x14ac:dyDescent="0.25">
      <c r="A37049" s="12">
        <v>44155.90625</v>
      </c>
      <c r="B37049">
        <v>0</v>
      </c>
      <c r="C37049">
        <v>2.5546903470000002</v>
      </c>
      <c r="D37049">
        <v>2.602501846</v>
      </c>
      <c r="E37049">
        <v>4.8167689730000003</v>
      </c>
    </row>
    <row r="37050" spans="1:5" x14ac:dyDescent="0.25">
      <c r="A37050" s="12">
        <v>44155.916666666664</v>
      </c>
      <c r="B37050">
        <v>0</v>
      </c>
      <c r="C37050">
        <v>2.461636677</v>
      </c>
      <c r="D37050">
        <v>2.5081635119999999</v>
      </c>
      <c r="E37050">
        <v>4.8325334819999997</v>
      </c>
    </row>
    <row r="37051" spans="1:5" x14ac:dyDescent="0.25">
      <c r="A37051" s="12">
        <v>44155.927083333336</v>
      </c>
      <c r="B37051">
        <v>0</v>
      </c>
      <c r="C37051">
        <v>2.3650434470000001</v>
      </c>
      <c r="D37051">
        <v>2.4133400620000001</v>
      </c>
      <c r="E37051">
        <v>4.8442801339999999</v>
      </c>
    </row>
    <row r="37052" spans="1:5" x14ac:dyDescent="0.25">
      <c r="A37052" s="12">
        <v>44155.9375</v>
      </c>
      <c r="B37052">
        <v>0</v>
      </c>
      <c r="C37052">
        <v>2.2576567380000001</v>
      </c>
      <c r="D37052">
        <v>2.3113500920000001</v>
      </c>
      <c r="E37052">
        <v>4.8477994789999999</v>
      </c>
    </row>
    <row r="37053" spans="1:5" x14ac:dyDescent="0.25">
      <c r="A37053" s="12">
        <v>44155.947916666664</v>
      </c>
      <c r="B37053">
        <v>0</v>
      </c>
      <c r="C37053">
        <v>2.134335181</v>
      </c>
      <c r="D37053">
        <v>2.1959959590000002</v>
      </c>
      <c r="E37053">
        <v>4.8357570680000004</v>
      </c>
    </row>
    <row r="37054" spans="1:5" x14ac:dyDescent="0.25">
      <c r="A37054" s="12">
        <v>44155.958333333336</v>
      </c>
      <c r="B37054">
        <v>0</v>
      </c>
      <c r="C37054">
        <v>1.997121693</v>
      </c>
      <c r="D37054">
        <v>2.0657284370000002</v>
      </c>
      <c r="E37054">
        <v>4.806037946</v>
      </c>
    </row>
    <row r="37055" spans="1:5" x14ac:dyDescent="0.25">
      <c r="A37055" s="12">
        <v>44155.96875</v>
      </c>
      <c r="B37055">
        <v>0</v>
      </c>
      <c r="C37055">
        <v>1.8534433029999999</v>
      </c>
      <c r="D37055">
        <v>1.9252824980000001</v>
      </c>
      <c r="E37055">
        <v>4.7650985859999997</v>
      </c>
    </row>
    <row r="37056" spans="1:5" x14ac:dyDescent="0.25">
      <c r="A37056" s="12">
        <v>44155.979166666664</v>
      </c>
      <c r="B37056">
        <v>0</v>
      </c>
      <c r="C37056">
        <v>1.7102774110000001</v>
      </c>
      <c r="D37056">
        <v>1.781860357</v>
      </c>
      <c r="E37056">
        <v>4.7185101429999996</v>
      </c>
    </row>
    <row r="37057" spans="1:5" x14ac:dyDescent="0.25">
      <c r="A37057" s="12">
        <v>44155.989583333336</v>
      </c>
      <c r="B37057">
        <v>0</v>
      </c>
      <c r="C37057">
        <v>1.5682156810000001</v>
      </c>
      <c r="D37057">
        <v>1.6392465460000001</v>
      </c>
      <c r="E37057">
        <v>4.6606196149999999</v>
      </c>
    </row>
    <row r="37058" spans="1:5" x14ac:dyDescent="0.25">
      <c r="A37058" s="12">
        <v>44156</v>
      </c>
      <c r="B37058">
        <v>0</v>
      </c>
      <c r="C37058">
        <v>1.425</v>
      </c>
      <c r="D37058">
        <v>1.49660784</v>
      </c>
      <c r="E37058">
        <v>4.5873502110000004</v>
      </c>
    </row>
    <row r="37059" spans="1:5" x14ac:dyDescent="0.25">
      <c r="A37059" s="12">
        <v>44156.010416666664</v>
      </c>
      <c r="B37059">
        <v>0</v>
      </c>
      <c r="C37059">
        <v>1.281784319</v>
      </c>
      <c r="D37059">
        <v>1.3533921600000001</v>
      </c>
      <c r="E37059">
        <v>4.507494028</v>
      </c>
    </row>
    <row r="37060" spans="1:5" x14ac:dyDescent="0.25">
      <c r="A37060" s="12">
        <v>44156.020833333336</v>
      </c>
      <c r="B37060">
        <v>0</v>
      </c>
      <c r="C37060">
        <v>1.254804831</v>
      </c>
      <c r="D37060">
        <v>1.2682945750000001</v>
      </c>
      <c r="E37060">
        <v>4.3198788910000001</v>
      </c>
    </row>
    <row r="37061" spans="1:5" x14ac:dyDescent="0.25">
      <c r="A37061" s="12">
        <v>44156.03125</v>
      </c>
      <c r="B37061">
        <v>0</v>
      </c>
      <c r="C37061">
        <v>1.2297541359999999</v>
      </c>
      <c r="D37061">
        <v>1.242279484</v>
      </c>
      <c r="E37061">
        <v>4.1269170419999996</v>
      </c>
    </row>
    <row r="37062" spans="1:5" x14ac:dyDescent="0.25">
      <c r="A37062" s="12">
        <v>44156.041666666664</v>
      </c>
      <c r="B37062">
        <v>0</v>
      </c>
      <c r="C37062">
        <v>1.092761949</v>
      </c>
      <c r="D37062">
        <v>1.161258042</v>
      </c>
      <c r="E37062">
        <v>4.0386487019999997</v>
      </c>
    </row>
    <row r="37063" spans="1:5" x14ac:dyDescent="0.25">
      <c r="A37063" s="12">
        <v>44156.052083333336</v>
      </c>
      <c r="B37063">
        <v>0</v>
      </c>
      <c r="C37063">
        <v>0.95963005499999998</v>
      </c>
      <c r="D37063">
        <v>1.0261960020000001</v>
      </c>
      <c r="E37063">
        <v>3.9564343879999999</v>
      </c>
    </row>
    <row r="37064" spans="1:5" x14ac:dyDescent="0.25">
      <c r="A37064" s="12">
        <v>44156.0625</v>
      </c>
      <c r="B37064">
        <v>0</v>
      </c>
      <c r="C37064">
        <v>0.82925358599999999</v>
      </c>
      <c r="D37064">
        <v>0.89444182000000005</v>
      </c>
      <c r="E37064">
        <v>3.879301758</v>
      </c>
    </row>
    <row r="37065" spans="1:5" x14ac:dyDescent="0.25">
      <c r="A37065" s="12">
        <v>44156.072916666664</v>
      </c>
      <c r="B37065">
        <v>0</v>
      </c>
      <c r="C37065">
        <v>0.69603050899999996</v>
      </c>
      <c r="D37065">
        <v>0.76264204700000005</v>
      </c>
      <c r="E37065">
        <v>3.8001867059999999</v>
      </c>
    </row>
    <row r="37066" spans="1:5" x14ac:dyDescent="0.25">
      <c r="A37066" s="12">
        <v>44156.083333333336</v>
      </c>
      <c r="B37066">
        <v>0</v>
      </c>
      <c r="C37066">
        <v>0.56234416200000004</v>
      </c>
      <c r="D37066">
        <v>0.62918733500000001</v>
      </c>
      <c r="E37066">
        <v>3.7212341100000002</v>
      </c>
    </row>
    <row r="37067" spans="1:5" x14ac:dyDescent="0.25">
      <c r="A37067" s="12">
        <v>44156.09375</v>
      </c>
      <c r="B37067">
        <v>0</v>
      </c>
      <c r="C37067">
        <v>0.44340759400000002</v>
      </c>
      <c r="D37067">
        <v>0.502875878</v>
      </c>
      <c r="E37067">
        <v>3.6602899889999998</v>
      </c>
    </row>
    <row r="37068" spans="1:5" x14ac:dyDescent="0.25">
      <c r="A37068" s="12">
        <v>44156.104166666664</v>
      </c>
      <c r="B37068">
        <v>0</v>
      </c>
      <c r="C37068">
        <v>0.354686895</v>
      </c>
      <c r="D37068">
        <v>0.39904724400000002</v>
      </c>
      <c r="E37068">
        <v>3.6424248540000002</v>
      </c>
    </row>
    <row r="37069" spans="1:5" x14ac:dyDescent="0.25">
      <c r="A37069" s="12">
        <v>44156.114583333336</v>
      </c>
      <c r="B37069">
        <v>0</v>
      </c>
      <c r="C37069">
        <v>0.29723522899999999</v>
      </c>
      <c r="D37069">
        <v>0.32596106200000002</v>
      </c>
      <c r="E37069">
        <v>3.7054687500000001</v>
      </c>
    </row>
    <row r="37070" spans="1:5" x14ac:dyDescent="0.25">
      <c r="A37070" s="12">
        <v>44156.125</v>
      </c>
      <c r="B37070">
        <v>0</v>
      </c>
      <c r="C37070">
        <v>0.25619456600000001</v>
      </c>
      <c r="D37070">
        <v>0.27671489700000002</v>
      </c>
      <c r="E37070">
        <v>3.84</v>
      </c>
    </row>
    <row r="37071" spans="1:5" x14ac:dyDescent="0.25">
      <c r="A37071" s="12">
        <v>44156.135416666664</v>
      </c>
      <c r="B37071">
        <v>0</v>
      </c>
      <c r="C37071">
        <v>0.21451680000000001</v>
      </c>
      <c r="D37071">
        <v>0.23535568300000001</v>
      </c>
      <c r="E37071">
        <v>3.9745312500000001</v>
      </c>
    </row>
    <row r="37072" spans="1:5" x14ac:dyDescent="0.25">
      <c r="A37072" s="12">
        <v>44156.145833333336</v>
      </c>
      <c r="B37072">
        <v>0</v>
      </c>
      <c r="C37072">
        <v>0.15386949999999999</v>
      </c>
      <c r="D37072">
        <v>0.18419315</v>
      </c>
      <c r="E37072">
        <v>4.0373479630000002</v>
      </c>
    </row>
    <row r="37073" spans="1:5" x14ac:dyDescent="0.25">
      <c r="A37073" s="12">
        <v>44156.15625</v>
      </c>
      <c r="B37073">
        <v>0</v>
      </c>
      <c r="C37073">
        <v>5.2710196000000001E-2</v>
      </c>
      <c r="D37073">
        <v>0.103289848</v>
      </c>
      <c r="E37073">
        <v>4.0180223650000002</v>
      </c>
    </row>
    <row r="37074" spans="1:5" x14ac:dyDescent="0.25">
      <c r="A37074" s="12">
        <v>44156.166666666664</v>
      </c>
      <c r="B37074">
        <v>0</v>
      </c>
      <c r="C37074">
        <v>-8.9999995999999999E-2</v>
      </c>
      <c r="D37074">
        <v>-0.02</v>
      </c>
      <c r="E37074">
        <v>3.954871324</v>
      </c>
    </row>
    <row r="37075" spans="1:5" x14ac:dyDescent="0.25">
      <c r="A37075" s="12">
        <v>44156.177083333336</v>
      </c>
      <c r="B37075">
        <v>0</v>
      </c>
      <c r="C37075">
        <v>-0.24</v>
      </c>
      <c r="D37075">
        <v>-0.17</v>
      </c>
      <c r="E37075">
        <v>3.8757889090000002</v>
      </c>
    </row>
    <row r="37076" spans="1:5" x14ac:dyDescent="0.25">
      <c r="A37076" s="12">
        <v>44156.1875</v>
      </c>
      <c r="B37076">
        <v>0</v>
      </c>
      <c r="C37076">
        <v>-0.39</v>
      </c>
      <c r="D37076">
        <v>-0.32</v>
      </c>
      <c r="E37076">
        <v>3.8015625000000002</v>
      </c>
    </row>
    <row r="37077" spans="1:5" x14ac:dyDescent="0.25">
      <c r="A37077" s="12">
        <v>44156.197916666664</v>
      </c>
      <c r="B37077">
        <v>0</v>
      </c>
      <c r="C37077">
        <v>-0.51</v>
      </c>
      <c r="D37077">
        <v>-0.45</v>
      </c>
      <c r="E37077">
        <v>3.7356173410000002</v>
      </c>
    </row>
    <row r="37078" spans="1:5" x14ac:dyDescent="0.25">
      <c r="A37078" s="12">
        <v>44156.208333333336</v>
      </c>
      <c r="B37078">
        <v>0</v>
      </c>
      <c r="C37078">
        <v>-0.63</v>
      </c>
      <c r="D37078">
        <v>-0.56999999999999995</v>
      </c>
      <c r="E37078">
        <v>3.6705974260000001</v>
      </c>
    </row>
    <row r="37079" spans="1:5" x14ac:dyDescent="0.25">
      <c r="A37079" s="12">
        <v>44156.21875</v>
      </c>
      <c r="B37079">
        <v>0</v>
      </c>
      <c r="C37079">
        <v>-0.74</v>
      </c>
      <c r="D37079">
        <v>-0.69</v>
      </c>
      <c r="E37079">
        <v>3.605258885</v>
      </c>
    </row>
    <row r="37080" spans="1:5" x14ac:dyDescent="0.25">
      <c r="A37080" s="12">
        <v>44156.229166666664</v>
      </c>
      <c r="B37080">
        <v>0</v>
      </c>
      <c r="C37080">
        <v>-0.85999994999999996</v>
      </c>
      <c r="D37080">
        <v>-0.79999995000000002</v>
      </c>
      <c r="E37080">
        <v>3.5398867379999999</v>
      </c>
    </row>
    <row r="37081" spans="1:5" x14ac:dyDescent="0.25">
      <c r="A37081" s="12">
        <v>44156.239583333336</v>
      </c>
      <c r="B37081">
        <v>0</v>
      </c>
      <c r="C37081">
        <v>-1</v>
      </c>
      <c r="D37081">
        <v>-0.93</v>
      </c>
      <c r="E37081">
        <v>3.4738997399999998</v>
      </c>
    </row>
    <row r="37082" spans="1:5" x14ac:dyDescent="0.25">
      <c r="A37082" s="12">
        <v>44156.25</v>
      </c>
      <c r="B37082">
        <v>0</v>
      </c>
      <c r="C37082">
        <v>-1.1399999999999999</v>
      </c>
      <c r="D37082">
        <v>-1.0699999</v>
      </c>
      <c r="E37082">
        <v>3.4074609379999998</v>
      </c>
    </row>
    <row r="37083" spans="1:5" x14ac:dyDescent="0.25">
      <c r="A37083" s="12">
        <v>44156.260416666664</v>
      </c>
      <c r="B37083">
        <v>0</v>
      </c>
      <c r="C37083">
        <v>-1.25</v>
      </c>
      <c r="D37083">
        <v>-1.1999998999999999</v>
      </c>
      <c r="E37083">
        <v>3.3423763019999999</v>
      </c>
    </row>
    <row r="37084" spans="1:5" x14ac:dyDescent="0.25">
      <c r="A37084" s="12">
        <v>44156.270833333336</v>
      </c>
      <c r="B37084">
        <v>0</v>
      </c>
      <c r="C37084">
        <v>-1.31</v>
      </c>
      <c r="D37084">
        <v>-1.28</v>
      </c>
      <c r="E37084">
        <v>3.280619358</v>
      </c>
    </row>
    <row r="37085" spans="1:5" x14ac:dyDescent="0.25">
      <c r="A37085" s="12">
        <v>44156.28125</v>
      </c>
      <c r="B37085">
        <v>0</v>
      </c>
      <c r="C37085">
        <v>-1.3399999</v>
      </c>
      <c r="D37085">
        <v>-1.3199999</v>
      </c>
      <c r="E37085">
        <v>3.223028212</v>
      </c>
    </row>
    <row r="37086" spans="1:5" x14ac:dyDescent="0.25">
      <c r="A37086" s="12">
        <v>44156.291666666664</v>
      </c>
      <c r="B37086">
        <v>0</v>
      </c>
      <c r="C37086">
        <v>-1.35</v>
      </c>
      <c r="D37086">
        <v>-1.3399999</v>
      </c>
      <c r="E37086">
        <v>3.168424479</v>
      </c>
    </row>
    <row r="37087" spans="1:5" x14ac:dyDescent="0.25">
      <c r="A37087" s="12">
        <v>44156.302083333336</v>
      </c>
      <c r="B37087">
        <v>0</v>
      </c>
      <c r="C37087">
        <v>-1.36</v>
      </c>
      <c r="D37087">
        <v>-1.36</v>
      </c>
      <c r="E37087">
        <v>3.1146610240000001</v>
      </c>
    </row>
    <row r="37088" spans="1:5" x14ac:dyDescent="0.25">
      <c r="A37088" s="12">
        <v>44156.3125</v>
      </c>
      <c r="B37088">
        <v>0</v>
      </c>
      <c r="C37088">
        <v>-1.36</v>
      </c>
      <c r="D37088">
        <v>-1.36</v>
      </c>
      <c r="E37088">
        <v>3.0588065169999998</v>
      </c>
    </row>
    <row r="37089" spans="1:5" x14ac:dyDescent="0.25">
      <c r="A37089" s="12">
        <v>44156.322916666664</v>
      </c>
      <c r="B37089">
        <v>3.2568398780000001</v>
      </c>
      <c r="C37089">
        <v>-1.36</v>
      </c>
      <c r="D37089">
        <v>-1.26</v>
      </c>
      <c r="E37089">
        <v>2.9962722099999999</v>
      </c>
    </row>
    <row r="37090" spans="1:5" x14ac:dyDescent="0.25">
      <c r="A37090" s="12">
        <v>44156.333333333336</v>
      </c>
      <c r="B37090">
        <v>21.317912020000001</v>
      </c>
      <c r="C37090">
        <v>-1.36</v>
      </c>
      <c r="D37090">
        <v>-0.64</v>
      </c>
      <c r="E37090">
        <v>2.9297988510000001</v>
      </c>
    </row>
    <row r="37091" spans="1:5" x14ac:dyDescent="0.25">
      <c r="A37091" s="12">
        <v>44156.34375</v>
      </c>
      <c r="B37091">
        <v>35.318683589999999</v>
      </c>
      <c r="C37091">
        <v>-1.35</v>
      </c>
      <c r="D37091">
        <v>0.314389961</v>
      </c>
      <c r="E37091">
        <v>2.8714327709999998</v>
      </c>
    </row>
    <row r="37092" spans="1:5" x14ac:dyDescent="0.25">
      <c r="A37092" s="12">
        <v>44156.354166666664</v>
      </c>
      <c r="B37092">
        <v>88.635529210000001</v>
      </c>
      <c r="C37092">
        <v>-1.3399999</v>
      </c>
      <c r="D37092">
        <v>2.3168118130000002</v>
      </c>
      <c r="E37092">
        <v>2.8327384549999999</v>
      </c>
    </row>
    <row r="37093" spans="1:5" x14ac:dyDescent="0.25">
      <c r="A37093" s="12">
        <v>44156.364583333336</v>
      </c>
      <c r="B37093">
        <v>124.3184377</v>
      </c>
      <c r="C37093">
        <v>-1.29</v>
      </c>
      <c r="D37093">
        <v>4.9825254149999996</v>
      </c>
      <c r="E37093">
        <v>2.8123252160000001</v>
      </c>
    </row>
    <row r="37094" spans="1:5" x14ac:dyDescent="0.25">
      <c r="A37094" s="12">
        <v>44156.375</v>
      </c>
      <c r="B37094">
        <v>160.4459023</v>
      </c>
      <c r="C37094">
        <v>-1.18</v>
      </c>
      <c r="D37094">
        <v>7.1920810480000004</v>
      </c>
      <c r="E37094">
        <v>2.799534483</v>
      </c>
    </row>
    <row r="37095" spans="1:5" x14ac:dyDescent="0.25">
      <c r="A37095" s="12">
        <v>44156.385416666664</v>
      </c>
      <c r="B37095">
        <v>195.41195719999999</v>
      </c>
      <c r="C37095">
        <v>-1.03</v>
      </c>
      <c r="D37095">
        <v>9.4318814450000001</v>
      </c>
      <c r="E37095">
        <v>2.7869920260000001</v>
      </c>
    </row>
    <row r="37096" spans="1:5" x14ac:dyDescent="0.25">
      <c r="A37096" s="12">
        <v>44156.395833333336</v>
      </c>
      <c r="B37096">
        <v>206.8191156</v>
      </c>
      <c r="C37096">
        <v>-0.85999994999999996</v>
      </c>
      <c r="D37096">
        <v>10.973388699999999</v>
      </c>
      <c r="E37096">
        <v>2.7675089129999999</v>
      </c>
    </row>
    <row r="37097" spans="1:5" x14ac:dyDescent="0.25">
      <c r="A37097" s="12">
        <v>44156.40625</v>
      </c>
      <c r="B37097">
        <v>227.3749205</v>
      </c>
      <c r="C37097">
        <v>-0.64</v>
      </c>
      <c r="D37097">
        <v>12.13175152</v>
      </c>
      <c r="E37097">
        <v>2.7318911460000002</v>
      </c>
    </row>
    <row r="37098" spans="1:5" x14ac:dyDescent="0.25">
      <c r="A37098" s="12">
        <v>44156.416666666664</v>
      </c>
      <c r="B37098">
        <v>286.49662819999998</v>
      </c>
      <c r="C37098">
        <v>-0.38</v>
      </c>
      <c r="D37098">
        <v>14.766840910000001</v>
      </c>
      <c r="E37098">
        <v>2.6806406250000001</v>
      </c>
    </row>
    <row r="37099" spans="1:5" x14ac:dyDescent="0.25">
      <c r="A37099" s="12">
        <v>44156.427083333336</v>
      </c>
      <c r="B37099">
        <v>290.71409030000001</v>
      </c>
      <c r="C37099">
        <v>-0.08</v>
      </c>
      <c r="D37099">
        <v>16.968329700000002</v>
      </c>
      <c r="E37099">
        <v>2.6263817710000001</v>
      </c>
    </row>
    <row r="37100" spans="1:5" x14ac:dyDescent="0.25">
      <c r="A37100" s="12">
        <v>44156.4375</v>
      </c>
      <c r="B37100">
        <v>329.8431357</v>
      </c>
      <c r="C37100">
        <v>0.220956554</v>
      </c>
      <c r="D37100">
        <v>18.602487010000001</v>
      </c>
      <c r="E37100">
        <v>2.581220638</v>
      </c>
    </row>
    <row r="37101" spans="1:5" x14ac:dyDescent="0.25">
      <c r="A37101" s="12">
        <v>44156.447916666664</v>
      </c>
      <c r="B37101">
        <v>355.53552969999998</v>
      </c>
      <c r="C37101">
        <v>0.536304742</v>
      </c>
      <c r="D37101">
        <v>20.883273549999998</v>
      </c>
      <c r="E37101">
        <v>2.5442929689999998</v>
      </c>
    </row>
    <row r="37102" spans="1:5" x14ac:dyDescent="0.25">
      <c r="A37102" s="12">
        <v>44156.458333333336</v>
      </c>
      <c r="B37102">
        <v>363.99825479999998</v>
      </c>
      <c r="C37102">
        <v>0.87001276800000005</v>
      </c>
      <c r="D37102">
        <v>22.26292389</v>
      </c>
      <c r="E37102">
        <v>2.510820313</v>
      </c>
    </row>
    <row r="37103" spans="1:5" x14ac:dyDescent="0.25">
      <c r="A37103" s="12">
        <v>44156.46875</v>
      </c>
      <c r="B37103">
        <v>346.99920150000003</v>
      </c>
      <c r="C37103">
        <v>1.211713984</v>
      </c>
      <c r="D37103">
        <v>22.372517179999999</v>
      </c>
      <c r="E37103">
        <v>2.4849101560000002</v>
      </c>
    </row>
    <row r="37104" spans="1:5" x14ac:dyDescent="0.25">
      <c r="A37104" s="12">
        <v>44156.479166666664</v>
      </c>
      <c r="B37104">
        <v>388.7133819</v>
      </c>
      <c r="C37104">
        <v>1.5496256850000001</v>
      </c>
      <c r="D37104">
        <v>23.473893799999999</v>
      </c>
      <c r="E37104">
        <v>2.4713190100000002</v>
      </c>
    </row>
    <row r="37105" spans="1:5" x14ac:dyDescent="0.25">
      <c r="A37105" s="12">
        <v>44156.489583333336</v>
      </c>
      <c r="B37105">
        <v>396.56372149999999</v>
      </c>
      <c r="C37105">
        <v>1.885103601</v>
      </c>
      <c r="D37105">
        <v>25.308045849999999</v>
      </c>
      <c r="E37105">
        <v>2.466897135</v>
      </c>
    </row>
    <row r="37106" spans="1:5" x14ac:dyDescent="0.25">
      <c r="A37106" s="12">
        <v>44156.5</v>
      </c>
      <c r="B37106">
        <v>396.70584769999999</v>
      </c>
      <c r="C37106">
        <v>2.220936467</v>
      </c>
      <c r="D37106">
        <v>25.887143900000002</v>
      </c>
      <c r="E37106">
        <v>2.4649609379999999</v>
      </c>
    </row>
    <row r="37107" spans="1:5" x14ac:dyDescent="0.25">
      <c r="A37107" s="12">
        <v>44156.510416666664</v>
      </c>
      <c r="B37107">
        <v>373.71509070000002</v>
      </c>
      <c r="C37107">
        <v>2.5482698849999998</v>
      </c>
      <c r="D37107">
        <v>25.534178829999998</v>
      </c>
      <c r="E37107">
        <v>2.463045573</v>
      </c>
    </row>
    <row r="37108" spans="1:5" x14ac:dyDescent="0.25">
      <c r="A37108" s="12">
        <v>44156.520833333336</v>
      </c>
      <c r="B37108">
        <v>328.85501929999998</v>
      </c>
      <c r="C37108">
        <v>2.858533735</v>
      </c>
      <c r="D37108">
        <v>23.816851499999999</v>
      </c>
      <c r="E37108">
        <v>2.459102439</v>
      </c>
    </row>
    <row r="37109" spans="1:5" x14ac:dyDescent="0.25">
      <c r="A37109" s="12">
        <v>44156.53125</v>
      </c>
      <c r="B37109">
        <v>318.46813930000002</v>
      </c>
      <c r="C37109">
        <v>3.1562173269999998</v>
      </c>
      <c r="D37109">
        <v>22.466794629999999</v>
      </c>
      <c r="E37109">
        <v>2.4486796879999999</v>
      </c>
    </row>
    <row r="37110" spans="1:5" x14ac:dyDescent="0.25">
      <c r="A37110" s="12">
        <v>44156.541666666664</v>
      </c>
      <c r="B37110">
        <v>380.25564300000002</v>
      </c>
      <c r="C37110">
        <v>3.4436373859999998</v>
      </c>
      <c r="D37110">
        <v>24.319371100000001</v>
      </c>
      <c r="E37110">
        <v>2.4291165870000002</v>
      </c>
    </row>
    <row r="37111" spans="1:5" x14ac:dyDescent="0.25">
      <c r="A37111" s="12">
        <v>44156.552083333336</v>
      </c>
      <c r="B37111">
        <v>367.28008190000003</v>
      </c>
      <c r="C37111">
        <v>3.7077841729999998</v>
      </c>
      <c r="D37111">
        <v>26.085700150000001</v>
      </c>
      <c r="E37111">
        <v>2.402024639</v>
      </c>
    </row>
    <row r="37112" spans="1:5" x14ac:dyDescent="0.25">
      <c r="A37112" s="12">
        <v>44156.5625</v>
      </c>
      <c r="B37112">
        <v>352.49652450000002</v>
      </c>
      <c r="C37112">
        <v>3.9336949809999999</v>
      </c>
      <c r="D37112">
        <v>25.525294679999998</v>
      </c>
      <c r="E37112">
        <v>2.365365234</v>
      </c>
    </row>
    <row r="37113" spans="1:5" x14ac:dyDescent="0.25">
      <c r="A37113" s="12">
        <v>44156.572916666664</v>
      </c>
      <c r="B37113">
        <v>293.39291580000003</v>
      </c>
      <c r="C37113">
        <v>4.11674015</v>
      </c>
      <c r="D37113">
        <v>23.543679900000001</v>
      </c>
      <c r="E37113">
        <v>2.2993269230000002</v>
      </c>
    </row>
    <row r="37114" spans="1:5" x14ac:dyDescent="0.25">
      <c r="A37114" s="12">
        <v>44156.583333333336</v>
      </c>
      <c r="B37114">
        <v>284.70392079999999</v>
      </c>
      <c r="C37114">
        <v>4.2716471069999997</v>
      </c>
      <c r="D37114">
        <v>21.72804906</v>
      </c>
      <c r="E37114">
        <v>2.2037740380000002</v>
      </c>
    </row>
    <row r="37115" spans="1:5" x14ac:dyDescent="0.25">
      <c r="A37115" s="12">
        <v>44156.59375</v>
      </c>
      <c r="B37115">
        <v>243.3044855</v>
      </c>
      <c r="C37115">
        <v>4.423008941</v>
      </c>
      <c r="D37115">
        <v>20.424317179999999</v>
      </c>
      <c r="E37115">
        <v>2.1168749999999998</v>
      </c>
    </row>
    <row r="37116" spans="1:5" x14ac:dyDescent="0.25">
      <c r="A37116" s="12">
        <v>44156.604166666664</v>
      </c>
      <c r="B37116">
        <v>237.44732629999999</v>
      </c>
      <c r="C37116">
        <v>4.6009188720000003</v>
      </c>
      <c r="D37116">
        <v>19.191297339999998</v>
      </c>
      <c r="E37116">
        <v>2.0815144229999998</v>
      </c>
    </row>
    <row r="37117" spans="1:5" x14ac:dyDescent="0.25">
      <c r="A37117" s="12">
        <v>44156.614583333336</v>
      </c>
      <c r="B37117">
        <v>233.2846432</v>
      </c>
      <c r="C37117">
        <v>4.8431249999999997</v>
      </c>
      <c r="D37117">
        <v>19.094572410000001</v>
      </c>
      <c r="E37117">
        <v>2.1203124999999998</v>
      </c>
    </row>
    <row r="37118" spans="1:5" x14ac:dyDescent="0.25">
      <c r="A37118" s="12">
        <v>44156.625</v>
      </c>
      <c r="B37118">
        <v>200.08600029999999</v>
      </c>
      <c r="C37118">
        <v>5.1284576609999997</v>
      </c>
      <c r="D37118">
        <v>18.18237757</v>
      </c>
      <c r="E37118">
        <v>2.21</v>
      </c>
    </row>
    <row r="37119" spans="1:5" x14ac:dyDescent="0.25">
      <c r="A37119" s="12">
        <v>44156.635416666664</v>
      </c>
      <c r="B37119">
        <v>168.236424</v>
      </c>
      <c r="C37119">
        <v>5.366612903</v>
      </c>
      <c r="D37119">
        <v>16.419507750000001</v>
      </c>
      <c r="E37119">
        <v>2.2996875000000001</v>
      </c>
    </row>
    <row r="37120" spans="1:5" x14ac:dyDescent="0.25">
      <c r="A37120" s="12">
        <v>44156.645833333336</v>
      </c>
      <c r="B37120">
        <v>140.93707409999999</v>
      </c>
      <c r="C37120">
        <v>5.4650854559999997</v>
      </c>
      <c r="D37120">
        <v>14.7662447</v>
      </c>
      <c r="E37120">
        <v>2.3389843749999999</v>
      </c>
    </row>
    <row r="37121" spans="1:5" x14ac:dyDescent="0.25">
      <c r="A37121" s="12">
        <v>44156.65625</v>
      </c>
      <c r="B37121">
        <v>112.7278675</v>
      </c>
      <c r="C37121">
        <v>5.3933522729999996</v>
      </c>
      <c r="D37121">
        <v>13.098519059999999</v>
      </c>
      <c r="E37121">
        <v>2.3064285710000001</v>
      </c>
    </row>
    <row r="37122" spans="1:5" x14ac:dyDescent="0.25">
      <c r="A37122" s="12">
        <v>44156.666666666664</v>
      </c>
      <c r="B37122">
        <v>80.984778689999999</v>
      </c>
      <c r="C37122">
        <v>5.1952840910000004</v>
      </c>
      <c r="D37122">
        <v>11.16479502</v>
      </c>
      <c r="E37122">
        <v>2.2221428570000001</v>
      </c>
    </row>
    <row r="37123" spans="1:5" x14ac:dyDescent="0.25">
      <c r="A37123" s="12">
        <v>44156.677083333336</v>
      </c>
      <c r="B37123">
        <v>29.688182900000001</v>
      </c>
      <c r="C37123">
        <v>4.9303977269999999</v>
      </c>
      <c r="D37123">
        <v>8.428046427</v>
      </c>
      <c r="E37123">
        <v>2.1207142860000001</v>
      </c>
    </row>
    <row r="37124" spans="1:5" x14ac:dyDescent="0.25">
      <c r="A37124" s="12">
        <v>44156.6875</v>
      </c>
      <c r="B37124">
        <v>10.64475056</v>
      </c>
      <c r="C37124">
        <v>4.6451115100000004</v>
      </c>
      <c r="D37124">
        <v>6.0193809439999999</v>
      </c>
      <c r="E37124">
        <v>2.0332499999999998</v>
      </c>
    </row>
    <row r="37125" spans="1:5" x14ac:dyDescent="0.25">
      <c r="A37125" s="12">
        <v>44156.697916666664</v>
      </c>
      <c r="B37125">
        <v>0.28021357699999999</v>
      </c>
      <c r="C37125">
        <v>4.3206315240000004</v>
      </c>
      <c r="D37125">
        <v>4.8174448969999997</v>
      </c>
      <c r="E37125">
        <v>1.9650357140000001</v>
      </c>
    </row>
    <row r="37126" spans="1:5" x14ac:dyDescent="0.25">
      <c r="A37126" s="12">
        <v>44156.708333333336</v>
      </c>
      <c r="B37126">
        <v>0</v>
      </c>
      <c r="C37126">
        <v>3.9379444700000001</v>
      </c>
      <c r="D37126">
        <v>4.137894277</v>
      </c>
      <c r="E37126">
        <v>1.9041071430000001</v>
      </c>
    </row>
    <row r="37127" spans="1:5" x14ac:dyDescent="0.25">
      <c r="A37127" s="12">
        <v>44156.71875</v>
      </c>
      <c r="B37127">
        <v>0</v>
      </c>
      <c r="C37127">
        <v>3.5430203649999998</v>
      </c>
      <c r="D37127">
        <v>3.740482418</v>
      </c>
      <c r="E37127">
        <v>1.8463214290000001</v>
      </c>
    </row>
    <row r="37128" spans="1:5" x14ac:dyDescent="0.25">
      <c r="A37128" s="12">
        <v>44156.729166666664</v>
      </c>
      <c r="B37128">
        <v>0</v>
      </c>
      <c r="C37128">
        <v>3.1867824850000002</v>
      </c>
      <c r="D37128">
        <v>3.3649014249999998</v>
      </c>
      <c r="E37128">
        <v>1.789917969</v>
      </c>
    </row>
    <row r="37129" spans="1:5" x14ac:dyDescent="0.25">
      <c r="A37129" s="12">
        <v>44156.739583333336</v>
      </c>
      <c r="B37129">
        <v>0</v>
      </c>
      <c r="C37129">
        <v>2.8745959480000001</v>
      </c>
      <c r="D37129">
        <v>3.0306892159999999</v>
      </c>
      <c r="E37129">
        <v>1.733671875</v>
      </c>
    </row>
    <row r="37130" spans="1:5" x14ac:dyDescent="0.25">
      <c r="A37130" s="12">
        <v>44156.75</v>
      </c>
      <c r="B37130">
        <v>0</v>
      </c>
      <c r="C37130">
        <v>2.585737408</v>
      </c>
      <c r="D37130">
        <v>2.7301666779999998</v>
      </c>
      <c r="E37130">
        <v>1.6784375</v>
      </c>
    </row>
    <row r="37131" spans="1:5" x14ac:dyDescent="0.25">
      <c r="A37131" s="12">
        <v>44156.760416666664</v>
      </c>
      <c r="B37131">
        <v>0</v>
      </c>
      <c r="C37131">
        <v>2.3178189159999998</v>
      </c>
      <c r="D37131">
        <v>2.4517781620000001</v>
      </c>
      <c r="E37131">
        <v>1.6267031249999999</v>
      </c>
    </row>
    <row r="37132" spans="1:5" x14ac:dyDescent="0.25">
      <c r="A37132" s="12">
        <v>44156.770833333336</v>
      </c>
      <c r="B37132">
        <v>0</v>
      </c>
      <c r="C37132">
        <v>2.0708491379999998</v>
      </c>
      <c r="D37132">
        <v>2.194334027</v>
      </c>
      <c r="E37132">
        <v>1.5810223029999999</v>
      </c>
    </row>
    <row r="37133" spans="1:5" x14ac:dyDescent="0.25">
      <c r="A37133" s="12">
        <v>44156.78125</v>
      </c>
      <c r="B37133">
        <v>0</v>
      </c>
      <c r="C37133">
        <v>1.834716647</v>
      </c>
      <c r="D37133">
        <v>1.952782893</v>
      </c>
      <c r="E37133">
        <v>1.5422973790000001</v>
      </c>
    </row>
    <row r="37134" spans="1:5" x14ac:dyDescent="0.25">
      <c r="A37134" s="12">
        <v>44156.791666666664</v>
      </c>
      <c r="B37134">
        <v>0</v>
      </c>
      <c r="C37134">
        <v>1.6096451430000001</v>
      </c>
      <c r="D37134">
        <v>1.7221808949999999</v>
      </c>
      <c r="E37134">
        <v>1.508306452</v>
      </c>
    </row>
    <row r="37135" spans="1:5" x14ac:dyDescent="0.25">
      <c r="A37135" s="12">
        <v>44156.802083333336</v>
      </c>
      <c r="B37135">
        <v>0</v>
      </c>
      <c r="C37135">
        <v>1.416762895</v>
      </c>
      <c r="D37135">
        <v>1.513204019</v>
      </c>
      <c r="E37135">
        <v>1.47521875</v>
      </c>
    </row>
    <row r="37136" spans="1:5" x14ac:dyDescent="0.25">
      <c r="A37136" s="12">
        <v>44156.8125</v>
      </c>
      <c r="B37136">
        <v>0</v>
      </c>
      <c r="C37136">
        <v>1.2768864799999999</v>
      </c>
      <c r="D37136">
        <v>1.346824687</v>
      </c>
      <c r="E37136">
        <v>1.439214193</v>
      </c>
    </row>
    <row r="37137" spans="1:5" x14ac:dyDescent="0.25">
      <c r="A37137" s="12">
        <v>44156.822916666664</v>
      </c>
      <c r="B37137">
        <v>0</v>
      </c>
      <c r="C37137">
        <v>1.18484024</v>
      </c>
      <c r="D37137">
        <v>1.2308633600000001</v>
      </c>
      <c r="E37137">
        <v>1.3983411459999999</v>
      </c>
    </row>
    <row r="37138" spans="1:5" x14ac:dyDescent="0.25">
      <c r="A37138" s="12">
        <v>44156.833333333336</v>
      </c>
      <c r="B37138">
        <v>0</v>
      </c>
      <c r="C37138">
        <v>1.1168909380000001</v>
      </c>
      <c r="D37138">
        <v>1.1508655889999999</v>
      </c>
      <c r="E37138">
        <v>1.354271673</v>
      </c>
    </row>
    <row r="37139" spans="1:5" x14ac:dyDescent="0.25">
      <c r="A37139" s="12">
        <v>44156.84375</v>
      </c>
      <c r="B37139">
        <v>0</v>
      </c>
      <c r="C37139">
        <v>1.0559331359999999</v>
      </c>
      <c r="D37139">
        <v>1.0864120370000001</v>
      </c>
      <c r="E37139">
        <v>1.310590642</v>
      </c>
    </row>
    <row r="37140" spans="1:5" x14ac:dyDescent="0.25">
      <c r="A37140" s="12">
        <v>44156.854166666664</v>
      </c>
      <c r="B37140">
        <v>0</v>
      </c>
      <c r="C37140">
        <v>0.98834599199999995</v>
      </c>
      <c r="D37140">
        <v>1.0221395639999999</v>
      </c>
      <c r="E37140">
        <v>1.270486811</v>
      </c>
    </row>
    <row r="37141" spans="1:5" x14ac:dyDescent="0.25">
      <c r="A37141" s="12">
        <v>44156.864583333336</v>
      </c>
      <c r="B37141">
        <v>0</v>
      </c>
      <c r="C37141">
        <v>0.91077548699999999</v>
      </c>
      <c r="D37141">
        <v>0.94956074000000001</v>
      </c>
      <c r="E37141">
        <v>1.233829241</v>
      </c>
    </row>
    <row r="37142" spans="1:5" x14ac:dyDescent="0.25">
      <c r="A37142" s="12">
        <v>44156.875</v>
      </c>
      <c r="B37142">
        <v>0</v>
      </c>
      <c r="C37142">
        <v>0.828169826</v>
      </c>
      <c r="D37142">
        <v>0.86947265600000001</v>
      </c>
      <c r="E37142">
        <v>1.199341518</v>
      </c>
    </row>
    <row r="37143" spans="1:5" x14ac:dyDescent="0.25">
      <c r="A37143" s="12">
        <v>44156.885416666664</v>
      </c>
      <c r="B37143">
        <v>0</v>
      </c>
      <c r="C37143">
        <v>0.74387359099999995</v>
      </c>
      <c r="D37143">
        <v>0.78602170900000001</v>
      </c>
      <c r="E37143">
        <v>1.1678716520000001</v>
      </c>
    </row>
    <row r="37144" spans="1:5" x14ac:dyDescent="0.25">
      <c r="A37144" s="12">
        <v>44156.895833333336</v>
      </c>
      <c r="B37144">
        <v>0</v>
      </c>
      <c r="C37144">
        <v>0.66031381300000003</v>
      </c>
      <c r="D37144">
        <v>0.70209370199999999</v>
      </c>
      <c r="E37144">
        <v>1.140646101</v>
      </c>
    </row>
    <row r="37145" spans="1:5" x14ac:dyDescent="0.25">
      <c r="A37145" s="12">
        <v>44156.90625</v>
      </c>
      <c r="B37145">
        <v>0</v>
      </c>
      <c r="C37145">
        <v>0.57845758899999999</v>
      </c>
      <c r="D37145">
        <v>0.61938570100000001</v>
      </c>
      <c r="E37145">
        <v>1.1179324230000001</v>
      </c>
    </row>
    <row r="37146" spans="1:5" x14ac:dyDescent="0.25">
      <c r="A37146" s="12">
        <v>44156.916666666664</v>
      </c>
      <c r="B37146">
        <v>0</v>
      </c>
      <c r="C37146">
        <v>0.497209821</v>
      </c>
      <c r="D37146">
        <v>0.53783370500000005</v>
      </c>
      <c r="E37146">
        <v>1.0983193280000001</v>
      </c>
    </row>
    <row r="37147" spans="1:5" x14ac:dyDescent="0.25">
      <c r="A37147" s="12">
        <v>44156.927083333336</v>
      </c>
      <c r="B37147">
        <v>0</v>
      </c>
      <c r="C37147">
        <v>0.41478348199999998</v>
      </c>
      <c r="D37147">
        <v>0.455996652</v>
      </c>
      <c r="E37147">
        <v>1.079602591</v>
      </c>
    </row>
    <row r="37148" spans="1:5" x14ac:dyDescent="0.25">
      <c r="A37148" s="12">
        <v>44156.9375</v>
      </c>
      <c r="B37148">
        <v>0</v>
      </c>
      <c r="C37148">
        <v>0.32901886000000002</v>
      </c>
      <c r="D37148">
        <v>0.37190117099999997</v>
      </c>
      <c r="E37148">
        <v>1.059547526</v>
      </c>
    </row>
    <row r="37149" spans="1:5" x14ac:dyDescent="0.25">
      <c r="A37149" s="12">
        <v>44156.947916666664</v>
      </c>
      <c r="B37149">
        <v>0</v>
      </c>
      <c r="C37149">
        <v>0.237124477</v>
      </c>
      <c r="D37149">
        <v>0.283071668</v>
      </c>
      <c r="E37149">
        <v>1.0368352810000001</v>
      </c>
    </row>
    <row r="37150" spans="1:5" x14ac:dyDescent="0.25">
      <c r="A37150" s="12">
        <v>44156.958333333336</v>
      </c>
      <c r="B37150">
        <v>0</v>
      </c>
      <c r="C37150">
        <v>0.140702776</v>
      </c>
      <c r="D37150">
        <v>0.188913627</v>
      </c>
      <c r="E37150">
        <v>1.0126070119999999</v>
      </c>
    </row>
    <row r="37151" spans="1:5" x14ac:dyDescent="0.25">
      <c r="A37151" s="12">
        <v>44156.96875</v>
      </c>
      <c r="B37151">
        <v>0</v>
      </c>
      <c r="C37151">
        <v>4.6572928E-2</v>
      </c>
      <c r="D37151">
        <v>9.3637851999999994E-2</v>
      </c>
      <c r="E37151">
        <v>0.98965500299999998</v>
      </c>
    </row>
    <row r="37152" spans="1:5" x14ac:dyDescent="0.25">
      <c r="A37152" s="12">
        <v>44156.979166666664</v>
      </c>
      <c r="B37152">
        <v>0</v>
      </c>
      <c r="C37152">
        <v>-0.04</v>
      </c>
      <c r="D37152">
        <v>3.2864639999999998E-3</v>
      </c>
      <c r="E37152">
        <v>0.97071978400000003</v>
      </c>
    </row>
    <row r="37153" spans="1:5" x14ac:dyDescent="0.25">
      <c r="A37153" s="12">
        <v>44156.989583333336</v>
      </c>
      <c r="B37153">
        <v>0</v>
      </c>
      <c r="C37153">
        <v>-0.11</v>
      </c>
      <c r="D37153">
        <v>-0.08</v>
      </c>
      <c r="E37153">
        <v>0.95649553600000004</v>
      </c>
    </row>
    <row r="37154" spans="1:5" x14ac:dyDescent="0.25">
      <c r="A37154" s="12">
        <v>44157</v>
      </c>
      <c r="B37154">
        <v>0</v>
      </c>
      <c r="C37154">
        <v>-0.17999999</v>
      </c>
      <c r="D37154">
        <v>-0.14000000000000001</v>
      </c>
      <c r="E37154">
        <v>0.94499999999999995</v>
      </c>
    </row>
    <row r="37155" spans="1:5" x14ac:dyDescent="0.25">
      <c r="A37155" s="12">
        <v>44157.010416666664</v>
      </c>
      <c r="B37155">
        <v>0</v>
      </c>
      <c r="C37155">
        <v>-0.24</v>
      </c>
      <c r="D37155">
        <v>-0.21</v>
      </c>
      <c r="E37155">
        <v>0.93350446399999998</v>
      </c>
    </row>
    <row r="37156" spans="1:5" x14ac:dyDescent="0.25">
      <c r="A37156" s="12">
        <v>44157.020833333336</v>
      </c>
      <c r="B37156">
        <v>0</v>
      </c>
      <c r="C37156">
        <v>-0.34</v>
      </c>
      <c r="D37156">
        <v>-0.28999999999999998</v>
      </c>
      <c r="E37156">
        <v>0.902873806</v>
      </c>
    </row>
    <row r="37157" spans="1:5" x14ac:dyDescent="0.25">
      <c r="A37157" s="12">
        <v>44157.03125</v>
      </c>
      <c r="B37157">
        <v>0</v>
      </c>
      <c r="C37157">
        <v>-0.44</v>
      </c>
      <c r="D37157">
        <v>-0.39</v>
      </c>
      <c r="E37157">
        <v>0.86749783000000003</v>
      </c>
    </row>
    <row r="37158" spans="1:5" x14ac:dyDescent="0.25">
      <c r="A37158" s="12">
        <v>44157.041666666664</v>
      </c>
      <c r="B37158">
        <v>0</v>
      </c>
      <c r="C37158">
        <v>-0.53</v>
      </c>
      <c r="D37158">
        <v>-0.48999998</v>
      </c>
      <c r="E37158">
        <v>0.84751302100000003</v>
      </c>
    </row>
    <row r="37159" spans="1:5" x14ac:dyDescent="0.25">
      <c r="A37159" s="12">
        <v>44157.052083333336</v>
      </c>
      <c r="B37159">
        <v>0</v>
      </c>
      <c r="C37159">
        <v>-0.59999996</v>
      </c>
      <c r="D37159">
        <v>-0.56000000000000005</v>
      </c>
      <c r="E37159">
        <v>0.83152126699999995</v>
      </c>
    </row>
    <row r="37160" spans="1:5" x14ac:dyDescent="0.25">
      <c r="A37160" s="12">
        <v>44157.0625</v>
      </c>
      <c r="B37160">
        <v>0</v>
      </c>
      <c r="C37160">
        <v>-0.65999996999999999</v>
      </c>
      <c r="D37160">
        <v>-0.63</v>
      </c>
      <c r="E37160">
        <v>0.82066607300000005</v>
      </c>
    </row>
    <row r="37161" spans="1:5" x14ac:dyDescent="0.25">
      <c r="A37161" s="12">
        <v>44157.072916666664</v>
      </c>
      <c r="B37161">
        <v>0</v>
      </c>
      <c r="C37161">
        <v>-0.71</v>
      </c>
      <c r="D37161">
        <v>-0.69</v>
      </c>
      <c r="E37161">
        <v>0.81443116800000004</v>
      </c>
    </row>
    <row r="37162" spans="1:5" x14ac:dyDescent="0.25">
      <c r="A37162" s="12">
        <v>44157.083333333336</v>
      </c>
      <c r="B37162">
        <v>0</v>
      </c>
      <c r="C37162">
        <v>-0.74</v>
      </c>
      <c r="D37162">
        <v>-0.72999996</v>
      </c>
      <c r="E37162">
        <v>0.81049019600000005</v>
      </c>
    </row>
    <row r="37163" spans="1:5" x14ac:dyDescent="0.25">
      <c r="A37163" s="12">
        <v>44157.09375</v>
      </c>
      <c r="B37163">
        <v>0</v>
      </c>
      <c r="C37163">
        <v>-0.78</v>
      </c>
      <c r="D37163">
        <v>-0.76</v>
      </c>
      <c r="E37163">
        <v>0.80628778599999995</v>
      </c>
    </row>
    <row r="37164" spans="1:5" x14ac:dyDescent="0.25">
      <c r="A37164" s="12">
        <v>44157.104166666664</v>
      </c>
      <c r="B37164">
        <v>0</v>
      </c>
      <c r="C37164">
        <v>-0.81</v>
      </c>
      <c r="D37164">
        <v>-0.79999995000000002</v>
      </c>
      <c r="E37164">
        <v>0.79764687899999998</v>
      </c>
    </row>
    <row r="37165" spans="1:5" x14ac:dyDescent="0.25">
      <c r="A37165" s="12">
        <v>44157.114583333336</v>
      </c>
      <c r="B37165">
        <v>0</v>
      </c>
      <c r="C37165">
        <v>-0.84</v>
      </c>
      <c r="D37165">
        <v>-0.83</v>
      </c>
      <c r="E37165">
        <v>0.77362027899999997</v>
      </c>
    </row>
    <row r="37166" spans="1:5" x14ac:dyDescent="0.25">
      <c r="A37166" s="12">
        <v>44157.125</v>
      </c>
      <c r="B37166">
        <v>0</v>
      </c>
      <c r="C37166">
        <v>-0.85999994999999996</v>
      </c>
      <c r="D37166">
        <v>-0.84999996</v>
      </c>
      <c r="E37166">
        <v>0.73205005000000001</v>
      </c>
    </row>
    <row r="37167" spans="1:5" x14ac:dyDescent="0.25">
      <c r="A37167" s="12">
        <v>44157.135416666664</v>
      </c>
      <c r="B37167">
        <v>0</v>
      </c>
      <c r="C37167">
        <v>-0.88</v>
      </c>
      <c r="D37167">
        <v>-0.87</v>
      </c>
      <c r="E37167">
        <v>0.68671979400000005</v>
      </c>
    </row>
    <row r="37168" spans="1:5" x14ac:dyDescent="0.25">
      <c r="A37168" s="12">
        <v>44157.145833333336</v>
      </c>
      <c r="B37168">
        <v>0</v>
      </c>
      <c r="C37168">
        <v>-0.90999996999999999</v>
      </c>
      <c r="D37168">
        <v>-0.9</v>
      </c>
      <c r="E37168">
        <v>0.651477482</v>
      </c>
    </row>
    <row r="37169" spans="1:5" x14ac:dyDescent="0.25">
      <c r="A37169" s="12">
        <v>44157.15625</v>
      </c>
      <c r="B37169">
        <v>0</v>
      </c>
      <c r="C37169">
        <v>-0.96999997000000004</v>
      </c>
      <c r="D37169">
        <v>-0.94</v>
      </c>
      <c r="E37169">
        <v>0.62586292600000004</v>
      </c>
    </row>
    <row r="37170" spans="1:5" x14ac:dyDescent="0.25">
      <c r="A37170" s="12">
        <v>44157.166666666664</v>
      </c>
      <c r="B37170">
        <v>0</v>
      </c>
      <c r="C37170">
        <v>-1.04</v>
      </c>
      <c r="D37170">
        <v>-1.01</v>
      </c>
      <c r="E37170">
        <v>0.60381392</v>
      </c>
    </row>
    <row r="37171" spans="1:5" x14ac:dyDescent="0.25">
      <c r="A37171" s="12">
        <v>44157.177083333336</v>
      </c>
      <c r="B37171">
        <v>0</v>
      </c>
      <c r="C37171">
        <v>-1.1200000000000001</v>
      </c>
      <c r="D37171">
        <v>-1.0799999</v>
      </c>
      <c r="E37171">
        <v>0.58773082399999999</v>
      </c>
    </row>
    <row r="37172" spans="1:5" x14ac:dyDescent="0.25">
      <c r="A37172" s="12">
        <v>44157.1875</v>
      </c>
      <c r="B37172">
        <v>0</v>
      </c>
      <c r="C37172">
        <v>-1.1899999000000001</v>
      </c>
      <c r="D37172">
        <v>-1.1499999999999999</v>
      </c>
      <c r="E37172">
        <v>0.580851385</v>
      </c>
    </row>
    <row r="37173" spans="1:5" x14ac:dyDescent="0.25">
      <c r="A37173" s="12">
        <v>44157.197916666664</v>
      </c>
      <c r="B37173">
        <v>0</v>
      </c>
      <c r="C37173">
        <v>-1.26</v>
      </c>
      <c r="D37173">
        <v>-1.22</v>
      </c>
      <c r="E37173">
        <v>0.57999999999999996</v>
      </c>
    </row>
    <row r="37174" spans="1:5" x14ac:dyDescent="0.25">
      <c r="A37174" s="12">
        <v>44157.208333333336</v>
      </c>
      <c r="B37174">
        <v>0</v>
      </c>
      <c r="C37174">
        <v>-1.3399999</v>
      </c>
      <c r="D37174">
        <v>-1.3</v>
      </c>
      <c r="E37174">
        <v>0.57999999999999996</v>
      </c>
    </row>
    <row r="37175" spans="1:5" x14ac:dyDescent="0.25">
      <c r="A37175" s="12">
        <v>44157.21875</v>
      </c>
      <c r="B37175">
        <v>0</v>
      </c>
      <c r="C37175">
        <v>-1.4</v>
      </c>
      <c r="D37175">
        <v>-1.37</v>
      </c>
      <c r="E37175">
        <v>0.57999999999999996</v>
      </c>
    </row>
    <row r="37176" spans="1:5" x14ac:dyDescent="0.25">
      <c r="A37176" s="12">
        <v>44157.229166666664</v>
      </c>
      <c r="B37176">
        <v>0</v>
      </c>
      <c r="C37176">
        <v>-1.42</v>
      </c>
      <c r="D37176">
        <v>-1.41</v>
      </c>
      <c r="E37176">
        <v>0.58177842899999999</v>
      </c>
    </row>
    <row r="37177" spans="1:5" x14ac:dyDescent="0.25">
      <c r="A37177" s="12">
        <v>44157.239583333336</v>
      </c>
      <c r="B37177">
        <v>0</v>
      </c>
      <c r="C37177">
        <v>-1.39</v>
      </c>
      <c r="D37177">
        <v>-1.41</v>
      </c>
      <c r="E37177">
        <v>0.595421007</v>
      </c>
    </row>
    <row r="37178" spans="1:5" x14ac:dyDescent="0.25">
      <c r="A37178" s="12">
        <v>44157.25</v>
      </c>
      <c r="B37178">
        <v>0</v>
      </c>
      <c r="C37178">
        <v>-1.3199999</v>
      </c>
      <c r="D37178">
        <v>-1.35</v>
      </c>
      <c r="E37178">
        <v>0.624973958</v>
      </c>
    </row>
    <row r="37179" spans="1:5" x14ac:dyDescent="0.25">
      <c r="A37179" s="12">
        <v>44157.260416666664</v>
      </c>
      <c r="B37179">
        <v>0</v>
      </c>
      <c r="C37179">
        <v>-1.24</v>
      </c>
      <c r="D37179">
        <v>-1.28</v>
      </c>
      <c r="E37179">
        <v>0.659874132</v>
      </c>
    </row>
    <row r="37180" spans="1:5" x14ac:dyDescent="0.25">
      <c r="A37180" s="12">
        <v>44157.270833333336</v>
      </c>
      <c r="B37180">
        <v>0</v>
      </c>
      <c r="C37180">
        <v>-1.2099998999999999</v>
      </c>
      <c r="D37180">
        <v>-1.22</v>
      </c>
      <c r="E37180">
        <v>0.688853516</v>
      </c>
    </row>
    <row r="37181" spans="1:5" x14ac:dyDescent="0.25">
      <c r="A37181" s="12">
        <v>44157.28125</v>
      </c>
      <c r="B37181">
        <v>0</v>
      </c>
      <c r="C37181">
        <v>-1.2099998999999999</v>
      </c>
      <c r="D37181">
        <v>-1.2099998999999999</v>
      </c>
      <c r="E37181">
        <v>0.71080555599999995</v>
      </c>
    </row>
    <row r="37182" spans="1:5" x14ac:dyDescent="0.25">
      <c r="A37182" s="12">
        <v>44157.291666666664</v>
      </c>
      <c r="B37182">
        <v>0</v>
      </c>
      <c r="C37182">
        <v>-1.24</v>
      </c>
      <c r="D37182">
        <v>-1.22</v>
      </c>
      <c r="E37182">
        <v>0.73010416700000003</v>
      </c>
    </row>
    <row r="37183" spans="1:5" x14ac:dyDescent="0.25">
      <c r="A37183" s="12">
        <v>44157.302083333336</v>
      </c>
      <c r="B37183">
        <v>0</v>
      </c>
      <c r="C37183">
        <v>-1.26</v>
      </c>
      <c r="D37183">
        <v>-1.25</v>
      </c>
      <c r="E37183">
        <v>0.74668055600000005</v>
      </c>
    </row>
    <row r="37184" spans="1:5" x14ac:dyDescent="0.25">
      <c r="A37184" s="12">
        <v>44157.3125</v>
      </c>
      <c r="B37184">
        <v>0</v>
      </c>
      <c r="C37184">
        <v>-1.26</v>
      </c>
      <c r="D37184">
        <v>-1.26</v>
      </c>
      <c r="E37184">
        <v>0.75972547700000004</v>
      </c>
    </row>
    <row r="37185" spans="1:5" x14ac:dyDescent="0.25">
      <c r="A37185" s="12">
        <v>44157.322916666664</v>
      </c>
      <c r="B37185">
        <v>2.5001739440000001</v>
      </c>
      <c r="C37185">
        <v>-1.2099998999999999</v>
      </c>
      <c r="D37185">
        <v>-1.1499999999999999</v>
      </c>
      <c r="E37185">
        <v>0.770476563</v>
      </c>
    </row>
    <row r="37186" spans="1:5" x14ac:dyDescent="0.25">
      <c r="A37186" s="12">
        <v>44157.333333333336</v>
      </c>
      <c r="B37186">
        <v>19.618195839999998</v>
      </c>
      <c r="C37186">
        <v>-1.1000000000000001</v>
      </c>
      <c r="D37186">
        <v>-0.44</v>
      </c>
      <c r="E37186">
        <v>0.77992187499999999</v>
      </c>
    </row>
    <row r="37187" spans="1:5" x14ac:dyDescent="0.25">
      <c r="A37187" s="12">
        <v>44157.34375</v>
      </c>
      <c r="B37187">
        <v>33.61636635</v>
      </c>
      <c r="C37187">
        <v>-0.95</v>
      </c>
      <c r="D37187">
        <v>0.69382130799999997</v>
      </c>
      <c r="E37187">
        <v>0.78674218799999995</v>
      </c>
    </row>
    <row r="37188" spans="1:5" x14ac:dyDescent="0.25">
      <c r="A37188" s="12">
        <v>44157.354166666664</v>
      </c>
      <c r="B37188">
        <v>83.302200089999999</v>
      </c>
      <c r="C37188">
        <v>-0.78999995999999995</v>
      </c>
      <c r="D37188">
        <v>2.9045079650000001</v>
      </c>
      <c r="E37188">
        <v>0.78792382800000005</v>
      </c>
    </row>
    <row r="37189" spans="1:5" x14ac:dyDescent="0.25">
      <c r="A37189" s="12">
        <v>44157.364583333336</v>
      </c>
      <c r="B37189">
        <v>117.65223109999999</v>
      </c>
      <c r="C37189">
        <v>-0.62</v>
      </c>
      <c r="D37189">
        <v>5.7842946590000004</v>
      </c>
      <c r="E37189">
        <v>0.77562500000000001</v>
      </c>
    </row>
    <row r="37190" spans="1:5" x14ac:dyDescent="0.25">
      <c r="A37190" s="12">
        <v>44157.375</v>
      </c>
      <c r="B37190">
        <v>152.31447600000001</v>
      </c>
      <c r="C37190">
        <v>-0.42999998</v>
      </c>
      <c r="D37190">
        <v>8.1999037529999992</v>
      </c>
      <c r="E37190">
        <v>0.75</v>
      </c>
    </row>
    <row r="37191" spans="1:5" x14ac:dyDescent="0.25">
      <c r="A37191" s="12">
        <v>44157.385416666664</v>
      </c>
      <c r="B37191">
        <v>186.27533030000001</v>
      </c>
      <c r="C37191">
        <v>-0.21</v>
      </c>
      <c r="D37191">
        <v>10.634101490000001</v>
      </c>
      <c r="E37191">
        <v>0.72437499999999999</v>
      </c>
    </row>
    <row r="37192" spans="1:5" x14ac:dyDescent="0.25">
      <c r="A37192" s="12">
        <v>44157.395833333336</v>
      </c>
      <c r="B37192">
        <v>217.3852977</v>
      </c>
      <c r="C37192">
        <v>4.8919029000000003E-2</v>
      </c>
      <c r="D37192">
        <v>12.988584019999999</v>
      </c>
      <c r="E37192">
        <v>0.71181966100000005</v>
      </c>
    </row>
    <row r="37193" spans="1:5" x14ac:dyDescent="0.25">
      <c r="A37193" s="12">
        <v>44157.40625</v>
      </c>
      <c r="B37193">
        <v>246.4555952</v>
      </c>
      <c r="C37193">
        <v>0.371362003</v>
      </c>
      <c r="D37193">
        <v>15.231561129999999</v>
      </c>
      <c r="E37193">
        <v>0.710950521</v>
      </c>
    </row>
    <row r="37194" spans="1:5" x14ac:dyDescent="0.25">
      <c r="A37194" s="12">
        <v>44157.416666666664</v>
      </c>
      <c r="B37194">
        <v>273.57690989999998</v>
      </c>
      <c r="C37194">
        <v>0.76292633899999995</v>
      </c>
      <c r="D37194">
        <v>17.407839809999999</v>
      </c>
      <c r="E37194">
        <v>0.71304687499999997</v>
      </c>
    </row>
    <row r="37195" spans="1:5" x14ac:dyDescent="0.25">
      <c r="A37195" s="12">
        <v>44157.427083333336</v>
      </c>
      <c r="B37195">
        <v>298.9459349</v>
      </c>
      <c r="C37195">
        <v>1.190263294</v>
      </c>
      <c r="D37195">
        <v>19.51512468</v>
      </c>
      <c r="E37195">
        <v>0.71618489600000002</v>
      </c>
    </row>
    <row r="37196" spans="1:5" x14ac:dyDescent="0.25">
      <c r="A37196" s="12">
        <v>44157.4375</v>
      </c>
      <c r="B37196">
        <v>320.31072269999999</v>
      </c>
      <c r="C37196">
        <v>1.6182428550000001</v>
      </c>
      <c r="D37196">
        <v>21.453027890000001</v>
      </c>
      <c r="E37196">
        <v>0.72034668000000002</v>
      </c>
    </row>
    <row r="37197" spans="1:5" x14ac:dyDescent="0.25">
      <c r="A37197" s="12">
        <v>44157.447916666664</v>
      </c>
      <c r="B37197">
        <v>339.75269939999998</v>
      </c>
      <c r="C37197">
        <v>2.0400988099999999</v>
      </c>
      <c r="D37197">
        <v>23.194217049999999</v>
      </c>
      <c r="E37197">
        <v>0.72719400999999995</v>
      </c>
    </row>
    <row r="37198" spans="1:5" x14ac:dyDescent="0.25">
      <c r="A37198" s="12">
        <v>44157.458333333336</v>
      </c>
      <c r="B37198">
        <v>355.92506209999999</v>
      </c>
      <c r="C37198">
        <v>2.4693395740000001</v>
      </c>
      <c r="D37198">
        <v>24.764248290000001</v>
      </c>
      <c r="E37198">
        <v>0.73816406199999995</v>
      </c>
    </row>
    <row r="37199" spans="1:5" x14ac:dyDescent="0.25">
      <c r="A37199" s="12">
        <v>44157.46875</v>
      </c>
      <c r="B37199">
        <v>369.32956000000001</v>
      </c>
      <c r="C37199">
        <v>2.9122658989999999</v>
      </c>
      <c r="D37199">
        <v>26.144950170000001</v>
      </c>
      <c r="E37199">
        <v>0.75277994800000003</v>
      </c>
    </row>
    <row r="37200" spans="1:5" x14ac:dyDescent="0.25">
      <c r="A37200" s="12">
        <v>44157.479166666664</v>
      </c>
      <c r="B37200">
        <v>357.21813409999999</v>
      </c>
      <c r="C37200">
        <v>3.3764319299999999</v>
      </c>
      <c r="D37200">
        <v>26.624364450000002</v>
      </c>
      <c r="E37200">
        <v>0.77167643200000002</v>
      </c>
    </row>
    <row r="37201" spans="1:5" x14ac:dyDescent="0.25">
      <c r="A37201" s="12">
        <v>44157.489583333336</v>
      </c>
      <c r="B37201">
        <v>386.45161880000001</v>
      </c>
      <c r="C37201">
        <v>3.8811391519999998</v>
      </c>
      <c r="D37201">
        <v>27.6371529</v>
      </c>
      <c r="E37201">
        <v>0.80168247800000003</v>
      </c>
    </row>
    <row r="37202" spans="1:5" x14ac:dyDescent="0.25">
      <c r="A37202" s="12">
        <v>44157.5</v>
      </c>
      <c r="B37202">
        <v>390.11043979999999</v>
      </c>
      <c r="C37202">
        <v>4.4177970819999999</v>
      </c>
      <c r="D37202">
        <v>29.18291674</v>
      </c>
      <c r="E37202">
        <v>0.84374442000000005</v>
      </c>
    </row>
    <row r="37203" spans="1:5" x14ac:dyDescent="0.25">
      <c r="A37203" s="12">
        <v>44157.510416666664</v>
      </c>
      <c r="B37203">
        <v>390.48940759999999</v>
      </c>
      <c r="C37203">
        <v>4.9369632350000003</v>
      </c>
      <c r="D37203">
        <v>29.796957750000001</v>
      </c>
      <c r="E37203">
        <v>0.88647600400000004</v>
      </c>
    </row>
    <row r="37204" spans="1:5" x14ac:dyDescent="0.25">
      <c r="A37204" s="12">
        <v>44157.520833333336</v>
      </c>
      <c r="B37204">
        <v>387.40628140000001</v>
      </c>
      <c r="C37204">
        <v>5.39347917</v>
      </c>
      <c r="D37204">
        <v>30.159047099999999</v>
      </c>
      <c r="E37204">
        <v>0.91857910200000004</v>
      </c>
    </row>
    <row r="37205" spans="1:5" x14ac:dyDescent="0.25">
      <c r="A37205" s="12">
        <v>44157.53125</v>
      </c>
      <c r="B37205">
        <v>381.16045989999998</v>
      </c>
      <c r="C37205">
        <v>5.8003329240000001</v>
      </c>
      <c r="D37205">
        <v>30.263002010000001</v>
      </c>
      <c r="E37205">
        <v>0.94116071400000001</v>
      </c>
    </row>
    <row r="37206" spans="1:5" x14ac:dyDescent="0.25">
      <c r="A37206" s="12">
        <v>44157.541666666664</v>
      </c>
      <c r="B37206">
        <v>371.80181099999999</v>
      </c>
      <c r="C37206">
        <v>6.1769128039999996</v>
      </c>
      <c r="D37206">
        <v>30.13312578</v>
      </c>
      <c r="E37206">
        <v>0.96004464300000003</v>
      </c>
    </row>
    <row r="37207" spans="1:5" x14ac:dyDescent="0.25">
      <c r="A37207" s="12">
        <v>44157.552083333336</v>
      </c>
      <c r="B37207">
        <v>359.14798200000001</v>
      </c>
      <c r="C37207">
        <v>6.4911391890000001</v>
      </c>
      <c r="D37207">
        <v>29.756882359999999</v>
      </c>
      <c r="E37207">
        <v>0.97357142900000004</v>
      </c>
    </row>
    <row r="37208" spans="1:5" x14ac:dyDescent="0.25">
      <c r="A37208" s="12">
        <v>44157.5625</v>
      </c>
      <c r="B37208">
        <v>326.7683619</v>
      </c>
      <c r="C37208">
        <v>6.7109553990000004</v>
      </c>
      <c r="D37208">
        <v>28.57315371</v>
      </c>
      <c r="E37208">
        <v>0.97675480800000003</v>
      </c>
    </row>
    <row r="37209" spans="1:5" x14ac:dyDescent="0.25">
      <c r="A37209" s="12">
        <v>44157.572916666664</v>
      </c>
      <c r="B37209">
        <v>324.60140990000002</v>
      </c>
      <c r="C37209">
        <v>6.8629893089999996</v>
      </c>
      <c r="D37209">
        <v>27.65932686</v>
      </c>
      <c r="E37209">
        <v>0.95750000000000002</v>
      </c>
    </row>
    <row r="37210" spans="1:5" x14ac:dyDescent="0.25">
      <c r="A37210" s="12">
        <v>44157.583333333336</v>
      </c>
      <c r="B37210">
        <v>302.99162699999999</v>
      </c>
      <c r="C37210">
        <v>6.985559211</v>
      </c>
      <c r="D37210">
        <v>27.060907140000001</v>
      </c>
      <c r="E37210">
        <v>0.91271634599999996</v>
      </c>
    </row>
    <row r="37211" spans="1:5" x14ac:dyDescent="0.25">
      <c r="A37211" s="12">
        <v>44157.59375</v>
      </c>
      <c r="B37211">
        <v>278.85748640000003</v>
      </c>
      <c r="C37211">
        <v>7.0704975330000002</v>
      </c>
      <c r="D37211">
        <v>25.73607019</v>
      </c>
      <c r="E37211">
        <v>0.855817308</v>
      </c>
    </row>
    <row r="37212" spans="1:5" x14ac:dyDescent="0.25">
      <c r="A37212" s="12">
        <v>44157.604166666664</v>
      </c>
      <c r="B37212">
        <v>251.87636309999999</v>
      </c>
      <c r="C37212">
        <v>7.1028731680000003</v>
      </c>
      <c r="D37212">
        <v>24.190919529999999</v>
      </c>
      <c r="E37212">
        <v>0.80007324199999996</v>
      </c>
    </row>
    <row r="37213" spans="1:5" x14ac:dyDescent="0.25">
      <c r="A37213" s="12">
        <v>44157.614583333336</v>
      </c>
      <c r="B37213">
        <v>223.12396620000001</v>
      </c>
      <c r="C37213">
        <v>7.0835022519999997</v>
      </c>
      <c r="D37213">
        <v>22.436463410000002</v>
      </c>
      <c r="E37213">
        <v>0.74412409899999998</v>
      </c>
    </row>
    <row r="37214" spans="1:5" x14ac:dyDescent="0.25">
      <c r="A37214" s="12">
        <v>44157.625</v>
      </c>
      <c r="B37214">
        <v>191.8349982</v>
      </c>
      <c r="C37214">
        <v>7.0266638510000003</v>
      </c>
      <c r="D37214">
        <v>20.490568629999999</v>
      </c>
      <c r="E37214">
        <v>0.68458834099999999</v>
      </c>
    </row>
    <row r="37215" spans="1:5" x14ac:dyDescent="0.25">
      <c r="A37215" s="12">
        <v>44157.635416666664</v>
      </c>
      <c r="B37215">
        <v>160.91859550000001</v>
      </c>
      <c r="C37215">
        <v>6.9449380630000004</v>
      </c>
      <c r="D37215">
        <v>18.43384855</v>
      </c>
      <c r="E37215">
        <v>0.63060546900000003</v>
      </c>
    </row>
    <row r="37216" spans="1:5" x14ac:dyDescent="0.25">
      <c r="A37216" s="12">
        <v>44157.645833333336</v>
      </c>
      <c r="B37216">
        <v>134.95841129999999</v>
      </c>
      <c r="C37216">
        <v>6.8448295080000001</v>
      </c>
      <c r="D37216">
        <v>16.51565755</v>
      </c>
      <c r="E37216">
        <v>0.59180232099999996</v>
      </c>
    </row>
    <row r="37217" spans="1:5" x14ac:dyDescent="0.25">
      <c r="A37217" s="12">
        <v>44157.65625</v>
      </c>
      <c r="B37217">
        <v>107.212191</v>
      </c>
      <c r="C37217">
        <v>6.7047998929999997</v>
      </c>
      <c r="D37217">
        <v>14.659824840000001</v>
      </c>
      <c r="E37217">
        <v>0.56559570299999995</v>
      </c>
    </row>
    <row r="37218" spans="1:5" x14ac:dyDescent="0.25">
      <c r="A37218" s="12">
        <v>44157.666666666664</v>
      </c>
      <c r="B37218">
        <v>76.202759900000004</v>
      </c>
      <c r="C37218">
        <v>6.5069982580000003</v>
      </c>
      <c r="D37218">
        <v>12.58353089</v>
      </c>
      <c r="E37218">
        <v>0.54474609399999996</v>
      </c>
    </row>
    <row r="37219" spans="1:5" x14ac:dyDescent="0.25">
      <c r="A37219" s="12">
        <v>44157.677083333336</v>
      </c>
      <c r="B37219">
        <v>28.02390389</v>
      </c>
      <c r="C37219">
        <v>6.2654642190000001</v>
      </c>
      <c r="D37219">
        <v>9.7853253169999999</v>
      </c>
      <c r="E37219">
        <v>0.52936523400000002</v>
      </c>
    </row>
    <row r="37220" spans="1:5" x14ac:dyDescent="0.25">
      <c r="A37220" s="12">
        <v>44157.6875</v>
      </c>
      <c r="B37220">
        <v>8.9722971030000007</v>
      </c>
      <c r="C37220">
        <v>5.9920646529999999</v>
      </c>
      <c r="D37220">
        <v>7.3359636679999998</v>
      </c>
      <c r="E37220">
        <v>0.52057128900000005</v>
      </c>
    </row>
    <row r="37221" spans="1:5" x14ac:dyDescent="0.25">
      <c r="A37221" s="12">
        <v>44157.697916666664</v>
      </c>
      <c r="B37221">
        <v>0.16565176300000001</v>
      </c>
      <c r="C37221">
        <v>5.6615249859999999</v>
      </c>
      <c r="D37221">
        <v>6.1250515009999997</v>
      </c>
      <c r="E37221">
        <v>0.516083984</v>
      </c>
    </row>
    <row r="37222" spans="1:5" x14ac:dyDescent="0.25">
      <c r="A37222" s="12">
        <v>44157.708333333336</v>
      </c>
      <c r="B37222">
        <v>0</v>
      </c>
      <c r="C37222">
        <v>5.2647797159999996</v>
      </c>
      <c r="D37222">
        <v>5.4685600900000004</v>
      </c>
      <c r="E37222">
        <v>0.51294921900000001</v>
      </c>
    </row>
    <row r="37223" spans="1:5" x14ac:dyDescent="0.25">
      <c r="A37223" s="12">
        <v>44157.71875</v>
      </c>
      <c r="B37223">
        <v>0</v>
      </c>
      <c r="C37223">
        <v>4.8468185970000004</v>
      </c>
      <c r="D37223">
        <v>5.055799156</v>
      </c>
      <c r="E37223">
        <v>0.51090820299999995</v>
      </c>
    </row>
    <row r="37224" spans="1:5" x14ac:dyDescent="0.25">
      <c r="A37224" s="12">
        <v>44157.729166666664</v>
      </c>
      <c r="B37224">
        <v>0</v>
      </c>
      <c r="C37224">
        <v>4.4525406900000002</v>
      </c>
      <c r="D37224">
        <v>4.6496796439999999</v>
      </c>
      <c r="E37224">
        <v>0.510748761</v>
      </c>
    </row>
    <row r="37225" spans="1:5" x14ac:dyDescent="0.25">
      <c r="A37225" s="12">
        <v>44157.739583333336</v>
      </c>
      <c r="B37225">
        <v>0</v>
      </c>
      <c r="C37225">
        <v>4.0762738509999998</v>
      </c>
      <c r="D37225">
        <v>4.2644072700000004</v>
      </c>
      <c r="E37225">
        <v>0.51585937500000001</v>
      </c>
    </row>
    <row r="37226" spans="1:5" x14ac:dyDescent="0.25">
      <c r="A37226" s="12">
        <v>44157.75</v>
      </c>
      <c r="B37226">
        <v>0</v>
      </c>
      <c r="C37226">
        <v>3.706431222</v>
      </c>
      <c r="D37226">
        <v>3.8913525359999999</v>
      </c>
      <c r="E37226">
        <v>0.52778846199999996</v>
      </c>
    </row>
    <row r="37227" spans="1:5" x14ac:dyDescent="0.25">
      <c r="A37227" s="12">
        <v>44157.760416666664</v>
      </c>
      <c r="B37227">
        <v>0</v>
      </c>
      <c r="C37227">
        <v>3.3758252739999999</v>
      </c>
      <c r="D37227">
        <v>3.5411282480000001</v>
      </c>
      <c r="E37227">
        <v>0.54356370200000004</v>
      </c>
    </row>
    <row r="37228" spans="1:5" x14ac:dyDescent="0.25">
      <c r="A37228" s="12">
        <v>44157.770833333336</v>
      </c>
      <c r="B37228">
        <v>0</v>
      </c>
      <c r="C37228">
        <v>3.119432889</v>
      </c>
      <c r="D37228">
        <v>3.2476290809999999</v>
      </c>
      <c r="E37228">
        <v>0.56022385799999996</v>
      </c>
    </row>
    <row r="37229" spans="1:5" x14ac:dyDescent="0.25">
      <c r="A37229" s="12">
        <v>44157.78125</v>
      </c>
      <c r="B37229">
        <v>0</v>
      </c>
      <c r="C37229">
        <v>2.929515469</v>
      </c>
      <c r="D37229">
        <v>3.0244741789999998</v>
      </c>
      <c r="E37229">
        <v>0.57870192300000001</v>
      </c>
    </row>
    <row r="37230" spans="1:5" x14ac:dyDescent="0.25">
      <c r="A37230" s="12">
        <v>44157.791666666664</v>
      </c>
      <c r="B37230">
        <v>0</v>
      </c>
      <c r="C37230">
        <v>2.7753647250000002</v>
      </c>
      <c r="D37230">
        <v>2.8524400970000001</v>
      </c>
      <c r="E37230">
        <v>0.6</v>
      </c>
    </row>
    <row r="37231" spans="1:5" x14ac:dyDescent="0.25">
      <c r="A37231" s="12">
        <v>44157.802083333336</v>
      </c>
      <c r="B37231">
        <v>0</v>
      </c>
      <c r="C37231">
        <v>2.6450194599999999</v>
      </c>
      <c r="D37231">
        <v>2.7101920929999999</v>
      </c>
      <c r="E37231">
        <v>0.62129807699999995</v>
      </c>
    </row>
    <row r="37232" spans="1:5" x14ac:dyDescent="0.25">
      <c r="A37232" s="12">
        <v>44157.8125</v>
      </c>
      <c r="B37232">
        <v>0</v>
      </c>
      <c r="C37232">
        <v>2.5311094889999999</v>
      </c>
      <c r="D37232">
        <v>2.5880644749999999</v>
      </c>
      <c r="E37232">
        <v>0.63943434499999996</v>
      </c>
    </row>
    <row r="37233" spans="1:5" x14ac:dyDescent="0.25">
      <c r="A37233" s="12">
        <v>44157.822916666664</v>
      </c>
      <c r="B37233">
        <v>0</v>
      </c>
      <c r="C37233">
        <v>2.4280438860000002</v>
      </c>
      <c r="D37233">
        <v>2.4795766869999998</v>
      </c>
      <c r="E37233">
        <v>0.65389723600000005</v>
      </c>
    </row>
    <row r="37234" spans="1:5" x14ac:dyDescent="0.25">
      <c r="A37234" s="12">
        <v>44157.833333333336</v>
      </c>
      <c r="B37234">
        <v>0</v>
      </c>
      <c r="C37234">
        <v>2.3352622279999999</v>
      </c>
      <c r="D37234">
        <v>2.3816530569999999</v>
      </c>
      <c r="E37234">
        <v>0.666352163</v>
      </c>
    </row>
    <row r="37235" spans="1:5" x14ac:dyDescent="0.25">
      <c r="A37235" s="12">
        <v>44157.84375</v>
      </c>
      <c r="B37235">
        <v>0</v>
      </c>
      <c r="C37235">
        <v>2.255674049</v>
      </c>
      <c r="D37235">
        <v>2.295468139</v>
      </c>
      <c r="E37235">
        <v>0.67808593699999997</v>
      </c>
    </row>
    <row r="37236" spans="1:5" x14ac:dyDescent="0.25">
      <c r="A37236" s="12">
        <v>44157.854166666664</v>
      </c>
      <c r="B37236">
        <v>0</v>
      </c>
      <c r="C37236">
        <v>2.192270492</v>
      </c>
      <c r="D37236">
        <v>2.2239722710000001</v>
      </c>
      <c r="E37236">
        <v>0.69</v>
      </c>
    </row>
    <row r="37237" spans="1:5" x14ac:dyDescent="0.25">
      <c r="A37237" s="12">
        <v>44157.864583333336</v>
      </c>
      <c r="B37237">
        <v>0</v>
      </c>
      <c r="C37237">
        <v>2.1448085369999998</v>
      </c>
      <c r="D37237">
        <v>2.1685395139999999</v>
      </c>
      <c r="E37237">
        <v>0.70191406300000003</v>
      </c>
    </row>
    <row r="37238" spans="1:5" x14ac:dyDescent="0.25">
      <c r="A37238" s="12">
        <v>44157.875</v>
      </c>
      <c r="B37238">
        <v>0</v>
      </c>
      <c r="C37238">
        <v>2.1073658540000002</v>
      </c>
      <c r="D37238">
        <v>2.1260871950000002</v>
      </c>
      <c r="E37238">
        <v>0.71364783700000001</v>
      </c>
    </row>
    <row r="37239" spans="1:5" x14ac:dyDescent="0.25">
      <c r="A37239" s="12">
        <v>44157.885416666664</v>
      </c>
      <c r="B37239">
        <v>0</v>
      </c>
      <c r="C37239">
        <v>2.0713280489999999</v>
      </c>
      <c r="D37239">
        <v>2.089346951</v>
      </c>
      <c r="E37239">
        <v>0.72610276399999996</v>
      </c>
    </row>
    <row r="37240" spans="1:5" x14ac:dyDescent="0.25">
      <c r="A37240" s="12">
        <v>44157.895833333336</v>
      </c>
      <c r="B37240">
        <v>0</v>
      </c>
      <c r="C37240">
        <v>2.0283846259999998</v>
      </c>
      <c r="D37240">
        <v>2.049856337</v>
      </c>
      <c r="E37240">
        <v>0.74043945300000003</v>
      </c>
    </row>
    <row r="37241" spans="1:5" x14ac:dyDescent="0.25">
      <c r="A37241" s="12">
        <v>44157.90625</v>
      </c>
      <c r="B37241">
        <v>0</v>
      </c>
      <c r="C37241">
        <v>1.9748639910000001</v>
      </c>
      <c r="D37241">
        <v>2.0016243079999998</v>
      </c>
      <c r="E37241">
        <v>0.75776442300000002</v>
      </c>
    </row>
    <row r="37242" spans="1:5" x14ac:dyDescent="0.25">
      <c r="A37242" s="12">
        <v>44157.916666666664</v>
      </c>
      <c r="B37242">
        <v>0</v>
      </c>
      <c r="C37242">
        <v>1.913089335</v>
      </c>
      <c r="D37242">
        <v>1.9439766629999999</v>
      </c>
      <c r="E37242">
        <v>0.77783653799999997</v>
      </c>
    </row>
    <row r="37243" spans="1:5" x14ac:dyDescent="0.25">
      <c r="A37243" s="12">
        <v>44157.927083333336</v>
      </c>
      <c r="B37243">
        <v>0</v>
      </c>
      <c r="C37243">
        <v>1.8470003669999999</v>
      </c>
      <c r="D37243">
        <v>1.8800448510000001</v>
      </c>
      <c r="E37243">
        <v>0.79906250000000001</v>
      </c>
    </row>
    <row r="37244" spans="1:5" x14ac:dyDescent="0.25">
      <c r="A37244" s="12">
        <v>44157.9375</v>
      </c>
      <c r="B37244">
        <v>0</v>
      </c>
      <c r="C37244">
        <v>1.779235423</v>
      </c>
      <c r="D37244">
        <v>1.813117895</v>
      </c>
      <c r="E37244">
        <v>0.81972465000000005</v>
      </c>
    </row>
    <row r="37245" spans="1:5" x14ac:dyDescent="0.25">
      <c r="A37245" s="12">
        <v>44157.947916666664</v>
      </c>
      <c r="B37245">
        <v>0</v>
      </c>
      <c r="C37245">
        <v>1.7067172399999999</v>
      </c>
      <c r="D37245">
        <v>1.742976332</v>
      </c>
      <c r="E37245">
        <v>0.83889204500000003</v>
      </c>
    </row>
    <row r="37246" spans="1:5" x14ac:dyDescent="0.25">
      <c r="A37246" s="12">
        <v>44157.958333333336</v>
      </c>
      <c r="B37246">
        <v>0</v>
      </c>
      <c r="C37246">
        <v>1.6298527380000001</v>
      </c>
      <c r="D37246">
        <v>1.668284989</v>
      </c>
      <c r="E37246">
        <v>0.85744318200000003</v>
      </c>
    </row>
    <row r="37247" spans="1:5" x14ac:dyDescent="0.25">
      <c r="A37247" s="12">
        <v>44157.96875</v>
      </c>
      <c r="B37247">
        <v>0</v>
      </c>
      <c r="C37247">
        <v>1.5584001089999999</v>
      </c>
      <c r="D37247">
        <v>1.5941264239999999</v>
      </c>
      <c r="E37247">
        <v>0.87735795500000002</v>
      </c>
    </row>
    <row r="37248" spans="1:5" x14ac:dyDescent="0.25">
      <c r="A37248" s="12">
        <v>44157.979166666664</v>
      </c>
      <c r="B37248">
        <v>0</v>
      </c>
      <c r="C37248">
        <v>1.501978203</v>
      </c>
      <c r="D37248">
        <v>1.5301891560000001</v>
      </c>
      <c r="E37248">
        <v>0.90119791699999996</v>
      </c>
    </row>
    <row r="37249" spans="1:5" x14ac:dyDescent="0.25">
      <c r="A37249" s="12">
        <v>44157.989583333336</v>
      </c>
      <c r="B37249">
        <v>0</v>
      </c>
      <c r="C37249">
        <v>1.459308509</v>
      </c>
      <c r="D37249">
        <v>1.4806433560000001</v>
      </c>
      <c r="E37249">
        <v>0.93274621199999996</v>
      </c>
    </row>
    <row r="37250" spans="1:5" x14ac:dyDescent="0.25">
      <c r="A37250" s="12">
        <v>44158</v>
      </c>
      <c r="B37250">
        <v>0</v>
      </c>
      <c r="C37250">
        <v>1.423813784</v>
      </c>
      <c r="D37250">
        <v>1.441561146</v>
      </c>
      <c r="E37250">
        <v>0.97099431800000002</v>
      </c>
    </row>
    <row r="37251" spans="1:5" x14ac:dyDescent="0.25">
      <c r="A37251" s="12">
        <v>44158.010416666664</v>
      </c>
      <c r="B37251">
        <v>0</v>
      </c>
      <c r="C37251">
        <v>1.3942850410000001</v>
      </c>
      <c r="D37251">
        <v>1.4090494119999999</v>
      </c>
      <c r="E37251">
        <v>1.0087121210000001</v>
      </c>
    </row>
    <row r="37252" spans="1:5" x14ac:dyDescent="0.25">
      <c r="A37252" s="12">
        <v>44158.020833333336</v>
      </c>
      <c r="B37252">
        <v>0</v>
      </c>
      <c r="C37252">
        <v>1.3939852109999999</v>
      </c>
      <c r="D37252">
        <v>1.3941351259999999</v>
      </c>
      <c r="E37252">
        <v>1.0339314040000001</v>
      </c>
    </row>
    <row r="37253" spans="1:5" x14ac:dyDescent="0.25">
      <c r="A37253" s="12">
        <v>44158.03125</v>
      </c>
      <c r="B37253">
        <v>0</v>
      </c>
      <c r="C37253">
        <v>1.392370605</v>
      </c>
      <c r="D37253">
        <v>1.393177908</v>
      </c>
      <c r="E37253">
        <v>1.053327415</v>
      </c>
    </row>
    <row r="37254" spans="1:5" x14ac:dyDescent="0.25">
      <c r="A37254" s="12">
        <v>44158.041666666664</v>
      </c>
      <c r="B37254">
        <v>0</v>
      </c>
      <c r="C37254">
        <v>1.36137207</v>
      </c>
      <c r="D37254">
        <v>1.3768713379999999</v>
      </c>
      <c r="E37254">
        <v>1.0777627839999999</v>
      </c>
    </row>
    <row r="37255" spans="1:5" x14ac:dyDescent="0.25">
      <c r="A37255" s="12">
        <v>44158.052083333336</v>
      </c>
      <c r="B37255">
        <v>0</v>
      </c>
      <c r="C37255">
        <v>1.3269750979999999</v>
      </c>
      <c r="D37255">
        <v>1.344173584</v>
      </c>
      <c r="E37255">
        <v>1.103391335</v>
      </c>
    </row>
    <row r="37256" spans="1:5" x14ac:dyDescent="0.25">
      <c r="A37256" s="12">
        <v>44158.0625</v>
      </c>
      <c r="B37256">
        <v>0</v>
      </c>
      <c r="C37256">
        <v>1.289326172</v>
      </c>
      <c r="D37256">
        <v>1.3081506350000001</v>
      </c>
      <c r="E37256">
        <v>1.1310449220000001</v>
      </c>
    </row>
    <row r="37257" spans="1:5" x14ac:dyDescent="0.25">
      <c r="A37257" s="12">
        <v>44158.072916666664</v>
      </c>
      <c r="B37257">
        <v>0</v>
      </c>
      <c r="C37257">
        <v>1.2468139650000001</v>
      </c>
      <c r="D37257">
        <v>1.2680700680000001</v>
      </c>
      <c r="E37257">
        <v>1.1647727269999999</v>
      </c>
    </row>
    <row r="37258" spans="1:5" x14ac:dyDescent="0.25">
      <c r="A37258" s="12">
        <v>44158.083333333336</v>
      </c>
      <c r="B37258">
        <v>0</v>
      </c>
      <c r="C37258">
        <v>1.199174805</v>
      </c>
      <c r="D37258">
        <v>1.222994385</v>
      </c>
      <c r="E37258">
        <v>1.2027840910000001</v>
      </c>
    </row>
    <row r="37259" spans="1:5" x14ac:dyDescent="0.25">
      <c r="A37259" s="12">
        <v>44158.09375</v>
      </c>
      <c r="B37259">
        <v>0</v>
      </c>
      <c r="C37259">
        <v>1.149309082</v>
      </c>
      <c r="D37259">
        <v>1.174241943</v>
      </c>
      <c r="E37259">
        <v>1.233977273</v>
      </c>
    </row>
    <row r="37260" spans="1:5" x14ac:dyDescent="0.25">
      <c r="A37260" s="12">
        <v>44158.104166666664</v>
      </c>
      <c r="B37260">
        <v>0</v>
      </c>
      <c r="C37260">
        <v>1.1002084270000001</v>
      </c>
      <c r="D37260">
        <v>1.1247587539999999</v>
      </c>
      <c r="E37260">
        <v>1.242747692</v>
      </c>
    </row>
    <row r="37261" spans="1:5" x14ac:dyDescent="0.25">
      <c r="A37261" s="12">
        <v>44158.114583333336</v>
      </c>
      <c r="B37261">
        <v>0</v>
      </c>
      <c r="C37261">
        <v>1.0522392309999999</v>
      </c>
      <c r="D37261">
        <v>1.0762238289999999</v>
      </c>
      <c r="E37261">
        <v>1.203710938</v>
      </c>
    </row>
    <row r="37262" spans="1:5" x14ac:dyDescent="0.25">
      <c r="A37262" s="12">
        <v>44158.125</v>
      </c>
      <c r="B37262">
        <v>0</v>
      </c>
      <c r="C37262">
        <v>1.0043982259999999</v>
      </c>
      <c r="D37262">
        <v>1.028318729</v>
      </c>
      <c r="E37262">
        <v>1.1175781250000001</v>
      </c>
    </row>
    <row r="37263" spans="1:5" x14ac:dyDescent="0.25">
      <c r="A37263" s="12">
        <v>44158.135416666664</v>
      </c>
      <c r="B37263">
        <v>0</v>
      </c>
      <c r="C37263">
        <v>0.95687816699999995</v>
      </c>
      <c r="D37263">
        <v>0.98063819699999999</v>
      </c>
      <c r="E37263">
        <v>1.022070313</v>
      </c>
    </row>
    <row r="37264" spans="1:5" x14ac:dyDescent="0.25">
      <c r="A37264" s="12">
        <v>44158.145833333336</v>
      </c>
      <c r="B37264">
        <v>0</v>
      </c>
      <c r="C37264">
        <v>0.91021124600000003</v>
      </c>
      <c r="D37264">
        <v>0.93354470700000003</v>
      </c>
      <c r="E37264">
        <v>0.95485983500000005</v>
      </c>
    </row>
    <row r="37265" spans="1:5" x14ac:dyDescent="0.25">
      <c r="A37265" s="12">
        <v>44158.15625</v>
      </c>
      <c r="B37265">
        <v>0</v>
      </c>
      <c r="C37265">
        <v>0.86489198099999998</v>
      </c>
      <c r="D37265">
        <v>0.88755161299999996</v>
      </c>
      <c r="E37265">
        <v>0.918049173</v>
      </c>
    </row>
    <row r="37266" spans="1:5" x14ac:dyDescent="0.25">
      <c r="A37266" s="12">
        <v>44158.166666666664</v>
      </c>
      <c r="B37266">
        <v>0</v>
      </c>
      <c r="C37266">
        <v>0.820540096</v>
      </c>
      <c r="D37266">
        <v>0.84271603799999995</v>
      </c>
      <c r="E37266">
        <v>0.89207261000000004</v>
      </c>
    </row>
    <row r="37267" spans="1:5" x14ac:dyDescent="0.25">
      <c r="A37267" s="12">
        <v>44158.177083333336</v>
      </c>
      <c r="B37267">
        <v>0</v>
      </c>
      <c r="C37267">
        <v>0.77590015999999995</v>
      </c>
      <c r="D37267">
        <v>0.79822012799999997</v>
      </c>
      <c r="E37267">
        <v>0.87032398899999996</v>
      </c>
    </row>
    <row r="37268" spans="1:5" x14ac:dyDescent="0.25">
      <c r="A37268" s="12">
        <v>44158.1875</v>
      </c>
      <c r="B37268">
        <v>0</v>
      </c>
      <c r="C37268">
        <v>0.72830658800000003</v>
      </c>
      <c r="D37268">
        <v>0.75210337400000005</v>
      </c>
      <c r="E37268">
        <v>0.85015747100000005</v>
      </c>
    </row>
    <row r="37269" spans="1:5" x14ac:dyDescent="0.25">
      <c r="A37269" s="12">
        <v>44158.197916666664</v>
      </c>
      <c r="B37269">
        <v>0</v>
      </c>
      <c r="C37269">
        <v>0.67111842099999997</v>
      </c>
      <c r="D37269">
        <v>0.69971250399999996</v>
      </c>
      <c r="E37269">
        <v>0.83144847200000005</v>
      </c>
    </row>
    <row r="37270" spans="1:5" x14ac:dyDescent="0.25">
      <c r="A37270" s="12">
        <v>44158.208333333336</v>
      </c>
      <c r="B37270">
        <v>0</v>
      </c>
      <c r="C37270">
        <v>0.60779605299999995</v>
      </c>
      <c r="D37270">
        <v>0.63945723700000001</v>
      </c>
      <c r="E37270">
        <v>0.81457778000000003</v>
      </c>
    </row>
    <row r="37271" spans="1:5" x14ac:dyDescent="0.25">
      <c r="A37271" s="12">
        <v>44158.21875</v>
      </c>
      <c r="B37271">
        <v>0</v>
      </c>
      <c r="C37271">
        <v>0.556315789</v>
      </c>
      <c r="D37271">
        <v>0.58205592100000003</v>
      </c>
      <c r="E37271">
        <v>0.79793227300000003</v>
      </c>
    </row>
    <row r="37272" spans="1:5" x14ac:dyDescent="0.25">
      <c r="A37272" s="12">
        <v>44158.229166666664</v>
      </c>
      <c r="B37272">
        <v>0</v>
      </c>
      <c r="C37272">
        <v>0.53708367599999995</v>
      </c>
      <c r="D37272">
        <v>0.54669973299999997</v>
      </c>
      <c r="E37272">
        <v>0.77944680600000005</v>
      </c>
    </row>
    <row r="37273" spans="1:5" x14ac:dyDescent="0.25">
      <c r="A37273" s="12">
        <v>44158.239583333336</v>
      </c>
      <c r="B37273">
        <v>0</v>
      </c>
      <c r="C37273">
        <v>0.56474330399999995</v>
      </c>
      <c r="D37273">
        <v>0.55091349000000001</v>
      </c>
      <c r="E37273">
        <v>0.75755650100000005</v>
      </c>
    </row>
    <row r="37274" spans="1:5" x14ac:dyDescent="0.25">
      <c r="A37274" s="12">
        <v>44158.25</v>
      </c>
      <c r="B37274">
        <v>0</v>
      </c>
      <c r="C37274">
        <v>0.62895089299999996</v>
      </c>
      <c r="D37274">
        <v>0.59684709800000002</v>
      </c>
      <c r="E37274">
        <v>0.73330496700000003</v>
      </c>
    </row>
    <row r="37275" spans="1:5" x14ac:dyDescent="0.25">
      <c r="A37275" s="12">
        <v>44158.260416666664</v>
      </c>
      <c r="B37275">
        <v>0</v>
      </c>
      <c r="C37275">
        <v>0.69905133900000005</v>
      </c>
      <c r="D37275">
        <v>0.664001116</v>
      </c>
      <c r="E37275">
        <v>0.70995744999999999</v>
      </c>
    </row>
    <row r="37276" spans="1:5" x14ac:dyDescent="0.25">
      <c r="A37276" s="12">
        <v>44158.270833333336</v>
      </c>
      <c r="B37276">
        <v>0</v>
      </c>
      <c r="C37276">
        <v>0.74585404799999999</v>
      </c>
      <c r="D37276">
        <v>0.72245269400000001</v>
      </c>
      <c r="E37276">
        <v>0.69032104500000002</v>
      </c>
    </row>
    <row r="37277" spans="1:5" x14ac:dyDescent="0.25">
      <c r="A37277" s="12">
        <v>44158.28125</v>
      </c>
      <c r="B37277">
        <v>0</v>
      </c>
      <c r="C37277">
        <v>0.76693587699999999</v>
      </c>
      <c r="D37277">
        <v>0.756394962</v>
      </c>
      <c r="E37277">
        <v>0.67323102700000004</v>
      </c>
    </row>
    <row r="37278" spans="1:5" x14ac:dyDescent="0.25">
      <c r="A37278" s="12">
        <v>44158.291666666664</v>
      </c>
      <c r="B37278">
        <v>0</v>
      </c>
      <c r="C37278">
        <v>0.77890422100000001</v>
      </c>
      <c r="D37278">
        <v>0.772920049</v>
      </c>
      <c r="E37278">
        <v>0.657466518</v>
      </c>
    </row>
    <row r="37279" spans="1:5" x14ac:dyDescent="0.25">
      <c r="A37279" s="12">
        <v>44158.302083333336</v>
      </c>
      <c r="B37279">
        <v>0</v>
      </c>
      <c r="C37279">
        <v>0.79145698099999995</v>
      </c>
      <c r="D37279">
        <v>0.78518060099999998</v>
      </c>
      <c r="E37279">
        <v>0.64571986599999998</v>
      </c>
    </row>
    <row r="37280" spans="1:5" x14ac:dyDescent="0.25">
      <c r="A37280" s="12">
        <v>44158.3125</v>
      </c>
      <c r="B37280">
        <v>0</v>
      </c>
      <c r="C37280">
        <v>0.81379751600000005</v>
      </c>
      <c r="D37280">
        <v>0.80262724799999996</v>
      </c>
      <c r="E37280">
        <v>0.64102294900000001</v>
      </c>
    </row>
    <row r="37281" spans="1:5" x14ac:dyDescent="0.25">
      <c r="A37281" s="12">
        <v>44158.322916666664</v>
      </c>
      <c r="B37281">
        <v>1.7070859940000001</v>
      </c>
      <c r="C37281">
        <v>0.86318171200000005</v>
      </c>
      <c r="D37281">
        <v>0.89392783200000003</v>
      </c>
      <c r="E37281">
        <v>0.64348632800000005</v>
      </c>
    </row>
    <row r="37282" spans="1:5" x14ac:dyDescent="0.25">
      <c r="A37282" s="12">
        <v>44158.333333333336</v>
      </c>
      <c r="B37282">
        <v>14.032726240000001</v>
      </c>
      <c r="C37282">
        <v>0.94833891599999998</v>
      </c>
      <c r="D37282">
        <v>1.416783049</v>
      </c>
      <c r="E37282">
        <v>0.65060546900000005</v>
      </c>
    </row>
    <row r="37283" spans="1:5" x14ac:dyDescent="0.25">
      <c r="A37283" s="12">
        <v>44158.34375</v>
      </c>
      <c r="B37283">
        <v>29.21157607</v>
      </c>
      <c r="C37283">
        <v>1.061048698</v>
      </c>
      <c r="D37283">
        <v>2.4082886769999998</v>
      </c>
      <c r="E37283">
        <v>0.66006835900000005</v>
      </c>
    </row>
    <row r="37284" spans="1:5" x14ac:dyDescent="0.25">
      <c r="A37284" s="12">
        <v>44158.354166666664</v>
      </c>
      <c r="B37284">
        <v>63.88313016</v>
      </c>
      <c r="C37284">
        <v>1.1950050189999999</v>
      </c>
      <c r="D37284">
        <v>4.1483859909999996</v>
      </c>
      <c r="E37284">
        <v>0.67023437500000005</v>
      </c>
    </row>
    <row r="37285" spans="1:5" x14ac:dyDescent="0.25">
      <c r="A37285" s="12">
        <v>44158.364583333336</v>
      </c>
      <c r="B37285">
        <v>90.829498889999996</v>
      </c>
      <c r="C37285">
        <v>1.3677832299999999</v>
      </c>
      <c r="D37285">
        <v>6.2987895529999998</v>
      </c>
      <c r="E37285">
        <v>0.68207449799999997</v>
      </c>
    </row>
    <row r="37286" spans="1:5" x14ac:dyDescent="0.25">
      <c r="A37286" s="12">
        <v>44158.375</v>
      </c>
      <c r="B37286">
        <v>117.9090125</v>
      </c>
      <c r="C37286">
        <v>1.5938453400000001</v>
      </c>
      <c r="D37286">
        <v>8.2467345069999993</v>
      </c>
      <c r="E37286">
        <v>0.69604631699999997</v>
      </c>
    </row>
    <row r="37287" spans="1:5" x14ac:dyDescent="0.25">
      <c r="A37287" s="12">
        <v>44158.385416666664</v>
      </c>
      <c r="B37287">
        <v>144.76830229999999</v>
      </c>
      <c r="C37287">
        <v>1.860523269</v>
      </c>
      <c r="D37287">
        <v>10.236724840000001</v>
      </c>
      <c r="E37287">
        <v>0.70946010000000004</v>
      </c>
    </row>
    <row r="37288" spans="1:5" x14ac:dyDescent="0.25">
      <c r="A37288" s="12">
        <v>44158.395833333336</v>
      </c>
      <c r="B37288">
        <v>200.56864759999999</v>
      </c>
      <c r="C37288">
        <v>2.155305062</v>
      </c>
      <c r="D37288">
        <v>13.189826050000001</v>
      </c>
      <c r="E37288">
        <v>0.71936716199999995</v>
      </c>
    </row>
    <row r="37289" spans="1:5" x14ac:dyDescent="0.25">
      <c r="A37289" s="12">
        <v>44158.40625</v>
      </c>
      <c r="B37289">
        <v>227.0604395</v>
      </c>
      <c r="C37289">
        <v>2.4913411220000001</v>
      </c>
      <c r="D37289">
        <v>16.16568608</v>
      </c>
      <c r="E37289">
        <v>0.725236137</v>
      </c>
    </row>
    <row r="37290" spans="1:5" x14ac:dyDescent="0.25">
      <c r="A37290" s="12">
        <v>44158.416666666664</v>
      </c>
      <c r="B37290">
        <v>224.6656279</v>
      </c>
      <c r="C37290">
        <v>2.8787503700000001</v>
      </c>
      <c r="D37290">
        <v>17.304596910000001</v>
      </c>
      <c r="E37290">
        <v>0.72915413500000004</v>
      </c>
    </row>
    <row r="37291" spans="1:5" x14ac:dyDescent="0.25">
      <c r="A37291" s="12">
        <v>44158.427083333336</v>
      </c>
      <c r="B37291">
        <v>187.095449</v>
      </c>
      <c r="C37291">
        <v>3.2988260880000002</v>
      </c>
      <c r="D37291">
        <v>16.412751149999998</v>
      </c>
      <c r="E37291">
        <v>0.73352326099999998</v>
      </c>
    </row>
    <row r="37292" spans="1:5" x14ac:dyDescent="0.25">
      <c r="A37292" s="12">
        <v>44158.4375</v>
      </c>
      <c r="B37292">
        <v>246.33563849999999</v>
      </c>
      <c r="C37292">
        <v>3.731523235</v>
      </c>
      <c r="D37292">
        <v>17.536149269999999</v>
      </c>
      <c r="E37292">
        <v>0.74210687099999995</v>
      </c>
    </row>
    <row r="37293" spans="1:5" x14ac:dyDescent="0.25">
      <c r="A37293" s="12">
        <v>44158.447916666664</v>
      </c>
      <c r="B37293">
        <v>338.01351519999997</v>
      </c>
      <c r="C37293">
        <v>4.178516159</v>
      </c>
      <c r="D37293">
        <v>22.844744250000002</v>
      </c>
      <c r="E37293">
        <v>0.76514117299999995</v>
      </c>
    </row>
    <row r="37294" spans="1:5" x14ac:dyDescent="0.25">
      <c r="A37294" s="12">
        <v>44158.458333333336</v>
      </c>
      <c r="B37294">
        <v>319.21780530000001</v>
      </c>
      <c r="C37294">
        <v>4.646871161</v>
      </c>
      <c r="D37294">
        <v>25.632208550000001</v>
      </c>
      <c r="E37294">
        <v>0.80671811699999996</v>
      </c>
    </row>
    <row r="37295" spans="1:5" x14ac:dyDescent="0.25">
      <c r="A37295" s="12">
        <v>44158.46875</v>
      </c>
      <c r="B37295">
        <v>336.1544462</v>
      </c>
      <c r="C37295">
        <v>5.1275615439999997</v>
      </c>
      <c r="D37295">
        <v>26.00501865</v>
      </c>
      <c r="E37295">
        <v>0.85804539899999999</v>
      </c>
    </row>
    <row r="37296" spans="1:5" x14ac:dyDescent="0.25">
      <c r="A37296" s="12">
        <v>44158.479166666664</v>
      </c>
      <c r="B37296">
        <v>327.07566400000002</v>
      </c>
      <c r="C37296">
        <v>5.6135149909999997</v>
      </c>
      <c r="D37296">
        <v>26.6967529</v>
      </c>
      <c r="E37296">
        <v>0.91005242600000003</v>
      </c>
    </row>
    <row r="37297" spans="1:5" x14ac:dyDescent="0.25">
      <c r="A37297" s="12">
        <v>44158.489583333336</v>
      </c>
      <c r="B37297">
        <v>296.80531939999997</v>
      </c>
      <c r="C37297">
        <v>6.1199560660000003</v>
      </c>
      <c r="D37297">
        <v>25.884657690000001</v>
      </c>
      <c r="E37297">
        <v>0.96334851600000004</v>
      </c>
    </row>
    <row r="37298" spans="1:5" x14ac:dyDescent="0.25">
      <c r="A37298" s="12">
        <v>44158.5</v>
      </c>
      <c r="B37298">
        <v>297.80819960000002</v>
      </c>
      <c r="C37298">
        <v>6.6426045719999998</v>
      </c>
      <c r="D37298">
        <v>25.415171910000002</v>
      </c>
      <c r="E37298">
        <v>1.0207654349999999</v>
      </c>
    </row>
    <row r="37299" spans="1:5" x14ac:dyDescent="0.25">
      <c r="A37299" s="12">
        <v>44158.510416666664</v>
      </c>
      <c r="B37299">
        <v>358.3618932</v>
      </c>
      <c r="C37299">
        <v>7.1345306390000003</v>
      </c>
      <c r="D37299">
        <v>27.84060337</v>
      </c>
      <c r="E37299">
        <v>1.077774123</v>
      </c>
    </row>
    <row r="37300" spans="1:5" x14ac:dyDescent="0.25">
      <c r="A37300" s="12">
        <v>44158.520833333336</v>
      </c>
      <c r="B37300">
        <v>363.41480819999998</v>
      </c>
      <c r="C37300">
        <v>7.5506606659999997</v>
      </c>
      <c r="D37300">
        <v>30.340042929999999</v>
      </c>
      <c r="E37300">
        <v>1.128459535</v>
      </c>
    </row>
    <row r="37301" spans="1:5" x14ac:dyDescent="0.25">
      <c r="A37301" s="12">
        <v>44158.53125</v>
      </c>
      <c r="B37301">
        <v>327.89070120000002</v>
      </c>
      <c r="C37301">
        <v>7.8994173449999998</v>
      </c>
      <c r="D37301">
        <v>29.71043285</v>
      </c>
      <c r="E37301">
        <v>1.1695770679999999</v>
      </c>
    </row>
    <row r="37302" spans="1:5" x14ac:dyDescent="0.25">
      <c r="A37302" s="12">
        <v>44158.541666666664</v>
      </c>
      <c r="B37302">
        <v>321.6598525</v>
      </c>
      <c r="C37302">
        <v>8.2079845280000008</v>
      </c>
      <c r="D37302">
        <v>28.677293550000002</v>
      </c>
      <c r="E37302">
        <v>1.204924812</v>
      </c>
    </row>
    <row r="37303" spans="1:5" x14ac:dyDescent="0.25">
      <c r="A37303" s="12">
        <v>44158.552083333336</v>
      </c>
      <c r="B37303">
        <v>296.78036930000002</v>
      </c>
      <c r="C37303">
        <v>8.4696266290000004</v>
      </c>
      <c r="D37303">
        <v>27.944855910000001</v>
      </c>
      <c r="E37303">
        <v>1.2429793229999999</v>
      </c>
    </row>
    <row r="37304" spans="1:5" x14ac:dyDescent="0.25">
      <c r="A37304" s="12">
        <v>44158.5625</v>
      </c>
      <c r="B37304">
        <v>279.35476119999998</v>
      </c>
      <c r="C37304">
        <v>8.6759761809999993</v>
      </c>
      <c r="D37304">
        <v>26.80256747</v>
      </c>
      <c r="E37304">
        <v>1.2964226969999999</v>
      </c>
    </row>
    <row r="37305" spans="1:5" x14ac:dyDescent="0.25">
      <c r="A37305" s="12">
        <v>44158.572916666664</v>
      </c>
      <c r="B37305">
        <v>224.3062214</v>
      </c>
      <c r="C37305">
        <v>8.8476250000000007</v>
      </c>
      <c r="D37305">
        <v>24.652036859999999</v>
      </c>
      <c r="E37305">
        <v>1.389553571</v>
      </c>
    </row>
    <row r="37306" spans="1:5" x14ac:dyDescent="0.25">
      <c r="A37306" s="12">
        <v>44158.583333333336</v>
      </c>
      <c r="B37306">
        <v>203.3804347</v>
      </c>
      <c r="C37306">
        <v>8.9987499999999994</v>
      </c>
      <c r="D37306">
        <v>22.352515969999999</v>
      </c>
      <c r="E37306">
        <v>1.5167857140000001</v>
      </c>
    </row>
    <row r="37307" spans="1:5" x14ac:dyDescent="0.25">
      <c r="A37307" s="12">
        <v>44158.59375</v>
      </c>
      <c r="B37307">
        <v>168.946169</v>
      </c>
      <c r="C37307">
        <v>9.1078749999999999</v>
      </c>
      <c r="D37307">
        <v>20.685770569999999</v>
      </c>
      <c r="E37307">
        <v>1.629732143</v>
      </c>
    </row>
    <row r="37308" spans="1:5" x14ac:dyDescent="0.25">
      <c r="A37308" s="12">
        <v>44158.604166666664</v>
      </c>
      <c r="B37308">
        <v>146.89708719999999</v>
      </c>
      <c r="C37308">
        <v>9.1503805360000001</v>
      </c>
      <c r="D37308">
        <v>18.96048936</v>
      </c>
      <c r="E37308">
        <v>1.6829687499999999</v>
      </c>
    </row>
    <row r="37309" spans="1:5" x14ac:dyDescent="0.25">
      <c r="A37309" s="12">
        <v>44158.614583333336</v>
      </c>
      <c r="B37309">
        <v>133.4086528</v>
      </c>
      <c r="C37309">
        <v>9.1241929129999999</v>
      </c>
      <c r="D37309">
        <v>17.850566279999999</v>
      </c>
      <c r="E37309">
        <v>1.69</v>
      </c>
    </row>
    <row r="37310" spans="1:5" x14ac:dyDescent="0.25">
      <c r="A37310" s="12">
        <v>44158.625</v>
      </c>
      <c r="B37310">
        <v>99.673367330000005</v>
      </c>
      <c r="C37310">
        <v>9.0483538390000007</v>
      </c>
      <c r="D37310">
        <v>16.330462560000001</v>
      </c>
      <c r="E37310">
        <v>1.69</v>
      </c>
    </row>
    <row r="37311" spans="1:5" x14ac:dyDescent="0.25">
      <c r="A37311" s="12">
        <v>44158.635416666664</v>
      </c>
      <c r="B37311">
        <v>83.148958480000005</v>
      </c>
      <c r="C37311">
        <v>8.9413927169999994</v>
      </c>
      <c r="D37311">
        <v>14.67699116</v>
      </c>
      <c r="E37311">
        <v>1.69</v>
      </c>
    </row>
    <row r="37312" spans="1:5" x14ac:dyDescent="0.25">
      <c r="A37312" s="12">
        <v>44158.645833333336</v>
      </c>
      <c r="B37312">
        <v>66.542046260000006</v>
      </c>
      <c r="C37312">
        <v>8.8155084860000006</v>
      </c>
      <c r="D37312">
        <v>13.53058017</v>
      </c>
      <c r="E37312">
        <v>1.6930078129999999</v>
      </c>
    </row>
    <row r="37313" spans="1:5" x14ac:dyDescent="0.25">
      <c r="A37313" s="12">
        <v>44158.65625</v>
      </c>
      <c r="B37313">
        <v>49.83963816</v>
      </c>
      <c r="C37313">
        <v>8.6533890719999995</v>
      </c>
      <c r="D37313">
        <v>12.349652969999999</v>
      </c>
      <c r="E37313">
        <v>1.7151562499999999</v>
      </c>
    </row>
    <row r="37314" spans="1:5" x14ac:dyDescent="0.25">
      <c r="A37314" s="12">
        <v>44158.666666666664</v>
      </c>
      <c r="B37314">
        <v>33.327579489999998</v>
      </c>
      <c r="C37314">
        <v>8.4369478860000005</v>
      </c>
      <c r="D37314">
        <v>11.12522332</v>
      </c>
      <c r="E37314">
        <v>1.76</v>
      </c>
    </row>
    <row r="37315" spans="1:5" x14ac:dyDescent="0.25">
      <c r="A37315" s="12">
        <v>44158.677083333336</v>
      </c>
      <c r="B37315">
        <v>16.341698610000002</v>
      </c>
      <c r="C37315">
        <v>8.1768011600000001</v>
      </c>
      <c r="D37315">
        <v>9.8449827889999995</v>
      </c>
      <c r="E37315">
        <v>1.8048437500000001</v>
      </c>
    </row>
    <row r="37316" spans="1:5" x14ac:dyDescent="0.25">
      <c r="A37316" s="12">
        <v>44158.6875</v>
      </c>
      <c r="B37316">
        <v>4.6570855809999996</v>
      </c>
      <c r="C37316">
        <v>7.881201495</v>
      </c>
      <c r="D37316">
        <v>8.6782912690000007</v>
      </c>
      <c r="E37316">
        <v>1.8268798829999999</v>
      </c>
    </row>
    <row r="37317" spans="1:5" x14ac:dyDescent="0.25">
      <c r="A37317" s="12">
        <v>44158.697916666664</v>
      </c>
      <c r="B37317">
        <v>5.0811910000000002E-2</v>
      </c>
      <c r="C37317">
        <v>7.522771552</v>
      </c>
      <c r="D37317">
        <v>7.8474486140000002</v>
      </c>
      <c r="E37317">
        <v>1.8289648439999999</v>
      </c>
    </row>
    <row r="37318" spans="1:5" x14ac:dyDescent="0.25">
      <c r="A37318" s="12">
        <v>44158.708333333336</v>
      </c>
      <c r="B37318">
        <v>0</v>
      </c>
      <c r="C37318">
        <v>7.0934482760000002</v>
      </c>
      <c r="D37318">
        <v>7.3096797330000003</v>
      </c>
      <c r="E37318">
        <v>1.826757813</v>
      </c>
    </row>
    <row r="37319" spans="1:5" x14ac:dyDescent="0.25">
      <c r="A37319" s="12">
        <v>44158.71875</v>
      </c>
      <c r="B37319">
        <v>0</v>
      </c>
      <c r="C37319">
        <v>6.640952586</v>
      </c>
      <c r="D37319">
        <v>6.8672004309999997</v>
      </c>
      <c r="E37319">
        <v>1.8236132810000001</v>
      </c>
    </row>
    <row r="37320" spans="1:5" x14ac:dyDescent="0.25">
      <c r="A37320" s="12">
        <v>44158.729166666664</v>
      </c>
      <c r="B37320">
        <v>0</v>
      </c>
      <c r="C37320">
        <v>6.214366514</v>
      </c>
      <c r="D37320">
        <v>6.4276595500000004</v>
      </c>
      <c r="E37320">
        <v>1.8197753910000001</v>
      </c>
    </row>
    <row r="37321" spans="1:5" x14ac:dyDescent="0.25">
      <c r="A37321" s="12">
        <v>44158.739583333336</v>
      </c>
      <c r="B37321">
        <v>0</v>
      </c>
      <c r="C37321">
        <v>5.8157031249999998</v>
      </c>
      <c r="D37321">
        <v>6.0150348200000003</v>
      </c>
      <c r="E37321">
        <v>1.8143164060000001</v>
      </c>
    </row>
    <row r="37322" spans="1:5" x14ac:dyDescent="0.25">
      <c r="A37322" s="12">
        <v>44158.75</v>
      </c>
      <c r="B37322">
        <v>0</v>
      </c>
      <c r="C37322">
        <v>5.4290624999999997</v>
      </c>
      <c r="D37322">
        <v>5.6223828129999998</v>
      </c>
      <c r="E37322">
        <v>1.8067578129999999</v>
      </c>
    </row>
    <row r="37323" spans="1:5" x14ac:dyDescent="0.25">
      <c r="A37323" s="12">
        <v>44158.760416666664</v>
      </c>
      <c r="B37323">
        <v>0</v>
      </c>
      <c r="C37323">
        <v>5.0669218750000002</v>
      </c>
      <c r="D37323">
        <v>5.2479921879999996</v>
      </c>
      <c r="E37323">
        <v>1.7982617190000001</v>
      </c>
    </row>
    <row r="37324" spans="1:5" x14ac:dyDescent="0.25">
      <c r="A37324" s="12">
        <v>44158.770833333336</v>
      </c>
      <c r="B37324">
        <v>0</v>
      </c>
      <c r="C37324">
        <v>4.744024885</v>
      </c>
      <c r="D37324">
        <v>4.9054733800000001</v>
      </c>
      <c r="E37324">
        <v>1.7902050780000001</v>
      </c>
    </row>
    <row r="37325" spans="1:5" x14ac:dyDescent="0.25">
      <c r="A37325" s="12">
        <v>44158.78125</v>
      </c>
      <c r="B37325">
        <v>0</v>
      </c>
      <c r="C37325">
        <v>4.4528210230000003</v>
      </c>
      <c r="D37325">
        <v>4.5984229540000001</v>
      </c>
      <c r="E37325">
        <v>1.783261719</v>
      </c>
    </row>
    <row r="37326" spans="1:5" x14ac:dyDescent="0.25">
      <c r="A37326" s="12">
        <v>44158.791666666664</v>
      </c>
      <c r="B37326">
        <v>0</v>
      </c>
      <c r="C37326">
        <v>4.1844667830000004</v>
      </c>
      <c r="D37326">
        <v>4.3186439029999999</v>
      </c>
      <c r="E37326">
        <v>1.7767578129999999</v>
      </c>
    </row>
    <row r="37327" spans="1:5" x14ac:dyDescent="0.25">
      <c r="A37327" s="12">
        <v>44158.802083333336</v>
      </c>
      <c r="B37327">
        <v>0</v>
      </c>
      <c r="C37327">
        <v>3.9510635930000002</v>
      </c>
      <c r="D37327">
        <v>4.0677651880000001</v>
      </c>
      <c r="E37327">
        <v>1.769316406</v>
      </c>
    </row>
    <row r="37328" spans="1:5" x14ac:dyDescent="0.25">
      <c r="A37328" s="12">
        <v>44158.8125</v>
      </c>
      <c r="B37328">
        <v>0</v>
      </c>
      <c r="C37328">
        <v>3.7660820309999998</v>
      </c>
      <c r="D37328">
        <v>3.8585728119999998</v>
      </c>
      <c r="E37328">
        <v>1.759182617</v>
      </c>
    </row>
    <row r="37329" spans="1:5" x14ac:dyDescent="0.25">
      <c r="A37329" s="12">
        <v>44158.822916666664</v>
      </c>
      <c r="B37329">
        <v>0</v>
      </c>
      <c r="C37329">
        <v>3.6247645319999999</v>
      </c>
      <c r="D37329">
        <v>3.6954232820000001</v>
      </c>
      <c r="E37329">
        <v>1.74340625</v>
      </c>
    </row>
    <row r="37330" spans="1:5" x14ac:dyDescent="0.25">
      <c r="A37330" s="12">
        <v>44158.833333333336</v>
      </c>
      <c r="B37330">
        <v>0</v>
      </c>
      <c r="C37330">
        <v>3.5095957169999998</v>
      </c>
      <c r="D37330">
        <v>3.5671801250000001</v>
      </c>
      <c r="E37330">
        <v>1.7213281250000001</v>
      </c>
    </row>
    <row r="37331" spans="1:5" x14ac:dyDescent="0.25">
      <c r="A37331" s="12">
        <v>44158.84375</v>
      </c>
      <c r="B37331">
        <v>0</v>
      </c>
      <c r="C37331">
        <v>3.4079758519999999</v>
      </c>
      <c r="D37331">
        <v>3.4587857849999999</v>
      </c>
      <c r="E37331">
        <v>1.695875</v>
      </c>
    </row>
    <row r="37332" spans="1:5" x14ac:dyDescent="0.25">
      <c r="A37332" s="12">
        <v>44158.854166666664</v>
      </c>
      <c r="B37332">
        <v>0</v>
      </c>
      <c r="C37332">
        <v>3.3105788569999999</v>
      </c>
      <c r="D37332">
        <v>3.3592773550000001</v>
      </c>
      <c r="E37332">
        <v>1.669978841</v>
      </c>
    </row>
    <row r="37333" spans="1:5" x14ac:dyDescent="0.25">
      <c r="A37333" s="12">
        <v>44158.864583333336</v>
      </c>
      <c r="B37333">
        <v>0</v>
      </c>
      <c r="C37333">
        <v>3.2181322670000001</v>
      </c>
      <c r="D37333">
        <v>3.264355562</v>
      </c>
      <c r="E37333">
        <v>1.643566034</v>
      </c>
    </row>
    <row r="37334" spans="1:5" x14ac:dyDescent="0.25">
      <c r="A37334" s="12">
        <v>44158.875</v>
      </c>
      <c r="B37334">
        <v>0</v>
      </c>
      <c r="C37334">
        <v>3.1321802330000001</v>
      </c>
      <c r="D37334">
        <v>3.1751562500000001</v>
      </c>
      <c r="E37334">
        <v>1.615675223</v>
      </c>
    </row>
    <row r="37335" spans="1:5" x14ac:dyDescent="0.25">
      <c r="A37335" s="12">
        <v>44158.885416666664</v>
      </c>
      <c r="B37335">
        <v>0</v>
      </c>
      <c r="C37335">
        <v>3.0450654070000001</v>
      </c>
      <c r="D37335">
        <v>3.0886228199999999</v>
      </c>
      <c r="E37335">
        <v>1.587424293</v>
      </c>
    </row>
    <row r="37336" spans="1:5" x14ac:dyDescent="0.25">
      <c r="A37336" s="12">
        <v>44158.895833333336</v>
      </c>
      <c r="B37336">
        <v>0</v>
      </c>
      <c r="C37336">
        <v>2.9472960069999998</v>
      </c>
      <c r="D37336">
        <v>2.9961807070000002</v>
      </c>
      <c r="E37336">
        <v>1.5599938149999999</v>
      </c>
    </row>
    <row r="37337" spans="1:5" x14ac:dyDescent="0.25">
      <c r="A37337" s="12">
        <v>44158.90625</v>
      </c>
      <c r="B37337">
        <v>0</v>
      </c>
      <c r="C37337">
        <v>2.8320352870000001</v>
      </c>
      <c r="D37337">
        <v>2.8896656470000002</v>
      </c>
      <c r="E37337">
        <v>1.5327306549999999</v>
      </c>
    </row>
    <row r="37338" spans="1:5" x14ac:dyDescent="0.25">
      <c r="A37338" s="12">
        <v>44158.916666666664</v>
      </c>
      <c r="B37338">
        <v>0</v>
      </c>
      <c r="C37338">
        <v>2.7030281010000001</v>
      </c>
      <c r="D37338">
        <v>2.7675316940000001</v>
      </c>
      <c r="E37338">
        <v>1.5055357140000001</v>
      </c>
    </row>
    <row r="37339" spans="1:5" x14ac:dyDescent="0.25">
      <c r="A37339" s="12">
        <v>44158.927083333336</v>
      </c>
      <c r="B37339">
        <v>0</v>
      </c>
      <c r="C37339">
        <v>2.5724059270000001</v>
      </c>
      <c r="D37339">
        <v>2.6377170140000001</v>
      </c>
      <c r="E37339">
        <v>1.4807217260000001</v>
      </c>
    </row>
    <row r="37340" spans="1:5" x14ac:dyDescent="0.25">
      <c r="A37340" s="12">
        <v>44158.9375</v>
      </c>
      <c r="B37340">
        <v>0</v>
      </c>
      <c r="C37340">
        <v>2.4517995510000001</v>
      </c>
      <c r="D37340">
        <v>2.5121027389999999</v>
      </c>
      <c r="E37340">
        <v>1.46069987</v>
      </c>
    </row>
    <row r="37341" spans="1:5" x14ac:dyDescent="0.25">
      <c r="A37341" s="12">
        <v>44158.947916666664</v>
      </c>
      <c r="B37341">
        <v>0</v>
      </c>
      <c r="C37341">
        <v>2.3429710959999999</v>
      </c>
      <c r="D37341">
        <v>2.397385324</v>
      </c>
      <c r="E37341">
        <v>1.4454817710000001</v>
      </c>
    </row>
    <row r="37342" spans="1:5" x14ac:dyDescent="0.25">
      <c r="A37342" s="12">
        <v>44158.958333333336</v>
      </c>
      <c r="B37342">
        <v>0</v>
      </c>
      <c r="C37342">
        <v>2.2409909909999999</v>
      </c>
      <c r="D37342">
        <v>2.2919810439999999</v>
      </c>
      <c r="E37342">
        <v>1.4330468750000001</v>
      </c>
    </row>
    <row r="37343" spans="1:5" x14ac:dyDescent="0.25">
      <c r="A37343" s="12">
        <v>44158.96875</v>
      </c>
      <c r="B37343">
        <v>0</v>
      </c>
      <c r="C37343">
        <v>2.1438156909999999</v>
      </c>
      <c r="D37343">
        <v>2.1924033409999999</v>
      </c>
      <c r="E37343">
        <v>1.421653646</v>
      </c>
    </row>
    <row r="37344" spans="1:5" x14ac:dyDescent="0.25">
      <c r="A37344" s="12">
        <v>44158.979166666664</v>
      </c>
      <c r="B37344">
        <v>0</v>
      </c>
      <c r="C37344">
        <v>2.0505403969999998</v>
      </c>
      <c r="D37344">
        <v>2.0971780440000001</v>
      </c>
      <c r="E37344">
        <v>1.4099430340000001</v>
      </c>
    </row>
    <row r="37345" spans="1:5" x14ac:dyDescent="0.25">
      <c r="A37345" s="12">
        <v>44158.989583333336</v>
      </c>
      <c r="B37345">
        <v>0</v>
      </c>
      <c r="C37345">
        <v>1.961404044</v>
      </c>
      <c r="D37345">
        <v>2.0059722199999999</v>
      </c>
      <c r="E37345">
        <v>1.397923177</v>
      </c>
    </row>
    <row r="37346" spans="1:5" x14ac:dyDescent="0.25">
      <c r="A37346" s="12">
        <v>44159</v>
      </c>
      <c r="B37346">
        <v>0</v>
      </c>
      <c r="C37346">
        <v>1.876174743</v>
      </c>
      <c r="D37346">
        <v>1.918789393</v>
      </c>
      <c r="E37346">
        <v>1.385976562</v>
      </c>
    </row>
    <row r="37347" spans="1:5" x14ac:dyDescent="0.25">
      <c r="A37347" s="12">
        <v>44159.010416666664</v>
      </c>
      <c r="B37347">
        <v>0</v>
      </c>
      <c r="C37347">
        <v>1.792985579</v>
      </c>
      <c r="D37347">
        <v>1.8345801610000001</v>
      </c>
      <c r="E37347">
        <v>1.3735091150000001</v>
      </c>
    </row>
    <row r="37348" spans="1:5" x14ac:dyDescent="0.25">
      <c r="A37348" s="12">
        <v>44159.020833333336</v>
      </c>
      <c r="B37348">
        <v>0</v>
      </c>
      <c r="C37348">
        <v>1.6378433400000001</v>
      </c>
      <c r="D37348">
        <v>1.715414459</v>
      </c>
      <c r="E37348">
        <v>1.3804925130000001</v>
      </c>
    </row>
    <row r="37349" spans="1:5" x14ac:dyDescent="0.25">
      <c r="A37349" s="12">
        <v>44159.03125</v>
      </c>
      <c r="B37349">
        <v>0</v>
      </c>
      <c r="C37349">
        <v>1.502071277</v>
      </c>
      <c r="D37349">
        <v>1.5699573090000001</v>
      </c>
      <c r="E37349">
        <v>1.379</v>
      </c>
    </row>
    <row r="37350" spans="1:5" x14ac:dyDescent="0.25">
      <c r="A37350" s="12">
        <v>44159.041666666664</v>
      </c>
      <c r="B37350">
        <v>0</v>
      </c>
      <c r="C37350">
        <v>1.440801505</v>
      </c>
      <c r="D37350">
        <v>1.4714363909999999</v>
      </c>
      <c r="E37350">
        <v>1.3518749999999999</v>
      </c>
    </row>
    <row r="37351" spans="1:5" x14ac:dyDescent="0.25">
      <c r="A37351" s="12">
        <v>44159.052083333336</v>
      </c>
      <c r="B37351">
        <v>0</v>
      </c>
      <c r="C37351">
        <v>1.34977093</v>
      </c>
      <c r="D37351">
        <v>1.395286217</v>
      </c>
      <c r="E37351">
        <v>1.33175</v>
      </c>
    </row>
    <row r="37352" spans="1:5" x14ac:dyDescent="0.25">
      <c r="A37352" s="12">
        <v>44159.0625</v>
      </c>
      <c r="B37352">
        <v>0</v>
      </c>
      <c r="C37352">
        <v>1.220533401</v>
      </c>
      <c r="D37352">
        <v>1.285152165</v>
      </c>
      <c r="E37352">
        <v>1.320830078</v>
      </c>
    </row>
    <row r="37353" spans="1:5" x14ac:dyDescent="0.25">
      <c r="A37353" s="12">
        <v>44159.072916666664</v>
      </c>
      <c r="B37353">
        <v>0</v>
      </c>
      <c r="C37353">
        <v>0.96472719100000004</v>
      </c>
      <c r="D37353">
        <v>1.0926302960000001</v>
      </c>
      <c r="E37353">
        <v>1.316023438</v>
      </c>
    </row>
    <row r="37354" spans="1:5" x14ac:dyDescent="0.25">
      <c r="A37354" s="12">
        <v>44159.083333333336</v>
      </c>
      <c r="B37354">
        <v>0</v>
      </c>
      <c r="C37354">
        <v>0.56852108199999996</v>
      </c>
      <c r="D37354">
        <v>0.76662413699999998</v>
      </c>
      <c r="E37354">
        <v>1.3128906250000001</v>
      </c>
    </row>
    <row r="37355" spans="1:5" x14ac:dyDescent="0.25">
      <c r="A37355" s="12">
        <v>44159.09375</v>
      </c>
      <c r="B37355">
        <v>0</v>
      </c>
      <c r="C37355">
        <v>0.175770396</v>
      </c>
      <c r="D37355">
        <v>0.37214573899999998</v>
      </c>
      <c r="E37355">
        <v>1.3108828130000001</v>
      </c>
    </row>
    <row r="37356" spans="1:5" x14ac:dyDescent="0.25">
      <c r="A37356" s="12">
        <v>44159.104166666664</v>
      </c>
      <c r="B37356">
        <v>0</v>
      </c>
      <c r="C37356">
        <v>-7.0000000000000007E-2</v>
      </c>
      <c r="D37356">
        <v>5.2885198000000001E-2</v>
      </c>
      <c r="E37356">
        <v>1.310736328</v>
      </c>
    </row>
    <row r="37357" spans="1:5" x14ac:dyDescent="0.25">
      <c r="A37357" s="12">
        <v>44159.114583333336</v>
      </c>
      <c r="B37357">
        <v>0</v>
      </c>
      <c r="C37357">
        <v>-0.17</v>
      </c>
      <c r="D37357">
        <v>-0.12</v>
      </c>
      <c r="E37357">
        <v>1.315390625</v>
      </c>
    </row>
    <row r="37358" spans="1:5" x14ac:dyDescent="0.25">
      <c r="A37358" s="12">
        <v>44159.125</v>
      </c>
      <c r="B37358">
        <v>0</v>
      </c>
      <c r="C37358">
        <v>-0.24</v>
      </c>
      <c r="D37358">
        <v>-0.21</v>
      </c>
      <c r="E37358">
        <v>1.325</v>
      </c>
    </row>
    <row r="37359" spans="1:5" x14ac:dyDescent="0.25">
      <c r="A37359" s="12">
        <v>44159.135416666664</v>
      </c>
      <c r="B37359">
        <v>0</v>
      </c>
      <c r="C37359">
        <v>-0.28999999999999998</v>
      </c>
      <c r="D37359">
        <v>-0.26999997999999997</v>
      </c>
      <c r="E37359">
        <v>1.3346093750000001</v>
      </c>
    </row>
    <row r="37360" spans="1:5" x14ac:dyDescent="0.25">
      <c r="A37360" s="12">
        <v>44159.145833333336</v>
      </c>
      <c r="B37360">
        <v>0</v>
      </c>
      <c r="C37360">
        <v>-0.34</v>
      </c>
      <c r="D37360">
        <v>-0.32</v>
      </c>
      <c r="E37360">
        <v>1.3391650390000001</v>
      </c>
    </row>
    <row r="37361" spans="1:5" x14ac:dyDescent="0.25">
      <c r="A37361" s="12">
        <v>44159.15625</v>
      </c>
      <c r="B37361">
        <v>0</v>
      </c>
      <c r="C37361">
        <v>-0.39999997999999998</v>
      </c>
      <c r="D37361">
        <v>-0.37</v>
      </c>
      <c r="E37361">
        <v>1.338183594</v>
      </c>
    </row>
    <row r="37362" spans="1:5" x14ac:dyDescent="0.25">
      <c r="A37362" s="12">
        <v>44159.166666666664</v>
      </c>
      <c r="B37362">
        <v>0</v>
      </c>
      <c r="C37362">
        <v>-0.45999997999999997</v>
      </c>
      <c r="D37362">
        <v>-0.42999998</v>
      </c>
      <c r="E37362">
        <v>1.3341015629999999</v>
      </c>
    </row>
    <row r="37363" spans="1:5" x14ac:dyDescent="0.25">
      <c r="A37363" s="12">
        <v>44159.177083333336</v>
      </c>
      <c r="B37363">
        <v>0</v>
      </c>
      <c r="C37363">
        <v>-0.53</v>
      </c>
      <c r="D37363">
        <v>-0.5</v>
      </c>
      <c r="E37363">
        <v>1.327832031</v>
      </c>
    </row>
    <row r="37364" spans="1:5" x14ac:dyDescent="0.25">
      <c r="A37364" s="12">
        <v>44159.1875</v>
      </c>
      <c r="B37364">
        <v>0</v>
      </c>
      <c r="C37364">
        <v>-0.59</v>
      </c>
      <c r="D37364">
        <v>-0.56000000000000005</v>
      </c>
      <c r="E37364">
        <v>1.3182194009999999</v>
      </c>
    </row>
    <row r="37365" spans="1:5" x14ac:dyDescent="0.25">
      <c r="A37365" s="12">
        <v>44159.197916666664</v>
      </c>
      <c r="B37365">
        <v>0</v>
      </c>
      <c r="C37365">
        <v>-0.65999996999999999</v>
      </c>
      <c r="D37365">
        <v>-0.62</v>
      </c>
      <c r="E37365">
        <v>1.2965299480000001</v>
      </c>
    </row>
    <row r="37366" spans="1:5" x14ac:dyDescent="0.25">
      <c r="A37366" s="12">
        <v>44159.208333333336</v>
      </c>
      <c r="B37366">
        <v>0</v>
      </c>
      <c r="C37366">
        <v>-0.72999996</v>
      </c>
      <c r="D37366">
        <v>-0.69</v>
      </c>
      <c r="E37366">
        <v>1.259570313</v>
      </c>
    </row>
    <row r="37367" spans="1:5" x14ac:dyDescent="0.25">
      <c r="A37367" s="12">
        <v>44159.21875</v>
      </c>
      <c r="B37367">
        <v>0</v>
      </c>
      <c r="C37367">
        <v>-0.79999995000000002</v>
      </c>
      <c r="D37367">
        <v>-0.76</v>
      </c>
      <c r="E37367">
        <v>1.21750651</v>
      </c>
    </row>
    <row r="37368" spans="1:5" x14ac:dyDescent="0.25">
      <c r="A37368" s="12">
        <v>44159.229166666664</v>
      </c>
      <c r="B37368">
        <v>0</v>
      </c>
      <c r="C37368">
        <v>-0.87</v>
      </c>
      <c r="D37368">
        <v>-0.83</v>
      </c>
      <c r="E37368">
        <v>1.1811328130000001</v>
      </c>
    </row>
    <row r="37369" spans="1:5" x14ac:dyDescent="0.25">
      <c r="A37369" s="12">
        <v>44159.239583333336</v>
      </c>
      <c r="B37369">
        <v>0</v>
      </c>
      <c r="C37369">
        <v>-0.96</v>
      </c>
      <c r="D37369">
        <v>-0.91999995999999995</v>
      </c>
      <c r="E37369">
        <v>1.1517122399999999</v>
      </c>
    </row>
    <row r="37370" spans="1:5" x14ac:dyDescent="0.25">
      <c r="A37370" s="12">
        <v>44159.25</v>
      </c>
      <c r="B37370">
        <v>0</v>
      </c>
      <c r="C37370">
        <v>-1.0699999</v>
      </c>
      <c r="D37370">
        <v>-1.01</v>
      </c>
      <c r="E37370">
        <v>1.1251171879999999</v>
      </c>
    </row>
    <row r="37371" spans="1:5" x14ac:dyDescent="0.25">
      <c r="A37371" s="12">
        <v>44159.260416666664</v>
      </c>
      <c r="B37371">
        <v>0</v>
      </c>
      <c r="C37371">
        <v>-1.1499999999999999</v>
      </c>
      <c r="D37371">
        <v>-1.1100000000000001</v>
      </c>
      <c r="E37371">
        <v>1.1011263019999999</v>
      </c>
    </row>
    <row r="37372" spans="1:5" x14ac:dyDescent="0.25">
      <c r="A37372" s="12">
        <v>44159.270833333336</v>
      </c>
      <c r="B37372">
        <v>0</v>
      </c>
      <c r="C37372">
        <v>-1.18</v>
      </c>
      <c r="D37372">
        <v>-1.17</v>
      </c>
      <c r="E37372">
        <v>1.080061849</v>
      </c>
    </row>
    <row r="37373" spans="1:5" x14ac:dyDescent="0.25">
      <c r="A37373" s="12">
        <v>44159.28125</v>
      </c>
      <c r="B37373">
        <v>0</v>
      </c>
      <c r="C37373">
        <v>-1.18</v>
      </c>
      <c r="D37373">
        <v>-1.18</v>
      </c>
      <c r="E37373">
        <v>1.0601367189999999</v>
      </c>
    </row>
    <row r="37374" spans="1:5" x14ac:dyDescent="0.25">
      <c r="A37374" s="12">
        <v>44159.291666666664</v>
      </c>
      <c r="B37374">
        <v>0</v>
      </c>
      <c r="C37374">
        <v>-1.1599999999999999</v>
      </c>
      <c r="D37374">
        <v>-1.17</v>
      </c>
      <c r="E37374">
        <v>1.0412109380000001</v>
      </c>
    </row>
    <row r="37375" spans="1:5" x14ac:dyDescent="0.25">
      <c r="A37375" s="12">
        <v>44159.302083333336</v>
      </c>
      <c r="B37375">
        <v>0</v>
      </c>
      <c r="C37375">
        <v>-1.1200000000000001</v>
      </c>
      <c r="D37375">
        <v>-1.1399999999999999</v>
      </c>
      <c r="E37375">
        <v>1.0269726560000001</v>
      </c>
    </row>
    <row r="37376" spans="1:5" x14ac:dyDescent="0.25">
      <c r="A37376" s="12">
        <v>44159.3125</v>
      </c>
      <c r="B37376">
        <v>0</v>
      </c>
      <c r="C37376">
        <v>-1.0799999</v>
      </c>
      <c r="D37376">
        <v>-1.1000000000000001</v>
      </c>
      <c r="E37376">
        <v>1.0213156000000001</v>
      </c>
    </row>
    <row r="37377" spans="1:5" x14ac:dyDescent="0.25">
      <c r="A37377" s="12">
        <v>44159.322916666664</v>
      </c>
      <c r="B37377">
        <v>1.158328536</v>
      </c>
      <c r="C37377">
        <v>-1</v>
      </c>
      <c r="D37377">
        <v>-1</v>
      </c>
      <c r="E37377">
        <v>1.0250101899999999</v>
      </c>
    </row>
    <row r="37378" spans="1:5" x14ac:dyDescent="0.25">
      <c r="A37378" s="12">
        <v>44159.333333333336</v>
      </c>
      <c r="B37378">
        <v>14.66041182</v>
      </c>
      <c r="C37378">
        <v>-0.89</v>
      </c>
      <c r="D37378">
        <v>-0.44</v>
      </c>
      <c r="E37378">
        <v>1.0358288040000001</v>
      </c>
    </row>
    <row r="37379" spans="1:5" x14ac:dyDescent="0.25">
      <c r="A37379" s="12">
        <v>44159.34375</v>
      </c>
      <c r="B37379">
        <v>29.337227609999999</v>
      </c>
      <c r="C37379">
        <v>-0.74</v>
      </c>
      <c r="D37379">
        <v>0.59020810400000001</v>
      </c>
      <c r="E37379">
        <v>1.051538723</v>
      </c>
    </row>
    <row r="37380" spans="1:5" x14ac:dyDescent="0.25">
      <c r="A37380" s="12">
        <v>44159.354166666664</v>
      </c>
      <c r="B37380">
        <v>69.066468119999996</v>
      </c>
      <c r="C37380">
        <v>-0.57999999999999996</v>
      </c>
      <c r="D37380">
        <v>2.4802312299999998</v>
      </c>
      <c r="E37380">
        <v>1.072441406</v>
      </c>
    </row>
    <row r="37381" spans="1:5" x14ac:dyDescent="0.25">
      <c r="A37381" s="12">
        <v>44159.364583333336</v>
      </c>
      <c r="B37381">
        <v>100.12366470000001</v>
      </c>
      <c r="C37381">
        <v>-0.38</v>
      </c>
      <c r="D37381">
        <v>4.912834009</v>
      </c>
      <c r="E37381">
        <v>1.1092090450000001</v>
      </c>
    </row>
    <row r="37382" spans="1:5" x14ac:dyDescent="0.25">
      <c r="A37382" s="12">
        <v>44159.375</v>
      </c>
      <c r="B37382">
        <v>131.91047940000001</v>
      </c>
      <c r="C37382">
        <v>-0.14999999</v>
      </c>
      <c r="D37382">
        <v>7.1168194629999997</v>
      </c>
      <c r="E37382">
        <v>1.1631444099999999</v>
      </c>
    </row>
    <row r="37383" spans="1:5" x14ac:dyDescent="0.25">
      <c r="A37383" s="12">
        <v>44159.385416666664</v>
      </c>
      <c r="B37383">
        <v>162.60694889999999</v>
      </c>
      <c r="C37383">
        <v>0.115119266</v>
      </c>
      <c r="D37383">
        <v>9.3317220889999994</v>
      </c>
      <c r="E37383">
        <v>1.215402756</v>
      </c>
    </row>
    <row r="37384" spans="1:5" x14ac:dyDescent="0.25">
      <c r="A37384" s="12">
        <v>44159.395833333336</v>
      </c>
      <c r="B37384">
        <v>170.99588589999999</v>
      </c>
      <c r="C37384">
        <v>0.39196256000000002</v>
      </c>
      <c r="D37384">
        <v>10.825744459999999</v>
      </c>
      <c r="E37384">
        <v>1.24731233</v>
      </c>
    </row>
    <row r="37385" spans="1:5" x14ac:dyDescent="0.25">
      <c r="A37385" s="12">
        <v>44159.40625</v>
      </c>
      <c r="B37385">
        <v>162.87223549999999</v>
      </c>
      <c r="C37385">
        <v>0.68588832200000005</v>
      </c>
      <c r="D37385">
        <v>11.10950566</v>
      </c>
      <c r="E37385">
        <v>1.261618304</v>
      </c>
    </row>
    <row r="37386" spans="1:5" x14ac:dyDescent="0.25">
      <c r="A37386" s="12">
        <v>44159.416666666664</v>
      </c>
      <c r="B37386">
        <v>180.99883270000001</v>
      </c>
      <c r="C37386">
        <v>1.0032259429999999</v>
      </c>
      <c r="D37386">
        <v>11.72621013</v>
      </c>
      <c r="E37386">
        <v>1.271026786</v>
      </c>
    </row>
    <row r="37387" spans="1:5" x14ac:dyDescent="0.25">
      <c r="A37387" s="12">
        <v>44159.427083333336</v>
      </c>
      <c r="B37387">
        <v>186.5166026</v>
      </c>
      <c r="C37387">
        <v>1.3375097279999999</v>
      </c>
      <c r="D37387">
        <v>12.79651263</v>
      </c>
      <c r="E37387">
        <v>1.277220982</v>
      </c>
    </row>
    <row r="37388" spans="1:5" x14ac:dyDescent="0.25">
      <c r="A37388" s="12">
        <v>44159.4375</v>
      </c>
      <c r="B37388">
        <v>191.6311766</v>
      </c>
      <c r="C37388">
        <v>1.6805754639999999</v>
      </c>
      <c r="D37388">
        <v>13.46997315</v>
      </c>
      <c r="E37388">
        <v>1.277316406</v>
      </c>
    </row>
    <row r="37389" spans="1:5" x14ac:dyDescent="0.25">
      <c r="A37389" s="12">
        <v>44159.447916666664</v>
      </c>
      <c r="B37389">
        <v>179.74050059999999</v>
      </c>
      <c r="C37389">
        <v>2.0305821129999999</v>
      </c>
      <c r="D37389">
        <v>13.606635320000001</v>
      </c>
      <c r="E37389">
        <v>1.2586250000000001</v>
      </c>
    </row>
    <row r="37390" spans="1:5" x14ac:dyDescent="0.25">
      <c r="A37390" s="12">
        <v>44159.458333333336</v>
      </c>
      <c r="B37390">
        <v>176.31131579999999</v>
      </c>
      <c r="C37390">
        <v>2.3916614780000001</v>
      </c>
      <c r="D37390">
        <v>13.49218336</v>
      </c>
      <c r="E37390">
        <v>1.2153125</v>
      </c>
    </row>
    <row r="37391" spans="1:5" x14ac:dyDescent="0.25">
      <c r="A37391" s="12">
        <v>44159.46875</v>
      </c>
      <c r="B37391">
        <v>177.90241259999999</v>
      </c>
      <c r="C37391">
        <v>2.767854721</v>
      </c>
      <c r="D37391">
        <v>13.82638466</v>
      </c>
      <c r="E37391">
        <v>1.1585000000000001</v>
      </c>
    </row>
    <row r="37392" spans="1:5" x14ac:dyDescent="0.25">
      <c r="A37392" s="12">
        <v>44159.479166666664</v>
      </c>
      <c r="B37392">
        <v>163.13916889999999</v>
      </c>
      <c r="C37392">
        <v>3.1662127469999999</v>
      </c>
      <c r="D37392">
        <v>13.82107583</v>
      </c>
      <c r="E37392">
        <v>1.0997237719999999</v>
      </c>
    </row>
    <row r="37393" spans="1:5" x14ac:dyDescent="0.25">
      <c r="A37393" s="12">
        <v>44159.489583333336</v>
      </c>
      <c r="B37393">
        <v>179.1834637</v>
      </c>
      <c r="C37393">
        <v>3.6045247919999999</v>
      </c>
      <c r="D37393">
        <v>14.309008589999999</v>
      </c>
      <c r="E37393">
        <v>1.0376399869999999</v>
      </c>
    </row>
    <row r="37394" spans="1:5" x14ac:dyDescent="0.25">
      <c r="A37394" s="12">
        <v>44159.5</v>
      </c>
      <c r="B37394">
        <v>188.15257650000001</v>
      </c>
      <c r="C37394">
        <v>4.0756686499999999</v>
      </c>
      <c r="D37394">
        <v>15.593860279999999</v>
      </c>
      <c r="E37394">
        <v>0.96809948999999995</v>
      </c>
    </row>
    <row r="37395" spans="1:5" x14ac:dyDescent="0.25">
      <c r="A37395" s="12">
        <v>44159.510416666664</v>
      </c>
      <c r="B37395">
        <v>190.44031889999999</v>
      </c>
      <c r="C37395">
        <v>4.5357892270000004</v>
      </c>
      <c r="D37395">
        <v>16.454882170000001</v>
      </c>
      <c r="E37395">
        <v>0.89690593100000005</v>
      </c>
    </row>
    <row r="37396" spans="1:5" x14ac:dyDescent="0.25">
      <c r="A37396" s="12">
        <v>44159.520833333336</v>
      </c>
      <c r="B37396">
        <v>191.9751464</v>
      </c>
      <c r="C37396">
        <v>4.9473525499999997</v>
      </c>
      <c r="D37396">
        <v>17.048660819999998</v>
      </c>
      <c r="E37396">
        <v>0.82959765600000002</v>
      </c>
    </row>
    <row r="37397" spans="1:5" x14ac:dyDescent="0.25">
      <c r="A37397" s="12">
        <v>44159.53125</v>
      </c>
      <c r="B37397">
        <v>183.8617572</v>
      </c>
      <c r="C37397">
        <v>5.332892213</v>
      </c>
      <c r="D37397">
        <v>17.269084370000002</v>
      </c>
      <c r="E37397">
        <v>0.76110969399999995</v>
      </c>
    </row>
    <row r="37398" spans="1:5" x14ac:dyDescent="0.25">
      <c r="A37398" s="12">
        <v>44159.541666666664</v>
      </c>
      <c r="B37398">
        <v>181.53995990000001</v>
      </c>
      <c r="C37398">
        <v>5.7025625599999996</v>
      </c>
      <c r="D37398">
        <v>17.343798190000001</v>
      </c>
      <c r="E37398">
        <v>0.69158801000000003</v>
      </c>
    </row>
    <row r="37399" spans="1:5" x14ac:dyDescent="0.25">
      <c r="A37399" s="12">
        <v>44159.552083333336</v>
      </c>
      <c r="B37399">
        <v>187.47701290000001</v>
      </c>
      <c r="C37399">
        <v>5.9935328739999996</v>
      </c>
      <c r="D37399">
        <v>17.82192701</v>
      </c>
      <c r="E37399">
        <v>0.637219388</v>
      </c>
    </row>
    <row r="37400" spans="1:5" x14ac:dyDescent="0.25">
      <c r="A37400" s="12">
        <v>44159.5625</v>
      </c>
      <c r="B37400">
        <v>187.32932980000001</v>
      </c>
      <c r="C37400">
        <v>6.1460229819999999</v>
      </c>
      <c r="D37400">
        <v>18.250265630000001</v>
      </c>
      <c r="E37400">
        <v>0.61564732099999997</v>
      </c>
    </row>
    <row r="37401" spans="1:5" x14ac:dyDescent="0.25">
      <c r="A37401" s="12">
        <v>44159.572916666664</v>
      </c>
      <c r="B37401">
        <v>170.1383189</v>
      </c>
      <c r="C37401">
        <v>6.2003387400000003</v>
      </c>
      <c r="D37401">
        <v>17.79172677</v>
      </c>
      <c r="E37401">
        <v>0.63156250000000003</v>
      </c>
    </row>
    <row r="37402" spans="1:5" x14ac:dyDescent="0.25">
      <c r="A37402" s="12">
        <v>44159.583333333336</v>
      </c>
      <c r="B37402">
        <v>141.2941625</v>
      </c>
      <c r="C37402">
        <v>6.231648378</v>
      </c>
      <c r="D37402">
        <v>16.327582840000002</v>
      </c>
      <c r="E37402">
        <v>0.67</v>
      </c>
    </row>
    <row r="37403" spans="1:5" x14ac:dyDescent="0.25">
      <c r="A37403" s="12">
        <v>44159.59375</v>
      </c>
      <c r="B37403">
        <v>125.90781610000001</v>
      </c>
      <c r="C37403">
        <v>6.2514122140000001</v>
      </c>
      <c r="D37403">
        <v>14.903109710000001</v>
      </c>
      <c r="E37403">
        <v>0.70843750000000005</v>
      </c>
    </row>
    <row r="37404" spans="1:5" x14ac:dyDescent="0.25">
      <c r="A37404" s="12">
        <v>44159.604166666664</v>
      </c>
      <c r="B37404">
        <v>109.2339248</v>
      </c>
      <c r="C37404">
        <v>6.2464136799999999</v>
      </c>
      <c r="D37404">
        <v>13.862719179999999</v>
      </c>
      <c r="E37404">
        <v>0.72313643299999997</v>
      </c>
    </row>
    <row r="37405" spans="1:5" x14ac:dyDescent="0.25">
      <c r="A37405" s="12">
        <v>44159.614583333336</v>
      </c>
      <c r="B37405">
        <v>85.556552019999998</v>
      </c>
      <c r="C37405">
        <v>6.1485760159999998</v>
      </c>
      <c r="D37405">
        <v>12.50614172</v>
      </c>
      <c r="E37405">
        <v>0.69294207299999999</v>
      </c>
    </row>
    <row r="37406" spans="1:5" x14ac:dyDescent="0.25">
      <c r="A37406" s="12">
        <v>44159.625</v>
      </c>
      <c r="B37406">
        <v>77.005935820000005</v>
      </c>
      <c r="C37406">
        <v>5.9303316720000003</v>
      </c>
      <c r="D37406">
        <v>11.315262000000001</v>
      </c>
      <c r="E37406">
        <v>0.62229420700000004</v>
      </c>
    </row>
    <row r="37407" spans="1:5" x14ac:dyDescent="0.25">
      <c r="A37407" s="12">
        <v>44159.635416666664</v>
      </c>
      <c r="B37407">
        <v>64.127002320000003</v>
      </c>
      <c r="C37407">
        <v>5.6612437690000004</v>
      </c>
      <c r="D37407">
        <v>10.390174610000001</v>
      </c>
      <c r="E37407">
        <v>0.53975609800000002</v>
      </c>
    </row>
    <row r="37408" spans="1:5" x14ac:dyDescent="0.25">
      <c r="A37408" s="12">
        <v>44159.645833333336</v>
      </c>
      <c r="B37408">
        <v>50.921699189999998</v>
      </c>
      <c r="C37408">
        <v>5.4157199309999999</v>
      </c>
      <c r="D37408">
        <v>9.2952165919999992</v>
      </c>
      <c r="E37408">
        <v>0.47236328100000002</v>
      </c>
    </row>
    <row r="37409" spans="1:5" x14ac:dyDescent="0.25">
      <c r="A37409" s="12">
        <v>44159.65625</v>
      </c>
      <c r="B37409">
        <v>37.682550159999998</v>
      </c>
      <c r="C37409">
        <v>5.2026533969999997</v>
      </c>
      <c r="D37409">
        <v>8.2094875470000002</v>
      </c>
      <c r="E37409">
        <v>0.42000952699999999</v>
      </c>
    </row>
    <row r="37410" spans="1:5" x14ac:dyDescent="0.25">
      <c r="A37410" s="12">
        <v>44159.666666666664</v>
      </c>
      <c r="B37410">
        <v>24.765413939999998</v>
      </c>
      <c r="C37410">
        <v>4.9969430380000004</v>
      </c>
      <c r="D37410">
        <v>7.1479873630000004</v>
      </c>
      <c r="E37410">
        <v>0.37270579300000001</v>
      </c>
    </row>
    <row r="37411" spans="1:5" x14ac:dyDescent="0.25">
      <c r="A37411" s="12">
        <v>44159.677083333336</v>
      </c>
      <c r="B37411">
        <v>12.61863642</v>
      </c>
      <c r="C37411">
        <v>4.8035297249999998</v>
      </c>
      <c r="D37411">
        <v>6.1283895509999997</v>
      </c>
      <c r="E37411">
        <v>0.33729230199999999</v>
      </c>
    </row>
    <row r="37412" spans="1:5" x14ac:dyDescent="0.25">
      <c r="A37412" s="12">
        <v>44159.6875</v>
      </c>
      <c r="B37412">
        <v>3.282615453</v>
      </c>
      <c r="C37412">
        <v>4.6348882050000002</v>
      </c>
      <c r="D37412">
        <v>5.2421654640000002</v>
      </c>
      <c r="E37412">
        <v>0.32222891599999998</v>
      </c>
    </row>
    <row r="37413" spans="1:5" x14ac:dyDescent="0.25">
      <c r="A37413" s="12">
        <v>44159.697916666664</v>
      </c>
      <c r="B37413">
        <v>2.0346487E-2</v>
      </c>
      <c r="C37413">
        <v>4.4982067590000003</v>
      </c>
      <c r="D37413">
        <v>4.6752271150000002</v>
      </c>
      <c r="E37413">
        <v>0.32288143400000002</v>
      </c>
    </row>
    <row r="37414" spans="1:5" x14ac:dyDescent="0.25">
      <c r="A37414" s="12">
        <v>44159.708333333336</v>
      </c>
      <c r="B37414">
        <v>0</v>
      </c>
      <c r="C37414">
        <v>4.3824127910000001</v>
      </c>
      <c r="D37414">
        <v>4.4409792320000001</v>
      </c>
      <c r="E37414">
        <v>0.32920955899999998</v>
      </c>
    </row>
    <row r="37415" spans="1:5" x14ac:dyDescent="0.25">
      <c r="A37415" s="12">
        <v>44159.71875</v>
      </c>
      <c r="B37415">
        <v>0</v>
      </c>
      <c r="C37415">
        <v>4.2626653340000003</v>
      </c>
      <c r="D37415">
        <v>4.3225390629999998</v>
      </c>
      <c r="E37415">
        <v>0.338625919</v>
      </c>
    </row>
    <row r="37416" spans="1:5" x14ac:dyDescent="0.25">
      <c r="A37416" s="12">
        <v>44159.729166666664</v>
      </c>
      <c r="B37416">
        <v>0</v>
      </c>
      <c r="C37416">
        <v>4.1110417029999997</v>
      </c>
      <c r="D37416">
        <v>4.1868535189999996</v>
      </c>
      <c r="E37416">
        <v>0.35161429999999999</v>
      </c>
    </row>
    <row r="37417" spans="1:5" x14ac:dyDescent="0.25">
      <c r="A37417" s="12">
        <v>44159.739583333336</v>
      </c>
      <c r="B37417">
        <v>0</v>
      </c>
      <c r="C37417">
        <v>3.9005417800000002</v>
      </c>
      <c r="D37417">
        <v>4.0057917410000003</v>
      </c>
      <c r="E37417">
        <v>0.37557584700000002</v>
      </c>
    </row>
    <row r="37418" spans="1:5" x14ac:dyDescent="0.25">
      <c r="A37418" s="12">
        <v>44159.75</v>
      </c>
      <c r="B37418">
        <v>0</v>
      </c>
      <c r="C37418">
        <v>3.6368512229999999</v>
      </c>
      <c r="D37418">
        <v>3.768696501</v>
      </c>
      <c r="E37418">
        <v>0.412950767</v>
      </c>
    </row>
    <row r="37419" spans="1:5" x14ac:dyDescent="0.25">
      <c r="A37419" s="12">
        <v>44159.760416666664</v>
      </c>
      <c r="B37419">
        <v>0</v>
      </c>
      <c r="C37419">
        <v>3.3588400140000001</v>
      </c>
      <c r="D37419">
        <v>3.4978456179999999</v>
      </c>
      <c r="E37419">
        <v>0.45408527799999998</v>
      </c>
    </row>
    <row r="37420" spans="1:5" x14ac:dyDescent="0.25">
      <c r="A37420" s="12">
        <v>44159.770833333336</v>
      </c>
      <c r="B37420">
        <v>0</v>
      </c>
      <c r="C37420">
        <v>3.1029344019999998</v>
      </c>
      <c r="D37420">
        <v>3.230887208</v>
      </c>
      <c r="E37420">
        <v>0.48895593999999998</v>
      </c>
    </row>
    <row r="37421" spans="1:5" x14ac:dyDescent="0.25">
      <c r="A37421" s="12">
        <v>44159.78125</v>
      </c>
      <c r="B37421">
        <v>0</v>
      </c>
      <c r="C37421">
        <v>2.8669762580000002</v>
      </c>
      <c r="D37421">
        <v>2.98495533</v>
      </c>
      <c r="E37421">
        <v>0.51715438199999997</v>
      </c>
    </row>
    <row r="37422" spans="1:5" x14ac:dyDescent="0.25">
      <c r="A37422" s="12">
        <v>44159.791666666664</v>
      </c>
      <c r="B37422">
        <v>0</v>
      </c>
      <c r="C37422">
        <v>2.6397920959999999</v>
      </c>
      <c r="D37422">
        <v>2.753384177</v>
      </c>
      <c r="E37422">
        <v>0.54256623599999998</v>
      </c>
    </row>
    <row r="37423" spans="1:5" x14ac:dyDescent="0.25">
      <c r="A37423" s="12">
        <v>44159.802083333336</v>
      </c>
      <c r="B37423">
        <v>0</v>
      </c>
      <c r="C37423">
        <v>2.4393854830000001</v>
      </c>
      <c r="D37423">
        <v>2.5395887899999998</v>
      </c>
      <c r="E37423">
        <v>0.56394276499999996</v>
      </c>
    </row>
    <row r="37424" spans="1:5" x14ac:dyDescent="0.25">
      <c r="A37424" s="12">
        <v>44159.8125</v>
      </c>
      <c r="B37424">
        <v>0</v>
      </c>
      <c r="C37424">
        <v>2.2862766959999998</v>
      </c>
      <c r="D37424">
        <v>2.3628310899999998</v>
      </c>
      <c r="E37424">
        <v>0.57922554299999995</v>
      </c>
    </row>
    <row r="37425" spans="1:5" x14ac:dyDescent="0.25">
      <c r="A37425" s="12">
        <v>44159.822916666664</v>
      </c>
      <c r="B37425">
        <v>0</v>
      </c>
      <c r="C37425">
        <v>2.1768842610000001</v>
      </c>
      <c r="D37425">
        <v>2.2315804780000001</v>
      </c>
      <c r="E37425">
        <v>0.58909877200000005</v>
      </c>
    </row>
    <row r="37426" spans="1:5" x14ac:dyDescent="0.25">
      <c r="A37426" s="12">
        <v>44159.833333333336</v>
      </c>
      <c r="B37426">
        <v>0</v>
      </c>
      <c r="C37426">
        <v>2.0910226970000001</v>
      </c>
      <c r="D37426">
        <v>2.1339534790000001</v>
      </c>
      <c r="E37426">
        <v>0.59625558000000001</v>
      </c>
    </row>
    <row r="37427" spans="1:5" x14ac:dyDescent="0.25">
      <c r="A37427" s="12">
        <v>44159.84375</v>
      </c>
      <c r="B37427">
        <v>0</v>
      </c>
      <c r="C37427">
        <v>2.0152823610000001</v>
      </c>
      <c r="D37427">
        <v>2.0531525290000001</v>
      </c>
      <c r="E37427">
        <v>0.602742746</v>
      </c>
    </row>
    <row r="37428" spans="1:5" x14ac:dyDescent="0.25">
      <c r="A37428" s="12">
        <v>44159.854166666664</v>
      </c>
      <c r="B37428">
        <v>0</v>
      </c>
      <c r="C37428">
        <v>1.939477707</v>
      </c>
      <c r="D37428">
        <v>1.9773800340000001</v>
      </c>
      <c r="E37428">
        <v>0.61052246099999996</v>
      </c>
    </row>
    <row r="37429" spans="1:5" x14ac:dyDescent="0.25">
      <c r="A37429" s="12">
        <v>44159.864583333336</v>
      </c>
      <c r="B37429">
        <v>0</v>
      </c>
      <c r="C37429">
        <v>1.861641323</v>
      </c>
      <c r="D37429">
        <v>1.9005595150000001</v>
      </c>
      <c r="E37429">
        <v>0.62133928599999999</v>
      </c>
    </row>
    <row r="37430" spans="1:5" x14ac:dyDescent="0.25">
      <c r="A37430" s="12">
        <v>44159.875</v>
      </c>
      <c r="B37430">
        <v>0</v>
      </c>
      <c r="C37430">
        <v>1.7852915739999999</v>
      </c>
      <c r="D37430">
        <v>1.823466448</v>
      </c>
      <c r="E37430">
        <v>0.63401785700000002</v>
      </c>
    </row>
    <row r="37431" spans="1:5" x14ac:dyDescent="0.25">
      <c r="A37431" s="12">
        <v>44159.885416666664</v>
      </c>
      <c r="B37431">
        <v>0</v>
      </c>
      <c r="C37431">
        <v>1.711452985</v>
      </c>
      <c r="D37431">
        <v>1.7483722799999999</v>
      </c>
      <c r="E37431">
        <v>0.64455357099999999</v>
      </c>
    </row>
    <row r="37432" spans="1:5" x14ac:dyDescent="0.25">
      <c r="A37432" s="12">
        <v>44159.895833333336</v>
      </c>
      <c r="B37432">
        <v>0</v>
      </c>
      <c r="C37432">
        <v>1.640309652</v>
      </c>
      <c r="D37432">
        <v>1.6758813189999999</v>
      </c>
      <c r="E37432">
        <v>0.64916015599999999</v>
      </c>
    </row>
    <row r="37433" spans="1:5" x14ac:dyDescent="0.25">
      <c r="A37433" s="12">
        <v>44159.90625</v>
      </c>
      <c r="B37433">
        <v>0</v>
      </c>
      <c r="C37433">
        <v>1.571650856</v>
      </c>
      <c r="D37433">
        <v>1.6059802540000001</v>
      </c>
      <c r="E37433">
        <v>0.64820312499999999</v>
      </c>
    </row>
    <row r="37434" spans="1:5" x14ac:dyDescent="0.25">
      <c r="A37434" s="12">
        <v>44159.916666666664</v>
      </c>
      <c r="B37434">
        <v>0</v>
      </c>
      <c r="C37434">
        <v>1.505284598</v>
      </c>
      <c r="D37434">
        <v>1.538467727</v>
      </c>
      <c r="E37434">
        <v>0.64500000000000002</v>
      </c>
    </row>
    <row r="37435" spans="1:5" x14ac:dyDescent="0.25">
      <c r="A37435" s="12">
        <v>44159.927083333336</v>
      </c>
      <c r="B37435">
        <v>0</v>
      </c>
      <c r="C37435">
        <v>1.4414332219999999</v>
      </c>
      <c r="D37435">
        <v>1.47335891</v>
      </c>
      <c r="E37435">
        <v>0.64179687500000004</v>
      </c>
    </row>
    <row r="37436" spans="1:5" x14ac:dyDescent="0.25">
      <c r="A37436" s="12">
        <v>44159.9375</v>
      </c>
      <c r="B37436">
        <v>0</v>
      </c>
      <c r="C37436">
        <v>1.3797571609999999</v>
      </c>
      <c r="D37436">
        <v>1.4105951919999999</v>
      </c>
      <c r="E37436">
        <v>0.64042578100000003</v>
      </c>
    </row>
    <row r="37437" spans="1:5" x14ac:dyDescent="0.25">
      <c r="A37437" s="12">
        <v>44159.947916666664</v>
      </c>
      <c r="B37437">
        <v>0</v>
      </c>
      <c r="C37437">
        <v>1.3175664060000001</v>
      </c>
      <c r="D37437">
        <v>1.3486617839999999</v>
      </c>
      <c r="E37437">
        <v>0.64196874999999998</v>
      </c>
    </row>
    <row r="37438" spans="1:5" x14ac:dyDescent="0.25">
      <c r="A37438" s="12">
        <v>44159.958333333336</v>
      </c>
      <c r="B37438">
        <v>0</v>
      </c>
      <c r="C37438">
        <v>1.2558203130000001</v>
      </c>
      <c r="D37438">
        <v>1.286693359</v>
      </c>
      <c r="E37438">
        <v>0.64624999999999999</v>
      </c>
    </row>
    <row r="37439" spans="1:5" x14ac:dyDescent="0.25">
      <c r="A37439" s="12">
        <v>44159.96875</v>
      </c>
      <c r="B37439">
        <v>0</v>
      </c>
      <c r="C37439">
        <v>1.2016367189999999</v>
      </c>
      <c r="D37439">
        <v>1.2287285160000001</v>
      </c>
      <c r="E37439">
        <v>0.65253125000000001</v>
      </c>
    </row>
    <row r="37440" spans="1:5" x14ac:dyDescent="0.25">
      <c r="A37440" s="12">
        <v>44159.979166666664</v>
      </c>
      <c r="B37440">
        <v>0</v>
      </c>
      <c r="C37440">
        <v>1.1620556639999999</v>
      </c>
      <c r="D37440">
        <v>1.181846191</v>
      </c>
      <c r="E37440">
        <v>0.66082031299999999</v>
      </c>
    </row>
    <row r="37441" spans="1:5" x14ac:dyDescent="0.25">
      <c r="A37441" s="12">
        <v>44159.989583333336</v>
      </c>
      <c r="B37441">
        <v>0</v>
      </c>
      <c r="C37441">
        <v>1.136446429</v>
      </c>
      <c r="D37441">
        <v>1.1492510460000001</v>
      </c>
      <c r="E37441">
        <v>0.67476785699999997</v>
      </c>
    </row>
    <row r="37442" spans="1:5" x14ac:dyDescent="0.25">
      <c r="A37442" s="12">
        <v>44160</v>
      </c>
      <c r="B37442">
        <v>0</v>
      </c>
      <c r="C37442">
        <v>1.1178571429999999</v>
      </c>
      <c r="D37442">
        <v>1.127151786</v>
      </c>
      <c r="E37442">
        <v>0.69571428599999996</v>
      </c>
    </row>
    <row r="37443" spans="1:5" x14ac:dyDescent="0.25">
      <c r="A37443" s="12">
        <v>44160.010416666664</v>
      </c>
      <c r="B37443">
        <v>0</v>
      </c>
      <c r="C37443">
        <v>1.1004107139999999</v>
      </c>
      <c r="D37443">
        <v>1.109133929</v>
      </c>
      <c r="E37443">
        <v>0.71894642900000005</v>
      </c>
    </row>
    <row r="37444" spans="1:5" x14ac:dyDescent="0.25">
      <c r="A37444" s="12">
        <v>44160.020833333336</v>
      </c>
      <c r="B37444">
        <v>0</v>
      </c>
      <c r="C37444">
        <v>1.0360908200000001</v>
      </c>
      <c r="D37444">
        <v>1.0682507670000001</v>
      </c>
      <c r="E37444">
        <v>0.73070990300000005</v>
      </c>
    </row>
    <row r="37445" spans="1:5" x14ac:dyDescent="0.25">
      <c r="A37445" s="12">
        <v>44160.03125</v>
      </c>
      <c r="B37445">
        <v>0</v>
      </c>
      <c r="C37445">
        <v>0.95935546900000002</v>
      </c>
      <c r="D37445">
        <v>0.99772314500000003</v>
      </c>
      <c r="E37445">
        <v>0.73465303299999996</v>
      </c>
    </row>
    <row r="37446" spans="1:5" x14ac:dyDescent="0.25">
      <c r="A37446" s="12">
        <v>44160.041666666664</v>
      </c>
      <c r="B37446">
        <v>0</v>
      </c>
      <c r="C37446">
        <v>0.92511718799999998</v>
      </c>
      <c r="D37446">
        <v>0.94223632800000001</v>
      </c>
      <c r="E37446">
        <v>0.74500459600000002</v>
      </c>
    </row>
    <row r="37447" spans="1:5" x14ac:dyDescent="0.25">
      <c r="A37447" s="12">
        <v>44160.052083333336</v>
      </c>
      <c r="B37447">
        <v>0</v>
      </c>
      <c r="C37447">
        <v>0.90681640600000002</v>
      </c>
      <c r="D37447">
        <v>0.91596679700000005</v>
      </c>
      <c r="E37447">
        <v>0.76068703999999998</v>
      </c>
    </row>
    <row r="37448" spans="1:5" x14ac:dyDescent="0.25">
      <c r="A37448" s="12">
        <v>44160.0625</v>
      </c>
      <c r="B37448">
        <v>0</v>
      </c>
      <c r="C37448">
        <v>0.90448730499999996</v>
      </c>
      <c r="D37448">
        <v>0.90565185500000001</v>
      </c>
      <c r="E37448">
        <v>0.78515625</v>
      </c>
    </row>
    <row r="37449" spans="1:5" x14ac:dyDescent="0.25">
      <c r="A37449" s="12">
        <v>44160.072916666664</v>
      </c>
      <c r="B37449">
        <v>0</v>
      </c>
      <c r="C37449">
        <v>0.93234375000000003</v>
      </c>
      <c r="D37449">
        <v>0.91841552699999995</v>
      </c>
      <c r="E37449">
        <v>0.84243796000000004</v>
      </c>
    </row>
    <row r="37450" spans="1:5" x14ac:dyDescent="0.25">
      <c r="A37450" s="12">
        <v>44160.083333333336</v>
      </c>
      <c r="B37450">
        <v>0</v>
      </c>
      <c r="C37450">
        <v>0.99</v>
      </c>
      <c r="D37450">
        <v>0.96117187500000001</v>
      </c>
      <c r="E37450">
        <v>0.93499540400000003</v>
      </c>
    </row>
    <row r="37451" spans="1:5" x14ac:dyDescent="0.25">
      <c r="A37451" s="12">
        <v>44160.09375</v>
      </c>
      <c r="B37451">
        <v>0</v>
      </c>
      <c r="C37451">
        <v>1.04765625</v>
      </c>
      <c r="D37451">
        <v>1.018828125</v>
      </c>
      <c r="E37451">
        <v>1.0222219669999999</v>
      </c>
    </row>
    <row r="37452" spans="1:5" x14ac:dyDescent="0.25">
      <c r="A37452" s="12">
        <v>44160.104166666664</v>
      </c>
      <c r="B37452">
        <v>0</v>
      </c>
      <c r="C37452">
        <v>1.0735516490000001</v>
      </c>
      <c r="D37452">
        <v>1.06060395</v>
      </c>
      <c r="E37452">
        <v>1.060904321</v>
      </c>
    </row>
    <row r="37453" spans="1:5" x14ac:dyDescent="0.25">
      <c r="A37453" s="12">
        <v>44160.114583333336</v>
      </c>
      <c r="B37453">
        <v>0</v>
      </c>
      <c r="C37453">
        <v>1.0570086809999999</v>
      </c>
      <c r="D37453">
        <v>1.0652801649999999</v>
      </c>
      <c r="E37453">
        <v>1.040366379</v>
      </c>
    </row>
    <row r="37454" spans="1:5" x14ac:dyDescent="0.25">
      <c r="A37454" s="12">
        <v>44160.125</v>
      </c>
      <c r="B37454">
        <v>0</v>
      </c>
      <c r="C37454">
        <v>1.010729167</v>
      </c>
      <c r="D37454">
        <v>1.0338689240000001</v>
      </c>
      <c r="E37454">
        <v>0.98454741400000001</v>
      </c>
    </row>
    <row r="37455" spans="1:5" x14ac:dyDescent="0.25">
      <c r="A37455" s="12">
        <v>44160.135416666664</v>
      </c>
      <c r="B37455">
        <v>0</v>
      </c>
      <c r="C37455">
        <v>0.95072743100000001</v>
      </c>
      <c r="D37455">
        <v>0.98072829900000003</v>
      </c>
      <c r="E37455">
        <v>0.92096982800000005</v>
      </c>
    </row>
    <row r="37456" spans="1:5" x14ac:dyDescent="0.25">
      <c r="A37456" s="12">
        <v>44160.145833333336</v>
      </c>
      <c r="B37456">
        <v>0</v>
      </c>
      <c r="C37456">
        <v>0.89037038400000001</v>
      </c>
      <c r="D37456">
        <v>0.92054890700000003</v>
      </c>
      <c r="E37456">
        <v>0.87236328100000005</v>
      </c>
    </row>
    <row r="37457" spans="1:5" x14ac:dyDescent="0.25">
      <c r="A37457" s="12">
        <v>44160.15625</v>
      </c>
      <c r="B37457">
        <v>0</v>
      </c>
      <c r="C37457">
        <v>0.83061773999999999</v>
      </c>
      <c r="D37457">
        <v>0.860494062</v>
      </c>
      <c r="E37457">
        <v>0.83879579699999995</v>
      </c>
    </row>
    <row r="37458" spans="1:5" x14ac:dyDescent="0.25">
      <c r="A37458" s="12">
        <v>44160.166666666664</v>
      </c>
      <c r="B37458">
        <v>0</v>
      </c>
      <c r="C37458">
        <v>0.76640151499999998</v>
      </c>
      <c r="D37458">
        <v>0.79850962800000003</v>
      </c>
      <c r="E37458">
        <v>0.81045258600000003</v>
      </c>
    </row>
    <row r="37459" spans="1:5" x14ac:dyDescent="0.25">
      <c r="A37459" s="12">
        <v>44160.177083333336</v>
      </c>
      <c r="B37459">
        <v>0</v>
      </c>
      <c r="C37459">
        <v>0.69877114900000004</v>
      </c>
      <c r="D37459">
        <v>0.73258633200000001</v>
      </c>
      <c r="E37459">
        <v>0.78986799600000002</v>
      </c>
    </row>
    <row r="37460" spans="1:5" x14ac:dyDescent="0.25">
      <c r="A37460" s="12">
        <v>44160.1875</v>
      </c>
      <c r="B37460">
        <v>0</v>
      </c>
      <c r="C37460">
        <v>0.62999435800000003</v>
      </c>
      <c r="D37460">
        <v>0.66438275300000005</v>
      </c>
      <c r="E37460">
        <v>0.78153421300000003</v>
      </c>
    </row>
    <row r="37461" spans="1:5" x14ac:dyDescent="0.25">
      <c r="A37461" s="12">
        <v>44160.197916666664</v>
      </c>
      <c r="B37461">
        <v>0</v>
      </c>
      <c r="C37461">
        <v>0.560584258</v>
      </c>
      <c r="D37461">
        <v>0.59528930800000002</v>
      </c>
      <c r="E37461">
        <v>0.78414062500000004</v>
      </c>
    </row>
    <row r="37462" spans="1:5" x14ac:dyDescent="0.25">
      <c r="A37462" s="12">
        <v>44160.208333333336</v>
      </c>
      <c r="B37462">
        <v>0</v>
      </c>
      <c r="C37462">
        <v>0.48955086599999997</v>
      </c>
      <c r="D37462">
        <v>0.52506756200000004</v>
      </c>
      <c r="E37462">
        <v>0.79296875</v>
      </c>
    </row>
    <row r="37463" spans="1:5" x14ac:dyDescent="0.25">
      <c r="A37463" s="12">
        <v>44160.21875</v>
      </c>
      <c r="B37463">
        <v>0</v>
      </c>
      <c r="C37463">
        <v>0.41609034499999997</v>
      </c>
      <c r="D37463">
        <v>0.45282060600000001</v>
      </c>
      <c r="E37463">
        <v>0.805546875</v>
      </c>
    </row>
    <row r="37464" spans="1:5" x14ac:dyDescent="0.25">
      <c r="A37464" s="12">
        <v>44160.229166666664</v>
      </c>
      <c r="B37464">
        <v>0</v>
      </c>
      <c r="C37464">
        <v>0.33705149099999998</v>
      </c>
      <c r="D37464">
        <v>0.37657091799999998</v>
      </c>
      <c r="E37464">
        <v>0.82101562500000003</v>
      </c>
    </row>
    <row r="37465" spans="1:5" x14ac:dyDescent="0.25">
      <c r="A37465" s="12">
        <v>44160.239583333336</v>
      </c>
      <c r="B37465">
        <v>0</v>
      </c>
      <c r="C37465">
        <v>0.241001984</v>
      </c>
      <c r="D37465">
        <v>0.28902673800000001</v>
      </c>
      <c r="E37465">
        <v>0.84360491100000001</v>
      </c>
    </row>
    <row r="37466" spans="1:5" x14ac:dyDescent="0.25">
      <c r="A37466" s="12">
        <v>44160.25</v>
      </c>
      <c r="B37466">
        <v>0</v>
      </c>
      <c r="C37466">
        <v>0.133318452</v>
      </c>
      <c r="D37466">
        <v>0.18716021799999999</v>
      </c>
      <c r="E37466">
        <v>0.87497767900000001</v>
      </c>
    </row>
    <row r="37467" spans="1:5" x14ac:dyDescent="0.25">
      <c r="A37467" s="12">
        <v>44160.260416666664</v>
      </c>
      <c r="B37467">
        <v>0</v>
      </c>
      <c r="C37467">
        <v>4.5198413E-2</v>
      </c>
      <c r="D37467">
        <v>8.9258432999999998E-2</v>
      </c>
      <c r="E37467">
        <v>0.90902901800000002</v>
      </c>
    </row>
    <row r="37468" spans="1:5" x14ac:dyDescent="0.25">
      <c r="A37468" s="12">
        <v>44160.270833333336</v>
      </c>
      <c r="B37468">
        <v>0</v>
      </c>
      <c r="C37468">
        <v>7.0061949999999998E-3</v>
      </c>
      <c r="D37468">
        <v>2.6102304E-2</v>
      </c>
      <c r="E37468">
        <v>0.93918658099999996</v>
      </c>
    </row>
    <row r="37469" spans="1:5" x14ac:dyDescent="0.25">
      <c r="A37469" s="12">
        <v>44160.28125</v>
      </c>
      <c r="B37469">
        <v>0</v>
      </c>
      <c r="C37469">
        <v>1.7093140999999999E-2</v>
      </c>
      <c r="D37469">
        <v>1.2049667999999999E-2</v>
      </c>
      <c r="E37469">
        <v>0.96432576199999998</v>
      </c>
    </row>
    <row r="37470" spans="1:5" x14ac:dyDescent="0.25">
      <c r="A37470" s="12">
        <v>44160.291666666664</v>
      </c>
      <c r="B37470">
        <v>0</v>
      </c>
      <c r="C37470">
        <v>5.3952922E-2</v>
      </c>
      <c r="D37470">
        <v>3.5523032000000003E-2</v>
      </c>
      <c r="E37470">
        <v>0.98712710100000001</v>
      </c>
    </row>
    <row r="37471" spans="1:5" x14ac:dyDescent="0.25">
      <c r="A37471" s="12">
        <v>44160.302083333336</v>
      </c>
      <c r="B37471">
        <v>0</v>
      </c>
      <c r="C37471">
        <v>0.107371144</v>
      </c>
      <c r="D37471">
        <v>8.0662032999999994E-2</v>
      </c>
      <c r="E37471">
        <v>1.0087939859999999</v>
      </c>
    </row>
    <row r="37472" spans="1:5" x14ac:dyDescent="0.25">
      <c r="A37472" s="12">
        <v>44160.3125</v>
      </c>
      <c r="B37472">
        <v>0</v>
      </c>
      <c r="C37472">
        <v>0.17409222099999999</v>
      </c>
      <c r="D37472">
        <v>0.140731683</v>
      </c>
      <c r="E37472">
        <v>1.030488281</v>
      </c>
    </row>
    <row r="37473" spans="1:5" x14ac:dyDescent="0.25">
      <c r="A37473" s="12">
        <v>44160.322916666664</v>
      </c>
      <c r="B37473">
        <v>0.60342132599999998</v>
      </c>
      <c r="C37473">
        <v>0.27166660799999998</v>
      </c>
      <c r="D37473">
        <v>0.242144942</v>
      </c>
      <c r="E37473">
        <v>1.0546323529999999</v>
      </c>
    </row>
    <row r="37474" spans="1:5" x14ac:dyDescent="0.25">
      <c r="A37474" s="12">
        <v>44160.333333333336</v>
      </c>
      <c r="B37474">
        <v>10.02607993</v>
      </c>
      <c r="C37474">
        <v>0.41282890999999999</v>
      </c>
      <c r="D37474">
        <v>0.68127937900000002</v>
      </c>
      <c r="E37474">
        <v>1.0799264710000001</v>
      </c>
    </row>
    <row r="37475" spans="1:5" x14ac:dyDescent="0.25">
      <c r="A37475" s="12">
        <v>44160.34375</v>
      </c>
      <c r="B37475">
        <v>26.263643909999999</v>
      </c>
      <c r="C37475">
        <v>0.58448246000000004</v>
      </c>
      <c r="D37475">
        <v>1.6553591379999999</v>
      </c>
      <c r="E37475">
        <v>1.0999264710000001</v>
      </c>
    </row>
    <row r="37476" spans="1:5" x14ac:dyDescent="0.25">
      <c r="A37476" s="12">
        <v>44160.354166666664</v>
      </c>
      <c r="B37476">
        <v>38.42569589</v>
      </c>
      <c r="C37476">
        <v>0.77259808399999996</v>
      </c>
      <c r="D37476">
        <v>2.7395644269999999</v>
      </c>
      <c r="E37476">
        <v>1.1080424230000001</v>
      </c>
    </row>
    <row r="37477" spans="1:5" x14ac:dyDescent="0.25">
      <c r="A37477" s="12">
        <v>44160.364583333336</v>
      </c>
      <c r="B37477">
        <v>79.140104820000005</v>
      </c>
      <c r="C37477">
        <v>0.98305419599999999</v>
      </c>
      <c r="D37477">
        <v>4.6235361639999999</v>
      </c>
      <c r="E37477">
        <v>1.1029199220000001</v>
      </c>
    </row>
    <row r="37478" spans="1:5" x14ac:dyDescent="0.25">
      <c r="A37478" s="12">
        <v>44160.375</v>
      </c>
      <c r="B37478">
        <v>104.9365634</v>
      </c>
      <c r="C37478">
        <v>1.225705201</v>
      </c>
      <c r="D37478">
        <v>6.9714652829999997</v>
      </c>
      <c r="E37478">
        <v>1.0893945309999999</v>
      </c>
    </row>
    <row r="37479" spans="1:5" x14ac:dyDescent="0.25">
      <c r="A37479" s="12">
        <v>44160.385416666664</v>
      </c>
      <c r="B37479">
        <v>130.6952479</v>
      </c>
      <c r="C37479">
        <v>1.4946467649999999</v>
      </c>
      <c r="D37479">
        <v>8.8750737100000006</v>
      </c>
      <c r="E37479">
        <v>1.073525391</v>
      </c>
    </row>
    <row r="37480" spans="1:5" x14ac:dyDescent="0.25">
      <c r="A37480" s="12">
        <v>44160.395833333336</v>
      </c>
      <c r="B37480">
        <v>154.9169971</v>
      </c>
      <c r="C37480">
        <v>1.782918378</v>
      </c>
      <c r="D37480">
        <v>10.75307974</v>
      </c>
      <c r="E37480">
        <v>1.0604296879999999</v>
      </c>
    </row>
    <row r="37481" spans="1:5" x14ac:dyDescent="0.25">
      <c r="A37481" s="12">
        <v>44160.40625</v>
      </c>
      <c r="B37481">
        <v>142.49898260000001</v>
      </c>
      <c r="C37481">
        <v>2.0948674330000001</v>
      </c>
      <c r="D37481">
        <v>11.43420922</v>
      </c>
      <c r="E37481">
        <v>1.050068359</v>
      </c>
    </row>
    <row r="37482" spans="1:5" x14ac:dyDescent="0.25">
      <c r="A37482" s="12">
        <v>44160.416666666664</v>
      </c>
      <c r="B37482">
        <v>175.42848280000001</v>
      </c>
      <c r="C37482">
        <v>2.4356857380000001</v>
      </c>
      <c r="D37482">
        <v>12.419944750000001</v>
      </c>
      <c r="E37482">
        <v>1.0406054689999999</v>
      </c>
    </row>
    <row r="37483" spans="1:5" x14ac:dyDescent="0.25">
      <c r="A37483" s="12">
        <v>44160.427083333336</v>
      </c>
      <c r="B37483">
        <v>123.42934169999999</v>
      </c>
      <c r="C37483">
        <v>2.8001383149999999</v>
      </c>
      <c r="D37483">
        <v>12.166353669999999</v>
      </c>
      <c r="E37483">
        <v>1.033486328</v>
      </c>
    </row>
    <row r="37484" spans="1:5" x14ac:dyDescent="0.25">
      <c r="A37484" s="12">
        <v>44160.4375</v>
      </c>
      <c r="B37484">
        <v>142.72691789999999</v>
      </c>
      <c r="C37484">
        <v>3.1820430439999998</v>
      </c>
      <c r="D37484">
        <v>11.49671906</v>
      </c>
      <c r="E37484">
        <v>1.03079834</v>
      </c>
    </row>
    <row r="37485" spans="1:5" x14ac:dyDescent="0.25">
      <c r="A37485" s="12">
        <v>44160.447916666664</v>
      </c>
      <c r="B37485">
        <v>132.6999442</v>
      </c>
      <c r="C37485">
        <v>3.5818689429999999</v>
      </c>
      <c r="D37485">
        <v>12.183800850000001</v>
      </c>
      <c r="E37485">
        <v>1.0336495539999999</v>
      </c>
    </row>
    <row r="37486" spans="1:5" x14ac:dyDescent="0.25">
      <c r="A37486" s="12">
        <v>44160.458333333336</v>
      </c>
      <c r="B37486">
        <v>119.00513429999999</v>
      </c>
      <c r="C37486">
        <v>4.0041146660000004</v>
      </c>
      <c r="D37486">
        <v>11.835097810000001</v>
      </c>
      <c r="E37486">
        <v>1.0409821429999999</v>
      </c>
    </row>
    <row r="37487" spans="1:5" x14ac:dyDescent="0.25">
      <c r="A37487" s="12">
        <v>44160.46875</v>
      </c>
      <c r="B37487">
        <v>176.15071169999999</v>
      </c>
      <c r="C37487">
        <v>4.450832567</v>
      </c>
      <c r="D37487">
        <v>13.65410705</v>
      </c>
      <c r="E37487">
        <v>1.0504575890000001</v>
      </c>
    </row>
    <row r="37488" spans="1:5" x14ac:dyDescent="0.25">
      <c r="A37488" s="12">
        <v>44160.479166666664</v>
      </c>
      <c r="B37488">
        <v>173.02232090000001</v>
      </c>
      <c r="C37488">
        <v>4.9295915289999996</v>
      </c>
      <c r="D37488">
        <v>15.838006890000001</v>
      </c>
      <c r="E37488">
        <v>1.0602148440000001</v>
      </c>
    </row>
    <row r="37489" spans="1:5" x14ac:dyDescent="0.25">
      <c r="A37489" s="12">
        <v>44160.489583333336</v>
      </c>
      <c r="B37489">
        <v>146.91912780000001</v>
      </c>
      <c r="C37489">
        <v>5.4696598659999998</v>
      </c>
      <c r="D37489">
        <v>15.409885900000001</v>
      </c>
      <c r="E37489">
        <v>1.0713392859999999</v>
      </c>
    </row>
    <row r="37490" spans="1:5" x14ac:dyDescent="0.25">
      <c r="A37490" s="12">
        <v>44160.5</v>
      </c>
      <c r="B37490">
        <v>154.6115068</v>
      </c>
      <c r="C37490">
        <v>6.0608919109999997</v>
      </c>
      <c r="D37490">
        <v>15.38296122</v>
      </c>
      <c r="E37490">
        <v>1.0840178570000001</v>
      </c>
    </row>
    <row r="37491" spans="1:5" x14ac:dyDescent="0.25">
      <c r="A37491" s="12">
        <v>44160.510416666664</v>
      </c>
      <c r="B37491">
        <v>168.0508863</v>
      </c>
      <c r="C37491">
        <v>6.6303149369999996</v>
      </c>
      <c r="D37491">
        <v>16.63229342</v>
      </c>
      <c r="E37491">
        <v>1.0945535710000001</v>
      </c>
    </row>
    <row r="37492" spans="1:5" x14ac:dyDescent="0.25">
      <c r="A37492" s="12">
        <v>44160.520833333336</v>
      </c>
      <c r="B37492">
        <v>161.08475200000001</v>
      </c>
      <c r="C37492">
        <v>7.1072683430000003</v>
      </c>
      <c r="D37492">
        <v>17.35862096</v>
      </c>
      <c r="E37492">
        <v>1.0992863580000001</v>
      </c>
    </row>
    <row r="37493" spans="1:5" x14ac:dyDescent="0.25">
      <c r="A37493" s="12">
        <v>44160.53125</v>
      </c>
      <c r="B37493">
        <v>160.17164020000001</v>
      </c>
      <c r="C37493">
        <v>7.4960222180000002</v>
      </c>
      <c r="D37493">
        <v>17.539352449999999</v>
      </c>
      <c r="E37493">
        <v>1.099140625</v>
      </c>
    </row>
    <row r="37494" spans="1:5" x14ac:dyDescent="0.25">
      <c r="A37494" s="12">
        <v>44160.541666666664</v>
      </c>
      <c r="B37494">
        <v>202.25605390000001</v>
      </c>
      <c r="C37494">
        <v>7.8357395030000001</v>
      </c>
      <c r="D37494">
        <v>19.216191850000001</v>
      </c>
      <c r="E37494">
        <v>1.0971634619999999</v>
      </c>
    </row>
    <row r="37495" spans="1:5" x14ac:dyDescent="0.25">
      <c r="A37495" s="12">
        <v>44160.552083333336</v>
      </c>
      <c r="B37495">
        <v>213.5992656</v>
      </c>
      <c r="C37495">
        <v>8.1270623870000005</v>
      </c>
      <c r="D37495">
        <v>21.235788289999999</v>
      </c>
      <c r="E37495">
        <v>1.094032452</v>
      </c>
    </row>
    <row r="37496" spans="1:5" x14ac:dyDescent="0.25">
      <c r="A37496" s="12">
        <v>44160.5625</v>
      </c>
      <c r="B37496">
        <v>239.65562589999999</v>
      </c>
      <c r="C37496">
        <v>8.3671478710000002</v>
      </c>
      <c r="D37496">
        <v>22.696081929999998</v>
      </c>
      <c r="E37496">
        <v>1.088875558</v>
      </c>
    </row>
    <row r="37497" spans="1:5" x14ac:dyDescent="0.25">
      <c r="A37497" s="12">
        <v>44160.572916666664</v>
      </c>
      <c r="B37497">
        <v>238.59229819999999</v>
      </c>
      <c r="C37497">
        <v>8.5788932290000002</v>
      </c>
      <c r="D37497">
        <v>23.724566769999999</v>
      </c>
      <c r="E37497">
        <v>1.0754047289999999</v>
      </c>
    </row>
    <row r="37498" spans="1:5" x14ac:dyDescent="0.25">
      <c r="A37498" s="12">
        <v>44160.583333333336</v>
      </c>
      <c r="B37498">
        <v>161.8270981</v>
      </c>
      <c r="C37498">
        <v>8.7710811490000005</v>
      </c>
      <c r="D37498">
        <v>21.453831260000001</v>
      </c>
      <c r="E37498">
        <v>1.0490737830000001</v>
      </c>
    </row>
    <row r="37499" spans="1:5" x14ac:dyDescent="0.25">
      <c r="A37499" s="12">
        <v>44160.59375</v>
      </c>
      <c r="B37499">
        <v>165.6969872</v>
      </c>
      <c r="C37499">
        <v>8.9120257899999995</v>
      </c>
      <c r="D37499">
        <v>19.308958459999999</v>
      </c>
      <c r="E37499">
        <v>1.012570153</v>
      </c>
    </row>
    <row r="37500" spans="1:5" x14ac:dyDescent="0.25">
      <c r="A37500" s="12">
        <v>44160.604166666664</v>
      </c>
      <c r="B37500">
        <v>101.43900290000001</v>
      </c>
      <c r="C37500">
        <v>8.9576505500000003</v>
      </c>
      <c r="D37500">
        <v>17.484925180000001</v>
      </c>
      <c r="E37500">
        <v>0.96663679899999999</v>
      </c>
    </row>
    <row r="37501" spans="1:5" x14ac:dyDescent="0.25">
      <c r="A37501" s="12">
        <v>44160.614583333336</v>
      </c>
      <c r="B37501">
        <v>107.2532404</v>
      </c>
      <c r="C37501">
        <v>8.8467934780000004</v>
      </c>
      <c r="D37501">
        <v>15.599555090000001</v>
      </c>
      <c r="E37501">
        <v>0.89742374300000005</v>
      </c>
    </row>
    <row r="37502" spans="1:5" x14ac:dyDescent="0.25">
      <c r="A37502" s="12">
        <v>44160.625</v>
      </c>
      <c r="B37502">
        <v>95.45576337</v>
      </c>
      <c r="C37502">
        <v>8.5753166810000003</v>
      </c>
      <c r="D37502">
        <v>15.23782273</v>
      </c>
      <c r="E37502">
        <v>0.80034722800000002</v>
      </c>
    </row>
    <row r="37503" spans="1:5" x14ac:dyDescent="0.25">
      <c r="A37503" s="12">
        <v>44160.635416666664</v>
      </c>
      <c r="B37503">
        <v>79.373693239999994</v>
      </c>
      <c r="C37503">
        <v>8.2156709869999993</v>
      </c>
      <c r="D37503">
        <v>14.04771671</v>
      </c>
      <c r="E37503">
        <v>0.69508552400000001</v>
      </c>
    </row>
    <row r="37504" spans="1:5" x14ac:dyDescent="0.25">
      <c r="A37504" s="12">
        <v>44160.645833333336</v>
      </c>
      <c r="B37504">
        <v>63.237666679999997</v>
      </c>
      <c r="C37504">
        <v>7.8313968349999996</v>
      </c>
      <c r="D37504">
        <v>12.653017070000001</v>
      </c>
      <c r="E37504">
        <v>0.60090959799999999</v>
      </c>
    </row>
    <row r="37505" spans="1:5" x14ac:dyDescent="0.25">
      <c r="A37505" s="12">
        <v>44160.65625</v>
      </c>
      <c r="B37505">
        <v>46.913567260000001</v>
      </c>
      <c r="C37505">
        <v>7.3861563910000001</v>
      </c>
      <c r="D37505">
        <v>11.19768614</v>
      </c>
      <c r="E37505">
        <v>0.51368042000000003</v>
      </c>
    </row>
    <row r="37506" spans="1:5" x14ac:dyDescent="0.25">
      <c r="A37506" s="12">
        <v>44160.666666666664</v>
      </c>
      <c r="B37506">
        <v>30.860043600000001</v>
      </c>
      <c r="C37506">
        <v>6.8636960189999998</v>
      </c>
      <c r="D37506">
        <v>9.6676205629999998</v>
      </c>
      <c r="E37506">
        <v>0.42841552700000002</v>
      </c>
    </row>
    <row r="37507" spans="1:5" x14ac:dyDescent="0.25">
      <c r="A37507" s="12">
        <v>44160.677083333336</v>
      </c>
      <c r="B37507">
        <v>14.73260417</v>
      </c>
      <c r="C37507">
        <v>6.368597769</v>
      </c>
      <c r="D37507">
        <v>8.1111499760000001</v>
      </c>
      <c r="E37507">
        <v>0.36266235400000002</v>
      </c>
    </row>
    <row r="37508" spans="1:5" x14ac:dyDescent="0.25">
      <c r="A37508" s="12">
        <v>44160.6875</v>
      </c>
      <c r="B37508">
        <v>3.685850597</v>
      </c>
      <c r="C37508">
        <v>6.0117097030000002</v>
      </c>
      <c r="D37508">
        <v>6.7953370460000002</v>
      </c>
      <c r="E37508">
        <v>0.33395965599999999</v>
      </c>
    </row>
    <row r="37509" spans="1:5" x14ac:dyDescent="0.25">
      <c r="A37509" s="12">
        <v>44160.697916666664</v>
      </c>
      <c r="B37509">
        <v>1.1185129E-2</v>
      </c>
      <c r="C37509">
        <v>5.7965805599999998</v>
      </c>
      <c r="D37509">
        <v>6.0257334589999996</v>
      </c>
      <c r="E37509">
        <v>0.33277901799999998</v>
      </c>
    </row>
    <row r="37510" spans="1:5" x14ac:dyDescent="0.25">
      <c r="A37510" s="12">
        <v>44160.708333333336</v>
      </c>
      <c r="B37510">
        <v>0</v>
      </c>
      <c r="C37510">
        <v>5.6451890669999996</v>
      </c>
      <c r="D37510">
        <v>5.7212526879999999</v>
      </c>
      <c r="E37510">
        <v>0.33897321400000002</v>
      </c>
    </row>
    <row r="37511" spans="1:5" x14ac:dyDescent="0.25">
      <c r="A37511" s="12">
        <v>44160.71875</v>
      </c>
      <c r="B37511">
        <v>0</v>
      </c>
      <c r="C37511">
        <v>5.5016967389999998</v>
      </c>
      <c r="D37511">
        <v>5.5734429030000001</v>
      </c>
      <c r="E37511">
        <v>0.34838169600000002</v>
      </c>
    </row>
    <row r="37512" spans="1:5" x14ac:dyDescent="0.25">
      <c r="A37512" s="12">
        <v>44160.729166666664</v>
      </c>
      <c r="B37512">
        <v>0</v>
      </c>
      <c r="C37512">
        <v>5.3196962970000001</v>
      </c>
      <c r="D37512">
        <v>5.410696518</v>
      </c>
      <c r="E37512">
        <v>0.36214599600000003</v>
      </c>
    </row>
    <row r="37513" spans="1:5" x14ac:dyDescent="0.25">
      <c r="A37513" s="12">
        <v>44160.739583333336</v>
      </c>
      <c r="B37513">
        <v>0</v>
      </c>
      <c r="C37513">
        <v>5.0713150379999998</v>
      </c>
      <c r="D37513">
        <v>5.1955056669999999</v>
      </c>
      <c r="E37513">
        <v>0.39057338200000002</v>
      </c>
    </row>
    <row r="37514" spans="1:5" x14ac:dyDescent="0.25">
      <c r="A37514" s="12">
        <v>44160.75</v>
      </c>
      <c r="B37514">
        <v>0</v>
      </c>
      <c r="C37514">
        <v>4.769693878</v>
      </c>
      <c r="D37514">
        <v>4.9205044579999999</v>
      </c>
      <c r="E37514">
        <v>0.43756975399999998</v>
      </c>
    </row>
    <row r="37515" spans="1:5" x14ac:dyDescent="0.25">
      <c r="A37515" s="12">
        <v>44160.760416666664</v>
      </c>
      <c r="B37515">
        <v>0</v>
      </c>
      <c r="C37515">
        <v>4.4522359839999996</v>
      </c>
      <c r="D37515">
        <v>4.6109649309999998</v>
      </c>
      <c r="E37515">
        <v>0.49119559200000001</v>
      </c>
    </row>
    <row r="37516" spans="1:5" x14ac:dyDescent="0.25">
      <c r="A37516" s="12">
        <v>44160.770833333336</v>
      </c>
      <c r="B37516">
        <v>0</v>
      </c>
      <c r="C37516">
        <v>4.1518482560000001</v>
      </c>
      <c r="D37516">
        <v>4.3020421200000003</v>
      </c>
      <c r="E37516">
        <v>0.53864999999999996</v>
      </c>
    </row>
    <row r="37517" spans="1:5" x14ac:dyDescent="0.25">
      <c r="A37517" s="12">
        <v>44160.78125</v>
      </c>
      <c r="B37517">
        <v>0</v>
      </c>
      <c r="C37517">
        <v>3.8645073129999998</v>
      </c>
      <c r="D37517">
        <v>4.008177785</v>
      </c>
      <c r="E37517">
        <v>0.57797226599999996</v>
      </c>
    </row>
    <row r="37518" spans="1:5" x14ac:dyDescent="0.25">
      <c r="A37518" s="12">
        <v>44160.791666666664</v>
      </c>
      <c r="B37518">
        <v>0</v>
      </c>
      <c r="C37518">
        <v>3.5817449799999999</v>
      </c>
      <c r="D37518">
        <v>3.7231261469999999</v>
      </c>
      <c r="E37518">
        <v>0.61401953099999995</v>
      </c>
    </row>
    <row r="37519" spans="1:5" x14ac:dyDescent="0.25">
      <c r="A37519" s="12">
        <v>44160.802083333336</v>
      </c>
      <c r="B37519">
        <v>0</v>
      </c>
      <c r="C37519">
        <v>3.3273853249999998</v>
      </c>
      <c r="D37519">
        <v>3.4545651519999998</v>
      </c>
      <c r="E37519">
        <v>0.64792304700000003</v>
      </c>
    </row>
    <row r="37520" spans="1:5" x14ac:dyDescent="0.25">
      <c r="A37520" s="12">
        <v>44160.8125</v>
      </c>
      <c r="B37520">
        <v>0</v>
      </c>
      <c r="C37520">
        <v>3.1271151850000001</v>
      </c>
      <c r="D37520">
        <v>3.227250255</v>
      </c>
      <c r="E37520">
        <v>0.67975537100000005</v>
      </c>
    </row>
    <row r="37521" spans="1:5" x14ac:dyDescent="0.25">
      <c r="A37521" s="12">
        <v>44160.822916666664</v>
      </c>
      <c r="B37521">
        <v>0</v>
      </c>
      <c r="C37521">
        <v>2.9767203389999999</v>
      </c>
      <c r="D37521">
        <v>3.051917762</v>
      </c>
      <c r="E37521">
        <v>0.70965703099999999</v>
      </c>
    </row>
    <row r="37522" spans="1:5" x14ac:dyDescent="0.25">
      <c r="A37522" s="12">
        <v>44160.833333333336</v>
      </c>
      <c r="B37522">
        <v>0</v>
      </c>
      <c r="C37522">
        <v>2.8539796279999998</v>
      </c>
      <c r="D37522">
        <v>2.9153499840000001</v>
      </c>
      <c r="E37522">
        <v>0.73783593800000002</v>
      </c>
    </row>
    <row r="37523" spans="1:5" x14ac:dyDescent="0.25">
      <c r="A37523" s="12">
        <v>44160.84375</v>
      </c>
      <c r="B37523">
        <v>0</v>
      </c>
      <c r="C37523">
        <v>2.7477831159999999</v>
      </c>
      <c r="D37523">
        <v>2.8008813720000001</v>
      </c>
      <c r="E37523">
        <v>0.76450234399999994</v>
      </c>
    </row>
    <row r="37524" spans="1:5" x14ac:dyDescent="0.25">
      <c r="A37524" s="12">
        <v>44160.854166666664</v>
      </c>
      <c r="B37524">
        <v>0</v>
      </c>
      <c r="C37524">
        <v>2.6513904149999998</v>
      </c>
      <c r="D37524">
        <v>2.6995867649999998</v>
      </c>
      <c r="E37524">
        <v>0.78983345599999999</v>
      </c>
    </row>
    <row r="37525" spans="1:5" x14ac:dyDescent="0.25">
      <c r="A37525" s="12">
        <v>44160.864583333336</v>
      </c>
      <c r="B37525">
        <v>0</v>
      </c>
      <c r="C37525">
        <v>2.5655590720000001</v>
      </c>
      <c r="D37525">
        <v>2.6084747429999999</v>
      </c>
      <c r="E37525">
        <v>0.813858686</v>
      </c>
    </row>
    <row r="37526" spans="1:5" x14ac:dyDescent="0.25">
      <c r="A37526" s="12">
        <v>44160.875</v>
      </c>
      <c r="B37526">
        <v>0</v>
      </c>
      <c r="C37526">
        <v>2.4896105159999999</v>
      </c>
      <c r="D37526">
        <v>2.527584794</v>
      </c>
      <c r="E37526">
        <v>0.83667509200000001</v>
      </c>
    </row>
    <row r="37527" spans="1:5" x14ac:dyDescent="0.25">
      <c r="A37527" s="12">
        <v>44160.885416666664</v>
      </c>
      <c r="B37527">
        <v>0</v>
      </c>
      <c r="C37527">
        <v>2.4138696849999999</v>
      </c>
      <c r="D37527">
        <v>2.4517401009999999</v>
      </c>
      <c r="E37527">
        <v>0.85859811600000002</v>
      </c>
    </row>
    <row r="37528" spans="1:5" x14ac:dyDescent="0.25">
      <c r="A37528" s="12">
        <v>44160.895833333336</v>
      </c>
      <c r="B37528">
        <v>0</v>
      </c>
      <c r="C37528">
        <v>2.3259358300000001</v>
      </c>
      <c r="D37528">
        <v>2.3699027579999998</v>
      </c>
      <c r="E37528">
        <v>0.88046191399999996</v>
      </c>
    </row>
    <row r="37529" spans="1:5" x14ac:dyDescent="0.25">
      <c r="A37529" s="12">
        <v>44160.90625</v>
      </c>
      <c r="B37529">
        <v>0</v>
      </c>
      <c r="C37529">
        <v>2.2131268390000001</v>
      </c>
      <c r="D37529">
        <v>2.2695313349999999</v>
      </c>
      <c r="E37529">
        <v>0.904632353</v>
      </c>
    </row>
    <row r="37530" spans="1:5" x14ac:dyDescent="0.25">
      <c r="A37530" s="12">
        <v>44160.916666666664</v>
      </c>
      <c r="B37530">
        <v>0</v>
      </c>
      <c r="C37530">
        <v>2.0822805010000001</v>
      </c>
      <c r="D37530">
        <v>2.1477036699999998</v>
      </c>
      <c r="E37530">
        <v>0.92992647100000003</v>
      </c>
    </row>
    <row r="37531" spans="1:5" x14ac:dyDescent="0.25">
      <c r="A37531" s="12">
        <v>44160.927083333336</v>
      </c>
      <c r="B37531">
        <v>0</v>
      </c>
      <c r="C37531">
        <v>1.960884563</v>
      </c>
      <c r="D37531">
        <v>2.021582532</v>
      </c>
      <c r="E37531">
        <v>0.94992647100000005</v>
      </c>
    </row>
    <row r="37532" spans="1:5" x14ac:dyDescent="0.25">
      <c r="A37532" s="12">
        <v>44160.9375</v>
      </c>
      <c r="B37532">
        <v>0</v>
      </c>
      <c r="C37532">
        <v>1.8754316790000001</v>
      </c>
      <c r="D37532">
        <v>1.918158121</v>
      </c>
      <c r="E37532">
        <v>0.95796082900000001</v>
      </c>
    </row>
    <row r="37533" spans="1:5" x14ac:dyDescent="0.25">
      <c r="A37533" s="12">
        <v>44160.947916666664</v>
      </c>
      <c r="B37533">
        <v>0</v>
      </c>
      <c r="C37533">
        <v>1.825692734</v>
      </c>
      <c r="D37533">
        <v>1.850562206</v>
      </c>
      <c r="E37533">
        <v>0.951912007</v>
      </c>
    </row>
    <row r="37534" spans="1:5" x14ac:dyDescent="0.25">
      <c r="A37534" s="12">
        <v>44160.958333333336</v>
      </c>
      <c r="B37534">
        <v>0</v>
      </c>
      <c r="C37534">
        <v>1.7916598939999999</v>
      </c>
      <c r="D37534">
        <v>1.808676314</v>
      </c>
      <c r="E37534">
        <v>0.93536184200000005</v>
      </c>
    </row>
    <row r="37535" spans="1:5" x14ac:dyDescent="0.25">
      <c r="A37535" s="12">
        <v>44160.96875</v>
      </c>
      <c r="B37535">
        <v>0</v>
      </c>
      <c r="C37535">
        <v>1.759408445</v>
      </c>
      <c r="D37535">
        <v>1.7755341689999999</v>
      </c>
      <c r="E37535">
        <v>0.91328536199999999</v>
      </c>
    </row>
    <row r="37536" spans="1:5" x14ac:dyDescent="0.25">
      <c r="A37536" s="12">
        <v>44160.979166666664</v>
      </c>
      <c r="B37536">
        <v>0</v>
      </c>
      <c r="C37536">
        <v>1.717613971</v>
      </c>
      <c r="D37536">
        <v>1.738511208</v>
      </c>
      <c r="E37536">
        <v>0.889582031</v>
      </c>
    </row>
    <row r="37537" spans="1:5" x14ac:dyDescent="0.25">
      <c r="A37537" s="12">
        <v>44160.989583333336</v>
      </c>
      <c r="B37537">
        <v>0</v>
      </c>
      <c r="C37537">
        <v>1.6600542659999999</v>
      </c>
      <c r="D37537">
        <v>1.6888341179999999</v>
      </c>
      <c r="E37537">
        <v>0.86260526299999996</v>
      </c>
    </row>
    <row r="37538" spans="1:5" x14ac:dyDescent="0.25">
      <c r="A37538" s="12">
        <v>44161</v>
      </c>
      <c r="B37538">
        <v>0</v>
      </c>
      <c r="C37538">
        <v>1.5889992449999999</v>
      </c>
      <c r="D37538">
        <v>1.6245267560000001</v>
      </c>
      <c r="E37538">
        <v>0.83088815800000004</v>
      </c>
    </row>
    <row r="37539" spans="1:5" x14ac:dyDescent="0.25">
      <c r="A37539" s="12">
        <v>44161.010416666664</v>
      </c>
      <c r="B37539">
        <v>0</v>
      </c>
      <c r="C37539">
        <v>1.5104779610000001</v>
      </c>
      <c r="D37539">
        <v>1.549738603</v>
      </c>
      <c r="E37539">
        <v>0.79869736800000002</v>
      </c>
    </row>
    <row r="37540" spans="1:5" x14ac:dyDescent="0.25">
      <c r="A37540" s="12">
        <v>44161.020833333336</v>
      </c>
      <c r="B37540">
        <v>0</v>
      </c>
      <c r="C37540">
        <v>1.2459502899999999</v>
      </c>
      <c r="D37540">
        <v>1.378214125</v>
      </c>
      <c r="E37540">
        <v>0.77042811099999997</v>
      </c>
    </row>
    <row r="37541" spans="1:5" x14ac:dyDescent="0.25">
      <c r="A37541" s="12">
        <v>44161.03125</v>
      </c>
      <c r="B37541">
        <v>0</v>
      </c>
      <c r="C37541">
        <v>0.973613281</v>
      </c>
      <c r="D37541">
        <v>1.109781785</v>
      </c>
      <c r="E37541">
        <v>0.74622395799999997</v>
      </c>
    </row>
    <row r="37542" spans="1:5" x14ac:dyDescent="0.25">
      <c r="A37542" s="12">
        <v>44161.041666666664</v>
      </c>
      <c r="B37542">
        <v>0</v>
      </c>
      <c r="C37542">
        <v>0.89910156299999999</v>
      </c>
      <c r="D37542">
        <v>0.93635742200000005</v>
      </c>
      <c r="E37542">
        <v>0.72453124999999996</v>
      </c>
    </row>
    <row r="37543" spans="1:5" x14ac:dyDescent="0.25">
      <c r="A37543" s="12">
        <v>44161.052083333336</v>
      </c>
      <c r="B37543">
        <v>0</v>
      </c>
      <c r="C37543">
        <v>0.86240234400000004</v>
      </c>
      <c r="D37543">
        <v>0.88075195299999998</v>
      </c>
      <c r="E37543">
        <v>0.70575520800000002</v>
      </c>
    </row>
    <row r="37544" spans="1:5" x14ac:dyDescent="0.25">
      <c r="A37544" s="12">
        <v>44161.0625</v>
      </c>
      <c r="B37544">
        <v>0</v>
      </c>
      <c r="C37544">
        <v>0.86154785199999995</v>
      </c>
      <c r="D37544">
        <v>0.86197509800000005</v>
      </c>
      <c r="E37544">
        <v>0.69017578099999999</v>
      </c>
    </row>
    <row r="37545" spans="1:5" x14ac:dyDescent="0.25">
      <c r="A37545" s="12">
        <v>44161.072916666664</v>
      </c>
      <c r="B37545">
        <v>0</v>
      </c>
      <c r="C37545">
        <v>0.93804687499999995</v>
      </c>
      <c r="D37545">
        <v>0.89979736300000002</v>
      </c>
      <c r="E37545">
        <v>0.67635416699999995</v>
      </c>
    </row>
    <row r="37546" spans="1:5" x14ac:dyDescent="0.25">
      <c r="A37546" s="12">
        <v>44161.083333333336</v>
      </c>
      <c r="B37546">
        <v>0</v>
      </c>
      <c r="C37546">
        <v>1.095</v>
      </c>
      <c r="D37546">
        <v>1.0165234379999999</v>
      </c>
      <c r="E37546">
        <v>0.66374999999999995</v>
      </c>
    </row>
    <row r="37547" spans="1:5" x14ac:dyDescent="0.25">
      <c r="A37547" s="12">
        <v>44161.09375</v>
      </c>
      <c r="B37547">
        <v>0</v>
      </c>
      <c r="C37547">
        <v>1.251953125</v>
      </c>
      <c r="D37547">
        <v>1.1734765629999999</v>
      </c>
      <c r="E37547">
        <v>0.65447916699999997</v>
      </c>
    </row>
    <row r="37548" spans="1:5" x14ac:dyDescent="0.25">
      <c r="A37548" s="12">
        <v>44161.104166666664</v>
      </c>
      <c r="B37548">
        <v>0</v>
      </c>
      <c r="C37548">
        <v>1.3228897630000001</v>
      </c>
      <c r="D37548">
        <v>1.287421444</v>
      </c>
      <c r="E37548">
        <v>0.65178385400000005</v>
      </c>
    </row>
    <row r="37549" spans="1:5" x14ac:dyDescent="0.25">
      <c r="A37549" s="12">
        <v>44161.114583333336</v>
      </c>
      <c r="B37549">
        <v>0</v>
      </c>
      <c r="C37549">
        <v>1.2828619029999999</v>
      </c>
      <c r="D37549">
        <v>1.3028758330000001</v>
      </c>
      <c r="E37549">
        <v>0.66078124999999999</v>
      </c>
    </row>
    <row r="37550" spans="1:5" x14ac:dyDescent="0.25">
      <c r="A37550" s="12">
        <v>44161.125</v>
      </c>
      <c r="B37550">
        <v>0</v>
      </c>
      <c r="C37550">
        <v>1.1731548709999999</v>
      </c>
      <c r="D37550">
        <v>1.228008387</v>
      </c>
      <c r="E37550">
        <v>0.68</v>
      </c>
    </row>
    <row r="37551" spans="1:5" x14ac:dyDescent="0.25">
      <c r="A37551" s="12">
        <v>44161.135416666664</v>
      </c>
      <c r="B37551">
        <v>0</v>
      </c>
      <c r="C37551">
        <v>1.0430985749999999</v>
      </c>
      <c r="D37551">
        <v>1.108126723</v>
      </c>
      <c r="E37551">
        <v>0.69921875</v>
      </c>
    </row>
    <row r="37552" spans="1:5" x14ac:dyDescent="0.25">
      <c r="A37552" s="12">
        <v>44161.145833333336</v>
      </c>
      <c r="B37552">
        <v>0</v>
      </c>
      <c r="C37552">
        <v>0.93474494500000005</v>
      </c>
      <c r="D37552">
        <v>0.98892175999999998</v>
      </c>
      <c r="E37552">
        <v>0.70656249999999998</v>
      </c>
    </row>
    <row r="37553" spans="1:5" x14ac:dyDescent="0.25">
      <c r="A37553" s="12">
        <v>44161.15625</v>
      </c>
      <c r="B37553">
        <v>0</v>
      </c>
      <c r="C37553">
        <v>0.85496208600000001</v>
      </c>
      <c r="D37553">
        <v>0.89485351599999996</v>
      </c>
      <c r="E37553">
        <v>0.69203124999999999</v>
      </c>
    </row>
    <row r="37554" spans="1:5" x14ac:dyDescent="0.25">
      <c r="A37554" s="12">
        <v>44161.166666666664</v>
      </c>
      <c r="B37554">
        <v>0</v>
      </c>
      <c r="C37554">
        <v>0.78662454000000004</v>
      </c>
      <c r="D37554">
        <v>0.82079331300000002</v>
      </c>
      <c r="E37554">
        <v>0.66</v>
      </c>
    </row>
    <row r="37555" spans="1:5" x14ac:dyDescent="0.25">
      <c r="A37555" s="12">
        <v>44161.177083333336</v>
      </c>
      <c r="B37555">
        <v>0</v>
      </c>
      <c r="C37555">
        <v>0.722753906</v>
      </c>
      <c r="D37555">
        <v>0.75468922299999996</v>
      </c>
      <c r="E37555">
        <v>0.62796874999999996</v>
      </c>
    </row>
    <row r="37556" spans="1:5" x14ac:dyDescent="0.25">
      <c r="A37556" s="12">
        <v>44161.1875</v>
      </c>
      <c r="B37556">
        <v>0</v>
      </c>
      <c r="C37556">
        <v>0.66021423099999998</v>
      </c>
      <c r="D37556">
        <v>0.69148406900000003</v>
      </c>
      <c r="E37556">
        <v>0.61224023400000005</v>
      </c>
    </row>
    <row r="37557" spans="1:5" x14ac:dyDescent="0.25">
      <c r="A37557" s="12">
        <v>44161.197916666664</v>
      </c>
      <c r="B37557">
        <v>0</v>
      </c>
      <c r="C37557">
        <v>0.59944020499999995</v>
      </c>
      <c r="D37557">
        <v>0.62982721799999997</v>
      </c>
      <c r="E37557">
        <v>0.61088281300000002</v>
      </c>
    </row>
    <row r="37558" spans="1:5" x14ac:dyDescent="0.25">
      <c r="A37558" s="12">
        <v>44161.208333333336</v>
      </c>
      <c r="B37558">
        <v>0</v>
      </c>
      <c r="C37558">
        <v>0.54099889000000001</v>
      </c>
      <c r="D37558">
        <v>0.57021954799999996</v>
      </c>
      <c r="E37558">
        <v>0.61289062500000002</v>
      </c>
    </row>
    <row r="37559" spans="1:5" x14ac:dyDescent="0.25">
      <c r="A37559" s="12">
        <v>44161.21875</v>
      </c>
      <c r="B37559">
        <v>0</v>
      </c>
      <c r="C37559">
        <v>0.48202483400000001</v>
      </c>
      <c r="D37559">
        <v>0.51151186199999998</v>
      </c>
      <c r="E37559">
        <v>0.61602343800000003</v>
      </c>
    </row>
    <row r="37560" spans="1:5" x14ac:dyDescent="0.25">
      <c r="A37560" s="12">
        <v>44161.229166666664</v>
      </c>
      <c r="B37560">
        <v>0</v>
      </c>
      <c r="C37560">
        <v>0.41718864900000002</v>
      </c>
      <c r="D37560">
        <v>0.44960674099999998</v>
      </c>
      <c r="E37560">
        <v>0.62118041999999996</v>
      </c>
    </row>
    <row r="37561" spans="1:5" x14ac:dyDescent="0.25">
      <c r="A37561" s="12">
        <v>44161.239583333336</v>
      </c>
      <c r="B37561">
        <v>0</v>
      </c>
      <c r="C37561">
        <v>0.33608638000000002</v>
      </c>
      <c r="D37561">
        <v>0.37663751400000001</v>
      </c>
      <c r="E37561">
        <v>0.63435253899999999</v>
      </c>
    </row>
    <row r="37562" spans="1:5" x14ac:dyDescent="0.25">
      <c r="A37562" s="12">
        <v>44161.25</v>
      </c>
      <c r="B37562">
        <v>0</v>
      </c>
      <c r="C37562">
        <v>0.24422169799999999</v>
      </c>
      <c r="D37562">
        <v>0.29015403899999997</v>
      </c>
      <c r="E37562">
        <v>0.65788085900000004</v>
      </c>
    </row>
    <row r="37563" spans="1:5" x14ac:dyDescent="0.25">
      <c r="A37563" s="12">
        <v>44161.260416666664</v>
      </c>
      <c r="B37563">
        <v>0</v>
      </c>
      <c r="C37563">
        <v>0.168772111</v>
      </c>
      <c r="D37563">
        <v>0.20649690400000001</v>
      </c>
      <c r="E37563">
        <v>0.68520605499999998</v>
      </c>
    </row>
    <row r="37564" spans="1:5" x14ac:dyDescent="0.25">
      <c r="A37564" s="12">
        <v>44161.270833333336</v>
      </c>
      <c r="B37564">
        <v>0</v>
      </c>
      <c r="C37564">
        <v>0.13722593</v>
      </c>
      <c r="D37564">
        <v>0.15299902100000001</v>
      </c>
      <c r="E37564">
        <v>0.70969335899999997</v>
      </c>
    </row>
    <row r="37565" spans="1:5" x14ac:dyDescent="0.25">
      <c r="A37565" s="12">
        <v>44161.28125</v>
      </c>
      <c r="B37565">
        <v>0</v>
      </c>
      <c r="C37565">
        <v>0.15575444199999999</v>
      </c>
      <c r="D37565">
        <v>0.14649018599999999</v>
      </c>
      <c r="E37565">
        <v>0.73211425799999996</v>
      </c>
    </row>
    <row r="37566" spans="1:5" x14ac:dyDescent="0.25">
      <c r="A37566" s="12">
        <v>44161.291666666664</v>
      </c>
      <c r="B37566">
        <v>0</v>
      </c>
      <c r="C37566">
        <v>0.21076746299999999</v>
      </c>
      <c r="D37566">
        <v>0.183260953</v>
      </c>
      <c r="E37566">
        <v>0.75422851599999996</v>
      </c>
    </row>
    <row r="37567" spans="1:5" x14ac:dyDescent="0.25">
      <c r="A37567" s="12">
        <v>44161.302083333336</v>
      </c>
      <c r="B37567">
        <v>0</v>
      </c>
      <c r="C37567">
        <v>0.28937117000000001</v>
      </c>
      <c r="D37567">
        <v>0.25006931700000001</v>
      </c>
      <c r="E37567">
        <v>0.77142089800000002</v>
      </c>
    </row>
    <row r="37568" spans="1:5" x14ac:dyDescent="0.25">
      <c r="A37568" s="12">
        <v>44161.3125</v>
      </c>
      <c r="B37568">
        <v>0</v>
      </c>
      <c r="C37568">
        <v>0.38509840699999998</v>
      </c>
      <c r="D37568">
        <v>0.33723478899999998</v>
      </c>
      <c r="E37568">
        <v>0.77838989300000005</v>
      </c>
    </row>
    <row r="37569" spans="1:5" x14ac:dyDescent="0.25">
      <c r="A37569" s="12">
        <v>44161.322916666664</v>
      </c>
      <c r="B37569">
        <v>0.46358284599999999</v>
      </c>
      <c r="C37569">
        <v>0.51894914199999997</v>
      </c>
      <c r="D37569">
        <v>0.46699774199999999</v>
      </c>
      <c r="E37569">
        <v>0.77460937500000004</v>
      </c>
    </row>
    <row r="37570" spans="1:5" x14ac:dyDescent="0.25">
      <c r="A37570" s="12">
        <v>44161.333333333336</v>
      </c>
      <c r="B37570">
        <v>8.8593146249999997</v>
      </c>
      <c r="C37570">
        <v>0.70511595000000005</v>
      </c>
      <c r="D37570">
        <v>0.91328050000000005</v>
      </c>
      <c r="E37570">
        <v>0.76500000000000001</v>
      </c>
    </row>
    <row r="37571" spans="1:5" x14ac:dyDescent="0.25">
      <c r="A37571" s="12">
        <v>44161.34375</v>
      </c>
      <c r="B37571">
        <v>25.820038650000001</v>
      </c>
      <c r="C37571">
        <v>0.92322091799999995</v>
      </c>
      <c r="D37571">
        <v>1.9351047560000001</v>
      </c>
      <c r="E37571">
        <v>0.75539062499999998</v>
      </c>
    </row>
    <row r="37572" spans="1:5" x14ac:dyDescent="0.25">
      <c r="A37572" s="12">
        <v>44161.354166666664</v>
      </c>
      <c r="B37572">
        <v>37.492188579999997</v>
      </c>
      <c r="C37572">
        <v>1.1507095899999999</v>
      </c>
      <c r="D37572">
        <v>3.0837568800000001</v>
      </c>
      <c r="E37572">
        <v>0.75236328100000005</v>
      </c>
    </row>
    <row r="37573" spans="1:5" x14ac:dyDescent="0.25">
      <c r="A37573" s="12">
        <v>44161.364583333336</v>
      </c>
      <c r="B37573">
        <v>83.308663569999993</v>
      </c>
      <c r="C37573">
        <v>1.3876753230000001</v>
      </c>
      <c r="D37573">
        <v>5.1733717879999999</v>
      </c>
      <c r="E37573">
        <v>0.76437500000000003</v>
      </c>
    </row>
    <row r="37574" spans="1:5" x14ac:dyDescent="0.25">
      <c r="A37574" s="12">
        <v>44161.375</v>
      </c>
      <c r="B37574">
        <v>111.17117759999999</v>
      </c>
      <c r="C37574">
        <v>1.643923453</v>
      </c>
      <c r="D37574">
        <v>7.7964550409999998</v>
      </c>
      <c r="E37574">
        <v>0.79</v>
      </c>
    </row>
    <row r="37575" spans="1:5" x14ac:dyDescent="0.25">
      <c r="A37575" s="12">
        <v>44161.385416666664</v>
      </c>
      <c r="B37575">
        <v>138.9589532</v>
      </c>
      <c r="C37575">
        <v>1.916745742</v>
      </c>
      <c r="D37575">
        <v>9.8497874549999995</v>
      </c>
      <c r="E37575">
        <v>0.81562500000000004</v>
      </c>
    </row>
    <row r="37576" spans="1:5" x14ac:dyDescent="0.25">
      <c r="A37576" s="12">
        <v>44161.395833333336</v>
      </c>
      <c r="B37576">
        <v>167.0410311</v>
      </c>
      <c r="C37576">
        <v>2.2010569609999999</v>
      </c>
      <c r="D37576">
        <v>11.92378553</v>
      </c>
      <c r="E37576">
        <v>0.82613281199999999</v>
      </c>
    </row>
    <row r="37577" spans="1:5" x14ac:dyDescent="0.25">
      <c r="A37577" s="12">
        <v>44161.40625</v>
      </c>
      <c r="B37577">
        <v>196.7876694</v>
      </c>
      <c r="C37577">
        <v>2.4957265070000001</v>
      </c>
      <c r="D37577">
        <v>14.078954</v>
      </c>
      <c r="E37577">
        <v>0.81203124999999998</v>
      </c>
    </row>
    <row r="37578" spans="1:5" x14ac:dyDescent="0.25">
      <c r="A37578" s="12">
        <v>44161.416666666664</v>
      </c>
      <c r="B37578">
        <v>211.0467227</v>
      </c>
      <c r="C37578">
        <v>2.8044860620000001</v>
      </c>
      <c r="D37578">
        <v>15.81203378</v>
      </c>
      <c r="E37578">
        <v>0.78</v>
      </c>
    </row>
    <row r="37579" spans="1:5" x14ac:dyDescent="0.25">
      <c r="A37579" s="12">
        <v>44161.427083333336</v>
      </c>
      <c r="B37579">
        <v>200.81854870000001</v>
      </c>
      <c r="C37579">
        <v>3.1321863849999998</v>
      </c>
      <c r="D37579">
        <v>16.277415349999998</v>
      </c>
      <c r="E37579">
        <v>0.74796874999999996</v>
      </c>
    </row>
    <row r="37580" spans="1:5" x14ac:dyDescent="0.25">
      <c r="A37580" s="12">
        <v>44161.4375</v>
      </c>
      <c r="B37580">
        <v>203.90954859999999</v>
      </c>
      <c r="C37580">
        <v>3.4840022560000001</v>
      </c>
      <c r="D37580">
        <v>16.39960602</v>
      </c>
      <c r="E37580">
        <v>0.73249467300000004</v>
      </c>
    </row>
    <row r="37581" spans="1:5" x14ac:dyDescent="0.25">
      <c r="A37581" s="12">
        <v>44161.447916666664</v>
      </c>
      <c r="B37581">
        <v>210.57600669999999</v>
      </c>
      <c r="C37581">
        <v>3.8657812649999999</v>
      </c>
      <c r="D37581">
        <v>17.086074719999999</v>
      </c>
      <c r="E37581">
        <v>0.73317471599999995</v>
      </c>
    </row>
    <row r="37582" spans="1:5" x14ac:dyDescent="0.25">
      <c r="A37582" s="12">
        <v>44161.458333333336</v>
      </c>
      <c r="B37582">
        <v>211.4004304</v>
      </c>
      <c r="C37582">
        <v>4.2781195710000004</v>
      </c>
      <c r="D37582">
        <v>17.723429920000001</v>
      </c>
      <c r="E37582">
        <v>0.73988636399999996</v>
      </c>
    </row>
    <row r="37583" spans="1:5" x14ac:dyDescent="0.25">
      <c r="A37583" s="12">
        <v>44161.46875</v>
      </c>
      <c r="B37583">
        <v>204.21779280000001</v>
      </c>
      <c r="C37583">
        <v>4.7154607720000001</v>
      </c>
      <c r="D37583">
        <v>17.938147140000002</v>
      </c>
      <c r="E37583">
        <v>0.74932528399999998</v>
      </c>
    </row>
    <row r="37584" spans="1:5" x14ac:dyDescent="0.25">
      <c r="A37584" s="12">
        <v>44161.479166666664</v>
      </c>
      <c r="B37584">
        <v>193.44944029999999</v>
      </c>
      <c r="C37584">
        <v>5.1818873319999996</v>
      </c>
      <c r="D37584">
        <v>17.80398551</v>
      </c>
      <c r="E37584">
        <v>0.76077592299999997</v>
      </c>
    </row>
    <row r="37585" spans="1:5" x14ac:dyDescent="0.25">
      <c r="A37585" s="12">
        <v>44161.489583333336</v>
      </c>
      <c r="B37585">
        <v>196.3116244</v>
      </c>
      <c r="C37585">
        <v>5.7202781549999999</v>
      </c>
      <c r="D37585">
        <v>18.043394490000001</v>
      </c>
      <c r="E37585">
        <v>0.77744318199999995</v>
      </c>
    </row>
    <row r="37586" spans="1:5" x14ac:dyDescent="0.25">
      <c r="A37586" s="12">
        <v>44161.5</v>
      </c>
      <c r="B37586">
        <v>218.82400459999999</v>
      </c>
      <c r="C37586">
        <v>6.3143909349999996</v>
      </c>
      <c r="D37586">
        <v>19.41828173</v>
      </c>
      <c r="E37586">
        <v>0.8</v>
      </c>
    </row>
    <row r="37587" spans="1:5" x14ac:dyDescent="0.25">
      <c r="A37587" s="12">
        <v>44161.510416666664</v>
      </c>
      <c r="B37587">
        <v>210.11342569999999</v>
      </c>
      <c r="C37587">
        <v>6.8474952160000004</v>
      </c>
      <c r="D37587">
        <v>20.415004840000002</v>
      </c>
      <c r="E37587">
        <v>0.82255681800000002</v>
      </c>
    </row>
    <row r="37588" spans="1:5" x14ac:dyDescent="0.25">
      <c r="A37588" s="12">
        <v>44161.520833333336</v>
      </c>
      <c r="B37588">
        <v>214.92767219999999</v>
      </c>
      <c r="C37588">
        <v>7.2076272069999998</v>
      </c>
      <c r="D37588">
        <v>20.72466086</v>
      </c>
      <c r="E37588">
        <v>0.83922407700000001</v>
      </c>
    </row>
    <row r="37589" spans="1:5" x14ac:dyDescent="0.25">
      <c r="A37589" s="12">
        <v>44161.53125</v>
      </c>
      <c r="B37589">
        <v>227.5327839</v>
      </c>
      <c r="C37589">
        <v>7.4161729669999996</v>
      </c>
      <c r="D37589">
        <v>21.562010140000002</v>
      </c>
      <c r="E37589">
        <v>0.850674716</v>
      </c>
    </row>
    <row r="37590" spans="1:5" x14ac:dyDescent="0.25">
      <c r="A37590" s="12">
        <v>44161.541666666664</v>
      </c>
      <c r="B37590">
        <v>232.806884</v>
      </c>
      <c r="C37590">
        <v>7.5645308350000002</v>
      </c>
      <c r="D37590">
        <v>22.309945150000001</v>
      </c>
      <c r="E37590">
        <v>0.86011363600000001</v>
      </c>
    </row>
    <row r="37591" spans="1:5" x14ac:dyDescent="0.25">
      <c r="A37591" s="12">
        <v>44161.552083333336</v>
      </c>
      <c r="B37591">
        <v>223.95006290000001</v>
      </c>
      <c r="C37591">
        <v>7.6838055900000004</v>
      </c>
      <c r="D37591">
        <v>22.323578510000001</v>
      </c>
      <c r="E37591">
        <v>0.86682528400000003</v>
      </c>
    </row>
    <row r="37592" spans="1:5" x14ac:dyDescent="0.25">
      <c r="A37592" s="12">
        <v>44161.5625</v>
      </c>
      <c r="B37592">
        <v>214.85955100000001</v>
      </c>
      <c r="C37592">
        <v>7.7905906399999996</v>
      </c>
      <c r="D37592">
        <v>21.857006389999999</v>
      </c>
      <c r="E37592">
        <v>0.86688520999999996</v>
      </c>
    </row>
    <row r="37593" spans="1:5" x14ac:dyDescent="0.25">
      <c r="A37593" s="12">
        <v>44161.572916666664</v>
      </c>
      <c r="B37593">
        <v>195.5444483</v>
      </c>
      <c r="C37593">
        <v>7.895961486</v>
      </c>
      <c r="D37593">
        <v>21.05432854</v>
      </c>
      <c r="E37593">
        <v>0.84662109399999996</v>
      </c>
    </row>
    <row r="37594" spans="1:5" x14ac:dyDescent="0.25">
      <c r="A37594" s="12">
        <v>44161.583333333336</v>
      </c>
      <c r="B37594">
        <v>181.95335900000001</v>
      </c>
      <c r="C37594">
        <v>7.9953042439999997</v>
      </c>
      <c r="D37594">
        <v>20.113078389999998</v>
      </c>
      <c r="E37594">
        <v>0.80410156300000002</v>
      </c>
    </row>
    <row r="37595" spans="1:5" x14ac:dyDescent="0.25">
      <c r="A37595" s="12">
        <v>44161.59375</v>
      </c>
      <c r="B37595">
        <v>167.69720950000001</v>
      </c>
      <c r="C37595">
        <v>8.0731514050000008</v>
      </c>
      <c r="D37595">
        <v>19.324370340000002</v>
      </c>
      <c r="E37595">
        <v>0.75939453099999998</v>
      </c>
    </row>
    <row r="37596" spans="1:5" x14ac:dyDescent="0.25">
      <c r="A37596" s="12">
        <v>44161.604166666664</v>
      </c>
      <c r="B37596">
        <v>168.4701129</v>
      </c>
      <c r="C37596">
        <v>8.1166083659999995</v>
      </c>
      <c r="D37596">
        <v>18.966061870000001</v>
      </c>
      <c r="E37596">
        <v>0.73276041700000005</v>
      </c>
    </row>
    <row r="37597" spans="1:5" x14ac:dyDescent="0.25">
      <c r="A37597" s="12">
        <v>44161.614583333336</v>
      </c>
      <c r="B37597">
        <v>146.4589814</v>
      </c>
      <c r="C37597">
        <v>8.1358277030000004</v>
      </c>
      <c r="D37597">
        <v>18.317968449999999</v>
      </c>
      <c r="E37597">
        <v>0.72352213499999996</v>
      </c>
    </row>
    <row r="37598" spans="1:5" x14ac:dyDescent="0.25">
      <c r="A37598" s="12">
        <v>44161.625</v>
      </c>
      <c r="B37598">
        <v>126.1620305</v>
      </c>
      <c r="C37598">
        <v>8.1483614860000007</v>
      </c>
      <c r="D37598">
        <v>16.96722196</v>
      </c>
      <c r="E37598">
        <v>0.71902343800000001</v>
      </c>
    </row>
    <row r="37599" spans="1:5" x14ac:dyDescent="0.25">
      <c r="A37599" s="12">
        <v>44161.635416666664</v>
      </c>
      <c r="B37599">
        <v>105.1244007</v>
      </c>
      <c r="C37599">
        <v>8.1564358109999997</v>
      </c>
      <c r="D37599">
        <v>15.64077009</v>
      </c>
      <c r="E37599">
        <v>0.71504557300000005</v>
      </c>
    </row>
    <row r="37600" spans="1:5" x14ac:dyDescent="0.25">
      <c r="A37600" s="12">
        <v>44161.645833333336</v>
      </c>
      <c r="B37600">
        <v>85.601819039999995</v>
      </c>
      <c r="C37600">
        <v>8.1153364630000002</v>
      </c>
      <c r="D37600">
        <v>14.312229289999999</v>
      </c>
      <c r="E37600">
        <v>0.70944043000000001</v>
      </c>
    </row>
    <row r="37601" spans="1:5" x14ac:dyDescent="0.25">
      <c r="A37601" s="12">
        <v>44161.65625</v>
      </c>
      <c r="B37601">
        <v>64.638727160000002</v>
      </c>
      <c r="C37601">
        <v>7.7821573769999999</v>
      </c>
      <c r="D37601">
        <v>12.815429010000001</v>
      </c>
      <c r="E37601">
        <v>0.70039583299999997</v>
      </c>
    </row>
    <row r="37602" spans="1:5" x14ac:dyDescent="0.25">
      <c r="A37602" s="12">
        <v>44161.666666666664</v>
      </c>
      <c r="B37602">
        <v>42.755528949999999</v>
      </c>
      <c r="C37602">
        <v>7.080687696</v>
      </c>
      <c r="D37602">
        <v>10.91160365</v>
      </c>
      <c r="E37602">
        <v>0.68874999999999997</v>
      </c>
    </row>
    <row r="37603" spans="1:5" x14ac:dyDescent="0.25">
      <c r="A37603" s="12">
        <v>44161.677083333336</v>
      </c>
      <c r="B37603">
        <v>17.52956519</v>
      </c>
      <c r="C37603">
        <v>6.3068512439999997</v>
      </c>
      <c r="D37603">
        <v>8.6481674099999992</v>
      </c>
      <c r="E37603">
        <v>0.67777083299999996</v>
      </c>
    </row>
    <row r="37604" spans="1:5" x14ac:dyDescent="0.25">
      <c r="A37604" s="12">
        <v>44161.6875</v>
      </c>
      <c r="B37604">
        <v>4.3575928079999997</v>
      </c>
      <c r="C37604">
        <v>5.7719542989999999</v>
      </c>
      <c r="D37604">
        <v>6.7492378649999996</v>
      </c>
      <c r="E37604">
        <v>0.67046223999999999</v>
      </c>
    </row>
    <row r="37605" spans="1:5" x14ac:dyDescent="0.25">
      <c r="A37605" s="12">
        <v>44161.697916666664</v>
      </c>
      <c r="B37605">
        <v>5.1882109999999999E-3</v>
      </c>
      <c r="C37605">
        <v>5.4983583700000001</v>
      </c>
      <c r="D37605">
        <v>5.7766822910000002</v>
      </c>
      <c r="E37605">
        <v>0.66626562499999997</v>
      </c>
    </row>
    <row r="37606" spans="1:5" x14ac:dyDescent="0.25">
      <c r="A37606" s="12">
        <v>44161.708333333336</v>
      </c>
      <c r="B37606">
        <v>0</v>
      </c>
      <c r="C37606">
        <v>5.3184618940000004</v>
      </c>
      <c r="D37606">
        <v>5.4085784629999996</v>
      </c>
      <c r="E37606">
        <v>0.66312499999999996</v>
      </c>
    </row>
    <row r="37607" spans="1:5" x14ac:dyDescent="0.25">
      <c r="A37607" s="12">
        <v>44161.71875</v>
      </c>
      <c r="B37607">
        <v>0</v>
      </c>
      <c r="C37607">
        <v>5.155385742</v>
      </c>
      <c r="D37607">
        <v>5.2369238180000002</v>
      </c>
      <c r="E37607">
        <v>0.66098437499999996</v>
      </c>
    </row>
    <row r="37608" spans="1:5" x14ac:dyDescent="0.25">
      <c r="A37608" s="12">
        <v>44161.729166666664</v>
      </c>
      <c r="B37608">
        <v>0</v>
      </c>
      <c r="C37608">
        <v>4.961858383</v>
      </c>
      <c r="D37608">
        <v>5.0586220620000004</v>
      </c>
      <c r="E37608">
        <v>0.66033984400000001</v>
      </c>
    </row>
    <row r="37609" spans="1:5" x14ac:dyDescent="0.25">
      <c r="A37609" s="12">
        <v>44161.739583333336</v>
      </c>
      <c r="B37609">
        <v>0</v>
      </c>
      <c r="C37609">
        <v>4.717905998</v>
      </c>
      <c r="D37609">
        <v>4.8398821910000001</v>
      </c>
      <c r="E37609">
        <v>0.66214285699999997</v>
      </c>
    </row>
    <row r="37610" spans="1:5" x14ac:dyDescent="0.25">
      <c r="A37610" s="12">
        <v>44161.75</v>
      </c>
      <c r="B37610">
        <v>0</v>
      </c>
      <c r="C37610">
        <v>4.4411416399999997</v>
      </c>
      <c r="D37610">
        <v>4.5795238190000003</v>
      </c>
      <c r="E37610">
        <v>0.66665178599999997</v>
      </c>
    </row>
    <row r="37611" spans="1:5" x14ac:dyDescent="0.25">
      <c r="A37611" s="12">
        <v>44161.760416666664</v>
      </c>
      <c r="B37611">
        <v>0</v>
      </c>
      <c r="C37611">
        <v>4.1611017410000004</v>
      </c>
      <c r="D37611">
        <v>4.3011216900000004</v>
      </c>
      <c r="E37611">
        <v>0.67294642900000001</v>
      </c>
    </row>
    <row r="37612" spans="1:5" x14ac:dyDescent="0.25">
      <c r="A37612" s="12">
        <v>44161.770833333336</v>
      </c>
      <c r="B37612">
        <v>0</v>
      </c>
      <c r="C37612">
        <v>3.902570651</v>
      </c>
      <c r="D37612">
        <v>4.0318361960000004</v>
      </c>
      <c r="E37612">
        <v>0.680644531</v>
      </c>
    </row>
    <row r="37613" spans="1:5" x14ac:dyDescent="0.25">
      <c r="A37613" s="12">
        <v>44161.78125</v>
      </c>
      <c r="B37613">
        <v>0</v>
      </c>
      <c r="C37613">
        <v>3.662615057</v>
      </c>
      <c r="D37613">
        <v>3.7825928539999998</v>
      </c>
      <c r="E37613">
        <v>0.69244419599999996</v>
      </c>
    </row>
    <row r="37614" spans="1:5" x14ac:dyDescent="0.25">
      <c r="A37614" s="12">
        <v>44161.791666666664</v>
      </c>
      <c r="B37614">
        <v>0</v>
      </c>
      <c r="C37614">
        <v>3.433216834</v>
      </c>
      <c r="D37614">
        <v>3.5479159450000002</v>
      </c>
      <c r="E37614">
        <v>0.70834821400000003</v>
      </c>
    </row>
    <row r="37615" spans="1:5" x14ac:dyDescent="0.25">
      <c r="A37615" s="12">
        <v>44161.802083333336</v>
      </c>
      <c r="B37615">
        <v>0</v>
      </c>
      <c r="C37615">
        <v>3.2287696339999998</v>
      </c>
      <c r="D37615">
        <v>3.3309932340000001</v>
      </c>
      <c r="E37615">
        <v>0.72246651799999995</v>
      </c>
    </row>
    <row r="37616" spans="1:5" x14ac:dyDescent="0.25">
      <c r="A37616" s="12">
        <v>44161.8125</v>
      </c>
      <c r="B37616">
        <v>0</v>
      </c>
      <c r="C37616">
        <v>3.0649599940000001</v>
      </c>
      <c r="D37616">
        <v>3.1468648140000002</v>
      </c>
      <c r="E37616">
        <v>0.72912109400000003</v>
      </c>
    </row>
    <row r="37617" spans="1:5" x14ac:dyDescent="0.25">
      <c r="A37617" s="12">
        <v>44161.822916666664</v>
      </c>
      <c r="B37617">
        <v>0</v>
      </c>
      <c r="C37617">
        <v>2.936915323</v>
      </c>
      <c r="D37617">
        <v>3.0009376579999998</v>
      </c>
      <c r="E37617">
        <v>0.73</v>
      </c>
    </row>
    <row r="37618" spans="1:5" x14ac:dyDescent="0.25">
      <c r="A37618" s="12">
        <v>44161.833333333336</v>
      </c>
      <c r="B37618">
        <v>0</v>
      </c>
      <c r="C37618">
        <v>2.829758065</v>
      </c>
      <c r="D37618">
        <v>2.883336694</v>
      </c>
      <c r="E37618">
        <v>0.73</v>
      </c>
    </row>
    <row r="37619" spans="1:5" x14ac:dyDescent="0.25">
      <c r="A37619" s="12">
        <v>44161.84375</v>
      </c>
      <c r="B37619">
        <v>0</v>
      </c>
      <c r="C37619">
        <v>2.7387298389999999</v>
      </c>
      <c r="D37619">
        <v>2.7842439520000002</v>
      </c>
      <c r="E37619">
        <v>0.73</v>
      </c>
    </row>
    <row r="37620" spans="1:5" x14ac:dyDescent="0.25">
      <c r="A37620" s="12">
        <v>44161.854166666664</v>
      </c>
      <c r="B37620">
        <v>0</v>
      </c>
      <c r="C37620">
        <v>2.6619672379999999</v>
      </c>
      <c r="D37620">
        <v>2.7003485380000001</v>
      </c>
      <c r="E37620">
        <v>0.73014648400000004</v>
      </c>
    </row>
    <row r="37621" spans="1:5" x14ac:dyDescent="0.25">
      <c r="A37621" s="12">
        <v>44161.864583333336</v>
      </c>
      <c r="B37621">
        <v>0</v>
      </c>
      <c r="C37621">
        <v>2.5994999999999999</v>
      </c>
      <c r="D37621">
        <v>2.6307336189999999</v>
      </c>
      <c r="E37621">
        <v>0.73128906299999996</v>
      </c>
    </row>
    <row r="37622" spans="1:5" x14ac:dyDescent="0.25">
      <c r="A37622" s="12">
        <v>44161.875</v>
      </c>
      <c r="B37622">
        <v>0</v>
      </c>
      <c r="C37622">
        <v>2.5476713709999999</v>
      </c>
      <c r="D37622">
        <v>2.5735856849999998</v>
      </c>
      <c r="E37622">
        <v>0.73382812500000005</v>
      </c>
    </row>
    <row r="37623" spans="1:5" x14ac:dyDescent="0.25">
      <c r="A37623" s="12">
        <v>44161.885416666664</v>
      </c>
      <c r="B37623">
        <v>0</v>
      </c>
      <c r="C37623">
        <v>2.4970846770000001</v>
      </c>
      <c r="D37623">
        <v>2.522378024</v>
      </c>
      <c r="E37623">
        <v>0.73699218799999999</v>
      </c>
    </row>
    <row r="37624" spans="1:5" x14ac:dyDescent="0.25">
      <c r="A37624" s="12">
        <v>44161.895833333336</v>
      </c>
      <c r="B37624">
        <v>0</v>
      </c>
      <c r="C37624">
        <v>2.4379857230000002</v>
      </c>
      <c r="D37624">
        <v>2.4675351999999999</v>
      </c>
      <c r="E37624">
        <v>0.73989062500000002</v>
      </c>
    </row>
    <row r="37625" spans="1:5" x14ac:dyDescent="0.25">
      <c r="A37625" s="12">
        <v>44161.90625</v>
      </c>
      <c r="B37625">
        <v>0</v>
      </c>
      <c r="C37625">
        <v>2.3657423039999999</v>
      </c>
      <c r="D37625">
        <v>2.401864014</v>
      </c>
      <c r="E37625">
        <v>0.742195312</v>
      </c>
    </row>
    <row r="37626" spans="1:5" x14ac:dyDescent="0.25">
      <c r="A37626" s="12">
        <v>44161.916666666664</v>
      </c>
      <c r="B37626">
        <v>0</v>
      </c>
      <c r="C37626">
        <v>2.2833115670000002</v>
      </c>
      <c r="D37626">
        <v>2.3245269359999998</v>
      </c>
      <c r="E37626">
        <v>0.74429687499999997</v>
      </c>
    </row>
    <row r="37627" spans="1:5" x14ac:dyDescent="0.25">
      <c r="A37627" s="12">
        <v>44161.927083333336</v>
      </c>
      <c r="B37627">
        <v>0</v>
      </c>
      <c r="C37627">
        <v>2.1964479940000001</v>
      </c>
      <c r="D37627">
        <v>2.239879781</v>
      </c>
      <c r="E37627">
        <v>0.74677343799999996</v>
      </c>
    </row>
    <row r="37628" spans="1:5" x14ac:dyDescent="0.25">
      <c r="A37628" s="12">
        <v>44161.9375</v>
      </c>
      <c r="B37628">
        <v>0</v>
      </c>
      <c r="C37628">
        <v>2.1101594239999999</v>
      </c>
      <c r="D37628">
        <v>2.1533037089999998</v>
      </c>
      <c r="E37628">
        <v>0.75047851600000004</v>
      </c>
    </row>
    <row r="37629" spans="1:5" x14ac:dyDescent="0.25">
      <c r="A37629" s="12">
        <v>44161.947916666664</v>
      </c>
      <c r="B37629">
        <v>0</v>
      </c>
      <c r="C37629">
        <v>2.0245354039999999</v>
      </c>
      <c r="D37629">
        <v>2.0673474139999999</v>
      </c>
      <c r="E37629">
        <v>0.75738392899999996</v>
      </c>
    </row>
    <row r="37630" spans="1:5" x14ac:dyDescent="0.25">
      <c r="A37630" s="12">
        <v>44161.958333333336</v>
      </c>
      <c r="B37630">
        <v>0</v>
      </c>
      <c r="C37630">
        <v>1.938104448</v>
      </c>
      <c r="D37630">
        <v>1.9813199260000001</v>
      </c>
      <c r="E37630">
        <v>0.76785714299999996</v>
      </c>
    </row>
    <row r="37631" spans="1:5" x14ac:dyDescent="0.25">
      <c r="A37631" s="12">
        <v>44161.96875</v>
      </c>
      <c r="B37631">
        <v>0</v>
      </c>
      <c r="C37631">
        <v>1.852684454</v>
      </c>
      <c r="D37631">
        <v>1.895394451</v>
      </c>
      <c r="E37631">
        <v>0.77947321400000003</v>
      </c>
    </row>
    <row r="37632" spans="1:5" x14ac:dyDescent="0.25">
      <c r="A37632" s="12">
        <v>44161.979166666664</v>
      </c>
      <c r="B37632">
        <v>0</v>
      </c>
      <c r="C37632">
        <v>1.770434193</v>
      </c>
      <c r="D37632">
        <v>1.811559323</v>
      </c>
      <c r="E37632">
        <v>0.78989453099999996</v>
      </c>
    </row>
    <row r="37633" spans="1:5" x14ac:dyDescent="0.25">
      <c r="A37633" s="12">
        <v>44161.989583333336</v>
      </c>
      <c r="B37633">
        <v>0</v>
      </c>
      <c r="C37633">
        <v>1.6913445490000001</v>
      </c>
      <c r="D37633">
        <v>1.730889371</v>
      </c>
      <c r="E37633">
        <v>0.79954241100000001</v>
      </c>
    </row>
    <row r="37634" spans="1:5" x14ac:dyDescent="0.25">
      <c r="A37634" s="12">
        <v>44162</v>
      </c>
      <c r="B37634">
        <v>0</v>
      </c>
      <c r="C37634">
        <v>1.6146067120000001</v>
      </c>
      <c r="D37634">
        <v>1.65297563</v>
      </c>
      <c r="E37634">
        <v>0.80901785699999995</v>
      </c>
    </row>
    <row r="37635" spans="1:5" x14ac:dyDescent="0.25">
      <c r="A37635" s="12">
        <v>44162.010416666664</v>
      </c>
      <c r="B37635">
        <v>0</v>
      </c>
      <c r="C37635">
        <v>1.540745295</v>
      </c>
      <c r="D37635">
        <v>1.5776760030000001</v>
      </c>
      <c r="E37635">
        <v>0.81635044599999995</v>
      </c>
    </row>
    <row r="37636" spans="1:5" x14ac:dyDescent="0.25">
      <c r="A37636" s="12">
        <v>44162.020833333336</v>
      </c>
      <c r="B37636">
        <v>0</v>
      </c>
      <c r="C37636">
        <v>1.416584362</v>
      </c>
      <c r="D37636">
        <v>1.4786648280000001</v>
      </c>
      <c r="E37636">
        <v>0.84298828100000001</v>
      </c>
    </row>
    <row r="37637" spans="1:5" x14ac:dyDescent="0.25">
      <c r="A37637" s="12">
        <v>44162.03125</v>
      </c>
      <c r="B37637">
        <v>0</v>
      </c>
      <c r="C37637">
        <v>1.2769921879999999</v>
      </c>
      <c r="D37637">
        <v>1.346788275</v>
      </c>
      <c r="E37637">
        <v>0.85828125</v>
      </c>
    </row>
    <row r="37638" spans="1:5" x14ac:dyDescent="0.25">
      <c r="A37638" s="12">
        <v>44162.041666666664</v>
      </c>
      <c r="B37638">
        <v>0</v>
      </c>
      <c r="C37638">
        <v>1.1961718750000001</v>
      </c>
      <c r="D37638">
        <v>1.236582031</v>
      </c>
      <c r="E37638">
        <v>0.84593750000000001</v>
      </c>
    </row>
    <row r="37639" spans="1:5" x14ac:dyDescent="0.25">
      <c r="A37639" s="12">
        <v>44162.052083333336</v>
      </c>
      <c r="B37639">
        <v>0</v>
      </c>
      <c r="C37639">
        <v>1.1547265630000001</v>
      </c>
      <c r="D37639">
        <v>1.1754492190000001</v>
      </c>
      <c r="E37639">
        <v>0.84109374999999997</v>
      </c>
    </row>
    <row r="37640" spans="1:5" x14ac:dyDescent="0.25">
      <c r="A37640" s="12">
        <v>44162.0625</v>
      </c>
      <c r="B37640">
        <v>0</v>
      </c>
      <c r="C37640">
        <v>1.151591797</v>
      </c>
      <c r="D37640">
        <v>1.1531591800000001</v>
      </c>
      <c r="E37640">
        <v>0.84626953100000002</v>
      </c>
    </row>
    <row r="37641" spans="1:5" x14ac:dyDescent="0.25">
      <c r="A37641" s="12">
        <v>44162.072916666664</v>
      </c>
      <c r="B37641">
        <v>0</v>
      </c>
      <c r="C37641">
        <v>1.2262500000000001</v>
      </c>
      <c r="D37641">
        <v>1.1889208979999999</v>
      </c>
      <c r="E37641">
        <v>0.89210937499999998</v>
      </c>
    </row>
    <row r="37642" spans="1:5" x14ac:dyDescent="0.25">
      <c r="A37642" s="12">
        <v>44162.083333333336</v>
      </c>
      <c r="B37642">
        <v>0</v>
      </c>
      <c r="C37642">
        <v>1.38</v>
      </c>
      <c r="D37642">
        <v>1.3031250000000001</v>
      </c>
      <c r="E37642">
        <v>0.98499999999999999</v>
      </c>
    </row>
    <row r="37643" spans="1:5" x14ac:dyDescent="0.25">
      <c r="A37643" s="12">
        <v>44162.09375</v>
      </c>
      <c r="B37643">
        <v>0</v>
      </c>
      <c r="C37643">
        <v>1.5337499999999999</v>
      </c>
      <c r="D37643">
        <v>1.4568749999999999</v>
      </c>
      <c r="E37643">
        <v>1.077890625</v>
      </c>
    </row>
    <row r="37644" spans="1:5" x14ac:dyDescent="0.25">
      <c r="A37644" s="12">
        <v>44162.104166666664</v>
      </c>
      <c r="B37644">
        <v>0</v>
      </c>
      <c r="C37644">
        <v>1.6028066700000001</v>
      </c>
      <c r="D37644">
        <v>1.568278335</v>
      </c>
      <c r="E37644">
        <v>1.121308594</v>
      </c>
    </row>
    <row r="37645" spans="1:5" x14ac:dyDescent="0.25">
      <c r="A37645" s="12">
        <v>44162.114583333336</v>
      </c>
      <c r="B37645">
        <v>0</v>
      </c>
      <c r="C37645">
        <v>1.560447761</v>
      </c>
      <c r="D37645">
        <v>1.5816272149999999</v>
      </c>
      <c r="E37645">
        <v>1.1081026789999999</v>
      </c>
    </row>
    <row r="37646" spans="1:5" x14ac:dyDescent="0.25">
      <c r="A37646" s="12">
        <v>44162.125</v>
      </c>
      <c r="B37646">
        <v>0</v>
      </c>
      <c r="C37646">
        <v>1.44673041</v>
      </c>
      <c r="D37646">
        <v>1.5035890860000001</v>
      </c>
      <c r="E37646">
        <v>1.064107143</v>
      </c>
    </row>
    <row r="37647" spans="1:5" x14ac:dyDescent="0.25">
      <c r="A37647" s="12">
        <v>44162.135416666664</v>
      </c>
      <c r="B37647">
        <v>0</v>
      </c>
      <c r="C37647">
        <v>1.313423507</v>
      </c>
      <c r="D37647">
        <v>1.3800769589999999</v>
      </c>
      <c r="E37647">
        <v>1.0072544640000001</v>
      </c>
    </row>
    <row r="37648" spans="1:5" x14ac:dyDescent="0.25">
      <c r="A37648" s="12">
        <v>44162.145833333336</v>
      </c>
      <c r="B37648">
        <v>0</v>
      </c>
      <c r="C37648">
        <v>1.205035807</v>
      </c>
      <c r="D37648">
        <v>1.2592296569999999</v>
      </c>
      <c r="E37648">
        <v>0.94953125000000005</v>
      </c>
    </row>
    <row r="37649" spans="1:5" x14ac:dyDescent="0.25">
      <c r="A37649" s="12">
        <v>44162.15625</v>
      </c>
      <c r="B37649">
        <v>0</v>
      </c>
      <c r="C37649">
        <v>1.1274005250000001</v>
      </c>
      <c r="D37649">
        <v>1.1662181659999999</v>
      </c>
      <c r="E37649">
        <v>0.888058036</v>
      </c>
    </row>
    <row r="37650" spans="1:5" x14ac:dyDescent="0.25">
      <c r="A37650" s="12">
        <v>44162.166666666664</v>
      </c>
      <c r="B37650">
        <v>0</v>
      </c>
      <c r="C37650">
        <v>1.0619861070000001</v>
      </c>
      <c r="D37650">
        <v>1.0946933160000001</v>
      </c>
      <c r="E37650">
        <v>0.819955357</v>
      </c>
    </row>
    <row r="37651" spans="1:5" x14ac:dyDescent="0.25">
      <c r="A37651" s="12">
        <v>44162.177083333336</v>
      </c>
      <c r="B37651">
        <v>0</v>
      </c>
      <c r="C37651">
        <v>1.003512432</v>
      </c>
      <c r="D37651">
        <v>1.0327492700000001</v>
      </c>
      <c r="E37651">
        <v>0.75720982100000001</v>
      </c>
    </row>
    <row r="37652" spans="1:5" x14ac:dyDescent="0.25">
      <c r="A37652" s="12">
        <v>44162.1875</v>
      </c>
      <c r="B37652">
        <v>0</v>
      </c>
      <c r="C37652">
        <v>0.95088724000000002</v>
      </c>
      <c r="D37652">
        <v>0.97719983600000004</v>
      </c>
      <c r="E37652">
        <v>0.71203125</v>
      </c>
    </row>
    <row r="37653" spans="1:5" x14ac:dyDescent="0.25">
      <c r="A37653" s="12">
        <v>44162.197916666664</v>
      </c>
      <c r="B37653">
        <v>0</v>
      </c>
      <c r="C37653">
        <v>0.90468563999999996</v>
      </c>
      <c r="D37653">
        <v>0.92778643999999999</v>
      </c>
      <c r="E37653">
        <v>0.68109375000000005</v>
      </c>
    </row>
    <row r="37654" spans="1:5" x14ac:dyDescent="0.25">
      <c r="A37654" s="12">
        <v>44162.208333333336</v>
      </c>
      <c r="B37654">
        <v>0</v>
      </c>
      <c r="C37654">
        <v>0.86375944400000004</v>
      </c>
      <c r="D37654">
        <v>0.88422254199999994</v>
      </c>
      <c r="E37654">
        <v>0.65593749999999995</v>
      </c>
    </row>
    <row r="37655" spans="1:5" x14ac:dyDescent="0.25">
      <c r="A37655" s="12">
        <v>44162.21875</v>
      </c>
      <c r="B37655">
        <v>0</v>
      </c>
      <c r="C37655">
        <v>0.82349487799999999</v>
      </c>
      <c r="D37655">
        <v>0.84362716100000001</v>
      </c>
      <c r="E37655">
        <v>0.63828125000000002</v>
      </c>
    </row>
    <row r="37656" spans="1:5" x14ac:dyDescent="0.25">
      <c r="A37656" s="12">
        <v>44162.229166666664</v>
      </c>
      <c r="B37656">
        <v>0</v>
      </c>
      <c r="C37656">
        <v>0.77754231799999995</v>
      </c>
      <c r="D37656">
        <v>0.80051859800000003</v>
      </c>
      <c r="E37656">
        <v>0.63089843800000001</v>
      </c>
    </row>
    <row r="37657" spans="1:5" x14ac:dyDescent="0.25">
      <c r="A37657" s="12">
        <v>44162.239583333336</v>
      </c>
      <c r="B37657">
        <v>0</v>
      </c>
      <c r="C37657">
        <v>0.71724359000000004</v>
      </c>
      <c r="D37657">
        <v>0.74739295400000005</v>
      </c>
      <c r="E37657">
        <v>0.63</v>
      </c>
    </row>
    <row r="37658" spans="1:5" x14ac:dyDescent="0.25">
      <c r="A37658" s="12">
        <v>44162.25</v>
      </c>
      <c r="B37658">
        <v>0</v>
      </c>
      <c r="C37658">
        <v>0.64752403800000002</v>
      </c>
      <c r="D37658">
        <v>0.68238381400000003</v>
      </c>
      <c r="E37658">
        <v>0.63</v>
      </c>
    </row>
    <row r="37659" spans="1:5" x14ac:dyDescent="0.25">
      <c r="A37659" s="12">
        <v>44162.260416666664</v>
      </c>
      <c r="B37659">
        <v>0</v>
      </c>
      <c r="C37659">
        <v>0.58979166699999996</v>
      </c>
      <c r="D37659">
        <v>0.61865785299999998</v>
      </c>
      <c r="E37659">
        <v>0.63</v>
      </c>
    </row>
    <row r="37660" spans="1:5" x14ac:dyDescent="0.25">
      <c r="A37660" s="12">
        <v>44162.270833333336</v>
      </c>
      <c r="B37660">
        <v>0</v>
      </c>
      <c r="C37660">
        <v>0.56564719699999999</v>
      </c>
      <c r="D37660">
        <v>0.57771943199999998</v>
      </c>
      <c r="E37660">
        <v>0.63</v>
      </c>
    </row>
    <row r="37661" spans="1:5" x14ac:dyDescent="0.25">
      <c r="A37661" s="12">
        <v>44162.28125</v>
      </c>
      <c r="B37661">
        <v>0</v>
      </c>
      <c r="C37661">
        <v>0.58079733499999997</v>
      </c>
      <c r="D37661">
        <v>0.57322226600000004</v>
      </c>
      <c r="E37661">
        <v>0.63</v>
      </c>
    </row>
    <row r="37662" spans="1:5" x14ac:dyDescent="0.25">
      <c r="A37662" s="12">
        <v>44162.291666666664</v>
      </c>
      <c r="B37662">
        <v>0</v>
      </c>
      <c r="C37662">
        <v>0.62591452199999997</v>
      </c>
      <c r="D37662">
        <v>0.60335592800000004</v>
      </c>
      <c r="E37662">
        <v>0.63</v>
      </c>
    </row>
    <row r="37663" spans="1:5" x14ac:dyDescent="0.25">
      <c r="A37663" s="12">
        <v>44162.302083333336</v>
      </c>
      <c r="B37663">
        <v>0</v>
      </c>
      <c r="C37663">
        <v>0.69187729799999997</v>
      </c>
      <c r="D37663">
        <v>0.65889591000000003</v>
      </c>
      <c r="E37663">
        <v>0.63</v>
      </c>
    </row>
    <row r="37664" spans="1:5" x14ac:dyDescent="0.25">
      <c r="A37664" s="12">
        <v>44162.3125</v>
      </c>
      <c r="B37664">
        <v>0</v>
      </c>
      <c r="C37664">
        <v>0.77666511800000004</v>
      </c>
      <c r="D37664">
        <v>0.73427120800000001</v>
      </c>
      <c r="E37664">
        <v>0.62892578099999996</v>
      </c>
    </row>
    <row r="37665" spans="1:5" x14ac:dyDescent="0.25">
      <c r="A37665" s="12">
        <v>44162.322916666664</v>
      </c>
      <c r="B37665">
        <v>0.257045099</v>
      </c>
      <c r="C37665">
        <v>0.90968858100000005</v>
      </c>
      <c r="D37665">
        <v>0.85153218100000005</v>
      </c>
      <c r="E37665">
        <v>0.62101562499999996</v>
      </c>
    </row>
    <row r="37666" spans="1:5" x14ac:dyDescent="0.25">
      <c r="A37666" s="12">
        <v>44162.333333333336</v>
      </c>
      <c r="B37666">
        <v>7.7364003820000002</v>
      </c>
      <c r="C37666">
        <v>1.107362505</v>
      </c>
      <c r="D37666">
        <v>1.26852019</v>
      </c>
      <c r="E37666">
        <v>0.60499999999999998</v>
      </c>
    </row>
    <row r="37667" spans="1:5" x14ac:dyDescent="0.25">
      <c r="A37667" s="12">
        <v>44162.34375</v>
      </c>
      <c r="B37667">
        <v>24.59851166</v>
      </c>
      <c r="C37667">
        <v>1.3411097599999999</v>
      </c>
      <c r="D37667">
        <v>2.2765083189999999</v>
      </c>
      <c r="E37667">
        <v>0.588984375</v>
      </c>
    </row>
    <row r="37668" spans="1:5" x14ac:dyDescent="0.25">
      <c r="A37668" s="12">
        <v>44162.354166666664</v>
      </c>
      <c r="B37668">
        <v>36.374458859999997</v>
      </c>
      <c r="C37668">
        <v>1.579545784</v>
      </c>
      <c r="D37668">
        <v>3.4452143510000002</v>
      </c>
      <c r="E37668">
        <v>0.58203450499999998</v>
      </c>
    </row>
    <row r="37669" spans="1:5" x14ac:dyDescent="0.25">
      <c r="A37669" s="12">
        <v>44162.364583333336</v>
      </c>
      <c r="B37669">
        <v>80.513855939999999</v>
      </c>
      <c r="C37669">
        <v>1.8201366000000001</v>
      </c>
      <c r="D37669">
        <v>5.5047524189999999</v>
      </c>
      <c r="E37669">
        <v>0.58813802100000001</v>
      </c>
    </row>
    <row r="37670" spans="1:5" x14ac:dyDescent="0.25">
      <c r="A37670" s="12">
        <v>44162.375</v>
      </c>
      <c r="B37670">
        <v>107.82229359999999</v>
      </c>
      <c r="C37670">
        <v>2.0751411150000001</v>
      </c>
      <c r="D37670">
        <v>8.0756769669999997</v>
      </c>
      <c r="E37670">
        <v>0.60304687499999998</v>
      </c>
    </row>
    <row r="37671" spans="1:5" x14ac:dyDescent="0.25">
      <c r="A37671" s="12">
        <v>44162.385416666664</v>
      </c>
      <c r="B37671">
        <v>134.9268285</v>
      </c>
      <c r="C37671">
        <v>2.3434037010000002</v>
      </c>
      <c r="D37671">
        <v>10.10285481</v>
      </c>
      <c r="E37671">
        <v>0.61899739600000003</v>
      </c>
    </row>
    <row r="37672" spans="1:5" x14ac:dyDescent="0.25">
      <c r="A37672" s="12">
        <v>44162.395833333336</v>
      </c>
      <c r="B37672">
        <v>160.9122069</v>
      </c>
      <c r="C37672">
        <v>2.6206805850000001</v>
      </c>
      <c r="D37672">
        <v>12.09702938</v>
      </c>
      <c r="E37672">
        <v>0.62901442299999999</v>
      </c>
    </row>
    <row r="37673" spans="1:5" x14ac:dyDescent="0.25">
      <c r="A37673" s="12">
        <v>44162.40625</v>
      </c>
      <c r="B37673">
        <v>161.26469220000001</v>
      </c>
      <c r="C37673">
        <v>2.9052681439999999</v>
      </c>
      <c r="D37673">
        <v>13.23116845</v>
      </c>
      <c r="E37673">
        <v>0.63287760400000004</v>
      </c>
    </row>
    <row r="37674" spans="1:5" x14ac:dyDescent="0.25">
      <c r="A37674" s="12">
        <v>44162.416666666664</v>
      </c>
      <c r="B37674">
        <v>188.6723312</v>
      </c>
      <c r="C37674">
        <v>3.2002314119999999</v>
      </c>
      <c r="D37674">
        <v>14.42154648</v>
      </c>
      <c r="E37674">
        <v>0.63478966299999995</v>
      </c>
    </row>
    <row r="37675" spans="1:5" x14ac:dyDescent="0.25">
      <c r="A37675" s="12">
        <v>44162.427083333336</v>
      </c>
      <c r="B37675">
        <v>174.41488319999999</v>
      </c>
      <c r="C37675">
        <v>3.5110712610000001</v>
      </c>
      <c r="D37675">
        <v>15.150775729999999</v>
      </c>
      <c r="E37675">
        <v>0.63681390199999999</v>
      </c>
    </row>
    <row r="37676" spans="1:5" x14ac:dyDescent="0.25">
      <c r="A37676" s="12">
        <v>44162.4375</v>
      </c>
      <c r="B37676">
        <v>179.62101609999999</v>
      </c>
      <c r="C37676">
        <v>3.8439662989999999</v>
      </c>
      <c r="D37676">
        <v>15.17694891</v>
      </c>
      <c r="E37676">
        <v>0.64165690099999995</v>
      </c>
    </row>
    <row r="37677" spans="1:5" x14ac:dyDescent="0.25">
      <c r="A37677" s="12">
        <v>44162.447916666664</v>
      </c>
      <c r="B37677">
        <v>182.74412939999999</v>
      </c>
      <c r="C37677">
        <v>4.2056248140000001</v>
      </c>
      <c r="D37677">
        <v>15.78970485</v>
      </c>
      <c r="E37677">
        <v>0.65770432700000003</v>
      </c>
    </row>
    <row r="37678" spans="1:5" x14ac:dyDescent="0.25">
      <c r="A37678" s="12">
        <v>44162.458333333336</v>
      </c>
      <c r="B37678">
        <v>178.4465084</v>
      </c>
      <c r="C37678">
        <v>4.5951729910000001</v>
      </c>
      <c r="D37678">
        <v>16.116112399999999</v>
      </c>
      <c r="E37678">
        <v>0.68810096200000004</v>
      </c>
    </row>
    <row r="37679" spans="1:5" x14ac:dyDescent="0.25">
      <c r="A37679" s="12">
        <v>44162.46875</v>
      </c>
      <c r="B37679">
        <v>185.2359635</v>
      </c>
      <c r="C37679">
        <v>5.0032955729999999</v>
      </c>
      <c r="D37679">
        <v>16.579241549999999</v>
      </c>
      <c r="E37679">
        <v>0.72484375000000001</v>
      </c>
    </row>
    <row r="37680" spans="1:5" x14ac:dyDescent="0.25">
      <c r="A37680" s="12">
        <v>44162.479166666664</v>
      </c>
      <c r="B37680">
        <v>202.9370797</v>
      </c>
      <c r="C37680">
        <v>5.4278849989999998</v>
      </c>
      <c r="D37680">
        <v>17.770222669999999</v>
      </c>
      <c r="E37680">
        <v>0.75927307700000002</v>
      </c>
    </row>
    <row r="37681" spans="1:5" x14ac:dyDescent="0.25">
      <c r="A37681" s="12">
        <v>44162.489583333336</v>
      </c>
      <c r="B37681">
        <v>214.4537436</v>
      </c>
      <c r="C37681">
        <v>5.8992965650000002</v>
      </c>
      <c r="D37681">
        <v>19.145350430000001</v>
      </c>
      <c r="E37681">
        <v>0.78975625000000005</v>
      </c>
    </row>
    <row r="37682" spans="1:5" x14ac:dyDescent="0.25">
      <c r="A37682" s="12">
        <v>44162.5</v>
      </c>
      <c r="B37682">
        <v>223.84443730000001</v>
      </c>
      <c r="C37682">
        <v>6.406337712</v>
      </c>
      <c r="D37682">
        <v>20.292366220000002</v>
      </c>
      <c r="E37682">
        <v>0.81943750000000004</v>
      </c>
    </row>
    <row r="37683" spans="1:5" x14ac:dyDescent="0.25">
      <c r="A37683" s="12">
        <v>44162.510416666664</v>
      </c>
      <c r="B37683">
        <v>217.0891724</v>
      </c>
      <c r="C37683">
        <v>6.8619987460000003</v>
      </c>
      <c r="D37683">
        <v>20.841520370000001</v>
      </c>
      <c r="E37683">
        <v>0.84941875</v>
      </c>
    </row>
    <row r="37684" spans="1:5" x14ac:dyDescent="0.25">
      <c r="A37684" s="12">
        <v>44162.520833333336</v>
      </c>
      <c r="B37684">
        <v>215.45027139999999</v>
      </c>
      <c r="C37684">
        <v>7.1826206150000003</v>
      </c>
      <c r="D37684">
        <v>20.94154151</v>
      </c>
      <c r="E37684">
        <v>0.88030806100000003</v>
      </c>
    </row>
    <row r="37685" spans="1:5" x14ac:dyDescent="0.25">
      <c r="A37685" s="12">
        <v>44162.53125</v>
      </c>
      <c r="B37685">
        <v>197.56698009999999</v>
      </c>
      <c r="C37685">
        <v>7.3843883229999996</v>
      </c>
      <c r="D37685">
        <v>20.557339240000001</v>
      </c>
      <c r="E37685">
        <v>0.91307059700000004</v>
      </c>
    </row>
    <row r="37686" spans="1:5" x14ac:dyDescent="0.25">
      <c r="A37686" s="12">
        <v>44162.541666666664</v>
      </c>
      <c r="B37686">
        <v>205.9479876</v>
      </c>
      <c r="C37686">
        <v>7.5350603319999996</v>
      </c>
      <c r="D37686">
        <v>20.40961205</v>
      </c>
      <c r="E37686">
        <v>0.94716051099999998</v>
      </c>
    </row>
    <row r="37687" spans="1:5" x14ac:dyDescent="0.25">
      <c r="A37687" s="12">
        <v>44162.552083333336</v>
      </c>
      <c r="B37687">
        <v>200.81475359999999</v>
      </c>
      <c r="C37687">
        <v>7.6563668299999996</v>
      </c>
      <c r="D37687">
        <v>20.63195966</v>
      </c>
      <c r="E37687">
        <v>0.98009815300000003</v>
      </c>
    </row>
    <row r="37688" spans="1:5" x14ac:dyDescent="0.25">
      <c r="A37688" s="12">
        <v>44162.5625</v>
      </c>
      <c r="B37688">
        <v>182.1562175</v>
      </c>
      <c r="C37688">
        <v>7.7600232040000003</v>
      </c>
      <c r="D37688">
        <v>19.966167639999998</v>
      </c>
      <c r="E37688">
        <v>1.00999375</v>
      </c>
    </row>
    <row r="37689" spans="1:5" x14ac:dyDescent="0.25">
      <c r="A37689" s="12">
        <v>44162.572916666664</v>
      </c>
      <c r="B37689">
        <v>189.28160679999999</v>
      </c>
      <c r="C37689">
        <v>7.858381434</v>
      </c>
      <c r="D37689">
        <v>19.682929739999999</v>
      </c>
      <c r="E37689">
        <v>1.0390518470000001</v>
      </c>
    </row>
    <row r="37690" spans="1:5" x14ac:dyDescent="0.25">
      <c r="A37690" s="12">
        <v>44162.583333333336</v>
      </c>
      <c r="B37690">
        <v>182.48458740000001</v>
      </c>
      <c r="C37690">
        <v>7.9497794119999998</v>
      </c>
      <c r="D37690">
        <v>19.774327939999999</v>
      </c>
      <c r="E37690">
        <v>1.067464489</v>
      </c>
    </row>
    <row r="37691" spans="1:5" x14ac:dyDescent="0.25">
      <c r="A37691" s="12">
        <v>44162.59375</v>
      </c>
      <c r="B37691">
        <v>142.10589379999999</v>
      </c>
      <c r="C37691">
        <v>8.0172950370000002</v>
      </c>
      <c r="D37691">
        <v>18.33711095</v>
      </c>
      <c r="E37691">
        <v>1.089229403</v>
      </c>
    </row>
    <row r="37692" spans="1:5" x14ac:dyDescent="0.25">
      <c r="A37692" s="12">
        <v>44162.604166666664</v>
      </c>
      <c r="B37692">
        <v>118.160901</v>
      </c>
      <c r="C37692">
        <v>8.0166695420000007</v>
      </c>
      <c r="D37692">
        <v>16.313082170000001</v>
      </c>
      <c r="E37692">
        <v>1.0985786580000001</v>
      </c>
    </row>
    <row r="37693" spans="1:5" x14ac:dyDescent="0.25">
      <c r="A37693" s="12">
        <v>44162.614583333336</v>
      </c>
      <c r="B37693">
        <v>104.2724814</v>
      </c>
      <c r="C37693">
        <v>7.7995492420000003</v>
      </c>
      <c r="D37693">
        <v>14.996793589999999</v>
      </c>
      <c r="E37693">
        <v>1.0982031249999999</v>
      </c>
    </row>
    <row r="37694" spans="1:5" x14ac:dyDescent="0.25">
      <c r="A37694" s="12">
        <v>44162.625</v>
      </c>
      <c r="B37694">
        <v>89.595786739999994</v>
      </c>
      <c r="C37694">
        <v>7.3457386360000001</v>
      </c>
      <c r="D37694">
        <v>13.751426540000001</v>
      </c>
      <c r="E37694">
        <v>1.095</v>
      </c>
    </row>
    <row r="37695" spans="1:5" x14ac:dyDescent="0.25">
      <c r="A37695" s="12">
        <v>44162.635416666664</v>
      </c>
      <c r="B37695">
        <v>74.291591400000001</v>
      </c>
      <c r="C37695">
        <v>6.8728674239999998</v>
      </c>
      <c r="D37695">
        <v>12.33325735</v>
      </c>
      <c r="E37695">
        <v>1.091796875</v>
      </c>
    </row>
    <row r="37696" spans="1:5" x14ac:dyDescent="0.25">
      <c r="A37696" s="12">
        <v>44162.645833333336</v>
      </c>
      <c r="B37696">
        <v>58.78808617</v>
      </c>
      <c r="C37696">
        <v>6.6001782230000003</v>
      </c>
      <c r="D37696">
        <v>10.97885759</v>
      </c>
      <c r="E37696">
        <v>1.090859375</v>
      </c>
    </row>
    <row r="37697" spans="1:5" x14ac:dyDescent="0.25">
      <c r="A37697" s="12">
        <v>44162.65625</v>
      </c>
      <c r="B37697">
        <v>43.214779829999998</v>
      </c>
      <c r="C37697">
        <v>6.5176306229999996</v>
      </c>
      <c r="D37697">
        <v>9.8103778229999996</v>
      </c>
      <c r="E37697">
        <v>1.0953906250000001</v>
      </c>
    </row>
    <row r="37698" spans="1:5" x14ac:dyDescent="0.25">
      <c r="A37698" s="12">
        <v>44162.666666666664</v>
      </c>
      <c r="B37698">
        <v>27.936856649999999</v>
      </c>
      <c r="C37698">
        <v>6.4841246449999996</v>
      </c>
      <c r="D37698">
        <v>8.7683224610000003</v>
      </c>
      <c r="E37698">
        <v>1.105</v>
      </c>
    </row>
    <row r="37699" spans="1:5" x14ac:dyDescent="0.25">
      <c r="A37699" s="12">
        <v>44162.677083333336</v>
      </c>
      <c r="B37699">
        <v>13.095606679999999</v>
      </c>
      <c r="C37699">
        <v>6.4510855229999997</v>
      </c>
      <c r="D37699">
        <v>7.7747315779999999</v>
      </c>
      <c r="E37699">
        <v>1.1146093749999999</v>
      </c>
    </row>
    <row r="37700" spans="1:5" x14ac:dyDescent="0.25">
      <c r="A37700" s="12">
        <v>44162.6875</v>
      </c>
      <c r="B37700">
        <v>2.8614247339999999</v>
      </c>
      <c r="C37700">
        <v>6.3845878809999999</v>
      </c>
      <c r="D37700">
        <v>6.926008027</v>
      </c>
      <c r="E37700">
        <v>1.118605469</v>
      </c>
    </row>
    <row r="37701" spans="1:5" x14ac:dyDescent="0.25">
      <c r="A37701" s="12">
        <v>44162.697916666664</v>
      </c>
      <c r="B37701">
        <v>9.1251199999999998E-4</v>
      </c>
      <c r="C37701">
        <v>6.213933377</v>
      </c>
      <c r="D37701">
        <v>6.3904027750000001</v>
      </c>
      <c r="E37701">
        <v>1.1136250000000001</v>
      </c>
    </row>
    <row r="37702" spans="1:5" x14ac:dyDescent="0.25">
      <c r="A37702" s="12">
        <v>44162.708333333336</v>
      </c>
      <c r="B37702">
        <v>0</v>
      </c>
      <c r="C37702">
        <v>5.9173372400000002</v>
      </c>
      <c r="D37702">
        <v>6.0656643700000004</v>
      </c>
      <c r="E37702">
        <v>1.1018749999999999</v>
      </c>
    </row>
    <row r="37703" spans="1:5" x14ac:dyDescent="0.25">
      <c r="A37703" s="12">
        <v>44162.71875</v>
      </c>
      <c r="B37703">
        <v>0</v>
      </c>
      <c r="C37703">
        <v>5.5608279080000003</v>
      </c>
      <c r="D37703">
        <v>5.7390825740000002</v>
      </c>
      <c r="E37703">
        <v>1.0891249999999999</v>
      </c>
    </row>
    <row r="37704" spans="1:5" x14ac:dyDescent="0.25">
      <c r="A37704" s="12">
        <v>44162.729166666664</v>
      </c>
      <c r="B37704">
        <v>0</v>
      </c>
      <c r="C37704">
        <v>5.2128069699999999</v>
      </c>
      <c r="D37704">
        <v>5.3868174389999997</v>
      </c>
      <c r="E37704">
        <v>1.0807470699999999</v>
      </c>
    </row>
    <row r="37705" spans="1:5" x14ac:dyDescent="0.25">
      <c r="A37705" s="12">
        <v>44162.739583333336</v>
      </c>
      <c r="B37705">
        <v>0</v>
      </c>
      <c r="C37705">
        <v>4.8772113719999997</v>
      </c>
      <c r="D37705">
        <v>5.0450091710000002</v>
      </c>
      <c r="E37705">
        <v>1.077027344</v>
      </c>
    </row>
    <row r="37706" spans="1:5" x14ac:dyDescent="0.25">
      <c r="A37706" s="12">
        <v>44162.75</v>
      </c>
      <c r="B37706">
        <v>0</v>
      </c>
      <c r="C37706">
        <v>4.5323447520000002</v>
      </c>
      <c r="D37706">
        <v>4.7047780619999999</v>
      </c>
      <c r="E37706">
        <v>1.0748828130000001</v>
      </c>
    </row>
    <row r="37707" spans="1:5" x14ac:dyDescent="0.25">
      <c r="A37707" s="12">
        <v>44162.760416666664</v>
      </c>
      <c r="B37707">
        <v>0</v>
      </c>
      <c r="C37707">
        <v>4.1942275970000003</v>
      </c>
      <c r="D37707">
        <v>4.3632861749999998</v>
      </c>
      <c r="E37707">
        <v>1.072800781</v>
      </c>
    </row>
    <row r="37708" spans="1:5" x14ac:dyDescent="0.25">
      <c r="A37708" s="12">
        <v>44162.770833333336</v>
      </c>
      <c r="B37708">
        <v>0</v>
      </c>
      <c r="C37708">
        <v>3.8823439739999999</v>
      </c>
      <c r="D37708">
        <v>4.0382857860000003</v>
      </c>
      <c r="E37708">
        <v>1.069460938</v>
      </c>
    </row>
    <row r="37709" spans="1:5" x14ac:dyDescent="0.25">
      <c r="A37709" s="12">
        <v>44162.78125</v>
      </c>
      <c r="B37709">
        <v>0</v>
      </c>
      <c r="C37709">
        <v>3.5896133510000001</v>
      </c>
      <c r="D37709">
        <v>3.735978662</v>
      </c>
      <c r="E37709">
        <v>1.062792969</v>
      </c>
    </row>
    <row r="37710" spans="1:5" x14ac:dyDescent="0.25">
      <c r="A37710" s="12">
        <v>44162.791666666664</v>
      </c>
      <c r="B37710">
        <v>0</v>
      </c>
      <c r="C37710">
        <v>3.3099805139999998</v>
      </c>
      <c r="D37710">
        <v>3.449796933</v>
      </c>
      <c r="E37710">
        <v>1.053242188</v>
      </c>
    </row>
    <row r="37711" spans="1:5" x14ac:dyDescent="0.25">
      <c r="A37711" s="12">
        <v>44162.802083333336</v>
      </c>
      <c r="B37711">
        <v>0</v>
      </c>
      <c r="C37711">
        <v>3.0650247369999999</v>
      </c>
      <c r="D37711">
        <v>3.187502625</v>
      </c>
      <c r="E37711">
        <v>1.044628906</v>
      </c>
    </row>
    <row r="37712" spans="1:5" x14ac:dyDescent="0.25">
      <c r="A37712" s="12">
        <v>44162.8125</v>
      </c>
      <c r="B37712">
        <v>0</v>
      </c>
      <c r="C37712">
        <v>2.8771727079999998</v>
      </c>
      <c r="D37712">
        <v>2.9710987219999998</v>
      </c>
      <c r="E37712">
        <v>1.04112793</v>
      </c>
    </row>
    <row r="37713" spans="1:5" x14ac:dyDescent="0.25">
      <c r="A37713" s="12">
        <v>44162.822916666664</v>
      </c>
      <c r="B37713">
        <v>0</v>
      </c>
      <c r="C37713">
        <v>2.740110912</v>
      </c>
      <c r="D37713">
        <v>2.8086418100000001</v>
      </c>
      <c r="E37713">
        <v>1.04515625</v>
      </c>
    </row>
    <row r="37714" spans="1:5" x14ac:dyDescent="0.25">
      <c r="A37714" s="12">
        <v>44162.833333333336</v>
      </c>
      <c r="B37714">
        <v>0</v>
      </c>
      <c r="C37714">
        <v>2.6306810789999999</v>
      </c>
      <c r="D37714">
        <v>2.685395996</v>
      </c>
      <c r="E37714">
        <v>1.0553125000000001</v>
      </c>
    </row>
    <row r="37715" spans="1:5" x14ac:dyDescent="0.25">
      <c r="A37715" s="12">
        <v>44162.84375</v>
      </c>
      <c r="B37715">
        <v>0</v>
      </c>
      <c r="C37715">
        <v>2.5368880040000001</v>
      </c>
      <c r="D37715">
        <v>2.5837845420000001</v>
      </c>
      <c r="E37715">
        <v>1.0679687499999999</v>
      </c>
    </row>
    <row r="37716" spans="1:5" x14ac:dyDescent="0.25">
      <c r="A37716" s="12">
        <v>44162.854166666664</v>
      </c>
      <c r="B37716">
        <v>0</v>
      </c>
      <c r="C37716">
        <v>2.451228033</v>
      </c>
      <c r="D37716">
        <v>2.4940580190000001</v>
      </c>
      <c r="E37716">
        <v>1.0796961810000001</v>
      </c>
    </row>
    <row r="37717" spans="1:5" x14ac:dyDescent="0.25">
      <c r="A37717" s="12">
        <v>44162.864583333336</v>
      </c>
      <c r="B37717">
        <v>0</v>
      </c>
      <c r="C37717">
        <v>2.3748461340000002</v>
      </c>
      <c r="D37717">
        <v>2.4130370839999999</v>
      </c>
      <c r="E37717">
        <v>1.089774306</v>
      </c>
    </row>
    <row r="37718" spans="1:5" x14ac:dyDescent="0.25">
      <c r="A37718" s="12">
        <v>44162.875</v>
      </c>
      <c r="B37718">
        <v>0</v>
      </c>
      <c r="C37718">
        <v>2.3074914510000002</v>
      </c>
      <c r="D37718">
        <v>2.341168793</v>
      </c>
      <c r="E37718">
        <v>1.0994791669999999</v>
      </c>
    </row>
    <row r="37719" spans="1:5" x14ac:dyDescent="0.25">
      <c r="A37719" s="12">
        <v>44162.885416666664</v>
      </c>
      <c r="B37719">
        <v>0</v>
      </c>
      <c r="C37719">
        <v>2.2388079940000001</v>
      </c>
      <c r="D37719">
        <v>2.273149723</v>
      </c>
      <c r="E37719">
        <v>1.1094618060000001</v>
      </c>
    </row>
    <row r="37720" spans="1:5" x14ac:dyDescent="0.25">
      <c r="A37720" s="12">
        <v>44162.895833333336</v>
      </c>
      <c r="B37720">
        <v>0</v>
      </c>
      <c r="C37720">
        <v>2.1554977530000001</v>
      </c>
      <c r="D37720">
        <v>2.1971528729999998</v>
      </c>
      <c r="E37720">
        <v>1.1201464839999999</v>
      </c>
    </row>
    <row r="37721" spans="1:5" x14ac:dyDescent="0.25">
      <c r="A37721" s="12">
        <v>44162.90625</v>
      </c>
      <c r="B37721">
        <v>0</v>
      </c>
      <c r="C37721">
        <v>2.043728883</v>
      </c>
      <c r="D37721">
        <v>2.0996133179999998</v>
      </c>
      <c r="E37721">
        <v>1.1318272570000001</v>
      </c>
    </row>
    <row r="37722" spans="1:5" x14ac:dyDescent="0.25">
      <c r="A37722" s="12">
        <v>44162.916666666664</v>
      </c>
      <c r="B37722">
        <v>0</v>
      </c>
      <c r="C37722">
        <v>1.9089878810000001</v>
      </c>
      <c r="D37722">
        <v>1.9763583819999999</v>
      </c>
      <c r="E37722">
        <v>1.1443489579999999</v>
      </c>
    </row>
    <row r="37723" spans="1:5" x14ac:dyDescent="0.25">
      <c r="A37723" s="12">
        <v>44162.927083333336</v>
      </c>
      <c r="B37723">
        <v>0</v>
      </c>
      <c r="C37723">
        <v>1.777453342</v>
      </c>
      <c r="D37723">
        <v>1.843220611</v>
      </c>
      <c r="E37723">
        <v>1.1572178820000001</v>
      </c>
    </row>
    <row r="37724" spans="1:5" x14ac:dyDescent="0.25">
      <c r="A37724" s="12">
        <v>44162.9375</v>
      </c>
      <c r="B37724">
        <v>0</v>
      </c>
      <c r="C37724">
        <v>1.674924748</v>
      </c>
      <c r="D37724">
        <v>1.7261890449999999</v>
      </c>
      <c r="E37724">
        <v>1.17</v>
      </c>
    </row>
    <row r="37725" spans="1:5" x14ac:dyDescent="0.25">
      <c r="A37725" s="12">
        <v>44162.947916666664</v>
      </c>
      <c r="B37725">
        <v>0</v>
      </c>
      <c r="C37725">
        <v>1.6043537130000001</v>
      </c>
      <c r="D37725">
        <v>1.63963923</v>
      </c>
      <c r="E37725">
        <v>1.182782118</v>
      </c>
    </row>
    <row r="37726" spans="1:5" x14ac:dyDescent="0.25">
      <c r="A37726" s="12">
        <v>44162.958333333336</v>
      </c>
      <c r="B37726">
        <v>0</v>
      </c>
      <c r="C37726">
        <v>1.549677438</v>
      </c>
      <c r="D37726">
        <v>1.577015576</v>
      </c>
      <c r="E37726">
        <v>1.1956510419999999</v>
      </c>
    </row>
    <row r="37727" spans="1:5" x14ac:dyDescent="0.25">
      <c r="A37727" s="12">
        <v>44162.96875</v>
      </c>
      <c r="B37727">
        <v>0</v>
      </c>
      <c r="C37727">
        <v>1.497839863</v>
      </c>
      <c r="D37727">
        <v>1.5237586510000001</v>
      </c>
      <c r="E37727">
        <v>1.208172743</v>
      </c>
    </row>
    <row r="37728" spans="1:5" x14ac:dyDescent="0.25">
      <c r="A37728" s="12">
        <v>44162.979166666664</v>
      </c>
      <c r="B37728">
        <v>0</v>
      </c>
      <c r="C37728">
        <v>1.438529226</v>
      </c>
      <c r="D37728">
        <v>1.468184545</v>
      </c>
      <c r="E37728">
        <v>1.219689453</v>
      </c>
    </row>
    <row r="37729" spans="1:5" x14ac:dyDescent="0.25">
      <c r="A37729" s="12">
        <v>44162.989583333336</v>
      </c>
      <c r="B37729">
        <v>0</v>
      </c>
      <c r="C37729">
        <v>1.3694263520000001</v>
      </c>
      <c r="D37729">
        <v>1.403977789</v>
      </c>
      <c r="E37729">
        <v>1.2293194439999999</v>
      </c>
    </row>
    <row r="37730" spans="1:5" x14ac:dyDescent="0.25">
      <c r="A37730" s="12">
        <v>44163</v>
      </c>
      <c r="B37730">
        <v>0</v>
      </c>
      <c r="C37730">
        <v>1.2932566169999999</v>
      </c>
      <c r="D37730">
        <v>1.331341484</v>
      </c>
      <c r="E37730">
        <v>1.237708333</v>
      </c>
    </row>
    <row r="37731" spans="1:5" x14ac:dyDescent="0.25">
      <c r="A37731" s="12">
        <v>44163.010416666664</v>
      </c>
      <c r="B37731">
        <v>0</v>
      </c>
      <c r="C37731">
        <v>1.2100166859999999</v>
      </c>
      <c r="D37731">
        <v>1.2516366510000001</v>
      </c>
      <c r="E37731">
        <v>1.2473194439999999</v>
      </c>
    </row>
    <row r="37732" spans="1:5" x14ac:dyDescent="0.25">
      <c r="A37732" s="12">
        <v>44163.020833333336</v>
      </c>
      <c r="B37732">
        <v>0</v>
      </c>
      <c r="C37732">
        <v>1.0315804900000001</v>
      </c>
      <c r="D37732">
        <v>1.120798588</v>
      </c>
      <c r="E37732">
        <v>1.308149523</v>
      </c>
    </row>
    <row r="37733" spans="1:5" x14ac:dyDescent="0.25">
      <c r="A37733" s="12">
        <v>44163.03125</v>
      </c>
      <c r="B37733">
        <v>0</v>
      </c>
      <c r="C37733">
        <v>0.86253939400000001</v>
      </c>
      <c r="D37733">
        <v>0.94705994199999999</v>
      </c>
      <c r="E37733">
        <v>1.3758984379999999</v>
      </c>
    </row>
    <row r="37734" spans="1:5" x14ac:dyDescent="0.25">
      <c r="A37734" s="12">
        <v>44163.041666666664</v>
      </c>
      <c r="B37734">
        <v>0</v>
      </c>
      <c r="C37734">
        <v>0.79342624500000003</v>
      </c>
      <c r="D37734">
        <v>0.82798281900000004</v>
      </c>
      <c r="E37734">
        <v>1.3978906250000001</v>
      </c>
    </row>
    <row r="37735" spans="1:5" x14ac:dyDescent="0.25">
      <c r="A37735" s="12">
        <v>44163.052083333336</v>
      </c>
      <c r="B37735">
        <v>0</v>
      </c>
      <c r="C37735">
        <v>0.72248576499999995</v>
      </c>
      <c r="D37735">
        <v>0.75795600500000004</v>
      </c>
      <c r="E37735">
        <v>1.4130078129999999</v>
      </c>
    </row>
    <row r="37736" spans="1:5" x14ac:dyDescent="0.25">
      <c r="A37736" s="12">
        <v>44163.0625</v>
      </c>
      <c r="B37736">
        <v>0</v>
      </c>
      <c r="C37736">
        <v>0.64754394500000001</v>
      </c>
      <c r="D37736">
        <v>0.68501485500000003</v>
      </c>
      <c r="E37736">
        <v>1.4191357419999999</v>
      </c>
    </row>
    <row r="37737" spans="1:5" x14ac:dyDescent="0.25">
      <c r="A37737" s="12">
        <v>44163.072916666664</v>
      </c>
      <c r="B37737">
        <v>0</v>
      </c>
      <c r="C37737">
        <v>0.55866657799999997</v>
      </c>
      <c r="D37737">
        <v>0.60310526200000003</v>
      </c>
      <c r="E37737">
        <v>1.418964844</v>
      </c>
    </row>
    <row r="37738" spans="1:5" x14ac:dyDescent="0.25">
      <c r="A37738" s="12">
        <v>44163.083333333336</v>
      </c>
      <c r="B37738">
        <v>0</v>
      </c>
      <c r="C37738">
        <v>0.46051906799999998</v>
      </c>
      <c r="D37738">
        <v>0.50959282299999997</v>
      </c>
      <c r="E37738">
        <v>1.4167578119999999</v>
      </c>
    </row>
    <row r="37739" spans="1:5" x14ac:dyDescent="0.25">
      <c r="A37739" s="12">
        <v>44163.09375</v>
      </c>
      <c r="B37739">
        <v>0</v>
      </c>
      <c r="C37739">
        <v>0.38076138799999998</v>
      </c>
      <c r="D37739">
        <v>0.420640228</v>
      </c>
      <c r="E37739">
        <v>1.4136132809999999</v>
      </c>
    </row>
    <row r="37740" spans="1:5" x14ac:dyDescent="0.25">
      <c r="A37740" s="12">
        <v>44163.104166666664</v>
      </c>
      <c r="B37740">
        <v>0</v>
      </c>
      <c r="C37740">
        <v>0.34486361199999999</v>
      </c>
      <c r="D37740">
        <v>0.36281249999999998</v>
      </c>
      <c r="E37740">
        <v>1.4095703129999999</v>
      </c>
    </row>
    <row r="37741" spans="1:5" x14ac:dyDescent="0.25">
      <c r="A37741" s="12">
        <v>44163.114583333336</v>
      </c>
      <c r="B37741">
        <v>0</v>
      </c>
      <c r="C37741">
        <v>0.341796875</v>
      </c>
      <c r="D37741">
        <v>0.34333024400000001</v>
      </c>
      <c r="E37741">
        <v>1.4027929690000001</v>
      </c>
    </row>
    <row r="37742" spans="1:5" x14ac:dyDescent="0.25">
      <c r="A37742" s="12">
        <v>44163.125</v>
      </c>
      <c r="B37742">
        <v>0</v>
      </c>
      <c r="C37742">
        <v>0.34499999999999997</v>
      </c>
      <c r="D37742">
        <v>0.34339843799999997</v>
      </c>
      <c r="E37742">
        <v>1.393242187</v>
      </c>
    </row>
    <row r="37743" spans="1:5" x14ac:dyDescent="0.25">
      <c r="A37743" s="12">
        <v>44163.135416666664</v>
      </c>
      <c r="B37743">
        <v>0</v>
      </c>
      <c r="C37743">
        <v>0.348203125</v>
      </c>
      <c r="D37743">
        <v>0.346601563</v>
      </c>
      <c r="E37743">
        <v>1.3846289060000001</v>
      </c>
    </row>
    <row r="37744" spans="1:5" x14ac:dyDescent="0.25">
      <c r="A37744" s="12">
        <v>44163.145833333336</v>
      </c>
      <c r="B37744">
        <v>0</v>
      </c>
      <c r="C37744">
        <v>0.34235522699999998</v>
      </c>
      <c r="D37744">
        <v>0.34527917600000002</v>
      </c>
      <c r="E37744">
        <v>1.381318359</v>
      </c>
    </row>
    <row r="37745" spans="1:5" x14ac:dyDescent="0.25">
      <c r="A37745" s="12">
        <v>44163.15625</v>
      </c>
      <c r="B37745">
        <v>0</v>
      </c>
      <c r="C37745">
        <v>0.284761598</v>
      </c>
      <c r="D37745">
        <v>0.31355841299999998</v>
      </c>
      <c r="E37745">
        <v>1.386972656</v>
      </c>
    </row>
    <row r="37746" spans="1:5" x14ac:dyDescent="0.25">
      <c r="A37746" s="12">
        <v>44163.166666666664</v>
      </c>
      <c r="B37746">
        <v>0</v>
      </c>
      <c r="C37746">
        <v>0.15678157200000001</v>
      </c>
      <c r="D37746">
        <v>0.22077158499999999</v>
      </c>
      <c r="E37746">
        <v>1.401210938</v>
      </c>
    </row>
    <row r="37747" spans="1:5" x14ac:dyDescent="0.25">
      <c r="A37747" s="12">
        <v>44163.177083333336</v>
      </c>
      <c r="B37747">
        <v>0</v>
      </c>
      <c r="C37747">
        <v>0</v>
      </c>
      <c r="D37747">
        <v>7.8390786000000004E-2</v>
      </c>
      <c r="E37747">
        <v>1.420136719</v>
      </c>
    </row>
    <row r="37748" spans="1:5" x14ac:dyDescent="0.25">
      <c r="A37748" s="12">
        <v>44163.1875</v>
      </c>
      <c r="B37748">
        <v>0</v>
      </c>
      <c r="C37748">
        <v>-0.14999999</v>
      </c>
      <c r="D37748">
        <v>-7.0000000000000007E-2</v>
      </c>
      <c r="E37748">
        <v>1.440113636</v>
      </c>
    </row>
    <row r="37749" spans="1:5" x14ac:dyDescent="0.25">
      <c r="A37749" s="12">
        <v>44163.197916666664</v>
      </c>
      <c r="B37749">
        <v>0</v>
      </c>
      <c r="C37749">
        <v>-0.28000000000000003</v>
      </c>
      <c r="D37749">
        <v>-0.21</v>
      </c>
      <c r="E37749">
        <v>1.4615110090000001</v>
      </c>
    </row>
    <row r="37750" spans="1:5" x14ac:dyDescent="0.25">
      <c r="A37750" s="12">
        <v>44163.208333333336</v>
      </c>
      <c r="B37750">
        <v>0</v>
      </c>
      <c r="C37750">
        <v>-0.42</v>
      </c>
      <c r="D37750">
        <v>-0.35</v>
      </c>
      <c r="E37750">
        <v>1.4860049719999999</v>
      </c>
    </row>
    <row r="37751" spans="1:5" x14ac:dyDescent="0.25">
      <c r="A37751" s="12">
        <v>44163.21875</v>
      </c>
      <c r="B37751">
        <v>0</v>
      </c>
      <c r="C37751">
        <v>-0.53999995999999995</v>
      </c>
      <c r="D37751">
        <v>-0.48</v>
      </c>
      <c r="E37751">
        <v>1.5126296159999999</v>
      </c>
    </row>
    <row r="37752" spans="1:5" x14ac:dyDescent="0.25">
      <c r="A37752" s="12">
        <v>44163.229166666664</v>
      </c>
      <c r="B37752">
        <v>0</v>
      </c>
      <c r="C37752">
        <v>-0.62</v>
      </c>
      <c r="D37752">
        <v>-0.57999999999999996</v>
      </c>
      <c r="E37752">
        <v>1.5400589689999999</v>
      </c>
    </row>
    <row r="37753" spans="1:5" x14ac:dyDescent="0.25">
      <c r="A37753" s="12">
        <v>44163.239583333336</v>
      </c>
      <c r="B37753">
        <v>0</v>
      </c>
      <c r="C37753">
        <v>-0.65999996999999999</v>
      </c>
      <c r="D37753">
        <v>-0.64</v>
      </c>
      <c r="E37753">
        <v>1.568210227</v>
      </c>
    </row>
    <row r="37754" spans="1:5" x14ac:dyDescent="0.25">
      <c r="A37754" s="12">
        <v>44163.25</v>
      </c>
      <c r="B37754">
        <v>0</v>
      </c>
      <c r="C37754">
        <v>-0.69</v>
      </c>
      <c r="D37754">
        <v>-0.68</v>
      </c>
      <c r="E37754">
        <v>1.5976398599999999</v>
      </c>
    </row>
    <row r="37755" spans="1:5" x14ac:dyDescent="0.25">
      <c r="A37755" s="12">
        <v>44163.260416666664</v>
      </c>
      <c r="B37755">
        <v>0</v>
      </c>
      <c r="C37755">
        <v>-0.71999997000000004</v>
      </c>
      <c r="D37755">
        <v>-0.71</v>
      </c>
      <c r="E37755">
        <v>1.628328234</v>
      </c>
    </row>
    <row r="37756" spans="1:5" x14ac:dyDescent="0.25">
      <c r="A37756" s="12">
        <v>44163.270833333336</v>
      </c>
      <c r="B37756">
        <v>0</v>
      </c>
      <c r="C37756">
        <v>-0.72999996</v>
      </c>
      <c r="D37756">
        <v>-0.71999997000000004</v>
      </c>
      <c r="E37756">
        <v>1.6601545929999999</v>
      </c>
    </row>
    <row r="37757" spans="1:5" x14ac:dyDescent="0.25">
      <c r="A37757" s="12">
        <v>44163.28125</v>
      </c>
      <c r="B37757">
        <v>0</v>
      </c>
      <c r="C37757">
        <v>-0.74</v>
      </c>
      <c r="D37757">
        <v>-0.72999996</v>
      </c>
      <c r="E37757">
        <v>1.6932219550000001</v>
      </c>
    </row>
    <row r="37758" spans="1:5" x14ac:dyDescent="0.25">
      <c r="A37758" s="12">
        <v>44163.291666666664</v>
      </c>
      <c r="B37758">
        <v>0</v>
      </c>
      <c r="C37758">
        <v>-0.74</v>
      </c>
      <c r="D37758">
        <v>-0.74</v>
      </c>
      <c r="E37758">
        <v>1.727644231</v>
      </c>
    </row>
    <row r="37759" spans="1:5" x14ac:dyDescent="0.25">
      <c r="A37759" s="12">
        <v>44163.302083333336</v>
      </c>
      <c r="B37759">
        <v>0</v>
      </c>
      <c r="C37759">
        <v>-0.75</v>
      </c>
      <c r="D37759">
        <v>-0.75</v>
      </c>
      <c r="E37759">
        <v>1.763322917</v>
      </c>
    </row>
    <row r="37760" spans="1:5" x14ac:dyDescent="0.25">
      <c r="A37760" s="12">
        <v>44163.3125</v>
      </c>
      <c r="B37760">
        <v>0</v>
      </c>
      <c r="C37760">
        <v>-0.74</v>
      </c>
      <c r="D37760">
        <v>-0.75</v>
      </c>
      <c r="E37760">
        <v>1.7997737490000001</v>
      </c>
    </row>
    <row r="37761" spans="1:5" x14ac:dyDescent="0.25">
      <c r="A37761" s="12">
        <v>44163.322916666664</v>
      </c>
      <c r="B37761">
        <v>0.10306916200000001</v>
      </c>
      <c r="C37761">
        <v>-0.7</v>
      </c>
      <c r="D37761">
        <v>-0.71999997000000004</v>
      </c>
      <c r="E37761">
        <v>1.8353981479999999</v>
      </c>
    </row>
    <row r="37762" spans="1:5" x14ac:dyDescent="0.25">
      <c r="A37762" s="12">
        <v>44163.333333333336</v>
      </c>
      <c r="B37762">
        <v>6.3054013439999999</v>
      </c>
      <c r="C37762">
        <v>-0.61</v>
      </c>
      <c r="D37762">
        <v>-0.45999997999999997</v>
      </c>
      <c r="E37762">
        <v>1.871111111</v>
      </c>
    </row>
    <row r="37763" spans="1:5" x14ac:dyDescent="0.25">
      <c r="A37763" s="12">
        <v>44163.34375</v>
      </c>
      <c r="B37763">
        <v>20.32475045</v>
      </c>
      <c r="C37763">
        <v>-0.48</v>
      </c>
      <c r="D37763">
        <v>0.275138147</v>
      </c>
      <c r="E37763">
        <v>1.911564815</v>
      </c>
    </row>
    <row r="37764" spans="1:5" x14ac:dyDescent="0.25">
      <c r="A37764" s="12">
        <v>44163.354166666664</v>
      </c>
      <c r="B37764">
        <v>35.766329380000002</v>
      </c>
      <c r="C37764">
        <v>-0.34</v>
      </c>
      <c r="D37764">
        <v>1.3142231689999999</v>
      </c>
      <c r="E37764">
        <v>1.964348658</v>
      </c>
    </row>
    <row r="37765" spans="1:5" x14ac:dyDescent="0.25">
      <c r="A37765" s="12">
        <v>44163.364583333336</v>
      </c>
      <c r="B37765">
        <v>67.081521719999998</v>
      </c>
      <c r="C37765">
        <v>-0.19</v>
      </c>
      <c r="D37765">
        <v>2.886661798</v>
      </c>
      <c r="E37765">
        <v>2.0451591439999999</v>
      </c>
    </row>
    <row r="37766" spans="1:5" x14ac:dyDescent="0.25">
      <c r="A37766" s="12">
        <v>44163.375</v>
      </c>
      <c r="B37766">
        <v>90.629882620000004</v>
      </c>
      <c r="C37766">
        <v>-0.03</v>
      </c>
      <c r="D37766">
        <v>4.7040266769999999</v>
      </c>
      <c r="E37766">
        <v>2.152410524</v>
      </c>
    </row>
    <row r="37767" spans="1:5" x14ac:dyDescent="0.25">
      <c r="A37767" s="12">
        <v>44163.385416666664</v>
      </c>
      <c r="B37767">
        <v>114.1516879</v>
      </c>
      <c r="C37767">
        <v>0.158374555</v>
      </c>
      <c r="D37767">
        <v>6.2864127239999998</v>
      </c>
      <c r="E37767">
        <v>2.2583762909999998</v>
      </c>
    </row>
    <row r="37768" spans="1:5" x14ac:dyDescent="0.25">
      <c r="A37768" s="12">
        <v>44163.395833333336</v>
      </c>
      <c r="B37768">
        <v>138.3088703</v>
      </c>
      <c r="C37768">
        <v>0.36334200500000002</v>
      </c>
      <c r="D37768">
        <v>7.9018000779999999</v>
      </c>
      <c r="E37768">
        <v>2.3354260710000001</v>
      </c>
    </row>
    <row r="37769" spans="1:5" x14ac:dyDescent="0.25">
      <c r="A37769" s="12">
        <v>44163.40625</v>
      </c>
      <c r="B37769">
        <v>222.87673169999999</v>
      </c>
      <c r="C37769">
        <v>0.59368390900000001</v>
      </c>
      <c r="D37769">
        <v>11.37925132</v>
      </c>
      <c r="E37769">
        <v>2.3828245190000001</v>
      </c>
    </row>
    <row r="37770" spans="1:5" x14ac:dyDescent="0.25">
      <c r="A37770" s="12">
        <v>44163.416666666664</v>
      </c>
      <c r="B37770">
        <v>116.5245331</v>
      </c>
      <c r="C37770">
        <v>0.85291293300000004</v>
      </c>
      <c r="D37770">
        <v>10.952963779999999</v>
      </c>
      <c r="E37770">
        <v>2.417572115</v>
      </c>
    </row>
    <row r="37771" spans="1:5" x14ac:dyDescent="0.25">
      <c r="A37771" s="12">
        <v>44163.427083333336</v>
      </c>
      <c r="B37771">
        <v>113.8904218</v>
      </c>
      <c r="C37771">
        <v>1.1319217260000001</v>
      </c>
      <c r="D37771">
        <v>7.925526166</v>
      </c>
      <c r="E37771">
        <v>2.44828125</v>
      </c>
    </row>
    <row r="37772" spans="1:5" x14ac:dyDescent="0.25">
      <c r="A37772" s="12">
        <v>44163.4375</v>
      </c>
      <c r="B37772">
        <v>128.03845609999999</v>
      </c>
      <c r="C37772">
        <v>1.420635552</v>
      </c>
      <c r="D37772">
        <v>8.5453376219999999</v>
      </c>
      <c r="E37772">
        <v>2.4804417070000002</v>
      </c>
    </row>
    <row r="37773" spans="1:5" x14ac:dyDescent="0.25">
      <c r="A37773" s="12">
        <v>44163.447916666664</v>
      </c>
      <c r="B37773">
        <v>139.6364145</v>
      </c>
      <c r="C37773">
        <v>1.7172191590000001</v>
      </c>
      <c r="D37773">
        <v>9.5997196999999996</v>
      </c>
      <c r="E37773">
        <v>2.5150000000000001</v>
      </c>
    </row>
    <row r="37774" spans="1:5" x14ac:dyDescent="0.25">
      <c r="A37774" s="12">
        <v>44163.458333333336</v>
      </c>
      <c r="B37774">
        <v>148.94660630000001</v>
      </c>
      <c r="C37774">
        <v>2.026955456</v>
      </c>
      <c r="D37774">
        <v>10.51685543</v>
      </c>
      <c r="E37774">
        <v>2.5499999999999998</v>
      </c>
    </row>
    <row r="37775" spans="1:5" x14ac:dyDescent="0.25">
      <c r="A37775" s="12">
        <v>44163.46875</v>
      </c>
      <c r="B37775">
        <v>150.40352870000001</v>
      </c>
      <c r="C37775">
        <v>2.3543155100000002</v>
      </c>
      <c r="D37775">
        <v>11.144164030000001</v>
      </c>
      <c r="E37775">
        <v>2.585</v>
      </c>
    </row>
    <row r="37776" spans="1:5" x14ac:dyDescent="0.25">
      <c r="A37776" s="12">
        <v>44163.479166666664</v>
      </c>
      <c r="B37776">
        <v>150.6861366</v>
      </c>
      <c r="C37776">
        <v>2.7071550310000001</v>
      </c>
      <c r="D37776">
        <v>11.522246640000001</v>
      </c>
      <c r="E37776">
        <v>2.6201148440000002</v>
      </c>
    </row>
    <row r="37777" spans="1:5" x14ac:dyDescent="0.25">
      <c r="A37777" s="12">
        <v>44163.489583333336</v>
      </c>
      <c r="B37777">
        <v>147.0252318</v>
      </c>
      <c r="C37777">
        <v>3.1062691849999999</v>
      </c>
      <c r="D37777">
        <v>11.783367849999999</v>
      </c>
      <c r="E37777">
        <v>2.6558531250000001</v>
      </c>
    </row>
    <row r="37778" spans="1:5" x14ac:dyDescent="0.25">
      <c r="A37778" s="12">
        <v>44163.5</v>
      </c>
      <c r="B37778">
        <v>148.50110069999999</v>
      </c>
      <c r="C37778">
        <v>3.5444298980000002</v>
      </c>
      <c r="D37778">
        <v>12.122576970000001</v>
      </c>
      <c r="E37778">
        <v>2.69196875</v>
      </c>
    </row>
    <row r="37779" spans="1:5" x14ac:dyDescent="0.25">
      <c r="A37779" s="12">
        <v>44163.510416666664</v>
      </c>
      <c r="B37779">
        <v>144.76115419999999</v>
      </c>
      <c r="C37779">
        <v>3.9722279980000001</v>
      </c>
      <c r="D37779">
        <v>12.47436549</v>
      </c>
      <c r="E37779">
        <v>2.7270343750000001</v>
      </c>
    </row>
    <row r="37780" spans="1:5" x14ac:dyDescent="0.25">
      <c r="A37780" s="12">
        <v>44163.520833333336</v>
      </c>
      <c r="B37780">
        <v>147.42490040000001</v>
      </c>
      <c r="C37780">
        <v>4.3467494799999997</v>
      </c>
      <c r="D37780">
        <v>12.83018498</v>
      </c>
      <c r="E37780">
        <v>2.7597817099999999</v>
      </c>
    </row>
    <row r="37781" spans="1:5" x14ac:dyDescent="0.25">
      <c r="A37781" s="12">
        <v>44163.53125</v>
      </c>
      <c r="B37781">
        <v>151.49021310000001</v>
      </c>
      <c r="C37781">
        <v>4.6913708180000002</v>
      </c>
      <c r="D37781">
        <v>13.376723200000001</v>
      </c>
      <c r="E37781">
        <v>2.7907413600000002</v>
      </c>
    </row>
    <row r="37782" spans="1:5" x14ac:dyDescent="0.25">
      <c r="A37782" s="12">
        <v>44163.541666666664</v>
      </c>
      <c r="B37782">
        <v>148.75096250000001</v>
      </c>
      <c r="C37782">
        <v>5.0195120820000003</v>
      </c>
      <c r="D37782">
        <v>13.7404166</v>
      </c>
      <c r="E37782">
        <v>2.8203382349999999</v>
      </c>
    </row>
    <row r="37783" spans="1:5" x14ac:dyDescent="0.25">
      <c r="A37783" s="12">
        <v>44163.552083333336</v>
      </c>
      <c r="B37783">
        <v>145.5291072</v>
      </c>
      <c r="C37783">
        <v>5.2679135690000001</v>
      </c>
      <c r="D37783">
        <v>13.8412322</v>
      </c>
      <c r="E37783">
        <v>2.8470880510000001</v>
      </c>
    </row>
    <row r="37784" spans="1:5" x14ac:dyDescent="0.25">
      <c r="A37784" s="12">
        <v>44163.5625</v>
      </c>
      <c r="B37784">
        <v>131.52791429999999</v>
      </c>
      <c r="C37784">
        <v>5.3741805219999996</v>
      </c>
      <c r="D37784">
        <v>13.500681200000001</v>
      </c>
      <c r="E37784">
        <v>2.8690924170000001</v>
      </c>
    </row>
    <row r="37785" spans="1:5" x14ac:dyDescent="0.25">
      <c r="A37785" s="12">
        <v>44163.572916666664</v>
      </c>
      <c r="B37785">
        <v>120.6146655</v>
      </c>
      <c r="C37785">
        <v>5.3700613840000004</v>
      </c>
      <c r="D37785">
        <v>12.809728270000001</v>
      </c>
      <c r="E37785">
        <v>2.8851654409999998</v>
      </c>
    </row>
    <row r="37786" spans="1:5" x14ac:dyDescent="0.25">
      <c r="A37786" s="12">
        <v>44163.583333333336</v>
      </c>
      <c r="B37786">
        <v>119.56834000000001</v>
      </c>
      <c r="C37786">
        <v>5.3286272319999997</v>
      </c>
      <c r="D37786">
        <v>12.42951819</v>
      </c>
      <c r="E37786">
        <v>2.8975183819999999</v>
      </c>
    </row>
    <row r="37787" spans="1:5" x14ac:dyDescent="0.25">
      <c r="A37787" s="12">
        <v>44163.59375</v>
      </c>
      <c r="B37787">
        <v>107.6668931</v>
      </c>
      <c r="C37787">
        <v>5.2719252230000002</v>
      </c>
      <c r="D37787">
        <v>11.994929640000001</v>
      </c>
      <c r="E37787">
        <v>2.911194853</v>
      </c>
    </row>
    <row r="37788" spans="1:5" x14ac:dyDescent="0.25">
      <c r="A37788" s="12">
        <v>44163.604166666664</v>
      </c>
      <c r="B37788">
        <v>95.870213250000006</v>
      </c>
      <c r="C37788">
        <v>5.2099715739999999</v>
      </c>
      <c r="D37788">
        <v>11.2325497</v>
      </c>
      <c r="E37788">
        <v>2.9340435569999999</v>
      </c>
    </row>
    <row r="37789" spans="1:5" x14ac:dyDescent="0.25">
      <c r="A37789" s="12">
        <v>44163.614583333336</v>
      </c>
      <c r="B37789">
        <v>88.03268731</v>
      </c>
      <c r="C37789">
        <v>5.1438457570000002</v>
      </c>
      <c r="D37789">
        <v>10.58178934</v>
      </c>
      <c r="E37789">
        <v>2.9832626430000002</v>
      </c>
    </row>
    <row r="37790" spans="1:5" x14ac:dyDescent="0.25">
      <c r="A37790" s="12">
        <v>44163.625</v>
      </c>
      <c r="B37790">
        <v>75.570185260000002</v>
      </c>
      <c r="C37790">
        <v>5.064546183</v>
      </c>
      <c r="D37790">
        <v>9.8990546469999998</v>
      </c>
      <c r="E37790">
        <v>3.0607729560000001</v>
      </c>
    </row>
    <row r="37791" spans="1:5" x14ac:dyDescent="0.25">
      <c r="A37791" s="12">
        <v>44163.635416666664</v>
      </c>
      <c r="B37791">
        <v>62.551325689999999</v>
      </c>
      <c r="C37791">
        <v>4.9614886450000002</v>
      </c>
      <c r="D37791">
        <v>9.0465147409999993</v>
      </c>
      <c r="E37791">
        <v>3.1432043580000002</v>
      </c>
    </row>
    <row r="37792" spans="1:5" x14ac:dyDescent="0.25">
      <c r="A37792" s="12">
        <v>44163.645833333336</v>
      </c>
      <c r="B37792">
        <v>49.21332168</v>
      </c>
      <c r="C37792">
        <v>4.8056623820000004</v>
      </c>
      <c r="D37792">
        <v>8.1365050589999992</v>
      </c>
      <c r="E37792">
        <v>3.20659977</v>
      </c>
    </row>
    <row r="37793" spans="1:5" x14ac:dyDescent="0.25">
      <c r="A37793" s="12">
        <v>44163.65625</v>
      </c>
      <c r="B37793">
        <v>35.856223839999998</v>
      </c>
      <c r="C37793">
        <v>4.4901952959999996</v>
      </c>
      <c r="D37793">
        <v>7.1178640790000003</v>
      </c>
      <c r="E37793">
        <v>3.2485233990000002</v>
      </c>
    </row>
    <row r="37794" spans="1:5" x14ac:dyDescent="0.25">
      <c r="A37794" s="12">
        <v>44163.666666666664</v>
      </c>
      <c r="B37794">
        <v>22.9151238</v>
      </c>
      <c r="C37794">
        <v>3.9978133929999999</v>
      </c>
      <c r="D37794">
        <v>5.9474912719999997</v>
      </c>
      <c r="E37794">
        <v>3.2811829270000001</v>
      </c>
    </row>
    <row r="37795" spans="1:5" x14ac:dyDescent="0.25">
      <c r="A37795" s="12">
        <v>44163.677083333336</v>
      </c>
      <c r="B37795">
        <v>10.895300969999999</v>
      </c>
      <c r="C37795">
        <v>3.48259768</v>
      </c>
      <c r="D37795">
        <v>4.7188755670000004</v>
      </c>
      <c r="E37795">
        <v>3.3105448929999999</v>
      </c>
    </row>
    <row r="37796" spans="1:5" x14ac:dyDescent="0.25">
      <c r="A37796" s="12">
        <v>44163.6875</v>
      </c>
      <c r="B37796">
        <v>2.2045998230000001</v>
      </c>
      <c r="C37796">
        <v>3.104017389</v>
      </c>
      <c r="D37796">
        <v>3.6720599360000001</v>
      </c>
      <c r="E37796">
        <v>3.3402143049999999</v>
      </c>
    </row>
    <row r="37797" spans="1:5" x14ac:dyDescent="0.25">
      <c r="A37797" s="12">
        <v>44163.697916666664</v>
      </c>
      <c r="B37797">
        <v>1.31099E-4</v>
      </c>
      <c r="C37797">
        <v>2.8771118549999999</v>
      </c>
      <c r="D37797">
        <v>3.0542366159999998</v>
      </c>
      <c r="E37797">
        <v>3.370846196</v>
      </c>
    </row>
    <row r="37798" spans="1:5" x14ac:dyDescent="0.25">
      <c r="A37798" s="12">
        <v>44163.708333333336</v>
      </c>
      <c r="B37798">
        <v>0</v>
      </c>
      <c r="C37798">
        <v>2.7135114969999998</v>
      </c>
      <c r="D37798">
        <v>2.7953154570000001</v>
      </c>
      <c r="E37798">
        <v>3.401173913</v>
      </c>
    </row>
    <row r="37799" spans="1:5" x14ac:dyDescent="0.25">
      <c r="A37799" s="12">
        <v>44163.71875</v>
      </c>
      <c r="B37799">
        <v>0</v>
      </c>
      <c r="C37799">
        <v>2.5613716740000001</v>
      </c>
      <c r="D37799">
        <v>2.637441586</v>
      </c>
      <c r="E37799">
        <v>3.430875543</v>
      </c>
    </row>
    <row r="37800" spans="1:5" x14ac:dyDescent="0.25">
      <c r="A37800" s="12">
        <v>44163.729166666664</v>
      </c>
      <c r="B37800">
        <v>0</v>
      </c>
      <c r="C37800">
        <v>2.3832533050000002</v>
      </c>
      <c r="D37800">
        <v>2.4723124890000001</v>
      </c>
      <c r="E37800">
        <v>3.4601683109999999</v>
      </c>
    </row>
    <row r="37801" spans="1:5" x14ac:dyDescent="0.25">
      <c r="A37801" s="12">
        <v>44163.739583333336</v>
      </c>
      <c r="B37801">
        <v>0</v>
      </c>
      <c r="C37801">
        <v>2.16288502</v>
      </c>
      <c r="D37801">
        <v>2.2730691620000001</v>
      </c>
      <c r="E37801">
        <v>3.4901738710000001</v>
      </c>
    </row>
    <row r="37802" spans="1:5" x14ac:dyDescent="0.25">
      <c r="A37802" s="12">
        <v>44163.75</v>
      </c>
      <c r="B37802">
        <v>0</v>
      </c>
      <c r="C37802">
        <v>1.9139558729999999</v>
      </c>
      <c r="D37802">
        <v>2.0384204459999999</v>
      </c>
      <c r="E37802">
        <v>3.5203944460000001</v>
      </c>
    </row>
    <row r="37803" spans="1:5" x14ac:dyDescent="0.25">
      <c r="A37803" s="12">
        <v>44163.760416666664</v>
      </c>
      <c r="B37803">
        <v>0</v>
      </c>
      <c r="C37803">
        <v>1.66025026</v>
      </c>
      <c r="D37803">
        <v>1.787103066</v>
      </c>
      <c r="E37803">
        <v>3.5477379839999998</v>
      </c>
    </row>
    <row r="37804" spans="1:5" x14ac:dyDescent="0.25">
      <c r="A37804" s="12">
        <v>44163.770833333336</v>
      </c>
      <c r="B37804">
        <v>0</v>
      </c>
      <c r="C37804">
        <v>1.4209181310000001</v>
      </c>
      <c r="D37804">
        <v>1.540584196</v>
      </c>
      <c r="E37804">
        <v>3.5694955840000002</v>
      </c>
    </row>
    <row r="37805" spans="1:5" x14ac:dyDescent="0.25">
      <c r="A37805" s="12">
        <v>44163.78125</v>
      </c>
      <c r="B37805">
        <v>0</v>
      </c>
      <c r="C37805">
        <v>1.189784427</v>
      </c>
      <c r="D37805">
        <v>1.3053512789999999</v>
      </c>
      <c r="E37805">
        <v>3.5873095699999999</v>
      </c>
    </row>
    <row r="37806" spans="1:5" x14ac:dyDescent="0.25">
      <c r="A37806" s="12">
        <v>44163.791666666664</v>
      </c>
      <c r="B37806">
        <v>0</v>
      </c>
      <c r="C37806">
        <v>0.96285494299999996</v>
      </c>
      <c r="D37806">
        <v>1.0763196850000001</v>
      </c>
      <c r="E37806">
        <v>3.6030566409999998</v>
      </c>
    </row>
    <row r="37807" spans="1:5" x14ac:dyDescent="0.25">
      <c r="A37807" s="12">
        <v>44163.802083333336</v>
      </c>
      <c r="B37807">
        <v>0</v>
      </c>
      <c r="C37807">
        <v>0.76373615699999997</v>
      </c>
      <c r="D37807">
        <v>0.86329555000000002</v>
      </c>
      <c r="E37807">
        <v>3.6145068359999999</v>
      </c>
    </row>
    <row r="37808" spans="1:5" x14ac:dyDescent="0.25">
      <c r="A37808" s="12">
        <v>44163.8125</v>
      </c>
      <c r="B37808">
        <v>0</v>
      </c>
      <c r="C37808">
        <v>0.616611083</v>
      </c>
      <c r="D37808">
        <v>0.69017362000000004</v>
      </c>
      <c r="E37808">
        <v>3.6191809080000001</v>
      </c>
    </row>
    <row r="37809" spans="1:5" x14ac:dyDescent="0.25">
      <c r="A37809" s="12">
        <v>44163.822916666664</v>
      </c>
      <c r="B37809">
        <v>0</v>
      </c>
      <c r="C37809">
        <v>0.51562028000000004</v>
      </c>
      <c r="D37809">
        <v>0.56611568199999995</v>
      </c>
      <c r="E37809">
        <v>3.618203125</v>
      </c>
    </row>
    <row r="37810" spans="1:5" x14ac:dyDescent="0.25">
      <c r="A37810" s="12">
        <v>44163.833333333336</v>
      </c>
      <c r="B37810">
        <v>0</v>
      </c>
      <c r="C37810">
        <v>0.43764308400000002</v>
      </c>
      <c r="D37810">
        <v>0.476631682</v>
      </c>
      <c r="E37810">
        <v>3.6150000000000002</v>
      </c>
    </row>
    <row r="37811" spans="1:5" x14ac:dyDescent="0.25">
      <c r="A37811" s="12">
        <v>44163.84375</v>
      </c>
      <c r="B37811">
        <v>0</v>
      </c>
      <c r="C37811">
        <v>0.371589577</v>
      </c>
      <c r="D37811">
        <v>0.40461633000000002</v>
      </c>
      <c r="E37811">
        <v>3.611796875</v>
      </c>
    </row>
    <row r="37812" spans="1:5" x14ac:dyDescent="0.25">
      <c r="A37812" s="12">
        <v>44163.854166666664</v>
      </c>
      <c r="B37812">
        <v>0</v>
      </c>
      <c r="C37812">
        <v>0.31097425299999998</v>
      </c>
      <c r="D37812">
        <v>0.34128191499999999</v>
      </c>
      <c r="E37812">
        <v>3.6110742189999998</v>
      </c>
    </row>
    <row r="37813" spans="1:5" x14ac:dyDescent="0.25">
      <c r="A37813" s="12">
        <v>44163.864583333336</v>
      </c>
      <c r="B37813">
        <v>0</v>
      </c>
      <c r="C37813">
        <v>0.257455767</v>
      </c>
      <c r="D37813">
        <v>0.28421500999999999</v>
      </c>
      <c r="E37813">
        <v>3.6171875</v>
      </c>
    </row>
    <row r="37814" spans="1:5" x14ac:dyDescent="0.25">
      <c r="A37814" s="12">
        <v>44163.875</v>
      </c>
      <c r="B37814">
        <v>0</v>
      </c>
      <c r="C37814">
        <v>0.210911075</v>
      </c>
      <c r="D37814">
        <v>0.234183421</v>
      </c>
      <c r="E37814">
        <v>3.63</v>
      </c>
    </row>
    <row r="37815" spans="1:5" x14ac:dyDescent="0.25">
      <c r="A37815" s="12">
        <v>44163.885416666664</v>
      </c>
      <c r="B37815">
        <v>0</v>
      </c>
      <c r="C37815">
        <v>0.16121381000000001</v>
      </c>
      <c r="D37815">
        <v>0.18606244299999999</v>
      </c>
      <c r="E37815">
        <v>3.6428124999999998</v>
      </c>
    </row>
    <row r="37816" spans="1:5" x14ac:dyDescent="0.25">
      <c r="A37816" s="12">
        <v>44163.895833333336</v>
      </c>
      <c r="B37816">
        <v>0</v>
      </c>
      <c r="C37816">
        <v>9.5419182000000005E-2</v>
      </c>
      <c r="D37816">
        <v>0.128316496</v>
      </c>
      <c r="E37816">
        <v>3.6457365450000001</v>
      </c>
    </row>
    <row r="37817" spans="1:5" x14ac:dyDescent="0.25">
      <c r="A37817" s="12">
        <v>44163.90625</v>
      </c>
      <c r="B37817">
        <v>0</v>
      </c>
      <c r="C37817">
        <v>0</v>
      </c>
      <c r="D37817">
        <v>4.7709591000000003E-2</v>
      </c>
      <c r="E37817">
        <v>3.6200920139999999</v>
      </c>
    </row>
    <row r="37818" spans="1:5" x14ac:dyDescent="0.25">
      <c r="A37818" s="12">
        <v>44163.916666666664</v>
      </c>
      <c r="B37818">
        <v>0</v>
      </c>
      <c r="C37818">
        <v>-0.13</v>
      </c>
      <c r="D37818">
        <v>-7.0000000000000007E-2</v>
      </c>
      <c r="E37818">
        <v>3.5613541670000002</v>
      </c>
    </row>
    <row r="37819" spans="1:5" x14ac:dyDescent="0.25">
      <c r="A37819" s="12">
        <v>44163.927083333336</v>
      </c>
      <c r="B37819">
        <v>0</v>
      </c>
      <c r="C37819">
        <v>-0.26999997999999997</v>
      </c>
      <c r="D37819">
        <v>-0.19999998999999999</v>
      </c>
      <c r="E37819">
        <v>3.4885607639999998</v>
      </c>
    </row>
    <row r="37820" spans="1:5" x14ac:dyDescent="0.25">
      <c r="A37820" s="12">
        <v>44163.9375</v>
      </c>
      <c r="B37820">
        <v>0</v>
      </c>
      <c r="C37820">
        <v>-0.41</v>
      </c>
      <c r="D37820">
        <v>-0.34</v>
      </c>
      <c r="E37820">
        <v>3.4220617459999998</v>
      </c>
    </row>
    <row r="37821" spans="1:5" x14ac:dyDescent="0.25">
      <c r="A37821" s="12">
        <v>44163.947916666664</v>
      </c>
      <c r="B37821">
        <v>0</v>
      </c>
      <c r="C37821">
        <v>-0.55000000000000004</v>
      </c>
      <c r="D37821">
        <v>-0.48</v>
      </c>
      <c r="E37821">
        <v>3.3669559580000001</v>
      </c>
    </row>
    <row r="37822" spans="1:5" x14ac:dyDescent="0.25">
      <c r="A37822" s="12">
        <v>44163.958333333336</v>
      </c>
      <c r="B37822">
        <v>0</v>
      </c>
      <c r="C37822">
        <v>-0.7</v>
      </c>
      <c r="D37822">
        <v>-0.63</v>
      </c>
      <c r="E37822">
        <v>3.3153070179999999</v>
      </c>
    </row>
    <row r="37823" spans="1:5" x14ac:dyDescent="0.25">
      <c r="A37823" s="12">
        <v>44163.96875</v>
      </c>
      <c r="B37823">
        <v>0</v>
      </c>
      <c r="C37823">
        <v>-0.83</v>
      </c>
      <c r="D37823">
        <v>-0.77</v>
      </c>
      <c r="E37823">
        <v>3.2608276680000001</v>
      </c>
    </row>
    <row r="37824" spans="1:5" x14ac:dyDescent="0.25">
      <c r="A37824" s="12">
        <v>44163.979166666664</v>
      </c>
      <c r="B37824">
        <v>0</v>
      </c>
      <c r="C37824">
        <v>-0.94</v>
      </c>
      <c r="D37824">
        <v>-0.89</v>
      </c>
      <c r="E37824">
        <v>3.1973533710000002</v>
      </c>
    </row>
    <row r="37825" spans="1:5" x14ac:dyDescent="0.25">
      <c r="A37825" s="12">
        <v>44163.989583333336</v>
      </c>
      <c r="B37825">
        <v>0</v>
      </c>
      <c r="C37825">
        <v>-1</v>
      </c>
      <c r="D37825">
        <v>-0.96999997000000004</v>
      </c>
      <c r="E37825">
        <v>3.1169000520000001</v>
      </c>
    </row>
    <row r="37826" spans="1:5" x14ac:dyDescent="0.25">
      <c r="A37826" s="12">
        <v>44164</v>
      </c>
      <c r="B37826">
        <v>0</v>
      </c>
      <c r="C37826">
        <v>-1.06</v>
      </c>
      <c r="D37826">
        <v>-1.03</v>
      </c>
      <c r="E37826">
        <v>3.0222016630000001</v>
      </c>
    </row>
    <row r="37827" spans="1:5" x14ac:dyDescent="0.25">
      <c r="A37827" s="12">
        <v>44164.010416666664</v>
      </c>
      <c r="B37827">
        <v>0</v>
      </c>
      <c r="C37827">
        <v>-1.1000000000000001</v>
      </c>
      <c r="D37827">
        <v>-1.0799999</v>
      </c>
      <c r="E37827">
        <v>2.9289957210000002</v>
      </c>
    </row>
    <row r="37828" spans="1:5" x14ac:dyDescent="0.25">
      <c r="A37828" s="12">
        <v>44164.020833333336</v>
      </c>
      <c r="B37828">
        <v>0</v>
      </c>
      <c r="C37828">
        <v>-1.1399999999999999</v>
      </c>
      <c r="D37828">
        <v>-1.1200000000000001</v>
      </c>
      <c r="E37828">
        <v>2.9054366389999999</v>
      </c>
    </row>
    <row r="37829" spans="1:5" x14ac:dyDescent="0.25">
      <c r="A37829" s="12">
        <v>44164.03125</v>
      </c>
      <c r="B37829">
        <v>0</v>
      </c>
      <c r="C37829">
        <v>-1.1899999000000001</v>
      </c>
      <c r="D37829">
        <v>-1.1599999999999999</v>
      </c>
      <c r="E37829">
        <v>2.9029842399999999</v>
      </c>
    </row>
    <row r="37830" spans="1:5" x14ac:dyDescent="0.25">
      <c r="A37830" s="12">
        <v>44164.041666666664</v>
      </c>
      <c r="B37830">
        <v>0</v>
      </c>
      <c r="C37830">
        <v>-1.26</v>
      </c>
      <c r="D37830">
        <v>-1.22</v>
      </c>
      <c r="E37830">
        <v>2.8586355060000002</v>
      </c>
    </row>
    <row r="37831" spans="1:5" x14ac:dyDescent="0.25">
      <c r="A37831" s="12">
        <v>44164.052083333336</v>
      </c>
      <c r="B37831">
        <v>0</v>
      </c>
      <c r="C37831">
        <v>-1.3299999</v>
      </c>
      <c r="D37831">
        <v>-1.29</v>
      </c>
      <c r="E37831">
        <v>2.8176811690000001</v>
      </c>
    </row>
    <row r="37832" spans="1:5" x14ac:dyDescent="0.25">
      <c r="A37832" s="12">
        <v>44164.0625</v>
      </c>
      <c r="B37832">
        <v>0</v>
      </c>
      <c r="C37832">
        <v>-1.4</v>
      </c>
      <c r="D37832">
        <v>-1.36</v>
      </c>
      <c r="E37832">
        <v>2.7797412110000002</v>
      </c>
    </row>
    <row r="37833" spans="1:5" x14ac:dyDescent="0.25">
      <c r="A37833" s="12">
        <v>44164.072916666664</v>
      </c>
      <c r="B37833">
        <v>0</v>
      </c>
      <c r="C37833">
        <v>-1.4699998999999999</v>
      </c>
      <c r="D37833">
        <v>-1.43</v>
      </c>
      <c r="E37833">
        <v>2.7414008619999999</v>
      </c>
    </row>
    <row r="37834" spans="1:5" x14ac:dyDescent="0.25">
      <c r="A37834" s="12">
        <v>44164.083333333336</v>
      </c>
      <c r="B37834">
        <v>0</v>
      </c>
      <c r="C37834">
        <v>-1.54</v>
      </c>
      <c r="D37834">
        <v>-1.5</v>
      </c>
      <c r="E37834">
        <v>2.7035129310000001</v>
      </c>
    </row>
    <row r="37835" spans="1:5" x14ac:dyDescent="0.25">
      <c r="A37835" s="12">
        <v>44164.09375</v>
      </c>
      <c r="B37835">
        <v>0</v>
      </c>
      <c r="C37835">
        <v>-1.62</v>
      </c>
      <c r="D37835">
        <v>-1.5799999</v>
      </c>
      <c r="E37835">
        <v>2.6744181029999998</v>
      </c>
    </row>
    <row r="37836" spans="1:5" x14ac:dyDescent="0.25">
      <c r="A37836" s="12">
        <v>44164.104166666664</v>
      </c>
      <c r="B37836">
        <v>0</v>
      </c>
      <c r="C37836">
        <v>-1.6899999000000001</v>
      </c>
      <c r="D37836">
        <v>-1.65</v>
      </c>
      <c r="E37836">
        <v>2.6684317580000001</v>
      </c>
    </row>
    <row r="37837" spans="1:5" x14ac:dyDescent="0.25">
      <c r="A37837" s="12">
        <v>44164.114583333336</v>
      </c>
      <c r="B37837">
        <v>0</v>
      </c>
      <c r="C37837">
        <v>-1.76</v>
      </c>
      <c r="D37837">
        <v>-1.7199998999999999</v>
      </c>
      <c r="E37837">
        <v>2.7174588819999999</v>
      </c>
    </row>
    <row r="37838" spans="1:5" x14ac:dyDescent="0.25">
      <c r="A37838" s="12">
        <v>44164.125</v>
      </c>
      <c r="B37838">
        <v>0</v>
      </c>
      <c r="C37838">
        <v>-1.8299999</v>
      </c>
      <c r="D37838">
        <v>-1.79</v>
      </c>
      <c r="E37838">
        <v>2.8216118419999998</v>
      </c>
    </row>
    <row r="37839" spans="1:5" x14ac:dyDescent="0.25">
      <c r="A37839" s="12">
        <v>44164.135416666664</v>
      </c>
      <c r="B37839">
        <v>0</v>
      </c>
      <c r="C37839">
        <v>-1.9</v>
      </c>
      <c r="D37839">
        <v>-1.86</v>
      </c>
      <c r="E37839">
        <v>2.930238487</v>
      </c>
    </row>
    <row r="37840" spans="1:5" x14ac:dyDescent="0.25">
      <c r="A37840" s="12">
        <v>44164.145833333336</v>
      </c>
      <c r="B37840">
        <v>0</v>
      </c>
      <c r="C37840">
        <v>-1.9799998999999999</v>
      </c>
      <c r="D37840">
        <v>-1.9399999000000001</v>
      </c>
      <c r="E37840">
        <v>2.9933723959999998</v>
      </c>
    </row>
    <row r="37841" spans="1:5" x14ac:dyDescent="0.25">
      <c r="A37841" s="12">
        <v>44164.15625</v>
      </c>
      <c r="B37841">
        <v>0</v>
      </c>
      <c r="C37841">
        <v>-2.09</v>
      </c>
      <c r="D37841">
        <v>-2.0299999999999998</v>
      </c>
      <c r="E37841">
        <v>3.014501096</v>
      </c>
    </row>
    <row r="37842" spans="1:5" x14ac:dyDescent="0.25">
      <c r="A37842" s="12">
        <v>44164.166666666664</v>
      </c>
      <c r="B37842">
        <v>0</v>
      </c>
      <c r="C37842">
        <v>-2.21</v>
      </c>
      <c r="D37842">
        <v>-2.1499999000000001</v>
      </c>
      <c r="E37842">
        <v>3.025263158</v>
      </c>
    </row>
    <row r="37843" spans="1:5" x14ac:dyDescent="0.25">
      <c r="A37843" s="12">
        <v>44164.177083333336</v>
      </c>
      <c r="B37843">
        <v>0</v>
      </c>
      <c r="C37843">
        <v>-2.34</v>
      </c>
      <c r="D37843">
        <v>-2.2799999999999998</v>
      </c>
      <c r="E37843">
        <v>3.033218202</v>
      </c>
    </row>
    <row r="37844" spans="1:5" x14ac:dyDescent="0.25">
      <c r="A37844" s="12">
        <v>44164.1875</v>
      </c>
      <c r="B37844">
        <v>0</v>
      </c>
      <c r="C37844">
        <v>-2.4500000000000002</v>
      </c>
      <c r="D37844">
        <v>-2.3999999000000001</v>
      </c>
      <c r="E37844">
        <v>3.0399229029999999</v>
      </c>
    </row>
    <row r="37845" spans="1:5" x14ac:dyDescent="0.25">
      <c r="A37845" s="12">
        <v>44164.197916666664</v>
      </c>
      <c r="B37845">
        <v>0</v>
      </c>
      <c r="C37845">
        <v>-2.56</v>
      </c>
      <c r="D37845">
        <v>-2.5099999999999998</v>
      </c>
      <c r="E37845">
        <v>3.0458072920000001</v>
      </c>
    </row>
    <row r="37846" spans="1:5" x14ac:dyDescent="0.25">
      <c r="A37846" s="12">
        <v>44164.208333333336</v>
      </c>
      <c r="B37846">
        <v>0</v>
      </c>
      <c r="C37846">
        <v>-2.6699997999999998</v>
      </c>
      <c r="D37846">
        <v>-2.61</v>
      </c>
      <c r="E37846">
        <v>3.05078125</v>
      </c>
    </row>
    <row r="37847" spans="1:5" x14ac:dyDescent="0.25">
      <c r="A37847" s="12">
        <v>44164.21875</v>
      </c>
      <c r="B37847">
        <v>0</v>
      </c>
      <c r="C37847">
        <v>-2.75</v>
      </c>
      <c r="D37847">
        <v>-2.71</v>
      </c>
      <c r="E37847">
        <v>3.0553385419999999</v>
      </c>
    </row>
    <row r="37848" spans="1:5" x14ac:dyDescent="0.25">
      <c r="A37848" s="12">
        <v>44164.229166666664</v>
      </c>
      <c r="B37848">
        <v>0</v>
      </c>
      <c r="C37848">
        <v>-2.78</v>
      </c>
      <c r="D37848">
        <v>-2.77</v>
      </c>
      <c r="E37848">
        <v>3.0599635420000002</v>
      </c>
    </row>
    <row r="37849" spans="1:5" x14ac:dyDescent="0.25">
      <c r="A37849" s="12">
        <v>44164.239583333336</v>
      </c>
      <c r="B37849">
        <v>0</v>
      </c>
      <c r="C37849">
        <v>-2.72</v>
      </c>
      <c r="D37849">
        <v>-2.75</v>
      </c>
      <c r="E37849">
        <v>3.0643906250000001</v>
      </c>
    </row>
    <row r="37850" spans="1:5" x14ac:dyDescent="0.25">
      <c r="A37850" s="12">
        <v>44164.25</v>
      </c>
      <c r="B37850">
        <v>0</v>
      </c>
      <c r="C37850">
        <v>-2.58</v>
      </c>
      <c r="D37850">
        <v>-2.6499999000000001</v>
      </c>
      <c r="E37850">
        <v>3.0685937499999998</v>
      </c>
    </row>
    <row r="37851" spans="1:5" x14ac:dyDescent="0.25">
      <c r="A37851" s="12">
        <v>44164.260416666664</v>
      </c>
      <c r="B37851">
        <v>0</v>
      </c>
      <c r="C37851">
        <v>-2.4299998</v>
      </c>
      <c r="D37851">
        <v>-2.5</v>
      </c>
      <c r="E37851">
        <v>3.0735468749999999</v>
      </c>
    </row>
    <row r="37852" spans="1:5" x14ac:dyDescent="0.25">
      <c r="A37852" s="12">
        <v>44164.270833333336</v>
      </c>
      <c r="B37852">
        <v>0</v>
      </c>
      <c r="C37852">
        <v>-2.33</v>
      </c>
      <c r="D37852">
        <v>-2.3799999000000001</v>
      </c>
      <c r="E37852">
        <v>3.0807925580000002</v>
      </c>
    </row>
    <row r="37853" spans="1:5" x14ac:dyDescent="0.25">
      <c r="A37853" s="12">
        <v>44164.28125</v>
      </c>
      <c r="B37853">
        <v>0</v>
      </c>
      <c r="C37853">
        <v>-2.27</v>
      </c>
      <c r="D37853">
        <v>-2.2999999999999998</v>
      </c>
      <c r="E37853">
        <v>3.0935460529999999</v>
      </c>
    </row>
    <row r="37854" spans="1:5" x14ac:dyDescent="0.25">
      <c r="A37854" s="12">
        <v>44164.291666666664</v>
      </c>
      <c r="B37854">
        <v>0</v>
      </c>
      <c r="C37854">
        <v>-2.23</v>
      </c>
      <c r="D37854">
        <v>-2.25</v>
      </c>
      <c r="E37854">
        <v>3.112894737</v>
      </c>
    </row>
    <row r="37855" spans="1:5" x14ac:dyDescent="0.25">
      <c r="A37855" s="12">
        <v>44164.302083333336</v>
      </c>
      <c r="B37855">
        <v>0</v>
      </c>
      <c r="C37855">
        <v>-2.2000000000000002</v>
      </c>
      <c r="D37855">
        <v>-2.2200000000000002</v>
      </c>
      <c r="E37855">
        <v>3.136032895</v>
      </c>
    </row>
    <row r="37856" spans="1:5" x14ac:dyDescent="0.25">
      <c r="A37856" s="12">
        <v>44164.3125</v>
      </c>
      <c r="B37856">
        <v>0</v>
      </c>
      <c r="C37856">
        <v>-2.1499999000000001</v>
      </c>
      <c r="D37856">
        <v>-2.1699997999999998</v>
      </c>
      <c r="E37856">
        <v>3.1599108070000002</v>
      </c>
    </row>
    <row r="37857" spans="1:5" x14ac:dyDescent="0.25">
      <c r="A37857" s="12">
        <v>44164.322916666664</v>
      </c>
      <c r="B37857">
        <v>3.5281715999999998E-2</v>
      </c>
      <c r="C37857">
        <v>-2.08</v>
      </c>
      <c r="D37857">
        <v>-2.11</v>
      </c>
      <c r="E37857">
        <v>3.183907209</v>
      </c>
    </row>
    <row r="37858" spans="1:5" x14ac:dyDescent="0.25">
      <c r="A37858" s="12">
        <v>44164.333333333336</v>
      </c>
      <c r="B37858">
        <v>5.2428046459999997</v>
      </c>
      <c r="C37858">
        <v>-2</v>
      </c>
      <c r="D37858">
        <v>-1.89</v>
      </c>
      <c r="E37858">
        <v>3.2095271379999999</v>
      </c>
    </row>
    <row r="37859" spans="1:5" x14ac:dyDescent="0.25">
      <c r="A37859" s="12">
        <v>44164.34375</v>
      </c>
      <c r="B37859">
        <v>18.162964290000001</v>
      </c>
      <c r="C37859">
        <v>-1.92</v>
      </c>
      <c r="D37859">
        <v>-1.28</v>
      </c>
      <c r="E37859">
        <v>3.2380659270000001</v>
      </c>
    </row>
    <row r="37860" spans="1:5" x14ac:dyDescent="0.25">
      <c r="A37860" s="12">
        <v>44164.354166666664</v>
      </c>
      <c r="B37860">
        <v>33.77654519</v>
      </c>
      <c r="C37860">
        <v>-1.8199999</v>
      </c>
      <c r="D37860">
        <v>-0.35999998</v>
      </c>
      <c r="E37860">
        <v>3.2711253029999998</v>
      </c>
    </row>
    <row r="37861" spans="1:5" x14ac:dyDescent="0.25">
      <c r="A37861" s="12">
        <v>44164.364583333336</v>
      </c>
      <c r="B37861">
        <v>61.716372139999997</v>
      </c>
      <c r="C37861">
        <v>-1.7099998999999999</v>
      </c>
      <c r="D37861">
        <v>0.99824960900000004</v>
      </c>
      <c r="E37861">
        <v>3.3119006080000002</v>
      </c>
    </row>
    <row r="37862" spans="1:5" x14ac:dyDescent="0.25">
      <c r="A37862" s="12">
        <v>44164.375</v>
      </c>
      <c r="B37862">
        <v>84.027211050000005</v>
      </c>
      <c r="C37862">
        <v>-1.5899999</v>
      </c>
      <c r="D37862">
        <v>2.5591127610000002</v>
      </c>
      <c r="E37862">
        <v>3.360299479</v>
      </c>
    </row>
    <row r="37863" spans="1:5" x14ac:dyDescent="0.25">
      <c r="A37863" s="12">
        <v>44164.385416666664</v>
      </c>
      <c r="B37863">
        <v>106.40120659999999</v>
      </c>
      <c r="C37863">
        <v>-1.4599998999999999</v>
      </c>
      <c r="D37863">
        <v>3.962196751</v>
      </c>
      <c r="E37863">
        <v>3.4112052949999998</v>
      </c>
    </row>
    <row r="37864" spans="1:5" x14ac:dyDescent="0.25">
      <c r="A37864" s="12">
        <v>44164.395833333336</v>
      </c>
      <c r="B37864">
        <v>127.6813207</v>
      </c>
      <c r="C37864">
        <v>-1.3299999</v>
      </c>
      <c r="D37864">
        <v>5.3347056860000004</v>
      </c>
      <c r="E37864">
        <v>3.4603936630000001</v>
      </c>
    </row>
    <row r="37865" spans="1:5" x14ac:dyDescent="0.25">
      <c r="A37865" s="12">
        <v>44164.40625</v>
      </c>
      <c r="B37865">
        <v>105.9755802</v>
      </c>
      <c r="C37865">
        <v>-1.1999998999999999</v>
      </c>
      <c r="D37865">
        <v>5.4383081039999999</v>
      </c>
      <c r="E37865">
        <v>3.511317274</v>
      </c>
    </row>
    <row r="37866" spans="1:5" x14ac:dyDescent="0.25">
      <c r="A37866" s="12">
        <v>44164.416666666664</v>
      </c>
      <c r="B37866">
        <v>117.87493069999999</v>
      </c>
      <c r="C37866">
        <v>-1.0799999</v>
      </c>
      <c r="D37866">
        <v>5.2654193359999999</v>
      </c>
      <c r="E37866">
        <v>3.5638151040000001</v>
      </c>
    </row>
    <row r="37867" spans="1:5" x14ac:dyDescent="0.25">
      <c r="A37867" s="12">
        <v>44164.427083333336</v>
      </c>
      <c r="B37867">
        <v>122.5606952</v>
      </c>
      <c r="C37867">
        <v>-0.94</v>
      </c>
      <c r="D37867">
        <v>5.8550910150000002</v>
      </c>
      <c r="E37867">
        <v>3.6062782119999999</v>
      </c>
    </row>
    <row r="37868" spans="1:5" x14ac:dyDescent="0.25">
      <c r="A37868" s="12">
        <v>44164.4375</v>
      </c>
      <c r="B37868">
        <v>124.19623919999999</v>
      </c>
      <c r="C37868">
        <v>-0.79999995000000002</v>
      </c>
      <c r="D37868">
        <v>6.1651701900000004</v>
      </c>
      <c r="E37868">
        <v>3.6277891709999999</v>
      </c>
    </row>
    <row r="37869" spans="1:5" x14ac:dyDescent="0.25">
      <c r="A37869" s="12">
        <v>44164.447916666664</v>
      </c>
      <c r="B37869">
        <v>121.9929274</v>
      </c>
      <c r="C37869">
        <v>-0.64</v>
      </c>
      <c r="D37869">
        <v>6.2944517900000001</v>
      </c>
      <c r="E37869">
        <v>3.6340842009999998</v>
      </c>
    </row>
    <row r="37870" spans="1:5" x14ac:dyDescent="0.25">
      <c r="A37870" s="12">
        <v>44164.458333333336</v>
      </c>
      <c r="B37870">
        <v>114.7866245</v>
      </c>
      <c r="C37870">
        <v>-0.47</v>
      </c>
      <c r="D37870">
        <v>6.1898703499999996</v>
      </c>
      <c r="E37870">
        <v>3.637213542</v>
      </c>
    </row>
    <row r="37871" spans="1:5" x14ac:dyDescent="0.25">
      <c r="A37871" s="12">
        <v>44164.46875</v>
      </c>
      <c r="B37871">
        <v>91.867752370000005</v>
      </c>
      <c r="C37871">
        <v>-0.28000000000000003</v>
      </c>
      <c r="D37871">
        <v>5.5110457229999996</v>
      </c>
      <c r="E37871">
        <v>3.6391623260000001</v>
      </c>
    </row>
    <row r="37872" spans="1:5" x14ac:dyDescent="0.25">
      <c r="A37872" s="12">
        <v>44164.479166666664</v>
      </c>
      <c r="B37872">
        <v>69.384998609999997</v>
      </c>
      <c r="C37872">
        <v>-0.08</v>
      </c>
      <c r="D37872">
        <v>4.4126958209999998</v>
      </c>
      <c r="E37872">
        <v>3.638758385</v>
      </c>
    </row>
    <row r="37873" spans="1:5" x14ac:dyDescent="0.25">
      <c r="A37873" s="12">
        <v>44164.489583333336</v>
      </c>
      <c r="B37873">
        <v>62.22077401</v>
      </c>
      <c r="C37873">
        <v>0.16349096699999999</v>
      </c>
      <c r="D37873">
        <v>3.7908217749999999</v>
      </c>
      <c r="E37873">
        <v>3.630007102</v>
      </c>
    </row>
    <row r="37874" spans="1:5" x14ac:dyDescent="0.25">
      <c r="A37874" s="12">
        <v>44164.5</v>
      </c>
      <c r="B37874">
        <v>51.817929679999999</v>
      </c>
      <c r="C37874">
        <v>0.43289738300000002</v>
      </c>
      <c r="D37874">
        <v>3.5488514590000002</v>
      </c>
      <c r="E37874">
        <v>3.6109659089999999</v>
      </c>
    </row>
    <row r="37875" spans="1:5" x14ac:dyDescent="0.25">
      <c r="A37875" s="12">
        <v>44164.510416666664</v>
      </c>
      <c r="B37875">
        <v>49.756990760000001</v>
      </c>
      <c r="C37875">
        <v>0.70875852800000005</v>
      </c>
      <c r="D37875">
        <v>3.4690882040000002</v>
      </c>
      <c r="E37875">
        <v>3.588742898</v>
      </c>
    </row>
    <row r="37876" spans="1:5" x14ac:dyDescent="0.25">
      <c r="A37876" s="12">
        <v>44164.520833333336</v>
      </c>
      <c r="B37876">
        <v>48.677452039999999</v>
      </c>
      <c r="C37876">
        <v>0.97205198599999998</v>
      </c>
      <c r="D37876">
        <v>3.651700398</v>
      </c>
      <c r="E37876">
        <v>3.5709483510000002</v>
      </c>
    </row>
    <row r="37877" spans="1:5" x14ac:dyDescent="0.25">
      <c r="A37877" s="12">
        <v>44164.53125</v>
      </c>
      <c r="B37877">
        <v>52.308629770000003</v>
      </c>
      <c r="C37877">
        <v>1.2430696210000001</v>
      </c>
      <c r="D37877">
        <v>3.9937820720000001</v>
      </c>
      <c r="E37877">
        <v>3.5589046720000002</v>
      </c>
    </row>
    <row r="37878" spans="1:5" x14ac:dyDescent="0.25">
      <c r="A37878" s="12">
        <v>44164.541666666664</v>
      </c>
      <c r="B37878">
        <v>61.533793129999999</v>
      </c>
      <c r="C37878">
        <v>1.519891133</v>
      </c>
      <c r="D37878">
        <v>4.6368147730000002</v>
      </c>
      <c r="E37878">
        <v>3.549242424</v>
      </c>
    </row>
    <row r="37879" spans="1:5" x14ac:dyDescent="0.25">
      <c r="A37879" s="12">
        <v>44164.552083333336</v>
      </c>
      <c r="B37879">
        <v>70.366455979999998</v>
      </c>
      <c r="C37879">
        <v>1.738104042</v>
      </c>
      <c r="D37879">
        <v>5.4023465679999996</v>
      </c>
      <c r="E37879">
        <v>3.5399842170000002</v>
      </c>
    </row>
    <row r="37880" spans="1:5" x14ac:dyDescent="0.25">
      <c r="A37880" s="12">
        <v>44164.5625</v>
      </c>
      <c r="B37880">
        <v>62.907751159999997</v>
      </c>
      <c r="C37880">
        <v>1.8377278909999999</v>
      </c>
      <c r="D37880">
        <v>5.6021940719999996</v>
      </c>
      <c r="E37880">
        <v>3.5297789420000001</v>
      </c>
    </row>
    <row r="37881" spans="1:5" x14ac:dyDescent="0.25">
      <c r="A37881" s="12">
        <v>44164.572916666664</v>
      </c>
      <c r="B37881">
        <v>51.032810269999999</v>
      </c>
      <c r="C37881">
        <v>1.853254038</v>
      </c>
      <c r="D37881">
        <v>5.1080527480000004</v>
      </c>
      <c r="E37881">
        <v>3.518172743</v>
      </c>
    </row>
    <row r="37882" spans="1:5" x14ac:dyDescent="0.25">
      <c r="A37882" s="12">
        <v>44164.583333333336</v>
      </c>
      <c r="B37882">
        <v>46.910928689999999</v>
      </c>
      <c r="C37882">
        <v>1.8551539539999999</v>
      </c>
      <c r="D37882">
        <v>4.6603345100000002</v>
      </c>
      <c r="E37882">
        <v>3.5056510420000002</v>
      </c>
    </row>
    <row r="37883" spans="1:5" x14ac:dyDescent="0.25">
      <c r="A37883" s="12">
        <v>44164.59375</v>
      </c>
      <c r="B37883">
        <v>42.102069970000002</v>
      </c>
      <c r="C37883">
        <v>1.8569717619999999</v>
      </c>
      <c r="D37883">
        <v>4.4078205419999996</v>
      </c>
      <c r="E37883">
        <v>3.492782118</v>
      </c>
    </row>
    <row r="37884" spans="1:5" x14ac:dyDescent="0.25">
      <c r="A37884" s="12">
        <v>44164.604166666664</v>
      </c>
      <c r="B37884">
        <v>41.905789179999999</v>
      </c>
      <c r="C37884">
        <v>1.862498464</v>
      </c>
      <c r="D37884">
        <v>4.2694705409999996</v>
      </c>
      <c r="E37884">
        <v>3.4802244120000001</v>
      </c>
    </row>
    <row r="37885" spans="1:5" x14ac:dyDescent="0.25">
      <c r="A37885" s="12">
        <v>44164.614583333336</v>
      </c>
      <c r="B37885">
        <v>36.90064967</v>
      </c>
      <c r="C37885">
        <v>1.883798077</v>
      </c>
      <c r="D37885">
        <v>4.1349020210000003</v>
      </c>
      <c r="E37885">
        <v>3.4688849429999999</v>
      </c>
    </row>
    <row r="37886" spans="1:5" x14ac:dyDescent="0.25">
      <c r="A37886" s="12">
        <v>44164.625</v>
      </c>
      <c r="B37886">
        <v>31.651175330000001</v>
      </c>
      <c r="C37886">
        <v>1.9221634620000001</v>
      </c>
      <c r="D37886">
        <v>3.8714281669999999</v>
      </c>
      <c r="E37886">
        <v>3.4581960230000002</v>
      </c>
    </row>
    <row r="37887" spans="1:5" x14ac:dyDescent="0.25">
      <c r="A37887" s="12">
        <v>44164.635416666664</v>
      </c>
      <c r="B37887">
        <v>26.15867454</v>
      </c>
      <c r="C37887">
        <v>1.9593750000000001</v>
      </c>
      <c r="D37887">
        <v>3.6016394319999998</v>
      </c>
      <c r="E37887">
        <v>3.4458025569999999</v>
      </c>
    </row>
    <row r="37888" spans="1:5" x14ac:dyDescent="0.25">
      <c r="A37888" s="12">
        <v>44164.645833333336</v>
      </c>
      <c r="B37888">
        <v>20.518397570000001</v>
      </c>
      <c r="C37888">
        <v>1.9498874989999999</v>
      </c>
      <c r="D37888">
        <v>3.296574015</v>
      </c>
      <c r="E37888">
        <v>3.427757975</v>
      </c>
    </row>
    <row r="37889" spans="1:5" x14ac:dyDescent="0.25">
      <c r="A37889" s="12">
        <v>44164.65625</v>
      </c>
      <c r="B37889">
        <v>14.86120994</v>
      </c>
      <c r="C37889">
        <v>1.745391957</v>
      </c>
      <c r="D37889">
        <v>2.8659094899999999</v>
      </c>
      <c r="E37889">
        <v>3.3951316880000002</v>
      </c>
    </row>
    <row r="37890" spans="1:5" x14ac:dyDescent="0.25">
      <c r="A37890" s="12">
        <v>44164.666666666664</v>
      </c>
      <c r="B37890">
        <v>9.3854724150000006</v>
      </c>
      <c r="C37890">
        <v>1.314858842</v>
      </c>
      <c r="D37890">
        <v>2.2291824779999998</v>
      </c>
      <c r="E37890">
        <v>3.3475656960000002</v>
      </c>
    </row>
    <row r="37891" spans="1:5" x14ac:dyDescent="0.25">
      <c r="A37891" s="12">
        <v>44164.677083333336</v>
      </c>
      <c r="B37891">
        <v>4.4422758340000001</v>
      </c>
      <c r="C37891">
        <v>0.85240101199999996</v>
      </c>
      <c r="D37891">
        <v>1.4831256479999999</v>
      </c>
      <c r="E37891">
        <v>3.2986313329999999</v>
      </c>
    </row>
    <row r="37892" spans="1:5" x14ac:dyDescent="0.25">
      <c r="A37892" s="12">
        <v>44164.6875</v>
      </c>
      <c r="B37892">
        <v>0.84518031400000004</v>
      </c>
      <c r="C37892">
        <v>0.55751392499999997</v>
      </c>
      <c r="D37892">
        <v>0.85799198200000004</v>
      </c>
      <c r="E37892">
        <v>3.262130623</v>
      </c>
    </row>
    <row r="37893" spans="1:5" x14ac:dyDescent="0.25">
      <c r="A37893" s="12">
        <v>44164.697916666664</v>
      </c>
      <c r="B37893" s="9">
        <v>7.1200000000000002E-7</v>
      </c>
      <c r="C37893">
        <v>0.43488993100000001</v>
      </c>
      <c r="D37893">
        <v>0.52069850799999995</v>
      </c>
      <c r="E37893">
        <v>3.2392050779999999</v>
      </c>
    </row>
    <row r="37894" spans="1:5" x14ac:dyDescent="0.25">
      <c r="A37894" s="12">
        <v>44164.708333333336</v>
      </c>
      <c r="B37894">
        <v>0</v>
      </c>
      <c r="C37894">
        <v>0.36694237299999999</v>
      </c>
      <c r="D37894">
        <v>0.40091617299999999</v>
      </c>
      <c r="E37894">
        <v>3.222128906</v>
      </c>
    </row>
    <row r="37895" spans="1:5" x14ac:dyDescent="0.25">
      <c r="A37895" s="12">
        <v>44164.71875</v>
      </c>
      <c r="B37895">
        <v>0</v>
      </c>
      <c r="C37895">
        <v>0.303292216</v>
      </c>
      <c r="D37895">
        <v>0.33511729400000001</v>
      </c>
      <c r="E37895">
        <v>3.2065839839999999</v>
      </c>
    </row>
    <row r="37896" spans="1:5" x14ac:dyDescent="0.25">
      <c r="A37896" s="12">
        <v>44164.729166666664</v>
      </c>
      <c r="B37896">
        <v>0</v>
      </c>
      <c r="C37896">
        <v>0.21148419600000001</v>
      </c>
      <c r="D37896">
        <v>0.25738820600000001</v>
      </c>
      <c r="E37896">
        <v>3.1897148980000001</v>
      </c>
    </row>
    <row r="37897" spans="1:5" x14ac:dyDescent="0.25">
      <c r="A37897" s="12">
        <v>44164.739583333336</v>
      </c>
      <c r="B37897">
        <v>0</v>
      </c>
      <c r="C37897">
        <v>6.4206452999999997E-2</v>
      </c>
      <c r="D37897">
        <v>0.13784532399999999</v>
      </c>
      <c r="E37897">
        <v>3.1710972220000002</v>
      </c>
    </row>
    <row r="37898" spans="1:5" x14ac:dyDescent="0.25">
      <c r="A37898" s="12">
        <v>44164.75</v>
      </c>
      <c r="B37898">
        <v>0</v>
      </c>
      <c r="C37898">
        <v>-0.13</v>
      </c>
      <c r="D37898">
        <v>-0.03</v>
      </c>
      <c r="E37898">
        <v>3.1516666670000002</v>
      </c>
    </row>
    <row r="37899" spans="1:5" x14ac:dyDescent="0.25">
      <c r="A37899" s="12">
        <v>44164.760416666664</v>
      </c>
      <c r="B37899">
        <v>0</v>
      </c>
      <c r="C37899">
        <v>-0.35</v>
      </c>
      <c r="D37899">
        <v>-0.24</v>
      </c>
      <c r="E37899">
        <v>3.131347222</v>
      </c>
    </row>
    <row r="37900" spans="1:5" x14ac:dyDescent="0.25">
      <c r="A37900" s="12">
        <v>44164.770833333336</v>
      </c>
      <c r="B37900">
        <v>0</v>
      </c>
      <c r="C37900">
        <v>-0.55000000000000004</v>
      </c>
      <c r="D37900">
        <v>-0.45</v>
      </c>
      <c r="E37900">
        <v>3.1096675349999998</v>
      </c>
    </row>
    <row r="37901" spans="1:5" x14ac:dyDescent="0.25">
      <c r="A37901" s="12">
        <v>44164.78125</v>
      </c>
      <c r="B37901">
        <v>0</v>
      </c>
      <c r="C37901">
        <v>-0.74</v>
      </c>
      <c r="D37901">
        <v>-0.65</v>
      </c>
      <c r="E37901">
        <v>3.0857812500000001</v>
      </c>
    </row>
    <row r="37902" spans="1:5" x14ac:dyDescent="0.25">
      <c r="A37902" s="12">
        <v>44164.791666666664</v>
      </c>
      <c r="B37902">
        <v>0</v>
      </c>
      <c r="C37902">
        <v>-0.93</v>
      </c>
      <c r="D37902">
        <v>-0.84</v>
      </c>
      <c r="E37902">
        <v>3.06</v>
      </c>
    </row>
    <row r="37903" spans="1:5" x14ac:dyDescent="0.25">
      <c r="A37903" s="12">
        <v>44164.802083333336</v>
      </c>
      <c r="B37903">
        <v>0</v>
      </c>
      <c r="C37903">
        <v>-1.0900000000000001</v>
      </c>
      <c r="D37903">
        <v>-1.01</v>
      </c>
      <c r="E37903">
        <v>3.03421875</v>
      </c>
    </row>
    <row r="37904" spans="1:5" x14ac:dyDescent="0.25">
      <c r="A37904" s="12">
        <v>44164.8125</v>
      </c>
      <c r="B37904">
        <v>0</v>
      </c>
      <c r="C37904">
        <v>-1.1999998999999999</v>
      </c>
      <c r="D37904">
        <v>-1.1399999999999999</v>
      </c>
      <c r="E37904">
        <v>3.0098220489999998</v>
      </c>
    </row>
    <row r="37905" spans="1:5" x14ac:dyDescent="0.25">
      <c r="A37905" s="12">
        <v>44164.822916666664</v>
      </c>
      <c r="B37905">
        <v>0</v>
      </c>
      <c r="C37905">
        <v>-1.28</v>
      </c>
      <c r="D37905">
        <v>-1.24</v>
      </c>
      <c r="E37905">
        <v>2.9848611109999998</v>
      </c>
    </row>
    <row r="37906" spans="1:5" x14ac:dyDescent="0.25">
      <c r="A37906" s="12">
        <v>44164.833333333336</v>
      </c>
      <c r="B37906">
        <v>0</v>
      </c>
      <c r="C37906">
        <v>-1.3399999</v>
      </c>
      <c r="D37906">
        <v>-1.31</v>
      </c>
      <c r="E37906">
        <v>2.9595833329999999</v>
      </c>
    </row>
    <row r="37907" spans="1:5" x14ac:dyDescent="0.25">
      <c r="A37907" s="12">
        <v>44164.84375</v>
      </c>
      <c r="B37907">
        <v>0</v>
      </c>
      <c r="C37907">
        <v>-1.39</v>
      </c>
      <c r="D37907">
        <v>-1.36</v>
      </c>
      <c r="E37907">
        <v>2.9398611109999999</v>
      </c>
    </row>
    <row r="37908" spans="1:5" x14ac:dyDescent="0.25">
      <c r="A37908" s="12">
        <v>44164.854166666664</v>
      </c>
      <c r="B37908">
        <v>0</v>
      </c>
      <c r="C37908">
        <v>-1.42</v>
      </c>
      <c r="D37908">
        <v>-1.41</v>
      </c>
      <c r="E37908">
        <v>2.9328298610000001</v>
      </c>
    </row>
    <row r="37909" spans="1:5" x14ac:dyDescent="0.25">
      <c r="A37909" s="12">
        <v>44164.864583333336</v>
      </c>
      <c r="B37909">
        <v>0</v>
      </c>
      <c r="C37909">
        <v>-1.4399999000000001</v>
      </c>
      <c r="D37909">
        <v>-1.43</v>
      </c>
      <c r="E37909">
        <v>2.944375</v>
      </c>
    </row>
    <row r="37910" spans="1:5" x14ac:dyDescent="0.25">
      <c r="A37910" s="12">
        <v>44164.875</v>
      </c>
      <c r="B37910">
        <v>0</v>
      </c>
      <c r="C37910">
        <v>-1.4499998999999999</v>
      </c>
      <c r="D37910">
        <v>-1.4399999000000001</v>
      </c>
      <c r="E37910">
        <v>2.97</v>
      </c>
    </row>
    <row r="37911" spans="1:5" x14ac:dyDescent="0.25">
      <c r="A37911" s="12">
        <v>44164.885416666664</v>
      </c>
      <c r="B37911">
        <v>0</v>
      </c>
      <c r="C37911">
        <v>-1.4699998999999999</v>
      </c>
      <c r="D37911">
        <v>-1.4599998999999999</v>
      </c>
      <c r="E37911">
        <v>2.995625</v>
      </c>
    </row>
    <row r="37912" spans="1:5" x14ac:dyDescent="0.25">
      <c r="A37912" s="12">
        <v>44164.895833333336</v>
      </c>
      <c r="B37912">
        <v>0</v>
      </c>
      <c r="C37912">
        <v>-1.49</v>
      </c>
      <c r="D37912">
        <v>-1.48</v>
      </c>
      <c r="E37912">
        <v>3.007239583</v>
      </c>
    </row>
    <row r="37913" spans="1:5" x14ac:dyDescent="0.25">
      <c r="A37913" s="12">
        <v>44164.90625</v>
      </c>
      <c r="B37913">
        <v>0</v>
      </c>
      <c r="C37913">
        <v>-1.54</v>
      </c>
      <c r="D37913">
        <v>-1.52</v>
      </c>
      <c r="E37913">
        <v>3.0006547619999999</v>
      </c>
    </row>
    <row r="37914" spans="1:5" x14ac:dyDescent="0.25">
      <c r="A37914" s="12">
        <v>44164.916666666664</v>
      </c>
      <c r="B37914">
        <v>0</v>
      </c>
      <c r="C37914">
        <v>-1.5999999</v>
      </c>
      <c r="D37914">
        <v>-1.5699999</v>
      </c>
      <c r="E37914">
        <v>2.9816071430000002</v>
      </c>
    </row>
    <row r="37915" spans="1:5" x14ac:dyDescent="0.25">
      <c r="A37915" s="12">
        <v>44164.927083333336</v>
      </c>
      <c r="B37915">
        <v>0</v>
      </c>
      <c r="C37915">
        <v>-1.67</v>
      </c>
      <c r="D37915">
        <v>-1.63</v>
      </c>
      <c r="E37915">
        <v>2.956369048</v>
      </c>
    </row>
    <row r="37916" spans="1:5" x14ac:dyDescent="0.25">
      <c r="A37916" s="12">
        <v>44164.9375</v>
      </c>
      <c r="B37916">
        <v>0</v>
      </c>
      <c r="C37916">
        <v>-1.7199998999999999</v>
      </c>
      <c r="D37916">
        <v>-1.6899999000000001</v>
      </c>
      <c r="E37916">
        <v>2.9302752459999999</v>
      </c>
    </row>
    <row r="37917" spans="1:5" x14ac:dyDescent="0.25">
      <c r="A37917" s="12">
        <v>44164.947916666664</v>
      </c>
      <c r="B37917">
        <v>0</v>
      </c>
      <c r="C37917">
        <v>-1.75</v>
      </c>
      <c r="D37917">
        <v>-1.73</v>
      </c>
      <c r="E37917">
        <v>2.904671172</v>
      </c>
    </row>
    <row r="37918" spans="1:5" x14ac:dyDescent="0.25">
      <c r="A37918" s="12">
        <v>44164.958333333336</v>
      </c>
      <c r="B37918">
        <v>0</v>
      </c>
      <c r="C37918">
        <v>-1.79</v>
      </c>
      <c r="D37918">
        <v>-1.77</v>
      </c>
      <c r="E37918">
        <v>2.8765265379999998</v>
      </c>
    </row>
    <row r="37919" spans="1:5" x14ac:dyDescent="0.25">
      <c r="A37919" s="12">
        <v>44164.96875</v>
      </c>
      <c r="B37919">
        <v>0</v>
      </c>
      <c r="C37919">
        <v>-1.81</v>
      </c>
      <c r="D37919">
        <v>-1.8</v>
      </c>
      <c r="E37919">
        <v>2.8422344160000002</v>
      </c>
    </row>
    <row r="37920" spans="1:5" x14ac:dyDescent="0.25">
      <c r="A37920" s="12">
        <v>44164.979166666664</v>
      </c>
      <c r="B37920">
        <v>0</v>
      </c>
      <c r="C37920">
        <v>-1.8199999</v>
      </c>
      <c r="D37920">
        <v>-1.81</v>
      </c>
      <c r="E37920">
        <v>2.7951451500000002</v>
      </c>
    </row>
    <row r="37921" spans="1:5" x14ac:dyDescent="0.25">
      <c r="A37921" s="12">
        <v>44164.989583333336</v>
      </c>
      <c r="B37921">
        <v>0</v>
      </c>
      <c r="C37921">
        <v>-1.8199999</v>
      </c>
      <c r="D37921">
        <v>-1.8199999</v>
      </c>
      <c r="E37921">
        <v>2.7160759859999999</v>
      </c>
    </row>
    <row r="37922" spans="1:5" x14ac:dyDescent="0.25">
      <c r="A37922" s="12">
        <v>44165</v>
      </c>
      <c r="B37922">
        <v>0</v>
      </c>
      <c r="C37922">
        <v>-1.8199999</v>
      </c>
      <c r="D37922">
        <v>-1.8199999</v>
      </c>
      <c r="E37922">
        <v>2.6033724669999998</v>
      </c>
    </row>
    <row r="37923" spans="1:5" x14ac:dyDescent="0.25">
      <c r="A37923" s="12">
        <v>44165.010416666664</v>
      </c>
      <c r="B37923">
        <v>0</v>
      </c>
      <c r="C37923">
        <v>-1.8199999</v>
      </c>
      <c r="D37923">
        <v>-1.8199999</v>
      </c>
      <c r="E37923">
        <v>2.4862036330000001</v>
      </c>
    </row>
    <row r="37924" spans="1:5" x14ac:dyDescent="0.25">
      <c r="A37924" s="12">
        <v>44165.020833333336</v>
      </c>
      <c r="B37924">
        <v>0</v>
      </c>
      <c r="C37924">
        <v>-1.8299999</v>
      </c>
      <c r="D37924">
        <v>-1.8199999</v>
      </c>
      <c r="E37924">
        <v>2.5071503110000002</v>
      </c>
    </row>
    <row r="37925" spans="1:5" x14ac:dyDescent="0.25">
      <c r="A37925" s="12">
        <v>44165.03125</v>
      </c>
      <c r="B37925">
        <v>0</v>
      </c>
      <c r="C37925">
        <v>-1.8399999</v>
      </c>
      <c r="D37925">
        <v>-1.8299999</v>
      </c>
      <c r="E37925">
        <v>2.5450390629999999</v>
      </c>
    </row>
    <row r="37926" spans="1:5" x14ac:dyDescent="0.25">
      <c r="A37926" s="12">
        <v>44165.041666666664</v>
      </c>
      <c r="B37926">
        <v>0</v>
      </c>
      <c r="C37926">
        <v>-1.8499999</v>
      </c>
      <c r="D37926">
        <v>-1.8399999</v>
      </c>
      <c r="E37926">
        <v>2.4792968750000002</v>
      </c>
    </row>
    <row r="37927" spans="1:5" x14ac:dyDescent="0.25">
      <c r="A37927" s="12">
        <v>44165.052083333336</v>
      </c>
      <c r="B37927">
        <v>0</v>
      </c>
      <c r="C37927">
        <v>-1.8499999</v>
      </c>
      <c r="D37927">
        <v>-1.8499999</v>
      </c>
      <c r="E37927">
        <v>2.4379296880000001</v>
      </c>
    </row>
    <row r="37928" spans="1:5" x14ac:dyDescent="0.25">
      <c r="A37928" s="12">
        <v>44165.0625</v>
      </c>
      <c r="B37928">
        <v>0</v>
      </c>
      <c r="C37928">
        <v>-1.8499999</v>
      </c>
      <c r="D37928">
        <v>-1.8499999</v>
      </c>
      <c r="E37928">
        <v>2.425068359</v>
      </c>
    </row>
    <row r="37929" spans="1:5" x14ac:dyDescent="0.25">
      <c r="A37929" s="12">
        <v>44165.072916666664</v>
      </c>
      <c r="B37929">
        <v>0</v>
      </c>
      <c r="C37929">
        <v>-1.8499999</v>
      </c>
      <c r="D37929">
        <v>-1.8499999</v>
      </c>
      <c r="E37929">
        <v>2.4469531249999998</v>
      </c>
    </row>
    <row r="37930" spans="1:5" x14ac:dyDescent="0.25">
      <c r="A37930" s="12">
        <v>44165.083333333336</v>
      </c>
      <c r="B37930">
        <v>0</v>
      </c>
      <c r="C37930">
        <v>-1.8499999</v>
      </c>
      <c r="D37930">
        <v>-1.8499999</v>
      </c>
      <c r="E37930">
        <v>2.4950000000000001</v>
      </c>
    </row>
    <row r="37931" spans="1:5" x14ac:dyDescent="0.25">
      <c r="A37931" s="12">
        <v>44165.09375</v>
      </c>
      <c r="B37931">
        <v>0</v>
      </c>
      <c r="C37931">
        <v>-1.8499999</v>
      </c>
      <c r="D37931">
        <v>-1.8499999</v>
      </c>
      <c r="E37931">
        <v>2.5430468749999999</v>
      </c>
    </row>
    <row r="37932" spans="1:5" x14ac:dyDescent="0.25">
      <c r="A37932" s="12">
        <v>44165.104166666664</v>
      </c>
      <c r="B37932">
        <v>0</v>
      </c>
      <c r="C37932">
        <v>-1.86</v>
      </c>
      <c r="D37932">
        <v>-1.8499999</v>
      </c>
      <c r="E37932">
        <v>2.5626048899999998</v>
      </c>
    </row>
    <row r="37933" spans="1:5" x14ac:dyDescent="0.25">
      <c r="A37933" s="12">
        <v>44165.114583333336</v>
      </c>
      <c r="B37933">
        <v>0</v>
      </c>
      <c r="C37933">
        <v>-1.91</v>
      </c>
      <c r="D37933">
        <v>-1.89</v>
      </c>
      <c r="E37933">
        <v>2.5333796300000002</v>
      </c>
    </row>
    <row r="37934" spans="1:5" x14ac:dyDescent="0.25">
      <c r="A37934" s="12">
        <v>44165.125</v>
      </c>
      <c r="B37934">
        <v>0</v>
      </c>
      <c r="C37934">
        <v>-2.02</v>
      </c>
      <c r="D37934">
        <v>-1.9699998999999999</v>
      </c>
      <c r="E37934">
        <v>2.461597222</v>
      </c>
    </row>
    <row r="37935" spans="1:5" x14ac:dyDescent="0.25">
      <c r="A37935" s="12">
        <v>44165.135416666664</v>
      </c>
      <c r="B37935">
        <v>0</v>
      </c>
      <c r="C37935">
        <v>-2.1599998</v>
      </c>
      <c r="D37935">
        <v>-2.09</v>
      </c>
      <c r="E37935">
        <v>2.372962963</v>
      </c>
    </row>
    <row r="37936" spans="1:5" x14ac:dyDescent="0.25">
      <c r="A37936" s="12">
        <v>44165.145833333336</v>
      </c>
      <c r="B37936">
        <v>0</v>
      </c>
      <c r="C37936">
        <v>-2.2999999999999998</v>
      </c>
      <c r="D37936">
        <v>-2.23</v>
      </c>
      <c r="E37936">
        <v>2.2920179520000001</v>
      </c>
    </row>
    <row r="37937" spans="1:5" x14ac:dyDescent="0.25">
      <c r="A37937" s="12">
        <v>44165.15625</v>
      </c>
      <c r="B37937">
        <v>0</v>
      </c>
      <c r="C37937">
        <v>-2.44</v>
      </c>
      <c r="D37937">
        <v>-2.37</v>
      </c>
      <c r="E37937">
        <v>2.2224293240000002</v>
      </c>
    </row>
    <row r="37938" spans="1:5" x14ac:dyDescent="0.25">
      <c r="A37938" s="12">
        <v>44165.166666666664</v>
      </c>
      <c r="B37938">
        <v>0</v>
      </c>
      <c r="C37938">
        <v>-2.58</v>
      </c>
      <c r="D37938">
        <v>-2.5099999999999998</v>
      </c>
      <c r="E37938">
        <v>2.1556301709999999</v>
      </c>
    </row>
    <row r="37939" spans="1:5" x14ac:dyDescent="0.25">
      <c r="A37939" s="12">
        <v>44165.177083333336</v>
      </c>
      <c r="B37939">
        <v>0</v>
      </c>
      <c r="C37939">
        <v>-2.73</v>
      </c>
      <c r="D37939">
        <v>-2.6599998</v>
      </c>
      <c r="E37939">
        <v>2.0911615939999999</v>
      </c>
    </row>
    <row r="37940" spans="1:5" x14ac:dyDescent="0.25">
      <c r="A37940" s="12">
        <v>44165.1875</v>
      </c>
      <c r="B37940">
        <v>0</v>
      </c>
      <c r="C37940">
        <v>-2.86</v>
      </c>
      <c r="D37940">
        <v>-2.8</v>
      </c>
      <c r="E37940">
        <v>2.0305154839999999</v>
      </c>
    </row>
    <row r="37941" spans="1:5" x14ac:dyDescent="0.25">
      <c r="A37941" s="12">
        <v>44165.197916666664</v>
      </c>
      <c r="B37941">
        <v>0</v>
      </c>
      <c r="C37941">
        <v>-2.99</v>
      </c>
      <c r="D37941">
        <v>-2.9299998</v>
      </c>
      <c r="E37941">
        <v>1.973672181</v>
      </c>
    </row>
    <row r="37942" spans="1:5" x14ac:dyDescent="0.25">
      <c r="A37942" s="12">
        <v>44165.208333333336</v>
      </c>
      <c r="B37942">
        <v>0</v>
      </c>
      <c r="C37942">
        <v>-3.1299999000000001</v>
      </c>
      <c r="D37942">
        <v>-3.06</v>
      </c>
      <c r="E37942">
        <v>1.9197915210000001</v>
      </c>
    </row>
    <row r="37943" spans="1:5" x14ac:dyDescent="0.25">
      <c r="A37943" s="12">
        <v>44165.21875</v>
      </c>
      <c r="B37943">
        <v>0</v>
      </c>
      <c r="C37943">
        <v>-3.23</v>
      </c>
      <c r="D37943">
        <v>-3.1799998</v>
      </c>
      <c r="E37943">
        <v>1.8686887160000001</v>
      </c>
    </row>
    <row r="37944" spans="1:5" x14ac:dyDescent="0.25">
      <c r="A37944" s="12">
        <v>44165.229166666664</v>
      </c>
      <c r="B37944">
        <v>0</v>
      </c>
      <c r="C37944">
        <v>-3.27</v>
      </c>
      <c r="D37944">
        <v>-3.25</v>
      </c>
      <c r="E37944">
        <v>1.8200148599999999</v>
      </c>
    </row>
    <row r="37945" spans="1:5" x14ac:dyDescent="0.25">
      <c r="A37945" s="12">
        <v>44165.239583333336</v>
      </c>
      <c r="B37945">
        <v>0</v>
      </c>
      <c r="C37945">
        <v>-3.1999998000000001</v>
      </c>
      <c r="D37945">
        <v>-3.23</v>
      </c>
      <c r="E37945">
        <v>1.7722252469999999</v>
      </c>
    </row>
    <row r="37946" spans="1:5" x14ac:dyDescent="0.25">
      <c r="A37946" s="12">
        <v>44165.25</v>
      </c>
      <c r="B37946">
        <v>0</v>
      </c>
      <c r="C37946">
        <v>-3.06</v>
      </c>
      <c r="D37946">
        <v>-3.1299999000000001</v>
      </c>
      <c r="E37946">
        <v>1.7257310859999999</v>
      </c>
    </row>
    <row r="37947" spans="1:5" x14ac:dyDescent="0.25">
      <c r="A37947" s="12">
        <v>44165.260416666664</v>
      </c>
      <c r="B37947">
        <v>0</v>
      </c>
      <c r="C37947">
        <v>-2.8999999000000001</v>
      </c>
      <c r="D37947">
        <v>-2.98</v>
      </c>
      <c r="E37947">
        <v>1.6841803449999999</v>
      </c>
    </row>
    <row r="37948" spans="1:5" x14ac:dyDescent="0.25">
      <c r="A37948" s="12">
        <v>44165.270833333336</v>
      </c>
      <c r="B37948">
        <v>0</v>
      </c>
      <c r="C37948">
        <v>-2.8</v>
      </c>
      <c r="D37948">
        <v>-2.85</v>
      </c>
      <c r="E37948">
        <v>1.65106983</v>
      </c>
    </row>
    <row r="37949" spans="1:5" x14ac:dyDescent="0.25">
      <c r="A37949" s="12">
        <v>44165.28125</v>
      </c>
      <c r="B37949">
        <v>0</v>
      </c>
      <c r="C37949">
        <v>-2.75</v>
      </c>
      <c r="D37949">
        <v>-2.78</v>
      </c>
      <c r="E37949">
        <v>1.625575</v>
      </c>
    </row>
    <row r="37950" spans="1:5" x14ac:dyDescent="0.25">
      <c r="A37950" s="12">
        <v>44165.291666666664</v>
      </c>
      <c r="B37950">
        <v>0</v>
      </c>
      <c r="C37950">
        <v>-2.72</v>
      </c>
      <c r="D37950">
        <v>-2.74</v>
      </c>
      <c r="E37950">
        <v>1.604461538</v>
      </c>
    </row>
    <row r="37951" spans="1:5" x14ac:dyDescent="0.25">
      <c r="A37951" s="12">
        <v>44165.302083333336</v>
      </c>
      <c r="B37951">
        <v>0</v>
      </c>
      <c r="C37951">
        <v>-2.7</v>
      </c>
      <c r="D37951">
        <v>-2.71</v>
      </c>
      <c r="E37951">
        <v>1.5863019229999999</v>
      </c>
    </row>
    <row r="37952" spans="1:5" x14ac:dyDescent="0.25">
      <c r="A37952" s="12">
        <v>44165.3125</v>
      </c>
      <c r="B37952">
        <v>0</v>
      </c>
      <c r="C37952">
        <v>-2.6599998</v>
      </c>
      <c r="D37952">
        <v>-2.6799998</v>
      </c>
      <c r="E37952">
        <v>1.5699007810000001</v>
      </c>
    </row>
    <row r="37953" spans="1:5" x14ac:dyDescent="0.25">
      <c r="A37953" s="12">
        <v>44165.322916666664</v>
      </c>
      <c r="B37953">
        <v>3.758085E-3</v>
      </c>
      <c r="C37953">
        <v>-2.59</v>
      </c>
      <c r="D37953">
        <v>-2.62</v>
      </c>
      <c r="E37953">
        <v>1.5535637019999999</v>
      </c>
    </row>
    <row r="37954" spans="1:5" x14ac:dyDescent="0.25">
      <c r="A37954" s="12">
        <v>44165.333333333336</v>
      </c>
      <c r="B37954">
        <v>2.2136368649999998</v>
      </c>
      <c r="C37954">
        <v>-2.5</v>
      </c>
      <c r="D37954">
        <v>-2.48</v>
      </c>
      <c r="E37954">
        <v>1.537788462</v>
      </c>
    </row>
    <row r="37955" spans="1:5" x14ac:dyDescent="0.25">
      <c r="A37955" s="12">
        <v>44165.34375</v>
      </c>
      <c r="B37955">
        <v>9.5276152169999992</v>
      </c>
      <c r="C37955">
        <v>-2.3999999000000001</v>
      </c>
      <c r="D37955">
        <v>-2.08</v>
      </c>
      <c r="E37955">
        <v>1.525859375</v>
      </c>
    </row>
    <row r="37956" spans="1:5" x14ac:dyDescent="0.25">
      <c r="A37956" s="12">
        <v>44165.354166666664</v>
      </c>
      <c r="B37956">
        <v>19.166663140000001</v>
      </c>
      <c r="C37956">
        <v>-2.29</v>
      </c>
      <c r="D37956">
        <v>-1.4499998999999999</v>
      </c>
      <c r="E37956">
        <v>1.520946514</v>
      </c>
    </row>
    <row r="37957" spans="1:5" x14ac:dyDescent="0.25">
      <c r="A37957" s="12">
        <v>44165.364583333336</v>
      </c>
      <c r="B37957">
        <v>29.883217670000001</v>
      </c>
      <c r="C37957">
        <v>-2.1800000000000002</v>
      </c>
      <c r="D37957">
        <v>-0.7</v>
      </c>
      <c r="E37957">
        <v>1.5225781249999999</v>
      </c>
    </row>
    <row r="37958" spans="1:5" x14ac:dyDescent="0.25">
      <c r="A37958" s="12">
        <v>44165.375</v>
      </c>
      <c r="B37958">
        <v>41.004040709999998</v>
      </c>
      <c r="C37958">
        <v>-2.0499999999999998</v>
      </c>
      <c r="D37958">
        <v>0.103722463</v>
      </c>
      <c r="E37958">
        <v>1.5276562499999999</v>
      </c>
    </row>
    <row r="37959" spans="1:5" x14ac:dyDescent="0.25">
      <c r="A37959" s="12">
        <v>44165.385416666664</v>
      </c>
      <c r="B37959">
        <v>52.19589431</v>
      </c>
      <c r="C37959">
        <v>-1.92</v>
      </c>
      <c r="D37959">
        <v>0.93138748000000005</v>
      </c>
      <c r="E37959">
        <v>1.533984375</v>
      </c>
    </row>
    <row r="37960" spans="1:5" x14ac:dyDescent="0.25">
      <c r="A37960" s="12">
        <v>44165.395833333336</v>
      </c>
      <c r="B37960">
        <v>62.810069499999997</v>
      </c>
      <c r="C37960">
        <v>-1.78</v>
      </c>
      <c r="D37960">
        <v>1.7478052019999999</v>
      </c>
      <c r="E37960">
        <v>1.54</v>
      </c>
    </row>
    <row r="37961" spans="1:5" x14ac:dyDescent="0.25">
      <c r="A37961" s="12">
        <v>44165.40625</v>
      </c>
      <c r="B37961">
        <v>72.23228383</v>
      </c>
      <c r="C37961">
        <v>-1.64</v>
      </c>
      <c r="D37961">
        <v>2.513545449</v>
      </c>
      <c r="E37961">
        <v>1.5460156249999999</v>
      </c>
    </row>
    <row r="37962" spans="1:5" x14ac:dyDescent="0.25">
      <c r="A37962" s="12">
        <v>44165.416666666664</v>
      </c>
      <c r="B37962">
        <v>87.16746603</v>
      </c>
      <c r="C37962">
        <v>-1.48</v>
      </c>
      <c r="D37962">
        <v>3.4240101809999999</v>
      </c>
      <c r="E37962">
        <v>1.5523437499999999</v>
      </c>
    </row>
    <row r="37963" spans="1:5" x14ac:dyDescent="0.25">
      <c r="A37963" s="12">
        <v>44165.427083333336</v>
      </c>
      <c r="B37963">
        <v>86.66262476</v>
      </c>
      <c r="C37963">
        <v>-1.3199999</v>
      </c>
      <c r="D37963">
        <v>4.033957558</v>
      </c>
      <c r="E37963">
        <v>1.557421875</v>
      </c>
    </row>
    <row r="37964" spans="1:5" x14ac:dyDescent="0.25">
      <c r="A37964" s="12">
        <v>44165.4375</v>
      </c>
      <c r="B37964">
        <v>85.385022300000003</v>
      </c>
      <c r="C37964">
        <v>-1.1399999999999999</v>
      </c>
      <c r="D37964">
        <v>4.1475102030000004</v>
      </c>
      <c r="E37964">
        <v>1.558684304</v>
      </c>
    </row>
    <row r="37965" spans="1:5" x14ac:dyDescent="0.25">
      <c r="A37965" s="12">
        <v>44165.447916666664</v>
      </c>
      <c r="B37965">
        <v>88.034316410000002</v>
      </c>
      <c r="C37965">
        <v>-0.93</v>
      </c>
      <c r="D37965">
        <v>4.3861626080000002</v>
      </c>
      <c r="E37965">
        <v>1.550795455</v>
      </c>
    </row>
    <row r="37966" spans="1:5" x14ac:dyDescent="0.25">
      <c r="A37966" s="12">
        <v>44165.458333333336</v>
      </c>
      <c r="B37966">
        <v>88.523984619999993</v>
      </c>
      <c r="C37966">
        <v>-0.71</v>
      </c>
      <c r="D37966">
        <v>4.7024287989999998</v>
      </c>
      <c r="E37966">
        <v>1.5319318179999999</v>
      </c>
    </row>
    <row r="37967" spans="1:5" x14ac:dyDescent="0.25">
      <c r="A37967" s="12">
        <v>44165.46875</v>
      </c>
      <c r="B37967">
        <v>85.088053610000003</v>
      </c>
      <c r="C37967">
        <v>-0.45999997999999997</v>
      </c>
      <c r="D37967">
        <v>4.8503142629999996</v>
      </c>
      <c r="E37967">
        <v>1.5067045450000001</v>
      </c>
    </row>
    <row r="37968" spans="1:5" x14ac:dyDescent="0.25">
      <c r="A37968" s="12">
        <v>44165.479166666664</v>
      </c>
      <c r="B37968">
        <v>86.461861409999997</v>
      </c>
      <c r="C37968">
        <v>-0.17999999</v>
      </c>
      <c r="D37968">
        <v>5.056813977</v>
      </c>
      <c r="E37968">
        <v>1.4796679690000001</v>
      </c>
    </row>
    <row r="37969" spans="1:5" x14ac:dyDescent="0.25">
      <c r="A37969" s="12">
        <v>44165.489583333336</v>
      </c>
      <c r="B37969">
        <v>88.718939550000002</v>
      </c>
      <c r="C37969">
        <v>0.13366866199999999</v>
      </c>
      <c r="D37969">
        <v>5.4741358160000004</v>
      </c>
      <c r="E37969">
        <v>1.4496235799999999</v>
      </c>
    </row>
    <row r="37970" spans="1:5" x14ac:dyDescent="0.25">
      <c r="A37970" s="12">
        <v>44165.5</v>
      </c>
      <c r="B37970">
        <v>97.846177999999995</v>
      </c>
      <c r="C37970">
        <v>0.49178624799999998</v>
      </c>
      <c r="D37970">
        <v>6.1755513950000003</v>
      </c>
      <c r="E37970">
        <v>1.414474432</v>
      </c>
    </row>
    <row r="37971" spans="1:5" x14ac:dyDescent="0.25">
      <c r="A37971" s="12">
        <v>44165.510416666664</v>
      </c>
      <c r="B37971">
        <v>97.551687729999998</v>
      </c>
      <c r="C37971">
        <v>0.85161783499999999</v>
      </c>
      <c r="D37971">
        <v>6.8213327220000002</v>
      </c>
      <c r="E37971">
        <v>1.37693892</v>
      </c>
    </row>
    <row r="37972" spans="1:5" x14ac:dyDescent="0.25">
      <c r="A37972" s="12">
        <v>44165.520833333336</v>
      </c>
      <c r="B37972">
        <v>95.097759940000003</v>
      </c>
      <c r="C37972">
        <v>1.1795057419999999</v>
      </c>
      <c r="D37972">
        <v>7.0882933460000004</v>
      </c>
      <c r="E37972">
        <v>1.3393039769999999</v>
      </c>
    </row>
    <row r="37973" spans="1:5" x14ac:dyDescent="0.25">
      <c r="A37973" s="12">
        <v>44165.53125</v>
      </c>
      <c r="B37973">
        <v>89.405879780000006</v>
      </c>
      <c r="C37973">
        <v>1.4970766019999999</v>
      </c>
      <c r="D37973">
        <v>7.1638740140000001</v>
      </c>
      <c r="E37973">
        <v>1.297890625</v>
      </c>
    </row>
    <row r="37974" spans="1:5" x14ac:dyDescent="0.25">
      <c r="A37974" s="12">
        <v>44165.541666666664</v>
      </c>
      <c r="B37974">
        <v>88.031906449999994</v>
      </c>
      <c r="C37974">
        <v>1.8096961069999999</v>
      </c>
      <c r="D37974">
        <v>7.2661188279999998</v>
      </c>
      <c r="E37974">
        <v>1.2535937500000001</v>
      </c>
    </row>
    <row r="37975" spans="1:5" x14ac:dyDescent="0.25">
      <c r="A37975" s="12">
        <v>44165.552083333336</v>
      </c>
      <c r="B37975">
        <v>89.307598990000002</v>
      </c>
      <c r="C37975">
        <v>2.050477688</v>
      </c>
      <c r="D37975">
        <v>7.5492209600000004</v>
      </c>
      <c r="E37975">
        <v>1.218046875</v>
      </c>
    </row>
    <row r="37976" spans="1:5" x14ac:dyDescent="0.25">
      <c r="A37976" s="12">
        <v>44165.5625</v>
      </c>
      <c r="B37976">
        <v>87.14896177</v>
      </c>
      <c r="C37976">
        <v>2.1558863920000002</v>
      </c>
      <c r="D37976">
        <v>7.6997754550000002</v>
      </c>
      <c r="E37976">
        <v>1.2069921880000001</v>
      </c>
    </row>
    <row r="37977" spans="1:5" x14ac:dyDescent="0.25">
      <c r="A37977" s="12">
        <v>44165.572916666664</v>
      </c>
      <c r="B37977">
        <v>79.199062519999998</v>
      </c>
      <c r="C37977">
        <v>2.1637855109999999</v>
      </c>
      <c r="D37977">
        <v>7.433436575</v>
      </c>
      <c r="E37977">
        <v>1.2413281249999999</v>
      </c>
    </row>
    <row r="37978" spans="1:5" x14ac:dyDescent="0.25">
      <c r="A37978" s="12">
        <v>44165.583333333336</v>
      </c>
      <c r="B37978">
        <v>72.820060420000004</v>
      </c>
      <c r="C37978">
        <v>2.1513920450000001</v>
      </c>
      <c r="D37978">
        <v>6.9661323389999996</v>
      </c>
      <c r="E37978">
        <v>1.3149999999999999</v>
      </c>
    </row>
    <row r="37979" spans="1:5" x14ac:dyDescent="0.25">
      <c r="A37979" s="12">
        <v>44165.59375</v>
      </c>
      <c r="B37979">
        <v>65.557840260000006</v>
      </c>
      <c r="C37979">
        <v>2.135589489</v>
      </c>
      <c r="D37979">
        <v>6.5070251790000002</v>
      </c>
      <c r="E37979">
        <v>1.388671875</v>
      </c>
    </row>
    <row r="37980" spans="1:5" x14ac:dyDescent="0.25">
      <c r="A37980" s="12">
        <v>44165.604166666664</v>
      </c>
      <c r="B37980">
        <v>61.141447399999997</v>
      </c>
      <c r="C37980">
        <v>2.1205690100000001</v>
      </c>
      <c r="D37980">
        <v>6.1141811620000004</v>
      </c>
      <c r="E37980">
        <v>1.4207617189999999</v>
      </c>
    </row>
    <row r="37981" spans="1:5" x14ac:dyDescent="0.25">
      <c r="A37981" s="12">
        <v>44165.614583333336</v>
      </c>
      <c r="B37981">
        <v>55.940115300000002</v>
      </c>
      <c r="C37981">
        <v>2.1084365530000002</v>
      </c>
      <c r="D37981">
        <v>5.7975694520000003</v>
      </c>
      <c r="E37981">
        <v>1.3920535709999999</v>
      </c>
    </row>
    <row r="37982" spans="1:5" x14ac:dyDescent="0.25">
      <c r="A37982" s="12">
        <v>44165.625</v>
      </c>
      <c r="B37982">
        <v>47.94051597</v>
      </c>
      <c r="C37982">
        <v>2.0970454549999999</v>
      </c>
      <c r="D37982">
        <v>5.377427161</v>
      </c>
      <c r="E37982">
        <v>1.316830357</v>
      </c>
    </row>
    <row r="37983" spans="1:5" x14ac:dyDescent="0.25">
      <c r="A37983" s="12">
        <v>44165.635416666664</v>
      </c>
      <c r="B37983">
        <v>39.571083379999997</v>
      </c>
      <c r="C37983">
        <v>2.0818967800000001</v>
      </c>
      <c r="D37983">
        <v>4.8578791260000003</v>
      </c>
      <c r="E37983">
        <v>1.221964286</v>
      </c>
    </row>
    <row r="37984" spans="1:5" x14ac:dyDescent="0.25">
      <c r="A37984" s="12">
        <v>44165.645833333336</v>
      </c>
      <c r="B37984">
        <v>30.978481840000001</v>
      </c>
      <c r="C37984">
        <v>2.0365290319999998</v>
      </c>
      <c r="D37984">
        <v>4.299679083</v>
      </c>
      <c r="E37984">
        <v>1.1309478399999999</v>
      </c>
    </row>
    <row r="37985" spans="1:5" x14ac:dyDescent="0.25">
      <c r="A37985" s="12">
        <v>44165.65625</v>
      </c>
      <c r="B37985">
        <v>22.364381250000001</v>
      </c>
      <c r="C37985">
        <v>1.839037638</v>
      </c>
      <c r="D37985">
        <v>3.6380200180000002</v>
      </c>
      <c r="E37985">
        <v>1.044474133</v>
      </c>
    </row>
    <row r="37986" spans="1:5" x14ac:dyDescent="0.25">
      <c r="A37986" s="12">
        <v>44165.666666666664</v>
      </c>
      <c r="B37986">
        <v>14.037427279999999</v>
      </c>
      <c r="C37986">
        <v>1.4586084909999999</v>
      </c>
      <c r="D37986">
        <v>2.8131882519999998</v>
      </c>
      <c r="E37986">
        <v>0.95546743700000003</v>
      </c>
    </row>
    <row r="37987" spans="1:5" x14ac:dyDescent="0.25">
      <c r="A37987" s="12">
        <v>44165.677083333336</v>
      </c>
      <c r="B37987">
        <v>6.5455447629999997</v>
      </c>
      <c r="C37987">
        <v>1.0549214819999999</v>
      </c>
      <c r="D37987">
        <v>1.9173746679999999</v>
      </c>
      <c r="E37987">
        <v>0.87154477399999997</v>
      </c>
    </row>
    <row r="37988" spans="1:5" x14ac:dyDescent="0.25">
      <c r="A37988" s="12">
        <v>44165.6875</v>
      </c>
      <c r="B37988">
        <v>1.175296831</v>
      </c>
      <c r="C37988">
        <v>0.79323507599999998</v>
      </c>
      <c r="D37988">
        <v>1.1725767330000001</v>
      </c>
      <c r="E37988">
        <v>0.80189453099999997</v>
      </c>
    </row>
    <row r="37989" spans="1:5" x14ac:dyDescent="0.25">
      <c r="A37989" s="12">
        <v>44165.697916666664</v>
      </c>
      <c r="B37989">
        <v>0</v>
      </c>
      <c r="C37989">
        <v>0.677570334</v>
      </c>
      <c r="D37989">
        <v>0.77332264699999997</v>
      </c>
      <c r="E37989">
        <v>0.74554227900000003</v>
      </c>
    </row>
    <row r="37990" spans="1:5" x14ac:dyDescent="0.25">
      <c r="A37990" s="12">
        <v>44165.708333333336</v>
      </c>
      <c r="B37990">
        <v>0</v>
      </c>
      <c r="C37990">
        <v>0.61008656400000005</v>
      </c>
      <c r="D37990">
        <v>0.64382844900000002</v>
      </c>
      <c r="E37990">
        <v>0.69676470599999996</v>
      </c>
    </row>
    <row r="37991" spans="1:5" x14ac:dyDescent="0.25">
      <c r="A37991" s="12">
        <v>44165.71875</v>
      </c>
      <c r="B37991">
        <v>0</v>
      </c>
      <c r="C37991">
        <v>0.54788996099999998</v>
      </c>
      <c r="D37991">
        <v>0.57898826299999995</v>
      </c>
      <c r="E37991">
        <v>0.65504595600000004</v>
      </c>
    </row>
    <row r="37992" spans="1:5" x14ac:dyDescent="0.25">
      <c r="A37992" s="12">
        <v>44165.729166666664</v>
      </c>
      <c r="B37992">
        <v>0</v>
      </c>
      <c r="C37992">
        <v>0.46396639699999997</v>
      </c>
      <c r="D37992">
        <v>0.50592817899999998</v>
      </c>
      <c r="E37992">
        <v>0.62071982800000003</v>
      </c>
    </row>
    <row r="37993" spans="1:5" x14ac:dyDescent="0.25">
      <c r="A37993" s="12">
        <v>44165.739583333336</v>
      </c>
      <c r="B37993">
        <v>0</v>
      </c>
      <c r="C37993">
        <v>0.34106131099999998</v>
      </c>
      <c r="D37993">
        <v>0.402513854</v>
      </c>
      <c r="E37993">
        <v>0.59210937500000005</v>
      </c>
    </row>
    <row r="37994" spans="1:5" x14ac:dyDescent="0.25">
      <c r="A37994" s="12">
        <v>44165.75</v>
      </c>
      <c r="B37994">
        <v>0</v>
      </c>
      <c r="C37994">
        <v>0.18565435199999999</v>
      </c>
      <c r="D37994">
        <v>0.26335783200000001</v>
      </c>
      <c r="E37994">
        <v>0.56742788499999997</v>
      </c>
    </row>
    <row r="37995" spans="1:5" x14ac:dyDescent="0.25">
      <c r="A37995" s="12">
        <v>44165.760416666664</v>
      </c>
      <c r="B37995">
        <v>0</v>
      </c>
      <c r="C37995">
        <v>1.9231739000000001E-2</v>
      </c>
      <c r="D37995">
        <v>0.102443046</v>
      </c>
      <c r="E37995">
        <v>0.54678485600000004</v>
      </c>
    </row>
    <row r="37996" spans="1:5" x14ac:dyDescent="0.25">
      <c r="A37996" s="12">
        <v>44165.770833333336</v>
      </c>
      <c r="B37996">
        <v>0</v>
      </c>
      <c r="C37996">
        <v>-0.14000000000000001</v>
      </c>
      <c r="D37996">
        <v>-0.06</v>
      </c>
      <c r="E37996">
        <v>0.530253906</v>
      </c>
    </row>
    <row r="37997" spans="1:5" x14ac:dyDescent="0.25">
      <c r="A37997" s="12">
        <v>44165.78125</v>
      </c>
      <c r="B37997">
        <v>0</v>
      </c>
      <c r="C37997">
        <v>-0.29999998</v>
      </c>
      <c r="D37997">
        <v>-0.22</v>
      </c>
      <c r="E37997">
        <v>0.51610576900000005</v>
      </c>
    </row>
    <row r="37998" spans="1:5" x14ac:dyDescent="0.25">
      <c r="A37998" s="12">
        <v>44165.791666666664</v>
      </c>
      <c r="B37998">
        <v>0</v>
      </c>
      <c r="C37998">
        <v>-0.45999997999999997</v>
      </c>
      <c r="D37998">
        <v>-0.38</v>
      </c>
      <c r="E37998">
        <v>0.50350961500000002</v>
      </c>
    </row>
    <row r="37999" spans="1:5" x14ac:dyDescent="0.25">
      <c r="A37999" s="12">
        <v>44165.802083333336</v>
      </c>
      <c r="B37999">
        <v>0</v>
      </c>
      <c r="C37999">
        <v>-0.59999996</v>
      </c>
      <c r="D37999">
        <v>-0.53</v>
      </c>
      <c r="E37999">
        <v>0.49437500000000001</v>
      </c>
    </row>
    <row r="38000" spans="1:5" x14ac:dyDescent="0.25">
      <c r="A38000" s="12">
        <v>44165.8125</v>
      </c>
      <c r="B38000">
        <v>0</v>
      </c>
      <c r="C38000">
        <v>-0.68</v>
      </c>
      <c r="D38000">
        <v>-0.64</v>
      </c>
      <c r="E38000">
        <v>0.49258442800000002</v>
      </c>
    </row>
    <row r="38001" spans="1:5" x14ac:dyDescent="0.25">
      <c r="A38001" s="12">
        <v>44165.822916666664</v>
      </c>
      <c r="B38001">
        <v>0</v>
      </c>
      <c r="C38001">
        <v>-0.71999997000000004</v>
      </c>
      <c r="D38001">
        <v>-0.7</v>
      </c>
      <c r="E38001">
        <v>0.50884146299999999</v>
      </c>
    </row>
    <row r="38002" spans="1:5" x14ac:dyDescent="0.25">
      <c r="A38002" s="12">
        <v>44165.833333333336</v>
      </c>
      <c r="B38002">
        <v>0</v>
      </c>
      <c r="C38002">
        <v>-0.74</v>
      </c>
      <c r="D38002">
        <v>-0.72999996</v>
      </c>
      <c r="E38002">
        <v>0.54713414599999999</v>
      </c>
    </row>
    <row r="38003" spans="1:5" x14ac:dyDescent="0.25">
      <c r="A38003" s="12">
        <v>44165.84375</v>
      </c>
      <c r="B38003">
        <v>0</v>
      </c>
      <c r="C38003">
        <v>-0.76</v>
      </c>
      <c r="D38003">
        <v>-0.75</v>
      </c>
      <c r="E38003">
        <v>0.59762195100000004</v>
      </c>
    </row>
    <row r="38004" spans="1:5" x14ac:dyDescent="0.25">
      <c r="A38004" s="12">
        <v>44165.854166666664</v>
      </c>
      <c r="B38004">
        <v>0</v>
      </c>
      <c r="C38004">
        <v>-0.79999995000000002</v>
      </c>
      <c r="D38004">
        <v>-0.78</v>
      </c>
      <c r="E38004">
        <v>0.65004150400000005</v>
      </c>
    </row>
    <row r="38005" spans="1:5" x14ac:dyDescent="0.25">
      <c r="A38005" s="12">
        <v>44165.864583333336</v>
      </c>
      <c r="B38005">
        <v>0</v>
      </c>
      <c r="C38005">
        <v>-0.90999996999999999</v>
      </c>
      <c r="D38005">
        <v>-0.84999996</v>
      </c>
      <c r="E38005">
        <v>0.70449439899999999</v>
      </c>
    </row>
    <row r="38006" spans="1:5" x14ac:dyDescent="0.25">
      <c r="A38006" s="12">
        <v>44165.875</v>
      </c>
      <c r="B38006">
        <v>0</v>
      </c>
      <c r="C38006">
        <v>-1.0799999</v>
      </c>
      <c r="D38006">
        <v>-0.98999994999999996</v>
      </c>
      <c r="E38006">
        <v>0.76543002800000004</v>
      </c>
    </row>
    <row r="38007" spans="1:5" x14ac:dyDescent="0.25">
      <c r="A38007" s="12">
        <v>44165.885416666664</v>
      </c>
      <c r="B38007">
        <v>0</v>
      </c>
      <c r="C38007">
        <v>-1.24</v>
      </c>
      <c r="D38007">
        <v>-1.1599999999999999</v>
      </c>
      <c r="E38007">
        <v>0.83146964099999998</v>
      </c>
    </row>
    <row r="38008" spans="1:5" x14ac:dyDescent="0.25">
      <c r="A38008" s="12">
        <v>44165.895833333336</v>
      </c>
      <c r="B38008">
        <v>0</v>
      </c>
      <c r="C38008">
        <v>-1.3299999</v>
      </c>
      <c r="D38008">
        <v>-1.28</v>
      </c>
      <c r="E38008">
        <v>0.90023514000000004</v>
      </c>
    </row>
    <row r="38009" spans="1:5" x14ac:dyDescent="0.25">
      <c r="A38009" s="12">
        <v>44165.90625</v>
      </c>
      <c r="B38009">
        <v>0</v>
      </c>
      <c r="C38009">
        <v>-1.36</v>
      </c>
      <c r="D38009">
        <v>-1.3399999</v>
      </c>
      <c r="E38009">
        <v>0.97148246900000002</v>
      </c>
    </row>
    <row r="38010" spans="1:5" x14ac:dyDescent="0.25">
      <c r="A38010" s="12">
        <v>44165.916666666664</v>
      </c>
      <c r="B38010">
        <v>0</v>
      </c>
      <c r="C38010">
        <v>-1.37</v>
      </c>
      <c r="D38010">
        <v>-1.37</v>
      </c>
      <c r="E38010">
        <v>1.046502727</v>
      </c>
    </row>
    <row r="38011" spans="1:5" x14ac:dyDescent="0.25">
      <c r="A38011" s="12">
        <v>44165.927083333336</v>
      </c>
      <c r="B38011">
        <v>0</v>
      </c>
      <c r="C38011">
        <v>-1.38</v>
      </c>
      <c r="D38011">
        <v>-1.38</v>
      </c>
      <c r="E38011">
        <v>1.1260548640000001</v>
      </c>
    </row>
    <row r="38012" spans="1:5" x14ac:dyDescent="0.25">
      <c r="A38012" s="12">
        <v>44165.9375</v>
      </c>
      <c r="B38012">
        <v>0</v>
      </c>
      <c r="C38012">
        <v>-1.38</v>
      </c>
      <c r="D38012">
        <v>-1.38</v>
      </c>
      <c r="E38012">
        <v>1.210900538</v>
      </c>
    </row>
    <row r="38013" spans="1:5" x14ac:dyDescent="0.25">
      <c r="A38013" s="12">
        <v>44165.947916666664</v>
      </c>
      <c r="B38013">
        <v>0</v>
      </c>
      <c r="C38013">
        <v>-1.37</v>
      </c>
      <c r="D38013">
        <v>-1.38</v>
      </c>
      <c r="E38013">
        <v>1.302442884</v>
      </c>
    </row>
    <row r="38014" spans="1:5" x14ac:dyDescent="0.25">
      <c r="A38014" s="12">
        <v>44165.958333333336</v>
      </c>
      <c r="B38014">
        <v>0</v>
      </c>
      <c r="C38014">
        <v>-1.35</v>
      </c>
      <c r="D38014">
        <v>-1.36</v>
      </c>
      <c r="E38014">
        <v>1.4007877500000001</v>
      </c>
    </row>
    <row r="38015" spans="1:5" x14ac:dyDescent="0.25">
      <c r="A38015" s="12">
        <v>44165.96875</v>
      </c>
      <c r="B38015">
        <v>0</v>
      </c>
      <c r="C38015">
        <v>-1.31</v>
      </c>
      <c r="D38015">
        <v>-1.3299999</v>
      </c>
      <c r="E38015">
        <v>1.5040458160000001</v>
      </c>
    </row>
    <row r="38016" spans="1:5" x14ac:dyDescent="0.25">
      <c r="A38016" s="12">
        <v>44165.979166666664</v>
      </c>
      <c r="B38016">
        <v>0</v>
      </c>
      <c r="C38016">
        <v>-1.28</v>
      </c>
      <c r="D38016">
        <v>-1.3</v>
      </c>
      <c r="E38016">
        <v>1.6107130160000001</v>
      </c>
    </row>
    <row r="38017" spans="1:5" x14ac:dyDescent="0.25">
      <c r="A38017" s="12">
        <v>44165.989583333336</v>
      </c>
      <c r="B38017">
        <v>0</v>
      </c>
      <c r="C38017">
        <v>-1.24</v>
      </c>
      <c r="D38017">
        <v>-1.26</v>
      </c>
      <c r="E38017">
        <v>1.722456228</v>
      </c>
    </row>
    <row r="38018" spans="1:5" x14ac:dyDescent="0.25">
      <c r="A38018" s="12">
        <v>44166</v>
      </c>
      <c r="B38018">
        <v>0</v>
      </c>
      <c r="C38018">
        <v>-1.18</v>
      </c>
      <c r="D38018">
        <v>-1.2099998999999999</v>
      </c>
      <c r="E38018">
        <v>1.83933715918203</v>
      </c>
    </row>
    <row r="38019" spans="1:5" x14ac:dyDescent="0.25">
      <c r="A38019" s="12">
        <v>44166.010416666664</v>
      </c>
      <c r="B38019">
        <v>0</v>
      </c>
      <c r="C38019">
        <v>-1.1200000000000001</v>
      </c>
      <c r="D38019">
        <v>-1.1499999999999999</v>
      </c>
      <c r="E38019">
        <v>1.95657160518577</v>
      </c>
    </row>
    <row r="38020" spans="1:5" x14ac:dyDescent="0.25">
      <c r="A38020" s="12">
        <v>44166.020833333336</v>
      </c>
      <c r="B38020">
        <v>0</v>
      </c>
      <c r="C38020">
        <v>-1.1599999999999999</v>
      </c>
      <c r="D38020">
        <v>-1.1399999999999999</v>
      </c>
      <c r="E38020">
        <v>2.0895026866562998</v>
      </c>
    </row>
    <row r="38021" spans="1:5" x14ac:dyDescent="0.25">
      <c r="A38021" s="12">
        <v>44166.03125</v>
      </c>
      <c r="B38021">
        <v>0</v>
      </c>
      <c r="C38021">
        <v>-1.1999998999999999</v>
      </c>
      <c r="E38021">
        <v>2.243203125</v>
      </c>
    </row>
    <row r="38022" spans="1:5" x14ac:dyDescent="0.25">
      <c r="A38022" s="12">
        <v>44166.041666666664</v>
      </c>
      <c r="B38022">
        <v>0</v>
      </c>
      <c r="C38022">
        <v>-1.1299999999999999</v>
      </c>
      <c r="D38022">
        <v>-1.1299999999999999</v>
      </c>
      <c r="E38022">
        <v>2.3846875000000001</v>
      </c>
    </row>
    <row r="38023" spans="1:5" x14ac:dyDescent="0.25">
      <c r="A38023" s="12">
        <v>44166.052083333336</v>
      </c>
      <c r="B38023">
        <v>0</v>
      </c>
      <c r="C38023">
        <v>-1.04</v>
      </c>
      <c r="D38023">
        <v>-1.0900000000000001</v>
      </c>
      <c r="E38023">
        <v>2.48367187499999</v>
      </c>
    </row>
    <row r="38024" spans="1:5" x14ac:dyDescent="0.25">
      <c r="A38024" s="12">
        <v>44166.0625</v>
      </c>
      <c r="B38024">
        <v>0</v>
      </c>
      <c r="C38024">
        <v>-0.93</v>
      </c>
      <c r="D38024">
        <v>-0.98999994999999996</v>
      </c>
      <c r="E38024">
        <v>2.5247656249999899</v>
      </c>
    </row>
    <row r="38025" spans="1:5" x14ac:dyDescent="0.25">
      <c r="A38025" s="12">
        <v>44166.072916666664</v>
      </c>
      <c r="B38025">
        <v>0</v>
      </c>
      <c r="C38025">
        <v>-0.77</v>
      </c>
      <c r="D38025">
        <v>-0.84999996</v>
      </c>
      <c r="E38025">
        <v>2.5282031250000001</v>
      </c>
    </row>
    <row r="38026" spans="1:5" x14ac:dyDescent="0.25">
      <c r="A38026" s="12">
        <v>44166.083333333336</v>
      </c>
      <c r="B38026">
        <v>0</v>
      </c>
      <c r="C38026">
        <v>-0.53999995999999995</v>
      </c>
      <c r="D38026">
        <v>-0.65</v>
      </c>
      <c r="E38026">
        <v>2.5249999999999999</v>
      </c>
    </row>
    <row r="38027" spans="1:5" x14ac:dyDescent="0.25">
      <c r="A38027" s="12">
        <v>44166.09375</v>
      </c>
      <c r="B38027">
        <v>0</v>
      </c>
      <c r="C38027">
        <v>-0.31</v>
      </c>
      <c r="D38027">
        <v>-0.42</v>
      </c>
      <c r="E38027">
        <v>2.5217968750000002</v>
      </c>
    </row>
    <row r="38028" spans="1:5" x14ac:dyDescent="0.25">
      <c r="A38028" s="12">
        <v>44166.104166666664</v>
      </c>
      <c r="B38028">
        <v>0</v>
      </c>
      <c r="C38028">
        <v>-0.14000000000000001</v>
      </c>
      <c r="D38028">
        <v>-0.22999998999999999</v>
      </c>
      <c r="E38028">
        <v>2.5233415059840398</v>
      </c>
    </row>
    <row r="38029" spans="1:5" x14ac:dyDescent="0.25">
      <c r="A38029" s="12">
        <v>44166.114583333336</v>
      </c>
      <c r="B38029">
        <v>0</v>
      </c>
      <c r="C38029">
        <v>-0.04</v>
      </c>
      <c r="D38029">
        <v>-8.9999995999999999E-2</v>
      </c>
      <c r="E38029">
        <v>2.5476462765957399</v>
      </c>
    </row>
    <row r="38030" spans="1:5" x14ac:dyDescent="0.25">
      <c r="A38030" s="12">
        <v>44166.125</v>
      </c>
      <c r="B38030">
        <v>0</v>
      </c>
      <c r="C38030">
        <v>3.1618204804045501E-2</v>
      </c>
      <c r="D38030">
        <v>0</v>
      </c>
      <c r="E38030">
        <v>2.6025731382978701</v>
      </c>
    </row>
    <row r="38031" spans="1:5" x14ac:dyDescent="0.25">
      <c r="A38031" s="12">
        <v>44166.135416666664</v>
      </c>
      <c r="B38031">
        <v>0</v>
      </c>
      <c r="C38031">
        <v>0.101915507796038</v>
      </c>
      <c r="D38031">
        <v>6.6766856300042102E-2</v>
      </c>
      <c r="E38031">
        <v>2.6721276595744601</v>
      </c>
    </row>
    <row r="38032" spans="1:5" x14ac:dyDescent="0.25">
      <c r="A38032" s="12">
        <v>44166.145833333336</v>
      </c>
      <c r="B38032">
        <v>0</v>
      </c>
      <c r="C38032">
        <v>0.19761204910775501</v>
      </c>
      <c r="D38032">
        <v>0.14976377845189701</v>
      </c>
      <c r="E38032">
        <v>2.7382438151041599</v>
      </c>
    </row>
    <row r="38033" spans="1:5" x14ac:dyDescent="0.25">
      <c r="A38033" s="12">
        <v>44166.15625</v>
      </c>
      <c r="B38033">
        <v>0</v>
      </c>
      <c r="C38033">
        <v>0.34286774986157198</v>
      </c>
      <c r="D38033">
        <v>0.27023989948466398</v>
      </c>
      <c r="E38033">
        <v>2.79542907405648</v>
      </c>
    </row>
    <row r="38034" spans="1:5" x14ac:dyDescent="0.25">
      <c r="A38034" s="12">
        <v>44166.166666666664</v>
      </c>
      <c r="B38034">
        <v>0</v>
      </c>
      <c r="C38034">
        <v>0.53286960132890304</v>
      </c>
      <c r="D38034">
        <v>0.43786867559523801</v>
      </c>
      <c r="E38034">
        <v>2.85127172777355</v>
      </c>
    </row>
    <row r="38035" spans="1:5" x14ac:dyDescent="0.25">
      <c r="A38035" s="12">
        <v>44166.177083333336</v>
      </c>
      <c r="B38035">
        <v>0</v>
      </c>
      <c r="C38035">
        <v>0.734674332087486</v>
      </c>
      <c r="D38035">
        <v>0.63377196670819402</v>
      </c>
      <c r="E38035">
        <v>2.9144361266780598</v>
      </c>
    </row>
    <row r="38036" spans="1:5" x14ac:dyDescent="0.25">
      <c r="A38036" s="12">
        <v>44166.1875</v>
      </c>
      <c r="B38036">
        <v>0</v>
      </c>
      <c r="C38036">
        <v>0.91577788423742101</v>
      </c>
      <c r="D38036">
        <v>0.82522610816245301</v>
      </c>
      <c r="E38036">
        <v>2.9947713878692599</v>
      </c>
    </row>
    <row r="38037" spans="1:5" x14ac:dyDescent="0.25">
      <c r="A38037" s="12">
        <v>44166.197916666664</v>
      </c>
      <c r="B38037">
        <v>0</v>
      </c>
      <c r="C38037">
        <v>1.07054620081907</v>
      </c>
      <c r="D38037">
        <v>0.99316204252824702</v>
      </c>
      <c r="E38037">
        <v>3.1078388260650298</v>
      </c>
    </row>
    <row r="38038" spans="1:5" x14ac:dyDescent="0.25">
      <c r="A38038" s="12">
        <v>44166.208333333336</v>
      </c>
      <c r="B38038">
        <v>0</v>
      </c>
      <c r="C38038">
        <v>1.2123628784554601</v>
      </c>
      <c r="D38038">
        <v>1.14145453963726</v>
      </c>
      <c r="E38038">
        <v>3.2553002785566698</v>
      </c>
    </row>
    <row r="38039" spans="1:5" x14ac:dyDescent="0.25">
      <c r="A38039" s="12">
        <v>44166.21875</v>
      </c>
      <c r="B38039">
        <v>0</v>
      </c>
      <c r="C38039">
        <v>1.3475860209156001</v>
      </c>
      <c r="D38039">
        <v>1.2799744496855301</v>
      </c>
      <c r="E38039">
        <v>3.41860158248475</v>
      </c>
    </row>
    <row r="38040" spans="1:5" x14ac:dyDescent="0.25">
      <c r="A38040" s="12">
        <v>44166.229166666664</v>
      </c>
      <c r="B38040">
        <v>0</v>
      </c>
      <c r="C38040">
        <v>1.4803256412276999</v>
      </c>
      <c r="D38040">
        <v>1.41395583107165</v>
      </c>
      <c r="E38040">
        <v>3.58004313151041</v>
      </c>
    </row>
    <row r="38041" spans="1:5" x14ac:dyDescent="0.25">
      <c r="A38041" s="12">
        <v>44166.239583333336</v>
      </c>
      <c r="B38041">
        <v>0</v>
      </c>
      <c r="C38041">
        <v>1.6136276710616</v>
      </c>
      <c r="D38041">
        <v>1.5469766561446501</v>
      </c>
      <c r="E38041">
        <v>3.7423215015926301</v>
      </c>
    </row>
    <row r="38042" spans="1:5" x14ac:dyDescent="0.25">
      <c r="A38042" s="12">
        <v>44166.25</v>
      </c>
      <c r="B38042">
        <v>0</v>
      </c>
      <c r="C38042">
        <v>1.7453177568765601</v>
      </c>
      <c r="D38042">
        <v>1.6794727139690799</v>
      </c>
      <c r="E38042">
        <v>3.9093900116219</v>
      </c>
    </row>
    <row r="38043" spans="1:5" x14ac:dyDescent="0.25">
      <c r="A38043" s="12">
        <v>44166.260416666664</v>
      </c>
      <c r="B38043">
        <v>0</v>
      </c>
      <c r="C38043">
        <v>1.8688383723573501</v>
      </c>
      <c r="D38043">
        <v>1.80707806461695</v>
      </c>
      <c r="E38043">
        <v>4.0661171821194904</v>
      </c>
    </row>
    <row r="38044" spans="1:5" x14ac:dyDescent="0.25">
      <c r="A38044" s="12">
        <v>44166.270833333336</v>
      </c>
      <c r="B38044">
        <v>0</v>
      </c>
      <c r="C38044">
        <v>1.9786840439781499</v>
      </c>
      <c r="D38044">
        <v>1.92376120816775</v>
      </c>
      <c r="E38044">
        <v>4.1981175748966901</v>
      </c>
    </row>
    <row r="38045" spans="1:5" x14ac:dyDescent="0.25">
      <c r="A38045" s="12">
        <v>44166.28125</v>
      </c>
      <c r="B38045">
        <v>0</v>
      </c>
      <c r="C38045">
        <v>2.0779707757660999</v>
      </c>
      <c r="D38045">
        <v>2.02832740987213</v>
      </c>
      <c r="E38045">
        <v>4.3142740885416604</v>
      </c>
    </row>
    <row r="38046" spans="1:5" x14ac:dyDescent="0.25">
      <c r="A38046" s="12">
        <v>44166.291666666664</v>
      </c>
      <c r="B38046">
        <v>0</v>
      </c>
      <c r="C38046">
        <v>2.16973460417758</v>
      </c>
      <c r="D38046">
        <v>2.12385268997184</v>
      </c>
      <c r="E38046">
        <v>4.4214648437499999</v>
      </c>
    </row>
    <row r="38047" spans="1:5" x14ac:dyDescent="0.25">
      <c r="A38047" s="12">
        <v>44166.302083333336</v>
      </c>
      <c r="B38047">
        <v>0</v>
      </c>
      <c r="C38047">
        <v>2.24830664369434</v>
      </c>
      <c r="D38047">
        <v>2.20902062393596</v>
      </c>
      <c r="E38047">
        <v>4.5012076822916596</v>
      </c>
    </row>
    <row r="38048" spans="1:5" x14ac:dyDescent="0.25">
      <c r="A38048" s="12">
        <v>44166.3125</v>
      </c>
      <c r="B38048">
        <v>0</v>
      </c>
      <c r="C38048">
        <v>2.3071938143197701</v>
      </c>
      <c r="D38048">
        <v>2.2777502290070601</v>
      </c>
      <c r="E38048">
        <v>4.5333124457465201</v>
      </c>
    </row>
    <row r="38049" spans="1:5" x14ac:dyDescent="0.25">
      <c r="A38049" s="12">
        <v>44166.322916666664</v>
      </c>
      <c r="B38049">
        <v>3.5034407043391802E-4</v>
      </c>
      <c r="C38049">
        <v>2.3468295483954398</v>
      </c>
      <c r="D38049">
        <v>2.3270212489905999</v>
      </c>
      <c r="E38049">
        <v>4.5180642361111101</v>
      </c>
    </row>
    <row r="38050" spans="1:5" x14ac:dyDescent="0.25">
      <c r="A38050" s="12">
        <v>44166.333333333336</v>
      </c>
      <c r="B38050">
        <v>2.6949117399546099</v>
      </c>
      <c r="C38050">
        <v>2.3758200698757701</v>
      </c>
      <c r="D38050">
        <v>2.4350978540241299</v>
      </c>
      <c r="E38050">
        <v>4.47145833333333</v>
      </c>
    </row>
    <row r="38051" spans="1:5" x14ac:dyDescent="0.25">
      <c r="A38051" s="12">
        <v>44166.34375</v>
      </c>
      <c r="B38051">
        <v>12.783113209826301</v>
      </c>
      <c r="C38051">
        <v>2.4043732207556898</v>
      </c>
      <c r="D38051">
        <v>2.8148774575362299</v>
      </c>
      <c r="E38051">
        <v>4.4054079861111104</v>
      </c>
    </row>
    <row r="38052" spans="1:5" x14ac:dyDescent="0.25">
      <c r="A38052" s="12">
        <v>44166.354166666664</v>
      </c>
      <c r="B38052">
        <v>26.106126828863701</v>
      </c>
      <c r="C38052">
        <v>2.4432472826086902</v>
      </c>
      <c r="D38052">
        <v>3.49447867418563</v>
      </c>
      <c r="E38052">
        <v>4.3252243355724298</v>
      </c>
    </row>
    <row r="38053" spans="1:5" x14ac:dyDescent="0.25">
      <c r="A38053" s="12">
        <v>44166.364583333336</v>
      </c>
      <c r="B38053">
        <v>43.051777559610699</v>
      </c>
      <c r="C38053">
        <v>2.5029637357660399</v>
      </c>
      <c r="D38053">
        <v>4.3860783481072696</v>
      </c>
      <c r="E38053">
        <v>4.21128082814122</v>
      </c>
    </row>
    <row r="38054" spans="1:5" x14ac:dyDescent="0.25">
      <c r="A38054" s="12">
        <v>44166.375</v>
      </c>
      <c r="B38054">
        <v>59.531360134833697</v>
      </c>
      <c r="C38054">
        <v>2.5809190605589998</v>
      </c>
      <c r="D38054">
        <v>5.3977508727826704</v>
      </c>
      <c r="E38054">
        <v>4.0553115264797501</v>
      </c>
    </row>
    <row r="38055" spans="1:5" x14ac:dyDescent="0.25">
      <c r="A38055" s="12">
        <v>44166.385416666664</v>
      </c>
      <c r="B38055">
        <v>76.159402613349101</v>
      </c>
      <c r="C38055">
        <v>2.66105088638716</v>
      </c>
      <c r="D38055">
        <v>6.4275281677771998</v>
      </c>
      <c r="E38055">
        <v>3.8858427440290702</v>
      </c>
    </row>
    <row r="38056" spans="1:5" x14ac:dyDescent="0.25">
      <c r="A38056" s="12">
        <v>44166.395833333336</v>
      </c>
      <c r="B38056">
        <v>91.982501712148704</v>
      </c>
      <c r="C38056">
        <v>2.7270180578399099</v>
      </c>
      <c r="D38056">
        <v>7.4462554559912704</v>
      </c>
      <c r="E38056">
        <v>3.733736328125</v>
      </c>
    </row>
    <row r="38057" spans="1:5" x14ac:dyDescent="0.25">
      <c r="A38057" s="12">
        <v>44166.40625</v>
      </c>
      <c r="B38057">
        <v>28.755026907528499</v>
      </c>
      <c r="C38057">
        <v>2.77438682899504</v>
      </c>
      <c r="D38057">
        <v>6.1791712566662902</v>
      </c>
      <c r="E38057">
        <v>3.60452444347092</v>
      </c>
    </row>
    <row r="38058" spans="1:5" x14ac:dyDescent="0.25">
      <c r="A38058" s="12">
        <v>44166.416666666664</v>
      </c>
      <c r="B38058">
        <v>1.2758203268164701</v>
      </c>
      <c r="C38058">
        <v>2.81215835955377</v>
      </c>
      <c r="D38058">
        <v>3.6501734636193199</v>
      </c>
      <c r="E38058">
        <v>3.48586034852024</v>
      </c>
    </row>
    <row r="38059" spans="1:5" x14ac:dyDescent="0.25">
      <c r="A38059" s="12">
        <v>44166.427083333336</v>
      </c>
      <c r="B38059">
        <v>11.4823821226642</v>
      </c>
      <c r="C38059">
        <v>2.8514454316838198</v>
      </c>
      <c r="D38059">
        <v>3.1995196623272899</v>
      </c>
      <c r="E38059">
        <v>3.3720707343587701</v>
      </c>
    </row>
    <row r="38060" spans="1:5" x14ac:dyDescent="0.25">
      <c r="A38060" s="12">
        <v>44166.4375</v>
      </c>
      <c r="B38060">
        <v>22.375925624296698</v>
      </c>
      <c r="C38060">
        <v>2.9042523185317801</v>
      </c>
      <c r="D38060">
        <v>3.8575769854399802</v>
      </c>
      <c r="E38060">
        <v>3.2598520138593798</v>
      </c>
    </row>
    <row r="38061" spans="1:5" x14ac:dyDescent="0.25">
      <c r="A38061" s="12">
        <v>44166.447916666664</v>
      </c>
      <c r="B38061">
        <v>6.9679413080583998</v>
      </c>
      <c r="C38061">
        <v>2.9847637559808602</v>
      </c>
      <c r="D38061">
        <v>3.7961372926342598</v>
      </c>
      <c r="E38061">
        <v>3.1476335114538201</v>
      </c>
    </row>
    <row r="38062" spans="1:5" x14ac:dyDescent="0.25">
      <c r="A38062" s="12">
        <v>44166.458333333336</v>
      </c>
      <c r="B38062">
        <v>40.826250458912298</v>
      </c>
      <c r="C38062">
        <v>3.0910287081339698</v>
      </c>
      <c r="D38062">
        <v>4.4364805370484799</v>
      </c>
      <c r="E38062">
        <v>3.0368706033549699</v>
      </c>
    </row>
    <row r="38063" spans="1:5" x14ac:dyDescent="0.25">
      <c r="A38063" s="12">
        <v>44166.46875</v>
      </c>
      <c r="B38063">
        <v>18.9410249333257</v>
      </c>
      <c r="C38063">
        <v>3.20207834928229</v>
      </c>
      <c r="D38063">
        <v>4.8994765206275197</v>
      </c>
      <c r="E38063">
        <v>2.9304433734668098</v>
      </c>
    </row>
    <row r="38064" spans="1:5" x14ac:dyDescent="0.25">
      <c r="A38064" s="12">
        <v>44166.479166666664</v>
      </c>
      <c r="B38064">
        <v>11.9730822213743</v>
      </c>
      <c r="C38064">
        <v>3.2986232182017501</v>
      </c>
      <c r="D38064">
        <v>4.1616184821405602</v>
      </c>
      <c r="E38064">
        <v>2.8310424533420102</v>
      </c>
    </row>
    <row r="38065" spans="1:5" x14ac:dyDescent="0.25">
      <c r="A38065" s="12">
        <v>44166.489583333336</v>
      </c>
      <c r="B38065">
        <v>8.1456218257413298</v>
      </c>
      <c r="C38065">
        <v>3.3848816287878698</v>
      </c>
      <c r="D38065">
        <v>3.9374318292354999</v>
      </c>
      <c r="E38065">
        <v>2.73910860135957</v>
      </c>
    </row>
    <row r="38066" spans="1:5" x14ac:dyDescent="0.25">
      <c r="A38066" s="12">
        <v>44166.5</v>
      </c>
      <c r="B38066">
        <v>56.823072928152698</v>
      </c>
      <c r="C38066">
        <v>3.4669318181818101</v>
      </c>
      <c r="D38066">
        <v>5.36078990132164</v>
      </c>
      <c r="E38066">
        <v>2.6528527039366798</v>
      </c>
    </row>
    <row r="38067" spans="1:5" x14ac:dyDescent="0.25">
      <c r="A38067" s="12">
        <v>44166.510416666664</v>
      </c>
      <c r="B38067">
        <v>36.3118073045503</v>
      </c>
      <c r="C38067">
        <v>3.5292850378787799</v>
      </c>
      <c r="D38067">
        <v>6.2771651984670802</v>
      </c>
      <c r="E38067">
        <v>2.5704086977475602</v>
      </c>
    </row>
    <row r="38068" spans="1:5" x14ac:dyDescent="0.25">
      <c r="A38068" s="12">
        <v>44166.520833333336</v>
      </c>
      <c r="B38068">
        <v>31.6992256279648</v>
      </c>
      <c r="C38068">
        <v>3.54239897074507</v>
      </c>
      <c r="D38068">
        <v>5.5731409720638796</v>
      </c>
      <c r="E38068">
        <v>2.4910833185369299</v>
      </c>
    </row>
    <row r="38069" spans="1:5" x14ac:dyDescent="0.25">
      <c r="A38069" s="12">
        <v>44166.53125</v>
      </c>
      <c r="B38069">
        <v>79.2985336112</v>
      </c>
      <c r="C38069">
        <v>3.4390716019417402</v>
      </c>
      <c r="D38069">
        <v>6.82966813197881</v>
      </c>
      <c r="E38069">
        <v>2.4184423828125001</v>
      </c>
    </row>
    <row r="38070" spans="1:5" x14ac:dyDescent="0.25">
      <c r="A38070" s="12">
        <v>44166.541666666664</v>
      </c>
      <c r="B38070">
        <v>100.01943825742499</v>
      </c>
      <c r="C38070">
        <v>3.2143719660194101</v>
      </c>
      <c r="D38070">
        <v>8.7347564909745596</v>
      </c>
      <c r="E38070">
        <v>2.3509863281249999</v>
      </c>
    </row>
    <row r="38071" spans="1:5" x14ac:dyDescent="0.25">
      <c r="A38071" s="12">
        <v>44166.552083333336</v>
      </c>
      <c r="B38071">
        <v>100.615933244625</v>
      </c>
      <c r="C38071">
        <v>2.9660072815533902</v>
      </c>
      <c r="D38071">
        <v>9.1589495872409703</v>
      </c>
      <c r="E38071">
        <v>2.2776708984375</v>
      </c>
    </row>
    <row r="38072" spans="1:5" x14ac:dyDescent="0.25">
      <c r="A38072" s="12">
        <v>44166.5625</v>
      </c>
      <c r="B38072">
        <v>102.302847382457</v>
      </c>
      <c r="C38072">
        <v>2.7913867187500001</v>
      </c>
      <c r="D38072">
        <v>9.0393960568271705</v>
      </c>
      <c r="E38072">
        <v>2.1824929199218701</v>
      </c>
    </row>
    <row r="38073" spans="1:5" x14ac:dyDescent="0.25">
      <c r="A38073" s="12">
        <v>44166.572916666664</v>
      </c>
      <c r="B38073">
        <v>103.31536679057</v>
      </c>
      <c r="C38073">
        <v>2.6892270934466</v>
      </c>
      <c r="D38073">
        <v>9.0156215450277806</v>
      </c>
      <c r="E38073">
        <v>2.0393300781249999</v>
      </c>
    </row>
    <row r="38074" spans="1:5" x14ac:dyDescent="0.25">
      <c r="A38074" s="12">
        <v>44166.583333333336</v>
      </c>
      <c r="B38074">
        <v>104.84942947949899</v>
      </c>
      <c r="C38074">
        <v>2.6106280339805799</v>
      </c>
      <c r="D38074">
        <v>9.0487931623317603</v>
      </c>
      <c r="E38074">
        <v>1.8529101562500001</v>
      </c>
    </row>
    <row r="38075" spans="1:5" x14ac:dyDescent="0.25">
      <c r="A38075" s="12">
        <v>44166.59375</v>
      </c>
      <c r="B38075">
        <v>137.12417013483699</v>
      </c>
      <c r="C38075">
        <v>2.5556940230582499</v>
      </c>
      <c r="D38075">
        <v>10.084532797058101</v>
      </c>
      <c r="E38075">
        <v>1.6702714843749999</v>
      </c>
    </row>
    <row r="38076" spans="1:5" x14ac:dyDescent="0.25">
      <c r="A38076" s="12">
        <v>44166.604166666664</v>
      </c>
      <c r="B38076">
        <v>143.06310630386301</v>
      </c>
      <c r="C38076">
        <v>2.5504622376533099</v>
      </c>
      <c r="D38076">
        <v>11.2940717753137</v>
      </c>
      <c r="E38076">
        <v>1.53709849964488</v>
      </c>
    </row>
    <row r="38077" spans="1:5" x14ac:dyDescent="0.25">
      <c r="A38077" s="12">
        <v>44166.614583333336</v>
      </c>
      <c r="B38077">
        <v>116.49002296383399</v>
      </c>
      <c r="C38077">
        <v>2.6810209923664101</v>
      </c>
      <c r="D38077">
        <v>10.7489563297699</v>
      </c>
      <c r="E38077">
        <v>1.4508977272727199</v>
      </c>
    </row>
    <row r="38078" spans="1:5" x14ac:dyDescent="0.25">
      <c r="A38078" s="12">
        <v>44166.625</v>
      </c>
      <c r="B38078">
        <v>99.744122244234802</v>
      </c>
      <c r="C38078">
        <v>2.9621397900763302</v>
      </c>
      <c r="D38078">
        <v>9.6199585082881303</v>
      </c>
      <c r="E38078">
        <v>1.3840909090908999</v>
      </c>
    </row>
    <row r="38079" spans="1:5" x14ac:dyDescent="0.25">
      <c r="A38079" s="12">
        <v>44166.635416666664</v>
      </c>
      <c r="B38079">
        <v>82.609234934817806</v>
      </c>
      <c r="C38079">
        <v>3.2741173664122099</v>
      </c>
      <c r="D38079">
        <v>8.8658854532747</v>
      </c>
      <c r="E38079">
        <v>1.3311022727272701</v>
      </c>
    </row>
    <row r="38080" spans="1:5" x14ac:dyDescent="0.25">
      <c r="A38080" s="12">
        <v>44166.645833333336</v>
      </c>
      <c r="B38080">
        <v>65.298413254557801</v>
      </c>
      <c r="C38080">
        <v>3.4960351562499898</v>
      </c>
      <c r="D38080">
        <v>8.0562529574295105</v>
      </c>
      <c r="E38080">
        <v>1.2917211626838201</v>
      </c>
    </row>
    <row r="38081" spans="1:5" x14ac:dyDescent="0.25">
      <c r="A38081" s="12">
        <v>44166.65625</v>
      </c>
      <c r="B38081">
        <v>47.734026534628001</v>
      </c>
      <c r="C38081">
        <v>3.62908575858778</v>
      </c>
      <c r="D38081">
        <v>7.1373532268229001</v>
      </c>
      <c r="E38081">
        <v>1.26469690006684</v>
      </c>
    </row>
    <row r="38082" spans="1:5" x14ac:dyDescent="0.25">
      <c r="A38082" s="12">
        <v>44166.666666666664</v>
      </c>
      <c r="B38082">
        <v>30.429924261828599</v>
      </c>
      <c r="C38082">
        <v>3.7328602099236599</v>
      </c>
      <c r="D38082">
        <v>6.1554253709751698</v>
      </c>
      <c r="E38082">
        <v>1.2451692012032001</v>
      </c>
    </row>
    <row r="38083" spans="1:5" x14ac:dyDescent="0.25">
      <c r="A38083" s="12">
        <v>44166.677083333336</v>
      </c>
      <c r="B38083">
        <v>12.7215023638608</v>
      </c>
      <c r="C38083">
        <v>3.8057758826335801</v>
      </c>
      <c r="D38083">
        <v>5.13639059012361</v>
      </c>
      <c r="E38083">
        <v>1.2255512616978601</v>
      </c>
    </row>
    <row r="38084" spans="1:5" x14ac:dyDescent="0.25">
      <c r="A38084" s="12">
        <v>44166.6875</v>
      </c>
      <c r="B38084">
        <v>2.2390303745871498</v>
      </c>
      <c r="C38084">
        <v>3.82818207429264</v>
      </c>
      <c r="D38084">
        <v>4.2913009819507302</v>
      </c>
      <c r="E38084">
        <v>1.19737659801136</v>
      </c>
    </row>
    <row r="38085" spans="1:5" x14ac:dyDescent="0.25">
      <c r="A38085" s="12">
        <v>44166.697916666664</v>
      </c>
      <c r="B38085">
        <v>0</v>
      </c>
      <c r="C38085">
        <v>3.7685543478260799</v>
      </c>
      <c r="D38085">
        <v>3.86942794011525</v>
      </c>
      <c r="E38085">
        <v>1.1517463235294101</v>
      </c>
    </row>
    <row r="38086" spans="1:5" x14ac:dyDescent="0.25">
      <c r="A38086" s="12">
        <v>44166.708333333336</v>
      </c>
      <c r="B38086">
        <v>0</v>
      </c>
      <c r="C38086">
        <v>3.6273369565217299</v>
      </c>
      <c r="D38086">
        <v>3.6979456521739098</v>
      </c>
      <c r="E38086">
        <v>1.08878676470588</v>
      </c>
    </row>
    <row r="38087" spans="1:5" x14ac:dyDescent="0.25">
      <c r="A38087" s="12">
        <v>44166.71875</v>
      </c>
      <c r="B38087">
        <v>0</v>
      </c>
      <c r="C38087">
        <v>3.4502065217391298</v>
      </c>
      <c r="D38087">
        <v>3.5387717391304299</v>
      </c>
      <c r="E38087">
        <v>1.01847426470588</v>
      </c>
    </row>
    <row r="38088" spans="1:5" x14ac:dyDescent="0.25">
      <c r="A38088" s="12">
        <v>44166.729166666664</v>
      </c>
      <c r="B38088">
        <v>0</v>
      </c>
      <c r="C38088">
        <v>3.28364474826388</v>
      </c>
      <c r="D38088">
        <v>3.3669256350015</v>
      </c>
      <c r="E38088">
        <v>0.95013962290645404</v>
      </c>
    </row>
    <row r="38089" spans="1:5" x14ac:dyDescent="0.25">
      <c r="A38089" s="12">
        <v>44166.739583333336</v>
      </c>
      <c r="B38089">
        <v>0</v>
      </c>
      <c r="C38089">
        <v>3.1362660725069</v>
      </c>
      <c r="D38089">
        <v>3.20995541038539</v>
      </c>
      <c r="E38089">
        <v>0.88256293402777697</v>
      </c>
    </row>
    <row r="38090" spans="1:5" x14ac:dyDescent="0.25">
      <c r="A38090" s="12">
        <v>44166.75</v>
      </c>
      <c r="B38090">
        <v>0</v>
      </c>
      <c r="C38090">
        <v>2.9911935494306401</v>
      </c>
      <c r="D38090">
        <v>3.0637298109687698</v>
      </c>
      <c r="E38090">
        <v>0.81360677083333299</v>
      </c>
    </row>
    <row r="38091" spans="1:5" x14ac:dyDescent="0.25">
      <c r="A38091" s="12">
        <v>44166.760416666664</v>
      </c>
      <c r="B38091">
        <v>0</v>
      </c>
      <c r="C38091">
        <v>2.8428177999913702</v>
      </c>
      <c r="D38091">
        <v>2.917005674711</v>
      </c>
      <c r="E38091">
        <v>0.75072699652777697</v>
      </c>
    </row>
    <row r="38092" spans="1:5" x14ac:dyDescent="0.25">
      <c r="A38092" s="12">
        <v>44166.770833333336</v>
      </c>
      <c r="B38092">
        <v>0</v>
      </c>
      <c r="C38092">
        <v>2.6878307275941</v>
      </c>
      <c r="D38092">
        <v>2.76532426379273</v>
      </c>
      <c r="E38092">
        <v>0.701298828124999</v>
      </c>
    </row>
    <row r="38093" spans="1:5" x14ac:dyDescent="0.25">
      <c r="A38093" s="12">
        <v>44166.78125</v>
      </c>
      <c r="B38093">
        <v>0</v>
      </c>
      <c r="C38093">
        <v>2.51946046213624</v>
      </c>
      <c r="D38093">
        <v>2.6036455948651702</v>
      </c>
      <c r="E38093">
        <v>0.66173394097222205</v>
      </c>
    </row>
    <row r="38094" spans="1:5" x14ac:dyDescent="0.25">
      <c r="A38094" s="12">
        <v>44166.791666666664</v>
      </c>
      <c r="B38094">
        <v>0</v>
      </c>
      <c r="C38094">
        <v>2.3410832093253902</v>
      </c>
      <c r="D38094">
        <v>2.43027183573082</v>
      </c>
      <c r="E38094">
        <v>0.62709635416666598</v>
      </c>
    </row>
    <row r="38095" spans="1:5" x14ac:dyDescent="0.25">
      <c r="A38095" s="12">
        <v>44166.802083333336</v>
      </c>
      <c r="B38095">
        <v>0</v>
      </c>
      <c r="C38095">
        <v>2.1701282448743302</v>
      </c>
      <c r="D38095">
        <v>2.25560572709986</v>
      </c>
      <c r="E38095">
        <v>0.60200737847222197</v>
      </c>
    </row>
    <row r="38096" spans="1:5" x14ac:dyDescent="0.25">
      <c r="A38096" s="12">
        <v>44166.8125</v>
      </c>
      <c r="B38096">
        <v>0</v>
      </c>
      <c r="C38096">
        <v>2.02366516590864</v>
      </c>
      <c r="D38096">
        <v>2.0968967053914902</v>
      </c>
      <c r="E38096">
        <v>0.592450712807158</v>
      </c>
    </row>
    <row r="38097" spans="1:5" x14ac:dyDescent="0.25">
      <c r="A38097" s="12">
        <v>44166.822916666664</v>
      </c>
      <c r="B38097">
        <v>0</v>
      </c>
      <c r="C38097">
        <v>1.9023219161613101</v>
      </c>
      <c r="D38097">
        <v>1.9629935410349799</v>
      </c>
      <c r="E38097">
        <v>0.60041666666666604</v>
      </c>
    </row>
    <row r="38098" spans="1:5" x14ac:dyDescent="0.25">
      <c r="A38098" s="12">
        <v>44166.833333333336</v>
      </c>
      <c r="B38098">
        <v>0</v>
      </c>
      <c r="C38098">
        <v>1.79598927767996</v>
      </c>
      <c r="D38098">
        <v>1.8491555969206399</v>
      </c>
      <c r="E38098">
        <v>0.62257211538461499</v>
      </c>
    </row>
    <row r="38099" spans="1:5" x14ac:dyDescent="0.25">
      <c r="A38099" s="12">
        <v>44166.84375</v>
      </c>
      <c r="B38099">
        <v>0</v>
      </c>
      <c r="C38099">
        <v>1.69979569110263</v>
      </c>
      <c r="D38099">
        <v>1.7478924843913</v>
      </c>
      <c r="E38099">
        <v>0.65402243589743503</v>
      </c>
    </row>
    <row r="38100" spans="1:5" x14ac:dyDescent="0.25">
      <c r="A38100" s="12">
        <v>44166.854166666664</v>
      </c>
      <c r="B38100">
        <v>0</v>
      </c>
      <c r="C38100">
        <v>1.61070873119212</v>
      </c>
      <c r="D38100">
        <v>1.65525221114738</v>
      </c>
      <c r="E38100">
        <v>0.69213438870613997</v>
      </c>
    </row>
    <row r="38101" spans="1:5" x14ac:dyDescent="0.25">
      <c r="A38101" s="12">
        <v>44166.864583333336</v>
      </c>
      <c r="B38101">
        <v>0</v>
      </c>
      <c r="C38101">
        <v>1.5276789906103201</v>
      </c>
      <c r="D38101">
        <v>1.5691938609012199</v>
      </c>
      <c r="E38101">
        <v>0.745649987348178</v>
      </c>
    </row>
    <row r="38102" spans="1:5" x14ac:dyDescent="0.25">
      <c r="A38102" s="12">
        <v>44166.875</v>
      </c>
      <c r="B38102">
        <v>0</v>
      </c>
      <c r="C38102">
        <v>1.4506470070422499</v>
      </c>
      <c r="D38102">
        <v>1.48916299882629</v>
      </c>
      <c r="E38102">
        <v>0.81903972672064695</v>
      </c>
    </row>
    <row r="38103" spans="1:5" x14ac:dyDescent="0.25">
      <c r="A38103" s="12">
        <v>44166.885416666664</v>
      </c>
      <c r="B38103">
        <v>0</v>
      </c>
      <c r="C38103">
        <v>1.37860328638497</v>
      </c>
      <c r="D38103">
        <v>1.4146251467136099</v>
      </c>
      <c r="E38103">
        <v>0.90094161184210497</v>
      </c>
    </row>
    <row r="38104" spans="1:5" x14ac:dyDescent="0.25">
      <c r="A38104" s="12">
        <v>44166.895833333336</v>
      </c>
      <c r="B38104">
        <v>0</v>
      </c>
      <c r="C38104">
        <v>1.3104898480557201</v>
      </c>
      <c r="D38104">
        <v>1.34454656722035</v>
      </c>
      <c r="E38104">
        <v>0.979075373538838</v>
      </c>
    </row>
    <row r="38105" spans="1:5" x14ac:dyDescent="0.25">
      <c r="A38105" s="12">
        <v>44166.90625</v>
      </c>
      <c r="B38105">
        <v>0</v>
      </c>
      <c r="C38105">
        <v>1.2462409420289799</v>
      </c>
      <c r="D38105">
        <v>1.2783653950423499</v>
      </c>
      <c r="E38105">
        <v>1.05198884158926</v>
      </c>
    </row>
    <row r="38106" spans="1:5" x14ac:dyDescent="0.25">
      <c r="A38106" s="12">
        <v>44166.916666666664</v>
      </c>
      <c r="B38106">
        <v>0</v>
      </c>
      <c r="C38106">
        <v>1.1856521739130399</v>
      </c>
      <c r="D38106">
        <v>1.21594655797101</v>
      </c>
      <c r="E38106">
        <v>1.12379256965944</v>
      </c>
    </row>
    <row r="38107" spans="1:5" x14ac:dyDescent="0.25">
      <c r="A38107" s="12">
        <v>44166.927083333336</v>
      </c>
      <c r="B38107">
        <v>0</v>
      </c>
      <c r="C38107">
        <v>1.1273822463768099</v>
      </c>
      <c r="D38107">
        <v>1.1565172101449199</v>
      </c>
      <c r="E38107">
        <v>1.19357359391124</v>
      </c>
    </row>
    <row r="38108" spans="1:5" x14ac:dyDescent="0.25">
      <c r="A38108" s="12">
        <v>44166.9375</v>
      </c>
      <c r="B38108">
        <v>0</v>
      </c>
      <c r="C38108">
        <v>1.07038917824074</v>
      </c>
      <c r="D38108">
        <v>1.0988857123087701</v>
      </c>
      <c r="E38108">
        <v>1.2593360974049701</v>
      </c>
    </row>
    <row r="38109" spans="1:5" x14ac:dyDescent="0.25">
      <c r="A38109" s="12">
        <v>44166.947916666664</v>
      </c>
      <c r="B38109">
        <v>0</v>
      </c>
      <c r="C38109">
        <v>1.0159105776972599</v>
      </c>
      <c r="D38109">
        <v>1.0431498779690001</v>
      </c>
      <c r="E38109">
        <v>1.3204900939542401</v>
      </c>
    </row>
    <row r="38110" spans="1:5" x14ac:dyDescent="0.25">
      <c r="A38110" s="12">
        <v>44166.958333333336</v>
      </c>
      <c r="B38110">
        <v>0</v>
      </c>
      <c r="C38110">
        <v>0.96365338164251202</v>
      </c>
      <c r="D38110">
        <v>0.98978197966988701</v>
      </c>
      <c r="E38110">
        <v>1.3782414215686201</v>
      </c>
    </row>
    <row r="38111" spans="1:5" x14ac:dyDescent="0.25">
      <c r="A38111" s="12">
        <v>44166.96875</v>
      </c>
      <c r="B38111">
        <v>0</v>
      </c>
      <c r="C38111">
        <v>0.90944771537842195</v>
      </c>
      <c r="D38111">
        <v>0.93655054851046704</v>
      </c>
      <c r="E38111">
        <v>1.4342639910130699</v>
      </c>
    </row>
    <row r="38112" spans="1:5" x14ac:dyDescent="0.25">
      <c r="A38112" s="12">
        <v>44166.979166666664</v>
      </c>
      <c r="B38112">
        <v>0</v>
      </c>
      <c r="C38112">
        <v>0.84761379076086896</v>
      </c>
      <c r="D38112">
        <v>0.87853075306964501</v>
      </c>
      <c r="E38112">
        <v>1.4898012408088199</v>
      </c>
    </row>
    <row r="38113" spans="1:5" x14ac:dyDescent="0.25">
      <c r="A38113" s="12">
        <v>44166.989583333336</v>
      </c>
      <c r="B38113">
        <v>0</v>
      </c>
      <c r="C38113">
        <v>0.77081723027375204</v>
      </c>
      <c r="D38113">
        <v>0.80921551051731</v>
      </c>
      <c r="E38113">
        <v>1.5440586192810399</v>
      </c>
    </row>
    <row r="38114" spans="1:5" x14ac:dyDescent="0.25">
      <c r="A38114" s="12">
        <v>44167</v>
      </c>
      <c r="B38114">
        <v>0</v>
      </c>
      <c r="C38114">
        <v>0.68227053140096605</v>
      </c>
      <c r="D38114">
        <v>0.72654388083735899</v>
      </c>
      <c r="E38114">
        <v>1.5970343137254901</v>
      </c>
    </row>
    <row r="38115" spans="1:5" x14ac:dyDescent="0.25">
      <c r="A38115" s="12">
        <v>44167.010416666664</v>
      </c>
      <c r="B38115">
        <v>0</v>
      </c>
      <c r="C38115">
        <v>0.59784621578099795</v>
      </c>
      <c r="D38115">
        <v>0.64005837359098205</v>
      </c>
      <c r="E38115">
        <v>1.65159170751633</v>
      </c>
    </row>
    <row r="38116" spans="1:5" x14ac:dyDescent="0.25">
      <c r="A38116" s="12">
        <v>44167.020833333336</v>
      </c>
      <c r="B38116">
        <v>0</v>
      </c>
      <c r="C38116">
        <v>0.490380041641505</v>
      </c>
      <c r="D38116">
        <v>0.54411312871125195</v>
      </c>
      <c r="E38116">
        <v>1.8829437127478801</v>
      </c>
    </row>
    <row r="38117" spans="1:5" x14ac:dyDescent="0.25">
      <c r="A38117" s="12">
        <v>44167.03125</v>
      </c>
      <c r="B38117">
        <v>0</v>
      </c>
      <c r="C38117">
        <v>0.36613281249999902</v>
      </c>
      <c r="D38117">
        <v>0.42825642707075201</v>
      </c>
      <c r="E38117">
        <v>2.1208240609217102</v>
      </c>
    </row>
    <row r="38118" spans="1:5" x14ac:dyDescent="0.25">
      <c r="A38118" s="12">
        <v>44167.041666666664</v>
      </c>
      <c r="B38118">
        <v>0</v>
      </c>
      <c r="C38118">
        <v>0.27914062499999898</v>
      </c>
      <c r="D38118">
        <v>0.32263671875</v>
      </c>
      <c r="E38118">
        <v>2.1993596117424201</v>
      </c>
    </row>
    <row r="38119" spans="1:5" x14ac:dyDescent="0.25">
      <c r="A38119" s="12">
        <v>44167.052083333336</v>
      </c>
      <c r="B38119">
        <v>0</v>
      </c>
      <c r="C38119">
        <v>0.23527343749999899</v>
      </c>
      <c r="D38119">
        <v>0.257207031249999</v>
      </c>
      <c r="E38119">
        <v>2.29423670296717</v>
      </c>
    </row>
    <row r="38120" spans="1:5" x14ac:dyDescent="0.25">
      <c r="A38120" s="12">
        <v>44167.0625</v>
      </c>
      <c r="B38120">
        <v>0</v>
      </c>
      <c r="C38120">
        <v>0.231746826171874</v>
      </c>
      <c r="D38120">
        <v>0.233510131835937</v>
      </c>
      <c r="E38120">
        <v>2.4034475265386401</v>
      </c>
    </row>
    <row r="38121" spans="1:5" x14ac:dyDescent="0.25">
      <c r="A38121" s="12">
        <v>44167.072916666664</v>
      </c>
      <c r="B38121">
        <v>0</v>
      </c>
      <c r="C38121">
        <v>0.30846191406250001</v>
      </c>
      <c r="D38121">
        <v>0.27010437011718702</v>
      </c>
      <c r="E38121">
        <v>2.5376011727484702</v>
      </c>
    </row>
    <row r="38122" spans="1:5" x14ac:dyDescent="0.25">
      <c r="A38122" s="12">
        <v>44167.083333333336</v>
      </c>
      <c r="B38122">
        <v>0</v>
      </c>
      <c r="C38122">
        <v>0.47022460937499999</v>
      </c>
      <c r="D38122">
        <v>0.38934326171875</v>
      </c>
      <c r="E38122">
        <v>2.70056673606291</v>
      </c>
    </row>
    <row r="38123" spans="1:5" x14ac:dyDescent="0.25">
      <c r="A38123" s="12">
        <v>44167.09375</v>
      </c>
      <c r="B38123">
        <v>0</v>
      </c>
      <c r="C38123">
        <v>0.64253417968750004</v>
      </c>
      <c r="D38123">
        <v>0.55637939453124996</v>
      </c>
      <c r="E38123">
        <v>2.8765633734771301</v>
      </c>
    </row>
    <row r="38124" spans="1:5" x14ac:dyDescent="0.25">
      <c r="A38124" s="12">
        <v>44167.104166666664</v>
      </c>
      <c r="B38124">
        <v>0</v>
      </c>
      <c r="C38124">
        <v>0.75054687499999995</v>
      </c>
      <c r="D38124">
        <v>0.69654052734375005</v>
      </c>
      <c r="E38124">
        <v>3.0513332544191898</v>
      </c>
    </row>
    <row r="38125" spans="1:5" x14ac:dyDescent="0.25">
      <c r="A38125" s="12">
        <v>44167.114583333336</v>
      </c>
      <c r="B38125">
        <v>0</v>
      </c>
      <c r="C38125">
        <v>0.79840332031250005</v>
      </c>
      <c r="D38125">
        <v>0.77447509765625</v>
      </c>
      <c r="E38125">
        <v>3.2335416950654299</v>
      </c>
    </row>
    <row r="38126" spans="1:5" x14ac:dyDescent="0.25">
      <c r="A38126" s="12">
        <v>44167.125</v>
      </c>
      <c r="B38126">
        <v>0</v>
      </c>
      <c r="C38126">
        <v>0.82977539062500005</v>
      </c>
      <c r="D38126">
        <v>0.81408935546875005</v>
      </c>
      <c r="E38126">
        <v>3.4236060182660801</v>
      </c>
    </row>
    <row r="38127" spans="1:5" x14ac:dyDescent="0.25">
      <c r="A38127" s="12">
        <v>44167.135416666664</v>
      </c>
      <c r="B38127">
        <v>0</v>
      </c>
      <c r="C38127">
        <v>0.85060058593749999</v>
      </c>
      <c r="D38127">
        <v>0.84018798828124996</v>
      </c>
      <c r="E38127">
        <v>3.5904137983914901</v>
      </c>
    </row>
    <row r="38128" spans="1:5" x14ac:dyDescent="0.25">
      <c r="A38128" s="12">
        <v>44167.145833333336</v>
      </c>
      <c r="B38128">
        <v>0</v>
      </c>
      <c r="C38128">
        <v>0.857698035606971</v>
      </c>
      <c r="D38128">
        <v>0.85414931077223499</v>
      </c>
      <c r="E38128">
        <v>3.7030881179925998</v>
      </c>
    </row>
    <row r="38129" spans="1:5" x14ac:dyDescent="0.25">
      <c r="A38129" s="12">
        <v>44167.15625</v>
      </c>
      <c r="B38129">
        <v>0</v>
      </c>
      <c r="C38129">
        <v>0.84828124999999999</v>
      </c>
      <c r="D38129">
        <v>0.85298964280348499</v>
      </c>
      <c r="E38129">
        <v>3.76859793526785</v>
      </c>
    </row>
    <row r="38130" spans="1:5" x14ac:dyDescent="0.25">
      <c r="A38130" s="12">
        <v>44167.166666666664</v>
      </c>
      <c r="B38130">
        <v>0</v>
      </c>
      <c r="C38130">
        <v>0.82442307692307604</v>
      </c>
      <c r="D38130">
        <v>0.83635216346153796</v>
      </c>
      <c r="E38130">
        <v>3.8146902901785702</v>
      </c>
    </row>
    <row r="38131" spans="1:5" x14ac:dyDescent="0.25">
      <c r="A38131" s="12">
        <v>44167.177083333336</v>
      </c>
      <c r="B38131">
        <v>0</v>
      </c>
      <c r="C38131">
        <v>0.79287259615384598</v>
      </c>
      <c r="D38131">
        <v>0.80864783653846095</v>
      </c>
      <c r="E38131">
        <v>3.8529478236607102</v>
      </c>
    </row>
    <row r="38132" spans="1:5" x14ac:dyDescent="0.25">
      <c r="A38132" s="12">
        <v>44167.1875</v>
      </c>
      <c r="B38132">
        <v>0</v>
      </c>
      <c r="C38132">
        <v>0.75969154094827496</v>
      </c>
      <c r="D38132">
        <v>0.77628206855106097</v>
      </c>
      <c r="E38132">
        <v>3.8899257812500001</v>
      </c>
    </row>
    <row r="38133" spans="1:5" x14ac:dyDescent="0.25">
      <c r="A38133" s="12">
        <v>44167.197916666664</v>
      </c>
      <c r="B38133">
        <v>0</v>
      </c>
      <c r="C38133">
        <v>0.723630636604774</v>
      </c>
      <c r="D38133">
        <v>0.74166108877652503</v>
      </c>
      <c r="E38133">
        <v>3.92569726562499</v>
      </c>
    </row>
    <row r="38134" spans="1:5" x14ac:dyDescent="0.25">
      <c r="A38134" s="12">
        <v>44167.208333333336</v>
      </c>
      <c r="B38134">
        <v>0</v>
      </c>
      <c r="C38134">
        <v>0.68238726790450899</v>
      </c>
      <c r="D38134">
        <v>0.703008952254641</v>
      </c>
      <c r="E38134">
        <v>3.9587695312500002</v>
      </c>
    </row>
    <row r="38135" spans="1:5" x14ac:dyDescent="0.25">
      <c r="A38135" s="12">
        <v>44167.21875</v>
      </c>
      <c r="B38135">
        <v>0</v>
      </c>
      <c r="C38135">
        <v>0.63987068965517202</v>
      </c>
      <c r="D38135">
        <v>0.66112897877984</v>
      </c>
      <c r="E38135">
        <v>3.9924980468750002</v>
      </c>
    </row>
    <row r="38136" spans="1:5" x14ac:dyDescent="0.25">
      <c r="A38136" s="12">
        <v>44167.229166666664</v>
      </c>
      <c r="B38136">
        <v>0</v>
      </c>
      <c r="C38136">
        <v>0.59980318509615305</v>
      </c>
      <c r="D38136">
        <v>0.61983693737566303</v>
      </c>
      <c r="E38136">
        <v>4.0315936279296798</v>
      </c>
    </row>
    <row r="38137" spans="1:5" x14ac:dyDescent="0.25">
      <c r="A38137" s="12">
        <v>44167.239583333336</v>
      </c>
      <c r="B38137">
        <v>0</v>
      </c>
      <c r="C38137">
        <v>0.55926993534482705</v>
      </c>
      <c r="D38137">
        <v>0.57953656022049005</v>
      </c>
      <c r="E38137">
        <v>4.0807465820312503</v>
      </c>
    </row>
    <row r="38138" spans="1:5" x14ac:dyDescent="0.25">
      <c r="A38138" s="12">
        <v>44167.25</v>
      </c>
      <c r="B38138">
        <v>0</v>
      </c>
      <c r="C38138">
        <v>0.518189655172413</v>
      </c>
      <c r="D38138">
        <v>0.53872979525861997</v>
      </c>
      <c r="E38138">
        <v>4.1377685546874998</v>
      </c>
    </row>
    <row r="38139" spans="1:5" x14ac:dyDescent="0.25">
      <c r="A38139" s="12">
        <v>44167.260416666664</v>
      </c>
      <c r="B38139">
        <v>0</v>
      </c>
      <c r="C38139">
        <v>0.48607489224137901</v>
      </c>
      <c r="D38139">
        <v>0.50213227370689595</v>
      </c>
      <c r="E38139">
        <v>4.1933139648437496</v>
      </c>
    </row>
    <row r="38140" spans="1:5" x14ac:dyDescent="0.25">
      <c r="A38140" s="12">
        <v>44167.270833333336</v>
      </c>
      <c r="B38140">
        <v>0</v>
      </c>
      <c r="C38140">
        <v>0.47431647714382902</v>
      </c>
      <c r="D38140">
        <v>0.48019568469260399</v>
      </c>
      <c r="E38140">
        <v>4.2383232421874997</v>
      </c>
    </row>
    <row r="38141" spans="1:5" x14ac:dyDescent="0.25">
      <c r="A38141" s="12">
        <v>44167.28125</v>
      </c>
      <c r="B38141">
        <v>0</v>
      </c>
      <c r="C38141">
        <v>0.49141447368420998</v>
      </c>
      <c r="D38141">
        <v>0.48286547541401997</v>
      </c>
      <c r="E38141">
        <v>4.27222119140625</v>
      </c>
    </row>
    <row r="38142" spans="1:5" x14ac:dyDescent="0.25">
      <c r="A38142" s="12">
        <v>44167.291666666664</v>
      </c>
      <c r="B38142">
        <v>0</v>
      </c>
      <c r="C38142">
        <v>0.53136513157894705</v>
      </c>
      <c r="D38142">
        <v>0.51138980263157896</v>
      </c>
      <c r="E38142">
        <v>4.3003173828124996</v>
      </c>
    </row>
    <row r="38143" spans="1:5" x14ac:dyDescent="0.25">
      <c r="A38143" s="12">
        <v>44167.302083333336</v>
      </c>
      <c r="B38143">
        <v>0</v>
      </c>
      <c r="C38143">
        <v>0.575921052631579</v>
      </c>
      <c r="D38143">
        <v>0.55364309210526297</v>
      </c>
      <c r="E38143">
        <v>4.3255776367187497</v>
      </c>
    </row>
    <row r="38144" spans="1:5" x14ac:dyDescent="0.25">
      <c r="A38144" s="12">
        <v>44167.3125</v>
      </c>
      <c r="B38144">
        <v>0</v>
      </c>
      <c r="C38144">
        <v>0.60748962402343698</v>
      </c>
      <c r="D38144">
        <v>0.59170533832750805</v>
      </c>
      <c r="E38144">
        <v>4.3496524945427302</v>
      </c>
    </row>
    <row r="38145" spans="1:5" x14ac:dyDescent="0.25">
      <c r="A38145" s="12">
        <v>44167.322916666664</v>
      </c>
      <c r="B38145">
        <v>0</v>
      </c>
      <c r="C38145">
        <v>0.62362240439967098</v>
      </c>
      <c r="D38145">
        <v>0.61555601421155404</v>
      </c>
      <c r="E38145">
        <v>4.3714391084558804</v>
      </c>
    </row>
    <row r="38146" spans="1:5" x14ac:dyDescent="0.25">
      <c r="A38146" s="12">
        <v>44167.333333333336</v>
      </c>
      <c r="B38146">
        <v>1.22998511068523</v>
      </c>
      <c r="C38146">
        <v>0.633747173108552</v>
      </c>
      <c r="D38146">
        <v>0.662482989635792</v>
      </c>
      <c r="E38146">
        <v>4.3910914522058802</v>
      </c>
    </row>
    <row r="38147" spans="1:5" x14ac:dyDescent="0.25">
      <c r="A38147" s="12">
        <v>44167.34375</v>
      </c>
      <c r="B38147">
        <v>6.6925754451227704</v>
      </c>
      <c r="C38147">
        <v>0.64454011615953899</v>
      </c>
      <c r="D38147">
        <v>0.85665011143216796</v>
      </c>
      <c r="E38147">
        <v>4.4128283547794096</v>
      </c>
    </row>
    <row r="38148" spans="1:5" x14ac:dyDescent="0.25">
      <c r="A38148" s="12">
        <v>44167.354166666664</v>
      </c>
      <c r="B38148">
        <v>14.1130386108821</v>
      </c>
      <c r="C38148">
        <v>0.66265872172531004</v>
      </c>
      <c r="D38148">
        <v>1.2241327222226701</v>
      </c>
      <c r="E38148">
        <v>4.4432095013786697</v>
      </c>
    </row>
    <row r="38149" spans="1:5" x14ac:dyDescent="0.25">
      <c r="A38149" s="12">
        <v>44167.364583333336</v>
      </c>
      <c r="B38149">
        <v>22.1318904973113</v>
      </c>
      <c r="C38149">
        <v>0.69963003094276599</v>
      </c>
      <c r="D38149">
        <v>1.67307808272279</v>
      </c>
      <c r="E38149">
        <v>4.4942279411764696</v>
      </c>
    </row>
    <row r="38150" spans="1:5" x14ac:dyDescent="0.25">
      <c r="A38150" s="12">
        <v>44167.375</v>
      </c>
      <c r="B38150">
        <v>30.1789411952156</v>
      </c>
      <c r="C38150">
        <v>0.76080412789676899</v>
      </c>
      <c r="D38150">
        <v>2.1576012995436802</v>
      </c>
      <c r="E38150">
        <v>4.5650000000000004</v>
      </c>
    </row>
    <row r="38151" spans="1:5" x14ac:dyDescent="0.25">
      <c r="A38151" s="12">
        <v>44167.385416666664</v>
      </c>
      <c r="B38151">
        <v>37.946247472140001</v>
      </c>
      <c r="C38151">
        <v>0.84021602330582801</v>
      </c>
      <c r="D38151">
        <v>2.6531136707468699</v>
      </c>
      <c r="E38151">
        <v>4.6357720588235303</v>
      </c>
    </row>
    <row r="38152" spans="1:5" x14ac:dyDescent="0.25">
      <c r="A38152" s="12">
        <v>44167.395833333336</v>
      </c>
      <c r="B38152">
        <v>43.9667448676188</v>
      </c>
      <c r="C38152">
        <v>0.93337365722656196</v>
      </c>
      <c r="D38152">
        <v>3.10789081064816</v>
      </c>
      <c r="E38152">
        <v>4.6874672564338198</v>
      </c>
    </row>
    <row r="38153" spans="1:5" x14ac:dyDescent="0.25">
      <c r="A38153" s="12">
        <v>44167.40625</v>
      </c>
      <c r="B38153">
        <v>28.264326808818399</v>
      </c>
      <c r="C38153">
        <v>1.0518766803771999</v>
      </c>
      <c r="D38153">
        <v>2.9475776214571501</v>
      </c>
      <c r="E38153">
        <v>4.7221989889705798</v>
      </c>
    </row>
    <row r="38154" spans="1:5" x14ac:dyDescent="0.25">
      <c r="A38154" s="12">
        <v>44167.416666666664</v>
      </c>
      <c r="B38154">
        <v>44.457428194428402</v>
      </c>
      <c r="C38154">
        <v>1.20312374598715</v>
      </c>
      <c r="D38154">
        <v>3.0920050631626199</v>
      </c>
      <c r="E38154">
        <v>4.7505101102941101</v>
      </c>
    </row>
    <row r="38155" spans="1:5" x14ac:dyDescent="0.25">
      <c r="A38155" s="12">
        <v>44167.427083333336</v>
      </c>
      <c r="B38155">
        <v>65.755424107764</v>
      </c>
      <c r="C38155">
        <v>1.37403814707062</v>
      </c>
      <c r="D38155">
        <v>4.2624960950028701</v>
      </c>
      <c r="E38155">
        <v>4.7705491727941096</v>
      </c>
    </row>
    <row r="38156" spans="1:5" x14ac:dyDescent="0.25">
      <c r="A38156" s="12">
        <v>44167.4375</v>
      </c>
      <c r="B38156">
        <v>121.279199883091</v>
      </c>
      <c r="C38156">
        <v>1.55096522808798</v>
      </c>
      <c r="D38156">
        <v>6.50598127201288</v>
      </c>
      <c r="E38156">
        <v>4.7787784543504896</v>
      </c>
    </row>
    <row r="38157" spans="1:5" x14ac:dyDescent="0.25">
      <c r="A38157" s="12">
        <v>44167.447916666664</v>
      </c>
      <c r="B38157">
        <v>131.228953113296</v>
      </c>
      <c r="C38157">
        <v>1.73634640444015</v>
      </c>
      <c r="D38157">
        <v>8.4517939337040602</v>
      </c>
      <c r="E38157">
        <v>4.7781666666666602</v>
      </c>
    </row>
    <row r="38158" spans="1:5" x14ac:dyDescent="0.25">
      <c r="A38158" s="12">
        <v>44167.458333333336</v>
      </c>
      <c r="B38158">
        <v>115.55792846769199</v>
      </c>
      <c r="C38158">
        <v>1.9344944498069401</v>
      </c>
      <c r="D38158">
        <v>8.4900303700327608</v>
      </c>
      <c r="E38158">
        <v>4.7740625000000003</v>
      </c>
    </row>
    <row r="38159" spans="1:5" x14ac:dyDescent="0.25">
      <c r="A38159" s="12">
        <v>44167.46875</v>
      </c>
      <c r="B38159">
        <v>105.61012643350701</v>
      </c>
      <c r="C38159">
        <v>2.1355787886100299</v>
      </c>
      <c r="D38159">
        <v>8.0003613111143608</v>
      </c>
      <c r="E38159">
        <v>4.7677916666666604</v>
      </c>
    </row>
    <row r="38160" spans="1:5" x14ac:dyDescent="0.25">
      <c r="A38160" s="12">
        <v>44167.479166666664</v>
      </c>
      <c r="B38160">
        <v>100.795997890443</v>
      </c>
      <c r="C38160">
        <v>2.3330039062500001</v>
      </c>
      <c r="D38160">
        <v>7.8035701232451196</v>
      </c>
      <c r="E38160">
        <v>4.7587895903716202</v>
      </c>
    </row>
    <row r="38161" spans="1:5" x14ac:dyDescent="0.25">
      <c r="A38161" s="12">
        <v>44167.489583333336</v>
      </c>
      <c r="B38161">
        <v>88.328824206895803</v>
      </c>
      <c r="C38161">
        <v>2.5451288006756698</v>
      </c>
      <c r="D38161">
        <v>7.5453144096046803</v>
      </c>
      <c r="E38161">
        <v>4.7410068975225199</v>
      </c>
    </row>
    <row r="38162" spans="1:5" x14ac:dyDescent="0.25">
      <c r="A38162" s="12">
        <v>44167.5</v>
      </c>
      <c r="B38162">
        <v>95.001855519382104</v>
      </c>
      <c r="C38162">
        <v>2.7664653716216199</v>
      </c>
      <c r="D38162">
        <v>7.6117625411635599</v>
      </c>
      <c r="E38162">
        <v>4.7107010135135097</v>
      </c>
    </row>
    <row r="38163" spans="1:5" x14ac:dyDescent="0.25">
      <c r="A38163" s="12">
        <v>44167.510416666664</v>
      </c>
      <c r="B38163">
        <v>94.804879148720801</v>
      </c>
      <c r="C38163">
        <v>2.9416870777027002</v>
      </c>
      <c r="D38163">
        <v>7.9936930501307497</v>
      </c>
      <c r="E38163">
        <v>4.6720212556306304</v>
      </c>
    </row>
    <row r="38164" spans="1:5" x14ac:dyDescent="0.25">
      <c r="A38164" s="12">
        <v>44167.520833333336</v>
      </c>
      <c r="B38164">
        <v>116.517082048234</v>
      </c>
      <c r="C38164">
        <v>3.0174266258445899</v>
      </c>
      <c r="D38164">
        <v>8.7140384165411806</v>
      </c>
      <c r="E38164">
        <v>4.6281406670026799</v>
      </c>
    </row>
    <row r="38165" spans="1:5" x14ac:dyDescent="0.25">
      <c r="A38165" s="12">
        <v>44167.53125</v>
      </c>
      <c r="B38165">
        <v>112.781637343941</v>
      </c>
      <c r="C38165">
        <v>3.0084374999999999</v>
      </c>
      <c r="D38165">
        <v>9.2497024263115506</v>
      </c>
      <c r="E38165">
        <v>4.5719567349607599</v>
      </c>
    </row>
    <row r="38166" spans="1:5" x14ac:dyDescent="0.25">
      <c r="A38166" s="12">
        <v>44167.541666666664</v>
      </c>
      <c r="B38166">
        <v>106.980339459856</v>
      </c>
      <c r="C38166">
        <v>2.97</v>
      </c>
      <c r="D38166">
        <v>8.9848064929613098</v>
      </c>
      <c r="E38166">
        <v>4.5029380993897101</v>
      </c>
    </row>
    <row r="38167" spans="1:5" x14ac:dyDescent="0.25">
      <c r="A38167" s="12">
        <v>44167.552083333336</v>
      </c>
      <c r="B38167">
        <v>90.094068997253203</v>
      </c>
      <c r="C38167">
        <v>2.9315625000000001</v>
      </c>
      <c r="D38167">
        <v>8.3445481744813303</v>
      </c>
      <c r="E38167">
        <v>4.4376858108108097</v>
      </c>
    </row>
    <row r="38168" spans="1:5" x14ac:dyDescent="0.25">
      <c r="A38168" s="12">
        <v>44167.5625</v>
      </c>
      <c r="B38168">
        <v>81.654064420413604</v>
      </c>
      <c r="C38168">
        <v>2.91580078124999</v>
      </c>
      <c r="D38168">
        <v>7.6372285476569104</v>
      </c>
      <c r="E38168">
        <v>4.3933389732248598</v>
      </c>
    </row>
    <row r="38169" spans="1:5" x14ac:dyDescent="0.25">
      <c r="A38169" s="12">
        <v>44167.572916666664</v>
      </c>
      <c r="B38169">
        <v>75.176945782967096</v>
      </c>
      <c r="C38169">
        <v>2.9369531250000001</v>
      </c>
      <c r="D38169">
        <v>7.2376808684130998</v>
      </c>
      <c r="E38169">
        <v>4.3705331688596498</v>
      </c>
    </row>
    <row r="38170" spans="1:5" x14ac:dyDescent="0.25">
      <c r="A38170" s="12">
        <v>44167.583333333336</v>
      </c>
      <c r="B38170">
        <v>66.736481228891606</v>
      </c>
      <c r="C38170">
        <v>2.9849999999999999</v>
      </c>
      <c r="D38170">
        <v>6.8656728169807399</v>
      </c>
      <c r="E38170">
        <v>4.3566898344651896</v>
      </c>
    </row>
    <row r="38171" spans="1:5" x14ac:dyDescent="0.25">
      <c r="A38171" s="12">
        <v>44167.59375</v>
      </c>
      <c r="B38171">
        <v>68.9960654545485</v>
      </c>
      <c r="C38171">
        <v>3.0330468750000001</v>
      </c>
      <c r="D38171">
        <v>6.7463386091166697</v>
      </c>
      <c r="E38171">
        <v>4.3419452550226296</v>
      </c>
    </row>
    <row r="38172" spans="1:5" x14ac:dyDescent="0.25">
      <c r="A38172" s="12">
        <v>44167.604166666664</v>
      </c>
      <c r="B38172">
        <v>80.309122833731195</v>
      </c>
      <c r="C38172">
        <v>3.0523044630028702</v>
      </c>
      <c r="D38172">
        <v>7.15816190219227</v>
      </c>
      <c r="E38172">
        <v>4.3138049710181399</v>
      </c>
    </row>
    <row r="38173" spans="1:5" x14ac:dyDescent="0.25">
      <c r="A38173" s="12">
        <v>44167.614583333336</v>
      </c>
      <c r="B38173">
        <v>74.723610398766994</v>
      </c>
      <c r="C38173">
        <v>3.0199425287356298</v>
      </c>
      <c r="D38173">
        <v>7.3191882396270396</v>
      </c>
      <c r="E38173">
        <v>4.2433961368264397</v>
      </c>
    </row>
    <row r="38174" spans="1:5" x14ac:dyDescent="0.25">
      <c r="A38174" s="12">
        <v>44167.625</v>
      </c>
      <c r="B38174">
        <v>63.9280129816987</v>
      </c>
      <c r="C38174">
        <v>2.9385452586206799</v>
      </c>
      <c r="D38174">
        <v>6.8269700174341201</v>
      </c>
      <c r="E38174">
        <v>4.1204802044172899</v>
      </c>
    </row>
    <row r="38175" spans="1:5" x14ac:dyDescent="0.25">
      <c r="A38175" s="12">
        <v>44167.635416666664</v>
      </c>
      <c r="B38175">
        <v>52.646455410724101</v>
      </c>
      <c r="C38175">
        <v>2.8312571839080398</v>
      </c>
      <c r="D38175">
        <v>6.1407777510294697</v>
      </c>
      <c r="E38175">
        <v>3.9706414963189198</v>
      </c>
    </row>
    <row r="38176" spans="1:5" x14ac:dyDescent="0.25">
      <c r="A38176" s="12">
        <v>44167.645833333336</v>
      </c>
      <c r="B38176">
        <v>41.088234884669802</v>
      </c>
      <c r="C38176">
        <v>2.7197952645285</v>
      </c>
      <c r="D38176">
        <v>5.4119588858442302</v>
      </c>
      <c r="E38176">
        <v>3.82110745614035</v>
      </c>
    </row>
    <row r="38177" spans="1:5" x14ac:dyDescent="0.25">
      <c r="A38177" s="12">
        <v>44167.65625</v>
      </c>
      <c r="B38177">
        <v>29.539437943373699</v>
      </c>
      <c r="C38177">
        <v>2.6034049597323001</v>
      </c>
      <c r="D38177">
        <v>4.6617690025379996</v>
      </c>
      <c r="E38177">
        <v>3.6751746064379698</v>
      </c>
    </row>
    <row r="38178" spans="1:5" x14ac:dyDescent="0.25">
      <c r="A38178" s="12">
        <v>44167.666666666664</v>
      </c>
      <c r="B38178">
        <v>18.3456153934493</v>
      </c>
      <c r="C38178">
        <v>2.4729226690108801</v>
      </c>
      <c r="D38178">
        <v>3.9034139744888701</v>
      </c>
      <c r="E38178">
        <v>3.5227011865601501</v>
      </c>
    </row>
    <row r="38179" spans="1:5" x14ac:dyDescent="0.25">
      <c r="A38179" s="12">
        <v>44167.677083333336</v>
      </c>
      <c r="B38179">
        <v>8.3047630898733402</v>
      </c>
      <c r="C38179">
        <v>2.3328816214836601</v>
      </c>
      <c r="D38179">
        <v>3.1678363505690799</v>
      </c>
      <c r="E38179">
        <v>3.3634538005169099</v>
      </c>
    </row>
    <row r="38180" spans="1:5" x14ac:dyDescent="0.25">
      <c r="A38180" s="12">
        <v>44167.6875</v>
      </c>
      <c r="B38180">
        <v>1.3409284380828499</v>
      </c>
      <c r="C38180">
        <v>2.1883772607338199</v>
      </c>
      <c r="D38180">
        <v>2.5391889804089098</v>
      </c>
      <c r="E38180">
        <v>3.1992361597521501</v>
      </c>
    </row>
    <row r="38181" spans="1:5" x14ac:dyDescent="0.25">
      <c r="A38181" s="12">
        <v>44167.697916666664</v>
      </c>
      <c r="B38181">
        <v>0</v>
      </c>
      <c r="C38181">
        <v>2.0334566011104802</v>
      </c>
      <c r="D38181">
        <v>2.1498946165292399</v>
      </c>
      <c r="E38181">
        <v>3.0290639219276598</v>
      </c>
    </row>
    <row r="38182" spans="1:5" x14ac:dyDescent="0.25">
      <c r="A38182" s="12">
        <v>44167.708333333336</v>
      </c>
      <c r="B38182">
        <v>0</v>
      </c>
      <c r="C38182">
        <v>1.86872322928331</v>
      </c>
      <c r="D38182">
        <v>1.9510899151968999</v>
      </c>
      <c r="E38182">
        <v>2.8523517306196502</v>
      </c>
    </row>
    <row r="38183" spans="1:5" x14ac:dyDescent="0.25">
      <c r="A38183" s="12">
        <v>44167.71875</v>
      </c>
      <c r="B38183">
        <v>0</v>
      </c>
      <c r="C38183">
        <v>1.7126708018383701</v>
      </c>
      <c r="D38183">
        <v>1.7906970155608399</v>
      </c>
      <c r="E38183">
        <v>2.6717186163144899</v>
      </c>
    </row>
    <row r="38184" spans="1:5" x14ac:dyDescent="0.25">
      <c r="A38184" s="12">
        <v>44167.729166666664</v>
      </c>
      <c r="B38184">
        <v>0</v>
      </c>
      <c r="C38184">
        <v>1.5844922694388801</v>
      </c>
      <c r="D38184">
        <v>1.64858153563862</v>
      </c>
      <c r="E38184">
        <v>2.4893184621710498</v>
      </c>
    </row>
    <row r="38185" spans="1:5" x14ac:dyDescent="0.25">
      <c r="A38185" s="12">
        <v>44167.739583333336</v>
      </c>
      <c r="B38185">
        <v>0</v>
      </c>
      <c r="C38185">
        <v>1.48632534256475</v>
      </c>
      <c r="D38185">
        <v>1.5354088060018101</v>
      </c>
      <c r="E38185">
        <v>2.3026158526704599</v>
      </c>
    </row>
    <row r="38186" spans="1:5" x14ac:dyDescent="0.25">
      <c r="A38186" s="12">
        <v>44167.75</v>
      </c>
      <c r="B38186">
        <v>0</v>
      </c>
      <c r="C38186">
        <v>1.40516210395467</v>
      </c>
      <c r="D38186">
        <v>1.4457437232597099</v>
      </c>
      <c r="E38186">
        <v>2.1120138708841001</v>
      </c>
    </row>
    <row r="38187" spans="1:5" x14ac:dyDescent="0.25">
      <c r="A38187" s="12">
        <v>44167.760416666664</v>
      </c>
      <c r="B38187">
        <v>0</v>
      </c>
      <c r="C38187">
        <v>1.3292457432354301</v>
      </c>
      <c r="D38187">
        <v>1.3672039235950499</v>
      </c>
      <c r="E38187">
        <v>1.92567115795955</v>
      </c>
    </row>
    <row r="38188" spans="1:5" x14ac:dyDescent="0.25">
      <c r="A38188" s="12">
        <v>44167.770833333336</v>
      </c>
      <c r="B38188">
        <v>0</v>
      </c>
      <c r="C38188">
        <v>1.24829456936674</v>
      </c>
      <c r="D38188">
        <v>1.28877015630108</v>
      </c>
      <c r="E38188">
        <v>1.75023361689047</v>
      </c>
    </row>
    <row r="38189" spans="1:5" x14ac:dyDescent="0.25">
      <c r="A38189" s="12">
        <v>44167.78125</v>
      </c>
      <c r="B38189">
        <v>0</v>
      </c>
      <c r="C38189">
        <v>1.15748266491754</v>
      </c>
      <c r="D38189">
        <v>1.20288861714214</v>
      </c>
      <c r="E38189">
        <v>1.5790776746553801</v>
      </c>
    </row>
    <row r="38190" spans="1:5" x14ac:dyDescent="0.25">
      <c r="A38190" s="12">
        <v>44167.791666666664</v>
      </c>
      <c r="B38190">
        <v>0</v>
      </c>
      <c r="C38190">
        <v>1.06165104947526</v>
      </c>
      <c r="D38190">
        <v>1.1095668571963999</v>
      </c>
      <c r="E38190">
        <v>1.4117454543811401</v>
      </c>
    </row>
    <row r="38191" spans="1:5" x14ac:dyDescent="0.25">
      <c r="A38191" s="12">
        <v>44167.802083333336</v>
      </c>
      <c r="B38191">
        <v>0</v>
      </c>
      <c r="C38191">
        <v>0.97027220764617605</v>
      </c>
      <c r="D38191">
        <v>1.01596162856071</v>
      </c>
      <c r="E38191">
        <v>1.26748232510362</v>
      </c>
    </row>
    <row r="38192" spans="1:5" x14ac:dyDescent="0.25">
      <c r="A38192" s="12">
        <v>44167.8125</v>
      </c>
      <c r="B38192">
        <v>0</v>
      </c>
      <c r="C38192">
        <v>0.89212280396865495</v>
      </c>
      <c r="D38192">
        <v>0.931197505807416</v>
      </c>
      <c r="E38192">
        <v>1.1645574406464501</v>
      </c>
    </row>
    <row r="38193" spans="1:5" x14ac:dyDescent="0.25">
      <c r="A38193" s="12">
        <v>44167.822916666664</v>
      </c>
      <c r="B38193">
        <v>0</v>
      </c>
      <c r="C38193">
        <v>0.82830969326383297</v>
      </c>
      <c r="D38193">
        <v>0.86021624861624402</v>
      </c>
      <c r="E38193">
        <v>1.0944086625557401</v>
      </c>
    </row>
    <row r="38194" spans="1:5" x14ac:dyDescent="0.25">
      <c r="A38194" s="12">
        <v>44167.833333333336</v>
      </c>
      <c r="B38194">
        <v>0</v>
      </c>
      <c r="C38194">
        <v>0.77317737570168399</v>
      </c>
      <c r="D38194">
        <v>0.80074353448275803</v>
      </c>
      <c r="E38194">
        <v>1.0390606709866199</v>
      </c>
    </row>
    <row r="38195" spans="1:5" x14ac:dyDescent="0.25">
      <c r="A38195" s="12">
        <v>44167.84375</v>
      </c>
      <c r="B38195">
        <v>0</v>
      </c>
      <c r="C38195">
        <v>0.72168379109863601</v>
      </c>
      <c r="D38195">
        <v>0.74743058340016</v>
      </c>
      <c r="E38195">
        <v>0.99754698822463705</v>
      </c>
    </row>
    <row r="38196" spans="1:5" x14ac:dyDescent="0.25">
      <c r="A38196" s="12">
        <v>44167.854166666664</v>
      </c>
      <c r="B38196">
        <v>0</v>
      </c>
      <c r="C38196">
        <v>0.66954421470905101</v>
      </c>
      <c r="D38196">
        <v>0.69561400290384401</v>
      </c>
      <c r="E38196">
        <v>0.97125776241987105</v>
      </c>
    </row>
    <row r="38197" spans="1:5" x14ac:dyDescent="0.25">
      <c r="A38197" s="12">
        <v>44167.864583333336</v>
      </c>
      <c r="B38197">
        <v>0</v>
      </c>
      <c r="C38197">
        <v>0.61513126816860397</v>
      </c>
      <c r="D38197">
        <v>0.64233774143882805</v>
      </c>
      <c r="E38197">
        <v>0.95480978260869498</v>
      </c>
    </row>
    <row r="38198" spans="1:5" x14ac:dyDescent="0.25">
      <c r="A38198" s="12">
        <v>44167.875</v>
      </c>
      <c r="B38198">
        <v>0</v>
      </c>
      <c r="C38198">
        <v>0.560326126453488</v>
      </c>
      <c r="D38198">
        <v>0.58772869731104604</v>
      </c>
      <c r="E38198">
        <v>0.94225543478260798</v>
      </c>
    </row>
    <row r="38199" spans="1:5" x14ac:dyDescent="0.25">
      <c r="A38199" s="12">
        <v>44167.885416666664</v>
      </c>
      <c r="B38199">
        <v>0</v>
      </c>
      <c r="C38199">
        <v>0.50801371729651101</v>
      </c>
      <c r="D38199">
        <v>0.53416992187500001</v>
      </c>
      <c r="E38199">
        <v>0.93383152173912998</v>
      </c>
    </row>
    <row r="38200" spans="1:5" x14ac:dyDescent="0.25">
      <c r="A38200" s="12">
        <v>44167.895833333336</v>
      </c>
      <c r="B38200">
        <v>0</v>
      </c>
      <c r="C38200">
        <v>0.46117178209236198</v>
      </c>
      <c r="D38200">
        <v>0.484592749694437</v>
      </c>
      <c r="E38200">
        <v>0.93108306442481803</v>
      </c>
    </row>
    <row r="38201" spans="1:5" x14ac:dyDescent="0.25">
      <c r="A38201" s="12">
        <v>44167.90625</v>
      </c>
      <c r="B38201">
        <v>0</v>
      </c>
      <c r="C38201">
        <v>0.42189630681818102</v>
      </c>
      <c r="D38201">
        <v>0.441534044455272</v>
      </c>
      <c r="E38201">
        <v>0.93602213541666601</v>
      </c>
    </row>
    <row r="38202" spans="1:5" x14ac:dyDescent="0.25">
      <c r="A38202" s="12">
        <v>44167.916666666664</v>
      </c>
      <c r="B38202">
        <v>0</v>
      </c>
      <c r="C38202">
        <v>0.38766335227272702</v>
      </c>
      <c r="D38202">
        <v>0.404779829545454</v>
      </c>
      <c r="E38202">
        <v>0.94816406249999996</v>
      </c>
    </row>
    <row r="38203" spans="1:5" x14ac:dyDescent="0.25">
      <c r="A38203" s="12">
        <v>44167.927083333336</v>
      </c>
      <c r="B38203">
        <v>0</v>
      </c>
      <c r="C38203">
        <v>0.352009943181818</v>
      </c>
      <c r="D38203">
        <v>0.36983664772727198</v>
      </c>
      <c r="E38203">
        <v>0.96395182291666603</v>
      </c>
    </row>
    <row r="38204" spans="1:5" x14ac:dyDescent="0.25">
      <c r="A38204" s="12">
        <v>44167.9375</v>
      </c>
      <c r="B38204">
        <v>0</v>
      </c>
      <c r="C38204">
        <v>0.30811816406249998</v>
      </c>
      <c r="D38204">
        <v>0.33006405362215901</v>
      </c>
      <c r="E38204">
        <v>0.97984483506944398</v>
      </c>
    </row>
    <row r="38205" spans="1:5" x14ac:dyDescent="0.25">
      <c r="A38205" s="12">
        <v>44167.947916666664</v>
      </c>
      <c r="B38205">
        <v>0</v>
      </c>
      <c r="C38205">
        <v>0.25119820413961003</v>
      </c>
      <c r="D38205">
        <v>0.27965818410105497</v>
      </c>
      <c r="E38205">
        <v>0.99529730902777702</v>
      </c>
    </row>
    <row r="38206" spans="1:5" x14ac:dyDescent="0.25">
      <c r="A38206" s="12">
        <v>44167.958333333336</v>
      </c>
      <c r="B38206">
        <v>0</v>
      </c>
      <c r="C38206">
        <v>0.181639103084415</v>
      </c>
      <c r="D38206">
        <v>0.21641865361201201</v>
      </c>
      <c r="E38206">
        <v>1.0118098958333299</v>
      </c>
    </row>
    <row r="38207" spans="1:5" x14ac:dyDescent="0.25">
      <c r="A38207" s="12">
        <v>44167.96875</v>
      </c>
      <c r="B38207">
        <v>0</v>
      </c>
      <c r="C38207">
        <v>0.103205813717532</v>
      </c>
      <c r="D38207">
        <v>0.14242245840097401</v>
      </c>
      <c r="E38207">
        <v>1.0300238715277701</v>
      </c>
    </row>
    <row r="38208" spans="1:5" x14ac:dyDescent="0.25">
      <c r="A38208" s="12">
        <v>44167.979166666664</v>
      </c>
      <c r="B38208">
        <v>0</v>
      </c>
      <c r="C38208">
        <v>1.9093397878894199E-2</v>
      </c>
      <c r="D38208">
        <v>6.1149605798213297E-2</v>
      </c>
      <c r="E38208">
        <v>1.05034505208333</v>
      </c>
    </row>
    <row r="38209" spans="1:5" x14ac:dyDescent="0.25">
      <c r="A38209" s="12">
        <v>44167.989583333336</v>
      </c>
      <c r="B38209">
        <v>0</v>
      </c>
      <c r="C38209">
        <v>-7.0000000000000007E-2</v>
      </c>
      <c r="D38209">
        <v>-0.03</v>
      </c>
      <c r="E38209">
        <v>1.0733429439484099</v>
      </c>
    </row>
    <row r="38210" spans="1:5" x14ac:dyDescent="0.25">
      <c r="A38210" s="12">
        <v>44168</v>
      </c>
      <c r="B38210">
        <v>0</v>
      </c>
      <c r="C38210">
        <v>-0.17</v>
      </c>
      <c r="D38210">
        <v>-0.12</v>
      </c>
      <c r="E38210">
        <v>1.0993731398809501</v>
      </c>
    </row>
    <row r="38211" spans="1:5" x14ac:dyDescent="0.25">
      <c r="A38211" s="12">
        <v>44168.010416666664</v>
      </c>
      <c r="B38211">
        <v>0</v>
      </c>
      <c r="C38211">
        <v>-0.28000000000000003</v>
      </c>
      <c r="D38211">
        <v>-0.22999998999999999</v>
      </c>
      <c r="E38211">
        <v>1.12840432787698</v>
      </c>
    </row>
    <row r="38212" spans="1:5" x14ac:dyDescent="0.25">
      <c r="A38212" s="12">
        <v>44168.020833333336</v>
      </c>
      <c r="B38212">
        <v>0</v>
      </c>
      <c r="C38212">
        <v>-0.39999997999999998</v>
      </c>
      <c r="D38212">
        <v>-0.34</v>
      </c>
      <c r="E38212">
        <v>1.0980916587752501</v>
      </c>
    </row>
    <row r="38213" spans="1:5" x14ac:dyDescent="0.25">
      <c r="A38213" s="12">
        <v>44168.03125</v>
      </c>
      <c r="B38213">
        <v>0</v>
      </c>
      <c r="C38213">
        <v>-0.53</v>
      </c>
      <c r="D38213">
        <v>-0.47</v>
      </c>
      <c r="E38213">
        <v>1.0668613873106001</v>
      </c>
    </row>
    <row r="38214" spans="1:5" x14ac:dyDescent="0.25">
      <c r="A38214" s="12">
        <v>44168.041666666664</v>
      </c>
      <c r="B38214">
        <v>0</v>
      </c>
      <c r="C38214">
        <v>-0.64</v>
      </c>
      <c r="D38214">
        <v>-0.59</v>
      </c>
      <c r="E38214">
        <v>1.09766690340909</v>
      </c>
    </row>
    <row r="38215" spans="1:5" x14ac:dyDescent="0.25">
      <c r="A38215" s="12">
        <v>44168.052083333336</v>
      </c>
      <c r="B38215">
        <v>0</v>
      </c>
      <c r="C38215">
        <v>-0.71999997000000004</v>
      </c>
      <c r="D38215">
        <v>-0.68</v>
      </c>
      <c r="E38215">
        <v>1.1323834043560601</v>
      </c>
    </row>
    <row r="38216" spans="1:5" x14ac:dyDescent="0.25">
      <c r="A38216" s="12">
        <v>44168.0625</v>
      </c>
      <c r="B38216">
        <v>0</v>
      </c>
      <c r="C38216">
        <v>-0.74</v>
      </c>
      <c r="D38216">
        <v>-0.72999996</v>
      </c>
      <c r="E38216">
        <v>1.1717966627037999</v>
      </c>
    </row>
    <row r="38217" spans="1:5" x14ac:dyDescent="0.25">
      <c r="A38217" s="12">
        <v>44168.072916666664</v>
      </c>
      <c r="B38217">
        <v>0</v>
      </c>
      <c r="C38217">
        <v>-0.71999997000000004</v>
      </c>
      <c r="D38217">
        <v>-0.72999996</v>
      </c>
      <c r="E38217">
        <v>1.2223694828722</v>
      </c>
    </row>
    <row r="38218" spans="1:5" x14ac:dyDescent="0.25">
      <c r="A38218" s="12">
        <v>44168.083333333336</v>
      </c>
      <c r="B38218">
        <v>0</v>
      </c>
      <c r="C38218">
        <v>-0.65999996999999999</v>
      </c>
      <c r="D38218">
        <v>-0.69</v>
      </c>
      <c r="E38218">
        <v>1.28235177865612</v>
      </c>
    </row>
    <row r="38219" spans="1:5" x14ac:dyDescent="0.25">
      <c r="A38219" s="12">
        <v>44168.09375</v>
      </c>
      <c r="B38219">
        <v>0</v>
      </c>
      <c r="C38219">
        <v>-0.59999996</v>
      </c>
      <c r="D38219">
        <v>-0.63</v>
      </c>
      <c r="E38219">
        <v>1.33574645915678</v>
      </c>
    </row>
    <row r="38220" spans="1:5" x14ac:dyDescent="0.25">
      <c r="A38220" s="12">
        <v>44168.104166666664</v>
      </c>
      <c r="B38220">
        <v>0</v>
      </c>
      <c r="C38220">
        <v>-0.57999999999999996</v>
      </c>
      <c r="D38220">
        <v>-0.59</v>
      </c>
      <c r="E38220">
        <v>1.36706200375145</v>
      </c>
    </row>
    <row r="38221" spans="1:5" x14ac:dyDescent="0.25">
      <c r="A38221" s="12">
        <v>44168.114583333336</v>
      </c>
      <c r="B38221">
        <v>0</v>
      </c>
      <c r="C38221">
        <v>-0.57999999999999996</v>
      </c>
      <c r="D38221">
        <v>-0.57999999999999996</v>
      </c>
      <c r="E38221">
        <v>1.3790132472826</v>
      </c>
    </row>
    <row r="38222" spans="1:5" x14ac:dyDescent="0.25">
      <c r="A38222" s="12">
        <v>44168.125</v>
      </c>
      <c r="B38222">
        <v>0</v>
      </c>
      <c r="C38222">
        <v>-0.61</v>
      </c>
      <c r="D38222">
        <v>-0.59999996</v>
      </c>
      <c r="E38222">
        <v>1.3848941785116999</v>
      </c>
    </row>
    <row r="38223" spans="1:5" x14ac:dyDescent="0.25">
      <c r="A38223" s="12">
        <v>44168.135416666664</v>
      </c>
      <c r="B38223">
        <v>0</v>
      </c>
      <c r="C38223">
        <v>-0.63</v>
      </c>
      <c r="D38223">
        <v>-0.62</v>
      </c>
      <c r="E38223">
        <v>1.3908315478678901</v>
      </c>
    </row>
    <row r="38224" spans="1:5" x14ac:dyDescent="0.25">
      <c r="A38224" s="12">
        <v>44168.145833333336</v>
      </c>
      <c r="B38224">
        <v>0</v>
      </c>
      <c r="C38224">
        <v>-0.65</v>
      </c>
      <c r="D38224">
        <v>-0.64</v>
      </c>
      <c r="E38224">
        <v>1.4040029399362799</v>
      </c>
    </row>
    <row r="38225" spans="1:5" x14ac:dyDescent="0.25">
      <c r="A38225" s="12">
        <v>44168.15625</v>
      </c>
      <c r="B38225">
        <v>0</v>
      </c>
      <c r="C38225">
        <v>-0.65</v>
      </c>
      <c r="D38225">
        <v>-0.65</v>
      </c>
      <c r="E38225">
        <v>1.44292243451591</v>
      </c>
    </row>
    <row r="38226" spans="1:5" x14ac:dyDescent="0.25">
      <c r="A38226" s="12">
        <v>44168.166666666664</v>
      </c>
      <c r="B38226">
        <v>0</v>
      </c>
      <c r="C38226">
        <v>-0.65</v>
      </c>
      <c r="D38226">
        <v>-0.65</v>
      </c>
      <c r="E38226">
        <v>1.51006693468169</v>
      </c>
    </row>
    <row r="38227" spans="1:5" x14ac:dyDescent="0.25">
      <c r="A38227" s="12">
        <v>44168.177083333336</v>
      </c>
      <c r="B38227">
        <v>0</v>
      </c>
      <c r="C38227">
        <v>-0.65999996999999999</v>
      </c>
      <c r="D38227">
        <v>-0.65</v>
      </c>
      <c r="E38227">
        <v>1.57984240301724</v>
      </c>
    </row>
    <row r="38228" spans="1:5" x14ac:dyDescent="0.25">
      <c r="A38228" s="12">
        <v>44168.1875</v>
      </c>
      <c r="B38228">
        <v>0</v>
      </c>
      <c r="C38228">
        <v>-0.65999996999999999</v>
      </c>
      <c r="D38228">
        <v>-0.65999996999999999</v>
      </c>
      <c r="E38228">
        <v>1.62650540865384</v>
      </c>
    </row>
    <row r="38229" spans="1:5" x14ac:dyDescent="0.25">
      <c r="A38229" s="12">
        <v>44168.197916666664</v>
      </c>
      <c r="B38229">
        <v>0</v>
      </c>
      <c r="C38229">
        <v>-0.66999995999999995</v>
      </c>
      <c r="D38229">
        <v>-0.65999996999999999</v>
      </c>
      <c r="E38229">
        <v>1.6507825969827501</v>
      </c>
    </row>
    <row r="38230" spans="1:5" x14ac:dyDescent="0.25">
      <c r="A38230" s="12">
        <v>44168.208333333336</v>
      </c>
      <c r="B38230">
        <v>0</v>
      </c>
      <c r="C38230">
        <v>-0.69</v>
      </c>
      <c r="D38230">
        <v>-0.68</v>
      </c>
      <c r="E38230">
        <v>1.6676373922413701</v>
      </c>
    </row>
    <row r="38231" spans="1:5" x14ac:dyDescent="0.25">
      <c r="A38231" s="12">
        <v>44168.21875</v>
      </c>
      <c r="B38231">
        <v>0</v>
      </c>
      <c r="C38231">
        <v>-0.71999997000000004</v>
      </c>
      <c r="D38231">
        <v>-0.71</v>
      </c>
      <c r="E38231">
        <v>1.68041891163793</v>
      </c>
    </row>
    <row r="38232" spans="1:5" x14ac:dyDescent="0.25">
      <c r="A38232" s="12">
        <v>44168.229166666664</v>
      </c>
      <c r="B38232">
        <v>0</v>
      </c>
      <c r="C38232">
        <v>-0.75</v>
      </c>
      <c r="D38232">
        <v>-0.74</v>
      </c>
      <c r="E38232">
        <v>1.6895598474800999</v>
      </c>
    </row>
    <row r="38233" spans="1:5" x14ac:dyDescent="0.25">
      <c r="A38233" s="12">
        <v>44168.239583333336</v>
      </c>
      <c r="B38233">
        <v>0</v>
      </c>
      <c r="C38233">
        <v>-0.78999995999999995</v>
      </c>
      <c r="D38233">
        <v>-0.77</v>
      </c>
      <c r="E38233">
        <v>1.6955078124999901</v>
      </c>
    </row>
    <row r="38234" spans="1:5" x14ac:dyDescent="0.25">
      <c r="A38234" s="12">
        <v>44168.25</v>
      </c>
      <c r="B38234">
        <v>0</v>
      </c>
      <c r="C38234">
        <v>-0.84</v>
      </c>
      <c r="D38234">
        <v>-0.81</v>
      </c>
      <c r="E38234">
        <v>1.6995492788461499</v>
      </c>
    </row>
    <row r="38235" spans="1:5" x14ac:dyDescent="0.25">
      <c r="A38235" s="12">
        <v>44168.260416666664</v>
      </c>
      <c r="B38235">
        <v>0</v>
      </c>
      <c r="C38235">
        <v>-0.88</v>
      </c>
      <c r="D38235">
        <v>-0.85999994999999996</v>
      </c>
      <c r="E38235">
        <v>1.70383112980769</v>
      </c>
    </row>
    <row r="38236" spans="1:5" x14ac:dyDescent="0.25">
      <c r="A38236" s="12">
        <v>44168.270833333336</v>
      </c>
      <c r="B38236">
        <v>0</v>
      </c>
      <c r="C38236">
        <v>-0.9</v>
      </c>
      <c r="D38236">
        <v>-0.89</v>
      </c>
      <c r="E38236">
        <v>1.7111517333984301</v>
      </c>
    </row>
    <row r="38237" spans="1:5" x14ac:dyDescent="0.25">
      <c r="A38237" s="12">
        <v>44168.28125</v>
      </c>
      <c r="B38237">
        <v>0</v>
      </c>
      <c r="C38237">
        <v>-0.9</v>
      </c>
      <c r="D38237">
        <v>-0.9</v>
      </c>
      <c r="E38237">
        <v>1.7265326397235501</v>
      </c>
    </row>
    <row r="38238" spans="1:5" x14ac:dyDescent="0.25">
      <c r="A38238" s="12">
        <v>44168.291666666664</v>
      </c>
      <c r="B38238">
        <v>0</v>
      </c>
      <c r="C38238">
        <v>-0.89</v>
      </c>
      <c r="D38238">
        <v>-0.9</v>
      </c>
      <c r="E38238">
        <v>1.75204740084134</v>
      </c>
    </row>
    <row r="38239" spans="1:5" x14ac:dyDescent="0.25">
      <c r="A38239" s="12">
        <v>44168.302083333336</v>
      </c>
      <c r="B38239">
        <v>0</v>
      </c>
      <c r="C38239">
        <v>-0.88</v>
      </c>
      <c r="D38239">
        <v>-0.89</v>
      </c>
      <c r="E38239">
        <v>1.7844702148437499</v>
      </c>
    </row>
    <row r="38240" spans="1:5" x14ac:dyDescent="0.25">
      <c r="A38240" s="12">
        <v>44168.3125</v>
      </c>
      <c r="B38240">
        <v>0</v>
      </c>
      <c r="C38240">
        <v>-0.87</v>
      </c>
      <c r="D38240">
        <v>-0.88</v>
      </c>
      <c r="E38240">
        <v>1.8206463171262699</v>
      </c>
    </row>
    <row r="38241" spans="1:5" x14ac:dyDescent="0.25">
      <c r="A38241" s="12">
        <v>44168.322916666664</v>
      </c>
      <c r="B38241">
        <v>0</v>
      </c>
      <c r="C38241">
        <v>-0.84999996</v>
      </c>
      <c r="D38241">
        <v>-0.85999994999999996</v>
      </c>
      <c r="E38241">
        <v>1.8623399266656799</v>
      </c>
    </row>
    <row r="38242" spans="1:5" x14ac:dyDescent="0.25">
      <c r="A38242" s="12">
        <v>44168.333333333336</v>
      </c>
      <c r="B38242">
        <v>2.5265957345647201</v>
      </c>
      <c r="C38242">
        <v>-0.82</v>
      </c>
      <c r="D38242">
        <v>-0.76</v>
      </c>
      <c r="E38242">
        <v>1.91220196418042</v>
      </c>
    </row>
    <row r="38243" spans="1:5" x14ac:dyDescent="0.25">
      <c r="A38243" s="12">
        <v>44168.34375</v>
      </c>
      <c r="B38243">
        <v>14.201857893219501</v>
      </c>
      <c r="C38243">
        <v>-0.78999995999999995</v>
      </c>
      <c r="D38243">
        <v>-0.28999999999999998</v>
      </c>
      <c r="E38243">
        <v>1.9688896207989299</v>
      </c>
    </row>
    <row r="38244" spans="1:5" x14ac:dyDescent="0.25">
      <c r="A38244" s="12">
        <v>44168.354166666664</v>
      </c>
      <c r="B38244">
        <v>30.136952013655701</v>
      </c>
      <c r="C38244">
        <v>-0.74</v>
      </c>
      <c r="D38244">
        <v>0.594060424871378</v>
      </c>
      <c r="E38244">
        <v>2.0311627197265598</v>
      </c>
    </row>
    <row r="38245" spans="1:5" x14ac:dyDescent="0.25">
      <c r="A38245" s="12">
        <v>44168.364583333336</v>
      </c>
      <c r="B38245">
        <v>59.3050078274374</v>
      </c>
      <c r="C38245">
        <v>-0.65</v>
      </c>
      <c r="D38245">
        <v>2.03857244509754</v>
      </c>
      <c r="E38245">
        <v>2.10195754716981</v>
      </c>
    </row>
    <row r="38246" spans="1:5" x14ac:dyDescent="0.25">
      <c r="A38246" s="12">
        <v>44168.375</v>
      </c>
      <c r="B38246">
        <v>83.477328199763093</v>
      </c>
      <c r="C38246">
        <v>-0.53</v>
      </c>
      <c r="D38246">
        <v>3.7603148650068099</v>
      </c>
      <c r="E38246">
        <v>2.1822169811320702</v>
      </c>
    </row>
    <row r="38247" spans="1:5" x14ac:dyDescent="0.25">
      <c r="A38247" s="12">
        <v>44168.385416666664</v>
      </c>
      <c r="B38247">
        <v>107.98078185727</v>
      </c>
      <c r="C38247">
        <v>-0.38</v>
      </c>
      <c r="D38247">
        <v>5.3577132185865102</v>
      </c>
      <c r="E38247">
        <v>2.2666273584905601</v>
      </c>
    </row>
    <row r="38248" spans="1:5" x14ac:dyDescent="0.25">
      <c r="A38248" s="12">
        <v>44168.395833333336</v>
      </c>
      <c r="B38248">
        <v>133.09181880516101</v>
      </c>
      <c r="C38248">
        <v>-0.19</v>
      </c>
      <c r="D38248">
        <v>7.0075290879758096</v>
      </c>
      <c r="E38248">
        <v>2.3492503824579298</v>
      </c>
    </row>
    <row r="38249" spans="1:5" x14ac:dyDescent="0.25">
      <c r="A38249" s="12">
        <v>44168.40625</v>
      </c>
      <c r="B38249">
        <v>159.847142651149</v>
      </c>
      <c r="C38249">
        <v>3.3973143047112402E-2</v>
      </c>
      <c r="D38249">
        <v>8.7522938904839602</v>
      </c>
      <c r="E38249">
        <v>2.4278040540540502</v>
      </c>
    </row>
    <row r="38250" spans="1:5" x14ac:dyDescent="0.25">
      <c r="A38250" s="12">
        <v>44168.416666666664</v>
      </c>
      <c r="B38250">
        <v>164.09297189664699</v>
      </c>
      <c r="C38250">
        <v>0.31830855813069903</v>
      </c>
      <c r="D38250">
        <v>9.9086522045880603</v>
      </c>
      <c r="E38250">
        <v>2.50493243243243</v>
      </c>
    </row>
    <row r="38251" spans="1:5" x14ac:dyDescent="0.25">
      <c r="A38251" s="12">
        <v>44168.427083333336</v>
      </c>
      <c r="B38251">
        <v>171.421754737642</v>
      </c>
      <c r="C38251">
        <v>0.63021274221124601</v>
      </c>
      <c r="D38251">
        <v>10.5192495322387</v>
      </c>
      <c r="E38251">
        <v>2.5847635135135101</v>
      </c>
    </row>
    <row r="38252" spans="1:5" x14ac:dyDescent="0.25">
      <c r="A38252" s="12">
        <v>44168.4375</v>
      </c>
      <c r="B38252">
        <v>182.837371903377</v>
      </c>
      <c r="C38252">
        <v>0.93797750000000002</v>
      </c>
      <c r="D38252">
        <v>11.350726746238699</v>
      </c>
      <c r="E38252">
        <v>2.67133433948863</v>
      </c>
    </row>
    <row r="38253" spans="1:5" x14ac:dyDescent="0.25">
      <c r="A38253" s="12">
        <v>44168.447916666664</v>
      </c>
      <c r="B38253">
        <v>145.57792187474399</v>
      </c>
      <c r="C38253">
        <v>1.23616922207446</v>
      </c>
      <c r="D38253">
        <v>10.845907406338</v>
      </c>
      <c r="E38253">
        <v>2.7671576512592102</v>
      </c>
    </row>
    <row r="38254" spans="1:5" x14ac:dyDescent="0.25">
      <c r="A38254" s="12">
        <v>44168.458333333336</v>
      </c>
      <c r="B38254">
        <v>178.38423251367601</v>
      </c>
      <c r="C38254">
        <v>1.53623876329787</v>
      </c>
      <c r="D38254">
        <v>10.964945005776</v>
      </c>
      <c r="E38254">
        <v>2.8711116016584701</v>
      </c>
    </row>
    <row r="38255" spans="1:5" x14ac:dyDescent="0.25">
      <c r="A38255" s="12">
        <v>44168.46875</v>
      </c>
      <c r="B38255">
        <v>222.676057059898</v>
      </c>
      <c r="C38255">
        <v>1.84098096409574</v>
      </c>
      <c r="D38255">
        <v>13.489696186352001</v>
      </c>
      <c r="E38255">
        <v>2.9798060311732102</v>
      </c>
    </row>
    <row r="38256" spans="1:5" x14ac:dyDescent="0.25">
      <c r="A38256" s="12">
        <v>44168.479166666664</v>
      </c>
      <c r="B38256">
        <v>279.90150285449801</v>
      </c>
      <c r="C38256">
        <v>2.15235549458201</v>
      </c>
      <c r="D38256">
        <v>16.710929776628198</v>
      </c>
      <c r="E38256">
        <v>3.0911280244813399</v>
      </c>
    </row>
    <row r="38257" spans="1:5" x14ac:dyDescent="0.25">
      <c r="A38257" s="12">
        <v>44168.489583333336</v>
      </c>
      <c r="B38257">
        <v>264.43157774013503</v>
      </c>
      <c r="C38257">
        <v>2.4781241385135102</v>
      </c>
      <c r="D38257">
        <v>18.174513112252001</v>
      </c>
      <c r="E38257">
        <v>3.20937715068822</v>
      </c>
    </row>
    <row r="38258" spans="1:5" x14ac:dyDescent="0.25">
      <c r="A38258" s="12">
        <v>44168.5</v>
      </c>
      <c r="B38258">
        <v>283.46828907070602</v>
      </c>
      <c r="C38258">
        <v>2.8146768581081001</v>
      </c>
      <c r="D38258">
        <v>18.518262121682799</v>
      </c>
      <c r="E38258">
        <v>3.3334938180217599</v>
      </c>
    </row>
    <row r="38259" spans="1:5" x14ac:dyDescent="0.25">
      <c r="A38259" s="12">
        <v>44168.510416666664</v>
      </c>
      <c r="B38259">
        <v>350.14900153882598</v>
      </c>
      <c r="C38259">
        <v>3.1407352533783701</v>
      </c>
      <c r="D38259">
        <v>21.227484102688699</v>
      </c>
      <c r="E38259">
        <v>3.45041378241037</v>
      </c>
    </row>
    <row r="38260" spans="1:5" x14ac:dyDescent="0.25">
      <c r="A38260" s="12">
        <v>44168.520833333336</v>
      </c>
      <c r="B38260">
        <v>335.76182066779398</v>
      </c>
      <c r="C38260">
        <v>3.43543155230978</v>
      </c>
      <c r="D38260">
        <v>22.952899462730599</v>
      </c>
      <c r="E38260">
        <v>3.5471560377979401</v>
      </c>
    </row>
    <row r="38261" spans="1:5" x14ac:dyDescent="0.25">
      <c r="A38261" s="12">
        <v>44168.53125</v>
      </c>
      <c r="B38261">
        <v>268.37244163157101</v>
      </c>
      <c r="C38261">
        <v>3.6980955637799999</v>
      </c>
      <c r="D38261">
        <v>20.819711039377601</v>
      </c>
      <c r="E38261">
        <v>3.6242408912315298</v>
      </c>
    </row>
    <row r="38262" spans="1:5" x14ac:dyDescent="0.25">
      <c r="A38262" s="12">
        <v>44168.541666666664</v>
      </c>
      <c r="B38262">
        <v>260.18786809536499</v>
      </c>
      <c r="C38262">
        <v>3.9395961814881599</v>
      </c>
      <c r="D38262">
        <v>18.860503310328198</v>
      </c>
      <c r="E38262">
        <v>3.69009629422878</v>
      </c>
    </row>
    <row r="38263" spans="1:5" x14ac:dyDescent="0.25">
      <c r="A38263" s="12">
        <v>44168.552083333336</v>
      </c>
      <c r="B38263">
        <v>298.184626206438</v>
      </c>
      <c r="C38263">
        <v>4.1626455024026301</v>
      </c>
      <c r="D38263">
        <v>19.893291252146099</v>
      </c>
      <c r="E38263">
        <v>3.7479003403040099</v>
      </c>
    </row>
    <row r="38264" spans="1:5" x14ac:dyDescent="0.25">
      <c r="A38264" s="12">
        <v>44168.5625</v>
      </c>
      <c r="B38264">
        <v>284.44485512848797</v>
      </c>
      <c r="C38264">
        <v>4.3720172614020196</v>
      </c>
      <c r="D38264">
        <v>20.756931956946602</v>
      </c>
      <c r="E38264">
        <v>3.8002808648767599</v>
      </c>
    </row>
    <row r="38265" spans="1:5" x14ac:dyDescent="0.25">
      <c r="A38265" s="12">
        <v>44168.572916666664</v>
      </c>
      <c r="B38265">
        <v>289.44162168453897</v>
      </c>
      <c r="C38265">
        <v>4.5873175465838498</v>
      </c>
      <c r="D38265">
        <v>20.681204777975999</v>
      </c>
      <c r="E38265">
        <v>3.85237804878048</v>
      </c>
    </row>
    <row r="38266" spans="1:5" x14ac:dyDescent="0.25">
      <c r="A38266" s="12">
        <v>44168.583333333336</v>
      </c>
      <c r="B38266">
        <v>261.60674579393702</v>
      </c>
      <c r="C38266">
        <v>4.80206133540372</v>
      </c>
      <c r="D38266">
        <v>20.2148955769072</v>
      </c>
      <c r="E38266">
        <v>3.9028658536585299</v>
      </c>
    </row>
    <row r="38267" spans="1:5" x14ac:dyDescent="0.25">
      <c r="A38267" s="12">
        <v>44168.59375</v>
      </c>
      <c r="B38267">
        <v>223.61041415161</v>
      </c>
      <c r="C38267">
        <v>4.9677057453416102</v>
      </c>
      <c r="D38267">
        <v>18.522388701425701</v>
      </c>
      <c r="E38267">
        <v>3.9411585365853599</v>
      </c>
    </row>
    <row r="38268" spans="1:5" x14ac:dyDescent="0.25">
      <c r="A38268" s="12">
        <v>44168.604166666664</v>
      </c>
      <c r="B38268">
        <v>185.30680969363499</v>
      </c>
      <c r="C38268">
        <v>5.0350389434554002</v>
      </c>
      <c r="D38268">
        <v>16.4799196365211</v>
      </c>
      <c r="E38268">
        <v>3.9541775914634099</v>
      </c>
    </row>
    <row r="38269" spans="1:5" x14ac:dyDescent="0.25">
      <c r="A38269" s="12">
        <v>44168.614583333336</v>
      </c>
      <c r="B38269">
        <v>194.85643629233201</v>
      </c>
      <c r="C38269">
        <v>4.9988558703271</v>
      </c>
      <c r="D38269">
        <v>15.6918708788941</v>
      </c>
      <c r="E38269">
        <v>3.9267500000000002</v>
      </c>
    </row>
    <row r="38270" spans="1:5" x14ac:dyDescent="0.25">
      <c r="A38270" s="12">
        <v>44168.625</v>
      </c>
      <c r="B38270">
        <v>167.176293563635</v>
      </c>
      <c r="C38270">
        <v>4.8952803738317696</v>
      </c>
      <c r="D38270">
        <v>15.134361091700899</v>
      </c>
      <c r="E38270">
        <v>3.859375</v>
      </c>
    </row>
    <row r="38271" spans="1:5" x14ac:dyDescent="0.25">
      <c r="A38271" s="12">
        <v>44168.635416666664</v>
      </c>
      <c r="B38271">
        <v>142.05538690416401</v>
      </c>
      <c r="C38271">
        <v>4.7595553446261603</v>
      </c>
      <c r="D38271">
        <v>13.560624712171901</v>
      </c>
      <c r="E38271">
        <v>3.7709999999999999</v>
      </c>
    </row>
    <row r="38272" spans="1:5" x14ac:dyDescent="0.25">
      <c r="A38272" s="12">
        <v>44168.645833333336</v>
      </c>
      <c r="B38272">
        <v>118.095860608923</v>
      </c>
      <c r="C38272">
        <v>4.6209049479166602</v>
      </c>
      <c r="D38272">
        <v>12.068331192781599</v>
      </c>
      <c r="E38272">
        <v>3.6793375880281598</v>
      </c>
    </row>
    <row r="38273" spans="1:5" x14ac:dyDescent="0.25">
      <c r="A38273" s="12">
        <v>44168.65625</v>
      </c>
      <c r="B38273">
        <v>90.386261577219997</v>
      </c>
      <c r="C38273">
        <v>4.4829483756119197</v>
      </c>
      <c r="D38273">
        <v>10.4903816013765</v>
      </c>
      <c r="E38273">
        <v>3.5812667253521102</v>
      </c>
    </row>
    <row r="38274" spans="1:5" x14ac:dyDescent="0.25">
      <c r="A38274" s="12">
        <v>44168.666666666664</v>
      </c>
      <c r="B38274">
        <v>58.914291445748503</v>
      </c>
      <c r="C38274">
        <v>4.3325767690253603</v>
      </c>
      <c r="D38274">
        <v>8.6802091248978606</v>
      </c>
      <c r="E38274">
        <v>3.4708318661971802</v>
      </c>
    </row>
    <row r="38275" spans="1:5" x14ac:dyDescent="0.25">
      <c r="A38275" s="12">
        <v>44168.677083333336</v>
      </c>
      <c r="B38275">
        <v>19.477399133680201</v>
      </c>
      <c r="C38275">
        <v>4.1648308856252703</v>
      </c>
      <c r="D38275">
        <v>6.5018605099771998</v>
      </c>
      <c r="E38275">
        <v>3.3599533450704202</v>
      </c>
    </row>
    <row r="38276" spans="1:5" x14ac:dyDescent="0.25">
      <c r="A38276" s="12">
        <v>44168.6875</v>
      </c>
      <c r="B38276">
        <v>3.1007480706747801</v>
      </c>
      <c r="C38276">
        <v>3.9728083303944</v>
      </c>
      <c r="D38276">
        <v>4.7206799379806004</v>
      </c>
      <c r="E38276">
        <v>3.2622064185049</v>
      </c>
    </row>
    <row r="38277" spans="1:5" x14ac:dyDescent="0.25">
      <c r="A38277" s="12">
        <v>44168.697916666664</v>
      </c>
      <c r="B38277">
        <v>0</v>
      </c>
      <c r="C38277">
        <v>3.7337095687331501</v>
      </c>
      <c r="D38277">
        <v>3.94313017824184</v>
      </c>
      <c r="E38277">
        <v>3.1790487995374201</v>
      </c>
    </row>
    <row r="38278" spans="1:5" x14ac:dyDescent="0.25">
      <c r="A38278" s="12">
        <v>44168.708333333336</v>
      </c>
      <c r="B38278">
        <v>0</v>
      </c>
      <c r="C38278">
        <v>3.4514588948787002</v>
      </c>
      <c r="D38278">
        <v>3.59258423180593</v>
      </c>
      <c r="E38278">
        <v>3.1041129867439898</v>
      </c>
    </row>
    <row r="38279" spans="1:5" x14ac:dyDescent="0.25">
      <c r="A38279" s="12">
        <v>44168.71875</v>
      </c>
      <c r="B38279">
        <v>0</v>
      </c>
      <c r="C38279">
        <v>3.17376347708894</v>
      </c>
      <c r="D38279">
        <v>3.3126111859838199</v>
      </c>
      <c r="E38279">
        <v>3.03498358102043</v>
      </c>
    </row>
    <row r="38280" spans="1:5" x14ac:dyDescent="0.25">
      <c r="A38280" s="12">
        <v>44168.729166666664</v>
      </c>
      <c r="B38280">
        <v>0</v>
      </c>
      <c r="C38280">
        <v>2.94803493923611</v>
      </c>
      <c r="D38280">
        <v>3.0608992081625299</v>
      </c>
      <c r="E38280">
        <v>2.9705523700510899</v>
      </c>
    </row>
    <row r="38281" spans="1:5" x14ac:dyDescent="0.25">
      <c r="A38281" s="12">
        <v>44168.739583333336</v>
      </c>
      <c r="B38281">
        <v>0</v>
      </c>
      <c r="C38281">
        <v>2.77576839295073</v>
      </c>
      <c r="D38281">
        <v>2.86190166609342</v>
      </c>
      <c r="E38281">
        <v>2.91052598935915</v>
      </c>
    </row>
    <row r="38282" spans="1:5" x14ac:dyDescent="0.25">
      <c r="A38282" s="12">
        <v>44168.75</v>
      </c>
      <c r="B38282">
        <v>0</v>
      </c>
      <c r="C38282">
        <v>2.6308141705974801</v>
      </c>
      <c r="D38282">
        <v>2.7032912817741002</v>
      </c>
      <c r="E38282">
        <v>2.8545749641319902</v>
      </c>
    </row>
    <row r="38283" spans="1:5" x14ac:dyDescent="0.25">
      <c r="A38283" s="12">
        <v>44168.760416666664</v>
      </c>
      <c r="B38283">
        <v>0</v>
      </c>
      <c r="C38283">
        <v>2.5040923905922399</v>
      </c>
      <c r="D38283">
        <v>2.5674532805948602</v>
      </c>
      <c r="E38283">
        <v>2.8015172913677602</v>
      </c>
    </row>
    <row r="38284" spans="1:5" x14ac:dyDescent="0.25">
      <c r="A38284" s="12">
        <v>44168.770833333336</v>
      </c>
      <c r="B38284">
        <v>0</v>
      </c>
      <c r="C38284">
        <v>2.3893784394653999</v>
      </c>
      <c r="D38284">
        <v>2.4467354150288201</v>
      </c>
      <c r="E38284">
        <v>2.7499895043466598</v>
      </c>
    </row>
    <row r="38285" spans="1:5" x14ac:dyDescent="0.25">
      <c r="A38285" s="12">
        <v>44168.78125</v>
      </c>
      <c r="B38285">
        <v>0</v>
      </c>
      <c r="C38285">
        <v>2.2753081597222198</v>
      </c>
      <c r="D38285">
        <v>2.33234329959381</v>
      </c>
      <c r="E38285">
        <v>2.6990074194931402</v>
      </c>
    </row>
    <row r="38286" spans="1:5" x14ac:dyDescent="0.25">
      <c r="A38286" s="12">
        <v>44168.791666666664</v>
      </c>
      <c r="B38286">
        <v>0</v>
      </c>
      <c r="C38286">
        <v>2.1648697916666602</v>
      </c>
      <c r="D38286">
        <v>2.22008897569444</v>
      </c>
      <c r="E38286">
        <v>2.6491960032393198</v>
      </c>
    </row>
    <row r="38287" spans="1:5" x14ac:dyDescent="0.25">
      <c r="A38287" s="12">
        <v>44168.802083333336</v>
      </c>
      <c r="B38287">
        <v>0</v>
      </c>
      <c r="C38287">
        <v>2.08116753472222</v>
      </c>
      <c r="D38287">
        <v>2.1230186631944399</v>
      </c>
      <c r="E38287">
        <v>2.6024800519245401</v>
      </c>
    </row>
    <row r="38288" spans="1:5" x14ac:dyDescent="0.25">
      <c r="A38288" s="12">
        <v>44168.8125</v>
      </c>
      <c r="B38288">
        <v>0</v>
      </c>
      <c r="C38288">
        <v>2.0451412563131299</v>
      </c>
      <c r="D38288">
        <v>2.0631543955176701</v>
      </c>
      <c r="E38288">
        <v>2.56013217733739</v>
      </c>
    </row>
    <row r="38289" spans="1:5" x14ac:dyDescent="0.25">
      <c r="A38289" s="12">
        <v>44168.822916666664</v>
      </c>
      <c r="B38289">
        <v>0</v>
      </c>
      <c r="C38289">
        <v>2.0450603693181799</v>
      </c>
      <c r="D38289">
        <v>2.04510081281565</v>
      </c>
      <c r="E38289">
        <v>2.5197071940104099</v>
      </c>
    </row>
    <row r="38290" spans="1:5" x14ac:dyDescent="0.25">
      <c r="A38290" s="12">
        <v>44168.833333333336</v>
      </c>
      <c r="B38290">
        <v>0</v>
      </c>
      <c r="C38290">
        <v>2.0559446022727199</v>
      </c>
      <c r="D38290">
        <v>2.0505024857954499</v>
      </c>
      <c r="E38290">
        <v>2.4809716796874999</v>
      </c>
    </row>
    <row r="38291" spans="1:5" x14ac:dyDescent="0.25">
      <c r="A38291" s="12">
        <v>44168.84375</v>
      </c>
      <c r="B38291">
        <v>0</v>
      </c>
      <c r="C38291">
        <v>2.0716583806818099</v>
      </c>
      <c r="D38291">
        <v>2.0638014914772702</v>
      </c>
      <c r="E38291">
        <v>2.44971793619791</v>
      </c>
    </row>
    <row r="38292" spans="1:5" x14ac:dyDescent="0.25">
      <c r="A38292" s="12">
        <v>44168.854166666664</v>
      </c>
      <c r="B38292">
        <v>0</v>
      </c>
      <c r="C38292">
        <v>2.0917173032407401</v>
      </c>
      <c r="D38292">
        <v>2.0816878419612799</v>
      </c>
      <c r="E38292">
        <v>2.4313079833984301</v>
      </c>
    </row>
    <row r="38293" spans="1:5" x14ac:dyDescent="0.25">
      <c r="A38293" s="12">
        <v>44168.864583333336</v>
      </c>
      <c r="B38293">
        <v>0</v>
      </c>
      <c r="C38293">
        <v>2.1235094433922499</v>
      </c>
      <c r="D38293">
        <v>2.1076133733164899</v>
      </c>
      <c r="E38293">
        <v>2.4222083333333302</v>
      </c>
    </row>
    <row r="38294" spans="1:5" x14ac:dyDescent="0.25">
      <c r="A38294" s="12">
        <v>44168.875</v>
      </c>
      <c r="B38294">
        <v>0</v>
      </c>
      <c r="C38294">
        <v>2.1692984532828201</v>
      </c>
      <c r="D38294">
        <v>2.1464039483375399</v>
      </c>
      <c r="E38294">
        <v>2.4159375000000001</v>
      </c>
    </row>
    <row r="38295" spans="1:5" x14ac:dyDescent="0.25">
      <c r="A38295" s="12">
        <v>44168.885416666664</v>
      </c>
      <c r="B38295">
        <v>0</v>
      </c>
      <c r="C38295">
        <v>2.2181282880892201</v>
      </c>
      <c r="D38295">
        <v>2.1937133706860199</v>
      </c>
      <c r="E38295">
        <v>2.4118333333333299</v>
      </c>
    </row>
    <row r="38296" spans="1:5" x14ac:dyDescent="0.25">
      <c r="A38296" s="12">
        <v>44168.895833333336</v>
      </c>
      <c r="B38296">
        <v>0</v>
      </c>
      <c r="C38296">
        <v>2.25796095722853</v>
      </c>
      <c r="D38296">
        <v>2.2380446226588799</v>
      </c>
      <c r="E38296">
        <v>2.41048301373106</v>
      </c>
    </row>
    <row r="38297" spans="1:5" x14ac:dyDescent="0.25">
      <c r="A38297" s="12">
        <v>44168.90625</v>
      </c>
      <c r="B38297">
        <v>0</v>
      </c>
      <c r="C38297">
        <v>2.2853182870370299</v>
      </c>
      <c r="D38297">
        <v>2.2716396221327799</v>
      </c>
      <c r="E38297">
        <v>2.41275923295454</v>
      </c>
    </row>
    <row r="38298" spans="1:5" x14ac:dyDescent="0.25">
      <c r="A38298" s="12">
        <v>44168.916666666664</v>
      </c>
      <c r="B38298">
        <v>0</v>
      </c>
      <c r="C38298">
        <v>2.3065277777777702</v>
      </c>
      <c r="D38298">
        <v>2.2959230324074</v>
      </c>
      <c r="E38298">
        <v>2.4189275568181801</v>
      </c>
    </row>
    <row r="38299" spans="1:5" x14ac:dyDescent="0.25">
      <c r="A38299" s="12">
        <v>44168.927083333336</v>
      </c>
      <c r="B38299">
        <v>0</v>
      </c>
      <c r="C38299">
        <v>2.32958912037037</v>
      </c>
      <c r="D38299">
        <v>2.3180584490740701</v>
      </c>
      <c r="E38299">
        <v>2.42833451704545</v>
      </c>
    </row>
    <row r="38300" spans="1:5" x14ac:dyDescent="0.25">
      <c r="A38300" s="12">
        <v>44168.9375</v>
      </c>
      <c r="B38300">
        <v>0</v>
      </c>
      <c r="C38300">
        <v>2.3650101734879798</v>
      </c>
      <c r="D38300">
        <v>2.3472996469291698</v>
      </c>
      <c r="E38300">
        <v>2.4423354640151498</v>
      </c>
    </row>
    <row r="38301" spans="1:5" x14ac:dyDescent="0.25">
      <c r="A38301" s="12">
        <v>44168.947916666664</v>
      </c>
      <c r="B38301">
        <v>0</v>
      </c>
      <c r="C38301">
        <v>2.4326516326832102</v>
      </c>
      <c r="D38301">
        <v>2.3988309030855901</v>
      </c>
      <c r="E38301">
        <v>2.4722289299242401</v>
      </c>
    </row>
    <row r="38302" spans="1:5" x14ac:dyDescent="0.25">
      <c r="A38302" s="12">
        <v>44168.958333333336</v>
      </c>
      <c r="B38302">
        <v>0</v>
      </c>
      <c r="C38302">
        <v>2.5322850177304899</v>
      </c>
      <c r="D38302">
        <v>2.4824683252068498</v>
      </c>
      <c r="E38302">
        <v>2.5221803977272699</v>
      </c>
    </row>
    <row r="38303" spans="1:5" x14ac:dyDescent="0.25">
      <c r="A38303" s="12">
        <v>44168.96875</v>
      </c>
      <c r="B38303">
        <v>0</v>
      </c>
      <c r="C38303">
        <v>2.6333663933215101</v>
      </c>
      <c r="D38303">
        <v>2.582825705526</v>
      </c>
      <c r="E38303">
        <v>2.5789689867424199</v>
      </c>
    </row>
    <row r="38304" spans="1:5" x14ac:dyDescent="0.25">
      <c r="A38304" s="12">
        <v>44168.979166666664</v>
      </c>
      <c r="B38304">
        <v>0</v>
      </c>
      <c r="C38304">
        <v>2.70551752101608</v>
      </c>
      <c r="D38304">
        <v>2.66944195716879</v>
      </c>
      <c r="E38304">
        <v>2.6292800071022699</v>
      </c>
    </row>
    <row r="38305" spans="1:5" x14ac:dyDescent="0.25">
      <c r="A38305" s="12">
        <v>44168.989583333336</v>
      </c>
      <c r="B38305">
        <v>0</v>
      </c>
      <c r="C38305">
        <v>2.7487146556550899</v>
      </c>
      <c r="D38305">
        <v>2.7271160883355798</v>
      </c>
      <c r="E38305">
        <v>2.67467803030303</v>
      </c>
    </row>
    <row r="38306" spans="1:5" x14ac:dyDescent="0.25">
      <c r="A38306" s="12">
        <v>44169</v>
      </c>
      <c r="B38306">
        <v>0</v>
      </c>
      <c r="C38306">
        <v>2.7805823068309001</v>
      </c>
      <c r="D38306">
        <v>2.7646484812429999</v>
      </c>
      <c r="E38306">
        <v>2.71889204545454</v>
      </c>
    </row>
    <row r="38307" spans="1:5" x14ac:dyDescent="0.25">
      <c r="A38307" s="12">
        <v>44169.010416666664</v>
      </c>
      <c r="B38307">
        <v>0</v>
      </c>
      <c r="C38307">
        <v>2.8068060610302301</v>
      </c>
      <c r="D38307">
        <v>2.7936941839305698</v>
      </c>
      <c r="E38307">
        <v>2.7530303030302998</v>
      </c>
    </row>
    <row r="38308" spans="1:5" x14ac:dyDescent="0.25">
      <c r="A38308" s="12">
        <v>44169.020833333336</v>
      </c>
      <c r="B38308">
        <v>0</v>
      </c>
      <c r="C38308">
        <v>2.8335865849805302</v>
      </c>
      <c r="D38308">
        <v>2.8201963230053799</v>
      </c>
      <c r="E38308">
        <v>2.5896957859848402</v>
      </c>
    </row>
    <row r="38309" spans="1:5" x14ac:dyDescent="0.25">
      <c r="A38309" s="12">
        <v>44169.03125</v>
      </c>
      <c r="B38309">
        <v>0</v>
      </c>
      <c r="C38309">
        <v>2.8281835937499999</v>
      </c>
      <c r="D38309">
        <v>2.83088508936526</v>
      </c>
      <c r="E38309">
        <v>2.4217187499999899</v>
      </c>
    </row>
    <row r="38310" spans="1:5" x14ac:dyDescent="0.25">
      <c r="A38310" s="12">
        <v>44169.041666666664</v>
      </c>
      <c r="B38310">
        <v>0</v>
      </c>
      <c r="C38310">
        <v>2.7916556490384599</v>
      </c>
      <c r="D38310">
        <v>2.8099196213942301</v>
      </c>
      <c r="E38310">
        <v>2.4340624999999898</v>
      </c>
    </row>
    <row r="38311" spans="1:5" x14ac:dyDescent="0.25">
      <c r="A38311" s="12">
        <v>44169.052083333336</v>
      </c>
      <c r="B38311">
        <v>0</v>
      </c>
      <c r="C38311">
        <v>2.76491135817307</v>
      </c>
      <c r="D38311">
        <v>2.7782835036057598</v>
      </c>
      <c r="E38311">
        <v>2.4389062500000001</v>
      </c>
    </row>
    <row r="38312" spans="1:5" x14ac:dyDescent="0.25">
      <c r="A38312" s="12">
        <v>44169.0625</v>
      </c>
      <c r="B38312">
        <v>0</v>
      </c>
      <c r="C38312">
        <v>2.7512931941105698</v>
      </c>
      <c r="D38312">
        <v>2.7581022761418201</v>
      </c>
      <c r="E38312">
        <v>2.4313671874999998</v>
      </c>
    </row>
    <row r="38313" spans="1:5" x14ac:dyDescent="0.25">
      <c r="A38313" s="12">
        <v>44169.072916666664</v>
      </c>
      <c r="B38313">
        <v>0</v>
      </c>
      <c r="C38313">
        <v>2.7469050480769202</v>
      </c>
      <c r="D38313">
        <v>2.7490991210937499</v>
      </c>
      <c r="E38313">
        <v>2.368125</v>
      </c>
    </row>
    <row r="38314" spans="1:5" x14ac:dyDescent="0.25">
      <c r="A38314" s="12">
        <v>44169.083333333336</v>
      </c>
      <c r="B38314">
        <v>0</v>
      </c>
      <c r="C38314">
        <v>2.7450000000000001</v>
      </c>
      <c r="D38314">
        <v>2.7459525240384601</v>
      </c>
      <c r="E38314">
        <v>2.2400000000000002</v>
      </c>
    </row>
    <row r="38315" spans="1:5" x14ac:dyDescent="0.25">
      <c r="A38315" s="12">
        <v>44169.09375</v>
      </c>
      <c r="B38315">
        <v>0</v>
      </c>
      <c r="C38315">
        <v>2.7430949519230698</v>
      </c>
      <c r="D38315">
        <v>2.7440474759615299</v>
      </c>
      <c r="E38315">
        <v>2.1118749999999999</v>
      </c>
    </row>
    <row r="38316" spans="1:5" x14ac:dyDescent="0.25">
      <c r="A38316" s="12">
        <v>44169.104166666664</v>
      </c>
      <c r="B38316">
        <v>0</v>
      </c>
      <c r="C38316">
        <v>2.73853590745192</v>
      </c>
      <c r="D38316">
        <v>2.7408154296874998</v>
      </c>
      <c r="E38316">
        <v>2.0494531249999999</v>
      </c>
    </row>
    <row r="38317" spans="1:5" x14ac:dyDescent="0.25">
      <c r="A38317" s="12">
        <v>44169.114583333336</v>
      </c>
      <c r="B38317">
        <v>0</v>
      </c>
      <c r="C38317">
        <v>2.7238191105769198</v>
      </c>
      <c r="D38317">
        <v>2.7311775090144201</v>
      </c>
      <c r="E38317">
        <v>2.0471875000000002</v>
      </c>
    </row>
    <row r="38318" spans="1:5" x14ac:dyDescent="0.25">
      <c r="A38318" s="12">
        <v>44169.125</v>
      </c>
      <c r="B38318">
        <v>0</v>
      </c>
      <c r="C38318">
        <v>2.6954146634615301</v>
      </c>
      <c r="D38318">
        <v>2.7096168870192301</v>
      </c>
      <c r="E38318">
        <v>2.06</v>
      </c>
    </row>
    <row r="38319" spans="1:5" x14ac:dyDescent="0.25">
      <c r="A38319" s="12">
        <v>44169.135416666664</v>
      </c>
      <c r="B38319">
        <v>0</v>
      </c>
      <c r="C38319">
        <v>2.6587890624999999</v>
      </c>
      <c r="D38319">
        <v>2.6771018629807601</v>
      </c>
      <c r="E38319">
        <v>2.0728124999999999</v>
      </c>
    </row>
    <row r="38320" spans="1:5" x14ac:dyDescent="0.25">
      <c r="A38320" s="12">
        <v>44169.145833333336</v>
      </c>
      <c r="B38320">
        <v>0</v>
      </c>
      <c r="C38320">
        <v>2.6200968506131499</v>
      </c>
      <c r="D38320">
        <v>2.6394429565565698</v>
      </c>
      <c r="E38320">
        <v>2.0757215073529398</v>
      </c>
    </row>
    <row r="38321" spans="1:5" x14ac:dyDescent="0.25">
      <c r="A38321" s="12">
        <v>44169.15625</v>
      </c>
      <c r="B38321">
        <v>0</v>
      </c>
      <c r="C38321">
        <v>2.5803232563405798</v>
      </c>
      <c r="D38321">
        <v>2.60021005347686</v>
      </c>
      <c r="E38321">
        <v>2.0497794117647001</v>
      </c>
    </row>
    <row r="38322" spans="1:5" x14ac:dyDescent="0.25">
      <c r="A38322" s="12">
        <v>44169.166666666664</v>
      </c>
      <c r="B38322">
        <v>0</v>
      </c>
      <c r="C38322">
        <v>2.5357099184782599</v>
      </c>
      <c r="D38322">
        <v>2.5580165874094201</v>
      </c>
      <c r="E38322">
        <v>1.9897794117647001</v>
      </c>
    </row>
    <row r="38323" spans="1:5" x14ac:dyDescent="0.25">
      <c r="A38323" s="12">
        <v>44169.177083333336</v>
      </c>
      <c r="B38323">
        <v>0</v>
      </c>
      <c r="C38323">
        <v>2.4827179574275302</v>
      </c>
      <c r="D38323">
        <v>2.5092139379528899</v>
      </c>
      <c r="E38323">
        <v>1.91389705882352</v>
      </c>
    </row>
    <row r="38324" spans="1:5" x14ac:dyDescent="0.25">
      <c r="A38324" s="12">
        <v>44169.1875</v>
      </c>
      <c r="B38324">
        <v>0</v>
      </c>
      <c r="C38324">
        <v>2.4149466235017099</v>
      </c>
      <c r="D38324">
        <v>2.4488322904646198</v>
      </c>
      <c r="E38324">
        <v>1.8411301832932601</v>
      </c>
    </row>
    <row r="38325" spans="1:5" x14ac:dyDescent="0.25">
      <c r="A38325" s="12">
        <v>44169.197916666664</v>
      </c>
      <c r="B38325">
        <v>0</v>
      </c>
      <c r="C38325">
        <v>2.31391678144232</v>
      </c>
      <c r="D38325">
        <v>2.3644317024720101</v>
      </c>
      <c r="E38325">
        <v>1.7738959099264699</v>
      </c>
    </row>
    <row r="38326" spans="1:5" x14ac:dyDescent="0.25">
      <c r="A38326" s="12">
        <v>44169.208333333336</v>
      </c>
      <c r="B38326">
        <v>0</v>
      </c>
      <c r="C38326">
        <v>2.1794688058367999</v>
      </c>
      <c r="D38326">
        <v>2.2466927936395602</v>
      </c>
      <c r="E38326">
        <v>1.7056442661199001</v>
      </c>
    </row>
    <row r="38327" spans="1:5" x14ac:dyDescent="0.25">
      <c r="A38327" s="12">
        <v>44169.21875</v>
      </c>
      <c r="B38327">
        <v>0</v>
      </c>
      <c r="C38327">
        <v>2.0426374671183201</v>
      </c>
      <c r="D38327">
        <v>2.11105313647756</v>
      </c>
      <c r="E38327">
        <v>1.63704901371606</v>
      </c>
    </row>
    <row r="38328" spans="1:5" x14ac:dyDescent="0.25">
      <c r="A38328" s="12">
        <v>44169.229166666664</v>
      </c>
      <c r="B38328">
        <v>0</v>
      </c>
      <c r="C38328">
        <v>1.9334292912137601</v>
      </c>
      <c r="D38328">
        <v>1.9880333791660401</v>
      </c>
      <c r="E38328">
        <v>1.5700263966104699</v>
      </c>
    </row>
    <row r="38329" spans="1:5" x14ac:dyDescent="0.25">
      <c r="A38329" s="12">
        <v>44169.239583333336</v>
      </c>
      <c r="B38329">
        <v>0</v>
      </c>
      <c r="C38329">
        <v>1.84785958904109</v>
      </c>
      <c r="D38329">
        <v>1.89064444012743</v>
      </c>
      <c r="E38329">
        <v>1.50354886110459</v>
      </c>
    </row>
    <row r="38330" spans="1:5" x14ac:dyDescent="0.25">
      <c r="A38330" s="12">
        <v>44169.25</v>
      </c>
      <c r="B38330">
        <v>0</v>
      </c>
      <c r="C38330">
        <v>1.7722431506849301</v>
      </c>
      <c r="D38330">
        <v>1.8100513698630101</v>
      </c>
      <c r="E38330">
        <v>1.43744217577392</v>
      </c>
    </row>
    <row r="38331" spans="1:5" x14ac:dyDescent="0.25">
      <c r="A38331" s="12">
        <v>44169.260416666664</v>
      </c>
      <c r="B38331">
        <v>0</v>
      </c>
      <c r="C38331">
        <v>1.71676369863013</v>
      </c>
      <c r="D38331">
        <v>1.7445034246575299</v>
      </c>
      <c r="E38331">
        <v>1.3753663300304799</v>
      </c>
    </row>
    <row r="38332" spans="1:5" x14ac:dyDescent="0.25">
      <c r="A38332" s="12">
        <v>44169.270833333336</v>
      </c>
      <c r="B38332">
        <v>0</v>
      </c>
      <c r="C38332">
        <v>1.69670535073815</v>
      </c>
      <c r="D38332">
        <v>1.7067345246841401</v>
      </c>
      <c r="E38332">
        <v>1.32015887920673</v>
      </c>
    </row>
    <row r="38333" spans="1:5" x14ac:dyDescent="0.25">
      <c r="A38333" s="12">
        <v>44169.28125</v>
      </c>
      <c r="B38333">
        <v>0</v>
      </c>
      <c r="C38333">
        <v>1.7224894425675601</v>
      </c>
      <c r="D38333">
        <v>1.7095973966528599</v>
      </c>
      <c r="E38333">
        <v>1.2676219512195099</v>
      </c>
    </row>
    <row r="38334" spans="1:5" x14ac:dyDescent="0.25">
      <c r="A38334" s="12">
        <v>44169.291666666664</v>
      </c>
      <c r="B38334">
        <v>0</v>
      </c>
      <c r="C38334">
        <v>1.78460304054054</v>
      </c>
      <c r="D38334">
        <v>1.7535462415540499</v>
      </c>
      <c r="E38334">
        <v>1.21713414634146</v>
      </c>
    </row>
    <row r="38335" spans="1:5" x14ac:dyDescent="0.25">
      <c r="A38335" s="12">
        <v>44169.302083333336</v>
      </c>
      <c r="B38335">
        <v>0</v>
      </c>
      <c r="C38335">
        <v>1.85759501689189</v>
      </c>
      <c r="D38335">
        <v>1.8210990287162101</v>
      </c>
      <c r="E38335">
        <v>1.17884146341463</v>
      </c>
    </row>
    <row r="38336" spans="1:5" x14ac:dyDescent="0.25">
      <c r="A38336" s="12">
        <v>44169.3125</v>
      </c>
      <c r="B38336">
        <v>0</v>
      </c>
      <c r="C38336">
        <v>1.91659895833333</v>
      </c>
      <c r="D38336">
        <v>1.88709698761261</v>
      </c>
      <c r="E38336">
        <v>1.1661856897865801</v>
      </c>
    </row>
    <row r="38337" spans="1:5" x14ac:dyDescent="0.25">
      <c r="A38337" s="12">
        <v>44169.322916666664</v>
      </c>
      <c r="B38337">
        <v>0</v>
      </c>
      <c r="C38337">
        <v>1.95533206644144</v>
      </c>
      <c r="D38337">
        <v>1.93596551238738</v>
      </c>
      <c r="E38337">
        <v>1.194140625</v>
      </c>
    </row>
    <row r="38338" spans="1:5" x14ac:dyDescent="0.25">
      <c r="A38338" s="12">
        <v>44169.333333333336</v>
      </c>
      <c r="B38338">
        <v>0.60516141866204198</v>
      </c>
      <c r="C38338">
        <v>1.98524070945945</v>
      </c>
      <c r="D38338">
        <v>1.98944579846529</v>
      </c>
      <c r="E38338">
        <v>1.2549999999999999</v>
      </c>
    </row>
    <row r="38339" spans="1:5" x14ac:dyDescent="0.25">
      <c r="A38339" s="12">
        <v>44169.34375</v>
      </c>
      <c r="B38339">
        <v>4.3132649616596801</v>
      </c>
      <c r="C38339">
        <v>2.01768764076576</v>
      </c>
      <c r="D38339">
        <v>2.15683155083389</v>
      </c>
      <c r="E38339">
        <v>1.3158593750000001</v>
      </c>
    </row>
    <row r="38340" spans="1:5" x14ac:dyDescent="0.25">
      <c r="A38340" s="12">
        <v>44169.354166666664</v>
      </c>
      <c r="B38340">
        <v>9.4729478080839993</v>
      </c>
      <c r="C38340">
        <v>2.06440573172604</v>
      </c>
      <c r="D38340">
        <v>2.4760768165275602</v>
      </c>
      <c r="E38340">
        <v>1.3414062499999999</v>
      </c>
    </row>
    <row r="38341" spans="1:5" x14ac:dyDescent="0.25">
      <c r="A38341" s="12">
        <v>44169.364583333336</v>
      </c>
      <c r="B38341">
        <v>14.742005769018</v>
      </c>
      <c r="C38341">
        <v>2.1414692234848398</v>
      </c>
      <c r="D38341">
        <v>2.8673659317622802</v>
      </c>
      <c r="E38341">
        <v>1.312265625</v>
      </c>
    </row>
    <row r="38342" spans="1:5" x14ac:dyDescent="0.25">
      <c r="A38342" s="12">
        <v>44169.375</v>
      </c>
      <c r="B38342">
        <v>19.6071732713058</v>
      </c>
      <c r="C38342">
        <v>2.2524289772727202</v>
      </c>
      <c r="D38342">
        <v>3.2835799242068999</v>
      </c>
      <c r="E38342">
        <v>1.2450000000000001</v>
      </c>
    </row>
    <row r="38343" spans="1:5" x14ac:dyDescent="0.25">
      <c r="A38343" s="12">
        <v>44169.385416666664</v>
      </c>
      <c r="B38343">
        <v>23.821817767908399</v>
      </c>
      <c r="C38343">
        <v>2.3834266098484802</v>
      </c>
      <c r="D38343">
        <v>3.6956052223570399</v>
      </c>
      <c r="E38343">
        <v>1.177734375</v>
      </c>
    </row>
    <row r="38344" spans="1:5" x14ac:dyDescent="0.25">
      <c r="A38344" s="12">
        <v>44169.395833333336</v>
      </c>
      <c r="B38344">
        <v>27.259574942001201</v>
      </c>
      <c r="C38344">
        <v>2.5208594445769701</v>
      </c>
      <c r="D38344">
        <v>4.0757122531283798</v>
      </c>
      <c r="E38344">
        <v>1.1482983398437401</v>
      </c>
    </row>
    <row r="38345" spans="1:5" x14ac:dyDescent="0.25">
      <c r="A38345" s="12">
        <v>44169.40625</v>
      </c>
      <c r="B38345">
        <v>29.860244890160899</v>
      </c>
      <c r="C38345">
        <v>2.66657390700902</v>
      </c>
      <c r="D38345">
        <v>4.4092910437927602</v>
      </c>
      <c r="E38345">
        <v>1.1725488281249901</v>
      </c>
    </row>
    <row r="38346" spans="1:5" x14ac:dyDescent="0.25">
      <c r="A38346" s="12">
        <v>44169.416666666664</v>
      </c>
      <c r="B38346">
        <v>37.232129582458498</v>
      </c>
      <c r="C38346">
        <v>2.8260097154753598</v>
      </c>
      <c r="D38346">
        <v>4.8747671931880898</v>
      </c>
      <c r="E38346">
        <v>1.23388671875</v>
      </c>
    </row>
    <row r="38347" spans="1:5" x14ac:dyDescent="0.25">
      <c r="A38347" s="12">
        <v>44169.427083333336</v>
      </c>
      <c r="B38347">
        <v>51.817929675080499</v>
      </c>
      <c r="C38347">
        <v>2.99290700902151</v>
      </c>
      <c r="D38347">
        <v>5.7264584731560699</v>
      </c>
      <c r="E38347">
        <v>1.3038183593749999</v>
      </c>
    </row>
    <row r="38348" spans="1:5" x14ac:dyDescent="0.25">
      <c r="A38348" s="12">
        <v>44169.4375</v>
      </c>
      <c r="B38348">
        <v>44.163008883912497</v>
      </c>
      <c r="C38348">
        <v>3.1614705841436201</v>
      </c>
      <c r="D38348">
        <v>6.1065931655683503</v>
      </c>
      <c r="E38348">
        <v>1.3565429687499999</v>
      </c>
    </row>
    <row r="38349" spans="1:5" x14ac:dyDescent="0.25">
      <c r="A38349" s="12">
        <v>44169.447916666664</v>
      </c>
      <c r="B38349">
        <v>64.183630206884303</v>
      </c>
      <c r="C38349">
        <v>3.3386200089025699</v>
      </c>
      <c r="D38349">
        <v>6.6629310231311596</v>
      </c>
      <c r="E38349">
        <v>1.3880901227678499</v>
      </c>
    </row>
    <row r="38350" spans="1:5" x14ac:dyDescent="0.25">
      <c r="A38350" s="12">
        <v>44169.458333333336</v>
      </c>
      <c r="B38350">
        <v>29.540146316754502</v>
      </c>
      <c r="C38350">
        <v>3.52315119127252</v>
      </c>
      <c r="D38350">
        <v>6.3806445804802996</v>
      </c>
      <c r="E38350">
        <v>1.41104631696428</v>
      </c>
    </row>
    <row r="38351" spans="1:5" x14ac:dyDescent="0.25">
      <c r="A38351" s="12">
        <v>44169.46875</v>
      </c>
      <c r="B38351">
        <v>114.220811870372</v>
      </c>
      <c r="C38351">
        <v>3.6926684049637899</v>
      </c>
      <c r="D38351">
        <v>8.1260594624631501</v>
      </c>
      <c r="E38351">
        <v>1.43344447544642</v>
      </c>
    </row>
    <row r="38352" spans="1:5" x14ac:dyDescent="0.25">
      <c r="A38352" s="12">
        <v>44169.479166666664</v>
      </c>
      <c r="B38352">
        <v>80.671851890576804</v>
      </c>
      <c r="C38352">
        <v>3.8265259720896898</v>
      </c>
      <c r="D38352">
        <v>9.8804869496172998</v>
      </c>
      <c r="E38352">
        <v>1.46172523235452</v>
      </c>
    </row>
    <row r="38353" spans="1:5" x14ac:dyDescent="0.25">
      <c r="A38353" s="12">
        <v>44169.489583333336</v>
      </c>
      <c r="B38353">
        <v>32.386206514869201</v>
      </c>
      <c r="C38353">
        <v>3.9340914948453598</v>
      </c>
      <c r="D38353">
        <v>7.4268692310786601</v>
      </c>
      <c r="E38353">
        <v>1.50097867918719</v>
      </c>
    </row>
    <row r="38354" spans="1:5" x14ac:dyDescent="0.25">
      <c r="A38354" s="12">
        <v>44169.5</v>
      </c>
      <c r="B38354">
        <v>101.88615942011801</v>
      </c>
      <c r="C38354">
        <v>4.0285663659793798</v>
      </c>
      <c r="D38354">
        <v>8.1818221021492992</v>
      </c>
      <c r="E38354">
        <v>1.5490648091132999</v>
      </c>
    </row>
    <row r="38355" spans="1:5" x14ac:dyDescent="0.25">
      <c r="A38355" s="12">
        <v>44169.510416666664</v>
      </c>
      <c r="B38355">
        <v>44.064870361689003</v>
      </c>
      <c r="C38355">
        <v>4.0971391752577304</v>
      </c>
      <c r="D38355">
        <v>8.6235824415610107</v>
      </c>
      <c r="E38355">
        <v>1.5976497075123099</v>
      </c>
    </row>
    <row r="38356" spans="1:5" x14ac:dyDescent="0.25">
      <c r="A38356" s="12">
        <v>44169.520833333336</v>
      </c>
      <c r="B38356">
        <v>77.0404978136674</v>
      </c>
      <c r="C38356">
        <v>4.1195127255154604</v>
      </c>
      <c r="D38356">
        <v>7.8830442159881802</v>
      </c>
      <c r="E38356">
        <v>1.63803819444444</v>
      </c>
    </row>
    <row r="38357" spans="1:5" x14ac:dyDescent="0.25">
      <c r="A38357" s="12">
        <v>44169.53125</v>
      </c>
      <c r="B38357">
        <v>54.369572434601999</v>
      </c>
      <c r="C38357">
        <v>4.0724999999999998</v>
      </c>
      <c r="D38357">
        <v>8.1872818555706797</v>
      </c>
      <c r="E38357">
        <v>1.66637062978927</v>
      </c>
    </row>
    <row r="38358" spans="1:5" x14ac:dyDescent="0.25">
      <c r="A38358" s="12">
        <v>44169.541666666664</v>
      </c>
      <c r="B38358">
        <v>32.091787204353302</v>
      </c>
      <c r="C38358">
        <v>3.97</v>
      </c>
      <c r="D38358">
        <v>6.7102639360463696</v>
      </c>
      <c r="E38358">
        <v>1.6880854885057399</v>
      </c>
    </row>
    <row r="38359" spans="1:5" x14ac:dyDescent="0.25">
      <c r="A38359" s="12">
        <v>44169.552083333336</v>
      </c>
      <c r="B38359">
        <v>5.39770108581153</v>
      </c>
      <c r="C38359">
        <v>3.8675000000000002</v>
      </c>
      <c r="D38359">
        <v>5.0838361739576099</v>
      </c>
      <c r="E38359">
        <v>1.71348808668582</v>
      </c>
    </row>
    <row r="38360" spans="1:5" x14ac:dyDescent="0.25">
      <c r="A38360" s="12">
        <v>44169.5625</v>
      </c>
      <c r="B38360">
        <v>29.540146316754502</v>
      </c>
      <c r="C38360">
        <v>3.8173046875000001</v>
      </c>
      <c r="D38360">
        <v>4.9250500454425898</v>
      </c>
      <c r="E38360">
        <v>1.7674764278017201</v>
      </c>
    </row>
    <row r="38361" spans="1:5" x14ac:dyDescent="0.25">
      <c r="A38361" s="12">
        <v>44169.572916666664</v>
      </c>
      <c r="B38361">
        <v>6.28096135711536</v>
      </c>
      <c r="C38361">
        <v>3.8135937499999999</v>
      </c>
      <c r="D38361">
        <v>4.92369266343555</v>
      </c>
      <c r="E38361">
        <v>1.93180555555555</v>
      </c>
    </row>
    <row r="38362" spans="1:5" x14ac:dyDescent="0.25">
      <c r="A38362" s="12">
        <v>44169.583333333336</v>
      </c>
      <c r="B38362">
        <v>85.457275625955603</v>
      </c>
      <c r="C38362">
        <v>3.82</v>
      </c>
      <c r="D38362">
        <v>6.6064135403496804</v>
      </c>
      <c r="E38362">
        <v>2.21291666666666</v>
      </c>
    </row>
    <row r="38363" spans="1:5" x14ac:dyDescent="0.25">
      <c r="A38363" s="12">
        <v>44169.59375</v>
      </c>
      <c r="B38363">
        <v>21.001963850389799</v>
      </c>
      <c r="C38363">
        <v>3.8264062499999998</v>
      </c>
      <c r="D38363">
        <v>7.0502009474354104</v>
      </c>
      <c r="E38363">
        <v>2.48180555555555</v>
      </c>
    </row>
    <row r="38364" spans="1:5" x14ac:dyDescent="0.25">
      <c r="A38364" s="12">
        <v>44169.604166666664</v>
      </c>
      <c r="B38364">
        <v>13.2489026651737</v>
      </c>
      <c r="C38364">
        <v>3.8061548674508399</v>
      </c>
      <c r="D38364">
        <v>4.8424625188894499</v>
      </c>
      <c r="E38364">
        <v>2.6049253343303</v>
      </c>
    </row>
    <row r="38365" spans="1:5" x14ac:dyDescent="0.25">
      <c r="A38365" s="12">
        <v>44169.614583333336</v>
      </c>
      <c r="B38365">
        <v>5.29956115969508</v>
      </c>
      <c r="C38365">
        <v>3.6297397296348302</v>
      </c>
      <c r="D38365">
        <v>4.2720954468427701</v>
      </c>
      <c r="E38365">
        <v>2.56400139232673</v>
      </c>
    </row>
    <row r="38366" spans="1:5" x14ac:dyDescent="0.25">
      <c r="A38366" s="12">
        <v>44169.625</v>
      </c>
      <c r="B38366">
        <v>4.52978686045281</v>
      </c>
      <c r="C38366">
        <v>3.2560700491572998</v>
      </c>
      <c r="D38366">
        <v>3.7377306619641</v>
      </c>
      <c r="E38366">
        <v>2.43417388613861</v>
      </c>
    </row>
    <row r="38367" spans="1:5" x14ac:dyDescent="0.25">
      <c r="A38367" s="12">
        <v>44169.635416666664</v>
      </c>
      <c r="B38367">
        <v>3.7242879169154999</v>
      </c>
      <c r="C38367">
        <v>2.8391630091292099</v>
      </c>
      <c r="D38367">
        <v>3.2967646191215101</v>
      </c>
      <c r="E38367">
        <v>2.2727869740098998</v>
      </c>
    </row>
    <row r="38368" spans="1:5" x14ac:dyDescent="0.25">
      <c r="A38368" s="12">
        <v>44169.645833333336</v>
      </c>
      <c r="B38368">
        <v>2.89771547472</v>
      </c>
      <c r="C38368">
        <v>2.54027804904513</v>
      </c>
      <c r="D38368">
        <v>2.8909669910738498</v>
      </c>
      <c r="E38368">
        <v>2.1226118607954501</v>
      </c>
    </row>
    <row r="38369" spans="1:5" x14ac:dyDescent="0.25">
      <c r="A38369" s="12">
        <v>44169.65625</v>
      </c>
      <c r="B38369">
        <v>2.0704486664617598</v>
      </c>
      <c r="C38369">
        <v>2.36834892663467</v>
      </c>
      <c r="D38369">
        <v>2.6062331906495801</v>
      </c>
      <c r="E38369">
        <v>1.9868163133277601</v>
      </c>
    </row>
    <row r="38370" spans="1:5" x14ac:dyDescent="0.25">
      <c r="A38370" s="12">
        <v>44169.666666666664</v>
      </c>
      <c r="B38370">
        <v>1.27392023669771</v>
      </c>
      <c r="C38370">
        <v>2.24217864875936</v>
      </c>
      <c r="D38370">
        <v>2.40811235541209</v>
      </c>
      <c r="E38370">
        <v>1.8519178346406</v>
      </c>
    </row>
    <row r="38371" spans="1:5" x14ac:dyDescent="0.25">
      <c r="A38371" s="12">
        <v>44169.677083333336</v>
      </c>
      <c r="B38371">
        <v>0.565220209872344</v>
      </c>
      <c r="C38371">
        <v>2.1388464248790502</v>
      </c>
      <c r="D38371">
        <v>2.2473703643317999</v>
      </c>
      <c r="E38371">
        <v>1.72666317747846</v>
      </c>
    </row>
    <row r="38372" spans="1:5" x14ac:dyDescent="0.25">
      <c r="A38372" s="12">
        <v>44169.6875</v>
      </c>
      <c r="B38372">
        <v>8.3438502786909605E-2</v>
      </c>
      <c r="C38372">
        <v>2.05025065916952</v>
      </c>
      <c r="D38372">
        <v>2.1146886666594402</v>
      </c>
      <c r="E38372">
        <v>1.6231045864596201</v>
      </c>
    </row>
    <row r="38373" spans="1:5" x14ac:dyDescent="0.25">
      <c r="A38373" s="12">
        <v>44169.697916666664</v>
      </c>
      <c r="B38373">
        <v>0</v>
      </c>
      <c r="C38373">
        <v>1.96743525752314</v>
      </c>
      <c r="D38373">
        <v>2.01144366921715</v>
      </c>
      <c r="E38373">
        <v>1.5410200005073</v>
      </c>
    </row>
    <row r="38374" spans="1:5" x14ac:dyDescent="0.25">
      <c r="A38374" s="12">
        <v>44169.708333333336</v>
      </c>
      <c r="B38374">
        <v>0</v>
      </c>
      <c r="C38374">
        <v>1.8910915798611101</v>
      </c>
      <c r="D38374">
        <v>1.92926341869212</v>
      </c>
      <c r="E38374">
        <v>1.4715938260957699</v>
      </c>
    </row>
    <row r="38375" spans="1:5" x14ac:dyDescent="0.25">
      <c r="A38375" s="12">
        <v>44169.71875</v>
      </c>
      <c r="B38375">
        <v>0</v>
      </c>
      <c r="C38375">
        <v>1.83283239293981</v>
      </c>
      <c r="D38375">
        <v>1.86196198640046</v>
      </c>
      <c r="E38375">
        <v>1.40931761109983</v>
      </c>
    </row>
    <row r="38376" spans="1:5" x14ac:dyDescent="0.25">
      <c r="A38376" s="12">
        <v>44169.729166666664</v>
      </c>
      <c r="B38376">
        <v>0</v>
      </c>
      <c r="C38376">
        <v>1.8029515005872101</v>
      </c>
      <c r="D38376">
        <v>1.81789194676351</v>
      </c>
      <c r="E38376">
        <v>1.34993607954545</v>
      </c>
    </row>
    <row r="38377" spans="1:5" x14ac:dyDescent="0.25">
      <c r="A38377" s="12">
        <v>44169.739583333336</v>
      </c>
      <c r="B38377">
        <v>0</v>
      </c>
      <c r="C38377">
        <v>1.79371357570806</v>
      </c>
      <c r="D38377">
        <v>1.7983325381476301</v>
      </c>
      <c r="E38377">
        <v>1.29141290838068</v>
      </c>
    </row>
    <row r="38378" spans="1:5" x14ac:dyDescent="0.25">
      <c r="A38378" s="12">
        <v>44169.75</v>
      </c>
      <c r="B38378">
        <v>0</v>
      </c>
      <c r="C38378">
        <v>1.78979575163398</v>
      </c>
      <c r="D38378">
        <v>1.79175466367102</v>
      </c>
      <c r="E38378">
        <v>1.2352121803977201</v>
      </c>
    </row>
    <row r="38379" spans="1:5" x14ac:dyDescent="0.25">
      <c r="A38379" s="12">
        <v>44169.760416666664</v>
      </c>
      <c r="B38379">
        <v>0</v>
      </c>
      <c r="C38379">
        <v>1.7859868600217801</v>
      </c>
      <c r="D38379">
        <v>1.78789130582788</v>
      </c>
      <c r="E38379">
        <v>1.1842316228693099</v>
      </c>
    </row>
    <row r="38380" spans="1:5" x14ac:dyDescent="0.25">
      <c r="A38380" s="12">
        <v>44169.770833333336</v>
      </c>
      <c r="B38380">
        <v>0</v>
      </c>
      <c r="C38380">
        <v>1.7769538483796199</v>
      </c>
      <c r="D38380">
        <v>1.7814703542007</v>
      </c>
      <c r="E38380">
        <v>1.14086547851562</v>
      </c>
    </row>
    <row r="38381" spans="1:5" x14ac:dyDescent="0.25">
      <c r="A38381" s="12">
        <v>44169.78125</v>
      </c>
      <c r="B38381">
        <v>0</v>
      </c>
      <c r="C38381">
        <v>1.74877297794117</v>
      </c>
      <c r="D38381">
        <v>1.7628634131604</v>
      </c>
      <c r="E38381">
        <v>1.10400568181818</v>
      </c>
    </row>
    <row r="38382" spans="1:5" x14ac:dyDescent="0.25">
      <c r="A38382" s="12">
        <v>44169.791666666664</v>
      </c>
      <c r="B38382">
        <v>0</v>
      </c>
      <c r="C38382">
        <v>1.70086397058823</v>
      </c>
      <c r="D38382">
        <v>1.7248184742646999</v>
      </c>
      <c r="E38382">
        <v>1.0714772727272699</v>
      </c>
    </row>
    <row r="38383" spans="1:5" x14ac:dyDescent="0.25">
      <c r="A38383" s="12">
        <v>44169.802083333336</v>
      </c>
      <c r="B38383">
        <v>0</v>
      </c>
      <c r="C38383">
        <v>1.6551608455882301</v>
      </c>
      <c r="D38383">
        <v>1.6780124080882299</v>
      </c>
      <c r="E38383">
        <v>1.0434943181818099</v>
      </c>
    </row>
    <row r="38384" spans="1:5" x14ac:dyDescent="0.25">
      <c r="A38384" s="12">
        <v>44169.8125</v>
      </c>
      <c r="B38384">
        <v>0</v>
      </c>
      <c r="C38384">
        <v>1.63319623161764</v>
      </c>
      <c r="D38384">
        <v>1.6441785386029399</v>
      </c>
      <c r="E38384">
        <v>1.0203622159090899</v>
      </c>
    </row>
    <row r="38385" spans="1:5" x14ac:dyDescent="0.25">
      <c r="A38385" s="12">
        <v>44169.822916666664</v>
      </c>
      <c r="B38385">
        <v>0</v>
      </c>
      <c r="C38385">
        <v>1.631796875</v>
      </c>
      <c r="D38385">
        <v>1.63249655330882</v>
      </c>
      <c r="E38385">
        <v>1.00040178571428</v>
      </c>
    </row>
    <row r="38386" spans="1:5" x14ac:dyDescent="0.25">
      <c r="A38386" s="12">
        <v>44169.833333333336</v>
      </c>
      <c r="B38386">
        <v>0</v>
      </c>
      <c r="C38386">
        <v>1.635</v>
      </c>
      <c r="D38386">
        <v>1.6333984374999999</v>
      </c>
      <c r="E38386">
        <v>0.98263392857142795</v>
      </c>
    </row>
    <row r="38387" spans="1:5" x14ac:dyDescent="0.25">
      <c r="A38387" s="12">
        <v>44169.84375</v>
      </c>
      <c r="B38387">
        <v>0</v>
      </c>
      <c r="C38387">
        <v>1.638203125</v>
      </c>
      <c r="D38387">
        <v>1.6366015625000001</v>
      </c>
      <c r="E38387">
        <v>0.96879464285714201</v>
      </c>
    </row>
    <row r="38388" spans="1:5" x14ac:dyDescent="0.25">
      <c r="A38388" s="12">
        <v>44169.854166666664</v>
      </c>
      <c r="B38388">
        <v>0</v>
      </c>
      <c r="C38388">
        <v>1.63970177283653</v>
      </c>
      <c r="D38388">
        <v>1.6389524489182601</v>
      </c>
      <c r="E38388">
        <v>0.96052734374999904</v>
      </c>
    </row>
    <row r="38389" spans="1:5" x14ac:dyDescent="0.25">
      <c r="A38389" s="12">
        <v>44169.864583333336</v>
      </c>
      <c r="B38389">
        <v>0</v>
      </c>
      <c r="C38389">
        <v>1.6391796875</v>
      </c>
      <c r="D38389">
        <v>1.6394407301682601</v>
      </c>
      <c r="E38389">
        <v>0.956127232142857</v>
      </c>
    </row>
    <row r="38390" spans="1:5" x14ac:dyDescent="0.25">
      <c r="A38390" s="12">
        <v>44169.875</v>
      </c>
      <c r="B38390">
        <v>0</v>
      </c>
      <c r="C38390">
        <v>1.63725360576923</v>
      </c>
      <c r="D38390">
        <v>1.63821664663461</v>
      </c>
      <c r="E38390">
        <v>0.95299107142857098</v>
      </c>
    </row>
    <row r="38391" spans="1:5" x14ac:dyDescent="0.25">
      <c r="A38391" s="12">
        <v>44169.885416666664</v>
      </c>
      <c r="B38391">
        <v>0</v>
      </c>
      <c r="C38391">
        <v>1.6341256009615299</v>
      </c>
      <c r="D38391">
        <v>1.6356896033653801</v>
      </c>
      <c r="E38391">
        <v>0.95092633928571402</v>
      </c>
    </row>
    <row r="38392" spans="1:5" x14ac:dyDescent="0.25">
      <c r="A38392" s="12">
        <v>44169.895833333336</v>
      </c>
      <c r="B38392">
        <v>0</v>
      </c>
      <c r="C38392">
        <v>1.6248437499999999</v>
      </c>
      <c r="D38392">
        <v>1.6294846754807599</v>
      </c>
      <c r="E38392">
        <v>0.95890624999999996</v>
      </c>
    </row>
    <row r="38393" spans="1:5" x14ac:dyDescent="0.25">
      <c r="A38393" s="12">
        <v>44169.90625</v>
      </c>
      <c r="B38393">
        <v>0</v>
      </c>
      <c r="C38393">
        <v>1.58274939903846</v>
      </c>
      <c r="D38393">
        <v>1.60379657451923</v>
      </c>
      <c r="E38393">
        <v>1.023671875</v>
      </c>
    </row>
    <row r="38394" spans="1:5" x14ac:dyDescent="0.25">
      <c r="A38394" s="12">
        <v>44169.916666666664</v>
      </c>
      <c r="B38394">
        <v>0</v>
      </c>
      <c r="C38394">
        <v>1.50274639423076</v>
      </c>
      <c r="D38394">
        <v>1.54274789663461</v>
      </c>
      <c r="E38394">
        <v>1.155</v>
      </c>
    </row>
    <row r="38395" spans="1:5" x14ac:dyDescent="0.25">
      <c r="A38395" s="12">
        <v>44169.927083333336</v>
      </c>
      <c r="B38395">
        <v>0</v>
      </c>
      <c r="C38395">
        <v>1.4239453124999899</v>
      </c>
      <c r="D38395">
        <v>1.46334585336538</v>
      </c>
      <c r="E38395">
        <v>1.286328125</v>
      </c>
    </row>
    <row r="38396" spans="1:5" x14ac:dyDescent="0.25">
      <c r="A38396" s="12">
        <v>44169.9375</v>
      </c>
      <c r="B38396">
        <v>0</v>
      </c>
      <c r="C38396">
        <v>1.3868970769898501</v>
      </c>
      <c r="D38396">
        <v>1.40542119474492</v>
      </c>
      <c r="E38396">
        <v>1.3509765625000001</v>
      </c>
    </row>
    <row r="38397" spans="1:5" x14ac:dyDescent="0.25">
      <c r="A38397" s="12">
        <v>44169.947916666664</v>
      </c>
      <c r="B38397">
        <v>0</v>
      </c>
      <c r="C38397">
        <v>1.39492404513888</v>
      </c>
      <c r="D38397">
        <v>1.39091056106436</v>
      </c>
      <c r="E38397">
        <v>1.358203125</v>
      </c>
    </row>
    <row r="38398" spans="1:5" x14ac:dyDescent="0.25">
      <c r="A38398" s="12">
        <v>44169.958333333336</v>
      </c>
      <c r="B38398">
        <v>0</v>
      </c>
      <c r="C38398">
        <v>1.42553385416666</v>
      </c>
      <c r="D38398">
        <v>1.41022894965277</v>
      </c>
      <c r="E38398">
        <v>1.355</v>
      </c>
    </row>
    <row r="38399" spans="1:5" x14ac:dyDescent="0.25">
      <c r="A38399" s="12">
        <v>44169.96875</v>
      </c>
      <c r="B38399">
        <v>0</v>
      </c>
      <c r="C38399">
        <v>1.46652560763888</v>
      </c>
      <c r="D38399">
        <v>1.4460297309027701</v>
      </c>
      <c r="E38399">
        <v>1.351796875</v>
      </c>
    </row>
    <row r="38400" spans="1:5" x14ac:dyDescent="0.25">
      <c r="A38400" s="12">
        <v>44169.979166666664</v>
      </c>
      <c r="B38400">
        <v>0</v>
      </c>
      <c r="C38400">
        <v>1.51072591145833</v>
      </c>
      <c r="D38400">
        <v>1.4886257595486101</v>
      </c>
      <c r="E38400">
        <v>1.35604046103395</v>
      </c>
    </row>
    <row r="38401" spans="1:5" x14ac:dyDescent="0.25">
      <c r="A38401" s="12">
        <v>44169.989583333336</v>
      </c>
      <c r="B38401">
        <v>0</v>
      </c>
      <c r="C38401">
        <v>1.5608758060515799</v>
      </c>
      <c r="D38401">
        <v>1.5358008587549601</v>
      </c>
      <c r="E38401">
        <v>1.40131172839506</v>
      </c>
    </row>
    <row r="38402" spans="1:5" x14ac:dyDescent="0.25">
      <c r="A38402" s="12">
        <v>44170</v>
      </c>
      <c r="B38402">
        <v>0</v>
      </c>
      <c r="C38402">
        <v>1.6200799851190399</v>
      </c>
      <c r="D38402">
        <v>1.5904778955853101</v>
      </c>
      <c r="E38402">
        <v>1.5025462962962901</v>
      </c>
    </row>
    <row r="38403" spans="1:5" x14ac:dyDescent="0.25">
      <c r="A38403" s="12">
        <v>44170.010416666664</v>
      </c>
      <c r="B38403">
        <v>0</v>
      </c>
      <c r="C38403">
        <v>1.68190817212301</v>
      </c>
      <c r="D38403">
        <v>1.65099407862103</v>
      </c>
      <c r="E38403">
        <v>1.6290895061728301</v>
      </c>
    </row>
    <row r="38404" spans="1:5" x14ac:dyDescent="0.25">
      <c r="A38404" s="12">
        <v>44170.020833333336</v>
      </c>
      <c r="B38404">
        <v>0</v>
      </c>
      <c r="C38404">
        <v>1.7034930835573401</v>
      </c>
      <c r="D38404">
        <v>1.6927006278401799</v>
      </c>
      <c r="E38404">
        <v>1.83018278421173</v>
      </c>
    </row>
    <row r="38405" spans="1:5" x14ac:dyDescent="0.25">
      <c r="A38405" s="12">
        <v>44170.03125</v>
      </c>
      <c r="B38405">
        <v>0</v>
      </c>
      <c r="C38405">
        <v>1.7027123235887001</v>
      </c>
      <c r="D38405">
        <v>1.70310270357302</v>
      </c>
      <c r="E38405">
        <v>2.0007359946646299</v>
      </c>
    </row>
    <row r="38406" spans="1:5" x14ac:dyDescent="0.25">
      <c r="A38406" s="12">
        <v>44170.041666666664</v>
      </c>
      <c r="B38406">
        <v>0</v>
      </c>
      <c r="C38406">
        <v>1.72295992943548</v>
      </c>
      <c r="D38406">
        <v>1.7128361265120899</v>
      </c>
      <c r="E38406">
        <v>2.06670445884146</v>
      </c>
    </row>
    <row r="38407" spans="1:5" x14ac:dyDescent="0.25">
      <c r="A38407" s="12">
        <v>44170.052083333336</v>
      </c>
      <c r="B38407">
        <v>0</v>
      </c>
      <c r="C38407">
        <v>1.7496289062499999</v>
      </c>
      <c r="D38407">
        <v>1.73629441784274</v>
      </c>
      <c r="E38407">
        <v>2.12643054496951</v>
      </c>
    </row>
    <row r="38408" spans="1:5" x14ac:dyDescent="0.25">
      <c r="A38408" s="12">
        <v>44170.0625</v>
      </c>
      <c r="B38408">
        <v>0</v>
      </c>
      <c r="C38408">
        <v>1.7815315755208301</v>
      </c>
      <c r="D38408">
        <v>1.76558024088541</v>
      </c>
      <c r="E38408">
        <v>2.1785955078125001</v>
      </c>
    </row>
    <row r="38409" spans="1:5" x14ac:dyDescent="0.25">
      <c r="A38409" s="12">
        <v>44170.072916666664</v>
      </c>
      <c r="B38409">
        <v>0</v>
      </c>
      <c r="C38409">
        <v>1.82436011904761</v>
      </c>
      <c r="D38409">
        <v>1.8029458472842199</v>
      </c>
      <c r="E38409">
        <v>2.2213280487804798</v>
      </c>
    </row>
    <row r="38410" spans="1:5" x14ac:dyDescent="0.25">
      <c r="A38410" s="12">
        <v>44170.083333333336</v>
      </c>
      <c r="B38410">
        <v>0</v>
      </c>
      <c r="C38410">
        <v>1.8804161866359399</v>
      </c>
      <c r="D38410">
        <v>1.85238815284178</v>
      </c>
      <c r="E38410">
        <v>2.2573658536585302</v>
      </c>
    </row>
    <row r="38411" spans="1:5" x14ac:dyDescent="0.25">
      <c r="A38411" s="12">
        <v>44170.09375</v>
      </c>
      <c r="B38411">
        <v>0</v>
      </c>
      <c r="C38411">
        <v>1.9415836213517601</v>
      </c>
      <c r="D38411">
        <v>1.9109999039938499</v>
      </c>
      <c r="E38411">
        <v>2.2948085365853599</v>
      </c>
    </row>
    <row r="38412" spans="1:5" x14ac:dyDescent="0.25">
      <c r="A38412" s="12">
        <v>44170.104166666664</v>
      </c>
      <c r="B38412">
        <v>0</v>
      </c>
      <c r="C38412">
        <v>1.9993176292694399</v>
      </c>
      <c r="D38412">
        <v>1.9704506253106</v>
      </c>
      <c r="E38412">
        <v>2.3437780378919801</v>
      </c>
    </row>
    <row r="38413" spans="1:5" x14ac:dyDescent="0.25">
      <c r="A38413" s="12">
        <v>44170.114583333336</v>
      </c>
      <c r="B38413">
        <v>0</v>
      </c>
      <c r="C38413">
        <v>2.0529455532212801</v>
      </c>
      <c r="D38413">
        <v>2.0261315912453601</v>
      </c>
      <c r="E38413">
        <v>2.41687295918367</v>
      </c>
    </row>
    <row r="38414" spans="1:5" x14ac:dyDescent="0.25">
      <c r="A38414" s="12">
        <v>44170.125</v>
      </c>
      <c r="B38414">
        <v>0</v>
      </c>
      <c r="C38414">
        <v>2.10525210084033</v>
      </c>
      <c r="D38414">
        <v>2.0790988270308102</v>
      </c>
      <c r="E38414">
        <v>2.51110586734693</v>
      </c>
    </row>
    <row r="38415" spans="1:5" x14ac:dyDescent="0.25">
      <c r="A38415" s="12">
        <v>44170.135416666664</v>
      </c>
      <c r="B38415">
        <v>0</v>
      </c>
      <c r="C38415">
        <v>2.1547575280112001</v>
      </c>
      <c r="D38415">
        <v>2.1300048144257699</v>
      </c>
      <c r="E38415">
        <v>2.6047489795918302</v>
      </c>
    </row>
    <row r="38416" spans="1:5" x14ac:dyDescent="0.25">
      <c r="A38416" s="12">
        <v>44170.145833333336</v>
      </c>
      <c r="B38416">
        <v>0</v>
      </c>
      <c r="C38416">
        <v>2.2001432291666601</v>
      </c>
      <c r="D38416">
        <v>2.1774503785889299</v>
      </c>
      <c r="E38416">
        <v>2.67740546875</v>
      </c>
    </row>
    <row r="38417" spans="1:5" x14ac:dyDescent="0.25">
      <c r="A38417" s="12">
        <v>44170.15625</v>
      </c>
      <c r="B38417">
        <v>0</v>
      </c>
      <c r="C38417">
        <v>2.2451011029411698</v>
      </c>
      <c r="D38417">
        <v>2.2226221660539198</v>
      </c>
      <c r="E38417">
        <v>2.7321603954081599</v>
      </c>
    </row>
    <row r="38418" spans="1:5" x14ac:dyDescent="0.25">
      <c r="A38418" s="12">
        <v>44170.166666666664</v>
      </c>
      <c r="B38418">
        <v>0</v>
      </c>
      <c r="C38418">
        <v>2.2893014705882302</v>
      </c>
      <c r="D38418">
        <v>2.2672012867647</v>
      </c>
      <c r="E38418">
        <v>2.77939413265306</v>
      </c>
    </row>
    <row r="38419" spans="1:5" x14ac:dyDescent="0.25">
      <c r="A38419" s="12">
        <v>44170.177083333336</v>
      </c>
      <c r="B38419">
        <v>0</v>
      </c>
      <c r="C38419">
        <v>2.32320772058823</v>
      </c>
      <c r="D38419">
        <v>2.3062545955882299</v>
      </c>
      <c r="E38419">
        <v>2.8136176658163201</v>
      </c>
    </row>
    <row r="38420" spans="1:5" x14ac:dyDescent="0.25">
      <c r="A38420" s="12">
        <v>44170.1875</v>
      </c>
      <c r="B38420">
        <v>0</v>
      </c>
      <c r="C38420">
        <v>2.3316858149509798</v>
      </c>
      <c r="D38420">
        <v>2.3274467677696</v>
      </c>
      <c r="E38420">
        <v>2.8245494029690099</v>
      </c>
    </row>
    <row r="38421" spans="1:5" x14ac:dyDescent="0.25">
      <c r="A38421" s="12">
        <v>44170.197916666664</v>
      </c>
      <c r="B38421">
        <v>0</v>
      </c>
      <c r="C38421">
        <v>2.2817708333333302</v>
      </c>
      <c r="D38421">
        <v>2.3067283241421501</v>
      </c>
      <c r="E38421">
        <v>2.7970528990963799</v>
      </c>
    </row>
    <row r="38422" spans="1:5" x14ac:dyDescent="0.25">
      <c r="A38422" s="12">
        <v>44170.208333333336</v>
      </c>
      <c r="B38422">
        <v>0</v>
      </c>
      <c r="C38422">
        <v>2.1612499999999999</v>
      </c>
      <c r="D38422">
        <v>2.2215104166666602</v>
      </c>
      <c r="E38422">
        <v>2.72922063253012</v>
      </c>
    </row>
    <row r="38423" spans="1:5" x14ac:dyDescent="0.25">
      <c r="A38423" s="12">
        <v>44170.21875</v>
      </c>
      <c r="B38423">
        <v>0</v>
      </c>
      <c r="C38423">
        <v>1.9973958333333299</v>
      </c>
      <c r="D38423">
        <v>2.0793229166666598</v>
      </c>
      <c r="E38423">
        <v>2.63780402861445</v>
      </c>
    </row>
    <row r="38424" spans="1:5" x14ac:dyDescent="0.25">
      <c r="A38424" s="12">
        <v>44170.229166666664</v>
      </c>
      <c r="B38424">
        <v>0</v>
      </c>
      <c r="C38424">
        <v>1.8145483117815999</v>
      </c>
      <c r="D38424">
        <v>1.90597207255747</v>
      </c>
      <c r="E38424">
        <v>2.5383203124999998</v>
      </c>
    </row>
    <row r="38425" spans="1:5" x14ac:dyDescent="0.25">
      <c r="A38425" s="12">
        <v>44170.239583333336</v>
      </c>
      <c r="B38425">
        <v>0</v>
      </c>
      <c r="C38425">
        <v>1.5916594827586199</v>
      </c>
      <c r="D38425">
        <v>1.70310389727011</v>
      </c>
      <c r="E38425">
        <v>2.4246959713855398</v>
      </c>
    </row>
    <row r="38426" spans="1:5" x14ac:dyDescent="0.25">
      <c r="A38426" s="12">
        <v>44170.25</v>
      </c>
      <c r="B38426">
        <v>0</v>
      </c>
      <c r="C38426">
        <v>1.3168103448275801</v>
      </c>
      <c r="D38426">
        <v>1.4542349137931001</v>
      </c>
      <c r="E38426">
        <v>2.28906061746987</v>
      </c>
    </row>
    <row r="38427" spans="1:5" x14ac:dyDescent="0.25">
      <c r="A38427" s="12">
        <v>44170.260416666664</v>
      </c>
      <c r="B38427">
        <v>0</v>
      </c>
      <c r="C38427">
        <v>1.03299568965517</v>
      </c>
      <c r="D38427">
        <v>1.1749030172413699</v>
      </c>
      <c r="E38427">
        <v>2.14325960090361</v>
      </c>
    </row>
    <row r="38428" spans="1:5" x14ac:dyDescent="0.25">
      <c r="A38428" s="12">
        <v>44170.270833333336</v>
      </c>
      <c r="B38428">
        <v>0</v>
      </c>
      <c r="C38428">
        <v>0.78529947916666598</v>
      </c>
      <c r="D38428">
        <v>0.90914758441091903</v>
      </c>
      <c r="E38428">
        <v>2.0003735881023998</v>
      </c>
    </row>
    <row r="38429" spans="1:5" x14ac:dyDescent="0.25">
      <c r="A38429" s="12">
        <v>44170.28125</v>
      </c>
      <c r="B38429">
        <v>0</v>
      </c>
      <c r="C38429">
        <v>0.57320222701149404</v>
      </c>
      <c r="D38429">
        <v>0.67925085308907995</v>
      </c>
      <c r="E38429">
        <v>1.85951562499999</v>
      </c>
    </row>
    <row r="38430" spans="1:5" x14ac:dyDescent="0.25">
      <c r="A38430" s="12">
        <v>44170.291666666664</v>
      </c>
      <c r="B38430">
        <v>0</v>
      </c>
      <c r="C38430">
        <v>0.37881465517241297</v>
      </c>
      <c r="D38430">
        <v>0.476008441091954</v>
      </c>
      <c r="E38430">
        <v>1.7173437499999999</v>
      </c>
    </row>
    <row r="38431" spans="1:5" x14ac:dyDescent="0.25">
      <c r="A38431" s="12">
        <v>44170.302083333336</v>
      </c>
      <c r="B38431">
        <v>0</v>
      </c>
      <c r="C38431">
        <v>0.21172593390804501</v>
      </c>
      <c r="D38431">
        <v>0.29527029454022902</v>
      </c>
      <c r="E38431">
        <v>1.5819218749999999</v>
      </c>
    </row>
    <row r="38432" spans="1:5" x14ac:dyDescent="0.25">
      <c r="A38432" s="12">
        <v>44170.3125</v>
      </c>
      <c r="B38432">
        <v>0</v>
      </c>
      <c r="C38432">
        <v>8.3303250718390703E-2</v>
      </c>
      <c r="D38432">
        <v>0.14751459231321801</v>
      </c>
      <c r="E38432">
        <v>1.4617544958726401</v>
      </c>
    </row>
    <row r="38433" spans="1:5" x14ac:dyDescent="0.25">
      <c r="A38433" s="12">
        <v>44170.322916666664</v>
      </c>
      <c r="B38433">
        <v>0</v>
      </c>
      <c r="C38433">
        <v>-0.02</v>
      </c>
      <c r="D38433">
        <v>3.1651625359195301E-2</v>
      </c>
      <c r="E38433">
        <v>1.35472759433962</v>
      </c>
    </row>
    <row r="38434" spans="1:5" x14ac:dyDescent="0.25">
      <c r="A38434" s="12">
        <v>44170.333333333336</v>
      </c>
      <c r="B38434">
        <v>1.4074111038214701</v>
      </c>
      <c r="C38434">
        <v>-0.11</v>
      </c>
      <c r="D38434">
        <v>-0.02</v>
      </c>
      <c r="E38434">
        <v>1.25643867924528</v>
      </c>
    </row>
    <row r="38435" spans="1:5" x14ac:dyDescent="0.25">
      <c r="A38435" s="12">
        <v>44170.34375</v>
      </c>
      <c r="B38435">
        <v>11.394580704920701</v>
      </c>
      <c r="C38435">
        <v>-0.17</v>
      </c>
      <c r="D38435">
        <v>0.26658887171065299</v>
      </c>
      <c r="E38435">
        <v>1.17071580188679</v>
      </c>
    </row>
    <row r="38436" spans="1:5" x14ac:dyDescent="0.25">
      <c r="A38436" s="12">
        <v>44170.354166666664</v>
      </c>
      <c r="B38436">
        <v>26.763141055179901</v>
      </c>
      <c r="C38436">
        <v>-0.19999998999999999</v>
      </c>
      <c r="D38436">
        <v>1.0298072959626901</v>
      </c>
      <c r="E38436">
        <v>1.10217855342741</v>
      </c>
    </row>
    <row r="38437" spans="1:5" x14ac:dyDescent="0.25">
      <c r="A38437" s="12">
        <v>44170.364583333336</v>
      </c>
      <c r="B38437">
        <v>52.617801318767299</v>
      </c>
      <c r="C38437">
        <v>-0.19999998999999999</v>
      </c>
      <c r="D38437">
        <v>2.3330863370279902</v>
      </c>
      <c r="E38437">
        <v>1.0492847021454601</v>
      </c>
    </row>
    <row r="38438" spans="1:5" x14ac:dyDescent="0.25">
      <c r="A38438" s="12">
        <v>44170.375</v>
      </c>
      <c r="B38438">
        <v>75.771910372826994</v>
      </c>
      <c r="C38438">
        <v>-0.17999999</v>
      </c>
      <c r="D38438">
        <v>3.9144139831551898</v>
      </c>
      <c r="E38438">
        <v>1.00593027236762</v>
      </c>
    </row>
    <row r="38439" spans="1:5" x14ac:dyDescent="0.25">
      <c r="A38439" s="12">
        <v>44170.385416666664</v>
      </c>
      <c r="B38439">
        <v>99.619271091748999</v>
      </c>
      <c r="C38439">
        <v>-0.16</v>
      </c>
      <c r="D38439">
        <v>5.4462470679549302</v>
      </c>
      <c r="E38439">
        <v>0.96741303066037698</v>
      </c>
    </row>
    <row r="38440" spans="1:5" x14ac:dyDescent="0.25">
      <c r="A38440" s="12">
        <v>44170.395833333336</v>
      </c>
      <c r="B38440">
        <v>123.54866414478801</v>
      </c>
      <c r="C38440">
        <v>-0.12</v>
      </c>
      <c r="D38440">
        <v>7.0173874125433304</v>
      </c>
      <c r="E38440">
        <v>0.92906581662735799</v>
      </c>
    </row>
    <row r="38441" spans="1:5" x14ac:dyDescent="0.25">
      <c r="A38441" s="12">
        <v>44170.40625</v>
      </c>
      <c r="B38441">
        <v>145.24450395168199</v>
      </c>
      <c r="C38441">
        <v>2.6127189241783502E-2</v>
      </c>
      <c r="D38441">
        <v>8.5881588216044999</v>
      </c>
      <c r="E38441">
        <v>0.88624999999999998</v>
      </c>
    </row>
    <row r="38442" spans="1:5" x14ac:dyDescent="0.25">
      <c r="A38442" s="12">
        <v>44170.416666666664</v>
      </c>
      <c r="B38442">
        <v>99.563405558344797</v>
      </c>
      <c r="C38442">
        <v>0.32300181385738902</v>
      </c>
      <c r="D38442">
        <v>8.0514202434767306</v>
      </c>
      <c r="E38442">
        <v>0.84200604838709603</v>
      </c>
    </row>
    <row r="38443" spans="1:5" x14ac:dyDescent="0.25">
      <c r="A38443" s="12">
        <v>44170.427083333336</v>
      </c>
      <c r="B38443">
        <v>113.32337281619</v>
      </c>
      <c r="C38443">
        <v>0.67960880441572102</v>
      </c>
      <c r="D38443">
        <v>7.3637637616087002</v>
      </c>
      <c r="E38443">
        <v>0.80735887096774195</v>
      </c>
    </row>
    <row r="38444" spans="1:5" x14ac:dyDescent="0.25">
      <c r="A38444" s="12">
        <v>44170.4375</v>
      </c>
      <c r="B38444">
        <v>121.844689509044</v>
      </c>
      <c r="C38444">
        <v>1.00027383123262</v>
      </c>
      <c r="D38444">
        <v>8.42772979685674</v>
      </c>
      <c r="E38444">
        <v>0.795008538456909</v>
      </c>
    </row>
    <row r="38445" spans="1:5" x14ac:dyDescent="0.25">
      <c r="A38445" s="12">
        <v>44170.447916666664</v>
      </c>
      <c r="B38445">
        <v>98.089023917800503</v>
      </c>
      <c r="C38445">
        <v>1.2651262633123199</v>
      </c>
      <c r="D38445">
        <v>8.2277524740886108</v>
      </c>
      <c r="E38445">
        <v>0.81748134328358202</v>
      </c>
    </row>
    <row r="38446" spans="1:5" x14ac:dyDescent="0.25">
      <c r="A38446" s="12">
        <v>44170.458333333336</v>
      </c>
      <c r="B38446">
        <v>132.704907264996</v>
      </c>
      <c r="C38446">
        <v>1.5105094001304</v>
      </c>
      <c r="D38446">
        <v>8.8194066492025094</v>
      </c>
      <c r="E38446">
        <v>0.87389925373134303</v>
      </c>
    </row>
    <row r="38447" spans="1:5" x14ac:dyDescent="0.25">
      <c r="A38447" s="12">
        <v>44170.46875</v>
      </c>
      <c r="B38447">
        <v>165.80595803526401</v>
      </c>
      <c r="C38447">
        <v>1.75562085687893</v>
      </c>
      <c r="D38447">
        <v>11.2188736632068</v>
      </c>
      <c r="E38447">
        <v>0.94957089552238805</v>
      </c>
    </row>
    <row r="38448" spans="1:5" x14ac:dyDescent="0.25">
      <c r="A38448" s="12">
        <v>44170.479166666664</v>
      </c>
      <c r="B38448">
        <v>174.23544421691901</v>
      </c>
      <c r="C38448">
        <v>2.01327703104036</v>
      </c>
      <c r="D38448">
        <v>12.769654245073101</v>
      </c>
      <c r="E38448">
        <v>1.0312859660823099</v>
      </c>
    </row>
    <row r="38449" spans="1:5" x14ac:dyDescent="0.25">
      <c r="A38449" s="12">
        <v>44170.489583333336</v>
      </c>
      <c r="B38449">
        <v>155.02467121877001</v>
      </c>
      <c r="C38449">
        <v>2.2915353022780298</v>
      </c>
      <c r="D38449">
        <v>12.655872504312301</v>
      </c>
      <c r="E38449">
        <v>1.12379895966053</v>
      </c>
    </row>
    <row r="38450" spans="1:5" x14ac:dyDescent="0.25">
      <c r="A38450" s="12">
        <v>44170.5</v>
      </c>
      <c r="B38450">
        <v>146.651461006955</v>
      </c>
      <c r="C38450">
        <v>2.58410577484723</v>
      </c>
      <c r="D38450">
        <v>12.0202749694022</v>
      </c>
      <c r="E38450">
        <v>1.23316820053694</v>
      </c>
    </row>
    <row r="38451" spans="1:5" x14ac:dyDescent="0.25">
      <c r="A38451" s="12">
        <v>44170.510416666664</v>
      </c>
      <c r="B38451">
        <v>146.192446619809</v>
      </c>
      <c r="C38451">
        <v>2.8744865008312299</v>
      </c>
      <c r="D38451">
        <v>11.986710033805499</v>
      </c>
      <c r="E38451">
        <v>1.34884773446032</v>
      </c>
    </row>
    <row r="38452" spans="1:5" x14ac:dyDescent="0.25">
      <c r="A38452" s="12">
        <v>44170.520833333336</v>
      </c>
      <c r="B38452">
        <v>159.879817812884</v>
      </c>
      <c r="C38452">
        <v>3.1529862733644798</v>
      </c>
      <c r="D38452">
        <v>12.642327527401701</v>
      </c>
      <c r="E38452">
        <v>1.4584198828897601</v>
      </c>
    </row>
    <row r="38453" spans="1:5" x14ac:dyDescent="0.25">
      <c r="A38453" s="12">
        <v>44170.53125</v>
      </c>
      <c r="B38453">
        <v>138.821049260877</v>
      </c>
      <c r="C38453">
        <v>3.4436793870192299</v>
      </c>
      <c r="D38453">
        <v>12.655641898867501</v>
      </c>
      <c r="E38453">
        <v>1.55861068129224</v>
      </c>
    </row>
    <row r="38454" spans="1:5" x14ac:dyDescent="0.25">
      <c r="A38454" s="12">
        <v>44170.541666666664</v>
      </c>
      <c r="B38454">
        <v>128.77164826965301</v>
      </c>
      <c r="C38454">
        <v>3.74074819711538</v>
      </c>
      <c r="D38454">
        <v>11.939413576292999</v>
      </c>
      <c r="E38454">
        <v>1.6544762204304999</v>
      </c>
    </row>
    <row r="38455" spans="1:5" x14ac:dyDescent="0.25">
      <c r="A38455" s="12">
        <v>44170.552083333336</v>
      </c>
      <c r="B38455">
        <v>103.15930584905701</v>
      </c>
      <c r="C38455">
        <v>3.9734179687500002</v>
      </c>
      <c r="D38455">
        <v>11.0632582358188</v>
      </c>
      <c r="E38455">
        <v>1.7506211086724901</v>
      </c>
    </row>
    <row r="38456" spans="1:5" x14ac:dyDescent="0.25">
      <c r="A38456" s="12">
        <v>44170.5625</v>
      </c>
      <c r="B38456">
        <v>92.458079623035403</v>
      </c>
      <c r="C38456">
        <v>4.0688991135817298</v>
      </c>
      <c r="D38456">
        <v>10.0724071973068</v>
      </c>
      <c r="E38456">
        <v>1.8538702839176799</v>
      </c>
    </row>
    <row r="38457" spans="1:5" x14ac:dyDescent="0.25">
      <c r="A38457" s="12">
        <v>44170.572916666664</v>
      </c>
      <c r="B38457">
        <v>81.682729061720593</v>
      </c>
      <c r="C38457">
        <v>4.0235156249999999</v>
      </c>
      <c r="D38457">
        <v>9.4068125180194393</v>
      </c>
      <c r="E38457">
        <v>1.97913403614457</v>
      </c>
    </row>
    <row r="38458" spans="1:5" x14ac:dyDescent="0.25">
      <c r="A38458" s="12">
        <v>44170.583333333336</v>
      </c>
      <c r="B38458">
        <v>84.396787693526804</v>
      </c>
      <c r="C38458">
        <v>3.9049999999999998</v>
      </c>
      <c r="D38458">
        <v>9.0463057337073405</v>
      </c>
      <c r="E38458">
        <v>2.1184563253011999</v>
      </c>
    </row>
    <row r="38459" spans="1:5" x14ac:dyDescent="0.25">
      <c r="A38459" s="12">
        <v>44170.59375</v>
      </c>
      <c r="B38459">
        <v>102.225593267145</v>
      </c>
      <c r="C38459">
        <v>3.7864843750000001</v>
      </c>
      <c r="D38459">
        <v>9.5238858023679498</v>
      </c>
      <c r="E38459">
        <v>2.2319352409638502</v>
      </c>
    </row>
    <row r="38460" spans="1:5" x14ac:dyDescent="0.25">
      <c r="A38460" s="12">
        <v>44170.604166666664</v>
      </c>
      <c r="B38460">
        <v>76.552476292512196</v>
      </c>
      <c r="C38460">
        <v>3.7376171874999899</v>
      </c>
      <c r="D38460">
        <v>9.1842284547459805</v>
      </c>
      <c r="E38460">
        <v>2.28154056128359</v>
      </c>
    </row>
    <row r="38461" spans="1:5" x14ac:dyDescent="0.25">
      <c r="A38461" s="12">
        <v>44170.614583333336</v>
      </c>
      <c r="B38461">
        <v>67.343983325252495</v>
      </c>
      <c r="C38461">
        <v>3.8008593749999999</v>
      </c>
      <c r="D38461">
        <v>8.1286895327709097</v>
      </c>
      <c r="E38461">
        <v>2.274375</v>
      </c>
    </row>
    <row r="38462" spans="1:5" x14ac:dyDescent="0.25">
      <c r="A38462" s="12">
        <v>44170.625</v>
      </c>
      <c r="B38462">
        <v>57.536213553590898</v>
      </c>
      <c r="C38462">
        <v>3.9449999999999998</v>
      </c>
      <c r="D38462">
        <v>7.6591258715972499</v>
      </c>
      <c r="E38462">
        <v>2.24540865384615</v>
      </c>
    </row>
    <row r="38463" spans="1:5" x14ac:dyDescent="0.25">
      <c r="A38463" s="12">
        <v>44170.635416666664</v>
      </c>
      <c r="B38463">
        <v>47.275887403179098</v>
      </c>
      <c r="C38463">
        <v>4.0891406249999998</v>
      </c>
      <c r="D38463">
        <v>7.1990200563326603</v>
      </c>
      <c r="E38463">
        <v>2.2135576923076901</v>
      </c>
    </row>
    <row r="38464" spans="1:5" x14ac:dyDescent="0.25">
      <c r="A38464" s="12">
        <v>44170.645833333336</v>
      </c>
      <c r="B38464">
        <v>36.752769265425599</v>
      </c>
      <c r="C38464">
        <v>4.1571158854166601</v>
      </c>
      <c r="D38464">
        <v>6.6771448247420802</v>
      </c>
      <c r="E38464">
        <v>2.19183715820312</v>
      </c>
    </row>
    <row r="38465" spans="1:5" x14ac:dyDescent="0.25">
      <c r="A38465" s="12">
        <v>44170.65625</v>
      </c>
      <c r="B38465">
        <v>26.228704716032201</v>
      </c>
      <c r="C38465">
        <v>4.1408854166666602</v>
      </c>
      <c r="D38465">
        <v>6.0646845834173702</v>
      </c>
      <c r="E38465">
        <v>2.1814960186298</v>
      </c>
    </row>
    <row r="38466" spans="1:5" x14ac:dyDescent="0.25">
      <c r="A38466" s="12">
        <v>44170.666666666664</v>
      </c>
      <c r="B38466">
        <v>16.059710698445802</v>
      </c>
      <c r="C38466">
        <v>4.0806249999999897</v>
      </c>
      <c r="D38466">
        <v>5.3974989599684502</v>
      </c>
      <c r="E38466">
        <v>2.1753042367788402</v>
      </c>
    </row>
    <row r="38467" spans="1:5" x14ac:dyDescent="0.25">
      <c r="A38467" s="12">
        <v>44170.677083333336</v>
      </c>
      <c r="B38467">
        <v>7.0618575848814</v>
      </c>
      <c r="C38467">
        <v>3.9986979166666599</v>
      </c>
      <c r="D38467">
        <v>4.7433783022952101</v>
      </c>
      <c r="E38467">
        <v>2.1689501953125001</v>
      </c>
    </row>
    <row r="38468" spans="1:5" x14ac:dyDescent="0.25">
      <c r="A38468" s="12">
        <v>44170.6875</v>
      </c>
      <c r="B38468">
        <v>1.00444342857958</v>
      </c>
      <c r="C38468">
        <v>3.9091983588836401</v>
      </c>
      <c r="D38468">
        <v>4.1995114752005698</v>
      </c>
      <c r="E38468">
        <v>2.1586132357226102</v>
      </c>
    </row>
    <row r="38469" spans="1:5" x14ac:dyDescent="0.25">
      <c r="A38469" s="12">
        <v>44170.697916666664</v>
      </c>
      <c r="B38469">
        <v>0</v>
      </c>
      <c r="C38469">
        <v>3.8101238207547099</v>
      </c>
      <c r="D38469">
        <v>3.8902515975992098</v>
      </c>
      <c r="E38469">
        <v>2.1387391986268902</v>
      </c>
    </row>
    <row r="38470" spans="1:5" x14ac:dyDescent="0.25">
      <c r="A38470" s="12">
        <v>44170.708333333336</v>
      </c>
      <c r="B38470">
        <v>0</v>
      </c>
      <c r="C38470">
        <v>3.6913915094339602</v>
      </c>
      <c r="D38470">
        <v>3.75075766509433</v>
      </c>
      <c r="E38470">
        <v>2.1077530184659001</v>
      </c>
    </row>
    <row r="38471" spans="1:5" x14ac:dyDescent="0.25">
      <c r="A38471" s="12">
        <v>44170.71875</v>
      </c>
      <c r="B38471">
        <v>0</v>
      </c>
      <c r="C38471">
        <v>3.5505837264150899</v>
      </c>
      <c r="D38471">
        <v>3.62098761792452</v>
      </c>
      <c r="E38471">
        <v>2.0699652284564301</v>
      </c>
    </row>
    <row r="38472" spans="1:5" x14ac:dyDescent="0.25">
      <c r="A38472" s="12">
        <v>44170.729166666664</v>
      </c>
      <c r="B38472">
        <v>0</v>
      </c>
      <c r="C38472">
        <v>3.3786735882675401</v>
      </c>
      <c r="D38472">
        <v>3.4646286573413101</v>
      </c>
      <c r="E38472">
        <v>2.0294949732071301</v>
      </c>
    </row>
    <row r="38473" spans="1:5" x14ac:dyDescent="0.25">
      <c r="A38473" s="12">
        <v>44170.739583333336</v>
      </c>
      <c r="B38473">
        <v>0</v>
      </c>
      <c r="C38473">
        <v>3.13422810785808</v>
      </c>
      <c r="D38473">
        <v>3.2564508480628098</v>
      </c>
      <c r="E38473">
        <v>1.9848768939393899</v>
      </c>
    </row>
    <row r="38474" spans="1:5" x14ac:dyDescent="0.25">
      <c r="A38474" s="12">
        <v>44170.75</v>
      </c>
      <c r="B38474">
        <v>0</v>
      </c>
      <c r="C38474">
        <v>2.8220083965810701</v>
      </c>
      <c r="D38474">
        <v>2.9781182522195802</v>
      </c>
      <c r="E38474">
        <v>1.93437062937062</v>
      </c>
    </row>
    <row r="38475" spans="1:5" x14ac:dyDescent="0.25">
      <c r="A38475" s="12">
        <v>44170.760416666664</v>
      </c>
      <c r="B38475">
        <v>0</v>
      </c>
      <c r="C38475">
        <v>2.5273842071274801</v>
      </c>
      <c r="D38475">
        <v>2.6746963018542802</v>
      </c>
      <c r="E38475">
        <v>1.8815333624708599</v>
      </c>
    </row>
    <row r="38476" spans="1:5" x14ac:dyDescent="0.25">
      <c r="A38476" s="12">
        <v>44170.770833333336</v>
      </c>
      <c r="B38476">
        <v>0</v>
      </c>
      <c r="C38476">
        <v>2.3333720719875601</v>
      </c>
      <c r="D38476">
        <v>2.4303781395575199</v>
      </c>
      <c r="E38476">
        <v>1.83043649384469</v>
      </c>
    </row>
    <row r="38477" spans="1:5" x14ac:dyDescent="0.25">
      <c r="A38477" s="12">
        <v>44170.78125</v>
      </c>
      <c r="B38477">
        <v>0</v>
      </c>
      <c r="C38477">
        <v>2.2282235062087001</v>
      </c>
      <c r="D38477">
        <v>2.2807977890981301</v>
      </c>
      <c r="E38477">
        <v>1.7819100560897401</v>
      </c>
    </row>
    <row r="38478" spans="1:5" x14ac:dyDescent="0.25">
      <c r="A38478" s="12">
        <v>44170.791666666664</v>
      </c>
      <c r="B38478">
        <v>0</v>
      </c>
      <c r="C38478">
        <v>2.1539012303485898</v>
      </c>
      <c r="D38478">
        <v>2.1910623682786499</v>
      </c>
      <c r="E38478">
        <v>1.73442908653846</v>
      </c>
    </row>
    <row r="38479" spans="1:5" x14ac:dyDescent="0.25">
      <c r="A38479" s="12">
        <v>44170.802083333336</v>
      </c>
      <c r="B38479">
        <v>0</v>
      </c>
      <c r="C38479">
        <v>2.0988316316359001</v>
      </c>
      <c r="D38479">
        <v>2.1263664309922499</v>
      </c>
      <c r="E38479">
        <v>1.68725260416666</v>
      </c>
    </row>
    <row r="38480" spans="1:5" x14ac:dyDescent="0.25">
      <c r="A38480" s="12">
        <v>44170.8125</v>
      </c>
      <c r="B38480">
        <v>0</v>
      </c>
      <c r="C38480">
        <v>2.0618443153782802</v>
      </c>
      <c r="D38480">
        <v>2.0803379735070902</v>
      </c>
      <c r="E38480">
        <v>1.6401925798669099</v>
      </c>
    </row>
    <row r="38481" spans="1:5" x14ac:dyDescent="0.25">
      <c r="A38481" s="12">
        <v>44170.822916666664</v>
      </c>
      <c r="B38481">
        <v>0</v>
      </c>
      <c r="C38481">
        <v>2.0386859611742398</v>
      </c>
      <c r="D38481">
        <v>2.0502651382762598</v>
      </c>
      <c r="E38481">
        <v>1.59417798913043</v>
      </c>
    </row>
    <row r="38482" spans="1:5" x14ac:dyDescent="0.25">
      <c r="A38482" s="12">
        <v>44170.833333333336</v>
      </c>
      <c r="B38482">
        <v>0</v>
      </c>
      <c r="C38482">
        <v>2.0227379261363598</v>
      </c>
      <c r="D38482">
        <v>2.0307119436552998</v>
      </c>
      <c r="E38482">
        <v>1.54887228260869</v>
      </c>
    </row>
    <row r="38483" spans="1:5" x14ac:dyDescent="0.25">
      <c r="A38483" s="12">
        <v>44170.84375</v>
      </c>
      <c r="B38483">
        <v>0</v>
      </c>
      <c r="C38483">
        <v>2.00799633049242</v>
      </c>
      <c r="D38483">
        <v>2.0153671283143901</v>
      </c>
      <c r="E38483">
        <v>1.50150135869565</v>
      </c>
    </row>
    <row r="38484" spans="1:5" x14ac:dyDescent="0.25">
      <c r="A38484" s="12">
        <v>44170.854166666664</v>
      </c>
      <c r="B38484">
        <v>0</v>
      </c>
      <c r="C38484">
        <v>1.9884506194760101</v>
      </c>
      <c r="D38484">
        <v>1.99822347498421</v>
      </c>
      <c r="E38484">
        <v>1.4486804687499999</v>
      </c>
    </row>
    <row r="38485" spans="1:5" x14ac:dyDescent="0.25">
      <c r="A38485" s="12">
        <v>44170.864583333336</v>
      </c>
      <c r="B38485">
        <v>0</v>
      </c>
      <c r="C38485">
        <v>1.95928862847222</v>
      </c>
      <c r="D38485">
        <v>1.97386962397411</v>
      </c>
      <c r="E38485">
        <v>1.3870892663043399</v>
      </c>
    </row>
    <row r="38486" spans="1:5" x14ac:dyDescent="0.25">
      <c r="A38486" s="12">
        <v>44170.875</v>
      </c>
      <c r="B38486">
        <v>0</v>
      </c>
      <c r="C38486">
        <v>1.9227994791666601</v>
      </c>
      <c r="D38486">
        <v>1.94104405381944</v>
      </c>
      <c r="E38486">
        <v>1.3179714673912999</v>
      </c>
    </row>
    <row r="38487" spans="1:5" x14ac:dyDescent="0.25">
      <c r="A38487" s="12">
        <v>44170.885416666664</v>
      </c>
      <c r="B38487">
        <v>0</v>
      </c>
      <c r="C38487">
        <v>1.8874839409722199</v>
      </c>
      <c r="D38487">
        <v>1.9051417100694401</v>
      </c>
      <c r="E38487">
        <v>1.24726888586956</v>
      </c>
    </row>
    <row r="38488" spans="1:5" x14ac:dyDescent="0.25">
      <c r="A38488" s="12">
        <v>44170.895833333336</v>
      </c>
      <c r="B38488">
        <v>0</v>
      </c>
      <c r="C38488">
        <v>1.8615361328125</v>
      </c>
      <c r="D38488">
        <v>1.87451003689236</v>
      </c>
      <c r="E38488">
        <v>1.18047018889643</v>
      </c>
    </row>
    <row r="38489" spans="1:5" x14ac:dyDescent="0.25">
      <c r="A38489" s="12">
        <v>44170.90625</v>
      </c>
      <c r="B38489">
        <v>0</v>
      </c>
      <c r="C38489">
        <v>1.84553447420634</v>
      </c>
      <c r="D38489">
        <v>1.85353530350942</v>
      </c>
      <c r="E38489">
        <v>1.1170275173611099</v>
      </c>
    </row>
    <row r="38490" spans="1:5" x14ac:dyDescent="0.25">
      <c r="A38490" s="12">
        <v>44170.916666666664</v>
      </c>
      <c r="B38490">
        <v>0</v>
      </c>
      <c r="C38490">
        <v>1.83406994047619</v>
      </c>
      <c r="D38490">
        <v>1.8398022073412601</v>
      </c>
      <c r="E38490">
        <v>1.05535677083333</v>
      </c>
    </row>
    <row r="38491" spans="1:5" x14ac:dyDescent="0.25">
      <c r="A38491" s="12">
        <v>44170.927083333336</v>
      </c>
      <c r="B38491">
        <v>0</v>
      </c>
      <c r="C38491">
        <v>1.8231014384920601</v>
      </c>
      <c r="D38491">
        <v>1.8285856894841199</v>
      </c>
      <c r="E38491">
        <v>0.99882907986111102</v>
      </c>
    </row>
    <row r="38492" spans="1:5" x14ac:dyDescent="0.25">
      <c r="A38492" s="12">
        <v>44170.9375</v>
      </c>
      <c r="B38492">
        <v>0</v>
      </c>
      <c r="C38492">
        <v>1.80946723090277</v>
      </c>
      <c r="D38492">
        <v>1.81628433469742</v>
      </c>
      <c r="E38492">
        <v>0.95057734375000003</v>
      </c>
    </row>
    <row r="38493" spans="1:5" x14ac:dyDescent="0.25">
      <c r="A38493" s="12">
        <v>44170.947916666664</v>
      </c>
      <c r="B38493">
        <v>0</v>
      </c>
      <c r="C38493">
        <v>1.79213727678571</v>
      </c>
      <c r="D38493">
        <v>1.8008022538442401</v>
      </c>
      <c r="E38493">
        <v>0.90746868799603098</v>
      </c>
    </row>
    <row r="38494" spans="1:5" x14ac:dyDescent="0.25">
      <c r="A38494" s="12">
        <v>44170.958333333336</v>
      </c>
      <c r="B38494">
        <v>0</v>
      </c>
      <c r="C38494">
        <v>1.7715290178571399</v>
      </c>
      <c r="D38494">
        <v>1.78183314732142</v>
      </c>
      <c r="E38494">
        <v>0.86771019345237999</v>
      </c>
    </row>
    <row r="38495" spans="1:5" x14ac:dyDescent="0.25">
      <c r="A38495" s="12">
        <v>44170.96875</v>
      </c>
      <c r="B38495">
        <v>0</v>
      </c>
      <c r="C38495">
        <v>1.7474386160714199</v>
      </c>
      <c r="D38495">
        <v>1.7594838169642799</v>
      </c>
      <c r="E38495">
        <v>0.83717292906745999</v>
      </c>
    </row>
    <row r="38496" spans="1:5" x14ac:dyDescent="0.25">
      <c r="A38496" s="12">
        <v>44170.979166666664</v>
      </c>
      <c r="B38496">
        <v>0</v>
      </c>
      <c r="C38496">
        <v>1.7187455610795399</v>
      </c>
      <c r="D38496">
        <v>1.7330920885754799</v>
      </c>
      <c r="E38496">
        <v>0.82144259982638801</v>
      </c>
    </row>
    <row r="38497" spans="1:5" x14ac:dyDescent="0.25">
      <c r="A38497" s="12">
        <v>44170.989583333336</v>
      </c>
      <c r="B38497">
        <v>0</v>
      </c>
      <c r="C38497">
        <v>1.6814346590909</v>
      </c>
      <c r="D38497">
        <v>1.7000901100852199</v>
      </c>
      <c r="E38497">
        <v>0.815954241071428</v>
      </c>
    </row>
    <row r="38498" spans="1:5" x14ac:dyDescent="0.25">
      <c r="A38498" s="12">
        <v>44171</v>
      </c>
      <c r="B38498">
        <v>0</v>
      </c>
      <c r="C38498">
        <v>1.6351136363636301</v>
      </c>
      <c r="D38498">
        <v>1.65827414772727</v>
      </c>
      <c r="E38498">
        <v>0.81282366071428502</v>
      </c>
    </row>
    <row r="38499" spans="1:5" x14ac:dyDescent="0.25">
      <c r="A38499" s="12">
        <v>44171.010416666664</v>
      </c>
      <c r="B38499">
        <v>0</v>
      </c>
      <c r="C38499">
        <v>1.5860653409090899</v>
      </c>
      <c r="D38499">
        <v>1.6105894886363601</v>
      </c>
      <c r="E38499">
        <v>0.81085379464285701</v>
      </c>
    </row>
    <row r="38500" spans="1:5" x14ac:dyDescent="0.25">
      <c r="A38500" s="12">
        <v>44171.020833333336</v>
      </c>
      <c r="B38500">
        <v>0</v>
      </c>
      <c r="C38500">
        <v>1.59016912286931</v>
      </c>
      <c r="D38500">
        <v>1.5881172318892001</v>
      </c>
      <c r="E38500">
        <v>0.89013671875</v>
      </c>
    </row>
    <row r="38501" spans="1:5" x14ac:dyDescent="0.25">
      <c r="A38501" s="12">
        <v>44171.03125</v>
      </c>
      <c r="B38501">
        <v>0</v>
      </c>
      <c r="C38501">
        <v>1.5658007812499899</v>
      </c>
      <c r="D38501">
        <v>1.5779849520596501</v>
      </c>
      <c r="E38501">
        <v>0.96371093749999903</v>
      </c>
    </row>
    <row r="38502" spans="1:5" x14ac:dyDescent="0.25">
      <c r="A38502" s="12">
        <v>44171.041666666664</v>
      </c>
      <c r="B38502">
        <v>0</v>
      </c>
      <c r="C38502">
        <v>1.4817578124999999</v>
      </c>
      <c r="D38502">
        <v>1.5237792968749999</v>
      </c>
      <c r="E38502">
        <v>0.95445312499999901</v>
      </c>
    </row>
    <row r="38503" spans="1:5" x14ac:dyDescent="0.25">
      <c r="A38503" s="12">
        <v>44171.052083333336</v>
      </c>
      <c r="B38503">
        <v>0</v>
      </c>
      <c r="C38503">
        <v>1.43677734375</v>
      </c>
      <c r="D38503">
        <v>1.459267578125</v>
      </c>
      <c r="E38503">
        <v>0.95082031249999999</v>
      </c>
    </row>
    <row r="38504" spans="1:5" x14ac:dyDescent="0.25">
      <c r="A38504" s="12">
        <v>44171.0625</v>
      </c>
      <c r="B38504">
        <v>0</v>
      </c>
      <c r="C38504">
        <v>1.4309814453125</v>
      </c>
      <c r="D38504">
        <v>1.43387939453125</v>
      </c>
      <c r="E38504">
        <v>0.95664694393382299</v>
      </c>
    </row>
    <row r="38505" spans="1:5" x14ac:dyDescent="0.25">
      <c r="A38505" s="12">
        <v>44171.072916666664</v>
      </c>
      <c r="B38505">
        <v>0</v>
      </c>
      <c r="C38505">
        <v>1.4990625</v>
      </c>
      <c r="D38505">
        <v>1.4650219726562499</v>
      </c>
      <c r="E38505">
        <v>1.0055882352941099</v>
      </c>
    </row>
    <row r="38506" spans="1:5" x14ac:dyDescent="0.25">
      <c r="A38506" s="12">
        <v>44171.083333333336</v>
      </c>
      <c r="B38506">
        <v>0</v>
      </c>
      <c r="C38506">
        <v>1.64</v>
      </c>
      <c r="D38506">
        <v>1.56953125</v>
      </c>
      <c r="E38506">
        <v>1.10558823529411</v>
      </c>
    </row>
    <row r="38507" spans="1:5" x14ac:dyDescent="0.25">
      <c r="A38507" s="12">
        <v>44171.09375</v>
      </c>
      <c r="B38507">
        <v>0</v>
      </c>
      <c r="C38507">
        <v>1.7809374999999901</v>
      </c>
      <c r="D38507">
        <v>1.71046875</v>
      </c>
      <c r="E38507">
        <v>1.2079411764705801</v>
      </c>
    </row>
    <row r="38508" spans="1:5" x14ac:dyDescent="0.25">
      <c r="A38508" s="12">
        <v>44171.104166666664</v>
      </c>
      <c r="B38508">
        <v>0</v>
      </c>
      <c r="C38508">
        <v>1.84974999999999</v>
      </c>
      <c r="D38508">
        <v>1.81534374999999</v>
      </c>
      <c r="E38508">
        <v>1.26346354166666</v>
      </c>
    </row>
    <row r="38509" spans="1:5" x14ac:dyDescent="0.25">
      <c r="A38509" s="12">
        <v>44171.114583333336</v>
      </c>
      <c r="B38509">
        <v>0</v>
      </c>
      <c r="C38509">
        <v>1.852875</v>
      </c>
      <c r="D38509">
        <v>1.8513124999999999</v>
      </c>
      <c r="E38509">
        <v>1.2774754901960701</v>
      </c>
    </row>
    <row r="38510" spans="1:5" x14ac:dyDescent="0.25">
      <c r="A38510" s="12">
        <v>44171.125</v>
      </c>
      <c r="B38510">
        <v>0</v>
      </c>
      <c r="C38510">
        <v>1.8384374999999999</v>
      </c>
      <c r="D38510">
        <v>1.84565625</v>
      </c>
      <c r="E38510">
        <v>1.28284926470588</v>
      </c>
    </row>
    <row r="38511" spans="1:5" x14ac:dyDescent="0.25">
      <c r="A38511" s="12">
        <v>44171.135416666664</v>
      </c>
      <c r="B38511">
        <v>0</v>
      </c>
      <c r="C38511">
        <v>1.8194999999999999</v>
      </c>
      <c r="D38511">
        <v>1.82896875</v>
      </c>
      <c r="E38511">
        <v>1.2867034313725401</v>
      </c>
    </row>
    <row r="38512" spans="1:5" x14ac:dyDescent="0.25">
      <c r="A38512" s="12">
        <v>44171.145833333336</v>
      </c>
      <c r="B38512">
        <v>0</v>
      </c>
      <c r="C38512">
        <v>1.8000030838815699</v>
      </c>
      <c r="D38512">
        <v>1.8097515419407799</v>
      </c>
      <c r="E38512">
        <v>1.2899513633578401</v>
      </c>
    </row>
    <row r="38513" spans="1:5" x14ac:dyDescent="0.25">
      <c r="A38513" s="12">
        <v>44171.15625</v>
      </c>
      <c r="B38513">
        <v>0</v>
      </c>
      <c r="C38513">
        <v>1.77992023026315</v>
      </c>
      <c r="D38513">
        <v>1.78996165707236</v>
      </c>
      <c r="E38513">
        <v>1.292734375</v>
      </c>
    </row>
    <row r="38514" spans="1:5" x14ac:dyDescent="0.25">
      <c r="A38514" s="12">
        <v>44171.166666666664</v>
      </c>
      <c r="B38514">
        <v>0</v>
      </c>
      <c r="C38514">
        <v>1.75766447368421</v>
      </c>
      <c r="D38514">
        <v>1.7687923519736799</v>
      </c>
      <c r="E38514">
        <v>1.2949999999999999</v>
      </c>
    </row>
    <row r="38515" spans="1:5" x14ac:dyDescent="0.25">
      <c r="A38515" s="12">
        <v>44171.177083333336</v>
      </c>
      <c r="B38515">
        <v>0</v>
      </c>
      <c r="C38515">
        <v>1.73398766447368</v>
      </c>
      <c r="D38515">
        <v>1.74582606907894</v>
      </c>
      <c r="E38515">
        <v>1.2972656250000001</v>
      </c>
    </row>
    <row r="38516" spans="1:5" x14ac:dyDescent="0.25">
      <c r="A38516" s="12">
        <v>44171.1875</v>
      </c>
      <c r="B38516">
        <v>0</v>
      </c>
      <c r="C38516">
        <v>1.7098056640624999</v>
      </c>
      <c r="D38516">
        <v>1.72189666426809</v>
      </c>
      <c r="E38516">
        <v>1.3002148437500001</v>
      </c>
    </row>
    <row r="38517" spans="1:5" x14ac:dyDescent="0.25">
      <c r="A38517" s="12">
        <v>44171.197916666664</v>
      </c>
      <c r="B38517">
        <v>0</v>
      </c>
      <c r="C38517">
        <v>1.6843678042763099</v>
      </c>
      <c r="D38517">
        <v>1.6970867341694</v>
      </c>
      <c r="E38517">
        <v>1.3045312499999999</v>
      </c>
    </row>
    <row r="38518" spans="1:5" x14ac:dyDescent="0.25">
      <c r="A38518" s="12">
        <v>44171.208333333336</v>
      </c>
      <c r="B38518">
        <v>0</v>
      </c>
      <c r="C38518">
        <v>1.65768708881578</v>
      </c>
      <c r="D38518">
        <v>1.67102744654605</v>
      </c>
      <c r="E38518">
        <v>1.31</v>
      </c>
    </row>
    <row r="38519" spans="1:5" x14ac:dyDescent="0.25">
      <c r="A38519" s="12">
        <v>44171.21875</v>
      </c>
      <c r="B38519">
        <v>0</v>
      </c>
      <c r="C38519">
        <v>1.6322399259868401</v>
      </c>
      <c r="D38519">
        <v>1.64496350740131</v>
      </c>
      <c r="E38519">
        <v>1.31546875</v>
      </c>
    </row>
    <row r="38520" spans="1:5" x14ac:dyDescent="0.25">
      <c r="A38520" s="12">
        <v>44171.229166666664</v>
      </c>
      <c r="B38520">
        <v>0</v>
      </c>
      <c r="C38520">
        <v>1.61021175986842</v>
      </c>
      <c r="D38520">
        <v>1.6212258429276301</v>
      </c>
      <c r="E38520">
        <v>1.31987630208333</v>
      </c>
    </row>
    <row r="38521" spans="1:5" x14ac:dyDescent="0.25">
      <c r="A38521" s="12">
        <v>44171.239583333336</v>
      </c>
      <c r="B38521">
        <v>0</v>
      </c>
      <c r="C38521">
        <v>1.59013671875</v>
      </c>
      <c r="D38521">
        <v>1.60017423930921</v>
      </c>
      <c r="E38521">
        <v>1.3234114583333301</v>
      </c>
    </row>
    <row r="38522" spans="1:5" x14ac:dyDescent="0.25">
      <c r="A38522" s="12">
        <v>44171.25</v>
      </c>
      <c r="B38522">
        <v>0</v>
      </c>
      <c r="C38522">
        <v>1.5712109375000001</v>
      </c>
      <c r="D38522">
        <v>1.5806738281249999</v>
      </c>
      <c r="E38522">
        <v>1.3265625000000001</v>
      </c>
    </row>
    <row r="38523" spans="1:5" x14ac:dyDescent="0.25">
      <c r="A38523" s="12">
        <v>44171.260416666664</v>
      </c>
      <c r="B38523">
        <v>0</v>
      </c>
      <c r="C38523">
        <v>1.5569726562499999</v>
      </c>
      <c r="D38523">
        <v>1.5640917968750001</v>
      </c>
      <c r="E38523">
        <v>1.32888020833333</v>
      </c>
    </row>
    <row r="38524" spans="1:5" x14ac:dyDescent="0.25">
      <c r="A38524" s="12">
        <v>44171.270833333336</v>
      </c>
      <c r="B38524">
        <v>0</v>
      </c>
      <c r="C38524">
        <v>1.55162372295673</v>
      </c>
      <c r="D38524">
        <v>1.5542981896033601</v>
      </c>
      <c r="E38524">
        <v>1.32913239123774</v>
      </c>
    </row>
    <row r="38525" spans="1:5" x14ac:dyDescent="0.25">
      <c r="A38525" s="12">
        <v>44171.28125</v>
      </c>
      <c r="B38525">
        <v>0</v>
      </c>
      <c r="C38525">
        <v>1.5575000000000001</v>
      </c>
      <c r="D38525">
        <v>1.5545618614783601</v>
      </c>
      <c r="E38525">
        <v>1.3230675551470501</v>
      </c>
    </row>
    <row r="38526" spans="1:5" x14ac:dyDescent="0.25">
      <c r="A38526" s="12">
        <v>44171.291666666664</v>
      </c>
      <c r="B38526">
        <v>0</v>
      </c>
      <c r="C38526">
        <v>1.5724278846153801</v>
      </c>
      <c r="D38526">
        <v>1.56496394230769</v>
      </c>
      <c r="E38526">
        <v>1.30802849264705</v>
      </c>
    </row>
    <row r="38527" spans="1:5" x14ac:dyDescent="0.25">
      <c r="A38527" s="12">
        <v>44171.302083333336</v>
      </c>
      <c r="B38527">
        <v>0</v>
      </c>
      <c r="C38527">
        <v>1.5913942307692299</v>
      </c>
      <c r="D38527">
        <v>1.5819110576922999</v>
      </c>
      <c r="E38527">
        <v>1.28604090073529</v>
      </c>
    </row>
    <row r="38528" spans="1:5" x14ac:dyDescent="0.25">
      <c r="A38528" s="12">
        <v>44171.3125</v>
      </c>
      <c r="B38528">
        <v>0</v>
      </c>
      <c r="C38528">
        <v>1.6094811197916601</v>
      </c>
      <c r="D38528">
        <v>1.6004376752804399</v>
      </c>
      <c r="E38528">
        <v>1.2575140035377299</v>
      </c>
    </row>
    <row r="38529" spans="1:5" x14ac:dyDescent="0.25">
      <c r="A38529" s="12">
        <v>44171.322916666664</v>
      </c>
      <c r="B38529">
        <v>0</v>
      </c>
      <c r="C38529">
        <v>1.62495212339743</v>
      </c>
      <c r="D38529">
        <v>1.61721662159455</v>
      </c>
      <c r="E38529">
        <v>1.2114738398307401</v>
      </c>
    </row>
    <row r="38530" spans="1:5" x14ac:dyDescent="0.25">
      <c r="A38530" s="12">
        <v>44171.333333333336</v>
      </c>
      <c r="B38530">
        <v>0.49463862373670497</v>
      </c>
      <c r="C38530">
        <v>1.6399939903846099</v>
      </c>
      <c r="D38530">
        <v>1.64820717176827</v>
      </c>
      <c r="E38530">
        <v>1.14301513942841</v>
      </c>
    </row>
    <row r="38531" spans="1:5" x14ac:dyDescent="0.25">
      <c r="A38531" s="12">
        <v>44171.34375</v>
      </c>
      <c r="B38531">
        <v>5.3323744699315698</v>
      </c>
      <c r="C38531">
        <v>1.6577057291666599</v>
      </c>
      <c r="D38531">
        <v>1.83475818568857</v>
      </c>
      <c r="E38531">
        <v>1.0649483646642599</v>
      </c>
    </row>
    <row r="38532" spans="1:5" x14ac:dyDescent="0.25">
      <c r="A38532" s="12">
        <v>44171.354166666664</v>
      </c>
      <c r="B38532">
        <v>13.421600400847399</v>
      </c>
      <c r="C38532">
        <v>1.6815956780849299</v>
      </c>
      <c r="D38532">
        <v>2.2694679014433801</v>
      </c>
      <c r="E38532">
        <v>0.99151886044236204</v>
      </c>
    </row>
    <row r="38533" spans="1:5" x14ac:dyDescent="0.25">
      <c r="A38533" s="12">
        <v>44171.364583333336</v>
      </c>
      <c r="B38533">
        <v>22.7250253275901</v>
      </c>
      <c r="C38533">
        <v>1.71736216517857</v>
      </c>
      <c r="D38533">
        <v>2.8585486959856299</v>
      </c>
      <c r="E38533">
        <v>0.92653549147900105</v>
      </c>
    </row>
    <row r="38534" spans="1:5" x14ac:dyDescent="0.25">
      <c r="A38534" s="12">
        <v>44171.375</v>
      </c>
      <c r="B38534">
        <v>32.495117604430803</v>
      </c>
      <c r="C38534">
        <v>1.76843191964285</v>
      </c>
      <c r="D38534">
        <v>3.5180453347873102</v>
      </c>
      <c r="E38534">
        <v>0.86433943244065703</v>
      </c>
    </row>
    <row r="38535" spans="1:5" x14ac:dyDescent="0.25">
      <c r="A38535" s="12">
        <v>44171.385416666664</v>
      </c>
      <c r="B38535">
        <v>42.2790386166091</v>
      </c>
      <c r="C38535">
        <v>1.83367131696428</v>
      </c>
      <c r="D38535">
        <v>4.2109864082264297</v>
      </c>
      <c r="E38535">
        <v>0.79982900943396196</v>
      </c>
    </row>
    <row r="38536" spans="1:5" x14ac:dyDescent="0.25">
      <c r="A38536" s="12">
        <v>44171.395833333336</v>
      </c>
      <c r="B38536">
        <v>51.828969799636802</v>
      </c>
      <c r="C38536">
        <v>1.9137982641653299</v>
      </c>
      <c r="D38536">
        <v>4.9154071480944301</v>
      </c>
      <c r="E38536">
        <v>0.72604068396226396</v>
      </c>
    </row>
    <row r="38537" spans="1:5" x14ac:dyDescent="0.25">
      <c r="A38537" s="12">
        <v>44171.40625</v>
      </c>
      <c r="B38537">
        <v>60.847881389172201</v>
      </c>
      <c r="C38537">
        <v>2.0221782882639499</v>
      </c>
      <c r="D38537">
        <v>5.6226992543671699</v>
      </c>
      <c r="E38537">
        <v>0.62875000000000003</v>
      </c>
    </row>
    <row r="38538" spans="1:5" x14ac:dyDescent="0.25">
      <c r="A38538" s="12">
        <v>44171.416666666664</v>
      </c>
      <c r="B38538">
        <v>57.216633664227103</v>
      </c>
      <c r="C38538">
        <v>2.1667258231915301</v>
      </c>
      <c r="D38538">
        <v>5.9396655520431496</v>
      </c>
      <c r="E38538">
        <v>0.514616935483871</v>
      </c>
    </row>
    <row r="38539" spans="1:5" x14ac:dyDescent="0.25">
      <c r="A38539" s="12">
        <v>44171.427083333336</v>
      </c>
      <c r="B38539">
        <v>66.148099674271904</v>
      </c>
      <c r="C38539">
        <v>2.3370195857503</v>
      </c>
      <c r="D38539">
        <v>6.2877849166277597</v>
      </c>
      <c r="E38539">
        <v>0.41935483870967699</v>
      </c>
    </row>
    <row r="38540" spans="1:5" x14ac:dyDescent="0.25">
      <c r="A38540" s="12">
        <v>44171.4375</v>
      </c>
      <c r="B38540">
        <v>64.675235378711307</v>
      </c>
      <c r="C38540">
        <v>2.52288495644755</v>
      </c>
      <c r="D38540">
        <v>6.7212273803781297</v>
      </c>
      <c r="E38540">
        <v>0.37707661290322497</v>
      </c>
    </row>
    <row r="38541" spans="1:5" x14ac:dyDescent="0.25">
      <c r="A38541" s="12">
        <v>44171.447916666664</v>
      </c>
      <c r="B38541">
        <v>97.762072542783997</v>
      </c>
      <c r="C38541">
        <v>2.73144276928869</v>
      </c>
      <c r="D38541">
        <v>7.9593188916261699</v>
      </c>
      <c r="E38541">
        <v>0.38285714285714201</v>
      </c>
    </row>
    <row r="38542" spans="1:5" x14ac:dyDescent="0.25">
      <c r="A38542" s="12">
        <v>44171.458333333336</v>
      </c>
      <c r="B38542">
        <v>159.591240129623</v>
      </c>
      <c r="C38542">
        <v>2.9688243230523002</v>
      </c>
      <c r="D38542">
        <v>11.291447879239</v>
      </c>
      <c r="E38542">
        <v>0.40991071428571402</v>
      </c>
    </row>
    <row r="38543" spans="1:5" x14ac:dyDescent="0.25">
      <c r="A38543" s="12">
        <v>44171.46875</v>
      </c>
      <c r="B38543">
        <v>109.150478921654</v>
      </c>
      <c r="C38543">
        <v>3.2228329045213502</v>
      </c>
      <c r="D38543">
        <v>11.9015092625498</v>
      </c>
      <c r="E38543">
        <v>0.44767857142857098</v>
      </c>
    </row>
    <row r="38544" spans="1:5" x14ac:dyDescent="0.25">
      <c r="A38544" s="12">
        <v>44171.479166666664</v>
      </c>
      <c r="B38544">
        <v>91.569209911323</v>
      </c>
      <c r="C38544">
        <v>3.48274081481672</v>
      </c>
      <c r="D38544">
        <v>9.9181936502351107</v>
      </c>
      <c r="E38544">
        <v>0.49222656249999902</v>
      </c>
    </row>
    <row r="38545" spans="1:5" x14ac:dyDescent="0.25">
      <c r="A38545" s="12">
        <v>44171.489583333336</v>
      </c>
      <c r="B38545">
        <v>99.226756192628201</v>
      </c>
      <c r="C38545">
        <v>3.75973725554576</v>
      </c>
      <c r="D38545">
        <v>9.8479134181943309</v>
      </c>
      <c r="E38545">
        <v>0.55247767857142804</v>
      </c>
    </row>
    <row r="38546" spans="1:5" x14ac:dyDescent="0.25">
      <c r="A38546" s="12">
        <v>44171.5</v>
      </c>
      <c r="B38546">
        <v>136.12445513719101</v>
      </c>
      <c r="C38546">
        <v>4.0526476809487404</v>
      </c>
      <c r="D38546">
        <v>11.563437696611199</v>
      </c>
      <c r="E38546">
        <v>0.63196428571428498</v>
      </c>
    </row>
    <row r="38547" spans="1:5" x14ac:dyDescent="0.25">
      <c r="A38547" s="12">
        <v>44171.510416666664</v>
      </c>
      <c r="B38547">
        <v>86.465198465689397</v>
      </c>
      <c r="C38547">
        <v>4.3254793431790501</v>
      </c>
      <c r="D38547">
        <v>11.411502496366801</v>
      </c>
      <c r="E38547">
        <v>0.71573660714285703</v>
      </c>
    </row>
    <row r="38548" spans="1:5" x14ac:dyDescent="0.25">
      <c r="A38548" s="12">
        <v>44171.520833333336</v>
      </c>
      <c r="B38548">
        <v>118.486851277407</v>
      </c>
      <c r="C38548">
        <v>4.5448868534482703</v>
      </c>
      <c r="D38548">
        <v>11.060045988197199</v>
      </c>
      <c r="E38548">
        <v>0.78715711805555499</v>
      </c>
    </row>
    <row r="38549" spans="1:5" x14ac:dyDescent="0.25">
      <c r="A38549" s="12">
        <v>44171.53125</v>
      </c>
      <c r="B38549">
        <v>129.34259306908999</v>
      </c>
      <c r="C38549">
        <v>4.7252872824366996</v>
      </c>
      <c r="D38549">
        <v>12.6266519215578</v>
      </c>
      <c r="E38549">
        <v>0.84113591269841204</v>
      </c>
    </row>
    <row r="38550" spans="1:5" x14ac:dyDescent="0.25">
      <c r="A38550" s="12">
        <v>44171.541666666664</v>
      </c>
      <c r="B38550">
        <v>140.87314091516299</v>
      </c>
      <c r="C38550">
        <v>4.8859483781645503</v>
      </c>
      <c r="D38550">
        <v>13.501306628981</v>
      </c>
      <c r="E38550">
        <v>0.88613095238095196</v>
      </c>
    </row>
    <row r="38551" spans="1:5" x14ac:dyDescent="0.25">
      <c r="A38551" s="12">
        <v>44171.552083333336</v>
      </c>
      <c r="B38551">
        <v>100.99237815327101</v>
      </c>
      <c r="C38551">
        <v>5.00343700553797</v>
      </c>
      <c r="D38551">
        <v>12.7147738930742</v>
      </c>
      <c r="E38551">
        <v>0.93318948412698399</v>
      </c>
    </row>
    <row r="38552" spans="1:5" x14ac:dyDescent="0.25">
      <c r="A38552" s="12">
        <v>44171.5625</v>
      </c>
      <c r="B38552">
        <v>60.650531451863003</v>
      </c>
      <c r="C38552">
        <v>5.0528382333383304</v>
      </c>
      <c r="D38552">
        <v>10.2099835994755</v>
      </c>
      <c r="E38552">
        <v>0.996582031249999</v>
      </c>
    </row>
    <row r="38553" spans="1:5" x14ac:dyDescent="0.25">
      <c r="A38553" s="12">
        <v>44171.572916666664</v>
      </c>
      <c r="B38553">
        <v>123.47970214236901</v>
      </c>
      <c r="C38553">
        <v>5.05150862068965</v>
      </c>
      <c r="D38553">
        <v>10.928099648201499</v>
      </c>
      <c r="E38553">
        <v>1.1003261408730101</v>
      </c>
    </row>
    <row r="38554" spans="1:5" x14ac:dyDescent="0.25">
      <c r="A38554" s="12">
        <v>44171.583333333336</v>
      </c>
      <c r="B38554">
        <v>74.591830155183402</v>
      </c>
      <c r="C38554">
        <v>5.0335775862068903</v>
      </c>
      <c r="D38554">
        <v>11.3407440546501</v>
      </c>
      <c r="E38554">
        <v>1.23699404761904</v>
      </c>
    </row>
    <row r="38555" spans="1:5" x14ac:dyDescent="0.25">
      <c r="A38555" s="12">
        <v>44171.59375</v>
      </c>
      <c r="B38555">
        <v>48.971871348790401</v>
      </c>
      <c r="C38555">
        <v>5.0084051724137897</v>
      </c>
      <c r="D38555">
        <v>8.9281750090817695</v>
      </c>
      <c r="E38555">
        <v>1.3565984623015801</v>
      </c>
    </row>
    <row r="38556" spans="1:5" x14ac:dyDescent="0.25">
      <c r="A38556" s="12">
        <v>44171.604166666664</v>
      </c>
      <c r="B38556">
        <v>4.80886106098494</v>
      </c>
      <c r="C38556">
        <v>4.9792633551520202</v>
      </c>
      <c r="D38556">
        <v>6.6889383421317303</v>
      </c>
      <c r="E38556">
        <v>1.40471642438847</v>
      </c>
    </row>
    <row r="38557" spans="1:5" x14ac:dyDescent="0.25">
      <c r="A38557" s="12">
        <v>44171.614583333336</v>
      </c>
      <c r="B38557">
        <v>55.745256371876103</v>
      </c>
      <c r="C38557">
        <v>4.9435110015726904</v>
      </c>
      <c r="D38557">
        <v>6.8703618331732796</v>
      </c>
      <c r="E38557">
        <v>1.3519869402985001</v>
      </c>
    </row>
    <row r="38558" spans="1:5" x14ac:dyDescent="0.25">
      <c r="A38558" s="12">
        <v>44171.625</v>
      </c>
      <c r="B38558">
        <v>47.611832713028598</v>
      </c>
      <c r="C38558">
        <v>4.89667368068499</v>
      </c>
      <c r="D38558">
        <v>8.1871501939430296</v>
      </c>
      <c r="E38558">
        <v>1.2237919776119399</v>
      </c>
    </row>
    <row r="38559" spans="1:5" x14ac:dyDescent="0.25">
      <c r="A38559" s="12">
        <v>44171.635416666664</v>
      </c>
      <c r="B38559">
        <v>39.099108453351903</v>
      </c>
      <c r="C38559">
        <v>4.8382770634319598</v>
      </c>
      <c r="D38559">
        <v>7.6239744961164897</v>
      </c>
      <c r="E38559">
        <v>1.0775746268656701</v>
      </c>
    </row>
    <row r="38560" spans="1:5" x14ac:dyDescent="0.25">
      <c r="A38560" s="12">
        <v>44171.645833333336</v>
      </c>
      <c r="B38560">
        <v>30.361983956869199</v>
      </c>
      <c r="C38560">
        <v>4.76655510750407</v>
      </c>
      <c r="D38560">
        <v>7.0225287806576997</v>
      </c>
      <c r="E38560">
        <v>0.96537109374999996</v>
      </c>
    </row>
    <row r="38561" spans="1:5" x14ac:dyDescent="0.25">
      <c r="A38561" s="12">
        <v>44171.65625</v>
      </c>
      <c r="B38561">
        <v>21.619116400887801</v>
      </c>
      <c r="C38561">
        <v>4.6697037351697102</v>
      </c>
      <c r="D38561">
        <v>6.3861737731204098</v>
      </c>
      <c r="E38561">
        <v>0.88734724813432797</v>
      </c>
    </row>
    <row r="38562" spans="1:5" x14ac:dyDescent="0.25">
      <c r="A38562" s="12">
        <v>44171.666666666664</v>
      </c>
      <c r="B38562">
        <v>13.2139263197429</v>
      </c>
      <c r="C38562">
        <v>4.5421281622419603</v>
      </c>
      <c r="D38562">
        <v>5.7269706450649398</v>
      </c>
      <c r="E38562">
        <v>0.82120802238805901</v>
      </c>
    </row>
    <row r="38563" spans="1:5" x14ac:dyDescent="0.25">
      <c r="A38563" s="12">
        <v>44171.677083333336</v>
      </c>
      <c r="B38563">
        <v>5.7637739430148196</v>
      </c>
      <c r="C38563">
        <v>4.3947509027851597</v>
      </c>
      <c r="D38563">
        <v>5.0806198011028503</v>
      </c>
      <c r="E38563">
        <v>0.77309118470149196</v>
      </c>
    </row>
    <row r="38564" spans="1:5" x14ac:dyDescent="0.25">
      <c r="A38564" s="12">
        <v>44171.6875</v>
      </c>
      <c r="B38564">
        <v>0.79448415345575596</v>
      </c>
      <c r="C38564">
        <v>4.2388107152593602</v>
      </c>
      <c r="D38564">
        <v>4.5286504823071301</v>
      </c>
      <c r="E38564">
        <v>0.75303531172263605</v>
      </c>
    </row>
    <row r="38565" spans="1:5" x14ac:dyDescent="0.25">
      <c r="A38565" s="12">
        <v>44171.697916666664</v>
      </c>
      <c r="B38565">
        <v>0</v>
      </c>
      <c r="C38565">
        <v>4.0721956605701104</v>
      </c>
      <c r="D38565">
        <v>4.1811882935337197</v>
      </c>
      <c r="E38565">
        <v>0.75447916666666603</v>
      </c>
    </row>
    <row r="38566" spans="1:5" x14ac:dyDescent="0.25">
      <c r="A38566" s="12">
        <v>44171.708333333336</v>
      </c>
      <c r="B38566">
        <v>0</v>
      </c>
      <c r="C38566">
        <v>3.8898278493471499</v>
      </c>
      <c r="D38566">
        <v>3.9810117549586299</v>
      </c>
      <c r="E38566">
        <v>0.76375000000000004</v>
      </c>
    </row>
    <row r="38567" spans="1:5" x14ac:dyDescent="0.25">
      <c r="A38567" s="12">
        <v>44171.71875</v>
      </c>
      <c r="B38567">
        <v>0</v>
      </c>
      <c r="C38567">
        <v>3.6968851851390401</v>
      </c>
      <c r="D38567">
        <v>3.7933565172430899</v>
      </c>
      <c r="E38567">
        <v>0.77635416666666601</v>
      </c>
    </row>
    <row r="38568" spans="1:5" x14ac:dyDescent="0.25">
      <c r="A38568" s="12">
        <v>44171.729166666664</v>
      </c>
      <c r="B38568">
        <v>0</v>
      </c>
      <c r="C38568">
        <v>3.4974575541338502</v>
      </c>
      <c r="D38568">
        <v>3.5971713696364498</v>
      </c>
      <c r="E38568">
        <v>0.79031249999999997</v>
      </c>
    </row>
    <row r="38569" spans="1:5" x14ac:dyDescent="0.25">
      <c r="A38569" s="12">
        <v>44171.739583333336</v>
      </c>
      <c r="B38569">
        <v>0</v>
      </c>
      <c r="C38569">
        <v>3.2822191455696199</v>
      </c>
      <c r="D38569">
        <v>3.3898383498517299</v>
      </c>
      <c r="E38569">
        <v>0.80677083333333299</v>
      </c>
    </row>
    <row r="38570" spans="1:5" x14ac:dyDescent="0.25">
      <c r="A38570" s="12">
        <v>44171.75</v>
      </c>
      <c r="B38570">
        <v>0</v>
      </c>
      <c r="C38570">
        <v>3.0534177215189802</v>
      </c>
      <c r="D38570">
        <v>3.1678184335443</v>
      </c>
      <c r="E38570">
        <v>0.82687500000000003</v>
      </c>
    </row>
    <row r="38571" spans="1:5" x14ac:dyDescent="0.25">
      <c r="A38571" s="12">
        <v>44171.760416666664</v>
      </c>
      <c r="B38571">
        <v>0</v>
      </c>
      <c r="C38571">
        <v>2.8387935126582202</v>
      </c>
      <c r="D38571">
        <v>2.9461056170886</v>
      </c>
      <c r="E38571">
        <v>0.84864583333333299</v>
      </c>
    </row>
    <row r="38572" spans="1:5" x14ac:dyDescent="0.25">
      <c r="A38572" s="12">
        <v>44171.770833333336</v>
      </c>
      <c r="B38572">
        <v>0</v>
      </c>
      <c r="C38572">
        <v>2.66640943653305</v>
      </c>
      <c r="D38572">
        <v>2.75260147459564</v>
      </c>
      <c r="E38572">
        <v>0.870364583333333</v>
      </c>
    </row>
    <row r="38573" spans="1:5" x14ac:dyDescent="0.25">
      <c r="A38573" s="12">
        <v>44171.78125</v>
      </c>
      <c r="B38573">
        <v>0</v>
      </c>
      <c r="C38573">
        <v>2.5372569444444402</v>
      </c>
      <c r="D38573">
        <v>2.60183319048874</v>
      </c>
      <c r="E38573">
        <v>0.89406249999999998</v>
      </c>
    </row>
    <row r="38574" spans="1:5" x14ac:dyDescent="0.25">
      <c r="A38574" s="12">
        <v>44171.791666666664</v>
      </c>
      <c r="B38574">
        <v>0</v>
      </c>
      <c r="C38574">
        <v>2.4317708333333301</v>
      </c>
      <c r="D38574">
        <v>2.48451388888888</v>
      </c>
      <c r="E38574">
        <v>0.91937500000000005</v>
      </c>
    </row>
    <row r="38575" spans="1:5" x14ac:dyDescent="0.25">
      <c r="A38575" s="12">
        <v>44171.802083333336</v>
      </c>
      <c r="B38575">
        <v>0</v>
      </c>
      <c r="C38575">
        <v>2.3360069444444398</v>
      </c>
      <c r="D38575">
        <v>2.3838888888888801</v>
      </c>
      <c r="E38575">
        <v>0.93968750000000001</v>
      </c>
    </row>
    <row r="38576" spans="1:5" x14ac:dyDescent="0.25">
      <c r="A38576" s="12">
        <v>44171.8125</v>
      </c>
      <c r="B38576">
        <v>0</v>
      </c>
      <c r="C38576">
        <v>2.23856310614224</v>
      </c>
      <c r="D38576">
        <v>2.2872850252933401</v>
      </c>
      <c r="E38576">
        <v>0.94882812499999902</v>
      </c>
    </row>
    <row r="38577" spans="1:5" x14ac:dyDescent="0.25">
      <c r="A38577" s="12">
        <v>44171.822916666664</v>
      </c>
      <c r="B38577">
        <v>0</v>
      </c>
      <c r="C38577">
        <v>2.13392166546934</v>
      </c>
      <c r="D38577">
        <v>2.18624238580579</v>
      </c>
      <c r="E38577">
        <v>0.95</v>
      </c>
    </row>
    <row r="38578" spans="1:5" x14ac:dyDescent="0.25">
      <c r="A38578" s="12">
        <v>44171.833333333336</v>
      </c>
      <c r="B38578">
        <v>0</v>
      </c>
      <c r="C38578">
        <v>2.0275475933907998</v>
      </c>
      <c r="D38578">
        <v>2.0807346294300699</v>
      </c>
      <c r="E38578">
        <v>0.95</v>
      </c>
    </row>
    <row r="38579" spans="1:5" x14ac:dyDescent="0.25">
      <c r="A38579" s="12">
        <v>44171.84375</v>
      </c>
      <c r="B38579">
        <v>0</v>
      </c>
      <c r="C38579">
        <v>1.9304814715038301</v>
      </c>
      <c r="D38579">
        <v>1.9790145324473101</v>
      </c>
      <c r="E38579">
        <v>0.95</v>
      </c>
    </row>
    <row r="38580" spans="1:5" x14ac:dyDescent="0.25">
      <c r="A38580" s="12">
        <v>44171.854166666664</v>
      </c>
      <c r="B38580">
        <v>0</v>
      </c>
      <c r="C38580">
        <v>1.85177951388888</v>
      </c>
      <c r="D38580">
        <v>1.8911304926963599</v>
      </c>
      <c r="E38580">
        <v>0.94935546874999999</v>
      </c>
    </row>
    <row r="38581" spans="1:5" x14ac:dyDescent="0.25">
      <c r="A38581" s="12">
        <v>44171.864583333336</v>
      </c>
      <c r="B38581">
        <v>0</v>
      </c>
      <c r="C38581">
        <v>1.78675563167077</v>
      </c>
      <c r="D38581">
        <v>1.81926757277983</v>
      </c>
      <c r="E38581">
        <v>0.94460937499999997</v>
      </c>
    </row>
    <row r="38582" spans="1:5" x14ac:dyDescent="0.25">
      <c r="A38582" s="12">
        <v>44171.875</v>
      </c>
      <c r="B38582">
        <v>0</v>
      </c>
      <c r="C38582">
        <v>1.7292976447044299</v>
      </c>
      <c r="D38582">
        <v>1.7580266381876</v>
      </c>
      <c r="E38582">
        <v>0.93500000000000005</v>
      </c>
    </row>
    <row r="38583" spans="1:5" x14ac:dyDescent="0.25">
      <c r="A38583" s="12">
        <v>44171.885416666664</v>
      </c>
      <c r="B38583">
        <v>0</v>
      </c>
      <c r="C38583">
        <v>1.6855475805623901</v>
      </c>
      <c r="D38583">
        <v>1.70742261263341</v>
      </c>
      <c r="E38583">
        <v>0.92539062499999902</v>
      </c>
    </row>
    <row r="38584" spans="1:5" x14ac:dyDescent="0.25">
      <c r="A38584" s="12">
        <v>44171.895833333336</v>
      </c>
      <c r="B38584">
        <v>0</v>
      </c>
      <c r="C38584">
        <v>1.6620423626077501</v>
      </c>
      <c r="D38584">
        <v>1.67379497158507</v>
      </c>
      <c r="E38584">
        <v>0.92111328125000003</v>
      </c>
    </row>
    <row r="38585" spans="1:5" x14ac:dyDescent="0.25">
      <c r="A38585" s="12">
        <v>44171.90625</v>
      </c>
      <c r="B38585">
        <v>0</v>
      </c>
      <c r="C38585">
        <v>1.6530394345238</v>
      </c>
      <c r="D38585">
        <v>1.65754089856578</v>
      </c>
      <c r="E38585">
        <v>0.92428571428571404</v>
      </c>
    </row>
    <row r="38586" spans="1:5" x14ac:dyDescent="0.25">
      <c r="A38586" s="12">
        <v>44171.916666666664</v>
      </c>
      <c r="B38586">
        <v>0</v>
      </c>
      <c r="C38586">
        <v>1.6481026785714199</v>
      </c>
      <c r="D38586">
        <v>1.6505710565476099</v>
      </c>
      <c r="E38586">
        <v>0.93330357142857101</v>
      </c>
    </row>
    <row r="38587" spans="1:5" x14ac:dyDescent="0.25">
      <c r="A38587" s="12">
        <v>44171.927083333336</v>
      </c>
      <c r="B38587">
        <v>0</v>
      </c>
      <c r="C38587">
        <v>1.64417782738095</v>
      </c>
      <c r="D38587">
        <v>1.6461402529761899</v>
      </c>
      <c r="E38587">
        <v>0.94589285714285698</v>
      </c>
    </row>
    <row r="38588" spans="1:5" x14ac:dyDescent="0.25">
      <c r="A38588" s="12">
        <v>44171.9375</v>
      </c>
      <c r="B38588">
        <v>0</v>
      </c>
      <c r="C38588">
        <v>1.63998958333333</v>
      </c>
      <c r="D38588">
        <v>1.64208370535714</v>
      </c>
      <c r="E38588">
        <v>0.96033617424242401</v>
      </c>
    </row>
    <row r="38589" spans="1:5" x14ac:dyDescent="0.25">
      <c r="A38589" s="12">
        <v>44171.947916666664</v>
      </c>
      <c r="B38589">
        <v>0</v>
      </c>
      <c r="C38589">
        <v>1.6357447916666601</v>
      </c>
      <c r="D38589">
        <v>1.6378671874999999</v>
      </c>
      <c r="E38589">
        <v>0.97780979437229398</v>
      </c>
    </row>
    <row r="38590" spans="1:5" x14ac:dyDescent="0.25">
      <c r="A38590" s="12">
        <v>44171.958333333336</v>
      </c>
      <c r="B38590">
        <v>0</v>
      </c>
      <c r="C38590">
        <v>1.6317187500000001</v>
      </c>
      <c r="D38590">
        <v>1.6337317708333301</v>
      </c>
      <c r="E38590">
        <v>1.0003612012987</v>
      </c>
    </row>
    <row r="38591" spans="1:5" x14ac:dyDescent="0.25">
      <c r="A38591" s="12">
        <v>44171.96875</v>
      </c>
      <c r="B38591">
        <v>0</v>
      </c>
      <c r="C38591">
        <v>1.6267760416666599</v>
      </c>
      <c r="D38591">
        <v>1.62924739583333</v>
      </c>
      <c r="E38591">
        <v>1.0280533008657999</v>
      </c>
    </row>
    <row r="38592" spans="1:5" x14ac:dyDescent="0.25">
      <c r="A38592" s="12">
        <v>44171.979166666664</v>
      </c>
      <c r="B38592">
        <v>0</v>
      </c>
      <c r="C38592">
        <v>1.61791819852941</v>
      </c>
      <c r="D38592">
        <v>1.6223471200980299</v>
      </c>
      <c r="E38592">
        <v>1.06194233141447</v>
      </c>
    </row>
    <row r="38593" spans="1:5" x14ac:dyDescent="0.25">
      <c r="A38593" s="12">
        <v>44171.989583333336</v>
      </c>
      <c r="B38593">
        <v>0</v>
      </c>
      <c r="C38593">
        <v>1.5955493259803899</v>
      </c>
      <c r="D38593">
        <v>1.6067337622549001</v>
      </c>
      <c r="E38593">
        <v>1.10898705392743</v>
      </c>
    </row>
    <row r="38594" spans="1:5" x14ac:dyDescent="0.25">
      <c r="A38594" s="12">
        <v>44172</v>
      </c>
      <c r="B38594">
        <v>0</v>
      </c>
      <c r="C38594">
        <v>1.5581066176470499</v>
      </c>
      <c r="D38594">
        <v>1.5768279718137199</v>
      </c>
      <c r="E38594">
        <v>1.1700564443779899</v>
      </c>
    </row>
    <row r="38595" spans="1:5" x14ac:dyDescent="0.25">
      <c r="A38595" s="12">
        <v>44172.010416666664</v>
      </c>
      <c r="B38595">
        <v>0</v>
      </c>
      <c r="C38595">
        <v>1.5190070465686201</v>
      </c>
      <c r="D38595">
        <v>1.53855683210784</v>
      </c>
      <c r="E38595">
        <v>1.2337623978269501</v>
      </c>
    </row>
    <row r="38596" spans="1:5" x14ac:dyDescent="0.25">
      <c r="A38596" s="12">
        <v>44172.020833333336</v>
      </c>
      <c r="B38596">
        <v>0</v>
      </c>
      <c r="C38596">
        <v>1.6095848098213099</v>
      </c>
      <c r="D38596">
        <v>1.56429592819496</v>
      </c>
      <c r="E38596">
        <v>1.33779139565889</v>
      </c>
    </row>
    <row r="38597" spans="1:5" x14ac:dyDescent="0.25">
      <c r="A38597" s="12">
        <v>44172.03125</v>
      </c>
      <c r="B38597">
        <v>0</v>
      </c>
      <c r="C38597">
        <v>1.7299878589527</v>
      </c>
      <c r="D38597">
        <v>1.6697863343870001</v>
      </c>
      <c r="E38597">
        <v>1.45578124999999</v>
      </c>
    </row>
    <row r="38598" spans="1:5" x14ac:dyDescent="0.25">
      <c r="A38598" s="12">
        <v>44172.041666666664</v>
      </c>
      <c r="B38598">
        <v>0</v>
      </c>
      <c r="C38598">
        <v>1.7574419341216201</v>
      </c>
      <c r="D38598">
        <v>1.7437148965371601</v>
      </c>
      <c r="E38598">
        <v>1.53421875</v>
      </c>
    </row>
    <row r="38599" spans="1:5" x14ac:dyDescent="0.25">
      <c r="A38599" s="12">
        <v>44172.052083333336</v>
      </c>
      <c r="B38599">
        <v>0</v>
      </c>
      <c r="C38599">
        <v>1.7915936444256699</v>
      </c>
      <c r="D38599">
        <v>1.7745177892736399</v>
      </c>
      <c r="E38599">
        <v>1.58640625</v>
      </c>
    </row>
    <row r="38600" spans="1:5" x14ac:dyDescent="0.25">
      <c r="A38600" s="12">
        <v>44172.0625</v>
      </c>
      <c r="B38600">
        <v>0</v>
      </c>
      <c r="C38600">
        <v>1.8331689453125</v>
      </c>
      <c r="D38600">
        <v>1.8123812948690801</v>
      </c>
      <c r="E38600">
        <v>1.60614545036764</v>
      </c>
    </row>
    <row r="38601" spans="1:5" x14ac:dyDescent="0.25">
      <c r="A38601" s="12">
        <v>44172.072916666664</v>
      </c>
      <c r="B38601">
        <v>0</v>
      </c>
      <c r="C38601">
        <v>1.89455869932432</v>
      </c>
      <c r="D38601">
        <v>1.8638638223184101</v>
      </c>
      <c r="E38601">
        <v>1.59812959558823</v>
      </c>
    </row>
    <row r="38602" spans="1:5" x14ac:dyDescent="0.25">
      <c r="A38602" s="12">
        <v>44172.083333333336</v>
      </c>
      <c r="B38602">
        <v>0</v>
      </c>
      <c r="C38602">
        <v>1.9740033783783699</v>
      </c>
      <c r="D38602">
        <v>1.9342810388513501</v>
      </c>
      <c r="E38602">
        <v>1.57492647058823</v>
      </c>
    </row>
    <row r="38603" spans="1:5" x14ac:dyDescent="0.25">
      <c r="A38603" s="12">
        <v>44172.09375</v>
      </c>
      <c r="B38603">
        <v>0</v>
      </c>
      <c r="C38603">
        <v>2.0433129222972899</v>
      </c>
      <c r="D38603">
        <v>2.0086581503378298</v>
      </c>
      <c r="E38603">
        <v>1.54642922794117</v>
      </c>
    </row>
    <row r="38604" spans="1:5" x14ac:dyDescent="0.25">
      <c r="A38604" s="12">
        <v>44172.104166666664</v>
      </c>
      <c r="B38604">
        <v>0</v>
      </c>
      <c r="C38604">
        <v>2.0735271501970698</v>
      </c>
      <c r="D38604">
        <v>2.0584200362471798</v>
      </c>
      <c r="E38604">
        <v>1.52100686961206</v>
      </c>
    </row>
    <row r="38605" spans="1:5" x14ac:dyDescent="0.25">
      <c r="A38605" s="12">
        <v>44172.114583333336</v>
      </c>
      <c r="B38605">
        <v>0</v>
      </c>
      <c r="C38605">
        <v>2.0607682291666598</v>
      </c>
      <c r="D38605">
        <v>2.0671476896818599</v>
      </c>
      <c r="E38605">
        <v>1.50125126774847</v>
      </c>
    </row>
    <row r="38606" spans="1:5" x14ac:dyDescent="0.25">
      <c r="A38606" s="12">
        <v>44172.125</v>
      </c>
      <c r="B38606">
        <v>0</v>
      </c>
      <c r="C38606">
        <v>2.0236718749999998</v>
      </c>
      <c r="D38606">
        <v>2.04222005208333</v>
      </c>
      <c r="E38606">
        <v>1.48365111561866</v>
      </c>
    </row>
    <row r="38607" spans="1:5" x14ac:dyDescent="0.25">
      <c r="A38607" s="12">
        <v>44172.135416666664</v>
      </c>
      <c r="B38607">
        <v>0</v>
      </c>
      <c r="C38607">
        <v>1.97928385416666</v>
      </c>
      <c r="D38607">
        <v>2.0014778645833302</v>
      </c>
      <c r="E38607">
        <v>1.4641037018255501</v>
      </c>
    </row>
    <row r="38608" spans="1:5" x14ac:dyDescent="0.25">
      <c r="A38608" s="12">
        <v>44172.145833333336</v>
      </c>
      <c r="B38608">
        <v>0</v>
      </c>
      <c r="C38608">
        <v>1.94165690104166</v>
      </c>
      <c r="D38608">
        <v>1.9604703776041601</v>
      </c>
      <c r="E38608">
        <v>1.43662798713235</v>
      </c>
    </row>
    <row r="38609" spans="1:5" x14ac:dyDescent="0.25">
      <c r="A38609" s="12">
        <v>44172.15625</v>
      </c>
      <c r="B38609">
        <v>0</v>
      </c>
      <c r="C38609">
        <v>1.913828125</v>
      </c>
      <c r="D38609">
        <v>1.9277425130208301</v>
      </c>
      <c r="E38609">
        <v>1.3882354525862</v>
      </c>
    </row>
    <row r="38610" spans="1:5" x14ac:dyDescent="0.25">
      <c r="A38610" s="12">
        <v>44172.166666666664</v>
      </c>
      <c r="B38610">
        <v>0</v>
      </c>
      <c r="C38610">
        <v>1.8899999999999899</v>
      </c>
      <c r="D38610">
        <v>1.9019140624999999</v>
      </c>
      <c r="E38610">
        <v>1.3214224137931001</v>
      </c>
    </row>
    <row r="38611" spans="1:5" x14ac:dyDescent="0.25">
      <c r="A38611" s="12">
        <v>44172.177083333336</v>
      </c>
      <c r="B38611">
        <v>0</v>
      </c>
      <c r="C38611">
        <v>1.866171875</v>
      </c>
      <c r="D38611">
        <v>1.8780859374999901</v>
      </c>
      <c r="E38611">
        <v>1.2618507543103401</v>
      </c>
    </row>
    <row r="38612" spans="1:5" x14ac:dyDescent="0.25">
      <c r="A38612" s="12">
        <v>44172.1875</v>
      </c>
      <c r="B38612">
        <v>0</v>
      </c>
      <c r="C38612">
        <v>1.8392265124198699</v>
      </c>
      <c r="D38612">
        <v>1.85269919370993</v>
      </c>
      <c r="E38612">
        <v>1.2337196928879299</v>
      </c>
    </row>
    <row r="38613" spans="1:5" x14ac:dyDescent="0.25">
      <c r="A38613" s="12">
        <v>44172.197916666664</v>
      </c>
      <c r="B38613">
        <v>0</v>
      </c>
      <c r="C38613">
        <v>1.8072786458333301</v>
      </c>
      <c r="D38613">
        <v>1.8232525791266001</v>
      </c>
      <c r="E38613">
        <v>1.23</v>
      </c>
    </row>
    <row r="38614" spans="1:5" x14ac:dyDescent="0.25">
      <c r="A38614" s="12">
        <v>44172.208333333336</v>
      </c>
      <c r="B38614">
        <v>0</v>
      </c>
      <c r="C38614">
        <v>1.77147235576923</v>
      </c>
      <c r="D38614">
        <v>1.7893755008012799</v>
      </c>
      <c r="E38614">
        <v>1.23</v>
      </c>
    </row>
    <row r="38615" spans="1:5" x14ac:dyDescent="0.25">
      <c r="A38615" s="12">
        <v>44172.21875</v>
      </c>
      <c r="B38615">
        <v>0</v>
      </c>
      <c r="C38615">
        <v>1.73488080929487</v>
      </c>
      <c r="D38615">
        <v>1.75317658253205</v>
      </c>
      <c r="E38615">
        <v>1.23</v>
      </c>
    </row>
    <row r="38616" spans="1:5" x14ac:dyDescent="0.25">
      <c r="A38616" s="12">
        <v>44172.229166666664</v>
      </c>
      <c r="B38616">
        <v>0</v>
      </c>
      <c r="C38616">
        <v>1.6998665364583301</v>
      </c>
      <c r="D38616">
        <v>1.7173736728766</v>
      </c>
      <c r="E38616">
        <v>1.2315039062499999</v>
      </c>
    </row>
    <row r="38617" spans="1:5" x14ac:dyDescent="0.25">
      <c r="A38617" s="12">
        <v>44172.239583333336</v>
      </c>
      <c r="B38617">
        <v>0</v>
      </c>
      <c r="C38617">
        <v>1.66452953296703</v>
      </c>
      <c r="D38617">
        <v>1.6821980347126799</v>
      </c>
      <c r="E38617">
        <v>1.2425781250000001</v>
      </c>
    </row>
    <row r="38618" spans="1:5" x14ac:dyDescent="0.25">
      <c r="A38618" s="12">
        <v>44172.25</v>
      </c>
      <c r="B38618">
        <v>0</v>
      </c>
      <c r="C38618">
        <v>1.6288736263736201</v>
      </c>
      <c r="D38618">
        <v>1.6467015796703199</v>
      </c>
      <c r="E38618">
        <v>1.2649999999999999</v>
      </c>
    </row>
    <row r="38619" spans="1:5" x14ac:dyDescent="0.25">
      <c r="A38619" s="12">
        <v>44172.260416666664</v>
      </c>
      <c r="B38619">
        <v>0</v>
      </c>
      <c r="C38619">
        <v>1.5991517857142801</v>
      </c>
      <c r="D38619">
        <v>1.61401270604395</v>
      </c>
      <c r="E38619">
        <v>1.2874218749999999</v>
      </c>
    </row>
    <row r="38620" spans="1:5" x14ac:dyDescent="0.25">
      <c r="A38620" s="12">
        <v>44172.270833333336</v>
      </c>
      <c r="B38620">
        <v>0</v>
      </c>
      <c r="C38620">
        <v>1.5814290865384599</v>
      </c>
      <c r="D38620">
        <v>1.5902904361263701</v>
      </c>
      <c r="E38620">
        <v>1.2984960937499901</v>
      </c>
    </row>
    <row r="38621" spans="1:5" x14ac:dyDescent="0.25">
      <c r="A38621" s="12">
        <v>44172.28125</v>
      </c>
      <c r="B38621">
        <v>0</v>
      </c>
      <c r="C38621">
        <v>1.57347321428571</v>
      </c>
      <c r="D38621">
        <v>1.5774511504120801</v>
      </c>
      <c r="E38621">
        <v>1.3</v>
      </c>
    </row>
    <row r="38622" spans="1:5" x14ac:dyDescent="0.25">
      <c r="A38622" s="12">
        <v>44172.291666666664</v>
      </c>
      <c r="B38622">
        <v>0</v>
      </c>
      <c r="C38622">
        <v>1.56879464285714</v>
      </c>
      <c r="D38622">
        <v>1.5711339285714201</v>
      </c>
      <c r="E38622">
        <v>1.3</v>
      </c>
    </row>
    <row r="38623" spans="1:5" x14ac:dyDescent="0.25">
      <c r="A38623" s="12">
        <v>44172.302083333336</v>
      </c>
      <c r="B38623">
        <v>0</v>
      </c>
      <c r="C38623">
        <v>1.5647589285714201</v>
      </c>
      <c r="D38623">
        <v>1.56677678571428</v>
      </c>
      <c r="E38623">
        <v>1.3</v>
      </c>
    </row>
    <row r="38624" spans="1:5" x14ac:dyDescent="0.25">
      <c r="A38624" s="12">
        <v>44172.3125</v>
      </c>
      <c r="B38624">
        <v>0</v>
      </c>
      <c r="C38624">
        <v>1.55955078125</v>
      </c>
      <c r="D38624">
        <v>1.56215485491071</v>
      </c>
      <c r="E38624">
        <v>1.29935546875</v>
      </c>
    </row>
    <row r="38625" spans="1:5" x14ac:dyDescent="0.25">
      <c r="A38625" s="12">
        <v>44172.322916666664</v>
      </c>
      <c r="B38625">
        <v>0</v>
      </c>
      <c r="C38625">
        <v>1.551703125</v>
      </c>
      <c r="D38625">
        <v>1.555626953125</v>
      </c>
      <c r="E38625">
        <v>1.2946093749999901</v>
      </c>
    </row>
    <row r="38626" spans="1:5" x14ac:dyDescent="0.25">
      <c r="A38626" s="12">
        <v>44172.333333333336</v>
      </c>
      <c r="B38626">
        <v>0.13637546928974401</v>
      </c>
      <c r="C38626">
        <v>1.5421874999999901</v>
      </c>
      <c r="D38626">
        <v>1.5512575048389401</v>
      </c>
      <c r="E38626">
        <v>1.2849999999999999</v>
      </c>
    </row>
    <row r="38627" spans="1:5" x14ac:dyDescent="0.25">
      <c r="A38627" s="12">
        <v>44172.34375</v>
      </c>
      <c r="B38627">
        <v>1.7880004290243099</v>
      </c>
      <c r="C38627">
        <v>1.53417187499999</v>
      </c>
      <c r="D38627">
        <v>1.5990513621601801</v>
      </c>
      <c r="E38627">
        <v>1.275390625</v>
      </c>
    </row>
    <row r="38628" spans="1:5" x14ac:dyDescent="0.25">
      <c r="A38628" s="12">
        <v>44172.354166666664</v>
      </c>
      <c r="B38628">
        <v>4.62844719721679</v>
      </c>
      <c r="C38628">
        <v>1.5322377151268101</v>
      </c>
      <c r="D38628">
        <v>1.7361977398464301</v>
      </c>
      <c r="E38628">
        <v>1.27171875</v>
      </c>
    </row>
    <row r="38629" spans="1:5" x14ac:dyDescent="0.25">
      <c r="A38629" s="12">
        <v>44172.364583333336</v>
      </c>
      <c r="B38629">
        <v>7.8182750151304798</v>
      </c>
      <c r="C38629">
        <v>1.54626811594202</v>
      </c>
      <c r="D38629">
        <v>1.93296294305547</v>
      </c>
      <c r="E38629">
        <v>1.2789843749999901</v>
      </c>
    </row>
    <row r="38630" spans="1:5" x14ac:dyDescent="0.25">
      <c r="A38630" s="12">
        <v>44172.375</v>
      </c>
      <c r="B38630">
        <v>11.040677479198299</v>
      </c>
      <c r="C38630">
        <v>1.5811956521739099</v>
      </c>
      <c r="D38630">
        <v>2.1599674619764402</v>
      </c>
      <c r="E38630">
        <v>1.2949999999999999</v>
      </c>
    </row>
    <row r="38631" spans="1:5" x14ac:dyDescent="0.25">
      <c r="A38631" s="12">
        <v>44172.385416666664</v>
      </c>
      <c r="B38631">
        <v>14.1384313422194</v>
      </c>
      <c r="C38631">
        <v>1.6314855072463701</v>
      </c>
      <c r="D38631">
        <v>2.40186636477313</v>
      </c>
      <c r="E38631">
        <v>1.311015625</v>
      </c>
    </row>
    <row r="38632" spans="1:5" x14ac:dyDescent="0.25">
      <c r="A38632" s="12">
        <v>44172.395833333336</v>
      </c>
      <c r="B38632">
        <v>17.020713528831799</v>
      </c>
      <c r="C38632">
        <v>1.6935906661184199</v>
      </c>
      <c r="D38632">
        <v>2.64653965077978</v>
      </c>
      <c r="E38632">
        <v>1.3184960937499901</v>
      </c>
    </row>
    <row r="38633" spans="1:5" x14ac:dyDescent="0.25">
      <c r="A38633" s="12">
        <v>44172.40625</v>
      </c>
      <c r="B38633">
        <v>18.842884539179501</v>
      </c>
      <c r="C38633">
        <v>1.78262104820475</v>
      </c>
      <c r="D38633">
        <v>2.87056361239395</v>
      </c>
      <c r="E38633">
        <v>1.31640625</v>
      </c>
    </row>
    <row r="38634" spans="1:5" x14ac:dyDescent="0.25">
      <c r="A38634" s="12">
        <v>44172.416666666664</v>
      </c>
      <c r="B38634">
        <v>8.8326017767825107</v>
      </c>
      <c r="C38634">
        <v>1.9090863027133</v>
      </c>
      <c r="D38634">
        <v>2.7198690869204398</v>
      </c>
      <c r="E38634">
        <v>1.31</v>
      </c>
    </row>
    <row r="38635" spans="1:5" x14ac:dyDescent="0.25">
      <c r="A38635" s="12">
        <v>44172.427083333336</v>
      </c>
      <c r="B38635">
        <v>0</v>
      </c>
      <c r="C38635">
        <v>2.0600388624414299</v>
      </c>
      <c r="D38635">
        <v>2.2635550307000001</v>
      </c>
      <c r="E38635">
        <v>1.3035937500000001</v>
      </c>
    </row>
    <row r="38636" spans="1:5" x14ac:dyDescent="0.25">
      <c r="A38636" s="12">
        <v>44172.4375</v>
      </c>
      <c r="B38636">
        <v>1.5702403392297699</v>
      </c>
      <c r="C38636">
        <v>2.2217210496660802</v>
      </c>
      <c r="D38636">
        <v>2.19049550895412</v>
      </c>
      <c r="E38636">
        <v>1.30193050986842</v>
      </c>
    </row>
    <row r="38637" spans="1:5" x14ac:dyDescent="0.25">
      <c r="A38637" s="12">
        <v>44172.447916666664</v>
      </c>
      <c r="B38637">
        <v>0.49070009871013898</v>
      </c>
      <c r="C38637">
        <v>2.3981701850780799</v>
      </c>
      <c r="D38637">
        <v>2.3750586846180299</v>
      </c>
      <c r="E38637">
        <v>1.3131578947368401</v>
      </c>
    </row>
    <row r="38638" spans="1:5" x14ac:dyDescent="0.25">
      <c r="A38638" s="12">
        <v>44172.458333333336</v>
      </c>
      <c r="B38638">
        <v>54.958411055535599</v>
      </c>
      <c r="C38638">
        <v>2.5959754415624801</v>
      </c>
      <c r="D38638">
        <v>4.2464057520614302</v>
      </c>
      <c r="E38638">
        <v>1.3388980263157799</v>
      </c>
    </row>
    <row r="38639" spans="1:5" x14ac:dyDescent="0.25">
      <c r="A38639" s="12">
        <v>44172.46875</v>
      </c>
      <c r="B38639">
        <v>118.835644805141</v>
      </c>
      <c r="C38639">
        <v>2.8065937958802301</v>
      </c>
      <c r="D38639">
        <v>8.1791464865862995</v>
      </c>
      <c r="E38639">
        <v>1.37055921052631</v>
      </c>
    </row>
    <row r="38640" spans="1:5" x14ac:dyDescent="0.25">
      <c r="A38640" s="12">
        <v>44172.479166666664</v>
      </c>
      <c r="B38640">
        <v>200.049206472246</v>
      </c>
      <c r="C38640">
        <v>3.0215416380339701</v>
      </c>
      <c r="D38640">
        <v>12.9531152146144</v>
      </c>
      <c r="E38640">
        <v>1.3994775390624901</v>
      </c>
    </row>
    <row r="38641" spans="1:5" x14ac:dyDescent="0.25">
      <c r="A38641" s="12">
        <v>44172.489583333336</v>
      </c>
      <c r="B38641">
        <v>191.23653682930399</v>
      </c>
      <c r="C38641">
        <v>3.24666640808644</v>
      </c>
      <c r="D38641">
        <v>15.440235408008901</v>
      </c>
      <c r="E38641">
        <v>1.42535875822368</v>
      </c>
    </row>
    <row r="38642" spans="1:5" x14ac:dyDescent="0.25">
      <c r="A38642" s="12">
        <v>44172.5</v>
      </c>
      <c r="B38642">
        <v>201.12301803491701</v>
      </c>
      <c r="C38642">
        <v>3.4823053175913898</v>
      </c>
      <c r="D38642">
        <v>15.690636776298801</v>
      </c>
      <c r="E38642">
        <v>1.4508285361842099</v>
      </c>
    </row>
    <row r="38643" spans="1:5" x14ac:dyDescent="0.25">
      <c r="A38643" s="12">
        <v>44172.510416666664</v>
      </c>
      <c r="B38643">
        <v>213.47303716383999</v>
      </c>
      <c r="C38643">
        <v>3.7087147243809202</v>
      </c>
      <c r="D38643">
        <v>16.6070034522015</v>
      </c>
      <c r="E38643">
        <v>1.47318976151315</v>
      </c>
    </row>
    <row r="38644" spans="1:5" x14ac:dyDescent="0.25">
      <c r="A38644" s="12">
        <v>44172.520833333336</v>
      </c>
      <c r="B38644">
        <v>178.11306885043999</v>
      </c>
      <c r="C38644">
        <v>3.9052434110248502</v>
      </c>
      <c r="D38644">
        <v>16.086896126486899</v>
      </c>
      <c r="E38644">
        <v>1.48910220497532</v>
      </c>
    </row>
    <row r="38645" spans="1:5" x14ac:dyDescent="0.25">
      <c r="A38645" s="12">
        <v>44172.53125</v>
      </c>
      <c r="B38645">
        <v>157.01031278061501</v>
      </c>
      <c r="C38645">
        <v>4.0695220432322996</v>
      </c>
      <c r="D38645">
        <v>14.4907262446798</v>
      </c>
      <c r="E38645">
        <v>1.4989355468749901</v>
      </c>
    </row>
    <row r="38646" spans="1:5" x14ac:dyDescent="0.25">
      <c r="A38646" s="12">
        <v>44172.541666666664</v>
      </c>
      <c r="B38646">
        <v>170.05513865510201</v>
      </c>
      <c r="C38646">
        <v>4.2140102999775904</v>
      </c>
      <c r="D38646">
        <v>14.3887068391249</v>
      </c>
      <c r="E38646">
        <v>1.50587890625</v>
      </c>
    </row>
    <row r="38647" spans="1:5" x14ac:dyDescent="0.25">
      <c r="A38647" s="12">
        <v>44172.552083333336</v>
      </c>
      <c r="B38647">
        <v>192.374768997431</v>
      </c>
      <c r="C38647">
        <v>4.3483597300681698</v>
      </c>
      <c r="D38647">
        <v>15.6328204642261</v>
      </c>
      <c r="E38647">
        <v>1.5123535156249901</v>
      </c>
    </row>
    <row r="38648" spans="1:5" x14ac:dyDescent="0.25">
      <c r="A38648" s="12">
        <v>44172.5625</v>
      </c>
      <c r="B38648">
        <v>168.74184842555201</v>
      </c>
      <c r="C38648">
        <v>4.4832466020975996</v>
      </c>
      <c r="D38648">
        <v>15.7229561708843</v>
      </c>
      <c r="E38648">
        <v>1.5207373046874999</v>
      </c>
    </row>
    <row r="38649" spans="1:5" x14ac:dyDescent="0.25">
      <c r="A38649" s="12">
        <v>44172.572916666664</v>
      </c>
      <c r="B38649">
        <v>162.559506206885</v>
      </c>
      <c r="C38649">
        <v>4.63435163551401</v>
      </c>
      <c r="D38649">
        <v>14.927642734529201</v>
      </c>
      <c r="E38649">
        <v>1.5335253906249999</v>
      </c>
    </row>
    <row r="38650" spans="1:5" x14ac:dyDescent="0.25">
      <c r="A38650" s="12">
        <v>44172.583333333336</v>
      </c>
      <c r="B38650">
        <v>144.13385334811301</v>
      </c>
      <c r="C38650">
        <v>4.7924269859813</v>
      </c>
      <c r="D38650">
        <v>14.3063555167125</v>
      </c>
      <c r="E38650">
        <v>1.5493945312499999</v>
      </c>
    </row>
    <row r="38651" spans="1:5" x14ac:dyDescent="0.25">
      <c r="A38651" s="12">
        <v>44172.59375</v>
      </c>
      <c r="B38651">
        <v>128.513797686852</v>
      </c>
      <c r="C38651">
        <v>4.9172079439252299</v>
      </c>
      <c r="D38651">
        <v>13.3775031944039</v>
      </c>
      <c r="E38651">
        <v>1.5629199218750001</v>
      </c>
    </row>
    <row r="38652" spans="1:5" x14ac:dyDescent="0.25">
      <c r="A38652" s="12">
        <v>44172.604166666664</v>
      </c>
      <c r="B38652">
        <v>122.89898884974301</v>
      </c>
      <c r="C38652">
        <v>4.9721309440592902</v>
      </c>
      <c r="D38652">
        <v>12.801118166812801</v>
      </c>
      <c r="E38652">
        <v>1.5632866344713101</v>
      </c>
    </row>
    <row r="38653" spans="1:5" x14ac:dyDescent="0.25">
      <c r="A38653" s="12">
        <v>44172.614583333336</v>
      </c>
      <c r="B38653">
        <v>103.932325654539</v>
      </c>
      <c r="C38653">
        <v>4.9726844262295096</v>
      </c>
      <c r="D38653">
        <v>12.0668727286586</v>
      </c>
      <c r="E38653">
        <v>1.5183700770547901</v>
      </c>
    </row>
    <row r="38654" spans="1:5" x14ac:dyDescent="0.25">
      <c r="A38654" s="12">
        <v>44172.625</v>
      </c>
      <c r="B38654">
        <v>88.744955465721702</v>
      </c>
      <c r="C38654">
        <v>4.9562909836065501</v>
      </c>
      <c r="D38654">
        <v>11.008916854249099</v>
      </c>
      <c r="E38654">
        <v>1.4175727739726001</v>
      </c>
    </row>
    <row r="38655" spans="1:5" x14ac:dyDescent="0.25">
      <c r="A38655" s="12">
        <v>44172.635416666664</v>
      </c>
      <c r="B38655">
        <v>73.184408505394501</v>
      </c>
      <c r="C38655">
        <v>4.9312090163934403</v>
      </c>
      <c r="D38655">
        <v>10.047384559592301</v>
      </c>
      <c r="E38655">
        <v>1.29406999143835</v>
      </c>
    </row>
    <row r="38656" spans="1:5" x14ac:dyDescent="0.25">
      <c r="A38656" s="12">
        <v>44172.645833333336</v>
      </c>
      <c r="B38656">
        <v>57.192220144392202</v>
      </c>
      <c r="C38656">
        <v>4.8953835937500001</v>
      </c>
      <c r="D38656">
        <v>9.0428452552464602</v>
      </c>
      <c r="E38656">
        <v>1.1810742187500001</v>
      </c>
    </row>
    <row r="38657" spans="1:5" x14ac:dyDescent="0.25">
      <c r="A38657" s="12">
        <v>44172.65625</v>
      </c>
      <c r="B38657">
        <v>41.143322094587703</v>
      </c>
      <c r="C38657">
        <v>4.8254575014637</v>
      </c>
      <c r="D38657">
        <v>7.98924021499605</v>
      </c>
      <c r="E38657">
        <v>1.0749143835616399</v>
      </c>
    </row>
    <row r="38658" spans="1:5" x14ac:dyDescent="0.25">
      <c r="A38658" s="12">
        <v>44172.666666666664</v>
      </c>
      <c r="B38658">
        <v>23.45922534048</v>
      </c>
      <c r="C38658">
        <v>4.7053072306791499</v>
      </c>
      <c r="D38658">
        <v>6.8295730912365196</v>
      </c>
      <c r="E38658">
        <v>0.96742722602739695</v>
      </c>
    </row>
    <row r="38659" spans="1:5" x14ac:dyDescent="0.25">
      <c r="A38659" s="12">
        <v>44172.677083333336</v>
      </c>
      <c r="B38659">
        <v>10.4222083555072</v>
      </c>
      <c r="C38659">
        <v>4.5476597701990604</v>
      </c>
      <c r="D38659">
        <v>5.7133390115045</v>
      </c>
      <c r="E38659">
        <v>0.882645547945205</v>
      </c>
    </row>
    <row r="38660" spans="1:5" x14ac:dyDescent="0.25">
      <c r="A38660" s="12">
        <v>44172.6875</v>
      </c>
      <c r="B38660">
        <v>1.4218703424536601</v>
      </c>
      <c r="C38660">
        <v>4.3620576749598996</v>
      </c>
      <c r="D38660">
        <v>4.8357935009728896</v>
      </c>
      <c r="E38660">
        <v>0.84520213505993103</v>
      </c>
    </row>
    <row r="38661" spans="1:5" x14ac:dyDescent="0.25">
      <c r="A38661" s="12">
        <v>44172.697916666664</v>
      </c>
      <c r="B38661">
        <v>0</v>
      </c>
      <c r="C38661">
        <v>4.1194784937888196</v>
      </c>
      <c r="D38661">
        <v>4.2865614053238499</v>
      </c>
      <c r="E38661">
        <v>0.8436328125</v>
      </c>
    </row>
    <row r="38662" spans="1:5" x14ac:dyDescent="0.25">
      <c r="A38662" s="12">
        <v>44172.708333333336</v>
      </c>
      <c r="B38662">
        <v>0</v>
      </c>
      <c r="C38662">
        <v>3.8076680900621098</v>
      </c>
      <c r="D38662">
        <v>3.96357329192546</v>
      </c>
      <c r="E38662">
        <v>0.85179687500000001</v>
      </c>
    </row>
    <row r="38663" spans="1:5" x14ac:dyDescent="0.25">
      <c r="A38663" s="12">
        <v>44172.71875</v>
      </c>
      <c r="B38663">
        <v>0</v>
      </c>
      <c r="C38663">
        <v>3.4704347049689401</v>
      </c>
      <c r="D38663">
        <v>3.6390513975155199</v>
      </c>
      <c r="E38663">
        <v>0.86433593749999904</v>
      </c>
    </row>
    <row r="38664" spans="1:5" x14ac:dyDescent="0.25">
      <c r="A38664" s="12">
        <v>44172.729166666664</v>
      </c>
      <c r="B38664">
        <v>0</v>
      </c>
      <c r="C38664">
        <v>3.15256462977707</v>
      </c>
      <c r="D38664">
        <v>3.3114996673729999</v>
      </c>
      <c r="E38664">
        <v>0.88331307870370301</v>
      </c>
    </row>
    <row r="38665" spans="1:5" x14ac:dyDescent="0.25">
      <c r="A38665" s="12">
        <v>44172.739583333336</v>
      </c>
      <c r="B38665">
        <v>0</v>
      </c>
      <c r="C38665">
        <v>2.8514293305178602</v>
      </c>
      <c r="D38665">
        <v>3.0019969801474602</v>
      </c>
      <c r="E38665">
        <v>0.92509693287036998</v>
      </c>
    </row>
    <row r="38666" spans="1:5" x14ac:dyDescent="0.25">
      <c r="A38666" s="12">
        <v>44172.75</v>
      </c>
      <c r="B38666">
        <v>0</v>
      </c>
      <c r="C38666">
        <v>2.5547344918305099</v>
      </c>
      <c r="D38666">
        <v>2.7030819111741802</v>
      </c>
      <c r="E38666">
        <v>0.99660590277777705</v>
      </c>
    </row>
    <row r="38667" spans="1:5" x14ac:dyDescent="0.25">
      <c r="A38667" s="12">
        <v>44172.760416666664</v>
      </c>
      <c r="B38667">
        <v>0</v>
      </c>
      <c r="C38667">
        <v>2.2875145908335601</v>
      </c>
      <c r="D38667">
        <v>2.4211245413320399</v>
      </c>
      <c r="E38667">
        <v>1.08059172453703</v>
      </c>
    </row>
    <row r="38668" spans="1:5" x14ac:dyDescent="0.25">
      <c r="A38668" s="12">
        <v>44172.770833333336</v>
      </c>
      <c r="B38668">
        <v>0</v>
      </c>
      <c r="C38668">
        <v>2.07772580218339</v>
      </c>
      <c r="D38668">
        <v>2.1826201965084699</v>
      </c>
      <c r="E38668">
        <v>1.1588639322916601</v>
      </c>
    </row>
    <row r="38669" spans="1:5" x14ac:dyDescent="0.25">
      <c r="A38669" s="12">
        <v>44172.78125</v>
      </c>
      <c r="B38669">
        <v>0</v>
      </c>
      <c r="C38669">
        <v>1.9217297611002</v>
      </c>
      <c r="D38669">
        <v>1.99972778164179</v>
      </c>
      <c r="E38669">
        <v>1.2305671296296199</v>
      </c>
    </row>
    <row r="38670" spans="1:5" x14ac:dyDescent="0.25">
      <c r="A38670" s="12">
        <v>44172.791666666664</v>
      </c>
      <c r="B38670">
        <v>0</v>
      </c>
      <c r="C38670">
        <v>1.7954087241704899</v>
      </c>
      <c r="D38670">
        <v>1.8585692426353499</v>
      </c>
      <c r="E38670">
        <v>1.3012847222222199</v>
      </c>
    </row>
    <row r="38671" spans="1:5" x14ac:dyDescent="0.25">
      <c r="A38671" s="12">
        <v>44172.802083333336</v>
      </c>
      <c r="B38671">
        <v>0</v>
      </c>
      <c r="C38671">
        <v>1.6848697010165099</v>
      </c>
      <c r="D38671">
        <v>1.7401392125935</v>
      </c>
      <c r="E38671">
        <v>1.36598379629629</v>
      </c>
    </row>
    <row r="38672" spans="1:5" x14ac:dyDescent="0.25">
      <c r="A38672" s="12">
        <v>44172.8125</v>
      </c>
      <c r="B38672">
        <v>0</v>
      </c>
      <c r="C38672">
        <v>1.5798560005195399</v>
      </c>
      <c r="D38672">
        <v>1.6323628507680199</v>
      </c>
      <c r="E38672">
        <v>1.4184281322337899</v>
      </c>
    </row>
    <row r="38673" spans="1:5" x14ac:dyDescent="0.25">
      <c r="A38673" s="12">
        <v>44172.822916666664</v>
      </c>
      <c r="B38673">
        <v>0</v>
      </c>
      <c r="C38673">
        <v>1.4764713028429199</v>
      </c>
      <c r="D38673">
        <v>1.52816365168123</v>
      </c>
      <c r="E38673">
        <v>1.45972786458333</v>
      </c>
    </row>
    <row r="38674" spans="1:5" x14ac:dyDescent="0.25">
      <c r="A38674" s="12">
        <v>44172.833333333336</v>
      </c>
      <c r="B38674">
        <v>0</v>
      </c>
      <c r="C38674">
        <v>1.3779262847359</v>
      </c>
      <c r="D38674">
        <v>1.4271987937894099</v>
      </c>
      <c r="E38674">
        <v>1.4946484375</v>
      </c>
    </row>
    <row r="38675" spans="1:5" x14ac:dyDescent="0.25">
      <c r="A38675" s="12">
        <v>44172.84375</v>
      </c>
      <c r="B38675">
        <v>0</v>
      </c>
      <c r="C38675">
        <v>1.28848724810307</v>
      </c>
      <c r="D38675">
        <v>1.33320676641949</v>
      </c>
      <c r="E38675">
        <v>1.5244231770833301</v>
      </c>
    </row>
    <row r="38676" spans="1:5" x14ac:dyDescent="0.25">
      <c r="A38676" s="12">
        <v>44172.854166666664</v>
      </c>
      <c r="B38676">
        <v>0</v>
      </c>
      <c r="C38676">
        <v>1.21059108527131</v>
      </c>
      <c r="D38676">
        <v>1.24953916668719</v>
      </c>
      <c r="E38676">
        <v>1.5494541266025601</v>
      </c>
    </row>
    <row r="38677" spans="1:5" x14ac:dyDescent="0.25">
      <c r="A38677" s="12">
        <v>44172.864583333336</v>
      </c>
      <c r="B38677">
        <v>0</v>
      </c>
      <c r="C38677">
        <v>1.13891706391242</v>
      </c>
      <c r="D38677">
        <v>1.1747540745918701</v>
      </c>
      <c r="E38677">
        <v>1.5703164062499999</v>
      </c>
    </row>
    <row r="38678" spans="1:5" x14ac:dyDescent="0.25">
      <c r="A38678" s="12">
        <v>44172.875</v>
      </c>
      <c r="B38678">
        <v>0</v>
      </c>
      <c r="C38678">
        <v>1.07196106991525</v>
      </c>
      <c r="D38678">
        <v>1.1054390669138401</v>
      </c>
      <c r="E38678">
        <v>1.58809194711538</v>
      </c>
    </row>
    <row r="38679" spans="1:5" x14ac:dyDescent="0.25">
      <c r="A38679" s="12">
        <v>44172.885416666664</v>
      </c>
      <c r="B38679">
        <v>0</v>
      </c>
      <c r="C38679">
        <v>1.0199591719632699</v>
      </c>
      <c r="D38679">
        <v>1.0459601209392599</v>
      </c>
      <c r="E38679">
        <v>1.60421844951923</v>
      </c>
    </row>
    <row r="38680" spans="1:5" x14ac:dyDescent="0.25">
      <c r="A38680" s="12">
        <v>44172.895833333336</v>
      </c>
      <c r="B38680">
        <v>0</v>
      </c>
      <c r="C38680">
        <v>0.99254733845338905</v>
      </c>
      <c r="D38680">
        <v>1.0062532552083301</v>
      </c>
      <c r="E38680">
        <v>1.6204072265625</v>
      </c>
    </row>
    <row r="38681" spans="1:5" x14ac:dyDescent="0.25">
      <c r="A38681" s="12">
        <v>44172.90625</v>
      </c>
      <c r="B38681">
        <v>0</v>
      </c>
      <c r="C38681">
        <v>0.98298177083333305</v>
      </c>
      <c r="D38681">
        <v>0.98776455464336099</v>
      </c>
      <c r="E38681">
        <v>1.6386057692307601</v>
      </c>
    </row>
    <row r="38682" spans="1:5" x14ac:dyDescent="0.25">
      <c r="A38682" s="12">
        <v>44172.916666666664</v>
      </c>
      <c r="B38682">
        <v>0</v>
      </c>
      <c r="C38682">
        <v>0.97804687499999998</v>
      </c>
      <c r="D38682">
        <v>0.98051432291666596</v>
      </c>
      <c r="E38682">
        <v>1.6575721153846099</v>
      </c>
    </row>
    <row r="38683" spans="1:5" x14ac:dyDescent="0.25">
      <c r="A38683" s="12">
        <v>44172.927083333336</v>
      </c>
      <c r="B38683">
        <v>0</v>
      </c>
      <c r="C38683">
        <v>0.97415364583333297</v>
      </c>
      <c r="D38683">
        <v>0.97610026041666598</v>
      </c>
      <c r="E38683">
        <v>1.6724999999999901</v>
      </c>
    </row>
    <row r="38684" spans="1:5" x14ac:dyDescent="0.25">
      <c r="A38684" s="12">
        <v>44172.9375</v>
      </c>
      <c r="B38684">
        <v>0</v>
      </c>
      <c r="C38684">
        <v>0.96997307054924198</v>
      </c>
      <c r="D38684">
        <v>0.97206335819128697</v>
      </c>
      <c r="E38684">
        <v>1.6779443108974299</v>
      </c>
    </row>
    <row r="38685" spans="1:5" x14ac:dyDescent="0.25">
      <c r="A38685" s="12">
        <v>44172.947916666664</v>
      </c>
      <c r="B38685">
        <v>0</v>
      </c>
      <c r="C38685">
        <v>0.96564630681818098</v>
      </c>
      <c r="D38685">
        <v>0.96780968868371198</v>
      </c>
      <c r="E38685">
        <v>1.6694166666666601</v>
      </c>
    </row>
    <row r="38686" spans="1:5" x14ac:dyDescent="0.25">
      <c r="A38686" s="12">
        <v>44172.958333333336</v>
      </c>
      <c r="B38686">
        <v>0</v>
      </c>
      <c r="C38686">
        <v>0.96149147727272699</v>
      </c>
      <c r="D38686">
        <v>0.96356889204545404</v>
      </c>
      <c r="E38686">
        <v>1.6487499999999999</v>
      </c>
    </row>
    <row r="38687" spans="1:5" x14ac:dyDescent="0.25">
      <c r="A38687" s="12">
        <v>44172.96875</v>
      </c>
      <c r="B38687">
        <v>0</v>
      </c>
      <c r="C38687">
        <v>0.95654119318181796</v>
      </c>
      <c r="D38687">
        <v>0.95901633522727203</v>
      </c>
      <c r="E38687">
        <v>1.6234166666666601</v>
      </c>
    </row>
    <row r="38688" spans="1:5" x14ac:dyDescent="0.25">
      <c r="A38688" s="12">
        <v>44172.979166666664</v>
      </c>
      <c r="B38688">
        <v>0</v>
      </c>
      <c r="C38688">
        <v>0.94906249999999903</v>
      </c>
      <c r="D38688">
        <v>0.95280184659090905</v>
      </c>
      <c r="E38688">
        <v>1.6008369140625001</v>
      </c>
    </row>
    <row r="38689" spans="1:5" x14ac:dyDescent="0.25">
      <c r="A38689" s="12">
        <v>44172.989583333336</v>
      </c>
      <c r="B38689">
        <v>0</v>
      </c>
      <c r="C38689">
        <v>0.93508827110389503</v>
      </c>
      <c r="D38689">
        <v>0.94207538555194803</v>
      </c>
      <c r="E38689">
        <v>1.58300130208333</v>
      </c>
    </row>
    <row r="38690" spans="1:5" x14ac:dyDescent="0.25">
      <c r="A38690" s="12">
        <v>44173</v>
      </c>
      <c r="B38690">
        <v>0</v>
      </c>
      <c r="C38690">
        <v>0.91321834415584402</v>
      </c>
      <c r="D38690">
        <v>0.92415330762987002</v>
      </c>
      <c r="E38690">
        <v>1.5669140625</v>
      </c>
    </row>
    <row r="38691" spans="1:5" x14ac:dyDescent="0.25">
      <c r="A38691" s="12">
        <v>44173.010416666664</v>
      </c>
      <c r="B38691">
        <v>0</v>
      </c>
      <c r="C38691">
        <v>0.88696530032467502</v>
      </c>
      <c r="D38691">
        <v>0.90009182224025897</v>
      </c>
      <c r="E38691">
        <v>1.54980598958333</v>
      </c>
    </row>
    <row r="38692" spans="1:5" x14ac:dyDescent="0.25">
      <c r="A38692" s="12">
        <v>44173.020833333336</v>
      </c>
      <c r="B38692">
        <v>0</v>
      </c>
      <c r="C38692">
        <v>0.84750088778409005</v>
      </c>
      <c r="D38692">
        <v>0.86723309405438298</v>
      </c>
      <c r="E38692">
        <v>1.5951689453125</v>
      </c>
    </row>
    <row r="38693" spans="1:5" x14ac:dyDescent="0.25">
      <c r="A38693" s="12">
        <v>44173.03125</v>
      </c>
      <c r="B38693">
        <v>0</v>
      </c>
      <c r="C38693">
        <v>0.78652343749999998</v>
      </c>
      <c r="D38693">
        <v>0.81701216264204501</v>
      </c>
      <c r="E38693">
        <v>1.6382682291666599</v>
      </c>
    </row>
    <row r="38694" spans="1:5" x14ac:dyDescent="0.25">
      <c r="A38694" s="12">
        <v>44173.041666666664</v>
      </c>
      <c r="B38694">
        <v>0</v>
      </c>
      <c r="C38694">
        <v>0.72367187499999996</v>
      </c>
      <c r="D38694">
        <v>0.75509765625000003</v>
      </c>
      <c r="E38694">
        <v>1.614296875</v>
      </c>
    </row>
    <row r="38695" spans="1:5" x14ac:dyDescent="0.25">
      <c r="A38695" s="12">
        <v>44173.052083333336</v>
      </c>
      <c r="B38695">
        <v>0</v>
      </c>
      <c r="C38695">
        <v>0.68019531249999998</v>
      </c>
      <c r="D38695">
        <v>0.70193359374999997</v>
      </c>
      <c r="E38695">
        <v>1.5880338541666601</v>
      </c>
    </row>
    <row r="38696" spans="1:5" x14ac:dyDescent="0.25">
      <c r="A38696" s="12">
        <v>44173.0625</v>
      </c>
      <c r="B38696">
        <v>0</v>
      </c>
      <c r="C38696">
        <v>0.66260742187499999</v>
      </c>
      <c r="D38696">
        <v>0.67140136718749999</v>
      </c>
      <c r="E38696">
        <v>1.55859375</v>
      </c>
    </row>
    <row r="38697" spans="1:5" x14ac:dyDescent="0.25">
      <c r="A38697" s="12">
        <v>44173.072916666664</v>
      </c>
      <c r="B38697">
        <v>0</v>
      </c>
      <c r="C38697">
        <v>0.66359374999999998</v>
      </c>
      <c r="D38697">
        <v>0.66310058593749999</v>
      </c>
      <c r="E38697">
        <v>1.52071614583333</v>
      </c>
    </row>
    <row r="38698" spans="1:5" x14ac:dyDescent="0.25">
      <c r="A38698" s="12">
        <v>44173.083333333336</v>
      </c>
      <c r="B38698">
        <v>0</v>
      </c>
      <c r="C38698">
        <v>0.67</v>
      </c>
      <c r="D38698">
        <v>0.66679687499999996</v>
      </c>
      <c r="E38698">
        <v>1.47632812499999</v>
      </c>
    </row>
    <row r="38699" spans="1:5" x14ac:dyDescent="0.25">
      <c r="A38699" s="12">
        <v>44173.09375</v>
      </c>
      <c r="B38699">
        <v>0</v>
      </c>
      <c r="C38699">
        <v>0.67640624999999999</v>
      </c>
      <c r="D38699">
        <v>0.67320312500000001</v>
      </c>
      <c r="E38699">
        <v>1.43923177083333</v>
      </c>
    </row>
    <row r="38700" spans="1:5" x14ac:dyDescent="0.25">
      <c r="A38700" s="12">
        <v>44173.104166666664</v>
      </c>
      <c r="B38700">
        <v>0</v>
      </c>
      <c r="C38700">
        <v>0.67092773437499997</v>
      </c>
      <c r="D38700">
        <v>0.67366699218750004</v>
      </c>
      <c r="E38700">
        <v>1.4232845052083301</v>
      </c>
    </row>
    <row r="38701" spans="1:5" x14ac:dyDescent="0.25">
      <c r="A38701" s="12">
        <v>44173.114583333336</v>
      </c>
      <c r="B38701">
        <v>0</v>
      </c>
      <c r="C38701">
        <v>0.60675781249999905</v>
      </c>
      <c r="D38701">
        <v>0.63884277343749996</v>
      </c>
      <c r="E38701">
        <v>1.42898437499999</v>
      </c>
    </row>
    <row r="38702" spans="1:5" x14ac:dyDescent="0.25">
      <c r="A38702" s="12">
        <v>44173.125</v>
      </c>
      <c r="B38702">
        <v>0</v>
      </c>
      <c r="C38702">
        <v>0.47257812499999902</v>
      </c>
      <c r="D38702">
        <v>0.53966796875</v>
      </c>
      <c r="E38702">
        <v>1.4449999999999901</v>
      </c>
    </row>
    <row r="38703" spans="1:5" x14ac:dyDescent="0.25">
      <c r="A38703" s="12">
        <v>44173.135416666664</v>
      </c>
      <c r="B38703">
        <v>0</v>
      </c>
      <c r="C38703">
        <v>0.32902343749999902</v>
      </c>
      <c r="D38703">
        <v>0.40080078124999902</v>
      </c>
      <c r="E38703">
        <v>1.4610156249999999</v>
      </c>
    </row>
    <row r="38704" spans="1:5" x14ac:dyDescent="0.25">
      <c r="A38704" s="12">
        <v>44173.145833333336</v>
      </c>
      <c r="B38704">
        <v>0</v>
      </c>
      <c r="C38704">
        <v>0.23873883928571399</v>
      </c>
      <c r="D38704">
        <v>0.283881138392857</v>
      </c>
      <c r="E38704">
        <v>1.46462890625</v>
      </c>
    </row>
    <row r="38705" spans="1:5" x14ac:dyDescent="0.25">
      <c r="A38705" s="12">
        <v>44173.15625</v>
      </c>
      <c r="B38705">
        <v>0</v>
      </c>
      <c r="C38705">
        <v>0.20312579719387699</v>
      </c>
      <c r="D38705">
        <v>0.22093231823979501</v>
      </c>
      <c r="E38705">
        <v>1.4340625</v>
      </c>
    </row>
    <row r="38706" spans="1:5" x14ac:dyDescent="0.25">
      <c r="A38706" s="12">
        <v>44173.166666666664</v>
      </c>
      <c r="B38706">
        <v>0</v>
      </c>
      <c r="C38706">
        <v>0.18464126275510201</v>
      </c>
      <c r="D38706">
        <v>0.19388352997448899</v>
      </c>
      <c r="E38706">
        <v>1.37</v>
      </c>
    </row>
    <row r="38707" spans="1:5" x14ac:dyDescent="0.25">
      <c r="A38707" s="12">
        <v>44173.177083333336</v>
      </c>
      <c r="B38707">
        <v>0</v>
      </c>
      <c r="C38707">
        <v>0.16634805484693799</v>
      </c>
      <c r="D38707">
        <v>0.17549465880102</v>
      </c>
      <c r="E38707">
        <v>1.3059375</v>
      </c>
    </row>
    <row r="38708" spans="1:5" x14ac:dyDescent="0.25">
      <c r="A38708" s="12">
        <v>44173.1875</v>
      </c>
      <c r="B38708">
        <v>0</v>
      </c>
      <c r="C38708">
        <v>0.135014215783227</v>
      </c>
      <c r="D38708">
        <v>0.15068113531508301</v>
      </c>
      <c r="E38708">
        <v>1.2755537109374999</v>
      </c>
    </row>
    <row r="38709" spans="1:5" x14ac:dyDescent="0.25">
      <c r="A38709" s="12">
        <v>44173.197916666664</v>
      </c>
      <c r="B38709">
        <v>0</v>
      </c>
      <c r="C38709">
        <v>7.0387012399896601E-2</v>
      </c>
      <c r="D38709">
        <v>0.102700614091562</v>
      </c>
      <c r="E38709">
        <v>1.2811445312500001</v>
      </c>
    </row>
    <row r="38710" spans="1:5" x14ac:dyDescent="0.25">
      <c r="A38710" s="12">
        <v>44173.208333333336</v>
      </c>
      <c r="B38710">
        <v>0</v>
      </c>
      <c r="C38710">
        <v>-0.03</v>
      </c>
      <c r="D38710">
        <v>2.0193506199948301E-2</v>
      </c>
      <c r="E38710">
        <v>1.3033984375000001</v>
      </c>
    </row>
    <row r="38711" spans="1:5" x14ac:dyDescent="0.25">
      <c r="A38711" s="12">
        <v>44173.21875</v>
      </c>
      <c r="B38711">
        <v>0</v>
      </c>
      <c r="C38711">
        <v>-0.14999999</v>
      </c>
      <c r="D38711">
        <v>-8.9999995999999999E-2</v>
      </c>
      <c r="E38711">
        <v>1.3318398437500001</v>
      </c>
    </row>
    <row r="38712" spans="1:5" x14ac:dyDescent="0.25">
      <c r="A38712" s="12">
        <v>44173.229166666664</v>
      </c>
      <c r="B38712">
        <v>0</v>
      </c>
      <c r="C38712">
        <v>-0.26</v>
      </c>
      <c r="D38712">
        <v>-0.19999998999999999</v>
      </c>
      <c r="E38712">
        <v>1.3601983173076899</v>
      </c>
    </row>
    <row r="38713" spans="1:5" x14ac:dyDescent="0.25">
      <c r="A38713" s="12">
        <v>44173.239583333336</v>
      </c>
      <c r="B38713">
        <v>0</v>
      </c>
      <c r="C38713">
        <v>-0.37</v>
      </c>
      <c r="D38713">
        <v>-0.32</v>
      </c>
      <c r="E38713">
        <v>1.39003515625</v>
      </c>
    </row>
    <row r="38714" spans="1:5" x14ac:dyDescent="0.25">
      <c r="A38714" s="12">
        <v>44173.25</v>
      </c>
      <c r="B38714">
        <v>0</v>
      </c>
      <c r="C38714">
        <v>-0.48</v>
      </c>
      <c r="D38714">
        <v>-0.42999998</v>
      </c>
      <c r="E38714">
        <v>1.42263521634615</v>
      </c>
    </row>
    <row r="38715" spans="1:5" x14ac:dyDescent="0.25">
      <c r="A38715" s="12">
        <v>44173.260416666664</v>
      </c>
      <c r="B38715">
        <v>0</v>
      </c>
      <c r="C38715">
        <v>-0.57999999999999996</v>
      </c>
      <c r="D38715">
        <v>-0.53</v>
      </c>
      <c r="E38715">
        <v>1.4511631610576901</v>
      </c>
    </row>
    <row r="38716" spans="1:5" x14ac:dyDescent="0.25">
      <c r="A38716" s="12">
        <v>44173.270833333336</v>
      </c>
      <c r="B38716">
        <v>0</v>
      </c>
      <c r="C38716">
        <v>-0.65</v>
      </c>
      <c r="D38716">
        <v>-0.62</v>
      </c>
      <c r="E38716">
        <v>1.4687431640624999</v>
      </c>
    </row>
    <row r="38717" spans="1:5" x14ac:dyDescent="0.25">
      <c r="A38717" s="12">
        <v>44173.28125</v>
      </c>
      <c r="B38717">
        <v>0</v>
      </c>
      <c r="C38717">
        <v>-0.69</v>
      </c>
      <c r="D38717">
        <v>-0.66999995999999995</v>
      </c>
      <c r="E38717">
        <v>1.4776923076923001</v>
      </c>
    </row>
    <row r="38718" spans="1:5" x14ac:dyDescent="0.25">
      <c r="A38718" s="12">
        <v>44173.291666666664</v>
      </c>
      <c r="B38718">
        <v>0</v>
      </c>
      <c r="C38718">
        <v>-0.71999997000000004</v>
      </c>
      <c r="D38718">
        <v>-0.71</v>
      </c>
      <c r="E38718">
        <v>1.4839663461538399</v>
      </c>
    </row>
    <row r="38719" spans="1:5" x14ac:dyDescent="0.25">
      <c r="A38719" s="12">
        <v>44173.302083333336</v>
      </c>
      <c r="B38719">
        <v>0</v>
      </c>
      <c r="C38719">
        <v>-0.74</v>
      </c>
      <c r="D38719">
        <v>-0.72999996</v>
      </c>
      <c r="E38719">
        <v>1.4881249999999999</v>
      </c>
    </row>
    <row r="38720" spans="1:5" x14ac:dyDescent="0.25">
      <c r="A38720" s="12">
        <v>44173.3125</v>
      </c>
      <c r="B38720">
        <v>0</v>
      </c>
      <c r="C38720">
        <v>-0.75</v>
      </c>
      <c r="D38720">
        <v>-0.75</v>
      </c>
      <c r="E38720">
        <v>1.4873446514423001</v>
      </c>
    </row>
    <row r="38721" spans="1:5" x14ac:dyDescent="0.25">
      <c r="A38721" s="12">
        <v>44173.322916666664</v>
      </c>
      <c r="B38721">
        <v>0</v>
      </c>
      <c r="C38721">
        <v>-0.75</v>
      </c>
      <c r="D38721">
        <v>-0.75</v>
      </c>
      <c r="E38721">
        <v>1.46833258928571</v>
      </c>
    </row>
    <row r="38722" spans="1:5" x14ac:dyDescent="0.25">
      <c r="A38722" s="12">
        <v>44173.333333333336</v>
      </c>
      <c r="B38722">
        <v>0.59763171951761396</v>
      </c>
      <c r="C38722">
        <v>-0.74</v>
      </c>
      <c r="D38722">
        <v>-0.72999996</v>
      </c>
      <c r="E38722">
        <v>1.42549107142857</v>
      </c>
    </row>
    <row r="38723" spans="1:5" x14ac:dyDescent="0.25">
      <c r="A38723" s="12">
        <v>44173.34375</v>
      </c>
      <c r="B38723">
        <v>9.3624294105007397</v>
      </c>
      <c r="C38723">
        <v>-0.72999996</v>
      </c>
      <c r="D38723">
        <v>-0.42</v>
      </c>
      <c r="E38723">
        <v>1.37172098214285</v>
      </c>
    </row>
    <row r="38724" spans="1:5" x14ac:dyDescent="0.25">
      <c r="A38724" s="12">
        <v>44173.354166666664</v>
      </c>
      <c r="B38724">
        <v>24.8839001068133</v>
      </c>
      <c r="C38724">
        <v>-0.71</v>
      </c>
      <c r="D38724">
        <v>0.36059262138561299</v>
      </c>
      <c r="E38724">
        <v>1.32098046875</v>
      </c>
    </row>
    <row r="38725" spans="1:5" x14ac:dyDescent="0.25">
      <c r="A38725" s="12">
        <v>44173.364583333336</v>
      </c>
      <c r="B38725">
        <v>36.945715981356997</v>
      </c>
      <c r="C38725">
        <v>-0.65999996999999999</v>
      </c>
      <c r="D38725">
        <v>1.2693334929544</v>
      </c>
      <c r="E38725">
        <v>1.27536160714285</v>
      </c>
    </row>
    <row r="38726" spans="1:5" x14ac:dyDescent="0.25">
      <c r="A38726" s="12">
        <v>44173.375</v>
      </c>
      <c r="B38726">
        <v>74.0133266903253</v>
      </c>
      <c r="C38726">
        <v>-0.57999999999999996</v>
      </c>
      <c r="D38726">
        <v>2.8944273846692399</v>
      </c>
      <c r="E38726">
        <v>1.23</v>
      </c>
    </row>
    <row r="38727" spans="1:5" x14ac:dyDescent="0.25">
      <c r="A38727" s="12">
        <v>44173.385416666664</v>
      </c>
      <c r="B38727">
        <v>97.866628299022295</v>
      </c>
      <c r="C38727">
        <v>-0.47</v>
      </c>
      <c r="D38727">
        <v>4.9283678901894499</v>
      </c>
      <c r="E38727">
        <v>1.18463839285714</v>
      </c>
    </row>
    <row r="38728" spans="1:5" x14ac:dyDescent="0.25">
      <c r="A38728" s="12">
        <v>44173.395833333336</v>
      </c>
      <c r="B38728">
        <v>121.482095824467</v>
      </c>
      <c r="C38728">
        <v>-0.34</v>
      </c>
      <c r="D38728">
        <v>6.5673780595260096</v>
      </c>
      <c r="E38728">
        <v>1.14006917842741</v>
      </c>
    </row>
    <row r="38729" spans="1:5" x14ac:dyDescent="0.25">
      <c r="A38729" s="12">
        <v>44173.40625</v>
      </c>
      <c r="B38729">
        <v>143.76577725080199</v>
      </c>
      <c r="C38729">
        <v>-0.16</v>
      </c>
      <c r="D38729">
        <v>8.1968274114352795</v>
      </c>
      <c r="E38729">
        <v>1.0960763968894001</v>
      </c>
    </row>
    <row r="38730" spans="1:5" x14ac:dyDescent="0.25">
      <c r="A38730" s="12">
        <v>44173.416666666664</v>
      </c>
      <c r="B38730">
        <v>149.66370207218401</v>
      </c>
      <c r="C38730">
        <v>9.0276381909547704E-2</v>
      </c>
      <c r="D38730">
        <v>9.3259878315675593</v>
      </c>
      <c r="E38730">
        <v>1.0525028801843299</v>
      </c>
    </row>
    <row r="38731" spans="1:5" x14ac:dyDescent="0.25">
      <c r="A38731" s="12">
        <v>44173.427083333336</v>
      </c>
      <c r="B38731">
        <v>81.902483780438601</v>
      </c>
      <c r="C38731">
        <v>0.36843663630653201</v>
      </c>
      <c r="D38731">
        <v>7.6278768697695503</v>
      </c>
      <c r="E38731">
        <v>1.01026116071428</v>
      </c>
    </row>
    <row r="38732" spans="1:5" x14ac:dyDescent="0.25">
      <c r="A38732" s="12">
        <v>44173.4375</v>
      </c>
      <c r="B38732">
        <v>98.031234349265901</v>
      </c>
      <c r="C38732">
        <v>0.635945511122881</v>
      </c>
      <c r="D38732">
        <v>6.2628222832901201</v>
      </c>
      <c r="E38732">
        <v>0.97037080439814805</v>
      </c>
    </row>
    <row r="38733" spans="1:5" x14ac:dyDescent="0.25">
      <c r="A38733" s="12">
        <v>44173.447916666664</v>
      </c>
      <c r="B38733">
        <v>85.593581360136298</v>
      </c>
      <c r="C38733">
        <v>0.88164519632058602</v>
      </c>
      <c r="D38733">
        <v>6.6462976351388896</v>
      </c>
      <c r="E38733">
        <v>0.933096064814814</v>
      </c>
    </row>
    <row r="38734" spans="1:5" x14ac:dyDescent="0.25">
      <c r="A38734" s="12">
        <v>44173.458333333336</v>
      </c>
      <c r="B38734">
        <v>26.694086118541801</v>
      </c>
      <c r="C38734">
        <v>1.1215350587684101</v>
      </c>
      <c r="D38734">
        <v>4.6060682317153399</v>
      </c>
      <c r="E38734">
        <v>0.89780465949820698</v>
      </c>
    </row>
    <row r="38735" spans="1:5" x14ac:dyDescent="0.25">
      <c r="A38735" s="12">
        <v>44173.46875</v>
      </c>
      <c r="B38735">
        <v>107.97632261157899</v>
      </c>
      <c r="C38735">
        <v>1.3712728898730899</v>
      </c>
      <c r="D38735">
        <v>5.57911958775302</v>
      </c>
      <c r="E38735">
        <v>0.863684102449223</v>
      </c>
    </row>
    <row r="38736" spans="1:5" x14ac:dyDescent="0.25">
      <c r="A38736" s="12">
        <v>44173.479166666664</v>
      </c>
      <c r="B38736">
        <v>127.09468464757801</v>
      </c>
      <c r="C38736">
        <v>1.6475419816974699</v>
      </c>
      <c r="D38736">
        <v>9.0801234965394197</v>
      </c>
      <c r="E38736">
        <v>0.82993795472475396</v>
      </c>
    </row>
    <row r="38737" spans="1:5" x14ac:dyDescent="0.25">
      <c r="A38737" s="12">
        <v>44173.489583333336</v>
      </c>
      <c r="B38737">
        <v>113.47403192820499</v>
      </c>
      <c r="C38737">
        <v>1.9719854027367401</v>
      </c>
      <c r="D38737">
        <v>9.5676377470403899</v>
      </c>
      <c r="E38737">
        <v>0.79605588264895299</v>
      </c>
    </row>
    <row r="38738" spans="1:5" x14ac:dyDescent="0.25">
      <c r="A38738" s="12">
        <v>44173.5</v>
      </c>
      <c r="B38738">
        <v>123.423368820128</v>
      </c>
      <c r="C38738">
        <v>2.3351667703311998</v>
      </c>
      <c r="D38738">
        <v>9.8042419058344397</v>
      </c>
      <c r="E38738">
        <v>0.762448671497584</v>
      </c>
    </row>
    <row r="38739" spans="1:5" x14ac:dyDescent="0.25">
      <c r="A38739" s="12">
        <v>44173.510416666664</v>
      </c>
      <c r="B38739">
        <v>110.026396889689</v>
      </c>
      <c r="C38739">
        <v>2.6902591937490201</v>
      </c>
      <c r="D38739">
        <v>10.0617778427251</v>
      </c>
      <c r="E38739">
        <v>0.730202168880837</v>
      </c>
    </row>
    <row r="38740" spans="1:5" x14ac:dyDescent="0.25">
      <c r="A38740" s="12">
        <v>44173.520833333336</v>
      </c>
      <c r="B38740">
        <v>108.06260802280499</v>
      </c>
      <c r="C38740">
        <v>2.9917277791850898</v>
      </c>
      <c r="D38740">
        <v>9.9026864501660494</v>
      </c>
      <c r="E38740">
        <v>0.699722945601851</v>
      </c>
    </row>
    <row r="38741" spans="1:5" x14ac:dyDescent="0.25">
      <c r="A38741" s="12">
        <v>44173.53125</v>
      </c>
      <c r="B38741">
        <v>103.354692155715</v>
      </c>
      <c r="C38741">
        <v>3.23744180876878</v>
      </c>
      <c r="D38741">
        <v>9.9689078552569601</v>
      </c>
      <c r="E38741">
        <v>0.66834239130434703</v>
      </c>
    </row>
    <row r="38742" spans="1:5" x14ac:dyDescent="0.25">
      <c r="A38742" s="12">
        <v>44173.541666666664</v>
      </c>
      <c r="B38742">
        <v>109.45817545453301</v>
      </c>
      <c r="C38742">
        <v>3.4519076585560402</v>
      </c>
      <c r="D38742">
        <v>10.2534048369783</v>
      </c>
      <c r="E38742">
        <v>0.63675271739130401</v>
      </c>
    </row>
    <row r="38743" spans="1:5" x14ac:dyDescent="0.25">
      <c r="A38743" s="12">
        <v>44173.552083333336</v>
      </c>
      <c r="B38743">
        <v>131.47400178567199</v>
      </c>
      <c r="C38743">
        <v>3.6440227571134098</v>
      </c>
      <c r="D38743">
        <v>11.378784595676001</v>
      </c>
      <c r="E38743">
        <v>0.61222826086956506</v>
      </c>
    </row>
    <row r="38744" spans="1:5" x14ac:dyDescent="0.25">
      <c r="A38744" s="12">
        <v>44173.5625</v>
      </c>
      <c r="B38744">
        <v>117.467365568251</v>
      </c>
      <c r="C38744">
        <v>3.82140804185779</v>
      </c>
      <c r="D38744">
        <v>11.828239337799999</v>
      </c>
      <c r="E38744">
        <v>0.60782099184782601</v>
      </c>
    </row>
    <row r="38745" spans="1:5" x14ac:dyDescent="0.25">
      <c r="A38745" s="12">
        <v>44173.572916666664</v>
      </c>
      <c r="B38745">
        <v>160.308736831201</v>
      </c>
      <c r="C38745">
        <v>4.0012137681159397</v>
      </c>
      <c r="D38745">
        <v>12.9355462975113</v>
      </c>
      <c r="E38745">
        <v>0.65390624999999902</v>
      </c>
    </row>
    <row r="38746" spans="1:5" x14ac:dyDescent="0.25">
      <c r="A38746" s="12">
        <v>44173.583333333336</v>
      </c>
      <c r="B38746">
        <v>120.764856019506</v>
      </c>
      <c r="C38746">
        <v>4.1779891304347796</v>
      </c>
      <c r="D38746">
        <v>13.198187175021401</v>
      </c>
      <c r="E38746">
        <v>0.75</v>
      </c>
    </row>
    <row r="38747" spans="1:5" x14ac:dyDescent="0.25">
      <c r="A38747" s="12">
        <v>44173.59375</v>
      </c>
      <c r="B38747">
        <v>73.136104154556804</v>
      </c>
      <c r="C38747">
        <v>4.3131702898550701</v>
      </c>
      <c r="D38747">
        <v>10.5056735257615</v>
      </c>
      <c r="E38747">
        <v>0.84609374999999998</v>
      </c>
    </row>
    <row r="38748" spans="1:5" x14ac:dyDescent="0.25">
      <c r="A38748" s="12">
        <v>44173.604166666664</v>
      </c>
      <c r="B38748">
        <v>77.368313085869701</v>
      </c>
      <c r="C38748">
        <v>4.3710283899146303</v>
      </c>
      <c r="D38748">
        <v>9.1845715009066797</v>
      </c>
      <c r="E38748">
        <v>0.89023925781250002</v>
      </c>
    </row>
    <row r="38749" spans="1:5" x14ac:dyDescent="0.25">
      <c r="A38749" s="12">
        <v>44173.614583333336</v>
      </c>
      <c r="B38749">
        <v>83.923249303899496</v>
      </c>
      <c r="C38749">
        <v>4.3657191780821902</v>
      </c>
      <c r="D38749">
        <v>9.5554442037294098</v>
      </c>
      <c r="E38749">
        <v>0.87115234374999995</v>
      </c>
    </row>
    <row r="38750" spans="1:5" x14ac:dyDescent="0.25">
      <c r="A38750" s="12">
        <v>44173.625</v>
      </c>
      <c r="B38750">
        <v>71.649463119160501</v>
      </c>
      <c r="C38750">
        <v>4.3333904109589003</v>
      </c>
      <c r="D38750">
        <v>9.3599243656074602</v>
      </c>
      <c r="E38750">
        <v>0.81550781249999904</v>
      </c>
    </row>
    <row r="38751" spans="1:5" x14ac:dyDescent="0.25">
      <c r="A38751" s="12">
        <v>44173.635416666664</v>
      </c>
      <c r="B38751">
        <v>58.870908180043003</v>
      </c>
      <c r="C38751">
        <v>4.2832534246575298</v>
      </c>
      <c r="D38751">
        <v>8.5223067773326804</v>
      </c>
      <c r="E38751">
        <v>0.74892578124999998</v>
      </c>
    </row>
    <row r="38752" spans="1:5" x14ac:dyDescent="0.25">
      <c r="A38752" s="12">
        <v>44173.645833333336</v>
      </c>
      <c r="B38752">
        <v>45.708697908239401</v>
      </c>
      <c r="C38752">
        <v>4.1988403320312404</v>
      </c>
      <c r="D38752">
        <v>7.6261165961848496</v>
      </c>
      <c r="E38752">
        <v>0.6912890625</v>
      </c>
    </row>
    <row r="38753" spans="1:5" x14ac:dyDescent="0.25">
      <c r="A38753" s="12">
        <v>44173.65625</v>
      </c>
      <c r="B38753">
        <v>32.573643135585399</v>
      </c>
      <c r="C38753">
        <v>3.9766586847174601</v>
      </c>
      <c r="D38753">
        <v>6.62715355129016</v>
      </c>
      <c r="E38753">
        <v>0.64185546874999999</v>
      </c>
    </row>
    <row r="38754" spans="1:5" x14ac:dyDescent="0.25">
      <c r="A38754" s="12">
        <v>44173.666666666664</v>
      </c>
      <c r="B38754">
        <v>19.483165578469599</v>
      </c>
      <c r="C38754">
        <v>3.59373849529109</v>
      </c>
      <c r="D38754">
        <v>5.4771053328623003</v>
      </c>
      <c r="E38754">
        <v>0.59449218749999999</v>
      </c>
    </row>
    <row r="38755" spans="1:5" x14ac:dyDescent="0.25">
      <c r="A38755" s="12">
        <v>44173.677083333336</v>
      </c>
      <c r="B38755">
        <v>8.5019790916970397</v>
      </c>
      <c r="C38755">
        <v>3.1981577750427999</v>
      </c>
      <c r="D38755">
        <v>4.3070166126499903</v>
      </c>
      <c r="E38755">
        <v>0.55806640625000004</v>
      </c>
    </row>
    <row r="38756" spans="1:5" x14ac:dyDescent="0.25">
      <c r="A38756" s="12">
        <v>44173.6875</v>
      </c>
      <c r="B38756">
        <v>1.12203511482503</v>
      </c>
      <c r="C38756">
        <v>2.9410201449103699</v>
      </c>
      <c r="D38756">
        <v>3.3832512622292499</v>
      </c>
      <c r="E38756">
        <v>0.54272771661931796</v>
      </c>
    </row>
    <row r="38757" spans="1:5" x14ac:dyDescent="0.25">
      <c r="A38757" s="12">
        <v>44173.697916666664</v>
      </c>
      <c r="B38757">
        <v>0</v>
      </c>
      <c r="C38757">
        <v>2.8180811585771202</v>
      </c>
      <c r="D38757">
        <v>2.91613987616347</v>
      </c>
      <c r="E38757">
        <v>0.54621448863636302</v>
      </c>
    </row>
    <row r="38758" spans="1:5" x14ac:dyDescent="0.25">
      <c r="A38758" s="12">
        <v>44173.708333333336</v>
      </c>
      <c r="B38758">
        <v>0</v>
      </c>
      <c r="C38758">
        <v>2.7383032746010598</v>
      </c>
      <c r="D38758">
        <v>2.77819221658909</v>
      </c>
      <c r="E38758">
        <v>0.55860795454545398</v>
      </c>
    </row>
    <row r="38759" spans="1:5" x14ac:dyDescent="0.25">
      <c r="A38759" s="12">
        <v>44173.71875</v>
      </c>
      <c r="B38759">
        <v>0</v>
      </c>
      <c r="C38759">
        <v>2.67543031083776</v>
      </c>
      <c r="D38759">
        <v>2.7068667927194099</v>
      </c>
      <c r="E38759">
        <v>0.57441051136363597</v>
      </c>
    </row>
    <row r="38760" spans="1:5" x14ac:dyDescent="0.25">
      <c r="A38760" s="12">
        <v>44173.729166666664</v>
      </c>
      <c r="B38760">
        <v>0</v>
      </c>
      <c r="C38760">
        <v>2.62026498647836</v>
      </c>
      <c r="D38760">
        <v>2.6478476486580602</v>
      </c>
      <c r="E38760">
        <v>0.58970214843750002</v>
      </c>
    </row>
    <row r="38761" spans="1:5" x14ac:dyDescent="0.25">
      <c r="A38761" s="12">
        <v>44173.739583333336</v>
      </c>
      <c r="B38761">
        <v>0</v>
      </c>
      <c r="C38761">
        <v>2.5691497672872301</v>
      </c>
      <c r="D38761">
        <v>2.59470737688279</v>
      </c>
      <c r="E38761">
        <v>0.60357776988636302</v>
      </c>
    </row>
    <row r="38762" spans="1:5" x14ac:dyDescent="0.25">
      <c r="A38762" s="12">
        <v>44173.75</v>
      </c>
      <c r="B38762">
        <v>0</v>
      </c>
      <c r="C38762">
        <v>2.5233598864566198</v>
      </c>
      <c r="D38762">
        <v>2.5462548268719298</v>
      </c>
      <c r="E38762">
        <v>0.61760298295454497</v>
      </c>
    </row>
    <row r="38763" spans="1:5" x14ac:dyDescent="0.25">
      <c r="A38763" s="12">
        <v>44173.760416666664</v>
      </c>
      <c r="B38763">
        <v>0</v>
      </c>
      <c r="C38763">
        <v>2.48377806618248</v>
      </c>
      <c r="D38763">
        <v>2.5035689763195501</v>
      </c>
      <c r="E38763">
        <v>0.63290660511363594</v>
      </c>
    </row>
    <row r="38764" spans="1:5" x14ac:dyDescent="0.25">
      <c r="A38764" s="12">
        <v>44173.770833333336</v>
      </c>
      <c r="B38764">
        <v>0</v>
      </c>
      <c r="C38764">
        <v>2.4502352061170201</v>
      </c>
      <c r="D38764">
        <v>2.4670066361497498</v>
      </c>
      <c r="E38764">
        <v>0.65045948616600802</v>
      </c>
    </row>
    <row r="38765" spans="1:5" x14ac:dyDescent="0.25">
      <c r="A38765" s="12">
        <v>44173.78125</v>
      </c>
      <c r="B38765">
        <v>0</v>
      </c>
      <c r="C38765">
        <v>2.4195763221153799</v>
      </c>
      <c r="D38765">
        <v>2.4349057641162002</v>
      </c>
      <c r="E38765">
        <v>0.67131029211956506</v>
      </c>
    </row>
    <row r="38766" spans="1:5" x14ac:dyDescent="0.25">
      <c r="A38766" s="12">
        <v>44173.791666666664</v>
      </c>
      <c r="B38766">
        <v>0</v>
      </c>
      <c r="C38766">
        <v>2.3912079326922999</v>
      </c>
      <c r="D38766">
        <v>2.4053921274038399</v>
      </c>
      <c r="E38766">
        <v>0.69554177989130395</v>
      </c>
    </row>
    <row r="38767" spans="1:5" x14ac:dyDescent="0.25">
      <c r="A38767" s="12">
        <v>44173.802083333336</v>
      </c>
      <c r="B38767">
        <v>0</v>
      </c>
      <c r="C38767">
        <v>2.3701953124999999</v>
      </c>
      <c r="D38767">
        <v>2.3807016225961499</v>
      </c>
      <c r="E38767">
        <v>0.72215098505434705</v>
      </c>
    </row>
    <row r="38768" spans="1:5" x14ac:dyDescent="0.25">
      <c r="A38768" s="12">
        <v>44173.8125</v>
      </c>
      <c r="B38768">
        <v>0</v>
      </c>
      <c r="C38768">
        <v>2.36112905649038</v>
      </c>
      <c r="D38768">
        <v>2.3656621844951902</v>
      </c>
      <c r="E38768">
        <v>0.75103027343749995</v>
      </c>
    </row>
    <row r="38769" spans="1:5" x14ac:dyDescent="0.25">
      <c r="A38769" s="12">
        <v>44173.822916666664</v>
      </c>
      <c r="B38769">
        <v>0</v>
      </c>
      <c r="C38769">
        <v>2.36</v>
      </c>
      <c r="D38769">
        <v>2.3605645282451899</v>
      </c>
      <c r="E38769">
        <v>0.78610515333850906</v>
      </c>
    </row>
    <row r="38770" spans="1:5" x14ac:dyDescent="0.25">
      <c r="A38770" s="12">
        <v>44173.833333333336</v>
      </c>
      <c r="B38770">
        <v>0</v>
      </c>
      <c r="C38770">
        <v>2.36</v>
      </c>
      <c r="D38770">
        <v>2.36</v>
      </c>
      <c r="E38770">
        <v>0.82607094332298103</v>
      </c>
    </row>
    <row r="38771" spans="1:5" x14ac:dyDescent="0.25">
      <c r="A38771" s="12">
        <v>44173.84375</v>
      </c>
      <c r="B38771">
        <v>0</v>
      </c>
      <c r="C38771">
        <v>2.36</v>
      </c>
      <c r="D38771">
        <v>2.36</v>
      </c>
      <c r="E38771">
        <v>0.86013223020186302</v>
      </c>
    </row>
    <row r="38772" spans="1:5" x14ac:dyDescent="0.25">
      <c r="A38772" s="12">
        <v>44173.854166666664</v>
      </c>
      <c r="B38772">
        <v>0</v>
      </c>
      <c r="C38772">
        <v>2.3602148437499899</v>
      </c>
      <c r="D38772">
        <v>2.360107421875</v>
      </c>
      <c r="E38772">
        <v>0.87812627377717301</v>
      </c>
    </row>
    <row r="38773" spans="1:5" x14ac:dyDescent="0.25">
      <c r="A38773" s="12">
        <v>44173.864583333336</v>
      </c>
      <c r="B38773">
        <v>0</v>
      </c>
      <c r="C38773">
        <v>2.361796875</v>
      </c>
      <c r="D38773">
        <v>2.3610058593750001</v>
      </c>
      <c r="E38773">
        <v>0.88353794642857097</v>
      </c>
    </row>
    <row r="38774" spans="1:5" x14ac:dyDescent="0.25">
      <c r="A38774" s="12">
        <v>44173.875</v>
      </c>
      <c r="B38774">
        <v>0</v>
      </c>
      <c r="C38774">
        <v>2.3650000000000002</v>
      </c>
      <c r="D38774">
        <v>2.3633984374999999</v>
      </c>
      <c r="E38774">
        <v>0.886004464285714</v>
      </c>
    </row>
    <row r="38775" spans="1:5" x14ac:dyDescent="0.25">
      <c r="A38775" s="12">
        <v>44173.885416666664</v>
      </c>
      <c r="B38775">
        <v>0</v>
      </c>
      <c r="C38775">
        <v>2.368203125</v>
      </c>
      <c r="D38775">
        <v>2.3666015625000001</v>
      </c>
      <c r="E38775">
        <v>0.88793526785714205</v>
      </c>
    </row>
    <row r="38776" spans="1:5" x14ac:dyDescent="0.25">
      <c r="A38776" s="12">
        <v>44173.895833333336</v>
      </c>
      <c r="B38776">
        <v>0</v>
      </c>
      <c r="C38776">
        <v>2.3697851562499999</v>
      </c>
      <c r="D38776">
        <v>2.3689941406249999</v>
      </c>
      <c r="E38776">
        <v>0.89005859374999996</v>
      </c>
    </row>
    <row r="38777" spans="1:5" x14ac:dyDescent="0.25">
      <c r="A38777" s="12">
        <v>44173.90625</v>
      </c>
      <c r="B38777">
        <v>0</v>
      </c>
      <c r="C38777">
        <v>2.37</v>
      </c>
      <c r="D38777">
        <v>2.369892578125</v>
      </c>
      <c r="E38777">
        <v>0.89249999999999996</v>
      </c>
    </row>
    <row r="38778" spans="1:5" x14ac:dyDescent="0.25">
      <c r="A38778" s="12">
        <v>44173.916666666664</v>
      </c>
      <c r="B38778">
        <v>0</v>
      </c>
      <c r="C38778">
        <v>2.37</v>
      </c>
      <c r="D38778">
        <v>2.37</v>
      </c>
      <c r="E38778">
        <v>0.89500000000000002</v>
      </c>
    </row>
    <row r="38779" spans="1:5" x14ac:dyDescent="0.25">
      <c r="A38779" s="12">
        <v>44173.927083333336</v>
      </c>
      <c r="B38779">
        <v>0</v>
      </c>
      <c r="C38779">
        <v>2.37</v>
      </c>
      <c r="D38779">
        <v>2.37</v>
      </c>
      <c r="E38779">
        <v>0.89749999999999996</v>
      </c>
    </row>
    <row r="38780" spans="1:5" x14ac:dyDescent="0.25">
      <c r="A38780" s="12">
        <v>44173.9375</v>
      </c>
      <c r="B38780">
        <v>0</v>
      </c>
      <c r="C38780">
        <v>2.3694886363636298</v>
      </c>
      <c r="D38780">
        <v>2.3697443181818101</v>
      </c>
      <c r="E38780">
        <v>0.90006835937499996</v>
      </c>
    </row>
    <row r="38781" spans="1:5" x14ac:dyDescent="0.25">
      <c r="A38781" s="12">
        <v>44173.947916666664</v>
      </c>
      <c r="B38781">
        <v>0</v>
      </c>
      <c r="C38781">
        <v>2.36539772727272</v>
      </c>
      <c r="D38781">
        <v>2.3674431818181798</v>
      </c>
      <c r="E38781">
        <v>0.90300781249999995</v>
      </c>
    </row>
    <row r="38782" spans="1:5" x14ac:dyDescent="0.25">
      <c r="A38782" s="12">
        <v>44173.958333333336</v>
      </c>
      <c r="B38782">
        <v>0</v>
      </c>
      <c r="C38782">
        <v>2.3559659090909002</v>
      </c>
      <c r="D38782">
        <v>2.3606818181818099</v>
      </c>
      <c r="E38782">
        <v>0.90617187499999996</v>
      </c>
    </row>
    <row r="38783" spans="1:5" x14ac:dyDescent="0.25">
      <c r="A38783" s="12">
        <v>44173.96875</v>
      </c>
      <c r="B38783">
        <v>0</v>
      </c>
      <c r="C38783">
        <v>2.34335227272727</v>
      </c>
      <c r="D38783">
        <v>2.34965909090909</v>
      </c>
      <c r="E38783">
        <v>0.90871093749999998</v>
      </c>
    </row>
    <row r="38784" spans="1:5" x14ac:dyDescent="0.25">
      <c r="A38784" s="12">
        <v>44173.979166666664</v>
      </c>
      <c r="B38784">
        <v>0</v>
      </c>
      <c r="C38784">
        <v>2.3296425781250001</v>
      </c>
      <c r="D38784">
        <v>2.3364974254261299</v>
      </c>
      <c r="E38784">
        <v>0.90874240451388799</v>
      </c>
    </row>
    <row r="38785" spans="1:5" x14ac:dyDescent="0.25">
      <c r="A38785" s="12">
        <v>44173.989583333336</v>
      </c>
      <c r="B38785">
        <v>0</v>
      </c>
      <c r="C38785">
        <v>2.3133899147727202</v>
      </c>
      <c r="D38785">
        <v>2.3215162464488599</v>
      </c>
      <c r="E38785">
        <v>0.90013888888888804</v>
      </c>
    </row>
    <row r="38786" spans="1:5" x14ac:dyDescent="0.25">
      <c r="A38786" s="12">
        <v>44174</v>
      </c>
      <c r="B38786">
        <v>0</v>
      </c>
      <c r="C38786">
        <v>2.29395596590909</v>
      </c>
      <c r="D38786">
        <v>2.3036729403409</v>
      </c>
      <c r="E38786">
        <v>0.88041666666666596</v>
      </c>
    </row>
    <row r="38787" spans="1:5" x14ac:dyDescent="0.25">
      <c r="A38787" s="12">
        <v>44174.010416666664</v>
      </c>
      <c r="B38787">
        <v>0</v>
      </c>
      <c r="C38787">
        <v>2.2750788352272702</v>
      </c>
      <c r="D38787">
        <v>2.2845174005681801</v>
      </c>
      <c r="E38787">
        <v>0.855138888888888</v>
      </c>
    </row>
    <row r="38788" spans="1:5" x14ac:dyDescent="0.25">
      <c r="A38788" s="12">
        <v>44174.020833333336</v>
      </c>
      <c r="B38788">
        <v>0</v>
      </c>
      <c r="C38788">
        <v>2.2676571745199801</v>
      </c>
      <c r="D38788">
        <v>2.27136800487362</v>
      </c>
      <c r="E38788">
        <v>0.84602105034722197</v>
      </c>
    </row>
    <row r="38789" spans="1:5" x14ac:dyDescent="0.25">
      <c r="A38789" s="12">
        <v>44174.03125</v>
      </c>
      <c r="B38789">
        <v>0</v>
      </c>
      <c r="C38789">
        <v>2.2652182112068902</v>
      </c>
      <c r="D38789">
        <v>2.2664376928634402</v>
      </c>
      <c r="E38789">
        <v>0.84371093750000004</v>
      </c>
    </row>
    <row r="38790" spans="1:5" x14ac:dyDescent="0.25">
      <c r="A38790" s="12">
        <v>44174.041666666664</v>
      </c>
      <c r="B38790">
        <v>0</v>
      </c>
      <c r="C38790">
        <v>2.2546982758620602</v>
      </c>
      <c r="D38790">
        <v>2.2599582435344798</v>
      </c>
      <c r="E38790">
        <v>0.83445312500000002</v>
      </c>
    </row>
    <row r="38791" spans="1:5" x14ac:dyDescent="0.25">
      <c r="A38791" s="12">
        <v>44174.052083333336</v>
      </c>
      <c r="B38791">
        <v>0</v>
      </c>
      <c r="C38791">
        <v>2.23900592672413</v>
      </c>
      <c r="D38791">
        <v>2.2468521012931002</v>
      </c>
      <c r="E38791">
        <v>0.83082031249999999</v>
      </c>
    </row>
    <row r="38792" spans="1:5" x14ac:dyDescent="0.25">
      <c r="A38792" s="12">
        <v>44174.0625</v>
      </c>
      <c r="B38792">
        <v>0</v>
      </c>
      <c r="C38792">
        <v>2.2171799879807601</v>
      </c>
      <c r="D38792">
        <v>2.2280929573524499</v>
      </c>
      <c r="E38792">
        <v>0.83343698601973604</v>
      </c>
    </row>
    <row r="38793" spans="1:5" x14ac:dyDescent="0.25">
      <c r="A38793" s="12">
        <v>44174.072916666664</v>
      </c>
      <c r="B38793">
        <v>0</v>
      </c>
      <c r="C38793">
        <v>2.17622844827586</v>
      </c>
      <c r="D38793">
        <v>2.1967042181283101</v>
      </c>
      <c r="E38793">
        <v>0.858729440789473</v>
      </c>
    </row>
    <row r="38794" spans="1:5" x14ac:dyDescent="0.25">
      <c r="A38794" s="12">
        <v>44174.083333333336</v>
      </c>
      <c r="B38794">
        <v>0</v>
      </c>
      <c r="C38794">
        <v>2.1119363395225399</v>
      </c>
      <c r="D38794">
        <v>2.1440823938992</v>
      </c>
      <c r="E38794">
        <v>0.91080592105263103</v>
      </c>
    </row>
    <row r="38795" spans="1:5" x14ac:dyDescent="0.25">
      <c r="A38795" s="12">
        <v>44174.09375</v>
      </c>
      <c r="B38795">
        <v>0</v>
      </c>
      <c r="C38795">
        <v>2.04127818302387</v>
      </c>
      <c r="D38795">
        <v>2.0766072612732001</v>
      </c>
      <c r="E38795">
        <v>0.96511924342105204</v>
      </c>
    </row>
    <row r="38796" spans="1:5" x14ac:dyDescent="0.25">
      <c r="A38796" s="12">
        <v>44174.104166666664</v>
      </c>
      <c r="B38796">
        <v>0</v>
      </c>
      <c r="C38796">
        <v>1.9823578933189601</v>
      </c>
      <c r="D38796">
        <v>2.0118180381714099</v>
      </c>
      <c r="E38796">
        <v>0.99664062499999995</v>
      </c>
    </row>
    <row r="38797" spans="1:5" x14ac:dyDescent="0.25">
      <c r="A38797" s="12">
        <v>44174.114583333336</v>
      </c>
      <c r="B38797">
        <v>0</v>
      </c>
      <c r="C38797">
        <v>1.9380456316312999</v>
      </c>
      <c r="D38797">
        <v>1.96020176247513</v>
      </c>
      <c r="E38797">
        <v>1.0069120065789401</v>
      </c>
    </row>
    <row r="38798" spans="1:5" x14ac:dyDescent="0.25">
      <c r="A38798" s="12">
        <v>44174.125</v>
      </c>
      <c r="B38798">
        <v>0</v>
      </c>
      <c r="C38798">
        <v>1.9003373673740001</v>
      </c>
      <c r="D38798">
        <v>1.91919149950265</v>
      </c>
      <c r="E38798">
        <v>1.0118503289473599</v>
      </c>
    </row>
    <row r="38799" spans="1:5" x14ac:dyDescent="0.25">
      <c r="A38799" s="12">
        <v>44174.135416666664</v>
      </c>
      <c r="B38799">
        <v>0</v>
      </c>
      <c r="C38799">
        <v>1.8651158405172401</v>
      </c>
      <c r="D38799">
        <v>1.8827266039456201</v>
      </c>
      <c r="E38799">
        <v>1.0158018092105201</v>
      </c>
    </row>
    <row r="38800" spans="1:5" x14ac:dyDescent="0.25">
      <c r="A38800" s="12">
        <v>44174.145833333336</v>
      </c>
      <c r="B38800">
        <v>0</v>
      </c>
      <c r="C38800">
        <v>1.83007874363687</v>
      </c>
      <c r="D38800">
        <v>1.84759729207705</v>
      </c>
      <c r="E38800">
        <v>1.0200102796052599</v>
      </c>
    </row>
    <row r="38801" spans="1:5" x14ac:dyDescent="0.25">
      <c r="A38801" s="12">
        <v>44174.15625</v>
      </c>
      <c r="B38801">
        <v>0</v>
      </c>
      <c r="C38801">
        <v>1.7956700050709899</v>
      </c>
      <c r="D38801">
        <v>1.81287437435393</v>
      </c>
      <c r="E38801">
        <v>1.0242745535714199</v>
      </c>
    </row>
    <row r="38802" spans="1:5" x14ac:dyDescent="0.25">
      <c r="A38802" s="12">
        <v>44174.166666666664</v>
      </c>
      <c r="B38802">
        <v>0</v>
      </c>
      <c r="C38802">
        <v>1.7623294878296101</v>
      </c>
      <c r="D38802">
        <v>1.7789997464503</v>
      </c>
      <c r="E38802">
        <v>1.0283258928571399</v>
      </c>
    </row>
    <row r="38803" spans="1:5" x14ac:dyDescent="0.25">
      <c r="A38803" s="12">
        <v>44174.177083333336</v>
      </c>
      <c r="B38803">
        <v>0</v>
      </c>
      <c r="C38803">
        <v>1.7277465770791001</v>
      </c>
      <c r="D38803">
        <v>1.74503803245436</v>
      </c>
      <c r="E38803">
        <v>1.0332700892857101</v>
      </c>
    </row>
    <row r="38804" spans="1:5" x14ac:dyDescent="0.25">
      <c r="A38804" s="12">
        <v>44174.1875</v>
      </c>
      <c r="B38804">
        <v>0</v>
      </c>
      <c r="C38804">
        <v>1.6891214387089899</v>
      </c>
      <c r="D38804">
        <v>1.7084340078940501</v>
      </c>
      <c r="E38804">
        <v>1.0413736979166599</v>
      </c>
    </row>
    <row r="38805" spans="1:5" x14ac:dyDescent="0.25">
      <c r="A38805" s="12">
        <v>44174.197916666664</v>
      </c>
      <c r="B38805">
        <v>0</v>
      </c>
      <c r="C38805">
        <v>1.6445216104734499</v>
      </c>
      <c r="D38805">
        <v>1.6668215245912199</v>
      </c>
      <c r="E38805">
        <v>1.05894345238095</v>
      </c>
    </row>
    <row r="38806" spans="1:5" x14ac:dyDescent="0.25">
      <c r="A38806" s="12">
        <v>44174.208333333336</v>
      </c>
      <c r="B38806">
        <v>0</v>
      </c>
      <c r="C38806">
        <v>1.5947076757532199</v>
      </c>
      <c r="D38806">
        <v>1.61961464311334</v>
      </c>
      <c r="E38806">
        <v>1.0883928571428501</v>
      </c>
    </row>
    <row r="38807" spans="1:5" x14ac:dyDescent="0.25">
      <c r="A38807" s="12">
        <v>44174.21875</v>
      </c>
      <c r="B38807">
        <v>0</v>
      </c>
      <c r="C38807">
        <v>1.5423829806312701</v>
      </c>
      <c r="D38807">
        <v>1.5685453281922499</v>
      </c>
      <c r="E38807">
        <v>1.12403273809523</v>
      </c>
    </row>
    <row r="38808" spans="1:5" x14ac:dyDescent="0.25">
      <c r="A38808" s="12">
        <v>44174.229166666664</v>
      </c>
      <c r="B38808">
        <v>0</v>
      </c>
      <c r="C38808">
        <v>1.4891186121323501</v>
      </c>
      <c r="D38808">
        <v>1.51575079638181</v>
      </c>
      <c r="E38808">
        <v>1.1604471628289399</v>
      </c>
    </row>
    <row r="38809" spans="1:5" x14ac:dyDescent="0.25">
      <c r="A38809" s="12">
        <v>44174.239583333336</v>
      </c>
      <c r="B38809">
        <v>0</v>
      </c>
      <c r="C38809">
        <v>1.4308686737804801</v>
      </c>
      <c r="D38809">
        <v>1.45999364295642</v>
      </c>
      <c r="E38809">
        <v>1.1998917214912199</v>
      </c>
    </row>
    <row r="38810" spans="1:5" x14ac:dyDescent="0.25">
      <c r="A38810" s="12">
        <v>44174.25</v>
      </c>
      <c r="B38810">
        <v>0</v>
      </c>
      <c r="C38810">
        <v>1.3688658536585301</v>
      </c>
      <c r="D38810">
        <v>1.39986726371951</v>
      </c>
      <c r="E38810">
        <v>1.24322368421052</v>
      </c>
    </row>
    <row r="38811" spans="1:5" x14ac:dyDescent="0.25">
      <c r="A38811" s="12">
        <v>44174.260416666664</v>
      </c>
      <c r="B38811">
        <v>0</v>
      </c>
      <c r="C38811">
        <v>1.31546791158536</v>
      </c>
      <c r="D38811">
        <v>1.3421668826219499</v>
      </c>
      <c r="E38811">
        <v>1.2821696820175399</v>
      </c>
    </row>
    <row r="38812" spans="1:5" x14ac:dyDescent="0.25">
      <c r="A38812" s="12">
        <v>44174.270833333336</v>
      </c>
      <c r="B38812">
        <v>0</v>
      </c>
      <c r="C38812">
        <v>1.2826163935467401</v>
      </c>
      <c r="D38812">
        <v>1.29904215256605</v>
      </c>
      <c r="E38812">
        <v>1.30843880208333</v>
      </c>
    </row>
    <row r="38813" spans="1:5" x14ac:dyDescent="0.25">
      <c r="A38813" s="12">
        <v>44174.28125</v>
      </c>
      <c r="B38813">
        <v>0</v>
      </c>
      <c r="C38813">
        <v>1.26738333333333</v>
      </c>
      <c r="D38813">
        <v>1.2749998634400399</v>
      </c>
      <c r="E38813">
        <v>1.3240230263157799</v>
      </c>
    </row>
    <row r="38814" spans="1:5" x14ac:dyDescent="0.25">
      <c r="A38814" s="12">
        <v>44174.291666666664</v>
      </c>
      <c r="B38814">
        <v>0</v>
      </c>
      <c r="C38814">
        <v>1.258375</v>
      </c>
      <c r="D38814">
        <v>1.2628791666666599</v>
      </c>
      <c r="E38814">
        <v>1.3355263157894699</v>
      </c>
    </row>
    <row r="38815" spans="1:5" x14ac:dyDescent="0.25">
      <c r="A38815" s="12">
        <v>44174.302083333336</v>
      </c>
      <c r="B38815">
        <v>0</v>
      </c>
      <c r="C38815">
        <v>1.25023333333333</v>
      </c>
      <c r="D38815">
        <v>1.2543041666666599</v>
      </c>
      <c r="E38815">
        <v>1.3440822368420999</v>
      </c>
    </row>
    <row r="38816" spans="1:5" x14ac:dyDescent="0.25">
      <c r="A38816" s="12">
        <v>44174.3125</v>
      </c>
      <c r="B38816">
        <v>0</v>
      </c>
      <c r="C38816">
        <v>1.2388027777777699</v>
      </c>
      <c r="D38816">
        <v>1.24451805555555</v>
      </c>
      <c r="E38816">
        <v>1.3497872121710499</v>
      </c>
    </row>
    <row r="38817" spans="1:5" x14ac:dyDescent="0.25">
      <c r="A38817" s="12">
        <v>44174.322916666664</v>
      </c>
      <c r="B38817">
        <v>0</v>
      </c>
      <c r="C38817">
        <v>1.22006944444444</v>
      </c>
      <c r="D38817">
        <v>1.2294361111111101</v>
      </c>
      <c r="E38817">
        <v>1.3537343749999999</v>
      </c>
    </row>
    <row r="38818" spans="1:5" x14ac:dyDescent="0.25">
      <c r="A38818" s="12">
        <v>44174.333333333336</v>
      </c>
      <c r="B38818">
        <v>4.1549602635974597E-2</v>
      </c>
      <c r="C38818">
        <v>1.19583333333333</v>
      </c>
      <c r="D38818">
        <v>1.20926120548731</v>
      </c>
      <c r="E38818">
        <v>1.3568750000000001</v>
      </c>
    </row>
    <row r="38819" spans="1:5" x14ac:dyDescent="0.25">
      <c r="A38819" s="12">
        <v>44174.34375</v>
      </c>
      <c r="B38819">
        <v>0.86878880015771298</v>
      </c>
      <c r="C38819">
        <v>1.1738194444444401</v>
      </c>
      <c r="D38819">
        <v>1.2135215687535901</v>
      </c>
      <c r="E38819">
        <v>1.3590156250000001</v>
      </c>
    </row>
    <row r="38820" spans="1:5" x14ac:dyDescent="0.25">
      <c r="A38820" s="12">
        <v>44174.354166666664</v>
      </c>
      <c r="B38820">
        <v>2.3596991988888099</v>
      </c>
      <c r="C38820">
        <v>1.16113932291666</v>
      </c>
      <c r="D38820">
        <v>1.2692473038984999</v>
      </c>
      <c r="E38820">
        <v>1.3584622395833299</v>
      </c>
    </row>
    <row r="38821" spans="1:5" x14ac:dyDescent="0.25">
      <c r="A38821" s="12">
        <v>44174.364583333336</v>
      </c>
      <c r="B38821">
        <v>3.8808944642243</v>
      </c>
      <c r="C38821">
        <v>1.1560503472222201</v>
      </c>
      <c r="D38821">
        <v>1.35536863712661</v>
      </c>
      <c r="E38821">
        <v>1.3473511904761899</v>
      </c>
    </row>
    <row r="38822" spans="1:5" x14ac:dyDescent="0.25">
      <c r="A38822" s="12">
        <v>44174.375</v>
      </c>
      <c r="B38822">
        <v>5.2021599330889199</v>
      </c>
      <c r="C38822">
        <v>1.1529166666666599</v>
      </c>
      <c r="D38822">
        <v>1.4411084893994399</v>
      </c>
      <c r="E38822">
        <v>1.3222767857142801</v>
      </c>
    </row>
    <row r="38823" spans="1:5" x14ac:dyDescent="0.25">
      <c r="A38823" s="12">
        <v>44174.385416666664</v>
      </c>
      <c r="B38823">
        <v>6.2239352677298996</v>
      </c>
      <c r="C38823">
        <v>1.1508940972222199</v>
      </c>
      <c r="D38823">
        <v>1.5128930259634901</v>
      </c>
      <c r="E38823">
        <v>1.2906547619047599</v>
      </c>
    </row>
    <row r="38824" spans="1:5" x14ac:dyDescent="0.25">
      <c r="A38824" s="12">
        <v>44174.395833333336</v>
      </c>
      <c r="B38824">
        <v>6.9016810980744596</v>
      </c>
      <c r="C38824">
        <v>1.15631703756313</v>
      </c>
      <c r="D38824">
        <v>1.56882053433963</v>
      </c>
      <c r="E38824">
        <v>1.2600165264423</v>
      </c>
    </row>
    <row r="38825" spans="1:5" x14ac:dyDescent="0.25">
      <c r="A38825" s="12">
        <v>44174.40625</v>
      </c>
      <c r="B38825">
        <v>8.1456218257413298</v>
      </c>
      <c r="C38825">
        <v>1.20547443181818</v>
      </c>
      <c r="D38825">
        <v>1.6575266624579701</v>
      </c>
      <c r="E38825">
        <v>1.22926711309523</v>
      </c>
    </row>
    <row r="38826" spans="1:5" x14ac:dyDescent="0.25">
      <c r="A38826" s="12">
        <v>44174.416666666664</v>
      </c>
      <c r="B38826">
        <v>12.267502467753401</v>
      </c>
      <c r="C38826">
        <v>1.31727272727272</v>
      </c>
      <c r="D38826">
        <v>1.90888633977938</v>
      </c>
      <c r="E38826">
        <v>1.19668956043956</v>
      </c>
    </row>
    <row r="38827" spans="1:5" x14ac:dyDescent="0.25">
      <c r="A38827" s="12">
        <v>44174.427083333336</v>
      </c>
      <c r="B38827">
        <v>25.8108263152677</v>
      </c>
      <c r="C38827">
        <v>1.4625255681818099</v>
      </c>
      <c r="D38827">
        <v>2.5993881276768098</v>
      </c>
      <c r="E38827">
        <v>1.1685442422161101</v>
      </c>
    </row>
    <row r="38828" spans="1:5" x14ac:dyDescent="0.25">
      <c r="A38828" s="12">
        <v>44174.4375</v>
      </c>
      <c r="B38828">
        <v>52.4067720397614</v>
      </c>
      <c r="C38828">
        <v>1.6089792564655101</v>
      </c>
      <c r="D38828">
        <v>4.0223360426159296</v>
      </c>
      <c r="E38828">
        <v>1.15139973958333</v>
      </c>
    </row>
    <row r="38829" spans="1:5" x14ac:dyDescent="0.25">
      <c r="A38829" s="12">
        <v>44174.447916666664</v>
      </c>
      <c r="B38829">
        <v>99.173216194941404</v>
      </c>
      <c r="C38829">
        <v>1.7535078369905901</v>
      </c>
      <c r="D38829">
        <v>6.5022274632542096</v>
      </c>
      <c r="E38829">
        <v>1.1436618589743499</v>
      </c>
    </row>
    <row r="38830" spans="1:5" x14ac:dyDescent="0.25">
      <c r="A38830" s="12">
        <v>44174.458333333336</v>
      </c>
      <c r="B38830">
        <v>115.51621861307601</v>
      </c>
      <c r="C38830">
        <v>1.9089341692789901</v>
      </c>
      <c r="D38830">
        <v>8.6608529302198694</v>
      </c>
      <c r="E38830">
        <v>1.13915865384615</v>
      </c>
    </row>
    <row r="38831" spans="1:5" x14ac:dyDescent="0.25">
      <c r="A38831" s="12">
        <v>44174.46875</v>
      </c>
      <c r="B38831">
        <v>131.602819161377</v>
      </c>
      <c r="C38831">
        <v>2.07559561128526</v>
      </c>
      <c r="D38831">
        <v>9.8549338714734898</v>
      </c>
      <c r="E38831">
        <v>1.1351041666666599</v>
      </c>
    </row>
    <row r="38832" spans="1:5" x14ac:dyDescent="0.25">
      <c r="A38832" s="12">
        <v>44174.479166666664</v>
      </c>
      <c r="B38832">
        <v>122.560266838972</v>
      </c>
      <c r="C38832">
        <v>2.2537751295120301</v>
      </c>
      <c r="D38832">
        <v>10.2530615830822</v>
      </c>
      <c r="E38832">
        <v>1.1293389423076901</v>
      </c>
    </row>
    <row r="38833" spans="1:5" x14ac:dyDescent="0.25">
      <c r="A38833" s="12">
        <v>44174.489583333336</v>
      </c>
      <c r="B38833">
        <v>105.024897843708</v>
      </c>
      <c r="C38833">
        <v>2.4558633865183999</v>
      </c>
      <c r="D38833">
        <v>9.5996631376623007</v>
      </c>
      <c r="E38833">
        <v>1.11958333333333</v>
      </c>
    </row>
    <row r="38834" spans="1:5" x14ac:dyDescent="0.25">
      <c r="A38834" s="12">
        <v>44174.5</v>
      </c>
      <c r="B38834">
        <v>83.617504273607295</v>
      </c>
      <c r="C38834">
        <v>2.6781707294986901</v>
      </c>
      <c r="D38834">
        <v>8.5749127949141393</v>
      </c>
      <c r="E38834">
        <v>1.1068750000000001</v>
      </c>
    </row>
    <row r="38835" spans="1:5" x14ac:dyDescent="0.25">
      <c r="A38835" s="12">
        <v>44174.510416666664</v>
      </c>
      <c r="B38835">
        <v>77.531279499876803</v>
      </c>
      <c r="C38835">
        <v>2.8881203500796802</v>
      </c>
      <c r="D38835">
        <v>7.9180843515789299</v>
      </c>
      <c r="E38835">
        <v>1.0958333333333301</v>
      </c>
    </row>
    <row r="38836" spans="1:5" x14ac:dyDescent="0.25">
      <c r="A38836" s="12">
        <v>44174.520833333336</v>
      </c>
      <c r="B38836">
        <v>77.334812735504698</v>
      </c>
      <c r="C38836">
        <v>3.0531587465310501</v>
      </c>
      <c r="D38836">
        <v>7.9070608766844703</v>
      </c>
      <c r="E38836">
        <v>1.0910345052083299</v>
      </c>
    </row>
    <row r="38837" spans="1:5" x14ac:dyDescent="0.25">
      <c r="A38837" s="12">
        <v>44174.53125</v>
      </c>
      <c r="B38837">
        <v>79.788113319542703</v>
      </c>
      <c r="C38837">
        <v>3.1724205170081698</v>
      </c>
      <c r="D38837">
        <v>8.1214152637652095</v>
      </c>
      <c r="E38837">
        <v>1.0932578125000001</v>
      </c>
    </row>
    <row r="38838" spans="1:5" x14ac:dyDescent="0.25">
      <c r="A38838" s="12">
        <v>44174.541666666664</v>
      </c>
      <c r="B38838">
        <v>76.058770541991606</v>
      </c>
      <c r="C38838">
        <v>3.2679211753194402</v>
      </c>
      <c r="D38838">
        <v>8.1872008843231292</v>
      </c>
      <c r="E38838">
        <v>1.100078125</v>
      </c>
    </row>
    <row r="38839" spans="1:5" x14ac:dyDescent="0.25">
      <c r="A38839" s="12">
        <v>44174.552083333336</v>
      </c>
      <c r="B38839">
        <v>82.144786093608801</v>
      </c>
      <c r="C38839">
        <v>3.3538638734603401</v>
      </c>
      <c r="D38839">
        <v>8.3512615387406797</v>
      </c>
      <c r="E38839">
        <v>1.1095234375</v>
      </c>
    </row>
    <row r="38840" spans="1:5" x14ac:dyDescent="0.25">
      <c r="A38840" s="12">
        <v>44174.5625</v>
      </c>
      <c r="B38840">
        <v>89.607321304501696</v>
      </c>
      <c r="C38840">
        <v>3.4428917738970499</v>
      </c>
      <c r="D38840">
        <v>8.86810298771079</v>
      </c>
      <c r="E38840">
        <v>1.1200786389802599</v>
      </c>
    </row>
    <row r="38841" spans="1:5" x14ac:dyDescent="0.25">
      <c r="A38841" s="12">
        <v>44174.572916666664</v>
      </c>
      <c r="B38841">
        <v>70.367597443743406</v>
      </c>
      <c r="C38841">
        <v>3.5470151969177999</v>
      </c>
      <c r="D38841">
        <v>8.5874323522677596</v>
      </c>
      <c r="E38841">
        <v>1.1318643092105201</v>
      </c>
    </row>
    <row r="38842" spans="1:5" x14ac:dyDescent="0.25">
      <c r="A38842" s="12">
        <v>44174.583333333336</v>
      </c>
      <c r="B38842">
        <v>79.891062511231993</v>
      </c>
      <c r="C38842">
        <v>3.65770119863013</v>
      </c>
      <c r="D38842">
        <v>8.38265393302596</v>
      </c>
      <c r="E38842">
        <v>1.14653782894736</v>
      </c>
    </row>
    <row r="38843" spans="1:5" x14ac:dyDescent="0.25">
      <c r="A38843" s="12">
        <v>44174.59375</v>
      </c>
      <c r="B38843">
        <v>88.871263820160806</v>
      </c>
      <c r="C38843">
        <v>3.7456132277397201</v>
      </c>
      <c r="D38843">
        <v>9.06680471019172</v>
      </c>
      <c r="E38843">
        <v>1.1657245065789399</v>
      </c>
    </row>
    <row r="38844" spans="1:5" x14ac:dyDescent="0.25">
      <c r="A38844" s="12">
        <v>44174.604166666664</v>
      </c>
      <c r="B38844">
        <v>83.199343519747799</v>
      </c>
      <c r="C38844">
        <v>3.7838165868471698</v>
      </c>
      <c r="D38844">
        <v>9.2296558014492796</v>
      </c>
      <c r="E38844">
        <v>1.195443359375</v>
      </c>
    </row>
    <row r="38845" spans="1:5" x14ac:dyDescent="0.25">
      <c r="A38845" s="12">
        <v>44174.614583333336</v>
      </c>
      <c r="B38845">
        <v>56.921977176527399</v>
      </c>
      <c r="C38845">
        <v>3.7792117745535698</v>
      </c>
      <c r="D38845">
        <v>8.2240178988325408</v>
      </c>
      <c r="E38845">
        <v>1.2595333059210501</v>
      </c>
    </row>
    <row r="38846" spans="1:5" x14ac:dyDescent="0.25">
      <c r="A38846" s="12">
        <v>44174.625</v>
      </c>
      <c r="B38846">
        <v>48.594625924127101</v>
      </c>
      <c r="C38846">
        <v>3.75571707589285</v>
      </c>
      <c r="D38846">
        <v>7.1010774743490996</v>
      </c>
      <c r="E38846">
        <v>1.35838404605263</v>
      </c>
    </row>
    <row r="38847" spans="1:5" x14ac:dyDescent="0.25">
      <c r="A38847" s="12">
        <v>44174.635416666664</v>
      </c>
      <c r="B38847">
        <v>39.8736924220091</v>
      </c>
      <c r="C38847">
        <v>3.7211732700892801</v>
      </c>
      <c r="D38847">
        <v>6.52228128917183</v>
      </c>
      <c r="E38847">
        <v>1.4500966282894701</v>
      </c>
    </row>
    <row r="38848" spans="1:5" x14ac:dyDescent="0.25">
      <c r="A38848" s="12">
        <v>44174.645833333336</v>
      </c>
      <c r="B38848">
        <v>30.920685351811699</v>
      </c>
      <c r="C38848">
        <v>3.6768841422872298</v>
      </c>
      <c r="D38848">
        <v>5.9202299646413197</v>
      </c>
      <c r="E38848">
        <v>1.4921336006030701</v>
      </c>
    </row>
    <row r="38849" spans="1:5" x14ac:dyDescent="0.25">
      <c r="A38849" s="12">
        <v>44174.65625</v>
      </c>
      <c r="B38849">
        <v>21.961717101747901</v>
      </c>
      <c r="C38849">
        <v>3.6088500011873101</v>
      </c>
      <c r="D38849">
        <v>5.3006879031289298</v>
      </c>
      <c r="E38849">
        <v>1.48242708333333</v>
      </c>
    </row>
    <row r="38850" spans="1:5" x14ac:dyDescent="0.25">
      <c r="A38850" s="12">
        <v>44174.666666666664</v>
      </c>
      <c r="B38850">
        <v>13.3538106539112</v>
      </c>
      <c r="C38850">
        <v>3.5060914347454402</v>
      </c>
      <c r="D38850">
        <v>4.6654732629554498</v>
      </c>
      <c r="E38850">
        <v>1.4475</v>
      </c>
    </row>
    <row r="38851" spans="1:5" x14ac:dyDescent="0.25">
      <c r="A38851" s="12">
        <v>44174.677083333336</v>
      </c>
      <c r="B38851">
        <v>5.7465259644872804</v>
      </c>
      <c r="C38851">
        <v>3.3760841031059998</v>
      </c>
      <c r="D38851">
        <v>4.0412411313769203</v>
      </c>
      <c r="E38851">
        <v>1.40323958333333</v>
      </c>
    </row>
    <row r="38852" spans="1:5" x14ac:dyDescent="0.25">
      <c r="A38852" s="12">
        <v>44174.6875</v>
      </c>
      <c r="B38852">
        <v>0.749749142534753</v>
      </c>
      <c r="C38852">
        <v>3.2236762356620301</v>
      </c>
      <c r="D38852">
        <v>3.5043105140296098</v>
      </c>
      <c r="E38852">
        <v>1.3609438590116201</v>
      </c>
    </row>
    <row r="38853" spans="1:5" x14ac:dyDescent="0.25">
      <c r="A38853" s="12">
        <v>44174.697916666664</v>
      </c>
      <c r="B38853">
        <v>0</v>
      </c>
      <c r="C38853">
        <v>3.0266938260976501</v>
      </c>
      <c r="D38853">
        <v>3.1488161803092201</v>
      </c>
      <c r="E38853">
        <v>1.32337015503875</v>
      </c>
    </row>
    <row r="38854" spans="1:5" x14ac:dyDescent="0.25">
      <c r="A38854" s="12">
        <v>44174.708333333336</v>
      </c>
      <c r="B38854">
        <v>0</v>
      </c>
      <c r="C38854">
        <v>2.7783359980322202</v>
      </c>
      <c r="D38854">
        <v>2.9025149120649298</v>
      </c>
      <c r="E38854">
        <v>1.2860465116279001</v>
      </c>
    </row>
    <row r="38855" spans="1:5" x14ac:dyDescent="0.25">
      <c r="A38855" s="12">
        <v>44174.71875</v>
      </c>
      <c r="B38855">
        <v>0</v>
      </c>
      <c r="C38855">
        <v>2.5148656376829401</v>
      </c>
      <c r="D38855">
        <v>2.6466008178575802</v>
      </c>
      <c r="E38855">
        <v>1.2454980620155001</v>
      </c>
    </row>
    <row r="38856" spans="1:5" x14ac:dyDescent="0.25">
      <c r="A38856" s="12">
        <v>44174.729166666664</v>
      </c>
      <c r="B38856">
        <v>0</v>
      </c>
      <c r="C38856">
        <v>2.2742795946919299</v>
      </c>
      <c r="D38856">
        <v>2.3945726161874301</v>
      </c>
      <c r="E38856">
        <v>1.1981405966938401</v>
      </c>
    </row>
    <row r="38857" spans="1:5" x14ac:dyDescent="0.25">
      <c r="A38857" s="12">
        <v>44174.739583333336</v>
      </c>
      <c r="B38857">
        <v>0</v>
      </c>
      <c r="C38857">
        <v>2.06074260145712</v>
      </c>
      <c r="D38857">
        <v>2.16751109807453</v>
      </c>
      <c r="E38857">
        <v>1.1384794062815899</v>
      </c>
    </row>
    <row r="38858" spans="1:5" x14ac:dyDescent="0.25">
      <c r="A38858" s="12">
        <v>44174.75</v>
      </c>
      <c r="B38858">
        <v>0</v>
      </c>
      <c r="C38858">
        <v>1.8600508038294801</v>
      </c>
      <c r="D38858">
        <v>1.9603967026433</v>
      </c>
      <c r="E38858">
        <v>1.0675913959807799</v>
      </c>
    </row>
    <row r="38859" spans="1:5" x14ac:dyDescent="0.25">
      <c r="A38859" s="12">
        <v>44174.760416666664</v>
      </c>
      <c r="B38859">
        <v>0</v>
      </c>
      <c r="C38859">
        <v>1.6726652441594401</v>
      </c>
      <c r="D38859">
        <v>1.7663580239944601</v>
      </c>
      <c r="E38859">
        <v>0.99532130782355899</v>
      </c>
    </row>
    <row r="38860" spans="1:5" x14ac:dyDescent="0.25">
      <c r="A38860" s="12">
        <v>44174.770833333336</v>
      </c>
      <c r="B38860">
        <v>0</v>
      </c>
      <c r="C38860">
        <v>1.5011020971705</v>
      </c>
      <c r="D38860">
        <v>1.58688367066497</v>
      </c>
      <c r="E38860">
        <v>0.93118016442587104</v>
      </c>
    </row>
    <row r="38861" spans="1:5" x14ac:dyDescent="0.25">
      <c r="A38861" s="12">
        <v>44174.78125</v>
      </c>
      <c r="B38861">
        <v>0</v>
      </c>
      <c r="C38861">
        <v>1.3399414062499999</v>
      </c>
      <c r="D38861">
        <v>1.42052175171025</v>
      </c>
      <c r="E38861">
        <v>0.87505277076863297</v>
      </c>
    </row>
    <row r="38862" spans="1:5" x14ac:dyDescent="0.25">
      <c r="A38862" s="12">
        <v>44174.791666666664</v>
      </c>
      <c r="B38862">
        <v>0</v>
      </c>
      <c r="C38862">
        <v>1.1878155048076899</v>
      </c>
      <c r="D38862">
        <v>1.26387845552884</v>
      </c>
      <c r="E38862">
        <v>0.82317570846273302</v>
      </c>
    </row>
    <row r="38863" spans="1:5" x14ac:dyDescent="0.25">
      <c r="A38863" s="12">
        <v>44174.802083333336</v>
      </c>
      <c r="B38863">
        <v>0</v>
      </c>
      <c r="C38863">
        <v>1.0555213341346099</v>
      </c>
      <c r="D38863">
        <v>1.1216684194711499</v>
      </c>
      <c r="E38863">
        <v>0.77760493497670802</v>
      </c>
    </row>
    <row r="38864" spans="1:5" x14ac:dyDescent="0.25">
      <c r="A38864" s="12">
        <v>44174.8125</v>
      </c>
      <c r="B38864">
        <v>0</v>
      </c>
      <c r="C38864">
        <v>0.95406087239583304</v>
      </c>
      <c r="D38864">
        <v>1.0047911032652199</v>
      </c>
      <c r="E38864">
        <v>0.74062372622282602</v>
      </c>
    </row>
    <row r="38865" spans="1:5" x14ac:dyDescent="0.25">
      <c r="A38865" s="12">
        <v>44174.822916666664</v>
      </c>
      <c r="B38865">
        <v>0</v>
      </c>
      <c r="C38865">
        <v>0.88107371794871703</v>
      </c>
      <c r="D38865">
        <v>0.91756729517227498</v>
      </c>
      <c r="E38865">
        <v>0.70903738839285702</v>
      </c>
    </row>
    <row r="38866" spans="1:5" x14ac:dyDescent="0.25">
      <c r="A38866" s="12">
        <v>44174.833333333336</v>
      </c>
      <c r="B38866">
        <v>0</v>
      </c>
      <c r="C38866">
        <v>0.82394230769230703</v>
      </c>
      <c r="D38866">
        <v>0.85250801282051203</v>
      </c>
      <c r="E38866">
        <v>0.68068638392857095</v>
      </c>
    </row>
    <row r="38867" spans="1:5" x14ac:dyDescent="0.25">
      <c r="A38867" s="12">
        <v>44174.84375</v>
      </c>
      <c r="B38867">
        <v>0</v>
      </c>
      <c r="C38867">
        <v>0.772708333333333</v>
      </c>
      <c r="D38867">
        <v>0.79832532051282001</v>
      </c>
      <c r="E38867">
        <v>0.65996930803571396</v>
      </c>
    </row>
    <row r="38868" spans="1:5" x14ac:dyDescent="0.25">
      <c r="A38868" s="12">
        <v>44174.854166666664</v>
      </c>
      <c r="B38868">
        <v>0</v>
      </c>
      <c r="C38868">
        <v>0.719388420408824</v>
      </c>
      <c r="D38868">
        <v>0.74604837687107795</v>
      </c>
      <c r="E38868">
        <v>0.65152832031249996</v>
      </c>
    </row>
    <row r="38869" spans="1:5" x14ac:dyDescent="0.25">
      <c r="A38869" s="12">
        <v>44174.864583333336</v>
      </c>
      <c r="B38869">
        <v>0</v>
      </c>
      <c r="C38869">
        <v>0.66274850398936103</v>
      </c>
      <c r="D38869">
        <v>0.69106846219909301</v>
      </c>
      <c r="E38869">
        <v>0.65359374999999997</v>
      </c>
    </row>
    <row r="38870" spans="1:5" x14ac:dyDescent="0.25">
      <c r="A38870" s="12">
        <v>44174.875</v>
      </c>
      <c r="B38870">
        <v>0</v>
      </c>
      <c r="C38870">
        <v>0.60557347074468004</v>
      </c>
      <c r="D38870">
        <v>0.63416098736702098</v>
      </c>
      <c r="E38870">
        <v>0.66</v>
      </c>
    </row>
    <row r="38871" spans="1:5" x14ac:dyDescent="0.25">
      <c r="A38871" s="12">
        <v>44174.885416666664</v>
      </c>
      <c r="B38871">
        <v>0</v>
      </c>
      <c r="C38871">
        <v>0.54809258643616998</v>
      </c>
      <c r="D38871">
        <v>0.57683302859042496</v>
      </c>
      <c r="E38871">
        <v>0.66640624999999998</v>
      </c>
    </row>
    <row r="38872" spans="1:5" x14ac:dyDescent="0.25">
      <c r="A38872" s="12">
        <v>44174.895833333336</v>
      </c>
      <c r="B38872">
        <v>0</v>
      </c>
      <c r="C38872">
        <v>0.49022397933467698</v>
      </c>
      <c r="D38872">
        <v>0.51915828288542298</v>
      </c>
      <c r="E38872">
        <v>0.66908984375000002</v>
      </c>
    </row>
    <row r="38873" spans="1:5" x14ac:dyDescent="0.25">
      <c r="A38873" s="12">
        <v>44174.90625</v>
      </c>
      <c r="B38873">
        <v>0</v>
      </c>
      <c r="C38873">
        <v>0.43337036719286198</v>
      </c>
      <c r="D38873">
        <v>0.46179717326376901</v>
      </c>
      <c r="E38873">
        <v>0.66582812499999999</v>
      </c>
    </row>
    <row r="38874" spans="1:5" x14ac:dyDescent="0.25">
      <c r="A38874" s="12">
        <v>44174.916666666664</v>
      </c>
      <c r="B38874">
        <v>0</v>
      </c>
      <c r="C38874">
        <v>0.37694921070693199</v>
      </c>
      <c r="D38874">
        <v>0.40515978894989702</v>
      </c>
      <c r="E38874">
        <v>0.65781250000000002</v>
      </c>
    </row>
    <row r="38875" spans="1:5" x14ac:dyDescent="0.25">
      <c r="A38875" s="12">
        <v>44174.927083333336</v>
      </c>
      <c r="B38875">
        <v>0</v>
      </c>
      <c r="C38875">
        <v>0.31682180851063801</v>
      </c>
      <c r="D38875">
        <v>0.346885509608785</v>
      </c>
      <c r="E38875">
        <v>0.64829687499999999</v>
      </c>
    </row>
    <row r="38876" spans="1:5" x14ac:dyDescent="0.25">
      <c r="A38876" s="12">
        <v>44174.9375</v>
      </c>
      <c r="B38876">
        <v>0</v>
      </c>
      <c r="C38876">
        <v>0.248286178717219</v>
      </c>
      <c r="D38876">
        <v>0.28255399361392802</v>
      </c>
      <c r="E38876">
        <v>0.64035156250000003</v>
      </c>
    </row>
    <row r="38877" spans="1:5" x14ac:dyDescent="0.25">
      <c r="A38877" s="12">
        <v>44174.947916666664</v>
      </c>
      <c r="B38877">
        <v>0</v>
      </c>
      <c r="C38877">
        <v>0.16763444767441801</v>
      </c>
      <c r="D38877">
        <v>0.20796031319581801</v>
      </c>
      <c r="E38877">
        <v>0.63451562500000003</v>
      </c>
    </row>
    <row r="38878" spans="1:5" x14ac:dyDescent="0.25">
      <c r="A38878" s="12">
        <v>44174.958333333336</v>
      </c>
      <c r="B38878">
        <v>0</v>
      </c>
      <c r="C38878">
        <v>7.5233495873968395E-2</v>
      </c>
      <c r="D38878">
        <v>0.121433971774193</v>
      </c>
      <c r="E38878">
        <v>0.62953124999999999</v>
      </c>
    </row>
    <row r="38879" spans="1:5" x14ac:dyDescent="0.25">
      <c r="A38879" s="12">
        <v>44174.96875</v>
      </c>
      <c r="B38879">
        <v>0</v>
      </c>
      <c r="C38879">
        <v>-0.03</v>
      </c>
      <c r="D38879">
        <v>2.2616747936984202E-2</v>
      </c>
      <c r="E38879">
        <v>0.62479687500000003</v>
      </c>
    </row>
    <row r="38880" spans="1:5" x14ac:dyDescent="0.25">
      <c r="A38880" s="12">
        <v>44174.979166666664</v>
      </c>
      <c r="B38880">
        <v>0</v>
      </c>
      <c r="C38880">
        <v>-0.13</v>
      </c>
      <c r="D38880">
        <v>-0.08</v>
      </c>
      <c r="E38880">
        <v>0.61983593749999999</v>
      </c>
    </row>
    <row r="38881" spans="1:5" x14ac:dyDescent="0.25">
      <c r="A38881" s="12">
        <v>44174.989583333336</v>
      </c>
      <c r="B38881">
        <v>0</v>
      </c>
      <c r="C38881">
        <v>-0.24</v>
      </c>
      <c r="D38881">
        <v>-0.19</v>
      </c>
      <c r="E38881">
        <v>0.61398437499999903</v>
      </c>
    </row>
    <row r="38882" spans="1:5" x14ac:dyDescent="0.25">
      <c r="A38882" s="12">
        <v>44175</v>
      </c>
      <c r="B38882">
        <v>0</v>
      </c>
      <c r="C38882">
        <v>-0.37</v>
      </c>
      <c r="D38882">
        <v>-0.31</v>
      </c>
      <c r="E38882">
        <v>0.60765625000000001</v>
      </c>
    </row>
    <row r="38883" spans="1:5" x14ac:dyDescent="0.25">
      <c r="A38883" s="12">
        <v>44175.010416666664</v>
      </c>
      <c r="B38883">
        <v>0</v>
      </c>
      <c r="C38883">
        <v>-0.48999998</v>
      </c>
      <c r="D38883">
        <v>-0.42999998</v>
      </c>
      <c r="E38883">
        <v>0.60257812499999996</v>
      </c>
    </row>
    <row r="38884" spans="1:5" x14ac:dyDescent="0.25">
      <c r="A38884" s="12">
        <v>44175.020833333336</v>
      </c>
      <c r="B38884">
        <v>0</v>
      </c>
      <c r="C38884">
        <v>-0.71</v>
      </c>
      <c r="D38884">
        <v>-0.59999996</v>
      </c>
      <c r="E38884">
        <v>0.59624023437499996</v>
      </c>
    </row>
    <row r="38885" spans="1:5" x14ac:dyDescent="0.25">
      <c r="A38885" s="12">
        <v>44175.03125</v>
      </c>
      <c r="B38885">
        <v>0</v>
      </c>
      <c r="C38885">
        <v>-0.91999995999999995</v>
      </c>
      <c r="D38885">
        <v>-0.81</v>
      </c>
      <c r="E38885">
        <v>0.59549665178571398</v>
      </c>
    </row>
    <row r="38886" spans="1:5" x14ac:dyDescent="0.25">
      <c r="A38886" s="12">
        <v>44175.041666666664</v>
      </c>
      <c r="B38886">
        <v>0</v>
      </c>
      <c r="C38886">
        <v>-1.04</v>
      </c>
      <c r="D38886">
        <v>-0.97999996</v>
      </c>
      <c r="E38886">
        <v>0.60447544642857098</v>
      </c>
    </row>
    <row r="38887" spans="1:5" x14ac:dyDescent="0.25">
      <c r="A38887" s="12">
        <v>44175.052083333336</v>
      </c>
      <c r="B38887">
        <v>0</v>
      </c>
      <c r="C38887">
        <v>-1.1499999999999999</v>
      </c>
      <c r="D38887">
        <v>-1.1000000000000001</v>
      </c>
      <c r="E38887">
        <v>0.616400669642857</v>
      </c>
    </row>
    <row r="38888" spans="1:5" x14ac:dyDescent="0.25">
      <c r="A38888" s="12">
        <v>44175.0625</v>
      </c>
      <c r="B38888">
        <v>0</v>
      </c>
      <c r="C38888">
        <v>-1.25</v>
      </c>
      <c r="D38888">
        <v>-1.1999998999999999</v>
      </c>
      <c r="E38888">
        <v>0.63079446231617597</v>
      </c>
    </row>
    <row r="38889" spans="1:5" x14ac:dyDescent="0.25">
      <c r="A38889" s="12">
        <v>44175.072916666664</v>
      </c>
      <c r="B38889">
        <v>0</v>
      </c>
      <c r="C38889">
        <v>-1.3399999</v>
      </c>
      <c r="D38889">
        <v>-1.29</v>
      </c>
      <c r="E38889">
        <v>0.650706407563025</v>
      </c>
    </row>
    <row r="38890" spans="1:5" x14ac:dyDescent="0.25">
      <c r="A38890" s="12">
        <v>44175.083333333336</v>
      </c>
      <c r="B38890">
        <v>0</v>
      </c>
      <c r="C38890">
        <v>-1.43</v>
      </c>
      <c r="D38890">
        <v>-1.38</v>
      </c>
      <c r="E38890">
        <v>0.67704569327731001</v>
      </c>
    </row>
    <row r="38891" spans="1:5" x14ac:dyDescent="0.25">
      <c r="A38891" s="12">
        <v>44175.09375</v>
      </c>
      <c r="B38891">
        <v>0</v>
      </c>
      <c r="C38891">
        <v>-1.51</v>
      </c>
      <c r="D38891">
        <v>-1.4699998999999999</v>
      </c>
      <c r="E38891">
        <v>0.70496060924369697</v>
      </c>
    </row>
    <row r="38892" spans="1:5" x14ac:dyDescent="0.25">
      <c r="A38892" s="12">
        <v>44175.104166666664</v>
      </c>
      <c r="B38892">
        <v>0</v>
      </c>
      <c r="C38892">
        <v>-1.5699999</v>
      </c>
      <c r="D38892">
        <v>-1.54</v>
      </c>
      <c r="E38892">
        <v>0.72934733072916602</v>
      </c>
    </row>
    <row r="38893" spans="1:5" x14ac:dyDescent="0.25">
      <c r="A38893" s="12">
        <v>44175.114583333336</v>
      </c>
      <c r="B38893">
        <v>0</v>
      </c>
      <c r="C38893">
        <v>-1.61</v>
      </c>
      <c r="D38893">
        <v>-1.5899999</v>
      </c>
      <c r="E38893">
        <v>0.74958831188725406</v>
      </c>
    </row>
    <row r="38894" spans="1:5" x14ac:dyDescent="0.25">
      <c r="A38894" s="12">
        <v>44175.125</v>
      </c>
      <c r="B38894">
        <v>0</v>
      </c>
      <c r="C38894">
        <v>-1.64</v>
      </c>
      <c r="D38894">
        <v>-1.63</v>
      </c>
      <c r="E38894">
        <v>0.76781479779411699</v>
      </c>
    </row>
    <row r="38895" spans="1:5" x14ac:dyDescent="0.25">
      <c r="A38895" s="12">
        <v>44175.135416666664</v>
      </c>
      <c r="B38895">
        <v>0</v>
      </c>
      <c r="C38895">
        <v>-1.67</v>
      </c>
      <c r="D38895">
        <v>-1.66</v>
      </c>
      <c r="E38895">
        <v>0.78454005821078399</v>
      </c>
    </row>
    <row r="38896" spans="1:5" x14ac:dyDescent="0.25">
      <c r="A38896" s="12">
        <v>44175.145833333336</v>
      </c>
      <c r="B38896">
        <v>0</v>
      </c>
      <c r="C38896">
        <v>-1.6999998999999999</v>
      </c>
      <c r="D38896">
        <v>-1.68</v>
      </c>
      <c r="E38896">
        <v>0.79963956546160098</v>
      </c>
    </row>
    <row r="38897" spans="1:5" x14ac:dyDescent="0.25">
      <c r="A38897" s="12">
        <v>44175.15625</v>
      </c>
      <c r="B38897">
        <v>0</v>
      </c>
      <c r="C38897">
        <v>-1.73</v>
      </c>
      <c r="D38897">
        <v>-1.7099998999999999</v>
      </c>
      <c r="E38897">
        <v>0.81238064236111096</v>
      </c>
    </row>
    <row r="38898" spans="1:5" x14ac:dyDescent="0.25">
      <c r="A38898" s="12">
        <v>44175.166666666664</v>
      </c>
      <c r="B38898">
        <v>0</v>
      </c>
      <c r="C38898">
        <v>-1.77</v>
      </c>
      <c r="D38898">
        <v>-1.75</v>
      </c>
      <c r="E38898">
        <v>0.82337239583333299</v>
      </c>
    </row>
    <row r="38899" spans="1:5" x14ac:dyDescent="0.25">
      <c r="A38899" s="12">
        <v>44175.177083333336</v>
      </c>
      <c r="B38899">
        <v>0</v>
      </c>
      <c r="C38899">
        <v>-1.81</v>
      </c>
      <c r="D38899">
        <v>-1.79</v>
      </c>
      <c r="E38899">
        <v>0.83523220486111105</v>
      </c>
    </row>
    <row r="38900" spans="1:5" x14ac:dyDescent="0.25">
      <c r="A38900" s="12">
        <v>44175.1875</v>
      </c>
      <c r="B38900">
        <v>0</v>
      </c>
      <c r="C38900">
        <v>-1.8499999</v>
      </c>
      <c r="D38900">
        <v>-1.8299999</v>
      </c>
      <c r="E38900">
        <v>0.85096464139921102</v>
      </c>
    </row>
    <row r="38901" spans="1:5" x14ac:dyDescent="0.25">
      <c r="A38901" s="12">
        <v>44175.197916666664</v>
      </c>
      <c r="B38901">
        <v>0</v>
      </c>
      <c r="C38901">
        <v>-1.91</v>
      </c>
      <c r="D38901">
        <v>-1.88</v>
      </c>
      <c r="E38901">
        <v>0.87354084553303302</v>
      </c>
    </row>
    <row r="38902" spans="1:5" x14ac:dyDescent="0.25">
      <c r="A38902" s="12">
        <v>44175.208333333336</v>
      </c>
      <c r="B38902">
        <v>0</v>
      </c>
      <c r="C38902">
        <v>-1.9799998999999999</v>
      </c>
      <c r="D38902">
        <v>-1.9399999000000001</v>
      </c>
      <c r="E38902">
        <v>0.90370002815315298</v>
      </c>
    </row>
    <row r="38903" spans="1:5" x14ac:dyDescent="0.25">
      <c r="A38903" s="12">
        <v>44175.21875</v>
      </c>
      <c r="B38903">
        <v>0</v>
      </c>
      <c r="C38903">
        <v>-2.06</v>
      </c>
      <c r="D38903">
        <v>-2.02</v>
      </c>
      <c r="E38903">
        <v>0.939885862424924</v>
      </c>
    </row>
    <row r="38904" spans="1:5" x14ac:dyDescent="0.25">
      <c r="A38904" s="12">
        <v>44175.229166666664</v>
      </c>
      <c r="B38904">
        <v>0</v>
      </c>
      <c r="C38904">
        <v>-2.12</v>
      </c>
      <c r="D38904">
        <v>-2.09</v>
      </c>
      <c r="E38904">
        <v>0.98149646955453895</v>
      </c>
    </row>
    <row r="38905" spans="1:5" x14ac:dyDescent="0.25">
      <c r="A38905" s="12">
        <v>44175.239583333336</v>
      </c>
      <c r="B38905">
        <v>0</v>
      </c>
      <c r="C38905">
        <v>-2.1800000000000002</v>
      </c>
      <c r="D38905">
        <v>-2.1499999000000001</v>
      </c>
      <c r="E38905">
        <v>1.0334405899802199</v>
      </c>
    </row>
    <row r="38906" spans="1:5" x14ac:dyDescent="0.25">
      <c r="A38906" s="12">
        <v>44175.25</v>
      </c>
      <c r="B38906">
        <v>0</v>
      </c>
      <c r="C38906">
        <v>-2.2400000000000002</v>
      </c>
      <c r="D38906">
        <v>-2.21</v>
      </c>
      <c r="E38906">
        <v>1.0964403427817999</v>
      </c>
    </row>
    <row r="38907" spans="1:5" x14ac:dyDescent="0.25">
      <c r="A38907" s="12">
        <v>44175.260416666664</v>
      </c>
      <c r="B38907">
        <v>0</v>
      </c>
      <c r="C38907">
        <v>-2.2799999999999998</v>
      </c>
      <c r="D38907">
        <v>-2.2599999999999998</v>
      </c>
      <c r="E38907">
        <v>1.1613385794330899</v>
      </c>
    </row>
    <row r="38908" spans="1:5" x14ac:dyDescent="0.25">
      <c r="A38908" s="12">
        <v>44175.270833333336</v>
      </c>
      <c r="B38908">
        <v>0</v>
      </c>
      <c r="C38908">
        <v>-2.29</v>
      </c>
      <c r="D38908">
        <v>-2.29</v>
      </c>
      <c r="E38908">
        <v>1.21964896537162</v>
      </c>
    </row>
    <row r="38909" spans="1:5" x14ac:dyDescent="0.25">
      <c r="A38909" s="12">
        <v>44175.28125</v>
      </c>
      <c r="B38909">
        <v>0</v>
      </c>
      <c r="C38909">
        <v>-2.2400000000000002</v>
      </c>
      <c r="D38909">
        <v>-2.27</v>
      </c>
      <c r="E38909">
        <v>1.27464748475609</v>
      </c>
    </row>
    <row r="38910" spans="1:5" x14ac:dyDescent="0.25">
      <c r="A38910" s="12">
        <v>44175.291666666664</v>
      </c>
      <c r="B38910">
        <v>0</v>
      </c>
      <c r="C38910">
        <v>-2.1399998999999998</v>
      </c>
      <c r="D38910">
        <v>-2.19</v>
      </c>
      <c r="E38910">
        <v>1.3283231707317</v>
      </c>
    </row>
    <row r="38911" spans="1:5" x14ac:dyDescent="0.25">
      <c r="A38911" s="12">
        <v>44175.302083333336</v>
      </c>
      <c r="B38911">
        <v>0</v>
      </c>
      <c r="C38911">
        <v>-2.0299999999999998</v>
      </c>
      <c r="D38911">
        <v>-2.08</v>
      </c>
      <c r="E38911">
        <v>1.3695598323170699</v>
      </c>
    </row>
    <row r="38912" spans="1:5" x14ac:dyDescent="0.25">
      <c r="A38912" s="12">
        <v>44175.3125</v>
      </c>
      <c r="B38912">
        <v>0</v>
      </c>
      <c r="C38912">
        <v>-1.9599998999999999</v>
      </c>
      <c r="D38912">
        <v>-1.99</v>
      </c>
      <c r="E38912">
        <v>1.3869377752371199</v>
      </c>
    </row>
    <row r="38913" spans="1:5" x14ac:dyDescent="0.25">
      <c r="A38913" s="12">
        <v>44175.322916666664</v>
      </c>
      <c r="B38913">
        <v>0</v>
      </c>
      <c r="C38913">
        <v>-1.92</v>
      </c>
      <c r="D38913">
        <v>-1.9399999000000001</v>
      </c>
      <c r="E38913">
        <v>1.3832725694444401</v>
      </c>
    </row>
    <row r="38914" spans="1:5" x14ac:dyDescent="0.25">
      <c r="A38914" s="12">
        <v>44175.333333333336</v>
      </c>
      <c r="B38914">
        <v>0.105447599413332</v>
      </c>
      <c r="C38914">
        <v>-1.9</v>
      </c>
      <c r="D38914">
        <v>-1.91</v>
      </c>
      <c r="E38914">
        <v>1.3702083333333299</v>
      </c>
    </row>
    <row r="38915" spans="1:5" x14ac:dyDescent="0.25">
      <c r="A38915" s="12">
        <v>44175.34375</v>
      </c>
      <c r="B38915">
        <v>3.2578275179726499</v>
      </c>
      <c r="C38915">
        <v>-1.89</v>
      </c>
      <c r="D38915">
        <v>-1.79</v>
      </c>
      <c r="E38915">
        <v>1.35436631944444</v>
      </c>
    </row>
    <row r="38916" spans="1:5" x14ac:dyDescent="0.25">
      <c r="A38916" s="12">
        <v>44175.354166666664</v>
      </c>
      <c r="B38916">
        <v>10.116801681248599</v>
      </c>
      <c r="C38916">
        <v>-1.86</v>
      </c>
      <c r="D38916">
        <v>-1.4499998999999999</v>
      </c>
      <c r="E38916">
        <v>1.34059344951923</v>
      </c>
    </row>
    <row r="38917" spans="1:5" x14ac:dyDescent="0.25">
      <c r="A38917" s="12">
        <v>44175.364583333336</v>
      </c>
      <c r="B38917">
        <v>18.422990368816802</v>
      </c>
      <c r="C38917">
        <v>-1.8199999</v>
      </c>
      <c r="D38917">
        <v>-0.94</v>
      </c>
      <c r="E38917">
        <v>1.33024305555555</v>
      </c>
    </row>
    <row r="38918" spans="1:5" x14ac:dyDescent="0.25">
      <c r="A38918" s="12">
        <v>44175.375</v>
      </c>
      <c r="B38918">
        <v>27.2865830695978</v>
      </c>
      <c r="C38918">
        <v>-1.76</v>
      </c>
      <c r="D38918">
        <v>-0.35</v>
      </c>
      <c r="E38918">
        <v>1.32128205128205</v>
      </c>
    </row>
    <row r="38919" spans="1:5" x14ac:dyDescent="0.25">
      <c r="A38919" s="12">
        <v>44175.385416666664</v>
      </c>
      <c r="B38919">
        <v>36.266245626401499</v>
      </c>
      <c r="C38919">
        <v>-1.68</v>
      </c>
      <c r="D38919">
        <v>0.28693237993427601</v>
      </c>
      <c r="E38919">
        <v>1.31163728632478</v>
      </c>
    </row>
    <row r="38920" spans="1:5" x14ac:dyDescent="0.25">
      <c r="A38920" s="12">
        <v>44175.395833333336</v>
      </c>
      <c r="B38920">
        <v>45.094723127722702</v>
      </c>
      <c r="C38920">
        <v>-1.5799999</v>
      </c>
      <c r="D38920">
        <v>0.94052679805240402</v>
      </c>
      <c r="E38920">
        <v>1.2986219618055499</v>
      </c>
    </row>
    <row r="38921" spans="1:5" x14ac:dyDescent="0.25">
      <c r="A38921" s="12">
        <v>44175.40625</v>
      </c>
      <c r="B38921">
        <v>53.5870557291287</v>
      </c>
      <c r="C38921">
        <v>-1.4499998999999999</v>
      </c>
      <c r="D38921">
        <v>1.60506183104077</v>
      </c>
      <c r="E38921">
        <v>1.27712139423076</v>
      </c>
    </row>
    <row r="38922" spans="1:5" x14ac:dyDescent="0.25">
      <c r="A38922" s="12">
        <v>44175.416666666664</v>
      </c>
      <c r="B38922">
        <v>59.576204243156702</v>
      </c>
      <c r="C38922">
        <v>-1.26</v>
      </c>
      <c r="D38922">
        <v>2.22668386351457</v>
      </c>
      <c r="E38922">
        <v>1.24850961538461</v>
      </c>
    </row>
    <row r="38923" spans="1:5" x14ac:dyDescent="0.25">
      <c r="A38923" s="12">
        <v>44175.427083333336</v>
      </c>
      <c r="B38923">
        <v>83.556385035696195</v>
      </c>
      <c r="C38923">
        <v>-1.04</v>
      </c>
      <c r="D38923">
        <v>3.3856183748681201</v>
      </c>
      <c r="E38923">
        <v>1.22335937499999</v>
      </c>
    </row>
    <row r="38924" spans="1:5" x14ac:dyDescent="0.25">
      <c r="A38924" s="12">
        <v>44175.4375</v>
      </c>
      <c r="B38924">
        <v>137.303449229146</v>
      </c>
      <c r="C38924">
        <v>-0.82</v>
      </c>
      <c r="D38924">
        <v>6.0737326688087601</v>
      </c>
      <c r="E38924">
        <v>1.21247404180021</v>
      </c>
    </row>
    <row r="38925" spans="1:5" x14ac:dyDescent="0.25">
      <c r="A38925" s="12">
        <v>44175.447916666664</v>
      </c>
      <c r="B38925">
        <v>184.828241171733</v>
      </c>
      <c r="C38925">
        <v>-0.59999996</v>
      </c>
      <c r="D38925">
        <v>9.5055352674093392</v>
      </c>
      <c r="E38925">
        <v>1.2182335069444401</v>
      </c>
    </row>
    <row r="38926" spans="1:5" x14ac:dyDescent="0.25">
      <c r="A38926" s="12">
        <v>44175.458333333336</v>
      </c>
      <c r="B38926">
        <v>184.73692438560599</v>
      </c>
      <c r="C38926">
        <v>-0.38</v>
      </c>
      <c r="D38926">
        <v>11.2244265423328</v>
      </c>
      <c r="E38926">
        <v>1.2349739583333299</v>
      </c>
    </row>
    <row r="38927" spans="1:5" x14ac:dyDescent="0.25">
      <c r="A38927" s="12">
        <v>44175.46875</v>
      </c>
      <c r="B38927">
        <v>174.69020959048399</v>
      </c>
      <c r="C38927">
        <v>-0.14000000000000001</v>
      </c>
      <c r="D38927">
        <v>11.1239155982545</v>
      </c>
      <c r="E38927">
        <v>1.2570616319444401</v>
      </c>
    </row>
    <row r="38928" spans="1:5" x14ac:dyDescent="0.25">
      <c r="A38928" s="12">
        <v>44175.479166666664</v>
      </c>
      <c r="B38928">
        <v>186.61252951725999</v>
      </c>
      <c r="C38928">
        <v>0.116001241207284</v>
      </c>
      <c r="D38928">
        <v>11.420030686225299</v>
      </c>
      <c r="E38928">
        <v>1.2804583333333299</v>
      </c>
    </row>
    <row r="38929" spans="1:5" x14ac:dyDescent="0.25">
      <c r="A38929" s="12">
        <v>44175.489583333336</v>
      </c>
      <c r="B38929">
        <v>218.46825883665801</v>
      </c>
      <c r="C38929">
        <v>0.40989109199928703</v>
      </c>
      <c r="D38929">
        <v>13.066279601838801</v>
      </c>
      <c r="E38929">
        <v>1.30714670138888</v>
      </c>
    </row>
    <row r="38930" spans="1:5" x14ac:dyDescent="0.25">
      <c r="A38930" s="12">
        <v>44175.5</v>
      </c>
      <c r="B38930">
        <v>185.05515294046401</v>
      </c>
      <c r="C38930">
        <v>0.73397272142015701</v>
      </c>
      <c r="D38930">
        <v>13.3117765531877</v>
      </c>
      <c r="E38930">
        <v>1.33815104166666</v>
      </c>
    </row>
    <row r="38931" spans="1:5" x14ac:dyDescent="0.25">
      <c r="A38931" s="12">
        <v>44175.510416666664</v>
      </c>
      <c r="B38931">
        <v>157.53423486531199</v>
      </c>
      <c r="C38931">
        <v>1.0399355660836</v>
      </c>
      <c r="D38931">
        <v>11.6891926090833</v>
      </c>
      <c r="E38931">
        <v>1.3674748263888801</v>
      </c>
    </row>
    <row r="38932" spans="1:5" x14ac:dyDescent="0.25">
      <c r="A38932" s="12">
        <v>44175.520833333336</v>
      </c>
      <c r="B38932">
        <v>149.13872058434399</v>
      </c>
      <c r="C38932">
        <v>1.27971593225081</v>
      </c>
      <c r="D38932">
        <v>10.8188769547126</v>
      </c>
      <c r="E38932">
        <v>1.3887163628472201</v>
      </c>
    </row>
    <row r="38933" spans="1:5" x14ac:dyDescent="0.25">
      <c r="A38933" s="12">
        <v>44175.53125</v>
      </c>
      <c r="B38933">
        <v>160.89100386773001</v>
      </c>
      <c r="C38933">
        <v>1.4510122520653199</v>
      </c>
      <c r="D38933">
        <v>11.1228701990754</v>
      </c>
      <c r="E38933">
        <v>1.4015833333333301</v>
      </c>
    </row>
    <row r="38934" spans="1:5" x14ac:dyDescent="0.25">
      <c r="A38934" s="12">
        <v>44175.541666666664</v>
      </c>
      <c r="B38934">
        <v>161.28460283313899</v>
      </c>
      <c r="C38934">
        <v>1.58676022430814</v>
      </c>
      <c r="D38934">
        <v>11.6540541383813</v>
      </c>
      <c r="E38934">
        <v>1.410625</v>
      </c>
    </row>
    <row r="38935" spans="1:5" x14ac:dyDescent="0.25">
      <c r="A38935" s="12">
        <v>44175.552083333336</v>
      </c>
      <c r="B38935">
        <v>152.89620367218899</v>
      </c>
      <c r="C38935">
        <v>1.71090274358662</v>
      </c>
      <c r="D38935">
        <v>11.528828005746901</v>
      </c>
      <c r="E38935">
        <v>1.41933333333333</v>
      </c>
    </row>
    <row r="38936" spans="1:5" x14ac:dyDescent="0.25">
      <c r="A38936" s="12">
        <v>44175.5625</v>
      </c>
      <c r="B38936">
        <v>143.32176183610099</v>
      </c>
      <c r="C38936">
        <v>1.84538347544833</v>
      </c>
      <c r="D38936">
        <v>11.0892200358271</v>
      </c>
      <c r="E38936">
        <v>1.43126041666666</v>
      </c>
    </row>
    <row r="38937" spans="1:5" x14ac:dyDescent="0.25">
      <c r="A38937" s="12">
        <v>44175.572916666664</v>
      </c>
      <c r="B38937">
        <v>157.09192830128401</v>
      </c>
      <c r="C38937">
        <v>2.0096914668866899</v>
      </c>
      <c r="D38937">
        <v>11.363933848360199</v>
      </c>
      <c r="E38937">
        <v>1.4508333333333301</v>
      </c>
    </row>
    <row r="38938" spans="1:5" x14ac:dyDescent="0.25">
      <c r="A38938" s="12">
        <v>44175.583333333336</v>
      </c>
      <c r="B38938">
        <v>149.34135167555999</v>
      </c>
      <c r="C38938">
        <v>2.1894788190918302</v>
      </c>
      <c r="D38938">
        <v>11.7161886403665</v>
      </c>
      <c r="E38938">
        <v>1.4762500000000001</v>
      </c>
    </row>
    <row r="38939" spans="1:5" x14ac:dyDescent="0.25">
      <c r="A38939" s="12">
        <v>44175.59375</v>
      </c>
      <c r="B38939">
        <v>125.93993184797699</v>
      </c>
      <c r="C38939">
        <v>2.3375441344479899</v>
      </c>
      <c r="D38939">
        <v>10.894000703159</v>
      </c>
      <c r="E38939">
        <v>1.49833333333333</v>
      </c>
    </row>
    <row r="38940" spans="1:5" x14ac:dyDescent="0.25">
      <c r="A38940" s="12">
        <v>44175.604166666664</v>
      </c>
      <c r="B38940">
        <v>95.555653441121095</v>
      </c>
      <c r="C38940">
        <v>2.4120431761615002</v>
      </c>
      <c r="D38940">
        <v>9.3148050686557298</v>
      </c>
      <c r="E38940">
        <v>1.50363760964912</v>
      </c>
    </row>
    <row r="38941" spans="1:5" x14ac:dyDescent="0.25">
      <c r="A38941" s="12">
        <v>44175.614583333336</v>
      </c>
      <c r="B38941">
        <v>84.026614079205203</v>
      </c>
      <c r="C38941">
        <v>2.4322989241803201</v>
      </c>
      <c r="D38941">
        <v>8.0522966473066901</v>
      </c>
      <c r="E38941">
        <v>1.46717105263157</v>
      </c>
    </row>
    <row r="38942" spans="1:5" x14ac:dyDescent="0.25">
      <c r="A38942" s="12">
        <v>44175.625</v>
      </c>
      <c r="B38942">
        <v>71.717786572129498</v>
      </c>
      <c r="C38942">
        <v>2.4416854508196701</v>
      </c>
      <c r="D38942">
        <v>7.3314411015678598</v>
      </c>
      <c r="E38942">
        <v>1.3872697368421001</v>
      </c>
    </row>
    <row r="38943" spans="1:5" x14ac:dyDescent="0.25">
      <c r="A38943" s="12">
        <v>44175.635416666664</v>
      </c>
      <c r="B38943">
        <v>58.899159719400998</v>
      </c>
      <c r="C38943">
        <v>2.4475064036885201</v>
      </c>
      <c r="D38943">
        <v>6.5638910381878803</v>
      </c>
      <c r="E38943">
        <v>1.29815789473684</v>
      </c>
    </row>
    <row r="38944" spans="1:5" x14ac:dyDescent="0.25">
      <c r="A38944" s="12">
        <v>44175.645833333336</v>
      </c>
      <c r="B38944">
        <v>45.724187560379903</v>
      </c>
      <c r="C38944">
        <v>2.4423691134465502</v>
      </c>
      <c r="D38944">
        <v>5.7551595422075303</v>
      </c>
      <c r="E38944">
        <v>1.2347280092592501</v>
      </c>
    </row>
    <row r="38945" spans="1:5" x14ac:dyDescent="0.25">
      <c r="A38945" s="12">
        <v>44175.65625</v>
      </c>
      <c r="B38945">
        <v>32.580759841604198</v>
      </c>
      <c r="C38945">
        <v>2.3833516533430199</v>
      </c>
      <c r="D38945">
        <v>4.8955949487427901</v>
      </c>
      <c r="E38945">
        <v>1.20058053118908</v>
      </c>
    </row>
    <row r="38946" spans="1:5" x14ac:dyDescent="0.25">
      <c r="A38946" s="12">
        <v>44175.666666666664</v>
      </c>
      <c r="B38946">
        <v>19.4417577519202</v>
      </c>
      <c r="C38946">
        <v>2.2458475654069701</v>
      </c>
      <c r="D38946">
        <v>3.9660058664879898</v>
      </c>
      <c r="E38946">
        <v>1.1774872076023299</v>
      </c>
    </row>
    <row r="38947" spans="1:5" x14ac:dyDescent="0.25">
      <c r="A38947" s="12">
        <v>44175.677083333336</v>
      </c>
      <c r="B38947">
        <v>8.4557300786079992</v>
      </c>
      <c r="C38947">
        <v>2.0598914425872001</v>
      </c>
      <c r="D38947">
        <v>3.0392324368403498</v>
      </c>
      <c r="E38947">
        <v>1.1557340399610101</v>
      </c>
    </row>
    <row r="38948" spans="1:5" x14ac:dyDescent="0.25">
      <c r="A38948" s="12">
        <v>44175.6875</v>
      </c>
      <c r="B38948">
        <v>1.09852373756372</v>
      </c>
      <c r="C38948">
        <v>1.8559482819570099</v>
      </c>
      <c r="D38948">
        <v>2.2617118628191899</v>
      </c>
      <c r="E38948">
        <v>1.12857816997327</v>
      </c>
    </row>
    <row r="38949" spans="1:5" x14ac:dyDescent="0.25">
      <c r="A38949" s="12">
        <v>44175.697916666664</v>
      </c>
      <c r="B38949">
        <v>0</v>
      </c>
      <c r="C38949">
        <v>1.6191618662363201</v>
      </c>
      <c r="D38949">
        <v>1.7725195054695699</v>
      </c>
      <c r="E38949">
        <v>1.09229754412615</v>
      </c>
    </row>
    <row r="38950" spans="1:5" x14ac:dyDescent="0.25">
      <c r="A38950" s="12">
        <v>44175.708333333336</v>
      </c>
      <c r="B38950">
        <v>0</v>
      </c>
      <c r="C38950">
        <v>1.33357833957039</v>
      </c>
      <c r="D38950">
        <v>1.47637010290335</v>
      </c>
      <c r="E38950">
        <v>1.04891981336805</v>
      </c>
    </row>
    <row r="38951" spans="1:5" x14ac:dyDescent="0.25">
      <c r="A38951" s="12">
        <v>44175.71875</v>
      </c>
      <c r="B38951">
        <v>0</v>
      </c>
      <c r="C38951">
        <v>1.0274196984669299</v>
      </c>
      <c r="D38951">
        <v>1.1804990190186599</v>
      </c>
      <c r="E38951">
        <v>1.0034515154803201</v>
      </c>
    </row>
    <row r="38952" spans="1:5" x14ac:dyDescent="0.25">
      <c r="A38952" s="12">
        <v>44175.729166666664</v>
      </c>
      <c r="B38952">
        <v>0</v>
      </c>
      <c r="C38952">
        <v>0.73153086853628702</v>
      </c>
      <c r="D38952">
        <v>0.87947528350160897</v>
      </c>
      <c r="E38952">
        <v>0.96043650396189395</v>
      </c>
    </row>
    <row r="38953" spans="1:5" x14ac:dyDescent="0.25">
      <c r="A38953" s="12">
        <v>44175.739583333336</v>
      </c>
      <c r="B38953">
        <v>0</v>
      </c>
      <c r="C38953">
        <v>0.44495693208835002</v>
      </c>
      <c r="D38953">
        <v>0.58824390031231899</v>
      </c>
      <c r="E38953">
        <v>0.92019287109375003</v>
      </c>
    </row>
    <row r="38954" spans="1:5" x14ac:dyDescent="0.25">
      <c r="A38954" s="12">
        <v>44175.75</v>
      </c>
      <c r="B38954">
        <v>0</v>
      </c>
      <c r="C38954">
        <v>0.15924994248025101</v>
      </c>
      <c r="D38954">
        <v>0.3021034372843</v>
      </c>
      <c r="E38954">
        <v>0.88119704026442303</v>
      </c>
    </row>
    <row r="38955" spans="1:5" x14ac:dyDescent="0.25">
      <c r="A38955" s="12">
        <v>44175.760416666664</v>
      </c>
      <c r="B38955">
        <v>0</v>
      </c>
      <c r="C38955">
        <v>-0.11</v>
      </c>
      <c r="D38955">
        <v>2.46249712401257E-2</v>
      </c>
      <c r="E38955">
        <v>0.84422945462740295</v>
      </c>
    </row>
    <row r="38956" spans="1:5" x14ac:dyDescent="0.25">
      <c r="A38956" s="12">
        <v>44175.770833333336</v>
      </c>
      <c r="B38956">
        <v>0</v>
      </c>
      <c r="C38956">
        <v>-0.35</v>
      </c>
      <c r="D38956">
        <v>-0.22999998999999999</v>
      </c>
      <c r="E38956">
        <v>0.80976989746093697</v>
      </c>
    </row>
    <row r="38957" spans="1:5" x14ac:dyDescent="0.25">
      <c r="A38957" s="12">
        <v>44175.78125</v>
      </c>
      <c r="B38957">
        <v>0</v>
      </c>
      <c r="C38957">
        <v>-0.55000000000000004</v>
      </c>
      <c r="D38957">
        <v>-0.45</v>
      </c>
      <c r="E38957">
        <v>0.77486478365384603</v>
      </c>
    </row>
    <row r="38958" spans="1:5" x14ac:dyDescent="0.25">
      <c r="A38958" s="12">
        <v>44175.791666666664</v>
      </c>
      <c r="B38958">
        <v>0</v>
      </c>
      <c r="C38958">
        <v>-0.72999996</v>
      </c>
      <c r="D38958">
        <v>-0.64</v>
      </c>
      <c r="E38958">
        <v>0.74012620192307599</v>
      </c>
    </row>
    <row r="38959" spans="1:5" x14ac:dyDescent="0.25">
      <c r="A38959" s="12">
        <v>44175.802083333336</v>
      </c>
      <c r="B38959">
        <v>0</v>
      </c>
      <c r="C38959">
        <v>-0.9</v>
      </c>
      <c r="D38959">
        <v>-0.81</v>
      </c>
      <c r="E38959">
        <v>0.71332031249999905</v>
      </c>
    </row>
    <row r="38960" spans="1:5" x14ac:dyDescent="0.25">
      <c r="A38960" s="12">
        <v>44175.8125</v>
      </c>
      <c r="B38960">
        <v>0</v>
      </c>
      <c r="C38960">
        <v>-1.04</v>
      </c>
      <c r="D38960">
        <v>-0.96999997000000004</v>
      </c>
      <c r="E38960">
        <v>0.70183255709134595</v>
      </c>
    </row>
    <row r="38961" spans="1:5" x14ac:dyDescent="0.25">
      <c r="A38961" s="12">
        <v>44175.822916666664</v>
      </c>
      <c r="B38961">
        <v>0</v>
      </c>
      <c r="C38961">
        <v>-1.1499999999999999</v>
      </c>
      <c r="D38961">
        <v>-1.1000000000000001</v>
      </c>
      <c r="E38961">
        <v>0.70310546875000002</v>
      </c>
    </row>
    <row r="38962" spans="1:5" x14ac:dyDescent="0.25">
      <c r="A38962" s="12">
        <v>44175.833333333336</v>
      </c>
      <c r="B38962">
        <v>0</v>
      </c>
      <c r="C38962">
        <v>-1.25</v>
      </c>
      <c r="D38962">
        <v>-1.1999998999999999</v>
      </c>
      <c r="E38962">
        <v>0.70972656249999999</v>
      </c>
    </row>
    <row r="38963" spans="1:5" x14ac:dyDescent="0.25">
      <c r="A38963" s="12">
        <v>44175.84375</v>
      </c>
      <c r="B38963">
        <v>0</v>
      </c>
      <c r="C38963">
        <v>-1.3399999</v>
      </c>
      <c r="D38963">
        <v>-1.29</v>
      </c>
      <c r="E38963">
        <v>0.71916015624999996</v>
      </c>
    </row>
    <row r="38964" spans="1:5" x14ac:dyDescent="0.25">
      <c r="A38964" s="12">
        <v>44175.854166666664</v>
      </c>
      <c r="B38964">
        <v>0</v>
      </c>
      <c r="C38964">
        <v>-1.4399999000000001</v>
      </c>
      <c r="D38964">
        <v>-1.39</v>
      </c>
      <c r="E38964">
        <v>0.73042773437499997</v>
      </c>
    </row>
    <row r="38965" spans="1:5" x14ac:dyDescent="0.25">
      <c r="A38965" s="12">
        <v>44175.864583333336</v>
      </c>
      <c r="B38965">
        <v>0</v>
      </c>
      <c r="C38965">
        <v>-1.54</v>
      </c>
      <c r="D38965">
        <v>-1.49</v>
      </c>
      <c r="E38965">
        <v>0.74522265624999995</v>
      </c>
    </row>
    <row r="38966" spans="1:5" x14ac:dyDescent="0.25">
      <c r="A38966" s="12">
        <v>44175.875</v>
      </c>
      <c r="B38966">
        <v>0</v>
      </c>
      <c r="C38966">
        <v>-1.65</v>
      </c>
      <c r="D38966">
        <v>-1.5999999</v>
      </c>
      <c r="E38966">
        <v>0.765507812499999</v>
      </c>
    </row>
    <row r="38967" spans="1:5" x14ac:dyDescent="0.25">
      <c r="A38967" s="12">
        <v>44175.885416666664</v>
      </c>
      <c r="B38967">
        <v>0</v>
      </c>
      <c r="C38967">
        <v>-1.75</v>
      </c>
      <c r="D38967">
        <v>-1.6999998999999999</v>
      </c>
      <c r="E38967">
        <v>0.79085546875000001</v>
      </c>
    </row>
    <row r="38968" spans="1:5" x14ac:dyDescent="0.25">
      <c r="A38968" s="12">
        <v>44175.895833333336</v>
      </c>
      <c r="B38968">
        <v>0</v>
      </c>
      <c r="C38968">
        <v>-1.8499999</v>
      </c>
      <c r="D38968">
        <v>-1.8</v>
      </c>
      <c r="E38968">
        <v>0.82100305776127003</v>
      </c>
    </row>
    <row r="38969" spans="1:5" x14ac:dyDescent="0.25">
      <c r="A38969" s="12">
        <v>44175.90625</v>
      </c>
      <c r="B38969">
        <v>0</v>
      </c>
      <c r="C38969">
        <v>-1.9499998999999999</v>
      </c>
      <c r="D38969">
        <v>-1.9</v>
      </c>
      <c r="E38969">
        <v>0.85900653176229502</v>
      </c>
    </row>
    <row r="38970" spans="1:5" x14ac:dyDescent="0.25">
      <c r="A38970" s="12">
        <v>44175.916666666664</v>
      </c>
      <c r="B38970">
        <v>0</v>
      </c>
      <c r="C38970">
        <v>-2.0499999999999998</v>
      </c>
      <c r="D38970">
        <v>-2</v>
      </c>
      <c r="E38970">
        <v>0.90749103483606497</v>
      </c>
    </row>
    <row r="38971" spans="1:5" x14ac:dyDescent="0.25">
      <c r="A38971" s="12">
        <v>44175.927083333336</v>
      </c>
      <c r="B38971">
        <v>0</v>
      </c>
      <c r="C38971">
        <v>-2.1299999000000001</v>
      </c>
      <c r="D38971">
        <v>-2.09</v>
      </c>
      <c r="E38971">
        <v>0.96531365266393399</v>
      </c>
    </row>
    <row r="38972" spans="1:5" x14ac:dyDescent="0.25">
      <c r="A38972" s="12">
        <v>44175.9375</v>
      </c>
      <c r="B38972">
        <v>0</v>
      </c>
      <c r="C38972">
        <v>-2.2000000000000002</v>
      </c>
      <c r="D38972">
        <v>-2.1599998</v>
      </c>
      <c r="E38972">
        <v>1.0320787760416601</v>
      </c>
    </row>
    <row r="38973" spans="1:5" x14ac:dyDescent="0.25">
      <c r="A38973" s="12">
        <v>44175.947916666664</v>
      </c>
      <c r="B38973">
        <v>0</v>
      </c>
      <c r="C38973">
        <v>-2.2400000000000002</v>
      </c>
      <c r="D38973">
        <v>-2.2200000000000002</v>
      </c>
      <c r="E38973">
        <v>1.1139456479312999</v>
      </c>
    </row>
    <row r="38974" spans="1:5" x14ac:dyDescent="0.25">
      <c r="A38974" s="12">
        <v>44175.958333333336</v>
      </c>
      <c r="B38974">
        <v>0</v>
      </c>
      <c r="C38974">
        <v>-2.2799999999999998</v>
      </c>
      <c r="D38974">
        <v>-2.2599999999999998</v>
      </c>
      <c r="E38974">
        <v>1.2131674473067899</v>
      </c>
    </row>
    <row r="38975" spans="1:5" x14ac:dyDescent="0.25">
      <c r="A38975" s="12">
        <v>44175.96875</v>
      </c>
      <c r="B38975">
        <v>0</v>
      </c>
      <c r="C38975">
        <v>-2.31</v>
      </c>
      <c r="D38975">
        <v>-2.2999999999999998</v>
      </c>
      <c r="E38975">
        <v>1.3213666081186499</v>
      </c>
    </row>
    <row r="38976" spans="1:5" x14ac:dyDescent="0.25">
      <c r="A38976" s="12">
        <v>44175.979166666664</v>
      </c>
      <c r="B38976">
        <v>0</v>
      </c>
      <c r="C38976">
        <v>-2.3199999999999998</v>
      </c>
      <c r="D38976">
        <v>-2.3199999999999998</v>
      </c>
      <c r="E38976">
        <v>1.43007690910977</v>
      </c>
    </row>
    <row r="38977" spans="1:5" x14ac:dyDescent="0.25">
      <c r="A38977" s="12">
        <v>44175.989583333336</v>
      </c>
      <c r="B38977">
        <v>0</v>
      </c>
      <c r="C38977">
        <v>-2.2999999999999998</v>
      </c>
      <c r="D38977">
        <v>-2.31</v>
      </c>
      <c r="E38977">
        <v>1.5400082881253701</v>
      </c>
    </row>
    <row r="38978" spans="1:5" x14ac:dyDescent="0.25">
      <c r="A38978" s="12">
        <v>44176</v>
      </c>
      <c r="B38978">
        <v>0</v>
      </c>
      <c r="C38978">
        <v>-2.27</v>
      </c>
      <c r="D38978">
        <v>-2.29</v>
      </c>
      <c r="E38978">
        <v>1.6534188517179</v>
      </c>
    </row>
    <row r="38979" spans="1:5" x14ac:dyDescent="0.25">
      <c r="A38979" s="12">
        <v>44176.010416666664</v>
      </c>
      <c r="B38979">
        <v>0</v>
      </c>
      <c r="C38979">
        <v>-2.23</v>
      </c>
      <c r="D38979">
        <v>-2.25</v>
      </c>
      <c r="E38979">
        <v>1.7650060277275399</v>
      </c>
    </row>
    <row r="38980" spans="1:5" x14ac:dyDescent="0.25">
      <c r="A38980" s="12">
        <v>44176.020833333336</v>
      </c>
      <c r="B38980">
        <v>0</v>
      </c>
      <c r="C38980">
        <v>-2.3199999999999998</v>
      </c>
      <c r="D38980">
        <v>-2.2799999999999998</v>
      </c>
      <c r="E38980">
        <v>1.87124954674314</v>
      </c>
    </row>
    <row r="38981" spans="1:5" x14ac:dyDescent="0.25">
      <c r="A38981" s="12">
        <v>44176.03125</v>
      </c>
      <c r="B38981">
        <v>0</v>
      </c>
      <c r="C38981">
        <v>-2.4299998</v>
      </c>
      <c r="D38981">
        <v>-2.37</v>
      </c>
      <c r="E38981">
        <v>1.9810546874999999</v>
      </c>
    </row>
    <row r="38982" spans="1:5" x14ac:dyDescent="0.25">
      <c r="A38982" s="12">
        <v>44176.041666666664</v>
      </c>
      <c r="B38982">
        <v>0</v>
      </c>
      <c r="C38982">
        <v>-2.4299998</v>
      </c>
      <c r="D38982">
        <v>-2.4299998</v>
      </c>
      <c r="E38982">
        <v>2.0847656250000002</v>
      </c>
    </row>
    <row r="38983" spans="1:5" x14ac:dyDescent="0.25">
      <c r="A38983" s="12">
        <v>44176.052083333336</v>
      </c>
      <c r="B38983">
        <v>0</v>
      </c>
      <c r="C38983">
        <v>-2.4299998</v>
      </c>
      <c r="D38983">
        <v>-2.4299998</v>
      </c>
      <c r="E38983">
        <v>2.1566015624999899</v>
      </c>
    </row>
    <row r="38984" spans="1:5" x14ac:dyDescent="0.25">
      <c r="A38984" s="12">
        <v>44176.0625</v>
      </c>
      <c r="B38984">
        <v>0</v>
      </c>
      <c r="C38984">
        <v>-2.4199997999999998</v>
      </c>
      <c r="D38984">
        <v>-2.4199997999999998</v>
      </c>
      <c r="E38984">
        <v>2.186112890625</v>
      </c>
    </row>
    <row r="38985" spans="1:5" x14ac:dyDescent="0.25">
      <c r="A38985" s="12">
        <v>44176.072916666664</v>
      </c>
      <c r="B38985">
        <v>0</v>
      </c>
      <c r="C38985">
        <v>-2.33</v>
      </c>
      <c r="D38985">
        <v>-2.37</v>
      </c>
      <c r="E38985">
        <v>2.1872906250000002</v>
      </c>
    </row>
    <row r="38986" spans="1:5" x14ac:dyDescent="0.25">
      <c r="A38986" s="12">
        <v>44176.083333333336</v>
      </c>
      <c r="B38986">
        <v>0</v>
      </c>
      <c r="C38986">
        <v>-2.1499999000000001</v>
      </c>
      <c r="D38986">
        <v>-2.2400000000000002</v>
      </c>
      <c r="E38986">
        <v>2.1811875000000001</v>
      </c>
    </row>
    <row r="38987" spans="1:5" x14ac:dyDescent="0.25">
      <c r="A38987" s="12">
        <v>44176.09375</v>
      </c>
      <c r="B38987">
        <v>0</v>
      </c>
      <c r="C38987">
        <v>-1.9599998999999999</v>
      </c>
      <c r="D38987">
        <v>-2.0499999999999998</v>
      </c>
      <c r="E38987">
        <v>2.1717843750000001</v>
      </c>
    </row>
    <row r="38988" spans="1:5" x14ac:dyDescent="0.25">
      <c r="A38988" s="12">
        <v>44176.104166666664</v>
      </c>
      <c r="B38988">
        <v>0</v>
      </c>
      <c r="C38988">
        <v>-1.87</v>
      </c>
      <c r="D38988">
        <v>-1.91</v>
      </c>
      <c r="E38988">
        <v>2.1575753348214199</v>
      </c>
    </row>
    <row r="38989" spans="1:5" x14ac:dyDescent="0.25">
      <c r="A38989" s="12">
        <v>44176.114583333336</v>
      </c>
      <c r="B38989">
        <v>0</v>
      </c>
      <c r="C38989">
        <v>-1.88</v>
      </c>
      <c r="D38989">
        <v>-1.88</v>
      </c>
      <c r="E38989">
        <v>2.1263868622448898</v>
      </c>
    </row>
    <row r="38990" spans="1:5" x14ac:dyDescent="0.25">
      <c r="A38990" s="12">
        <v>44176.125</v>
      </c>
      <c r="B38990">
        <v>0</v>
      </c>
      <c r="C38990">
        <v>-1.91</v>
      </c>
      <c r="D38990">
        <v>-1.9</v>
      </c>
      <c r="E38990">
        <v>2.0722244897959099</v>
      </c>
    </row>
    <row r="38991" spans="1:5" x14ac:dyDescent="0.25">
      <c r="A38991" s="12">
        <v>44176.135416666664</v>
      </c>
      <c r="B38991">
        <v>0</v>
      </c>
      <c r="C38991">
        <v>-1.9599998999999999</v>
      </c>
      <c r="D38991">
        <v>-1.93</v>
      </c>
      <c r="E38991">
        <v>2.0062090561224402</v>
      </c>
    </row>
    <row r="38992" spans="1:5" x14ac:dyDescent="0.25">
      <c r="A38992" s="12">
        <v>44176.145833333336</v>
      </c>
      <c r="B38992">
        <v>0</v>
      </c>
      <c r="C38992">
        <v>-2.02</v>
      </c>
      <c r="D38992">
        <v>-1.99</v>
      </c>
      <c r="E38992">
        <v>1.93881942349137</v>
      </c>
    </row>
    <row r="38993" spans="1:5" x14ac:dyDescent="0.25">
      <c r="A38993" s="12">
        <v>44176.15625</v>
      </c>
      <c r="B38993">
        <v>0</v>
      </c>
      <c r="C38993">
        <v>-2.12</v>
      </c>
      <c r="D38993">
        <v>-2.0699999999999998</v>
      </c>
      <c r="E38993">
        <v>1.86401648267065</v>
      </c>
    </row>
    <row r="38994" spans="1:5" x14ac:dyDescent="0.25">
      <c r="A38994" s="12">
        <v>44176.166666666664</v>
      </c>
      <c r="B38994">
        <v>0</v>
      </c>
      <c r="C38994">
        <v>-2.2599999999999998</v>
      </c>
      <c r="D38994">
        <v>-2.19</v>
      </c>
      <c r="E38994">
        <v>1.7809522343420101</v>
      </c>
    </row>
    <row r="38995" spans="1:5" x14ac:dyDescent="0.25">
      <c r="A38995" s="12">
        <v>44176.177083333336</v>
      </c>
      <c r="B38995">
        <v>0</v>
      </c>
      <c r="C38995">
        <v>-2.3999999000000001</v>
      </c>
      <c r="D38995">
        <v>-2.33</v>
      </c>
      <c r="E38995">
        <v>1.71071346103096</v>
      </c>
    </row>
    <row r="38996" spans="1:5" x14ac:dyDescent="0.25">
      <c r="A38996" s="12">
        <v>44176.1875</v>
      </c>
      <c r="B38996">
        <v>0</v>
      </c>
      <c r="C38996">
        <v>-2.5</v>
      </c>
      <c r="D38996">
        <v>-2.4500000000000002</v>
      </c>
      <c r="E38996">
        <v>1.6737137276785701</v>
      </c>
    </row>
    <row r="38997" spans="1:5" x14ac:dyDescent="0.25">
      <c r="A38997" s="12">
        <v>44176.197916666664</v>
      </c>
      <c r="B38997">
        <v>0</v>
      </c>
      <c r="C38997">
        <v>-2.58</v>
      </c>
      <c r="D38997">
        <v>-2.54</v>
      </c>
      <c r="E38997">
        <v>1.66189655172413</v>
      </c>
    </row>
    <row r="38998" spans="1:5" x14ac:dyDescent="0.25">
      <c r="A38998" s="12">
        <v>44176.208333333336</v>
      </c>
      <c r="B38998">
        <v>0</v>
      </c>
      <c r="C38998">
        <v>-2.6499999000000001</v>
      </c>
      <c r="D38998">
        <v>-2.62</v>
      </c>
      <c r="E38998">
        <v>1.6556357758620599</v>
      </c>
    </row>
    <row r="38999" spans="1:5" x14ac:dyDescent="0.25">
      <c r="A38999" s="12">
        <v>44176.21875</v>
      </c>
      <c r="B38999">
        <v>0</v>
      </c>
      <c r="C38999">
        <v>-2.7</v>
      </c>
      <c r="D38999">
        <v>-2.6799998</v>
      </c>
      <c r="E38999">
        <v>1.6517025862068899</v>
      </c>
    </row>
    <row r="39000" spans="1:5" x14ac:dyDescent="0.25">
      <c r="A39000" s="12">
        <v>44176.229166666664</v>
      </c>
      <c r="B39000">
        <v>0</v>
      </c>
      <c r="C39000">
        <v>-2.75</v>
      </c>
      <c r="D39000">
        <v>-2.73</v>
      </c>
      <c r="E39000">
        <v>1.6513919046336201</v>
      </c>
    </row>
    <row r="39001" spans="1:5" x14ac:dyDescent="0.25">
      <c r="A39001" s="12">
        <v>44176.239583333336</v>
      </c>
      <c r="B39001">
        <v>0</v>
      </c>
      <c r="C39001">
        <v>-2.8</v>
      </c>
      <c r="D39001">
        <v>-2.78</v>
      </c>
      <c r="E39001">
        <v>1.6604453125</v>
      </c>
    </row>
    <row r="39002" spans="1:5" x14ac:dyDescent="0.25">
      <c r="A39002" s="12">
        <v>44176.25</v>
      </c>
      <c r="B39002">
        <v>0</v>
      </c>
      <c r="C39002">
        <v>-2.85</v>
      </c>
      <c r="D39002">
        <v>-2.83</v>
      </c>
      <c r="E39002">
        <v>1.6800781250000001</v>
      </c>
    </row>
    <row r="39003" spans="1:5" x14ac:dyDescent="0.25">
      <c r="A39003" s="12">
        <v>44176.260416666664</v>
      </c>
      <c r="B39003">
        <v>0</v>
      </c>
      <c r="C39003">
        <v>-2.8899998999999998</v>
      </c>
      <c r="D39003">
        <v>-2.87</v>
      </c>
      <c r="E39003">
        <v>1.7023359375</v>
      </c>
    </row>
    <row r="39004" spans="1:5" x14ac:dyDescent="0.25">
      <c r="A39004" s="12">
        <v>44176.270833333336</v>
      </c>
      <c r="B39004">
        <v>0</v>
      </c>
      <c r="C39004">
        <v>-2.8999999000000001</v>
      </c>
      <c r="D39004">
        <v>-2.8899998999999998</v>
      </c>
      <c r="E39004">
        <v>1.7191406249999901</v>
      </c>
    </row>
    <row r="39005" spans="1:5" x14ac:dyDescent="0.25">
      <c r="A39005" s="12">
        <v>44176.28125</v>
      </c>
      <c r="B39005">
        <v>0</v>
      </c>
      <c r="C39005">
        <v>-2.8799999000000001</v>
      </c>
      <c r="D39005">
        <v>-2.8899998999999998</v>
      </c>
      <c r="E39005">
        <v>1.73047656249999</v>
      </c>
    </row>
    <row r="39006" spans="1:5" x14ac:dyDescent="0.25">
      <c r="A39006" s="12">
        <v>44176.291666666664</v>
      </c>
      <c r="B39006">
        <v>0</v>
      </c>
      <c r="C39006">
        <v>-2.82</v>
      </c>
      <c r="D39006">
        <v>-2.85</v>
      </c>
      <c r="E39006">
        <v>1.7399218750000001</v>
      </c>
    </row>
    <row r="39007" spans="1:5" x14ac:dyDescent="0.25">
      <c r="A39007" s="12">
        <v>44176.302083333336</v>
      </c>
      <c r="B39007">
        <v>0</v>
      </c>
      <c r="C39007">
        <v>-2.74</v>
      </c>
      <c r="D39007">
        <v>-2.78</v>
      </c>
      <c r="E39007">
        <v>1.7467421875</v>
      </c>
    </row>
    <row r="39008" spans="1:5" x14ac:dyDescent="0.25">
      <c r="A39008" s="12">
        <v>44176.3125</v>
      </c>
      <c r="B39008">
        <v>0</v>
      </c>
      <c r="C39008">
        <v>-2.6699997999999998</v>
      </c>
      <c r="D39008">
        <v>-2.7</v>
      </c>
      <c r="E39008">
        <v>1.7464199218750001</v>
      </c>
    </row>
    <row r="39009" spans="1:5" x14ac:dyDescent="0.25">
      <c r="A39009" s="12">
        <v>44176.322916666664</v>
      </c>
      <c r="B39009">
        <v>0</v>
      </c>
      <c r="C39009">
        <v>-2.62</v>
      </c>
      <c r="D39009">
        <v>-2.6399998999999998</v>
      </c>
      <c r="E39009">
        <v>1.721640625</v>
      </c>
    </row>
    <row r="39010" spans="1:5" x14ac:dyDescent="0.25">
      <c r="A39010" s="12">
        <v>44176.333333333336</v>
      </c>
      <c r="B39010">
        <v>0.11125325912921</v>
      </c>
      <c r="C39010">
        <v>-2.58</v>
      </c>
      <c r="D39010">
        <v>-2.6</v>
      </c>
      <c r="E39010">
        <v>1.66578125</v>
      </c>
    </row>
    <row r="39011" spans="1:5" x14ac:dyDescent="0.25">
      <c r="A39011" s="12">
        <v>44176.34375</v>
      </c>
      <c r="B39011">
        <v>5.0110330032265296</v>
      </c>
      <c r="C39011">
        <v>-2.5299999999999998</v>
      </c>
      <c r="D39011">
        <v>-2.3999999000000001</v>
      </c>
      <c r="E39011">
        <v>1.596171875</v>
      </c>
    </row>
    <row r="39012" spans="1:5" x14ac:dyDescent="0.25">
      <c r="A39012" s="12">
        <v>44176.354166666664</v>
      </c>
      <c r="B39012">
        <v>15.9801763364592</v>
      </c>
      <c r="C39012">
        <v>-2.4500000000000002</v>
      </c>
      <c r="D39012">
        <v>-1.8299999</v>
      </c>
      <c r="E39012">
        <v>1.53</v>
      </c>
    </row>
    <row r="39013" spans="1:5" x14ac:dyDescent="0.25">
      <c r="A39013" s="12">
        <v>44176.364583333336</v>
      </c>
      <c r="B39013">
        <v>29.403344351643</v>
      </c>
      <c r="C39013">
        <v>-2.34</v>
      </c>
      <c r="D39013">
        <v>-0.96999997000000004</v>
      </c>
      <c r="E39013">
        <v>1.463828125</v>
      </c>
    </row>
    <row r="39014" spans="1:5" x14ac:dyDescent="0.25">
      <c r="A39014" s="12">
        <v>44176.375</v>
      </c>
      <c r="B39014">
        <v>46.139397686666797</v>
      </c>
      <c r="C39014">
        <v>-2.1699997999999998</v>
      </c>
      <c r="D39014">
        <v>0.11993169354439299</v>
      </c>
      <c r="E39014">
        <v>1.3942187500000001</v>
      </c>
    </row>
    <row r="39015" spans="1:5" x14ac:dyDescent="0.25">
      <c r="A39015" s="12">
        <v>44176.385416666664</v>
      </c>
      <c r="B39015">
        <v>61.758262959343703</v>
      </c>
      <c r="C39015">
        <v>-1.9699998999999999</v>
      </c>
      <c r="D39015">
        <v>1.33061128675527</v>
      </c>
      <c r="E39015">
        <v>1.338359375</v>
      </c>
    </row>
    <row r="39016" spans="1:5" x14ac:dyDescent="0.25">
      <c r="A39016" s="12">
        <v>44176.395833333336</v>
      </c>
      <c r="B39016">
        <v>77.209459033711099</v>
      </c>
      <c r="C39016">
        <v>-1.76</v>
      </c>
      <c r="D39016">
        <v>2.52165354407839</v>
      </c>
      <c r="E39016">
        <v>1.31522977007113</v>
      </c>
    </row>
    <row r="39017" spans="1:5" x14ac:dyDescent="0.25">
      <c r="A39017" s="12">
        <v>44176.40625</v>
      </c>
      <c r="B39017">
        <v>91.986468715250496</v>
      </c>
      <c r="C39017">
        <v>-1.54</v>
      </c>
      <c r="D39017">
        <v>3.6914755133123802</v>
      </c>
      <c r="E39017">
        <v>1.3289278455284499</v>
      </c>
    </row>
    <row r="39018" spans="1:5" x14ac:dyDescent="0.25">
      <c r="A39018" s="12">
        <v>44176.416666666664</v>
      </c>
      <c r="B39018">
        <v>79.726311415915902</v>
      </c>
      <c r="C39018">
        <v>-1.31</v>
      </c>
      <c r="D39018">
        <v>3.99005536704838</v>
      </c>
      <c r="E39018">
        <v>1.3707469512195101</v>
      </c>
    </row>
    <row r="39019" spans="1:5" x14ac:dyDescent="0.25">
      <c r="A39019" s="12">
        <v>44176.427083333336</v>
      </c>
      <c r="B39019">
        <v>123.779684412558</v>
      </c>
      <c r="C39019">
        <v>-1.05</v>
      </c>
      <c r="D39019">
        <v>5.2212359920116604</v>
      </c>
      <c r="E39019">
        <v>1.43350101626016</v>
      </c>
    </row>
    <row r="39020" spans="1:5" x14ac:dyDescent="0.25">
      <c r="A39020" s="12">
        <v>44176.4375</v>
      </c>
      <c r="B39020">
        <v>141.446184637089</v>
      </c>
      <c r="C39020">
        <v>-0.78</v>
      </c>
      <c r="D39020">
        <v>7.4026332488834399</v>
      </c>
      <c r="E39020">
        <v>1.5198959712658899</v>
      </c>
    </row>
    <row r="39021" spans="1:5" x14ac:dyDescent="0.25">
      <c r="A39021" s="12">
        <v>44176.447916666664</v>
      </c>
      <c r="B39021">
        <v>109.62639316975999</v>
      </c>
      <c r="C39021">
        <v>-0.48</v>
      </c>
      <c r="D39021">
        <v>7.2073625574776399</v>
      </c>
      <c r="E39021">
        <v>1.67668602028644</v>
      </c>
    </row>
    <row r="39022" spans="1:5" x14ac:dyDescent="0.25">
      <c r="A39022" s="12">
        <v>44176.458333333336</v>
      </c>
      <c r="B39022">
        <v>86.867757208671904</v>
      </c>
      <c r="C39022">
        <v>-0.14999999</v>
      </c>
      <c r="D39022">
        <v>5.7663943534317204</v>
      </c>
      <c r="E39022">
        <v>1.92820630619574</v>
      </c>
    </row>
    <row r="39023" spans="1:5" x14ac:dyDescent="0.25">
      <c r="A39023" s="12">
        <v>44176.46875</v>
      </c>
      <c r="B39023">
        <v>85.686003831375302</v>
      </c>
      <c r="C39023">
        <v>0.18393896233573401</v>
      </c>
      <c r="D39023">
        <v>5.29050230357345</v>
      </c>
      <c r="E39023">
        <v>2.2313498954673001</v>
      </c>
    </row>
    <row r="39024" spans="1:5" x14ac:dyDescent="0.25">
      <c r="A39024" s="12">
        <v>44176.479166666664</v>
      </c>
      <c r="B39024">
        <v>71.937341115199104</v>
      </c>
      <c r="C39024">
        <v>0.52276227166000699</v>
      </c>
      <c r="D39024">
        <v>5.1086927051941897</v>
      </c>
      <c r="E39024">
        <v>2.54223465852185</v>
      </c>
    </row>
    <row r="39025" spans="1:5" x14ac:dyDescent="0.25">
      <c r="A39025" s="12">
        <v>44176.489583333336</v>
      </c>
      <c r="B39025">
        <v>68.894357093374396</v>
      </c>
      <c r="C39025">
        <v>0.87718344856717601</v>
      </c>
      <c r="D39025">
        <v>4.8867676013424903</v>
      </c>
      <c r="E39025">
        <v>2.8712772106950499</v>
      </c>
    </row>
    <row r="39026" spans="1:5" x14ac:dyDescent="0.25">
      <c r="A39026" s="12">
        <v>44176.5</v>
      </c>
      <c r="B39026">
        <v>55.449111154245699</v>
      </c>
      <c r="C39026">
        <v>1.2444234616686201</v>
      </c>
      <c r="D39026">
        <v>4.7030605836441097</v>
      </c>
      <c r="E39026">
        <v>3.2296110541789398</v>
      </c>
    </row>
    <row r="39027" spans="1:5" x14ac:dyDescent="0.25">
      <c r="A39027" s="12">
        <v>44176.510416666664</v>
      </c>
      <c r="B39027">
        <v>63.987297364259703</v>
      </c>
      <c r="C39027">
        <v>1.5799709618801301</v>
      </c>
      <c r="D39027">
        <v>4.8496480706059302</v>
      </c>
      <c r="E39027">
        <v>3.57481900210073</v>
      </c>
    </row>
    <row r="39028" spans="1:5" x14ac:dyDescent="0.25">
      <c r="A39028" s="12">
        <v>44176.520833333336</v>
      </c>
      <c r="B39028">
        <v>51.621652630535401</v>
      </c>
      <c r="C39028">
        <v>1.84287480691539</v>
      </c>
      <c r="D39028">
        <v>4.9941461739999404</v>
      </c>
      <c r="E39028">
        <v>3.8634616676229898</v>
      </c>
    </row>
    <row r="39029" spans="1:5" x14ac:dyDescent="0.25">
      <c r="A39029" s="12">
        <v>44176.53125</v>
      </c>
      <c r="B39029">
        <v>66.146374803645301</v>
      </c>
      <c r="C39029">
        <v>2.0520320680628199</v>
      </c>
      <c r="D39029">
        <v>5.2451168487648596</v>
      </c>
      <c r="E39029">
        <v>4.1047578502415396</v>
      </c>
    </row>
    <row r="39030" spans="1:5" x14ac:dyDescent="0.25">
      <c r="A39030" s="12">
        <v>44176.541666666664</v>
      </c>
      <c r="B39030">
        <v>61.043093028251498</v>
      </c>
      <c r="C39030">
        <v>2.2346580497382198</v>
      </c>
      <c r="D39030">
        <v>5.6693169429783401</v>
      </c>
      <c r="E39030">
        <v>4.3206023550724604</v>
      </c>
    </row>
    <row r="39031" spans="1:5" x14ac:dyDescent="0.25">
      <c r="A39031" s="12">
        <v>44176.552083333336</v>
      </c>
      <c r="B39031">
        <v>66.637105108324505</v>
      </c>
      <c r="C39031">
        <v>2.36679973821989</v>
      </c>
      <c r="D39031">
        <v>5.8058367958692196</v>
      </c>
      <c r="E39031">
        <v>4.49345893719806</v>
      </c>
    </row>
    <row r="39032" spans="1:5" x14ac:dyDescent="0.25">
      <c r="A39032" s="12">
        <v>44176.5625</v>
      </c>
      <c r="B39032">
        <v>56.626792139860299</v>
      </c>
      <c r="C39032">
        <v>2.4209123445680598</v>
      </c>
      <c r="D39032">
        <v>5.7557951736627997</v>
      </c>
      <c r="E39032">
        <v>4.6040394776570004</v>
      </c>
    </row>
    <row r="39033" spans="1:5" x14ac:dyDescent="0.25">
      <c r="A39033" s="12">
        <v>44176.572916666664</v>
      </c>
      <c r="B39033">
        <v>53.350908209527702</v>
      </c>
      <c r="C39033">
        <v>2.4120312500000001</v>
      </c>
      <c r="D39033">
        <v>5.4025373673619201</v>
      </c>
      <c r="E39033">
        <v>4.6706111111111097</v>
      </c>
    </row>
    <row r="39034" spans="1:5" x14ac:dyDescent="0.25">
      <c r="A39034" s="12">
        <v>44176.583333333336</v>
      </c>
      <c r="B39034">
        <v>59.762089127495301</v>
      </c>
      <c r="C39034">
        <v>2.38</v>
      </c>
      <c r="D39034">
        <v>5.45803792677542</v>
      </c>
      <c r="E39034">
        <v>4.7208333333333297</v>
      </c>
    </row>
    <row r="39035" spans="1:5" x14ac:dyDescent="0.25">
      <c r="A39035" s="12">
        <v>44176.59375</v>
      </c>
      <c r="B39035">
        <v>81.182373112866699</v>
      </c>
      <c r="C39035">
        <v>2.3479687500000002</v>
      </c>
      <c r="D39035">
        <v>6.1713098154767003</v>
      </c>
      <c r="E39035">
        <v>4.7546111111111102</v>
      </c>
    </row>
    <row r="39036" spans="1:5" x14ac:dyDescent="0.25">
      <c r="A39036" s="12">
        <v>44176.604166666664</v>
      </c>
      <c r="B39036">
        <v>53.781786980098197</v>
      </c>
      <c r="C39036">
        <v>2.3470898437500001</v>
      </c>
      <c r="D39036">
        <v>5.9905176012220398</v>
      </c>
      <c r="E39036">
        <v>4.7575987188697297</v>
      </c>
    </row>
    <row r="39037" spans="1:5" x14ac:dyDescent="0.25">
      <c r="A39037" s="12">
        <v>44176.614583333336</v>
      </c>
      <c r="B39037">
        <v>72.182748550534896</v>
      </c>
      <c r="C39037">
        <v>2.4590736607142798</v>
      </c>
      <c r="D39037">
        <v>5.8106638025173396</v>
      </c>
      <c r="E39037">
        <v>4.6763900862068901</v>
      </c>
    </row>
    <row r="39038" spans="1:5" x14ac:dyDescent="0.25">
      <c r="A39038" s="12">
        <v>44176.625</v>
      </c>
      <c r="B39038">
        <v>61.615187632775502</v>
      </c>
      <c r="C39038">
        <v>2.7046651785714202</v>
      </c>
      <c r="D39038">
        <v>6.2223694439913597</v>
      </c>
      <c r="E39038">
        <v>4.4959482758620597</v>
      </c>
    </row>
    <row r="39039" spans="1:5" x14ac:dyDescent="0.25">
      <c r="A39039" s="12">
        <v>44176.635416666664</v>
      </c>
      <c r="B39039">
        <v>50.564961013352601</v>
      </c>
      <c r="C39039">
        <v>2.9904352678571402</v>
      </c>
      <c r="D39039">
        <v>5.9289503500131504</v>
      </c>
      <c r="E39039">
        <v>4.2803340517241297</v>
      </c>
    </row>
    <row r="39040" spans="1:5" x14ac:dyDescent="0.25">
      <c r="A39040" s="12">
        <v>44176.645833333336</v>
      </c>
      <c r="B39040">
        <v>39.243337139185499</v>
      </c>
      <c r="C39040">
        <v>3.2214062499999998</v>
      </c>
      <c r="D39040">
        <v>5.5965509312992703</v>
      </c>
      <c r="E39040">
        <v>4.09750831117021</v>
      </c>
    </row>
    <row r="39041" spans="1:5" x14ac:dyDescent="0.25">
      <c r="A39041" s="12">
        <v>44176.65625</v>
      </c>
      <c r="B39041">
        <v>27.912693767442398</v>
      </c>
      <c r="C39041">
        <v>3.3976897321428501</v>
      </c>
      <c r="D39041">
        <v>5.1863235681721402</v>
      </c>
      <c r="E39041">
        <v>3.9594598312545801</v>
      </c>
    </row>
    <row r="39042" spans="1:5" x14ac:dyDescent="0.25">
      <c r="A39042" s="12">
        <v>44176.666666666664</v>
      </c>
      <c r="B39042">
        <v>16.892069931464601</v>
      </c>
      <c r="C39042">
        <v>3.5553348214285698</v>
      </c>
      <c r="D39042">
        <v>4.7361782421315404</v>
      </c>
      <c r="E39042">
        <v>3.8391049156272898</v>
      </c>
    </row>
    <row r="39043" spans="1:5" x14ac:dyDescent="0.25">
      <c r="A39043" s="12">
        <v>44176.677083333336</v>
      </c>
      <c r="B39043">
        <v>7.2830286150124</v>
      </c>
      <c r="C39043">
        <v>3.67280133928571</v>
      </c>
      <c r="D39043">
        <v>4.2972693506391497</v>
      </c>
      <c r="E39043">
        <v>3.7245607116654398</v>
      </c>
    </row>
    <row r="39044" spans="1:5" x14ac:dyDescent="0.25">
      <c r="A39044" s="12">
        <v>44176.6875</v>
      </c>
      <c r="B39044">
        <v>0.94892505021333096</v>
      </c>
      <c r="C39044">
        <v>3.7124804687499999</v>
      </c>
      <c r="D39044">
        <v>3.9263046991901698</v>
      </c>
      <c r="E39044">
        <v>3.6092555563038702</v>
      </c>
    </row>
    <row r="39045" spans="1:5" x14ac:dyDescent="0.25">
      <c r="A39045" s="12">
        <v>44176.697916666664</v>
      </c>
      <c r="B39045">
        <v>0</v>
      </c>
      <c r="C39045">
        <v>3.6365625000000001</v>
      </c>
      <c r="D39045">
        <v>3.7015857687021101</v>
      </c>
      <c r="E39045">
        <v>3.4903109208776502</v>
      </c>
    </row>
    <row r="39046" spans="1:5" x14ac:dyDescent="0.25">
      <c r="A39046" s="12">
        <v>44176.708333333336</v>
      </c>
      <c r="B39046">
        <v>0</v>
      </c>
      <c r="C39046">
        <v>3.46999999999999</v>
      </c>
      <c r="D39046">
        <v>3.5532812499999999</v>
      </c>
      <c r="E39046">
        <v>3.3707671210106298</v>
      </c>
    </row>
    <row r="39047" spans="1:5" x14ac:dyDescent="0.25">
      <c r="A39047" s="12">
        <v>44176.71875</v>
      </c>
      <c r="B39047">
        <v>0</v>
      </c>
      <c r="C39047">
        <v>3.3034374999999998</v>
      </c>
      <c r="D39047">
        <v>3.38671875</v>
      </c>
      <c r="E39047">
        <v>3.2561475232712702</v>
      </c>
    </row>
    <row r="39048" spans="1:5" x14ac:dyDescent="0.25">
      <c r="A39048" s="12">
        <v>44176.729166666664</v>
      </c>
      <c r="B39048">
        <v>0</v>
      </c>
      <c r="C39048">
        <v>3.2213867187499998</v>
      </c>
      <c r="D39048">
        <v>3.262412109375</v>
      </c>
      <c r="E39048">
        <v>3.1511928607047799</v>
      </c>
    </row>
    <row r="39049" spans="1:5" x14ac:dyDescent="0.25">
      <c r="A39049" s="12">
        <v>44176.739583333336</v>
      </c>
      <c r="B39049">
        <v>0</v>
      </c>
      <c r="C39049">
        <v>3.2117968750000001</v>
      </c>
      <c r="D39049">
        <v>3.216591796875</v>
      </c>
      <c r="E39049">
        <v>3.05512444196428</v>
      </c>
    </row>
    <row r="39050" spans="1:5" x14ac:dyDescent="0.25">
      <c r="A39050" s="12">
        <v>44176.75</v>
      </c>
      <c r="B39050">
        <v>0</v>
      </c>
      <c r="C39050">
        <v>3.2149999999999999</v>
      </c>
      <c r="D39050">
        <v>3.2133984375</v>
      </c>
      <c r="E39050">
        <v>2.9654854910714201</v>
      </c>
    </row>
    <row r="39051" spans="1:5" x14ac:dyDescent="0.25">
      <c r="A39051" s="12">
        <v>44176.760416666664</v>
      </c>
      <c r="B39051">
        <v>0</v>
      </c>
      <c r="C39051">
        <v>3.2182031250000001</v>
      </c>
      <c r="D39051">
        <v>3.2166015625000002</v>
      </c>
      <c r="E39051">
        <v>2.8835876116071399</v>
      </c>
    </row>
    <row r="39052" spans="1:5" x14ac:dyDescent="0.25">
      <c r="A39052" s="12">
        <v>44176.770833333336</v>
      </c>
      <c r="B39052">
        <v>0</v>
      </c>
      <c r="C39052">
        <v>3.2189257812499998</v>
      </c>
      <c r="D39052">
        <v>3.2185644531249999</v>
      </c>
      <c r="E39052">
        <v>2.8109668543198501</v>
      </c>
    </row>
    <row r="39053" spans="1:5" x14ac:dyDescent="0.25">
      <c r="A39053" s="12">
        <v>44176.78125</v>
      </c>
      <c r="B39053">
        <v>0</v>
      </c>
      <c r="C39053">
        <v>3.2128125000000001</v>
      </c>
      <c r="D39053">
        <v>3.2158691406250002</v>
      </c>
      <c r="E39053">
        <v>2.74600544905462</v>
      </c>
    </row>
    <row r="39054" spans="1:5" x14ac:dyDescent="0.25">
      <c r="A39054" s="12">
        <v>44176.791666666664</v>
      </c>
      <c r="B39054">
        <v>0</v>
      </c>
      <c r="C39054">
        <v>3.2</v>
      </c>
      <c r="D39054">
        <v>3.2064062500000001</v>
      </c>
      <c r="E39054">
        <v>2.6868927258403299</v>
      </c>
    </row>
    <row r="39055" spans="1:5" x14ac:dyDescent="0.25">
      <c r="A39055" s="12">
        <v>44176.802083333336</v>
      </c>
      <c r="B39055">
        <v>0</v>
      </c>
      <c r="C39055">
        <v>3.1871874999999998</v>
      </c>
      <c r="D39055">
        <v>3.1935937499999998</v>
      </c>
      <c r="E39055">
        <v>2.6347705488445299</v>
      </c>
    </row>
    <row r="39056" spans="1:5" x14ac:dyDescent="0.25">
      <c r="A39056" s="12">
        <v>44176.8125</v>
      </c>
      <c r="B39056">
        <v>0</v>
      </c>
      <c r="C39056">
        <v>3.1819335937500002</v>
      </c>
      <c r="D39056">
        <v>3.1845605468749998</v>
      </c>
      <c r="E39056">
        <v>2.5903222656249998</v>
      </c>
    </row>
    <row r="39057" spans="1:5" x14ac:dyDescent="0.25">
      <c r="A39057" s="12">
        <v>44176.822916666664</v>
      </c>
      <c r="B39057">
        <v>0</v>
      </c>
      <c r="C39057">
        <v>3.188984375</v>
      </c>
      <c r="D39057">
        <v>3.1854589843749999</v>
      </c>
      <c r="E39057">
        <v>2.54963235294117</v>
      </c>
    </row>
    <row r="39058" spans="1:5" x14ac:dyDescent="0.25">
      <c r="A39058" s="12">
        <v>44176.833333333336</v>
      </c>
      <c r="B39058">
        <v>0</v>
      </c>
      <c r="C39058">
        <v>3.2050000000000001</v>
      </c>
      <c r="D39058">
        <v>3.1969921874999998</v>
      </c>
      <c r="E39058">
        <v>2.5118014705882299</v>
      </c>
    </row>
    <row r="39059" spans="1:5" x14ac:dyDescent="0.25">
      <c r="A39059" s="12">
        <v>44176.84375</v>
      </c>
      <c r="B39059">
        <v>0</v>
      </c>
      <c r="C39059">
        <v>3.2210156249999899</v>
      </c>
      <c r="D39059">
        <v>3.2130078124999999</v>
      </c>
      <c r="E39059">
        <v>2.4836764705882302</v>
      </c>
    </row>
    <row r="39060" spans="1:5" x14ac:dyDescent="0.25">
      <c r="A39060" s="12">
        <v>44176.854166666664</v>
      </c>
      <c r="B39060">
        <v>0</v>
      </c>
      <c r="C39060">
        <v>3.2287109374999998</v>
      </c>
      <c r="D39060">
        <v>3.22486328124999</v>
      </c>
      <c r="E39060">
        <v>2.4716060623468099</v>
      </c>
    </row>
    <row r="39061" spans="1:5" x14ac:dyDescent="0.25">
      <c r="A39061" s="12">
        <v>44176.864583333336</v>
      </c>
      <c r="B39061">
        <v>0</v>
      </c>
      <c r="C39061">
        <v>3.2282031249999998</v>
      </c>
      <c r="D39061">
        <v>3.2284570312500001</v>
      </c>
      <c r="E39061">
        <v>2.4708658854166599</v>
      </c>
    </row>
    <row r="39062" spans="1:5" x14ac:dyDescent="0.25">
      <c r="A39062" s="12">
        <v>44176.875</v>
      </c>
      <c r="B39062">
        <v>0</v>
      </c>
      <c r="C39062">
        <v>3.2250000000000001</v>
      </c>
      <c r="D39062">
        <v>3.2266015625</v>
      </c>
      <c r="E39062">
        <v>2.4728515624999998</v>
      </c>
    </row>
    <row r="39063" spans="1:5" x14ac:dyDescent="0.25">
      <c r="A39063" s="12">
        <v>44176.885416666664</v>
      </c>
      <c r="B39063">
        <v>0</v>
      </c>
      <c r="C39063">
        <v>3.2217968749999999</v>
      </c>
      <c r="D39063">
        <v>3.2233984375000002</v>
      </c>
      <c r="E39063">
        <v>2.4759830729166601</v>
      </c>
    </row>
    <row r="39064" spans="1:5" x14ac:dyDescent="0.25">
      <c r="A39064" s="12">
        <v>44176.895833333336</v>
      </c>
      <c r="B39064">
        <v>0</v>
      </c>
      <c r="C39064">
        <v>3.2209139737215899</v>
      </c>
      <c r="D39064">
        <v>3.22135542436079</v>
      </c>
      <c r="E39064">
        <v>2.4809202473958298</v>
      </c>
    </row>
    <row r="39065" spans="1:5" x14ac:dyDescent="0.25">
      <c r="A39065" s="12">
        <v>44176.90625</v>
      </c>
      <c r="B39065">
        <v>0</v>
      </c>
      <c r="C39065">
        <v>3.2265997869318102</v>
      </c>
      <c r="D39065">
        <v>3.2237568803266998</v>
      </c>
      <c r="E39065">
        <v>2.4928619791666602</v>
      </c>
    </row>
    <row r="39066" spans="1:5" x14ac:dyDescent="0.25">
      <c r="A39066" s="12">
        <v>44176.916666666664</v>
      </c>
      <c r="B39066">
        <v>0</v>
      </c>
      <c r="C39066">
        <v>3.2412038352272701</v>
      </c>
      <c r="D39066">
        <v>3.2339018110795399</v>
      </c>
      <c r="E39066">
        <v>2.51609375</v>
      </c>
    </row>
    <row r="39067" spans="1:5" x14ac:dyDescent="0.25">
      <c r="A39067" s="12">
        <v>44176.927083333336</v>
      </c>
      <c r="B39067">
        <v>0</v>
      </c>
      <c r="C39067">
        <v>3.2631658380681801</v>
      </c>
      <c r="D39067">
        <v>3.2521848366477202</v>
      </c>
      <c r="E39067">
        <v>2.5494088541666602</v>
      </c>
    </row>
    <row r="39068" spans="1:5" x14ac:dyDescent="0.25">
      <c r="A39068" s="12">
        <v>44176.9375</v>
      </c>
      <c r="B39068">
        <v>0</v>
      </c>
      <c r="C39068">
        <v>3.2936974344135801</v>
      </c>
      <c r="D39068">
        <v>3.2784316362408799</v>
      </c>
      <c r="E39068">
        <v>2.59432568359375</v>
      </c>
    </row>
    <row r="39069" spans="1:5" x14ac:dyDescent="0.25">
      <c r="A39069" s="12">
        <v>44176.947916666664</v>
      </c>
      <c r="B39069">
        <v>0</v>
      </c>
      <c r="C39069">
        <v>3.3503276032898399</v>
      </c>
      <c r="D39069">
        <v>3.32201251885171</v>
      </c>
      <c r="E39069">
        <v>2.67035872395833</v>
      </c>
    </row>
    <row r="39070" spans="1:5" x14ac:dyDescent="0.25">
      <c r="A39070" s="12">
        <v>44176.958333333336</v>
      </c>
      <c r="B39070">
        <v>0</v>
      </c>
      <c r="C39070">
        <v>3.4416896832912398</v>
      </c>
      <c r="D39070">
        <v>3.3960086432905401</v>
      </c>
      <c r="E39070">
        <v>2.7881054687499902</v>
      </c>
    </row>
    <row r="39071" spans="1:5" x14ac:dyDescent="0.25">
      <c r="A39071" s="12">
        <v>44176.96875</v>
      </c>
      <c r="B39071">
        <v>0</v>
      </c>
      <c r="C39071">
        <v>3.5508172655373098</v>
      </c>
      <c r="D39071">
        <v>3.4962534744142801</v>
      </c>
      <c r="E39071">
        <v>2.9308626302083298</v>
      </c>
    </row>
    <row r="39072" spans="1:5" x14ac:dyDescent="0.25">
      <c r="A39072" s="12">
        <v>44176.979166666664</v>
      </c>
      <c r="B39072">
        <v>0</v>
      </c>
      <c r="C39072">
        <v>3.6598222241950702</v>
      </c>
      <c r="D39072">
        <v>3.6053197448661898</v>
      </c>
      <c r="E39072">
        <v>3.08229332853618</v>
      </c>
    </row>
    <row r="39073" spans="1:5" x14ac:dyDescent="0.25">
      <c r="A39073" s="12">
        <v>44176.989583333336</v>
      </c>
      <c r="B39073">
        <v>0</v>
      </c>
      <c r="C39073">
        <v>3.7692683641975302</v>
      </c>
      <c r="D39073">
        <v>3.7145452941963</v>
      </c>
      <c r="E39073">
        <v>3.25059316748903</v>
      </c>
    </row>
    <row r="39074" spans="1:5" x14ac:dyDescent="0.25">
      <c r="A39074" s="12">
        <v>44177</v>
      </c>
      <c r="B39074">
        <v>0</v>
      </c>
      <c r="C39074">
        <v>3.8844814814814801</v>
      </c>
      <c r="D39074">
        <v>3.8268749228395</v>
      </c>
      <c r="E39074">
        <v>3.4401819490131502</v>
      </c>
    </row>
    <row r="39075" spans="1:5" x14ac:dyDescent="0.25">
      <c r="A39075" s="12">
        <v>44177.010416666664</v>
      </c>
      <c r="B39075">
        <v>0</v>
      </c>
      <c r="C39075">
        <v>3.9973044753086402</v>
      </c>
      <c r="D39075">
        <v>3.9408929783950599</v>
      </c>
      <c r="E39075">
        <v>3.6270070243969199</v>
      </c>
    </row>
    <row r="39076" spans="1:5" x14ac:dyDescent="0.25">
      <c r="A39076" s="12">
        <v>44177.020833333336</v>
      </c>
      <c r="B39076">
        <v>0</v>
      </c>
      <c r="C39076">
        <v>4.0963235648895298</v>
      </c>
      <c r="D39076">
        <v>4.0468140200990801</v>
      </c>
      <c r="E39076">
        <v>3.7730517535293302</v>
      </c>
    </row>
    <row r="39077" spans="1:5" x14ac:dyDescent="0.25">
      <c r="A39077" s="12">
        <v>44177.03125</v>
      </c>
      <c r="B39077">
        <v>0</v>
      </c>
      <c r="C39077">
        <v>4.1824540602992899</v>
      </c>
      <c r="D39077">
        <v>4.1393888125944098</v>
      </c>
      <c r="E39077">
        <v>3.87668875558035</v>
      </c>
    </row>
    <row r="39078" spans="1:5" x14ac:dyDescent="0.25">
      <c r="A39078" s="12">
        <v>44177.041666666664</v>
      </c>
      <c r="B39078">
        <v>0</v>
      </c>
      <c r="C39078">
        <v>4.2665586487676004</v>
      </c>
      <c r="D39078">
        <v>4.2245063545334496</v>
      </c>
      <c r="E39078">
        <v>3.9780678013392801</v>
      </c>
    </row>
    <row r="39079" spans="1:5" x14ac:dyDescent="0.25">
      <c r="A39079" s="12">
        <v>44177.052083333336</v>
      </c>
      <c r="B39079">
        <v>0</v>
      </c>
      <c r="C39079">
        <v>4.3524986245598596</v>
      </c>
      <c r="D39079">
        <v>4.30952863666373</v>
      </c>
      <c r="E39079">
        <v>4.0938106863839199</v>
      </c>
    </row>
    <row r="39080" spans="1:5" x14ac:dyDescent="0.25">
      <c r="A39080" s="12">
        <v>44177.0625</v>
      </c>
      <c r="B39080">
        <v>0</v>
      </c>
      <c r="C39080">
        <v>4.4408759445440502</v>
      </c>
      <c r="D39080">
        <v>4.39668728455195</v>
      </c>
      <c r="E39080">
        <v>4.2276367187499897</v>
      </c>
    </row>
    <row r="39081" spans="1:5" x14ac:dyDescent="0.25">
      <c r="A39081" s="12">
        <v>44177.072916666664</v>
      </c>
      <c r="B39081">
        <v>0</v>
      </c>
      <c r="C39081">
        <v>4.5346110706245604</v>
      </c>
      <c r="D39081">
        <v>4.4877435075843097</v>
      </c>
      <c r="E39081">
        <v>4.4081424386160704</v>
      </c>
    </row>
    <row r="39082" spans="1:5" x14ac:dyDescent="0.25">
      <c r="A39082" s="12">
        <v>44177.083333333336</v>
      </c>
      <c r="B39082">
        <v>0</v>
      </c>
      <c r="C39082">
        <v>4.6324084362733702</v>
      </c>
      <c r="D39082">
        <v>4.5835097534489702</v>
      </c>
      <c r="E39082">
        <v>4.62708844866071</v>
      </c>
    </row>
    <row r="39083" spans="1:5" x14ac:dyDescent="0.25">
      <c r="A39083" s="12">
        <v>44177.09375</v>
      </c>
      <c r="B39083">
        <v>0</v>
      </c>
      <c r="C39083">
        <v>4.7262546359097204</v>
      </c>
      <c r="D39083">
        <v>4.6793315360915404</v>
      </c>
      <c r="E39083">
        <v>4.8129206194196401</v>
      </c>
    </row>
    <row r="39084" spans="1:5" x14ac:dyDescent="0.25">
      <c r="A39084" s="12">
        <v>44177.104166666664</v>
      </c>
      <c r="B39084">
        <v>0</v>
      </c>
      <c r="C39084">
        <v>4.80962945642605</v>
      </c>
      <c r="D39084">
        <v>4.7679420461678799</v>
      </c>
      <c r="E39084">
        <v>4.89324260742187</v>
      </c>
    </row>
    <row r="39085" spans="1:5" x14ac:dyDescent="0.25">
      <c r="A39085" s="12">
        <v>44177.114583333336</v>
      </c>
      <c r="B39085">
        <v>0</v>
      </c>
      <c r="C39085">
        <v>4.8883811475409802</v>
      </c>
      <c r="D39085">
        <v>4.84900530198352</v>
      </c>
      <c r="E39085">
        <v>4.8598949999999999</v>
      </c>
    </row>
    <row r="39086" spans="1:5" x14ac:dyDescent="0.25">
      <c r="A39086" s="12">
        <v>44177.125</v>
      </c>
      <c r="B39086">
        <v>0</v>
      </c>
      <c r="C39086">
        <v>4.9641188524590101</v>
      </c>
      <c r="D39086">
        <v>4.9262499999999996</v>
      </c>
      <c r="E39086">
        <v>4.7568250000000001</v>
      </c>
    </row>
    <row r="39087" spans="1:5" x14ac:dyDescent="0.25">
      <c r="A39087" s="12">
        <v>44177.135416666664</v>
      </c>
      <c r="B39087">
        <v>0</v>
      </c>
      <c r="C39087">
        <v>5.0216598360655702</v>
      </c>
      <c r="D39087">
        <v>4.9928893442622897</v>
      </c>
      <c r="E39087">
        <v>4.6181150000000004</v>
      </c>
    </row>
    <row r="39088" spans="1:5" x14ac:dyDescent="0.25">
      <c r="A39088" s="12">
        <v>44177.145833333336</v>
      </c>
      <c r="B39088">
        <v>0</v>
      </c>
      <c r="C39088">
        <v>5.0393860997267703</v>
      </c>
      <c r="D39088">
        <v>5.0305229678961698</v>
      </c>
      <c r="E39088">
        <v>4.4654582331730701</v>
      </c>
    </row>
    <row r="39089" spans="1:5" x14ac:dyDescent="0.25">
      <c r="A39089" s="12">
        <v>44177.15625</v>
      </c>
      <c r="B39089">
        <v>0</v>
      </c>
      <c r="C39089">
        <v>4.9858333333333302</v>
      </c>
      <c r="D39089">
        <v>5.0126097165300498</v>
      </c>
      <c r="E39089">
        <v>4.2807131250000001</v>
      </c>
    </row>
    <row r="39090" spans="1:5" x14ac:dyDescent="0.25">
      <c r="A39090" s="12">
        <v>44177.166666666664</v>
      </c>
      <c r="B39090">
        <v>0</v>
      </c>
      <c r="C39090">
        <v>4.8643749999999999</v>
      </c>
      <c r="D39090">
        <v>4.9251041666666602</v>
      </c>
      <c r="E39090">
        <v>4.0565884615384604</v>
      </c>
    </row>
    <row r="39091" spans="1:5" x14ac:dyDescent="0.25">
      <c r="A39091" s="12">
        <v>44177.177083333336</v>
      </c>
      <c r="B39091">
        <v>0</v>
      </c>
      <c r="C39091">
        <v>4.7245833333333298</v>
      </c>
      <c r="D39091">
        <v>4.79447916666666</v>
      </c>
      <c r="E39091">
        <v>3.8369499519230699</v>
      </c>
    </row>
    <row r="39092" spans="1:5" x14ac:dyDescent="0.25">
      <c r="A39092" s="12">
        <v>44177.1875</v>
      </c>
      <c r="B39092">
        <v>0</v>
      </c>
      <c r="C39092">
        <v>4.6164858490566001</v>
      </c>
      <c r="D39092">
        <v>4.6705345911949596</v>
      </c>
      <c r="E39092">
        <v>3.6678338558467698</v>
      </c>
    </row>
    <row r="39093" spans="1:5" x14ac:dyDescent="0.25">
      <c r="A39093" s="12">
        <v>44177.197916666664</v>
      </c>
      <c r="B39093">
        <v>0</v>
      </c>
      <c r="C39093">
        <v>4.5480169025157204</v>
      </c>
      <c r="D39093">
        <v>4.5822513757861598</v>
      </c>
      <c r="E39093">
        <v>3.5502845843672399</v>
      </c>
    </row>
    <row r="39094" spans="1:5" x14ac:dyDescent="0.25">
      <c r="A39094" s="12">
        <v>44177.208333333336</v>
      </c>
      <c r="B39094">
        <v>0</v>
      </c>
      <c r="C39094">
        <v>4.4957841981132001</v>
      </c>
      <c r="D39094">
        <v>4.5219005503144603</v>
      </c>
      <c r="E39094">
        <v>3.4569696029776602</v>
      </c>
    </row>
    <row r="39095" spans="1:5" x14ac:dyDescent="0.25">
      <c r="A39095" s="12">
        <v>44177.21875</v>
      </c>
      <c r="B39095">
        <v>0</v>
      </c>
      <c r="C39095">
        <v>4.4457999213836397</v>
      </c>
      <c r="D39095">
        <v>4.4707920597484199</v>
      </c>
      <c r="E39095">
        <v>3.3759375</v>
      </c>
    </row>
    <row r="39096" spans="1:5" x14ac:dyDescent="0.25">
      <c r="A39096" s="12">
        <v>44177.229166666664</v>
      </c>
      <c r="B39096">
        <v>0</v>
      </c>
      <c r="C39096">
        <v>4.3875622558593701</v>
      </c>
      <c r="D39096">
        <v>4.4166810886215098</v>
      </c>
      <c r="E39096">
        <v>3.30014632714669</v>
      </c>
    </row>
    <row r="39097" spans="1:5" x14ac:dyDescent="0.25">
      <c r="A39097" s="12">
        <v>44177.239583333336</v>
      </c>
      <c r="B39097">
        <v>0</v>
      </c>
      <c r="C39097">
        <v>4.3142830864288504</v>
      </c>
      <c r="D39097">
        <v>4.3509226711441098</v>
      </c>
      <c r="E39097">
        <v>3.2271584302325498</v>
      </c>
    </row>
    <row r="39098" spans="1:5" x14ac:dyDescent="0.25">
      <c r="A39098" s="12">
        <v>44177.25</v>
      </c>
      <c r="B39098">
        <v>0</v>
      </c>
      <c r="C39098">
        <v>4.2305732237617901</v>
      </c>
      <c r="D39098">
        <v>4.2724281550953203</v>
      </c>
      <c r="E39098">
        <v>3.15870850525131</v>
      </c>
    </row>
    <row r="39099" spans="1:5" x14ac:dyDescent="0.25">
      <c r="A39099" s="12">
        <v>44177.260416666664</v>
      </c>
      <c r="B39099">
        <v>0</v>
      </c>
      <c r="C39099">
        <v>4.1492243084217701</v>
      </c>
      <c r="D39099">
        <v>4.1898987660917797</v>
      </c>
      <c r="E39099">
        <v>3.0962807108027</v>
      </c>
    </row>
    <row r="39100" spans="1:5" x14ac:dyDescent="0.25">
      <c r="A39100" s="12">
        <v>44177.270833333336</v>
      </c>
      <c r="B39100">
        <v>0</v>
      </c>
      <c r="C39100">
        <v>4.0816912342767298</v>
      </c>
      <c r="D39100">
        <v>4.1154577713492504</v>
      </c>
      <c r="E39100">
        <v>3.0404758995879999</v>
      </c>
    </row>
    <row r="39101" spans="1:5" x14ac:dyDescent="0.25">
      <c r="A39101" s="12">
        <v>44177.28125</v>
      </c>
      <c r="B39101">
        <v>0</v>
      </c>
      <c r="C39101">
        <v>4.0261516462053502</v>
      </c>
      <c r="D39101">
        <v>4.05392144024104</v>
      </c>
      <c r="E39101">
        <v>2.9890625789939298</v>
      </c>
    </row>
    <row r="39102" spans="1:5" x14ac:dyDescent="0.25">
      <c r="A39102" s="12">
        <v>44177.291666666664</v>
      </c>
      <c r="B39102">
        <v>0</v>
      </c>
      <c r="C39102">
        <v>3.9768568638392798</v>
      </c>
      <c r="D39102">
        <v>4.0015042550223203</v>
      </c>
      <c r="E39102">
        <v>2.9413024519716799</v>
      </c>
    </row>
    <row r="39103" spans="1:5" x14ac:dyDescent="0.25">
      <c r="A39103" s="12">
        <v>44177.302083333336</v>
      </c>
      <c r="B39103">
        <v>0</v>
      </c>
      <c r="C39103">
        <v>3.9372384207589199</v>
      </c>
      <c r="D39103">
        <v>3.9570476422990999</v>
      </c>
      <c r="E39103">
        <v>2.9008476838978701</v>
      </c>
    </row>
    <row r="39104" spans="1:5" x14ac:dyDescent="0.25">
      <c r="A39104" s="12">
        <v>44177.3125</v>
      </c>
      <c r="B39104">
        <v>0</v>
      </c>
      <c r="C39104">
        <v>3.9114742024739502</v>
      </c>
      <c r="D39104">
        <v>3.9243563116164402</v>
      </c>
      <c r="E39104">
        <v>2.8709579396802298</v>
      </c>
    </row>
    <row r="39105" spans="1:5" x14ac:dyDescent="0.25">
      <c r="A39105" s="12">
        <v>44177.322916666664</v>
      </c>
      <c r="B39105">
        <v>0</v>
      </c>
      <c r="C39105">
        <v>3.8963244047618999</v>
      </c>
      <c r="D39105">
        <v>3.9038993036179299</v>
      </c>
      <c r="E39105">
        <v>2.8484782608695598</v>
      </c>
    </row>
    <row r="39106" spans="1:5" x14ac:dyDescent="0.25">
      <c r="A39106" s="12">
        <v>44177.333333333336</v>
      </c>
      <c r="B39106">
        <v>3.82687012002157E-3</v>
      </c>
      <c r="C39106">
        <v>3.8855357142857101</v>
      </c>
      <c r="D39106">
        <v>3.8910431838150501</v>
      </c>
      <c r="E39106">
        <v>2.82960597826087</v>
      </c>
    </row>
    <row r="39107" spans="1:5" x14ac:dyDescent="0.25">
      <c r="A39107" s="12">
        <v>44177.34375</v>
      </c>
      <c r="B39107">
        <v>0.22527276911230101</v>
      </c>
      <c r="C39107">
        <v>3.87712797619047</v>
      </c>
      <c r="D39107">
        <v>3.8881081544230001</v>
      </c>
      <c r="E39107">
        <v>2.8162771739130399</v>
      </c>
    </row>
    <row r="39108" spans="1:5" x14ac:dyDescent="0.25">
      <c r="A39108" s="12">
        <v>44177.354166666664</v>
      </c>
      <c r="B39108">
        <v>0.63441121672920398</v>
      </c>
      <c r="C39108">
        <v>3.8699869791666601</v>
      </c>
      <c r="D39108">
        <v>3.8989892813276601</v>
      </c>
      <c r="E39108">
        <v>2.81176672894021</v>
      </c>
    </row>
    <row r="39109" spans="1:5" x14ac:dyDescent="0.25">
      <c r="A39109" s="12">
        <v>44177.364583333336</v>
      </c>
      <c r="B39109">
        <v>0.90284477458545798</v>
      </c>
      <c r="C39109">
        <v>3.8631770833333299</v>
      </c>
      <c r="D39109">
        <v>3.91205167291263</v>
      </c>
      <c r="E39109">
        <v>2.8192578125000001</v>
      </c>
    </row>
    <row r="39110" spans="1:5" x14ac:dyDescent="0.25">
      <c r="A39110" s="12">
        <v>44177.375</v>
      </c>
      <c r="B39110">
        <v>0.91304916722242202</v>
      </c>
      <c r="C39110">
        <v>3.8568750000000001</v>
      </c>
      <c r="D39110">
        <v>3.9137089038860502</v>
      </c>
      <c r="E39110">
        <v>2.8364843749999999</v>
      </c>
    </row>
    <row r="39111" spans="1:5" x14ac:dyDescent="0.25">
      <c r="A39111" s="12">
        <v>44177.385416666664</v>
      </c>
      <c r="B39111">
        <v>0.62435962762966701</v>
      </c>
      <c r="C39111">
        <v>3.8522395833333301</v>
      </c>
      <c r="D39111">
        <v>3.8999739018030199</v>
      </c>
      <c r="E39111">
        <v>2.8555859374999999</v>
      </c>
    </row>
    <row r="39112" spans="1:5" x14ac:dyDescent="0.25">
      <c r="A39112" s="12">
        <v>44177.395833333336</v>
      </c>
      <c r="B39112">
        <v>2.8704112544119802E-2</v>
      </c>
      <c r="C39112">
        <v>3.85470837360395</v>
      </c>
      <c r="D39112">
        <v>3.8727557500962799</v>
      </c>
      <c r="E39112">
        <v>2.8690039062499899</v>
      </c>
    </row>
    <row r="39113" spans="1:5" x14ac:dyDescent="0.25">
      <c r="A39113" s="12">
        <v>44177.40625</v>
      </c>
      <c r="B39113">
        <v>0</v>
      </c>
      <c r="C39113">
        <v>3.8901699420103002</v>
      </c>
      <c r="D39113">
        <v>3.87328615861058</v>
      </c>
      <c r="E39113">
        <v>2.8762109374999998</v>
      </c>
    </row>
    <row r="39114" spans="1:5" x14ac:dyDescent="0.25">
      <c r="A39114" s="12">
        <v>44177.416666666664</v>
      </c>
      <c r="B39114">
        <v>0.58884014180949196</v>
      </c>
      <c r="C39114">
        <v>3.9725676546391702</v>
      </c>
      <c r="D39114">
        <v>3.9487347368444499</v>
      </c>
      <c r="E39114">
        <v>2.8811718749999899</v>
      </c>
    </row>
    <row r="39115" spans="1:5" x14ac:dyDescent="0.25">
      <c r="A39115" s="12">
        <v>44177.427083333336</v>
      </c>
      <c r="B39115">
        <v>21.983364047809999</v>
      </c>
      <c r="C39115">
        <v>4.0829292847938099</v>
      </c>
      <c r="D39115">
        <v>4.6933156515565599</v>
      </c>
      <c r="E39115">
        <v>2.8855078125000002</v>
      </c>
    </row>
    <row r="39116" spans="1:5" x14ac:dyDescent="0.25">
      <c r="A39116" s="12">
        <v>44177.4375</v>
      </c>
      <c r="B39116">
        <v>48.775590560498003</v>
      </c>
      <c r="C39116">
        <v>4.2012756990131503</v>
      </c>
      <c r="D39116">
        <v>6.2281948078717697</v>
      </c>
      <c r="E39116">
        <v>2.8902050781250002</v>
      </c>
    </row>
    <row r="39117" spans="1:5" x14ac:dyDescent="0.25">
      <c r="A39117" s="12">
        <v>44177.447916666664</v>
      </c>
      <c r="B39117">
        <v>47.696051840854302</v>
      </c>
      <c r="C39117">
        <v>4.3319714435896399</v>
      </c>
      <c r="D39117">
        <v>7.1102116901352499</v>
      </c>
      <c r="E39117">
        <v>2.896015625</v>
      </c>
    </row>
    <row r="39118" spans="1:5" x14ac:dyDescent="0.25">
      <c r="A39118" s="12">
        <v>44177.458333333336</v>
      </c>
      <c r="B39118">
        <v>28.6568865133823</v>
      </c>
      <c r="C39118">
        <v>4.4848595070149599</v>
      </c>
      <c r="D39118">
        <v>6.6584458913121898</v>
      </c>
      <c r="E39118">
        <v>2.90234375</v>
      </c>
    </row>
    <row r="39119" spans="1:5" x14ac:dyDescent="0.25">
      <c r="A39119" s="12">
        <v>44177.46875</v>
      </c>
      <c r="B39119">
        <v>46.027670756529602</v>
      </c>
      <c r="C39119">
        <v>4.65115583336563</v>
      </c>
      <c r="D39119">
        <v>6.7681675894814797</v>
      </c>
      <c r="E39119">
        <v>2.9074218749999998</v>
      </c>
    </row>
    <row r="39120" spans="1:5" x14ac:dyDescent="0.25">
      <c r="A39120" s="12">
        <v>44177.479166666664</v>
      </c>
      <c r="B39120">
        <v>30.815965824592499</v>
      </c>
      <c r="C39120">
        <v>4.8240091567230499</v>
      </c>
      <c r="D39120">
        <v>7.0010804778891602</v>
      </c>
      <c r="E39120">
        <v>2.9090625000000001</v>
      </c>
    </row>
    <row r="39121" spans="1:5" x14ac:dyDescent="0.25">
      <c r="A39121" s="12">
        <v>44177.489583333336</v>
      </c>
      <c r="B39121">
        <v>46.027670756529602</v>
      </c>
      <c r="C39121">
        <v>5.02043450943418</v>
      </c>
      <c r="D39121">
        <v>7.1858924196887797</v>
      </c>
      <c r="E39121">
        <v>2.9046093750000002</v>
      </c>
    </row>
    <row r="39122" spans="1:5" x14ac:dyDescent="0.25">
      <c r="A39122" s="12">
        <v>44177.5</v>
      </c>
      <c r="B39122">
        <v>83.128725105928794</v>
      </c>
      <c r="C39122">
        <v>5.2357215725230803</v>
      </c>
      <c r="D39122">
        <v>8.9341578188332598</v>
      </c>
      <c r="E39122">
        <v>2.895</v>
      </c>
    </row>
    <row r="39123" spans="1:5" x14ac:dyDescent="0.25">
      <c r="A39123" s="12">
        <v>44177.510416666664</v>
      </c>
      <c r="B39123">
        <v>119.016506286032</v>
      </c>
      <c r="C39123">
        <v>5.41862379693299</v>
      </c>
      <c r="D39123">
        <v>11.286591370273801</v>
      </c>
      <c r="E39123">
        <v>2.8853906249999999</v>
      </c>
    </row>
    <row r="39124" spans="1:5" x14ac:dyDescent="0.25">
      <c r="A39124" s="12">
        <v>44177.520833333336</v>
      </c>
      <c r="B39124">
        <v>163.250015164644</v>
      </c>
      <c r="C39124">
        <v>5.5209899259868402</v>
      </c>
      <c r="D39124">
        <v>13.7937917433244</v>
      </c>
      <c r="E39124">
        <v>2.88064453124999</v>
      </c>
    </row>
    <row r="39125" spans="1:5" x14ac:dyDescent="0.25">
      <c r="A39125" s="12">
        <v>44177.53125</v>
      </c>
      <c r="B39125">
        <v>103.245321397471</v>
      </c>
      <c r="C39125">
        <v>5.5617879746835399</v>
      </c>
      <c r="D39125">
        <v>13.401084450358701</v>
      </c>
      <c r="E39125">
        <v>2.88</v>
      </c>
    </row>
    <row r="39126" spans="1:5" x14ac:dyDescent="0.25">
      <c r="A39126" s="12">
        <v>44177.541666666664</v>
      </c>
      <c r="B39126">
        <v>74.4900651713413</v>
      </c>
      <c r="C39126">
        <v>5.58685126582278</v>
      </c>
      <c r="D39126">
        <v>10.816328621456</v>
      </c>
      <c r="E39126">
        <v>2.88</v>
      </c>
    </row>
    <row r="39127" spans="1:5" x14ac:dyDescent="0.25">
      <c r="A39127" s="12">
        <v>44177.552083333336</v>
      </c>
      <c r="B39127">
        <v>122.010587141838</v>
      </c>
      <c r="C39127">
        <v>5.6029272151898697</v>
      </c>
      <c r="D39127">
        <v>11.3903484793963</v>
      </c>
      <c r="E39127">
        <v>2.88</v>
      </c>
    </row>
    <row r="39128" spans="1:5" x14ac:dyDescent="0.25">
      <c r="A39128" s="12">
        <v>44177.5625</v>
      </c>
      <c r="B39128">
        <v>137.76581302074999</v>
      </c>
      <c r="C39128">
        <v>5.6047525217563203</v>
      </c>
      <c r="D39128">
        <v>13.265282220913299</v>
      </c>
      <c r="E39128">
        <v>2.8812499999999899</v>
      </c>
    </row>
    <row r="39129" spans="1:5" x14ac:dyDescent="0.25">
      <c r="A39129" s="12">
        <v>44177.572916666664</v>
      </c>
      <c r="B39129">
        <v>77.340282208273095</v>
      </c>
      <c r="C39129">
        <v>5.572265625</v>
      </c>
      <c r="D39129">
        <v>11.9313519567838</v>
      </c>
      <c r="E39129">
        <v>2.89089285714285</v>
      </c>
    </row>
    <row r="39130" spans="1:5" x14ac:dyDescent="0.25">
      <c r="A39130" s="12">
        <v>44177.583333333336</v>
      </c>
      <c r="B39130">
        <v>75.282707476783003</v>
      </c>
      <c r="C39130">
        <v>5.5049999999999999</v>
      </c>
      <c r="D39130">
        <v>10.035661768789099</v>
      </c>
      <c r="E39130">
        <v>2.91196428571428</v>
      </c>
    </row>
    <row r="39131" spans="1:5" x14ac:dyDescent="0.25">
      <c r="A39131" s="12">
        <v>44177.59375</v>
      </c>
      <c r="B39131">
        <v>36.115526516355999</v>
      </c>
      <c r="C39131">
        <v>5.4377343749999998</v>
      </c>
      <c r="D39131">
        <v>8.7509037000114294</v>
      </c>
      <c r="E39131">
        <v>2.93732142857142</v>
      </c>
    </row>
    <row r="39132" spans="1:5" x14ac:dyDescent="0.25">
      <c r="A39132" s="12">
        <v>44177.604166666664</v>
      </c>
      <c r="B39132">
        <v>34.9378492743907</v>
      </c>
      <c r="C39132">
        <v>5.40966796875</v>
      </c>
      <c r="D39132">
        <v>7.5128556993631701</v>
      </c>
      <c r="E39132">
        <v>2.9591286057692301</v>
      </c>
    </row>
    <row r="39133" spans="1:5" x14ac:dyDescent="0.25">
      <c r="A39133" s="12">
        <v>44177.614583333336</v>
      </c>
      <c r="B39133">
        <v>31.502948583419698</v>
      </c>
      <c r="C39133">
        <v>5.4431250000000002</v>
      </c>
      <c r="D39133">
        <v>7.3782468448127103</v>
      </c>
      <c r="E39133">
        <v>2.9758035714285702</v>
      </c>
    </row>
    <row r="39134" spans="1:5" x14ac:dyDescent="0.25">
      <c r="A39134" s="12">
        <v>44177.625</v>
      </c>
      <c r="B39134">
        <v>26.906016345430199</v>
      </c>
      <c r="C39134">
        <v>5.52</v>
      </c>
      <c r="D39134">
        <v>7.1962505984582998</v>
      </c>
      <c r="E39134">
        <v>2.9904635989010901</v>
      </c>
    </row>
    <row r="39135" spans="1:5" x14ac:dyDescent="0.25">
      <c r="A39135" s="12">
        <v>44177.635416666664</v>
      </c>
      <c r="B39135">
        <v>22.086759578313</v>
      </c>
      <c r="C39135">
        <v>5.5968749999999998</v>
      </c>
      <c r="D39135">
        <v>6.9957574381257199</v>
      </c>
      <c r="E39135">
        <v>3.0048763736263702</v>
      </c>
    </row>
    <row r="39136" spans="1:5" x14ac:dyDescent="0.25">
      <c r="A39136" s="12">
        <v>44177.645833333336</v>
      </c>
      <c r="B39136">
        <v>17.135469721441801</v>
      </c>
      <c r="C39136">
        <v>5.6333096590908998</v>
      </c>
      <c r="D39136">
        <v>6.7649948871564796</v>
      </c>
      <c r="E39136">
        <v>3.0206835937499998</v>
      </c>
    </row>
    <row r="39137" spans="1:5" x14ac:dyDescent="0.25">
      <c r="A39137" s="12">
        <v>44177.65625</v>
      </c>
      <c r="B39137">
        <v>12.178502656141699</v>
      </c>
      <c r="C39137">
        <v>5.6261931818181798</v>
      </c>
      <c r="D39137">
        <v>6.4884993211243103</v>
      </c>
      <c r="E39137">
        <v>3.0404026442307601</v>
      </c>
    </row>
    <row r="39138" spans="1:5" x14ac:dyDescent="0.25">
      <c r="A39138" s="12">
        <v>44177.666666666664</v>
      </c>
      <c r="B39138">
        <v>7.4121826393417702</v>
      </c>
      <c r="C39138">
        <v>5.5978977272727199</v>
      </c>
      <c r="D39138">
        <v>6.1854311036697096</v>
      </c>
      <c r="E39138">
        <v>3.0625721153846102</v>
      </c>
    </row>
    <row r="39139" spans="1:5" x14ac:dyDescent="0.25">
      <c r="A39139" s="12">
        <v>44177.677083333336</v>
      </c>
      <c r="B39139">
        <v>3.1964602356456102</v>
      </c>
      <c r="C39139">
        <v>5.5600568181818097</v>
      </c>
      <c r="D39139">
        <v>5.88920178335714</v>
      </c>
      <c r="E39139">
        <v>3.0807031249999901</v>
      </c>
    </row>
    <row r="39140" spans="1:5" x14ac:dyDescent="0.25">
      <c r="A39140" s="12">
        <v>44177.6875</v>
      </c>
      <c r="B39140">
        <v>0.42070359709312299</v>
      </c>
      <c r="C39140">
        <v>5.5200508386948499</v>
      </c>
      <c r="D39140">
        <v>5.6457642632489602</v>
      </c>
      <c r="E39140">
        <v>3.0875055088140999</v>
      </c>
    </row>
    <row r="39141" spans="1:5" x14ac:dyDescent="0.25">
      <c r="A39141" s="12">
        <v>44177.697916666664</v>
      </c>
      <c r="B39141">
        <v>0</v>
      </c>
      <c r="C39141">
        <v>5.4785128049799399</v>
      </c>
      <c r="D39141">
        <v>5.5115733755090304</v>
      </c>
      <c r="E39141">
        <v>3.0773511904761901</v>
      </c>
    </row>
    <row r="39142" spans="1:5" x14ac:dyDescent="0.25">
      <c r="A39142" s="12">
        <v>44177.708333333336</v>
      </c>
      <c r="B39142">
        <v>0</v>
      </c>
      <c r="C39142">
        <v>5.4311211146390299</v>
      </c>
      <c r="D39142">
        <v>5.4548169598094898</v>
      </c>
      <c r="E39142">
        <v>3.0522767857142798</v>
      </c>
    </row>
    <row r="39143" spans="1:5" x14ac:dyDescent="0.25">
      <c r="A39143" s="12">
        <v>44177.71875</v>
      </c>
      <c r="B39143">
        <v>0</v>
      </c>
      <c r="C39143">
        <v>5.3751314964906403</v>
      </c>
      <c r="D39143">
        <v>5.4031263055648298</v>
      </c>
      <c r="E39143">
        <v>3.0206547619047601</v>
      </c>
    </row>
    <row r="39144" spans="1:5" x14ac:dyDescent="0.25">
      <c r="A39144" s="12">
        <v>44177.729166666664</v>
      </c>
      <c r="B39144">
        <v>0</v>
      </c>
      <c r="C39144">
        <v>5.3058735795454499</v>
      </c>
      <c r="D39144">
        <v>5.3405025380180398</v>
      </c>
      <c r="E39144">
        <v>2.99018619791666</v>
      </c>
    </row>
    <row r="39145" spans="1:5" x14ac:dyDescent="0.25">
      <c r="A39145" s="12">
        <v>44177.739583333336</v>
      </c>
      <c r="B39145">
        <v>0</v>
      </c>
      <c r="C39145">
        <v>5.2089918801327304</v>
      </c>
      <c r="D39145">
        <v>5.2574327298390902</v>
      </c>
      <c r="E39145">
        <v>2.9605275297619</v>
      </c>
    </row>
    <row r="39146" spans="1:5" x14ac:dyDescent="0.25">
      <c r="A39146" s="12">
        <v>44177.75</v>
      </c>
      <c r="B39146">
        <v>0</v>
      </c>
      <c r="C39146">
        <v>5.0838991775687496</v>
      </c>
      <c r="D39146">
        <v>5.14644552885074</v>
      </c>
      <c r="E39146">
        <v>2.92959821428571</v>
      </c>
    </row>
    <row r="39147" spans="1:5" x14ac:dyDescent="0.25">
      <c r="A39147" s="12">
        <v>44177.760416666664</v>
      </c>
      <c r="B39147">
        <v>0</v>
      </c>
      <c r="C39147">
        <v>4.9540602469681003</v>
      </c>
      <c r="D39147">
        <v>5.0189797122684299</v>
      </c>
      <c r="E39147">
        <v>2.9015498511904698</v>
      </c>
    </row>
    <row r="39148" spans="1:5" x14ac:dyDescent="0.25">
      <c r="A39148" s="12">
        <v>44177.770833333336</v>
      </c>
      <c r="B39148">
        <v>0</v>
      </c>
      <c r="C39148">
        <v>4.8426933019301401</v>
      </c>
      <c r="D39148">
        <v>4.8983767744491198</v>
      </c>
      <c r="E39148">
        <v>2.8807877604166601</v>
      </c>
    </row>
    <row r="39149" spans="1:5" x14ac:dyDescent="0.25">
      <c r="A39149" s="12">
        <v>44177.78125</v>
      </c>
      <c r="B39149">
        <v>0</v>
      </c>
      <c r="C39149">
        <v>4.7493623173701298</v>
      </c>
      <c r="D39149">
        <v>4.7960278096501296</v>
      </c>
      <c r="E39149">
        <v>2.86570833333333</v>
      </c>
    </row>
    <row r="39150" spans="1:5" x14ac:dyDescent="0.25">
      <c r="A39150" s="12">
        <v>44177.791666666664</v>
      </c>
      <c r="B39150">
        <v>0</v>
      </c>
      <c r="C39150">
        <v>4.6646601055194798</v>
      </c>
      <c r="D39150">
        <v>4.7070112114447999</v>
      </c>
      <c r="E39150">
        <v>2.8531249999999999</v>
      </c>
    </row>
    <row r="39151" spans="1:5" x14ac:dyDescent="0.25">
      <c r="A39151" s="12">
        <v>44177.802083333336</v>
      </c>
      <c r="B39151">
        <v>0</v>
      </c>
      <c r="C39151">
        <v>4.5934725040584397</v>
      </c>
      <c r="D39151">
        <v>4.6290663047889602</v>
      </c>
      <c r="E39151">
        <v>2.8442083333333299</v>
      </c>
    </row>
    <row r="39152" spans="1:5" x14ac:dyDescent="0.25">
      <c r="A39152" s="12">
        <v>44177.8125</v>
      </c>
      <c r="B39152">
        <v>0</v>
      </c>
      <c r="C39152">
        <v>4.5419176136363602</v>
      </c>
      <c r="D39152">
        <v>4.5676950588474003</v>
      </c>
      <c r="E39152">
        <v>2.8425222868216999</v>
      </c>
    </row>
    <row r="39153" spans="1:5" x14ac:dyDescent="0.25">
      <c r="A39153" s="12">
        <v>44177.822916666664</v>
      </c>
      <c r="B39153">
        <v>0</v>
      </c>
      <c r="C39153">
        <v>4.5047904829545402</v>
      </c>
      <c r="D39153">
        <v>4.5233540482954497</v>
      </c>
      <c r="E39153">
        <v>2.8585465116279001</v>
      </c>
    </row>
    <row r="39154" spans="1:5" x14ac:dyDescent="0.25">
      <c r="A39154" s="12">
        <v>44177.833333333336</v>
      </c>
      <c r="B39154">
        <v>0</v>
      </c>
      <c r="C39154">
        <v>4.4745525568181801</v>
      </c>
      <c r="D39154">
        <v>4.4896715198863602</v>
      </c>
      <c r="E39154">
        <v>2.89645348837209</v>
      </c>
    </row>
    <row r="39155" spans="1:5" x14ac:dyDescent="0.25">
      <c r="A39155" s="12">
        <v>44177.84375</v>
      </c>
      <c r="B39155">
        <v>0</v>
      </c>
      <c r="C39155">
        <v>4.4525532670454497</v>
      </c>
      <c r="D39155">
        <v>4.46355291193181</v>
      </c>
      <c r="E39155">
        <v>2.94691860465116</v>
      </c>
    </row>
    <row r="39156" spans="1:5" x14ac:dyDescent="0.25">
      <c r="A39156" s="12">
        <v>44177.854166666664</v>
      </c>
      <c r="B39156">
        <v>0</v>
      </c>
      <c r="C39156">
        <v>4.4409082031249998</v>
      </c>
      <c r="D39156">
        <v>4.4467307350852199</v>
      </c>
      <c r="E39156">
        <v>3.0005524027122599</v>
      </c>
    </row>
    <row r="39157" spans="1:5" x14ac:dyDescent="0.25">
      <c r="A39157" s="12">
        <v>44177.864583333336</v>
      </c>
      <c r="B39157">
        <v>0</v>
      </c>
      <c r="C39157">
        <v>4.4360014204545397</v>
      </c>
      <c r="D39157">
        <v>4.4384548117897697</v>
      </c>
      <c r="E39157">
        <v>3.0593947797827901</v>
      </c>
    </row>
    <row r="39158" spans="1:5" x14ac:dyDescent="0.25">
      <c r="A39158" s="12">
        <v>44177.875</v>
      </c>
      <c r="B39158">
        <v>0</v>
      </c>
      <c r="C39158">
        <v>4.43286931818181</v>
      </c>
      <c r="D39158">
        <v>4.4344353693181802</v>
      </c>
      <c r="E39158">
        <v>3.1275028795524298</v>
      </c>
    </row>
    <row r="39159" spans="1:5" x14ac:dyDescent="0.25">
      <c r="A39159" s="12">
        <v>44177.885416666664</v>
      </c>
      <c r="B39159">
        <v>0</v>
      </c>
      <c r="C39159">
        <v>4.4308735795454499</v>
      </c>
      <c r="D39159">
        <v>4.4318714488636299</v>
      </c>
      <c r="E39159">
        <v>3.19960944356077</v>
      </c>
    </row>
    <row r="39160" spans="1:5" x14ac:dyDescent="0.25">
      <c r="A39160" s="12">
        <v>44177.895833333336</v>
      </c>
      <c r="B39160">
        <v>0</v>
      </c>
      <c r="C39160">
        <v>4.4306764914772696</v>
      </c>
      <c r="D39160">
        <v>4.4307750355113598</v>
      </c>
      <c r="E39160">
        <v>3.27017128956718</v>
      </c>
    </row>
    <row r="39161" spans="1:5" x14ac:dyDescent="0.25">
      <c r="A39161" s="12">
        <v>44177.90625</v>
      </c>
      <c r="B39161">
        <v>0</v>
      </c>
      <c r="C39161">
        <v>4.4351562500000004</v>
      </c>
      <c r="D39161">
        <v>4.4329163707386297</v>
      </c>
      <c r="E39161">
        <v>3.3414621003668699</v>
      </c>
    </row>
    <row r="39162" spans="1:5" x14ac:dyDescent="0.25">
      <c r="A39162" s="12">
        <v>44177.916666666664</v>
      </c>
      <c r="B39162">
        <v>0</v>
      </c>
      <c r="C39162">
        <v>4.4453125</v>
      </c>
      <c r="D39162">
        <v>4.4402343750000002</v>
      </c>
      <c r="E39162">
        <v>3.4141165487421299</v>
      </c>
    </row>
    <row r="39163" spans="1:5" x14ac:dyDescent="0.25">
      <c r="A39163" s="12">
        <v>44177.927083333336</v>
      </c>
      <c r="B39163">
        <v>0</v>
      </c>
      <c r="C39163">
        <v>4.45796875</v>
      </c>
      <c r="D39163">
        <v>4.4516406249999996</v>
      </c>
      <c r="E39163">
        <v>3.47924217112159</v>
      </c>
    </row>
    <row r="39164" spans="1:5" x14ac:dyDescent="0.25">
      <c r="A39164" s="12">
        <v>44177.9375</v>
      </c>
      <c r="B39164">
        <v>0</v>
      </c>
      <c r="C39164">
        <v>4.4698906249999997</v>
      </c>
      <c r="D39164">
        <v>4.4639296875000003</v>
      </c>
      <c r="E39164">
        <v>3.5279827535377302</v>
      </c>
    </row>
    <row r="39165" spans="1:5" x14ac:dyDescent="0.25">
      <c r="A39165" s="12">
        <v>44177.947916666664</v>
      </c>
      <c r="B39165">
        <v>0</v>
      </c>
      <c r="C39165">
        <v>4.48121875</v>
      </c>
      <c r="D39165">
        <v>4.4755546874999999</v>
      </c>
      <c r="E39165">
        <v>3.5625582837301502</v>
      </c>
    </row>
    <row r="39166" spans="1:5" x14ac:dyDescent="0.25">
      <c r="A39166" s="12">
        <v>44177.958333333336</v>
      </c>
      <c r="B39166">
        <v>0</v>
      </c>
      <c r="C39166">
        <v>4.4928124999999897</v>
      </c>
      <c r="D39166">
        <v>4.4870156249999997</v>
      </c>
      <c r="E39166">
        <v>3.5902306547618998</v>
      </c>
    </row>
    <row r="39167" spans="1:5" x14ac:dyDescent="0.25">
      <c r="A39167" s="12">
        <v>44177.96875</v>
      </c>
      <c r="B39167">
        <v>0</v>
      </c>
      <c r="C39167">
        <v>4.5029062499999997</v>
      </c>
      <c r="D39167">
        <v>4.497859375</v>
      </c>
      <c r="E39167">
        <v>3.6124466765872998</v>
      </c>
    </row>
    <row r="39168" spans="1:5" x14ac:dyDescent="0.25">
      <c r="A39168" s="12">
        <v>44177.979166666664</v>
      </c>
      <c r="B39168">
        <v>0</v>
      </c>
      <c r="C39168">
        <v>4.5096289062499997</v>
      </c>
      <c r="D39168">
        <v>4.5062675781249997</v>
      </c>
      <c r="E39168">
        <v>3.62969835069444</v>
      </c>
    </row>
    <row r="39169" spans="1:5" x14ac:dyDescent="0.25">
      <c r="A39169" s="12">
        <v>44177.989583333336</v>
      </c>
      <c r="B39169">
        <v>0</v>
      </c>
      <c r="C39169">
        <v>4.5137343749999896</v>
      </c>
      <c r="D39169">
        <v>4.5116816406249898</v>
      </c>
      <c r="E39169">
        <v>3.6441071428571399</v>
      </c>
    </row>
    <row r="39170" spans="1:5" x14ac:dyDescent="0.25">
      <c r="A39170" s="12">
        <v>44178</v>
      </c>
      <c r="B39170">
        <v>0</v>
      </c>
      <c r="C39170">
        <v>4.51687499999999</v>
      </c>
      <c r="D39170">
        <v>4.5153046874999898</v>
      </c>
      <c r="E39170">
        <v>3.6566964285714199</v>
      </c>
    </row>
    <row r="39171" spans="1:5" x14ac:dyDescent="0.25">
      <c r="A39171" s="12">
        <v>44178.010416666664</v>
      </c>
      <c r="B39171">
        <v>0</v>
      </c>
      <c r="C39171">
        <v>4.51901562499999</v>
      </c>
      <c r="D39171">
        <v>4.5179453124999904</v>
      </c>
      <c r="E39171">
        <v>3.6657142857142802</v>
      </c>
    </row>
    <row r="39172" spans="1:5" x14ac:dyDescent="0.25">
      <c r="A39172" s="12">
        <v>44178.020833333336</v>
      </c>
      <c r="B39172">
        <v>0</v>
      </c>
      <c r="C39172">
        <v>4.5074384765625002</v>
      </c>
      <c r="D39172">
        <v>4.51322705078125</v>
      </c>
      <c r="E39172">
        <v>3.6738574218750002</v>
      </c>
    </row>
    <row r="39173" spans="1:5" x14ac:dyDescent="0.25">
      <c r="A39173" s="12">
        <v>44178.03125</v>
      </c>
      <c r="B39173">
        <v>0</v>
      </c>
      <c r="C39173">
        <v>4.4905273437500002</v>
      </c>
      <c r="D39173">
        <v>4.4989829101562497</v>
      </c>
      <c r="E39173">
        <v>3.7000390625000001</v>
      </c>
    </row>
    <row r="39174" spans="1:5" x14ac:dyDescent="0.25">
      <c r="A39174" s="12">
        <v>44178.041666666664</v>
      </c>
      <c r="B39174">
        <v>0</v>
      </c>
      <c r="C39174">
        <v>4.4820703124999897</v>
      </c>
      <c r="D39174">
        <v>4.4862988281249896</v>
      </c>
      <c r="E39174">
        <v>3.7342968750000001</v>
      </c>
    </row>
    <row r="39175" spans="1:5" x14ac:dyDescent="0.25">
      <c r="A39175" s="12">
        <v>44178.052083333336</v>
      </c>
      <c r="B39175">
        <v>0</v>
      </c>
      <c r="C39175">
        <v>4.4751757812499999</v>
      </c>
      <c r="D39175">
        <v>4.4786230468749997</v>
      </c>
      <c r="E39175">
        <v>3.7529296875</v>
      </c>
    </row>
    <row r="39176" spans="1:5" x14ac:dyDescent="0.25">
      <c r="A39176" s="12">
        <v>44178.0625</v>
      </c>
      <c r="B39176">
        <v>0</v>
      </c>
      <c r="C39176">
        <v>4.4702844238281196</v>
      </c>
      <c r="D39176">
        <v>4.4727301025390602</v>
      </c>
      <c r="E39176">
        <v>3.75735904947916</v>
      </c>
    </row>
    <row r="39177" spans="1:5" x14ac:dyDescent="0.25">
      <c r="A39177" s="12">
        <v>44178.072916666664</v>
      </c>
      <c r="B39177">
        <v>0</v>
      </c>
      <c r="C39177">
        <v>4.4673388671874896</v>
      </c>
      <c r="D39177">
        <v>4.4688116455078104</v>
      </c>
      <c r="E39177">
        <v>3.7418268229166598</v>
      </c>
    </row>
    <row r="39178" spans="1:5" x14ac:dyDescent="0.25">
      <c r="A39178" s="12">
        <v>44178.083333333336</v>
      </c>
      <c r="B39178">
        <v>0</v>
      </c>
      <c r="C39178">
        <v>4.4654394531249997</v>
      </c>
      <c r="D39178">
        <v>4.4663891601562398</v>
      </c>
      <c r="E39178">
        <v>3.7035546875000001</v>
      </c>
    </row>
    <row r="39179" spans="1:5" x14ac:dyDescent="0.25">
      <c r="A39179" s="12">
        <v>44178.09375</v>
      </c>
      <c r="B39179">
        <v>0</v>
      </c>
      <c r="C39179">
        <v>4.4633056640625002</v>
      </c>
      <c r="D39179">
        <v>4.4643725585937499</v>
      </c>
      <c r="E39179">
        <v>3.6500533854166601</v>
      </c>
    </row>
    <row r="39180" spans="1:5" x14ac:dyDescent="0.25">
      <c r="A39180" s="12">
        <v>44178.104166666664</v>
      </c>
      <c r="B39180">
        <v>0</v>
      </c>
      <c r="C39180">
        <v>4.4580082563920396</v>
      </c>
      <c r="D39180">
        <v>4.4606569602272703</v>
      </c>
      <c r="E39180">
        <v>3.58738730244252</v>
      </c>
    </row>
    <row r="39181" spans="1:5" x14ac:dyDescent="0.25">
      <c r="A39181" s="12">
        <v>44178.114583333336</v>
      </c>
      <c r="B39181">
        <v>0</v>
      </c>
      <c r="C39181">
        <v>4.4390860262784004</v>
      </c>
      <c r="D39181">
        <v>4.4485471413352196</v>
      </c>
      <c r="E39181">
        <v>3.50531478987069</v>
      </c>
    </row>
    <row r="39182" spans="1:5" x14ac:dyDescent="0.25">
      <c r="A39182" s="12">
        <v>44178.125</v>
      </c>
      <c r="B39182">
        <v>0</v>
      </c>
      <c r="C39182">
        <v>4.4019788707386303</v>
      </c>
      <c r="D39182">
        <v>4.4205324485085198</v>
      </c>
      <c r="E39182">
        <v>3.3974151400862</v>
      </c>
    </row>
    <row r="39183" spans="1:5" x14ac:dyDescent="0.25">
      <c r="A39183" s="12">
        <v>44178.135416666664</v>
      </c>
      <c r="B39183">
        <v>0</v>
      </c>
      <c r="C39183">
        <v>4.3558163174715903</v>
      </c>
      <c r="D39183">
        <v>4.3788975941051103</v>
      </c>
      <c r="E39183">
        <v>3.2775607489224101</v>
      </c>
    </row>
    <row r="39184" spans="1:5" x14ac:dyDescent="0.25">
      <c r="A39184" s="12">
        <v>44178.145833333336</v>
      </c>
      <c r="B39184">
        <v>0</v>
      </c>
      <c r="C39184">
        <v>4.3105225251850303</v>
      </c>
      <c r="D39184">
        <v>4.3331694213283098</v>
      </c>
      <c r="E39184">
        <v>3.1609071948043699</v>
      </c>
    </row>
    <row r="39185" spans="1:5" x14ac:dyDescent="0.25">
      <c r="A39185" s="12">
        <v>44178.15625</v>
      </c>
      <c r="B39185">
        <v>0</v>
      </c>
      <c r="C39185">
        <v>4.2674626196172198</v>
      </c>
      <c r="D39185">
        <v>4.2889925724011198</v>
      </c>
      <c r="E39185">
        <v>3.0489775196243301</v>
      </c>
    </row>
    <row r="39186" spans="1:5" x14ac:dyDescent="0.25">
      <c r="A39186" s="12">
        <v>44178.166666666664</v>
      </c>
      <c r="B39186">
        <v>0</v>
      </c>
      <c r="C39186">
        <v>4.2230278110047799</v>
      </c>
      <c r="D39186">
        <v>4.2452452153109999</v>
      </c>
      <c r="E39186">
        <v>2.9368198065601301</v>
      </c>
    </row>
    <row r="39187" spans="1:5" x14ac:dyDescent="0.25">
      <c r="A39187" s="12">
        <v>44178.177083333336</v>
      </c>
      <c r="B39187">
        <v>0</v>
      </c>
      <c r="C39187">
        <v>4.1769781698564596</v>
      </c>
      <c r="D39187">
        <v>4.2000029904306198</v>
      </c>
      <c r="E39187">
        <v>2.8263581966638598</v>
      </c>
    </row>
    <row r="39188" spans="1:5" x14ac:dyDescent="0.25">
      <c r="A39188" s="12">
        <v>44178.1875</v>
      </c>
      <c r="B39188">
        <v>0</v>
      </c>
      <c r="C39188">
        <v>4.1299708017676702</v>
      </c>
      <c r="D39188">
        <v>4.15347448581206</v>
      </c>
      <c r="E39188">
        <v>2.72124191810344</v>
      </c>
    </row>
    <row r="39189" spans="1:5" x14ac:dyDescent="0.25">
      <c r="A39189" s="12">
        <v>44178.197916666664</v>
      </c>
      <c r="B39189">
        <v>0</v>
      </c>
      <c r="C39189">
        <v>4.08240314327485</v>
      </c>
      <c r="D39189">
        <v>4.1061869725212601</v>
      </c>
      <c r="E39189">
        <v>2.6240728378188898</v>
      </c>
    </row>
    <row r="39190" spans="1:5" x14ac:dyDescent="0.25">
      <c r="A39190" s="12">
        <v>44178.208333333336</v>
      </c>
      <c r="B39190">
        <v>0</v>
      </c>
      <c r="C39190">
        <v>4.0338377192982398</v>
      </c>
      <c r="D39190">
        <v>4.0581204312865502</v>
      </c>
      <c r="E39190">
        <v>2.53237200378469</v>
      </c>
    </row>
    <row r="39191" spans="1:5" x14ac:dyDescent="0.25">
      <c r="A39191" s="12">
        <v>44178.21875</v>
      </c>
      <c r="B39191">
        <v>0</v>
      </c>
      <c r="C39191">
        <v>3.9832255116958999</v>
      </c>
      <c r="D39191">
        <v>4.0085316154970698</v>
      </c>
      <c r="E39191">
        <v>2.4394061010653201</v>
      </c>
    </row>
    <row r="39192" spans="1:5" x14ac:dyDescent="0.25">
      <c r="A39192" s="12">
        <v>44178.229166666664</v>
      </c>
      <c r="B39192">
        <v>0</v>
      </c>
      <c r="C39192">
        <v>3.9282002124451698</v>
      </c>
      <c r="D39192">
        <v>3.95571286207054</v>
      </c>
      <c r="E39192">
        <v>2.3376863062679298</v>
      </c>
    </row>
    <row r="39193" spans="1:5" x14ac:dyDescent="0.25">
      <c r="A39193" s="12">
        <v>44178.239583333336</v>
      </c>
      <c r="B39193">
        <v>0</v>
      </c>
      <c r="C39193">
        <v>3.86240017361111</v>
      </c>
      <c r="D39193">
        <v>3.8953001930281399</v>
      </c>
      <c r="E39193">
        <v>2.2211966383536099</v>
      </c>
    </row>
    <row r="39194" spans="1:5" x14ac:dyDescent="0.25">
      <c r="A39194" s="12">
        <v>44178.25</v>
      </c>
      <c r="B39194">
        <v>0</v>
      </c>
      <c r="C39194">
        <v>3.7887239583333301</v>
      </c>
      <c r="D39194">
        <v>3.8255620659722198</v>
      </c>
      <c r="E39194">
        <v>2.0934780679513101</v>
      </c>
    </row>
    <row r="39195" spans="1:5" x14ac:dyDescent="0.25">
      <c r="A39195" s="12">
        <v>44178.260416666664</v>
      </c>
      <c r="B39195">
        <v>0</v>
      </c>
      <c r="C39195">
        <v>3.72372829861111</v>
      </c>
      <c r="D39195">
        <v>3.7562261284722198</v>
      </c>
      <c r="E39195">
        <v>1.96657119464164</v>
      </c>
    </row>
    <row r="39196" spans="1:5" x14ac:dyDescent="0.25">
      <c r="A39196" s="12">
        <v>44178.270833333336</v>
      </c>
      <c r="B39196">
        <v>0</v>
      </c>
      <c r="C39196">
        <v>3.68335111447132</v>
      </c>
      <c r="D39196">
        <v>3.7035397065412101</v>
      </c>
      <c r="E39196">
        <v>1.85168019557244</v>
      </c>
    </row>
    <row r="39197" spans="1:5" x14ac:dyDescent="0.25">
      <c r="A39197" s="12">
        <v>44178.28125</v>
      </c>
      <c r="B39197">
        <v>0</v>
      </c>
      <c r="C39197">
        <v>3.6651835517473099</v>
      </c>
      <c r="D39197">
        <v>3.6742673331093099</v>
      </c>
      <c r="E39197">
        <v>1.74852186532507</v>
      </c>
    </row>
    <row r="39198" spans="1:5" x14ac:dyDescent="0.25">
      <c r="A39198" s="12">
        <v>44178.291666666664</v>
      </c>
      <c r="B39198">
        <v>0</v>
      </c>
      <c r="C39198">
        <v>3.6550630040322498</v>
      </c>
      <c r="D39198">
        <v>3.6601232778897801</v>
      </c>
      <c r="E39198">
        <v>1.65244582043343</v>
      </c>
    </row>
    <row r="39199" spans="1:5" x14ac:dyDescent="0.25">
      <c r="A39199" s="12">
        <v>44178.302083333336</v>
      </c>
      <c r="B39199">
        <v>0</v>
      </c>
      <c r="C39199">
        <v>3.6449088541666601</v>
      </c>
      <c r="D39199">
        <v>3.6499859290994601</v>
      </c>
      <c r="E39199">
        <v>1.56573200464396</v>
      </c>
    </row>
    <row r="39200" spans="1:5" x14ac:dyDescent="0.25">
      <c r="A39200" s="12">
        <v>44178.3125</v>
      </c>
      <c r="B39200">
        <v>0</v>
      </c>
      <c r="C39200">
        <v>3.6259754187781499</v>
      </c>
      <c r="D39200">
        <v>3.6354421364723999</v>
      </c>
      <c r="E39200">
        <v>1.49188613907921</v>
      </c>
    </row>
    <row r="39201" spans="1:5" x14ac:dyDescent="0.25">
      <c r="A39201" s="12">
        <v>44178.322916666664</v>
      </c>
      <c r="B39201">
        <v>0</v>
      </c>
      <c r="C39201">
        <v>3.5809755067567499</v>
      </c>
      <c r="D39201">
        <v>3.6034754627674501</v>
      </c>
      <c r="E39201">
        <v>1.43129270708732</v>
      </c>
    </row>
    <row r="39202" spans="1:5" x14ac:dyDescent="0.25">
      <c r="A39202" s="12">
        <v>44178.333333333336</v>
      </c>
      <c r="B39202">
        <v>1.9851088204857401E-2</v>
      </c>
      <c r="C39202">
        <v>3.50828792502179</v>
      </c>
      <c r="D39202">
        <v>3.5452569022906402</v>
      </c>
      <c r="E39202">
        <v>1.37964245663875</v>
      </c>
    </row>
    <row r="39203" spans="1:5" x14ac:dyDescent="0.25">
      <c r="A39203" s="12">
        <v>44178.34375</v>
      </c>
      <c r="B39203">
        <v>2.4629288912549501</v>
      </c>
      <c r="C39203">
        <v>3.4311801166085401</v>
      </c>
      <c r="D39203">
        <v>3.5480864531413401</v>
      </c>
      <c r="E39203">
        <v>1.33084956264952</v>
      </c>
    </row>
    <row r="39204" spans="1:5" x14ac:dyDescent="0.25">
      <c r="A39204" s="12">
        <v>44178.354166666664</v>
      </c>
      <c r="B39204">
        <v>9.3099813089692098</v>
      </c>
      <c r="C39204">
        <v>3.3726493195564502</v>
      </c>
      <c r="D39204">
        <v>3.7741054067047499</v>
      </c>
      <c r="E39204">
        <v>1.27840758280399</v>
      </c>
    </row>
    <row r="39205" spans="1:5" x14ac:dyDescent="0.25">
      <c r="A39205" s="12">
        <v>44178.364583333336</v>
      </c>
      <c r="B39205">
        <v>18.073777314265801</v>
      </c>
      <c r="C39205">
        <v>3.3315139358108099</v>
      </c>
      <c r="D39205">
        <v>4.2196785437409901</v>
      </c>
      <c r="E39205">
        <v>1.21691926675156</v>
      </c>
    </row>
    <row r="39206" spans="1:5" x14ac:dyDescent="0.25">
      <c r="A39206" s="12">
        <v>44178.375</v>
      </c>
      <c r="B39206">
        <v>27.674366679240201</v>
      </c>
      <c r="C39206">
        <v>3.29688344594594</v>
      </c>
      <c r="D39206">
        <v>4.7673613412318598</v>
      </c>
      <c r="E39206">
        <v>1.1504250342868301</v>
      </c>
    </row>
    <row r="39207" spans="1:5" x14ac:dyDescent="0.25">
      <c r="A39207" s="12">
        <v>44178.385416666664</v>
      </c>
      <c r="B39207">
        <v>37.585016592368099</v>
      </c>
      <c r="C39207">
        <v>3.27191511824324</v>
      </c>
      <c r="D39207">
        <v>5.3625533890384496</v>
      </c>
      <c r="E39207">
        <v>1.0917041168691199</v>
      </c>
    </row>
    <row r="39208" spans="1:5" x14ac:dyDescent="0.25">
      <c r="A39208" s="12">
        <v>44178.395833333336</v>
      </c>
      <c r="B39208">
        <v>47.495312989119903</v>
      </c>
      <c r="C39208">
        <v>3.2684672862836099</v>
      </c>
      <c r="D39208">
        <v>5.9848289106125101</v>
      </c>
      <c r="E39208">
        <v>1.0526984197443101</v>
      </c>
    </row>
    <row r="39209" spans="1:5" x14ac:dyDescent="0.25">
      <c r="A39209" s="12">
        <v>44178.40625</v>
      </c>
      <c r="B39209">
        <v>56.824123757492501</v>
      </c>
      <c r="C39209">
        <v>3.3252481155778799</v>
      </c>
      <c r="D39209">
        <v>6.6293363951337598</v>
      </c>
      <c r="E39209">
        <v>1.03175646551724</v>
      </c>
    </row>
    <row r="39210" spans="1:5" x14ac:dyDescent="0.25">
      <c r="A39210" s="12">
        <v>44178.416666666664</v>
      </c>
      <c r="B39210">
        <v>62.519730391016203</v>
      </c>
      <c r="C39210">
        <v>3.46177449748743</v>
      </c>
      <c r="D39210">
        <v>7.2085896169170596</v>
      </c>
      <c r="E39210">
        <v>1.0182219827586201</v>
      </c>
    </row>
    <row r="39211" spans="1:5" x14ac:dyDescent="0.25">
      <c r="A39211" s="12">
        <v>44178.427083333336</v>
      </c>
      <c r="B39211">
        <v>75.480194062094299</v>
      </c>
      <c r="C39211">
        <v>3.6506878140703498</v>
      </c>
      <c r="D39211">
        <v>7.9701425744050702</v>
      </c>
      <c r="E39211">
        <v>1.00563577586206</v>
      </c>
    </row>
    <row r="39212" spans="1:5" x14ac:dyDescent="0.25">
      <c r="A39212" s="12">
        <v>44178.4375</v>
      </c>
      <c r="B39212">
        <v>81.769107698483296</v>
      </c>
      <c r="C39212">
        <v>3.8701417590725802</v>
      </c>
      <c r="D39212">
        <v>8.7930503250300394</v>
      </c>
      <c r="E39212">
        <v>0.98876346982758601</v>
      </c>
    </row>
    <row r="39213" spans="1:5" x14ac:dyDescent="0.25">
      <c r="A39213" s="12">
        <v>44178.447916666664</v>
      </c>
      <c r="B39213">
        <v>146.660721624366</v>
      </c>
      <c r="C39213">
        <v>4.1605215033259597</v>
      </c>
      <c r="D39213">
        <v>11.333356190112401</v>
      </c>
      <c r="E39213">
        <v>0.96397321428571403</v>
      </c>
    </row>
    <row r="39214" spans="1:5" x14ac:dyDescent="0.25">
      <c r="A39214" s="12">
        <v>44178.458333333336</v>
      </c>
      <c r="B39214">
        <v>173.857315455671</v>
      </c>
      <c r="C39214">
        <v>4.53612440804251</v>
      </c>
      <c r="D39214">
        <v>14.627550858558401</v>
      </c>
      <c r="E39214">
        <v>0.93267857142857102</v>
      </c>
    </row>
    <row r="39215" spans="1:5" x14ac:dyDescent="0.25">
      <c r="A39215" s="12">
        <v>44178.46875</v>
      </c>
      <c r="B39215">
        <v>169.48550119690199</v>
      </c>
      <c r="C39215">
        <v>4.9217942951363902</v>
      </c>
      <c r="D39215">
        <v>15.754143403512799</v>
      </c>
      <c r="E39215">
        <v>0.89995535714285702</v>
      </c>
    </row>
    <row r="39216" spans="1:5" x14ac:dyDescent="0.25">
      <c r="A39216" s="12">
        <v>44178.479166666664</v>
      </c>
      <c r="B39216">
        <v>202.811850789571</v>
      </c>
      <c r="C39216">
        <v>5.2385618522298998</v>
      </c>
      <c r="D39216">
        <v>17.0513267578606</v>
      </c>
      <c r="E39216">
        <v>0.87047626201923001</v>
      </c>
    </row>
    <row r="39217" spans="1:5" x14ac:dyDescent="0.25">
      <c r="A39217" s="12">
        <v>44178.489583333336</v>
      </c>
      <c r="B39217">
        <v>222.51589429752599</v>
      </c>
      <c r="C39217">
        <v>5.4809821428571404</v>
      </c>
      <c r="D39217">
        <v>19.051513444982</v>
      </c>
      <c r="E39217">
        <v>0.84418526785714199</v>
      </c>
    </row>
    <row r="39218" spans="1:5" x14ac:dyDescent="0.25">
      <c r="A39218" s="12">
        <v>44178.5</v>
      </c>
      <c r="B39218">
        <v>239.909212442675</v>
      </c>
      <c r="C39218">
        <v>5.6874582373271796</v>
      </c>
      <c r="D39218">
        <v>20.4858103076612</v>
      </c>
      <c r="E39218">
        <v>0.81943681318681305</v>
      </c>
    </row>
    <row r="39219" spans="1:5" x14ac:dyDescent="0.25">
      <c r="A39219" s="12">
        <v>44178.510416666664</v>
      </c>
      <c r="B39219">
        <v>255.849368025578</v>
      </c>
      <c r="C39219">
        <v>5.8686232718894003</v>
      </c>
      <c r="D39219">
        <v>21.769100012468101</v>
      </c>
      <c r="E39219">
        <v>0.79765539148351605</v>
      </c>
    </row>
    <row r="39220" spans="1:5" x14ac:dyDescent="0.25">
      <c r="A39220" s="12">
        <v>44178.520833333336</v>
      </c>
      <c r="B39220">
        <v>265.77367695627902</v>
      </c>
      <c r="C39220">
        <v>6.0276182654003101</v>
      </c>
      <c r="D39220">
        <v>22.786913304320599</v>
      </c>
      <c r="E39220">
        <v>0.78037109375000002</v>
      </c>
    </row>
    <row r="39221" spans="1:5" x14ac:dyDescent="0.25">
      <c r="A39221" s="12">
        <v>44178.53125</v>
      </c>
      <c r="B39221">
        <v>271.79844985025801</v>
      </c>
      <c r="C39221">
        <v>6.1676570567986202</v>
      </c>
      <c r="D39221">
        <v>23.4625372806846</v>
      </c>
      <c r="E39221">
        <v>0.76610576923076901</v>
      </c>
    </row>
    <row r="39222" spans="1:5" x14ac:dyDescent="0.25">
      <c r="A39222" s="12">
        <v>44178.541666666664</v>
      </c>
      <c r="B39222">
        <v>300.235306413236</v>
      </c>
      <c r="C39222">
        <v>6.2922030981067101</v>
      </c>
      <c r="D39222">
        <v>24.718446551890999</v>
      </c>
      <c r="E39222">
        <v>0.75350961538461503</v>
      </c>
    </row>
    <row r="39223" spans="1:5" x14ac:dyDescent="0.25">
      <c r="A39223" s="12">
        <v>44178.552083333336</v>
      </c>
      <c r="B39223">
        <v>253.71334678959701</v>
      </c>
      <c r="C39223">
        <v>6.4049074870912204</v>
      </c>
      <c r="D39223">
        <v>24.260059648991</v>
      </c>
      <c r="E39223">
        <v>0.74437500000000001</v>
      </c>
    </row>
    <row r="39224" spans="1:5" x14ac:dyDescent="0.25">
      <c r="A39224" s="12">
        <v>44178.5625</v>
      </c>
      <c r="B39224">
        <v>216.838937013802</v>
      </c>
      <c r="C39224">
        <v>6.51126953125</v>
      </c>
      <c r="D39224">
        <v>21.676960819593901</v>
      </c>
      <c r="E39224">
        <v>0.74154112709367204</v>
      </c>
    </row>
    <row r="39225" spans="1:5" x14ac:dyDescent="0.25">
      <c r="A39225" s="12">
        <v>44178.572916666664</v>
      </c>
      <c r="B39225">
        <v>181.98625892457599</v>
      </c>
      <c r="C39225">
        <v>6.6219117093373496</v>
      </c>
      <c r="D39225">
        <v>19.4644606787679</v>
      </c>
      <c r="E39225">
        <v>0.74968497983870896</v>
      </c>
    </row>
    <row r="39226" spans="1:5" x14ac:dyDescent="0.25">
      <c r="A39226" s="12">
        <v>44178.583333333336</v>
      </c>
      <c r="B39226">
        <v>124.463511445778</v>
      </c>
      <c r="C39226">
        <v>6.73243975903614</v>
      </c>
      <c r="D39226">
        <v>16.582470702953799</v>
      </c>
      <c r="E39226">
        <v>0.77003024193548297</v>
      </c>
    </row>
    <row r="39227" spans="1:5" x14ac:dyDescent="0.25">
      <c r="A39227" s="12">
        <v>44178.59375</v>
      </c>
      <c r="B39227">
        <v>114.149988181875</v>
      </c>
      <c r="C39227">
        <v>6.8176666039156597</v>
      </c>
      <c r="D39227">
        <v>14.4795386609951</v>
      </c>
      <c r="E39227">
        <v>0.79835937499999998</v>
      </c>
    </row>
    <row r="39228" spans="1:5" x14ac:dyDescent="0.25">
      <c r="A39228" s="12">
        <v>44178.604166666664</v>
      </c>
      <c r="B39228">
        <v>58.113578872907802</v>
      </c>
      <c r="C39228">
        <v>6.8479282693105299</v>
      </c>
      <c r="D39228">
        <v>12.388877280978599</v>
      </c>
      <c r="E39228">
        <v>0.83279296874999997</v>
      </c>
    </row>
    <row r="39229" spans="1:5" x14ac:dyDescent="0.25">
      <c r="A39229" s="12">
        <v>44178.614583333336</v>
      </c>
      <c r="B39229">
        <v>84.128063977033193</v>
      </c>
      <c r="C39229">
        <v>6.7935728609625601</v>
      </c>
      <c r="D39229">
        <v>11.398338771476</v>
      </c>
      <c r="E39229">
        <v>0.88500000000000001</v>
      </c>
    </row>
    <row r="39230" spans="1:5" x14ac:dyDescent="0.25">
      <c r="A39230" s="12">
        <v>44178.625</v>
      </c>
      <c r="B39230">
        <v>71.872703552935903</v>
      </c>
      <c r="C39230">
        <v>6.6555046791443804</v>
      </c>
      <c r="D39230">
        <v>11.733778227795</v>
      </c>
      <c r="E39230">
        <v>0.95496975806451601</v>
      </c>
    </row>
    <row r="39231" spans="1:5" x14ac:dyDescent="0.25">
      <c r="A39231" s="12">
        <v>44178.635416666664</v>
      </c>
      <c r="B39231">
        <v>59.107932385591504</v>
      </c>
      <c r="C39231">
        <v>6.4665006684491901</v>
      </c>
      <c r="D39231">
        <v>10.7553619999654</v>
      </c>
      <c r="E39231">
        <v>1.01695564516129</v>
      </c>
    </row>
    <row r="39232" spans="1:5" x14ac:dyDescent="0.25">
      <c r="A39232" s="12">
        <v>44178.645833333336</v>
      </c>
      <c r="B39232">
        <v>45.980678749956901</v>
      </c>
      <c r="C39232">
        <v>6.2519430664062501</v>
      </c>
      <c r="D39232">
        <v>9.7180171288207902</v>
      </c>
      <c r="E39232">
        <v>1.04410565776209</v>
      </c>
    </row>
    <row r="39233" spans="1:5" x14ac:dyDescent="0.25">
      <c r="A39233" s="12">
        <v>44178.65625</v>
      </c>
      <c r="B39233">
        <v>32.778777072189399</v>
      </c>
      <c r="C39233">
        <v>5.9801880034258001</v>
      </c>
      <c r="D39233">
        <v>8.6322380873140894</v>
      </c>
      <c r="E39233">
        <v>1.03262834821428</v>
      </c>
    </row>
    <row r="39234" spans="1:5" x14ac:dyDescent="0.25">
      <c r="A39234" s="12">
        <v>44178.666666666664</v>
      </c>
      <c r="B39234">
        <v>19.599653457317999</v>
      </c>
      <c r="C39234">
        <v>5.6381398521056099</v>
      </c>
      <c r="D39234">
        <v>7.4838339734825201</v>
      </c>
      <c r="E39234">
        <v>1.00052455357142</v>
      </c>
    </row>
    <row r="39235" spans="1:5" x14ac:dyDescent="0.25">
      <c r="A39235" s="12">
        <v>44178.677083333336</v>
      </c>
      <c r="B39235">
        <v>8.5925162422324401</v>
      </c>
      <c r="C39235">
        <v>5.2890837796624304</v>
      </c>
      <c r="D39235">
        <v>6.3661430880149101</v>
      </c>
      <c r="E39235">
        <v>0.96547433035714203</v>
      </c>
    </row>
    <row r="39236" spans="1:5" x14ac:dyDescent="0.25">
      <c r="A39236" s="12">
        <v>44178.6875</v>
      </c>
      <c r="B39236">
        <v>1.15053659564412</v>
      </c>
      <c r="C39236">
        <v>5.0002285898971301</v>
      </c>
      <c r="D39236">
        <v>5.4569185800294697</v>
      </c>
      <c r="E39236">
        <v>0.94188281250000006</v>
      </c>
    </row>
    <row r="39237" spans="1:5" x14ac:dyDescent="0.25">
      <c r="A39237" s="12">
        <v>44178.697916666664</v>
      </c>
      <c r="B39237">
        <v>0</v>
      </c>
      <c r="C39237">
        <v>4.7777482452876896</v>
      </c>
      <c r="D39237">
        <v>4.92589474325443</v>
      </c>
      <c r="E39237">
        <v>0.93011941964285705</v>
      </c>
    </row>
    <row r="39238" spans="1:5" x14ac:dyDescent="0.25">
      <c r="A39238" s="12">
        <v>44178.708333333336</v>
      </c>
      <c r="B39238">
        <v>0</v>
      </c>
      <c r="C39238">
        <v>4.5883234747023796</v>
      </c>
      <c r="D39238">
        <v>4.6830358599950399</v>
      </c>
      <c r="E39238">
        <v>0.92228794642857104</v>
      </c>
    </row>
    <row r="39239" spans="1:5" x14ac:dyDescent="0.25">
      <c r="A39239" s="12">
        <v>44178.71875</v>
      </c>
      <c r="B39239">
        <v>0</v>
      </c>
      <c r="C39239">
        <v>4.4184595176091204</v>
      </c>
      <c r="D39239">
        <v>4.50339149615575</v>
      </c>
      <c r="E39239">
        <v>0.91590290178571399</v>
      </c>
    </row>
    <row r="39240" spans="1:5" x14ac:dyDescent="0.25">
      <c r="A39240" s="12">
        <v>44178.729166666664</v>
      </c>
      <c r="B39240">
        <v>0</v>
      </c>
      <c r="C39240">
        <v>4.2617764160156204</v>
      </c>
      <c r="D39240">
        <v>4.3401179668123699</v>
      </c>
      <c r="E39240">
        <v>0.910029296875</v>
      </c>
    </row>
    <row r="39241" spans="1:5" x14ac:dyDescent="0.25">
      <c r="A39241" s="12">
        <v>44178.739583333336</v>
      </c>
      <c r="B39241">
        <v>0</v>
      </c>
      <c r="C39241">
        <v>4.1187545727926498</v>
      </c>
      <c r="D39241">
        <v>4.19026549440414</v>
      </c>
      <c r="E39241">
        <v>0.90451562499999905</v>
      </c>
    </row>
    <row r="39242" spans="1:5" x14ac:dyDescent="0.25">
      <c r="A39242" s="12">
        <v>44178.75</v>
      </c>
      <c r="B39242">
        <v>0</v>
      </c>
      <c r="C39242">
        <v>3.9884686569940402</v>
      </c>
      <c r="D39242">
        <v>4.0536116148933496</v>
      </c>
      <c r="E39242">
        <v>0.89953124999999901</v>
      </c>
    </row>
    <row r="39243" spans="1:5" x14ac:dyDescent="0.25">
      <c r="A39243" s="12">
        <v>44178.760416666664</v>
      </c>
      <c r="B39243">
        <v>0</v>
      </c>
      <c r="C39243">
        <v>3.8616661241319399</v>
      </c>
      <c r="D39243">
        <v>3.9250673905629898</v>
      </c>
      <c r="E39243">
        <v>0.89479687499999905</v>
      </c>
    </row>
    <row r="39244" spans="1:5" x14ac:dyDescent="0.25">
      <c r="A39244" s="12">
        <v>44178.770833333336</v>
      </c>
      <c r="B39244">
        <v>0</v>
      </c>
      <c r="C39244">
        <v>3.7286782431124701</v>
      </c>
      <c r="D39244">
        <v>3.7951721836222099</v>
      </c>
      <c r="E39244">
        <v>0.88983593749999901</v>
      </c>
    </row>
    <row r="39245" spans="1:5" x14ac:dyDescent="0.25">
      <c r="A39245" s="12">
        <v>44178.78125</v>
      </c>
      <c r="B39245">
        <v>0</v>
      </c>
      <c r="C39245">
        <v>3.58730975327502</v>
      </c>
      <c r="D39245">
        <v>3.6579939981937502</v>
      </c>
      <c r="E39245">
        <v>0.88398437499999905</v>
      </c>
    </row>
    <row r="39246" spans="1:5" x14ac:dyDescent="0.25">
      <c r="A39246" s="12">
        <v>44178.791666666664</v>
      </c>
      <c r="B39246">
        <v>0</v>
      </c>
      <c r="C39246">
        <v>3.44097086779127</v>
      </c>
      <c r="D39246">
        <v>3.5141403105331501</v>
      </c>
      <c r="E39246">
        <v>0.87765625000000003</v>
      </c>
    </row>
    <row r="39247" spans="1:5" x14ac:dyDescent="0.25">
      <c r="A39247" s="12">
        <v>44178.802083333336</v>
      </c>
      <c r="B39247">
        <v>0</v>
      </c>
      <c r="C39247">
        <v>3.2914475194855002</v>
      </c>
      <c r="D39247">
        <v>3.3662091936383902</v>
      </c>
      <c r="E39247">
        <v>0.87257812499999998</v>
      </c>
    </row>
    <row r="39248" spans="1:5" x14ac:dyDescent="0.25">
      <c r="A39248" s="12">
        <v>44178.8125</v>
      </c>
      <c r="B39248">
        <v>0</v>
      </c>
      <c r="C39248">
        <v>3.1399467917049599</v>
      </c>
      <c r="D39248">
        <v>3.2156971555952301</v>
      </c>
      <c r="E39248">
        <v>0.87070312499999902</v>
      </c>
    </row>
    <row r="39249" spans="1:5" x14ac:dyDescent="0.25">
      <c r="A39249" s="12">
        <v>44178.822916666664</v>
      </c>
      <c r="B39249">
        <v>0</v>
      </c>
      <c r="C39249">
        <v>2.9873536474656399</v>
      </c>
      <c r="D39249">
        <v>3.0636502195853001</v>
      </c>
      <c r="E39249">
        <v>0.87364955357142804</v>
      </c>
    </row>
    <row r="39250" spans="1:5" x14ac:dyDescent="0.25">
      <c r="A39250" s="12">
        <v>44178.833333333336</v>
      </c>
      <c r="B39250">
        <v>0</v>
      </c>
      <c r="C39250">
        <v>2.8328491328652299</v>
      </c>
      <c r="D39250">
        <v>2.91010139016544</v>
      </c>
      <c r="E39250">
        <v>0.88098214285714205</v>
      </c>
    </row>
    <row r="39251" spans="1:5" x14ac:dyDescent="0.25">
      <c r="A39251" s="12">
        <v>44178.84375</v>
      </c>
      <c r="B39251">
        <v>0</v>
      </c>
      <c r="C39251">
        <v>2.6741584140700301</v>
      </c>
      <c r="D39251">
        <v>2.7535037734676302</v>
      </c>
      <c r="E39251">
        <v>0.89045758928571395</v>
      </c>
    </row>
    <row r="39252" spans="1:5" x14ac:dyDescent="0.25">
      <c r="A39252" s="12">
        <v>44178.854166666664</v>
      </c>
      <c r="B39252">
        <v>0</v>
      </c>
      <c r="C39252">
        <v>2.5070431899683299</v>
      </c>
      <c r="D39252">
        <v>2.5906008020191802</v>
      </c>
      <c r="E39252">
        <v>0.89998046875000004</v>
      </c>
    </row>
    <row r="39253" spans="1:5" x14ac:dyDescent="0.25">
      <c r="A39253" s="12">
        <v>44178.864583333336</v>
      </c>
      <c r="B39253">
        <v>0</v>
      </c>
      <c r="C39253">
        <v>2.3218677828375598</v>
      </c>
      <c r="D39253">
        <v>2.4144554864029399</v>
      </c>
      <c r="E39253">
        <v>0.90959821428571397</v>
      </c>
    </row>
    <row r="39254" spans="1:5" x14ac:dyDescent="0.25">
      <c r="A39254" s="12">
        <v>44178.875</v>
      </c>
      <c r="B39254">
        <v>0</v>
      </c>
      <c r="C39254">
        <v>2.1232930523061402</v>
      </c>
      <c r="D39254">
        <v>2.2225804175718502</v>
      </c>
      <c r="E39254">
        <v>0.92</v>
      </c>
    </row>
    <row r="39255" spans="1:5" x14ac:dyDescent="0.25">
      <c r="A39255" s="12">
        <v>44178.885416666664</v>
      </c>
      <c r="B39255">
        <v>0</v>
      </c>
      <c r="C39255">
        <v>1.9362953605447799</v>
      </c>
      <c r="D39255">
        <v>2.0297942064254602</v>
      </c>
      <c r="E39255">
        <v>0.930401785714285</v>
      </c>
    </row>
    <row r="39256" spans="1:5" x14ac:dyDescent="0.25">
      <c r="A39256" s="12">
        <v>44178.895833333336</v>
      </c>
      <c r="B39256">
        <v>0</v>
      </c>
      <c r="C39256">
        <v>1.78549583524816</v>
      </c>
      <c r="D39256">
        <v>1.8608955978964701</v>
      </c>
      <c r="E39256">
        <v>0.94001953124999904</v>
      </c>
    </row>
    <row r="39257" spans="1:5" x14ac:dyDescent="0.25">
      <c r="A39257" s="12">
        <v>44178.90625</v>
      </c>
      <c r="B39257">
        <v>0</v>
      </c>
      <c r="C39257">
        <v>1.67176298701298</v>
      </c>
      <c r="D39257">
        <v>1.72862941113057</v>
      </c>
      <c r="E39257">
        <v>0.94954241071428502</v>
      </c>
    </row>
    <row r="39258" spans="1:5" x14ac:dyDescent="0.25">
      <c r="A39258" s="12">
        <v>44178.916666666664</v>
      </c>
      <c r="B39258">
        <v>0</v>
      </c>
      <c r="C39258">
        <v>1.57833198051948</v>
      </c>
      <c r="D39258">
        <v>1.6250474837662301</v>
      </c>
      <c r="E39258">
        <v>0.95901785714285703</v>
      </c>
    </row>
    <row r="39259" spans="1:5" x14ac:dyDescent="0.25">
      <c r="A39259" s="12">
        <v>44178.927083333336</v>
      </c>
      <c r="B39259">
        <v>0</v>
      </c>
      <c r="C39259">
        <v>1.4937905844155801</v>
      </c>
      <c r="D39259">
        <v>1.5360612824675299</v>
      </c>
      <c r="E39259">
        <v>0.96635044642857104</v>
      </c>
    </row>
    <row r="39260" spans="1:5" x14ac:dyDescent="0.25">
      <c r="A39260" s="12">
        <v>44178.9375</v>
      </c>
      <c r="B39260">
        <v>0</v>
      </c>
      <c r="C39260">
        <v>1.4083826436044899</v>
      </c>
      <c r="D39260">
        <v>1.45108661401003</v>
      </c>
      <c r="E39260">
        <v>0.96847873263888795</v>
      </c>
    </row>
    <row r="39261" spans="1:5" x14ac:dyDescent="0.25">
      <c r="A39261" s="12">
        <v>44178.947916666664</v>
      </c>
      <c r="B39261">
        <v>0</v>
      </c>
      <c r="C39261">
        <v>1.3149983395034801</v>
      </c>
      <c r="D39261">
        <v>1.36169049155398</v>
      </c>
      <c r="E39261">
        <v>0.96013888888888799</v>
      </c>
    </row>
    <row r="39262" spans="1:5" x14ac:dyDescent="0.25">
      <c r="A39262" s="12">
        <v>44178.958333333336</v>
      </c>
      <c r="B39262">
        <v>0</v>
      </c>
      <c r="C39262">
        <v>1.21920976698606</v>
      </c>
      <c r="D39262">
        <v>1.2671040532447699</v>
      </c>
      <c r="E39262">
        <v>0.94041666666666601</v>
      </c>
    </row>
    <row r="39263" spans="1:5" x14ac:dyDescent="0.25">
      <c r="A39263" s="12">
        <v>44178.96875</v>
      </c>
      <c r="B39263">
        <v>0</v>
      </c>
      <c r="C39263">
        <v>1.1371759854093999</v>
      </c>
      <c r="D39263">
        <v>1.1781928761977301</v>
      </c>
      <c r="E39263">
        <v>0.91513888888888795</v>
      </c>
    </row>
    <row r="39264" spans="1:5" x14ac:dyDescent="0.25">
      <c r="A39264" s="12">
        <v>44178.979166666664</v>
      </c>
      <c r="B39264">
        <v>0</v>
      </c>
      <c r="C39264">
        <v>1.08361955180921</v>
      </c>
      <c r="D39264">
        <v>1.1103977686093001</v>
      </c>
      <c r="E39264">
        <v>0.88979817708333298</v>
      </c>
    </row>
    <row r="39265" spans="1:5" x14ac:dyDescent="0.25">
      <c r="A39265" s="12">
        <v>44178.989583333336</v>
      </c>
      <c r="B39265">
        <v>0</v>
      </c>
      <c r="C39265">
        <v>1.0547344351732899</v>
      </c>
      <c r="D39265">
        <v>1.0691769934912501</v>
      </c>
      <c r="E39265">
        <v>0.86296006944444403</v>
      </c>
    </row>
    <row r="39266" spans="1:5" x14ac:dyDescent="0.25">
      <c r="A39266" s="12">
        <v>44179</v>
      </c>
      <c r="B39266">
        <v>0</v>
      </c>
      <c r="C39266">
        <v>1.03576379974326</v>
      </c>
      <c r="D39266">
        <v>1.0452491174582701</v>
      </c>
      <c r="E39266">
        <v>0.83348958333333301</v>
      </c>
    </row>
    <row r="39267" spans="1:5" x14ac:dyDescent="0.25">
      <c r="A39267" s="12">
        <v>44179.010416666664</v>
      </c>
      <c r="B39267">
        <v>0</v>
      </c>
      <c r="C39267">
        <v>1.0190524711168101</v>
      </c>
      <c r="D39267">
        <v>1.02740813543003</v>
      </c>
      <c r="E39267">
        <v>0.80749131944444397</v>
      </c>
    </row>
    <row r="39268" spans="1:5" x14ac:dyDescent="0.25">
      <c r="A39268" s="12">
        <v>44179.020833333336</v>
      </c>
      <c r="B39268">
        <v>0</v>
      </c>
      <c r="C39268">
        <v>1.02057371479862</v>
      </c>
      <c r="D39268">
        <v>1.0198130929577101</v>
      </c>
      <c r="E39268">
        <v>0.82322916666666601</v>
      </c>
    </row>
    <row r="39269" spans="1:5" x14ac:dyDescent="0.25">
      <c r="A39269" s="12">
        <v>44179.03125</v>
      </c>
      <c r="B39269">
        <v>0</v>
      </c>
      <c r="C39269">
        <v>0.95941406249999905</v>
      </c>
      <c r="D39269">
        <v>0.98999388864931004</v>
      </c>
      <c r="E39269">
        <v>0.85089409722222198</v>
      </c>
    </row>
    <row r="39270" spans="1:5" x14ac:dyDescent="0.25">
      <c r="A39270" s="12">
        <v>44179.041666666664</v>
      </c>
      <c r="B39270">
        <v>0</v>
      </c>
      <c r="C39270">
        <v>0.83382812499999903</v>
      </c>
      <c r="D39270">
        <v>0.89662109374999999</v>
      </c>
      <c r="E39270">
        <v>0.85291666666666599</v>
      </c>
    </row>
    <row r="39271" spans="1:5" x14ac:dyDescent="0.25">
      <c r="A39271" s="12">
        <v>44179.052083333336</v>
      </c>
      <c r="B39271">
        <v>0</v>
      </c>
      <c r="C39271">
        <v>0.74886718749999903</v>
      </c>
      <c r="D39271">
        <v>0.79134765624999903</v>
      </c>
      <c r="E39271">
        <v>0.85605034722222195</v>
      </c>
    </row>
    <row r="39272" spans="1:5" x14ac:dyDescent="0.25">
      <c r="A39272" s="12">
        <v>44179.0625</v>
      </c>
      <c r="B39272">
        <v>0</v>
      </c>
      <c r="C39272">
        <v>0.71629882812500001</v>
      </c>
      <c r="D39272">
        <v>0.73258300781249996</v>
      </c>
      <c r="E39272">
        <v>0.86070182291666597</v>
      </c>
    </row>
    <row r="39273" spans="1:5" x14ac:dyDescent="0.25">
      <c r="A39273" s="12">
        <v>44179.072916666664</v>
      </c>
      <c r="B39273">
        <v>0</v>
      </c>
      <c r="C39273">
        <v>0.72796875000000005</v>
      </c>
      <c r="D39273">
        <v>0.72213378906250003</v>
      </c>
      <c r="E39273">
        <v>0.87056944444444395</v>
      </c>
    </row>
    <row r="39274" spans="1:5" x14ac:dyDescent="0.25">
      <c r="A39274" s="12">
        <v>44179.083333333336</v>
      </c>
      <c r="B39274">
        <v>0</v>
      </c>
      <c r="C39274">
        <v>0.76</v>
      </c>
      <c r="D39274">
        <v>0.74398437500000003</v>
      </c>
      <c r="E39274">
        <v>0.88833333333333298</v>
      </c>
    </row>
    <row r="39275" spans="1:5" x14ac:dyDescent="0.25">
      <c r="A39275" s="12">
        <v>44179.09375</v>
      </c>
      <c r="B39275">
        <v>0</v>
      </c>
      <c r="C39275">
        <v>0.79203124999999996</v>
      </c>
      <c r="D39275">
        <v>0.77601562499999999</v>
      </c>
      <c r="E39275">
        <v>0.91231944444444402</v>
      </c>
    </row>
    <row r="39276" spans="1:5" x14ac:dyDescent="0.25">
      <c r="A39276" s="12">
        <v>44179.104166666664</v>
      </c>
      <c r="B39276">
        <v>0</v>
      </c>
      <c r="C39276">
        <v>0.801942099294354</v>
      </c>
      <c r="D39276">
        <v>0.79698667464717698</v>
      </c>
      <c r="E39276">
        <v>0.94248480902777698</v>
      </c>
    </row>
    <row r="39277" spans="1:5" x14ac:dyDescent="0.25">
      <c r="A39277" s="12">
        <v>44179.114583333336</v>
      </c>
      <c r="B39277">
        <v>0</v>
      </c>
      <c r="C39277">
        <v>0.75866809475806396</v>
      </c>
      <c r="D39277">
        <v>0.78030509702620898</v>
      </c>
      <c r="E39277">
        <v>0.98895163690476096</v>
      </c>
    </row>
    <row r="39278" spans="1:5" x14ac:dyDescent="0.25">
      <c r="A39278" s="12">
        <v>44179.125</v>
      </c>
      <c r="B39278">
        <v>0</v>
      </c>
      <c r="C39278">
        <v>0.65996723790322498</v>
      </c>
      <c r="D39278">
        <v>0.70931766633064497</v>
      </c>
      <c r="E39278">
        <v>1.05270089285714</v>
      </c>
    </row>
    <row r="39279" spans="1:5" x14ac:dyDescent="0.25">
      <c r="A39279" s="12">
        <v>44179.135416666664</v>
      </c>
      <c r="B39279">
        <v>0</v>
      </c>
      <c r="C39279">
        <v>0.54261718749999899</v>
      </c>
      <c r="D39279">
        <v>0.60129221270161204</v>
      </c>
      <c r="E39279">
        <v>1.1150096726190399</v>
      </c>
    </row>
    <row r="39280" spans="1:5" x14ac:dyDescent="0.25">
      <c r="A39280" s="12">
        <v>44179.145833333336</v>
      </c>
      <c r="B39280">
        <v>0</v>
      </c>
      <c r="C39280">
        <v>0.44449698464912202</v>
      </c>
      <c r="D39280">
        <v>0.493557086074561</v>
      </c>
      <c r="E39280">
        <v>1.1573645833333299</v>
      </c>
    </row>
    <row r="39281" spans="1:5" x14ac:dyDescent="0.25">
      <c r="A39281" s="12">
        <v>44179.15625</v>
      </c>
      <c r="B39281">
        <v>0</v>
      </c>
      <c r="C39281">
        <v>0.37319969846491202</v>
      </c>
      <c r="D39281">
        <v>0.40884834155701699</v>
      </c>
      <c r="E39281">
        <v>1.18219866071428</v>
      </c>
    </row>
    <row r="39282" spans="1:5" x14ac:dyDescent="0.25">
      <c r="A39282" s="12">
        <v>44179.166666666664</v>
      </c>
      <c r="B39282">
        <v>0</v>
      </c>
      <c r="C39282">
        <v>0.312927498938879</v>
      </c>
      <c r="D39282">
        <v>0.34306359870189501</v>
      </c>
      <c r="E39282">
        <v>1.20104910714285</v>
      </c>
    </row>
    <row r="39283" spans="1:5" x14ac:dyDescent="0.25">
      <c r="A39283" s="12">
        <v>44179.177083333336</v>
      </c>
      <c r="B39283">
        <v>0</v>
      </c>
      <c r="C39283">
        <v>0.25376063331211002</v>
      </c>
      <c r="D39283">
        <v>0.28334406612549501</v>
      </c>
      <c r="E39283">
        <v>1.2140066964285701</v>
      </c>
    </row>
    <row r="39284" spans="1:5" x14ac:dyDescent="0.25">
      <c r="A39284" s="12">
        <v>44179.1875</v>
      </c>
      <c r="B39284">
        <v>0</v>
      </c>
      <c r="C39284">
        <v>0.18772022709453401</v>
      </c>
      <c r="D39284">
        <v>0.22074043020332201</v>
      </c>
      <c r="E39284">
        <v>1.2185173233695601</v>
      </c>
    </row>
    <row r="39285" spans="1:5" x14ac:dyDescent="0.25">
      <c r="A39285" s="12">
        <v>44179.197916666664</v>
      </c>
      <c r="B39285">
        <v>0</v>
      </c>
      <c r="C39285">
        <v>0.10789766081871301</v>
      </c>
      <c r="D39285">
        <v>0.147808943956623</v>
      </c>
      <c r="E39285">
        <v>1.2123675271739101</v>
      </c>
    </row>
    <row r="39286" spans="1:5" x14ac:dyDescent="0.25">
      <c r="A39286" s="12">
        <v>44179.208333333336</v>
      </c>
      <c r="B39286">
        <v>0</v>
      </c>
      <c r="C39286">
        <v>1.8771929824561301E-2</v>
      </c>
      <c r="D39286">
        <v>6.3334795321637397E-2</v>
      </c>
      <c r="E39286">
        <v>1.1964130434782601</v>
      </c>
    </row>
    <row r="39287" spans="1:5" x14ac:dyDescent="0.25">
      <c r="A39287" s="12">
        <v>44179.21875</v>
      </c>
      <c r="B39287">
        <v>0</v>
      </c>
      <c r="C39287">
        <v>-0.06</v>
      </c>
      <c r="D39287">
        <v>-0.02</v>
      </c>
      <c r="E39287">
        <v>1.17437160326086</v>
      </c>
    </row>
    <row r="39288" spans="1:5" x14ac:dyDescent="0.25">
      <c r="A39288" s="12">
        <v>44179.229166666664</v>
      </c>
      <c r="B39288">
        <v>0</v>
      </c>
      <c r="C39288">
        <v>-0.13</v>
      </c>
      <c r="D39288">
        <v>-9.9999993999999995E-2</v>
      </c>
      <c r="E39288">
        <v>1.14890775240384</v>
      </c>
    </row>
    <row r="39289" spans="1:5" x14ac:dyDescent="0.25">
      <c r="A39289" s="12">
        <v>44179.239583333336</v>
      </c>
      <c r="B39289">
        <v>0</v>
      </c>
      <c r="C39289">
        <v>-0.17999999</v>
      </c>
      <c r="D39289">
        <v>-0.14999999</v>
      </c>
      <c r="E39289">
        <v>1.11570652173913</v>
      </c>
    </row>
    <row r="39290" spans="1:5" x14ac:dyDescent="0.25">
      <c r="A39290" s="12">
        <v>44179.25</v>
      </c>
      <c r="B39290">
        <v>0</v>
      </c>
      <c r="C39290">
        <v>-0.22</v>
      </c>
      <c r="D39290">
        <v>-0.19999998999999999</v>
      </c>
      <c r="E39290">
        <v>1.0730100334448101</v>
      </c>
    </row>
    <row r="39291" spans="1:5" x14ac:dyDescent="0.25">
      <c r="A39291" s="12">
        <v>44179.260416666664</v>
      </c>
      <c r="B39291">
        <v>0</v>
      </c>
      <c r="C39291">
        <v>-0.25</v>
      </c>
      <c r="D39291">
        <v>-0.24</v>
      </c>
      <c r="E39291">
        <v>1.0287081939799301</v>
      </c>
    </row>
    <row r="39292" spans="1:5" x14ac:dyDescent="0.25">
      <c r="A39292" s="12">
        <v>44179.270833333336</v>
      </c>
      <c r="B39292">
        <v>0</v>
      </c>
      <c r="C39292">
        <v>-0.25</v>
      </c>
      <c r="D39292">
        <v>-0.25</v>
      </c>
      <c r="E39292">
        <v>0.99062330163043399</v>
      </c>
    </row>
    <row r="39293" spans="1:5" x14ac:dyDescent="0.25">
      <c r="A39293" s="12">
        <v>44179.28125</v>
      </c>
      <c r="B39293">
        <v>0</v>
      </c>
      <c r="C39293">
        <v>-0.14999999</v>
      </c>
      <c r="D39293">
        <v>-0.19999998999999999</v>
      </c>
      <c r="E39293">
        <v>0.95712740384615302</v>
      </c>
    </row>
    <row r="39294" spans="1:5" x14ac:dyDescent="0.25">
      <c r="A39294" s="12">
        <v>44179.291666666664</v>
      </c>
      <c r="B39294">
        <v>0</v>
      </c>
      <c r="C39294">
        <v>0.04</v>
      </c>
      <c r="D39294">
        <v>-4.9999996999999997E-2</v>
      </c>
      <c r="E39294">
        <v>0.92557692307692296</v>
      </c>
    </row>
    <row r="39295" spans="1:5" x14ac:dyDescent="0.25">
      <c r="A39295" s="12">
        <v>44179.302083333336</v>
      </c>
      <c r="B39295">
        <v>0</v>
      </c>
      <c r="C39295">
        <v>0.23218749999999999</v>
      </c>
      <c r="D39295">
        <v>0.13609375000000001</v>
      </c>
      <c r="E39295">
        <v>0.90171875000000001</v>
      </c>
    </row>
    <row r="39296" spans="1:5" x14ac:dyDescent="0.25">
      <c r="A39296" s="12">
        <v>44179.3125</v>
      </c>
      <c r="B39296">
        <v>0</v>
      </c>
      <c r="C39296">
        <v>0.32710937499999998</v>
      </c>
      <c r="D39296">
        <v>0.27964843750000001</v>
      </c>
      <c r="E39296">
        <v>0.89216646634615304</v>
      </c>
    </row>
    <row r="39297" spans="1:5" x14ac:dyDescent="0.25">
      <c r="A39297" s="12">
        <v>44179.322916666664</v>
      </c>
      <c r="B39297">
        <v>0</v>
      </c>
      <c r="C39297">
        <v>0.34</v>
      </c>
      <c r="D39297">
        <v>0.3335546875</v>
      </c>
      <c r="E39297">
        <v>0.89718750000000003</v>
      </c>
    </row>
    <row r="39298" spans="1:5" x14ac:dyDescent="0.25">
      <c r="A39298" s="12">
        <v>44179.333333333336</v>
      </c>
      <c r="B39298">
        <v>1.46325091874051E-2</v>
      </c>
      <c r="C39298">
        <v>0.34</v>
      </c>
      <c r="D39298">
        <v>0.34046999619509899</v>
      </c>
      <c r="E39298">
        <v>0.91</v>
      </c>
    </row>
    <row r="39299" spans="1:5" x14ac:dyDescent="0.25">
      <c r="A39299" s="12">
        <v>44179.34375</v>
      </c>
      <c r="B39299">
        <v>3.7071629748210002</v>
      </c>
      <c r="C39299">
        <v>0.34</v>
      </c>
      <c r="D39299">
        <v>0.45948074024552998</v>
      </c>
      <c r="E39299">
        <v>0.92281250000000004</v>
      </c>
    </row>
    <row r="39300" spans="1:5" x14ac:dyDescent="0.25">
      <c r="A39300" s="12">
        <v>44179.354166666664</v>
      </c>
      <c r="B39300">
        <v>14.358866764572801</v>
      </c>
      <c r="C39300">
        <v>0.34606952136075902</v>
      </c>
      <c r="D39300">
        <v>0.92291859073202598</v>
      </c>
      <c r="E39300">
        <v>0.92743075284090903</v>
      </c>
    </row>
    <row r="39301" spans="1:5" x14ac:dyDescent="0.25">
      <c r="A39301" s="12">
        <v>44179.364583333336</v>
      </c>
      <c r="B39301">
        <v>27.855618589389</v>
      </c>
      <c r="C39301">
        <v>0.39513251582278403</v>
      </c>
      <c r="D39301">
        <v>1.72599266844581</v>
      </c>
      <c r="E39301">
        <v>0.91549005681818096</v>
      </c>
    </row>
    <row r="39302" spans="1:5" x14ac:dyDescent="0.25">
      <c r="A39302" s="12">
        <v>44179.375</v>
      </c>
      <c r="B39302">
        <v>45.380400906006699</v>
      </c>
      <c r="C39302">
        <v>0.50989715189873397</v>
      </c>
      <c r="D39302">
        <v>2.80593249597645</v>
      </c>
      <c r="E39302">
        <v>0.88883522727272701</v>
      </c>
    </row>
    <row r="39303" spans="1:5" x14ac:dyDescent="0.25">
      <c r="A39303" s="12">
        <v>44179.385416666664</v>
      </c>
      <c r="B39303">
        <v>61.682055640398097</v>
      </c>
      <c r="C39303">
        <v>0.66738330696202497</v>
      </c>
      <c r="D39303">
        <v>4.0328679938083898</v>
      </c>
      <c r="E39303">
        <v>0.86013494318181805</v>
      </c>
    </row>
    <row r="39304" spans="1:5" x14ac:dyDescent="0.25">
      <c r="A39304" s="12">
        <v>44179.395833333336</v>
      </c>
      <c r="B39304">
        <v>77.885540230665598</v>
      </c>
      <c r="C39304">
        <v>0.844099679969879</v>
      </c>
      <c r="D39304">
        <v>5.24984318900239</v>
      </c>
      <c r="E39304">
        <v>0.84173177083333295</v>
      </c>
    </row>
    <row r="39305" spans="1:5" x14ac:dyDescent="0.25">
      <c r="A39305" s="12">
        <v>44179.40625</v>
      </c>
      <c r="B39305">
        <v>93.412815240382301</v>
      </c>
      <c r="C39305">
        <v>1.0547232442427901</v>
      </c>
      <c r="D39305">
        <v>6.4680530238175802</v>
      </c>
      <c r="E39305">
        <v>0.83413589015151501</v>
      </c>
    </row>
    <row r="39306" spans="1:5" x14ac:dyDescent="0.25">
      <c r="A39306" s="12">
        <v>44179.416666666664</v>
      </c>
      <c r="B39306">
        <v>99.622637005915706</v>
      </c>
      <c r="C39306">
        <v>1.31676700472777</v>
      </c>
      <c r="D39306">
        <v>7.4061097380573697</v>
      </c>
      <c r="E39306">
        <v>0.83007102272727196</v>
      </c>
    </row>
    <row r="39307" spans="1:5" x14ac:dyDescent="0.25">
      <c r="A39307" s="12">
        <v>44179.427083333336</v>
      </c>
      <c r="B39307">
        <v>151.62461938874199</v>
      </c>
      <c r="C39307">
        <v>1.6125350293579299</v>
      </c>
      <c r="D39307">
        <v>9.5623182438780105</v>
      </c>
      <c r="E39307">
        <v>0.82596827651515103</v>
      </c>
    </row>
    <row r="39308" spans="1:5" x14ac:dyDescent="0.25">
      <c r="A39308" s="12">
        <v>44179.4375</v>
      </c>
      <c r="B39308">
        <v>130.91613171068701</v>
      </c>
      <c r="C39308">
        <v>1.92176197661279</v>
      </c>
      <c r="D39308">
        <v>10.8752599140357</v>
      </c>
      <c r="E39308">
        <v>0.818830286561264</v>
      </c>
    </row>
    <row r="39309" spans="1:5" x14ac:dyDescent="0.25">
      <c r="A39309" s="12">
        <v>44179.447916666664</v>
      </c>
      <c r="B39309">
        <v>249.43213647974201</v>
      </c>
      <c r="C39309">
        <v>2.2471834040513499</v>
      </c>
      <c r="D39309">
        <v>14.352514294149699</v>
      </c>
      <c r="E39309">
        <v>0.80373528079710099</v>
      </c>
    </row>
    <row r="39310" spans="1:5" x14ac:dyDescent="0.25">
      <c r="A39310" s="12">
        <v>44179.458333333336</v>
      </c>
      <c r="B39310">
        <v>282.37522085230898</v>
      </c>
      <c r="C39310">
        <v>2.5968981300629101</v>
      </c>
      <c r="D39310">
        <v>19.5882273388514</v>
      </c>
      <c r="E39310">
        <v>0.77934103260869503</v>
      </c>
    </row>
    <row r="39311" spans="1:5" x14ac:dyDescent="0.25">
      <c r="A39311" s="12">
        <v>44179.46875</v>
      </c>
      <c r="B39311">
        <v>316.47030744880698</v>
      </c>
      <c r="C39311">
        <v>2.9616005200409101</v>
      </c>
      <c r="D39311">
        <v>22.130889310028302</v>
      </c>
      <c r="E39311">
        <v>0.749964900362318</v>
      </c>
    </row>
    <row r="39312" spans="1:5" x14ac:dyDescent="0.25">
      <c r="A39312" s="12">
        <v>44179.479166666664</v>
      </c>
      <c r="B39312">
        <v>328.10070610656197</v>
      </c>
      <c r="C39312">
        <v>3.3316423628541898</v>
      </c>
      <c r="D39312">
        <v>24.001025827667899</v>
      </c>
      <c r="E39312">
        <v>0.71968887061403497</v>
      </c>
    </row>
    <row r="39313" spans="1:5" x14ac:dyDescent="0.25">
      <c r="A39313" s="12">
        <v>44179.489583333336</v>
      </c>
      <c r="B39313">
        <v>303.29453633973202</v>
      </c>
      <c r="C39313">
        <v>3.71280971116167</v>
      </c>
      <c r="D39313">
        <v>23.976026752466499</v>
      </c>
      <c r="E39313">
        <v>0.68712117419908403</v>
      </c>
    </row>
    <row r="39314" spans="1:5" x14ac:dyDescent="0.25">
      <c r="A39314" s="12">
        <v>44179.5</v>
      </c>
      <c r="B39314">
        <v>341.89268866304599</v>
      </c>
      <c r="C39314">
        <v>4.1057432688661297</v>
      </c>
      <c r="D39314">
        <v>24.840716986873101</v>
      </c>
      <c r="E39314">
        <v>0.65137442791762001</v>
      </c>
    </row>
    <row r="39315" spans="1:5" x14ac:dyDescent="0.25">
      <c r="A39315" s="12">
        <v>44179.510416666664</v>
      </c>
      <c r="B39315">
        <v>304.54574000629299</v>
      </c>
      <c r="C39315">
        <v>4.4902804165086501</v>
      </c>
      <c r="D39315">
        <v>25.2982583667185</v>
      </c>
      <c r="E39315">
        <v>0.61756132008009101</v>
      </c>
    </row>
    <row r="39316" spans="1:5" x14ac:dyDescent="0.25">
      <c r="A39316" s="12">
        <v>44179.520833333336</v>
      </c>
      <c r="B39316">
        <v>261.78777883047098</v>
      </c>
      <c r="C39316">
        <v>4.8474411582764496</v>
      </c>
      <c r="D39316">
        <v>23.0896822627919</v>
      </c>
      <c r="E39316">
        <v>0.59073114809782601</v>
      </c>
    </row>
    <row r="39317" spans="1:5" x14ac:dyDescent="0.25">
      <c r="A39317" s="12">
        <v>44179.53125</v>
      </c>
      <c r="B39317">
        <v>191.92022381897701</v>
      </c>
      <c r="C39317">
        <v>5.1838806878306798</v>
      </c>
      <c r="D39317">
        <v>19.7873919005849</v>
      </c>
      <c r="E39317">
        <v>0.56927631578947302</v>
      </c>
    </row>
    <row r="39318" spans="1:5" x14ac:dyDescent="0.25">
      <c r="A39318" s="12">
        <v>44179.541666666664</v>
      </c>
      <c r="B39318">
        <v>185.25041185953901</v>
      </c>
      <c r="C39318">
        <v>5.5056140873015798</v>
      </c>
      <c r="D39318">
        <v>17.635483986523699</v>
      </c>
      <c r="E39318">
        <v>0.55037828947368395</v>
      </c>
    </row>
    <row r="39319" spans="1:5" x14ac:dyDescent="0.25">
      <c r="A39319" s="12">
        <v>44179.552083333336</v>
      </c>
      <c r="B39319">
        <v>184.829216155441</v>
      </c>
      <c r="C39319">
        <v>5.7923533068783</v>
      </c>
      <c r="D39319">
        <v>17.7167854963098</v>
      </c>
      <c r="E39319">
        <v>0.53661184210526303</v>
      </c>
    </row>
    <row r="39320" spans="1:5" x14ac:dyDescent="0.25">
      <c r="A39320" s="12">
        <v>44179.5625</v>
      </c>
      <c r="B39320">
        <v>279.04365703285998</v>
      </c>
      <c r="C39320">
        <v>6.0257125387437203</v>
      </c>
      <c r="D39320">
        <v>21.041645699270799</v>
      </c>
      <c r="E39320">
        <v>0.53103053042763104</v>
      </c>
    </row>
    <row r="39321" spans="1:5" x14ac:dyDescent="0.25">
      <c r="A39321" s="12">
        <v>44179.572916666664</v>
      </c>
      <c r="B39321">
        <v>281.10223196514499</v>
      </c>
      <c r="C39321">
        <v>6.2235425166464804</v>
      </c>
      <c r="D39321">
        <v>24.398868541319899</v>
      </c>
      <c r="E39321">
        <v>0.53285156249999999</v>
      </c>
    </row>
    <row r="39322" spans="1:5" x14ac:dyDescent="0.25">
      <c r="A39322" s="12">
        <v>44179.583333333336</v>
      </c>
      <c r="B39322">
        <v>270.56768009715802</v>
      </c>
      <c r="C39322">
        <v>6.4005517554479399</v>
      </c>
      <c r="D39322">
        <v>24.306831149221001</v>
      </c>
      <c r="E39322">
        <v>0.53914062500000004</v>
      </c>
    </row>
    <row r="39323" spans="1:5" x14ac:dyDescent="0.25">
      <c r="A39323" s="12">
        <v>44179.59375</v>
      </c>
      <c r="B39323">
        <v>176.426007337935</v>
      </c>
      <c r="C39323">
        <v>6.53193339134382</v>
      </c>
      <c r="D39323">
        <v>21.042494365932999</v>
      </c>
      <c r="E39323">
        <v>0.54855468750000003</v>
      </c>
    </row>
    <row r="39324" spans="1:5" x14ac:dyDescent="0.25">
      <c r="A39324" s="12">
        <v>44179.604166666664</v>
      </c>
      <c r="B39324">
        <v>132.95748566808101</v>
      </c>
      <c r="C39324">
        <v>6.5934382812500001</v>
      </c>
      <c r="D39324">
        <v>16.6468910270045</v>
      </c>
      <c r="E39324">
        <v>0.56148864746093696</v>
      </c>
    </row>
    <row r="39325" spans="1:5" x14ac:dyDescent="0.25">
      <c r="A39325" s="12">
        <v>44179.614583333336</v>
      </c>
      <c r="B39325">
        <v>79.452170883857406</v>
      </c>
      <c r="C39325">
        <v>6.6082733050847402</v>
      </c>
      <c r="D39325">
        <v>13.519675212047</v>
      </c>
      <c r="E39325">
        <v>0.58491455078124999</v>
      </c>
    </row>
    <row r="39326" spans="1:5" x14ac:dyDescent="0.25">
      <c r="A39326" s="12">
        <v>44179.625</v>
      </c>
      <c r="B39326">
        <v>67.842628081723205</v>
      </c>
      <c r="C39326">
        <v>6.6145286016949099</v>
      </c>
      <c r="D39326">
        <v>11.402983272592</v>
      </c>
      <c r="E39326">
        <v>0.62218261718750001</v>
      </c>
    </row>
    <row r="39327" spans="1:5" x14ac:dyDescent="0.25">
      <c r="A39327" s="12">
        <v>44179.635416666664</v>
      </c>
      <c r="B39327">
        <v>55.763200607193802</v>
      </c>
      <c r="C39327">
        <v>6.6183686440677896</v>
      </c>
      <c r="D39327">
        <v>10.630823207964299</v>
      </c>
      <c r="E39327">
        <v>0.66628662109374903</v>
      </c>
    </row>
    <row r="39328" spans="1:5" x14ac:dyDescent="0.25">
      <c r="A39328" s="12">
        <v>44179.645833333336</v>
      </c>
      <c r="B39328">
        <v>43.315916171578699</v>
      </c>
      <c r="C39328">
        <v>6.61091252539096</v>
      </c>
      <c r="D39328">
        <v>9.8266959447473905</v>
      </c>
      <c r="E39328">
        <v>0.71064236111111101</v>
      </c>
    </row>
    <row r="39329" spans="1:5" x14ac:dyDescent="0.25">
      <c r="A39329" s="12">
        <v>44179.65625</v>
      </c>
      <c r="B39329">
        <v>30.933281927788599</v>
      </c>
      <c r="C39329">
        <v>6.5396601159793804</v>
      </c>
      <c r="D39329">
        <v>8.9779169371235508</v>
      </c>
      <c r="E39329">
        <v>0.75888699001736104</v>
      </c>
    </row>
    <row r="39330" spans="1:5" x14ac:dyDescent="0.25">
      <c r="A39330" s="12">
        <v>44179.666666666664</v>
      </c>
      <c r="B39330">
        <v>18.666859229770999</v>
      </c>
      <c r="C39330">
        <v>6.3748646907216404</v>
      </c>
      <c r="D39330">
        <v>8.0591039954832109</v>
      </c>
      <c r="E39330">
        <v>0.81146321614583306</v>
      </c>
    </row>
    <row r="39331" spans="1:5" x14ac:dyDescent="0.25">
      <c r="A39331" s="12">
        <v>44179.677083333336</v>
      </c>
      <c r="B39331">
        <v>8.1930545216067507</v>
      </c>
      <c r="C39331">
        <v>6.1541414304123698</v>
      </c>
      <c r="D39331">
        <v>7.1302939806298502</v>
      </c>
      <c r="E39331">
        <v>0.85525906032986099</v>
      </c>
    </row>
    <row r="39332" spans="1:5" x14ac:dyDescent="0.25">
      <c r="A39332" s="12">
        <v>44179.6875</v>
      </c>
      <c r="B39332">
        <v>1.1233902774125599</v>
      </c>
      <c r="C39332">
        <v>5.9157961647727202</v>
      </c>
      <c r="D39332">
        <v>6.3348594511466496</v>
      </c>
      <c r="E39332">
        <v>0.87765197753906199</v>
      </c>
    </row>
    <row r="39333" spans="1:5" x14ac:dyDescent="0.25">
      <c r="A39333" s="12">
        <v>44179.697916666664</v>
      </c>
      <c r="B39333">
        <v>0</v>
      </c>
      <c r="C39333">
        <v>5.6437818650421701</v>
      </c>
      <c r="D39333">
        <v>5.8159207632231702</v>
      </c>
      <c r="E39333">
        <v>0.88408420138888899</v>
      </c>
    </row>
    <row r="39334" spans="1:5" x14ac:dyDescent="0.25">
      <c r="A39334" s="12">
        <v>44179.708333333336</v>
      </c>
      <c r="B39334">
        <v>0</v>
      </c>
      <c r="C39334">
        <v>5.3219534910965303</v>
      </c>
      <c r="D39334">
        <v>5.4828676780693497</v>
      </c>
      <c r="E39334">
        <v>0.88721354166666599</v>
      </c>
    </row>
    <row r="39335" spans="1:5" x14ac:dyDescent="0.25">
      <c r="A39335" s="12">
        <v>44179.71875</v>
      </c>
      <c r="B39335">
        <v>0</v>
      </c>
      <c r="C39335">
        <v>4.9884165885660696</v>
      </c>
      <c r="D39335">
        <v>5.1551850398313004</v>
      </c>
      <c r="E39335">
        <v>0.88916232638888804</v>
      </c>
    </row>
    <row r="39336" spans="1:5" x14ac:dyDescent="0.25">
      <c r="A39336" s="12">
        <v>44179.729166666664</v>
      </c>
      <c r="B39336">
        <v>0</v>
      </c>
      <c r="C39336">
        <v>4.6840235180412302</v>
      </c>
      <c r="D39336">
        <v>4.8362200533036503</v>
      </c>
      <c r="E39336">
        <v>0.88969943576388799</v>
      </c>
    </row>
    <row r="39337" spans="1:5" x14ac:dyDescent="0.25">
      <c r="A39337" s="12">
        <v>44179.739583333336</v>
      </c>
      <c r="B39337">
        <v>0</v>
      </c>
      <c r="C39337">
        <v>4.4070974025974001</v>
      </c>
      <c r="D39337">
        <v>4.5455604603193196</v>
      </c>
      <c r="E39337">
        <v>0.88820312499999998</v>
      </c>
    </row>
    <row r="39338" spans="1:5" x14ac:dyDescent="0.25">
      <c r="A39338" s="12">
        <v>44179.75</v>
      </c>
      <c r="B39338">
        <v>0</v>
      </c>
      <c r="C39338">
        <v>4.1438961038961004</v>
      </c>
      <c r="D39338">
        <v>4.2754967532467498</v>
      </c>
      <c r="E39338">
        <v>0.88500000000000001</v>
      </c>
    </row>
    <row r="39339" spans="1:5" x14ac:dyDescent="0.25">
      <c r="A39339" s="12">
        <v>44179.760416666664</v>
      </c>
      <c r="B39339">
        <v>0</v>
      </c>
      <c r="C39339">
        <v>3.9106168831168802</v>
      </c>
      <c r="D39339">
        <v>4.0272564935064903</v>
      </c>
      <c r="E39339">
        <v>0.88179687500000004</v>
      </c>
    </row>
    <row r="39340" spans="1:5" x14ac:dyDescent="0.25">
      <c r="A39340" s="12">
        <v>44179.770833333336</v>
      </c>
      <c r="B39340">
        <v>0</v>
      </c>
      <c r="C39340">
        <v>3.7252261951410599</v>
      </c>
      <c r="D39340">
        <v>3.81792153912897</v>
      </c>
      <c r="E39340">
        <v>0.88039843750000002</v>
      </c>
    </row>
    <row r="39341" spans="1:5" x14ac:dyDescent="0.25">
      <c r="A39341" s="12">
        <v>44179.78125</v>
      </c>
      <c r="B39341">
        <v>0</v>
      </c>
      <c r="C39341">
        <v>3.5786527093595999</v>
      </c>
      <c r="D39341">
        <v>3.6519394522503301</v>
      </c>
      <c r="E39341">
        <v>0.881765625</v>
      </c>
    </row>
    <row r="39342" spans="1:5" x14ac:dyDescent="0.25">
      <c r="A39342" s="12">
        <v>44179.791666666664</v>
      </c>
      <c r="B39342">
        <v>0</v>
      </c>
      <c r="C39342">
        <v>3.4541779556650201</v>
      </c>
      <c r="D39342">
        <v>3.51641533251231</v>
      </c>
      <c r="E39342">
        <v>0.88578124999999996</v>
      </c>
    </row>
    <row r="39343" spans="1:5" x14ac:dyDescent="0.25">
      <c r="A39343" s="12">
        <v>44179.802083333336</v>
      </c>
      <c r="B39343">
        <v>0</v>
      </c>
      <c r="C39343">
        <v>3.3541416256157599</v>
      </c>
      <c r="D39343">
        <v>3.40415979064039</v>
      </c>
      <c r="E39343">
        <v>0.89204687500000002</v>
      </c>
    </row>
    <row r="39344" spans="1:5" x14ac:dyDescent="0.25">
      <c r="A39344" s="12">
        <v>44179.8125</v>
      </c>
      <c r="B39344">
        <v>0</v>
      </c>
      <c r="C39344">
        <v>3.2838951740506301</v>
      </c>
      <c r="D39344">
        <v>3.3190183998331899</v>
      </c>
      <c r="E39344">
        <v>0.90220703125000001</v>
      </c>
    </row>
    <row r="39345" spans="1:5" x14ac:dyDescent="0.25">
      <c r="A39345" s="12">
        <v>44179.822916666664</v>
      </c>
      <c r="B39345">
        <v>0</v>
      </c>
      <c r="C39345">
        <v>3.2408207387603598</v>
      </c>
      <c r="D39345">
        <v>3.2623579564054999</v>
      </c>
      <c r="E39345">
        <v>0.92756249999999996</v>
      </c>
    </row>
    <row r="39346" spans="1:5" x14ac:dyDescent="0.25">
      <c r="A39346" s="12">
        <v>44179.833333333336</v>
      </c>
      <c r="B39346">
        <v>0</v>
      </c>
      <c r="C39346">
        <v>3.21210538520296</v>
      </c>
      <c r="D39346">
        <v>3.2264630619816601</v>
      </c>
      <c r="E39346">
        <v>0.97312500000000002</v>
      </c>
    </row>
    <row r="39347" spans="1:5" x14ac:dyDescent="0.25">
      <c r="A39347" s="12">
        <v>44179.84375</v>
      </c>
      <c r="B39347">
        <v>0</v>
      </c>
      <c r="C39347">
        <v>3.18226715953731</v>
      </c>
      <c r="D39347">
        <v>3.1971862723701401</v>
      </c>
      <c r="E39347">
        <v>1.0276875000000001</v>
      </c>
    </row>
    <row r="39348" spans="1:5" x14ac:dyDescent="0.25">
      <c r="A39348" s="12">
        <v>44179.854166666664</v>
      </c>
      <c r="B39348">
        <v>0</v>
      </c>
      <c r="C39348">
        <v>3.1301299838361998</v>
      </c>
      <c r="D39348">
        <v>3.15619857168676</v>
      </c>
      <c r="E39348">
        <v>1.0791694335937501</v>
      </c>
    </row>
    <row r="39349" spans="1:5" x14ac:dyDescent="0.25">
      <c r="A39349" s="12">
        <v>44179.864583333336</v>
      </c>
      <c r="B39349">
        <v>0</v>
      </c>
      <c r="C39349">
        <v>3.0141671846745002</v>
      </c>
      <c r="D39349">
        <v>3.0721485842553502</v>
      </c>
      <c r="E39349">
        <v>1.1261425781250001</v>
      </c>
    </row>
    <row r="39350" spans="1:5" x14ac:dyDescent="0.25">
      <c r="A39350" s="12">
        <v>44179.875</v>
      </c>
      <c r="B39350">
        <v>0</v>
      </c>
      <c r="C39350">
        <v>2.8315291591320002</v>
      </c>
      <c r="D39350">
        <v>2.92284817190325</v>
      </c>
      <c r="E39350">
        <v>1.17263671875</v>
      </c>
    </row>
    <row r="39351" spans="1:5" x14ac:dyDescent="0.25">
      <c r="A39351" s="12">
        <v>44179.885416666664</v>
      </c>
      <c r="B39351">
        <v>0</v>
      </c>
      <c r="C39351">
        <v>2.64007558205244</v>
      </c>
      <c r="D39351">
        <v>2.7358023705922201</v>
      </c>
      <c r="E39351">
        <v>1.217724609375</v>
      </c>
    </row>
    <row r="39352" spans="1:5" x14ac:dyDescent="0.25">
      <c r="A39352" s="12">
        <v>44179.895833333336</v>
      </c>
      <c r="B39352">
        <v>0</v>
      </c>
      <c r="C39352">
        <v>2.4968040446993598</v>
      </c>
      <c r="D39352">
        <v>2.5684398133759001</v>
      </c>
      <c r="E39352">
        <v>1.2603710937499999</v>
      </c>
    </row>
    <row r="39353" spans="1:5" x14ac:dyDescent="0.25">
      <c r="A39353" s="12">
        <v>44179.90625</v>
      </c>
      <c r="B39353">
        <v>0</v>
      </c>
      <c r="C39353">
        <v>2.3983035714285701</v>
      </c>
      <c r="D39353">
        <v>2.4475538080639598</v>
      </c>
      <c r="E39353">
        <v>1.304228515625</v>
      </c>
    </row>
    <row r="39354" spans="1:5" x14ac:dyDescent="0.25">
      <c r="A39354" s="12">
        <v>44179.916666666664</v>
      </c>
      <c r="B39354">
        <v>0</v>
      </c>
      <c r="C39354">
        <v>2.3164732142857098</v>
      </c>
      <c r="D39354">
        <v>2.35738839285714</v>
      </c>
      <c r="E39354">
        <v>1.3484570312499999</v>
      </c>
    </row>
    <row r="39355" spans="1:5" x14ac:dyDescent="0.25">
      <c r="A39355" s="12">
        <v>44179.927083333336</v>
      </c>
      <c r="B39355">
        <v>0</v>
      </c>
      <c r="C39355">
        <v>2.2578571428571399</v>
      </c>
      <c r="D39355">
        <v>2.2871651785714202</v>
      </c>
      <c r="E39355">
        <v>1.382841796875</v>
      </c>
    </row>
    <row r="39356" spans="1:5" x14ac:dyDescent="0.25">
      <c r="A39356" s="12">
        <v>44179.9375</v>
      </c>
      <c r="B39356">
        <v>0</v>
      </c>
      <c r="C39356">
        <v>2.2417102693256501</v>
      </c>
      <c r="D39356">
        <v>2.2497837060913999</v>
      </c>
      <c r="E39356">
        <v>1.3971693821957201</v>
      </c>
    </row>
    <row r="39357" spans="1:5" x14ac:dyDescent="0.25">
      <c r="A39357" s="12">
        <v>44179.947916666664</v>
      </c>
      <c r="B39357">
        <v>0</v>
      </c>
      <c r="C39357">
        <v>2.3046021792763098</v>
      </c>
      <c r="D39357">
        <v>2.2731562243009802</v>
      </c>
      <c r="E39357">
        <v>1.3919120065789401</v>
      </c>
    </row>
    <row r="39358" spans="1:5" x14ac:dyDescent="0.25">
      <c r="A39358" s="12">
        <v>44179.958333333336</v>
      </c>
      <c r="B39358">
        <v>0</v>
      </c>
      <c r="C39358">
        <v>2.4456805098684198</v>
      </c>
      <c r="D39358">
        <v>2.3751413445723601</v>
      </c>
      <c r="E39358">
        <v>1.37536184210526</v>
      </c>
    </row>
    <row r="39359" spans="1:5" x14ac:dyDescent="0.25">
      <c r="A39359" s="12">
        <v>44179.96875</v>
      </c>
      <c r="B39359">
        <v>0</v>
      </c>
      <c r="C39359">
        <v>2.6077292351973602</v>
      </c>
      <c r="D39359">
        <v>2.52670487253289</v>
      </c>
      <c r="E39359">
        <v>1.3532853618420999</v>
      </c>
    </row>
    <row r="39360" spans="1:5" x14ac:dyDescent="0.25">
      <c r="A39360" s="12">
        <v>44179.979166666664</v>
      </c>
      <c r="B39360">
        <v>0</v>
      </c>
      <c r="C39360">
        <v>2.7333696831597201</v>
      </c>
      <c r="D39360">
        <v>2.6705494591785399</v>
      </c>
      <c r="E39360">
        <v>1.3293359375</v>
      </c>
    </row>
    <row r="39361" spans="1:5" x14ac:dyDescent="0.25">
      <c r="A39361" s="12">
        <v>44179.989583333336</v>
      </c>
      <c r="B39361">
        <v>0</v>
      </c>
      <c r="C39361">
        <v>2.81779376827485</v>
      </c>
      <c r="D39361">
        <v>2.7755817257172799</v>
      </c>
      <c r="E39361">
        <v>1.3007771381578901</v>
      </c>
    </row>
    <row r="39362" spans="1:5" x14ac:dyDescent="0.25">
      <c r="A39362" s="12">
        <v>44180</v>
      </c>
      <c r="B39362">
        <v>0</v>
      </c>
      <c r="C39362">
        <v>2.8864158442982402</v>
      </c>
      <c r="D39362">
        <v>2.8521048062865502</v>
      </c>
      <c r="E39362">
        <v>1.26666940789473</v>
      </c>
    </row>
    <row r="39363" spans="1:5" x14ac:dyDescent="0.25">
      <c r="A39363" s="12">
        <v>44180.010416666664</v>
      </c>
      <c r="B39363">
        <v>0</v>
      </c>
      <c r="C39363">
        <v>2.9436161366958999</v>
      </c>
      <c r="D39363">
        <v>2.9150159904970701</v>
      </c>
      <c r="E39363">
        <v>1.2343379934210501</v>
      </c>
    </row>
    <row r="39364" spans="1:5" x14ac:dyDescent="0.25">
      <c r="A39364" s="12">
        <v>44180.020833333336</v>
      </c>
      <c r="B39364">
        <v>0</v>
      </c>
      <c r="C39364">
        <v>3.0937438322368398</v>
      </c>
      <c r="D39364">
        <v>3.0186799844663699</v>
      </c>
      <c r="E39364">
        <v>1.1649424342105199</v>
      </c>
    </row>
    <row r="39365" spans="1:5" x14ac:dyDescent="0.25">
      <c r="A39365" s="12">
        <v>44180.03125</v>
      </c>
      <c r="B39365">
        <v>0</v>
      </c>
      <c r="C39365">
        <v>3.1794444444444401</v>
      </c>
      <c r="D39365">
        <v>3.1365941383406399</v>
      </c>
      <c r="E39365">
        <v>1.09742187499999</v>
      </c>
    </row>
    <row r="39366" spans="1:5" x14ac:dyDescent="0.25">
      <c r="A39366" s="12">
        <v>44180.041666666664</v>
      </c>
      <c r="B39366">
        <v>0</v>
      </c>
      <c r="C39366">
        <v>3.1070833333333301</v>
      </c>
      <c r="D39366">
        <v>3.14326388888888</v>
      </c>
      <c r="E39366">
        <v>1.07890625</v>
      </c>
    </row>
    <row r="39367" spans="1:5" x14ac:dyDescent="0.25">
      <c r="A39367" s="12">
        <v>44180.052083333336</v>
      </c>
      <c r="B39367">
        <v>0</v>
      </c>
      <c r="C39367">
        <v>3.0469444444444398</v>
      </c>
      <c r="D39367">
        <v>3.0770138888888798</v>
      </c>
      <c r="E39367">
        <v>1.0716406249999999</v>
      </c>
    </row>
    <row r="39368" spans="1:5" x14ac:dyDescent="0.25">
      <c r="A39368" s="12">
        <v>44180.0625</v>
      </c>
      <c r="B39368">
        <v>0</v>
      </c>
      <c r="C39368">
        <v>3.0020898437499999</v>
      </c>
      <c r="D39368">
        <v>3.0245171440972198</v>
      </c>
      <c r="E39368">
        <v>1.0795117187500001</v>
      </c>
    </row>
    <row r="39369" spans="1:5" x14ac:dyDescent="0.25">
      <c r="A39369" s="12">
        <v>44180.072916666664</v>
      </c>
      <c r="B39369">
        <v>0</v>
      </c>
      <c r="C39369">
        <v>2.9717943948412602</v>
      </c>
      <c r="D39369">
        <v>2.9869421192956298</v>
      </c>
      <c r="E39369">
        <v>1.1490624999999901</v>
      </c>
    </row>
    <row r="39370" spans="1:5" x14ac:dyDescent="0.25">
      <c r="A39370" s="12">
        <v>44180.083333333336</v>
      </c>
      <c r="B39370">
        <v>0</v>
      </c>
      <c r="C39370">
        <v>2.9498139880952299</v>
      </c>
      <c r="D39370">
        <v>2.9608041914682501</v>
      </c>
      <c r="E39370">
        <v>1.29</v>
      </c>
    </row>
    <row r="39371" spans="1:5" x14ac:dyDescent="0.25">
      <c r="A39371" s="12">
        <v>44180.09375</v>
      </c>
      <c r="B39371">
        <v>0</v>
      </c>
      <c r="C39371">
        <v>2.9279327876984098</v>
      </c>
      <c r="D39371">
        <v>2.9388733878968201</v>
      </c>
      <c r="E39371">
        <v>1.4309375</v>
      </c>
    </row>
    <row r="39372" spans="1:5" x14ac:dyDescent="0.25">
      <c r="A39372" s="12">
        <v>44180.104166666664</v>
      </c>
      <c r="B39372">
        <v>0</v>
      </c>
      <c r="C39372">
        <v>2.8967664930555501</v>
      </c>
      <c r="D39372">
        <v>2.9123496403769802</v>
      </c>
      <c r="E39372">
        <v>1.49674099392361</v>
      </c>
    </row>
    <row r="39373" spans="1:5" x14ac:dyDescent="0.25">
      <c r="A39373" s="12">
        <v>44180.114583333336</v>
      </c>
      <c r="B39373">
        <v>0</v>
      </c>
      <c r="C39373">
        <v>2.84503348214285</v>
      </c>
      <c r="D39373">
        <v>2.8708999875991998</v>
      </c>
      <c r="E39373">
        <v>1.47710720486111</v>
      </c>
    </row>
    <row r="39374" spans="1:5" x14ac:dyDescent="0.25">
      <c r="A39374" s="12">
        <v>44180.125</v>
      </c>
      <c r="B39374">
        <v>0</v>
      </c>
      <c r="C39374">
        <v>2.7749999999999999</v>
      </c>
      <c r="D39374">
        <v>2.8100167410714199</v>
      </c>
      <c r="E39374">
        <v>1.4144661458333301</v>
      </c>
    </row>
    <row r="39375" spans="1:5" x14ac:dyDescent="0.25">
      <c r="A39375" s="12">
        <v>44180.135416666664</v>
      </c>
      <c r="B39375">
        <v>0</v>
      </c>
      <c r="C39375">
        <v>2.70496651785714</v>
      </c>
      <c r="D39375">
        <v>2.7399832589285702</v>
      </c>
      <c r="E39375">
        <v>1.34144314236111</v>
      </c>
    </row>
    <row r="39376" spans="1:5" x14ac:dyDescent="0.25">
      <c r="A39376" s="12">
        <v>44180.145833333336</v>
      </c>
      <c r="B39376">
        <v>0</v>
      </c>
      <c r="C39376">
        <v>2.6529296874999999</v>
      </c>
      <c r="D39376">
        <v>2.6789481026785702</v>
      </c>
      <c r="E39376">
        <v>1.2829630533854099</v>
      </c>
    </row>
    <row r="39377" spans="1:5" x14ac:dyDescent="0.25">
      <c r="A39377" s="12">
        <v>44180.15625</v>
      </c>
      <c r="B39377">
        <v>0</v>
      </c>
      <c r="C39377">
        <v>2.6198102678571402</v>
      </c>
      <c r="D39377">
        <v>2.6363699776785698</v>
      </c>
      <c r="E39377">
        <v>1.24257703993055</v>
      </c>
    </row>
    <row r="39378" spans="1:5" x14ac:dyDescent="0.25">
      <c r="A39378" s="12">
        <v>44180.166666666664</v>
      </c>
      <c r="B39378">
        <v>0</v>
      </c>
      <c r="C39378">
        <v>2.59497767857142</v>
      </c>
      <c r="D39378">
        <v>2.6073939732142799</v>
      </c>
      <c r="E39378">
        <v>1.20949869791666</v>
      </c>
    </row>
    <row r="39379" spans="1:5" x14ac:dyDescent="0.25">
      <c r="A39379" s="12">
        <v>44180.177083333336</v>
      </c>
      <c r="B39379">
        <v>0</v>
      </c>
      <c r="C39379">
        <v>2.5728236607142798</v>
      </c>
      <c r="D39379">
        <v>2.5839006696428499</v>
      </c>
      <c r="E39379">
        <v>1.17935438368055</v>
      </c>
    </row>
    <row r="39380" spans="1:5" x14ac:dyDescent="0.25">
      <c r="A39380" s="12">
        <v>44180.1875</v>
      </c>
      <c r="B39380">
        <v>0</v>
      </c>
      <c r="C39380">
        <v>2.5490234374999998</v>
      </c>
      <c r="D39380">
        <v>2.56092354910714</v>
      </c>
      <c r="E39380">
        <v>1.1495255325186899</v>
      </c>
    </row>
    <row r="39381" spans="1:5" x14ac:dyDescent="0.25">
      <c r="A39381" s="12">
        <v>44180.197916666664</v>
      </c>
      <c r="B39381">
        <v>0</v>
      </c>
      <c r="C39381">
        <v>2.5199218749999899</v>
      </c>
      <c r="D39381">
        <v>2.53447265624999</v>
      </c>
      <c r="E39381">
        <v>1.1175227864583299</v>
      </c>
    </row>
    <row r="39382" spans="1:5" x14ac:dyDescent="0.25">
      <c r="A39382" s="12">
        <v>44180.208333333336</v>
      </c>
      <c r="B39382">
        <v>0</v>
      </c>
      <c r="C39382">
        <v>2.48828125</v>
      </c>
      <c r="D39382">
        <v>2.5041015624999998</v>
      </c>
      <c r="E39382">
        <v>1.08500150240384</v>
      </c>
    </row>
    <row r="39383" spans="1:5" x14ac:dyDescent="0.25">
      <c r="A39383" s="12">
        <v>44180.21875</v>
      </c>
      <c r="B39383">
        <v>0</v>
      </c>
      <c r="C39383">
        <v>2.462890625</v>
      </c>
      <c r="D39383">
        <v>2.4755859375</v>
      </c>
      <c r="E39383">
        <v>1.05781275040064</v>
      </c>
    </row>
    <row r="39384" spans="1:5" x14ac:dyDescent="0.25">
      <c r="A39384" s="12">
        <v>44180.229166666664</v>
      </c>
      <c r="B39384">
        <v>0</v>
      </c>
      <c r="C39384">
        <v>2.45543880208333</v>
      </c>
      <c r="D39384">
        <v>2.4591647135416599</v>
      </c>
      <c r="E39384">
        <v>1.0412101236979101</v>
      </c>
    </row>
    <row r="39385" spans="1:5" x14ac:dyDescent="0.25">
      <c r="A39385" s="12">
        <v>44180.239583333336</v>
      </c>
      <c r="B39385">
        <v>0</v>
      </c>
      <c r="C39385">
        <v>2.4851458333333301</v>
      </c>
      <c r="D39385">
        <v>2.47029231770833</v>
      </c>
      <c r="E39385">
        <v>1.03298477564102</v>
      </c>
    </row>
    <row r="39386" spans="1:5" x14ac:dyDescent="0.25">
      <c r="A39386" s="12">
        <v>44180.25</v>
      </c>
      <c r="B39386">
        <v>0</v>
      </c>
      <c r="C39386">
        <v>2.5549999999999899</v>
      </c>
      <c r="D39386">
        <v>2.5200729166666598</v>
      </c>
      <c r="E39386">
        <v>1.02759615384615</v>
      </c>
    </row>
    <row r="39387" spans="1:5" x14ac:dyDescent="0.25">
      <c r="A39387" s="12">
        <v>44180.260416666664</v>
      </c>
      <c r="B39387">
        <v>0</v>
      </c>
      <c r="C39387">
        <v>2.64352083333333</v>
      </c>
      <c r="D39387">
        <v>2.59926041666666</v>
      </c>
      <c r="E39387">
        <v>1.02348958333333</v>
      </c>
    </row>
    <row r="39388" spans="1:5" x14ac:dyDescent="0.25">
      <c r="A39388" s="12">
        <v>44180.270833333336</v>
      </c>
      <c r="B39388">
        <v>0</v>
      </c>
      <c r="C39388">
        <v>2.72974018895348</v>
      </c>
      <c r="D39388">
        <v>2.6866305111434099</v>
      </c>
      <c r="E39388">
        <v>1.02005183293269</v>
      </c>
    </row>
    <row r="39389" spans="1:5" x14ac:dyDescent="0.25">
      <c r="A39389" s="12">
        <v>44180.28125</v>
      </c>
      <c r="B39389">
        <v>0</v>
      </c>
      <c r="C39389">
        <v>2.8153527131782901</v>
      </c>
      <c r="D39389">
        <v>2.7725464510658901</v>
      </c>
      <c r="E39389">
        <v>1.01709635416666</v>
      </c>
    </row>
    <row r="39390" spans="1:5" x14ac:dyDescent="0.25">
      <c r="A39390" s="12">
        <v>44180.291666666664</v>
      </c>
      <c r="B39390">
        <v>0</v>
      </c>
      <c r="C39390">
        <v>2.9058139534883698</v>
      </c>
      <c r="D39390">
        <v>2.8605833333333299</v>
      </c>
      <c r="E39390">
        <v>1.014609375</v>
      </c>
    </row>
    <row r="39391" spans="1:5" x14ac:dyDescent="0.25">
      <c r="A39391" s="12">
        <v>44180.302083333336</v>
      </c>
      <c r="B39391">
        <v>0</v>
      </c>
      <c r="C39391">
        <v>2.98784108527131</v>
      </c>
      <c r="D39391">
        <v>2.9468275193798399</v>
      </c>
      <c r="E39391">
        <v>1.0123307291666599</v>
      </c>
    </row>
    <row r="39392" spans="1:5" x14ac:dyDescent="0.25">
      <c r="A39392" s="12">
        <v>44180.3125</v>
      </c>
      <c r="B39392">
        <v>0</v>
      </c>
      <c r="C39392">
        <v>3.0467453011775301</v>
      </c>
      <c r="D39392">
        <v>3.01729319322442</v>
      </c>
      <c r="E39392">
        <v>1.0099088541666601</v>
      </c>
    </row>
    <row r="39393" spans="1:5" x14ac:dyDescent="0.25">
      <c r="A39393" s="12">
        <v>44180.322916666664</v>
      </c>
      <c r="B39393">
        <v>0</v>
      </c>
      <c r="C39393">
        <v>3.0837624020475198</v>
      </c>
      <c r="D39393">
        <v>3.0652538516125198</v>
      </c>
      <c r="E39393">
        <v>1.0069921874999901</v>
      </c>
    </row>
    <row r="39394" spans="1:5" x14ac:dyDescent="0.25">
      <c r="A39394" s="12">
        <v>44180.333333333336</v>
      </c>
      <c r="B39394">
        <v>4.0484176525003397E-3</v>
      </c>
      <c r="C39394">
        <v>3.1107349595551002</v>
      </c>
      <c r="D39394">
        <v>3.0973782095023901</v>
      </c>
      <c r="E39394">
        <v>1.0038281250000001</v>
      </c>
    </row>
    <row r="39395" spans="1:5" x14ac:dyDescent="0.25">
      <c r="A39395" s="12">
        <v>44180.34375</v>
      </c>
      <c r="B39395">
        <v>2.7340399822825301</v>
      </c>
      <c r="C39395">
        <v>3.1346488719666299</v>
      </c>
      <c r="D39395">
        <v>3.2103060247637698</v>
      </c>
      <c r="E39395">
        <v>1.0012890624999999</v>
      </c>
    </row>
    <row r="39396" spans="1:5" x14ac:dyDescent="0.25">
      <c r="A39396" s="12">
        <v>44180.354166666664</v>
      </c>
      <c r="B39396">
        <v>11.7615276119058</v>
      </c>
      <c r="C39396">
        <v>3.15996309657733</v>
      </c>
      <c r="D39396">
        <v>3.6111133515426599</v>
      </c>
      <c r="E39396">
        <v>1.002939453125</v>
      </c>
    </row>
    <row r="39397" spans="1:5" x14ac:dyDescent="0.25">
      <c r="A39397" s="12">
        <v>44180.364583333336</v>
      </c>
      <c r="B39397">
        <v>23.316193475715501</v>
      </c>
      <c r="C39397">
        <v>3.1852778811792701</v>
      </c>
      <c r="D39397">
        <v>4.29433526479409</v>
      </c>
      <c r="E39397">
        <v>1.0233593750000001</v>
      </c>
    </row>
    <row r="39398" spans="1:5" x14ac:dyDescent="0.25">
      <c r="A39398" s="12">
        <v>44180.375</v>
      </c>
      <c r="B39398">
        <v>36.786890552335301</v>
      </c>
      <c r="C39398">
        <v>3.2099493746277501</v>
      </c>
      <c r="D39398">
        <v>5.1169979173439701</v>
      </c>
      <c r="E39398">
        <v>1.0649999999999999</v>
      </c>
    </row>
    <row r="39399" spans="1:5" x14ac:dyDescent="0.25">
      <c r="A39399" s="12">
        <v>44180.385416666664</v>
      </c>
      <c r="B39399">
        <v>50.168003414569498</v>
      </c>
      <c r="C39399">
        <v>3.2399812016081002</v>
      </c>
      <c r="D39399">
        <v>5.9972004348921697</v>
      </c>
      <c r="E39399">
        <v>1.1066406249999901</v>
      </c>
    </row>
    <row r="39400" spans="1:5" x14ac:dyDescent="0.25">
      <c r="A39400" s="12">
        <v>44180.395833333336</v>
      </c>
      <c r="B39400">
        <v>63.439525448441501</v>
      </c>
      <c r="C39400">
        <v>3.2860931925596799</v>
      </c>
      <c r="D39400">
        <v>6.8805849194531197</v>
      </c>
      <c r="E39400">
        <v>1.12720703124999</v>
      </c>
    </row>
    <row r="39401" spans="1:5" x14ac:dyDescent="0.25">
      <c r="A39401" s="12">
        <v>44180.40625</v>
      </c>
      <c r="B39401">
        <v>76.231034979959503</v>
      </c>
      <c r="C39401">
        <v>3.3751262645495399</v>
      </c>
      <c r="D39401">
        <v>7.7760943446053101</v>
      </c>
      <c r="E39401">
        <v>1.1299999999999999</v>
      </c>
    </row>
    <row r="39402" spans="1:5" x14ac:dyDescent="0.25">
      <c r="A39402" s="12">
        <v>44180.416666666664</v>
      </c>
      <c r="B39402">
        <v>44.457429128378202</v>
      </c>
      <c r="C39402">
        <v>3.5190366049668</v>
      </c>
      <c r="D39402">
        <v>7.2881929524461997</v>
      </c>
      <c r="E39402">
        <v>1.1299999999999999</v>
      </c>
    </row>
    <row r="39403" spans="1:5" x14ac:dyDescent="0.25">
      <c r="A39403" s="12">
        <v>44180.427083333336</v>
      </c>
      <c r="B39403">
        <v>32.778768091355801</v>
      </c>
      <c r="C39403">
        <v>3.6981274227351002</v>
      </c>
      <c r="D39403">
        <v>6.0667527173643503</v>
      </c>
      <c r="E39403">
        <v>1.1299999999999999</v>
      </c>
    </row>
    <row r="39404" spans="1:5" x14ac:dyDescent="0.25">
      <c r="A39404" s="12">
        <v>44180.4375</v>
      </c>
      <c r="B39404">
        <v>58.491683063721098</v>
      </c>
      <c r="C39404">
        <v>3.8922614258039201</v>
      </c>
      <c r="D39404">
        <v>6.70003571190448</v>
      </c>
      <c r="E39404">
        <v>1.1299094460227199</v>
      </c>
    </row>
    <row r="39405" spans="1:5" x14ac:dyDescent="0.25">
      <c r="A39405" s="12">
        <v>44180.447916666664</v>
      </c>
      <c r="B39405">
        <v>67.520543232624505</v>
      </c>
      <c r="C39405">
        <v>4.1069083475226096</v>
      </c>
      <c r="D39405">
        <v>8.0102197172149694</v>
      </c>
      <c r="E39405">
        <v>1.1291264204545399</v>
      </c>
    </row>
    <row r="39406" spans="1:5" x14ac:dyDescent="0.25">
      <c r="A39406" s="12">
        <v>44180.458333333336</v>
      </c>
      <c r="B39406">
        <v>126.306242747338</v>
      </c>
      <c r="C39406">
        <v>4.3537262302433097</v>
      </c>
      <c r="D39406">
        <v>10.3997396604909</v>
      </c>
      <c r="E39406">
        <v>1.1271306818181801</v>
      </c>
    </row>
    <row r="39407" spans="1:5" x14ac:dyDescent="0.25">
      <c r="A39407" s="12">
        <v>44180.46875</v>
      </c>
      <c r="B39407">
        <v>11.286102270333201</v>
      </c>
      <c r="C39407">
        <v>4.6252234568342496</v>
      </c>
      <c r="D39407">
        <v>8.8691540715596098</v>
      </c>
      <c r="E39407">
        <v>1.1239985795454499</v>
      </c>
    </row>
    <row r="39408" spans="1:5" x14ac:dyDescent="0.25">
      <c r="A39408" s="12">
        <v>44180.479166666664</v>
      </c>
      <c r="B39408">
        <v>47.499771052660002</v>
      </c>
      <c r="C39408">
        <v>4.9164277218985202</v>
      </c>
      <c r="D39408">
        <v>6.6425976146008701</v>
      </c>
      <c r="E39408">
        <v>1.1185791015625</v>
      </c>
    </row>
    <row r="39409" spans="1:5" x14ac:dyDescent="0.25">
      <c r="A39409" s="12">
        <v>44180.489583333336</v>
      </c>
      <c r="B39409">
        <v>97.961506434115194</v>
      </c>
      <c r="C39409">
        <v>5.2489539058404597</v>
      </c>
      <c r="D39409">
        <v>9.7164049888911599</v>
      </c>
      <c r="E39409">
        <v>1.10363813920454</v>
      </c>
    </row>
    <row r="39410" spans="1:5" x14ac:dyDescent="0.25">
      <c r="A39410" s="12">
        <v>44180.5</v>
      </c>
      <c r="B39410">
        <v>99.044632793966898</v>
      </c>
      <c r="C39410">
        <v>5.6186061451598803</v>
      </c>
      <c r="D39410">
        <v>11.714316281591101</v>
      </c>
      <c r="E39410">
        <v>1.07665838068181</v>
      </c>
    </row>
    <row r="39411" spans="1:5" x14ac:dyDescent="0.25">
      <c r="A39411" s="12">
        <v>44180.510416666664</v>
      </c>
      <c r="B39411">
        <v>83.325851642927503</v>
      </c>
      <c r="C39411">
        <v>5.9676684403940197</v>
      </c>
      <c r="D39411">
        <v>11.6137445104865</v>
      </c>
      <c r="E39411">
        <v>1.0461274857954499</v>
      </c>
    </row>
    <row r="39412" spans="1:5" x14ac:dyDescent="0.25">
      <c r="A39412" s="12">
        <v>44180.520833333336</v>
      </c>
      <c r="B39412">
        <v>12.267502467753401</v>
      </c>
      <c r="C39412">
        <v>6.23671175925349</v>
      </c>
      <c r="D39412">
        <v>9.1557035410268703</v>
      </c>
      <c r="E39412">
        <v>1.02134140316205</v>
      </c>
    </row>
    <row r="39413" spans="1:5" x14ac:dyDescent="0.25">
      <c r="A39413" s="12">
        <v>44180.53125</v>
      </c>
      <c r="B39413">
        <v>14.230302862594</v>
      </c>
      <c r="C39413">
        <v>6.4187528426318901</v>
      </c>
      <c r="D39413">
        <v>7.1752249440044702</v>
      </c>
      <c r="E39413">
        <v>1.00464079483695</v>
      </c>
    </row>
    <row r="39414" spans="1:5" x14ac:dyDescent="0.25">
      <c r="A39414" s="12">
        <v>44180.541666666664</v>
      </c>
      <c r="B39414">
        <v>34.7415684861964</v>
      </c>
      <c r="C39414">
        <v>6.5561400848999298</v>
      </c>
      <c r="D39414">
        <v>8.0548471695505199</v>
      </c>
      <c r="E39414">
        <v>0.99160495923912995</v>
      </c>
    </row>
    <row r="39415" spans="1:5" x14ac:dyDescent="0.25">
      <c r="A39415" s="12">
        <v>44180.552083333336</v>
      </c>
      <c r="B39415">
        <v>18.057763258128901</v>
      </c>
      <c r="C39415">
        <v>6.6902526152213397</v>
      </c>
      <c r="D39415">
        <v>8.3137004427164207</v>
      </c>
      <c r="E39415">
        <v>0.97771314538043397</v>
      </c>
    </row>
    <row r="39416" spans="1:5" x14ac:dyDescent="0.25">
      <c r="A39416" s="12">
        <v>44180.5625</v>
      </c>
      <c r="B39416">
        <v>42.985327898298003</v>
      </c>
      <c r="C39416">
        <v>6.8631856072809203</v>
      </c>
      <c r="D39416">
        <v>8.7330920131314507</v>
      </c>
      <c r="E39416">
        <v>0.95712402343749903</v>
      </c>
    </row>
    <row r="39417" spans="1:5" x14ac:dyDescent="0.25">
      <c r="A39417" s="12">
        <v>44180.572916666664</v>
      </c>
      <c r="B39417">
        <v>10.9916820239541</v>
      </c>
      <c r="C39417">
        <v>7.1177422531512597</v>
      </c>
      <c r="D39417">
        <v>8.7213769447555993</v>
      </c>
      <c r="E39417">
        <v>0.91871263586956498</v>
      </c>
    </row>
    <row r="39418" spans="1:5" x14ac:dyDescent="0.25">
      <c r="A39418" s="12">
        <v>44180.583333333336</v>
      </c>
      <c r="B39418">
        <v>56.136131807639401</v>
      </c>
      <c r="C39418">
        <v>7.4357471113445301</v>
      </c>
      <c r="D39418">
        <v>9.4361600335380906</v>
      </c>
      <c r="E39418">
        <v>0.86460597826086905</v>
      </c>
    </row>
    <row r="39419" spans="1:5" x14ac:dyDescent="0.25">
      <c r="A39419" s="12">
        <v>44180.59375</v>
      </c>
      <c r="B39419">
        <v>0</v>
      </c>
      <c r="C39419">
        <v>7.7346868434873901</v>
      </c>
      <c r="D39419">
        <v>9.3917071907941807</v>
      </c>
      <c r="E39419">
        <v>0.81604279891304299</v>
      </c>
    </row>
    <row r="39420" spans="1:5" x14ac:dyDescent="0.25">
      <c r="A39420" s="12">
        <v>44180.604166666664</v>
      </c>
      <c r="B39420">
        <v>65.308938179294401</v>
      </c>
      <c r="C39420">
        <v>7.9381204044117597</v>
      </c>
      <c r="D39420">
        <v>9.9439554472595901</v>
      </c>
      <c r="E39420">
        <v>0.79712805706521705</v>
      </c>
    </row>
    <row r="39421" spans="1:5" x14ac:dyDescent="0.25">
      <c r="A39421" s="12">
        <v>44180.614583333336</v>
      </c>
      <c r="B39421">
        <v>0.29442007090474598</v>
      </c>
      <c r="C39421">
        <v>8.0609933035714292</v>
      </c>
      <c r="D39421">
        <v>10.116599154943399</v>
      </c>
      <c r="E39421">
        <v>0.82414062499999996</v>
      </c>
    </row>
    <row r="39422" spans="1:5" x14ac:dyDescent="0.25">
      <c r="A39422" s="12">
        <v>44180.625</v>
      </c>
      <c r="B39422">
        <v>0.25179033190893502</v>
      </c>
      <c r="C39422">
        <v>8.1552455357142808</v>
      </c>
      <c r="D39422">
        <v>8.1257057957566605</v>
      </c>
      <c r="E39422">
        <v>0.88500000000000001</v>
      </c>
    </row>
    <row r="39423" spans="1:5" x14ac:dyDescent="0.25">
      <c r="A39423" s="12">
        <v>44180.635416666664</v>
      </c>
      <c r="B39423">
        <v>0.207042619438049</v>
      </c>
      <c r="C39423">
        <v>8.2200334821428491</v>
      </c>
      <c r="D39423">
        <v>8.20237571711165</v>
      </c>
      <c r="E39423">
        <v>0.94585937499999995</v>
      </c>
    </row>
    <row r="39424" spans="1:5" x14ac:dyDescent="0.25">
      <c r="A39424" s="12">
        <v>44180.645833333336</v>
      </c>
      <c r="B39424">
        <v>0.16101128003883999</v>
      </c>
      <c r="C39424">
        <v>8.2448927156690104</v>
      </c>
      <c r="D39424">
        <v>8.2442610317959009</v>
      </c>
      <c r="E39424">
        <v>0.97548828124999998</v>
      </c>
    </row>
    <row r="39425" spans="1:5" x14ac:dyDescent="0.25">
      <c r="A39425" s="12">
        <v>44180.65625</v>
      </c>
      <c r="B39425">
        <v>0.114861242625052</v>
      </c>
      <c r="C39425">
        <v>8.2325847271126698</v>
      </c>
      <c r="D39425">
        <v>8.2475755176769603</v>
      </c>
      <c r="E39425">
        <v>0.97640624999999903</v>
      </c>
    </row>
    <row r="39426" spans="1:5" x14ac:dyDescent="0.25">
      <c r="A39426" s="12">
        <v>44180.666666666664</v>
      </c>
      <c r="B39426">
        <v>7.0395110289898699E-2</v>
      </c>
      <c r="C39426">
        <v>8.1953036971830997</v>
      </c>
      <c r="D39426">
        <v>8.2198788445888304</v>
      </c>
      <c r="E39426">
        <v>0.97</v>
      </c>
    </row>
    <row r="39427" spans="1:5" x14ac:dyDescent="0.25">
      <c r="A39427" s="12">
        <v>44180.677083333336</v>
      </c>
      <c r="B39427">
        <v>3.0894462177507201E-2</v>
      </c>
      <c r="C39427">
        <v>8.1418606954225297</v>
      </c>
      <c r="D39427">
        <v>8.1718277780948707</v>
      </c>
      <c r="E39427">
        <v>0.96359375000000003</v>
      </c>
    </row>
    <row r="39428" spans="1:5" x14ac:dyDescent="0.25">
      <c r="A39428" s="12">
        <v>44180.6875</v>
      </c>
      <c r="B39428">
        <v>4.3658904704638804E-3</v>
      </c>
      <c r="C39428">
        <v>8.0761113281250001</v>
      </c>
      <c r="D39428">
        <v>8.1101160679400497</v>
      </c>
      <c r="E39428">
        <v>0.96131152343750004</v>
      </c>
    </row>
    <row r="39429" spans="1:5" x14ac:dyDescent="0.25">
      <c r="A39429" s="12">
        <v>44180.697916666664</v>
      </c>
      <c r="B39429">
        <v>0</v>
      </c>
      <c r="C39429">
        <v>7.9818189920774598</v>
      </c>
      <c r="D39429">
        <v>8.0291050938091502</v>
      </c>
      <c r="E39429">
        <v>0.96795703124999999</v>
      </c>
    </row>
    <row r="39430" spans="1:5" x14ac:dyDescent="0.25">
      <c r="A39430" s="12">
        <v>44180.708333333336</v>
      </c>
      <c r="B39430">
        <v>0</v>
      </c>
      <c r="C39430">
        <v>7.8493056778168997</v>
      </c>
      <c r="D39430">
        <v>7.9155623349471798</v>
      </c>
      <c r="E39430">
        <v>0.98433593750000004</v>
      </c>
    </row>
    <row r="39431" spans="1:5" x14ac:dyDescent="0.25">
      <c r="A39431" s="12">
        <v>44180.71875</v>
      </c>
      <c r="B39431">
        <v>0</v>
      </c>
      <c r="C39431">
        <v>7.6958293353873204</v>
      </c>
      <c r="D39431">
        <v>7.77256750660211</v>
      </c>
      <c r="E39431">
        <v>1.00640234375</v>
      </c>
    </row>
    <row r="39432" spans="1:5" x14ac:dyDescent="0.25">
      <c r="A39432" s="12">
        <v>44180.729166666664</v>
      </c>
      <c r="B39432">
        <v>0</v>
      </c>
      <c r="C39432">
        <v>7.5396305894157303</v>
      </c>
      <c r="D39432">
        <v>7.61772996240152</v>
      </c>
      <c r="E39432">
        <v>1.0306669921875</v>
      </c>
    </row>
    <row r="39433" spans="1:5" x14ac:dyDescent="0.25">
      <c r="A39433" s="12">
        <v>44180.739583333336</v>
      </c>
      <c r="B39433">
        <v>0</v>
      </c>
      <c r="C39433">
        <v>7.3790157574152504</v>
      </c>
      <c r="D39433">
        <v>7.4593231734154903</v>
      </c>
      <c r="E39433">
        <v>1.0597578125</v>
      </c>
    </row>
    <row r="39434" spans="1:5" x14ac:dyDescent="0.25">
      <c r="A39434" s="12">
        <v>44180.75</v>
      </c>
      <c r="B39434">
        <v>0</v>
      </c>
      <c r="C39434">
        <v>7.2085579978813499</v>
      </c>
      <c r="D39434">
        <v>7.2937868776482997</v>
      </c>
      <c r="E39434">
        <v>1.095</v>
      </c>
    </row>
    <row r="39435" spans="1:5" x14ac:dyDescent="0.25">
      <c r="A39435" s="12">
        <v>44180.760416666664</v>
      </c>
      <c r="B39435">
        <v>0</v>
      </c>
      <c r="C39435">
        <v>7.0388693061440604</v>
      </c>
      <c r="D39435">
        <v>7.12371365201271</v>
      </c>
      <c r="E39435">
        <v>1.1302421874999999</v>
      </c>
    </row>
    <row r="39436" spans="1:5" x14ac:dyDescent="0.25">
      <c r="A39436" s="12">
        <v>44180.770833333336</v>
      </c>
      <c r="B39436">
        <v>0</v>
      </c>
      <c r="C39436">
        <v>6.8800939390120899</v>
      </c>
      <c r="D39436">
        <v>6.95948162257808</v>
      </c>
      <c r="E39436">
        <v>1.15921337890624</v>
      </c>
    </row>
    <row r="39437" spans="1:5" x14ac:dyDescent="0.25">
      <c r="A39437" s="12">
        <v>44180.78125</v>
      </c>
      <c r="B39437">
        <v>0</v>
      </c>
      <c r="C39437">
        <v>6.7246410265172196</v>
      </c>
      <c r="D39437">
        <v>6.8023674827646499</v>
      </c>
      <c r="E39437">
        <v>1.1827089843749901</v>
      </c>
    </row>
    <row r="39438" spans="1:5" x14ac:dyDescent="0.25">
      <c r="A39438" s="12">
        <v>44180.791666666664</v>
      </c>
      <c r="B39438">
        <v>0</v>
      </c>
      <c r="C39438">
        <v>6.5714898851831602</v>
      </c>
      <c r="D39438">
        <v>6.6480654558501904</v>
      </c>
      <c r="E39438">
        <v>1.20361328125</v>
      </c>
    </row>
    <row r="39439" spans="1:5" x14ac:dyDescent="0.25">
      <c r="A39439" s="12">
        <v>44180.802083333336</v>
      </c>
      <c r="B39439">
        <v>0</v>
      </c>
      <c r="C39439">
        <v>6.4442108050847402</v>
      </c>
      <c r="D39439">
        <v>6.5078503451339502</v>
      </c>
      <c r="E39439">
        <v>1.219923828125</v>
      </c>
    </row>
    <row r="39440" spans="1:5" x14ac:dyDescent="0.25">
      <c r="A39440" s="12">
        <v>44180.8125</v>
      </c>
      <c r="B39440">
        <v>0</v>
      </c>
      <c r="C39440">
        <v>6.3659584657485802</v>
      </c>
      <c r="D39440">
        <v>6.4050846354166602</v>
      </c>
      <c r="E39440">
        <v>1.2293330078125</v>
      </c>
    </row>
    <row r="39441" spans="1:5" x14ac:dyDescent="0.25">
      <c r="A39441" s="12">
        <v>44180.822916666664</v>
      </c>
      <c r="B39441">
        <v>0</v>
      </c>
      <c r="C39441">
        <v>6.3284895833333303</v>
      </c>
      <c r="D39441">
        <v>6.3472240245409601</v>
      </c>
      <c r="E39441">
        <v>1.233916015625</v>
      </c>
    </row>
    <row r="39442" spans="1:5" x14ac:dyDescent="0.25">
      <c r="A39442" s="12">
        <v>44180.833333333336</v>
      </c>
      <c r="B39442">
        <v>0</v>
      </c>
      <c r="C39442">
        <v>6.30596774193548</v>
      </c>
      <c r="D39442">
        <v>6.3172286626343999</v>
      </c>
      <c r="E39442">
        <v>1.23705078125</v>
      </c>
    </row>
    <row r="39443" spans="1:5" x14ac:dyDescent="0.25">
      <c r="A39443" s="12">
        <v>44180.84375</v>
      </c>
      <c r="B39443">
        <v>0</v>
      </c>
      <c r="C39443">
        <v>6.2855964381720399</v>
      </c>
      <c r="D39443">
        <v>6.29578209005376</v>
      </c>
      <c r="E39443">
        <v>1.2390917968749999</v>
      </c>
    </row>
    <row r="39444" spans="1:5" x14ac:dyDescent="0.25">
      <c r="A39444" s="12">
        <v>44180.854166666664</v>
      </c>
      <c r="B39444">
        <v>0</v>
      </c>
      <c r="C39444">
        <v>6.2577302797379</v>
      </c>
      <c r="D39444">
        <v>6.27166335895497</v>
      </c>
      <c r="E39444">
        <v>1.2399047851562499</v>
      </c>
    </row>
    <row r="39445" spans="1:5" x14ac:dyDescent="0.25">
      <c r="A39445" s="12">
        <v>44180.864583333336</v>
      </c>
      <c r="B39445">
        <v>0</v>
      </c>
      <c r="C39445">
        <v>6.2155338541666598</v>
      </c>
      <c r="D39445">
        <v>6.2366320669522803</v>
      </c>
      <c r="E39445">
        <v>1.24</v>
      </c>
    </row>
    <row r="39446" spans="1:5" x14ac:dyDescent="0.25">
      <c r="A39446" s="12">
        <v>44180.875</v>
      </c>
      <c r="B39446">
        <v>0</v>
      </c>
      <c r="C39446">
        <v>6.1619531250000001</v>
      </c>
      <c r="D39446">
        <v>6.18874348958333</v>
      </c>
      <c r="E39446">
        <v>1.24</v>
      </c>
    </row>
    <row r="39447" spans="1:5" x14ac:dyDescent="0.25">
      <c r="A39447" s="12">
        <v>44180.885416666664</v>
      </c>
      <c r="B39447">
        <v>0</v>
      </c>
      <c r="C39447">
        <v>6.1073307291666596</v>
      </c>
      <c r="D39447">
        <v>6.1346419270833303</v>
      </c>
      <c r="E39447">
        <v>1.24</v>
      </c>
    </row>
    <row r="39448" spans="1:5" x14ac:dyDescent="0.25">
      <c r="A39448" s="12">
        <v>44180.895833333336</v>
      </c>
      <c r="B39448">
        <v>0</v>
      </c>
      <c r="C39448">
        <v>6.0617187499999901</v>
      </c>
      <c r="D39448">
        <v>6.0845247395833297</v>
      </c>
      <c r="E39448">
        <v>1.2394540127840901</v>
      </c>
    </row>
    <row r="39449" spans="1:5" x14ac:dyDescent="0.25">
      <c r="A39449" s="12">
        <v>44180.90625</v>
      </c>
      <c r="B39449">
        <v>0</v>
      </c>
      <c r="C39449">
        <v>6.0270442708333301</v>
      </c>
      <c r="D39449">
        <v>6.0443815104166596</v>
      </c>
      <c r="E39449">
        <v>1.2349396306818099</v>
      </c>
    </row>
    <row r="39450" spans="1:5" x14ac:dyDescent="0.25">
      <c r="A39450" s="12">
        <v>44180.916666666664</v>
      </c>
      <c r="B39450">
        <v>0</v>
      </c>
      <c r="C39450">
        <v>5.998046875</v>
      </c>
      <c r="D39450">
        <v>6.0125455729166601</v>
      </c>
      <c r="E39450">
        <v>1.2240553977272699</v>
      </c>
    </row>
    <row r="39451" spans="1:5" x14ac:dyDescent="0.25">
      <c r="A39451" s="12">
        <v>44180.927083333336</v>
      </c>
      <c r="B39451">
        <v>0</v>
      </c>
      <c r="C39451">
        <v>5.9700911458333303</v>
      </c>
      <c r="D39451">
        <v>5.9840690104166603</v>
      </c>
      <c r="E39451">
        <v>1.20834161931818</v>
      </c>
    </row>
    <row r="39452" spans="1:5" x14ac:dyDescent="0.25">
      <c r="A39452" s="12">
        <v>44180.9375</v>
      </c>
      <c r="B39452">
        <v>0</v>
      </c>
      <c r="C39452">
        <v>5.9393554687499996</v>
      </c>
      <c r="D39452">
        <v>5.9547233072916601</v>
      </c>
      <c r="E39452">
        <v>1.1886782094594499</v>
      </c>
    </row>
    <row r="39453" spans="1:5" x14ac:dyDescent="0.25">
      <c r="A39453" s="12">
        <v>44180.947916666664</v>
      </c>
      <c r="B39453">
        <v>0</v>
      </c>
      <c r="C39453">
        <v>5.9045182291666602</v>
      </c>
      <c r="D39453">
        <v>5.9219368489583299</v>
      </c>
      <c r="E39453">
        <v>1.1594286509520799</v>
      </c>
    </row>
    <row r="39454" spans="1:5" x14ac:dyDescent="0.25">
      <c r="A39454" s="12">
        <v>44180.958333333336</v>
      </c>
      <c r="B39454">
        <v>0</v>
      </c>
      <c r="C39454">
        <v>5.8669531250000002</v>
      </c>
      <c r="D39454">
        <v>5.8857356770833302</v>
      </c>
      <c r="E39454">
        <v>1.11748176443488</v>
      </c>
    </row>
    <row r="39455" spans="1:5" x14ac:dyDescent="0.25">
      <c r="A39455" s="12">
        <v>44180.96875</v>
      </c>
      <c r="B39455">
        <v>0</v>
      </c>
      <c r="C39455">
        <v>5.8283463541666602</v>
      </c>
      <c r="D39455">
        <v>5.8476497395833302</v>
      </c>
      <c r="E39455">
        <v>1.06887793688574</v>
      </c>
    </row>
    <row r="39456" spans="1:5" x14ac:dyDescent="0.25">
      <c r="A39456" s="12">
        <v>44180.979166666664</v>
      </c>
      <c r="B39456">
        <v>0</v>
      </c>
      <c r="C39456">
        <v>5.7902848307291599</v>
      </c>
      <c r="D39456">
        <v>5.8093155924479101</v>
      </c>
      <c r="E39456">
        <v>1.0196084872158999</v>
      </c>
    </row>
    <row r="39457" spans="1:5" x14ac:dyDescent="0.25">
      <c r="A39457" s="12">
        <v>44180.989583333336</v>
      </c>
      <c r="B39457">
        <v>0</v>
      </c>
      <c r="C39457">
        <v>5.7537695312499997</v>
      </c>
      <c r="D39457">
        <v>5.7720271809895802</v>
      </c>
      <c r="E39457">
        <v>0.96761100386100396</v>
      </c>
    </row>
    <row r="39458" spans="1:5" x14ac:dyDescent="0.25">
      <c r="A39458" s="12">
        <v>44181</v>
      </c>
      <c r="B39458">
        <v>0</v>
      </c>
      <c r="C39458">
        <v>5.7179296874999999</v>
      </c>
      <c r="D39458">
        <v>5.7358496093750002</v>
      </c>
      <c r="E39458">
        <v>0.91185569498069496</v>
      </c>
    </row>
    <row r="39459" spans="1:5" x14ac:dyDescent="0.25">
      <c r="A39459" s="12">
        <v>44181.010416666664</v>
      </c>
      <c r="B39459">
        <v>0</v>
      </c>
      <c r="C39459">
        <v>5.6805273437499997</v>
      </c>
      <c r="D39459">
        <v>5.6992285156250002</v>
      </c>
      <c r="E39459">
        <v>0.86044401544401505</v>
      </c>
    </row>
    <row r="39460" spans="1:5" x14ac:dyDescent="0.25">
      <c r="A39460" s="12">
        <v>44181.020833333336</v>
      </c>
      <c r="B39460">
        <v>0</v>
      </c>
      <c r="C39460">
        <v>5.5244970703125</v>
      </c>
      <c r="D39460">
        <v>5.6025122070312499</v>
      </c>
      <c r="E39460">
        <v>0.93690772804054001</v>
      </c>
    </row>
    <row r="39461" spans="1:5" x14ac:dyDescent="0.25">
      <c r="A39461" s="12">
        <v>44181.03125</v>
      </c>
      <c r="B39461">
        <v>0</v>
      </c>
      <c r="C39461">
        <v>5.3732031249999999</v>
      </c>
      <c r="D39461">
        <v>5.4488500976562397</v>
      </c>
      <c r="E39461">
        <v>1.02828125</v>
      </c>
    </row>
    <row r="39462" spans="1:5" x14ac:dyDescent="0.25">
      <c r="A39462" s="12">
        <v>44181.041666666664</v>
      </c>
      <c r="B39462">
        <v>0</v>
      </c>
      <c r="C39462">
        <v>5.3515625</v>
      </c>
      <c r="D39462">
        <v>5.3623828124999999</v>
      </c>
      <c r="E39462">
        <v>1.0159374999999999</v>
      </c>
    </row>
    <row r="39463" spans="1:5" x14ac:dyDescent="0.25">
      <c r="A39463" s="12">
        <v>44181.052083333336</v>
      </c>
      <c r="B39463">
        <v>0</v>
      </c>
      <c r="C39463">
        <v>5.3424218749999897</v>
      </c>
      <c r="D39463">
        <v>5.3469921874999997</v>
      </c>
      <c r="E39463">
        <v>1.0110937499999999</v>
      </c>
    </row>
    <row r="39464" spans="1:5" x14ac:dyDescent="0.25">
      <c r="A39464" s="12">
        <v>44181.0625</v>
      </c>
      <c r="B39464">
        <v>0</v>
      </c>
      <c r="C39464">
        <v>5.3442187499999996</v>
      </c>
      <c r="D39464">
        <v>5.3433203124999897</v>
      </c>
      <c r="E39464">
        <v>1.0181578696646301</v>
      </c>
    </row>
    <row r="39465" spans="1:5" x14ac:dyDescent="0.25">
      <c r="A39465" s="12">
        <v>44181.072916666664</v>
      </c>
      <c r="B39465">
        <v>0</v>
      </c>
      <c r="C39465">
        <v>5.3741406249999901</v>
      </c>
      <c r="D39465">
        <v>5.3591796874999904</v>
      </c>
      <c r="E39465">
        <v>1.0781459603658501</v>
      </c>
    </row>
    <row r="39466" spans="1:5" x14ac:dyDescent="0.25">
      <c r="A39466" s="12">
        <v>44181.083333333336</v>
      </c>
      <c r="B39466">
        <v>0</v>
      </c>
      <c r="C39466">
        <v>5.4349999999999996</v>
      </c>
      <c r="D39466">
        <v>5.4045703124999998</v>
      </c>
      <c r="E39466">
        <v>1.2005411585365799</v>
      </c>
    </row>
    <row r="39467" spans="1:5" x14ac:dyDescent="0.25">
      <c r="A39467" s="12">
        <v>44181.09375</v>
      </c>
      <c r="B39467">
        <v>0</v>
      </c>
      <c r="C39467">
        <v>5.4958593750000002</v>
      </c>
      <c r="D39467">
        <v>5.4654296875000004</v>
      </c>
      <c r="E39467">
        <v>1.3253144054878001</v>
      </c>
    </row>
    <row r="39468" spans="1:5" x14ac:dyDescent="0.25">
      <c r="A39468" s="12">
        <v>44181.104166666664</v>
      </c>
      <c r="B39468">
        <v>0</v>
      </c>
      <c r="C39468">
        <v>5.5239960937500001</v>
      </c>
      <c r="D39468">
        <v>5.5099277343750002</v>
      </c>
      <c r="E39468">
        <v>1.39205078125</v>
      </c>
    </row>
    <row r="39469" spans="1:5" x14ac:dyDescent="0.25">
      <c r="A39469" s="12">
        <v>44181.114583333336</v>
      </c>
      <c r="B39469">
        <v>0</v>
      </c>
      <c r="C39469">
        <v>5.5133124999999996</v>
      </c>
      <c r="D39469">
        <v>5.5186542968749999</v>
      </c>
      <c r="E39469">
        <v>1.40820121951219</v>
      </c>
    </row>
    <row r="39470" spans="1:5" x14ac:dyDescent="0.25">
      <c r="A39470" s="12">
        <v>44181.125</v>
      </c>
      <c r="B39470">
        <v>0</v>
      </c>
      <c r="C39470">
        <v>5.4812500000000002</v>
      </c>
      <c r="D39470">
        <v>5.4972812500000003</v>
      </c>
      <c r="E39470">
        <v>1.4144588414634101</v>
      </c>
    </row>
    <row r="39471" spans="1:5" x14ac:dyDescent="0.25">
      <c r="A39471" s="12">
        <v>44181.135416666664</v>
      </c>
      <c r="B39471">
        <v>0</v>
      </c>
      <c r="C39471">
        <v>5.4431874999999996</v>
      </c>
      <c r="D39471">
        <v>5.4622187499999999</v>
      </c>
      <c r="E39471">
        <v>1.41833841463414</v>
      </c>
    </row>
    <row r="39472" spans="1:5" x14ac:dyDescent="0.25">
      <c r="A39472" s="12">
        <v>44181.145833333336</v>
      </c>
      <c r="B39472">
        <v>0</v>
      </c>
      <c r="C39472">
        <v>5.4117910879629596</v>
      </c>
      <c r="D39472">
        <v>5.4274892939814796</v>
      </c>
      <c r="E39472">
        <v>1.41912906215354</v>
      </c>
    </row>
    <row r="39473" spans="1:5" x14ac:dyDescent="0.25">
      <c r="A39473" s="12">
        <v>44181.15625</v>
      </c>
      <c r="B39473">
        <v>0</v>
      </c>
      <c r="C39473">
        <v>5.3909212962962902</v>
      </c>
      <c r="D39473">
        <v>5.4013561921296196</v>
      </c>
      <c r="E39473">
        <v>1.41378551136363</v>
      </c>
    </row>
    <row r="39474" spans="1:5" x14ac:dyDescent="0.25">
      <c r="A39474" s="12">
        <v>44181.166666666664</v>
      </c>
      <c r="B39474">
        <v>0</v>
      </c>
      <c r="C39474">
        <v>5.3747222222222204</v>
      </c>
      <c r="D39474">
        <v>5.38282175925925</v>
      </c>
      <c r="E39474">
        <v>1.4013920454545401</v>
      </c>
    </row>
    <row r="39475" spans="1:5" x14ac:dyDescent="0.25">
      <c r="A39475" s="12">
        <v>44181.177083333336</v>
      </c>
      <c r="B39475">
        <v>0</v>
      </c>
      <c r="C39475">
        <v>5.35600462962962</v>
      </c>
      <c r="D39475">
        <v>5.3653634259259197</v>
      </c>
      <c r="E39475">
        <v>1.38558948863636</v>
      </c>
    </row>
    <row r="39476" spans="1:5" x14ac:dyDescent="0.25">
      <c r="A39476" s="12">
        <v>44181.1875</v>
      </c>
      <c r="B39476">
        <v>0</v>
      </c>
      <c r="C39476">
        <v>5.3247650408878497</v>
      </c>
      <c r="D39476">
        <v>5.3403848352587397</v>
      </c>
      <c r="E39476">
        <v>1.37027734375</v>
      </c>
    </row>
    <row r="39477" spans="1:5" x14ac:dyDescent="0.25">
      <c r="A39477" s="12">
        <v>44181.197916666664</v>
      </c>
      <c r="B39477">
        <v>0</v>
      </c>
      <c r="C39477">
        <v>5.2574731741086804</v>
      </c>
      <c r="D39477">
        <v>5.2911191074982602</v>
      </c>
      <c r="E39477">
        <v>1.35626988636363</v>
      </c>
    </row>
    <row r="39478" spans="1:5" x14ac:dyDescent="0.25">
      <c r="A39478" s="12">
        <v>44181.208333333336</v>
      </c>
      <c r="B39478">
        <v>0</v>
      </c>
      <c r="C39478">
        <v>5.1454909787123499</v>
      </c>
      <c r="D39478">
        <v>5.2014820764105201</v>
      </c>
      <c r="E39478">
        <v>1.3420454545454501</v>
      </c>
    </row>
    <row r="39479" spans="1:5" x14ac:dyDescent="0.25">
      <c r="A39479" s="12">
        <v>44181.21875</v>
      </c>
      <c r="B39479">
        <v>0</v>
      </c>
      <c r="C39479">
        <v>5.0092469280027601</v>
      </c>
      <c r="D39479">
        <v>5.0773689533575599</v>
      </c>
      <c r="E39479">
        <v>1.3267301136363601</v>
      </c>
    </row>
    <row r="39480" spans="1:5" x14ac:dyDescent="0.25">
      <c r="A39480" s="12">
        <v>44181.229166666664</v>
      </c>
      <c r="B39480">
        <v>0</v>
      </c>
      <c r="C39480">
        <v>4.8696023171609104</v>
      </c>
      <c r="D39480">
        <v>4.9394246225818401</v>
      </c>
      <c r="E39480">
        <v>1.30963021456339</v>
      </c>
    </row>
    <row r="39481" spans="1:5" x14ac:dyDescent="0.25">
      <c r="A39481" s="12">
        <v>44181.239583333336</v>
      </c>
      <c r="B39481">
        <v>0</v>
      </c>
      <c r="C39481">
        <v>4.7247854637639897</v>
      </c>
      <c r="D39481">
        <v>4.7971938904624496</v>
      </c>
      <c r="E39481">
        <v>1.2899202302631501</v>
      </c>
    </row>
    <row r="39482" spans="1:5" x14ac:dyDescent="0.25">
      <c r="A39482" s="12">
        <v>44181.25</v>
      </c>
      <c r="B39482">
        <v>0</v>
      </c>
      <c r="C39482">
        <v>4.5679371369032502</v>
      </c>
      <c r="D39482">
        <v>4.6463613003336199</v>
      </c>
      <c r="E39482">
        <v>1.26766447368421</v>
      </c>
    </row>
    <row r="39483" spans="1:5" x14ac:dyDescent="0.25">
      <c r="A39483" s="12">
        <v>44181.260416666664</v>
      </c>
      <c r="B39483">
        <v>0</v>
      </c>
      <c r="C39483">
        <v>4.4095223370274397</v>
      </c>
      <c r="D39483">
        <v>4.4887297369653503</v>
      </c>
      <c r="E39483">
        <v>1.24398766447368</v>
      </c>
    </row>
    <row r="39484" spans="1:5" x14ac:dyDescent="0.25">
      <c r="A39484" s="12">
        <v>44181.270833333336</v>
      </c>
      <c r="B39484">
        <v>0</v>
      </c>
      <c r="C39484">
        <v>4.2587779278621403</v>
      </c>
      <c r="D39484">
        <v>4.3341501324447904</v>
      </c>
      <c r="E39484">
        <v>1.2200091145833301</v>
      </c>
    </row>
    <row r="39485" spans="1:5" x14ac:dyDescent="0.25">
      <c r="A39485" s="12">
        <v>44181.28125</v>
      </c>
      <c r="B39485">
        <v>0</v>
      </c>
      <c r="C39485">
        <v>4.1036092342342299</v>
      </c>
      <c r="D39485">
        <v>4.1811935810481904</v>
      </c>
      <c r="E39485">
        <v>1.1958791510025</v>
      </c>
    </row>
    <row r="39486" spans="1:5" x14ac:dyDescent="0.25">
      <c r="A39486" s="12">
        <v>44181.291666666664</v>
      </c>
      <c r="B39486">
        <v>0</v>
      </c>
      <c r="C39486">
        <v>3.9455996621621598</v>
      </c>
      <c r="D39486">
        <v>4.0246044481981897</v>
      </c>
      <c r="E39486">
        <v>1.17117481203007</v>
      </c>
    </row>
    <row r="39487" spans="1:5" x14ac:dyDescent="0.25">
      <c r="A39487" s="12">
        <v>44181.302083333336</v>
      </c>
      <c r="B39487">
        <v>0</v>
      </c>
      <c r="C39487">
        <v>3.8219369369369298</v>
      </c>
      <c r="D39487">
        <v>3.8837682995495402</v>
      </c>
      <c r="E39487">
        <v>1.1458439066416</v>
      </c>
    </row>
    <row r="39488" spans="1:5" x14ac:dyDescent="0.25">
      <c r="A39488" s="12">
        <v>44181.3125</v>
      </c>
      <c r="B39488">
        <v>0</v>
      </c>
      <c r="C39488">
        <v>3.7669855011261202</v>
      </c>
      <c r="D39488">
        <v>3.7944612190315299</v>
      </c>
      <c r="E39488">
        <v>1.1198142989309201</v>
      </c>
    </row>
    <row r="39489" spans="1:5" x14ac:dyDescent="0.25">
      <c r="A39489" s="12">
        <v>44181.322916666664</v>
      </c>
      <c r="B39489">
        <v>0</v>
      </c>
      <c r="C39489">
        <v>3.76</v>
      </c>
      <c r="D39489">
        <v>3.76349275056306</v>
      </c>
      <c r="E39489">
        <v>1.09257570684523</v>
      </c>
    </row>
    <row r="39490" spans="1:5" x14ac:dyDescent="0.25">
      <c r="A39490" s="12">
        <v>44181.333333333336</v>
      </c>
      <c r="B39490">
        <v>1.13787858081286E-3</v>
      </c>
      <c r="C39490">
        <v>3.76</v>
      </c>
      <c r="D39490">
        <v>3.7600363145228699</v>
      </c>
      <c r="E39490">
        <v>1.06432477678571</v>
      </c>
    </row>
    <row r="39491" spans="1:5" x14ac:dyDescent="0.25">
      <c r="A39491" s="12">
        <v>44181.34375</v>
      </c>
      <c r="B39491">
        <v>3.35751146378571</v>
      </c>
      <c r="C39491">
        <v>3.76</v>
      </c>
      <c r="D39491">
        <v>3.8673135780869998</v>
      </c>
      <c r="E39491">
        <v>1.0364339657738</v>
      </c>
    </row>
    <row r="39492" spans="1:5" x14ac:dyDescent="0.25">
      <c r="A39492" s="12">
        <v>44181.354166666664</v>
      </c>
      <c r="B39492">
        <v>14.520926092612701</v>
      </c>
      <c r="C39492">
        <v>3.7646464843749898</v>
      </c>
      <c r="D39492">
        <v>4.3340777430281401</v>
      </c>
      <c r="E39492">
        <v>1.0099372632575701</v>
      </c>
    </row>
    <row r="39493" spans="1:5" x14ac:dyDescent="0.25">
      <c r="A39493" s="12">
        <v>44181.364583333336</v>
      </c>
      <c r="B39493">
        <v>29.160795139213999</v>
      </c>
      <c r="C39493">
        <v>3.8023515625000002</v>
      </c>
      <c r="D39493">
        <v>5.1817631736259404</v>
      </c>
      <c r="E39493">
        <v>0.98350177556818097</v>
      </c>
    </row>
    <row r="39494" spans="1:5" x14ac:dyDescent="0.25">
      <c r="A39494" s="12">
        <v>44181.375</v>
      </c>
      <c r="B39494">
        <v>52.133993636001698</v>
      </c>
      <c r="C39494">
        <v>3.8910156250000001</v>
      </c>
      <c r="D39494">
        <v>6.4517310761454203</v>
      </c>
      <c r="E39494">
        <v>0.95723366477272698</v>
      </c>
    </row>
    <row r="39495" spans="1:5" x14ac:dyDescent="0.25">
      <c r="A39495" s="12">
        <v>44181.385416666664</v>
      </c>
      <c r="B39495">
        <v>72.415786010788807</v>
      </c>
      <c r="C39495">
        <v>4.0138046875000004</v>
      </c>
      <c r="D39495">
        <v>7.94724152366976</v>
      </c>
      <c r="E39495">
        <v>0.93510759943181798</v>
      </c>
    </row>
    <row r="39496" spans="1:5" x14ac:dyDescent="0.25">
      <c r="A39496" s="12">
        <v>44181.395833333336</v>
      </c>
      <c r="B39496">
        <v>93.089290217401398</v>
      </c>
      <c r="C39496">
        <v>4.1540708836969298</v>
      </c>
      <c r="D39496">
        <v>9.3961927299001697</v>
      </c>
      <c r="E39496">
        <v>0.92082714843750002</v>
      </c>
    </row>
    <row r="39497" spans="1:5" x14ac:dyDescent="0.25">
      <c r="A39497" s="12">
        <v>44181.40625</v>
      </c>
      <c r="B39497">
        <v>112.17821364893901</v>
      </c>
      <c r="C39497">
        <v>4.3268825913914997</v>
      </c>
      <c r="D39497">
        <v>10.8319596772842</v>
      </c>
      <c r="E39497">
        <v>0.91244318181818096</v>
      </c>
    </row>
    <row r="39498" spans="1:5" x14ac:dyDescent="0.25">
      <c r="A39498" s="12">
        <v>44181.416666666664</v>
      </c>
      <c r="B39498">
        <v>117.90834998115599</v>
      </c>
      <c r="C39498">
        <v>4.5472530955188599</v>
      </c>
      <c r="D39498">
        <v>11.827685778650499</v>
      </c>
      <c r="E39498">
        <v>0.90616477272727203</v>
      </c>
    </row>
    <row r="39499" spans="1:5" x14ac:dyDescent="0.25">
      <c r="A39499" s="12">
        <v>44181.427083333336</v>
      </c>
      <c r="B39499">
        <v>152.77663855166799</v>
      </c>
      <c r="C39499">
        <v>4.7984219487028303</v>
      </c>
      <c r="D39499">
        <v>13.369485800474401</v>
      </c>
      <c r="E39499">
        <v>0.901931818181818</v>
      </c>
    </row>
    <row r="39500" spans="1:5" x14ac:dyDescent="0.25">
      <c r="A39500" s="12">
        <v>44181.4375</v>
      </c>
      <c r="B39500">
        <v>140.066249850113</v>
      </c>
      <c r="C39500">
        <v>5.0609669971955098</v>
      </c>
      <c r="D39500">
        <v>14.339234437103499</v>
      </c>
      <c r="E39500">
        <v>0.90045336174242396</v>
      </c>
    </row>
    <row r="39501" spans="1:5" x14ac:dyDescent="0.25">
      <c r="A39501" s="12">
        <v>44181.447916666664</v>
      </c>
      <c r="B39501">
        <v>140.24468562162599</v>
      </c>
      <c r="C39501">
        <v>5.33478824474955</v>
      </c>
      <c r="D39501">
        <v>14.2046988936783</v>
      </c>
      <c r="E39501">
        <v>0.90223958333333298</v>
      </c>
    </row>
    <row r="39502" spans="1:5" x14ac:dyDescent="0.25">
      <c r="A39502" s="12">
        <v>44181.458333333336</v>
      </c>
      <c r="B39502">
        <v>119.964222995371</v>
      </c>
      <c r="C39502">
        <v>5.6288329278327804</v>
      </c>
      <c r="D39502">
        <v>13.8416717249259</v>
      </c>
      <c r="E39502">
        <v>0.90687499999999999</v>
      </c>
    </row>
    <row r="39503" spans="1:5" x14ac:dyDescent="0.25">
      <c r="A39503" s="12">
        <v>44181.46875</v>
      </c>
      <c r="B39503">
        <v>104.182080537218</v>
      </c>
      <c r="C39503">
        <v>5.9421667160718599</v>
      </c>
      <c r="D39503">
        <v>12.985137615479299</v>
      </c>
      <c r="E39503">
        <v>0.91317708333333303</v>
      </c>
    </row>
    <row r="39504" spans="1:5" x14ac:dyDescent="0.25">
      <c r="A39504" s="12">
        <v>44181.479166666664</v>
      </c>
      <c r="B39504">
        <v>169.82738621343</v>
      </c>
      <c r="C39504">
        <v>6.2762519563765897</v>
      </c>
      <c r="D39504">
        <v>14.9075904192966</v>
      </c>
      <c r="E39504">
        <v>0.92042968749999998</v>
      </c>
    </row>
    <row r="39505" spans="1:5" x14ac:dyDescent="0.25">
      <c r="A39505" s="12">
        <v>44181.489583333336</v>
      </c>
      <c r="B39505">
        <v>119.991564667395</v>
      </c>
      <c r="C39505">
        <v>6.6505040670114202</v>
      </c>
      <c r="D39505">
        <v>15.7667346148584</v>
      </c>
      <c r="E39505">
        <v>0.930416666666666</v>
      </c>
    </row>
    <row r="39506" spans="1:5" x14ac:dyDescent="0.25">
      <c r="A39506" s="12">
        <v>44181.5</v>
      </c>
      <c r="B39506">
        <v>109.451655271511</v>
      </c>
      <c r="C39506">
        <v>7.05916936005171</v>
      </c>
      <c r="D39506">
        <v>14.216452386156501</v>
      </c>
      <c r="E39506">
        <v>0.94312499999999999</v>
      </c>
    </row>
    <row r="39507" spans="1:5" x14ac:dyDescent="0.25">
      <c r="A39507" s="12">
        <v>44181.510416666664</v>
      </c>
      <c r="B39507">
        <v>139.73253774102099</v>
      </c>
      <c r="C39507">
        <v>7.4522776610644197</v>
      </c>
      <c r="D39507">
        <v>15.2464569814569</v>
      </c>
      <c r="E39507">
        <v>0.95416666666666605</v>
      </c>
    </row>
    <row r="39508" spans="1:5" x14ac:dyDescent="0.25">
      <c r="A39508" s="12">
        <v>44181.520833333336</v>
      </c>
      <c r="B39508">
        <v>162.177575525945</v>
      </c>
      <c r="C39508">
        <v>7.7831866869343802</v>
      </c>
      <c r="D39508">
        <v>17.2964231757779</v>
      </c>
      <c r="E39508">
        <v>0.958248697916666</v>
      </c>
    </row>
    <row r="39509" spans="1:5" x14ac:dyDescent="0.25">
      <c r="A39509" s="12">
        <v>44181.53125</v>
      </c>
      <c r="B39509">
        <v>110.638726983596</v>
      </c>
      <c r="C39509">
        <v>8.0638502275910309</v>
      </c>
      <c r="D39509">
        <v>16.669894396019998</v>
      </c>
      <c r="E39509">
        <v>0.95101562500000003</v>
      </c>
    </row>
    <row r="39510" spans="1:5" x14ac:dyDescent="0.25">
      <c r="A39510" s="12">
        <v>44181.541666666664</v>
      </c>
      <c r="B39510">
        <v>61.828212437477497</v>
      </c>
      <c r="C39510">
        <v>8.3171113445378104</v>
      </c>
      <c r="D39510">
        <v>13.7220073844728</v>
      </c>
      <c r="E39510">
        <v>0.93500000000000005</v>
      </c>
    </row>
    <row r="39511" spans="1:5" x14ac:dyDescent="0.25">
      <c r="A39511" s="12">
        <v>44181.552083333336</v>
      </c>
      <c r="B39511">
        <v>61.435654604738197</v>
      </c>
      <c r="C39511">
        <v>8.5185797443977496</v>
      </c>
      <c r="D39511">
        <v>12.3742840655033</v>
      </c>
      <c r="E39511">
        <v>0.91898437499999996</v>
      </c>
    </row>
    <row r="39512" spans="1:5" x14ac:dyDescent="0.25">
      <c r="A39512" s="12">
        <v>44181.5625</v>
      </c>
      <c r="B39512">
        <v>97.103804302779096</v>
      </c>
      <c r="C39512">
        <v>8.6424701286764698</v>
      </c>
      <c r="D39512">
        <v>13.671381003852201</v>
      </c>
      <c r="E39512">
        <v>0.91537109374999903</v>
      </c>
    </row>
    <row r="39513" spans="1:5" x14ac:dyDescent="0.25">
      <c r="A39513" s="12">
        <v>44181.572916666664</v>
      </c>
      <c r="B39513">
        <v>114.417380221977</v>
      </c>
      <c r="C39513">
        <v>8.7114215686274505</v>
      </c>
      <c r="D39513">
        <v>15.464828391269601</v>
      </c>
      <c r="E39513">
        <v>0.94593749999999999</v>
      </c>
    </row>
    <row r="39514" spans="1:5" x14ac:dyDescent="0.25">
      <c r="A39514" s="12">
        <v>44181.583333333336</v>
      </c>
      <c r="B39514">
        <v>142.55955090491801</v>
      </c>
      <c r="C39514">
        <v>8.7616176470588201</v>
      </c>
      <c r="D39514">
        <v>16.9661281960494</v>
      </c>
      <c r="E39514">
        <v>1.01</v>
      </c>
    </row>
    <row r="39515" spans="1:5" x14ac:dyDescent="0.25">
      <c r="A39515" s="12">
        <v>44181.59375</v>
      </c>
      <c r="B39515">
        <v>149.44290381303401</v>
      </c>
      <c r="C39515">
        <v>8.7949509803921497</v>
      </c>
      <c r="D39515">
        <v>18.105704583936401</v>
      </c>
      <c r="E39515">
        <v>1.0740624999999999</v>
      </c>
    </row>
    <row r="39516" spans="1:5" x14ac:dyDescent="0.25">
      <c r="A39516" s="12">
        <v>44181.604166666664</v>
      </c>
      <c r="B39516">
        <v>145.044067978871</v>
      </c>
      <c r="C39516">
        <v>8.8042629825367609</v>
      </c>
      <c r="D39516">
        <v>18.1888763662974</v>
      </c>
      <c r="E39516">
        <v>1.1011221590908999</v>
      </c>
    </row>
    <row r="39517" spans="1:5" x14ac:dyDescent="0.25">
      <c r="A39517" s="12">
        <v>44181.614583333336</v>
      </c>
      <c r="B39517">
        <v>153.51479997302701</v>
      </c>
      <c r="C39517">
        <v>8.7715829613095195</v>
      </c>
      <c r="D39517">
        <v>18.307934102539001</v>
      </c>
      <c r="E39517">
        <v>1.0699431818181799</v>
      </c>
    </row>
    <row r="39518" spans="1:5" x14ac:dyDescent="0.25">
      <c r="A39518" s="12">
        <v>44181.625</v>
      </c>
      <c r="B39518">
        <v>131.78964777167201</v>
      </c>
      <c r="C39518">
        <v>8.6889174107142804</v>
      </c>
      <c r="D39518">
        <v>17.8470888408417</v>
      </c>
      <c r="E39518">
        <v>0.99196022727272704</v>
      </c>
    </row>
    <row r="39519" spans="1:5" x14ac:dyDescent="0.25">
      <c r="A39519" s="12">
        <v>44181.635416666664</v>
      </c>
      <c r="B39519">
        <v>112.436632756633</v>
      </c>
      <c r="C39519">
        <v>8.5694959077380908</v>
      </c>
      <c r="D39519">
        <v>16.461311900297101</v>
      </c>
      <c r="E39519">
        <v>0.896931818181818</v>
      </c>
    </row>
    <row r="39520" spans="1:5" x14ac:dyDescent="0.25">
      <c r="A39520" s="12">
        <v>44181.645833333336</v>
      </c>
      <c r="B39520">
        <v>92.102080116806903</v>
      </c>
      <c r="C39520">
        <v>8.4172108644859804</v>
      </c>
      <c r="D39520">
        <v>15.0772443270605</v>
      </c>
      <c r="E39520">
        <v>0.81107421874999996</v>
      </c>
    </row>
    <row r="39521" spans="1:5" x14ac:dyDescent="0.25">
      <c r="A39521" s="12">
        <v>44181.65625</v>
      </c>
      <c r="B39521">
        <v>68.964177943697294</v>
      </c>
      <c r="C39521">
        <v>8.1770169427291908</v>
      </c>
      <c r="D39521">
        <v>13.499073138332999</v>
      </c>
      <c r="E39521">
        <v>0.73205255681818104</v>
      </c>
    </row>
    <row r="39522" spans="1:5" x14ac:dyDescent="0.25">
      <c r="A39522" s="12">
        <v>44181.666666666664</v>
      </c>
      <c r="B39522">
        <v>30.697264767376101</v>
      </c>
      <c r="C39522">
        <v>7.8306795519025298</v>
      </c>
      <c r="D39522">
        <v>11.2318537542188</v>
      </c>
      <c r="E39522">
        <v>0.65303977272727198</v>
      </c>
    </row>
    <row r="39523" spans="1:5" x14ac:dyDescent="0.25">
      <c r="A39523" s="12">
        <v>44181.677083333336</v>
      </c>
      <c r="B39523">
        <v>14.760406830226</v>
      </c>
      <c r="C39523">
        <v>7.4573130667278598</v>
      </c>
      <c r="D39523">
        <v>9.1208906898558908</v>
      </c>
      <c r="E39523">
        <v>0.59107244318181795</v>
      </c>
    </row>
    <row r="39524" spans="1:5" x14ac:dyDescent="0.25">
      <c r="A39524" s="12">
        <v>44181.6875</v>
      </c>
      <c r="B39524">
        <v>2.3419711068589302</v>
      </c>
      <c r="C39524">
        <v>7.14201724001496</v>
      </c>
      <c r="D39524">
        <v>7.8563505229119803</v>
      </c>
      <c r="E39524">
        <v>0.56403409090909096</v>
      </c>
    </row>
    <row r="39525" spans="1:5" x14ac:dyDescent="0.25">
      <c r="A39525" s="12">
        <v>44181.697916666664</v>
      </c>
      <c r="B39525">
        <v>0</v>
      </c>
      <c r="C39525">
        <v>6.9011989305261503</v>
      </c>
      <c r="D39525">
        <v>7.09791252010693</v>
      </c>
      <c r="E39525">
        <v>0.56492187500000002</v>
      </c>
    </row>
    <row r="39526" spans="1:5" x14ac:dyDescent="0.25">
      <c r="A39526" s="12">
        <v>44181.708333333336</v>
      </c>
      <c r="B39526">
        <v>0</v>
      </c>
      <c r="C39526">
        <v>6.6959106340682597</v>
      </c>
      <c r="D39526">
        <v>6.7985547822971997</v>
      </c>
      <c r="E39526">
        <v>0.57562500000000005</v>
      </c>
    </row>
    <row r="39527" spans="1:5" x14ac:dyDescent="0.25">
      <c r="A39527" s="12">
        <v>44181.71875</v>
      </c>
      <c r="B39527">
        <v>0</v>
      </c>
      <c r="C39527">
        <v>6.4981366661072899</v>
      </c>
      <c r="D39527">
        <v>6.5970236500877704</v>
      </c>
      <c r="E39527">
        <v>0.59132812499999998</v>
      </c>
    </row>
    <row r="39528" spans="1:5" x14ac:dyDescent="0.25">
      <c r="A39528" s="12">
        <v>44181.729166666664</v>
      </c>
      <c r="B39528">
        <v>0</v>
      </c>
      <c r="C39528">
        <v>6.2863057425321696</v>
      </c>
      <c r="D39528">
        <v>6.3922212043197302</v>
      </c>
      <c r="E39528">
        <v>0.61209673713235202</v>
      </c>
    </row>
    <row r="39529" spans="1:5" x14ac:dyDescent="0.25">
      <c r="A39529" s="12">
        <v>44181.739583333336</v>
      </c>
      <c r="B39529">
        <v>0</v>
      </c>
      <c r="C39529">
        <v>6.0518086712745696</v>
      </c>
      <c r="D39529">
        <v>6.1690572069033696</v>
      </c>
      <c r="E39529">
        <v>0.647261029411764</v>
      </c>
    </row>
    <row r="39530" spans="1:5" x14ac:dyDescent="0.25">
      <c r="A39530" s="12">
        <v>44181.75</v>
      </c>
      <c r="B39530">
        <v>0</v>
      </c>
      <c r="C39530">
        <v>5.8036387021975901</v>
      </c>
      <c r="D39530">
        <v>5.9277236867360799</v>
      </c>
      <c r="E39530">
        <v>0.70007352941176404</v>
      </c>
    </row>
    <row r="39531" spans="1:5" x14ac:dyDescent="0.25">
      <c r="A39531" s="12">
        <v>44181.760416666664</v>
      </c>
      <c r="B39531">
        <v>0</v>
      </c>
      <c r="C39531">
        <v>5.5561947586152298</v>
      </c>
      <c r="D39531">
        <v>5.6799167304064104</v>
      </c>
      <c r="E39531">
        <v>0.75818014705882297</v>
      </c>
    </row>
    <row r="39532" spans="1:5" x14ac:dyDescent="0.25">
      <c r="A39532" s="12">
        <v>44181.770833333336</v>
      </c>
      <c r="B39532">
        <v>0</v>
      </c>
      <c r="C39532">
        <v>5.3215194480977797</v>
      </c>
      <c r="D39532">
        <v>5.4388571033564999</v>
      </c>
      <c r="E39532">
        <v>0.80861979166666598</v>
      </c>
    </row>
    <row r="39533" spans="1:5" x14ac:dyDescent="0.25">
      <c r="A39533" s="12">
        <v>44181.78125</v>
      </c>
      <c r="B39533">
        <v>0</v>
      </c>
      <c r="C39533">
        <v>5.0981059629682797</v>
      </c>
      <c r="D39533">
        <v>5.2098127055330297</v>
      </c>
      <c r="E39533">
        <v>0.85036151960784301</v>
      </c>
    </row>
    <row r="39534" spans="1:5" x14ac:dyDescent="0.25">
      <c r="A39534" s="12">
        <v>44181.791666666664</v>
      </c>
      <c r="B39534">
        <v>0</v>
      </c>
      <c r="C39534">
        <v>4.8821634437643704</v>
      </c>
      <c r="D39534">
        <v>4.9901347033663299</v>
      </c>
      <c r="E39534">
        <v>0.88836397058823502</v>
      </c>
    </row>
    <row r="39535" spans="1:5" x14ac:dyDescent="0.25">
      <c r="A39535" s="12">
        <v>44181.802083333336</v>
      </c>
      <c r="B39535">
        <v>0</v>
      </c>
      <c r="C39535">
        <v>4.68106708788613</v>
      </c>
      <c r="D39535">
        <v>4.7816152658252502</v>
      </c>
      <c r="E39535">
        <v>0.92190563725490104</v>
      </c>
    </row>
    <row r="39536" spans="1:5" x14ac:dyDescent="0.25">
      <c r="A39536" s="12">
        <v>44181.8125</v>
      </c>
      <c r="B39536">
        <v>0</v>
      </c>
      <c r="C39536">
        <v>4.5029422271164599</v>
      </c>
      <c r="D39536">
        <v>4.5920046575012901</v>
      </c>
      <c r="E39536">
        <v>0.94950238396139697</v>
      </c>
    </row>
    <row r="39537" spans="1:5" x14ac:dyDescent="0.25">
      <c r="A39537" s="12">
        <v>44181.822916666664</v>
      </c>
      <c r="B39537">
        <v>0</v>
      </c>
      <c r="C39537">
        <v>4.34641445640756</v>
      </c>
      <c r="D39537">
        <v>4.4246783417620099</v>
      </c>
      <c r="E39537">
        <v>0.97299153645833303</v>
      </c>
    </row>
    <row r="39538" spans="1:5" x14ac:dyDescent="0.25">
      <c r="A39538" s="12">
        <v>44181.833333333336</v>
      </c>
      <c r="B39538">
        <v>0</v>
      </c>
      <c r="C39538">
        <v>4.2051497353749099</v>
      </c>
      <c r="D39538">
        <v>4.2757820958912403</v>
      </c>
      <c r="E39538">
        <v>0.99388671875000001</v>
      </c>
    </row>
    <row r="39539" spans="1:5" x14ac:dyDescent="0.25">
      <c r="A39539" s="12">
        <v>44181.84375</v>
      </c>
      <c r="B39539">
        <v>0</v>
      </c>
      <c r="C39539">
        <v>4.0771384888089797</v>
      </c>
      <c r="D39539">
        <v>4.1411441120919497</v>
      </c>
      <c r="E39539">
        <v>1.01004231770833</v>
      </c>
    </row>
    <row r="39540" spans="1:5" x14ac:dyDescent="0.25">
      <c r="A39540" s="12">
        <v>44181.854166666664</v>
      </c>
      <c r="B39540">
        <v>0</v>
      </c>
      <c r="C39540">
        <v>3.9618599465026301</v>
      </c>
      <c r="D39540">
        <v>4.0194992176558104</v>
      </c>
      <c r="E39540">
        <v>1.0192395833333301</v>
      </c>
    </row>
    <row r="39541" spans="1:5" x14ac:dyDescent="0.25">
      <c r="A39541" s="12">
        <v>44181.864583333336</v>
      </c>
      <c r="B39541">
        <v>0</v>
      </c>
      <c r="C39541">
        <v>3.86009343521062</v>
      </c>
      <c r="D39541">
        <v>3.9109766908566299</v>
      </c>
      <c r="E39541">
        <v>1.0231035156249999</v>
      </c>
    </row>
    <row r="39542" spans="1:5" x14ac:dyDescent="0.25">
      <c r="A39542" s="12">
        <v>44181.875</v>
      </c>
      <c r="B39542">
        <v>0</v>
      </c>
      <c r="C39542">
        <v>3.7691234546703201</v>
      </c>
      <c r="D39542">
        <v>3.81460844494047</v>
      </c>
      <c r="E39542">
        <v>1.02517578125</v>
      </c>
    </row>
    <row r="39543" spans="1:5" x14ac:dyDescent="0.25">
      <c r="A39543" s="12">
        <v>44181.885416666664</v>
      </c>
      <c r="B39543">
        <v>0</v>
      </c>
      <c r="C39543">
        <v>3.68128763163919</v>
      </c>
      <c r="D39543">
        <v>3.7252055431547602</v>
      </c>
      <c r="E39543">
        <v>1.027154296875</v>
      </c>
    </row>
    <row r="39544" spans="1:5" x14ac:dyDescent="0.25">
      <c r="A39544" s="12">
        <v>44181.895833333336</v>
      </c>
      <c r="B39544">
        <v>0</v>
      </c>
      <c r="C39544">
        <v>3.5885522878271798</v>
      </c>
      <c r="D39544">
        <v>3.6349199597331898</v>
      </c>
      <c r="E39544">
        <v>1.03034596162683</v>
      </c>
    </row>
    <row r="39545" spans="1:5" x14ac:dyDescent="0.25">
      <c r="A39545" s="12">
        <v>44181.90625</v>
      </c>
      <c r="B39545">
        <v>0</v>
      </c>
      <c r="C39545">
        <v>3.4871543636485001</v>
      </c>
      <c r="D39545">
        <v>3.5378533257378399</v>
      </c>
      <c r="E39545">
        <v>1.0360183823529401</v>
      </c>
    </row>
    <row r="39546" spans="1:5" x14ac:dyDescent="0.25">
      <c r="A39546" s="12">
        <v>44181.916666666664</v>
      </c>
      <c r="B39546">
        <v>0</v>
      </c>
      <c r="C39546">
        <v>3.3807907652243498</v>
      </c>
      <c r="D39546">
        <v>3.4339725644364298</v>
      </c>
      <c r="E39546">
        <v>1.04470588235294</v>
      </c>
    </row>
    <row r="39547" spans="1:5" x14ac:dyDescent="0.25">
      <c r="A39547" s="12">
        <v>44181.927083333336</v>
      </c>
      <c r="B39547">
        <v>0</v>
      </c>
      <c r="C39547">
        <v>3.2766720920138801</v>
      </c>
      <c r="D39547">
        <v>3.3287314286191201</v>
      </c>
      <c r="E39547">
        <v>1.0562169117647</v>
      </c>
    </row>
    <row r="39548" spans="1:5" x14ac:dyDescent="0.25">
      <c r="A39548" s="12">
        <v>44181.9375</v>
      </c>
      <c r="B39548">
        <v>0</v>
      </c>
      <c r="C39548">
        <v>3.1818507612179401</v>
      </c>
      <c r="D39548">
        <v>3.2292614266159099</v>
      </c>
      <c r="E39548">
        <v>1.07101096270161</v>
      </c>
    </row>
    <row r="39549" spans="1:5" x14ac:dyDescent="0.25">
      <c r="A39549" s="12">
        <v>44181.947916666664</v>
      </c>
      <c r="B39549">
        <v>0</v>
      </c>
      <c r="C39549">
        <v>3.0990853484623</v>
      </c>
      <c r="D39549">
        <v>3.1404680548401198</v>
      </c>
      <c r="E39549">
        <v>1.0931011325901301</v>
      </c>
    </row>
    <row r="39550" spans="1:5" x14ac:dyDescent="0.25">
      <c r="A39550" s="12">
        <v>44181.958333333336</v>
      </c>
      <c r="B39550">
        <v>0</v>
      </c>
      <c r="C39550">
        <v>3.0241062127976099</v>
      </c>
      <c r="D39550">
        <v>3.0615957806299599</v>
      </c>
      <c r="E39550">
        <v>1.1244775853889899</v>
      </c>
    </row>
    <row r="39551" spans="1:5" x14ac:dyDescent="0.25">
      <c r="A39551" s="12">
        <v>44181.96875</v>
      </c>
      <c r="B39551">
        <v>0</v>
      </c>
      <c r="C39551">
        <v>2.9496037636408698</v>
      </c>
      <c r="D39551">
        <v>2.9868549882192399</v>
      </c>
      <c r="E39551">
        <v>1.1614659926470501</v>
      </c>
    </row>
    <row r="39552" spans="1:5" x14ac:dyDescent="0.25">
      <c r="A39552" s="12">
        <v>44181.979166666664</v>
      </c>
      <c r="B39552">
        <v>0</v>
      </c>
      <c r="C39552">
        <v>2.8683116319444402</v>
      </c>
      <c r="D39552">
        <v>2.9089576977926499</v>
      </c>
      <c r="E39552">
        <v>1.2002619485294099</v>
      </c>
    </row>
    <row r="39553" spans="1:5" x14ac:dyDescent="0.25">
      <c r="A39553" s="12">
        <v>44181.989583333336</v>
      </c>
      <c r="B39553">
        <v>0</v>
      </c>
      <c r="C39553">
        <v>2.7762469308035702</v>
      </c>
      <c r="D39553">
        <v>2.8222792813740001</v>
      </c>
      <c r="E39553">
        <v>1.241484375</v>
      </c>
    </row>
    <row r="39554" spans="1:5" x14ac:dyDescent="0.25">
      <c r="A39554" s="12">
        <v>44182</v>
      </c>
      <c r="B39554">
        <v>0</v>
      </c>
      <c r="C39554">
        <v>2.6764146205357102</v>
      </c>
      <c r="D39554">
        <v>2.72633077566964</v>
      </c>
      <c r="E39554">
        <v>1.2865977822580601</v>
      </c>
    </row>
    <row r="39555" spans="1:5" x14ac:dyDescent="0.25">
      <c r="A39555" s="12">
        <v>44182.010416666664</v>
      </c>
      <c r="B39555">
        <v>0</v>
      </c>
      <c r="C39555">
        <v>2.5758278459821402</v>
      </c>
      <c r="D39555">
        <v>2.6261212332589201</v>
      </c>
      <c r="E39555">
        <v>1.3335257056451599</v>
      </c>
    </row>
    <row r="39556" spans="1:5" x14ac:dyDescent="0.25">
      <c r="A39556" s="12">
        <v>44182.020833333336</v>
      </c>
      <c r="B39556">
        <v>0</v>
      </c>
      <c r="C39556">
        <v>2.45852001953125</v>
      </c>
      <c r="D39556">
        <v>2.5171739327566902</v>
      </c>
      <c r="E39556">
        <v>1.39027877056858</v>
      </c>
    </row>
    <row r="39557" spans="1:5" x14ac:dyDescent="0.25">
      <c r="A39557" s="12">
        <v>44182.03125</v>
      </c>
      <c r="B39557">
        <v>0</v>
      </c>
      <c r="C39557">
        <v>2.32716796875</v>
      </c>
      <c r="D39557">
        <v>2.3928439941406201</v>
      </c>
      <c r="E39557">
        <v>1.4362460542929201</v>
      </c>
    </row>
    <row r="39558" spans="1:5" x14ac:dyDescent="0.25">
      <c r="A39558" s="12">
        <v>44182.041666666664</v>
      </c>
      <c r="B39558">
        <v>0</v>
      </c>
      <c r="C39558">
        <v>2.2208984374999998</v>
      </c>
      <c r="D39558">
        <v>2.2740332031250001</v>
      </c>
      <c r="E39558">
        <v>1.4719981060606</v>
      </c>
    </row>
    <row r="39559" spans="1:5" x14ac:dyDescent="0.25">
      <c r="A39559" s="12">
        <v>44182.052083333336</v>
      </c>
      <c r="B39559">
        <v>0</v>
      </c>
      <c r="C39559">
        <v>2.1568164062499999</v>
      </c>
      <c r="D39559">
        <v>2.1888574218749999</v>
      </c>
      <c r="E39559">
        <v>1.5253511679292899</v>
      </c>
    </row>
    <row r="39560" spans="1:5" x14ac:dyDescent="0.25">
      <c r="A39560" s="12">
        <v>44182.0625</v>
      </c>
      <c r="B39560">
        <v>0</v>
      </c>
      <c r="C39560">
        <v>2.1397802734375002</v>
      </c>
      <c r="D39560">
        <v>2.1482983398437501</v>
      </c>
      <c r="E39560">
        <v>1.60396484375</v>
      </c>
    </row>
    <row r="39561" spans="1:5" x14ac:dyDescent="0.25">
      <c r="A39561" s="12">
        <v>44182.072916666664</v>
      </c>
      <c r="B39561">
        <v>0</v>
      </c>
      <c r="C39561">
        <v>2.1892968750000001</v>
      </c>
      <c r="D39561">
        <v>2.1645385742187502</v>
      </c>
      <c r="E39561">
        <v>1.7714457070706999</v>
      </c>
    </row>
    <row r="39562" spans="1:5" x14ac:dyDescent="0.25">
      <c r="A39562" s="12">
        <v>44182.083333333336</v>
      </c>
      <c r="B39562">
        <v>0</v>
      </c>
      <c r="C39562">
        <v>2.2949999999999999</v>
      </c>
      <c r="D39562">
        <v>2.2421484375</v>
      </c>
      <c r="E39562">
        <v>2.0330018939393901</v>
      </c>
    </row>
    <row r="39563" spans="1:5" x14ac:dyDescent="0.25">
      <c r="A39563" s="12">
        <v>44182.09375</v>
      </c>
      <c r="B39563">
        <v>0</v>
      </c>
      <c r="C39563">
        <v>2.4007031249999899</v>
      </c>
      <c r="D39563">
        <v>2.3478515624999998</v>
      </c>
      <c r="E39563">
        <v>2.2769570707070699</v>
      </c>
    </row>
    <row r="39564" spans="1:5" x14ac:dyDescent="0.25">
      <c r="A39564" s="12">
        <v>44182.104166666664</v>
      </c>
      <c r="B39564">
        <v>0</v>
      </c>
      <c r="C39564">
        <v>2.44693441901408</v>
      </c>
      <c r="D39564">
        <v>2.4238187720070399</v>
      </c>
      <c r="E39564">
        <v>2.3917519333964599</v>
      </c>
    </row>
    <row r="39565" spans="1:5" x14ac:dyDescent="0.25">
      <c r="A39565" s="12">
        <v>44182.114583333336</v>
      </c>
      <c r="B39565">
        <v>0</v>
      </c>
      <c r="C39565">
        <v>2.40777398767605</v>
      </c>
      <c r="D39565">
        <v>2.4273542033450699</v>
      </c>
      <c r="E39565">
        <v>2.3884010416666599</v>
      </c>
    </row>
    <row r="39566" spans="1:5" x14ac:dyDescent="0.25">
      <c r="A39566" s="12">
        <v>44182.125</v>
      </c>
      <c r="B39566">
        <v>0</v>
      </c>
      <c r="C39566">
        <v>2.3061971830985901</v>
      </c>
      <c r="D39566">
        <v>2.3569855853873198</v>
      </c>
      <c r="E39566">
        <v>2.3490625000000001</v>
      </c>
    </row>
    <row r="39567" spans="1:5" x14ac:dyDescent="0.25">
      <c r="A39567" s="12">
        <v>44182.135416666664</v>
      </c>
      <c r="B39567">
        <v>0</v>
      </c>
      <c r="C39567">
        <v>2.18264854753521</v>
      </c>
      <c r="D39567">
        <v>2.2444228653169001</v>
      </c>
      <c r="E39567">
        <v>2.3075572916666598</v>
      </c>
    </row>
    <row r="39568" spans="1:5" x14ac:dyDescent="0.25">
      <c r="A39568" s="12">
        <v>44182.145833333336</v>
      </c>
      <c r="B39568">
        <v>0</v>
      </c>
      <c r="C39568">
        <v>2.0721946957236801</v>
      </c>
      <c r="D39568">
        <v>2.1274216216294399</v>
      </c>
      <c r="E39568">
        <v>2.28245442708333</v>
      </c>
    </row>
    <row r="39569" spans="1:5" x14ac:dyDescent="0.25">
      <c r="A39569" s="12">
        <v>44182.15625</v>
      </c>
      <c r="B39569">
        <v>0</v>
      </c>
      <c r="C39569">
        <v>1.9750611564121501</v>
      </c>
      <c r="D39569">
        <v>2.02362792606792</v>
      </c>
      <c r="E39569">
        <v>2.2728854166666599</v>
      </c>
    </row>
    <row r="39570" spans="1:5" x14ac:dyDescent="0.25">
      <c r="A39570" s="12">
        <v>44182.166666666664</v>
      </c>
      <c r="B39570">
        <v>0</v>
      </c>
      <c r="C39570">
        <v>1.88064492216456</v>
      </c>
      <c r="D39570">
        <v>1.9278530392883599</v>
      </c>
      <c r="E39570">
        <v>2.2675000000000001</v>
      </c>
    </row>
    <row r="39571" spans="1:5" x14ac:dyDescent="0.25">
      <c r="A39571" s="12">
        <v>44182.177083333336</v>
      </c>
      <c r="B39571">
        <v>0</v>
      </c>
      <c r="C39571">
        <v>1.8018847294292</v>
      </c>
      <c r="D39571">
        <v>1.84126482579688</v>
      </c>
      <c r="E39571">
        <v>2.2634479166666601</v>
      </c>
    </row>
    <row r="39572" spans="1:5" x14ac:dyDescent="0.25">
      <c r="A39572" s="12">
        <v>44182.1875</v>
      </c>
      <c r="B39572">
        <v>0</v>
      </c>
      <c r="C39572">
        <v>1.75318276848591</v>
      </c>
      <c r="D39572">
        <v>1.77753374895756</v>
      </c>
      <c r="E39572">
        <v>2.2600950520833298</v>
      </c>
    </row>
    <row r="39573" spans="1:5" x14ac:dyDescent="0.25">
      <c r="A39573" s="12">
        <v>44182.197916666664</v>
      </c>
      <c r="B39573">
        <v>0</v>
      </c>
      <c r="C39573">
        <v>1.7269819078947299</v>
      </c>
      <c r="D39573">
        <v>1.7400823381903201</v>
      </c>
      <c r="E39573">
        <v>2.25745907738095</v>
      </c>
    </row>
    <row r="39574" spans="1:5" x14ac:dyDescent="0.25">
      <c r="A39574" s="12">
        <v>44182.208333333336</v>
      </c>
      <c r="B39574">
        <v>0</v>
      </c>
      <c r="C39574">
        <v>1.7081578947368401</v>
      </c>
      <c r="D39574">
        <v>1.7175699013157799</v>
      </c>
      <c r="E39574">
        <v>2.2554464285714202</v>
      </c>
    </row>
    <row r="39575" spans="1:5" x14ac:dyDescent="0.25">
      <c r="A39575" s="12">
        <v>44182.21875</v>
      </c>
      <c r="B39575">
        <v>0</v>
      </c>
      <c r="C39575">
        <v>1.6956496710526301</v>
      </c>
      <c r="D39575">
        <v>1.7019037828947301</v>
      </c>
      <c r="E39575">
        <v>2.2531956845238001</v>
      </c>
    </row>
    <row r="39576" spans="1:5" x14ac:dyDescent="0.25">
      <c r="A39576" s="12">
        <v>44182.229166666664</v>
      </c>
      <c r="B39576">
        <v>0</v>
      </c>
      <c r="C39576">
        <v>1.6907849049707599</v>
      </c>
      <c r="D39576">
        <v>1.69321728801169</v>
      </c>
      <c r="E39576">
        <v>2.2488346354166602</v>
      </c>
    </row>
    <row r="39577" spans="1:5" x14ac:dyDescent="0.25">
      <c r="A39577" s="12">
        <v>44182.239583333336</v>
      </c>
      <c r="B39577">
        <v>0</v>
      </c>
      <c r="C39577">
        <v>1.69178819444444</v>
      </c>
      <c r="D39577">
        <v>1.6912865497076</v>
      </c>
      <c r="E39577">
        <v>2.23714285714285</v>
      </c>
    </row>
    <row r="39578" spans="1:5" x14ac:dyDescent="0.25">
      <c r="A39578" s="12">
        <v>44182.25</v>
      </c>
      <c r="B39578">
        <v>0</v>
      </c>
      <c r="C39578">
        <v>1.69583333333333</v>
      </c>
      <c r="D39578">
        <v>1.69381076388888</v>
      </c>
      <c r="E39578">
        <v>2.2179910714285702</v>
      </c>
    </row>
    <row r="39579" spans="1:5" x14ac:dyDescent="0.25">
      <c r="A39579" s="12">
        <v>44182.260416666664</v>
      </c>
      <c r="B39579">
        <v>0</v>
      </c>
      <c r="C39579">
        <v>1.7021006944444399</v>
      </c>
      <c r="D39579">
        <v>1.6989670138888799</v>
      </c>
      <c r="E39579">
        <v>2.1999107142857102</v>
      </c>
    </row>
    <row r="39580" spans="1:5" x14ac:dyDescent="0.25">
      <c r="A39580" s="12">
        <v>44182.270833333336</v>
      </c>
      <c r="B39580">
        <v>0</v>
      </c>
      <c r="C39580">
        <v>1.7115980902777701</v>
      </c>
      <c r="D39580">
        <v>1.7068493923611101</v>
      </c>
      <c r="E39580">
        <v>2.1918164062500001</v>
      </c>
    </row>
    <row r="39581" spans="1:5" x14ac:dyDescent="0.25">
      <c r="A39581" s="12">
        <v>44182.28125</v>
      </c>
      <c r="B39581">
        <v>0</v>
      </c>
      <c r="C39581">
        <v>1.73258333333333</v>
      </c>
      <c r="D39581">
        <v>1.72209071180555</v>
      </c>
      <c r="E39581">
        <v>2.1953906249999999</v>
      </c>
    </row>
    <row r="39582" spans="1:5" x14ac:dyDescent="0.25">
      <c r="A39582" s="12">
        <v>44182.291666666664</v>
      </c>
      <c r="B39582">
        <v>0</v>
      </c>
      <c r="C39582">
        <v>1.77</v>
      </c>
      <c r="D39582">
        <v>1.75129166666666</v>
      </c>
      <c r="E39582">
        <v>2.2050000000000001</v>
      </c>
    </row>
    <row r="39583" spans="1:5" x14ac:dyDescent="0.25">
      <c r="A39583" s="12">
        <v>44182.302083333336</v>
      </c>
      <c r="B39583">
        <v>0</v>
      </c>
      <c r="C39583">
        <v>1.8180833333333299</v>
      </c>
      <c r="D39583">
        <v>1.7940416666666601</v>
      </c>
      <c r="E39583">
        <v>2.2146093750000002</v>
      </c>
    </row>
    <row r="39584" spans="1:5" x14ac:dyDescent="0.25">
      <c r="A39584" s="12">
        <v>44182.3125</v>
      </c>
      <c r="B39584">
        <v>0</v>
      </c>
      <c r="C39584">
        <v>1.8703630959347599</v>
      </c>
      <c r="D39584">
        <v>1.84422321463405</v>
      </c>
      <c r="E39584">
        <v>2.21870192307692</v>
      </c>
    </row>
    <row r="39585" spans="1:5" x14ac:dyDescent="0.25">
      <c r="A39585" s="12">
        <v>44182.322916666664</v>
      </c>
      <c r="B39585">
        <v>0</v>
      </c>
      <c r="C39585">
        <v>1.92722555789637</v>
      </c>
      <c r="D39585">
        <v>1.89879432691557</v>
      </c>
      <c r="E39585">
        <v>2.21414062499999</v>
      </c>
    </row>
    <row r="39586" spans="1:5" x14ac:dyDescent="0.25">
      <c r="A39586" s="12">
        <v>44182.333333333336</v>
      </c>
      <c r="B39586" s="9">
        <v>8.2202327486842898E-5</v>
      </c>
      <c r="C39586">
        <v>1.99334503745318</v>
      </c>
      <c r="D39586">
        <v>1.96028779638314</v>
      </c>
      <c r="E39586">
        <v>2.2022115384615302</v>
      </c>
    </row>
    <row r="39587" spans="1:5" x14ac:dyDescent="0.25">
      <c r="A39587" s="12">
        <v>44182.34375</v>
      </c>
      <c r="B39587">
        <v>1.89181057746036</v>
      </c>
      <c r="C39587">
        <v>2.0710138303682899</v>
      </c>
      <c r="D39587">
        <v>2.0897271874469099</v>
      </c>
      <c r="E39587">
        <v>2.1864362980769201</v>
      </c>
    </row>
    <row r="39588" spans="1:5" x14ac:dyDescent="0.25">
      <c r="A39588" s="12">
        <v>44182.354166666664</v>
      </c>
      <c r="B39588">
        <v>9.3324654376876701</v>
      </c>
      <c r="C39588">
        <v>2.1624572139985299</v>
      </c>
      <c r="D39588">
        <v>2.4583618398096401</v>
      </c>
      <c r="E39588">
        <v>2.1699345128676399</v>
      </c>
    </row>
    <row r="39589" spans="1:5" x14ac:dyDescent="0.25">
      <c r="A39589" s="12">
        <v>44182.364583333336</v>
      </c>
      <c r="B39589">
        <v>19.104964845253399</v>
      </c>
      <c r="C39589">
        <v>2.27346743790656</v>
      </c>
      <c r="D39589">
        <v>3.0840449495120601</v>
      </c>
      <c r="E39589">
        <v>2.1524745475113098</v>
      </c>
    </row>
    <row r="39590" spans="1:5" x14ac:dyDescent="0.25">
      <c r="A39590" s="12">
        <v>44182.375</v>
      </c>
      <c r="B39590">
        <v>29.726647876438602</v>
      </c>
      <c r="C39590">
        <v>2.4096045239503199</v>
      </c>
      <c r="D39590">
        <v>3.8298945164933</v>
      </c>
      <c r="E39590">
        <v>2.1327149321266901</v>
      </c>
    </row>
    <row r="39591" spans="1:5" x14ac:dyDescent="0.25">
      <c r="A39591" s="12">
        <v>44182.385416666664</v>
      </c>
      <c r="B39591">
        <v>40.242651452013298</v>
      </c>
      <c r="C39591">
        <v>2.5726191972205701</v>
      </c>
      <c r="D39591">
        <v>4.6255936778659397</v>
      </c>
      <c r="E39591">
        <v>2.1115073529411701</v>
      </c>
    </row>
    <row r="39592" spans="1:5" x14ac:dyDescent="0.25">
      <c r="A39592" s="12">
        <v>44182.395833333336</v>
      </c>
      <c r="B39592">
        <v>50.329225394606098</v>
      </c>
      <c r="C39592">
        <v>2.76614970088422</v>
      </c>
      <c r="D39592">
        <v>5.4349420100092098</v>
      </c>
      <c r="E39592">
        <v>2.0893644831730702</v>
      </c>
    </row>
    <row r="39593" spans="1:5" x14ac:dyDescent="0.25">
      <c r="A39593" s="12">
        <v>44182.40625</v>
      </c>
      <c r="B39593">
        <v>59.7419554148711</v>
      </c>
      <c r="C39593">
        <v>3.0071267950622498</v>
      </c>
      <c r="D39593">
        <v>6.2510938095359796</v>
      </c>
      <c r="E39593">
        <v>2.0635707720588199</v>
      </c>
    </row>
    <row r="39594" spans="1:5" x14ac:dyDescent="0.25">
      <c r="A39594" s="12">
        <v>44182.416666666664</v>
      </c>
      <c r="B39594">
        <v>66.544119338339101</v>
      </c>
      <c r="C39594">
        <v>3.30800641977928</v>
      </c>
      <c r="D39594">
        <v>7.02216386071012</v>
      </c>
      <c r="E39594">
        <v>2.0350735294117599</v>
      </c>
    </row>
    <row r="39595" spans="1:5" x14ac:dyDescent="0.25">
      <c r="A39595" s="12">
        <v>44182.427083333336</v>
      </c>
      <c r="B39595">
        <v>57.510743358347803</v>
      </c>
      <c r="C39595">
        <v>3.6632826206140301</v>
      </c>
      <c r="D39595">
        <v>7.28597149235042</v>
      </c>
      <c r="E39595">
        <v>2.0118704044117601</v>
      </c>
    </row>
    <row r="39596" spans="1:5" x14ac:dyDescent="0.25">
      <c r="A39596" s="12">
        <v>44182.4375</v>
      </c>
      <c r="B39596">
        <v>67.521257549660902</v>
      </c>
      <c r="C39596">
        <v>4.0728301942657703</v>
      </c>
      <c r="D39596">
        <v>7.7013195776902297</v>
      </c>
      <c r="E39596">
        <v>2.0015693933823502</v>
      </c>
    </row>
    <row r="39597" spans="1:5" x14ac:dyDescent="0.25">
      <c r="A39597" s="12">
        <v>44182.447916666664</v>
      </c>
      <c r="B39597">
        <v>69.484007911971204</v>
      </c>
      <c r="C39597">
        <v>4.5745273939317102</v>
      </c>
      <c r="D39597">
        <v>8.5248658396001495</v>
      </c>
      <c r="E39597">
        <v>2.0017968750000001</v>
      </c>
    </row>
    <row r="39598" spans="1:5" x14ac:dyDescent="0.25">
      <c r="A39598" s="12">
        <v>44182.458333333336</v>
      </c>
      <c r="B39598">
        <v>73.605820917132803</v>
      </c>
      <c r="C39598">
        <v>5.1794397676339701</v>
      </c>
      <c r="D39598">
        <v>9.2644144873002894</v>
      </c>
      <c r="E39598">
        <v>2.0049999999999999</v>
      </c>
    </row>
    <row r="39599" spans="1:5" x14ac:dyDescent="0.25">
      <c r="A39599" s="12">
        <v>44182.46875</v>
      </c>
      <c r="B39599">
        <v>79.789127482623499</v>
      </c>
      <c r="C39599">
        <v>5.8326509319314397</v>
      </c>
      <c r="D39599">
        <v>10.208793701653899</v>
      </c>
      <c r="E39599">
        <v>2.0082031249999899</v>
      </c>
    </row>
    <row r="39600" spans="1:5" x14ac:dyDescent="0.25">
      <c r="A39600" s="12">
        <v>44182.479166666664</v>
      </c>
      <c r="B39600">
        <v>110.147269929236</v>
      </c>
      <c r="C39600">
        <v>6.4866107449029604</v>
      </c>
      <c r="D39600">
        <v>11.982037254470001</v>
      </c>
      <c r="E39600">
        <v>2.0097851562499902</v>
      </c>
    </row>
    <row r="39601" spans="1:5" x14ac:dyDescent="0.25">
      <c r="A39601" s="12">
        <v>44182.489583333336</v>
      </c>
      <c r="B39601">
        <v>92.551897484164897</v>
      </c>
      <c r="C39601">
        <v>7.1782654944905397</v>
      </c>
      <c r="D39601">
        <v>13.0458748174122</v>
      </c>
      <c r="E39601">
        <v>2.0099999999999998</v>
      </c>
    </row>
    <row r="39602" spans="1:5" x14ac:dyDescent="0.25">
      <c r="A39602" s="12">
        <v>44182.5</v>
      </c>
      <c r="B39602">
        <v>97.565348702620895</v>
      </c>
      <c r="C39602">
        <v>7.9057399664167702</v>
      </c>
      <c r="D39602">
        <v>13.369730050232601</v>
      </c>
      <c r="E39602">
        <v>2.0099999999999998</v>
      </c>
    </row>
    <row r="39603" spans="1:5" x14ac:dyDescent="0.25">
      <c r="A39603" s="12">
        <v>44182.510416666664</v>
      </c>
      <c r="B39603">
        <v>139.46019593373001</v>
      </c>
      <c r="C39603">
        <v>8.5421531229207304</v>
      </c>
      <c r="D39603">
        <v>15.489569572921701</v>
      </c>
      <c r="E39603">
        <v>2.0099999999999998</v>
      </c>
    </row>
    <row r="39604" spans="1:5" x14ac:dyDescent="0.25">
      <c r="A39604" s="12">
        <v>44182.520833333336</v>
      </c>
      <c r="B39604">
        <v>127.296033309948</v>
      </c>
      <c r="C39604">
        <v>8.9654838346445302</v>
      </c>
      <c r="D39604">
        <v>16.930946293552299</v>
      </c>
      <c r="E39604">
        <v>2.00905613111413</v>
      </c>
    </row>
    <row r="39605" spans="1:5" x14ac:dyDescent="0.25">
      <c r="A39605" s="12">
        <v>44182.53125</v>
      </c>
      <c r="B39605">
        <v>179.21361116123001</v>
      </c>
      <c r="C39605">
        <v>9.2179589344386308</v>
      </c>
      <c r="D39605">
        <v>18.489531351826699</v>
      </c>
      <c r="E39605">
        <v>2.0011803668478199</v>
      </c>
    </row>
    <row r="39606" spans="1:5" x14ac:dyDescent="0.25">
      <c r="A39606" s="12">
        <v>44182.541666666664</v>
      </c>
      <c r="B39606">
        <v>197.16024673362799</v>
      </c>
      <c r="C39606">
        <v>9.4063936274894502</v>
      </c>
      <c r="D39606">
        <v>20.858766469359399</v>
      </c>
      <c r="E39606">
        <v>1.9819667119565201</v>
      </c>
    </row>
    <row r="39607" spans="1:5" x14ac:dyDescent="0.25">
      <c r="A39607" s="12">
        <v>44182.552083333336</v>
      </c>
      <c r="B39607">
        <v>130.33284192214799</v>
      </c>
      <c r="C39607">
        <v>9.5407517192125599</v>
      </c>
      <c r="D39607">
        <v>19.529479816126699</v>
      </c>
      <c r="E39607">
        <v>1.95370414402173</v>
      </c>
    </row>
    <row r="39608" spans="1:5" x14ac:dyDescent="0.25">
      <c r="A39608" s="12">
        <v>44182.5625</v>
      </c>
      <c r="B39608">
        <v>102.54289585173299</v>
      </c>
      <c r="C39608">
        <v>9.6150687325835893</v>
      </c>
      <c r="D39608">
        <v>16.738816141367899</v>
      </c>
      <c r="E39608">
        <v>1.91707277960526</v>
      </c>
    </row>
    <row r="39609" spans="1:5" x14ac:dyDescent="0.25">
      <c r="A39609" s="12">
        <v>44182.572916666664</v>
      </c>
      <c r="B39609">
        <v>172.65017790662</v>
      </c>
      <c r="C39609">
        <v>9.6515669014084509</v>
      </c>
      <c r="D39609">
        <v>18.116385525247001</v>
      </c>
      <c r="E39609">
        <v>1.8589257901887799</v>
      </c>
    </row>
    <row r="39610" spans="1:5" x14ac:dyDescent="0.25">
      <c r="A39610" s="12">
        <v>44182.583333333336</v>
      </c>
      <c r="B39610">
        <v>243.897274784817</v>
      </c>
      <c r="C39610">
        <v>9.6766373239436607</v>
      </c>
      <c r="D39610">
        <v>22.545176639849299</v>
      </c>
      <c r="E39610">
        <v>1.77097736699084</v>
      </c>
    </row>
    <row r="39611" spans="1:5" x14ac:dyDescent="0.25">
      <c r="A39611" s="12">
        <v>44182.59375</v>
      </c>
      <c r="B39611">
        <v>210.792899734049</v>
      </c>
      <c r="C39611">
        <v>9.6928345070422495</v>
      </c>
      <c r="D39611">
        <v>23.797525165180101</v>
      </c>
      <c r="E39611">
        <v>1.66384101473112</v>
      </c>
    </row>
    <row r="39612" spans="1:5" x14ac:dyDescent="0.25">
      <c r="A39612" s="12">
        <v>44182.604166666664</v>
      </c>
      <c r="B39612">
        <v>198.696512905975</v>
      </c>
      <c r="C39612">
        <v>9.6962676056337997</v>
      </c>
      <c r="D39612">
        <v>22.466748906705501</v>
      </c>
      <c r="E39612">
        <v>1.5468870164762301</v>
      </c>
    </row>
    <row r="39613" spans="1:5" x14ac:dyDescent="0.25">
      <c r="A39613" s="12">
        <v>44182.614583333336</v>
      </c>
      <c r="B39613">
        <v>191.60798767526799</v>
      </c>
      <c r="C39613">
        <v>9.6730105633802808</v>
      </c>
      <c r="D39613">
        <v>21.925054031416799</v>
      </c>
      <c r="E39613">
        <v>1.40881521480659</v>
      </c>
    </row>
    <row r="39614" spans="1:5" x14ac:dyDescent="0.25">
      <c r="A39614" s="12">
        <v>44182.625</v>
      </c>
      <c r="B39614">
        <v>164.859049825185</v>
      </c>
      <c r="C39614">
        <v>9.6172359154929499</v>
      </c>
      <c r="D39614">
        <v>20.8931118237094</v>
      </c>
      <c r="E39614">
        <v>1.2480009511731101</v>
      </c>
    </row>
    <row r="39615" spans="1:5" x14ac:dyDescent="0.25">
      <c r="A39615" s="12">
        <v>44182.635416666664</v>
      </c>
      <c r="B39615">
        <v>142.11944306715401</v>
      </c>
      <c r="C39615">
        <v>9.5416021126760509</v>
      </c>
      <c r="D39615">
        <v>19.330483297330399</v>
      </c>
      <c r="E39615">
        <v>1.0935861802472999</v>
      </c>
    </row>
    <row r="39616" spans="1:5" x14ac:dyDescent="0.25">
      <c r="A39616" s="12">
        <v>44182.645833333336</v>
      </c>
      <c r="B39616">
        <v>118.41722536288999</v>
      </c>
      <c r="C39616">
        <v>9.4600182986953794</v>
      </c>
      <c r="D39616">
        <v>17.824236559919999</v>
      </c>
      <c r="E39616">
        <v>0.97474911980879897</v>
      </c>
    </row>
    <row r="39617" spans="1:5" x14ac:dyDescent="0.25">
      <c r="A39617" s="12">
        <v>44182.65625</v>
      </c>
      <c r="B39617">
        <v>90.5701641609121</v>
      </c>
      <c r="C39617">
        <v>9.3739132847753996</v>
      </c>
      <c r="D39617">
        <v>16.122035312927402</v>
      </c>
      <c r="E39617">
        <v>0.88832245976091795</v>
      </c>
    </row>
    <row r="39618" spans="1:5" x14ac:dyDescent="0.25">
      <c r="A39618" s="12">
        <v>44182.666666666664</v>
      </c>
      <c r="B39618">
        <v>34.6547898577452</v>
      </c>
      <c r="C39618">
        <v>9.2727875978565493</v>
      </c>
      <c r="D39618">
        <v>13.3524968409625</v>
      </c>
      <c r="E39618">
        <v>0.81687235269201797</v>
      </c>
    </row>
    <row r="39619" spans="1:5" x14ac:dyDescent="0.25">
      <c r="A39619" s="12">
        <v>44182.677083333336</v>
      </c>
      <c r="B39619">
        <v>19.288973702436198</v>
      </c>
      <c r="C39619">
        <v>9.1461751920808805</v>
      </c>
      <c r="D39619">
        <v>10.9503050714337</v>
      </c>
      <c r="E39619">
        <v>0.76042365752070695</v>
      </c>
    </row>
    <row r="39620" spans="1:5" x14ac:dyDescent="0.25">
      <c r="A39620" s="12">
        <v>44182.6875</v>
      </c>
      <c r="B39620">
        <v>3.0250339466201801</v>
      </c>
      <c r="C39620">
        <v>8.9728429289680296</v>
      </c>
      <c r="D39620">
        <v>9.7808422627265994</v>
      </c>
      <c r="E39620">
        <v>0.72147872740963803</v>
      </c>
    </row>
    <row r="39621" spans="1:5" x14ac:dyDescent="0.25">
      <c r="A39621" s="12">
        <v>44182.697916666664</v>
      </c>
      <c r="B39621">
        <v>0</v>
      </c>
      <c r="C39621">
        <v>8.6838722802531194</v>
      </c>
      <c r="D39621">
        <v>8.9262820726416798</v>
      </c>
      <c r="E39621">
        <v>0.69417724609374898</v>
      </c>
    </row>
    <row r="39622" spans="1:5" x14ac:dyDescent="0.25">
      <c r="A39622" s="12">
        <v>44182.708333333336</v>
      </c>
      <c r="B39622">
        <v>0</v>
      </c>
      <c r="C39622">
        <v>8.2655911844526795</v>
      </c>
      <c r="D39622">
        <v>8.4747317323529003</v>
      </c>
      <c r="E39622">
        <v>0.67218261718749905</v>
      </c>
    </row>
    <row r="39623" spans="1:5" x14ac:dyDescent="0.25">
      <c r="A39623" s="12">
        <v>44182.71875</v>
      </c>
      <c r="B39623">
        <v>0</v>
      </c>
      <c r="C39623">
        <v>7.8096614569441396</v>
      </c>
      <c r="D39623">
        <v>8.0376263206984095</v>
      </c>
      <c r="E39623">
        <v>0.65702392578125002</v>
      </c>
    </row>
    <row r="39624" spans="1:5" x14ac:dyDescent="0.25">
      <c r="A39624" s="12">
        <v>44182.729166666664</v>
      </c>
      <c r="B39624">
        <v>0</v>
      </c>
      <c r="C39624">
        <v>7.4117519086363401</v>
      </c>
      <c r="D39624">
        <v>7.6107066827902399</v>
      </c>
      <c r="E39624">
        <v>0.65200622558593702</v>
      </c>
    </row>
    <row r="39625" spans="1:5" x14ac:dyDescent="0.25">
      <c r="A39625" s="12">
        <v>44182.739583333336</v>
      </c>
      <c r="B39625">
        <v>0</v>
      </c>
      <c r="C39625">
        <v>7.0866786143543896</v>
      </c>
      <c r="D39625">
        <v>7.24921526149536</v>
      </c>
      <c r="E39625">
        <v>0.66089285714285695</v>
      </c>
    </row>
    <row r="39626" spans="1:5" x14ac:dyDescent="0.25">
      <c r="A39626" s="12">
        <v>44182.75</v>
      </c>
      <c r="B39626">
        <v>0</v>
      </c>
      <c r="C39626">
        <v>6.79513349931318</v>
      </c>
      <c r="D39626">
        <v>6.9409060568337901</v>
      </c>
      <c r="E39626">
        <v>0.68196428571428502</v>
      </c>
    </row>
    <row r="39627" spans="1:5" x14ac:dyDescent="0.25">
      <c r="A39627" s="12">
        <v>44182.760416666664</v>
      </c>
      <c r="B39627">
        <v>0</v>
      </c>
      <c r="C39627">
        <v>6.5221838513049404</v>
      </c>
      <c r="D39627">
        <v>6.6586586753090602</v>
      </c>
      <c r="E39627">
        <v>0.70732142857142799</v>
      </c>
    </row>
    <row r="39628" spans="1:5" x14ac:dyDescent="0.25">
      <c r="A39628" s="12">
        <v>44182.770833333336</v>
      </c>
      <c r="B39628">
        <v>0</v>
      </c>
      <c r="C39628">
        <v>6.2566742448294601</v>
      </c>
      <c r="D39628">
        <v>6.3894290480671998</v>
      </c>
      <c r="E39628">
        <v>0.72905761718749995</v>
      </c>
    </row>
    <row r="39629" spans="1:5" x14ac:dyDescent="0.25">
      <c r="A39629" s="12">
        <v>44182.78125</v>
      </c>
      <c r="B39629">
        <v>0</v>
      </c>
      <c r="C39629">
        <v>5.97712839599963</v>
      </c>
      <c r="D39629">
        <v>6.1169013204145504</v>
      </c>
      <c r="E39629">
        <v>0.74527622767857105</v>
      </c>
    </row>
    <row r="39630" spans="1:5" x14ac:dyDescent="0.25">
      <c r="A39630" s="12">
        <v>44182.791666666664</v>
      </c>
      <c r="B39630">
        <v>0</v>
      </c>
      <c r="C39630">
        <v>5.6941928406204596</v>
      </c>
      <c r="D39630">
        <v>5.8356606183100501</v>
      </c>
      <c r="E39630">
        <v>0.75924665178571404</v>
      </c>
    </row>
    <row r="39631" spans="1:5" x14ac:dyDescent="0.25">
      <c r="A39631" s="12">
        <v>44182.802083333336</v>
      </c>
      <c r="B39631">
        <v>0</v>
      </c>
      <c r="C39631">
        <v>5.4623544369103696</v>
      </c>
      <c r="D39631">
        <v>5.5782736387654204</v>
      </c>
      <c r="E39631">
        <v>0.77361886160714199</v>
      </c>
    </row>
    <row r="39632" spans="1:5" x14ac:dyDescent="0.25">
      <c r="A39632" s="12">
        <v>44182.8125</v>
      </c>
      <c r="B39632">
        <v>0</v>
      </c>
      <c r="C39632">
        <v>5.3305735426682599</v>
      </c>
      <c r="D39632">
        <v>5.3964639897893196</v>
      </c>
      <c r="E39632">
        <v>0.79061197916666603</v>
      </c>
    </row>
    <row r="39633" spans="1:5" x14ac:dyDescent="0.25">
      <c r="A39633" s="12">
        <v>44182.822916666664</v>
      </c>
      <c r="B39633">
        <v>0</v>
      </c>
      <c r="C39633">
        <v>5.2726650943396196</v>
      </c>
      <c r="D39633">
        <v>5.3016193185039402</v>
      </c>
      <c r="E39633">
        <v>0.81173084077380897</v>
      </c>
    </row>
    <row r="39634" spans="1:5" x14ac:dyDescent="0.25">
      <c r="A39634" s="12">
        <v>44182.833333333336</v>
      </c>
      <c r="B39634">
        <v>0</v>
      </c>
      <c r="C39634">
        <v>5.2350589622641497</v>
      </c>
      <c r="D39634">
        <v>5.2538620283018798</v>
      </c>
      <c r="E39634">
        <v>0.83651227678571405</v>
      </c>
    </row>
    <row r="39635" spans="1:5" x14ac:dyDescent="0.25">
      <c r="A39635" s="12">
        <v>44182.84375</v>
      </c>
      <c r="B39635">
        <v>0</v>
      </c>
      <c r="C39635">
        <v>5.2107547169811301</v>
      </c>
      <c r="D39635">
        <v>5.2229068396226399</v>
      </c>
      <c r="E39635">
        <v>0.86315383184523797</v>
      </c>
    </row>
    <row r="39636" spans="1:5" x14ac:dyDescent="0.25">
      <c r="A39636" s="12">
        <v>44182.854166666664</v>
      </c>
      <c r="B39636">
        <v>0</v>
      </c>
      <c r="C39636">
        <v>5.2045607311320703</v>
      </c>
      <c r="D39636">
        <v>5.2076577240565998</v>
      </c>
      <c r="E39636">
        <v>0.89025756835937497</v>
      </c>
    </row>
    <row r="39637" spans="1:5" x14ac:dyDescent="0.25">
      <c r="A39637" s="12">
        <v>44182.864583333336</v>
      </c>
      <c r="B39637">
        <v>0</v>
      </c>
      <c r="C39637">
        <v>5.2287499999999998</v>
      </c>
      <c r="D39637">
        <v>5.2166553655660302</v>
      </c>
      <c r="E39637">
        <v>0.91896042596726102</v>
      </c>
    </row>
    <row r="39638" spans="1:5" x14ac:dyDescent="0.25">
      <c r="A39638" s="12">
        <v>44182.875</v>
      </c>
      <c r="B39638">
        <v>0</v>
      </c>
      <c r="C39638">
        <v>5.28</v>
      </c>
      <c r="D39638">
        <v>5.2543749999999996</v>
      </c>
      <c r="E39638">
        <v>0.94922014508928498</v>
      </c>
    </row>
    <row r="39639" spans="1:5" x14ac:dyDescent="0.25">
      <c r="A39639" s="12">
        <v>44182.885416666664</v>
      </c>
      <c r="B39639">
        <v>0</v>
      </c>
      <c r="C39639">
        <v>5.3312499999999998</v>
      </c>
      <c r="D39639">
        <v>5.305625</v>
      </c>
      <c r="E39639">
        <v>0.97722912016369001</v>
      </c>
    </row>
    <row r="39640" spans="1:5" x14ac:dyDescent="0.25">
      <c r="A39640" s="12">
        <v>44182.895833333336</v>
      </c>
      <c r="B39640">
        <v>0</v>
      </c>
      <c r="C39640">
        <v>5.3557861328124998</v>
      </c>
      <c r="D39640">
        <v>5.3435180664062498</v>
      </c>
      <c r="E39640">
        <v>0.99942708333333297</v>
      </c>
    </row>
    <row r="39641" spans="1:5" x14ac:dyDescent="0.25">
      <c r="A39641" s="12">
        <v>44182.90625</v>
      </c>
      <c r="B39641">
        <v>0</v>
      </c>
      <c r="C39641">
        <v>5.35302734375</v>
      </c>
      <c r="D39641">
        <v>5.3544067382812504</v>
      </c>
      <c r="E39641">
        <v>1.0173095703124999</v>
      </c>
    </row>
    <row r="39642" spans="1:5" x14ac:dyDescent="0.25">
      <c r="A39642" s="12">
        <v>44182.916666666664</v>
      </c>
      <c r="B39642">
        <v>0</v>
      </c>
      <c r="C39642">
        <v>5.3387890625000001</v>
      </c>
      <c r="D39642">
        <v>5.345908203125</v>
      </c>
      <c r="E39642">
        <v>1.0330566406249999</v>
      </c>
    </row>
    <row r="39643" spans="1:5" x14ac:dyDescent="0.25">
      <c r="A39643" s="12">
        <v>44182.927083333336</v>
      </c>
      <c r="B39643">
        <v>0</v>
      </c>
      <c r="C39643">
        <v>5.31986328125</v>
      </c>
      <c r="D39643">
        <v>5.3293261718749996</v>
      </c>
      <c r="E39643">
        <v>1.0445068359375</v>
      </c>
    </row>
    <row r="39644" spans="1:5" x14ac:dyDescent="0.25">
      <c r="A39644" s="12">
        <v>44182.9375</v>
      </c>
      <c r="B39644">
        <v>0</v>
      </c>
      <c r="C39644">
        <v>5.3000667842741898</v>
      </c>
      <c r="D39644">
        <v>5.30996503276209</v>
      </c>
      <c r="E39644">
        <v>1.04852986653645</v>
      </c>
    </row>
    <row r="39645" spans="1:5" x14ac:dyDescent="0.25">
      <c r="A39645" s="12">
        <v>44182.947916666664</v>
      </c>
      <c r="B39645">
        <v>0</v>
      </c>
      <c r="C39645">
        <v>5.2798292590725797</v>
      </c>
      <c r="D39645">
        <v>5.2899480216733803</v>
      </c>
      <c r="E39645">
        <v>1.0421614583333301</v>
      </c>
    </row>
    <row r="39646" spans="1:5" x14ac:dyDescent="0.25">
      <c r="A39646" s="12">
        <v>44182.958333333336</v>
      </c>
      <c r="B39646">
        <v>0</v>
      </c>
      <c r="C39646">
        <v>5.2570879536290303</v>
      </c>
      <c r="D39646">
        <v>5.2684586063507997</v>
      </c>
      <c r="E39646">
        <v>1.0259374999999999</v>
      </c>
    </row>
    <row r="39647" spans="1:5" x14ac:dyDescent="0.25">
      <c r="A39647" s="12">
        <v>44182.96875</v>
      </c>
      <c r="B39647">
        <v>0</v>
      </c>
      <c r="C39647">
        <v>5.2305664062500004</v>
      </c>
      <c r="D39647">
        <v>5.24382717993951</v>
      </c>
      <c r="E39647">
        <v>1.00388020833333</v>
      </c>
    </row>
    <row r="39648" spans="1:5" x14ac:dyDescent="0.25">
      <c r="A39648" s="12">
        <v>44182.979166666664</v>
      </c>
      <c r="B39648">
        <v>0</v>
      </c>
      <c r="C39648">
        <v>5.1987892578124999</v>
      </c>
      <c r="D39648">
        <v>5.2146778320312501</v>
      </c>
      <c r="E39648">
        <v>0.979192116477272</v>
      </c>
    </row>
    <row r="39649" spans="1:5" x14ac:dyDescent="0.25">
      <c r="A39649" s="12">
        <v>44182.989583333336</v>
      </c>
      <c r="B39649">
        <v>0</v>
      </c>
      <c r="C39649">
        <v>5.1582296875000004</v>
      </c>
      <c r="D39649">
        <v>5.1785094726562502</v>
      </c>
      <c r="E39649">
        <v>0.94871212121212101</v>
      </c>
    </row>
    <row r="39650" spans="1:5" x14ac:dyDescent="0.25">
      <c r="A39650" s="12">
        <v>44183</v>
      </c>
      <c r="B39650">
        <v>0</v>
      </c>
      <c r="C39650">
        <v>5.1076698588709597</v>
      </c>
      <c r="D39650">
        <v>5.1329497731854801</v>
      </c>
      <c r="E39650">
        <v>0.91099431818181797</v>
      </c>
    </row>
    <row r="39651" spans="1:5" x14ac:dyDescent="0.25">
      <c r="A39651" s="12">
        <v>44183.010416666664</v>
      </c>
      <c r="B39651">
        <v>0</v>
      </c>
      <c r="C39651">
        <v>5.05035277217742</v>
      </c>
      <c r="D39651">
        <v>5.0790113155241903</v>
      </c>
      <c r="E39651">
        <v>0.87274621212121195</v>
      </c>
    </row>
    <row r="39652" spans="1:5" x14ac:dyDescent="0.25">
      <c r="A39652" s="12">
        <v>44183.020833333336</v>
      </c>
      <c r="B39652">
        <v>0</v>
      </c>
      <c r="C39652">
        <v>5.1702597108766604</v>
      </c>
      <c r="D39652">
        <v>5.1103062415270397</v>
      </c>
      <c r="E39652">
        <v>0.90584058357007502</v>
      </c>
    </row>
    <row r="39653" spans="1:5" x14ac:dyDescent="0.25">
      <c r="A39653" s="12">
        <v>44183.03125</v>
      </c>
      <c r="B39653">
        <v>0</v>
      </c>
      <c r="C39653">
        <v>5.24588900862069</v>
      </c>
      <c r="D39653">
        <v>5.2080743597486796</v>
      </c>
      <c r="E39653">
        <v>0.90669921874999904</v>
      </c>
    </row>
    <row r="39654" spans="1:5" x14ac:dyDescent="0.25">
      <c r="A39654" s="12">
        <v>44183.041666666664</v>
      </c>
      <c r="B39654">
        <v>0</v>
      </c>
      <c r="C39654">
        <v>5.1097198275861997</v>
      </c>
      <c r="D39654">
        <v>5.1778044181034399</v>
      </c>
      <c r="E39654">
        <v>0.82230468749999996</v>
      </c>
    </row>
    <row r="39655" spans="1:5" x14ac:dyDescent="0.25">
      <c r="A39655" s="12">
        <v>44183.052083333336</v>
      </c>
      <c r="B39655">
        <v>0</v>
      </c>
      <c r="C39655">
        <v>5.0030334051724097</v>
      </c>
      <c r="D39655">
        <v>5.0563766163793096</v>
      </c>
      <c r="E39655">
        <v>0.77134765625000001</v>
      </c>
    </row>
    <row r="39656" spans="1:5" x14ac:dyDescent="0.25">
      <c r="A39656" s="12">
        <v>44183.0625</v>
      </c>
      <c r="B39656">
        <v>0</v>
      </c>
      <c r="C39656">
        <v>4.9345772512335504</v>
      </c>
      <c r="D39656">
        <v>4.96880532820298</v>
      </c>
      <c r="E39656">
        <v>0.75772949218749996</v>
      </c>
    </row>
    <row r="39657" spans="1:5" x14ac:dyDescent="0.25">
      <c r="A39657" s="12">
        <v>44183.072916666664</v>
      </c>
      <c r="B39657">
        <v>0</v>
      </c>
      <c r="C39657">
        <v>4.8982011754196897</v>
      </c>
      <c r="D39657">
        <v>4.91638921332662</v>
      </c>
      <c r="E39657">
        <v>0.79671875000000003</v>
      </c>
    </row>
    <row r="39658" spans="1:5" x14ac:dyDescent="0.25">
      <c r="A39658" s="12">
        <v>44183.083333333336</v>
      </c>
      <c r="B39658">
        <v>0</v>
      </c>
      <c r="C39658">
        <v>4.8761580507032596</v>
      </c>
      <c r="D39658">
        <v>4.8871796130614698</v>
      </c>
      <c r="E39658">
        <v>0.88</v>
      </c>
    </row>
    <row r="39659" spans="1:5" x14ac:dyDescent="0.25">
      <c r="A39659" s="12">
        <v>44183.09375</v>
      </c>
      <c r="B39659">
        <v>0</v>
      </c>
      <c r="C39659">
        <v>4.8534972989450997</v>
      </c>
      <c r="D39659">
        <v>4.8648276748241797</v>
      </c>
      <c r="E39659">
        <v>0.96328124999999998</v>
      </c>
    </row>
    <row r="39660" spans="1:5" x14ac:dyDescent="0.25">
      <c r="A39660" s="12">
        <v>44183.104166666664</v>
      </c>
      <c r="B39660">
        <v>0</v>
      </c>
      <c r="C39660">
        <v>4.8112123835256</v>
      </c>
      <c r="D39660">
        <v>4.8323548412353503</v>
      </c>
      <c r="E39660">
        <v>1.0040850360576901</v>
      </c>
    </row>
    <row r="39661" spans="1:5" x14ac:dyDescent="0.25">
      <c r="A39661" s="12">
        <v>44183.114583333336</v>
      </c>
      <c r="B39661">
        <v>0</v>
      </c>
      <c r="C39661">
        <v>4.7103750501022699</v>
      </c>
      <c r="D39661">
        <v>4.7607937168139403</v>
      </c>
      <c r="E39661">
        <v>1.0069531249999999</v>
      </c>
    </row>
    <row r="39662" spans="1:5" x14ac:dyDescent="0.25">
      <c r="A39662" s="12">
        <v>44183.125</v>
      </c>
      <c r="B39662">
        <v>0</v>
      </c>
      <c r="C39662">
        <v>4.5420810240214502</v>
      </c>
      <c r="D39662">
        <v>4.6262280370618596</v>
      </c>
      <c r="E39662">
        <v>1.0004086538461501</v>
      </c>
    </row>
    <row r="39663" spans="1:5" x14ac:dyDescent="0.25">
      <c r="A39663" s="12">
        <v>44183.135416666664</v>
      </c>
      <c r="B39663">
        <v>0</v>
      </c>
      <c r="C39663">
        <v>4.3486771184625104</v>
      </c>
      <c r="D39663">
        <v>4.4453790712419803</v>
      </c>
      <c r="E39663">
        <v>0.99097956730769199</v>
      </c>
    </row>
    <row r="39664" spans="1:5" x14ac:dyDescent="0.25">
      <c r="A39664" s="12">
        <v>44183.145833333336</v>
      </c>
      <c r="B39664">
        <v>0</v>
      </c>
      <c r="C39664">
        <v>4.1738241386646999</v>
      </c>
      <c r="D39664">
        <v>4.2612506285636096</v>
      </c>
      <c r="E39664">
        <v>0.97849609375000002</v>
      </c>
    </row>
    <row r="39665" spans="1:5" x14ac:dyDescent="0.25">
      <c r="A39665" s="12">
        <v>44183.15625</v>
      </c>
      <c r="B39665">
        <v>0</v>
      </c>
      <c r="C39665">
        <v>4.0219405901895602</v>
      </c>
      <c r="D39665">
        <v>4.0978823644271296</v>
      </c>
      <c r="E39665">
        <v>0.95644230769230698</v>
      </c>
    </row>
    <row r="39666" spans="1:5" x14ac:dyDescent="0.25">
      <c r="A39666" s="12">
        <v>44183.166666666664</v>
      </c>
      <c r="B39666">
        <v>0</v>
      </c>
      <c r="C39666">
        <v>3.8779622459448801</v>
      </c>
      <c r="D39666">
        <v>3.9499514180672199</v>
      </c>
      <c r="E39666">
        <v>0.92459134615384597</v>
      </c>
    </row>
    <row r="39667" spans="1:5" x14ac:dyDescent="0.25">
      <c r="A39667" s="12">
        <v>44183.177083333336</v>
      </c>
      <c r="B39667">
        <v>0</v>
      </c>
      <c r="C39667">
        <v>3.7457373705296</v>
      </c>
      <c r="D39667">
        <v>3.8118498082372398</v>
      </c>
      <c r="E39667">
        <v>0.895625</v>
      </c>
    </row>
    <row r="39668" spans="1:5" x14ac:dyDescent="0.25">
      <c r="A39668" s="12">
        <v>44183.1875</v>
      </c>
      <c r="B39668">
        <v>0</v>
      </c>
      <c r="C39668">
        <v>3.6311800449346401</v>
      </c>
      <c r="D39668">
        <v>3.6884587077321198</v>
      </c>
      <c r="E39668">
        <v>0.88238848824786298</v>
      </c>
    </row>
    <row r="39669" spans="1:5" x14ac:dyDescent="0.25">
      <c r="A39669" s="12">
        <v>44183.197916666664</v>
      </c>
      <c r="B39669">
        <v>0</v>
      </c>
      <c r="C39669">
        <v>3.5274483204134301</v>
      </c>
      <c r="D39669">
        <v>3.5793141826740298</v>
      </c>
      <c r="E39669">
        <v>0.884930555555555</v>
      </c>
    </row>
    <row r="39670" spans="1:5" x14ac:dyDescent="0.25">
      <c r="A39670" s="12">
        <v>44183.208333333336</v>
      </c>
      <c r="B39670">
        <v>0</v>
      </c>
      <c r="C39670">
        <v>3.4312403100775102</v>
      </c>
      <c r="D39670">
        <v>3.4793443152454699</v>
      </c>
      <c r="E39670">
        <v>0.89479166666666599</v>
      </c>
    </row>
    <row r="39671" spans="1:5" x14ac:dyDescent="0.25">
      <c r="A39671" s="12">
        <v>44183.21875</v>
      </c>
      <c r="B39671">
        <v>0</v>
      </c>
      <c r="C39671">
        <v>3.3557041343669201</v>
      </c>
      <c r="D39671">
        <v>3.3934722222222198</v>
      </c>
      <c r="E39671">
        <v>0.90743055555555496</v>
      </c>
    </row>
    <row r="39672" spans="1:5" x14ac:dyDescent="0.25">
      <c r="A39672" s="12">
        <v>44183.229166666664</v>
      </c>
      <c r="B39672">
        <v>0</v>
      </c>
      <c r="C39672">
        <v>3.3135419694767401</v>
      </c>
      <c r="D39672">
        <v>3.3346230519218301</v>
      </c>
      <c r="E39672">
        <v>0.92021484374999996</v>
      </c>
    </row>
    <row r="39673" spans="1:5" x14ac:dyDescent="0.25">
      <c r="A39673" s="12">
        <v>44183.239583333336</v>
      </c>
      <c r="B39673">
        <v>0</v>
      </c>
      <c r="C39673">
        <v>3.2962326388888799</v>
      </c>
      <c r="D39673">
        <v>3.30488730418281</v>
      </c>
      <c r="E39673">
        <v>0.93436631944444404</v>
      </c>
    </row>
    <row r="39674" spans="1:5" x14ac:dyDescent="0.25">
      <c r="A39674" s="12">
        <v>44183.25</v>
      </c>
      <c r="B39674">
        <v>0</v>
      </c>
      <c r="C39674">
        <v>3.2863541666666598</v>
      </c>
      <c r="D39674">
        <v>3.2912934027777698</v>
      </c>
      <c r="E39674">
        <v>0.95020833333333299</v>
      </c>
    </row>
    <row r="39675" spans="1:5" x14ac:dyDescent="0.25">
      <c r="A39675" s="12">
        <v>44183.260416666664</v>
      </c>
      <c r="B39675">
        <v>0</v>
      </c>
      <c r="C39675">
        <v>3.2784201388888801</v>
      </c>
      <c r="D39675">
        <v>3.2823871527777699</v>
      </c>
      <c r="E39675">
        <v>0.96327256944444395</v>
      </c>
    </row>
    <row r="39676" spans="1:5" x14ac:dyDescent="0.25">
      <c r="A39676" s="12">
        <v>44183.270833333336</v>
      </c>
      <c r="B39676">
        <v>0</v>
      </c>
      <c r="C39676">
        <v>3.2695138888888802</v>
      </c>
      <c r="D39676">
        <v>3.2739670138888801</v>
      </c>
      <c r="E39676">
        <v>0.96922960069444397</v>
      </c>
    </row>
    <row r="39677" spans="1:5" x14ac:dyDescent="0.25">
      <c r="A39677" s="12">
        <v>44183.28125</v>
      </c>
      <c r="B39677">
        <v>0</v>
      </c>
      <c r="C39677">
        <v>3.2579687499999999</v>
      </c>
      <c r="D39677">
        <v>3.2637413194444398</v>
      </c>
      <c r="E39677">
        <v>0.97</v>
      </c>
    </row>
    <row r="39678" spans="1:5" x14ac:dyDescent="0.25">
      <c r="A39678" s="12">
        <v>44183.291666666664</v>
      </c>
      <c r="B39678">
        <v>0</v>
      </c>
      <c r="C39678">
        <v>3.2453124999999998</v>
      </c>
      <c r="D39678">
        <v>3.2516406249999998</v>
      </c>
      <c r="E39678">
        <v>0.97</v>
      </c>
    </row>
    <row r="39679" spans="1:5" x14ac:dyDescent="0.25">
      <c r="A39679" s="12">
        <v>44183.302083333336</v>
      </c>
      <c r="B39679">
        <v>0</v>
      </c>
      <c r="C39679">
        <v>3.2351562500000002</v>
      </c>
      <c r="D39679">
        <v>3.240234375</v>
      </c>
      <c r="E39679">
        <v>0.97</v>
      </c>
    </row>
    <row r="39680" spans="1:5" x14ac:dyDescent="0.25">
      <c r="A39680" s="12">
        <v>44183.3125</v>
      </c>
      <c r="B39680">
        <v>0</v>
      </c>
      <c r="C39680">
        <v>3.23100260416666</v>
      </c>
      <c r="D39680">
        <v>3.2330794270833301</v>
      </c>
      <c r="E39680">
        <v>0.96906249999999905</v>
      </c>
    </row>
    <row r="39681" spans="1:5" x14ac:dyDescent="0.25">
      <c r="A39681" s="12">
        <v>44183.322916666664</v>
      </c>
      <c r="B39681">
        <v>0</v>
      </c>
      <c r="C39681">
        <v>3.2338988095237999</v>
      </c>
      <c r="D39681">
        <v>3.2324507068452299</v>
      </c>
      <c r="E39681">
        <v>0.96142857142857097</v>
      </c>
    </row>
    <row r="39682" spans="1:5" x14ac:dyDescent="0.25">
      <c r="A39682" s="12">
        <v>44183.333333333336</v>
      </c>
      <c r="B39682" s="9">
        <v>2.0156278625317302E-9</v>
      </c>
      <c r="C39682">
        <v>3.2424107142857101</v>
      </c>
      <c r="D39682">
        <v>3.23815476196941</v>
      </c>
      <c r="E39682">
        <v>0.94339285714285703</v>
      </c>
    </row>
    <row r="39683" spans="1:5" x14ac:dyDescent="0.25">
      <c r="A39683" s="12">
        <v>44183.34375</v>
      </c>
      <c r="B39683">
        <v>3.6166974896611102</v>
      </c>
      <c r="C39683">
        <v>3.2549702380952299</v>
      </c>
      <c r="D39683">
        <v>3.3648191881743399</v>
      </c>
      <c r="E39683">
        <v>0.91821428571428498</v>
      </c>
    </row>
    <row r="39684" spans="1:5" x14ac:dyDescent="0.25">
      <c r="A39684" s="12">
        <v>44183.354166666664</v>
      </c>
      <c r="B39684">
        <v>19.464822068900201</v>
      </c>
      <c r="C39684">
        <v>3.2708279474431801</v>
      </c>
      <c r="D39684">
        <v>4.0048054633269796</v>
      </c>
      <c r="E39684">
        <v>0.88813078703703696</v>
      </c>
    </row>
    <row r="39685" spans="1:5" x14ac:dyDescent="0.25">
      <c r="A39685" s="12">
        <v>44183.364583333336</v>
      </c>
      <c r="B39685">
        <v>32.299315788400598</v>
      </c>
      <c r="C39685">
        <v>3.2937918357683902</v>
      </c>
      <c r="D39685">
        <v>4.9483197702478403</v>
      </c>
      <c r="E39685">
        <v>0.84548941798941801</v>
      </c>
    </row>
    <row r="39686" spans="1:5" x14ac:dyDescent="0.25">
      <c r="A39686" s="12">
        <v>44183.375</v>
      </c>
      <c r="B39686">
        <v>73.863563709779797</v>
      </c>
      <c r="C39686">
        <v>3.32890320616883</v>
      </c>
      <c r="D39686">
        <v>6.7360177064320501</v>
      </c>
      <c r="E39686">
        <v>0.78875992063491995</v>
      </c>
    </row>
    <row r="39687" spans="1:5" x14ac:dyDescent="0.25">
      <c r="A39687" s="12">
        <v>44183.385416666664</v>
      </c>
      <c r="B39687">
        <v>102.170032176411</v>
      </c>
      <c r="C39687">
        <v>3.3779328666125501</v>
      </c>
      <c r="D39687">
        <v>9.0437115481666392</v>
      </c>
      <c r="E39687">
        <v>0.73269179894179803</v>
      </c>
    </row>
    <row r="39688" spans="1:5" x14ac:dyDescent="0.25">
      <c r="A39688" s="12">
        <v>44183.395833333336</v>
      </c>
      <c r="B39688">
        <v>130.22674721097701</v>
      </c>
      <c r="C39688">
        <v>3.4487114244996699</v>
      </c>
      <c r="D39688">
        <v>10.939842112536899</v>
      </c>
      <c r="E39688">
        <v>0.69241048177083298</v>
      </c>
    </row>
    <row r="39689" spans="1:5" x14ac:dyDescent="0.25">
      <c r="A39689" s="12">
        <v>44183.40625</v>
      </c>
      <c r="B39689">
        <v>157.348086591016</v>
      </c>
      <c r="C39689">
        <v>3.5820484296707198</v>
      </c>
      <c r="D39689">
        <v>12.840872325181</v>
      </c>
      <c r="E39689">
        <v>0.66782624421296199</v>
      </c>
    </row>
    <row r="39690" spans="1:5" x14ac:dyDescent="0.25">
      <c r="A39690" s="12">
        <v>44183.416666666664</v>
      </c>
      <c r="B39690">
        <v>182.88044138815999</v>
      </c>
      <c r="C39690">
        <v>3.80052478525411</v>
      </c>
      <c r="D39690">
        <v>14.7337101738154</v>
      </c>
      <c r="E39690">
        <v>0.64968315972222201</v>
      </c>
    </row>
    <row r="39691" spans="1:5" x14ac:dyDescent="0.25">
      <c r="A39691" s="12">
        <v>44183.427083333336</v>
      </c>
      <c r="B39691">
        <v>173.723242427012</v>
      </c>
      <c r="C39691">
        <v>4.0747212553686403</v>
      </c>
      <c r="D39691">
        <v>15.5190522800238</v>
      </c>
      <c r="E39691">
        <v>0.634375723379629</v>
      </c>
    </row>
    <row r="39692" spans="1:5" x14ac:dyDescent="0.25">
      <c r="A39692" s="12">
        <v>44183.4375</v>
      </c>
      <c r="B39692">
        <v>131.892724433431</v>
      </c>
      <c r="C39692">
        <v>4.3748051247208304</v>
      </c>
      <c r="D39692">
        <v>14.1559732216641</v>
      </c>
      <c r="E39692">
        <v>0.62009364478114404</v>
      </c>
    </row>
    <row r="39693" spans="1:5" x14ac:dyDescent="0.25">
      <c r="A39693" s="12">
        <v>44183.447916666664</v>
      </c>
      <c r="B39693">
        <v>138.328472854474</v>
      </c>
      <c r="C39693">
        <v>4.7146346711289802</v>
      </c>
      <c r="D39693">
        <v>13.3311428372465</v>
      </c>
      <c r="E39693">
        <v>0.606721709280303</v>
      </c>
    </row>
    <row r="39694" spans="1:5" x14ac:dyDescent="0.25">
      <c r="A39694" s="12">
        <v>44183.458333333336</v>
      </c>
      <c r="B39694">
        <v>170.231885344403</v>
      </c>
      <c r="C39694">
        <v>5.1114023528173496</v>
      </c>
      <c r="D39694">
        <v>14.951511392345701</v>
      </c>
      <c r="E39694">
        <v>0.59455610795454505</v>
      </c>
    </row>
    <row r="39695" spans="1:5" x14ac:dyDescent="0.25">
      <c r="A39695" s="12">
        <v>44183.46875</v>
      </c>
      <c r="B39695">
        <v>207.50705790113699</v>
      </c>
      <c r="C39695">
        <v>5.5420887796697897</v>
      </c>
      <c r="D39695">
        <v>17.6218947764227</v>
      </c>
      <c r="E39695">
        <v>0.58262724905302998</v>
      </c>
    </row>
    <row r="39696" spans="1:5" x14ac:dyDescent="0.25">
      <c r="A39696" s="12">
        <v>44183.479166666664</v>
      </c>
      <c r="B39696">
        <v>154.421780525229</v>
      </c>
      <c r="C39696">
        <v>5.9832643268664398</v>
      </c>
      <c r="D39696">
        <v>17.5484703720136</v>
      </c>
      <c r="E39696">
        <v>0.56971451822916597</v>
      </c>
    </row>
    <row r="39697" spans="1:5" x14ac:dyDescent="0.25">
      <c r="A39697" s="12">
        <v>44183.489583333336</v>
      </c>
      <c r="B39697">
        <v>162.86988264823501</v>
      </c>
      <c r="C39697">
        <v>6.4469819341952501</v>
      </c>
      <c r="D39697">
        <v>16.553675311327201</v>
      </c>
      <c r="E39697">
        <v>0.55505113636363601</v>
      </c>
    </row>
    <row r="39698" spans="1:5" x14ac:dyDescent="0.25">
      <c r="A39698" s="12">
        <v>44183.5</v>
      </c>
      <c r="B39698">
        <v>187.29895679478301</v>
      </c>
      <c r="C39698">
        <v>6.9361646791788996</v>
      </c>
      <c r="D39698">
        <v>18.108669443722299</v>
      </c>
      <c r="E39698">
        <v>0.53923295454545395</v>
      </c>
    </row>
    <row r="39699" spans="1:5" x14ac:dyDescent="0.25">
      <c r="A39699" s="12">
        <v>44183.510416666664</v>
      </c>
      <c r="B39699">
        <v>259.66337590406602</v>
      </c>
      <c r="C39699">
        <v>7.4087262619338103</v>
      </c>
      <c r="D39699">
        <v>21.7551690369624</v>
      </c>
      <c r="E39699">
        <v>0.52382386363636302</v>
      </c>
    </row>
    <row r="39700" spans="1:5" x14ac:dyDescent="0.25">
      <c r="A39700" s="12">
        <v>44183.520833333336</v>
      </c>
      <c r="B39700">
        <v>285.24605181370998</v>
      </c>
      <c r="C39700">
        <v>7.82187025230406</v>
      </c>
      <c r="D39700">
        <v>25.4035997591808</v>
      </c>
      <c r="E39700">
        <v>0.51005681818181803</v>
      </c>
    </row>
    <row r="39701" spans="1:5" x14ac:dyDescent="0.25">
      <c r="A39701" s="12">
        <v>44183.53125</v>
      </c>
      <c r="B39701">
        <v>242.49442008967401</v>
      </c>
      <c r="C39701">
        <v>8.1778232908964004</v>
      </c>
      <c r="D39701">
        <v>25.236513941217599</v>
      </c>
      <c r="E39701">
        <v>0.497</v>
      </c>
    </row>
    <row r="39702" spans="1:5" x14ac:dyDescent="0.25">
      <c r="A39702" s="12">
        <v>44183.541666666664</v>
      </c>
      <c r="B39702">
        <v>208.47989511045799</v>
      </c>
      <c r="C39702">
        <v>8.4988655388908203</v>
      </c>
      <c r="D39702">
        <v>23.075485353593098</v>
      </c>
      <c r="E39702">
        <v>0.484375</v>
      </c>
    </row>
    <row r="39703" spans="1:5" x14ac:dyDescent="0.25">
      <c r="A39703" s="12">
        <v>44183.552083333336</v>
      </c>
      <c r="B39703">
        <v>178.37833837233799</v>
      </c>
      <c r="C39703">
        <v>8.7831794994768</v>
      </c>
      <c r="D39703">
        <v>21.288740214828401</v>
      </c>
      <c r="E39703">
        <v>0.47475000000000001</v>
      </c>
    </row>
    <row r="39704" spans="1:5" x14ac:dyDescent="0.25">
      <c r="A39704" s="12">
        <v>44183.5625</v>
      </c>
      <c r="B39704">
        <v>166.27741117007099</v>
      </c>
      <c r="C39704">
        <v>9.0287794569672108</v>
      </c>
      <c r="D39704">
        <v>20.176462947595201</v>
      </c>
      <c r="E39704">
        <v>0.47418359374999902</v>
      </c>
    </row>
    <row r="39705" spans="1:5" x14ac:dyDescent="0.25">
      <c r="A39705" s="12">
        <v>44183.572916666664</v>
      </c>
      <c r="B39705">
        <v>209.59252078335999</v>
      </c>
      <c r="C39705">
        <v>9.2573071808510594</v>
      </c>
      <c r="D39705">
        <v>21.427031848437402</v>
      </c>
      <c r="E39705">
        <v>0.50054687499999995</v>
      </c>
    </row>
    <row r="39706" spans="1:5" x14ac:dyDescent="0.25">
      <c r="A39706" s="12">
        <v>44183.583333333336</v>
      </c>
      <c r="B39706">
        <v>273.10700115206902</v>
      </c>
      <c r="C39706">
        <v>9.4717287234042509</v>
      </c>
      <c r="D39706">
        <v>25.112521660720802</v>
      </c>
      <c r="E39706">
        <v>0.55499999999999905</v>
      </c>
    </row>
    <row r="39707" spans="1:5" x14ac:dyDescent="0.25">
      <c r="A39707" s="12">
        <v>44183.59375</v>
      </c>
      <c r="B39707">
        <v>251.78024924151501</v>
      </c>
      <c r="C39707">
        <v>9.6318949468085098</v>
      </c>
      <c r="D39707">
        <v>26.641356654422001</v>
      </c>
      <c r="E39707">
        <v>0.60945312500000004</v>
      </c>
    </row>
    <row r="39708" spans="1:5" x14ac:dyDescent="0.25">
      <c r="A39708" s="12">
        <v>44183.604166666664</v>
      </c>
      <c r="B39708">
        <v>227.6772314678</v>
      </c>
      <c r="C39708">
        <v>9.6967766755319094</v>
      </c>
      <c r="D39708">
        <v>25.248804425229299</v>
      </c>
      <c r="E39708">
        <v>0.63527343749999998</v>
      </c>
    </row>
    <row r="39709" spans="1:5" x14ac:dyDescent="0.25">
      <c r="A39709" s="12">
        <v>44183.614583333336</v>
      </c>
      <c r="B39709">
        <v>201.28683084552</v>
      </c>
      <c r="C39709">
        <v>9.6685800000000004</v>
      </c>
      <c r="D39709">
        <v>23.619277171082899</v>
      </c>
      <c r="E39709">
        <v>0.63101562499999997</v>
      </c>
    </row>
    <row r="39710" spans="1:5" x14ac:dyDescent="0.25">
      <c r="A39710" s="12">
        <v>44183.625</v>
      </c>
      <c r="B39710">
        <v>173.41455883073701</v>
      </c>
      <c r="C39710">
        <v>9.5819875000000003</v>
      </c>
      <c r="D39710">
        <v>21.803776620473698</v>
      </c>
      <c r="E39710">
        <v>0.61499999999999999</v>
      </c>
    </row>
    <row r="39711" spans="1:5" x14ac:dyDescent="0.25">
      <c r="A39711" s="12">
        <v>44183.635416666664</v>
      </c>
      <c r="B39711">
        <v>149.79767263569099</v>
      </c>
      <c r="C39711">
        <v>9.4623349999999995</v>
      </c>
      <c r="D39711">
        <v>20.034067073546201</v>
      </c>
      <c r="E39711">
        <v>0.59898437499999901</v>
      </c>
    </row>
    <row r="39712" spans="1:5" x14ac:dyDescent="0.25">
      <c r="A39712" s="12">
        <v>44183.645833333336</v>
      </c>
      <c r="B39712">
        <v>125.20559487824301</v>
      </c>
      <c r="C39712">
        <v>9.3269067382812398</v>
      </c>
      <c r="D39712">
        <v>18.343071822699599</v>
      </c>
      <c r="E39712">
        <v>0.59116373697916602</v>
      </c>
    </row>
    <row r="39713" spans="1:5" x14ac:dyDescent="0.25">
      <c r="A39713" s="12">
        <v>44183.65625</v>
      </c>
      <c r="B39713">
        <v>96.157182996458403</v>
      </c>
      <c r="C39713">
        <v>9.1648427343750001</v>
      </c>
      <c r="D39713">
        <v>16.4501899902458</v>
      </c>
      <c r="E39713">
        <v>0.59086588541666596</v>
      </c>
    </row>
    <row r="39714" spans="1:5" x14ac:dyDescent="0.25">
      <c r="A39714" s="12">
        <v>44183.666666666664</v>
      </c>
      <c r="B39714">
        <v>36.041328787619904</v>
      </c>
      <c r="C39714">
        <v>8.9604539062500006</v>
      </c>
      <c r="D39714">
        <v>13.365021170239499</v>
      </c>
      <c r="E39714">
        <v>0.59285156249999904</v>
      </c>
    </row>
    <row r="39715" spans="1:5" x14ac:dyDescent="0.25">
      <c r="A39715" s="12">
        <v>44183.677083333336</v>
      </c>
      <c r="B39715">
        <v>20.596904574100101</v>
      </c>
      <c r="C39715">
        <v>8.7211563281249997</v>
      </c>
      <c r="D39715">
        <v>10.683889476488799</v>
      </c>
      <c r="E39715">
        <v>0.59598307291666597</v>
      </c>
    </row>
    <row r="39716" spans="1:5" x14ac:dyDescent="0.25">
      <c r="A39716" s="12">
        <v>44183.6875</v>
      </c>
      <c r="B39716">
        <v>3.3668979645054899</v>
      </c>
      <c r="C39716">
        <v>8.4526058254602692</v>
      </c>
      <c r="D39716">
        <v>9.3666073378938304</v>
      </c>
      <c r="E39716">
        <v>0.60143229166666601</v>
      </c>
    </row>
    <row r="39717" spans="1:5" x14ac:dyDescent="0.25">
      <c r="A39717" s="12">
        <v>44183.697916666664</v>
      </c>
      <c r="B39717">
        <v>0</v>
      </c>
      <c r="C39717">
        <v>8.1322637324370106</v>
      </c>
      <c r="D39717">
        <v>8.4019647628873599</v>
      </c>
      <c r="E39717">
        <v>0.61666573660714197</v>
      </c>
    </row>
    <row r="39718" spans="1:5" x14ac:dyDescent="0.25">
      <c r="A39718" s="12">
        <v>44183.708333333336</v>
      </c>
      <c r="B39718">
        <v>0</v>
      </c>
      <c r="C39718">
        <v>7.7564048873546501</v>
      </c>
      <c r="D39718">
        <v>7.9443343098958303</v>
      </c>
      <c r="E39718">
        <v>0.64487165178571404</v>
      </c>
    </row>
    <row r="39719" spans="1:5" x14ac:dyDescent="0.25">
      <c r="A39719" s="12">
        <v>44183.71875</v>
      </c>
      <c r="B39719">
        <v>0</v>
      </c>
      <c r="C39719">
        <v>7.3691301023497999</v>
      </c>
      <c r="D39719">
        <v>7.5627674948522197</v>
      </c>
      <c r="E39719">
        <v>0.67847935267857096</v>
      </c>
    </row>
    <row r="39720" spans="1:5" x14ac:dyDescent="0.25">
      <c r="A39720" s="12">
        <v>44183.729166666664</v>
      </c>
      <c r="B39720">
        <v>0</v>
      </c>
      <c r="C39720">
        <v>7.0171995564599303</v>
      </c>
      <c r="D39720">
        <v>7.1931648294048696</v>
      </c>
      <c r="E39720">
        <v>0.70939778645833296</v>
      </c>
    </row>
    <row r="39721" spans="1:5" x14ac:dyDescent="0.25">
      <c r="A39721" s="12">
        <v>44183.739583333336</v>
      </c>
      <c r="B39721">
        <v>0</v>
      </c>
      <c r="C39721">
        <v>6.7107808884954503</v>
      </c>
      <c r="D39721">
        <v>6.8639902224776899</v>
      </c>
      <c r="E39721">
        <v>0.73684616815476101</v>
      </c>
    </row>
    <row r="39722" spans="1:5" x14ac:dyDescent="0.25">
      <c r="A39722" s="12">
        <v>44183.75</v>
      </c>
      <c r="B39722">
        <v>0</v>
      </c>
      <c r="C39722">
        <v>6.4291589376728799</v>
      </c>
      <c r="D39722">
        <v>6.5699699130841704</v>
      </c>
      <c r="E39722">
        <v>0.76348772321428504</v>
      </c>
    </row>
    <row r="39723" spans="1:5" x14ac:dyDescent="0.25">
      <c r="A39723" s="12">
        <v>44183.760416666664</v>
      </c>
      <c r="B39723">
        <v>0</v>
      </c>
      <c r="C39723">
        <v>6.1559855534247596</v>
      </c>
      <c r="D39723">
        <v>6.2925722455488202</v>
      </c>
      <c r="E39723">
        <v>0.78826915922619001</v>
      </c>
    </row>
    <row r="39724" spans="1:5" x14ac:dyDescent="0.25">
      <c r="A39724" s="12">
        <v>44183.770833333336</v>
      </c>
      <c r="B39724">
        <v>0</v>
      </c>
      <c r="C39724">
        <v>5.8768172995397201</v>
      </c>
      <c r="D39724">
        <v>6.0164014264822399</v>
      </c>
      <c r="E39724">
        <v>0.80958333333333299</v>
      </c>
    </row>
    <row r="39725" spans="1:5" x14ac:dyDescent="0.25">
      <c r="A39725" s="12">
        <v>44183.78125</v>
      </c>
      <c r="B39725">
        <v>0</v>
      </c>
      <c r="C39725">
        <v>5.58017063601321</v>
      </c>
      <c r="D39725">
        <v>5.7284939677764699</v>
      </c>
      <c r="E39725">
        <v>0.82783203125000004</v>
      </c>
    </row>
    <row r="39726" spans="1:5" x14ac:dyDescent="0.25">
      <c r="A39726" s="12">
        <v>44183.791666666664</v>
      </c>
      <c r="B39726">
        <v>0</v>
      </c>
      <c r="C39726">
        <v>5.2749635187224602</v>
      </c>
      <c r="D39726">
        <v>5.4275670773678399</v>
      </c>
      <c r="E39726">
        <v>0.84410156249999901</v>
      </c>
    </row>
    <row r="39727" spans="1:5" x14ac:dyDescent="0.25">
      <c r="A39727" s="12">
        <v>44183.802083333336</v>
      </c>
      <c r="B39727">
        <v>0</v>
      </c>
      <c r="C39727">
        <v>4.9884425247797299</v>
      </c>
      <c r="D39727">
        <v>5.1317030217511004</v>
      </c>
      <c r="E39727">
        <v>0.85818359374999997</v>
      </c>
    </row>
    <row r="39728" spans="1:5" x14ac:dyDescent="0.25">
      <c r="A39728" s="12">
        <v>44183.8125</v>
      </c>
      <c r="B39728">
        <v>0</v>
      </c>
      <c r="C39728">
        <v>4.74556167400881</v>
      </c>
      <c r="D39728">
        <v>4.86700209939427</v>
      </c>
      <c r="E39728">
        <v>0.8698681640625</v>
      </c>
    </row>
    <row r="39729" spans="1:5" x14ac:dyDescent="0.25">
      <c r="A39729" s="12">
        <v>44183.822916666664</v>
      </c>
      <c r="B39729">
        <v>0</v>
      </c>
      <c r="C39729">
        <v>4.5425156250000001</v>
      </c>
      <c r="D39729">
        <v>4.6440386495043997</v>
      </c>
      <c r="E39729">
        <v>0.88023437500000001</v>
      </c>
    </row>
    <row r="39730" spans="1:5" x14ac:dyDescent="0.25">
      <c r="A39730" s="12">
        <v>44183.833333333336</v>
      </c>
      <c r="B39730">
        <v>0</v>
      </c>
      <c r="C39730">
        <v>4.3635937499999997</v>
      </c>
      <c r="D39730">
        <v>4.4530546874999999</v>
      </c>
      <c r="E39730">
        <v>0.88968749999999996</v>
      </c>
    </row>
    <row r="39731" spans="1:5" x14ac:dyDescent="0.25">
      <c r="A39731" s="12">
        <v>44183.84375</v>
      </c>
      <c r="B39731">
        <v>0</v>
      </c>
      <c r="C39731">
        <v>4.2094218750000003</v>
      </c>
      <c r="D39731">
        <v>4.2865078125</v>
      </c>
      <c r="E39731">
        <v>0.89664062499999997</v>
      </c>
    </row>
    <row r="39732" spans="1:5" x14ac:dyDescent="0.25">
      <c r="A39732" s="12">
        <v>44183.854166666664</v>
      </c>
      <c r="B39732">
        <v>0</v>
      </c>
      <c r="C39732">
        <v>4.0839015624999897</v>
      </c>
      <c r="D39732">
        <v>4.1466617187499999</v>
      </c>
      <c r="E39732">
        <v>0.89895182291666598</v>
      </c>
    </row>
    <row r="39733" spans="1:5" x14ac:dyDescent="0.25">
      <c r="A39733" s="12">
        <v>44183.864583333336</v>
      </c>
      <c r="B39733">
        <v>0</v>
      </c>
      <c r="C39733">
        <v>3.9861906249999999</v>
      </c>
      <c r="D39733">
        <v>4.0350460937499903</v>
      </c>
      <c r="E39733">
        <v>0.894166666666666</v>
      </c>
    </row>
    <row r="39734" spans="1:5" x14ac:dyDescent="0.25">
      <c r="A39734" s="12">
        <v>44183.875</v>
      </c>
      <c r="B39734">
        <v>0</v>
      </c>
      <c r="C39734">
        <v>3.9067500000000002</v>
      </c>
      <c r="D39734">
        <v>3.9464703124999998</v>
      </c>
      <c r="E39734">
        <v>0.88312499999999905</v>
      </c>
    </row>
    <row r="39735" spans="1:5" x14ac:dyDescent="0.25">
      <c r="A39735" s="12">
        <v>44183.885416666664</v>
      </c>
      <c r="B39735">
        <v>0</v>
      </c>
      <c r="C39735">
        <v>3.831709375</v>
      </c>
      <c r="D39735">
        <v>3.8692296874999998</v>
      </c>
      <c r="E39735">
        <v>0.87041666666666595</v>
      </c>
    </row>
    <row r="39736" spans="1:5" x14ac:dyDescent="0.25">
      <c r="A39736" s="12">
        <v>44183.895833333336</v>
      </c>
      <c r="B39736">
        <v>0</v>
      </c>
      <c r="C39736">
        <v>3.7475417018581001</v>
      </c>
      <c r="D39736">
        <v>3.7896255384290498</v>
      </c>
      <c r="E39736">
        <v>0.86052083333333296</v>
      </c>
    </row>
    <row r="39737" spans="1:5" x14ac:dyDescent="0.25">
      <c r="A39737" s="12">
        <v>44183.90625</v>
      </c>
      <c r="B39737">
        <v>0</v>
      </c>
      <c r="C39737">
        <v>3.64822094594594</v>
      </c>
      <c r="D39737">
        <v>3.6978813239020201</v>
      </c>
      <c r="E39737">
        <v>0.85385416666666603</v>
      </c>
    </row>
    <row r="39738" spans="1:5" x14ac:dyDescent="0.25">
      <c r="A39738" s="12">
        <v>44183.916666666664</v>
      </c>
      <c r="B39738">
        <v>0</v>
      </c>
      <c r="C39738">
        <v>3.5392550675675598</v>
      </c>
      <c r="D39738">
        <v>3.5937380067567499</v>
      </c>
      <c r="E39738">
        <v>0.84843749999999996</v>
      </c>
    </row>
    <row r="39739" spans="1:5" x14ac:dyDescent="0.25">
      <c r="A39739" s="12">
        <v>44183.927083333336</v>
      </c>
      <c r="B39739">
        <v>0</v>
      </c>
      <c r="C39739">
        <v>3.4306864864864801</v>
      </c>
      <c r="D39739">
        <v>3.4849707770270202</v>
      </c>
      <c r="E39739">
        <v>0.84385416666666602</v>
      </c>
    </row>
    <row r="39740" spans="1:5" x14ac:dyDescent="0.25">
      <c r="A39740" s="12">
        <v>44183.9375</v>
      </c>
      <c r="B39740">
        <v>0</v>
      </c>
      <c r="C39740">
        <v>3.3322247231012598</v>
      </c>
      <c r="D39740">
        <v>3.38145560479387</v>
      </c>
      <c r="E39740">
        <v>0.84010091145833299</v>
      </c>
    </row>
    <row r="39741" spans="1:5" x14ac:dyDescent="0.25">
      <c r="A39741" s="12">
        <v>44183.947916666664</v>
      </c>
      <c r="B39741">
        <v>0</v>
      </c>
      <c r="C39741">
        <v>3.2478489565514801</v>
      </c>
      <c r="D39741">
        <v>3.29003683982637</v>
      </c>
      <c r="E39741">
        <v>0.83709635416666595</v>
      </c>
    </row>
    <row r="39742" spans="1:5" x14ac:dyDescent="0.25">
      <c r="A39742" s="12">
        <v>44183.958333333336</v>
      </c>
      <c r="B39742">
        <v>0</v>
      </c>
      <c r="C39742">
        <v>3.1720526855969799</v>
      </c>
      <c r="D39742">
        <v>3.20995082107423</v>
      </c>
      <c r="E39742">
        <v>0.83460937499999999</v>
      </c>
    </row>
    <row r="39743" spans="1:5" x14ac:dyDescent="0.25">
      <c r="A39743" s="12">
        <v>44183.96875</v>
      </c>
      <c r="B39743">
        <v>0</v>
      </c>
      <c r="C39743">
        <v>3.0951616489907599</v>
      </c>
      <c r="D39743">
        <v>3.1336071672938699</v>
      </c>
      <c r="E39743">
        <v>0.83233072916666595</v>
      </c>
    </row>
    <row r="39744" spans="1:5" x14ac:dyDescent="0.25">
      <c r="A39744" s="12">
        <v>44183.979166666664</v>
      </c>
      <c r="B39744">
        <v>0</v>
      </c>
      <c r="C39744">
        <v>3.0069448704075099</v>
      </c>
      <c r="D39744">
        <v>3.0510532596991302</v>
      </c>
      <c r="E39744">
        <v>0.82990885416666604</v>
      </c>
    </row>
    <row r="39745" spans="1:5" x14ac:dyDescent="0.25">
      <c r="A39745" s="12">
        <v>44183.989583333336</v>
      </c>
      <c r="B39745">
        <v>0</v>
      </c>
      <c r="C39745">
        <v>2.89912970975079</v>
      </c>
      <c r="D39745">
        <v>2.9530372900791502</v>
      </c>
      <c r="E39745">
        <v>0.82699218749999903</v>
      </c>
    </row>
    <row r="39746" spans="1:5" x14ac:dyDescent="0.25">
      <c r="A39746" s="12">
        <v>44184</v>
      </c>
      <c r="B39746">
        <v>0</v>
      </c>
      <c r="C39746">
        <v>2.77581919996044</v>
      </c>
      <c r="D39746">
        <v>2.8374744548556099</v>
      </c>
      <c r="E39746">
        <v>0.82382812499999902</v>
      </c>
    </row>
    <row r="39747" spans="1:5" x14ac:dyDescent="0.25">
      <c r="A39747" s="12">
        <v>44184.010416666664</v>
      </c>
      <c r="B39747">
        <v>0</v>
      </c>
      <c r="C39747">
        <v>2.6520717835245202</v>
      </c>
      <c r="D39747">
        <v>2.7139454917424799</v>
      </c>
      <c r="E39747">
        <v>0.8212890625</v>
      </c>
    </row>
    <row r="39748" spans="1:5" x14ac:dyDescent="0.25">
      <c r="A39748" s="12">
        <v>44184.020833333336</v>
      </c>
      <c r="B39748">
        <v>0</v>
      </c>
      <c r="C39748">
        <v>2.5328461265081001</v>
      </c>
      <c r="D39748">
        <v>2.5924589550163102</v>
      </c>
      <c r="E39748">
        <v>0.83352832031249902</v>
      </c>
    </row>
    <row r="39749" spans="1:5" x14ac:dyDescent="0.25">
      <c r="A39749" s="12">
        <v>44184.03125</v>
      </c>
      <c r="B39749">
        <v>0</v>
      </c>
      <c r="C39749">
        <v>2.4565624999999902</v>
      </c>
      <c r="D39749">
        <v>2.4947043132540498</v>
      </c>
      <c r="E39749">
        <v>0.85303515624999904</v>
      </c>
    </row>
    <row r="39750" spans="1:5" x14ac:dyDescent="0.25">
      <c r="A39750" s="12">
        <v>44184.041666666664</v>
      </c>
      <c r="B39750">
        <v>0</v>
      </c>
      <c r="C39750">
        <v>2.4318749999999998</v>
      </c>
      <c r="D39750">
        <v>2.4442187499999899</v>
      </c>
      <c r="E39750">
        <v>0.86457031249999905</v>
      </c>
    </row>
    <row r="39751" spans="1:5" x14ac:dyDescent="0.25">
      <c r="A39751" s="12">
        <v>44184.052083333336</v>
      </c>
      <c r="B39751">
        <v>0</v>
      </c>
      <c r="C39751">
        <v>2.4221874999999899</v>
      </c>
      <c r="D39751">
        <v>2.42703124999999</v>
      </c>
      <c r="E39751">
        <v>0.87366796874999997</v>
      </c>
    </row>
    <row r="39752" spans="1:5" x14ac:dyDescent="0.25">
      <c r="A39752" s="12">
        <v>44184.0625</v>
      </c>
      <c r="B39752">
        <v>0</v>
      </c>
      <c r="C39752">
        <v>2.4282421874999902</v>
      </c>
      <c r="D39752">
        <v>2.4252148437499899</v>
      </c>
      <c r="E39752">
        <v>0.87960991753472195</v>
      </c>
    </row>
    <row r="39753" spans="1:5" x14ac:dyDescent="0.25">
      <c r="A39753" s="12">
        <v>44184.072916666664</v>
      </c>
      <c r="B39753">
        <v>0</v>
      </c>
      <c r="C39753">
        <v>2.48828125</v>
      </c>
      <c r="D39753">
        <v>2.45826171874999</v>
      </c>
      <c r="E39753">
        <v>0.88283159722222204</v>
      </c>
    </row>
    <row r="39754" spans="1:5" x14ac:dyDescent="0.25">
      <c r="A39754" s="12">
        <v>44184.083333333336</v>
      </c>
      <c r="B39754">
        <v>0</v>
      </c>
      <c r="C39754">
        <v>2.61</v>
      </c>
      <c r="D39754">
        <v>2.5491406249999899</v>
      </c>
      <c r="E39754">
        <v>0.88479166666666598</v>
      </c>
    </row>
    <row r="39755" spans="1:5" x14ac:dyDescent="0.25">
      <c r="A39755" s="12">
        <v>44184.09375</v>
      </c>
      <c r="B39755">
        <v>0</v>
      </c>
      <c r="C39755">
        <v>2.73171874999999</v>
      </c>
      <c r="D39755">
        <v>2.670859375</v>
      </c>
      <c r="E39755">
        <v>0.88686284722222197</v>
      </c>
    </row>
    <row r="39756" spans="1:5" x14ac:dyDescent="0.25">
      <c r="A39756" s="12">
        <v>44184.104166666664</v>
      </c>
      <c r="B39756">
        <v>0</v>
      </c>
      <c r="C39756">
        <v>2.78809266137295</v>
      </c>
      <c r="D39756">
        <v>2.75990570568647</v>
      </c>
      <c r="E39756">
        <v>0.89131498579545398</v>
      </c>
    </row>
    <row r="39757" spans="1:5" x14ac:dyDescent="0.25">
      <c r="A39757" s="12">
        <v>44184.114583333336</v>
      </c>
      <c r="B39757">
        <v>0</v>
      </c>
      <c r="C39757">
        <v>2.7667686987704898</v>
      </c>
      <c r="D39757">
        <v>2.7774306800717201</v>
      </c>
      <c r="E39757">
        <v>0.90431186868686797</v>
      </c>
    </row>
    <row r="39758" spans="1:5" x14ac:dyDescent="0.25">
      <c r="A39758" s="12">
        <v>44184.125</v>
      </c>
      <c r="B39758">
        <v>0</v>
      </c>
      <c r="C39758">
        <v>2.7002715163934399</v>
      </c>
      <c r="D39758">
        <v>2.7335201075819602</v>
      </c>
      <c r="E39758">
        <v>0.926969696969696</v>
      </c>
    </row>
    <row r="39759" spans="1:5" x14ac:dyDescent="0.25">
      <c r="A39759" s="12">
        <v>44184.135416666664</v>
      </c>
      <c r="B39759">
        <v>0</v>
      </c>
      <c r="C39759">
        <v>2.6149628586065501</v>
      </c>
      <c r="D39759">
        <v>2.6576171874999899</v>
      </c>
      <c r="E39759">
        <v>0.95124368686868599</v>
      </c>
    </row>
    <row r="39760" spans="1:5" x14ac:dyDescent="0.25">
      <c r="A39760" s="12">
        <v>44184.145833333336</v>
      </c>
      <c r="B39760">
        <v>0</v>
      </c>
      <c r="C39760">
        <v>2.53078562266791</v>
      </c>
      <c r="D39760">
        <v>2.5728742406372298</v>
      </c>
      <c r="E39760">
        <v>0.96904730902777703</v>
      </c>
    </row>
    <row r="39761" spans="1:5" x14ac:dyDescent="0.25">
      <c r="A39761" s="12">
        <v>44184.15625</v>
      </c>
      <c r="B39761">
        <v>0</v>
      </c>
      <c r="C39761">
        <v>2.4494669454979201</v>
      </c>
      <c r="D39761">
        <v>2.4901262840829101</v>
      </c>
      <c r="E39761">
        <v>0.98067471590908994</v>
      </c>
    </row>
    <row r="39762" spans="1:5" x14ac:dyDescent="0.25">
      <c r="A39762" s="12">
        <v>44184.166666666664</v>
      </c>
      <c r="B39762">
        <v>0</v>
      </c>
      <c r="C39762">
        <v>2.3639775507707301</v>
      </c>
      <c r="D39762">
        <v>2.40672224813432</v>
      </c>
      <c r="E39762">
        <v>0.99011363636363603</v>
      </c>
    </row>
    <row r="39763" spans="1:5" x14ac:dyDescent="0.25">
      <c r="A39763" s="12">
        <v>44184.177083333336</v>
      </c>
      <c r="B39763">
        <v>0</v>
      </c>
      <c r="C39763">
        <v>2.27636679563249</v>
      </c>
      <c r="D39763">
        <v>2.3201721732016098</v>
      </c>
      <c r="E39763">
        <v>0.99682528409090898</v>
      </c>
    </row>
    <row r="39764" spans="1:5" x14ac:dyDescent="0.25">
      <c r="A39764" s="12">
        <v>44184.1875</v>
      </c>
      <c r="B39764">
        <v>0</v>
      </c>
      <c r="C39764">
        <v>2.1892852683145398</v>
      </c>
      <c r="D39764">
        <v>2.23282603197352</v>
      </c>
      <c r="E39764">
        <v>0.99950727982954501</v>
      </c>
    </row>
    <row r="39765" spans="1:5" x14ac:dyDescent="0.25">
      <c r="A39765" s="12">
        <v>44184.197916666664</v>
      </c>
      <c r="B39765">
        <v>0</v>
      </c>
      <c r="C39765">
        <v>2.0985246618470099</v>
      </c>
      <c r="D39765">
        <v>2.1439049650807802</v>
      </c>
      <c r="E39765">
        <v>0.99871093749999995</v>
      </c>
    </row>
    <row r="39766" spans="1:5" x14ac:dyDescent="0.25">
      <c r="A39766" s="12">
        <v>44184.208333333336</v>
      </c>
      <c r="B39766">
        <v>0</v>
      </c>
      <c r="C39766">
        <v>2.0050868703358198</v>
      </c>
      <c r="D39766">
        <v>2.0518057660914102</v>
      </c>
      <c r="E39766">
        <v>0.99617187499999904</v>
      </c>
    </row>
    <row r="39767" spans="1:5" x14ac:dyDescent="0.25">
      <c r="A39767" s="12">
        <v>44184.21875</v>
      </c>
      <c r="B39767">
        <v>0</v>
      </c>
      <c r="C39767">
        <v>1.9222694146455199</v>
      </c>
      <c r="D39767">
        <v>1.96367814249067</v>
      </c>
      <c r="E39767">
        <v>0.99300781249999903</v>
      </c>
    </row>
    <row r="39768" spans="1:5" x14ac:dyDescent="0.25">
      <c r="A39768" s="12">
        <v>44184.229166666664</v>
      </c>
      <c r="B39768">
        <v>0</v>
      </c>
      <c r="C39768">
        <v>1.8624370335820799</v>
      </c>
      <c r="D39768">
        <v>1.8923532241137999</v>
      </c>
      <c r="E39768">
        <v>0.99010937499999996</v>
      </c>
    </row>
    <row r="39769" spans="1:5" x14ac:dyDescent="0.25">
      <c r="A39769" s="12">
        <v>44184.239583333336</v>
      </c>
      <c r="B39769">
        <v>0</v>
      </c>
      <c r="C39769">
        <v>1.8202539062500001</v>
      </c>
      <c r="D39769">
        <v>1.8413454699160401</v>
      </c>
      <c r="E39769">
        <v>0.98780468749999994</v>
      </c>
    </row>
    <row r="39770" spans="1:5" x14ac:dyDescent="0.25">
      <c r="A39770" s="12">
        <v>44184.25</v>
      </c>
      <c r="B39770">
        <v>0</v>
      </c>
      <c r="C39770">
        <v>1.7856640625</v>
      </c>
      <c r="D39770">
        <v>1.802958984375</v>
      </c>
      <c r="E39770">
        <v>0.98570312500000001</v>
      </c>
    </row>
    <row r="39771" spans="1:5" x14ac:dyDescent="0.25">
      <c r="A39771" s="12">
        <v>44184.260416666664</v>
      </c>
      <c r="B39771">
        <v>0</v>
      </c>
      <c r="C39771">
        <v>1.7613867187499901</v>
      </c>
      <c r="D39771">
        <v>1.7735253906249999</v>
      </c>
      <c r="E39771">
        <v>0.98322656249999996</v>
      </c>
    </row>
    <row r="39772" spans="1:5" x14ac:dyDescent="0.25">
      <c r="A39772" s="12">
        <v>44184.270833333336</v>
      </c>
      <c r="B39772">
        <v>0</v>
      </c>
      <c r="C39772">
        <v>1.75454770688657</v>
      </c>
      <c r="D39772">
        <v>1.7579672128182799</v>
      </c>
      <c r="E39772">
        <v>0.97928710937499996</v>
      </c>
    </row>
    <row r="39773" spans="1:5" x14ac:dyDescent="0.25">
      <c r="A39773" s="12">
        <v>44184.28125</v>
      </c>
      <c r="B39773">
        <v>0</v>
      </c>
      <c r="C39773">
        <v>1.7784230324074</v>
      </c>
      <c r="D39773">
        <v>1.76648536964699</v>
      </c>
      <c r="E39773">
        <v>0.97087499999999904</v>
      </c>
    </row>
    <row r="39774" spans="1:5" x14ac:dyDescent="0.25">
      <c r="A39774" s="12">
        <v>44184.291666666664</v>
      </c>
      <c r="B39774">
        <v>0</v>
      </c>
      <c r="C39774">
        <v>1.8318055555555499</v>
      </c>
      <c r="D39774">
        <v>1.8051142939814799</v>
      </c>
      <c r="E39774">
        <v>0.958125</v>
      </c>
    </row>
    <row r="39775" spans="1:5" x14ac:dyDescent="0.25">
      <c r="A39775" s="12">
        <v>44184.302083333336</v>
      </c>
      <c r="B39775">
        <v>0</v>
      </c>
      <c r="C39775">
        <v>1.8922251157407399</v>
      </c>
      <c r="D39775">
        <v>1.8620153356481399</v>
      </c>
      <c r="E39775">
        <v>0.94637499999999997</v>
      </c>
    </row>
    <row r="39776" spans="1:5" x14ac:dyDescent="0.25">
      <c r="A39776" s="12">
        <v>44184.3125</v>
      </c>
      <c r="B39776">
        <v>0</v>
      </c>
      <c r="C39776">
        <v>1.9369234035326</v>
      </c>
      <c r="D39776">
        <v>1.9145742596366699</v>
      </c>
      <c r="E39776">
        <v>0.94117968750000003</v>
      </c>
    </row>
    <row r="39777" spans="1:5" x14ac:dyDescent="0.25">
      <c r="A39777" s="12">
        <v>44184.322916666664</v>
      </c>
      <c r="B39777">
        <v>0</v>
      </c>
      <c r="C39777">
        <v>1.96271034621578</v>
      </c>
      <c r="D39777">
        <v>1.94981687487419</v>
      </c>
      <c r="E39777">
        <v>0.94359375000000001</v>
      </c>
    </row>
    <row r="39778" spans="1:5" x14ac:dyDescent="0.25">
      <c r="A39778" s="12">
        <v>44184.333333333336</v>
      </c>
      <c r="B39778">
        <v>0</v>
      </c>
      <c r="C39778">
        <v>1.98096618357487</v>
      </c>
      <c r="D39778">
        <v>1.9718382648953301</v>
      </c>
      <c r="E39778">
        <v>0.95</v>
      </c>
    </row>
    <row r="39779" spans="1:5" x14ac:dyDescent="0.25">
      <c r="A39779" s="12">
        <v>44184.34375</v>
      </c>
      <c r="B39779">
        <v>2.7611358324261901</v>
      </c>
      <c r="C39779">
        <v>1.9987067230273701</v>
      </c>
      <c r="D39779">
        <v>2.0783532909590199</v>
      </c>
      <c r="E39779">
        <v>0.95640624999999901</v>
      </c>
    </row>
    <row r="39780" spans="1:5" x14ac:dyDescent="0.25">
      <c r="A39780" s="12">
        <v>44184.354166666664</v>
      </c>
      <c r="B39780">
        <v>14.1171786537877</v>
      </c>
      <c r="C39780">
        <v>2.0204902941324399</v>
      </c>
      <c r="D39780">
        <v>2.5506362691882001</v>
      </c>
      <c r="E39780">
        <v>0.95902832031249996</v>
      </c>
    </row>
    <row r="39781" spans="1:5" x14ac:dyDescent="0.25">
      <c r="A39781" s="12">
        <v>44184.364583333336</v>
      </c>
      <c r="B39781">
        <v>29.273992411742402</v>
      </c>
      <c r="C39781">
        <v>2.0463417119565199</v>
      </c>
      <c r="D39781">
        <v>3.4244466381878498</v>
      </c>
      <c r="E39781">
        <v>0.95537109374999996</v>
      </c>
    </row>
    <row r="39782" spans="1:5" x14ac:dyDescent="0.25">
      <c r="A39782" s="12">
        <v>44184.375</v>
      </c>
      <c r="B39782">
        <v>54.710272365600197</v>
      </c>
      <c r="C39782">
        <v>2.0766576086956499</v>
      </c>
      <c r="D39782">
        <v>4.7546219476575402</v>
      </c>
      <c r="E39782">
        <v>0.94675781250000002</v>
      </c>
    </row>
    <row r="39783" spans="1:5" x14ac:dyDescent="0.25">
      <c r="A39783" s="12">
        <v>44184.385416666664</v>
      </c>
      <c r="B39783">
        <v>75.504478489310401</v>
      </c>
      <c r="C39783">
        <v>2.1167561141304301</v>
      </c>
      <c r="D39783">
        <v>6.2737842820204897</v>
      </c>
      <c r="E39783">
        <v>0.93720703125000004</v>
      </c>
    </row>
    <row r="39784" spans="1:5" x14ac:dyDescent="0.25">
      <c r="A39784" s="12">
        <v>44184.395833333336</v>
      </c>
      <c r="B39784">
        <v>95.937890217806995</v>
      </c>
      <c r="C39784">
        <v>2.1813526611797802</v>
      </c>
      <c r="D39784">
        <v>7.6504148153696203</v>
      </c>
      <c r="E39784">
        <v>0.93055588942307699</v>
      </c>
    </row>
    <row r="39785" spans="1:5" x14ac:dyDescent="0.25">
      <c r="A39785" s="12">
        <v>44184.40625</v>
      </c>
      <c r="B39785">
        <v>115.486028313788</v>
      </c>
      <c r="C39785">
        <v>2.3246538332050699</v>
      </c>
      <c r="D39785">
        <v>9.0386424519207598</v>
      </c>
      <c r="E39785">
        <v>0.92732421875000004</v>
      </c>
    </row>
    <row r="39786" spans="1:5" x14ac:dyDescent="0.25">
      <c r="A39786" s="12">
        <v>44184.416666666664</v>
      </c>
      <c r="B39786">
        <v>134.59648553419001</v>
      </c>
      <c r="C39786">
        <v>2.5699014043863002</v>
      </c>
      <c r="D39786">
        <v>10.474495628346</v>
      </c>
      <c r="E39786">
        <v>0.92540564903846101</v>
      </c>
    </row>
    <row r="39787" spans="1:5" x14ac:dyDescent="0.25">
      <c r="A39787" s="12">
        <v>44184.427083333336</v>
      </c>
      <c r="B39787">
        <v>216.34674412065499</v>
      </c>
      <c r="C39787">
        <v>2.8685348932281598</v>
      </c>
      <c r="D39787">
        <v>13.9849218504781</v>
      </c>
      <c r="E39787">
        <v>0.92327073317307595</v>
      </c>
    </row>
    <row r="39788" spans="1:5" x14ac:dyDescent="0.25">
      <c r="A39788" s="12">
        <v>44184.4375</v>
      </c>
      <c r="B39788">
        <v>160.93895867777499</v>
      </c>
      <c r="C39788">
        <v>3.1674755916752302</v>
      </c>
      <c r="D39788">
        <v>15.130765953357299</v>
      </c>
      <c r="E39788">
        <v>0.91851855468749999</v>
      </c>
    </row>
    <row r="39789" spans="1:5" x14ac:dyDescent="0.25">
      <c r="A39789" s="12">
        <v>44184.447916666664</v>
      </c>
      <c r="B39789">
        <v>171.2066974297</v>
      </c>
      <c r="C39789">
        <v>3.4579355735021502</v>
      </c>
      <c r="D39789">
        <v>13.9808765992742</v>
      </c>
      <c r="E39789">
        <v>0.90351442307692298</v>
      </c>
    </row>
    <row r="39790" spans="1:5" x14ac:dyDescent="0.25">
      <c r="A39790" s="12">
        <v>44184.458333333336</v>
      </c>
      <c r="B39790">
        <v>279.84759470025602</v>
      </c>
      <c r="C39790">
        <v>3.7610640957605801</v>
      </c>
      <c r="D39790">
        <v>18.112011384896402</v>
      </c>
      <c r="E39790">
        <v>0.87471153846153804</v>
      </c>
    </row>
    <row r="39791" spans="1:5" x14ac:dyDescent="0.25">
      <c r="A39791" s="12">
        <v>44184.46875</v>
      </c>
      <c r="B39791">
        <v>262.10458355964897</v>
      </c>
      <c r="C39791">
        <v>4.0849584336133598</v>
      </c>
      <c r="D39791">
        <v>21.3688226164778</v>
      </c>
      <c r="E39791">
        <v>0.83806249999999904</v>
      </c>
    </row>
    <row r="39792" spans="1:5" x14ac:dyDescent="0.25">
      <c r="A39792" s="12">
        <v>44184.479166666664</v>
      </c>
      <c r="B39792">
        <v>295.38444915507199</v>
      </c>
      <c r="C39792">
        <v>4.4364568626039</v>
      </c>
      <c r="D39792">
        <v>22.235869574173101</v>
      </c>
      <c r="E39792">
        <v>0.79961674162531005</v>
      </c>
    </row>
    <row r="39793" spans="1:5" x14ac:dyDescent="0.25">
      <c r="A39793" s="12">
        <v>44184.489583333336</v>
      </c>
      <c r="B39793">
        <v>278.66315972576501</v>
      </c>
      <c r="C39793">
        <v>4.8318461171584897</v>
      </c>
      <c r="D39793">
        <v>23.17255311652</v>
      </c>
      <c r="E39793">
        <v>0.75788508064516102</v>
      </c>
    </row>
    <row r="39794" spans="1:5" x14ac:dyDescent="0.25">
      <c r="A39794" s="12">
        <v>44184.5</v>
      </c>
      <c r="B39794">
        <v>296.26459297497098</v>
      </c>
      <c r="C39794">
        <v>5.2675714060206298</v>
      </c>
      <c r="D39794">
        <v>23.651587955759499</v>
      </c>
      <c r="E39794">
        <v>0.71081653225806396</v>
      </c>
    </row>
    <row r="39795" spans="1:5" x14ac:dyDescent="0.25">
      <c r="A39795" s="12">
        <v>44184.510416666664</v>
      </c>
      <c r="B39795">
        <v>276.34847998845999</v>
      </c>
      <c r="C39795">
        <v>5.7099252783384404</v>
      </c>
      <c r="D39795">
        <v>24.0506572119717</v>
      </c>
      <c r="E39795">
        <v>0.66331249999999997</v>
      </c>
    </row>
    <row r="39796" spans="1:5" x14ac:dyDescent="0.25">
      <c r="A39796" s="12">
        <v>44184.520833333336</v>
      </c>
      <c r="B39796">
        <v>292.46317518480902</v>
      </c>
      <c r="C39796">
        <v>6.12713559262387</v>
      </c>
      <c r="D39796">
        <v>24.392514625611</v>
      </c>
      <c r="E39796">
        <v>0.62058355034722201</v>
      </c>
    </row>
    <row r="39797" spans="1:5" x14ac:dyDescent="0.25">
      <c r="A39797" s="12">
        <v>44184.53125</v>
      </c>
      <c r="B39797">
        <v>233.339437222199</v>
      </c>
      <c r="C39797">
        <v>6.5233721597246097</v>
      </c>
      <c r="D39797">
        <v>23.428930733521501</v>
      </c>
      <c r="E39797">
        <v>0.58202690972222204</v>
      </c>
    </row>
    <row r="39798" spans="1:5" x14ac:dyDescent="0.25">
      <c r="A39798" s="12">
        <v>44184.541666666664</v>
      </c>
      <c r="B39798">
        <v>216.97286971768199</v>
      </c>
      <c r="C39798">
        <v>6.9077664318171896</v>
      </c>
      <c r="D39798">
        <v>21.387009459559302</v>
      </c>
      <c r="E39798">
        <v>0.54577200940860204</v>
      </c>
    </row>
    <row r="39799" spans="1:5" x14ac:dyDescent="0.25">
      <c r="A39799" s="12">
        <v>44184.552083333336</v>
      </c>
      <c r="B39799">
        <v>114.791453144672</v>
      </c>
      <c r="C39799">
        <v>7.25868527360727</v>
      </c>
      <c r="D39799">
        <v>17.905408767473599</v>
      </c>
      <c r="E39799">
        <v>0.51443870407706005</v>
      </c>
    </row>
    <row r="39800" spans="1:5" x14ac:dyDescent="0.25">
      <c r="A39800" s="12">
        <v>44184.5625</v>
      </c>
      <c r="B39800">
        <v>96.992454880803507</v>
      </c>
      <c r="C39800">
        <v>7.5568686351837</v>
      </c>
      <c r="D39800">
        <v>14.3250457842204</v>
      </c>
      <c r="E39800">
        <v>0.49068674395161199</v>
      </c>
    </row>
    <row r="39801" spans="1:5" x14ac:dyDescent="0.25">
      <c r="A39801" s="12">
        <v>44184.572916666664</v>
      </c>
      <c r="B39801">
        <v>206.931788602919</v>
      </c>
      <c r="C39801">
        <v>7.8251960163288201</v>
      </c>
      <c r="D39801">
        <v>17.628079667891399</v>
      </c>
      <c r="E39801">
        <v>0.47226996527777698</v>
      </c>
    </row>
    <row r="39802" spans="1:5" x14ac:dyDescent="0.25">
      <c r="A39802" s="12">
        <v>44184.583333333336</v>
      </c>
      <c r="B39802">
        <v>178.19660068104099</v>
      </c>
      <c r="C39802">
        <v>8.0742673141891892</v>
      </c>
      <c r="D39802">
        <v>20.548570089950601</v>
      </c>
      <c r="E39802">
        <v>0.45653645833333301</v>
      </c>
    </row>
    <row r="39803" spans="1:5" x14ac:dyDescent="0.25">
      <c r="A39803" s="12">
        <v>44184.59375</v>
      </c>
      <c r="B39803">
        <v>133.822215493378</v>
      </c>
      <c r="C39803">
        <v>8.2597293778153098</v>
      </c>
      <c r="D39803">
        <v>18.379696843650301</v>
      </c>
      <c r="E39803">
        <v>0.44531684027777702</v>
      </c>
    </row>
    <row r="39804" spans="1:5" x14ac:dyDescent="0.25">
      <c r="A39804" s="12">
        <v>44184.604166666664</v>
      </c>
      <c r="B39804">
        <v>123.467640408401</v>
      </c>
      <c r="C39804">
        <v>8.3382270035405597</v>
      </c>
      <c r="D39804">
        <v>16.7228627974063</v>
      </c>
      <c r="E39804">
        <v>0.44335225128321198</v>
      </c>
    </row>
    <row r="39805" spans="1:5" x14ac:dyDescent="0.25">
      <c r="A39805" s="12">
        <v>44184.614583333336</v>
      </c>
      <c r="B39805">
        <v>100.670467764953</v>
      </c>
      <c r="C39805">
        <v>8.3335283627717391</v>
      </c>
      <c r="D39805">
        <v>15.6719065462909</v>
      </c>
      <c r="E39805">
        <v>0.46380434782608698</v>
      </c>
    </row>
    <row r="39806" spans="1:5" x14ac:dyDescent="0.25">
      <c r="A39806" s="12">
        <v>44184.625</v>
      </c>
      <c r="B39806">
        <v>86.325650395445095</v>
      </c>
      <c r="C39806">
        <v>8.2974813179347802</v>
      </c>
      <c r="D39806">
        <v>14.4279147784312</v>
      </c>
      <c r="E39806">
        <v>0.50858695652173902</v>
      </c>
    </row>
    <row r="39807" spans="1:5" x14ac:dyDescent="0.25">
      <c r="A39807" s="12">
        <v>44184.635416666664</v>
      </c>
      <c r="B39807">
        <v>71.550444460636797</v>
      </c>
      <c r="C39807">
        <v>8.2441109035326008</v>
      </c>
      <c r="D39807">
        <v>13.4214213224814</v>
      </c>
      <c r="E39807">
        <v>0.55945652173912996</v>
      </c>
    </row>
    <row r="39808" spans="1:5" x14ac:dyDescent="0.25">
      <c r="A39808" s="12">
        <v>44184.645833333336</v>
      </c>
      <c r="B39808">
        <v>56.297451892590303</v>
      </c>
      <c r="C39808">
        <v>8.1738288297358199</v>
      </c>
      <c r="D39808">
        <v>12.372327231250701</v>
      </c>
      <c r="E39808">
        <v>0.59771839488636302</v>
      </c>
    </row>
    <row r="39809" spans="1:5" x14ac:dyDescent="0.25">
      <c r="A39809" s="12">
        <v>44184.65625</v>
      </c>
      <c r="B39809">
        <v>40.955107534565997</v>
      </c>
      <c r="C39809">
        <v>8.0583943316478006</v>
      </c>
      <c r="D39809">
        <v>11.279043094298901</v>
      </c>
      <c r="E39809">
        <v>0.62178637598814201</v>
      </c>
    </row>
    <row r="39810" spans="1:5" x14ac:dyDescent="0.25">
      <c r="A39810" s="12">
        <v>44184.666666666664</v>
      </c>
      <c r="B39810">
        <v>24.0635790310874</v>
      </c>
      <c r="C39810">
        <v>7.8803432632507802</v>
      </c>
      <c r="D39810">
        <v>10.082155978803399</v>
      </c>
      <c r="E39810">
        <v>0.64044713438735101</v>
      </c>
    </row>
    <row r="39811" spans="1:5" x14ac:dyDescent="0.25">
      <c r="A39811" s="12">
        <v>44184.677083333336</v>
      </c>
      <c r="B39811">
        <v>11.2611239587534</v>
      </c>
      <c r="C39811">
        <v>7.6621091211200101</v>
      </c>
      <c r="D39811">
        <v>8.9183149174554792</v>
      </c>
      <c r="E39811">
        <v>0.65620275444664</v>
      </c>
    </row>
    <row r="39812" spans="1:5" x14ac:dyDescent="0.25">
      <c r="A39812" s="12">
        <v>44184.6875</v>
      </c>
      <c r="B39812">
        <v>1.92379247925429</v>
      </c>
      <c r="C39812">
        <v>7.4247851484695104</v>
      </c>
      <c r="D39812">
        <v>7.9713737122259198</v>
      </c>
      <c r="E39812">
        <v>0.66971741017511999</v>
      </c>
    </row>
    <row r="39813" spans="1:5" x14ac:dyDescent="0.25">
      <c r="A39813" s="12">
        <v>44184.697916666664</v>
      </c>
      <c r="B39813">
        <v>0</v>
      </c>
      <c r="C39813">
        <v>7.15031269608206</v>
      </c>
      <c r="D39813">
        <v>7.3499574751617001</v>
      </c>
      <c r="E39813">
        <v>0.68109532828282804</v>
      </c>
    </row>
    <row r="39814" spans="1:5" x14ac:dyDescent="0.25">
      <c r="A39814" s="12">
        <v>44184.708333333336</v>
      </c>
      <c r="B39814">
        <v>0</v>
      </c>
      <c r="C39814">
        <v>6.8323128533694</v>
      </c>
      <c r="D39814">
        <v>6.9913127747257304</v>
      </c>
      <c r="E39814">
        <v>0.69075757575757502</v>
      </c>
    </row>
    <row r="39815" spans="1:5" x14ac:dyDescent="0.25">
      <c r="A39815" s="12">
        <v>44184.71875</v>
      </c>
      <c r="B39815">
        <v>0</v>
      </c>
      <c r="C39815">
        <v>6.51574615552639</v>
      </c>
      <c r="D39815">
        <v>6.6740295044479003</v>
      </c>
      <c r="E39815">
        <v>0.70001578282828203</v>
      </c>
    </row>
    <row r="39816" spans="1:5" x14ac:dyDescent="0.25">
      <c r="A39816" s="12">
        <v>44184.729166666664</v>
      </c>
      <c r="B39816">
        <v>0</v>
      </c>
      <c r="C39816">
        <v>6.2481997159372504</v>
      </c>
      <c r="D39816">
        <v>6.3819729357318202</v>
      </c>
      <c r="E39816">
        <v>0.71022105823863602</v>
      </c>
    </row>
    <row r="39817" spans="1:5" x14ac:dyDescent="0.25">
      <c r="A39817" s="12">
        <v>44184.739583333336</v>
      </c>
      <c r="B39817">
        <v>0</v>
      </c>
      <c r="C39817">
        <v>6.0346079842931903</v>
      </c>
      <c r="D39817">
        <v>6.1414038501152204</v>
      </c>
      <c r="E39817">
        <v>0.72182725694444405</v>
      </c>
    </row>
    <row r="39818" spans="1:5" x14ac:dyDescent="0.25">
      <c r="A39818" s="12">
        <v>44184.75</v>
      </c>
      <c r="B39818">
        <v>0</v>
      </c>
      <c r="C39818">
        <v>5.8501510269834798</v>
      </c>
      <c r="D39818">
        <v>5.9423795056383399</v>
      </c>
      <c r="E39818">
        <v>0.73434895833333302</v>
      </c>
    </row>
    <row r="39819" spans="1:5" x14ac:dyDescent="0.25">
      <c r="A39819" s="12">
        <v>44184.760416666664</v>
      </c>
      <c r="B39819">
        <v>0</v>
      </c>
      <c r="C39819">
        <v>5.6816135219492496</v>
      </c>
      <c r="D39819">
        <v>5.76588227446637</v>
      </c>
      <c r="E39819">
        <v>0.74721788194444405</v>
      </c>
    </row>
    <row r="39820" spans="1:5" x14ac:dyDescent="0.25">
      <c r="A39820" s="12">
        <v>44184.770833333336</v>
      </c>
      <c r="B39820">
        <v>0</v>
      </c>
      <c r="C39820">
        <v>5.5195780980411104</v>
      </c>
      <c r="D39820">
        <v>5.6005958099951796</v>
      </c>
      <c r="E39820">
        <v>0.75996202256944401</v>
      </c>
    </row>
    <row r="39821" spans="1:5" x14ac:dyDescent="0.25">
      <c r="A39821" s="12">
        <v>44184.78125</v>
      </c>
      <c r="B39821">
        <v>0</v>
      </c>
      <c r="C39821">
        <v>5.3580648492132799</v>
      </c>
      <c r="D39821">
        <v>5.4388214736271898</v>
      </c>
      <c r="E39821">
        <v>0.77249999999999996</v>
      </c>
    </row>
    <row r="39822" spans="1:5" x14ac:dyDescent="0.25">
      <c r="A39822" s="12">
        <v>44184.791666666664</v>
      </c>
      <c r="B39822">
        <v>0</v>
      </c>
      <c r="C39822">
        <v>5.2010538680069898</v>
      </c>
      <c r="D39822">
        <v>5.2795593586101397</v>
      </c>
      <c r="E39822">
        <v>0.78500000000000003</v>
      </c>
    </row>
    <row r="39823" spans="1:5" x14ac:dyDescent="0.25">
      <c r="A39823" s="12">
        <v>44184.802083333336</v>
      </c>
      <c r="B39823">
        <v>0</v>
      </c>
      <c r="C39823">
        <v>5.0594808238636304</v>
      </c>
      <c r="D39823">
        <v>5.1302673459353096</v>
      </c>
      <c r="E39823">
        <v>0.79749999999999999</v>
      </c>
    </row>
    <row r="39824" spans="1:5" x14ac:dyDescent="0.25">
      <c r="A39824" s="12">
        <v>44184.8125</v>
      </c>
      <c r="B39824">
        <v>0</v>
      </c>
      <c r="C39824">
        <v>4.94292884069056</v>
      </c>
      <c r="D39824">
        <v>5.0012048322770903</v>
      </c>
      <c r="E39824">
        <v>0.80992112379807701</v>
      </c>
    </row>
    <row r="39825" spans="1:5" x14ac:dyDescent="0.25">
      <c r="A39825" s="12">
        <v>44184.822916666664</v>
      </c>
      <c r="B39825">
        <v>0</v>
      </c>
      <c r="C39825">
        <v>4.8479012784090898</v>
      </c>
      <c r="D39825">
        <v>4.89541505954982</v>
      </c>
      <c r="E39825">
        <v>0.82191406249999999</v>
      </c>
    </row>
    <row r="39826" spans="1:5" x14ac:dyDescent="0.25">
      <c r="A39826" s="12">
        <v>44184.833333333336</v>
      </c>
      <c r="B39826">
        <v>0</v>
      </c>
      <c r="C39826">
        <v>4.7660298295454497</v>
      </c>
      <c r="D39826">
        <v>4.8069655539772702</v>
      </c>
      <c r="E39826">
        <v>0.83364783653846097</v>
      </c>
    </row>
    <row r="39827" spans="1:5" x14ac:dyDescent="0.25">
      <c r="A39827" s="12">
        <v>44184.84375</v>
      </c>
      <c r="B39827">
        <v>0</v>
      </c>
      <c r="C39827">
        <v>4.6969424715908996</v>
      </c>
      <c r="D39827">
        <v>4.7314861505681796</v>
      </c>
      <c r="E39827">
        <v>0.84610276442307697</v>
      </c>
    </row>
    <row r="39828" spans="1:5" x14ac:dyDescent="0.25">
      <c r="A39828" s="12">
        <v>44184.854166666664</v>
      </c>
      <c r="B39828">
        <v>0</v>
      </c>
      <c r="C39828">
        <v>4.6416912286931797</v>
      </c>
      <c r="D39828">
        <v>4.6693168501420397</v>
      </c>
      <c r="E39828">
        <v>0.86068803267045402</v>
      </c>
    </row>
    <row r="39829" spans="1:5" x14ac:dyDescent="0.25">
      <c r="A39829" s="12">
        <v>44184.864583333336</v>
      </c>
      <c r="B39829">
        <v>0</v>
      </c>
      <c r="C39829">
        <v>4.59883522727272</v>
      </c>
      <c r="D39829">
        <v>4.6202632279829503</v>
      </c>
      <c r="E39829">
        <v>0.87961101398601405</v>
      </c>
    </row>
    <row r="39830" spans="1:5" x14ac:dyDescent="0.25">
      <c r="A39830" s="12">
        <v>44184.875</v>
      </c>
      <c r="B39830">
        <v>0</v>
      </c>
      <c r="C39830">
        <v>4.5640340909090904</v>
      </c>
      <c r="D39830">
        <v>4.5814346590909096</v>
      </c>
      <c r="E39830">
        <v>0.90209790209790197</v>
      </c>
    </row>
    <row r="39831" spans="1:5" x14ac:dyDescent="0.25">
      <c r="A39831" s="12">
        <v>44184.885416666664</v>
      </c>
      <c r="B39831">
        <v>0</v>
      </c>
      <c r="C39831">
        <v>4.5324147727272699</v>
      </c>
      <c r="D39831">
        <v>4.5482244318181797</v>
      </c>
      <c r="E39831">
        <v>0.92346590909090898</v>
      </c>
    </row>
    <row r="39832" spans="1:5" x14ac:dyDescent="0.25">
      <c r="A39832" s="12">
        <v>44184.895833333336</v>
      </c>
      <c r="B39832">
        <v>0</v>
      </c>
      <c r="C39832">
        <v>4.4998646622474698</v>
      </c>
      <c r="D39832">
        <v>4.5161397174873699</v>
      </c>
      <c r="E39832">
        <v>0.93907301682692301</v>
      </c>
    </row>
    <row r="39833" spans="1:5" x14ac:dyDescent="0.25">
      <c r="A39833" s="12">
        <v>44184.90625</v>
      </c>
      <c r="B39833">
        <v>0</v>
      </c>
      <c r="C39833">
        <v>4.4665798611111098</v>
      </c>
      <c r="D39833">
        <v>4.4832222616792903</v>
      </c>
      <c r="E39833">
        <v>0.94864346590908999</v>
      </c>
    </row>
    <row r="39834" spans="1:5" x14ac:dyDescent="0.25">
      <c r="A39834" s="12">
        <v>44184.916666666664</v>
      </c>
      <c r="B39834">
        <v>0</v>
      </c>
      <c r="C39834">
        <v>4.4336458333333297</v>
      </c>
      <c r="D39834">
        <v>4.4501128472222202</v>
      </c>
      <c r="E39834">
        <v>0.95542613636363605</v>
      </c>
    </row>
    <row r="39835" spans="1:5" x14ac:dyDescent="0.25">
      <c r="A39835" s="12">
        <v>44184.927083333336</v>
      </c>
      <c r="B39835">
        <v>0</v>
      </c>
      <c r="C39835">
        <v>4.3987673611111102</v>
      </c>
      <c r="D39835">
        <v>4.41620659722222</v>
      </c>
      <c r="E39835">
        <v>0.96198153409090903</v>
      </c>
    </row>
    <row r="39836" spans="1:5" x14ac:dyDescent="0.25">
      <c r="A39836" s="12">
        <v>44184.9375</v>
      </c>
      <c r="B39836">
        <v>0</v>
      </c>
      <c r="C39836">
        <v>4.3587565104166597</v>
      </c>
      <c r="D39836">
        <v>4.3787619357638796</v>
      </c>
      <c r="E39836">
        <v>0.97082563920454501</v>
      </c>
    </row>
    <row r="39837" spans="1:5" x14ac:dyDescent="0.25">
      <c r="A39837" s="12">
        <v>44184.947916666664</v>
      </c>
      <c r="B39837">
        <v>0</v>
      </c>
      <c r="C39837">
        <v>4.3103881448412702</v>
      </c>
      <c r="D39837">
        <v>4.3345723276289601</v>
      </c>
      <c r="E39837">
        <v>0.984754464285714</v>
      </c>
    </row>
    <row r="39838" spans="1:5" x14ac:dyDescent="0.25">
      <c r="A39838" s="12">
        <v>44184.958333333336</v>
      </c>
      <c r="B39838">
        <v>0</v>
      </c>
      <c r="C39838">
        <v>4.2545014880952303</v>
      </c>
      <c r="D39838">
        <v>4.2824448164682503</v>
      </c>
      <c r="E39838">
        <v>1.00267857142857</v>
      </c>
    </row>
    <row r="39839" spans="1:5" x14ac:dyDescent="0.25">
      <c r="A39839" s="12">
        <v>44184.96875</v>
      </c>
      <c r="B39839">
        <v>0</v>
      </c>
      <c r="C39839">
        <v>4.1962140376984101</v>
      </c>
      <c r="D39839">
        <v>4.2253577628968202</v>
      </c>
      <c r="E39839">
        <v>1.0191741071428499</v>
      </c>
    </row>
    <row r="39840" spans="1:5" x14ac:dyDescent="0.25">
      <c r="A39840" s="12">
        <v>44184.979166666664</v>
      </c>
      <c r="B39840">
        <v>0</v>
      </c>
      <c r="C39840">
        <v>4.1406271701388802</v>
      </c>
      <c r="D39840">
        <v>4.1684206039186504</v>
      </c>
      <c r="E39840">
        <v>1.0290966796875001</v>
      </c>
    </row>
    <row r="39841" spans="1:5" x14ac:dyDescent="0.25">
      <c r="A39841" s="12">
        <v>44184.989583333336</v>
      </c>
      <c r="B39841">
        <v>0</v>
      </c>
      <c r="C39841">
        <v>4.0888467261904697</v>
      </c>
      <c r="D39841">
        <v>4.1147369481646798</v>
      </c>
      <c r="E39841">
        <v>1.03311104910714</v>
      </c>
    </row>
    <row r="39842" spans="1:5" x14ac:dyDescent="0.25">
      <c r="A39842" s="12">
        <v>44185</v>
      </c>
      <c r="B39842">
        <v>0</v>
      </c>
      <c r="C39842">
        <v>4.03888392857142</v>
      </c>
      <c r="D39842">
        <v>4.0638653273809497</v>
      </c>
      <c r="E39842">
        <v>1.03525111607142</v>
      </c>
    </row>
    <row r="39843" spans="1:5" x14ac:dyDescent="0.25">
      <c r="A39843" s="12">
        <v>44185.010416666664</v>
      </c>
      <c r="B39843">
        <v>0</v>
      </c>
      <c r="C39843">
        <v>3.9895163690476099</v>
      </c>
      <c r="D39843">
        <v>4.01420014880952</v>
      </c>
      <c r="E39843">
        <v>1.03725725446428</v>
      </c>
    </row>
    <row r="39844" spans="1:5" x14ac:dyDescent="0.25">
      <c r="A39844" s="12">
        <v>44185.020833333336</v>
      </c>
      <c r="B39844">
        <v>0</v>
      </c>
      <c r="C39844">
        <v>3.9052034505208302</v>
      </c>
      <c r="D39844">
        <v>3.94735990978422</v>
      </c>
      <c r="E39844">
        <v>1.0262548828125</v>
      </c>
    </row>
    <row r="39845" spans="1:5" x14ac:dyDescent="0.25">
      <c r="A39845" s="12">
        <v>44185.03125</v>
      </c>
      <c r="B39845">
        <v>0</v>
      </c>
      <c r="C39845">
        <v>3.7601757812500001</v>
      </c>
      <c r="D39845">
        <v>3.83268961588541</v>
      </c>
      <c r="E39845">
        <v>1.01935267857142</v>
      </c>
    </row>
    <row r="39846" spans="1:5" x14ac:dyDescent="0.25">
      <c r="A39846" s="12">
        <v>44185.041666666664</v>
      </c>
      <c r="B39846">
        <v>0</v>
      </c>
      <c r="C39846">
        <v>3.6162890624999999</v>
      </c>
      <c r="D39846">
        <v>3.688232421875</v>
      </c>
      <c r="E39846">
        <v>1.03098214285714</v>
      </c>
    </row>
    <row r="39847" spans="1:5" x14ac:dyDescent="0.25">
      <c r="A39847" s="12">
        <v>44185.052083333336</v>
      </c>
      <c r="B39847">
        <v>0</v>
      </c>
      <c r="C39847">
        <v>3.5277148437500001</v>
      </c>
      <c r="D39847">
        <v>3.572001953125</v>
      </c>
      <c r="E39847">
        <v>1.0447544642857101</v>
      </c>
    </row>
    <row r="39848" spans="1:5" x14ac:dyDescent="0.25">
      <c r="A39848" s="12">
        <v>44185.0625</v>
      </c>
      <c r="B39848">
        <v>0</v>
      </c>
      <c r="C39848">
        <v>3.5022119140624999</v>
      </c>
      <c r="D39848">
        <v>3.5149633789062502</v>
      </c>
      <c r="E39848">
        <v>1.061064453125</v>
      </c>
    </row>
    <row r="39849" spans="1:5" x14ac:dyDescent="0.25">
      <c r="A39849" s="12">
        <v>44185.072916666664</v>
      </c>
      <c r="B39849">
        <v>0</v>
      </c>
      <c r="C39849">
        <v>3.560078125</v>
      </c>
      <c r="D39849">
        <v>3.5311450195312499</v>
      </c>
      <c r="E39849">
        <v>1.0839564732142799</v>
      </c>
    </row>
    <row r="39850" spans="1:5" x14ac:dyDescent="0.25">
      <c r="A39850" s="12">
        <v>44185.083333333336</v>
      </c>
      <c r="B39850">
        <v>0</v>
      </c>
      <c r="C39850">
        <v>3.6850000000000001</v>
      </c>
      <c r="D39850">
        <v>3.6225390625</v>
      </c>
      <c r="E39850">
        <v>1.1125334821428501</v>
      </c>
    </row>
    <row r="39851" spans="1:5" x14ac:dyDescent="0.25">
      <c r="A39851" s="12">
        <v>44185.09375</v>
      </c>
      <c r="B39851">
        <v>0</v>
      </c>
      <c r="C39851">
        <v>3.8099218749999899</v>
      </c>
      <c r="D39851">
        <v>3.7474609374999899</v>
      </c>
      <c r="E39851">
        <v>1.1370926339285701</v>
      </c>
    </row>
    <row r="39852" spans="1:5" x14ac:dyDescent="0.25">
      <c r="A39852" s="12">
        <v>44185.104166666664</v>
      </c>
      <c r="B39852">
        <v>0</v>
      </c>
      <c r="C39852">
        <v>3.8693505859375001</v>
      </c>
      <c r="D39852">
        <v>3.8396362304687499</v>
      </c>
      <c r="E39852">
        <v>1.1466953124999999</v>
      </c>
    </row>
    <row r="39853" spans="1:5" x14ac:dyDescent="0.25">
      <c r="A39853" s="12">
        <v>44185.114583333336</v>
      </c>
      <c r="B39853">
        <v>0</v>
      </c>
      <c r="C39853">
        <v>3.8601199776785702</v>
      </c>
      <c r="D39853">
        <v>3.8647352818080298</v>
      </c>
      <c r="E39853">
        <v>1.1347421875000001</v>
      </c>
    </row>
    <row r="39854" spans="1:5" x14ac:dyDescent="0.25">
      <c r="A39854" s="12">
        <v>44185.125</v>
      </c>
      <c r="B39854">
        <v>0</v>
      </c>
      <c r="C39854">
        <v>3.8213225446428498</v>
      </c>
      <c r="D39854">
        <v>3.8407212611607102</v>
      </c>
      <c r="E39854">
        <v>1.1071093750000001</v>
      </c>
    </row>
    <row r="39855" spans="1:5" x14ac:dyDescent="0.25">
      <c r="A39855" s="12">
        <v>44185.135416666664</v>
      </c>
      <c r="B39855">
        <v>0</v>
      </c>
      <c r="C39855">
        <v>3.77381975446428</v>
      </c>
      <c r="D39855">
        <v>3.79757114955357</v>
      </c>
      <c r="E39855">
        <v>1.0783515625</v>
      </c>
    </row>
    <row r="39856" spans="1:5" x14ac:dyDescent="0.25">
      <c r="A39856" s="12">
        <v>44185.145833333336</v>
      </c>
      <c r="B39856">
        <v>0</v>
      </c>
      <c r="C39856">
        <v>3.7314102909482698</v>
      </c>
      <c r="D39856">
        <v>3.75261502270628</v>
      </c>
      <c r="E39856">
        <v>1.0618430397727201</v>
      </c>
    </row>
    <row r="39857" spans="1:5" x14ac:dyDescent="0.25">
      <c r="A39857" s="12">
        <v>44185.15625</v>
      </c>
      <c r="B39857">
        <v>0</v>
      </c>
      <c r="C39857">
        <v>3.6970584782943301</v>
      </c>
      <c r="D39857">
        <v>3.7142343846213</v>
      </c>
      <c r="E39857">
        <v>1.0569467329545399</v>
      </c>
    </row>
    <row r="39858" spans="1:5" x14ac:dyDescent="0.25">
      <c r="A39858" s="12">
        <v>44185.166666666664</v>
      </c>
      <c r="B39858">
        <v>0</v>
      </c>
      <c r="C39858">
        <v>3.66548780018472</v>
      </c>
      <c r="D39858">
        <v>3.6812731392395301</v>
      </c>
      <c r="E39858">
        <v>1.05502130681818</v>
      </c>
    </row>
    <row r="39859" spans="1:5" x14ac:dyDescent="0.25">
      <c r="A39859" s="12">
        <v>44185.177083333336</v>
      </c>
      <c r="B39859">
        <v>0</v>
      </c>
      <c r="C39859">
        <v>3.6336569619765999</v>
      </c>
      <c r="D39859">
        <v>3.64957238108066</v>
      </c>
      <c r="E39859">
        <v>1.0530845170454499</v>
      </c>
    </row>
    <row r="39860" spans="1:5" x14ac:dyDescent="0.25">
      <c r="A39860" s="12">
        <v>44185.1875</v>
      </c>
      <c r="B39860">
        <v>0</v>
      </c>
      <c r="C39860">
        <v>3.5984033203124999</v>
      </c>
      <c r="D39860">
        <v>3.6160301411445501</v>
      </c>
      <c r="E39860">
        <v>1.0486890980113599</v>
      </c>
    </row>
    <row r="39861" spans="1:5" x14ac:dyDescent="0.25">
      <c r="A39861" s="12">
        <v>44185.197916666664</v>
      </c>
      <c r="B39861">
        <v>0</v>
      </c>
      <c r="C39861">
        <v>3.5538793103448199</v>
      </c>
      <c r="D39861">
        <v>3.5761413153286599</v>
      </c>
      <c r="E39861">
        <v>1.03536931818181</v>
      </c>
    </row>
    <row r="39862" spans="1:5" x14ac:dyDescent="0.25">
      <c r="A39862" s="12">
        <v>44185.208333333336</v>
      </c>
      <c r="B39862">
        <v>0</v>
      </c>
      <c r="C39862">
        <v>3.50318965517241</v>
      </c>
      <c r="D39862">
        <v>3.5285344827586198</v>
      </c>
      <c r="E39862">
        <v>1.0106534090909001</v>
      </c>
    </row>
    <row r="39863" spans="1:5" x14ac:dyDescent="0.25">
      <c r="A39863" s="12">
        <v>44185.21875</v>
      </c>
      <c r="B39863">
        <v>0</v>
      </c>
      <c r="C39863">
        <v>3.4614655172413702</v>
      </c>
      <c r="D39863">
        <v>3.4823275862068899</v>
      </c>
      <c r="E39863">
        <v>0.98025568181818101</v>
      </c>
    </row>
    <row r="39864" spans="1:5" x14ac:dyDescent="0.25">
      <c r="A39864" s="12">
        <v>44185.229166666664</v>
      </c>
      <c r="B39864">
        <v>0</v>
      </c>
      <c r="C39864">
        <v>3.44482017780172</v>
      </c>
      <c r="D39864">
        <v>3.45314284752155</v>
      </c>
      <c r="E39864">
        <v>0.94992855949197796</v>
      </c>
    </row>
    <row r="39865" spans="1:5" x14ac:dyDescent="0.25">
      <c r="A39865" s="12">
        <v>44185.239583333336</v>
      </c>
      <c r="B39865">
        <v>0</v>
      </c>
      <c r="C39865">
        <v>3.4597656250000002</v>
      </c>
      <c r="D39865">
        <v>3.4522929014008601</v>
      </c>
      <c r="E39865">
        <v>0.91881183155080204</v>
      </c>
    </row>
    <row r="39866" spans="1:5" x14ac:dyDescent="0.25">
      <c r="A39866" s="12">
        <v>44185.25</v>
      </c>
      <c r="B39866">
        <v>0</v>
      </c>
      <c r="C39866">
        <v>3.4950000000000001</v>
      </c>
      <c r="D39866">
        <v>3.4773828125000001</v>
      </c>
      <c r="E39866">
        <v>0.88548796791443796</v>
      </c>
    </row>
    <row r="39867" spans="1:5" x14ac:dyDescent="0.25">
      <c r="A39867" s="12">
        <v>44185.260416666664</v>
      </c>
      <c r="B39867">
        <v>0</v>
      </c>
      <c r="C39867">
        <v>3.530234375</v>
      </c>
      <c r="D39867">
        <v>3.5126171875000001</v>
      </c>
      <c r="E39867">
        <v>0.85457052139037404</v>
      </c>
    </row>
    <row r="39868" spans="1:5" x14ac:dyDescent="0.25">
      <c r="A39868" s="12">
        <v>44185.270833333336</v>
      </c>
      <c r="B39868">
        <v>0</v>
      </c>
      <c r="C39868">
        <v>3.5454882812499999</v>
      </c>
      <c r="D39868">
        <v>3.537861328125</v>
      </c>
      <c r="E39868">
        <v>0.83075816761363597</v>
      </c>
    </row>
    <row r="39869" spans="1:5" x14ac:dyDescent="0.25">
      <c r="A39869" s="12">
        <v>44185.28125</v>
      </c>
      <c r="B39869">
        <v>0</v>
      </c>
      <c r="C39869">
        <v>3.5320312500000002</v>
      </c>
      <c r="D39869">
        <v>3.5387597656250001</v>
      </c>
      <c r="E39869">
        <v>0.81246783088235297</v>
      </c>
    </row>
    <row r="39870" spans="1:5" x14ac:dyDescent="0.25">
      <c r="A39870" s="12">
        <v>44185.291666666664</v>
      </c>
      <c r="B39870">
        <v>0</v>
      </c>
      <c r="C39870">
        <v>3.5</v>
      </c>
      <c r="D39870">
        <v>3.5160156250000001</v>
      </c>
      <c r="E39870">
        <v>0.79672794117646994</v>
      </c>
    </row>
    <row r="39871" spans="1:5" x14ac:dyDescent="0.25">
      <c r="A39871" s="12">
        <v>44185.302083333336</v>
      </c>
      <c r="B39871">
        <v>0</v>
      </c>
      <c r="C39871">
        <v>3.4679687499999998</v>
      </c>
      <c r="D39871">
        <v>3.4839843749999999</v>
      </c>
      <c r="E39871">
        <v>0.78539981617647003</v>
      </c>
    </row>
    <row r="39872" spans="1:5" x14ac:dyDescent="0.25">
      <c r="A39872" s="12">
        <v>44185.3125</v>
      </c>
      <c r="B39872">
        <v>0</v>
      </c>
      <c r="C39872">
        <v>3.4540465856481402</v>
      </c>
      <c r="D39872">
        <v>3.4610076678240702</v>
      </c>
      <c r="E39872">
        <v>0.78163334865195999</v>
      </c>
    </row>
    <row r="39873" spans="1:5" x14ac:dyDescent="0.25">
      <c r="A39873" s="12">
        <v>44185.322916666664</v>
      </c>
      <c r="B39873">
        <v>0</v>
      </c>
      <c r="C39873">
        <v>3.4673148148148099</v>
      </c>
      <c r="D39873">
        <v>3.4606807002314799</v>
      </c>
      <c r="E39873">
        <v>0.78934523809523804</v>
      </c>
    </row>
    <row r="39874" spans="1:5" x14ac:dyDescent="0.25">
      <c r="A39874" s="12">
        <v>44185.333333333336</v>
      </c>
      <c r="B39874">
        <v>0</v>
      </c>
      <c r="C39874">
        <v>3.5036111111111099</v>
      </c>
      <c r="D39874">
        <v>3.4854629629629601</v>
      </c>
      <c r="E39874">
        <v>0.80839285714285702</v>
      </c>
    </row>
    <row r="39875" spans="1:5" x14ac:dyDescent="0.25">
      <c r="A39875" s="12">
        <v>44185.34375</v>
      </c>
      <c r="B39875">
        <v>2.2604797674059598</v>
      </c>
      <c r="C39875">
        <v>3.5539814814814799</v>
      </c>
      <c r="D39875">
        <v>3.6016330806746999</v>
      </c>
      <c r="E39875">
        <v>0.83363095238095197</v>
      </c>
    </row>
    <row r="39876" spans="1:5" x14ac:dyDescent="0.25">
      <c r="A39876" s="12">
        <v>44185.354166666664</v>
      </c>
      <c r="B39876">
        <v>12.854475003244699</v>
      </c>
      <c r="C39876">
        <v>3.6110736083984301</v>
      </c>
      <c r="D39876">
        <v>4.0691010819676396</v>
      </c>
      <c r="E39876">
        <v>0.86034712357954501</v>
      </c>
    </row>
    <row r="39877" spans="1:5" x14ac:dyDescent="0.25">
      <c r="A39877" s="12">
        <v>44185.364583333336</v>
      </c>
      <c r="B39877">
        <v>27.521520183039801</v>
      </c>
      <c r="C39877">
        <v>3.6784135380497598</v>
      </c>
      <c r="D39877">
        <v>4.9432072174429402</v>
      </c>
      <c r="E39877">
        <v>0.88995214420995605</v>
      </c>
    </row>
    <row r="39878" spans="1:5" x14ac:dyDescent="0.25">
      <c r="A39878" s="12">
        <v>44185.375</v>
      </c>
      <c r="B39878">
        <v>50.675820365984301</v>
      </c>
      <c r="C39878">
        <v>3.76376681857638</v>
      </c>
      <c r="D39878">
        <v>6.2325688325650104</v>
      </c>
      <c r="E39878">
        <v>0.92414265422077901</v>
      </c>
    </row>
    <row r="39879" spans="1:5" x14ac:dyDescent="0.25">
      <c r="A39879" s="12">
        <v>44185.385416666664</v>
      </c>
      <c r="B39879">
        <v>70.841526514627503</v>
      </c>
      <c r="C39879">
        <v>3.86844446252893</v>
      </c>
      <c r="D39879">
        <v>7.7136787182180298</v>
      </c>
      <c r="E39879">
        <v>0.95879041531385201</v>
      </c>
    </row>
    <row r="39880" spans="1:5" x14ac:dyDescent="0.25">
      <c r="A39880" s="12">
        <v>44185.395833333336</v>
      </c>
      <c r="B39880">
        <v>91.056859395497796</v>
      </c>
      <c r="C39880">
        <v>3.9953949261761701</v>
      </c>
      <c r="D39880">
        <v>9.1179027521488401</v>
      </c>
      <c r="E39880">
        <v>0.98894447244623596</v>
      </c>
    </row>
    <row r="39881" spans="1:5" x14ac:dyDescent="0.25">
      <c r="A39881" s="12">
        <v>44185.40625</v>
      </c>
      <c r="B39881">
        <v>110.809844768635</v>
      </c>
      <c r="C39881">
        <v>4.1620785604940798</v>
      </c>
      <c r="D39881">
        <v>10.5379570916548</v>
      </c>
      <c r="E39881">
        <v>1.01256495142961</v>
      </c>
    </row>
    <row r="39882" spans="1:5" x14ac:dyDescent="0.25">
      <c r="A39882" s="12">
        <v>44185.416666666664</v>
      </c>
      <c r="B39882">
        <v>129.35837227704801</v>
      </c>
      <c r="C39882">
        <v>4.3771997730152004</v>
      </c>
      <c r="D39882">
        <v>11.9475610645208</v>
      </c>
      <c r="E39882">
        <v>1.0324947305718399</v>
      </c>
    </row>
    <row r="39883" spans="1:5" x14ac:dyDescent="0.25">
      <c r="A39883" s="12">
        <v>44185.427083333336</v>
      </c>
      <c r="B39883">
        <v>107.380344909735</v>
      </c>
      <c r="C39883">
        <v>4.6258144399281997</v>
      </c>
      <c r="D39883">
        <v>12.063844319168799</v>
      </c>
      <c r="E39883">
        <v>1.05376065340909</v>
      </c>
    </row>
    <row r="39884" spans="1:5" x14ac:dyDescent="0.25">
      <c r="A39884" s="12">
        <v>44185.4375</v>
      </c>
      <c r="B39884">
        <v>105.56615534170901</v>
      </c>
      <c r="C39884">
        <v>4.8931070521887499</v>
      </c>
      <c r="D39884">
        <v>11.554529063726701</v>
      </c>
      <c r="E39884">
        <v>1.08186269784902</v>
      </c>
    </row>
    <row r="39885" spans="1:5" x14ac:dyDescent="0.25">
      <c r="A39885" s="12">
        <v>44185.447916666664</v>
      </c>
      <c r="B39885">
        <v>159.76410234237599</v>
      </c>
      <c r="C39885">
        <v>5.1857040191882202</v>
      </c>
      <c r="D39885">
        <v>13.4923163276134</v>
      </c>
      <c r="E39885">
        <v>1.1226881377550999</v>
      </c>
    </row>
    <row r="39886" spans="1:5" x14ac:dyDescent="0.25">
      <c r="A39886" s="12">
        <v>44185.458333333336</v>
      </c>
      <c r="B39886">
        <v>213.46954769449201</v>
      </c>
      <c r="C39886">
        <v>5.5113764787919504</v>
      </c>
      <c r="D39886">
        <v>17.2156292273289</v>
      </c>
      <c r="E39886">
        <v>1.1765577682685899</v>
      </c>
    </row>
    <row r="39887" spans="1:5" x14ac:dyDescent="0.25">
      <c r="A39887" s="12">
        <v>44185.46875</v>
      </c>
      <c r="B39887">
        <v>140.18330644860001</v>
      </c>
      <c r="C39887">
        <v>5.8576481497066402</v>
      </c>
      <c r="D39887">
        <v>16.9067412703127</v>
      </c>
      <c r="E39887">
        <v>1.2375965890388401</v>
      </c>
    </row>
    <row r="39888" spans="1:5" x14ac:dyDescent="0.25">
      <c r="A39888" s="12">
        <v>44185.479166666664</v>
      </c>
      <c r="B39888">
        <v>149.06663221348299</v>
      </c>
      <c r="C39888">
        <v>6.2147811626791798</v>
      </c>
      <c r="D39888">
        <v>15.188083014150999</v>
      </c>
      <c r="E39888">
        <v>1.30047089213709</v>
      </c>
    </row>
    <row r="39889" spans="1:5" x14ac:dyDescent="0.25">
      <c r="A39889" s="12">
        <v>44185.489583333336</v>
      </c>
      <c r="B39889">
        <v>119.36427621070899</v>
      </c>
      <c r="C39889">
        <v>6.6012842373386897</v>
      </c>
      <c r="D39889">
        <v>14.8797075764165</v>
      </c>
      <c r="E39889">
        <v>1.3669059311224401</v>
      </c>
    </row>
    <row r="39890" spans="1:5" x14ac:dyDescent="0.25">
      <c r="A39890" s="12">
        <v>44185.5</v>
      </c>
      <c r="B39890">
        <v>168.27479235634101</v>
      </c>
      <c r="C39890">
        <v>7.01297470285113</v>
      </c>
      <c r="D39890">
        <v>15.854890915463599</v>
      </c>
      <c r="E39890">
        <v>1.4380994897959101</v>
      </c>
    </row>
    <row r="39891" spans="1:5" x14ac:dyDescent="0.25">
      <c r="A39891" s="12">
        <v>44185.510416666664</v>
      </c>
      <c r="B39891">
        <v>157.82844335629301</v>
      </c>
      <c r="C39891">
        <v>7.3937453268429598</v>
      </c>
      <c r="D39891">
        <v>17.433542051452498</v>
      </c>
      <c r="E39891">
        <v>1.50763998724489</v>
      </c>
    </row>
    <row r="39892" spans="1:5" x14ac:dyDescent="0.25">
      <c r="A39892" s="12">
        <v>44185.520833333336</v>
      </c>
      <c r="B39892">
        <v>160.63824624087701</v>
      </c>
      <c r="C39892">
        <v>7.6907714740959099</v>
      </c>
      <c r="D39892">
        <v>17.504339858779201</v>
      </c>
      <c r="E39892">
        <v>1.5697237723214199</v>
      </c>
    </row>
    <row r="39893" spans="1:5" x14ac:dyDescent="0.25">
      <c r="A39893" s="12">
        <v>44185.53125</v>
      </c>
      <c r="B39893">
        <v>156.184024300299</v>
      </c>
      <c r="C39893">
        <v>7.9208249092980703</v>
      </c>
      <c r="D39893">
        <v>17.691202733147701</v>
      </c>
      <c r="E39893">
        <v>1.6284999999999901</v>
      </c>
    </row>
    <row r="39894" spans="1:5" x14ac:dyDescent="0.25">
      <c r="A39894" s="12">
        <v>44185.541666666664</v>
      </c>
      <c r="B39894">
        <v>170.43950773618801</v>
      </c>
      <c r="C39894">
        <v>8.1181969959358895</v>
      </c>
      <c r="D39894">
        <v>18.184842665226999</v>
      </c>
      <c r="E39894">
        <v>1.6853125</v>
      </c>
    </row>
    <row r="39895" spans="1:5" x14ac:dyDescent="0.25">
      <c r="A39895" s="12">
        <v>44185.552083333336</v>
      </c>
      <c r="B39895">
        <v>170.03080108025901</v>
      </c>
      <c r="C39895">
        <v>8.2658640180745699</v>
      </c>
      <c r="D39895">
        <v>18.766156365688101</v>
      </c>
      <c r="E39895">
        <v>1.7286250000000001</v>
      </c>
    </row>
    <row r="39896" spans="1:5" x14ac:dyDescent="0.25">
      <c r="A39896" s="12">
        <v>44185.5625</v>
      </c>
      <c r="B39896">
        <v>175.14056252749199</v>
      </c>
      <c r="C39896">
        <v>8.3433945129964897</v>
      </c>
      <c r="D39896">
        <v>19.012402665168899</v>
      </c>
      <c r="E39896">
        <v>1.7388007812499999</v>
      </c>
    </row>
    <row r="39897" spans="1:5" x14ac:dyDescent="0.25">
      <c r="A39897" s="12">
        <v>44185.572916666664</v>
      </c>
      <c r="B39897">
        <v>113.744203374859</v>
      </c>
      <c r="C39897">
        <v>8.3732139713279601</v>
      </c>
      <c r="D39897">
        <v>17.327520233408102</v>
      </c>
      <c r="E39897">
        <v>1.6763281249999999</v>
      </c>
    </row>
    <row r="39898" spans="1:5" x14ac:dyDescent="0.25">
      <c r="A39898" s="12">
        <v>44185.583333333336</v>
      </c>
      <c r="B39898">
        <v>131.77243657742801</v>
      </c>
      <c r="C39898">
        <v>8.3908651911468795</v>
      </c>
      <c r="D39898">
        <v>16.040246217400099</v>
      </c>
      <c r="E39898">
        <v>1.5449999999999999</v>
      </c>
    </row>
    <row r="39899" spans="1:5" x14ac:dyDescent="0.25">
      <c r="A39899" s="12">
        <v>44185.59375</v>
      </c>
      <c r="B39899">
        <v>74.729681697580503</v>
      </c>
      <c r="C39899">
        <v>8.4027216423541198</v>
      </c>
      <c r="D39899">
        <v>14.8678884742432</v>
      </c>
      <c r="E39899">
        <v>1.4136718749999999</v>
      </c>
    </row>
    <row r="39900" spans="1:5" x14ac:dyDescent="0.25">
      <c r="A39900" s="12">
        <v>44185.604166666664</v>
      </c>
      <c r="B39900">
        <v>46.616509377463203</v>
      </c>
      <c r="C39900">
        <v>8.4096767715669003</v>
      </c>
      <c r="D39900">
        <v>12.2262200205464</v>
      </c>
      <c r="E39900">
        <v>1.3513649624208799</v>
      </c>
    </row>
    <row r="39901" spans="1:5" x14ac:dyDescent="0.25">
      <c r="A39901" s="12">
        <v>44185.614583333336</v>
      </c>
      <c r="B39901">
        <v>11.4823821226642</v>
      </c>
      <c r="C39901">
        <v>8.4138727678571392</v>
      </c>
      <c r="D39901">
        <v>10.2435363398859</v>
      </c>
      <c r="E39901">
        <v>1.3634098101265799</v>
      </c>
    </row>
    <row r="39902" spans="1:5" x14ac:dyDescent="0.25">
      <c r="A39902" s="12">
        <v>44185.625</v>
      </c>
      <c r="B39902">
        <v>9.8593981873017</v>
      </c>
      <c r="C39902">
        <v>8.4170089285714198</v>
      </c>
      <c r="D39902">
        <v>9.0873875019757797</v>
      </c>
      <c r="E39902">
        <v>1.4127966772151801</v>
      </c>
    </row>
    <row r="39903" spans="1:5" x14ac:dyDescent="0.25">
      <c r="A39903" s="12">
        <v>44185.635416666664</v>
      </c>
      <c r="B39903">
        <v>8.1511689019135094</v>
      </c>
      <c r="C39903">
        <v>8.4190736607142806</v>
      </c>
      <c r="D39903">
        <v>8.9837141127237601</v>
      </c>
      <c r="E39903">
        <v>1.48202531645569</v>
      </c>
    </row>
    <row r="39904" spans="1:5" x14ac:dyDescent="0.25">
      <c r="A39904" s="12">
        <v>44185.645833333336</v>
      </c>
      <c r="B39904">
        <v>6.3887102704874996</v>
      </c>
      <c r="C39904">
        <v>8.4094228916952005</v>
      </c>
      <c r="D39904">
        <v>8.86945135955167</v>
      </c>
      <c r="E39904">
        <v>1.5675195312500001</v>
      </c>
    </row>
    <row r="39905" spans="1:5" x14ac:dyDescent="0.25">
      <c r="A39905" s="12">
        <v>44185.65625</v>
      </c>
      <c r="B39905">
        <v>4.6149428526366201</v>
      </c>
      <c r="C39905">
        <v>8.32768835616438</v>
      </c>
      <c r="D39905">
        <v>8.7115256289306604</v>
      </c>
      <c r="E39905">
        <v>1.7008653085443</v>
      </c>
    </row>
    <row r="39906" spans="1:5" x14ac:dyDescent="0.25">
      <c r="A39906" s="12">
        <v>44185.666666666664</v>
      </c>
      <c r="B39906">
        <v>2.8953331560054201</v>
      </c>
      <c r="C39906">
        <v>8.1455308219178093</v>
      </c>
      <c r="D39906">
        <v>8.4692201201481403</v>
      </c>
      <c r="E39906">
        <v>1.8822033227848101</v>
      </c>
    </row>
    <row r="39907" spans="1:5" x14ac:dyDescent="0.25">
      <c r="A39907" s="12">
        <v>44185.677083333336</v>
      </c>
      <c r="B39907">
        <v>1.346302782277</v>
      </c>
      <c r="C39907">
        <v>7.9177568493150599</v>
      </c>
      <c r="D39907">
        <v>8.1620969747630099</v>
      </c>
      <c r="E39907">
        <v>2.04369956487341</v>
      </c>
    </row>
    <row r="39908" spans="1:5" x14ac:dyDescent="0.25">
      <c r="A39908" s="12">
        <v>44185.6875</v>
      </c>
      <c r="B39908">
        <v>0.239066104312217</v>
      </c>
      <c r="C39908">
        <v>7.7029427083333299</v>
      </c>
      <c r="D39908">
        <v>7.8588517581335298</v>
      </c>
      <c r="E39908">
        <v>2.1178212354957799</v>
      </c>
    </row>
    <row r="39909" spans="1:5" x14ac:dyDescent="0.25">
      <c r="A39909" s="12">
        <v>44185.697916666664</v>
      </c>
      <c r="B39909">
        <v>0</v>
      </c>
      <c r="C39909">
        <v>7.5037014840182596</v>
      </c>
      <c r="D39909">
        <v>7.6106159006230003</v>
      </c>
      <c r="E39909">
        <v>2.1109635416666599</v>
      </c>
    </row>
    <row r="39910" spans="1:5" x14ac:dyDescent="0.25">
      <c r="A39910" s="12">
        <v>44185.708333333336</v>
      </c>
      <c r="B39910">
        <v>0</v>
      </c>
      <c r="C39910">
        <v>7.3022816780821902</v>
      </c>
      <c r="D39910">
        <v>7.4029915810502196</v>
      </c>
      <c r="E39910">
        <v>2.07156249999999</v>
      </c>
    </row>
    <row r="39911" spans="1:5" x14ac:dyDescent="0.25">
      <c r="A39911" s="12">
        <v>44185.71875</v>
      </c>
      <c r="B39911">
        <v>0</v>
      </c>
      <c r="C39911">
        <v>7.1156449771689498</v>
      </c>
      <c r="D39911">
        <v>7.20896332762557</v>
      </c>
      <c r="E39911">
        <v>2.0179947916666601</v>
      </c>
    </row>
    <row r="39912" spans="1:5" x14ac:dyDescent="0.25">
      <c r="A39912" s="12">
        <v>44185.729166666664</v>
      </c>
      <c r="B39912">
        <v>0</v>
      </c>
      <c r="C39912">
        <v>6.9644870434463</v>
      </c>
      <c r="D39912">
        <v>7.04006601030762</v>
      </c>
      <c r="E39912">
        <v>1.9580692997685101</v>
      </c>
    </row>
    <row r="39913" spans="1:5" x14ac:dyDescent="0.25">
      <c r="A39913" s="12">
        <v>44185.739583333336</v>
      </c>
      <c r="B39913">
        <v>0</v>
      </c>
      <c r="C39913">
        <v>6.8451203812893002</v>
      </c>
      <c r="D39913">
        <v>6.9048037123677997</v>
      </c>
      <c r="E39913">
        <v>1.8842476851851799</v>
      </c>
    </row>
    <row r="39914" spans="1:5" x14ac:dyDescent="0.25">
      <c r="A39914" s="12">
        <v>44185.75</v>
      </c>
      <c r="B39914">
        <v>0</v>
      </c>
      <c r="C39914">
        <v>6.7433667452830104</v>
      </c>
      <c r="D39914">
        <v>6.7942435632861597</v>
      </c>
      <c r="E39914">
        <v>1.7929513888888799</v>
      </c>
    </row>
    <row r="39915" spans="1:5" x14ac:dyDescent="0.25">
      <c r="A39915" s="12">
        <v>44185.760416666664</v>
      </c>
      <c r="B39915">
        <v>0</v>
      </c>
      <c r="C39915">
        <v>6.6584841784591102</v>
      </c>
      <c r="D39915">
        <v>6.7009254618710603</v>
      </c>
      <c r="E39915">
        <v>1.70008101851851</v>
      </c>
    </row>
    <row r="39916" spans="1:5" x14ac:dyDescent="0.25">
      <c r="A39916" s="12">
        <v>44185.770833333336</v>
      </c>
      <c r="B39916">
        <v>0</v>
      </c>
      <c r="C39916">
        <v>6.5922662168560597</v>
      </c>
      <c r="D39916">
        <v>6.6253751976575899</v>
      </c>
      <c r="E39916">
        <v>1.62230693247126</v>
      </c>
    </row>
    <row r="39917" spans="1:5" x14ac:dyDescent="0.25">
      <c r="A39917" s="12">
        <v>44185.78125</v>
      </c>
      <c r="B39917">
        <v>0</v>
      </c>
      <c r="C39917">
        <v>6.54256932532875</v>
      </c>
      <c r="D39917">
        <v>6.5674177710924102</v>
      </c>
      <c r="E39917">
        <v>1.5598686941251501</v>
      </c>
    </row>
    <row r="39918" spans="1:5" x14ac:dyDescent="0.25">
      <c r="A39918" s="12">
        <v>44185.791666666664</v>
      </c>
      <c r="B39918">
        <v>0</v>
      </c>
      <c r="C39918">
        <v>6.5031389365351604</v>
      </c>
      <c r="D39918">
        <v>6.5228541309319601</v>
      </c>
      <c r="E39918">
        <v>1.5050335249042099</v>
      </c>
    </row>
    <row r="39919" spans="1:5" x14ac:dyDescent="0.25">
      <c r="A39919" s="12">
        <v>44185.802083333336</v>
      </c>
      <c r="B39919">
        <v>0</v>
      </c>
      <c r="C39919">
        <v>6.4673677815894797</v>
      </c>
      <c r="D39919">
        <v>6.4852533590623196</v>
      </c>
      <c r="E39919">
        <v>1.4581804757343499</v>
      </c>
    </row>
    <row r="39920" spans="1:5" x14ac:dyDescent="0.25">
      <c r="A39920" s="12">
        <v>44185.8125</v>
      </c>
      <c r="B39920">
        <v>0</v>
      </c>
      <c r="C39920">
        <v>6.4296633751782499</v>
      </c>
      <c r="D39920">
        <v>6.4485155783838604</v>
      </c>
      <c r="E39920">
        <v>1.4209492549189799</v>
      </c>
    </row>
    <row r="39921" spans="1:5" x14ac:dyDescent="0.25">
      <c r="A39921" s="12">
        <v>44185.822916666664</v>
      </c>
      <c r="B39921">
        <v>0</v>
      </c>
      <c r="C39921">
        <v>6.3899306840204302</v>
      </c>
      <c r="D39921">
        <v>6.4097970295993401</v>
      </c>
      <c r="E39921">
        <v>1.39108095366379</v>
      </c>
    </row>
    <row r="39922" spans="1:5" x14ac:dyDescent="0.25">
      <c r="A39922" s="12">
        <v>44185.833333333336</v>
      </c>
      <c r="B39922">
        <v>0</v>
      </c>
      <c r="C39922">
        <v>6.3497733879492602</v>
      </c>
      <c r="D39922">
        <v>6.3698520359848398</v>
      </c>
      <c r="E39922">
        <v>1.36572602370689</v>
      </c>
    </row>
    <row r="39923" spans="1:5" x14ac:dyDescent="0.25">
      <c r="A39923" s="12">
        <v>44185.84375</v>
      </c>
      <c r="B39923">
        <v>0</v>
      </c>
      <c r="C39923">
        <v>6.3070702849718101</v>
      </c>
      <c r="D39923">
        <v>6.3284218364605298</v>
      </c>
      <c r="E39923">
        <v>1.3453172144396499</v>
      </c>
    </row>
    <row r="39924" spans="1:5" x14ac:dyDescent="0.25">
      <c r="A39924" s="12">
        <v>44185.854166666664</v>
      </c>
      <c r="B39924">
        <v>0</v>
      </c>
      <c r="C39924">
        <v>6.2588438091856</v>
      </c>
      <c r="D39924">
        <v>6.2829570470786997</v>
      </c>
      <c r="E39924">
        <v>1.3304404633620599</v>
      </c>
    </row>
    <row r="39925" spans="1:5" x14ac:dyDescent="0.25">
      <c r="A39925" s="12">
        <v>44185.864583333336</v>
      </c>
      <c r="B39925">
        <v>0</v>
      </c>
      <c r="C39925">
        <v>6.2025328332641196</v>
      </c>
      <c r="D39925">
        <v>6.2306883212248598</v>
      </c>
      <c r="E39925">
        <v>1.3191601562499999</v>
      </c>
    </row>
    <row r="39926" spans="1:5" x14ac:dyDescent="0.25">
      <c r="A39926" s="12">
        <v>44185.875</v>
      </c>
      <c r="B39926">
        <v>0</v>
      </c>
      <c r="C39926">
        <v>6.1385535195182701</v>
      </c>
      <c r="D39926">
        <v>6.17054317639119</v>
      </c>
      <c r="E39926">
        <v>1.3097265625000001</v>
      </c>
    </row>
    <row r="39927" spans="1:5" x14ac:dyDescent="0.25">
      <c r="A39927" s="12">
        <v>44185.885416666664</v>
      </c>
      <c r="B39927">
        <v>0</v>
      </c>
      <c r="C39927">
        <v>6.0700123286960102</v>
      </c>
      <c r="D39927">
        <v>6.1042829241071397</v>
      </c>
      <c r="E39927">
        <v>1.3031054687500001</v>
      </c>
    </row>
    <row r="39928" spans="1:5" x14ac:dyDescent="0.25">
      <c r="A39928" s="12">
        <v>44185.895833333336</v>
      </c>
      <c r="B39928">
        <v>0</v>
      </c>
      <c r="C39928">
        <v>5.9995152067792796</v>
      </c>
      <c r="D39928">
        <v>6.0347637677376502</v>
      </c>
      <c r="E39928">
        <v>1.3003369140625001</v>
      </c>
    </row>
    <row r="39929" spans="1:5" x14ac:dyDescent="0.25">
      <c r="A39929" s="12">
        <v>44185.90625</v>
      </c>
      <c r="B39929">
        <v>0</v>
      </c>
      <c r="C39929">
        <v>5.9255827788072697</v>
      </c>
      <c r="D39929">
        <v>5.9625489927932804</v>
      </c>
      <c r="E39929">
        <v>1.3</v>
      </c>
    </row>
    <row r="39930" spans="1:5" x14ac:dyDescent="0.25">
      <c r="A39930" s="12">
        <v>44185.916666666664</v>
      </c>
      <c r="B39930">
        <v>0</v>
      </c>
      <c r="C39930">
        <v>5.8478678824124</v>
      </c>
      <c r="D39930">
        <v>5.8867253306098304</v>
      </c>
      <c r="E39930">
        <v>1.3</v>
      </c>
    </row>
    <row r="39931" spans="1:5" x14ac:dyDescent="0.25">
      <c r="A39931" s="12">
        <v>44185.927083333336</v>
      </c>
      <c r="B39931">
        <v>0</v>
      </c>
      <c r="C39931">
        <v>5.7712901153975702</v>
      </c>
      <c r="D39931">
        <v>5.8095789989049802</v>
      </c>
      <c r="E39931">
        <v>1.3</v>
      </c>
    </row>
    <row r="39932" spans="1:5" x14ac:dyDescent="0.25">
      <c r="A39932" s="12">
        <v>44185.9375</v>
      </c>
      <c r="B39932">
        <v>0</v>
      </c>
      <c r="C39932">
        <v>5.7010621820494096</v>
      </c>
      <c r="D39932">
        <v>5.7361761487234899</v>
      </c>
      <c r="E39932">
        <v>1.30067545572916</v>
      </c>
    </row>
    <row r="39933" spans="1:5" x14ac:dyDescent="0.25">
      <c r="A39933" s="12">
        <v>44185.947916666664</v>
      </c>
      <c r="B39933">
        <v>0</v>
      </c>
      <c r="C39933">
        <v>5.6380066298266698</v>
      </c>
      <c r="D39933">
        <v>5.6695344059380401</v>
      </c>
      <c r="E39933">
        <v>1.3060221354166599</v>
      </c>
    </row>
    <row r="39934" spans="1:5" x14ac:dyDescent="0.25">
      <c r="A39934" s="12">
        <v>44185.958333333336</v>
      </c>
      <c r="B39934">
        <v>0</v>
      </c>
      <c r="C39934">
        <v>5.5795597027204904</v>
      </c>
      <c r="D39934">
        <v>5.6087831662735796</v>
      </c>
      <c r="E39934">
        <v>1.3181640625</v>
      </c>
    </row>
    <row r="39935" spans="1:5" x14ac:dyDescent="0.25">
      <c r="A39935" s="12">
        <v>44185.96875</v>
      </c>
      <c r="B39935">
        <v>0</v>
      </c>
      <c r="C39935">
        <v>5.5240142674966997</v>
      </c>
      <c r="D39935">
        <v>5.5517869851085999</v>
      </c>
      <c r="E39935">
        <v>1.33395182291666</v>
      </c>
    </row>
    <row r="39936" spans="1:5" x14ac:dyDescent="0.25">
      <c r="A39936" s="12">
        <v>44185.979166666664</v>
      </c>
      <c r="B39936">
        <v>0</v>
      </c>
      <c r="C39936">
        <v>5.4704354190711504</v>
      </c>
      <c r="D39936">
        <v>5.4972248432839299</v>
      </c>
      <c r="E39936">
        <v>1.35031005859375</v>
      </c>
    </row>
    <row r="39937" spans="1:5" x14ac:dyDescent="0.25">
      <c r="A39937" s="12">
        <v>44185.989583333336</v>
      </c>
      <c r="B39937">
        <v>0</v>
      </c>
      <c r="C39937">
        <v>5.4198229527461601</v>
      </c>
      <c r="D39937">
        <v>5.4451291859086597</v>
      </c>
      <c r="E39937">
        <v>1.3687532552083299</v>
      </c>
    </row>
    <row r="39938" spans="1:5" x14ac:dyDescent="0.25">
      <c r="A39938" s="12">
        <v>44186</v>
      </c>
      <c r="B39938">
        <v>0</v>
      </c>
      <c r="C39938">
        <v>5.3718555170707498</v>
      </c>
      <c r="D39938">
        <v>5.3958392349084603</v>
      </c>
      <c r="E39938">
        <v>1.3897851562500001</v>
      </c>
    </row>
    <row r="39939" spans="1:5" x14ac:dyDescent="0.25">
      <c r="A39939" s="12">
        <v>44186.010416666664</v>
      </c>
      <c r="B39939">
        <v>0</v>
      </c>
      <c r="C39939">
        <v>5.32289847229094</v>
      </c>
      <c r="D39939">
        <v>5.3473769946808503</v>
      </c>
      <c r="E39939">
        <v>1.4082649739583299</v>
      </c>
    </row>
    <row r="39940" spans="1:5" x14ac:dyDescent="0.25">
      <c r="A39940" s="12">
        <v>44186.020833333336</v>
      </c>
      <c r="B39940">
        <v>0</v>
      </c>
      <c r="C39940">
        <v>5.1536249023920702</v>
      </c>
      <c r="D39940">
        <v>5.2382616873414998</v>
      </c>
      <c r="E39940">
        <v>1.39470784505208</v>
      </c>
    </row>
    <row r="39941" spans="1:5" x14ac:dyDescent="0.25">
      <c r="A39941" s="12">
        <v>44186.03125</v>
      </c>
      <c r="B39941">
        <v>0</v>
      </c>
      <c r="C39941">
        <v>4.9597265625000002</v>
      </c>
      <c r="D39941">
        <v>5.0566757324460303</v>
      </c>
      <c r="E39941">
        <v>1.3754296875000001</v>
      </c>
    </row>
    <row r="39942" spans="1:5" x14ac:dyDescent="0.25">
      <c r="A39942" s="12">
        <v>44186.041666666664</v>
      </c>
      <c r="B39942">
        <v>0</v>
      </c>
      <c r="C39942">
        <v>4.8752343749999998</v>
      </c>
      <c r="D39942">
        <v>4.91748046875</v>
      </c>
      <c r="E39942">
        <v>1.3785156249999999</v>
      </c>
    </row>
    <row r="39943" spans="1:5" x14ac:dyDescent="0.25">
      <c r="A39943" s="12">
        <v>44186.052083333336</v>
      </c>
      <c r="B39943">
        <v>0</v>
      </c>
      <c r="C39943">
        <v>4.8226171874999997</v>
      </c>
      <c r="D39943">
        <v>4.8489257812500002</v>
      </c>
      <c r="E39943">
        <v>1.3797265624999999</v>
      </c>
    </row>
    <row r="39944" spans="1:5" x14ac:dyDescent="0.25">
      <c r="A39944" s="12">
        <v>44186.0625</v>
      </c>
      <c r="B39944">
        <v>0</v>
      </c>
      <c r="C39944">
        <v>4.8068261718749996</v>
      </c>
      <c r="D39944">
        <v>4.8147216796874996</v>
      </c>
      <c r="E39944">
        <v>1.3760003316627301</v>
      </c>
    </row>
    <row r="39945" spans="1:5" x14ac:dyDescent="0.25">
      <c r="A39945" s="12">
        <v>44186.072916666664</v>
      </c>
      <c r="B39945">
        <v>0</v>
      </c>
      <c r="C39945">
        <v>4.8377343750000001</v>
      </c>
      <c r="D39945">
        <v>4.8222802734375003</v>
      </c>
      <c r="E39945">
        <v>1.3449366155660301</v>
      </c>
    </row>
    <row r="39946" spans="1:5" x14ac:dyDescent="0.25">
      <c r="A39946" s="12">
        <v>44186.083333333336</v>
      </c>
      <c r="B39946">
        <v>0</v>
      </c>
      <c r="C39946">
        <v>4.9049999999999896</v>
      </c>
      <c r="D39946">
        <v>4.8713671874999998</v>
      </c>
      <c r="E39946">
        <v>1.27604363207547</v>
      </c>
    </row>
    <row r="39947" spans="1:5" x14ac:dyDescent="0.25">
      <c r="A39947" s="12">
        <v>44186.09375</v>
      </c>
      <c r="B39947">
        <v>0</v>
      </c>
      <c r="C39947">
        <v>4.9722656250000004</v>
      </c>
      <c r="D39947">
        <v>4.9386328124999999</v>
      </c>
      <c r="E39947">
        <v>1.1905940448113199</v>
      </c>
    </row>
    <row r="39948" spans="1:5" x14ac:dyDescent="0.25">
      <c r="A39948" s="12">
        <v>44186.104166666664</v>
      </c>
      <c r="B39948">
        <v>0</v>
      </c>
      <c r="C39948">
        <v>5.0034581316021098</v>
      </c>
      <c r="D39948">
        <v>4.9878618783010502</v>
      </c>
      <c r="E39948">
        <v>1.1104687499999999</v>
      </c>
    </row>
    <row r="39949" spans="1:5" x14ac:dyDescent="0.25">
      <c r="A39949" s="12">
        <v>44186.114583333336</v>
      </c>
      <c r="B39949">
        <v>0</v>
      </c>
      <c r="C39949">
        <v>4.9913028169014</v>
      </c>
      <c r="D39949">
        <v>4.9973804742517602</v>
      </c>
      <c r="E39949">
        <v>1.0330889909029599</v>
      </c>
    </row>
    <row r="39950" spans="1:5" x14ac:dyDescent="0.25">
      <c r="A39950" s="12">
        <v>44186.125</v>
      </c>
      <c r="B39950">
        <v>0</v>
      </c>
      <c r="C39950">
        <v>4.9514920774647804</v>
      </c>
      <c r="D39950">
        <v>4.9713974471830902</v>
      </c>
      <c r="E39950">
        <v>0.95330904649595705</v>
      </c>
    </row>
    <row r="39951" spans="1:5" x14ac:dyDescent="0.25">
      <c r="A39951" s="12">
        <v>44186.135416666664</v>
      </c>
      <c r="B39951">
        <v>0</v>
      </c>
      <c r="C39951">
        <v>4.8948855633802797</v>
      </c>
      <c r="D39951">
        <v>4.9231888204225296</v>
      </c>
      <c r="E39951">
        <v>0.88776427729110496</v>
      </c>
    </row>
    <row r="39952" spans="1:5" x14ac:dyDescent="0.25">
      <c r="A39952" s="12">
        <v>44186.145833333336</v>
      </c>
      <c r="B39952">
        <v>0</v>
      </c>
      <c r="C39952">
        <v>4.8260338416466304</v>
      </c>
      <c r="D39952">
        <v>4.8604597025134497</v>
      </c>
      <c r="E39952">
        <v>0.85356412146226401</v>
      </c>
    </row>
    <row r="39953" spans="1:5" x14ac:dyDescent="0.25">
      <c r="A39953" s="12">
        <v>44186.15625</v>
      </c>
      <c r="B39953">
        <v>0</v>
      </c>
      <c r="C39953">
        <v>4.7286202959947099</v>
      </c>
      <c r="D39953">
        <v>4.7773270688206697</v>
      </c>
      <c r="E39953">
        <v>0.84353348214285695</v>
      </c>
    </row>
    <row r="39954" spans="1:5" x14ac:dyDescent="0.25">
      <c r="A39954" s="12">
        <v>44186.166666666664</v>
      </c>
      <c r="B39954">
        <v>0</v>
      </c>
      <c r="C39954">
        <v>4.5944228864775098</v>
      </c>
      <c r="D39954">
        <v>4.6615215912361103</v>
      </c>
      <c r="E39954">
        <v>0.83939732142857104</v>
      </c>
    </row>
    <row r="39955" spans="1:5" x14ac:dyDescent="0.25">
      <c r="A39955" s="12">
        <v>44186.177083333336</v>
      </c>
      <c r="B39955">
        <v>0</v>
      </c>
      <c r="C39955">
        <v>4.4445332708389698</v>
      </c>
      <c r="D39955">
        <v>4.5194780786582402</v>
      </c>
      <c r="E39955">
        <v>0.83558258928571405</v>
      </c>
    </row>
    <row r="39956" spans="1:5" x14ac:dyDescent="0.25">
      <c r="A39956" s="12">
        <v>44186.1875</v>
      </c>
      <c r="B39956">
        <v>0</v>
      </c>
      <c r="C39956">
        <v>4.3022418903020903</v>
      </c>
      <c r="D39956">
        <v>4.3733875805705296</v>
      </c>
      <c r="E39956">
        <v>0.82903607536764701</v>
      </c>
    </row>
    <row r="39957" spans="1:5" x14ac:dyDescent="0.25">
      <c r="A39957" s="12">
        <v>44186.197916666664</v>
      </c>
      <c r="B39957">
        <v>0</v>
      </c>
      <c r="C39957">
        <v>4.1725225571194198</v>
      </c>
      <c r="D39957">
        <v>4.2373822237107603</v>
      </c>
      <c r="E39957">
        <v>0.81605147058823502</v>
      </c>
    </row>
    <row r="39958" spans="1:5" x14ac:dyDescent="0.25">
      <c r="A39958" s="12">
        <v>44186.208333333336</v>
      </c>
      <c r="B39958">
        <v>0</v>
      </c>
      <c r="C39958">
        <v>4.0466434472726398</v>
      </c>
      <c r="D39958">
        <v>4.1095830021960298</v>
      </c>
      <c r="E39958">
        <v>0.79617647058823504</v>
      </c>
    </row>
    <row r="39959" spans="1:5" x14ac:dyDescent="0.25">
      <c r="A39959" s="12">
        <v>44186.21875</v>
      </c>
      <c r="B39959">
        <v>0</v>
      </c>
      <c r="C39959">
        <v>3.9198878322137798</v>
      </c>
      <c r="D39959">
        <v>3.9832656397432098</v>
      </c>
      <c r="E39959">
        <v>0.77300735294117595</v>
      </c>
    </row>
    <row r="39960" spans="1:5" x14ac:dyDescent="0.25">
      <c r="A39960" s="12">
        <v>44186.229166666664</v>
      </c>
      <c r="B39960">
        <v>0</v>
      </c>
      <c r="C39960">
        <v>3.78731199168669</v>
      </c>
      <c r="D39960">
        <v>3.8535999119502402</v>
      </c>
      <c r="E39960">
        <v>0.74956640625000004</v>
      </c>
    </row>
    <row r="39961" spans="1:5" x14ac:dyDescent="0.25">
      <c r="A39961" s="12">
        <v>44186.239583333336</v>
      </c>
      <c r="B39961">
        <v>0</v>
      </c>
      <c r="C39961">
        <v>3.6391396417445399</v>
      </c>
      <c r="D39961">
        <v>3.71322581671562</v>
      </c>
      <c r="E39961">
        <v>0.72357077205882303</v>
      </c>
    </row>
    <row r="39962" spans="1:5" x14ac:dyDescent="0.25">
      <c r="A39962" s="12">
        <v>44186.25</v>
      </c>
      <c r="B39962">
        <v>0</v>
      </c>
      <c r="C39962">
        <v>3.48069158878504</v>
      </c>
      <c r="D39962">
        <v>3.5599156152647899</v>
      </c>
      <c r="E39962">
        <v>0.69507352941176404</v>
      </c>
    </row>
    <row r="39963" spans="1:5" x14ac:dyDescent="0.25">
      <c r="A39963" s="12">
        <v>44186.260416666664</v>
      </c>
      <c r="B39963">
        <v>0</v>
      </c>
      <c r="C39963">
        <v>3.3378746884735202</v>
      </c>
      <c r="D39963">
        <v>3.4092831386292799</v>
      </c>
      <c r="E39963">
        <v>0.67187040441176404</v>
      </c>
    </row>
    <row r="39964" spans="1:5" x14ac:dyDescent="0.25">
      <c r="A39964" s="12">
        <v>44186.270833333336</v>
      </c>
      <c r="B39964">
        <v>0</v>
      </c>
      <c r="C39964">
        <v>3.2342999780957902</v>
      </c>
      <c r="D39964">
        <v>3.2860873332846499</v>
      </c>
      <c r="E39964">
        <v>0.66144244025735299</v>
      </c>
    </row>
    <row r="39965" spans="1:5" x14ac:dyDescent="0.25">
      <c r="A39965" s="12">
        <v>44186.28125</v>
      </c>
      <c r="B39965">
        <v>0</v>
      </c>
      <c r="C39965">
        <v>3.1615010416666598</v>
      </c>
      <c r="D39965">
        <v>3.1979005098812299</v>
      </c>
      <c r="E39965">
        <v>0.66085379464285698</v>
      </c>
    </row>
    <row r="39966" spans="1:5" x14ac:dyDescent="0.25">
      <c r="A39966" s="12">
        <v>44186.291666666664</v>
      </c>
      <c r="B39966">
        <v>0</v>
      </c>
      <c r="C39966">
        <v>3.10175</v>
      </c>
      <c r="D39966">
        <v>3.1316255208333299</v>
      </c>
      <c r="E39966">
        <v>0.662823660714285</v>
      </c>
    </row>
    <row r="39967" spans="1:5" x14ac:dyDescent="0.25">
      <c r="A39967" s="12">
        <v>44186.302083333336</v>
      </c>
      <c r="B39967">
        <v>0</v>
      </c>
      <c r="C39967">
        <v>3.0597322916666601</v>
      </c>
      <c r="D39967">
        <v>3.08074114583333</v>
      </c>
      <c r="E39967">
        <v>0.66595424107142798</v>
      </c>
    </row>
    <row r="39968" spans="1:5" x14ac:dyDescent="0.25">
      <c r="A39968" s="12">
        <v>44186.3125</v>
      </c>
      <c r="B39968">
        <v>0</v>
      </c>
      <c r="C39968">
        <v>3.0436954093992199</v>
      </c>
      <c r="D39968">
        <v>3.05171385053294</v>
      </c>
      <c r="E39968">
        <v>0.67137841796874997</v>
      </c>
    </row>
    <row r="39969" spans="1:5" x14ac:dyDescent="0.25">
      <c r="A39969" s="12">
        <v>44186.322916666664</v>
      </c>
      <c r="B39969">
        <v>0</v>
      </c>
      <c r="C39969">
        <v>3.0541478924418599</v>
      </c>
      <c r="D39969">
        <v>3.0489216509205401</v>
      </c>
      <c r="E39969">
        <v>0.68669614955357094</v>
      </c>
    </row>
    <row r="39970" spans="1:5" x14ac:dyDescent="0.25">
      <c r="A39970" s="12">
        <v>44186.333333333336</v>
      </c>
      <c r="B39970">
        <v>0</v>
      </c>
      <c r="C39970">
        <v>3.0837427325581301</v>
      </c>
      <c r="D39970">
        <v>3.0689453124999999</v>
      </c>
      <c r="E39970">
        <v>0.71660993303571396</v>
      </c>
    </row>
    <row r="39971" spans="1:5" x14ac:dyDescent="0.25">
      <c r="A39971" s="12">
        <v>44186.34375</v>
      </c>
      <c r="B39971">
        <v>1.0857769851492101</v>
      </c>
      <c r="C39971">
        <v>3.12467478197674</v>
      </c>
      <c r="D39971">
        <v>3.1393063799594598</v>
      </c>
      <c r="E39971">
        <v>0.756331752232142</v>
      </c>
    </row>
    <row r="39972" spans="1:5" x14ac:dyDescent="0.25">
      <c r="A39972" s="12">
        <v>44186.354166666664</v>
      </c>
      <c r="B39972">
        <v>7.3416309362527903</v>
      </c>
      <c r="C39972">
        <v>3.1706494140624999</v>
      </c>
      <c r="D39972">
        <v>3.4196380114034901</v>
      </c>
      <c r="E39972">
        <v>0.80119192023026298</v>
      </c>
    </row>
    <row r="39973" spans="1:5" x14ac:dyDescent="0.25">
      <c r="A39973" s="12">
        <v>44186.364583333336</v>
      </c>
      <c r="B39973">
        <v>16.663231277965</v>
      </c>
      <c r="C39973">
        <v>3.2235646153446802</v>
      </c>
      <c r="D39973">
        <v>3.9704228211533499</v>
      </c>
      <c r="E39973">
        <v>0.855335012335526</v>
      </c>
    </row>
    <row r="39974" spans="1:5" x14ac:dyDescent="0.25">
      <c r="A39974" s="12">
        <v>44186.375</v>
      </c>
      <c r="B39974">
        <v>27.390764414257902</v>
      </c>
      <c r="C39974">
        <v>3.289778472799</v>
      </c>
      <c r="D39974">
        <v>4.6724526474001902</v>
      </c>
      <c r="E39974">
        <v>0.92226048519736803</v>
      </c>
    </row>
    <row r="39975" spans="1:5" x14ac:dyDescent="0.25">
      <c r="A39975" s="12">
        <v>44186.385416666664</v>
      </c>
      <c r="B39975">
        <v>38.720856621536001</v>
      </c>
      <c r="C39975">
        <v>3.37211047809385</v>
      </c>
      <c r="D39975">
        <v>5.4495629998041002</v>
      </c>
      <c r="E39975">
        <v>0.99598036595394701</v>
      </c>
    </row>
    <row r="39976" spans="1:5" x14ac:dyDescent="0.25">
      <c r="A39976" s="12">
        <v>44186.395833333336</v>
      </c>
      <c r="B39976">
        <v>50.262090471726999</v>
      </c>
      <c r="C39976">
        <v>3.475939588453</v>
      </c>
      <c r="D39976">
        <v>6.26699708429281</v>
      </c>
      <c r="E39976">
        <v>1.06997989169034</v>
      </c>
    </row>
    <row r="39977" spans="1:5" x14ac:dyDescent="0.25">
      <c r="A39977" s="12">
        <v>44186.40625</v>
      </c>
      <c r="B39977">
        <v>61.734279534331499</v>
      </c>
      <c r="C39977">
        <v>3.6224586075570602</v>
      </c>
      <c r="D39977">
        <v>7.1165012471312696</v>
      </c>
      <c r="E39977">
        <v>1.1444729366028701</v>
      </c>
    </row>
    <row r="39978" spans="1:5" x14ac:dyDescent="0.25">
      <c r="A39978" s="12">
        <v>44186.416666666664</v>
      </c>
      <c r="B39978">
        <v>72.142238184383203</v>
      </c>
      <c r="C39978">
        <v>3.8205251863954302</v>
      </c>
      <c r="D39978">
        <v>7.9723573887549302</v>
      </c>
      <c r="E39978">
        <v>1.2213456937799001</v>
      </c>
    </row>
    <row r="39979" spans="1:5" x14ac:dyDescent="0.25">
      <c r="A39979" s="12">
        <v>44186.427083333336</v>
      </c>
      <c r="B39979">
        <v>77.736171617184993</v>
      </c>
      <c r="C39979">
        <v>4.0503116658228997</v>
      </c>
      <c r="D39979">
        <v>8.6794009491806499</v>
      </c>
      <c r="E39979">
        <v>1.2975007476076501</v>
      </c>
    </row>
    <row r="39980" spans="1:5" x14ac:dyDescent="0.25">
      <c r="A39980" s="12">
        <v>44186.4375</v>
      </c>
      <c r="B39980">
        <v>88.840807486649595</v>
      </c>
      <c r="C39980">
        <v>4.29211248637354</v>
      </c>
      <c r="D39980">
        <v>9.4271191802718999</v>
      </c>
      <c r="E39980">
        <v>1.36909391210146</v>
      </c>
    </row>
    <row r="39981" spans="1:5" x14ac:dyDescent="0.25">
      <c r="A39981" s="12">
        <v>44186.447916666664</v>
      </c>
      <c r="B39981">
        <v>101.427008053506</v>
      </c>
      <c r="C39981">
        <v>4.5514078758091498</v>
      </c>
      <c r="D39981">
        <v>10.407813748180001</v>
      </c>
      <c r="E39981">
        <v>1.43476384943181</v>
      </c>
    </row>
    <row r="39982" spans="1:5" x14ac:dyDescent="0.25">
      <c r="A39982" s="12">
        <v>44186.458333333336</v>
      </c>
      <c r="B39982">
        <v>93.352083194329694</v>
      </c>
      <c r="C39982">
        <v>4.8351977942939302</v>
      </c>
      <c r="D39982">
        <v>10.8056343980153</v>
      </c>
      <c r="E39982">
        <v>1.49653654938811</v>
      </c>
    </row>
    <row r="39983" spans="1:5" x14ac:dyDescent="0.25">
      <c r="A39983" s="12">
        <v>44186.46875</v>
      </c>
      <c r="B39983">
        <v>154.207079224387</v>
      </c>
      <c r="C39983">
        <v>5.1268822224886099</v>
      </c>
      <c r="D39983">
        <v>12.726504421403799</v>
      </c>
      <c r="E39983">
        <v>1.5574897563374099</v>
      </c>
    </row>
    <row r="39984" spans="1:5" x14ac:dyDescent="0.25">
      <c r="A39984" s="12">
        <v>44186.479166666664</v>
      </c>
      <c r="B39984">
        <v>181.58746877484899</v>
      </c>
      <c r="C39984">
        <v>5.4132925026086802</v>
      </c>
      <c r="D39984">
        <v>15.7507425116632</v>
      </c>
      <c r="E39984">
        <v>1.6201359812062901</v>
      </c>
    </row>
    <row r="39985" spans="1:5" x14ac:dyDescent="0.25">
      <c r="A39985" s="12">
        <v>44186.489583333336</v>
      </c>
      <c r="B39985">
        <v>158.26555989731699</v>
      </c>
      <c r="C39985">
        <v>5.7157683326044397</v>
      </c>
      <c r="D39985">
        <v>16.145360336246402</v>
      </c>
      <c r="E39985">
        <v>1.6839221754807601</v>
      </c>
    </row>
    <row r="39986" spans="1:5" x14ac:dyDescent="0.25">
      <c r="A39986" s="12">
        <v>44186.5</v>
      </c>
      <c r="B39986">
        <v>100.739418183434</v>
      </c>
      <c r="C39986">
        <v>6.0293924289977303</v>
      </c>
      <c r="D39986">
        <v>13.9158895777617</v>
      </c>
      <c r="E39986">
        <v>1.7484284855769201</v>
      </c>
    </row>
    <row r="39987" spans="1:5" x14ac:dyDescent="0.25">
      <c r="A39987" s="12">
        <v>44186.510416666664</v>
      </c>
      <c r="B39987">
        <v>18.6466037509853</v>
      </c>
      <c r="C39987">
        <v>6.2873405632589003</v>
      </c>
      <c r="D39987">
        <v>9.8578924300837603</v>
      </c>
      <c r="E39987">
        <v>1.81643960336538</v>
      </c>
    </row>
    <row r="39988" spans="1:5" x14ac:dyDescent="0.25">
      <c r="A39988" s="12">
        <v>44186.520833333336</v>
      </c>
      <c r="B39988">
        <v>48.481171250080301</v>
      </c>
      <c r="C39988">
        <v>6.4261059605553301</v>
      </c>
      <c r="D39988">
        <v>8.4267151511867802</v>
      </c>
      <c r="E39988">
        <v>1.89413799579326</v>
      </c>
    </row>
    <row r="39989" spans="1:5" x14ac:dyDescent="0.25">
      <c r="A39989" s="12">
        <v>44186.53125</v>
      </c>
      <c r="B39989">
        <v>7.4586414067685398</v>
      </c>
      <c r="C39989">
        <v>6.4707635365807104</v>
      </c>
      <c r="D39989">
        <v>8.1708001333541098</v>
      </c>
      <c r="E39989">
        <v>1.99650961538461</v>
      </c>
    </row>
    <row r="39990" spans="1:5" x14ac:dyDescent="0.25">
      <c r="A39990" s="12">
        <v>44186.541666666664</v>
      </c>
      <c r="B39990">
        <v>0</v>
      </c>
      <c r="C39990">
        <v>6.4899463590936799</v>
      </c>
      <c r="D39990">
        <v>6.7091213290143896</v>
      </c>
      <c r="E39990">
        <v>2.11699519230769</v>
      </c>
    </row>
    <row r="39991" spans="1:5" x14ac:dyDescent="0.25">
      <c r="A39991" s="12">
        <v>44186.552083333336</v>
      </c>
      <c r="B39991">
        <v>86.7788948240119</v>
      </c>
      <c r="C39991">
        <v>6.5091577900900202</v>
      </c>
      <c r="D39991">
        <v>9.1355767100643099</v>
      </c>
      <c r="E39991">
        <v>2.2177499999999899</v>
      </c>
    </row>
    <row r="39992" spans="1:5" x14ac:dyDescent="0.25">
      <c r="A39992" s="12">
        <v>44186.5625</v>
      </c>
      <c r="B39992">
        <v>123.44005189432001</v>
      </c>
      <c r="C39992">
        <v>6.5582738459486603</v>
      </c>
      <c r="D39992">
        <v>12.9123158755601</v>
      </c>
      <c r="E39992">
        <v>2.2607713341346098</v>
      </c>
    </row>
    <row r="39993" spans="1:5" x14ac:dyDescent="0.25">
      <c r="A39993" s="12">
        <v>44186.572916666664</v>
      </c>
      <c r="B39993">
        <v>78.822309502217493</v>
      </c>
      <c r="C39993">
        <v>6.72587649410002</v>
      </c>
      <c r="D39993">
        <v>12.776324728820899</v>
      </c>
      <c r="E39993">
        <v>2.2430468750000001</v>
      </c>
    </row>
    <row r="39994" spans="1:5" x14ac:dyDescent="0.25">
      <c r="A39994" s="12">
        <v>44186.583333333336</v>
      </c>
      <c r="B39994">
        <v>120.861452769255</v>
      </c>
      <c r="C39994">
        <v>7.0297481428833404</v>
      </c>
      <c r="D39994">
        <v>12.9444803624237</v>
      </c>
      <c r="E39994">
        <v>2.1949999999999998</v>
      </c>
    </row>
    <row r="39995" spans="1:5" x14ac:dyDescent="0.25">
      <c r="A39995" s="12">
        <v>44186.59375</v>
      </c>
      <c r="B39995">
        <v>131.289429855593</v>
      </c>
      <c r="C39995">
        <v>7.3550874487955404</v>
      </c>
      <c r="D39995">
        <v>14.867896362619099</v>
      </c>
      <c r="E39995">
        <v>2.146953125</v>
      </c>
    </row>
    <row r="39996" spans="1:5" x14ac:dyDescent="0.25">
      <c r="A39996" s="12">
        <v>44186.604166666664</v>
      </c>
      <c r="B39996">
        <v>109.50084172181801</v>
      </c>
      <c r="C39996">
        <v>7.5835045170051902</v>
      </c>
      <c r="D39996">
        <v>14.808342818325301</v>
      </c>
      <c r="E39996">
        <v>2.13331155711206</v>
      </c>
    </row>
    <row r="39997" spans="1:5" x14ac:dyDescent="0.25">
      <c r="A39997" s="12">
        <v>44186.614583333336</v>
      </c>
      <c r="B39997">
        <v>70.288047677070495</v>
      </c>
      <c r="C39997">
        <v>7.7081112846716202</v>
      </c>
      <c r="D39997">
        <v>13.120282461589699</v>
      </c>
      <c r="E39997">
        <v>2.2090086206896502</v>
      </c>
    </row>
    <row r="39998" spans="1:5" x14ac:dyDescent="0.25">
      <c r="A39998" s="12">
        <v>44186.625</v>
      </c>
      <c r="B39998">
        <v>60.413397379470297</v>
      </c>
      <c r="C39998">
        <v>7.7939676843485799</v>
      </c>
      <c r="D39998">
        <v>11.708605894283</v>
      </c>
      <c r="E39998">
        <v>2.3851400862068899</v>
      </c>
    </row>
    <row r="39999" spans="1:5" x14ac:dyDescent="0.25">
      <c r="A39999" s="12">
        <v>44186.635416666664</v>
      </c>
      <c r="B39999">
        <v>50.025852582865902</v>
      </c>
      <c r="C39999">
        <v>7.8697079857062997</v>
      </c>
      <c r="D39999">
        <v>11.147161753782999</v>
      </c>
      <c r="E39999">
        <v>2.6065301724137901</v>
      </c>
    </row>
    <row r="40000" spans="1:5" x14ac:dyDescent="0.25">
      <c r="A40000" s="12">
        <v>44186.645833333336</v>
      </c>
      <c r="B40000">
        <v>39.3006655990363</v>
      </c>
      <c r="C40000">
        <v>7.9542418827570902</v>
      </c>
      <c r="D40000">
        <v>10.568057706235001</v>
      </c>
      <c r="E40000">
        <v>2.81692382812499</v>
      </c>
    </row>
    <row r="40001" spans="1:5" x14ac:dyDescent="0.25">
      <c r="A40001" s="12">
        <v>44186.65625</v>
      </c>
      <c r="B40001">
        <v>28.5124436569008</v>
      </c>
      <c r="C40001">
        <v>8.0624058219177996</v>
      </c>
      <c r="D40001">
        <v>10.006659887836401</v>
      </c>
      <c r="E40001">
        <v>3.0116227293719202</v>
      </c>
    </row>
    <row r="40002" spans="1:5" x14ac:dyDescent="0.25">
      <c r="A40002" s="12">
        <v>44186.666666666664</v>
      </c>
      <c r="B40002">
        <v>17.998276117441101</v>
      </c>
      <c r="C40002">
        <v>8.1827011986301308</v>
      </c>
      <c r="D40002">
        <v>9.4814175315104094</v>
      </c>
      <c r="E40002">
        <v>3.2087103602216702</v>
      </c>
    </row>
    <row r="40003" spans="1:5" x14ac:dyDescent="0.25">
      <c r="A40003" s="12">
        <v>44186.677083333336</v>
      </c>
      <c r="B40003">
        <v>8.4799873466560296</v>
      </c>
      <c r="C40003">
        <v>8.2802226027397197</v>
      </c>
      <c r="D40003">
        <v>8.9986435206654001</v>
      </c>
      <c r="E40003">
        <v>3.3984857989532</v>
      </c>
    </row>
    <row r="40004" spans="1:5" x14ac:dyDescent="0.25">
      <c r="A40004" s="12">
        <v>44186.6875</v>
      </c>
      <c r="B40004">
        <v>1.5945735892977499</v>
      </c>
      <c r="C40004">
        <v>8.3227392668513893</v>
      </c>
      <c r="D40004">
        <v>8.5912915215096195</v>
      </c>
      <c r="E40004">
        <v>3.5664498826200699</v>
      </c>
    </row>
    <row r="40005" spans="1:5" x14ac:dyDescent="0.25">
      <c r="A40005" s="12">
        <v>44186.697916666664</v>
      </c>
      <c r="B40005" s="9">
        <v>3.0996156225051498E-7</v>
      </c>
      <c r="C40005">
        <v>8.3151932010135106</v>
      </c>
      <c r="D40005">
        <v>8.3645360733205099</v>
      </c>
      <c r="E40005">
        <v>3.7103204719387701</v>
      </c>
    </row>
    <row r="40006" spans="1:5" x14ac:dyDescent="0.25">
      <c r="A40006" s="12">
        <v>44186.708333333336</v>
      </c>
      <c r="B40006">
        <v>0</v>
      </c>
      <c r="C40006">
        <v>8.2830299831081007</v>
      </c>
      <c r="D40006">
        <v>8.2991116008594492</v>
      </c>
      <c r="E40006">
        <v>3.8388233418367301</v>
      </c>
    </row>
    <row r="40007" spans="1:5" x14ac:dyDescent="0.25">
      <c r="A40007" s="12">
        <v>44186.71875</v>
      </c>
      <c r="B40007">
        <v>0</v>
      </c>
      <c r="C40007">
        <v>8.2359174408783709</v>
      </c>
      <c r="D40007">
        <v>8.2594737119932393</v>
      </c>
      <c r="E40007">
        <v>3.9599537627551</v>
      </c>
    </row>
    <row r="40008" spans="1:5" x14ac:dyDescent="0.25">
      <c r="A40008" s="12">
        <v>44186.729166666664</v>
      </c>
      <c r="B40008">
        <v>0</v>
      </c>
      <c r="C40008">
        <v>8.1709371849798398</v>
      </c>
      <c r="D40008">
        <v>8.2034273129291009</v>
      </c>
      <c r="E40008">
        <v>4.0803366334410898</v>
      </c>
    </row>
    <row r="40009" spans="1:5" x14ac:dyDescent="0.25">
      <c r="A40009" s="12">
        <v>44186.739583333336</v>
      </c>
      <c r="B40009">
        <v>0</v>
      </c>
      <c r="C40009">
        <v>8.0479195046861296</v>
      </c>
      <c r="D40009">
        <v>8.1094283448329794</v>
      </c>
      <c r="E40009">
        <v>4.2017433713787202</v>
      </c>
    </row>
    <row r="40010" spans="1:5" x14ac:dyDescent="0.25">
      <c r="A40010" s="12">
        <v>44186.75</v>
      </c>
      <c r="B40010">
        <v>0</v>
      </c>
      <c r="C40010">
        <v>7.8636610451176896</v>
      </c>
      <c r="D40010">
        <v>7.9557902749019096</v>
      </c>
      <c r="E40010">
        <v>4.3216796600105498</v>
      </c>
    </row>
    <row r="40011" spans="1:5" x14ac:dyDescent="0.25">
      <c r="A40011" s="12">
        <v>44186.760416666664</v>
      </c>
      <c r="B40011">
        <v>0</v>
      </c>
      <c r="C40011">
        <v>7.6907833614864796</v>
      </c>
      <c r="D40011">
        <v>7.7772222033020899</v>
      </c>
      <c r="E40011">
        <v>4.4380534633034197</v>
      </c>
    </row>
    <row r="40012" spans="1:5" x14ac:dyDescent="0.25">
      <c r="A40012" s="12">
        <v>44186.770833333336</v>
      </c>
      <c r="B40012">
        <v>0</v>
      </c>
      <c r="C40012">
        <v>7.6003961676520202</v>
      </c>
      <c r="D40012">
        <v>7.6455897645692499</v>
      </c>
      <c r="E40012">
        <v>4.5502090920661002</v>
      </c>
    </row>
    <row r="40013" spans="1:5" x14ac:dyDescent="0.25">
      <c r="A40013" s="12">
        <v>44186.78125</v>
      </c>
      <c r="B40013">
        <v>0</v>
      </c>
      <c r="C40013">
        <v>7.5776953125000004</v>
      </c>
      <c r="D40013">
        <v>7.5890457400760098</v>
      </c>
      <c r="E40013">
        <v>4.6620935420447598</v>
      </c>
    </row>
    <row r="40014" spans="1:5" x14ac:dyDescent="0.25">
      <c r="A40014" s="12">
        <v>44186.791666666664</v>
      </c>
      <c r="B40014">
        <v>0</v>
      </c>
      <c r="C40014">
        <v>7.56830897177419</v>
      </c>
      <c r="D40014">
        <v>7.5730021421370903</v>
      </c>
      <c r="E40014">
        <v>4.7726860254083396</v>
      </c>
    </row>
    <row r="40015" spans="1:5" x14ac:dyDescent="0.25">
      <c r="A40015" s="12">
        <v>44186.802083333336</v>
      </c>
      <c r="B40015">
        <v>0</v>
      </c>
      <c r="C40015">
        <v>7.5624911794354803</v>
      </c>
      <c r="D40015">
        <v>7.5654000756048303</v>
      </c>
      <c r="E40015">
        <v>4.8711792952208102</v>
      </c>
    </row>
    <row r="40016" spans="1:5" x14ac:dyDescent="0.25">
      <c r="A40016" s="12">
        <v>44186.8125</v>
      </c>
      <c r="B40016">
        <v>0</v>
      </c>
      <c r="C40016">
        <v>7.5623404481220096</v>
      </c>
      <c r="D40016">
        <v>7.5624158137787401</v>
      </c>
      <c r="E40016">
        <v>4.9472084386742896</v>
      </c>
    </row>
    <row r="40017" spans="1:5" x14ac:dyDescent="0.25">
      <c r="A40017" s="12">
        <v>44186.822916666664</v>
      </c>
      <c r="B40017">
        <v>0</v>
      </c>
      <c r="C40017">
        <v>7.5783101851851802</v>
      </c>
      <c r="D40017">
        <v>7.57032531665359</v>
      </c>
      <c r="E40017">
        <v>5.0034628563596399</v>
      </c>
    </row>
    <row r="40018" spans="1:5" x14ac:dyDescent="0.25">
      <c r="A40018" s="12">
        <v>44186.833333333336</v>
      </c>
      <c r="B40018">
        <v>0</v>
      </c>
      <c r="C40018">
        <v>7.6142013888888798</v>
      </c>
      <c r="D40018">
        <v>7.5962557870370304</v>
      </c>
      <c r="E40018">
        <v>5.0491684590080901</v>
      </c>
    </row>
    <row r="40019" spans="1:5" x14ac:dyDescent="0.25">
      <c r="A40019" s="12">
        <v>44186.84375</v>
      </c>
      <c r="B40019">
        <v>0</v>
      </c>
      <c r="C40019">
        <v>7.6585185185185098</v>
      </c>
      <c r="D40019">
        <v>7.6363599537036997</v>
      </c>
      <c r="E40019">
        <v>5.0873175501855599</v>
      </c>
    </row>
    <row r="40020" spans="1:5" x14ac:dyDescent="0.25">
      <c r="A40020" s="12">
        <v>44186.854166666664</v>
      </c>
      <c r="B40020">
        <v>0</v>
      </c>
      <c r="C40020">
        <v>7.6987531502016102</v>
      </c>
      <c r="D40020">
        <v>7.67863583436006</v>
      </c>
      <c r="E40020">
        <v>5.1197892338267499</v>
      </c>
    </row>
    <row r="40021" spans="1:5" x14ac:dyDescent="0.25">
      <c r="A40021" s="12">
        <v>44186.864583333336</v>
      </c>
      <c r="B40021">
        <v>0</v>
      </c>
      <c r="C40021">
        <v>7.7320182758363201</v>
      </c>
      <c r="D40021">
        <v>7.7153857130189598</v>
      </c>
      <c r="E40021">
        <v>5.1495096153846101</v>
      </c>
    </row>
    <row r="40022" spans="1:5" x14ac:dyDescent="0.25">
      <c r="A40022" s="12">
        <v>44186.875</v>
      </c>
      <c r="B40022">
        <v>0</v>
      </c>
      <c r="C40022">
        <v>7.7631070788530403</v>
      </c>
      <c r="D40022">
        <v>7.7475626773446802</v>
      </c>
      <c r="E40022">
        <v>5.1766826923076898</v>
      </c>
    </row>
    <row r="40023" spans="1:5" x14ac:dyDescent="0.25">
      <c r="A40023" s="12">
        <v>44186.885416666664</v>
      </c>
      <c r="B40023">
        <v>0</v>
      </c>
      <c r="C40023">
        <v>7.7952054398148096</v>
      </c>
      <c r="D40023">
        <v>7.7791562593339298</v>
      </c>
      <c r="E40023">
        <v>5.1976250000000004</v>
      </c>
    </row>
    <row r="40024" spans="1:5" x14ac:dyDescent="0.25">
      <c r="A40024" s="12">
        <v>44186.895833333336</v>
      </c>
      <c r="B40024">
        <v>0</v>
      </c>
      <c r="C40024">
        <v>7.8307005741349904</v>
      </c>
      <c r="D40024">
        <v>7.8129530069749</v>
      </c>
      <c r="E40024">
        <v>5.2090857872596104</v>
      </c>
    </row>
    <row r="40025" spans="1:5" x14ac:dyDescent="0.25">
      <c r="A40025" s="12">
        <v>44186.90625</v>
      </c>
      <c r="B40025">
        <v>0</v>
      </c>
      <c r="C40025">
        <v>7.8710032894736797</v>
      </c>
      <c r="D40025">
        <v>7.8508519318043302</v>
      </c>
      <c r="E40025">
        <v>5.2139765625000001</v>
      </c>
    </row>
    <row r="40026" spans="1:5" x14ac:dyDescent="0.25">
      <c r="A40026" s="12">
        <v>44186.916666666664</v>
      </c>
      <c r="B40026">
        <v>0</v>
      </c>
      <c r="C40026">
        <v>7.9154875848896404</v>
      </c>
      <c r="D40026">
        <v>7.8932454371816601</v>
      </c>
      <c r="E40026">
        <v>5.2171093749999997</v>
      </c>
    </row>
    <row r="40027" spans="1:5" x14ac:dyDescent="0.25">
      <c r="A40027" s="12">
        <v>44186.927083333336</v>
      </c>
      <c r="B40027">
        <v>0</v>
      </c>
      <c r="C40027">
        <v>7.9623785016977902</v>
      </c>
      <c r="D40027">
        <v>7.9389330432937104</v>
      </c>
      <c r="E40027">
        <v>5.2191171875000002</v>
      </c>
    </row>
    <row r="40028" spans="1:5" x14ac:dyDescent="0.25">
      <c r="A40028" s="12">
        <v>44186.9375</v>
      </c>
      <c r="B40028">
        <v>0</v>
      </c>
      <c r="C40028">
        <v>8.0097996224699504</v>
      </c>
      <c r="D40028">
        <v>7.9860890620838703</v>
      </c>
      <c r="E40028">
        <v>5.2194863281249999</v>
      </c>
    </row>
    <row r="40029" spans="1:5" x14ac:dyDescent="0.25">
      <c r="A40029" s="12">
        <v>44186.947916666664</v>
      </c>
      <c r="B40029">
        <v>0</v>
      </c>
      <c r="C40029">
        <v>8.0565347652218708</v>
      </c>
      <c r="D40029">
        <v>8.0331671938459106</v>
      </c>
      <c r="E40029">
        <v>5.2160624999999996</v>
      </c>
    </row>
    <row r="40030" spans="1:5" x14ac:dyDescent="0.25">
      <c r="A40030" s="12">
        <v>44186.958333333336</v>
      </c>
      <c r="B40030">
        <v>0</v>
      </c>
      <c r="C40030">
        <v>8.1037113003095893</v>
      </c>
      <c r="D40030">
        <v>8.0801230327657301</v>
      </c>
      <c r="E40030">
        <v>5.2074999999999996</v>
      </c>
    </row>
    <row r="40031" spans="1:5" x14ac:dyDescent="0.25">
      <c r="A40031" s="12">
        <v>44186.96875</v>
      </c>
      <c r="B40031">
        <v>0</v>
      </c>
      <c r="C40031">
        <v>8.1542418085655299</v>
      </c>
      <c r="D40031">
        <v>8.1289765544375605</v>
      </c>
      <c r="E40031">
        <v>5.1949375</v>
      </c>
    </row>
    <row r="40032" spans="1:5" x14ac:dyDescent="0.25">
      <c r="A40032" s="12">
        <v>44186.979166666664</v>
      </c>
      <c r="B40032">
        <v>0</v>
      </c>
      <c r="C40032">
        <v>8.2124757353503597</v>
      </c>
      <c r="D40032">
        <v>8.1833587719579395</v>
      </c>
      <c r="E40032">
        <v>5.1781510416666601</v>
      </c>
    </row>
    <row r="40033" spans="1:5" x14ac:dyDescent="0.25">
      <c r="A40033" s="12">
        <v>44186.989583333336</v>
      </c>
      <c r="B40033">
        <v>0</v>
      </c>
      <c r="C40033">
        <v>8.2863591897514794</v>
      </c>
      <c r="D40033">
        <v>8.2494174625509196</v>
      </c>
      <c r="E40033">
        <v>5.1489166666666604</v>
      </c>
    </row>
    <row r="40034" spans="1:5" x14ac:dyDescent="0.25">
      <c r="A40034" s="12">
        <v>44187</v>
      </c>
      <c r="B40034">
        <v>0</v>
      </c>
      <c r="C40034">
        <v>8.37321648426812</v>
      </c>
      <c r="D40034">
        <v>8.3297878370097997</v>
      </c>
      <c r="E40034">
        <v>5.1049999999999898</v>
      </c>
    </row>
    <row r="40035" spans="1:5" x14ac:dyDescent="0.25">
      <c r="A40035" s="12">
        <v>44187.010416666664</v>
      </c>
      <c r="B40035">
        <v>0</v>
      </c>
      <c r="C40035">
        <v>8.4556916538417592</v>
      </c>
      <c r="D40035">
        <v>8.4144540690549405</v>
      </c>
      <c r="E40035">
        <v>5.0584166666666599</v>
      </c>
    </row>
    <row r="40036" spans="1:5" x14ac:dyDescent="0.25">
      <c r="A40036" s="12">
        <v>44187.020833333336</v>
      </c>
      <c r="B40036">
        <v>0</v>
      </c>
      <c r="C40036">
        <v>8.50680655098237</v>
      </c>
      <c r="D40036">
        <v>8.48124910241207</v>
      </c>
      <c r="E40036">
        <v>5.1221759072580602</v>
      </c>
    </row>
    <row r="40037" spans="1:5" x14ac:dyDescent="0.25">
      <c r="A40037" s="12">
        <v>44187.03125</v>
      </c>
      <c r="B40037">
        <v>0</v>
      </c>
      <c r="C40037">
        <v>8.5208254076086902</v>
      </c>
      <c r="D40037">
        <v>8.5138159792955292</v>
      </c>
      <c r="E40037">
        <v>5.2010954301075198</v>
      </c>
    </row>
    <row r="40038" spans="1:5" x14ac:dyDescent="0.25">
      <c r="A40038" s="12">
        <v>44187.041666666664</v>
      </c>
      <c r="B40038">
        <v>0</v>
      </c>
      <c r="C40038">
        <v>8.5227581521739104</v>
      </c>
      <c r="D40038">
        <v>8.5217917798913003</v>
      </c>
      <c r="E40038">
        <v>5.1809173387096701</v>
      </c>
    </row>
    <row r="40039" spans="1:5" x14ac:dyDescent="0.25">
      <c r="A40039" s="12">
        <v>44187.052083333336</v>
      </c>
      <c r="B40039">
        <v>0</v>
      </c>
      <c r="C40039">
        <v>8.5258865489130393</v>
      </c>
      <c r="D40039">
        <v>8.5243223505434695</v>
      </c>
      <c r="E40039">
        <v>5.1495833333333296</v>
      </c>
    </row>
    <row r="40040" spans="1:5" x14ac:dyDescent="0.25">
      <c r="A40040" s="12">
        <v>44187.0625</v>
      </c>
      <c r="B40040">
        <v>0</v>
      </c>
      <c r="C40040">
        <v>8.5345117187499895</v>
      </c>
      <c r="D40040">
        <v>8.5301991338315197</v>
      </c>
      <c r="E40040">
        <v>5.0943164062499999</v>
      </c>
    </row>
    <row r="40041" spans="1:5" x14ac:dyDescent="0.25">
      <c r="A40041" s="12">
        <v>44187.072916666664</v>
      </c>
      <c r="B40041">
        <v>0</v>
      </c>
      <c r="C40041">
        <v>8.57184782608695</v>
      </c>
      <c r="D40041">
        <v>8.5531797724184706</v>
      </c>
      <c r="E40041">
        <v>4.9392447916666598</v>
      </c>
    </row>
    <row r="40042" spans="1:5" x14ac:dyDescent="0.25">
      <c r="A40042" s="12">
        <v>44187.083333333336</v>
      </c>
      <c r="B40042">
        <v>0</v>
      </c>
      <c r="C40042">
        <v>8.6422418478260798</v>
      </c>
      <c r="D40042">
        <v>8.6070448369565202</v>
      </c>
      <c r="E40042">
        <v>4.6740826612903197</v>
      </c>
    </row>
    <row r="40043" spans="1:5" x14ac:dyDescent="0.25">
      <c r="A40043" s="12">
        <v>44187.09375</v>
      </c>
      <c r="B40043">
        <v>0</v>
      </c>
      <c r="C40043">
        <v>8.7114402173912993</v>
      </c>
      <c r="D40043">
        <v>8.6768410326086904</v>
      </c>
      <c r="E40043">
        <v>4.4200764448924703</v>
      </c>
    </row>
    <row r="40044" spans="1:5" x14ac:dyDescent="0.25">
      <c r="A40044" s="12">
        <v>44187.104166666664</v>
      </c>
      <c r="B40044">
        <v>0</v>
      </c>
      <c r="C40044">
        <v>8.7445782028419394</v>
      </c>
      <c r="D40044">
        <v>8.7280092101166193</v>
      </c>
      <c r="E40044">
        <v>4.2966118531586002</v>
      </c>
    </row>
    <row r="40045" spans="1:5" x14ac:dyDescent="0.25">
      <c r="A40045" s="12">
        <v>44187.114583333336</v>
      </c>
      <c r="B40045">
        <v>0</v>
      </c>
      <c r="C40045">
        <v>8.7424576822916595</v>
      </c>
      <c r="D40045">
        <v>8.7435179425668004</v>
      </c>
      <c r="E40045">
        <v>4.28</v>
      </c>
    </row>
    <row r="40046" spans="1:5" x14ac:dyDescent="0.25">
      <c r="A40046" s="12">
        <v>44187.125</v>
      </c>
      <c r="B40046">
        <v>0</v>
      </c>
      <c r="C40046">
        <v>8.7266210937499995</v>
      </c>
      <c r="D40046">
        <v>8.7345393880208295</v>
      </c>
      <c r="E40046">
        <v>4.28</v>
      </c>
    </row>
    <row r="40047" spans="1:5" x14ac:dyDescent="0.25">
      <c r="A40047" s="12">
        <v>44187.135416666664</v>
      </c>
      <c r="B40047">
        <v>0</v>
      </c>
      <c r="C40047">
        <v>8.7045865885416607</v>
      </c>
      <c r="D40047">
        <v>8.7156038411458301</v>
      </c>
      <c r="E40047">
        <v>4.28</v>
      </c>
    </row>
    <row r="40048" spans="1:5" x14ac:dyDescent="0.25">
      <c r="A40048" s="12">
        <v>44187.145833333336</v>
      </c>
      <c r="B40048">
        <v>0</v>
      </c>
      <c r="C40048">
        <v>8.6782001953124901</v>
      </c>
      <c r="D40048">
        <v>8.6913933919270807</v>
      </c>
      <c r="E40048">
        <v>4.2793554687500004</v>
      </c>
    </row>
    <row r="40049" spans="1:5" x14ac:dyDescent="0.25">
      <c r="A40049" s="12">
        <v>44187.15625</v>
      </c>
      <c r="B40049">
        <v>0</v>
      </c>
      <c r="C40049">
        <v>8.6400345052083303</v>
      </c>
      <c r="D40049">
        <v>8.6591173502604093</v>
      </c>
      <c r="E40049">
        <v>4.2746093749999998</v>
      </c>
    </row>
    <row r="40050" spans="1:5" x14ac:dyDescent="0.25">
      <c r="A40050" s="12">
        <v>44187.166666666664</v>
      </c>
      <c r="B40050">
        <v>0</v>
      </c>
      <c r="C40050">
        <v>8.58935546875</v>
      </c>
      <c r="D40050">
        <v>8.6146949869791598</v>
      </c>
      <c r="E40050">
        <v>4.2649999999999997</v>
      </c>
    </row>
    <row r="40051" spans="1:5" x14ac:dyDescent="0.25">
      <c r="A40051" s="12">
        <v>44187.177083333336</v>
      </c>
      <c r="B40051">
        <v>0</v>
      </c>
      <c r="C40051">
        <v>8.5416868489583297</v>
      </c>
      <c r="D40051">
        <v>8.5655211588541604</v>
      </c>
      <c r="E40051">
        <v>4.2553906250000004</v>
      </c>
    </row>
    <row r="40052" spans="1:5" x14ac:dyDescent="0.25">
      <c r="A40052" s="12">
        <v>44187.1875</v>
      </c>
      <c r="B40052">
        <v>0</v>
      </c>
      <c r="C40052">
        <v>8.5125349934895809</v>
      </c>
      <c r="D40052">
        <v>8.5271109212239509</v>
      </c>
      <c r="E40052">
        <v>4.2514149305555504</v>
      </c>
    </row>
    <row r="40053" spans="1:5" x14ac:dyDescent="0.25">
      <c r="A40053" s="12">
        <v>44187.197916666664</v>
      </c>
      <c r="B40053">
        <v>0</v>
      </c>
      <c r="C40053">
        <v>8.4999570312500001</v>
      </c>
      <c r="D40053">
        <v>8.5062460123697896</v>
      </c>
      <c r="E40053">
        <v>4.25672743055555</v>
      </c>
    </row>
    <row r="40054" spans="1:5" x14ac:dyDescent="0.25">
      <c r="A40054" s="12">
        <v>44187.208333333336</v>
      </c>
      <c r="B40054">
        <v>0</v>
      </c>
      <c r="C40054">
        <v>8.4925390625000006</v>
      </c>
      <c r="D40054">
        <v>8.4962480468749995</v>
      </c>
      <c r="E40054">
        <v>4.2697916666666602</v>
      </c>
    </row>
    <row r="40055" spans="1:5" x14ac:dyDescent="0.25">
      <c r="A40055" s="12">
        <v>44187.21875</v>
      </c>
      <c r="B40055">
        <v>0</v>
      </c>
      <c r="C40055">
        <v>8.4864335937500002</v>
      </c>
      <c r="D40055">
        <v>8.4894863281250004</v>
      </c>
      <c r="E40055">
        <v>4.2856336805555504</v>
      </c>
    </row>
    <row r="40056" spans="1:5" x14ac:dyDescent="0.25">
      <c r="A40056" s="12">
        <v>44187.229166666664</v>
      </c>
      <c r="B40056">
        <v>0</v>
      </c>
      <c r="C40056">
        <v>8.4799496626420403</v>
      </c>
      <c r="D40056">
        <v>8.4831916281960194</v>
      </c>
      <c r="E40056">
        <v>4.2997851562499996</v>
      </c>
    </row>
    <row r="40057" spans="1:5" x14ac:dyDescent="0.25">
      <c r="A40057" s="12">
        <v>44187.239583333336</v>
      </c>
      <c r="B40057">
        <v>0</v>
      </c>
      <c r="C40057">
        <v>8.4731924715909095</v>
      </c>
      <c r="D40057">
        <v>8.4765710671164705</v>
      </c>
      <c r="E40057">
        <v>4.3125694444444402</v>
      </c>
    </row>
    <row r="40058" spans="1:5" x14ac:dyDescent="0.25">
      <c r="A40058" s="12">
        <v>44187.25</v>
      </c>
      <c r="B40058">
        <v>0</v>
      </c>
      <c r="C40058">
        <v>8.4665980113636294</v>
      </c>
      <c r="D40058">
        <v>8.4698952414772695</v>
      </c>
      <c r="E40058">
        <v>4.3252083333333298</v>
      </c>
    </row>
    <row r="40059" spans="1:5" x14ac:dyDescent="0.25">
      <c r="A40059" s="12">
        <v>44187.260416666664</v>
      </c>
      <c r="B40059">
        <v>0</v>
      </c>
      <c r="C40059">
        <v>8.4591512784090899</v>
      </c>
      <c r="D40059">
        <v>8.4628746448863605</v>
      </c>
      <c r="E40059">
        <v>4.3350694444444402</v>
      </c>
    </row>
    <row r="40060" spans="1:5" x14ac:dyDescent="0.25">
      <c r="A40060" s="12">
        <v>44187.270833333336</v>
      </c>
      <c r="B40060">
        <v>0</v>
      </c>
      <c r="C40060">
        <v>8.4487207031249891</v>
      </c>
      <c r="D40060">
        <v>8.4539359907670395</v>
      </c>
      <c r="E40060">
        <v>4.3392296006944404</v>
      </c>
    </row>
    <row r="40061" spans="1:5" x14ac:dyDescent="0.25">
      <c r="A40061" s="12">
        <v>44187.28125</v>
      </c>
      <c r="B40061">
        <v>0</v>
      </c>
      <c r="C40061">
        <v>8.4303409090908996</v>
      </c>
      <c r="D40061">
        <v>8.4395308061079497</v>
      </c>
      <c r="E40061">
        <v>4.3382031249999997</v>
      </c>
    </row>
    <row r="40062" spans="1:5" x14ac:dyDescent="0.25">
      <c r="A40062" s="12">
        <v>44187.291666666664</v>
      </c>
      <c r="B40062">
        <v>0</v>
      </c>
      <c r="C40062">
        <v>8.4048863636363595</v>
      </c>
      <c r="D40062">
        <v>8.4176136363636296</v>
      </c>
      <c r="E40062">
        <v>4.335</v>
      </c>
    </row>
    <row r="40063" spans="1:5" x14ac:dyDescent="0.25">
      <c r="A40063" s="12">
        <v>44187.302083333336</v>
      </c>
      <c r="B40063">
        <v>0</v>
      </c>
      <c r="C40063">
        <v>8.3821590909090897</v>
      </c>
      <c r="D40063">
        <v>8.3935227272727193</v>
      </c>
      <c r="E40063">
        <v>4.3317968750000002</v>
      </c>
    </row>
    <row r="40064" spans="1:5" x14ac:dyDescent="0.25">
      <c r="A40064" s="12">
        <v>44187.3125</v>
      </c>
      <c r="B40064">
        <v>0</v>
      </c>
      <c r="C40064">
        <v>8.3725054491575204</v>
      </c>
      <c r="D40064">
        <v>8.3773322700332997</v>
      </c>
      <c r="E40064">
        <v>4.3305261230468703</v>
      </c>
    </row>
    <row r="40065" spans="1:5" x14ac:dyDescent="0.25">
      <c r="A40065" s="12">
        <v>44187.322916666664</v>
      </c>
      <c r="B40065">
        <v>0</v>
      </c>
      <c r="C40065">
        <v>8.3798679956896507</v>
      </c>
      <c r="D40065">
        <v>8.3761867224235793</v>
      </c>
      <c r="E40065">
        <v>4.3329150390624998</v>
      </c>
    </row>
    <row r="40066" spans="1:5" x14ac:dyDescent="0.25">
      <c r="A40066" s="12">
        <v>44187.333333333336</v>
      </c>
      <c r="B40066">
        <v>0</v>
      </c>
      <c r="C40066">
        <v>8.4004525862068906</v>
      </c>
      <c r="D40066">
        <v>8.3901602909482698</v>
      </c>
      <c r="E40066">
        <v>4.3392871093750003</v>
      </c>
    </row>
    <row r="40067" spans="1:5" x14ac:dyDescent="0.25">
      <c r="A40067" s="12">
        <v>44187.34375</v>
      </c>
      <c r="B40067">
        <v>1.98047482926791</v>
      </c>
      <c r="C40067">
        <v>8.4287957974137893</v>
      </c>
      <c r="D40067">
        <v>8.4691566822776796</v>
      </c>
      <c r="E40067">
        <v>4.3487060546874998</v>
      </c>
    </row>
    <row r="40068" spans="1:5" x14ac:dyDescent="0.25">
      <c r="A40068" s="12">
        <v>44187.354166666664</v>
      </c>
      <c r="B40068">
        <v>12.605877934867401</v>
      </c>
      <c r="C40068">
        <v>8.4602877917921706</v>
      </c>
      <c r="D40068">
        <v>8.8459519352500404</v>
      </c>
      <c r="E40068">
        <v>4.3621484375000001</v>
      </c>
    </row>
    <row r="40069" spans="1:5" x14ac:dyDescent="0.25">
      <c r="A40069" s="12">
        <v>44187.364583333336</v>
      </c>
      <c r="B40069">
        <v>28.0280041762046</v>
      </c>
      <c r="C40069">
        <v>8.4955519058994593</v>
      </c>
      <c r="D40069">
        <v>9.5950346073594499</v>
      </c>
      <c r="E40069">
        <v>4.3892626953124996</v>
      </c>
    </row>
    <row r="40070" spans="1:5" x14ac:dyDescent="0.25">
      <c r="A40070" s="12">
        <v>44187.375</v>
      </c>
      <c r="B40070">
        <v>54.1459433521973</v>
      </c>
      <c r="C40070">
        <v>8.5389675945159897</v>
      </c>
      <c r="D40070">
        <v>10.7724881313673</v>
      </c>
      <c r="E40070">
        <v>4.4307128906250002</v>
      </c>
    </row>
    <row r="40071" spans="1:5" x14ac:dyDescent="0.25">
      <c r="A40071" s="12">
        <v>44187.385416666664</v>
      </c>
      <c r="B40071">
        <v>76.595179057775894</v>
      </c>
      <c r="C40071">
        <v>8.5936005660573294</v>
      </c>
      <c r="D40071">
        <v>12.148030979829199</v>
      </c>
      <c r="E40071">
        <v>4.4691162109375</v>
      </c>
    </row>
    <row r="40072" spans="1:5" x14ac:dyDescent="0.25">
      <c r="A40072" s="12">
        <v>44187.395833333336</v>
      </c>
      <c r="B40072">
        <v>99.325137524253904</v>
      </c>
      <c r="C40072">
        <v>8.6654344510996104</v>
      </c>
      <c r="D40072">
        <v>13.4428997647149</v>
      </c>
      <c r="E40072">
        <v>4.4868648274739504</v>
      </c>
    </row>
    <row r="40073" spans="1:5" x14ac:dyDescent="0.25">
      <c r="A40073" s="12">
        <v>44187.40625</v>
      </c>
      <c r="B40073">
        <v>121.73216933267599</v>
      </c>
      <c r="C40073">
        <v>8.7754080349683399</v>
      </c>
      <c r="D40073">
        <v>14.766994379948899</v>
      </c>
      <c r="E40073">
        <v>4.4839778645833297</v>
      </c>
    </row>
    <row r="40074" spans="1:5" x14ac:dyDescent="0.25">
      <c r="A40074" s="12">
        <v>44187.416666666664</v>
      </c>
      <c r="B40074">
        <v>142.44587325358501</v>
      </c>
      <c r="C40074">
        <v>8.9308238886201696</v>
      </c>
      <c r="D40074">
        <v>16.0819321441904</v>
      </c>
      <c r="E40074">
        <v>4.4718359374999999</v>
      </c>
    </row>
    <row r="40075" spans="1:5" x14ac:dyDescent="0.25">
      <c r="A40075" s="12">
        <v>44187.427083333336</v>
      </c>
      <c r="B40075">
        <v>138.33470659216599</v>
      </c>
      <c r="C40075">
        <v>9.1098003350079093</v>
      </c>
      <c r="D40075">
        <v>16.708437183604001</v>
      </c>
      <c r="E40075">
        <v>4.4560481770833302</v>
      </c>
    </row>
    <row r="40076" spans="1:5" x14ac:dyDescent="0.25">
      <c r="A40076" s="12">
        <v>44187.4375</v>
      </c>
      <c r="B40076">
        <v>170.087380472397</v>
      </c>
      <c r="C40076">
        <v>9.2886997813072405</v>
      </c>
      <c r="D40076">
        <v>17.651216726828402</v>
      </c>
      <c r="E40076">
        <v>4.4397829861111102</v>
      </c>
    </row>
    <row r="40077" spans="1:5" x14ac:dyDescent="0.25">
      <c r="A40077" s="12">
        <v>44187.447916666664</v>
      </c>
      <c r="B40077">
        <v>139.76466690243501</v>
      </c>
      <c r="C40077">
        <v>9.4627507189887705</v>
      </c>
      <c r="D40077">
        <v>17.873217842127499</v>
      </c>
      <c r="E40077">
        <v>4.4219379340277696</v>
      </c>
    </row>
    <row r="40078" spans="1:5" x14ac:dyDescent="0.25">
      <c r="A40078" s="12">
        <v>44187.458333333336</v>
      </c>
      <c r="B40078">
        <v>159.72582192403399</v>
      </c>
      <c r="C40078">
        <v>9.6413732552183298</v>
      </c>
      <c r="D40078">
        <v>17.773593766681898</v>
      </c>
      <c r="E40078">
        <v>4.4018098958333303</v>
      </c>
    </row>
    <row r="40079" spans="1:5" x14ac:dyDescent="0.25">
      <c r="A40079" s="12">
        <v>44187.46875</v>
      </c>
      <c r="B40079">
        <v>192.041864314968</v>
      </c>
      <c r="C40079">
        <v>9.8299300553314506</v>
      </c>
      <c r="D40079">
        <v>19.401406804260901</v>
      </c>
      <c r="E40079">
        <v>4.38338324652777</v>
      </c>
    </row>
    <row r="40080" spans="1:5" x14ac:dyDescent="0.25">
      <c r="A40080" s="12">
        <v>44187.479166666664</v>
      </c>
      <c r="B40080">
        <v>221.961535075185</v>
      </c>
      <c r="C40080">
        <v>10.032962976163301</v>
      </c>
      <c r="D40080">
        <v>21.315610322751802</v>
      </c>
      <c r="E40080">
        <v>4.3708881293402699</v>
      </c>
    </row>
    <row r="40081" spans="1:5" x14ac:dyDescent="0.25">
      <c r="A40081" s="12">
        <v>44187.489583333336</v>
      </c>
      <c r="B40081">
        <v>328.24102273476899</v>
      </c>
      <c r="C40081">
        <v>10.256701160453201</v>
      </c>
      <c r="D40081">
        <v>25.281337775615299</v>
      </c>
      <c r="E40081">
        <v>4.36421875</v>
      </c>
    </row>
    <row r="40082" spans="1:5" x14ac:dyDescent="0.25">
      <c r="A40082" s="12">
        <v>44187.5</v>
      </c>
      <c r="B40082">
        <v>334.69819262355702</v>
      </c>
      <c r="C40082">
        <v>10.4997108004385</v>
      </c>
      <c r="D40082">
        <v>28.620446831354101</v>
      </c>
      <c r="E40082">
        <v>4.3599999999999897</v>
      </c>
    </row>
    <row r="40083" spans="1:5" x14ac:dyDescent="0.25">
      <c r="A40083" s="12">
        <v>44187.510416666664</v>
      </c>
      <c r="B40083">
        <v>267.592207566036</v>
      </c>
      <c r="C40083">
        <v>10.75087468019</v>
      </c>
      <c r="D40083">
        <v>27.2018297596995</v>
      </c>
      <c r="E40083">
        <v>4.3557812499999997</v>
      </c>
    </row>
    <row r="40084" spans="1:5" x14ac:dyDescent="0.25">
      <c r="A40084" s="12">
        <v>44187.520833333336</v>
      </c>
      <c r="B40084">
        <v>302.54052758808001</v>
      </c>
      <c r="C40084">
        <v>10.998169247282201</v>
      </c>
      <c r="D40084">
        <v>26.570299964699998</v>
      </c>
      <c r="E40084">
        <v>4.3495387816584898</v>
      </c>
    </row>
    <row r="40085" spans="1:5" x14ac:dyDescent="0.25">
      <c r="A40085" s="12">
        <v>44187.53125</v>
      </c>
      <c r="B40085">
        <v>288.07574920572802</v>
      </c>
      <c r="C40085">
        <v>11.235525442477799</v>
      </c>
      <c r="D40085">
        <v>27.382590619530902</v>
      </c>
      <c r="E40085">
        <v>4.3397880923202603</v>
      </c>
    </row>
    <row r="40086" spans="1:5" x14ac:dyDescent="0.25">
      <c r="A40086" s="12">
        <v>44187.541666666664</v>
      </c>
      <c r="B40086">
        <v>215.720145566658</v>
      </c>
      <c r="C40086">
        <v>11.468904867256599</v>
      </c>
      <c r="D40086">
        <v>25.234362252242398</v>
      </c>
      <c r="E40086">
        <v>4.3255085784313696</v>
      </c>
    </row>
    <row r="40087" spans="1:5" x14ac:dyDescent="0.25">
      <c r="A40087" s="12">
        <v>44187.552083333336</v>
      </c>
      <c r="B40087">
        <v>275.832325135796</v>
      </c>
      <c r="C40087">
        <v>11.7108683628318</v>
      </c>
      <c r="D40087">
        <v>25.147329299451201</v>
      </c>
      <c r="E40087">
        <v>4.3056244893790803</v>
      </c>
    </row>
    <row r="40088" spans="1:5" x14ac:dyDescent="0.25">
      <c r="A40088" s="12">
        <v>44187.5625</v>
      </c>
      <c r="B40088">
        <v>305.608441164591</v>
      </c>
      <c r="C40088">
        <v>11.9814522688356</v>
      </c>
      <c r="D40088">
        <v>27.902246270534999</v>
      </c>
      <c r="E40088">
        <v>4.2745032579553399</v>
      </c>
    </row>
    <row r="40089" spans="1:5" x14ac:dyDescent="0.25">
      <c r="A40089" s="12">
        <v>44187.572916666664</v>
      </c>
      <c r="B40089">
        <v>289.96976209840699</v>
      </c>
      <c r="C40089">
        <v>12.3206342056612</v>
      </c>
      <c r="D40089">
        <v>28.635691534879701</v>
      </c>
      <c r="E40089">
        <v>4.2061095340034704</v>
      </c>
    </row>
    <row r="40090" spans="1:5" x14ac:dyDescent="0.25">
      <c r="A40090" s="12">
        <v>44187.583333333336</v>
      </c>
      <c r="B40090">
        <v>271.14961062394298</v>
      </c>
      <c r="C40090">
        <v>12.709562598496699</v>
      </c>
      <c r="D40090">
        <v>28.113660960581502</v>
      </c>
      <c r="E40090">
        <v>4.0915338793745297</v>
      </c>
    </row>
    <row r="40091" spans="1:5" x14ac:dyDescent="0.25">
      <c r="A40091" s="12">
        <v>44187.59375</v>
      </c>
      <c r="B40091">
        <v>250.30670165462701</v>
      </c>
      <c r="C40091">
        <v>13.048057605467299</v>
      </c>
      <c r="D40091">
        <v>27.459797259638599</v>
      </c>
      <c r="E40091">
        <v>3.9601401557458402</v>
      </c>
    </row>
    <row r="40092" spans="1:5" x14ac:dyDescent="0.25">
      <c r="A40092" s="12">
        <v>44187.604166666664</v>
      </c>
      <c r="B40092">
        <v>210.39383482830101</v>
      </c>
      <c r="C40092">
        <v>13.2435072421183</v>
      </c>
      <c r="D40092">
        <v>26.102643078182702</v>
      </c>
      <c r="E40092">
        <v>3.8433554931205398</v>
      </c>
    </row>
    <row r="40093" spans="1:5" x14ac:dyDescent="0.25">
      <c r="A40093" s="12">
        <v>44187.614583333336</v>
      </c>
      <c r="B40093">
        <v>200.00784495112799</v>
      </c>
      <c r="C40093">
        <v>13.3269247645547</v>
      </c>
      <c r="D40093">
        <v>24.8879832323648</v>
      </c>
      <c r="E40093">
        <v>3.74659440029248</v>
      </c>
    </row>
    <row r="40094" spans="1:5" x14ac:dyDescent="0.25">
      <c r="A40094" s="12">
        <v>44187.625</v>
      </c>
      <c r="B40094">
        <v>172.718738108032</v>
      </c>
      <c r="C40094">
        <v>13.380204409246501</v>
      </c>
      <c r="D40094">
        <v>23.936282626711201</v>
      </c>
      <c r="E40094">
        <v>3.6578415384062102</v>
      </c>
    </row>
    <row r="40095" spans="1:5" x14ac:dyDescent="0.25">
      <c r="A40095" s="12">
        <v>44187.635416666664</v>
      </c>
      <c r="B40095">
        <v>148.814900871113</v>
      </c>
      <c r="C40095">
        <v>13.414708369006799</v>
      </c>
      <c r="D40095">
        <v>22.563938348817501</v>
      </c>
      <c r="E40095">
        <v>3.5729065227032901</v>
      </c>
    </row>
    <row r="40096" spans="1:5" x14ac:dyDescent="0.25">
      <c r="A40096" s="12">
        <v>44187.645833333336</v>
      </c>
      <c r="B40096">
        <v>125.067358682435</v>
      </c>
      <c r="C40096">
        <v>13.4166266374143</v>
      </c>
      <c r="D40096">
        <v>21.254220931221699</v>
      </c>
      <c r="E40096">
        <v>3.48963704383248</v>
      </c>
    </row>
    <row r="40097" spans="1:5" x14ac:dyDescent="0.25">
      <c r="A40097" s="12">
        <v>44187.65625</v>
      </c>
      <c r="B40097">
        <v>97.143400957118303</v>
      </c>
      <c r="C40097">
        <v>13.325254687499999</v>
      </c>
      <c r="D40097">
        <v>19.754989350750201</v>
      </c>
      <c r="E40097">
        <v>3.4052008029094099</v>
      </c>
    </row>
    <row r="40098" spans="1:5" x14ac:dyDescent="0.25">
      <c r="A40098" s="12">
        <v>44187.666666666664</v>
      </c>
      <c r="B40098">
        <v>65.373843855671694</v>
      </c>
      <c r="C40098">
        <v>13.114890624999999</v>
      </c>
      <c r="D40098">
        <v>17.906763919915601</v>
      </c>
      <c r="E40098">
        <v>3.3212042130077299</v>
      </c>
    </row>
    <row r="40099" spans="1:5" x14ac:dyDescent="0.25">
      <c r="A40099" s="12">
        <v>44187.677083333336</v>
      </c>
      <c r="B40099">
        <v>22.384941733254099</v>
      </c>
      <c r="C40099">
        <v>12.843251562500001</v>
      </c>
      <c r="D40099">
        <v>15.518031556675201</v>
      </c>
      <c r="E40099">
        <v>3.2445653761686</v>
      </c>
    </row>
    <row r="40100" spans="1:5" x14ac:dyDescent="0.25">
      <c r="A40100" s="12">
        <v>44187.6875</v>
      </c>
      <c r="B40100">
        <v>4.66902045781144</v>
      </c>
      <c r="C40100">
        <v>12.570119265292499</v>
      </c>
      <c r="D40100">
        <v>13.4918366793567</v>
      </c>
      <c r="E40100">
        <v>3.1818662865635501</v>
      </c>
    </row>
    <row r="40101" spans="1:5" x14ac:dyDescent="0.25">
      <c r="A40101" s="12">
        <v>44187.697916666664</v>
      </c>
      <c r="B40101">
        <v>2.0111404898796699E-4</v>
      </c>
      <c r="C40101">
        <v>12.292009408244599</v>
      </c>
      <c r="D40101">
        <v>12.5668959508467</v>
      </c>
      <c r="E40101">
        <v>3.13231185973207</v>
      </c>
    </row>
    <row r="40102" spans="1:5" x14ac:dyDescent="0.25">
      <c r="A40102" s="12">
        <v>44187.708333333336</v>
      </c>
      <c r="B40102">
        <v>0</v>
      </c>
      <c r="C40102">
        <v>11.990278922872299</v>
      </c>
      <c r="D40102">
        <v>12.1411500294242</v>
      </c>
      <c r="E40102">
        <v>3.0905437352245801</v>
      </c>
    </row>
    <row r="40103" spans="1:5" x14ac:dyDescent="0.25">
      <c r="A40103" s="12">
        <v>44187.71875</v>
      </c>
      <c r="B40103">
        <v>0</v>
      </c>
      <c r="C40103">
        <v>11.693733011968</v>
      </c>
      <c r="D40103">
        <v>11.842005967420199</v>
      </c>
      <c r="E40103">
        <v>3.05381895193065</v>
      </c>
    </row>
    <row r="40104" spans="1:5" x14ac:dyDescent="0.25">
      <c r="A40104" s="12">
        <v>44187.729166666664</v>
      </c>
      <c r="B40104">
        <v>0</v>
      </c>
      <c r="C40104">
        <v>11.437387553047801</v>
      </c>
      <c r="D40104">
        <v>11.565560282507899</v>
      </c>
      <c r="E40104">
        <v>3.0203475454343902</v>
      </c>
    </row>
    <row r="40105" spans="1:5" x14ac:dyDescent="0.25">
      <c r="A40105" s="12">
        <v>44187.739583333336</v>
      </c>
      <c r="B40105">
        <v>0</v>
      </c>
      <c r="C40105">
        <v>11.2291816678158</v>
      </c>
      <c r="D40105">
        <v>11.3332846104318</v>
      </c>
      <c r="E40105">
        <v>2.98976727843915</v>
      </c>
    </row>
    <row r="40106" spans="1:5" x14ac:dyDescent="0.25">
      <c r="A40106" s="12">
        <v>44187.75</v>
      </c>
      <c r="B40106">
        <v>0</v>
      </c>
      <c r="C40106">
        <v>11.049043415090599</v>
      </c>
      <c r="D40106">
        <v>11.1391125414532</v>
      </c>
      <c r="E40106">
        <v>2.9619990079365</v>
      </c>
    </row>
    <row r="40107" spans="1:5" x14ac:dyDescent="0.25">
      <c r="A40107" s="12">
        <v>44187.760416666664</v>
      </c>
      <c r="B40107">
        <v>0</v>
      </c>
      <c r="C40107">
        <v>10.874748674317001</v>
      </c>
      <c r="D40107">
        <v>10.961896044703799</v>
      </c>
      <c r="E40107">
        <v>2.93583126653439</v>
      </c>
    </row>
    <row r="40108" spans="1:5" x14ac:dyDescent="0.25">
      <c r="A40108" s="12">
        <v>44187.770833333336</v>
      </c>
      <c r="B40108">
        <v>0</v>
      </c>
      <c r="C40108">
        <v>10.6852716407326</v>
      </c>
      <c r="D40108">
        <v>10.780010157524799</v>
      </c>
      <c r="E40108">
        <v>2.9102497993204901</v>
      </c>
    </row>
    <row r="40109" spans="1:5" x14ac:dyDescent="0.25">
      <c r="A40109" s="12">
        <v>44187.78125</v>
      </c>
      <c r="B40109">
        <v>0</v>
      </c>
      <c r="C40109">
        <v>10.467313871125301</v>
      </c>
      <c r="D40109">
        <v>10.5762927559289</v>
      </c>
      <c r="E40109">
        <v>2.8862252784178102</v>
      </c>
    </row>
    <row r="40110" spans="1:5" x14ac:dyDescent="0.25">
      <c r="A40110" s="12">
        <v>44187.791666666664</v>
      </c>
      <c r="B40110">
        <v>0</v>
      </c>
      <c r="C40110">
        <v>10.231461497468599</v>
      </c>
      <c r="D40110">
        <v>10.349387684297</v>
      </c>
      <c r="E40110">
        <v>2.8636002304147401</v>
      </c>
    </row>
    <row r="40111" spans="1:5" x14ac:dyDescent="0.25">
      <c r="A40111" s="12">
        <v>44187.802083333336</v>
      </c>
      <c r="B40111">
        <v>0</v>
      </c>
      <c r="C40111">
        <v>10.005496325161999</v>
      </c>
      <c r="D40111">
        <v>10.1184789113153</v>
      </c>
      <c r="E40111">
        <v>2.8390550595238002</v>
      </c>
    </row>
    <row r="40112" spans="1:5" x14ac:dyDescent="0.25">
      <c r="A40112" s="12">
        <v>44187.8125</v>
      </c>
      <c r="B40112">
        <v>0</v>
      </c>
      <c r="C40112">
        <v>9.8163867558463895</v>
      </c>
      <c r="D40112">
        <v>9.9109415405042398</v>
      </c>
      <c r="E40112">
        <v>2.8084213719223401</v>
      </c>
    </row>
    <row r="40113" spans="1:5" x14ac:dyDescent="0.25">
      <c r="A40113" s="12">
        <v>44187.822916666664</v>
      </c>
      <c r="B40113">
        <v>0</v>
      </c>
      <c r="C40113">
        <v>9.6693811825539502</v>
      </c>
      <c r="D40113">
        <v>9.7428839692001699</v>
      </c>
      <c r="E40113">
        <v>2.7670081676136302</v>
      </c>
    </row>
    <row r="40114" spans="1:5" x14ac:dyDescent="0.25">
      <c r="A40114" s="12">
        <v>44187.833333333336</v>
      </c>
      <c r="B40114">
        <v>0</v>
      </c>
      <c r="C40114">
        <v>9.5467534241837306</v>
      </c>
      <c r="D40114">
        <v>9.6080673033688395</v>
      </c>
      <c r="E40114">
        <v>2.7148509668255101</v>
      </c>
    </row>
    <row r="40115" spans="1:5" x14ac:dyDescent="0.25">
      <c r="A40115" s="12">
        <v>44187.84375</v>
      </c>
      <c r="B40115">
        <v>0</v>
      </c>
      <c r="C40115">
        <v>9.42852383958218</v>
      </c>
      <c r="D40115">
        <v>9.48763863188295</v>
      </c>
      <c r="E40115">
        <v>2.6574399170637801</v>
      </c>
    </row>
    <row r="40116" spans="1:5" x14ac:dyDescent="0.25">
      <c r="A40116" s="12">
        <v>44187.854166666664</v>
      </c>
      <c r="B40116">
        <v>0</v>
      </c>
      <c r="C40116">
        <v>9.2972506955373202</v>
      </c>
      <c r="D40116">
        <v>9.3628872675597492</v>
      </c>
      <c r="E40116">
        <v>2.6001067259002202</v>
      </c>
    </row>
    <row r="40117" spans="1:5" x14ac:dyDescent="0.25">
      <c r="A40117" s="12">
        <v>44187.864583333336</v>
      </c>
      <c r="B40117">
        <v>0</v>
      </c>
      <c r="C40117">
        <v>9.1480393629807697</v>
      </c>
      <c r="D40117">
        <v>9.2226450292590396</v>
      </c>
      <c r="E40117">
        <v>2.5429511181950302</v>
      </c>
    </row>
    <row r="40118" spans="1:5" x14ac:dyDescent="0.25">
      <c r="A40118" s="12">
        <v>44187.875</v>
      </c>
      <c r="B40118">
        <v>0</v>
      </c>
      <c r="C40118">
        <v>8.9863611778846106</v>
      </c>
      <c r="D40118">
        <v>9.0672002704326893</v>
      </c>
      <c r="E40118">
        <v>2.4843446914640501</v>
      </c>
    </row>
    <row r="40119" spans="1:5" x14ac:dyDescent="0.25">
      <c r="A40119" s="12">
        <v>44187.885416666664</v>
      </c>
      <c r="B40119">
        <v>0</v>
      </c>
      <c r="C40119">
        <v>8.8159570312500009</v>
      </c>
      <c r="D40119">
        <v>8.9011591045673004</v>
      </c>
      <c r="E40119">
        <v>2.4260877626189199</v>
      </c>
    </row>
    <row r="40120" spans="1:5" x14ac:dyDescent="0.25">
      <c r="A40120" s="12">
        <v>44187.895833333336</v>
      </c>
      <c r="B40120">
        <v>0</v>
      </c>
      <c r="C40120">
        <v>8.6374982692307594</v>
      </c>
      <c r="D40120">
        <v>8.7267276502403792</v>
      </c>
      <c r="E40120">
        <v>2.3695994614109801</v>
      </c>
    </row>
    <row r="40121" spans="1:5" x14ac:dyDescent="0.25">
      <c r="A40121" s="12">
        <v>44187.90625</v>
      </c>
      <c r="B40121">
        <v>0</v>
      </c>
      <c r="C40121">
        <v>8.4430479687499993</v>
      </c>
      <c r="D40121">
        <v>8.5402731189903793</v>
      </c>
      <c r="E40121">
        <v>2.3115394864340999</v>
      </c>
    </row>
    <row r="40122" spans="1:5" x14ac:dyDescent="0.25">
      <c r="A40122" s="12">
        <v>44187.916666666664</v>
      </c>
      <c r="B40122">
        <v>0</v>
      </c>
      <c r="C40122">
        <v>8.2349484374999999</v>
      </c>
      <c r="D40122">
        <v>8.3389982031249996</v>
      </c>
      <c r="E40122">
        <v>2.25273982558139</v>
      </c>
    </row>
    <row r="40123" spans="1:5" x14ac:dyDescent="0.25">
      <c r="A40123" s="12">
        <v>44187.927083333336</v>
      </c>
      <c r="B40123">
        <v>0</v>
      </c>
      <c r="C40123">
        <v>8.0348764062499995</v>
      </c>
      <c r="D40123">
        <v>8.1349124218750006</v>
      </c>
      <c r="E40123">
        <v>2.2031455910852702</v>
      </c>
    </row>
    <row r="40124" spans="1:5" x14ac:dyDescent="0.25">
      <c r="A40124" s="12">
        <v>44187.9375</v>
      </c>
      <c r="B40124">
        <v>0</v>
      </c>
      <c r="C40124">
        <v>7.8648794320913398</v>
      </c>
      <c r="D40124">
        <v>7.9498779191706701</v>
      </c>
      <c r="E40124">
        <v>2.1722093023255802</v>
      </c>
    </row>
    <row r="40125" spans="1:5" x14ac:dyDescent="0.25">
      <c r="A40125" s="12">
        <v>44187.947916666664</v>
      </c>
      <c r="B40125">
        <v>0</v>
      </c>
      <c r="C40125">
        <v>7.7275984821428496</v>
      </c>
      <c r="D40125">
        <v>7.7962389571171</v>
      </c>
      <c r="E40125">
        <v>2.1564806547619</v>
      </c>
    </row>
    <row r="40126" spans="1:5" x14ac:dyDescent="0.25">
      <c r="A40126" s="12">
        <v>44187.958333333336</v>
      </c>
      <c r="B40126">
        <v>0</v>
      </c>
      <c r="C40126">
        <v>7.6095248626373602</v>
      </c>
      <c r="D40126">
        <v>7.6685616723901102</v>
      </c>
      <c r="E40126">
        <v>2.1462053571428501</v>
      </c>
    </row>
    <row r="40127" spans="1:5" x14ac:dyDescent="0.25">
      <c r="A40127" s="12">
        <v>44187.96875</v>
      </c>
      <c r="B40127">
        <v>0</v>
      </c>
      <c r="C40127">
        <v>7.4997046497252704</v>
      </c>
      <c r="D40127">
        <v>7.5546147561813104</v>
      </c>
      <c r="E40127">
        <v>2.1379538690476099</v>
      </c>
    </row>
    <row r="40128" spans="1:5" x14ac:dyDescent="0.25">
      <c r="A40128" s="12">
        <v>44187.979166666664</v>
      </c>
      <c r="B40128">
        <v>0</v>
      </c>
      <c r="C40128">
        <v>7.3890246125856098</v>
      </c>
      <c r="D40128">
        <v>7.4443646311554401</v>
      </c>
      <c r="E40128">
        <v>2.1297591145833299</v>
      </c>
    </row>
    <row r="40129" spans="1:5" x14ac:dyDescent="0.25">
      <c r="A40129" s="12">
        <v>44187.989583333336</v>
      </c>
      <c r="B40129">
        <v>0</v>
      </c>
      <c r="C40129">
        <v>7.2736522937678698</v>
      </c>
      <c r="D40129">
        <v>7.3313384531767403</v>
      </c>
      <c r="E40129">
        <v>2.12045758928571</v>
      </c>
    </row>
    <row r="40130" spans="1:5" x14ac:dyDescent="0.25">
      <c r="A40130" s="12">
        <v>44188</v>
      </c>
      <c r="B40130">
        <v>0</v>
      </c>
      <c r="C40130">
        <v>7.1577051031160597</v>
      </c>
      <c r="D40130">
        <v>7.2156786984419599</v>
      </c>
      <c r="E40130">
        <v>2.1109821428571398</v>
      </c>
    </row>
    <row r="40131" spans="1:5" x14ac:dyDescent="0.25">
      <c r="A40131" s="12">
        <v>44188.010416666664</v>
      </c>
      <c r="B40131">
        <v>0</v>
      </c>
      <c r="C40131">
        <v>7.0483151908023398</v>
      </c>
      <c r="D40131">
        <v>7.1030101469591997</v>
      </c>
      <c r="E40131">
        <v>2.1036495535714201</v>
      </c>
    </row>
    <row r="40132" spans="1:5" x14ac:dyDescent="0.25">
      <c r="A40132" s="12">
        <v>44188.020833333336</v>
      </c>
      <c r="B40132">
        <v>0</v>
      </c>
      <c r="C40132">
        <v>6.95903644975796</v>
      </c>
      <c r="D40132">
        <v>7.0036758202801499</v>
      </c>
      <c r="E40132">
        <v>2.1171044921875</v>
      </c>
    </row>
    <row r="40133" spans="1:5" x14ac:dyDescent="0.25">
      <c r="A40133" s="12">
        <v>44188.03125</v>
      </c>
      <c r="B40133">
        <v>0</v>
      </c>
      <c r="C40133">
        <v>6.8981835937499998</v>
      </c>
      <c r="D40133">
        <v>6.9286100217539799</v>
      </c>
      <c r="E40133">
        <v>2.1533789062499999</v>
      </c>
    </row>
    <row r="40134" spans="1:5" x14ac:dyDescent="0.25">
      <c r="A40134" s="12">
        <v>44188.041666666664</v>
      </c>
      <c r="B40134">
        <v>0</v>
      </c>
      <c r="C40134">
        <v>6.8574609375</v>
      </c>
      <c r="D40134">
        <v>6.8778222656250003</v>
      </c>
      <c r="E40134">
        <v>2.1878515625000001</v>
      </c>
    </row>
    <row r="40135" spans="1:5" x14ac:dyDescent="0.25">
      <c r="A40135" s="12">
        <v>44188.052083333336</v>
      </c>
      <c r="B40135">
        <v>0</v>
      </c>
      <c r="C40135">
        <v>6.8314257812500001</v>
      </c>
      <c r="D40135">
        <v>6.844443359375</v>
      </c>
      <c r="E40135">
        <v>2.2101367187499998</v>
      </c>
    </row>
    <row r="40136" spans="1:5" x14ac:dyDescent="0.25">
      <c r="A40136" s="12">
        <v>44188.0625</v>
      </c>
      <c r="B40136">
        <v>0</v>
      </c>
      <c r="C40136">
        <v>6.8229052734374998</v>
      </c>
      <c r="D40136">
        <v>6.8271655273437499</v>
      </c>
      <c r="E40136">
        <v>2.21768066406249</v>
      </c>
    </row>
    <row r="40137" spans="1:5" x14ac:dyDescent="0.25">
      <c r="A40137" s="12">
        <v>44188.072916666664</v>
      </c>
      <c r="B40137">
        <v>0</v>
      </c>
      <c r="C40137">
        <v>6.8343749999999996</v>
      </c>
      <c r="D40137">
        <v>6.8286401367187501</v>
      </c>
      <c r="E40137">
        <v>2.2092187499999998</v>
      </c>
    </row>
    <row r="40138" spans="1:5" x14ac:dyDescent="0.25">
      <c r="A40138" s="12">
        <v>44188.083333333336</v>
      </c>
      <c r="B40138">
        <v>0</v>
      </c>
      <c r="C40138">
        <v>6.86</v>
      </c>
      <c r="D40138">
        <v>6.8471875000000004</v>
      </c>
      <c r="E40138">
        <v>2.19</v>
      </c>
    </row>
    <row r="40139" spans="1:5" x14ac:dyDescent="0.25">
      <c r="A40139" s="12">
        <v>44188.09375</v>
      </c>
      <c r="B40139">
        <v>0</v>
      </c>
      <c r="C40139">
        <v>6.8856250000000001</v>
      </c>
      <c r="D40139">
        <v>6.8728125000000002</v>
      </c>
      <c r="E40139">
        <v>2.1707812500000001</v>
      </c>
    </row>
    <row r="40140" spans="1:5" x14ac:dyDescent="0.25">
      <c r="A40140" s="12">
        <v>44188.104166666664</v>
      </c>
      <c r="B40140">
        <v>0</v>
      </c>
      <c r="C40140">
        <v>6.8973209635416604</v>
      </c>
      <c r="D40140">
        <v>6.8914729817708302</v>
      </c>
      <c r="E40140">
        <v>2.1670591947115301</v>
      </c>
    </row>
    <row r="40141" spans="1:5" x14ac:dyDescent="0.25">
      <c r="A40141" s="12">
        <v>44188.114583333336</v>
      </c>
      <c r="B40141">
        <v>0</v>
      </c>
      <c r="C40141">
        <v>6.8918619791666602</v>
      </c>
      <c r="D40141">
        <v>6.8945914713541603</v>
      </c>
      <c r="E40141">
        <v>2.210296875</v>
      </c>
    </row>
    <row r="40142" spans="1:5" x14ac:dyDescent="0.25">
      <c r="A40142" s="12">
        <v>44188.125</v>
      </c>
      <c r="B40142">
        <v>0</v>
      </c>
      <c r="C40142">
        <v>6.876953125</v>
      </c>
      <c r="D40142">
        <v>6.8844075520833297</v>
      </c>
      <c r="E40142">
        <v>2.3076442307692302</v>
      </c>
    </row>
    <row r="40143" spans="1:5" x14ac:dyDescent="0.25">
      <c r="A40143" s="12">
        <v>44188.135416666664</v>
      </c>
      <c r="B40143">
        <v>0</v>
      </c>
      <c r="C40143">
        <v>6.8610026041666599</v>
      </c>
      <c r="D40143">
        <v>6.8689778645833304</v>
      </c>
      <c r="E40143">
        <v>2.42491466346153</v>
      </c>
    </row>
    <row r="40144" spans="1:5" x14ac:dyDescent="0.25">
      <c r="A40144" s="12">
        <v>44188.145833333336</v>
      </c>
      <c r="B40144">
        <v>0</v>
      </c>
      <c r="C40144">
        <v>6.8508593749999998</v>
      </c>
      <c r="D40144">
        <v>6.8559309895833298</v>
      </c>
      <c r="E40144">
        <v>2.5267903645833298</v>
      </c>
    </row>
    <row r="40145" spans="1:5" x14ac:dyDescent="0.25">
      <c r="A40145" s="12">
        <v>44188.15625</v>
      </c>
      <c r="B40145">
        <v>0</v>
      </c>
      <c r="C40145">
        <v>6.8461848958333302</v>
      </c>
      <c r="D40145">
        <v>6.8485221354166601</v>
      </c>
      <c r="E40145">
        <v>2.6094342948717899</v>
      </c>
    </row>
    <row r="40146" spans="1:5" x14ac:dyDescent="0.25">
      <c r="A40146" s="12">
        <v>44188.166666666664</v>
      </c>
      <c r="B40146">
        <v>0</v>
      </c>
      <c r="C40146">
        <v>6.8430468749999998</v>
      </c>
      <c r="D40146">
        <v>6.8446158854166601</v>
      </c>
      <c r="E40146">
        <v>2.6854807692307601</v>
      </c>
    </row>
    <row r="40147" spans="1:5" x14ac:dyDescent="0.25">
      <c r="A40147" s="12">
        <v>44188.177083333336</v>
      </c>
      <c r="B40147">
        <v>0</v>
      </c>
      <c r="C40147">
        <v>6.8409505208333297</v>
      </c>
      <c r="D40147">
        <v>6.8419986979166598</v>
      </c>
      <c r="E40147">
        <v>2.75327083333333</v>
      </c>
    </row>
    <row r="40148" spans="1:5" x14ac:dyDescent="0.25">
      <c r="A40148" s="12">
        <v>44188.1875</v>
      </c>
      <c r="B40148">
        <v>0</v>
      </c>
      <c r="C40148">
        <v>6.8408977864583296</v>
      </c>
      <c r="D40148">
        <v>6.8409241536458296</v>
      </c>
      <c r="E40148">
        <v>2.80917127403846</v>
      </c>
    </row>
    <row r="40149" spans="1:5" x14ac:dyDescent="0.25">
      <c r="A40149" s="12">
        <v>44188.197916666664</v>
      </c>
      <c r="B40149">
        <v>0</v>
      </c>
      <c r="C40149">
        <v>6.8471250000000001</v>
      </c>
      <c r="D40149">
        <v>6.8440113932291604</v>
      </c>
      <c r="E40149">
        <v>2.8577604166666601</v>
      </c>
    </row>
    <row r="40150" spans="1:5" x14ac:dyDescent="0.25">
      <c r="A40150" s="12">
        <v>44188.208333333336</v>
      </c>
      <c r="B40150">
        <v>0</v>
      </c>
      <c r="C40150">
        <v>6.8615624999999998</v>
      </c>
      <c r="D40150">
        <v>6.85434375</v>
      </c>
      <c r="E40150">
        <v>2.9018749999999902</v>
      </c>
    </row>
    <row r="40151" spans="1:5" x14ac:dyDescent="0.25">
      <c r="A40151" s="12">
        <v>44188.21875</v>
      </c>
      <c r="B40151">
        <v>0</v>
      </c>
      <c r="C40151">
        <v>6.8804999999999996</v>
      </c>
      <c r="D40151">
        <v>6.8710312499999997</v>
      </c>
      <c r="E40151">
        <v>2.9343229166666598</v>
      </c>
    </row>
    <row r="40152" spans="1:5" x14ac:dyDescent="0.25">
      <c r="A40152" s="12">
        <v>44188.229166666664</v>
      </c>
      <c r="B40152">
        <v>0</v>
      </c>
      <c r="C40152">
        <v>6.8997832031249997</v>
      </c>
      <c r="D40152">
        <v>6.8901416015625001</v>
      </c>
      <c r="E40152">
        <v>2.9469791666666598</v>
      </c>
    </row>
    <row r="40153" spans="1:5" x14ac:dyDescent="0.25">
      <c r="A40153" s="12">
        <v>44188.239583333336</v>
      </c>
      <c r="B40153">
        <v>0</v>
      </c>
      <c r="C40153">
        <v>6.9184921875000001</v>
      </c>
      <c r="D40153">
        <v>6.9091376953125003</v>
      </c>
      <c r="E40153">
        <v>2.9392187500000002</v>
      </c>
    </row>
    <row r="40154" spans="1:5" x14ac:dyDescent="0.25">
      <c r="A40154" s="12">
        <v>44188.25</v>
      </c>
      <c r="B40154">
        <v>0</v>
      </c>
      <c r="C40154">
        <v>6.9386718749999998</v>
      </c>
      <c r="D40154">
        <v>6.9285820312500004</v>
      </c>
      <c r="E40154">
        <v>2.92</v>
      </c>
    </row>
    <row r="40155" spans="1:5" x14ac:dyDescent="0.25">
      <c r="A40155" s="12">
        <v>44188.260416666664</v>
      </c>
      <c r="B40155">
        <v>0</v>
      </c>
      <c r="C40155">
        <v>6.9622265624999997</v>
      </c>
      <c r="D40155">
        <v>6.9504492187500002</v>
      </c>
      <c r="E40155">
        <v>2.9007812500000001</v>
      </c>
    </row>
    <row r="40156" spans="1:5" x14ac:dyDescent="0.25">
      <c r="A40156" s="12">
        <v>44188.270833333336</v>
      </c>
      <c r="B40156">
        <v>0</v>
      </c>
      <c r="C40156">
        <v>6.9921441532257997</v>
      </c>
      <c r="D40156">
        <v>6.9771853578628997</v>
      </c>
      <c r="E40156">
        <v>2.8923632812500002</v>
      </c>
    </row>
    <row r="40157" spans="1:5" x14ac:dyDescent="0.25">
      <c r="A40157" s="12">
        <v>44188.28125</v>
      </c>
      <c r="B40157">
        <v>0</v>
      </c>
      <c r="C40157">
        <v>7.0361121471774197</v>
      </c>
      <c r="D40157">
        <v>7.0141281502016097</v>
      </c>
      <c r="E40157">
        <v>2.8989843749999999</v>
      </c>
    </row>
    <row r="40158" spans="1:5" x14ac:dyDescent="0.25">
      <c r="A40158" s="12">
        <v>44188.291666666664</v>
      </c>
      <c r="B40158">
        <v>0</v>
      </c>
      <c r="C40158">
        <v>7.0938886088709596</v>
      </c>
      <c r="D40158">
        <v>7.0650003780241901</v>
      </c>
      <c r="E40158">
        <v>2.915</v>
      </c>
    </row>
    <row r="40159" spans="1:5" x14ac:dyDescent="0.25">
      <c r="A40159" s="12">
        <v>44188.302083333336</v>
      </c>
      <c r="B40159">
        <v>0</v>
      </c>
      <c r="C40159">
        <v>7.1522578125000003</v>
      </c>
      <c r="D40159">
        <v>7.1230732106854804</v>
      </c>
      <c r="E40159">
        <v>2.9310156249999899</v>
      </c>
    </row>
    <row r="40160" spans="1:5" x14ac:dyDescent="0.25">
      <c r="A40160" s="12">
        <v>44188.3125</v>
      </c>
      <c r="B40160">
        <v>0</v>
      </c>
      <c r="C40160">
        <v>7.1976567007211498</v>
      </c>
      <c r="D40160">
        <v>7.1749572566105702</v>
      </c>
      <c r="E40160">
        <v>2.9383552631578902</v>
      </c>
    </row>
    <row r="40161" spans="1:5" x14ac:dyDescent="0.25">
      <c r="A40161" s="12">
        <v>44188.322916666664</v>
      </c>
      <c r="B40161">
        <v>0</v>
      </c>
      <c r="C40161">
        <v>7.2281250000000004</v>
      </c>
      <c r="D40161">
        <v>7.2128908503605702</v>
      </c>
      <c r="E40161">
        <v>2.93475740131578</v>
      </c>
    </row>
    <row r="40162" spans="1:5" x14ac:dyDescent="0.25">
      <c r="A40162" s="12">
        <v>44188.333333333336</v>
      </c>
      <c r="B40162">
        <v>0</v>
      </c>
      <c r="C40162">
        <v>7.25145393920595</v>
      </c>
      <c r="D40162">
        <v>7.2397894696029699</v>
      </c>
      <c r="E40162">
        <v>2.92363486842105</v>
      </c>
    </row>
    <row r="40163" spans="1:5" x14ac:dyDescent="0.25">
      <c r="A40163" s="12">
        <v>44188.34375</v>
      </c>
      <c r="B40163">
        <v>2.16821148404685</v>
      </c>
      <c r="C40163">
        <v>7.2740074441687304</v>
      </c>
      <c r="D40163">
        <v>7.3265977978104297</v>
      </c>
      <c r="E40163">
        <v>2.9079070723684199</v>
      </c>
    </row>
    <row r="40164" spans="1:5" x14ac:dyDescent="0.25">
      <c r="A40164" s="12">
        <v>44188.354166666664</v>
      </c>
      <c r="B40164">
        <v>15.4212188320497</v>
      </c>
      <c r="C40164">
        <v>7.3003347393180498</v>
      </c>
      <c r="D40164">
        <v>7.8056954868651101</v>
      </c>
      <c r="E40164">
        <v>2.8880664062500001</v>
      </c>
    </row>
    <row r="40165" spans="1:5" x14ac:dyDescent="0.25">
      <c r="A40165" s="12">
        <v>44188.364583333336</v>
      </c>
      <c r="B40165">
        <v>29.0639882046456</v>
      </c>
      <c r="C40165">
        <v>7.3296845479082302</v>
      </c>
      <c r="D40165">
        <v>8.6277939317171803</v>
      </c>
      <c r="E40165">
        <v>2.8559210526315701</v>
      </c>
    </row>
    <row r="40166" spans="1:5" x14ac:dyDescent="0.25">
      <c r="A40166" s="12">
        <v>44188.375</v>
      </c>
      <c r="B40166">
        <v>63.996393710196898</v>
      </c>
      <c r="C40166">
        <v>7.36218623481781</v>
      </c>
      <c r="D40166">
        <v>10.097385874376799</v>
      </c>
      <c r="E40166">
        <v>2.8113651315789401</v>
      </c>
    </row>
    <row r="40167" spans="1:5" x14ac:dyDescent="0.25">
      <c r="A40167" s="12">
        <v>44188.385416666664</v>
      </c>
      <c r="B40167">
        <v>90.0668645472729</v>
      </c>
      <c r="C40167">
        <v>7.4041885964912204</v>
      </c>
      <c r="D40167">
        <v>11.945922901797701</v>
      </c>
      <c r="E40167">
        <v>2.7714144736842101</v>
      </c>
    </row>
    <row r="40168" spans="1:5" x14ac:dyDescent="0.25">
      <c r="A40168" s="12">
        <v>44188.395833333336</v>
      </c>
      <c r="B40168">
        <v>116.031762956789</v>
      </c>
      <c r="C40168">
        <v>7.4703333767763302</v>
      </c>
      <c r="D40168">
        <v>13.548504997631699</v>
      </c>
      <c r="E40168">
        <v>2.7528674839351202</v>
      </c>
    </row>
    <row r="40169" spans="1:5" x14ac:dyDescent="0.25">
      <c r="A40169" s="12">
        <v>44188.40625</v>
      </c>
      <c r="B40169">
        <v>141.13291980742599</v>
      </c>
      <c r="C40169">
        <v>7.6090468452758397</v>
      </c>
      <c r="D40169">
        <v>15.167806240090201</v>
      </c>
      <c r="E40169">
        <v>2.7535029069767401</v>
      </c>
    </row>
    <row r="40170" spans="1:5" x14ac:dyDescent="0.25">
      <c r="A40170" s="12">
        <v>44188.416666666664</v>
      </c>
      <c r="B40170">
        <v>165.20421747615899</v>
      </c>
      <c r="C40170">
        <v>7.8429484384907999</v>
      </c>
      <c r="D40170">
        <v>16.810807722968899</v>
      </c>
      <c r="E40170">
        <v>2.7614970930232499</v>
      </c>
    </row>
    <row r="40171" spans="1:5" x14ac:dyDescent="0.25">
      <c r="A40171" s="12">
        <v>44188.427083333336</v>
      </c>
      <c r="B40171">
        <v>191.34784720175901</v>
      </c>
      <c r="C40171">
        <v>8.1339441978440004</v>
      </c>
      <c r="D40171">
        <v>18.5574952732354</v>
      </c>
      <c r="E40171">
        <v>2.7740261627906899</v>
      </c>
    </row>
    <row r="40172" spans="1:5" x14ac:dyDescent="0.25">
      <c r="A40172" s="12">
        <v>44188.4375</v>
      </c>
      <c r="B40172">
        <v>195.543375655989</v>
      </c>
      <c r="C40172">
        <v>8.4423339603572298</v>
      </c>
      <c r="D40172">
        <v>19.748218137795</v>
      </c>
      <c r="E40172">
        <v>2.79435363769531</v>
      </c>
    </row>
    <row r="40173" spans="1:5" x14ac:dyDescent="0.25">
      <c r="A40173" s="12">
        <v>44188.447916666664</v>
      </c>
      <c r="B40173">
        <v>154.448371346914</v>
      </c>
      <c r="C40173">
        <v>8.7740411148096999</v>
      </c>
      <c r="D40173">
        <v>18.960077157892002</v>
      </c>
      <c r="E40173">
        <v>2.84534639580305</v>
      </c>
    </row>
    <row r="40174" spans="1:5" x14ac:dyDescent="0.25">
      <c r="A40174" s="12">
        <v>44188.458333333336</v>
      </c>
      <c r="B40174">
        <v>140.87661100670201</v>
      </c>
      <c r="C40174">
        <v>9.14686141763314</v>
      </c>
      <c r="D40174">
        <v>17.666580090068202</v>
      </c>
      <c r="E40174">
        <v>2.93923044603924</v>
      </c>
    </row>
    <row r="40175" spans="1:5" x14ac:dyDescent="0.25">
      <c r="A40175" s="12">
        <v>44188.46875</v>
      </c>
      <c r="B40175">
        <v>227.405960635566</v>
      </c>
      <c r="C40175">
        <v>9.5453556310522405</v>
      </c>
      <c r="D40175">
        <v>20.143036623145001</v>
      </c>
      <c r="E40175">
        <v>3.0575249250545</v>
      </c>
    </row>
    <row r="40176" spans="1:5" x14ac:dyDescent="0.25">
      <c r="A40176" s="12">
        <v>44188.479166666664</v>
      </c>
      <c r="B40176">
        <v>235.44797092860099</v>
      </c>
      <c r="C40176">
        <v>9.95439926576422</v>
      </c>
      <c r="D40176">
        <v>23.252712448962502</v>
      </c>
      <c r="E40176">
        <v>3.1808413679911101</v>
      </c>
    </row>
    <row r="40177" spans="1:5" x14ac:dyDescent="0.25">
      <c r="A40177" s="12">
        <v>44188.489583333336</v>
      </c>
      <c r="B40177">
        <v>227.068710758392</v>
      </c>
      <c r="C40177">
        <v>10.3911415931963</v>
      </c>
      <c r="D40177">
        <v>23.588590863748799</v>
      </c>
      <c r="E40177">
        <v>3.3123413085937501</v>
      </c>
    </row>
    <row r="40178" spans="1:5" x14ac:dyDescent="0.25">
      <c r="A40178" s="12">
        <v>44188.5</v>
      </c>
      <c r="B40178">
        <v>256.29751671294201</v>
      </c>
      <c r="C40178">
        <v>10.853576888325</v>
      </c>
      <c r="D40178">
        <v>24.549718647972401</v>
      </c>
      <c r="E40178">
        <v>3.4588983623798</v>
      </c>
    </row>
    <row r="40179" spans="1:5" x14ac:dyDescent="0.25">
      <c r="A40179" s="12">
        <v>44188.510416666664</v>
      </c>
      <c r="B40179">
        <v>228.44311176073899</v>
      </c>
      <c r="C40179">
        <v>11.2874378430137</v>
      </c>
      <c r="D40179">
        <v>24.947339092744301</v>
      </c>
      <c r="E40179">
        <v>3.60870962289663</v>
      </c>
    </row>
    <row r="40180" spans="1:5" x14ac:dyDescent="0.25">
      <c r="A40180" s="12">
        <v>44188.520833333336</v>
      </c>
      <c r="B40180">
        <v>220.354310148878</v>
      </c>
      <c r="C40180">
        <v>11.6362354820105</v>
      </c>
      <c r="D40180">
        <v>24.221220828290601</v>
      </c>
      <c r="E40180">
        <v>3.7485655132092899</v>
      </c>
    </row>
    <row r="40181" spans="1:5" x14ac:dyDescent="0.25">
      <c r="A40181" s="12">
        <v>44188.53125</v>
      </c>
      <c r="B40181">
        <v>197.41701954550001</v>
      </c>
      <c r="C40181">
        <v>11.893436451921501</v>
      </c>
      <c r="D40181">
        <v>23.568254681231299</v>
      </c>
      <c r="E40181">
        <v>3.8786252609438199</v>
      </c>
    </row>
    <row r="40182" spans="1:5" x14ac:dyDescent="0.25">
      <c r="A40182" s="12">
        <v>44188.541666666664</v>
      </c>
      <c r="B40182">
        <v>218.081805370437</v>
      </c>
      <c r="C40182">
        <v>12.099834946141099</v>
      </c>
      <c r="D40182">
        <v>23.661579960868199</v>
      </c>
      <c r="E40182">
        <v>4.0033407926366298</v>
      </c>
    </row>
    <row r="40183" spans="1:5" x14ac:dyDescent="0.25">
      <c r="A40183" s="12">
        <v>44188.552083333336</v>
      </c>
      <c r="B40183">
        <v>212.85664300563201</v>
      </c>
      <c r="C40183">
        <v>12.295654802418699</v>
      </c>
      <c r="D40183">
        <v>24.229482637287699</v>
      </c>
      <c r="E40183">
        <v>4.1182745682565702</v>
      </c>
    </row>
    <row r="40184" spans="1:5" x14ac:dyDescent="0.25">
      <c r="A40184" s="12">
        <v>44188.5625</v>
      </c>
      <c r="B40184">
        <v>205.85141319770401</v>
      </c>
      <c r="C40184">
        <v>12.5233938598632</v>
      </c>
      <c r="D40184">
        <v>24.039848551201999</v>
      </c>
      <c r="E40184">
        <v>4.2183637555553997</v>
      </c>
    </row>
    <row r="40185" spans="1:5" x14ac:dyDescent="0.25">
      <c r="A40185" s="12">
        <v>44188.572916666664</v>
      </c>
      <c r="B40185">
        <v>146.24476141079799</v>
      </c>
      <c r="C40185">
        <v>12.8290656565656</v>
      </c>
      <c r="D40185">
        <v>22.415329692406601</v>
      </c>
      <c r="E40185">
        <v>4.3059544015835298</v>
      </c>
    </row>
    <row r="40186" spans="1:5" x14ac:dyDescent="0.25">
      <c r="A40186" s="12">
        <v>44188.583333333336</v>
      </c>
      <c r="B40186">
        <v>102.329907850411</v>
      </c>
      <c r="C40186">
        <v>13.1840151515151</v>
      </c>
      <c r="D40186">
        <v>19.854455925044999</v>
      </c>
      <c r="E40186">
        <v>4.38490394545593</v>
      </c>
    </row>
    <row r="40187" spans="1:5" x14ac:dyDescent="0.25">
      <c r="A40187" s="12">
        <v>44188.59375</v>
      </c>
      <c r="B40187">
        <v>130.46414221585999</v>
      </c>
      <c r="C40187">
        <v>13.4781565656565</v>
      </c>
      <c r="D40187">
        <v>19.717961261893201</v>
      </c>
      <c r="E40187">
        <v>4.4532380517518302</v>
      </c>
    </row>
    <row r="40188" spans="1:5" x14ac:dyDescent="0.25">
      <c r="A40188" s="12">
        <v>44188.604166666664</v>
      </c>
      <c r="B40188">
        <v>83.853324300107303</v>
      </c>
      <c r="C40188">
        <v>13.6122422299922</v>
      </c>
      <c r="D40188">
        <v>19.410470089592401</v>
      </c>
      <c r="E40188">
        <v>4.5078208255104801</v>
      </c>
    </row>
    <row r="40189" spans="1:5" x14ac:dyDescent="0.25">
      <c r="A40189" s="12">
        <v>44188.614583333336</v>
      </c>
      <c r="B40189">
        <v>34.447149175680501</v>
      </c>
      <c r="C40189">
        <v>13.626625000000001</v>
      </c>
      <c r="D40189">
        <v>16.849921060025199</v>
      </c>
      <c r="E40189">
        <v>4.5475604020403599</v>
      </c>
    </row>
    <row r="40190" spans="1:5" x14ac:dyDescent="0.25">
      <c r="A40190" s="12">
        <v>44188.625</v>
      </c>
      <c r="B40190">
        <v>29.678215841488001</v>
      </c>
      <c r="C40190">
        <v>13.618798076922999</v>
      </c>
      <c r="D40190">
        <v>15.3702011748692</v>
      </c>
      <c r="E40190">
        <v>4.5779843132952998</v>
      </c>
    </row>
    <row r="40191" spans="1:5" x14ac:dyDescent="0.25">
      <c r="A40191" s="12">
        <v>44188.635416666664</v>
      </c>
      <c r="B40191">
        <v>24.649112886808201</v>
      </c>
      <c r="C40191">
        <v>13.606278846153799</v>
      </c>
      <c r="D40191">
        <v>15.090801312839099</v>
      </c>
      <c r="E40191">
        <v>4.6094832574594102</v>
      </c>
    </row>
    <row r="40192" spans="1:5" x14ac:dyDescent="0.25">
      <c r="A40192" s="12">
        <v>44188.645833333336</v>
      </c>
      <c r="B40192">
        <v>19.448802650801401</v>
      </c>
      <c r="C40192">
        <v>13.5828326572516</v>
      </c>
      <c r="D40192">
        <v>14.792290712944199</v>
      </c>
      <c r="E40192">
        <v>4.6546307231104596</v>
      </c>
    </row>
    <row r="40193" spans="1:5" x14ac:dyDescent="0.25">
      <c r="A40193" s="12">
        <v>44188.65625</v>
      </c>
      <c r="B40193">
        <v>14.1994107389647</v>
      </c>
      <c r="C40193">
        <v>13.5090271434294</v>
      </c>
      <c r="D40193">
        <v>14.4572845639715</v>
      </c>
      <c r="E40193">
        <v>4.7299387213611803</v>
      </c>
    </row>
    <row r="40194" spans="1:5" x14ac:dyDescent="0.25">
      <c r="A40194" s="12">
        <v>44188.666666666664</v>
      </c>
      <c r="B40194">
        <v>9.0848939782578206</v>
      </c>
      <c r="C40194">
        <v>13.3632662259615</v>
      </c>
      <c r="D40194">
        <v>14.0641812949945</v>
      </c>
      <c r="E40194">
        <v>4.83432361859838</v>
      </c>
    </row>
    <row r="40195" spans="1:5" x14ac:dyDescent="0.25">
      <c r="A40195" s="12">
        <v>44188.677083333336</v>
      </c>
      <c r="B40195">
        <v>4.4259440877707403</v>
      </c>
      <c r="C40195">
        <v>13.175763321314101</v>
      </c>
      <c r="D40195">
        <v>13.6321387532731</v>
      </c>
      <c r="E40195">
        <v>4.94440258591644</v>
      </c>
    </row>
    <row r="40196" spans="1:5" x14ac:dyDescent="0.25">
      <c r="A40196" s="12">
        <v>44188.6875</v>
      </c>
      <c r="B40196">
        <v>0.93967921247403596</v>
      </c>
      <c r="C40196">
        <v>12.975822745938901</v>
      </c>
      <c r="D40196">
        <v>13.2191590928562</v>
      </c>
      <c r="E40196">
        <v>5.0361747161252204</v>
      </c>
    </row>
    <row r="40197" spans="1:5" x14ac:dyDescent="0.25">
      <c r="A40197" s="12">
        <v>44188.697916666664</v>
      </c>
      <c r="B40197">
        <v>2.3956114031861901E-4</v>
      </c>
      <c r="C40197">
        <v>12.7463752913752</v>
      </c>
      <c r="D40197">
        <v>12.886118162509099</v>
      </c>
      <c r="E40197">
        <v>5.1041676267281098</v>
      </c>
    </row>
    <row r="40198" spans="1:5" x14ac:dyDescent="0.25">
      <c r="A40198" s="12">
        <v>44188.708333333336</v>
      </c>
      <c r="B40198">
        <v>0</v>
      </c>
      <c r="C40198">
        <v>12.4803469187062</v>
      </c>
      <c r="D40198">
        <v>12.613367460065099</v>
      </c>
      <c r="E40198">
        <v>5.1603456221198103</v>
      </c>
    </row>
    <row r="40199" spans="1:5" x14ac:dyDescent="0.25">
      <c r="A40199" s="12">
        <v>44188.71875</v>
      </c>
      <c r="B40199">
        <v>0</v>
      </c>
      <c r="C40199">
        <v>12.2274668560606</v>
      </c>
      <c r="D40199">
        <v>12.353906887383401</v>
      </c>
      <c r="E40199">
        <v>5.2163392857142803</v>
      </c>
    </row>
    <row r="40200" spans="1:5" x14ac:dyDescent="0.25">
      <c r="A40200" s="12">
        <v>44188.729166666664</v>
      </c>
      <c r="B40200">
        <v>0</v>
      </c>
      <c r="C40200">
        <v>12.0399452073317</v>
      </c>
      <c r="D40200">
        <v>12.1337060316961</v>
      </c>
      <c r="E40200">
        <v>5.2834332386363601</v>
      </c>
    </row>
    <row r="40201" spans="1:5" x14ac:dyDescent="0.25">
      <c r="A40201" s="12">
        <v>44188.739583333336</v>
      </c>
      <c r="B40201">
        <v>0</v>
      </c>
      <c r="C40201">
        <v>11.9180636126893</v>
      </c>
      <c r="D40201">
        <v>11.9790044100105</v>
      </c>
      <c r="E40201">
        <v>5.3719772727272703</v>
      </c>
    </row>
    <row r="40202" spans="1:5" x14ac:dyDescent="0.25">
      <c r="A40202" s="12">
        <v>44188.75</v>
      </c>
      <c r="B40202">
        <v>0</v>
      </c>
      <c r="C40202">
        <v>11.826526278409</v>
      </c>
      <c r="D40202">
        <v>11.8722949455492</v>
      </c>
      <c r="E40202">
        <v>5.4769473973606999</v>
      </c>
    </row>
    <row r="40203" spans="1:5" x14ac:dyDescent="0.25">
      <c r="A40203" s="12">
        <v>44188.760416666664</v>
      </c>
      <c r="B40203">
        <v>0</v>
      </c>
      <c r="C40203">
        <v>11.7448415956439</v>
      </c>
      <c r="D40203">
        <v>11.7856839370265</v>
      </c>
      <c r="E40203">
        <v>5.57821224340175</v>
      </c>
    </row>
    <row r="40204" spans="1:5" x14ac:dyDescent="0.25">
      <c r="A40204" s="12">
        <v>44188.770833333336</v>
      </c>
      <c r="B40204">
        <v>0</v>
      </c>
      <c r="C40204">
        <v>11.6577503255208</v>
      </c>
      <c r="D40204">
        <v>11.7012959605823</v>
      </c>
      <c r="E40204">
        <v>5.6572547153544104</v>
      </c>
    </row>
    <row r="40205" spans="1:5" x14ac:dyDescent="0.25">
      <c r="A40205" s="12">
        <v>44188.78125</v>
      </c>
      <c r="B40205">
        <v>0</v>
      </c>
      <c r="C40205">
        <v>11.5582456439393</v>
      </c>
      <c r="D40205">
        <v>11.607997984730099</v>
      </c>
      <c r="E40205">
        <v>5.7171754635167398</v>
      </c>
    </row>
    <row r="40206" spans="1:5" x14ac:dyDescent="0.25">
      <c r="A40206" s="12">
        <v>44188.791666666664</v>
      </c>
      <c r="B40206">
        <v>0</v>
      </c>
      <c r="C40206">
        <v>11.4535909090909</v>
      </c>
      <c r="D40206">
        <v>11.5059182765151</v>
      </c>
      <c r="E40206">
        <v>5.7683343301435404</v>
      </c>
    </row>
    <row r="40207" spans="1:5" x14ac:dyDescent="0.25">
      <c r="A40207" s="12">
        <v>44188.802083333336</v>
      </c>
      <c r="B40207">
        <v>0</v>
      </c>
      <c r="C40207">
        <v>11.3576876893939</v>
      </c>
      <c r="D40207">
        <v>11.4056392992424</v>
      </c>
      <c r="E40207">
        <v>5.8070482206937797</v>
      </c>
    </row>
    <row r="40208" spans="1:5" x14ac:dyDescent="0.25">
      <c r="A40208" s="12">
        <v>44188.8125</v>
      </c>
      <c r="B40208">
        <v>0</v>
      </c>
      <c r="C40208">
        <v>11.282998345094001</v>
      </c>
      <c r="D40208">
        <v>11.320343017243999</v>
      </c>
      <c r="E40208">
        <v>5.8283831676136302</v>
      </c>
    </row>
    <row r="40209" spans="1:5" x14ac:dyDescent="0.25">
      <c r="A40209" s="12">
        <v>44188.822916666664</v>
      </c>
      <c r="B40209">
        <v>0</v>
      </c>
      <c r="C40209">
        <v>11.2288044813049</v>
      </c>
      <c r="D40209">
        <v>11.255901413199499</v>
      </c>
      <c r="E40209">
        <v>5.8379276315789399</v>
      </c>
    </row>
    <row r="40210" spans="1:5" x14ac:dyDescent="0.25">
      <c r="A40210" s="12">
        <v>44188.833333333336</v>
      </c>
      <c r="B40210">
        <v>0</v>
      </c>
      <c r="C40210">
        <v>11.1854655425219</v>
      </c>
      <c r="D40210">
        <v>11.207135011913399</v>
      </c>
      <c r="E40210">
        <v>5.8441940789473596</v>
      </c>
    </row>
    <row r="40211" spans="1:5" x14ac:dyDescent="0.25">
      <c r="A40211" s="12">
        <v>44188.84375</v>
      </c>
      <c r="B40211">
        <v>0</v>
      </c>
      <c r="C40211">
        <v>11.1472116477272</v>
      </c>
      <c r="D40211">
        <v>11.1663385951246</v>
      </c>
      <c r="E40211">
        <v>5.8482236842105202</v>
      </c>
    </row>
    <row r="40212" spans="1:5" x14ac:dyDescent="0.25">
      <c r="A40212" s="12">
        <v>44188.854166666664</v>
      </c>
      <c r="B40212">
        <v>0</v>
      </c>
      <c r="C40212">
        <v>11.110247588965301</v>
      </c>
      <c r="D40212">
        <v>11.128729618346201</v>
      </c>
      <c r="E40212">
        <v>5.84970949835526</v>
      </c>
    </row>
    <row r="40213" spans="1:5" x14ac:dyDescent="0.25">
      <c r="A40213" s="12">
        <v>44188.864583333336</v>
      </c>
      <c r="B40213">
        <v>0</v>
      </c>
      <c r="C40213">
        <v>11.075230263157801</v>
      </c>
      <c r="D40213">
        <v>11.0927389260616</v>
      </c>
      <c r="E40213">
        <v>5.8490156249999998</v>
      </c>
    </row>
    <row r="40214" spans="1:5" x14ac:dyDescent="0.25">
      <c r="A40214" s="12">
        <v>44188.875</v>
      </c>
      <c r="B40214">
        <v>0</v>
      </c>
      <c r="C40214">
        <v>11.0427297325976</v>
      </c>
      <c r="D40214">
        <v>11.058979997877699</v>
      </c>
      <c r="E40214">
        <v>5.8468749999999998</v>
      </c>
    </row>
    <row r="40215" spans="1:5" x14ac:dyDescent="0.25">
      <c r="A40215" s="12">
        <v>44188.885416666664</v>
      </c>
      <c r="B40215">
        <v>0</v>
      </c>
      <c r="C40215">
        <v>11.0087733446519</v>
      </c>
      <c r="D40215">
        <v>11.0257515386247</v>
      </c>
      <c r="E40215">
        <v>5.8437343750000004</v>
      </c>
    </row>
    <row r="40216" spans="1:5" x14ac:dyDescent="0.25">
      <c r="A40216" s="12">
        <v>44188.895833333336</v>
      </c>
      <c r="B40216">
        <v>0</v>
      </c>
      <c r="C40216">
        <v>10.967766988851899</v>
      </c>
      <c r="D40216">
        <v>10.988270166751899</v>
      </c>
      <c r="E40216">
        <v>5.83965928819444</v>
      </c>
    </row>
    <row r="40217" spans="1:5" x14ac:dyDescent="0.25">
      <c r="A40217" s="12">
        <v>44188.90625</v>
      </c>
      <c r="B40217">
        <v>0</v>
      </c>
      <c r="C40217">
        <v>10.9126296439628</v>
      </c>
      <c r="D40217">
        <v>10.9401983164074</v>
      </c>
      <c r="E40217">
        <v>5.8331319444444398</v>
      </c>
    </row>
    <row r="40218" spans="1:5" x14ac:dyDescent="0.25">
      <c r="A40218" s="12">
        <v>44188.916666666664</v>
      </c>
      <c r="B40218">
        <v>0</v>
      </c>
      <c r="C40218">
        <v>10.845820433436501</v>
      </c>
      <c r="D40218">
        <v>10.8792250386996</v>
      </c>
      <c r="E40218">
        <v>5.8233333333333297</v>
      </c>
    </row>
    <row r="40219" spans="1:5" x14ac:dyDescent="0.25">
      <c r="A40219" s="12">
        <v>44188.927083333336</v>
      </c>
      <c r="B40219">
        <v>0</v>
      </c>
      <c r="C40219">
        <v>10.7812403250774</v>
      </c>
      <c r="D40219">
        <v>10.8135303792569</v>
      </c>
      <c r="E40219">
        <v>5.8117569444444399</v>
      </c>
    </row>
    <row r="40220" spans="1:5" x14ac:dyDescent="0.25">
      <c r="A40220" s="12">
        <v>44188.9375</v>
      </c>
      <c r="B40220">
        <v>0</v>
      </c>
      <c r="C40220">
        <v>10.7325150767543</v>
      </c>
      <c r="D40220">
        <v>10.756877700915799</v>
      </c>
      <c r="E40220">
        <v>5.8001152343750002</v>
      </c>
    </row>
    <row r="40221" spans="1:5" x14ac:dyDescent="0.25">
      <c r="A40221" s="12">
        <v>44188.947916666664</v>
      </c>
      <c r="B40221">
        <v>0</v>
      </c>
      <c r="C40221">
        <v>10.7002556022408</v>
      </c>
      <c r="D40221">
        <v>10.716385339497601</v>
      </c>
      <c r="E40221">
        <v>5.7888981894841196</v>
      </c>
    </row>
    <row r="40222" spans="1:5" x14ac:dyDescent="0.25">
      <c r="A40222" s="12">
        <v>44188.958333333336</v>
      </c>
      <c r="B40222">
        <v>0</v>
      </c>
      <c r="C40222">
        <v>10.6757326680672</v>
      </c>
      <c r="D40222">
        <v>10.687994135154</v>
      </c>
      <c r="E40222">
        <v>5.7773251488095196</v>
      </c>
    </row>
    <row r="40223" spans="1:5" x14ac:dyDescent="0.25">
      <c r="A40223" s="12">
        <v>44188.96875</v>
      </c>
      <c r="B40223">
        <v>0</v>
      </c>
      <c r="C40223">
        <v>10.6534856442577</v>
      </c>
      <c r="D40223">
        <v>10.664609156162401</v>
      </c>
      <c r="E40223">
        <v>5.7645120287698397</v>
      </c>
    </row>
    <row r="40224" spans="1:5" x14ac:dyDescent="0.25">
      <c r="A40224" s="12">
        <v>44188.979166666664</v>
      </c>
      <c r="B40224">
        <v>0</v>
      </c>
      <c r="C40224">
        <v>10.629772556678899</v>
      </c>
      <c r="D40224">
        <v>10.6416291004683</v>
      </c>
      <c r="E40224">
        <v>5.7495857865338102</v>
      </c>
    </row>
    <row r="40225" spans="1:5" x14ac:dyDescent="0.25">
      <c r="A40225" s="12">
        <v>44188.989583333336</v>
      </c>
      <c r="B40225">
        <v>0</v>
      </c>
      <c r="C40225">
        <v>10.6046238839285</v>
      </c>
      <c r="D40225">
        <v>10.617198220303701</v>
      </c>
      <c r="E40225">
        <v>5.7316073854813601</v>
      </c>
    </row>
    <row r="40226" spans="1:5" x14ac:dyDescent="0.25">
      <c r="A40226" s="12">
        <v>44189</v>
      </c>
      <c r="B40226">
        <v>0</v>
      </c>
      <c r="C40226">
        <v>10.5790513392857</v>
      </c>
      <c r="D40226">
        <v>10.591837611607099</v>
      </c>
      <c r="E40226">
        <v>5.7103061917701803</v>
      </c>
    </row>
    <row r="40227" spans="1:5" x14ac:dyDescent="0.25">
      <c r="A40227" s="12">
        <v>44189.010416666664</v>
      </c>
      <c r="B40227">
        <v>0</v>
      </c>
      <c r="C40227">
        <v>10.551318080357101</v>
      </c>
      <c r="D40227">
        <v>10.5651847098214</v>
      </c>
      <c r="E40227">
        <v>5.6861750291149002</v>
      </c>
    </row>
    <row r="40228" spans="1:5" x14ac:dyDescent="0.25">
      <c r="A40228" s="12">
        <v>44189.020833333336</v>
      </c>
      <c r="B40228">
        <v>0</v>
      </c>
      <c r="C40228">
        <v>10.4878362742456</v>
      </c>
      <c r="D40228">
        <v>10.5195771773014</v>
      </c>
      <c r="E40228">
        <v>5.4139968225440196</v>
      </c>
    </row>
    <row r="40229" spans="1:5" x14ac:dyDescent="0.25">
      <c r="A40229" s="12">
        <v>44189.03125</v>
      </c>
      <c r="B40229">
        <v>0</v>
      </c>
      <c r="C40229">
        <v>10.398992456896501</v>
      </c>
      <c r="D40229">
        <v>10.443414365571099</v>
      </c>
      <c r="E40229">
        <v>5.1342202333860696</v>
      </c>
    </row>
    <row r="40230" spans="1:5" x14ac:dyDescent="0.25">
      <c r="A40230" s="12">
        <v>44189.041666666664</v>
      </c>
      <c r="B40230">
        <v>0</v>
      </c>
      <c r="C40230">
        <v>10.3201508620689</v>
      </c>
      <c r="D40230">
        <v>10.3595716594827</v>
      </c>
      <c r="E40230">
        <v>5.0774673655063296</v>
      </c>
    </row>
    <row r="40231" spans="1:5" x14ac:dyDescent="0.25">
      <c r="A40231" s="12">
        <v>44189.052083333336</v>
      </c>
      <c r="B40231">
        <v>0</v>
      </c>
      <c r="C40231">
        <v>10.243895474137901</v>
      </c>
      <c r="D40231">
        <v>10.2820231681034</v>
      </c>
      <c r="E40231">
        <v>4.9927319026898704</v>
      </c>
    </row>
    <row r="40232" spans="1:5" x14ac:dyDescent="0.25">
      <c r="A40232" s="12">
        <v>44189.0625</v>
      </c>
      <c r="B40232">
        <v>0</v>
      </c>
      <c r="C40232">
        <v>10.1711359920058</v>
      </c>
      <c r="D40232">
        <v>10.2075157330718</v>
      </c>
      <c r="E40232">
        <v>4.8676562499999996</v>
      </c>
    </row>
    <row r="40233" spans="1:5" x14ac:dyDescent="0.25">
      <c r="A40233" s="12">
        <v>44189.072916666664</v>
      </c>
      <c r="B40233">
        <v>0</v>
      </c>
      <c r="C40233">
        <v>10.1053468950481</v>
      </c>
      <c r="D40233">
        <v>10.138241443526899</v>
      </c>
      <c r="E40233">
        <v>4.6003930973101204</v>
      </c>
    </row>
    <row r="40234" spans="1:5" x14ac:dyDescent="0.25">
      <c r="A40234" s="12">
        <v>44189.083333333336</v>
      </c>
      <c r="B40234">
        <v>0</v>
      </c>
      <c r="C40234">
        <v>10.044591143744899</v>
      </c>
      <c r="D40234">
        <v>10.0749690193965</v>
      </c>
      <c r="E40234">
        <v>4.1825326344936702</v>
      </c>
    </row>
    <row r="40235" spans="1:5" x14ac:dyDescent="0.25">
      <c r="A40235" s="12">
        <v>44189.09375</v>
      </c>
      <c r="B40235">
        <v>0</v>
      </c>
      <c r="C40235">
        <v>9.9787201157778593</v>
      </c>
      <c r="D40235">
        <v>10.0116556297614</v>
      </c>
      <c r="E40235">
        <v>3.7926547666139201</v>
      </c>
    </row>
    <row r="40236" spans="1:5" x14ac:dyDescent="0.25">
      <c r="A40236" s="12">
        <v>44189.104166666664</v>
      </c>
      <c r="B40236">
        <v>0</v>
      </c>
      <c r="C40236">
        <v>9.8953803651192302</v>
      </c>
      <c r="D40236">
        <v>9.9370502404485492</v>
      </c>
      <c r="E40236">
        <v>3.6146205342520399</v>
      </c>
    </row>
    <row r="40237" spans="1:5" x14ac:dyDescent="0.25">
      <c r="A40237" s="12">
        <v>44189.114583333336</v>
      </c>
      <c r="B40237">
        <v>0</v>
      </c>
      <c r="C40237">
        <v>9.7805340251078299</v>
      </c>
      <c r="D40237">
        <v>9.8379571951135301</v>
      </c>
      <c r="E40237">
        <v>3.6647049164012699</v>
      </c>
    </row>
    <row r="40238" spans="1:5" x14ac:dyDescent="0.25">
      <c r="A40238" s="12">
        <v>44189.125</v>
      </c>
      <c r="B40238">
        <v>0</v>
      </c>
      <c r="C40238">
        <v>9.63407225829895</v>
      </c>
      <c r="D40238">
        <v>9.7073031417033899</v>
      </c>
      <c r="E40238">
        <v>3.8343550955414001</v>
      </c>
    </row>
    <row r="40239" spans="1:5" x14ac:dyDescent="0.25">
      <c r="A40239" s="12">
        <v>44189.135416666664</v>
      </c>
      <c r="B40239">
        <v>0</v>
      </c>
      <c r="C40239">
        <v>9.4721052870639504</v>
      </c>
      <c r="D40239">
        <v>9.5530887726814502</v>
      </c>
      <c r="E40239">
        <v>4.0523492237261101</v>
      </c>
    </row>
    <row r="40240" spans="1:5" x14ac:dyDescent="0.25">
      <c r="A40240" s="12">
        <v>44189.145833333336</v>
      </c>
      <c r="B40240">
        <v>0</v>
      </c>
      <c r="C40240">
        <v>9.3091101621501107</v>
      </c>
      <c r="D40240">
        <v>9.3906077246070296</v>
      </c>
      <c r="E40240">
        <v>4.2704535590277697</v>
      </c>
    </row>
    <row r="40241" spans="1:5" x14ac:dyDescent="0.25">
      <c r="A40241" s="12">
        <v>44189.15625</v>
      </c>
      <c r="B40241">
        <v>0</v>
      </c>
      <c r="C40241">
        <v>9.1400791317654608</v>
      </c>
      <c r="D40241">
        <v>9.2245946469577795</v>
      </c>
      <c r="E40241">
        <v>4.4948370361945198</v>
      </c>
    </row>
    <row r="40242" spans="1:5" x14ac:dyDescent="0.25">
      <c r="A40242" s="12">
        <v>44189.166666666664</v>
      </c>
      <c r="B40242">
        <v>0</v>
      </c>
      <c r="C40242">
        <v>8.9627715928458596</v>
      </c>
      <c r="D40242">
        <v>9.0514253623056593</v>
      </c>
      <c r="E40242">
        <v>4.73844252350621</v>
      </c>
    </row>
    <row r="40243" spans="1:5" x14ac:dyDescent="0.25">
      <c r="A40243" s="12">
        <v>44189.177083333336</v>
      </c>
      <c r="B40243">
        <v>0</v>
      </c>
      <c r="C40243">
        <v>8.7973192044084598</v>
      </c>
      <c r="D40243">
        <v>8.8800453986271606</v>
      </c>
      <c r="E40243">
        <v>4.96687866494793</v>
      </c>
    </row>
    <row r="40244" spans="1:5" x14ac:dyDescent="0.25">
      <c r="A40244" s="12">
        <v>44189.1875</v>
      </c>
      <c r="B40244">
        <v>0</v>
      </c>
      <c r="C40244">
        <v>8.66364674204533</v>
      </c>
      <c r="D40244">
        <v>8.7304829732269003</v>
      </c>
      <c r="E40244">
        <v>5.1419477756767504</v>
      </c>
    </row>
    <row r="40245" spans="1:5" x14ac:dyDescent="0.25">
      <c r="A40245" s="12">
        <v>44189.197916666664</v>
      </c>
      <c r="B40245">
        <v>0</v>
      </c>
      <c r="C40245">
        <v>8.5564003436426095</v>
      </c>
      <c r="D40245">
        <v>8.6100235428439706</v>
      </c>
      <c r="E40245">
        <v>5.26326016865079</v>
      </c>
    </row>
    <row r="40246" spans="1:5" x14ac:dyDescent="0.25">
      <c r="A40246" s="12">
        <v>44189.208333333336</v>
      </c>
      <c r="B40246">
        <v>0</v>
      </c>
      <c r="C40246">
        <v>8.4632038065027704</v>
      </c>
      <c r="D40246">
        <v>8.5098020750726899</v>
      </c>
      <c r="E40246">
        <v>5.3576711309523803</v>
      </c>
    </row>
    <row r="40247" spans="1:5" x14ac:dyDescent="0.25">
      <c r="A40247" s="12">
        <v>44189.21875</v>
      </c>
      <c r="B40247">
        <v>0</v>
      </c>
      <c r="C40247">
        <v>8.3896319058947899</v>
      </c>
      <c r="D40247">
        <v>8.4264178561987801</v>
      </c>
      <c r="E40247">
        <v>5.4426574900793598</v>
      </c>
    </row>
    <row r="40248" spans="1:5" x14ac:dyDescent="0.25">
      <c r="A40248" s="12">
        <v>44189.229166666664</v>
      </c>
      <c r="B40248">
        <v>0</v>
      </c>
      <c r="C40248">
        <v>8.3428810994498406</v>
      </c>
      <c r="D40248">
        <v>8.3662565026723108</v>
      </c>
      <c r="E40248">
        <v>5.5311751302083296</v>
      </c>
    </row>
    <row r="40249" spans="1:5" x14ac:dyDescent="0.25">
      <c r="A40249" s="12">
        <v>44189.239583333336</v>
      </c>
      <c r="B40249">
        <v>0</v>
      </c>
      <c r="C40249">
        <v>8.3167928685897401</v>
      </c>
      <c r="D40249">
        <v>8.3298369840197903</v>
      </c>
      <c r="E40249">
        <v>5.6260720486111104</v>
      </c>
    </row>
    <row r="40250" spans="1:5" x14ac:dyDescent="0.25">
      <c r="A40250" s="12">
        <v>44189.25</v>
      </c>
      <c r="B40250">
        <v>0</v>
      </c>
      <c r="C40250">
        <v>8.29911057692307</v>
      </c>
      <c r="D40250">
        <v>8.3079517227564104</v>
      </c>
      <c r="E40250">
        <v>5.7224739583333299</v>
      </c>
    </row>
    <row r="40251" spans="1:5" x14ac:dyDescent="0.25">
      <c r="A40251" s="12">
        <v>44189.260416666664</v>
      </c>
      <c r="B40251">
        <v>0</v>
      </c>
      <c r="C40251">
        <v>8.2845693108974299</v>
      </c>
      <c r="D40251">
        <v>8.2918399439102508</v>
      </c>
      <c r="E40251">
        <v>5.8175564236111104</v>
      </c>
    </row>
    <row r="40252" spans="1:5" x14ac:dyDescent="0.25">
      <c r="A40252" s="12">
        <v>44189.270833333336</v>
      </c>
      <c r="B40252">
        <v>0</v>
      </c>
      <c r="C40252">
        <v>8.2701007521124694</v>
      </c>
      <c r="D40252">
        <v>8.2773350315049505</v>
      </c>
      <c r="E40252">
        <v>5.9092256123310802</v>
      </c>
    </row>
    <row r="40253" spans="1:5" x14ac:dyDescent="0.25">
      <c r="A40253" s="12">
        <v>44189.28125</v>
      </c>
      <c r="B40253">
        <v>0</v>
      </c>
      <c r="C40253">
        <v>8.2563800262237699</v>
      </c>
      <c r="D40253">
        <v>8.2632403891681196</v>
      </c>
      <c r="E40253">
        <v>5.99588741084834</v>
      </c>
    </row>
    <row r="40254" spans="1:5" x14ac:dyDescent="0.25">
      <c r="A40254" s="12">
        <v>44189.291666666664</v>
      </c>
      <c r="B40254">
        <v>0</v>
      </c>
      <c r="C40254">
        <v>8.2439335664335598</v>
      </c>
      <c r="D40254">
        <v>8.2501567963286693</v>
      </c>
      <c r="E40254">
        <v>6.0789829673423403</v>
      </c>
    </row>
    <row r="40255" spans="1:5" x14ac:dyDescent="0.25">
      <c r="A40255" s="12">
        <v>44189.302083333336</v>
      </c>
      <c r="B40255">
        <v>0</v>
      </c>
      <c r="C40255">
        <v>8.2293892045454502</v>
      </c>
      <c r="D40255">
        <v>8.2366613854894997</v>
      </c>
      <c r="E40255">
        <v>6.16262094125375</v>
      </c>
    </row>
    <row r="40256" spans="1:5" x14ac:dyDescent="0.25">
      <c r="A40256" s="12">
        <v>44189.3125</v>
      </c>
      <c r="B40256">
        <v>0</v>
      </c>
      <c r="C40256">
        <v>8.2076305588942304</v>
      </c>
      <c r="D40256">
        <v>8.2185098817198394</v>
      </c>
      <c r="E40256">
        <v>6.2512702298563498</v>
      </c>
    </row>
    <row r="40257" spans="1:5" x14ac:dyDescent="0.25">
      <c r="A40257" s="12">
        <v>44189.322916666664</v>
      </c>
      <c r="B40257">
        <v>0</v>
      </c>
      <c r="C40257">
        <v>8.1687904829545399</v>
      </c>
      <c r="D40257">
        <v>8.1882105209243896</v>
      </c>
      <c r="E40257">
        <v>6.3480204091077299</v>
      </c>
    </row>
    <row r="40258" spans="1:5" x14ac:dyDescent="0.25">
      <c r="A40258" s="12">
        <v>44189.333333333336</v>
      </c>
      <c r="B40258">
        <v>0</v>
      </c>
      <c r="C40258">
        <v>8.1077911931818196</v>
      </c>
      <c r="D40258">
        <v>8.1382908380681798</v>
      </c>
      <c r="E40258">
        <v>6.4506941873380201</v>
      </c>
    </row>
    <row r="40259" spans="1:5" x14ac:dyDescent="0.25">
      <c r="A40259" s="12">
        <v>44189.34375</v>
      </c>
      <c r="B40259">
        <v>0.75824861667858701</v>
      </c>
      <c r="C40259">
        <v>8.0293032670454494</v>
      </c>
      <c r="D40259">
        <v>8.0871971153820805</v>
      </c>
      <c r="E40259">
        <v>6.5529977323213604</v>
      </c>
    </row>
    <row r="40260" spans="1:5" x14ac:dyDescent="0.25">
      <c r="A40260" s="12">
        <v>44189.354166666664</v>
      </c>
      <c r="B40260">
        <v>6.1742166040471096</v>
      </c>
      <c r="C40260">
        <v>7.9315944602272701</v>
      </c>
      <c r="D40260">
        <v>8.1501715149440805</v>
      </c>
      <c r="E40260">
        <v>6.6487529032939197</v>
      </c>
    </row>
    <row r="40261" spans="1:5" x14ac:dyDescent="0.25">
      <c r="A40261" s="12">
        <v>44189.364583333336</v>
      </c>
      <c r="B40261">
        <v>14.634996887097101</v>
      </c>
      <c r="C40261">
        <v>7.7810234375</v>
      </c>
      <c r="D40261">
        <v>8.3637666831949105</v>
      </c>
      <c r="E40261">
        <v>6.7363318707191704</v>
      </c>
    </row>
    <row r="40262" spans="1:5" x14ac:dyDescent="0.25">
      <c r="A40262" s="12">
        <v>44189.375</v>
      </c>
      <c r="B40262">
        <v>24.347673395149801</v>
      </c>
      <c r="C40262">
        <v>7.5807031249999897</v>
      </c>
      <c r="D40262">
        <v>8.6274777870607906</v>
      </c>
      <c r="E40262">
        <v>6.8187082619863002</v>
      </c>
    </row>
    <row r="40263" spans="1:5" x14ac:dyDescent="0.25">
      <c r="A40263" s="12">
        <v>44189.385416666664</v>
      </c>
      <c r="B40263">
        <v>34.586266879906702</v>
      </c>
      <c r="C40263">
        <v>7.4040078124999997</v>
      </c>
      <c r="D40263">
        <v>8.9173080983399906</v>
      </c>
      <c r="E40263">
        <v>6.8991069135273904</v>
      </c>
    </row>
    <row r="40264" spans="1:5" x14ac:dyDescent="0.25">
      <c r="A40264" s="12">
        <v>44189.395833333336</v>
      </c>
      <c r="B40264">
        <v>44.949938180436497</v>
      </c>
      <c r="C40264">
        <v>7.3211201398982499</v>
      </c>
      <c r="D40264">
        <v>9.2772976658210293</v>
      </c>
      <c r="E40264">
        <v>6.9797761475996003</v>
      </c>
    </row>
    <row r="40265" spans="1:5" x14ac:dyDescent="0.25">
      <c r="A40265" s="12">
        <v>44189.40625</v>
      </c>
      <c r="B40265">
        <v>55.173681193122299</v>
      </c>
      <c r="C40265">
        <v>7.3116569767441799</v>
      </c>
      <c r="D40265">
        <v>9.7162102415337692</v>
      </c>
      <c r="E40265">
        <v>7.0592301829268296</v>
      </c>
    </row>
    <row r="40266" spans="1:5" x14ac:dyDescent="0.25">
      <c r="A40266" s="12">
        <v>44189.416666666664</v>
      </c>
      <c r="B40266">
        <v>65.881210175752102</v>
      </c>
      <c r="C40266">
        <v>7.3155305232558101</v>
      </c>
      <c r="D40266">
        <v>10.2024796751613</v>
      </c>
      <c r="E40266">
        <v>7.1374542682926796</v>
      </c>
    </row>
    <row r="40267" spans="1:5" x14ac:dyDescent="0.25">
      <c r="A40267" s="12">
        <v>44189.427083333336</v>
      </c>
      <c r="B40267">
        <v>194.42926997113199</v>
      </c>
      <c r="C40267">
        <v>7.3217877906976696</v>
      </c>
      <c r="D40267">
        <v>13.497080950306501</v>
      </c>
      <c r="E40267">
        <v>7.2197027439024302</v>
      </c>
    </row>
    <row r="40268" spans="1:5" x14ac:dyDescent="0.25">
      <c r="A40268" s="12">
        <v>44189.4375</v>
      </c>
      <c r="B40268">
        <v>179.66824952395299</v>
      </c>
      <c r="C40268">
        <v>7.3358791701858097</v>
      </c>
      <c r="D40268">
        <v>16.175402188396301</v>
      </c>
      <c r="E40268">
        <v>7.3123099155618601</v>
      </c>
    </row>
    <row r="40269" spans="1:5" x14ac:dyDescent="0.25">
      <c r="A40269" s="12">
        <v>44189.447916666664</v>
      </c>
      <c r="B40269">
        <v>153.47155485874501</v>
      </c>
      <c r="C40269">
        <v>7.3897208663969201</v>
      </c>
      <c r="D40269">
        <v>15.1972577299042</v>
      </c>
      <c r="E40269">
        <v>7.4206709145571503</v>
      </c>
    </row>
    <row r="40270" spans="1:5" x14ac:dyDescent="0.25">
      <c r="A40270" s="12">
        <v>44189.458333333336</v>
      </c>
      <c r="B40270">
        <v>203.61996643825199</v>
      </c>
      <c r="C40270">
        <v>7.4966168585009401</v>
      </c>
      <c r="D40270">
        <v>15.779804594185499</v>
      </c>
      <c r="E40270">
        <v>7.5432157127679202</v>
      </c>
    </row>
    <row r="40271" spans="1:5" x14ac:dyDescent="0.25">
      <c r="A40271" s="12">
        <v>44189.46875</v>
      </c>
      <c r="B40271">
        <v>246.87783819849099</v>
      </c>
      <c r="C40271">
        <v>7.6239838594044604</v>
      </c>
      <c r="D40271">
        <v>18.0035507414776</v>
      </c>
      <c r="E40271">
        <v>7.6720454641691296</v>
      </c>
    </row>
    <row r="40272" spans="1:5" x14ac:dyDescent="0.25">
      <c r="A40272" s="12">
        <v>44189.479166666664</v>
      </c>
      <c r="B40272">
        <v>237.47670846477601</v>
      </c>
      <c r="C40272">
        <v>7.7385419694767403</v>
      </c>
      <c r="D40272">
        <v>18.831026351890401</v>
      </c>
      <c r="E40272">
        <v>7.8006938099971102</v>
      </c>
    </row>
    <row r="40273" spans="1:5" x14ac:dyDescent="0.25">
      <c r="A40273" s="12">
        <v>44189.489583333336</v>
      </c>
      <c r="B40273">
        <v>266.38139342427002</v>
      </c>
      <c r="C40273">
        <v>7.8435779138513499</v>
      </c>
      <c r="D40273">
        <v>19.298637852125101</v>
      </c>
      <c r="E40273">
        <v>7.9333094458094404</v>
      </c>
    </row>
    <row r="40274" spans="1:5" x14ac:dyDescent="0.25">
      <c r="A40274" s="12">
        <v>44189.5</v>
      </c>
      <c r="B40274">
        <v>253.84774867468801</v>
      </c>
      <c r="C40274">
        <v>7.9478526182432399</v>
      </c>
      <c r="D40274">
        <v>19.6875718399723</v>
      </c>
      <c r="E40274">
        <v>8.0699951371826302</v>
      </c>
    </row>
    <row r="40275" spans="1:5" x14ac:dyDescent="0.25">
      <c r="A40275" s="12">
        <v>44189.510416666664</v>
      </c>
      <c r="B40275">
        <v>149.32721761629901</v>
      </c>
      <c r="C40275">
        <v>8.0292725929054001</v>
      </c>
      <c r="D40275">
        <v>17.0644768485956</v>
      </c>
      <c r="E40275">
        <v>8.1960167553917493</v>
      </c>
    </row>
    <row r="40276" spans="1:5" x14ac:dyDescent="0.25">
      <c r="A40276" s="12">
        <v>44189.520833333336</v>
      </c>
      <c r="B40276">
        <v>49.756990757918302</v>
      </c>
      <c r="C40276">
        <v>8.0541220818173898</v>
      </c>
      <c r="D40276">
        <v>12.4954885345661</v>
      </c>
      <c r="E40276">
        <v>8.2977975063131293</v>
      </c>
    </row>
    <row r="40277" spans="1:5" x14ac:dyDescent="0.25">
      <c r="A40277" s="12">
        <v>44189.53125</v>
      </c>
      <c r="B40277">
        <v>91.777182550375699</v>
      </c>
      <c r="C40277">
        <v>7.9738932291666602</v>
      </c>
      <c r="D40277">
        <v>11.1555649460088</v>
      </c>
      <c r="E40277">
        <v>8.3823986486486497</v>
      </c>
    </row>
    <row r="40278" spans="1:5" x14ac:dyDescent="0.25">
      <c r="A40278" s="12">
        <v>44189.541666666664</v>
      </c>
      <c r="B40278">
        <v>65.655701028707796</v>
      </c>
      <c r="C40278">
        <v>7.79615985576923</v>
      </c>
      <c r="D40278">
        <v>11.3666169365607</v>
      </c>
      <c r="E40278">
        <v>8.4580067567567507</v>
      </c>
    </row>
    <row r="40279" spans="1:5" x14ac:dyDescent="0.25">
      <c r="A40279" s="12">
        <v>44189.552083333336</v>
      </c>
      <c r="B40279">
        <v>83.521570945522996</v>
      </c>
      <c r="C40279">
        <v>7.6018078926281998</v>
      </c>
      <c r="D40279">
        <v>10.983073903391</v>
      </c>
      <c r="E40279">
        <v>8.5133445945945905</v>
      </c>
    </row>
    <row r="40280" spans="1:5" x14ac:dyDescent="0.25">
      <c r="A40280" s="12">
        <v>44189.5625</v>
      </c>
      <c r="B40280">
        <v>77.535501251713399</v>
      </c>
      <c r="C40280">
        <v>7.4711962890625001</v>
      </c>
      <c r="D40280">
        <v>11.075080011457599</v>
      </c>
      <c r="E40280">
        <v>8.5308721714878892</v>
      </c>
    </row>
    <row r="40281" spans="1:5" x14ac:dyDescent="0.25">
      <c r="A40281" s="12">
        <v>44189.572916666664</v>
      </c>
      <c r="B40281">
        <v>98.171298074685595</v>
      </c>
      <c r="C40281">
        <v>7.4102038261217897</v>
      </c>
      <c r="D40281">
        <v>11.305075766968599</v>
      </c>
      <c r="E40281">
        <v>8.48458528645833</v>
      </c>
    </row>
    <row r="40282" spans="1:5" x14ac:dyDescent="0.25">
      <c r="A40282" s="12">
        <v>44189.583333333336</v>
      </c>
      <c r="B40282">
        <v>145.39829112610099</v>
      </c>
      <c r="C40282">
        <v>7.3737229567307603</v>
      </c>
      <c r="D40282">
        <v>12.777324433597901</v>
      </c>
      <c r="E40282">
        <v>8.3720117187499898</v>
      </c>
    </row>
    <row r="40283" spans="1:5" x14ac:dyDescent="0.25">
      <c r="A40283" s="12">
        <v>44189.59375</v>
      </c>
      <c r="B40283">
        <v>108.95473834053099</v>
      </c>
      <c r="C40283">
        <v>7.3379231770833302</v>
      </c>
      <c r="D40283">
        <v>13.016541218688101</v>
      </c>
      <c r="E40283">
        <v>8.2236985677083307</v>
      </c>
    </row>
    <row r="40284" spans="1:5" x14ac:dyDescent="0.25">
      <c r="A40284" s="12">
        <v>44189.604166666664</v>
      </c>
      <c r="B40284">
        <v>72.0819788596053</v>
      </c>
      <c r="C40284">
        <v>7.28425833606497</v>
      </c>
      <c r="D40284">
        <v>11.375628812188801</v>
      </c>
      <c r="E40284">
        <v>8.0672516467524495</v>
      </c>
    </row>
    <row r="40285" spans="1:5" x14ac:dyDescent="0.25">
      <c r="A40285" s="12">
        <v>44189.614583333336</v>
      </c>
      <c r="B40285">
        <v>9.1270220231616097</v>
      </c>
      <c r="C40285">
        <v>7.1925941051136304</v>
      </c>
      <c r="D40285">
        <v>9.0740306401365807</v>
      </c>
      <c r="E40285">
        <v>7.8906618795955801</v>
      </c>
    </row>
    <row r="40286" spans="1:5" x14ac:dyDescent="0.25">
      <c r="A40286" s="12">
        <v>44189.625</v>
      </c>
      <c r="B40286">
        <v>7.8733978855146196</v>
      </c>
      <c r="C40286">
        <v>7.0630717329545396</v>
      </c>
      <c r="D40286">
        <v>7.51779603402208</v>
      </c>
      <c r="E40286">
        <v>7.6866325827205797</v>
      </c>
    </row>
    <row r="40287" spans="1:5" x14ac:dyDescent="0.25">
      <c r="A40287" s="12">
        <v>44189.635416666664</v>
      </c>
      <c r="B40287">
        <v>6.5504773103957499</v>
      </c>
      <c r="C40287">
        <v>6.91857776988636</v>
      </c>
      <c r="D40287">
        <v>7.3254889806749501</v>
      </c>
      <c r="E40287">
        <v>7.4923992417279397</v>
      </c>
    </row>
    <row r="40288" spans="1:5" x14ac:dyDescent="0.25">
      <c r="A40288" s="12">
        <v>44189.645833333336</v>
      </c>
      <c r="B40288">
        <v>5.1814246193546998</v>
      </c>
      <c r="C40288">
        <v>6.7813729580965898</v>
      </c>
      <c r="D40288">
        <v>7.1248397404758004</v>
      </c>
      <c r="E40288">
        <v>7.3474917506167703</v>
      </c>
    </row>
    <row r="40289" spans="1:5" x14ac:dyDescent="0.25">
      <c r="A40289" s="12">
        <v>44189.65625</v>
      </c>
      <c r="B40289">
        <v>3.7979425942646601</v>
      </c>
      <c r="C40289">
        <v>6.6522240259740197</v>
      </c>
      <c r="D40289">
        <v>6.9286260555107804</v>
      </c>
      <c r="E40289">
        <v>7.2520930485681099</v>
      </c>
    </row>
    <row r="40290" spans="1:5" x14ac:dyDescent="0.25">
      <c r="A40290" s="12">
        <v>44189.666666666664</v>
      </c>
      <c r="B40290">
        <v>2.4475598067828099</v>
      </c>
      <c r="C40290">
        <v>6.5244155844155802</v>
      </c>
      <c r="D40290">
        <v>6.7363487044661099</v>
      </c>
      <c r="E40290">
        <v>7.1797438564241398</v>
      </c>
    </row>
    <row r="40291" spans="1:5" x14ac:dyDescent="0.25">
      <c r="A40291" s="12">
        <v>44189.677083333336</v>
      </c>
      <c r="B40291">
        <v>1.2125191594158899</v>
      </c>
      <c r="C40291">
        <v>6.4049188311688301</v>
      </c>
      <c r="D40291">
        <v>6.5517357460183501</v>
      </c>
      <c r="E40291">
        <v>7.1155312741873002</v>
      </c>
    </row>
    <row r="40292" spans="1:5" x14ac:dyDescent="0.25">
      <c r="A40292" s="12">
        <v>44189.6875</v>
      </c>
      <c r="B40292">
        <v>0.27408139513075402</v>
      </c>
      <c r="C40292">
        <v>6.30128441468917</v>
      </c>
      <c r="D40292">
        <v>6.38857528420756</v>
      </c>
      <c r="E40292">
        <v>7.0491829788371696</v>
      </c>
    </row>
    <row r="40293" spans="1:5" x14ac:dyDescent="0.25">
      <c r="A40293" s="12">
        <v>44189.697916666664</v>
      </c>
      <c r="B40293">
        <v>2.7135461373107097E-4</v>
      </c>
      <c r="C40293">
        <v>6.2084394993792902</v>
      </c>
      <c r="D40293">
        <v>6.2614284572513599</v>
      </c>
      <c r="E40293">
        <v>6.9786003186031103</v>
      </c>
    </row>
    <row r="40294" spans="1:5" x14ac:dyDescent="0.25">
      <c r="A40294" s="12">
        <v>44189.708333333336</v>
      </c>
      <c r="B40294">
        <v>0</v>
      </c>
      <c r="C40294">
        <v>6.1226252745416296</v>
      </c>
      <c r="D40294">
        <v>6.1655389072137297</v>
      </c>
      <c r="E40294">
        <v>6.9075670307844996</v>
      </c>
    </row>
    <row r="40295" spans="1:5" x14ac:dyDescent="0.25">
      <c r="A40295" s="12">
        <v>44189.71875</v>
      </c>
      <c r="B40295">
        <v>0</v>
      </c>
      <c r="C40295">
        <v>6.0540775699484302</v>
      </c>
      <c r="D40295">
        <v>6.0883514222450303</v>
      </c>
      <c r="E40295">
        <v>6.8378313265474997</v>
      </c>
    </row>
    <row r="40296" spans="1:5" x14ac:dyDescent="0.25">
      <c r="A40296" s="12">
        <v>44189.729166666664</v>
      </c>
      <c r="B40296">
        <v>0</v>
      </c>
      <c r="C40296">
        <v>6.0132828036221504</v>
      </c>
      <c r="D40296">
        <v>6.0336801867852898</v>
      </c>
      <c r="E40296">
        <v>6.7708941543311303</v>
      </c>
    </row>
    <row r="40297" spans="1:5" x14ac:dyDescent="0.25">
      <c r="A40297" s="12">
        <v>44189.739583333336</v>
      </c>
      <c r="B40297">
        <v>0</v>
      </c>
      <c r="C40297">
        <v>5.99513039981617</v>
      </c>
      <c r="D40297">
        <v>6.0042066017191598</v>
      </c>
      <c r="E40297">
        <v>6.7094136413409604</v>
      </c>
    </row>
    <row r="40298" spans="1:5" x14ac:dyDescent="0.25">
      <c r="A40298" s="12">
        <v>44189.75</v>
      </c>
      <c r="B40298">
        <v>0</v>
      </c>
      <c r="C40298">
        <v>5.9852585018382296</v>
      </c>
      <c r="D40298">
        <v>5.9901944508272003</v>
      </c>
      <c r="E40298">
        <v>6.65171222203504</v>
      </c>
    </row>
    <row r="40299" spans="1:5" x14ac:dyDescent="0.25">
      <c r="A40299" s="12">
        <v>44189.760416666664</v>
      </c>
      <c r="B40299">
        <v>0</v>
      </c>
      <c r="C40299">
        <v>5.9752487362132296</v>
      </c>
      <c r="D40299">
        <v>5.9802536190257296</v>
      </c>
      <c r="E40299">
        <v>6.5904309509770798</v>
      </c>
    </row>
    <row r="40300" spans="1:5" x14ac:dyDescent="0.25">
      <c r="A40300" s="12">
        <v>44189.770833333336</v>
      </c>
      <c r="B40300">
        <v>0</v>
      </c>
      <c r="C40300">
        <v>5.9554625254960696</v>
      </c>
      <c r="D40300">
        <v>5.96535563085465</v>
      </c>
      <c r="E40300">
        <v>6.5179200919584499</v>
      </c>
    </row>
    <row r="40301" spans="1:5" x14ac:dyDescent="0.25">
      <c r="A40301" s="12">
        <v>44189.78125</v>
      </c>
      <c r="B40301">
        <v>0</v>
      </c>
      <c r="C40301">
        <v>5.9050175246147196</v>
      </c>
      <c r="D40301">
        <v>5.9302400250553902</v>
      </c>
      <c r="E40301">
        <v>6.43010044642857</v>
      </c>
    </row>
    <row r="40302" spans="1:5" x14ac:dyDescent="0.25">
      <c r="A40302" s="12">
        <v>44189.791666666664</v>
      </c>
      <c r="B40302">
        <v>0</v>
      </c>
      <c r="C40302">
        <v>5.8174472923801304</v>
      </c>
      <c r="D40302">
        <v>5.8612324084974299</v>
      </c>
      <c r="E40302">
        <v>6.3262929258241698</v>
      </c>
    </row>
    <row r="40303" spans="1:5" x14ac:dyDescent="0.25">
      <c r="A40303" s="12">
        <v>44189.802083333336</v>
      </c>
      <c r="B40303">
        <v>0</v>
      </c>
      <c r="C40303">
        <v>5.7125718375428001</v>
      </c>
      <c r="D40303">
        <v>5.7650095649614697</v>
      </c>
      <c r="E40303">
        <v>6.2057958447802202</v>
      </c>
    </row>
    <row r="40304" spans="1:5" x14ac:dyDescent="0.25">
      <c r="A40304" s="12">
        <v>44189.8125</v>
      </c>
      <c r="B40304">
        <v>0</v>
      </c>
      <c r="C40304">
        <v>5.6115450528772799</v>
      </c>
      <c r="D40304">
        <v>5.6620584452100404</v>
      </c>
      <c r="E40304">
        <v>6.0656853230794203</v>
      </c>
    </row>
    <row r="40305" spans="1:5" x14ac:dyDescent="0.25">
      <c r="A40305" s="12">
        <v>44189.822916666664</v>
      </c>
      <c r="B40305">
        <v>0</v>
      </c>
      <c r="C40305">
        <v>5.5183030195456002</v>
      </c>
      <c r="D40305">
        <v>5.5649240362114396</v>
      </c>
      <c r="E40305">
        <v>5.8941165552383801</v>
      </c>
    </row>
    <row r="40306" spans="1:5" x14ac:dyDescent="0.25">
      <c r="A40306" s="12">
        <v>44189.833333333336</v>
      </c>
      <c r="B40306">
        <v>0</v>
      </c>
      <c r="C40306">
        <v>5.4250884355161997</v>
      </c>
      <c r="D40306">
        <v>5.4716957275308999</v>
      </c>
      <c r="E40306">
        <v>5.6870626126802799</v>
      </c>
    </row>
    <row r="40307" spans="1:5" x14ac:dyDescent="0.25">
      <c r="A40307" s="12">
        <v>44189.84375</v>
      </c>
      <c r="B40307">
        <v>0</v>
      </c>
      <c r="C40307">
        <v>5.3291600192114901</v>
      </c>
      <c r="D40307">
        <v>5.37712422736384</v>
      </c>
      <c r="E40307">
        <v>5.4575752766927002</v>
      </c>
    </row>
    <row r="40308" spans="1:5" x14ac:dyDescent="0.25">
      <c r="A40308" s="12">
        <v>44189.854166666664</v>
      </c>
      <c r="B40308">
        <v>0</v>
      </c>
      <c r="C40308">
        <v>5.2294784977882403</v>
      </c>
      <c r="D40308">
        <v>5.2793192584998598</v>
      </c>
      <c r="E40308">
        <v>5.2183902174100503</v>
      </c>
    </row>
    <row r="40309" spans="1:5" x14ac:dyDescent="0.25">
      <c r="A40309" s="12">
        <v>44189.864583333336</v>
      </c>
      <c r="B40309">
        <v>0</v>
      </c>
      <c r="C40309">
        <v>5.1257606072154402</v>
      </c>
      <c r="D40309">
        <v>5.1776195525018398</v>
      </c>
      <c r="E40309">
        <v>4.9660466954962796</v>
      </c>
    </row>
    <row r="40310" spans="1:5" x14ac:dyDescent="0.25">
      <c r="A40310" s="12">
        <v>44189.875</v>
      </c>
      <c r="B40310">
        <v>0</v>
      </c>
      <c r="C40310">
        <v>5.0180697408536501</v>
      </c>
      <c r="D40310">
        <v>5.0719151740345501</v>
      </c>
      <c r="E40310">
        <v>4.6963679000635397</v>
      </c>
    </row>
    <row r="40311" spans="1:5" x14ac:dyDescent="0.25">
      <c r="A40311" s="12">
        <v>44189.885416666664</v>
      </c>
      <c r="B40311">
        <v>0</v>
      </c>
      <c r="C40311">
        <v>4.9060750127032504</v>
      </c>
      <c r="D40311">
        <v>4.9620723767784503</v>
      </c>
      <c r="E40311">
        <v>4.4206262245969103</v>
      </c>
    </row>
    <row r="40312" spans="1:5" x14ac:dyDescent="0.25">
      <c r="A40312" s="12">
        <v>44189.895833333336</v>
      </c>
      <c r="B40312">
        <v>0</v>
      </c>
      <c r="C40312">
        <v>4.7894699514261996</v>
      </c>
      <c r="D40312">
        <v>4.8477724820647303</v>
      </c>
      <c r="E40312">
        <v>4.1508544256536801</v>
      </c>
    </row>
    <row r="40313" spans="1:5" x14ac:dyDescent="0.25">
      <c r="A40313" s="12">
        <v>44189.90625</v>
      </c>
      <c r="B40313">
        <v>0</v>
      </c>
      <c r="C40313">
        <v>4.6683803407485804</v>
      </c>
      <c r="D40313">
        <v>4.7289251460873896</v>
      </c>
      <c r="E40313">
        <v>3.8867254016875701</v>
      </c>
    </row>
    <row r="40314" spans="1:5" x14ac:dyDescent="0.25">
      <c r="A40314" s="12">
        <v>44189.916666666664</v>
      </c>
      <c r="B40314">
        <v>0</v>
      </c>
      <c r="C40314">
        <v>4.5423079978813501</v>
      </c>
      <c r="D40314">
        <v>4.6053441693149697</v>
      </c>
      <c r="E40314">
        <v>3.6248642182852699</v>
      </c>
    </row>
    <row r="40315" spans="1:5" x14ac:dyDescent="0.25">
      <c r="A40315" s="12">
        <v>44189.927083333336</v>
      </c>
      <c r="B40315">
        <v>0</v>
      </c>
      <c r="C40315">
        <v>4.4096713894774</v>
      </c>
      <c r="D40315">
        <v>4.4759896936793702</v>
      </c>
      <c r="E40315">
        <v>3.3710754517974899</v>
      </c>
    </row>
    <row r="40316" spans="1:5" x14ac:dyDescent="0.25">
      <c r="A40316" s="12">
        <v>44189.9375</v>
      </c>
      <c r="B40316">
        <v>0</v>
      </c>
      <c r="C40316">
        <v>4.2682454427083298</v>
      </c>
      <c r="D40316">
        <v>4.3389584160928596</v>
      </c>
      <c r="E40316">
        <v>3.1322526862357698</v>
      </c>
    </row>
    <row r="40317" spans="1:5" x14ac:dyDescent="0.25">
      <c r="A40317" s="12">
        <v>44189.947916666664</v>
      </c>
      <c r="B40317">
        <v>0</v>
      </c>
      <c r="C40317">
        <v>4.11448225635593</v>
      </c>
      <c r="D40317">
        <v>4.1913638495321299</v>
      </c>
      <c r="E40317">
        <v>2.90947575309684</v>
      </c>
    </row>
    <row r="40318" spans="1:5" x14ac:dyDescent="0.25">
      <c r="A40318" s="12">
        <v>44189.958333333336</v>
      </c>
      <c r="B40318">
        <v>0</v>
      </c>
      <c r="C40318">
        <v>3.9491763771186399</v>
      </c>
      <c r="D40318">
        <v>4.0318293167372801</v>
      </c>
      <c r="E40318">
        <v>2.69877558147089</v>
      </c>
    </row>
    <row r="40319" spans="1:5" x14ac:dyDescent="0.25">
      <c r="A40319" s="12">
        <v>44189.96875</v>
      </c>
      <c r="B40319">
        <v>0</v>
      </c>
      <c r="C40319">
        <v>3.7789764300847399</v>
      </c>
      <c r="D40319">
        <v>3.8640764036016901</v>
      </c>
      <c r="E40319">
        <v>2.49672843306046</v>
      </c>
    </row>
    <row r="40320" spans="1:5" x14ac:dyDescent="0.25">
      <c r="A40320" s="12">
        <v>44189.979166666664</v>
      </c>
      <c r="B40320">
        <v>0</v>
      </c>
      <c r="C40320">
        <v>3.60932059515563</v>
      </c>
      <c r="D40320">
        <v>3.6941485126201901</v>
      </c>
      <c r="E40320">
        <v>2.3003107253842501</v>
      </c>
    </row>
    <row r="40321" spans="1:5" x14ac:dyDescent="0.25">
      <c r="A40321" s="12">
        <v>44189.989583333336</v>
      </c>
      <c r="B40321">
        <v>0</v>
      </c>
      <c r="C40321">
        <v>3.4359765624999898</v>
      </c>
      <c r="D40321">
        <v>3.5226485788278099</v>
      </c>
      <c r="E40321">
        <v>2.1075887412225902</v>
      </c>
    </row>
    <row r="40322" spans="1:5" x14ac:dyDescent="0.25">
      <c r="A40322" s="12">
        <v>44190</v>
      </c>
      <c r="B40322">
        <v>0</v>
      </c>
      <c r="C40322">
        <v>3.2591766826923001</v>
      </c>
      <c r="D40322">
        <v>3.3475766225961499</v>
      </c>
      <c r="E40322">
        <v>1.9197207822592399</v>
      </c>
    </row>
    <row r="40323" spans="1:5" x14ac:dyDescent="0.25">
      <c r="A40323" s="12">
        <v>44190.010416666664</v>
      </c>
      <c r="B40323">
        <v>0</v>
      </c>
      <c r="C40323">
        <v>3.0934825721153798</v>
      </c>
      <c r="D40323">
        <v>3.17632962740384</v>
      </c>
      <c r="E40323">
        <v>1.7400017394242999</v>
      </c>
    </row>
    <row r="40324" spans="1:5" x14ac:dyDescent="0.25">
      <c r="A40324" s="12">
        <v>44190.020833333336</v>
      </c>
      <c r="B40324">
        <v>0</v>
      </c>
      <c r="C40324">
        <v>2.9567907245342502</v>
      </c>
      <c r="D40324">
        <v>3.0251366483248199</v>
      </c>
      <c r="E40324">
        <v>1.5154654632526501</v>
      </c>
    </row>
    <row r="40325" spans="1:5" x14ac:dyDescent="0.25">
      <c r="A40325" s="12">
        <v>44190.03125</v>
      </c>
      <c r="B40325">
        <v>0</v>
      </c>
      <c r="C40325">
        <v>2.84979248046875</v>
      </c>
      <c r="D40325">
        <v>2.9032916025015001</v>
      </c>
      <c r="E40325">
        <v>1.279765625</v>
      </c>
    </row>
    <row r="40326" spans="1:5" x14ac:dyDescent="0.25">
      <c r="A40326" s="12">
        <v>44190.041666666664</v>
      </c>
      <c r="B40326">
        <v>0</v>
      </c>
      <c r="C40326">
        <v>2.7621533203125002</v>
      </c>
      <c r="D40326">
        <v>2.80597290039062</v>
      </c>
      <c r="E40326">
        <v>1.1071875</v>
      </c>
    </row>
    <row r="40327" spans="1:5" x14ac:dyDescent="0.25">
      <c r="A40327" s="12">
        <v>44190.052083333336</v>
      </c>
      <c r="B40327">
        <v>0</v>
      </c>
      <c r="C40327">
        <v>2.69736572265625</v>
      </c>
      <c r="D40327">
        <v>2.72975952148437</v>
      </c>
      <c r="E40327">
        <v>0.99210937499999996</v>
      </c>
    </row>
    <row r="40328" spans="1:5" x14ac:dyDescent="0.25">
      <c r="A40328" s="12">
        <v>44190.0625</v>
      </c>
      <c r="B40328">
        <v>0</v>
      </c>
      <c r="C40328">
        <v>2.66308654785156</v>
      </c>
      <c r="D40328">
        <v>2.6802261352538999</v>
      </c>
      <c r="E40328">
        <v>0.94915760869565202</v>
      </c>
    </row>
    <row r="40329" spans="1:5" x14ac:dyDescent="0.25">
      <c r="A40329" s="12">
        <v>44190.072916666664</v>
      </c>
      <c r="B40329">
        <v>0</v>
      </c>
      <c r="C40329">
        <v>2.6507861328125002</v>
      </c>
      <c r="D40329">
        <v>2.6569363403320301</v>
      </c>
      <c r="E40329">
        <v>0.97078464673913001</v>
      </c>
    </row>
    <row r="40330" spans="1:5" x14ac:dyDescent="0.25">
      <c r="A40330" s="12">
        <v>44190.083333333336</v>
      </c>
      <c r="B40330">
        <v>0</v>
      </c>
      <c r="C40330">
        <v>2.645</v>
      </c>
      <c r="D40330">
        <v>2.6478930664062501</v>
      </c>
      <c r="E40330">
        <v>1.0272554347826</v>
      </c>
    </row>
    <row r="40331" spans="1:5" x14ac:dyDescent="0.25">
      <c r="A40331" s="12">
        <v>44190.09375</v>
      </c>
      <c r="B40331">
        <v>0</v>
      </c>
      <c r="C40331">
        <v>2.6392138671874998</v>
      </c>
      <c r="D40331">
        <v>2.6421069335937499</v>
      </c>
      <c r="E40331">
        <v>1.0878566576086901</v>
      </c>
    </row>
    <row r="40332" spans="1:5" x14ac:dyDescent="0.25">
      <c r="A40332" s="12">
        <v>44190.104166666664</v>
      </c>
      <c r="B40332">
        <v>0</v>
      </c>
      <c r="C40332">
        <v>2.6257075927734301</v>
      </c>
      <c r="D40332">
        <v>2.6324607299804601</v>
      </c>
      <c r="E40332">
        <v>1.1264492187499899</v>
      </c>
    </row>
    <row r="40333" spans="1:5" x14ac:dyDescent="0.25">
      <c r="A40333" s="12">
        <v>44190.114583333336</v>
      </c>
      <c r="B40333">
        <v>0</v>
      </c>
      <c r="C40333">
        <v>2.5836764648437498</v>
      </c>
      <c r="D40333">
        <v>2.6046920288085902</v>
      </c>
      <c r="E40333">
        <v>1.1427527173912999</v>
      </c>
    </row>
    <row r="40334" spans="1:5" x14ac:dyDescent="0.25">
      <c r="A40334" s="12">
        <v>44190.125</v>
      </c>
      <c r="B40334">
        <v>0</v>
      </c>
      <c r="C40334">
        <v>2.50717480468749</v>
      </c>
      <c r="D40334">
        <v>2.5454256347656199</v>
      </c>
      <c r="E40334">
        <v>1.1521195652173899</v>
      </c>
    </row>
    <row r="40335" spans="1:5" x14ac:dyDescent="0.25">
      <c r="A40335" s="12">
        <v>44190.135416666664</v>
      </c>
      <c r="B40335">
        <v>0</v>
      </c>
      <c r="C40335">
        <v>2.4188465820312501</v>
      </c>
      <c r="D40335">
        <v>2.4630106933593701</v>
      </c>
      <c r="E40335">
        <v>1.1603559782608599</v>
      </c>
    </row>
    <row r="40336" spans="1:5" x14ac:dyDescent="0.25">
      <c r="A40336" s="12">
        <v>44190.145833333336</v>
      </c>
      <c r="B40336">
        <v>0</v>
      </c>
      <c r="C40336">
        <v>2.3426314825760599</v>
      </c>
      <c r="D40336">
        <v>2.3807390323036501</v>
      </c>
      <c r="E40336">
        <v>1.1701811870360499</v>
      </c>
    </row>
    <row r="40337" spans="1:5" x14ac:dyDescent="0.25">
      <c r="A40337" s="12">
        <v>44190.15625</v>
      </c>
      <c r="B40337">
        <v>0</v>
      </c>
      <c r="C40337">
        <v>2.2823087171052601</v>
      </c>
      <c r="D40337">
        <v>2.31247009984066</v>
      </c>
      <c r="E40337">
        <v>1.18139176829268</v>
      </c>
    </row>
    <row r="40338" spans="1:5" x14ac:dyDescent="0.25">
      <c r="A40338" s="12">
        <v>44190.166666666664</v>
      </c>
      <c r="B40338">
        <v>0</v>
      </c>
      <c r="C40338">
        <v>2.2284720394736799</v>
      </c>
      <c r="D40338">
        <v>2.2553903782894702</v>
      </c>
      <c r="E40338">
        <v>1.1936204268292601</v>
      </c>
    </row>
    <row r="40339" spans="1:5" x14ac:dyDescent="0.25">
      <c r="A40339" s="12">
        <v>44190.177083333336</v>
      </c>
      <c r="B40339">
        <v>0</v>
      </c>
      <c r="C40339">
        <v>2.17811694078947</v>
      </c>
      <c r="D40339">
        <v>2.2032944901315701</v>
      </c>
      <c r="E40339">
        <v>1.20925152439024</v>
      </c>
    </row>
    <row r="40340" spans="1:5" x14ac:dyDescent="0.25">
      <c r="A40340" s="12">
        <v>44190.1875</v>
      </c>
      <c r="B40340">
        <v>0</v>
      </c>
      <c r="C40340">
        <v>2.1304208116319399</v>
      </c>
      <c r="D40340">
        <v>2.1542688762107001</v>
      </c>
      <c r="E40340">
        <v>1.23389344343354</v>
      </c>
    </row>
    <row r="40341" spans="1:5" x14ac:dyDescent="0.25">
      <c r="A40341" s="12">
        <v>44190.197916666664</v>
      </c>
      <c r="B40341">
        <v>0</v>
      </c>
      <c r="C40341">
        <v>2.08581265990497</v>
      </c>
      <c r="D40341">
        <v>2.10811673576845</v>
      </c>
      <c r="E40341">
        <v>1.2854970911160799</v>
      </c>
    </row>
    <row r="40342" spans="1:5" x14ac:dyDescent="0.25">
      <c r="A40342" s="12">
        <v>44190.208333333336</v>
      </c>
      <c r="B40342">
        <v>0</v>
      </c>
      <c r="C40342">
        <v>2.0440097313596399</v>
      </c>
      <c r="D40342">
        <v>2.0649111956323098</v>
      </c>
      <c r="E40342">
        <v>1.3713162820314899</v>
      </c>
    </row>
    <row r="40343" spans="1:5" x14ac:dyDescent="0.25">
      <c r="A40343" s="12">
        <v>44190.21875</v>
      </c>
      <c r="B40343">
        <v>0</v>
      </c>
      <c r="C40343">
        <v>2.0027349460891801</v>
      </c>
      <c r="D40343">
        <v>2.02337233872441</v>
      </c>
      <c r="E40343">
        <v>1.4751001225300999</v>
      </c>
    </row>
    <row r="40344" spans="1:5" x14ac:dyDescent="0.25">
      <c r="A40344" s="12">
        <v>44190.229166666664</v>
      </c>
      <c r="B40344">
        <v>0</v>
      </c>
      <c r="C40344">
        <v>1.9589093133223601</v>
      </c>
      <c r="D40344">
        <v>1.98082212970577</v>
      </c>
      <c r="E40344">
        <v>1.5798859824318701</v>
      </c>
    </row>
    <row r="40345" spans="1:5" x14ac:dyDescent="0.25">
      <c r="A40345" s="12">
        <v>44190.239583333336</v>
      </c>
      <c r="B40345">
        <v>0</v>
      </c>
      <c r="C40345">
        <v>1.9087610243055499</v>
      </c>
      <c r="D40345">
        <v>1.9338351688139599</v>
      </c>
      <c r="E40345">
        <v>1.6858609255352399</v>
      </c>
    </row>
    <row r="40346" spans="1:5" x14ac:dyDescent="0.25">
      <c r="A40346" s="12">
        <v>44190.25</v>
      </c>
      <c r="B40346">
        <v>0</v>
      </c>
      <c r="C40346">
        <v>1.85465885416666</v>
      </c>
      <c r="D40346">
        <v>1.8817099392361101</v>
      </c>
      <c r="E40346">
        <v>1.7985818096577499</v>
      </c>
    </row>
    <row r="40347" spans="1:5" x14ac:dyDescent="0.25">
      <c r="A40347" s="12">
        <v>44190.260416666664</v>
      </c>
      <c r="B40347">
        <v>0</v>
      </c>
      <c r="C40347">
        <v>1.8060719618055501</v>
      </c>
      <c r="D40347">
        <v>1.83036540798611</v>
      </c>
      <c r="E40347">
        <v>1.9120590619628</v>
      </c>
    </row>
    <row r="40348" spans="1:5" x14ac:dyDescent="0.25">
      <c r="A40348" s="12">
        <v>44190.270833333336</v>
      </c>
      <c r="B40348">
        <v>0</v>
      </c>
      <c r="C40348">
        <v>1.77203504774305</v>
      </c>
      <c r="D40348">
        <v>1.7890535047742999</v>
      </c>
      <c r="E40348">
        <v>2.0195687238118198</v>
      </c>
    </row>
    <row r="40349" spans="1:5" x14ac:dyDescent="0.25">
      <c r="A40349" s="12">
        <v>44190.28125</v>
      </c>
      <c r="B40349">
        <v>0</v>
      </c>
      <c r="C40349">
        <v>1.7516571428571399</v>
      </c>
      <c r="D40349">
        <v>1.7618460953000901</v>
      </c>
      <c r="E40349">
        <v>2.1233309220679</v>
      </c>
    </row>
    <row r="40350" spans="1:5" x14ac:dyDescent="0.25">
      <c r="A40350" s="12">
        <v>44190.291666666664</v>
      </c>
      <c r="B40350">
        <v>0</v>
      </c>
      <c r="C40350">
        <v>1.73734821428571</v>
      </c>
      <c r="D40350">
        <v>1.7445026785714199</v>
      </c>
      <c r="E40350">
        <v>2.22480613425925</v>
      </c>
    </row>
    <row r="40351" spans="1:5" x14ac:dyDescent="0.25">
      <c r="A40351" s="12">
        <v>44190.302083333336</v>
      </c>
      <c r="B40351">
        <v>0</v>
      </c>
      <c r="C40351">
        <v>1.72445357142857</v>
      </c>
      <c r="D40351">
        <v>1.7309008928571401</v>
      </c>
      <c r="E40351">
        <v>2.31571807484567</v>
      </c>
    </row>
    <row r="40352" spans="1:5" x14ac:dyDescent="0.25">
      <c r="A40352" s="12">
        <v>44190.3125</v>
      </c>
      <c r="B40352">
        <v>0</v>
      </c>
      <c r="C40352">
        <v>1.7089468749999901</v>
      </c>
      <c r="D40352">
        <v>1.7167002232142801</v>
      </c>
      <c r="E40352">
        <v>2.38820634848115</v>
      </c>
    </row>
    <row r="40353" spans="1:5" x14ac:dyDescent="0.25">
      <c r="A40353" s="12">
        <v>44190.322916666664</v>
      </c>
      <c r="B40353">
        <v>0</v>
      </c>
      <c r="C40353">
        <v>1.68732142857142</v>
      </c>
      <c r="D40353">
        <v>1.69813415178571</v>
      </c>
      <c r="E40353">
        <v>2.4469397995857598</v>
      </c>
    </row>
    <row r="40354" spans="1:5" x14ac:dyDescent="0.25">
      <c r="A40354" s="12">
        <v>44190.333333333336</v>
      </c>
      <c r="B40354">
        <v>0</v>
      </c>
      <c r="C40354">
        <v>1.66196428571428</v>
      </c>
      <c r="D40354">
        <v>1.67464285714285</v>
      </c>
      <c r="E40354">
        <v>2.4981062682748498</v>
      </c>
    </row>
    <row r="40355" spans="1:5" x14ac:dyDescent="0.25">
      <c r="A40355" s="12">
        <v>44190.34375</v>
      </c>
      <c r="B40355">
        <v>0.48666573993120799</v>
      </c>
      <c r="C40355">
        <v>1.64089285714285</v>
      </c>
      <c r="D40355">
        <v>1.66600456762102</v>
      </c>
      <c r="E40355">
        <v>2.5369493938840102</v>
      </c>
    </row>
    <row r="40356" spans="1:5" x14ac:dyDescent="0.25">
      <c r="A40356" s="12">
        <v>44190.354166666664</v>
      </c>
      <c r="B40356">
        <v>4.2077833879892701</v>
      </c>
      <c r="C40356">
        <v>1.63133338341346</v>
      </c>
      <c r="D40356">
        <v>1.77659658754367</v>
      </c>
      <c r="E40356">
        <v>2.5581120515046298</v>
      </c>
    </row>
    <row r="40357" spans="1:5" x14ac:dyDescent="0.25">
      <c r="A40357" s="12">
        <v>44190.364583333336</v>
      </c>
      <c r="B40357">
        <v>10.1548510592834</v>
      </c>
      <c r="C40357">
        <v>1.63082031249999</v>
      </c>
      <c r="D40357">
        <v>2.0607360553038299</v>
      </c>
      <c r="E40357">
        <v>2.5660124530075099</v>
      </c>
    </row>
    <row r="40358" spans="1:5" x14ac:dyDescent="0.25">
      <c r="A40358" s="12">
        <v>44190.375</v>
      </c>
      <c r="B40358">
        <v>17.0586103340294</v>
      </c>
      <c r="C40358">
        <v>1.6327463942307601</v>
      </c>
      <c r="D40358">
        <v>2.4457063931049201</v>
      </c>
      <c r="E40358">
        <v>2.5697744360902202</v>
      </c>
    </row>
    <row r="40359" spans="1:5" x14ac:dyDescent="0.25">
      <c r="A40359" s="12">
        <v>44190.385416666664</v>
      </c>
      <c r="B40359">
        <v>24.405234434620201</v>
      </c>
      <c r="C40359">
        <v>1.6358743990384601</v>
      </c>
      <c r="D40359">
        <v>2.8742419204487799</v>
      </c>
      <c r="E40359">
        <v>2.5736567199248102</v>
      </c>
    </row>
    <row r="40360" spans="1:5" x14ac:dyDescent="0.25">
      <c r="A40360" s="12">
        <v>44190.395833333336</v>
      </c>
      <c r="B40360">
        <v>31.908787923717401</v>
      </c>
      <c r="C40360">
        <v>1.6433206741898101</v>
      </c>
      <c r="D40360">
        <v>3.3230228235666002</v>
      </c>
      <c r="E40360">
        <v>2.58458260267511</v>
      </c>
    </row>
    <row r="40361" spans="1:5" x14ac:dyDescent="0.25">
      <c r="A40361" s="12">
        <v>44190.40625</v>
      </c>
      <c r="B40361">
        <v>39.378191570849999</v>
      </c>
      <c r="C40361">
        <v>1.6736148949430201</v>
      </c>
      <c r="D40361">
        <v>3.7868308691303501</v>
      </c>
      <c r="E40361">
        <v>2.6266131499474699</v>
      </c>
    </row>
    <row r="40362" spans="1:5" x14ac:dyDescent="0.25">
      <c r="A40362" s="12">
        <v>44190.416666666664</v>
      </c>
      <c r="B40362">
        <v>47.597981122495803</v>
      </c>
      <c r="C40362">
        <v>1.7357865918803399</v>
      </c>
      <c r="D40362">
        <v>4.2940354884502101</v>
      </c>
      <c r="E40362">
        <v>2.7096103597689001</v>
      </c>
    </row>
    <row r="40363" spans="1:5" x14ac:dyDescent="0.25">
      <c r="A40363" s="12">
        <v>44190.427083333336</v>
      </c>
      <c r="B40363">
        <v>86.447556669564406</v>
      </c>
      <c r="C40363">
        <v>1.81353877314814</v>
      </c>
      <c r="D40363">
        <v>5.7468236274354201</v>
      </c>
      <c r="E40363">
        <v>2.81148204438025</v>
      </c>
    </row>
    <row r="40364" spans="1:5" x14ac:dyDescent="0.25">
      <c r="A40364" s="12">
        <v>44190.4375</v>
      </c>
      <c r="B40364">
        <v>39.942988783715499</v>
      </c>
      <c r="C40364">
        <v>1.8886229425413901</v>
      </c>
      <c r="D40364">
        <v>5.5851585413721496</v>
      </c>
      <c r="E40364">
        <v>2.90813541666666</v>
      </c>
    </row>
    <row r="40365" spans="1:5" x14ac:dyDescent="0.25">
      <c r="A40365" s="12">
        <v>44190.447916666664</v>
      </c>
      <c r="B40365">
        <v>38.9615885862952</v>
      </c>
      <c r="C40365">
        <v>1.95703522858796</v>
      </c>
      <c r="D40365">
        <v>4.2425119992374203</v>
      </c>
      <c r="E40365">
        <v>2.9950685508578401</v>
      </c>
    </row>
    <row r="40366" spans="1:5" x14ac:dyDescent="0.25">
      <c r="A40366" s="12">
        <v>44190.458333333336</v>
      </c>
      <c r="B40366">
        <v>47.205351742144202</v>
      </c>
      <c r="C40366">
        <v>2.0258745659722202</v>
      </c>
      <c r="D40366">
        <v>4.51417275374427</v>
      </c>
      <c r="E40366">
        <v>3.08105928308823</v>
      </c>
    </row>
    <row r="40367" spans="1:5" x14ac:dyDescent="0.25">
      <c r="A40367" s="12">
        <v>44190.46875</v>
      </c>
      <c r="B40367">
        <v>127.54527631912801</v>
      </c>
      <c r="C40367">
        <v>2.0995808015046298</v>
      </c>
      <c r="D40367">
        <v>7.15487819188104</v>
      </c>
      <c r="E40367">
        <v>3.1691517310049</v>
      </c>
    </row>
    <row r="40368" spans="1:5" x14ac:dyDescent="0.25">
      <c r="A40368" s="12">
        <v>44190.479166666664</v>
      </c>
      <c r="B40368">
        <v>146.42271821412999</v>
      </c>
      <c r="C40368">
        <v>2.18356071785563</v>
      </c>
      <c r="D40368">
        <v>10.0983473762067</v>
      </c>
      <c r="E40368">
        <v>3.2604712815813</v>
      </c>
    </row>
    <row r="40369" spans="1:5" x14ac:dyDescent="0.25">
      <c r="A40369" s="12">
        <v>44190.489583333336</v>
      </c>
      <c r="B40369">
        <v>190.94433981294901</v>
      </c>
      <c r="C40369">
        <v>2.2896827454229798</v>
      </c>
      <c r="D40369">
        <v>11.9913998506896</v>
      </c>
      <c r="E40369">
        <v>3.3553536821705401</v>
      </c>
    </row>
    <row r="40370" spans="1:5" x14ac:dyDescent="0.25">
      <c r="A40370" s="12">
        <v>44190.5</v>
      </c>
      <c r="B40370">
        <v>211.13086125229901</v>
      </c>
      <c r="C40370">
        <v>2.4136038115530298</v>
      </c>
      <c r="D40370">
        <v>13.9276855565217</v>
      </c>
      <c r="E40370">
        <v>3.4536046511627898</v>
      </c>
    </row>
    <row r="40371" spans="1:5" x14ac:dyDescent="0.25">
      <c r="A40371" s="12">
        <v>44190.510416666664</v>
      </c>
      <c r="B40371">
        <v>282.66068844466901</v>
      </c>
      <c r="C40371">
        <v>2.52760284485479</v>
      </c>
      <c r="D40371">
        <v>16.618192860436</v>
      </c>
      <c r="E40371">
        <v>3.55526647286821</v>
      </c>
    </row>
    <row r="40372" spans="1:5" x14ac:dyDescent="0.25">
      <c r="A40372" s="12">
        <v>44190.520833333336</v>
      </c>
      <c r="B40372">
        <v>289.759971703654</v>
      </c>
      <c r="C40372">
        <v>2.60570773654513</v>
      </c>
      <c r="D40372">
        <v>18.892113575533699</v>
      </c>
      <c r="E40372">
        <v>3.6633380208333302</v>
      </c>
    </row>
    <row r="40373" spans="1:5" x14ac:dyDescent="0.25">
      <c r="A40373" s="12">
        <v>44190.53125</v>
      </c>
      <c r="B40373">
        <v>272.135074685517</v>
      </c>
      <c r="C40373">
        <v>2.6542840909090901</v>
      </c>
      <c r="D40373">
        <v>18.5690563404</v>
      </c>
      <c r="E40373">
        <v>3.7907356104651102</v>
      </c>
    </row>
    <row r="40374" spans="1:5" x14ac:dyDescent="0.25">
      <c r="A40374" s="12">
        <v>44190.541666666664</v>
      </c>
      <c r="B40374">
        <v>263.62320583137199</v>
      </c>
      <c r="C40374">
        <v>2.6919886363636301</v>
      </c>
      <c r="D40374">
        <v>17.774369558707701</v>
      </c>
      <c r="E40374">
        <v>3.9315203488371999</v>
      </c>
    </row>
    <row r="40375" spans="1:5" x14ac:dyDescent="0.25">
      <c r="A40375" s="12">
        <v>44190.552083333336</v>
      </c>
      <c r="B40375">
        <v>235.369573241897</v>
      </c>
      <c r="C40375">
        <v>2.7179659090908999</v>
      </c>
      <c r="D40375">
        <v>16.685103720476999</v>
      </c>
      <c r="E40375">
        <v>4.0501609011627897</v>
      </c>
    </row>
    <row r="40376" spans="1:5" x14ac:dyDescent="0.25">
      <c r="A40376" s="12">
        <v>44190.5625</v>
      </c>
      <c r="B40376">
        <v>174.629613019755</v>
      </c>
      <c r="C40376">
        <v>2.71685350378787</v>
      </c>
      <c r="D40376">
        <v>14.155236660624899</v>
      </c>
      <c r="E40376">
        <v>4.1134191710841304</v>
      </c>
    </row>
    <row r="40377" spans="1:5" x14ac:dyDescent="0.25">
      <c r="A40377" s="12">
        <v>44190.572916666664</v>
      </c>
      <c r="B40377">
        <v>110.346500041501</v>
      </c>
      <c r="C40377">
        <v>2.6295083333333298</v>
      </c>
      <c r="D40377">
        <v>10.606606802821499</v>
      </c>
      <c r="E40377">
        <v>4.1325154411764702</v>
      </c>
    </row>
    <row r="40378" spans="1:5" x14ac:dyDescent="0.25">
      <c r="A40378" s="12">
        <v>44190.583333333336</v>
      </c>
      <c r="B40378">
        <v>123.56665388361201</v>
      </c>
      <c r="C40378">
        <v>2.4451874999999998</v>
      </c>
      <c r="D40378">
        <v>9.0442954819842996</v>
      </c>
      <c r="E40378">
        <v>4.1403529411764701</v>
      </c>
    </row>
    <row r="40379" spans="1:5" x14ac:dyDescent="0.25">
      <c r="A40379" s="12">
        <v>44190.59375</v>
      </c>
      <c r="B40379">
        <v>191.43893151479801</v>
      </c>
      <c r="C40379">
        <v>2.2474333333333298</v>
      </c>
      <c r="D40379">
        <v>11.105565037875699</v>
      </c>
      <c r="E40379">
        <v>4.1480022058823502</v>
      </c>
    </row>
    <row r="40380" spans="1:5" x14ac:dyDescent="0.25">
      <c r="A40380" s="12">
        <v>44190.604166666664</v>
      </c>
      <c r="B40380">
        <v>186.373333643199</v>
      </c>
      <c r="C40380">
        <v>2.1214160156249999</v>
      </c>
      <c r="D40380">
        <v>12.684117490348701</v>
      </c>
      <c r="E40380">
        <v>4.1660890625000002</v>
      </c>
    </row>
    <row r="40381" spans="1:5" x14ac:dyDescent="0.25">
      <c r="A40381" s="12">
        <v>44190.614583333336</v>
      </c>
      <c r="B40381">
        <v>118.693691910192</v>
      </c>
      <c r="C40381">
        <v>2.0672151041666602</v>
      </c>
      <c r="D40381">
        <v>10.559714323342099</v>
      </c>
      <c r="E40381">
        <v>4.2224540441176401</v>
      </c>
    </row>
    <row r="40382" spans="1:5" x14ac:dyDescent="0.25">
      <c r="A40382" s="12">
        <v>44190.625</v>
      </c>
      <c r="B40382">
        <v>102.579006395088</v>
      </c>
      <c r="C40382">
        <v>2.0350468749999999</v>
      </c>
      <c r="D40382">
        <v>8.1680306443523598</v>
      </c>
      <c r="E40382">
        <v>4.3182720588235197</v>
      </c>
    </row>
    <row r="40383" spans="1:5" x14ac:dyDescent="0.25">
      <c r="A40383" s="12">
        <v>44190.635416666664</v>
      </c>
      <c r="B40383">
        <v>86.1110344288455</v>
      </c>
      <c r="C40383">
        <v>2.00818697916666</v>
      </c>
      <c r="D40383">
        <v>7.2143702641357601</v>
      </c>
      <c r="E40383">
        <v>4.4096783088235201</v>
      </c>
    </row>
    <row r="40384" spans="1:5" x14ac:dyDescent="0.25">
      <c r="A40384" s="12">
        <v>44190.645833333336</v>
      </c>
      <c r="B40384">
        <v>69.252413488298501</v>
      </c>
      <c r="C40384">
        <v>1.9796479166666601</v>
      </c>
      <c r="D40384">
        <v>6.2553905539660599</v>
      </c>
      <c r="E40384">
        <v>4.4512442555147</v>
      </c>
    </row>
    <row r="40385" spans="1:5" x14ac:dyDescent="0.25">
      <c r="A40385" s="12">
        <v>44190.65625</v>
      </c>
      <c r="B40385">
        <v>51.795295200296003</v>
      </c>
      <c r="C40385">
        <v>1.94919754464285</v>
      </c>
      <c r="D40385">
        <v>5.28193766215482</v>
      </c>
      <c r="E40385">
        <v>4.4366406249999999</v>
      </c>
    </row>
    <row r="40386" spans="1:5" x14ac:dyDescent="0.25">
      <c r="A40386" s="12">
        <v>44190.666666666664</v>
      </c>
      <c r="B40386">
        <v>34.3776606621798</v>
      </c>
      <c r="C40386">
        <v>1.9189174107142799</v>
      </c>
      <c r="D40386">
        <v>4.2986401004547199</v>
      </c>
      <c r="E40386">
        <v>4.3949999999999996</v>
      </c>
    </row>
    <row r="40387" spans="1:5" x14ac:dyDescent="0.25">
      <c r="A40387" s="12">
        <v>44190.677083333336</v>
      </c>
      <c r="B40387">
        <v>15.388656168952901</v>
      </c>
      <c r="C40387">
        <v>1.88654799107142</v>
      </c>
      <c r="D40387">
        <v>3.27083370298122</v>
      </c>
      <c r="E40387">
        <v>4.3533593750000001</v>
      </c>
    </row>
    <row r="40388" spans="1:5" x14ac:dyDescent="0.25">
      <c r="A40388" s="12">
        <v>44190.6875</v>
      </c>
      <c r="B40388">
        <v>3.8949642638023598</v>
      </c>
      <c r="C40388">
        <v>1.848294921875</v>
      </c>
      <c r="D40388">
        <v>2.3983491837166802</v>
      </c>
      <c r="E40388">
        <v>4.33954296875</v>
      </c>
    </row>
    <row r="40389" spans="1:5" x14ac:dyDescent="0.25">
      <c r="A40389" s="12">
        <v>44190.697916666664</v>
      </c>
      <c r="B40389">
        <v>1.02868202599215E-2</v>
      </c>
      <c r="C40389">
        <v>1.79897767857142</v>
      </c>
      <c r="D40389">
        <v>1.93121464073043</v>
      </c>
      <c r="E40389">
        <v>4.3897857142857104</v>
      </c>
    </row>
    <row r="40390" spans="1:5" x14ac:dyDescent="0.25">
      <c r="A40390" s="12">
        <v>44190.708333333336</v>
      </c>
      <c r="B40390">
        <v>0</v>
      </c>
      <c r="C40390">
        <v>1.74</v>
      </c>
      <c r="D40390">
        <v>1.7697715240455401</v>
      </c>
      <c r="E40390">
        <v>4.5089285714285703</v>
      </c>
    </row>
    <row r="40391" spans="1:5" x14ac:dyDescent="0.25">
      <c r="A40391" s="12">
        <v>44190.71875</v>
      </c>
      <c r="B40391">
        <v>0</v>
      </c>
      <c r="C40391">
        <v>1.68102232142857</v>
      </c>
      <c r="D40391">
        <v>1.71051116071428</v>
      </c>
      <c r="E40391">
        <v>4.6606428571428502</v>
      </c>
    </row>
    <row r="40392" spans="1:5" x14ac:dyDescent="0.25">
      <c r="A40392" s="12">
        <v>44190.729166666664</v>
      </c>
      <c r="B40392">
        <v>0</v>
      </c>
      <c r="C40392">
        <v>1.6322539636948501</v>
      </c>
      <c r="D40392">
        <v>1.65663814256171</v>
      </c>
      <c r="E40392">
        <v>4.8089688773777102</v>
      </c>
    </row>
    <row r="40393" spans="1:5" x14ac:dyDescent="0.25">
      <c r="A40393" s="12">
        <v>44190.739583333336</v>
      </c>
      <c r="B40393">
        <v>0</v>
      </c>
      <c r="C40393">
        <v>1.5975294445903301</v>
      </c>
      <c r="D40393">
        <v>1.6148917041425901</v>
      </c>
      <c r="E40393">
        <v>4.9535054105201803</v>
      </c>
    </row>
    <row r="40394" spans="1:5" x14ac:dyDescent="0.25">
      <c r="A40394" s="12">
        <v>44190.75</v>
      </c>
      <c r="B40394">
        <v>0</v>
      </c>
      <c r="C40394">
        <v>1.57049205619747</v>
      </c>
      <c r="D40394">
        <v>1.5840107503939</v>
      </c>
      <c r="E40394">
        <v>5.10524771933229</v>
      </c>
    </row>
    <row r="40395" spans="1:5" x14ac:dyDescent="0.25">
      <c r="A40395" s="12">
        <v>44190.760416666664</v>
      </c>
      <c r="B40395">
        <v>0</v>
      </c>
      <c r="C40395">
        <v>1.54052557116596</v>
      </c>
      <c r="D40395">
        <v>1.5555088136817199</v>
      </c>
      <c r="E40395">
        <v>5.25152457783385</v>
      </c>
    </row>
    <row r="40396" spans="1:5" x14ac:dyDescent="0.25">
      <c r="A40396" s="12">
        <v>44190.770833333336</v>
      </c>
      <c r="B40396">
        <v>0</v>
      </c>
      <c r="C40396">
        <v>1.4932431640624999</v>
      </c>
      <c r="D40396">
        <v>1.5168843676142301</v>
      </c>
      <c r="E40396">
        <v>5.3788359374999999</v>
      </c>
    </row>
    <row r="40397" spans="1:5" x14ac:dyDescent="0.25">
      <c r="A40397" s="12">
        <v>44190.78125</v>
      </c>
      <c r="B40397">
        <v>0</v>
      </c>
      <c r="C40397">
        <v>1.4008432904411701</v>
      </c>
      <c r="D40397">
        <v>1.4470432272518301</v>
      </c>
      <c r="E40397">
        <v>5.4954084578804299</v>
      </c>
    </row>
    <row r="40398" spans="1:5" x14ac:dyDescent="0.25">
      <c r="A40398" s="12">
        <v>44190.791666666664</v>
      </c>
      <c r="B40398">
        <v>0</v>
      </c>
      <c r="C40398">
        <v>1.2583639705882299</v>
      </c>
      <c r="D40398">
        <v>1.3296036305147001</v>
      </c>
      <c r="E40398">
        <v>5.6058237092391296</v>
      </c>
    </row>
    <row r="40399" spans="1:5" x14ac:dyDescent="0.25">
      <c r="A40399" s="12">
        <v>44190.802083333336</v>
      </c>
      <c r="B40399">
        <v>0</v>
      </c>
      <c r="C40399">
        <v>1.09809053308823</v>
      </c>
      <c r="D40399">
        <v>1.17822725183823</v>
      </c>
      <c r="E40399">
        <v>5.6891329823369503</v>
      </c>
    </row>
    <row r="40400" spans="1:5" x14ac:dyDescent="0.25">
      <c r="A40400" s="12">
        <v>44190.8125</v>
      </c>
      <c r="B40400">
        <v>0</v>
      </c>
      <c r="C40400">
        <v>0.95375248820121405</v>
      </c>
      <c r="D40400">
        <v>1.0259215106447199</v>
      </c>
      <c r="E40400">
        <v>5.7240507819460502</v>
      </c>
    </row>
    <row r="40401" spans="1:5" x14ac:dyDescent="0.25">
      <c r="A40401" s="12">
        <v>44190.822916666664</v>
      </c>
      <c r="B40401">
        <v>0</v>
      </c>
      <c r="C40401">
        <v>0.83179402212078601</v>
      </c>
      <c r="D40401">
        <v>0.89277325516100003</v>
      </c>
      <c r="E40401">
        <v>5.7170299692622901</v>
      </c>
    </row>
    <row r="40402" spans="1:5" x14ac:dyDescent="0.25">
      <c r="A40402" s="12">
        <v>44190.833333333336</v>
      </c>
      <c r="B40402">
        <v>0</v>
      </c>
      <c r="C40402">
        <v>0.71913404143258397</v>
      </c>
      <c r="D40402">
        <v>0.77546403177668499</v>
      </c>
      <c r="E40402">
        <v>5.6889754098360603</v>
      </c>
    </row>
    <row r="40403" spans="1:5" x14ac:dyDescent="0.25">
      <c r="A40403" s="12">
        <v>44190.84375</v>
      </c>
      <c r="B40403">
        <v>0</v>
      </c>
      <c r="C40403">
        <v>0.60960257198033696</v>
      </c>
      <c r="D40403">
        <v>0.66436830670645997</v>
      </c>
      <c r="E40403">
        <v>5.6481339651639297</v>
      </c>
    </row>
    <row r="40404" spans="1:5" x14ac:dyDescent="0.25">
      <c r="A40404" s="12">
        <v>44190.854166666664</v>
      </c>
      <c r="B40404">
        <v>0</v>
      </c>
      <c r="C40404">
        <v>0.49987266283356702</v>
      </c>
      <c r="D40404">
        <v>0.55473761740695204</v>
      </c>
      <c r="E40404">
        <v>5.5954222790948203</v>
      </c>
    </row>
    <row r="40405" spans="1:5" x14ac:dyDescent="0.25">
      <c r="A40405" s="12">
        <v>44190.864583333336</v>
      </c>
      <c r="B40405">
        <v>0</v>
      </c>
      <c r="C40405">
        <v>0.38965238764044902</v>
      </c>
      <c r="D40405">
        <v>0.44476252523700799</v>
      </c>
      <c r="E40405">
        <v>5.5108288581119202</v>
      </c>
    </row>
    <row r="40406" spans="1:5" x14ac:dyDescent="0.25">
      <c r="A40406" s="12">
        <v>44190.875</v>
      </c>
      <c r="B40406">
        <v>0</v>
      </c>
      <c r="C40406">
        <v>0.28000000000000003</v>
      </c>
      <c r="D40406">
        <v>0.33482619382022399</v>
      </c>
      <c r="E40406">
        <v>5.3864556246466897</v>
      </c>
    </row>
    <row r="40407" spans="1:5" x14ac:dyDescent="0.25">
      <c r="A40407" s="12">
        <v>44190.885416666664</v>
      </c>
      <c r="B40407">
        <v>0</v>
      </c>
      <c r="C40407">
        <v>0.17034761235955001</v>
      </c>
      <c r="D40407">
        <v>0.225173806179775</v>
      </c>
      <c r="E40407">
        <v>5.24797272470322</v>
      </c>
    </row>
    <row r="40408" spans="1:5" x14ac:dyDescent="0.25">
      <c r="A40408" s="12">
        <v>44190.895833333336</v>
      </c>
      <c r="B40408">
        <v>0</v>
      </c>
      <c r="C40408">
        <v>5.8940813728932603E-2</v>
      </c>
      <c r="D40408">
        <v>0.11464421304424099</v>
      </c>
      <c r="E40408">
        <v>5.1226678406762201</v>
      </c>
    </row>
    <row r="40409" spans="1:5" x14ac:dyDescent="0.25">
      <c r="A40409" s="12">
        <v>44190.90625</v>
      </c>
      <c r="B40409">
        <v>0</v>
      </c>
      <c r="C40409">
        <v>-0.06</v>
      </c>
      <c r="D40409">
        <v>0</v>
      </c>
      <c r="E40409">
        <v>5.0136535560344804</v>
      </c>
    </row>
    <row r="40410" spans="1:5" x14ac:dyDescent="0.25">
      <c r="A40410" s="12">
        <v>44190.916666666664</v>
      </c>
      <c r="B40410">
        <v>0</v>
      </c>
      <c r="C40410">
        <v>-0.17999999</v>
      </c>
      <c r="D40410">
        <v>-0.12</v>
      </c>
      <c r="E40410">
        <v>4.91113146551724</v>
      </c>
    </row>
    <row r="40411" spans="1:5" x14ac:dyDescent="0.25">
      <c r="A40411" s="12">
        <v>44190.927083333336</v>
      </c>
      <c r="B40411">
        <v>0</v>
      </c>
      <c r="C40411">
        <v>-0.28999999999999998</v>
      </c>
      <c r="D40411">
        <v>-0.24</v>
      </c>
      <c r="E40411">
        <v>4.81600592672413</v>
      </c>
    </row>
    <row r="40412" spans="1:5" x14ac:dyDescent="0.25">
      <c r="A40412" s="12">
        <v>44190.9375</v>
      </c>
      <c r="B40412">
        <v>0</v>
      </c>
      <c r="C40412">
        <v>-0.39</v>
      </c>
      <c r="D40412">
        <v>-0.34</v>
      </c>
      <c r="E40412">
        <v>4.7313520264607201</v>
      </c>
    </row>
    <row r="40413" spans="1:5" x14ac:dyDescent="0.25">
      <c r="A40413" s="12">
        <v>44190.947916666664</v>
      </c>
      <c r="B40413">
        <v>0</v>
      </c>
      <c r="C40413">
        <v>-0.45999997999999997</v>
      </c>
      <c r="D40413">
        <v>-0.42</v>
      </c>
      <c r="E40413">
        <v>4.6566493055555496</v>
      </c>
    </row>
    <row r="40414" spans="1:5" x14ac:dyDescent="0.25">
      <c r="A40414" s="12">
        <v>44190.958333333336</v>
      </c>
      <c r="B40414">
        <v>0</v>
      </c>
      <c r="C40414">
        <v>-0.53</v>
      </c>
      <c r="D40414">
        <v>-0.5</v>
      </c>
      <c r="E40414">
        <v>4.5891666666666602</v>
      </c>
    </row>
    <row r="40415" spans="1:5" x14ac:dyDescent="0.25">
      <c r="A40415" s="12">
        <v>44190.96875</v>
      </c>
      <c r="B40415">
        <v>0</v>
      </c>
      <c r="C40415">
        <v>-0.59</v>
      </c>
      <c r="D40415">
        <v>-0.56000000000000005</v>
      </c>
      <c r="E40415">
        <v>4.52746180555555</v>
      </c>
    </row>
    <row r="40416" spans="1:5" x14ac:dyDescent="0.25">
      <c r="A40416" s="12">
        <v>44190.979166666664</v>
      </c>
      <c r="B40416">
        <v>0</v>
      </c>
      <c r="C40416">
        <v>-0.64</v>
      </c>
      <c r="D40416">
        <v>-0.62</v>
      </c>
      <c r="E40416">
        <v>4.4705977647569402</v>
      </c>
    </row>
    <row r="40417" spans="1:5" x14ac:dyDescent="0.25">
      <c r="A40417" s="12">
        <v>44190.989583333336</v>
      </c>
      <c r="B40417">
        <v>0</v>
      </c>
      <c r="C40417">
        <v>-0.68</v>
      </c>
      <c r="D40417">
        <v>-0.65999996999999999</v>
      </c>
      <c r="E40417">
        <v>4.4183849826388801</v>
      </c>
    </row>
    <row r="40418" spans="1:5" x14ac:dyDescent="0.25">
      <c r="A40418" s="12">
        <v>44191</v>
      </c>
      <c r="B40418">
        <v>0</v>
      </c>
      <c r="C40418">
        <v>-0.71</v>
      </c>
      <c r="D40418">
        <v>-0.7</v>
      </c>
      <c r="E40418">
        <v>4.3702994791666603</v>
      </c>
    </row>
    <row r="40419" spans="1:5" x14ac:dyDescent="0.25">
      <c r="A40419" s="12">
        <v>44191.010416666664</v>
      </c>
      <c r="B40419">
        <v>0</v>
      </c>
      <c r="C40419">
        <v>-0.75</v>
      </c>
      <c r="D40419">
        <v>-0.72999996</v>
      </c>
      <c r="E40419">
        <v>4.3247209201388799</v>
      </c>
    </row>
    <row r="40420" spans="1:5" x14ac:dyDescent="0.25">
      <c r="A40420" s="12">
        <v>44191.020833333336</v>
      </c>
      <c r="B40420">
        <v>0</v>
      </c>
      <c r="C40420">
        <v>-0.78</v>
      </c>
      <c r="D40420">
        <v>-0.77</v>
      </c>
      <c r="E40420">
        <v>4.2219149305555499</v>
      </c>
    </row>
    <row r="40421" spans="1:5" x14ac:dyDescent="0.25">
      <c r="A40421" s="12">
        <v>44191.03125</v>
      </c>
      <c r="B40421">
        <v>0</v>
      </c>
      <c r="C40421">
        <v>-0.81</v>
      </c>
      <c r="D40421">
        <v>-0.79999995000000002</v>
      </c>
      <c r="E40421">
        <v>4.1163867187500003</v>
      </c>
    </row>
    <row r="40422" spans="1:5" x14ac:dyDescent="0.25">
      <c r="A40422" s="12">
        <v>44191.041666666664</v>
      </c>
      <c r="B40422">
        <v>0</v>
      </c>
      <c r="C40422">
        <v>-0.84</v>
      </c>
      <c r="D40422">
        <v>-0.83</v>
      </c>
      <c r="E40422">
        <v>4.0724609374999998</v>
      </c>
    </row>
    <row r="40423" spans="1:5" x14ac:dyDescent="0.25">
      <c r="A40423" s="12">
        <v>44191.052083333336</v>
      </c>
      <c r="B40423">
        <v>0</v>
      </c>
      <c r="C40423">
        <v>-0.85999994999999996</v>
      </c>
      <c r="D40423">
        <v>-0.84999996</v>
      </c>
      <c r="E40423">
        <v>4.0432226562500002</v>
      </c>
    </row>
    <row r="40424" spans="1:5" x14ac:dyDescent="0.25">
      <c r="A40424" s="12">
        <v>44191.0625</v>
      </c>
      <c r="B40424">
        <v>0</v>
      </c>
      <c r="C40424">
        <v>-0.85999994999999996</v>
      </c>
      <c r="D40424">
        <v>-0.85999994999999996</v>
      </c>
      <c r="E40424">
        <v>4.0322192382812503</v>
      </c>
    </row>
    <row r="40425" spans="1:5" x14ac:dyDescent="0.25">
      <c r="A40425" s="12">
        <v>44191.072916666664</v>
      </c>
      <c r="B40425">
        <v>0</v>
      </c>
      <c r="C40425">
        <v>-0.83</v>
      </c>
      <c r="D40425">
        <v>-0.84</v>
      </c>
      <c r="E40425">
        <v>4.0370800781250002</v>
      </c>
    </row>
    <row r="40426" spans="1:5" x14ac:dyDescent="0.25">
      <c r="A40426" s="12">
        <v>44191.083333333336</v>
      </c>
      <c r="B40426">
        <v>0</v>
      </c>
      <c r="C40426">
        <v>-0.78</v>
      </c>
      <c r="D40426">
        <v>-0.81</v>
      </c>
      <c r="E40426">
        <v>4.0506054687499997</v>
      </c>
    </row>
    <row r="40427" spans="1:5" x14ac:dyDescent="0.25">
      <c r="A40427" s="12">
        <v>44191.09375</v>
      </c>
      <c r="B40427">
        <v>0</v>
      </c>
      <c r="C40427">
        <v>-0.71999997000000004</v>
      </c>
      <c r="D40427">
        <v>-0.75</v>
      </c>
      <c r="E40427">
        <v>4.0664746093749997</v>
      </c>
    </row>
    <row r="40428" spans="1:5" x14ac:dyDescent="0.25">
      <c r="A40428" s="12">
        <v>44191.104166666664</v>
      </c>
      <c r="B40428">
        <v>0</v>
      </c>
      <c r="C40428">
        <v>-0.7</v>
      </c>
      <c r="D40428">
        <v>-0.71</v>
      </c>
      <c r="E40428">
        <v>4.0795703124999996</v>
      </c>
    </row>
    <row r="40429" spans="1:5" x14ac:dyDescent="0.25">
      <c r="A40429" s="12">
        <v>44191.114583333336</v>
      </c>
      <c r="B40429">
        <v>0</v>
      </c>
      <c r="C40429">
        <v>-0.71</v>
      </c>
      <c r="D40429">
        <v>-0.71</v>
      </c>
      <c r="E40429">
        <v>4.0899316406250001</v>
      </c>
    </row>
    <row r="40430" spans="1:5" x14ac:dyDescent="0.25">
      <c r="A40430" s="12">
        <v>44191.125</v>
      </c>
      <c r="B40430">
        <v>0</v>
      </c>
      <c r="C40430">
        <v>-0.74</v>
      </c>
      <c r="D40430">
        <v>-0.72999996</v>
      </c>
      <c r="E40430">
        <v>4.0993945312499998</v>
      </c>
    </row>
    <row r="40431" spans="1:5" x14ac:dyDescent="0.25">
      <c r="A40431" s="12">
        <v>44191.135416666664</v>
      </c>
      <c r="B40431">
        <v>0</v>
      </c>
      <c r="C40431">
        <v>-0.78999995999999995</v>
      </c>
      <c r="D40431">
        <v>-0.76</v>
      </c>
      <c r="E40431">
        <v>4.1065136718749997</v>
      </c>
    </row>
    <row r="40432" spans="1:5" x14ac:dyDescent="0.25">
      <c r="A40432" s="12">
        <v>44191.145833333336</v>
      </c>
      <c r="B40432">
        <v>0</v>
      </c>
      <c r="C40432">
        <v>-0.84</v>
      </c>
      <c r="D40432">
        <v>-0.81</v>
      </c>
      <c r="E40432">
        <v>4.1066821289062503</v>
      </c>
    </row>
    <row r="40433" spans="1:5" x14ac:dyDescent="0.25">
      <c r="A40433" s="12">
        <v>44191.15625</v>
      </c>
      <c r="B40433">
        <v>0</v>
      </c>
      <c r="C40433">
        <v>-0.89</v>
      </c>
      <c r="D40433">
        <v>-0.87</v>
      </c>
      <c r="E40433">
        <v>4.0842187499999998</v>
      </c>
    </row>
    <row r="40434" spans="1:5" x14ac:dyDescent="0.25">
      <c r="A40434" s="12">
        <v>44191.166666666664</v>
      </c>
      <c r="B40434">
        <v>0</v>
      </c>
      <c r="C40434">
        <v>-0.95</v>
      </c>
      <c r="D40434">
        <v>-0.91999995999999995</v>
      </c>
      <c r="E40434">
        <v>4.0334374999999998</v>
      </c>
    </row>
    <row r="40435" spans="1:5" x14ac:dyDescent="0.25">
      <c r="A40435" s="12">
        <v>44191.177083333336</v>
      </c>
      <c r="B40435">
        <v>0</v>
      </c>
      <c r="C40435">
        <v>-1.01</v>
      </c>
      <c r="D40435">
        <v>-0.97999996</v>
      </c>
      <c r="E40435">
        <v>3.9701562500000001</v>
      </c>
    </row>
    <row r="40436" spans="1:5" x14ac:dyDescent="0.25">
      <c r="A40436" s="12">
        <v>44191.1875</v>
      </c>
      <c r="B40436">
        <v>0</v>
      </c>
      <c r="C40436">
        <v>-1.06</v>
      </c>
      <c r="D40436">
        <v>-1.04</v>
      </c>
      <c r="E40436">
        <v>3.911171875</v>
      </c>
    </row>
    <row r="40437" spans="1:5" x14ac:dyDescent="0.25">
      <c r="A40437" s="12">
        <v>44191.197916666664</v>
      </c>
      <c r="B40437">
        <v>0</v>
      </c>
      <c r="C40437">
        <v>-1.0900000000000001</v>
      </c>
      <c r="D40437">
        <v>-1.0799999</v>
      </c>
      <c r="E40437">
        <v>3.8585491071428502</v>
      </c>
    </row>
    <row r="40438" spans="1:5" x14ac:dyDescent="0.25">
      <c r="A40438" s="12">
        <v>44191.208333333336</v>
      </c>
      <c r="B40438">
        <v>0</v>
      </c>
      <c r="C40438">
        <v>-1.1299999999999999</v>
      </c>
      <c r="D40438">
        <v>-1.1100000000000001</v>
      </c>
      <c r="E40438">
        <v>3.8066517857142799</v>
      </c>
    </row>
    <row r="40439" spans="1:5" x14ac:dyDescent="0.25">
      <c r="A40439" s="12">
        <v>44191.21875</v>
      </c>
      <c r="B40439">
        <v>0</v>
      </c>
      <c r="C40439">
        <v>-1.1499999999999999</v>
      </c>
      <c r="D40439">
        <v>-1.1399999999999999</v>
      </c>
      <c r="E40439">
        <v>3.7565401785714201</v>
      </c>
    </row>
    <row r="40440" spans="1:5" x14ac:dyDescent="0.25">
      <c r="A40440" s="12">
        <v>44191.229166666664</v>
      </c>
      <c r="B40440">
        <v>0</v>
      </c>
      <c r="C40440">
        <v>-1.18</v>
      </c>
      <c r="D40440">
        <v>-1.17</v>
      </c>
      <c r="E40440">
        <v>3.7104760742187501</v>
      </c>
    </row>
    <row r="40441" spans="1:5" x14ac:dyDescent="0.25">
      <c r="A40441" s="12">
        <v>44191.239583333336</v>
      </c>
      <c r="B40441">
        <v>0</v>
      </c>
      <c r="C40441">
        <v>-1.2099998999999999</v>
      </c>
      <c r="D40441">
        <v>-1.1899999000000001</v>
      </c>
      <c r="E40441">
        <v>3.6680008370535702</v>
      </c>
    </row>
    <row r="40442" spans="1:5" x14ac:dyDescent="0.25">
      <c r="A40442" s="12">
        <v>44191.25</v>
      </c>
      <c r="B40442">
        <v>0</v>
      </c>
      <c r="C40442">
        <v>-1.23</v>
      </c>
      <c r="D40442">
        <v>-1.22</v>
      </c>
      <c r="E40442">
        <v>3.6280943080357102</v>
      </c>
    </row>
    <row r="40443" spans="1:5" x14ac:dyDescent="0.25">
      <c r="A40443" s="12">
        <v>44191.260416666664</v>
      </c>
      <c r="B40443">
        <v>0</v>
      </c>
      <c r="C40443">
        <v>-1.25</v>
      </c>
      <c r="D40443">
        <v>-1.24</v>
      </c>
      <c r="E40443">
        <v>3.5918708147321401</v>
      </c>
    </row>
    <row r="40444" spans="1:5" x14ac:dyDescent="0.25">
      <c r="A40444" s="12">
        <v>44191.270833333336</v>
      </c>
      <c r="B40444">
        <v>0</v>
      </c>
      <c r="C40444">
        <v>-1.28</v>
      </c>
      <c r="D40444">
        <v>-1.27</v>
      </c>
      <c r="E40444">
        <v>3.5601171874999999</v>
      </c>
    </row>
    <row r="40445" spans="1:5" x14ac:dyDescent="0.25">
      <c r="A40445" s="12">
        <v>44191.28125</v>
      </c>
      <c r="B40445">
        <v>0</v>
      </c>
      <c r="C40445">
        <v>-1.31</v>
      </c>
      <c r="D40445">
        <v>-1.3</v>
      </c>
      <c r="E40445">
        <v>3.5302050781249998</v>
      </c>
    </row>
    <row r="40446" spans="1:5" x14ac:dyDescent="0.25">
      <c r="A40446" s="12">
        <v>44191.291666666664</v>
      </c>
      <c r="B40446">
        <v>0</v>
      </c>
      <c r="C40446">
        <v>-1.3399999</v>
      </c>
      <c r="D40446">
        <v>-1.3199999</v>
      </c>
      <c r="E40446">
        <v>3.5018164062499899</v>
      </c>
    </row>
    <row r="40447" spans="1:5" x14ac:dyDescent="0.25">
      <c r="A40447" s="12">
        <v>44191.302083333336</v>
      </c>
      <c r="B40447">
        <v>0</v>
      </c>
      <c r="C40447">
        <v>-1.37</v>
      </c>
      <c r="D40447">
        <v>-1.35</v>
      </c>
      <c r="E40447">
        <v>3.4804589843749998</v>
      </c>
    </row>
    <row r="40448" spans="1:5" x14ac:dyDescent="0.25">
      <c r="A40448" s="12">
        <v>44191.3125</v>
      </c>
      <c r="B40448">
        <v>0</v>
      </c>
      <c r="C40448">
        <v>-1.4</v>
      </c>
      <c r="D40448">
        <v>-1.39</v>
      </c>
      <c r="E40448">
        <v>3.4718659002130599</v>
      </c>
    </row>
    <row r="40449" spans="1:5" x14ac:dyDescent="0.25">
      <c r="A40449" s="12">
        <v>44191.322916666664</v>
      </c>
      <c r="B40449">
        <v>0</v>
      </c>
      <c r="C40449">
        <v>-1.4399999000000001</v>
      </c>
      <c r="D40449">
        <v>-1.42</v>
      </c>
      <c r="E40449">
        <v>3.47621448863636</v>
      </c>
    </row>
    <row r="40450" spans="1:5" x14ac:dyDescent="0.25">
      <c r="A40450" s="12">
        <v>44191.333333333336</v>
      </c>
      <c r="B40450">
        <v>0</v>
      </c>
      <c r="C40450">
        <v>-1.49</v>
      </c>
      <c r="D40450">
        <v>-1.4599998999999999</v>
      </c>
      <c r="E40450">
        <v>3.4886079545454498</v>
      </c>
    </row>
    <row r="40451" spans="1:5" x14ac:dyDescent="0.25">
      <c r="A40451" s="12">
        <v>44191.34375</v>
      </c>
      <c r="B40451">
        <v>0.44721728235824498</v>
      </c>
      <c r="C40451">
        <v>-1.54</v>
      </c>
      <c r="D40451">
        <v>-1.5</v>
      </c>
      <c r="E40451">
        <v>3.5044105113636301</v>
      </c>
    </row>
    <row r="40452" spans="1:5" x14ac:dyDescent="0.25">
      <c r="A40452" s="12">
        <v>44191.354166666664</v>
      </c>
      <c r="B40452">
        <v>4.0172169940771596</v>
      </c>
      <c r="C40452">
        <v>-1.5799999</v>
      </c>
      <c r="D40452">
        <v>-1.43</v>
      </c>
      <c r="E40452">
        <v>3.5202148437499998</v>
      </c>
    </row>
    <row r="40453" spans="1:5" x14ac:dyDescent="0.25">
      <c r="A40453" s="12">
        <v>44191.364583333336</v>
      </c>
      <c r="B40453">
        <v>9.6995056731245803</v>
      </c>
      <c r="C40453">
        <v>-1.63</v>
      </c>
      <c r="D40453">
        <v>-1.2099998999999999</v>
      </c>
      <c r="E40453">
        <v>3.5373863636363598</v>
      </c>
    </row>
    <row r="40454" spans="1:5" x14ac:dyDescent="0.25">
      <c r="A40454" s="12">
        <v>44191.375</v>
      </c>
      <c r="B40454">
        <v>16.1843646630699</v>
      </c>
      <c r="C40454">
        <v>-1.67</v>
      </c>
      <c r="D40454">
        <v>-0.90999996999999999</v>
      </c>
      <c r="E40454">
        <v>3.5563920454545399</v>
      </c>
    </row>
    <row r="40455" spans="1:5" x14ac:dyDescent="0.25">
      <c r="A40455" s="12">
        <v>44191.385416666664</v>
      </c>
      <c r="B40455">
        <v>22.952225237682502</v>
      </c>
      <c r="C40455">
        <v>-1.7099998999999999</v>
      </c>
      <c r="D40455">
        <v>-0.56999999999999995</v>
      </c>
      <c r="E40455">
        <v>3.57198863636363</v>
      </c>
    </row>
    <row r="40456" spans="1:5" x14ac:dyDescent="0.25">
      <c r="A40456" s="12">
        <v>44191.395833333336</v>
      </c>
      <c r="B40456">
        <v>29.723769995214202</v>
      </c>
      <c r="C40456">
        <v>-1.7199998999999999</v>
      </c>
      <c r="D40456">
        <v>-0.21</v>
      </c>
      <c r="E40456">
        <v>3.57822443181818</v>
      </c>
    </row>
    <row r="40457" spans="1:5" x14ac:dyDescent="0.25">
      <c r="A40457" s="12">
        <v>44191.40625</v>
      </c>
      <c r="B40457">
        <v>49.296006087576998</v>
      </c>
      <c r="C40457">
        <v>-1.67</v>
      </c>
      <c r="D40457">
        <v>0.56234764375652002</v>
      </c>
      <c r="E40457">
        <v>3.5728124999999999</v>
      </c>
    </row>
    <row r="40458" spans="1:5" x14ac:dyDescent="0.25">
      <c r="A40458" s="12">
        <v>44191.416666666664</v>
      </c>
      <c r="B40458">
        <v>71.4877697857616</v>
      </c>
      <c r="C40458">
        <v>-1.56</v>
      </c>
      <c r="D40458">
        <v>1.83696339952851</v>
      </c>
      <c r="E40458">
        <v>3.56</v>
      </c>
    </row>
    <row r="40459" spans="1:5" x14ac:dyDescent="0.25">
      <c r="A40459" s="12">
        <v>44191.427083333336</v>
      </c>
      <c r="B40459">
        <v>94.743749250270099</v>
      </c>
      <c r="C40459">
        <v>-1.4</v>
      </c>
      <c r="D40459">
        <v>3.2736235632263799</v>
      </c>
      <c r="E40459">
        <v>3.5471875000000002</v>
      </c>
    </row>
    <row r="40460" spans="1:5" x14ac:dyDescent="0.25">
      <c r="A40460" s="12">
        <v>44191.4375</v>
      </c>
      <c r="B40460">
        <v>117.647467891861</v>
      </c>
      <c r="C40460">
        <v>-1.24</v>
      </c>
      <c r="D40460">
        <v>4.7561105256444396</v>
      </c>
      <c r="E40460">
        <v>3.5412890625000002</v>
      </c>
    </row>
    <row r="40461" spans="1:5" x14ac:dyDescent="0.25">
      <c r="A40461" s="12">
        <v>44191.447916666664</v>
      </c>
      <c r="B40461">
        <v>140.56556431912401</v>
      </c>
      <c r="C40461">
        <v>-1.06</v>
      </c>
      <c r="D40461">
        <v>6.2374598117492202</v>
      </c>
      <c r="E40461">
        <v>3.5435937499999999</v>
      </c>
    </row>
    <row r="40462" spans="1:5" x14ac:dyDescent="0.25">
      <c r="A40462" s="12">
        <v>44191.458333333336</v>
      </c>
      <c r="B40462">
        <v>162.30974596877201</v>
      </c>
      <c r="C40462">
        <v>-0.84999996</v>
      </c>
      <c r="D40462">
        <v>7.7084345584290803</v>
      </c>
      <c r="E40462">
        <v>3.55</v>
      </c>
    </row>
    <row r="40463" spans="1:5" x14ac:dyDescent="0.25">
      <c r="A40463" s="12">
        <v>44191.46875</v>
      </c>
      <c r="B40463">
        <v>181.169900030912</v>
      </c>
      <c r="C40463">
        <v>-0.63</v>
      </c>
      <c r="D40463">
        <v>9.0819704026948909</v>
      </c>
      <c r="E40463">
        <v>3.5564062500000002</v>
      </c>
    </row>
    <row r="40464" spans="1:5" x14ac:dyDescent="0.25">
      <c r="A40464" s="12">
        <v>44191.479166666664</v>
      </c>
      <c r="B40464">
        <v>195.63842147078799</v>
      </c>
      <c r="C40464">
        <v>-0.39</v>
      </c>
      <c r="D40464">
        <v>10.2626740742785</v>
      </c>
      <c r="E40464">
        <v>3.5595703125</v>
      </c>
    </row>
    <row r="40465" spans="1:5" x14ac:dyDescent="0.25">
      <c r="A40465" s="12">
        <v>44191.489583333336</v>
      </c>
      <c r="B40465">
        <v>206.6091712274</v>
      </c>
      <c r="C40465">
        <v>-0.12</v>
      </c>
      <c r="D40465">
        <v>11.2440299344445</v>
      </c>
      <c r="E40465">
        <v>3.56</v>
      </c>
    </row>
    <row r="40466" spans="1:5" x14ac:dyDescent="0.25">
      <c r="A40466" s="12">
        <v>44191.5</v>
      </c>
      <c r="B40466">
        <v>214.911484893796</v>
      </c>
      <c r="C40466">
        <v>0.16967987603971399</v>
      </c>
      <c r="D40466">
        <v>12.0747104276711</v>
      </c>
      <c r="E40466">
        <v>3.56</v>
      </c>
    </row>
    <row r="40467" spans="1:5" x14ac:dyDescent="0.25">
      <c r="A40467" s="12">
        <v>44191.510416666664</v>
      </c>
      <c r="B40467">
        <v>221.339519263733</v>
      </c>
      <c r="C40467">
        <v>0.45215051967402697</v>
      </c>
      <c r="D40467">
        <v>12.7818772367067</v>
      </c>
      <c r="E40467">
        <v>3.56</v>
      </c>
    </row>
    <row r="40468" spans="1:5" x14ac:dyDescent="0.25">
      <c r="A40468" s="12">
        <v>44191.520833333336</v>
      </c>
      <c r="B40468">
        <v>226.509626071627</v>
      </c>
      <c r="C40468">
        <v>0.69263760512602701</v>
      </c>
      <c r="D40468">
        <v>13.375420121689301</v>
      </c>
      <c r="E40468">
        <v>3.55830528846153</v>
      </c>
    </row>
    <row r="40469" spans="1:5" x14ac:dyDescent="0.25">
      <c r="A40469" s="12">
        <v>44191.53125</v>
      </c>
      <c r="B40469">
        <v>229.63649390530699</v>
      </c>
      <c r="C40469">
        <v>0.884719904119318</v>
      </c>
      <c r="D40469">
        <v>13.8334803922105</v>
      </c>
      <c r="E40469">
        <v>3.5449999999999999</v>
      </c>
    </row>
    <row r="40470" spans="1:5" x14ac:dyDescent="0.25">
      <c r="A40470" s="12">
        <v>44191.541666666664</v>
      </c>
      <c r="B40470">
        <v>230.807649176578</v>
      </c>
      <c r="C40470">
        <v>1.0487951404064599</v>
      </c>
      <c r="D40470">
        <v>14.147717561905999</v>
      </c>
      <c r="E40470">
        <v>3.5151442307692302</v>
      </c>
    </row>
    <row r="40471" spans="1:5" x14ac:dyDescent="0.25">
      <c r="A40471" s="12">
        <v>44191.552083333336</v>
      </c>
      <c r="B40471">
        <v>230.318287222929</v>
      </c>
      <c r="C40471">
        <v>1.20551296847683</v>
      </c>
      <c r="D40471">
        <v>14.3484351580642</v>
      </c>
      <c r="E40471">
        <v>3.4772115384615301</v>
      </c>
    </row>
    <row r="40472" spans="1:5" x14ac:dyDescent="0.25">
      <c r="A40472" s="12">
        <v>44191.5625</v>
      </c>
      <c r="B40472">
        <v>229.178251410538</v>
      </c>
      <c r="C40472">
        <v>1.3776066450639199</v>
      </c>
      <c r="D40472">
        <v>14.4888047951214</v>
      </c>
      <c r="E40472">
        <v>3.4410521673386998</v>
      </c>
    </row>
    <row r="40473" spans="1:5" x14ac:dyDescent="0.25">
      <c r="A40473" s="12">
        <v>44191.572916666664</v>
      </c>
      <c r="B40473">
        <v>229.86008360730199</v>
      </c>
      <c r="C40473">
        <v>1.5928015734265699</v>
      </c>
      <c r="D40473">
        <v>14.6898368579134</v>
      </c>
      <c r="E40473">
        <v>3.4102027760545899</v>
      </c>
    </row>
    <row r="40474" spans="1:5" x14ac:dyDescent="0.25">
      <c r="A40474" s="12">
        <v>44191.583333333336</v>
      </c>
      <c r="B40474">
        <v>227.76676273645799</v>
      </c>
      <c r="C40474">
        <v>1.8334571678321601</v>
      </c>
      <c r="D40474">
        <v>14.895650723778401</v>
      </c>
      <c r="E40474">
        <v>3.3802589950372202</v>
      </c>
    </row>
    <row r="40475" spans="1:5" x14ac:dyDescent="0.25">
      <c r="A40475" s="12">
        <v>44191.59375</v>
      </c>
      <c r="B40475">
        <v>218.306731245468</v>
      </c>
      <c r="C40475">
        <v>2.0296022727272698</v>
      </c>
      <c r="D40475">
        <v>14.800496114210899</v>
      </c>
      <c r="E40475">
        <v>3.3448437499999999</v>
      </c>
    </row>
    <row r="40476" spans="1:5" x14ac:dyDescent="0.25">
      <c r="A40476" s="12">
        <v>44191.604166666664</v>
      </c>
      <c r="B40476">
        <v>199.41455948323201</v>
      </c>
      <c r="C40476">
        <v>2.1145961515906602</v>
      </c>
      <c r="D40476">
        <v>14.146521743661101</v>
      </c>
      <c r="E40476">
        <v>3.2947116083407799</v>
      </c>
    </row>
    <row r="40477" spans="1:5" x14ac:dyDescent="0.25">
      <c r="A40477" s="12">
        <v>44191.614583333336</v>
      </c>
      <c r="B40477">
        <v>176.269470585025</v>
      </c>
      <c r="C40477">
        <v>2.09407181766055</v>
      </c>
      <c r="D40477">
        <v>12.996909161745601</v>
      </c>
      <c r="E40477">
        <v>3.2090406976744101</v>
      </c>
    </row>
    <row r="40478" spans="1:5" x14ac:dyDescent="0.25">
      <c r="A40478" s="12">
        <v>44191.625</v>
      </c>
      <c r="B40478">
        <v>151.25128305887901</v>
      </c>
      <c r="C40478">
        <v>2.0189277522935698</v>
      </c>
      <c r="D40478">
        <v>11.597643364727601</v>
      </c>
      <c r="E40478">
        <v>3.0843060765191201</v>
      </c>
    </row>
    <row r="40479" spans="1:5" x14ac:dyDescent="0.25">
      <c r="A40479" s="12">
        <v>44191.635416666664</v>
      </c>
      <c r="B40479">
        <v>128.24379806920601</v>
      </c>
      <c r="C40479">
        <v>1.9150222190366899</v>
      </c>
      <c r="D40479">
        <v>10.1576250495665</v>
      </c>
      <c r="E40479">
        <v>2.9466082145536299</v>
      </c>
    </row>
    <row r="40480" spans="1:5" x14ac:dyDescent="0.25">
      <c r="A40480" s="12">
        <v>44191.645833333336</v>
      </c>
      <c r="B40480">
        <v>109.832471864461</v>
      </c>
      <c r="C40480">
        <v>1.79720390625</v>
      </c>
      <c r="D40480">
        <v>8.8746288103624593</v>
      </c>
      <c r="E40480">
        <v>2.8237160052156298</v>
      </c>
    </row>
    <row r="40481" spans="1:5" x14ac:dyDescent="0.25">
      <c r="A40481" s="12">
        <v>44191.65625</v>
      </c>
      <c r="B40481">
        <v>94.545916301737606</v>
      </c>
      <c r="C40481">
        <v>1.6555684059633</v>
      </c>
      <c r="D40481">
        <v>7.7822194387583004</v>
      </c>
      <c r="E40481">
        <v>2.7230053241910999</v>
      </c>
    </row>
    <row r="40482" spans="1:5" x14ac:dyDescent="0.25">
      <c r="A40482" s="12">
        <v>44191.666666666664</v>
      </c>
      <c r="B40482">
        <v>73.480971719784506</v>
      </c>
      <c r="C40482">
        <v>1.47650974770642</v>
      </c>
      <c r="D40482">
        <v>6.5657452389463797</v>
      </c>
      <c r="E40482">
        <v>2.6325665128917999</v>
      </c>
    </row>
    <row r="40483" spans="1:5" x14ac:dyDescent="0.25">
      <c r="A40483" s="12">
        <v>44191.677083333336</v>
      </c>
      <c r="B40483">
        <v>27.546106652061599</v>
      </c>
      <c r="C40483">
        <v>1.2673125573394399</v>
      </c>
      <c r="D40483">
        <v>4.3882383502840696</v>
      </c>
      <c r="E40483">
        <v>2.54075889471688</v>
      </c>
    </row>
    <row r="40484" spans="1:5" x14ac:dyDescent="0.25">
      <c r="A40484" s="12">
        <v>44191.6875</v>
      </c>
      <c r="B40484">
        <v>8.0475102479027996</v>
      </c>
      <c r="C40484">
        <v>1.0333393442804499</v>
      </c>
      <c r="D40484">
        <v>2.2173072386775901</v>
      </c>
      <c r="E40484">
        <v>2.43757889124115</v>
      </c>
    </row>
    <row r="40485" spans="1:5" x14ac:dyDescent="0.25">
      <c r="A40485" s="12">
        <v>44191.697916666664</v>
      </c>
      <c r="B40485">
        <v>4.49740420082438E-2</v>
      </c>
      <c r="C40485">
        <v>0.75356542874396104</v>
      </c>
      <c r="D40485">
        <v>1.13690760577532</v>
      </c>
      <c r="E40485">
        <v>2.3180414402173901</v>
      </c>
    </row>
    <row r="40486" spans="1:5" x14ac:dyDescent="0.25">
      <c r="A40486" s="12">
        <v>44191.708333333336</v>
      </c>
      <c r="B40486">
        <v>0</v>
      </c>
      <c r="C40486">
        <v>0.426093297101449</v>
      </c>
      <c r="D40486">
        <v>0.59118949539883403</v>
      </c>
      <c r="E40486">
        <v>2.1848573369565201</v>
      </c>
    </row>
    <row r="40487" spans="1:5" x14ac:dyDescent="0.25">
      <c r="A40487" s="12">
        <v>44191.71875</v>
      </c>
      <c r="B40487">
        <v>0</v>
      </c>
      <c r="C40487">
        <v>9.5371407004830794E-2</v>
      </c>
      <c r="D40487">
        <v>0.26073235205313999</v>
      </c>
      <c r="E40487">
        <v>2.0437493206521702</v>
      </c>
    </row>
    <row r="40488" spans="1:5" x14ac:dyDescent="0.25">
      <c r="A40488" s="12">
        <v>44191.729166666664</v>
      </c>
      <c r="B40488">
        <v>0</v>
      </c>
      <c r="C40488">
        <v>-0.19</v>
      </c>
      <c r="D40488">
        <v>-4.9999996999999997E-2</v>
      </c>
      <c r="E40488">
        <v>1.89864782334211</v>
      </c>
    </row>
    <row r="40489" spans="1:5" x14ac:dyDescent="0.25">
      <c r="A40489" s="12">
        <v>44191.739583333336</v>
      </c>
      <c r="B40489">
        <v>0</v>
      </c>
      <c r="C40489">
        <v>-0.42999998</v>
      </c>
      <c r="D40489">
        <v>-0.31</v>
      </c>
      <c r="E40489">
        <v>1.74479968846069</v>
      </c>
    </row>
    <row r="40490" spans="1:5" x14ac:dyDescent="0.25">
      <c r="A40490" s="12">
        <v>44191.75</v>
      </c>
      <c r="B40490">
        <v>0</v>
      </c>
      <c r="C40490">
        <v>-0.64</v>
      </c>
      <c r="D40490">
        <v>-0.53999995999999995</v>
      </c>
      <c r="E40490">
        <v>1.5827437417654799</v>
      </c>
    </row>
    <row r="40491" spans="1:5" x14ac:dyDescent="0.25">
      <c r="A40491" s="12">
        <v>44191.760416666664</v>
      </c>
      <c r="B40491">
        <v>0</v>
      </c>
      <c r="C40491">
        <v>-0.84</v>
      </c>
      <c r="D40491">
        <v>-0.74</v>
      </c>
      <c r="E40491">
        <v>1.4272244661286699</v>
      </c>
    </row>
    <row r="40492" spans="1:5" x14ac:dyDescent="0.25">
      <c r="A40492" s="12">
        <v>44191.770833333336</v>
      </c>
      <c r="B40492">
        <v>0</v>
      </c>
      <c r="C40492">
        <v>-1.03</v>
      </c>
      <c r="D40492">
        <v>-0.94</v>
      </c>
      <c r="E40492">
        <v>1.2921916003493701</v>
      </c>
    </row>
    <row r="40493" spans="1:5" x14ac:dyDescent="0.25">
      <c r="A40493" s="12">
        <v>44191.78125</v>
      </c>
      <c r="B40493">
        <v>0</v>
      </c>
      <c r="C40493">
        <v>-1.22</v>
      </c>
      <c r="D40493">
        <v>-1.1299999999999999</v>
      </c>
      <c r="E40493">
        <v>1.17367652932385</v>
      </c>
    </row>
    <row r="40494" spans="1:5" x14ac:dyDescent="0.25">
      <c r="A40494" s="12">
        <v>44191.791666666664</v>
      </c>
      <c r="B40494">
        <v>0</v>
      </c>
      <c r="C40494">
        <v>-1.41</v>
      </c>
      <c r="D40494">
        <v>-1.3199999</v>
      </c>
      <c r="E40494">
        <v>1.0651167285095799</v>
      </c>
    </row>
    <row r="40495" spans="1:5" x14ac:dyDescent="0.25">
      <c r="A40495" s="12">
        <v>44191.802083333336</v>
      </c>
      <c r="B40495">
        <v>0</v>
      </c>
      <c r="C40495">
        <v>-1.5899999</v>
      </c>
      <c r="D40495">
        <v>-1.5</v>
      </c>
      <c r="E40495">
        <v>0.97516133915687497</v>
      </c>
    </row>
    <row r="40496" spans="1:5" x14ac:dyDescent="0.25">
      <c r="A40496" s="12">
        <v>44191.8125</v>
      </c>
      <c r="B40496">
        <v>0</v>
      </c>
      <c r="C40496">
        <v>-1.77</v>
      </c>
      <c r="D40496">
        <v>-1.68</v>
      </c>
      <c r="E40496">
        <v>0.91259962910353498</v>
      </c>
    </row>
    <row r="40497" spans="1:5" x14ac:dyDescent="0.25">
      <c r="A40497" s="12">
        <v>44191.822916666664</v>
      </c>
      <c r="B40497">
        <v>0</v>
      </c>
      <c r="C40497">
        <v>-1.9399999000000001</v>
      </c>
      <c r="D40497">
        <v>-1.8499999</v>
      </c>
      <c r="E40497">
        <v>0.86957429846938705</v>
      </c>
    </row>
    <row r="40498" spans="1:5" x14ac:dyDescent="0.25">
      <c r="A40498" s="12">
        <v>44191.833333333336</v>
      </c>
      <c r="B40498">
        <v>0</v>
      </c>
      <c r="C40498">
        <v>-2.1</v>
      </c>
      <c r="D40498">
        <v>-2.02</v>
      </c>
      <c r="E40498">
        <v>0.83500637755102003</v>
      </c>
    </row>
    <row r="40499" spans="1:5" x14ac:dyDescent="0.25">
      <c r="A40499" s="12">
        <v>44191.84375</v>
      </c>
      <c r="B40499">
        <v>0</v>
      </c>
      <c r="C40499">
        <v>-2.2599999999999998</v>
      </c>
      <c r="D40499">
        <v>-2.1800000000000002</v>
      </c>
      <c r="E40499">
        <v>0.81110172193877506</v>
      </c>
    </row>
    <row r="40500" spans="1:5" x14ac:dyDescent="0.25">
      <c r="A40500" s="12">
        <v>44191.854166666664</v>
      </c>
      <c r="B40500">
        <v>0</v>
      </c>
      <c r="C40500">
        <v>-2.3999999000000001</v>
      </c>
      <c r="D40500">
        <v>-2.33</v>
      </c>
      <c r="E40500">
        <v>0.80160459530279504</v>
      </c>
    </row>
    <row r="40501" spans="1:5" x14ac:dyDescent="0.25">
      <c r="A40501" s="12">
        <v>44191.864583333336</v>
      </c>
      <c r="B40501">
        <v>0</v>
      </c>
      <c r="C40501">
        <v>-2.5299999999999998</v>
      </c>
      <c r="D40501">
        <v>-2.4700000000000002</v>
      </c>
      <c r="E40501">
        <v>0.80383152173912997</v>
      </c>
    </row>
    <row r="40502" spans="1:5" x14ac:dyDescent="0.25">
      <c r="A40502" s="12">
        <v>44191.875</v>
      </c>
      <c r="B40502">
        <v>0</v>
      </c>
      <c r="C40502">
        <v>-2.6499999000000001</v>
      </c>
      <c r="D40502">
        <v>-2.59</v>
      </c>
      <c r="E40502">
        <v>0.81225543478260798</v>
      </c>
    </row>
    <row r="40503" spans="1:5" x14ac:dyDescent="0.25">
      <c r="A40503" s="12">
        <v>44191.885416666664</v>
      </c>
      <c r="B40503">
        <v>0</v>
      </c>
      <c r="C40503">
        <v>-2.75</v>
      </c>
      <c r="D40503">
        <v>-2.7</v>
      </c>
      <c r="E40503">
        <v>0.82480978260869497</v>
      </c>
    </row>
    <row r="40504" spans="1:5" x14ac:dyDescent="0.25">
      <c r="A40504" s="12">
        <v>44191.895833333336</v>
      </c>
      <c r="B40504">
        <v>0</v>
      </c>
      <c r="C40504">
        <v>-2.84</v>
      </c>
      <c r="D40504">
        <v>-2.8</v>
      </c>
      <c r="E40504">
        <v>0.84167511635638304</v>
      </c>
    </row>
    <row r="40505" spans="1:5" x14ac:dyDescent="0.25">
      <c r="A40505" s="12">
        <v>44191.90625</v>
      </c>
      <c r="B40505">
        <v>0</v>
      </c>
      <c r="C40505">
        <v>-2.9099998</v>
      </c>
      <c r="D40505">
        <v>-2.87</v>
      </c>
      <c r="E40505">
        <v>0.87064733175300602</v>
      </c>
    </row>
    <row r="40506" spans="1:5" x14ac:dyDescent="0.25">
      <c r="A40506" s="12">
        <v>44191.916666666664</v>
      </c>
      <c r="B40506">
        <v>0</v>
      </c>
      <c r="C40506">
        <v>-2.98</v>
      </c>
      <c r="D40506">
        <v>-2.9399997999999998</v>
      </c>
      <c r="E40506">
        <v>0.91621530989824196</v>
      </c>
    </row>
    <row r="40507" spans="1:5" x14ac:dyDescent="0.25">
      <c r="A40507" s="12">
        <v>44191.927083333336</v>
      </c>
      <c r="B40507">
        <v>0</v>
      </c>
      <c r="C40507">
        <v>-3.03</v>
      </c>
      <c r="D40507">
        <v>-3.01</v>
      </c>
      <c r="E40507">
        <v>0.97180178943108197</v>
      </c>
    </row>
    <row r="40508" spans="1:5" x14ac:dyDescent="0.25">
      <c r="A40508" s="12">
        <v>44191.9375</v>
      </c>
      <c r="B40508">
        <v>0</v>
      </c>
      <c r="C40508">
        <v>-3.07</v>
      </c>
      <c r="D40508">
        <v>-3.05</v>
      </c>
      <c r="E40508">
        <v>1.0300669181529301</v>
      </c>
    </row>
    <row r="40509" spans="1:5" x14ac:dyDescent="0.25">
      <c r="A40509" s="12">
        <v>44191.947916666664</v>
      </c>
      <c r="B40509">
        <v>0</v>
      </c>
      <c r="C40509">
        <v>-3.1</v>
      </c>
      <c r="D40509">
        <v>-3.09</v>
      </c>
      <c r="E40509">
        <v>1.0905033525621799</v>
      </c>
    </row>
    <row r="40510" spans="1:5" x14ac:dyDescent="0.25">
      <c r="A40510" s="12">
        <v>44191.958333333336</v>
      </c>
      <c r="B40510">
        <v>0</v>
      </c>
      <c r="C40510">
        <v>-3.12</v>
      </c>
      <c r="D40510">
        <v>-3.11</v>
      </c>
      <c r="E40510">
        <v>1.15678453700928</v>
      </c>
    </row>
    <row r="40511" spans="1:5" x14ac:dyDescent="0.25">
      <c r="A40511" s="12">
        <v>44191.96875</v>
      </c>
      <c r="B40511">
        <v>0</v>
      </c>
      <c r="C40511">
        <v>-3.1399998999999998</v>
      </c>
      <c r="D40511">
        <v>-3.1299999000000001</v>
      </c>
      <c r="E40511">
        <v>1.2301139683847699</v>
      </c>
    </row>
    <row r="40512" spans="1:5" x14ac:dyDescent="0.25">
      <c r="A40512" s="12">
        <v>44191.979166666664</v>
      </c>
      <c r="B40512">
        <v>0</v>
      </c>
      <c r="C40512">
        <v>-3.1499999000000001</v>
      </c>
      <c r="D40512">
        <v>-3.1399998999999998</v>
      </c>
      <c r="E40512">
        <v>1.3119741309759301</v>
      </c>
    </row>
    <row r="40513" spans="1:5" x14ac:dyDescent="0.25">
      <c r="A40513" s="12">
        <v>44191.989583333336</v>
      </c>
      <c r="B40513">
        <v>0</v>
      </c>
      <c r="C40513">
        <v>-3.1599998</v>
      </c>
      <c r="D40513">
        <v>-3.1499999000000001</v>
      </c>
      <c r="E40513">
        <v>1.40756439743644</v>
      </c>
    </row>
    <row r="40514" spans="1:5" x14ac:dyDescent="0.25">
      <c r="A40514" s="12">
        <v>44192</v>
      </c>
      <c r="B40514">
        <v>0</v>
      </c>
      <c r="C40514">
        <v>-3.1599998</v>
      </c>
      <c r="D40514">
        <v>-3.1599998</v>
      </c>
      <c r="E40514">
        <v>1.51681217257815</v>
      </c>
    </row>
    <row r="40515" spans="1:5" x14ac:dyDescent="0.25">
      <c r="A40515" s="12">
        <v>44192.010416666664</v>
      </c>
      <c r="B40515">
        <v>0</v>
      </c>
      <c r="C40515">
        <v>-3.1599998</v>
      </c>
      <c r="D40515">
        <v>-3.1599998</v>
      </c>
      <c r="E40515">
        <v>1.6304267890115001</v>
      </c>
    </row>
    <row r="40516" spans="1:5" x14ac:dyDescent="0.25">
      <c r="A40516" s="12">
        <v>44192.020833333336</v>
      </c>
      <c r="B40516">
        <v>0</v>
      </c>
      <c r="C40516">
        <v>-3.4099998</v>
      </c>
      <c r="D40516">
        <v>-3.28</v>
      </c>
      <c r="E40516">
        <v>1.73459523128522</v>
      </c>
    </row>
    <row r="40517" spans="1:5" x14ac:dyDescent="0.25">
      <c r="A40517" s="12">
        <v>44192.03125</v>
      </c>
      <c r="B40517">
        <v>0</v>
      </c>
      <c r="C40517">
        <v>-3.6999998000000001</v>
      </c>
      <c r="D40517">
        <v>-3.55</v>
      </c>
      <c r="E40517">
        <v>1.85860332414215</v>
      </c>
    </row>
    <row r="40518" spans="1:5" x14ac:dyDescent="0.25">
      <c r="A40518" s="12">
        <v>44192.041666666664</v>
      </c>
      <c r="B40518">
        <v>0</v>
      </c>
      <c r="C40518">
        <v>-3.77</v>
      </c>
      <c r="D40518">
        <v>-3.73</v>
      </c>
      <c r="E40518">
        <v>1.9973598345588199</v>
      </c>
    </row>
    <row r="40519" spans="1:5" x14ac:dyDescent="0.25">
      <c r="A40519" s="12">
        <v>44192.052083333336</v>
      </c>
      <c r="B40519">
        <v>0</v>
      </c>
      <c r="C40519">
        <v>-3.81</v>
      </c>
      <c r="D40519">
        <v>-3.79</v>
      </c>
      <c r="E40519">
        <v>2.10019109987745</v>
      </c>
    </row>
    <row r="40520" spans="1:5" x14ac:dyDescent="0.25">
      <c r="A40520" s="12">
        <v>44192.0625</v>
      </c>
      <c r="B40520">
        <v>0</v>
      </c>
      <c r="C40520">
        <v>-3.81</v>
      </c>
      <c r="D40520">
        <v>-3.81</v>
      </c>
      <c r="E40520">
        <v>2.15514865451388</v>
      </c>
    </row>
    <row r="40521" spans="1:5" x14ac:dyDescent="0.25">
      <c r="A40521" s="12">
        <v>44192.072916666664</v>
      </c>
      <c r="B40521">
        <v>0</v>
      </c>
      <c r="C40521">
        <v>-3.76</v>
      </c>
      <c r="D40521">
        <v>-3.79</v>
      </c>
      <c r="E40521">
        <v>2.1755337265114298</v>
      </c>
    </row>
    <row r="40522" spans="1:5" x14ac:dyDescent="0.25">
      <c r="A40522" s="12">
        <v>44192.083333333336</v>
      </c>
      <c r="B40522">
        <v>0</v>
      </c>
      <c r="C40522">
        <v>-3.6699997999999998</v>
      </c>
      <c r="D40522">
        <v>-3.7099997999999998</v>
      </c>
      <c r="E40522">
        <v>2.1854787071078401</v>
      </c>
    </row>
    <row r="40523" spans="1:5" x14ac:dyDescent="0.25">
      <c r="A40523" s="12">
        <v>44192.09375</v>
      </c>
      <c r="B40523">
        <v>0</v>
      </c>
      <c r="C40523">
        <v>-3.57</v>
      </c>
      <c r="D40523">
        <v>-3.62</v>
      </c>
      <c r="E40523">
        <v>2.1951683772467301</v>
      </c>
    </row>
    <row r="40524" spans="1:5" x14ac:dyDescent="0.25">
      <c r="A40524" s="12">
        <v>44192.104166666664</v>
      </c>
      <c r="B40524">
        <v>0</v>
      </c>
      <c r="C40524">
        <v>-3.53</v>
      </c>
      <c r="D40524">
        <v>-3.55</v>
      </c>
      <c r="E40524">
        <v>2.2139549388647501</v>
      </c>
    </row>
    <row r="40525" spans="1:5" x14ac:dyDescent="0.25">
      <c r="A40525" s="12">
        <v>44192.114583333336</v>
      </c>
      <c r="B40525">
        <v>0</v>
      </c>
      <c r="C40525">
        <v>-3.59</v>
      </c>
      <c r="D40525">
        <v>-3.56</v>
      </c>
      <c r="E40525">
        <v>2.2594343828914099</v>
      </c>
    </row>
    <row r="40526" spans="1:5" x14ac:dyDescent="0.25">
      <c r="A40526" s="12">
        <v>44192.125</v>
      </c>
      <c r="B40526">
        <v>0</v>
      </c>
      <c r="C40526">
        <v>-3.73</v>
      </c>
      <c r="D40526">
        <v>-3.6599998</v>
      </c>
      <c r="E40526">
        <v>2.3365613162878698</v>
      </c>
    </row>
    <row r="40527" spans="1:5" x14ac:dyDescent="0.25">
      <c r="A40527" s="12">
        <v>44192.135416666664</v>
      </c>
      <c r="B40527">
        <v>0</v>
      </c>
      <c r="C40527">
        <v>-3.8799999000000001</v>
      </c>
      <c r="D40527">
        <v>-3.81</v>
      </c>
      <c r="E40527">
        <v>2.4288555476641398</v>
      </c>
    </row>
    <row r="40528" spans="1:5" x14ac:dyDescent="0.25">
      <c r="A40528" s="12">
        <v>44192.145833333336</v>
      </c>
      <c r="B40528">
        <v>0</v>
      </c>
      <c r="C40528">
        <v>-3.99</v>
      </c>
      <c r="D40528">
        <v>-3.9399997999999998</v>
      </c>
      <c r="E40528">
        <v>2.5194084503785201</v>
      </c>
    </row>
    <row r="40529" spans="1:5" x14ac:dyDescent="0.25">
      <c r="A40529" s="12">
        <v>44192.15625</v>
      </c>
      <c r="B40529">
        <v>0</v>
      </c>
      <c r="C40529">
        <v>-4.0599999999999996</v>
      </c>
      <c r="D40529">
        <v>-4.0299997000000003</v>
      </c>
      <c r="E40529">
        <v>2.6075536551477798</v>
      </c>
    </row>
    <row r="40530" spans="1:5" x14ac:dyDescent="0.25">
      <c r="A40530" s="12">
        <v>44192.166666666664</v>
      </c>
      <c r="B40530">
        <v>0</v>
      </c>
      <c r="C40530">
        <v>-4.1100000000000003</v>
      </c>
      <c r="D40530">
        <v>-4.0899996999999999</v>
      </c>
      <c r="E40530">
        <v>2.6985656902011899</v>
      </c>
    </row>
    <row r="40531" spans="1:5" x14ac:dyDescent="0.25">
      <c r="A40531" s="12">
        <v>44192.177083333336</v>
      </c>
      <c r="B40531">
        <v>0</v>
      </c>
      <c r="C40531">
        <v>-4.1399999999999997</v>
      </c>
      <c r="D40531">
        <v>-4.13</v>
      </c>
      <c r="E40531">
        <v>2.7876760238139502</v>
      </c>
    </row>
    <row r="40532" spans="1:5" x14ac:dyDescent="0.25">
      <c r="A40532" s="12">
        <v>44192.1875</v>
      </c>
      <c r="B40532">
        <v>0</v>
      </c>
      <c r="C40532">
        <v>-4.16</v>
      </c>
      <c r="D40532">
        <v>-4.1500000000000004</v>
      </c>
      <c r="E40532">
        <v>2.8684708083438499</v>
      </c>
    </row>
    <row r="40533" spans="1:5" x14ac:dyDescent="0.25">
      <c r="A40533" s="12">
        <v>44192.197916666664</v>
      </c>
      <c r="B40533">
        <v>0</v>
      </c>
      <c r="C40533">
        <v>-4.16</v>
      </c>
      <c r="D40533">
        <v>-4.16</v>
      </c>
      <c r="E40533">
        <v>2.9391562310261001</v>
      </c>
    </row>
    <row r="40534" spans="1:5" x14ac:dyDescent="0.25">
      <c r="A40534" s="12">
        <v>44192.208333333336</v>
      </c>
      <c r="B40534">
        <v>0</v>
      </c>
      <c r="C40534">
        <v>-4.1500000000000004</v>
      </c>
      <c r="D40534">
        <v>-4.16</v>
      </c>
      <c r="E40534">
        <v>3.0033669171220398</v>
      </c>
    </row>
    <row r="40535" spans="1:5" x14ac:dyDescent="0.25">
      <c r="A40535" s="12">
        <v>44192.21875</v>
      </c>
      <c r="B40535">
        <v>0</v>
      </c>
      <c r="C40535">
        <v>-4.1399999999999997</v>
      </c>
      <c r="D40535">
        <v>-4.1500000000000004</v>
      </c>
      <c r="E40535">
        <v>3.0657819140862101</v>
      </c>
    </row>
    <row r="40536" spans="1:5" x14ac:dyDescent="0.25">
      <c r="A40536" s="12">
        <v>44192.229166666664</v>
      </c>
      <c r="B40536">
        <v>0</v>
      </c>
      <c r="C40536">
        <v>-4.13</v>
      </c>
      <c r="D40536">
        <v>-4.1399999999999997</v>
      </c>
      <c r="E40536">
        <v>3.1304578745832101</v>
      </c>
    </row>
    <row r="40537" spans="1:5" x14ac:dyDescent="0.25">
      <c r="A40537" s="12">
        <v>44192.239583333336</v>
      </c>
      <c r="B40537">
        <v>0</v>
      </c>
      <c r="C40537">
        <v>-4.1100000000000003</v>
      </c>
      <c r="D40537">
        <v>-4.12</v>
      </c>
      <c r="E40537">
        <v>3.1980212256748199</v>
      </c>
    </row>
    <row r="40538" spans="1:5" x14ac:dyDescent="0.25">
      <c r="A40538" s="12">
        <v>44192.25</v>
      </c>
      <c r="B40538">
        <v>0</v>
      </c>
      <c r="C40538">
        <v>-4.0699997000000003</v>
      </c>
      <c r="D40538">
        <v>-4.0899996999999999</v>
      </c>
      <c r="E40538">
        <v>3.26711629001883</v>
      </c>
    </row>
    <row r="40539" spans="1:5" x14ac:dyDescent="0.25">
      <c r="A40539" s="12">
        <v>44192.260416666664</v>
      </c>
      <c r="B40539">
        <v>0</v>
      </c>
      <c r="C40539">
        <v>-4.0199999999999996</v>
      </c>
      <c r="D40539">
        <v>-4.04</v>
      </c>
      <c r="E40539">
        <v>3.3377493330194601</v>
      </c>
    </row>
    <row r="40540" spans="1:5" x14ac:dyDescent="0.25">
      <c r="A40540" s="12">
        <v>44192.270833333336</v>
      </c>
      <c r="B40540">
        <v>0</v>
      </c>
      <c r="C40540">
        <v>-3.9599997999999998</v>
      </c>
      <c r="D40540">
        <v>-3.99</v>
      </c>
      <c r="E40540">
        <v>3.4111691261574002</v>
      </c>
    </row>
    <row r="40541" spans="1:5" x14ac:dyDescent="0.25">
      <c r="A40541" s="12">
        <v>44192.28125</v>
      </c>
      <c r="B40541">
        <v>0</v>
      </c>
      <c r="C40541">
        <v>-3.8899998999999998</v>
      </c>
      <c r="D40541">
        <v>-3.9199997999999998</v>
      </c>
      <c r="E40541">
        <v>3.49153828272128</v>
      </c>
    </row>
    <row r="40542" spans="1:5" x14ac:dyDescent="0.25">
      <c r="A40542" s="12">
        <v>44192.291666666664</v>
      </c>
      <c r="B40542">
        <v>0</v>
      </c>
      <c r="C40542">
        <v>-3.79</v>
      </c>
      <c r="D40542">
        <v>-3.84</v>
      </c>
      <c r="E40542">
        <v>3.5768767655367202</v>
      </c>
    </row>
    <row r="40543" spans="1:5" x14ac:dyDescent="0.25">
      <c r="A40543" s="12">
        <v>44192.302083333336</v>
      </c>
      <c r="B40543">
        <v>0</v>
      </c>
      <c r="C40543">
        <v>-3.6899997999999998</v>
      </c>
      <c r="D40543">
        <v>-3.74</v>
      </c>
      <c r="E40543">
        <v>3.6558809733992401</v>
      </c>
    </row>
    <row r="40544" spans="1:5" x14ac:dyDescent="0.25">
      <c r="A40544" s="12">
        <v>44192.3125</v>
      </c>
      <c r="B40544">
        <v>0</v>
      </c>
      <c r="C40544">
        <v>-3.58</v>
      </c>
      <c r="D40544">
        <v>-3.6299999000000001</v>
      </c>
      <c r="E40544">
        <v>3.71718933910075</v>
      </c>
    </row>
    <row r="40545" spans="1:5" x14ac:dyDescent="0.25">
      <c r="A40545" s="12">
        <v>44192.322916666664</v>
      </c>
      <c r="B40545">
        <v>0</v>
      </c>
      <c r="C40545">
        <v>-3.46</v>
      </c>
      <c r="D40545">
        <v>-3.52</v>
      </c>
      <c r="E40545">
        <v>3.7598246527777701</v>
      </c>
    </row>
    <row r="40546" spans="1:5" x14ac:dyDescent="0.25">
      <c r="A40546" s="12">
        <v>44192.333333333336</v>
      </c>
      <c r="B40546">
        <v>0</v>
      </c>
      <c r="C40546">
        <v>-3.34</v>
      </c>
      <c r="D40546">
        <v>-3.3999999000000001</v>
      </c>
      <c r="E40546">
        <v>3.7925520833333302</v>
      </c>
    </row>
    <row r="40547" spans="1:5" x14ac:dyDescent="0.25">
      <c r="A40547" s="12">
        <v>44192.34375</v>
      </c>
      <c r="B40547">
        <v>0.65412520580519895</v>
      </c>
      <c r="C40547">
        <v>-3.21</v>
      </c>
      <c r="D40547">
        <v>-3.26</v>
      </c>
      <c r="E40547">
        <v>3.8239184027777702</v>
      </c>
    </row>
    <row r="40548" spans="1:5" x14ac:dyDescent="0.25">
      <c r="A40548" s="12">
        <v>44192.354166666664</v>
      </c>
      <c r="B40548">
        <v>6.1366128531583897</v>
      </c>
      <c r="C40548">
        <v>-3.08</v>
      </c>
      <c r="D40548">
        <v>-2.95</v>
      </c>
      <c r="E40548">
        <v>3.8620973849826301</v>
      </c>
    </row>
    <row r="40549" spans="1:5" x14ac:dyDescent="0.25">
      <c r="A40549" s="12">
        <v>44192.364583333336</v>
      </c>
      <c r="B40549">
        <v>14.9644009467551</v>
      </c>
      <c r="C40549">
        <v>-2.96</v>
      </c>
      <c r="D40549">
        <v>-2.4299998</v>
      </c>
      <c r="E40549">
        <v>3.9132693142361101</v>
      </c>
    </row>
    <row r="40550" spans="1:5" x14ac:dyDescent="0.25">
      <c r="A40550" s="12">
        <v>44192.375</v>
      </c>
      <c r="B40550">
        <v>25.0158979216863</v>
      </c>
      <c r="C40550">
        <v>-2.83</v>
      </c>
      <c r="D40550">
        <v>-1.77</v>
      </c>
      <c r="E40550">
        <v>3.9739388020833299</v>
      </c>
    </row>
    <row r="40551" spans="1:5" x14ac:dyDescent="0.25">
      <c r="A40551" s="12">
        <v>44192.385416666664</v>
      </c>
      <c r="B40551">
        <v>35.634140131721203</v>
      </c>
      <c r="C40551">
        <v>-2.7</v>
      </c>
      <c r="D40551">
        <v>-1.0699999</v>
      </c>
      <c r="E40551">
        <v>4.03250759548611</v>
      </c>
    </row>
    <row r="40552" spans="1:5" x14ac:dyDescent="0.25">
      <c r="A40552" s="12">
        <v>44192.395833333336</v>
      </c>
      <c r="B40552">
        <v>46.204579286046702</v>
      </c>
      <c r="C40552">
        <v>-2.5499999999999998</v>
      </c>
      <c r="D40552">
        <v>-0.34</v>
      </c>
      <c r="E40552">
        <v>4.0777940538194404</v>
      </c>
    </row>
    <row r="40553" spans="1:5" x14ac:dyDescent="0.25">
      <c r="A40553" s="12">
        <v>44192.40625</v>
      </c>
      <c r="B40553">
        <v>56.508623710099798</v>
      </c>
      <c r="C40553">
        <v>-2.37</v>
      </c>
      <c r="D40553">
        <v>0.40298751422366302</v>
      </c>
      <c r="E40553">
        <v>4.1086946614583297</v>
      </c>
    </row>
    <row r="40554" spans="1:5" x14ac:dyDescent="0.25">
      <c r="A40554" s="12">
        <v>44192.416666666664</v>
      </c>
      <c r="B40554">
        <v>66.349285679220301</v>
      </c>
      <c r="C40554">
        <v>-2.1599998</v>
      </c>
      <c r="D40554">
        <v>1.1551154583373799</v>
      </c>
      <c r="E40554">
        <v>4.1324414062499999</v>
      </c>
    </row>
    <row r="40555" spans="1:5" x14ac:dyDescent="0.25">
      <c r="A40555" s="12">
        <v>44192.427083333336</v>
      </c>
      <c r="B40555">
        <v>137.693526759409</v>
      </c>
      <c r="C40555">
        <v>-1.93</v>
      </c>
      <c r="D40555">
        <v>3.6280465794713801</v>
      </c>
      <c r="E40555">
        <v>4.1548860677083299</v>
      </c>
    </row>
    <row r="40556" spans="1:5" x14ac:dyDescent="0.25">
      <c r="A40556" s="12">
        <v>44192.4375</v>
      </c>
      <c r="B40556">
        <v>97.501304468980607</v>
      </c>
      <c r="C40556">
        <v>-1.68</v>
      </c>
      <c r="D40556">
        <v>4.7285252695414197</v>
      </c>
      <c r="E40556">
        <v>4.1807226562499897</v>
      </c>
    </row>
    <row r="40557" spans="1:5" x14ac:dyDescent="0.25">
      <c r="A40557" s="12">
        <v>44192.447916666664</v>
      </c>
      <c r="B40557">
        <v>107.54054034965201</v>
      </c>
      <c r="C40557">
        <v>-1.39</v>
      </c>
      <c r="D40557">
        <v>4.1523816754339498</v>
      </c>
      <c r="E40557">
        <v>4.2112858072916604</v>
      </c>
    </row>
    <row r="40558" spans="1:5" x14ac:dyDescent="0.25">
      <c r="A40558" s="12">
        <v>44192.458333333336</v>
      </c>
      <c r="B40558">
        <v>121.438787738934</v>
      </c>
      <c r="C40558">
        <v>-1.06</v>
      </c>
      <c r="D40558">
        <v>5.1164206754871602</v>
      </c>
      <c r="E40558">
        <v>4.2452148437500004</v>
      </c>
    </row>
    <row r="40559" spans="1:5" x14ac:dyDescent="0.25">
      <c r="A40559" s="12">
        <v>44192.46875</v>
      </c>
      <c r="B40559">
        <v>134.97264226687301</v>
      </c>
      <c r="C40559">
        <v>-0.71999997000000004</v>
      </c>
      <c r="D40559">
        <v>6.1991202659949698</v>
      </c>
      <c r="E40559">
        <v>4.2816959635416598</v>
      </c>
    </row>
    <row r="40560" spans="1:5" x14ac:dyDescent="0.25">
      <c r="A40560" s="12">
        <v>44192.479166666664</v>
      </c>
      <c r="B40560">
        <v>150.82959192113299</v>
      </c>
      <c r="C40560">
        <v>-0.38</v>
      </c>
      <c r="D40560">
        <v>7.3374006377029097</v>
      </c>
      <c r="E40560">
        <v>4.3200645297181302</v>
      </c>
    </row>
    <row r="40561" spans="1:5" x14ac:dyDescent="0.25">
      <c r="A40561" s="12">
        <v>44192.489583333336</v>
      </c>
      <c r="B40561">
        <v>204.11517719393899</v>
      </c>
      <c r="C40561">
        <v>-0.03</v>
      </c>
      <c r="D40561">
        <v>9.5712237208064703</v>
      </c>
      <c r="E40561">
        <v>4.3595869715073503</v>
      </c>
    </row>
    <row r="40562" spans="1:5" x14ac:dyDescent="0.25">
      <c r="A40562" s="12">
        <v>44192.5</v>
      </c>
      <c r="B40562">
        <v>236.85712831575901</v>
      </c>
      <c r="C40562">
        <v>0.335017665828582</v>
      </c>
      <c r="D40562">
        <v>12.275180609438699</v>
      </c>
      <c r="E40562">
        <v>4.40115923713235</v>
      </c>
    </row>
    <row r="40563" spans="1:5" x14ac:dyDescent="0.25">
      <c r="A40563" s="12">
        <v>44192.510416666664</v>
      </c>
      <c r="B40563">
        <v>249.448418502984</v>
      </c>
      <c r="C40563">
        <v>0.68374804324674898</v>
      </c>
      <c r="D40563">
        <v>13.8504284778307</v>
      </c>
      <c r="E40563">
        <v>4.4474465762867599</v>
      </c>
    </row>
    <row r="40564" spans="1:5" x14ac:dyDescent="0.25">
      <c r="A40564" s="12">
        <v>44192.520833333336</v>
      </c>
      <c r="B40564">
        <v>227.63856790469799</v>
      </c>
      <c r="C40564">
        <v>0.99435848395915705</v>
      </c>
      <c r="D40564">
        <v>13.895605129682901</v>
      </c>
      <c r="E40564">
        <v>4.5042993164062501</v>
      </c>
    </row>
    <row r="40565" spans="1:5" x14ac:dyDescent="0.25">
      <c r="A40565" s="12">
        <v>44192.53125</v>
      </c>
      <c r="B40565">
        <v>225.23791501039301</v>
      </c>
      <c r="C40565">
        <v>1.26570515902127</v>
      </c>
      <c r="D40565">
        <v>13.481071630644299</v>
      </c>
      <c r="E40565">
        <v>4.5875045955882303</v>
      </c>
    </row>
    <row r="40566" spans="1:5" x14ac:dyDescent="0.25">
      <c r="A40566" s="12">
        <v>44192.541666666664</v>
      </c>
      <c r="B40566">
        <v>206.366175092449</v>
      </c>
      <c r="C40566">
        <v>1.5116411663284</v>
      </c>
      <c r="D40566">
        <v>13.106660808266</v>
      </c>
      <c r="E40566">
        <v>4.69229779411764</v>
      </c>
    </row>
    <row r="40567" spans="1:5" x14ac:dyDescent="0.25">
      <c r="A40567" s="12">
        <v>44192.552083333336</v>
      </c>
      <c r="B40567">
        <v>211.31086148092501</v>
      </c>
      <c r="C40567">
        <v>1.73803521826038</v>
      </c>
      <c r="D40567">
        <v>12.908829356895801</v>
      </c>
      <c r="E40567">
        <v>4.7825321691176397</v>
      </c>
    </row>
    <row r="40568" spans="1:5" x14ac:dyDescent="0.25">
      <c r="A40568" s="12">
        <v>44192.5625</v>
      </c>
      <c r="B40568">
        <v>187.30865931810601</v>
      </c>
      <c r="C40568">
        <v>1.94713684396375</v>
      </c>
      <c r="D40568">
        <v>12.578399098390801</v>
      </c>
      <c r="E40568">
        <v>4.8210650275735301</v>
      </c>
    </row>
    <row r="40569" spans="1:5" x14ac:dyDescent="0.25">
      <c r="A40569" s="12">
        <v>44192.572916666664</v>
      </c>
      <c r="B40569">
        <v>194.70056891906199</v>
      </c>
      <c r="C40569">
        <v>2.13587419404179</v>
      </c>
      <c r="D40569">
        <v>12.3247020158112</v>
      </c>
      <c r="E40569">
        <v>4.8012499999999996</v>
      </c>
    </row>
    <row r="40570" spans="1:5" x14ac:dyDescent="0.25">
      <c r="A40570" s="12">
        <v>44192.583333333336</v>
      </c>
      <c r="B40570">
        <v>139.40301791586299</v>
      </c>
      <c r="C40570">
        <v>2.3076690159073698</v>
      </c>
      <c r="D40570">
        <v>11.2292639106414</v>
      </c>
      <c r="E40570">
        <v>4.75</v>
      </c>
    </row>
    <row r="40571" spans="1:5" x14ac:dyDescent="0.25">
      <c r="A40571" s="12">
        <v>44192.59375</v>
      </c>
      <c r="B40571">
        <v>168.080004642212</v>
      </c>
      <c r="C40571">
        <v>2.4780403626223602</v>
      </c>
      <c r="D40571">
        <v>10.706381765316801</v>
      </c>
      <c r="E40571">
        <v>4.6987500000000004</v>
      </c>
    </row>
    <row r="40572" spans="1:5" x14ac:dyDescent="0.25">
      <c r="A40572" s="12">
        <v>44192.604166666664</v>
      </c>
      <c r="B40572">
        <v>88.872867406046595</v>
      </c>
      <c r="C40572">
        <v>2.6648808504263499</v>
      </c>
      <c r="D40572">
        <v>9.5285445512030602</v>
      </c>
      <c r="E40572">
        <v>4.6835770357572102</v>
      </c>
    </row>
    <row r="40573" spans="1:5" x14ac:dyDescent="0.25">
      <c r="A40573" s="12">
        <v>44192.614583333336</v>
      </c>
      <c r="B40573">
        <v>61.946025013296399</v>
      </c>
      <c r="C40573">
        <v>2.8818334548305402</v>
      </c>
      <c r="D40573">
        <v>6.8526791972379</v>
      </c>
      <c r="E40573">
        <v>4.7579785156250001</v>
      </c>
    </row>
    <row r="40574" spans="1:5" x14ac:dyDescent="0.25">
      <c r="A40574" s="12">
        <v>44192.625</v>
      </c>
      <c r="B40574">
        <v>53.651480887984299</v>
      </c>
      <c r="C40574">
        <v>3.1197080628300999</v>
      </c>
      <c r="D40574">
        <v>6.1085977535547196</v>
      </c>
      <c r="E40574">
        <v>4.9267893629807604</v>
      </c>
    </row>
    <row r="40575" spans="1:5" x14ac:dyDescent="0.25">
      <c r="A40575" s="12">
        <v>44192.635416666664</v>
      </c>
      <c r="B40575">
        <v>44.888471965789599</v>
      </c>
      <c r="C40575">
        <v>3.3497383706536001</v>
      </c>
      <c r="D40575">
        <v>5.8601125180500198</v>
      </c>
      <c r="E40575">
        <v>5.1266458834134596</v>
      </c>
    </row>
    <row r="40576" spans="1:5" x14ac:dyDescent="0.25">
      <c r="A40576" s="12">
        <v>44192.645833333336</v>
      </c>
      <c r="B40576">
        <v>35.795339643212301</v>
      </c>
      <c r="C40576">
        <v>3.54615105199102</v>
      </c>
      <c r="D40576">
        <v>5.5779805381355301</v>
      </c>
      <c r="E40576">
        <v>5.2923403433866198</v>
      </c>
    </row>
    <row r="40577" spans="1:5" x14ac:dyDescent="0.25">
      <c r="A40577" s="12">
        <v>44192.65625</v>
      </c>
      <c r="B40577">
        <v>26.580326971637501</v>
      </c>
      <c r="C40577">
        <v>3.7144373012796899</v>
      </c>
      <c r="D40577">
        <v>5.2650900533280502</v>
      </c>
      <c r="E40577">
        <v>5.4120341674586303</v>
      </c>
    </row>
    <row r="40578" spans="1:5" x14ac:dyDescent="0.25">
      <c r="A40578" s="12">
        <v>44192.666666666664</v>
      </c>
      <c r="B40578">
        <v>17.526695786268</v>
      </c>
      <c r="C40578">
        <v>3.8668992570159699</v>
      </c>
      <c r="D40578">
        <v>4.9402662808893796</v>
      </c>
      <c r="E40578">
        <v>5.5129290236471302</v>
      </c>
    </row>
    <row r="40579" spans="1:5" x14ac:dyDescent="0.25">
      <c r="A40579" s="12">
        <v>44192.677083333336</v>
      </c>
      <c r="B40579">
        <v>9.1471825202799195</v>
      </c>
      <c r="C40579">
        <v>3.9916816090104001</v>
      </c>
      <c r="D40579">
        <v>4.6211724834534396</v>
      </c>
      <c r="E40579">
        <v>5.6095950672238297</v>
      </c>
    </row>
    <row r="40580" spans="1:5" x14ac:dyDescent="0.25">
      <c r="A40580" s="12">
        <v>44192.6875</v>
      </c>
      <c r="B40580">
        <v>2.4915629839667202</v>
      </c>
      <c r="C40580">
        <v>4.0749021793681202</v>
      </c>
      <c r="D40580">
        <v>4.3338620973322799</v>
      </c>
      <c r="E40580">
        <v>5.71087120643028</v>
      </c>
    </row>
    <row r="40581" spans="1:5" x14ac:dyDescent="0.25">
      <c r="A40581" s="12">
        <v>44192.697916666664</v>
      </c>
      <c r="B40581">
        <v>2.47505228707013E-2</v>
      </c>
      <c r="C40581">
        <v>4.1226140448671202</v>
      </c>
      <c r="D40581">
        <v>4.1634712477668199</v>
      </c>
      <c r="E40581">
        <v>5.8176803234011603</v>
      </c>
    </row>
    <row r="40582" spans="1:5" x14ac:dyDescent="0.25">
      <c r="A40582" s="12">
        <v>44192.708333333336</v>
      </c>
      <c r="B40582">
        <v>0</v>
      </c>
      <c r="C40582">
        <v>4.1543479250091</v>
      </c>
      <c r="D40582">
        <v>4.1391140148606</v>
      </c>
      <c r="E40582">
        <v>5.92727380087209</v>
      </c>
    </row>
    <row r="40583" spans="1:5" x14ac:dyDescent="0.25">
      <c r="A40583" s="12">
        <v>44192.71875</v>
      </c>
      <c r="B40583">
        <v>0</v>
      </c>
      <c r="C40583">
        <v>4.1837629118128801</v>
      </c>
      <c r="D40583">
        <v>4.1690554184109896</v>
      </c>
      <c r="E40583">
        <v>6.0409879178779002</v>
      </c>
    </row>
    <row r="40584" spans="1:5" x14ac:dyDescent="0.25">
      <c r="A40584" s="12">
        <v>44192.729166666664</v>
      </c>
      <c r="B40584">
        <v>0</v>
      </c>
      <c r="C40584">
        <v>4.2234633278917899</v>
      </c>
      <c r="D40584">
        <v>4.2036131198523297</v>
      </c>
      <c r="E40584">
        <v>6.16508153161337</v>
      </c>
    </row>
    <row r="40585" spans="1:5" x14ac:dyDescent="0.25">
      <c r="A40585" s="12">
        <v>44192.739583333336</v>
      </c>
      <c r="B40585">
        <v>0</v>
      </c>
      <c r="C40585">
        <v>4.2845762739547002</v>
      </c>
      <c r="D40585">
        <v>4.2540198009232402</v>
      </c>
      <c r="E40585">
        <v>6.3187695312500001</v>
      </c>
    </row>
    <row r="40586" spans="1:5" x14ac:dyDescent="0.25">
      <c r="A40586" s="12">
        <v>44192.75</v>
      </c>
      <c r="B40586">
        <v>0</v>
      </c>
      <c r="C40586">
        <v>4.3621439459930302</v>
      </c>
      <c r="D40586">
        <v>4.3233601099738603</v>
      </c>
      <c r="E40586">
        <v>6.4930078125000001</v>
      </c>
    </row>
    <row r="40587" spans="1:5" x14ac:dyDescent="0.25">
      <c r="A40587" s="12">
        <v>44192.760416666664</v>
      </c>
      <c r="B40587">
        <v>0</v>
      </c>
      <c r="C40587">
        <v>4.4359015135017401</v>
      </c>
      <c r="D40587">
        <v>4.3990227297473803</v>
      </c>
      <c r="E40587">
        <v>6.6363085937499999</v>
      </c>
    </row>
    <row r="40588" spans="1:5" x14ac:dyDescent="0.25">
      <c r="A40588" s="12">
        <v>44192.770833333336</v>
      </c>
      <c r="B40588">
        <v>0</v>
      </c>
      <c r="C40588">
        <v>4.4864346989329196</v>
      </c>
      <c r="D40588">
        <v>4.4611681062173298</v>
      </c>
      <c r="E40588">
        <v>6.6971010454963196</v>
      </c>
    </row>
    <row r="40589" spans="1:5" x14ac:dyDescent="0.25">
      <c r="A40589" s="12">
        <v>44192.78125</v>
      </c>
      <c r="B40589">
        <v>0</v>
      </c>
      <c r="C40589">
        <v>4.5137964285714203</v>
      </c>
      <c r="D40589">
        <v>4.5001155637521704</v>
      </c>
      <c r="E40589">
        <v>6.6717991727941097</v>
      </c>
    </row>
    <row r="40590" spans="1:5" x14ac:dyDescent="0.25">
      <c r="A40590" s="12">
        <v>44192.791666666664</v>
      </c>
      <c r="B40590">
        <v>0</v>
      </c>
      <c r="C40590">
        <v>4.5317142857142798</v>
      </c>
      <c r="D40590">
        <v>4.5227553571428496</v>
      </c>
      <c r="E40590">
        <v>6.6005101102941097</v>
      </c>
    </row>
    <row r="40591" spans="1:5" x14ac:dyDescent="0.25">
      <c r="A40591" s="12">
        <v>44192.802083333336</v>
      </c>
      <c r="B40591">
        <v>0</v>
      </c>
      <c r="C40591">
        <v>4.5487178571428499</v>
      </c>
      <c r="D40591">
        <v>4.5402160714285698</v>
      </c>
      <c r="E40591">
        <v>6.5209489889705798</v>
      </c>
    </row>
    <row r="40592" spans="1:5" x14ac:dyDescent="0.25">
      <c r="A40592" s="12">
        <v>44192.8125</v>
      </c>
      <c r="B40592">
        <v>0</v>
      </c>
      <c r="C40592">
        <v>4.5718155980603399</v>
      </c>
      <c r="D40592">
        <v>4.5602667276015998</v>
      </c>
      <c r="E40592">
        <v>6.4643422564338202</v>
      </c>
    </row>
    <row r="40593" spans="1:5" x14ac:dyDescent="0.25">
      <c r="A40593" s="12">
        <v>44192.822916666664</v>
      </c>
      <c r="B40593">
        <v>0</v>
      </c>
      <c r="C40593">
        <v>4.60657747844827</v>
      </c>
      <c r="D40593">
        <v>4.5891965382543098</v>
      </c>
      <c r="E40593">
        <v>6.4345220588235197</v>
      </c>
    </row>
    <row r="40594" spans="1:5" x14ac:dyDescent="0.25">
      <c r="A40594" s="12">
        <v>44192.833333333336</v>
      </c>
      <c r="B40594">
        <v>0</v>
      </c>
      <c r="C40594">
        <v>4.6512629310344797</v>
      </c>
      <c r="D40594">
        <v>4.6289202047413696</v>
      </c>
      <c r="E40594">
        <v>6.4149999999999903</v>
      </c>
    </row>
    <row r="40595" spans="1:5" x14ac:dyDescent="0.25">
      <c r="A40595" s="12">
        <v>44192.84375</v>
      </c>
      <c r="B40595">
        <v>0</v>
      </c>
      <c r="C40595">
        <v>4.6979414870689604</v>
      </c>
      <c r="D40595">
        <v>4.6746022090517201</v>
      </c>
      <c r="E40595">
        <v>6.3954779411764697</v>
      </c>
    </row>
    <row r="40596" spans="1:5" x14ac:dyDescent="0.25">
      <c r="A40596" s="12">
        <v>44192.854166666664</v>
      </c>
      <c r="B40596">
        <v>0</v>
      </c>
      <c r="C40596">
        <v>4.7396695312499997</v>
      </c>
      <c r="D40596">
        <v>4.7188055091594796</v>
      </c>
      <c r="E40596">
        <v>6.3678003508422902</v>
      </c>
    </row>
    <row r="40597" spans="1:5" x14ac:dyDescent="0.25">
      <c r="A40597" s="12">
        <v>44192.864583333336</v>
      </c>
      <c r="B40597">
        <v>0</v>
      </c>
      <c r="C40597">
        <v>4.77859913793103</v>
      </c>
      <c r="D40597">
        <v>4.7591343345905104</v>
      </c>
      <c r="E40597">
        <v>6.3249675222234396</v>
      </c>
    </row>
    <row r="40598" spans="1:5" x14ac:dyDescent="0.25">
      <c r="A40598" s="12">
        <v>44192.875</v>
      </c>
      <c r="B40598">
        <v>0</v>
      </c>
      <c r="C40598">
        <v>4.8164870689655102</v>
      </c>
      <c r="D40598">
        <v>4.7975431034482696</v>
      </c>
      <c r="E40598">
        <v>6.2662203001536403</v>
      </c>
    </row>
    <row r="40599" spans="1:5" x14ac:dyDescent="0.25">
      <c r="A40599" s="12">
        <v>44192.885416666664</v>
      </c>
      <c r="B40599">
        <v>0</v>
      </c>
      <c r="C40599">
        <v>4.8455818965517201</v>
      </c>
      <c r="D40599">
        <v>4.8310344827586196</v>
      </c>
      <c r="E40599">
        <v>6.1961555846685599</v>
      </c>
    </row>
    <row r="40600" spans="1:5" x14ac:dyDescent="0.25">
      <c r="A40600" s="12">
        <v>44192.895833333336</v>
      </c>
      <c r="B40600">
        <v>0</v>
      </c>
      <c r="C40600">
        <v>4.8575452060554998</v>
      </c>
      <c r="D40600">
        <v>4.8515635513036104</v>
      </c>
      <c r="E40600">
        <v>6.1183807631882701</v>
      </c>
    </row>
    <row r="40601" spans="1:5" x14ac:dyDescent="0.25">
      <c r="A40601" s="12">
        <v>44192.90625</v>
      </c>
      <c r="B40601">
        <v>0</v>
      </c>
      <c r="C40601">
        <v>4.85216463414634</v>
      </c>
      <c r="D40601">
        <v>4.8548549201009203</v>
      </c>
      <c r="E40601">
        <v>6.0284006204442901</v>
      </c>
    </row>
    <row r="40602" spans="1:5" x14ac:dyDescent="0.25">
      <c r="A40602" s="12">
        <v>44192.916666666664</v>
      </c>
      <c r="B40602">
        <v>0</v>
      </c>
      <c r="C40602">
        <v>4.8350914634146296</v>
      </c>
      <c r="D40602">
        <v>4.8436280487804799</v>
      </c>
      <c r="E40602">
        <v>5.9236329616452599</v>
      </c>
    </row>
    <row r="40603" spans="1:5" x14ac:dyDescent="0.25">
      <c r="A40603" s="12">
        <v>44192.927083333336</v>
      </c>
      <c r="B40603">
        <v>0</v>
      </c>
      <c r="C40603">
        <v>4.8099695121951198</v>
      </c>
      <c r="D40603">
        <v>4.8225304878048698</v>
      </c>
      <c r="E40603">
        <v>5.8115943899687599</v>
      </c>
    </row>
    <row r="40604" spans="1:5" x14ac:dyDescent="0.25">
      <c r="A40604" s="12">
        <v>44192.9375</v>
      </c>
      <c r="B40604">
        <v>0</v>
      </c>
      <c r="C40604">
        <v>4.7773681640624996</v>
      </c>
      <c r="D40604">
        <v>4.7936688381288102</v>
      </c>
      <c r="E40604">
        <v>5.7009925200386897</v>
      </c>
    </row>
    <row r="40605" spans="1:5" x14ac:dyDescent="0.25">
      <c r="A40605" s="12">
        <v>44192.947916666664</v>
      </c>
      <c r="B40605">
        <v>0</v>
      </c>
      <c r="C40605">
        <v>4.7254573851263002</v>
      </c>
      <c r="D40605">
        <v>4.7514127745944004</v>
      </c>
      <c r="E40605">
        <v>5.5953768303186902</v>
      </c>
    </row>
    <row r="40606" spans="1:5" x14ac:dyDescent="0.25">
      <c r="A40606" s="12">
        <v>44192.958333333336</v>
      </c>
      <c r="B40606">
        <v>0</v>
      </c>
      <c r="C40606">
        <v>4.6468672419425001</v>
      </c>
      <c r="D40606">
        <v>4.6861623135343997</v>
      </c>
      <c r="E40606">
        <v>5.4907477390180803</v>
      </c>
    </row>
    <row r="40607" spans="1:5" x14ac:dyDescent="0.25">
      <c r="A40607" s="12">
        <v>44192.96875</v>
      </c>
      <c r="B40607">
        <v>0</v>
      </c>
      <c r="C40607">
        <v>4.5512812363893698</v>
      </c>
      <c r="D40607">
        <v>4.5990742391659403</v>
      </c>
      <c r="E40607">
        <v>5.3803865202411698</v>
      </c>
    </row>
    <row r="40608" spans="1:5" x14ac:dyDescent="0.25">
      <c r="A40608" s="12">
        <v>44192.979166666664</v>
      </c>
      <c r="B40608">
        <v>0</v>
      </c>
      <c r="C40608">
        <v>4.4485209097513296</v>
      </c>
      <c r="D40608">
        <v>4.4999010730703501</v>
      </c>
      <c r="E40608">
        <v>5.2569991325956398</v>
      </c>
    </row>
    <row r="40609" spans="1:5" x14ac:dyDescent="0.25">
      <c r="A40609" s="12">
        <v>44192.989583333336</v>
      </c>
      <c r="B40609">
        <v>0</v>
      </c>
      <c r="C40609">
        <v>4.3341151646205303</v>
      </c>
      <c r="D40609">
        <v>4.3913180371859299</v>
      </c>
      <c r="E40609">
        <v>5.1133034647550701</v>
      </c>
    </row>
    <row r="40610" spans="1:5" x14ac:dyDescent="0.25">
      <c r="A40610" s="12">
        <v>44193</v>
      </c>
      <c r="B40610">
        <v>0</v>
      </c>
      <c r="C40610">
        <v>4.2040715680803498</v>
      </c>
      <c r="D40610">
        <v>4.2690933663504396</v>
      </c>
      <c r="E40610">
        <v>4.9514695340501698</v>
      </c>
    </row>
    <row r="40611" spans="1:5" x14ac:dyDescent="0.25">
      <c r="A40611" s="12">
        <v>44193.010416666664</v>
      </c>
      <c r="B40611">
        <v>0</v>
      </c>
      <c r="C40611">
        <v>4.0691898018973198</v>
      </c>
      <c r="D40611">
        <v>4.1366306849888304</v>
      </c>
      <c r="E40611">
        <v>4.7835185185185098</v>
      </c>
    </row>
    <row r="40612" spans="1:5" x14ac:dyDescent="0.25">
      <c r="A40612" s="12">
        <v>44193.020833333336</v>
      </c>
      <c r="B40612">
        <v>0</v>
      </c>
      <c r="C40612">
        <v>4.0675994613322803</v>
      </c>
      <c r="D40612">
        <v>4.0683946316148001</v>
      </c>
      <c r="E40612">
        <v>4.6833061311180302</v>
      </c>
    </row>
    <row r="40613" spans="1:5" x14ac:dyDescent="0.25">
      <c r="A40613" s="12">
        <v>44193.03125</v>
      </c>
      <c r="B40613">
        <v>0</v>
      </c>
      <c r="C40613">
        <v>4.04223404255319</v>
      </c>
      <c r="D40613">
        <v>4.0549167519427298</v>
      </c>
      <c r="E40613">
        <v>4.5989492187499996</v>
      </c>
    </row>
    <row r="40614" spans="1:5" x14ac:dyDescent="0.25">
      <c r="A40614" s="12">
        <v>44193.041666666664</v>
      </c>
      <c r="B40614">
        <v>0</v>
      </c>
      <c r="C40614">
        <v>3.8711170212765902</v>
      </c>
      <c r="D40614">
        <v>3.9566755319148901</v>
      </c>
      <c r="E40614">
        <v>4.4717878605769199</v>
      </c>
    </row>
    <row r="40615" spans="1:5" x14ac:dyDescent="0.25">
      <c r="A40615" s="12">
        <v>44193.052083333336</v>
      </c>
      <c r="B40615">
        <v>0</v>
      </c>
      <c r="C40615">
        <v>3.72340425531914</v>
      </c>
      <c r="D40615">
        <v>3.7972606382978702</v>
      </c>
      <c r="E40615">
        <v>4.3650063100961498</v>
      </c>
    </row>
    <row r="40616" spans="1:5" x14ac:dyDescent="0.25">
      <c r="A40616" s="12">
        <v>44193.0625</v>
      </c>
      <c r="B40616">
        <v>0</v>
      </c>
      <c r="C40616">
        <v>3.6034476023706898</v>
      </c>
      <c r="D40616">
        <v>3.6634259288449198</v>
      </c>
      <c r="E40616">
        <v>4.2838325145991103</v>
      </c>
    </row>
    <row r="40617" spans="1:5" x14ac:dyDescent="0.25">
      <c r="A40617" s="12">
        <v>44193.072916666664</v>
      </c>
      <c r="B40617">
        <v>0</v>
      </c>
      <c r="C40617">
        <v>3.5086350765773999</v>
      </c>
      <c r="D40617">
        <v>3.55604133947404</v>
      </c>
      <c r="E40617">
        <v>4.2288879054972801</v>
      </c>
    </row>
    <row r="40618" spans="1:5" x14ac:dyDescent="0.25">
      <c r="A40618" s="12">
        <v>44193.083333333336</v>
      </c>
      <c r="B40618">
        <v>0</v>
      </c>
      <c r="C40618">
        <v>3.4301275907923601</v>
      </c>
      <c r="D40618">
        <v>3.46938133368488</v>
      </c>
      <c r="E40618">
        <v>4.1894704254079196</v>
      </c>
    </row>
    <row r="40619" spans="1:5" x14ac:dyDescent="0.25">
      <c r="A40619" s="12">
        <v>44193.09375</v>
      </c>
      <c r="B40619">
        <v>0</v>
      </c>
      <c r="C40619">
        <v>3.3595520565847301</v>
      </c>
      <c r="D40619">
        <v>3.39483982368855</v>
      </c>
      <c r="E40619">
        <v>4.1476687184343399</v>
      </c>
    </row>
    <row r="40620" spans="1:5" x14ac:dyDescent="0.25">
      <c r="A40620" s="12">
        <v>44193.104166666664</v>
      </c>
      <c r="B40620">
        <v>0</v>
      </c>
      <c r="C40620">
        <v>3.2900490982380299</v>
      </c>
      <c r="D40620">
        <v>3.3248005774113798</v>
      </c>
      <c r="E40620">
        <v>4.0797436899038404</v>
      </c>
    </row>
    <row r="40621" spans="1:5" x14ac:dyDescent="0.25">
      <c r="A40621" s="12">
        <v>44193.114583333336</v>
      </c>
      <c r="B40621">
        <v>0</v>
      </c>
      <c r="C40621">
        <v>3.22161624461206</v>
      </c>
      <c r="D40621">
        <v>3.2558326714250501</v>
      </c>
      <c r="E40621">
        <v>3.9438870851370802</v>
      </c>
    </row>
    <row r="40622" spans="1:5" x14ac:dyDescent="0.25">
      <c r="A40622" s="12">
        <v>44193.125</v>
      </c>
      <c r="B40622">
        <v>0</v>
      </c>
      <c r="C40622">
        <v>3.15598195043103</v>
      </c>
      <c r="D40622">
        <v>3.1887990975215499</v>
      </c>
      <c r="E40622">
        <v>3.7343722943722901</v>
      </c>
    </row>
    <row r="40623" spans="1:5" x14ac:dyDescent="0.25">
      <c r="A40623" s="12">
        <v>44193.135416666664</v>
      </c>
      <c r="B40623">
        <v>0</v>
      </c>
      <c r="C40623">
        <v>3.0898239493534398</v>
      </c>
      <c r="D40623">
        <v>3.1229029498922398</v>
      </c>
      <c r="E40623">
        <v>3.5011922799422699</v>
      </c>
    </row>
    <row r="40624" spans="1:5" x14ac:dyDescent="0.25">
      <c r="A40624" s="12">
        <v>44193.145833333336</v>
      </c>
      <c r="B40624">
        <v>0</v>
      </c>
      <c r="C40624">
        <v>3.01943397156223</v>
      </c>
      <c r="D40624">
        <v>3.05462896045784</v>
      </c>
      <c r="E40624">
        <v>3.29454150883838</v>
      </c>
    </row>
    <row r="40625" spans="1:5" x14ac:dyDescent="0.25">
      <c r="A40625" s="12">
        <v>44193.15625</v>
      </c>
      <c r="B40625">
        <v>0</v>
      </c>
      <c r="C40625">
        <v>2.9447659108231701</v>
      </c>
      <c r="D40625">
        <v>2.9820999411927001</v>
      </c>
      <c r="E40625">
        <v>3.1165624999999899</v>
      </c>
    </row>
    <row r="40626" spans="1:5" x14ac:dyDescent="0.25">
      <c r="A40626" s="12">
        <v>44193.166666666664</v>
      </c>
      <c r="B40626">
        <v>0</v>
      </c>
      <c r="C40626">
        <v>2.8664129192073098</v>
      </c>
      <c r="D40626">
        <v>2.9055894150152399</v>
      </c>
      <c r="E40626">
        <v>2.9498214285714202</v>
      </c>
    </row>
    <row r="40627" spans="1:5" x14ac:dyDescent="0.25">
      <c r="A40627" s="12">
        <v>44193.177083333336</v>
      </c>
      <c r="B40627">
        <v>0</v>
      </c>
      <c r="C40627">
        <v>2.78197303734756</v>
      </c>
      <c r="D40627">
        <v>2.8241929782774302</v>
      </c>
      <c r="E40627">
        <v>2.80450892857142</v>
      </c>
    </row>
    <row r="40628" spans="1:5" x14ac:dyDescent="0.25">
      <c r="A40628" s="12">
        <v>44193.1875</v>
      </c>
      <c r="B40628">
        <v>0</v>
      </c>
      <c r="C40628">
        <v>2.6872764848456301</v>
      </c>
      <c r="D40628">
        <v>2.7346247610965899</v>
      </c>
      <c r="E40628">
        <v>2.6934114583333302</v>
      </c>
    </row>
    <row r="40629" spans="1:5" x14ac:dyDescent="0.25">
      <c r="A40629" s="12">
        <v>44193.197916666664</v>
      </c>
      <c r="B40629">
        <v>0</v>
      </c>
      <c r="C40629">
        <v>2.5745808500771301</v>
      </c>
      <c r="D40629">
        <v>2.6309286674613799</v>
      </c>
      <c r="E40629">
        <v>2.60806547619047</v>
      </c>
    </row>
    <row r="40630" spans="1:5" x14ac:dyDescent="0.25">
      <c r="A40630" s="12">
        <v>44193.208333333336</v>
      </c>
      <c r="B40630">
        <v>0</v>
      </c>
      <c r="C40630">
        <v>2.4458268210035201</v>
      </c>
      <c r="D40630">
        <v>2.51020383554033</v>
      </c>
      <c r="E40630">
        <v>2.5360714285714199</v>
      </c>
    </row>
    <row r="40631" spans="1:5" x14ac:dyDescent="0.25">
      <c r="A40631" s="12">
        <v>44193.21875</v>
      </c>
      <c r="B40631">
        <v>0</v>
      </c>
      <c r="C40631">
        <v>2.3166318207280301</v>
      </c>
      <c r="D40631">
        <v>2.38122932086578</v>
      </c>
      <c r="E40631">
        <v>2.4821726190476099</v>
      </c>
    </row>
    <row r="40632" spans="1:5" x14ac:dyDescent="0.25">
      <c r="A40632" s="12">
        <v>44193.229166666664</v>
      </c>
      <c r="B40632">
        <v>0</v>
      </c>
      <c r="C40632">
        <v>2.20052662919207</v>
      </c>
      <c r="D40632">
        <v>2.2585792249600498</v>
      </c>
      <c r="E40632">
        <v>2.45216796875</v>
      </c>
    </row>
    <row r="40633" spans="1:5" x14ac:dyDescent="0.25">
      <c r="A40633" s="12">
        <v>44193.239583333336</v>
      </c>
      <c r="B40633">
        <v>0</v>
      </c>
      <c r="C40633">
        <v>2.0902936746987901</v>
      </c>
      <c r="D40633">
        <v>2.1454101519454301</v>
      </c>
      <c r="E40633">
        <v>2.4381510416666599</v>
      </c>
    </row>
    <row r="40634" spans="1:5" x14ac:dyDescent="0.25">
      <c r="A40634" s="12">
        <v>44193.25</v>
      </c>
      <c r="B40634">
        <v>0</v>
      </c>
      <c r="C40634">
        <v>1.9829555722891501</v>
      </c>
      <c r="D40634">
        <v>2.03662462349397</v>
      </c>
      <c r="E40634">
        <v>2.42875</v>
      </c>
    </row>
    <row r="40635" spans="1:5" x14ac:dyDescent="0.25">
      <c r="A40635" s="12">
        <v>44193.260416666664</v>
      </c>
      <c r="B40635">
        <v>0</v>
      </c>
      <c r="C40635">
        <v>1.9007078313253001</v>
      </c>
      <c r="D40635">
        <v>1.94183170180722</v>
      </c>
      <c r="E40635">
        <v>2.4226822916666602</v>
      </c>
    </row>
    <row r="40636" spans="1:5" x14ac:dyDescent="0.25">
      <c r="A40636" s="12">
        <v>44193.270833333336</v>
      </c>
      <c r="B40636">
        <v>0</v>
      </c>
      <c r="C40636">
        <v>1.8653367964043599</v>
      </c>
      <c r="D40636">
        <v>1.8830223138648301</v>
      </c>
      <c r="E40636">
        <v>2.4233049815188101</v>
      </c>
    </row>
    <row r="40637" spans="1:5" x14ac:dyDescent="0.25">
      <c r="A40637" s="12">
        <v>44193.28125</v>
      </c>
      <c r="B40637">
        <v>0</v>
      </c>
      <c r="C40637">
        <v>1.86697265625</v>
      </c>
      <c r="D40637">
        <v>1.86615472632718</v>
      </c>
      <c r="E40637">
        <v>2.4476948924731099</v>
      </c>
    </row>
    <row r="40638" spans="1:5" x14ac:dyDescent="0.25">
      <c r="A40638" s="12">
        <v>44193.291666666664</v>
      </c>
      <c r="B40638">
        <v>0</v>
      </c>
      <c r="C40638">
        <v>1.8812109374999999</v>
      </c>
      <c r="D40638">
        <v>1.8740917968749999</v>
      </c>
      <c r="E40638">
        <v>2.50609879032258</v>
      </c>
    </row>
    <row r="40639" spans="1:5" x14ac:dyDescent="0.25">
      <c r="A40639" s="12">
        <v>44193.302083333336</v>
      </c>
      <c r="B40639">
        <v>0</v>
      </c>
      <c r="C40639">
        <v>1.90013671875</v>
      </c>
      <c r="D40639">
        <v>1.890673828125</v>
      </c>
      <c r="E40639">
        <v>2.58791666666666</v>
      </c>
    </row>
    <row r="40640" spans="1:5" x14ac:dyDescent="0.25">
      <c r="A40640" s="12">
        <v>44193.3125</v>
      </c>
      <c r="B40640">
        <v>0</v>
      </c>
      <c r="C40640">
        <v>1.91975014740566</v>
      </c>
      <c r="D40640">
        <v>1.90994343307783</v>
      </c>
      <c r="E40640">
        <v>2.68267174030172</v>
      </c>
    </row>
    <row r="40641" spans="1:5" x14ac:dyDescent="0.25">
      <c r="A40641" s="12">
        <v>44193.322916666664</v>
      </c>
      <c r="B40641">
        <v>0</v>
      </c>
      <c r="C40641">
        <v>1.9388108048349</v>
      </c>
      <c r="D40641">
        <v>1.92928047612028</v>
      </c>
      <c r="E40641">
        <v>2.8001671541461399</v>
      </c>
    </row>
    <row r="40642" spans="1:5" x14ac:dyDescent="0.25">
      <c r="A40642" s="12">
        <v>44193.333333333336</v>
      </c>
      <c r="B40642">
        <v>0</v>
      </c>
      <c r="C40642">
        <v>1.95977373231132</v>
      </c>
      <c r="D40642">
        <v>1.94929226857311</v>
      </c>
      <c r="E40642">
        <v>2.9536980077069699</v>
      </c>
    </row>
    <row r="40643" spans="1:5" x14ac:dyDescent="0.25">
      <c r="A40643" s="12">
        <v>44193.34375</v>
      </c>
      <c r="B40643">
        <v>0.47552777855955702</v>
      </c>
      <c r="C40643">
        <v>1.98619066922169</v>
      </c>
      <c r="D40643">
        <v>1.9868422990767201</v>
      </c>
      <c r="E40643">
        <v>3.1399232571574198</v>
      </c>
    </row>
    <row r="40644" spans="1:5" x14ac:dyDescent="0.25">
      <c r="A40644" s="12">
        <v>44193.354166666664</v>
      </c>
      <c r="B40644">
        <v>4.6185299993406304</v>
      </c>
      <c r="C40644">
        <v>2.0246292991199701</v>
      </c>
      <c r="D40644">
        <v>2.1525242251623702</v>
      </c>
      <c r="E40644">
        <v>3.36094882457092</v>
      </c>
    </row>
    <row r="40645" spans="1:5" x14ac:dyDescent="0.25">
      <c r="A40645" s="12">
        <v>44193.364583333336</v>
      </c>
      <c r="B40645">
        <v>11.3416665033917</v>
      </c>
      <c r="C40645">
        <v>2.0948278742409401</v>
      </c>
      <c r="D40645">
        <v>2.5157624376152699</v>
      </c>
      <c r="E40645">
        <v>3.6552724753694501</v>
      </c>
    </row>
    <row r="40646" spans="1:5" x14ac:dyDescent="0.25">
      <c r="A40646" s="12">
        <v>44193.375</v>
      </c>
      <c r="B40646">
        <v>19.023370131007901</v>
      </c>
      <c r="C40646">
        <v>2.2030455026024698</v>
      </c>
      <c r="D40646">
        <v>3.0037400300182902</v>
      </c>
      <c r="E40646">
        <v>4.0248666635088997</v>
      </c>
    </row>
    <row r="40647" spans="1:5" x14ac:dyDescent="0.25">
      <c r="A40647" s="12">
        <v>44193.385416666664</v>
      </c>
      <c r="B40647">
        <v>27.027145882373201</v>
      </c>
      <c r="C40647">
        <v>2.32830552957601</v>
      </c>
      <c r="D40647">
        <v>3.5401457070090498</v>
      </c>
      <c r="E40647">
        <v>4.3971986311102604</v>
      </c>
    </row>
    <row r="40648" spans="1:5" x14ac:dyDescent="0.25">
      <c r="A40648" s="12">
        <v>44193.395833333336</v>
      </c>
      <c r="B40648">
        <v>35.014820869530801</v>
      </c>
      <c r="C40648">
        <v>2.4479034218345301</v>
      </c>
      <c r="D40648">
        <v>4.0783214935819601</v>
      </c>
      <c r="E40648">
        <v>4.6992294242029899</v>
      </c>
    </row>
    <row r="40649" spans="1:5" x14ac:dyDescent="0.25">
      <c r="A40649" s="12">
        <v>44193.40625</v>
      </c>
      <c r="B40649">
        <v>42.773179673841597</v>
      </c>
      <c r="C40649">
        <v>2.55632078262339</v>
      </c>
      <c r="D40649">
        <v>4.5944966012728301</v>
      </c>
      <c r="E40649">
        <v>4.9299342343976704</v>
      </c>
    </row>
    <row r="40650" spans="1:5" x14ac:dyDescent="0.25">
      <c r="A40650" s="12">
        <v>44193.416666666664</v>
      </c>
      <c r="B40650">
        <v>50.2480005058096</v>
      </c>
      <c r="C40650">
        <v>2.66233012170385</v>
      </c>
      <c r="D40650">
        <v>5.0854304924770899</v>
      </c>
      <c r="E40650">
        <v>5.1262091799709699</v>
      </c>
    </row>
    <row r="40651" spans="1:5" x14ac:dyDescent="0.25">
      <c r="A40651" s="12">
        <v>44193.427083333336</v>
      </c>
      <c r="B40651">
        <v>80.826187618491502</v>
      </c>
      <c r="C40651">
        <v>2.77243006254225</v>
      </c>
      <c r="D40651">
        <v>6.1727132482551799</v>
      </c>
      <c r="E40651">
        <v>5.2925058962264098</v>
      </c>
    </row>
    <row r="40652" spans="1:5" x14ac:dyDescent="0.25">
      <c r="A40652" s="12">
        <v>44193.4375</v>
      </c>
      <c r="B40652">
        <v>58.982867367974102</v>
      </c>
      <c r="C40652">
        <v>2.8922324728970699</v>
      </c>
      <c r="D40652">
        <v>6.4953689194703097</v>
      </c>
      <c r="E40652">
        <v>5.4282722355769204</v>
      </c>
    </row>
    <row r="40653" spans="1:5" x14ac:dyDescent="0.25">
      <c r="A40653" s="12">
        <v>44193.447916666664</v>
      </c>
      <c r="B40653">
        <v>43.672308785202397</v>
      </c>
      <c r="C40653">
        <v>3.026966521836</v>
      </c>
      <c r="D40653">
        <v>5.6315367486089096</v>
      </c>
      <c r="E40653">
        <v>5.5470253537735799</v>
      </c>
    </row>
    <row r="40654" spans="1:5" x14ac:dyDescent="0.25">
      <c r="A40654" s="12">
        <v>44193.458333333336</v>
      </c>
      <c r="B40654">
        <v>10.9916820239541</v>
      </c>
      <c r="C40654">
        <v>3.1743783422459799</v>
      </c>
      <c r="D40654">
        <v>4.5169390934971299</v>
      </c>
      <c r="E40654">
        <v>5.6541273584905598</v>
      </c>
    </row>
    <row r="40655" spans="1:5" x14ac:dyDescent="0.25">
      <c r="A40655" s="12">
        <v>44193.46875</v>
      </c>
      <c r="B40655">
        <v>34.349006909709701</v>
      </c>
      <c r="C40655">
        <v>3.3247883801247702</v>
      </c>
      <c r="D40655">
        <v>4.4155406020226904</v>
      </c>
      <c r="E40655">
        <v>5.7323614386792396</v>
      </c>
    </row>
    <row r="40656" spans="1:5" x14ac:dyDescent="0.25">
      <c r="A40656" s="12">
        <v>44193.479166666664</v>
      </c>
      <c r="B40656">
        <v>80.972591459979796</v>
      </c>
      <c r="C40656">
        <v>3.4721315870098</v>
      </c>
      <c r="D40656">
        <v>6.3575762297493599</v>
      </c>
      <c r="E40656">
        <v>5.7649365485634601</v>
      </c>
    </row>
    <row r="40657" spans="1:5" x14ac:dyDescent="0.25">
      <c r="A40657" s="12">
        <v>44193.489583333336</v>
      </c>
      <c r="B40657">
        <v>96.211721867929199</v>
      </c>
      <c r="C40657">
        <v>3.6298409090909098</v>
      </c>
      <c r="D40657">
        <v>8.0955664256106292</v>
      </c>
      <c r="E40657">
        <v>5.7619886363636299</v>
      </c>
    </row>
    <row r="40658" spans="1:5" x14ac:dyDescent="0.25">
      <c r="A40658" s="12">
        <v>44193.5</v>
      </c>
      <c r="B40658">
        <v>12.0712226154224</v>
      </c>
      <c r="C40658">
        <v>3.7942613636363598</v>
      </c>
      <c r="D40658">
        <v>6.4898335182031399</v>
      </c>
      <c r="E40658">
        <v>5.7463920454545399</v>
      </c>
    </row>
    <row r="40659" spans="1:5" x14ac:dyDescent="0.25">
      <c r="A40659" s="12">
        <v>44193.510416666664</v>
      </c>
      <c r="B40659">
        <v>0</v>
      </c>
      <c r="C40659">
        <v>3.9244090909090898</v>
      </c>
      <c r="D40659">
        <v>4.1692213442985704</v>
      </c>
      <c r="E40659">
        <v>5.7273863636363602</v>
      </c>
    </row>
    <row r="40660" spans="1:5" x14ac:dyDescent="0.25">
      <c r="A40660" s="12">
        <v>44193.520833333336</v>
      </c>
      <c r="B40660">
        <v>0</v>
      </c>
      <c r="C40660">
        <v>3.9714048295454498</v>
      </c>
      <c r="D40660">
        <v>3.9479069602272698</v>
      </c>
      <c r="E40660">
        <v>5.7102148437499904</v>
      </c>
    </row>
    <row r="40661" spans="1:5" x14ac:dyDescent="0.25">
      <c r="A40661" s="12">
        <v>44193.53125</v>
      </c>
      <c r="B40661">
        <v>44.751851248593397</v>
      </c>
      <c r="C40661">
        <v>3.8965624999999999</v>
      </c>
      <c r="D40661">
        <v>5.08593149018854</v>
      </c>
      <c r="E40661">
        <v>5.6944105113636301</v>
      </c>
    </row>
    <row r="40662" spans="1:5" x14ac:dyDescent="0.25">
      <c r="A40662" s="12">
        <v>44193.541666666664</v>
      </c>
      <c r="B40662">
        <v>13.641463305699</v>
      </c>
      <c r="C40662">
        <v>3.73</v>
      </c>
      <c r="D40662">
        <v>5.3166584895532703</v>
      </c>
      <c r="E40662">
        <v>5.6786079545454502</v>
      </c>
    </row>
    <row r="40663" spans="1:5" x14ac:dyDescent="0.25">
      <c r="A40663" s="12">
        <v>44193.552083333336</v>
      </c>
      <c r="B40663">
        <v>103.30469084072</v>
      </c>
      <c r="C40663">
        <v>3.5634375</v>
      </c>
      <c r="D40663">
        <v>6.66117581084709</v>
      </c>
      <c r="E40663">
        <v>5.6662144886363599</v>
      </c>
    </row>
    <row r="40664" spans="1:5" x14ac:dyDescent="0.25">
      <c r="A40664" s="12">
        <v>44193.5625</v>
      </c>
      <c r="B40664">
        <v>169.53976739881699</v>
      </c>
      <c r="C40664">
        <v>3.4824609375</v>
      </c>
      <c r="D40664">
        <v>10.556761036452899</v>
      </c>
      <c r="E40664">
        <v>5.6647833806818104</v>
      </c>
    </row>
    <row r="40665" spans="1:5" x14ac:dyDescent="0.25">
      <c r="A40665" s="12">
        <v>44193.572916666664</v>
      </c>
      <c r="B40665">
        <v>14.426582714925001</v>
      </c>
      <c r="C40665">
        <v>3.4807812500000002</v>
      </c>
      <c r="D40665">
        <v>8.2237620342847908</v>
      </c>
      <c r="E40665">
        <v>5.6941406250000002</v>
      </c>
    </row>
    <row r="40666" spans="1:5" x14ac:dyDescent="0.25">
      <c r="A40666" s="12">
        <v>44193.583333333336</v>
      </c>
      <c r="B40666">
        <v>95.280819272472002</v>
      </c>
      <c r="C40666">
        <v>3.5</v>
      </c>
      <c r="D40666">
        <v>6.3066532170731602</v>
      </c>
      <c r="E40666">
        <v>5.7549999999999999</v>
      </c>
    </row>
    <row r="40667" spans="1:5" x14ac:dyDescent="0.25">
      <c r="A40667" s="12">
        <v>44193.59375</v>
      </c>
      <c r="B40667">
        <v>143.046168175133</v>
      </c>
      <c r="C40667">
        <v>3.5192187499999998</v>
      </c>
      <c r="D40667">
        <v>9.6134722723838308</v>
      </c>
      <c r="E40667">
        <v>5.8158593749999996</v>
      </c>
    </row>
    <row r="40668" spans="1:5" x14ac:dyDescent="0.25">
      <c r="A40668" s="12">
        <v>44193.604166666664</v>
      </c>
      <c r="B40668">
        <v>53.0955410026788</v>
      </c>
      <c r="C40668">
        <v>3.52462586805555</v>
      </c>
      <c r="D40668">
        <v>8.5369367356956296</v>
      </c>
      <c r="E40668">
        <v>5.8450390624999997</v>
      </c>
    </row>
    <row r="40669" spans="1:5" x14ac:dyDescent="0.25">
      <c r="A40669" s="12">
        <v>44193.614583333336</v>
      </c>
      <c r="B40669">
        <v>137.079602511258</v>
      </c>
      <c r="C40669">
        <v>3.4944305555555499</v>
      </c>
      <c r="D40669">
        <v>8.3670616633922297</v>
      </c>
      <c r="E40669">
        <v>5.8424665178571402</v>
      </c>
    </row>
    <row r="40670" spans="1:5" x14ac:dyDescent="0.25">
      <c r="A40670" s="12">
        <v>44193.625</v>
      </c>
      <c r="B40670">
        <v>119.041936477611</v>
      </c>
      <c r="C40670">
        <v>3.4257291666666601</v>
      </c>
      <c r="D40670">
        <v>10.0045300329433</v>
      </c>
      <c r="E40670">
        <v>5.8283482142857101</v>
      </c>
    </row>
    <row r="40671" spans="1:5" x14ac:dyDescent="0.25">
      <c r="A40671" s="12">
        <v>44193.635416666664</v>
      </c>
      <c r="B40671">
        <v>100.653402410864</v>
      </c>
      <c r="C40671">
        <v>3.34330555555555</v>
      </c>
      <c r="D40671">
        <v>9.0025484672760197</v>
      </c>
      <c r="E40671">
        <v>5.8124441964285696</v>
      </c>
    </row>
    <row r="40672" spans="1:5" x14ac:dyDescent="0.25">
      <c r="A40672" s="12">
        <v>44193.645833333336</v>
      </c>
      <c r="B40672">
        <v>82.681948233449504</v>
      </c>
      <c r="C40672">
        <v>3.27323567708333</v>
      </c>
      <c r="D40672">
        <v>7.9998854634667298</v>
      </c>
      <c r="E40672">
        <v>5.8009076503537704</v>
      </c>
    </row>
    <row r="40673" spans="1:5" x14ac:dyDescent="0.25">
      <c r="A40673" s="12">
        <v>44193.65625</v>
      </c>
      <c r="B40673">
        <v>63.312422222978903</v>
      </c>
      <c r="C40673">
        <v>3.22213715277777</v>
      </c>
      <c r="D40673">
        <v>6.9854726746046598</v>
      </c>
      <c r="E40673">
        <v>5.7949010276280299</v>
      </c>
    </row>
    <row r="40674" spans="1:5" x14ac:dyDescent="0.25">
      <c r="A40674" s="12">
        <v>44193.666666666664</v>
      </c>
      <c r="B40674">
        <v>43.129458435226198</v>
      </c>
      <c r="C40674">
        <v>3.17895833333333</v>
      </c>
      <c r="D40674">
        <v>5.92639854022572</v>
      </c>
      <c r="E40674">
        <v>5.7911623989218297</v>
      </c>
    </row>
    <row r="40675" spans="1:5" x14ac:dyDescent="0.25">
      <c r="A40675" s="12">
        <v>44193.677083333336</v>
      </c>
      <c r="B40675">
        <v>19.016364180935</v>
      </c>
      <c r="C40675">
        <v>3.1336684027777699</v>
      </c>
      <c r="D40675">
        <v>4.74808923267544</v>
      </c>
      <c r="E40675">
        <v>5.7868038241239796</v>
      </c>
    </row>
    <row r="40676" spans="1:5" x14ac:dyDescent="0.25">
      <c r="A40676" s="12">
        <v>44193.6875</v>
      </c>
      <c r="B40676">
        <v>5.9154427568289298</v>
      </c>
      <c r="C40676">
        <v>3.0762662797198601</v>
      </c>
      <c r="D40676">
        <v>3.7437697248908299</v>
      </c>
      <c r="E40676">
        <v>5.7729265844041997</v>
      </c>
    </row>
    <row r="40677" spans="1:5" x14ac:dyDescent="0.25">
      <c r="A40677" s="12">
        <v>44193.697916666664</v>
      </c>
      <c r="B40677">
        <v>9.5602847015226602E-2</v>
      </c>
      <c r="C40677">
        <v>2.9947784251412402</v>
      </c>
      <c r="D40677">
        <v>3.1896300243421201</v>
      </c>
      <c r="E40677">
        <v>5.7108070528786801</v>
      </c>
    </row>
    <row r="40678" spans="1:5" x14ac:dyDescent="0.25">
      <c r="A40678" s="12">
        <v>44193.708333333336</v>
      </c>
      <c r="B40678">
        <v>0</v>
      </c>
      <c r="C40678">
        <v>2.8920127118644001</v>
      </c>
      <c r="D40678">
        <v>2.9458543708526501</v>
      </c>
      <c r="E40678">
        <v>5.5830477980074003</v>
      </c>
    </row>
    <row r="40679" spans="1:5" x14ac:dyDescent="0.25">
      <c r="A40679" s="12">
        <v>44193.71875</v>
      </c>
      <c r="B40679">
        <v>0</v>
      </c>
      <c r="C40679">
        <v>2.7881735522598801</v>
      </c>
      <c r="D40679">
        <v>2.8400931320621399</v>
      </c>
      <c r="E40679">
        <v>5.4243297175321796</v>
      </c>
    </row>
    <row r="40680" spans="1:5" x14ac:dyDescent="0.25">
      <c r="A40680" s="12">
        <v>44193.729166666664</v>
      </c>
      <c r="B40680">
        <v>0</v>
      </c>
      <c r="C40680">
        <v>2.7034809499547099</v>
      </c>
      <c r="D40680">
        <v>2.7458272511072899</v>
      </c>
      <c r="E40680">
        <v>5.2717086970924596</v>
      </c>
    </row>
    <row r="40681" spans="1:5" x14ac:dyDescent="0.25">
      <c r="A40681" s="12">
        <v>44193.739583333336</v>
      </c>
      <c r="B40681">
        <v>0</v>
      </c>
      <c r="C40681">
        <v>2.6411001116893802</v>
      </c>
      <c r="D40681">
        <v>2.6722905308220399</v>
      </c>
      <c r="E40681">
        <v>5.1273589965832498</v>
      </c>
    </row>
    <row r="40682" spans="1:5" x14ac:dyDescent="0.25">
      <c r="A40682" s="12">
        <v>44193.75</v>
      </c>
      <c r="B40682">
        <v>0</v>
      </c>
      <c r="C40682">
        <v>2.5900491087877602</v>
      </c>
      <c r="D40682">
        <v>2.61557461023857</v>
      </c>
      <c r="E40682">
        <v>4.9796593307205299</v>
      </c>
    </row>
    <row r="40683" spans="1:5" x14ac:dyDescent="0.25">
      <c r="A40683" s="12">
        <v>44193.760416666664</v>
      </c>
      <c r="B40683">
        <v>0</v>
      </c>
      <c r="C40683">
        <v>2.5416385811993298</v>
      </c>
      <c r="D40683">
        <v>2.5658438449935499</v>
      </c>
      <c r="E40683">
        <v>4.8374746884735202</v>
      </c>
    </row>
    <row r="40684" spans="1:5" x14ac:dyDescent="0.25">
      <c r="A40684" s="12">
        <v>44193.770833333336</v>
      </c>
      <c r="B40684">
        <v>0</v>
      </c>
      <c r="C40684">
        <v>2.4872914459745701</v>
      </c>
      <c r="D40684">
        <v>2.5144650135869502</v>
      </c>
      <c r="E40684">
        <v>4.7104327905957897</v>
      </c>
    </row>
    <row r="40685" spans="1:5" x14ac:dyDescent="0.25">
      <c r="A40685" s="12">
        <v>44193.78125</v>
      </c>
      <c r="B40685">
        <v>0</v>
      </c>
      <c r="C40685">
        <v>2.41743716032608</v>
      </c>
      <c r="D40685">
        <v>2.4523643031503299</v>
      </c>
      <c r="E40685">
        <v>4.5895572916666598</v>
      </c>
    </row>
    <row r="40686" spans="1:5" x14ac:dyDescent="0.25">
      <c r="A40686" s="12">
        <v>44193.791666666664</v>
      </c>
      <c r="B40686">
        <v>0</v>
      </c>
      <c r="C40686">
        <v>2.3382506793478202</v>
      </c>
      <c r="D40686">
        <v>2.3778439198369501</v>
      </c>
      <c r="E40686">
        <v>4.4727822580645098</v>
      </c>
    </row>
    <row r="40687" spans="1:5" x14ac:dyDescent="0.25">
      <c r="A40687" s="12">
        <v>44193.802083333336</v>
      </c>
      <c r="B40687">
        <v>0</v>
      </c>
      <c r="C40687">
        <v>2.27333050271739</v>
      </c>
      <c r="D40687">
        <v>2.3057905910326002</v>
      </c>
      <c r="E40687">
        <v>4.3838566868279498</v>
      </c>
    </row>
    <row r="40688" spans="1:5" x14ac:dyDescent="0.25">
      <c r="A40688" s="12">
        <v>44193.8125</v>
      </c>
      <c r="B40688">
        <v>0</v>
      </c>
      <c r="C40688">
        <v>2.2442404042119501</v>
      </c>
      <c r="D40688">
        <v>2.2587854534646699</v>
      </c>
      <c r="E40688">
        <v>4.35252628986437</v>
      </c>
    </row>
    <row r="40689" spans="1:5" x14ac:dyDescent="0.25">
      <c r="A40689" s="12">
        <v>44193.822916666664</v>
      </c>
      <c r="B40689">
        <v>0</v>
      </c>
      <c r="C40689">
        <v>2.2435937500000001</v>
      </c>
      <c r="D40689">
        <v>2.2439170771059702</v>
      </c>
      <c r="E40689">
        <v>4.4078787878787802</v>
      </c>
    </row>
    <row r="40690" spans="1:5" x14ac:dyDescent="0.25">
      <c r="A40690" s="12">
        <v>44193.833333333336</v>
      </c>
      <c r="B40690">
        <v>0</v>
      </c>
      <c r="C40690">
        <v>2.25</v>
      </c>
      <c r="D40690">
        <v>2.2467968749999998</v>
      </c>
      <c r="E40690">
        <v>4.5444318181818097</v>
      </c>
    </row>
    <row r="40691" spans="1:5" x14ac:dyDescent="0.25">
      <c r="A40691" s="12">
        <v>44193.84375</v>
      </c>
      <c r="B40691">
        <v>0</v>
      </c>
      <c r="C40691">
        <v>2.2564062499999902</v>
      </c>
      <c r="D40691">
        <v>2.25320312499999</v>
      </c>
      <c r="E40691">
        <v>4.7212878787878703</v>
      </c>
    </row>
    <row r="40692" spans="1:5" x14ac:dyDescent="0.25">
      <c r="A40692" s="12">
        <v>44193.854166666664</v>
      </c>
      <c r="B40692">
        <v>0</v>
      </c>
      <c r="C40692">
        <v>2.2537695312499899</v>
      </c>
      <c r="D40692">
        <v>2.2550878906249898</v>
      </c>
      <c r="E40692">
        <v>4.8992782738095197</v>
      </c>
    </row>
    <row r="40693" spans="1:5" x14ac:dyDescent="0.25">
      <c r="A40693" s="12">
        <v>44193.864583333336</v>
      </c>
      <c r="B40693">
        <v>0</v>
      </c>
      <c r="C40693">
        <v>2.2114843749999902</v>
      </c>
      <c r="D40693">
        <v>2.2326269531249898</v>
      </c>
      <c r="E40693">
        <v>5.0773685837971501</v>
      </c>
    </row>
    <row r="40694" spans="1:5" x14ac:dyDescent="0.25">
      <c r="A40694" s="12">
        <v>44193.875</v>
      </c>
      <c r="B40694">
        <v>0</v>
      </c>
      <c r="C40694">
        <v>2.125</v>
      </c>
      <c r="D40694">
        <v>2.16824218749999</v>
      </c>
      <c r="E40694">
        <v>5.2695350185528698</v>
      </c>
    </row>
    <row r="40695" spans="1:5" x14ac:dyDescent="0.25">
      <c r="A40695" s="12">
        <v>44193.885416666664</v>
      </c>
      <c r="B40695">
        <v>0</v>
      </c>
      <c r="C40695">
        <v>2.0385156249999898</v>
      </c>
      <c r="D40695">
        <v>2.0817578124999998</v>
      </c>
      <c r="E40695">
        <v>5.4672827767470604</v>
      </c>
    </row>
    <row r="40696" spans="1:5" x14ac:dyDescent="0.25">
      <c r="A40696" s="12">
        <v>44193.895833333336</v>
      </c>
      <c r="B40696">
        <v>0</v>
      </c>
      <c r="C40696">
        <v>1.9983984374999999</v>
      </c>
      <c r="D40696">
        <v>2.0184570312499899</v>
      </c>
      <c r="E40696">
        <v>5.65880884295255</v>
      </c>
    </row>
    <row r="40697" spans="1:5" x14ac:dyDescent="0.25">
      <c r="A40697" s="12">
        <v>44193.90625</v>
      </c>
      <c r="B40697">
        <v>0</v>
      </c>
      <c r="C40697">
        <v>2.0135156250000001</v>
      </c>
      <c r="D40697">
        <v>2.0059570312499999</v>
      </c>
      <c r="E40697">
        <v>5.8428641637576</v>
      </c>
    </row>
    <row r="40698" spans="1:5" x14ac:dyDescent="0.25">
      <c r="A40698" s="12">
        <v>44193.916666666664</v>
      </c>
      <c r="B40698">
        <v>0</v>
      </c>
      <c r="C40698">
        <v>2.0621874999999998</v>
      </c>
      <c r="D40698">
        <v>2.0378515625000002</v>
      </c>
      <c r="E40698">
        <v>6.0234603249194398</v>
      </c>
    </row>
    <row r="40699" spans="1:5" x14ac:dyDescent="0.25">
      <c r="A40699" s="12">
        <v>44193.927083333336</v>
      </c>
      <c r="B40699">
        <v>0</v>
      </c>
      <c r="C40699">
        <v>2.1283593750000001</v>
      </c>
      <c r="D40699">
        <v>2.0952734374999999</v>
      </c>
      <c r="E40699">
        <v>6.1995443127909002</v>
      </c>
    </row>
    <row r="40700" spans="1:5" x14ac:dyDescent="0.25">
      <c r="A40700" s="12">
        <v>44193.9375</v>
      </c>
      <c r="B40700">
        <v>0</v>
      </c>
      <c r="C40700">
        <v>2.2015416217672401</v>
      </c>
      <c r="D40700">
        <v>2.1649504983836199</v>
      </c>
      <c r="E40700">
        <v>6.3698639136904696</v>
      </c>
    </row>
    <row r="40701" spans="1:5" x14ac:dyDescent="0.25">
      <c r="A40701" s="12">
        <v>44193.947916666664</v>
      </c>
      <c r="B40701">
        <v>0</v>
      </c>
      <c r="C40701">
        <v>2.28731142241379</v>
      </c>
      <c r="D40701">
        <v>2.2444265220905102</v>
      </c>
      <c r="E40701">
        <v>6.5376367246240497</v>
      </c>
    </row>
    <row r="40702" spans="1:5" x14ac:dyDescent="0.25">
      <c r="A40702" s="12">
        <v>44193.958333333336</v>
      </c>
      <c r="B40702">
        <v>0</v>
      </c>
      <c r="C40702">
        <v>2.39189655172413</v>
      </c>
      <c r="D40702">
        <v>2.3396039870689598</v>
      </c>
      <c r="E40702">
        <v>6.7023540883458601</v>
      </c>
    </row>
    <row r="40703" spans="1:5" x14ac:dyDescent="0.25">
      <c r="A40703" s="12">
        <v>44193.96875</v>
      </c>
      <c r="B40703">
        <v>0</v>
      </c>
      <c r="C40703">
        <v>2.50613685344827</v>
      </c>
      <c r="D40703">
        <v>2.4490167025862002</v>
      </c>
      <c r="E40703">
        <v>6.8551492716165399</v>
      </c>
    </row>
    <row r="40704" spans="1:5" x14ac:dyDescent="0.25">
      <c r="A40704" s="12">
        <v>44193.979166666664</v>
      </c>
      <c r="B40704">
        <v>0</v>
      </c>
      <c r="C40704">
        <v>2.6196254996366202</v>
      </c>
      <c r="D40704">
        <v>2.56288117654245</v>
      </c>
      <c r="E40704">
        <v>6.9873577435271601</v>
      </c>
    </row>
    <row r="40705" spans="1:5" x14ac:dyDescent="0.25">
      <c r="A40705" s="12">
        <v>44193.989583333336</v>
      </c>
      <c r="B40705">
        <v>0</v>
      </c>
      <c r="C40705">
        <v>2.7316838224238098</v>
      </c>
      <c r="D40705">
        <v>2.6756546610302201</v>
      </c>
      <c r="E40705">
        <v>7.10040110887096</v>
      </c>
    </row>
    <row r="40706" spans="1:5" x14ac:dyDescent="0.25">
      <c r="A40706" s="12">
        <v>44194</v>
      </c>
      <c r="B40706">
        <v>0</v>
      </c>
      <c r="C40706">
        <v>2.8456343349037598</v>
      </c>
      <c r="D40706">
        <v>2.7886590786637901</v>
      </c>
      <c r="E40706">
        <v>7.2007429435483798</v>
      </c>
    </row>
    <row r="40707" spans="1:5" x14ac:dyDescent="0.25">
      <c r="A40707" s="12">
        <v>44194.010416666664</v>
      </c>
      <c r="B40707">
        <v>0</v>
      </c>
      <c r="C40707">
        <v>2.9592465354350401</v>
      </c>
      <c r="D40707">
        <v>2.9024404351694</v>
      </c>
      <c r="E40707">
        <v>7.2900218749999999</v>
      </c>
    </row>
    <row r="40708" spans="1:5" x14ac:dyDescent="0.25">
      <c r="A40708" s="12">
        <v>44194.020833333336</v>
      </c>
      <c r="B40708">
        <v>0</v>
      </c>
      <c r="C40708">
        <v>3.1178290631891499</v>
      </c>
      <c r="D40708">
        <v>3.0385377993120901</v>
      </c>
      <c r="E40708">
        <v>7.43610605823147</v>
      </c>
    </row>
    <row r="40709" spans="1:5" x14ac:dyDescent="0.25">
      <c r="A40709" s="12">
        <v>44194.03125</v>
      </c>
      <c r="B40709">
        <v>0</v>
      </c>
      <c r="C40709">
        <v>3.2813281249999999</v>
      </c>
      <c r="D40709">
        <v>3.1995785940945698</v>
      </c>
      <c r="E40709">
        <v>7.5578381347656203</v>
      </c>
    </row>
    <row r="40710" spans="1:5" x14ac:dyDescent="0.25">
      <c r="A40710" s="12">
        <v>44194.041666666664</v>
      </c>
      <c r="B40710">
        <v>0</v>
      </c>
      <c r="C40710">
        <v>3.3879687500000002</v>
      </c>
      <c r="D40710">
        <v>3.3346484374999998</v>
      </c>
      <c r="E40710">
        <v>7.6007202148437401</v>
      </c>
    </row>
    <row r="40711" spans="1:5" x14ac:dyDescent="0.25">
      <c r="A40711" s="12">
        <v>44194.052083333336</v>
      </c>
      <c r="B40711">
        <v>0</v>
      </c>
      <c r="C40711">
        <v>3.4583593750000001</v>
      </c>
      <c r="D40711">
        <v>3.4231640625000002</v>
      </c>
      <c r="E40711">
        <v>7.6565515136718698</v>
      </c>
    </row>
    <row r="40712" spans="1:5" x14ac:dyDescent="0.25">
      <c r="A40712" s="12">
        <v>44194.0625</v>
      </c>
      <c r="B40712">
        <v>0</v>
      </c>
      <c r="C40712">
        <v>3.4836523437500002</v>
      </c>
      <c r="D40712">
        <v>3.4710058593749999</v>
      </c>
      <c r="E40712">
        <v>7.7259960937500001</v>
      </c>
    </row>
    <row r="40713" spans="1:5" x14ac:dyDescent="0.25">
      <c r="A40713" s="12">
        <v>44194.072916666664</v>
      </c>
      <c r="B40713">
        <v>0</v>
      </c>
      <c r="C40713">
        <v>3.46484375</v>
      </c>
      <c r="D40713">
        <v>3.4742480468750001</v>
      </c>
      <c r="E40713">
        <v>7.83321411132812</v>
      </c>
    </row>
    <row r="40714" spans="1:5" x14ac:dyDescent="0.25">
      <c r="A40714" s="12">
        <v>44194.083333333336</v>
      </c>
      <c r="B40714">
        <v>0</v>
      </c>
      <c r="C40714">
        <v>3.42</v>
      </c>
      <c r="D40714">
        <v>3.442421875</v>
      </c>
      <c r="E40714">
        <v>7.9763110351562503</v>
      </c>
    </row>
    <row r="40715" spans="1:5" x14ac:dyDescent="0.25">
      <c r="A40715" s="12">
        <v>44194.09375</v>
      </c>
      <c r="B40715">
        <v>0</v>
      </c>
      <c r="C40715">
        <v>3.3751562499999999</v>
      </c>
      <c r="D40715">
        <v>3.3975781249999999</v>
      </c>
      <c r="E40715">
        <v>8.1027087402343696</v>
      </c>
    </row>
    <row r="40716" spans="1:5" x14ac:dyDescent="0.25">
      <c r="A40716" s="12">
        <v>44194.104166666664</v>
      </c>
      <c r="B40716">
        <v>0</v>
      </c>
      <c r="C40716">
        <v>3.3542968750000002</v>
      </c>
      <c r="D40716">
        <v>3.3647265625</v>
      </c>
      <c r="E40716">
        <v>8.1614441528320292</v>
      </c>
    </row>
    <row r="40717" spans="1:5" x14ac:dyDescent="0.25">
      <c r="A40717" s="12">
        <v>44194.114583333336</v>
      </c>
      <c r="B40717">
        <v>0</v>
      </c>
      <c r="C40717">
        <v>3.3607812500000001</v>
      </c>
      <c r="D40717">
        <v>3.3575390624999999</v>
      </c>
      <c r="E40717">
        <v>8.1632871093750001</v>
      </c>
    </row>
    <row r="40718" spans="1:5" x14ac:dyDescent="0.25">
      <c r="A40718" s="12">
        <v>44194.125</v>
      </c>
      <c r="B40718">
        <v>0</v>
      </c>
      <c r="C40718">
        <v>3.38</v>
      </c>
      <c r="D40718">
        <v>3.3703906250000002</v>
      </c>
      <c r="E40718">
        <v>8.1485351562499897</v>
      </c>
    </row>
    <row r="40719" spans="1:5" x14ac:dyDescent="0.25">
      <c r="A40719" s="12">
        <v>44194.135416666664</v>
      </c>
      <c r="B40719">
        <v>0</v>
      </c>
      <c r="C40719">
        <v>3.3992187500000002</v>
      </c>
      <c r="D40719">
        <v>3.389609375</v>
      </c>
      <c r="E40719">
        <v>8.1265644531249901</v>
      </c>
    </row>
    <row r="40720" spans="1:5" x14ac:dyDescent="0.25">
      <c r="A40720" s="12">
        <v>44194.145833333336</v>
      </c>
      <c r="B40720">
        <v>0</v>
      </c>
      <c r="C40720">
        <v>3.4063997395833301</v>
      </c>
      <c r="D40720">
        <v>3.4028092447916598</v>
      </c>
      <c r="E40720">
        <v>8.0964022775423707</v>
      </c>
    </row>
    <row r="40721" spans="1:5" x14ac:dyDescent="0.25">
      <c r="A40721" s="12">
        <v>44194.15625</v>
      </c>
      <c r="B40721">
        <v>0</v>
      </c>
      <c r="C40721">
        <v>3.3898177083333301</v>
      </c>
      <c r="D40721">
        <v>3.3981087239583299</v>
      </c>
      <c r="E40721">
        <v>8.0414863943326207</v>
      </c>
    </row>
    <row r="40722" spans="1:5" x14ac:dyDescent="0.25">
      <c r="A40722" s="12">
        <v>44194.166666666664</v>
      </c>
      <c r="B40722">
        <v>0</v>
      </c>
      <c r="C40722">
        <v>3.350625</v>
      </c>
      <c r="D40722">
        <v>3.3702213541666599</v>
      </c>
      <c r="E40722">
        <v>7.9555485301906703</v>
      </c>
    </row>
    <row r="40723" spans="1:5" x14ac:dyDescent="0.25">
      <c r="A40723" s="12">
        <v>44194.177083333336</v>
      </c>
      <c r="B40723">
        <v>0</v>
      </c>
      <c r="C40723">
        <v>3.3030989583333299</v>
      </c>
      <c r="D40723">
        <v>3.3268619791666598</v>
      </c>
      <c r="E40723">
        <v>7.8586514499470299</v>
      </c>
    </row>
    <row r="40724" spans="1:5" x14ac:dyDescent="0.25">
      <c r="A40724" s="12">
        <v>44194.1875</v>
      </c>
      <c r="B40724">
        <v>0</v>
      </c>
      <c r="C40724">
        <v>3.26119140625</v>
      </c>
      <c r="D40724">
        <v>3.2821451822916599</v>
      </c>
      <c r="E40724">
        <v>7.7725252340064799</v>
      </c>
    </row>
    <row r="40725" spans="1:5" x14ac:dyDescent="0.25">
      <c r="A40725" s="12">
        <v>44194.197916666664</v>
      </c>
      <c r="B40725">
        <v>0</v>
      </c>
      <c r="C40725">
        <v>3.2263541666666602</v>
      </c>
      <c r="D40725">
        <v>3.2437727864583299</v>
      </c>
      <c r="E40725">
        <v>7.7015136812440002</v>
      </c>
    </row>
    <row r="40726" spans="1:5" x14ac:dyDescent="0.25">
      <c r="A40726" s="12">
        <v>44194.208333333336</v>
      </c>
      <c r="B40726">
        <v>0</v>
      </c>
      <c r="C40726">
        <v>3.1937499999999899</v>
      </c>
      <c r="D40726">
        <v>3.2100520833333301</v>
      </c>
      <c r="E40726">
        <v>7.6369599456347901</v>
      </c>
    </row>
    <row r="40727" spans="1:5" x14ac:dyDescent="0.25">
      <c r="A40727" s="12">
        <v>44194.21875</v>
      </c>
      <c r="B40727">
        <v>0</v>
      </c>
      <c r="C40727">
        <v>3.1644791666666601</v>
      </c>
      <c r="D40727">
        <v>3.1791145833333299</v>
      </c>
      <c r="E40727">
        <v>7.5740275723536898</v>
      </c>
    </row>
    <row r="40728" spans="1:5" x14ac:dyDescent="0.25">
      <c r="A40728" s="12">
        <v>44194.229166666664</v>
      </c>
      <c r="B40728">
        <v>0</v>
      </c>
      <c r="C40728">
        <v>3.1403776041666598</v>
      </c>
      <c r="D40728">
        <v>3.1524283854166599</v>
      </c>
      <c r="E40728">
        <v>7.5101414830150599</v>
      </c>
    </row>
    <row r="40729" spans="1:5" x14ac:dyDescent="0.25">
      <c r="A40729" s="12">
        <v>44194.239583333336</v>
      </c>
      <c r="B40729">
        <v>0</v>
      </c>
      <c r="C40729">
        <v>3.1195312500000001</v>
      </c>
      <c r="D40729">
        <v>3.1299544270833302</v>
      </c>
      <c r="E40729">
        <v>7.4468225514724598</v>
      </c>
    </row>
    <row r="40730" spans="1:5" x14ac:dyDescent="0.25">
      <c r="A40730" s="12">
        <v>44194.25</v>
      </c>
      <c r="B40730">
        <v>0</v>
      </c>
      <c r="C40730">
        <v>3.100625</v>
      </c>
      <c r="D40730">
        <v>3.1100781249999998</v>
      </c>
      <c r="E40730">
        <v>7.3841485131947904</v>
      </c>
    </row>
    <row r="40731" spans="1:5" x14ac:dyDescent="0.25">
      <c r="A40731" s="12">
        <v>44194.260416666664</v>
      </c>
      <c r="B40731">
        <v>0</v>
      </c>
      <c r="C40731">
        <v>3.0867187500000002</v>
      </c>
      <c r="D40731">
        <v>3.0936718750000001</v>
      </c>
      <c r="E40731">
        <v>7.3165952678799</v>
      </c>
    </row>
    <row r="40732" spans="1:5" x14ac:dyDescent="0.25">
      <c r="A40732" s="12">
        <v>44194.270833333336</v>
      </c>
      <c r="B40732">
        <v>0</v>
      </c>
      <c r="C40732">
        <v>3.0816015624999999</v>
      </c>
      <c r="D40732">
        <v>3.0841601562499998</v>
      </c>
      <c r="E40732">
        <v>7.2377367309708101</v>
      </c>
    </row>
    <row r="40733" spans="1:5" x14ac:dyDescent="0.25">
      <c r="A40733" s="12">
        <v>44194.28125</v>
      </c>
      <c r="B40733">
        <v>0</v>
      </c>
      <c r="C40733">
        <v>3.0871875000000002</v>
      </c>
      <c r="D40733">
        <v>3.0843945312500001</v>
      </c>
      <c r="E40733">
        <v>7.1425740193318301</v>
      </c>
    </row>
    <row r="40734" spans="1:5" x14ac:dyDescent="0.25">
      <c r="A40734" s="12">
        <v>44194.291666666664</v>
      </c>
      <c r="B40734">
        <v>0</v>
      </c>
      <c r="C40734">
        <v>3.1</v>
      </c>
      <c r="D40734">
        <v>3.0935937500000001</v>
      </c>
      <c r="E40734">
        <v>7.0307133034476701</v>
      </c>
    </row>
    <row r="40735" spans="1:5" x14ac:dyDescent="0.25">
      <c r="A40735" s="12">
        <v>44194.302083333336</v>
      </c>
      <c r="B40735">
        <v>0</v>
      </c>
      <c r="C40735">
        <v>3.1128125</v>
      </c>
      <c r="D40735">
        <v>3.10640625</v>
      </c>
      <c r="E40735">
        <v>6.9051388257247597</v>
      </c>
    </row>
    <row r="40736" spans="1:5" x14ac:dyDescent="0.25">
      <c r="A40736" s="12">
        <v>44194.3125</v>
      </c>
      <c r="B40736">
        <v>0</v>
      </c>
      <c r="C40736">
        <v>3.11842578125</v>
      </c>
      <c r="D40736">
        <v>3.1156191406249998</v>
      </c>
      <c r="E40736">
        <v>6.7675666047594598</v>
      </c>
    </row>
    <row r="40737" spans="1:5" x14ac:dyDescent="0.25">
      <c r="A40737" s="12">
        <v>44194.322916666664</v>
      </c>
      <c r="B40737">
        <v>0</v>
      </c>
      <c r="C40737">
        <v>3.1134843750000001</v>
      </c>
      <c r="D40737">
        <v>3.1159550781249998</v>
      </c>
      <c r="E40737">
        <v>6.6121639882027203</v>
      </c>
    </row>
    <row r="40738" spans="1:5" x14ac:dyDescent="0.25">
      <c r="A40738" s="12">
        <v>44194.333333333336</v>
      </c>
      <c r="B40738">
        <v>0</v>
      </c>
      <c r="C40738">
        <v>3.0998437499999998</v>
      </c>
      <c r="D40738">
        <v>3.1066640625000002</v>
      </c>
      <c r="E40738">
        <v>6.4372811710003601</v>
      </c>
    </row>
    <row r="40739" spans="1:5" x14ac:dyDescent="0.25">
      <c r="A40739" s="12">
        <v>44194.34375</v>
      </c>
      <c r="B40739">
        <v>0.14837112010777001</v>
      </c>
      <c r="C40739">
        <v>3.08095312499999</v>
      </c>
      <c r="D40739">
        <v>3.0941070860670399</v>
      </c>
      <c r="E40739">
        <v>6.2531817292644698</v>
      </c>
    </row>
    <row r="40740" spans="1:5" x14ac:dyDescent="0.25">
      <c r="A40740" s="12">
        <v>44194.354166666664</v>
      </c>
      <c r="B40740">
        <v>1.34537740668881</v>
      </c>
      <c r="C40740">
        <v>3.0582812499999998</v>
      </c>
      <c r="D40740">
        <v>3.1072833419525399</v>
      </c>
      <c r="E40740">
        <v>6.0698995779914497</v>
      </c>
    </row>
    <row r="40741" spans="1:5" x14ac:dyDescent="0.25">
      <c r="A40741" s="12">
        <v>44194.364583333336</v>
      </c>
      <c r="B40741">
        <v>2.9833341814118701</v>
      </c>
      <c r="C40741">
        <v>3.0246718750000001</v>
      </c>
      <c r="D40741">
        <v>3.15146664514966</v>
      </c>
      <c r="E40741">
        <v>5.8856704929577397</v>
      </c>
    </row>
    <row r="40742" spans="1:5" x14ac:dyDescent="0.25">
      <c r="A40742" s="12">
        <v>44194.375</v>
      </c>
      <c r="B40742">
        <v>4.4379692379846798</v>
      </c>
      <c r="C40742">
        <v>2.9801562499999998</v>
      </c>
      <c r="D40742">
        <v>3.1926600653455899</v>
      </c>
      <c r="E40742">
        <v>5.6983633802816804</v>
      </c>
    </row>
    <row r="40743" spans="1:5" x14ac:dyDescent="0.25">
      <c r="A40743" s="12">
        <v>44194.385416666664</v>
      </c>
      <c r="B40743">
        <v>5.4872225738746998</v>
      </c>
      <c r="C40743">
        <v>2.94089062499999</v>
      </c>
      <c r="D40743">
        <v>3.2172783531868698</v>
      </c>
      <c r="E40743">
        <v>5.5172624647887298</v>
      </c>
    </row>
    <row r="40744" spans="1:5" x14ac:dyDescent="0.25">
      <c r="A40744" s="12">
        <v>44194.395833333336</v>
      </c>
      <c r="B40744">
        <v>6.0394042864218402</v>
      </c>
      <c r="C40744">
        <v>2.92582544768258</v>
      </c>
      <c r="D40744">
        <v>3.2341259304830099</v>
      </c>
      <c r="E40744">
        <v>5.3507435875748897</v>
      </c>
    </row>
    <row r="40745" spans="1:5" x14ac:dyDescent="0.25">
      <c r="A40745" s="12">
        <v>44194.40625</v>
      </c>
      <c r="B40745">
        <v>6.0624628280094797</v>
      </c>
      <c r="C40745">
        <v>2.9508216292134799</v>
      </c>
      <c r="D40745">
        <v>3.2566629950501</v>
      </c>
      <c r="E40745">
        <v>5.1920782929104403</v>
      </c>
    </row>
    <row r="40746" spans="1:5" x14ac:dyDescent="0.25">
      <c r="A40746" s="12">
        <v>44194.416666666664</v>
      </c>
      <c r="B40746">
        <v>7.0660817022045999</v>
      </c>
      <c r="C40746">
        <v>3.0150210674157298</v>
      </c>
      <c r="D40746">
        <v>3.3310919829419601</v>
      </c>
      <c r="E40746">
        <v>5.0394061567164101</v>
      </c>
    </row>
    <row r="40747" spans="1:5" x14ac:dyDescent="0.25">
      <c r="A40747" s="12">
        <v>44194.427083333336</v>
      </c>
      <c r="B40747">
        <v>133.82725584469401</v>
      </c>
      <c r="C40747">
        <v>3.1032092696629201</v>
      </c>
      <c r="D40747">
        <v>6.8317713546723002</v>
      </c>
      <c r="E40747">
        <v>4.9110507369402896</v>
      </c>
    </row>
    <row r="40748" spans="1:5" x14ac:dyDescent="0.25">
      <c r="A40748" s="12">
        <v>44194.4375</v>
      </c>
      <c r="B40748">
        <v>253.712563341471</v>
      </c>
      <c r="C40748">
        <v>3.2032520395464599</v>
      </c>
      <c r="D40748">
        <v>13.562966094522</v>
      </c>
      <c r="E40748">
        <v>4.8242051562499997</v>
      </c>
    </row>
    <row r="40749" spans="1:5" x14ac:dyDescent="0.25">
      <c r="A40749" s="12">
        <v>44194.447916666664</v>
      </c>
      <c r="B40749">
        <v>129.17825149203699</v>
      </c>
      <c r="C40749">
        <v>3.3275782026822101</v>
      </c>
      <c r="D40749">
        <v>13.5752606136422</v>
      </c>
      <c r="E40749">
        <v>4.7680223880597001</v>
      </c>
    </row>
    <row r="40750" spans="1:5" x14ac:dyDescent="0.25">
      <c r="A40750" s="12">
        <v>44194.458333333336</v>
      </c>
      <c r="B40750">
        <v>134.97385849557</v>
      </c>
      <c r="C40750">
        <v>3.48418800338073</v>
      </c>
      <c r="D40750">
        <v>10.5395571420921</v>
      </c>
      <c r="E40750">
        <v>4.7240438432835798</v>
      </c>
    </row>
    <row r="40751" spans="1:5" x14ac:dyDescent="0.25">
      <c r="A40751" s="12">
        <v>44194.46875</v>
      </c>
      <c r="B40751">
        <v>214.53435429411999</v>
      </c>
      <c r="C40751">
        <v>3.6518975356095198</v>
      </c>
      <c r="D40751">
        <v>13.0254804331455</v>
      </c>
      <c r="E40751">
        <v>4.6939085820895503</v>
      </c>
    </row>
    <row r="40752" spans="1:5" x14ac:dyDescent="0.25">
      <c r="A40752" s="12">
        <v>44194.479166666664</v>
      </c>
      <c r="B40752">
        <v>153.88389601814501</v>
      </c>
      <c r="C40752">
        <v>3.8106901773174102</v>
      </c>
      <c r="D40752">
        <v>13.708206463655401</v>
      </c>
      <c r="E40752">
        <v>4.6838374533582003</v>
      </c>
    </row>
    <row r="40753" spans="1:5" x14ac:dyDescent="0.25">
      <c r="A40753" s="12">
        <v>44194.489583333336</v>
      </c>
      <c r="B40753">
        <v>147.869061789612</v>
      </c>
      <c r="C40753">
        <v>3.9714214601769902</v>
      </c>
      <c r="D40753">
        <v>12.061695526721399</v>
      </c>
      <c r="E40753">
        <v>4.7006249999999996</v>
      </c>
    </row>
    <row r="40754" spans="1:5" x14ac:dyDescent="0.25">
      <c r="A40754" s="12">
        <v>44194.5</v>
      </c>
      <c r="B40754">
        <v>146.95671680404499</v>
      </c>
      <c r="C40754">
        <v>4.13579092920354</v>
      </c>
      <c r="D40754">
        <v>12.0253514249828</v>
      </c>
      <c r="E40754">
        <v>4.7412499999999902</v>
      </c>
    </row>
    <row r="40755" spans="1:5" x14ac:dyDescent="0.25">
      <c r="A40755" s="12">
        <v>44194.510416666664</v>
      </c>
      <c r="B40755">
        <v>165.66646251379501</v>
      </c>
      <c r="C40755">
        <v>4.26507190265486</v>
      </c>
      <c r="D40755">
        <v>12.633722041716601</v>
      </c>
      <c r="E40755">
        <v>4.7918750000000001</v>
      </c>
    </row>
    <row r="40756" spans="1:5" x14ac:dyDescent="0.25">
      <c r="A40756" s="12">
        <v>44194.520833333336</v>
      </c>
      <c r="B40756">
        <v>150.674216805697</v>
      </c>
      <c r="C40756">
        <v>4.3218065542035404</v>
      </c>
      <c r="D40756">
        <v>12.8073069532151</v>
      </c>
      <c r="E40756">
        <v>4.84</v>
      </c>
    </row>
    <row r="40757" spans="1:5" x14ac:dyDescent="0.25">
      <c r="A40757" s="12">
        <v>44194.53125</v>
      </c>
      <c r="B40757">
        <v>268.13793989013601</v>
      </c>
      <c r="C40757">
        <v>4.3228124999999897</v>
      </c>
      <c r="D40757">
        <v>15.562774781276101</v>
      </c>
      <c r="E40757">
        <v>4.8881249999999996</v>
      </c>
    </row>
    <row r="40758" spans="1:5" x14ac:dyDescent="0.25">
      <c r="A40758" s="12">
        <v>44194.541666666664</v>
      </c>
      <c r="B40758">
        <v>104.27040635581299</v>
      </c>
      <c r="C40758">
        <v>4.3099999999999996</v>
      </c>
      <c r="D40758">
        <v>14.295808142444599</v>
      </c>
      <c r="E40758">
        <v>4.9387499999999998</v>
      </c>
    </row>
    <row r="40759" spans="1:5" x14ac:dyDescent="0.25">
      <c r="A40759" s="12">
        <v>44194.552083333336</v>
      </c>
      <c r="B40759">
        <v>76.5531894842469</v>
      </c>
      <c r="C40759">
        <v>4.2971874999999997</v>
      </c>
      <c r="D40759">
        <v>9.1361769349648192</v>
      </c>
      <c r="E40759">
        <v>4.9793750000000001</v>
      </c>
    </row>
    <row r="40760" spans="1:5" x14ac:dyDescent="0.25">
      <c r="A40760" s="12">
        <v>44194.5625</v>
      </c>
      <c r="B40760">
        <v>93.461687237834695</v>
      </c>
      <c r="C40760">
        <v>4.2943665540540499</v>
      </c>
      <c r="D40760">
        <v>8.8324398110157691</v>
      </c>
      <c r="E40760">
        <v>4.9933593749999998</v>
      </c>
    </row>
    <row r="40761" spans="1:5" x14ac:dyDescent="0.25">
      <c r="A40761" s="12">
        <v>44194.572916666664</v>
      </c>
      <c r="B40761">
        <v>70.468305533962805</v>
      </c>
      <c r="C40761">
        <v>4.3204729729729703</v>
      </c>
      <c r="D40761">
        <v>8.6830903690906993</v>
      </c>
      <c r="E40761">
        <v>4.9640624999999998</v>
      </c>
    </row>
    <row r="40762" spans="1:5" x14ac:dyDescent="0.25">
      <c r="A40762" s="12">
        <v>44194.583333333336</v>
      </c>
      <c r="B40762">
        <v>41.513227602167603</v>
      </c>
      <c r="C40762">
        <v>4.3790962837837801</v>
      </c>
      <c r="D40762">
        <v>7.3448705486623096</v>
      </c>
      <c r="E40762">
        <v>4.9000000000000004</v>
      </c>
    </row>
    <row r="40763" spans="1:5" x14ac:dyDescent="0.25">
      <c r="A40763" s="12">
        <v>44194.59375</v>
      </c>
      <c r="B40763">
        <v>49.070009871013902</v>
      </c>
      <c r="C40763">
        <v>4.4488682432432398</v>
      </c>
      <c r="D40763">
        <v>6.8458044244712601</v>
      </c>
      <c r="E40763">
        <v>4.8359375</v>
      </c>
    </row>
    <row r="40764" spans="1:5" x14ac:dyDescent="0.25">
      <c r="A40764" s="12">
        <v>44194.604166666664</v>
      </c>
      <c r="B40764">
        <v>1.1776802837171201</v>
      </c>
      <c r="C40764">
        <v>4.5084960937499901</v>
      </c>
      <c r="D40764">
        <v>5.8296538416791499</v>
      </c>
      <c r="E40764">
        <v>4.8094531250000001</v>
      </c>
    </row>
    <row r="40765" spans="1:5" x14ac:dyDescent="0.25">
      <c r="A40765" s="12">
        <v>44194.614583333336</v>
      </c>
      <c r="B40765">
        <v>22.964764245230299</v>
      </c>
      <c r="C40765">
        <v>4.5585536317567499</v>
      </c>
      <c r="D40765">
        <v>5.1824260511103502</v>
      </c>
      <c r="E40765">
        <v>4.8431249999999997</v>
      </c>
    </row>
    <row r="40766" spans="1:5" x14ac:dyDescent="0.25">
      <c r="A40766" s="12">
        <v>44194.625</v>
      </c>
      <c r="B40766">
        <v>19.952742413911999</v>
      </c>
      <c r="C40766">
        <v>4.6059037162162104</v>
      </c>
      <c r="D40766">
        <v>5.7336272739423899</v>
      </c>
      <c r="E40766">
        <v>4.92</v>
      </c>
    </row>
    <row r="40767" spans="1:5" x14ac:dyDescent="0.25">
      <c r="A40767" s="12">
        <v>44194.635416666664</v>
      </c>
      <c r="B40767">
        <v>16.762594970226999</v>
      </c>
      <c r="C40767">
        <v>4.6421051520270202</v>
      </c>
      <c r="D40767">
        <v>5.6052782343685204</v>
      </c>
      <c r="E40767">
        <v>4.9968749999999904</v>
      </c>
    </row>
    <row r="40768" spans="1:5" x14ac:dyDescent="0.25">
      <c r="A40768" s="12">
        <v>44194.645833333336</v>
      </c>
      <c r="B40768">
        <v>13.4468934103541</v>
      </c>
      <c r="C40768">
        <v>4.6557146876347701</v>
      </c>
      <c r="D40768">
        <v>5.4539860117773298</v>
      </c>
      <c r="E40768">
        <v>5.0323555595930198</v>
      </c>
    </row>
    <row r="40769" spans="1:5" x14ac:dyDescent="0.25">
      <c r="A40769" s="12">
        <v>44194.65625</v>
      </c>
      <c r="B40769">
        <v>10.076341538818699</v>
      </c>
      <c r="C40769">
        <v>4.6388289561170204</v>
      </c>
      <c r="D40769">
        <v>5.2737482824992403</v>
      </c>
      <c r="E40769">
        <v>5.0170966569767401</v>
      </c>
    </row>
    <row r="40770" spans="1:5" x14ac:dyDescent="0.25">
      <c r="A40770" s="12">
        <v>44194.666666666664</v>
      </c>
      <c r="B40770">
        <v>6.7541325181401897</v>
      </c>
      <c r="C40770">
        <v>4.5932230718085103</v>
      </c>
      <c r="D40770">
        <v>5.0648937852418303</v>
      </c>
      <c r="E40770">
        <v>4.96837209302325</v>
      </c>
    </row>
    <row r="40771" spans="1:5" x14ac:dyDescent="0.25">
      <c r="A40771" s="12">
        <v>44194.677083333336</v>
      </c>
      <c r="B40771">
        <v>3.6515302646391699</v>
      </c>
      <c r="C40771">
        <v>4.5272315492021198</v>
      </c>
      <c r="D40771">
        <v>4.8384873281072904</v>
      </c>
      <c r="E40771">
        <v>4.8991824127906902</v>
      </c>
    </row>
    <row r="40772" spans="1:5" x14ac:dyDescent="0.25">
      <c r="A40772" s="12">
        <v>44194.6875</v>
      </c>
      <c r="B40772">
        <v>1.1186853039212901</v>
      </c>
      <c r="C40772">
        <v>4.4448489512567901</v>
      </c>
      <c r="D40772">
        <v>4.61401138616365</v>
      </c>
      <c r="E40772">
        <v>4.8159427787162103</v>
      </c>
    </row>
    <row r="40773" spans="1:5" x14ac:dyDescent="0.25">
      <c r="A40773" s="12">
        <v>44194.697916666664</v>
      </c>
      <c r="B40773">
        <v>2.6636323098662099E-2</v>
      </c>
      <c r="C40773">
        <v>4.3240570887054801</v>
      </c>
      <c r="D40773">
        <v>4.4152800411292299</v>
      </c>
      <c r="E40773">
        <v>4.7022407291011898</v>
      </c>
    </row>
    <row r="40774" spans="1:5" x14ac:dyDescent="0.25">
      <c r="A40774" s="12">
        <v>44194.708333333336</v>
      </c>
      <c r="B40774">
        <v>0</v>
      </c>
      <c r="C40774">
        <v>4.1499910925936598</v>
      </c>
      <c r="D40774">
        <v>4.23774496754839</v>
      </c>
      <c r="E40774">
        <v>4.5467630421118699</v>
      </c>
    </row>
    <row r="40775" spans="1:5" x14ac:dyDescent="0.25">
      <c r="A40775" s="12">
        <v>44194.71875</v>
      </c>
      <c r="B40775">
        <v>0</v>
      </c>
      <c r="C40775">
        <v>3.9412631804318901</v>
      </c>
      <c r="D40775">
        <v>4.0456271365127696</v>
      </c>
      <c r="E40775">
        <v>4.36634506599622</v>
      </c>
    </row>
    <row r="40776" spans="1:5" x14ac:dyDescent="0.25">
      <c r="A40776" s="12">
        <v>44194.729166666664</v>
      </c>
      <c r="B40776">
        <v>0</v>
      </c>
      <c r="C40776">
        <v>3.7145106266419599</v>
      </c>
      <c r="D40776">
        <v>3.8278869035369198</v>
      </c>
      <c r="E40776">
        <v>4.1783866279069697</v>
      </c>
    </row>
    <row r="40777" spans="1:5" x14ac:dyDescent="0.25">
      <c r="A40777" s="12">
        <v>44194.739583333336</v>
      </c>
      <c r="B40777">
        <v>0</v>
      </c>
      <c r="C40777">
        <v>3.4503246889083998</v>
      </c>
      <c r="D40777">
        <v>3.5824176577751801</v>
      </c>
      <c r="E40777">
        <v>3.9776520270270201</v>
      </c>
    </row>
    <row r="40778" spans="1:5" x14ac:dyDescent="0.25">
      <c r="A40778" s="12">
        <v>44194.75</v>
      </c>
      <c r="B40778">
        <v>0</v>
      </c>
      <c r="C40778">
        <v>3.1458607212685501</v>
      </c>
      <c r="D40778">
        <v>3.2980927050884801</v>
      </c>
      <c r="E40778">
        <v>3.7592398648648602</v>
      </c>
    </row>
    <row r="40779" spans="1:5" x14ac:dyDescent="0.25">
      <c r="A40779" s="12">
        <v>44194.760416666664</v>
      </c>
      <c r="B40779">
        <v>0</v>
      </c>
      <c r="C40779">
        <v>2.85160436895214</v>
      </c>
      <c r="D40779">
        <v>2.9987325451103501</v>
      </c>
      <c r="E40779">
        <v>3.5412331081080999</v>
      </c>
    </row>
    <row r="40780" spans="1:5" x14ac:dyDescent="0.25">
      <c r="A40780" s="12">
        <v>44194.770833333336</v>
      </c>
      <c r="B40780">
        <v>0</v>
      </c>
      <c r="C40780">
        <v>2.6181203648663902</v>
      </c>
      <c r="D40780">
        <v>2.7348623669092702</v>
      </c>
      <c r="E40780">
        <v>3.3405160130971598</v>
      </c>
    </row>
    <row r="40781" spans="1:5" x14ac:dyDescent="0.25">
      <c r="A40781" s="12">
        <v>44194.78125</v>
      </c>
      <c r="B40781">
        <v>0</v>
      </c>
      <c r="C40781">
        <v>2.4403701271982099</v>
      </c>
      <c r="D40781">
        <v>2.5292452460322998</v>
      </c>
      <c r="E40781">
        <v>3.14681888204225</v>
      </c>
    </row>
    <row r="40782" spans="1:5" x14ac:dyDescent="0.25">
      <c r="A40782" s="12">
        <v>44194.791666666664</v>
      </c>
      <c r="B40782">
        <v>0</v>
      </c>
      <c r="C40782">
        <v>2.2897294621553499</v>
      </c>
      <c r="D40782">
        <v>2.3650497946767799</v>
      </c>
      <c r="E40782">
        <v>2.95726232394366</v>
      </c>
    </row>
    <row r="40783" spans="1:5" x14ac:dyDescent="0.25">
      <c r="A40783" s="12">
        <v>44194.802083333336</v>
      </c>
      <c r="B40783">
        <v>0</v>
      </c>
      <c r="C40783">
        <v>2.1685664172963</v>
      </c>
      <c r="D40783">
        <v>2.2291479397258298</v>
      </c>
      <c r="E40783">
        <v>2.80383252640845</v>
      </c>
    </row>
    <row r="40784" spans="1:5" x14ac:dyDescent="0.25">
      <c r="A40784" s="12">
        <v>44194.8125</v>
      </c>
      <c r="B40784">
        <v>0</v>
      </c>
      <c r="C40784">
        <v>2.0839823504192001</v>
      </c>
      <c r="D40784">
        <v>2.12627438385775</v>
      </c>
      <c r="E40784">
        <v>2.7168945312499999</v>
      </c>
    </row>
    <row r="40785" spans="1:5" x14ac:dyDescent="0.25">
      <c r="A40785" s="12">
        <v>44194.822916666664</v>
      </c>
      <c r="B40785">
        <v>0</v>
      </c>
      <c r="C40785">
        <v>2.02844979296066</v>
      </c>
      <c r="D40785">
        <v>2.05621607168993</v>
      </c>
      <c r="E40785">
        <v>2.6784330985915399</v>
      </c>
    </row>
    <row r="40786" spans="1:5" x14ac:dyDescent="0.25">
      <c r="A40786" s="12">
        <v>44194.833333333336</v>
      </c>
      <c r="B40786">
        <v>0</v>
      </c>
      <c r="C40786">
        <v>1.9872670807453401</v>
      </c>
      <c r="D40786">
        <v>2.0078584368530001</v>
      </c>
      <c r="E40786">
        <v>2.65336267605633</v>
      </c>
    </row>
    <row r="40787" spans="1:5" x14ac:dyDescent="0.25">
      <c r="A40787" s="12">
        <v>44194.84375</v>
      </c>
      <c r="B40787">
        <v>0</v>
      </c>
      <c r="C40787">
        <v>1.95287525879917</v>
      </c>
      <c r="D40787">
        <v>1.9700711697722499</v>
      </c>
      <c r="E40787">
        <v>2.6371654929577399</v>
      </c>
    </row>
    <row r="40788" spans="1:5" x14ac:dyDescent="0.25">
      <c r="A40788" s="12">
        <v>44194.854166666664</v>
      </c>
      <c r="B40788">
        <v>0</v>
      </c>
      <c r="C40788">
        <v>1.92009057971014</v>
      </c>
      <c r="D40788">
        <v>1.93648291925465</v>
      </c>
      <c r="E40788">
        <v>2.6322354046151899</v>
      </c>
    </row>
    <row r="40789" spans="1:5" x14ac:dyDescent="0.25">
      <c r="A40789" s="12">
        <v>44194.864583333336</v>
      </c>
      <c r="B40789">
        <v>0</v>
      </c>
      <c r="C40789">
        <v>1.8886011904761899</v>
      </c>
      <c r="D40789">
        <v>1.9043458850931601</v>
      </c>
      <c r="E40789">
        <v>2.6436591198979502</v>
      </c>
    </row>
    <row r="40790" spans="1:5" x14ac:dyDescent="0.25">
      <c r="A40790" s="12">
        <v>44194.875</v>
      </c>
      <c r="B40790">
        <v>0</v>
      </c>
      <c r="C40790">
        <v>1.85955357142857</v>
      </c>
      <c r="D40790">
        <v>1.8740773809523801</v>
      </c>
      <c r="E40790">
        <v>2.6726147959183599</v>
      </c>
    </row>
    <row r="40791" spans="1:5" x14ac:dyDescent="0.25">
      <c r="A40791" s="12">
        <v>44194.885416666664</v>
      </c>
      <c r="B40791">
        <v>0</v>
      </c>
      <c r="C40791">
        <v>1.83074404761904</v>
      </c>
      <c r="D40791">
        <v>1.8451488095238</v>
      </c>
      <c r="E40791">
        <v>2.7135092474489699</v>
      </c>
    </row>
    <row r="40792" spans="1:5" x14ac:dyDescent="0.25">
      <c r="A40792" s="12">
        <v>44194.895833333336</v>
      </c>
      <c r="B40792">
        <v>0</v>
      </c>
      <c r="C40792">
        <v>1.79932942708333</v>
      </c>
      <c r="D40792">
        <v>1.81503673735119</v>
      </c>
      <c r="E40792">
        <v>2.7649414062500002</v>
      </c>
    </row>
    <row r="40793" spans="1:5" x14ac:dyDescent="0.25">
      <c r="A40793" s="12">
        <v>44194.90625</v>
      </c>
      <c r="B40793">
        <v>0</v>
      </c>
      <c r="C40793">
        <v>1.763671875</v>
      </c>
      <c r="D40793">
        <v>1.78150065104166</v>
      </c>
      <c r="E40793">
        <v>2.84781887755102</v>
      </c>
    </row>
    <row r="40794" spans="1:5" x14ac:dyDescent="0.25">
      <c r="A40794" s="12">
        <v>44194.916666666664</v>
      </c>
      <c r="B40794">
        <v>0</v>
      </c>
      <c r="C40794">
        <v>1.7250000000000001</v>
      </c>
      <c r="D40794">
        <v>1.7443359375</v>
      </c>
      <c r="E40794">
        <v>2.9623852040816301</v>
      </c>
    </row>
    <row r="40795" spans="1:5" x14ac:dyDescent="0.25">
      <c r="A40795" s="12">
        <v>44194.927083333336</v>
      </c>
      <c r="B40795">
        <v>0</v>
      </c>
      <c r="C40795">
        <v>1.686328125</v>
      </c>
      <c r="D40795">
        <v>1.7056640624999999</v>
      </c>
      <c r="E40795">
        <v>3.0650127551020399</v>
      </c>
    </row>
    <row r="40796" spans="1:5" x14ac:dyDescent="0.25">
      <c r="A40796" s="12">
        <v>44194.9375</v>
      </c>
      <c r="B40796">
        <v>0</v>
      </c>
      <c r="C40796">
        <v>1.65038932291666</v>
      </c>
      <c r="D40796">
        <v>1.66835872395833</v>
      </c>
      <c r="E40796">
        <v>3.1070603767421598</v>
      </c>
    </row>
    <row r="40797" spans="1:5" x14ac:dyDescent="0.25">
      <c r="A40797" s="12">
        <v>44194.947916666664</v>
      </c>
      <c r="B40797">
        <v>0</v>
      </c>
      <c r="C40797">
        <v>1.61716666666666</v>
      </c>
      <c r="D40797">
        <v>1.63377799479166</v>
      </c>
      <c r="E40797">
        <v>3.0648018292682901</v>
      </c>
    </row>
    <row r="40798" spans="1:5" x14ac:dyDescent="0.25">
      <c r="A40798" s="12">
        <v>44194.958333333336</v>
      </c>
      <c r="B40798">
        <v>0</v>
      </c>
      <c r="C40798">
        <v>1.5856250000000001</v>
      </c>
      <c r="D40798">
        <v>1.60139583333333</v>
      </c>
      <c r="E40798">
        <v>2.9636051829268202</v>
      </c>
    </row>
    <row r="40799" spans="1:5" x14ac:dyDescent="0.25">
      <c r="A40799" s="12">
        <v>44194.96875</v>
      </c>
      <c r="B40799">
        <v>0</v>
      </c>
      <c r="C40799">
        <v>1.5564166666666599</v>
      </c>
      <c r="D40799">
        <v>1.57102083333333</v>
      </c>
      <c r="E40799">
        <v>2.8551524390243799</v>
      </c>
    </row>
    <row r="40800" spans="1:5" x14ac:dyDescent="0.25">
      <c r="A40800" s="12">
        <v>44194.979166666664</v>
      </c>
      <c r="B40800">
        <v>0</v>
      </c>
      <c r="C40800">
        <v>1.5307594086021501</v>
      </c>
      <c r="D40800">
        <v>1.5435880376344</v>
      </c>
      <c r="E40800">
        <v>2.7858007812499999</v>
      </c>
    </row>
    <row r="40801" spans="1:5" x14ac:dyDescent="0.25">
      <c r="A40801" s="12">
        <v>44194.989583333336</v>
      </c>
      <c r="B40801">
        <v>0</v>
      </c>
      <c r="C40801">
        <v>1.5100282258064499</v>
      </c>
      <c r="D40801">
        <v>1.5203938172042999</v>
      </c>
      <c r="E40801">
        <v>2.7533631859756</v>
      </c>
    </row>
    <row r="40802" spans="1:5" x14ac:dyDescent="0.25">
      <c r="A40802" s="12">
        <v>44195</v>
      </c>
      <c r="B40802">
        <v>0</v>
      </c>
      <c r="C40802">
        <v>1.49266129032258</v>
      </c>
      <c r="D40802">
        <v>1.5013447580645101</v>
      </c>
      <c r="E40802">
        <v>2.7313948170731699</v>
      </c>
    </row>
    <row r="40803" spans="1:5" x14ac:dyDescent="0.25">
      <c r="A40803" s="12">
        <v>44195.010416666664</v>
      </c>
      <c r="B40803">
        <v>0</v>
      </c>
      <c r="C40803">
        <v>1.4738749999999901</v>
      </c>
      <c r="D40803">
        <v>1.4832681451612899</v>
      </c>
      <c r="E40803">
        <v>2.7166825457316999</v>
      </c>
    </row>
    <row r="40804" spans="1:5" x14ac:dyDescent="0.25">
      <c r="A40804" s="12">
        <v>44195.020833333336</v>
      </c>
      <c r="B40804">
        <v>0</v>
      </c>
      <c r="C40804">
        <v>1.4183249747983799</v>
      </c>
      <c r="D40804">
        <v>1.44609998739919</v>
      </c>
      <c r="E40804">
        <v>2.7796182961474498</v>
      </c>
    </row>
    <row r="40805" spans="1:5" x14ac:dyDescent="0.25">
      <c r="A40805" s="12">
        <v>44195.03125</v>
      </c>
      <c r="B40805">
        <v>0</v>
      </c>
      <c r="C40805">
        <v>1.354765625</v>
      </c>
      <c r="D40805">
        <v>1.3865452998991901</v>
      </c>
      <c r="E40805">
        <v>2.8398792613636301</v>
      </c>
    </row>
    <row r="40806" spans="1:5" x14ac:dyDescent="0.25">
      <c r="A40806" s="12">
        <v>44195.041666666664</v>
      </c>
      <c r="B40806">
        <v>0</v>
      </c>
      <c r="C40806">
        <v>1.326875</v>
      </c>
      <c r="D40806">
        <v>1.3408203125</v>
      </c>
      <c r="E40806">
        <v>2.8181107954545399</v>
      </c>
    </row>
    <row r="40807" spans="1:5" x14ac:dyDescent="0.25">
      <c r="A40807" s="12">
        <v>44195.052083333336</v>
      </c>
      <c r="B40807">
        <v>0</v>
      </c>
      <c r="C40807">
        <v>1.313984375</v>
      </c>
      <c r="D40807">
        <v>1.3204296874999999</v>
      </c>
      <c r="E40807">
        <v>2.78668323863636</v>
      </c>
    </row>
    <row r="40808" spans="1:5" x14ac:dyDescent="0.25">
      <c r="A40808" s="12">
        <v>44195.0625</v>
      </c>
      <c r="B40808">
        <v>0</v>
      </c>
      <c r="C40808">
        <v>1.3146741832386299</v>
      </c>
      <c r="D40808">
        <v>1.31432927911931</v>
      </c>
      <c r="E40808">
        <v>2.74484374999999</v>
      </c>
    </row>
    <row r="40809" spans="1:5" x14ac:dyDescent="0.25">
      <c r="A40809" s="12">
        <v>44195.072916666664</v>
      </c>
      <c r="B40809">
        <v>0</v>
      </c>
      <c r="C40809">
        <v>1.3467649147727201</v>
      </c>
      <c r="D40809">
        <v>1.33071954900568</v>
      </c>
      <c r="E40809">
        <v>2.6701917613636299</v>
      </c>
    </row>
    <row r="40810" spans="1:5" x14ac:dyDescent="0.25">
      <c r="A40810" s="12">
        <v>44195.083333333336</v>
      </c>
      <c r="B40810">
        <v>0</v>
      </c>
      <c r="C40810">
        <v>1.4127627840909001</v>
      </c>
      <c r="D40810">
        <v>1.3797638494318101</v>
      </c>
      <c r="E40810">
        <v>2.5618892045454502</v>
      </c>
    </row>
    <row r="40811" spans="1:5" x14ac:dyDescent="0.25">
      <c r="A40811" s="12">
        <v>44195.09375</v>
      </c>
      <c r="B40811">
        <v>0</v>
      </c>
      <c r="C40811">
        <v>1.4799538352272701</v>
      </c>
      <c r="D40811">
        <v>1.44635830965909</v>
      </c>
      <c r="E40811">
        <v>2.4632457386363602</v>
      </c>
    </row>
    <row r="40812" spans="1:5" x14ac:dyDescent="0.25">
      <c r="A40812" s="12">
        <v>44195.104166666664</v>
      </c>
      <c r="B40812">
        <v>0</v>
      </c>
      <c r="C40812">
        <v>1.5157031249999999</v>
      </c>
      <c r="D40812">
        <v>1.4978284801136299</v>
      </c>
      <c r="E40812">
        <v>2.42138836115056</v>
      </c>
    </row>
    <row r="40813" spans="1:5" x14ac:dyDescent="0.25">
      <c r="A40813" s="12">
        <v>44195.114583333336</v>
      </c>
      <c r="B40813">
        <v>0</v>
      </c>
      <c r="C40813">
        <v>1.52410866477272</v>
      </c>
      <c r="D40813">
        <v>1.51990589488636</v>
      </c>
      <c r="E40813">
        <v>2.454009765625</v>
      </c>
    </row>
    <row r="40814" spans="1:5" x14ac:dyDescent="0.25">
      <c r="A40814" s="12">
        <v>44195.125</v>
      </c>
      <c r="B40814">
        <v>0</v>
      </c>
      <c r="C40814">
        <v>1.5272372159090899</v>
      </c>
      <c r="D40814">
        <v>1.5256729403409</v>
      </c>
      <c r="E40814">
        <v>2.5363085937499998</v>
      </c>
    </row>
    <row r="40815" spans="1:5" x14ac:dyDescent="0.25">
      <c r="A40815" s="12">
        <v>44195.135416666664</v>
      </c>
      <c r="B40815">
        <v>0</v>
      </c>
      <c r="C40815">
        <v>1.52917258522727</v>
      </c>
      <c r="D40815">
        <v>1.5282049005681799</v>
      </c>
      <c r="E40815">
        <v>2.6285761718749998</v>
      </c>
    </row>
    <row r="40816" spans="1:5" x14ac:dyDescent="0.25">
      <c r="A40816" s="12">
        <v>44195.145833333336</v>
      </c>
      <c r="B40816">
        <v>0</v>
      </c>
      <c r="C40816">
        <v>1.52842001748251</v>
      </c>
      <c r="D40816">
        <v>1.52879630135489</v>
      </c>
      <c r="E40816">
        <v>2.6961328125000001</v>
      </c>
    </row>
    <row r="40817" spans="1:5" x14ac:dyDescent="0.25">
      <c r="A40817" s="12">
        <v>44195.15625</v>
      </c>
      <c r="B40817">
        <v>0</v>
      </c>
      <c r="C40817">
        <v>1.5166796874999999</v>
      </c>
      <c r="D40817">
        <v>1.52254985249125</v>
      </c>
      <c r="E40817">
        <v>2.7390800781250002</v>
      </c>
    </row>
    <row r="40818" spans="1:5" x14ac:dyDescent="0.25">
      <c r="A40818" s="12">
        <v>44195.166666666664</v>
      </c>
      <c r="B40818">
        <v>0</v>
      </c>
      <c r="C40818">
        <v>1.4898737980769201</v>
      </c>
      <c r="D40818">
        <v>1.5032767427884599</v>
      </c>
      <c r="E40818">
        <v>2.7736914062500002</v>
      </c>
    </row>
    <row r="40819" spans="1:5" x14ac:dyDescent="0.25">
      <c r="A40819" s="12">
        <v>44195.177083333336</v>
      </c>
      <c r="B40819">
        <v>0</v>
      </c>
      <c r="C40819">
        <v>1.45513521634615</v>
      </c>
      <c r="D40819">
        <v>1.4725045072115299</v>
      </c>
      <c r="E40819">
        <v>2.7983339843749899</v>
      </c>
    </row>
    <row r="40820" spans="1:5" x14ac:dyDescent="0.25">
      <c r="A40820" s="12">
        <v>44195.1875</v>
      </c>
      <c r="B40820">
        <v>0</v>
      </c>
      <c r="C40820">
        <v>1.4203125000000001</v>
      </c>
      <c r="D40820">
        <v>1.43772385817307</v>
      </c>
      <c r="E40820">
        <v>2.8069893798828098</v>
      </c>
    </row>
    <row r="40821" spans="1:5" x14ac:dyDescent="0.25">
      <c r="A40821" s="12">
        <v>44195.197916666664</v>
      </c>
      <c r="B40821">
        <v>0</v>
      </c>
      <c r="C40821">
        <v>1.3863826407966999</v>
      </c>
      <c r="D40821">
        <v>1.40334757039835</v>
      </c>
      <c r="E40821">
        <v>2.7944799804687501</v>
      </c>
    </row>
    <row r="40822" spans="1:5" x14ac:dyDescent="0.25">
      <c r="A40822" s="12">
        <v>44195.208333333336</v>
      </c>
      <c r="B40822">
        <v>0</v>
      </c>
      <c r="C40822">
        <v>1.35021548763736</v>
      </c>
      <c r="D40822">
        <v>1.3682990642170301</v>
      </c>
      <c r="E40822">
        <v>2.7630908203125002</v>
      </c>
    </row>
    <row r="40823" spans="1:5" x14ac:dyDescent="0.25">
      <c r="A40823" s="12">
        <v>44195.21875</v>
      </c>
      <c r="B40823">
        <v>0</v>
      </c>
      <c r="C40823">
        <v>1.31126674107142</v>
      </c>
      <c r="D40823">
        <v>1.3307411143543899</v>
      </c>
      <c r="E40823">
        <v>2.7220532226562399</v>
      </c>
    </row>
    <row r="40824" spans="1:5" x14ac:dyDescent="0.25">
      <c r="A40824" s="12">
        <v>44195.229166666664</v>
      </c>
      <c r="B40824">
        <v>0</v>
      </c>
      <c r="C40824">
        <v>1.2697202141072701</v>
      </c>
      <c r="D40824">
        <v>1.29049347758935</v>
      </c>
      <c r="E40824">
        <v>2.6799746621621598</v>
      </c>
    </row>
    <row r="40825" spans="1:5" x14ac:dyDescent="0.25">
      <c r="A40825" s="12">
        <v>44195.239583333336</v>
      </c>
      <c r="B40825">
        <v>0</v>
      </c>
      <c r="C40825">
        <v>1.2256503851540601</v>
      </c>
      <c r="D40825">
        <v>1.24768529963066</v>
      </c>
      <c r="E40825">
        <v>2.63655319626266</v>
      </c>
    </row>
    <row r="40826" spans="1:5" x14ac:dyDescent="0.25">
      <c r="A40826" s="12">
        <v>44195.25</v>
      </c>
      <c r="B40826">
        <v>0</v>
      </c>
      <c r="C40826">
        <v>1.1784033613445299</v>
      </c>
      <c r="D40826">
        <v>1.20202687324929</v>
      </c>
      <c r="E40826">
        <v>2.5885730310388499</v>
      </c>
    </row>
    <row r="40827" spans="1:5" x14ac:dyDescent="0.25">
      <c r="A40827" s="12">
        <v>44195.260416666664</v>
      </c>
      <c r="B40827">
        <v>0</v>
      </c>
      <c r="C40827">
        <v>1.1266745448179201</v>
      </c>
      <c r="D40827">
        <v>1.15253895308123</v>
      </c>
      <c r="E40827">
        <v>2.5386872492609802</v>
      </c>
    </row>
    <row r="40828" spans="1:5" x14ac:dyDescent="0.25">
      <c r="A40828" s="12">
        <v>44195.270833333336</v>
      </c>
      <c r="B40828">
        <v>0</v>
      </c>
      <c r="C40828">
        <v>1.0674184570312499</v>
      </c>
      <c r="D40828">
        <v>1.09704650092458</v>
      </c>
      <c r="E40828">
        <v>2.4898486083984301</v>
      </c>
    </row>
    <row r="40829" spans="1:5" x14ac:dyDescent="0.25">
      <c r="A40829" s="12">
        <v>44195.28125</v>
      </c>
      <c r="B40829">
        <v>0</v>
      </c>
      <c r="C40829">
        <v>0.99193845741421505</v>
      </c>
      <c r="D40829">
        <v>1.02967845722273</v>
      </c>
      <c r="E40829">
        <v>2.44038902027027</v>
      </c>
    </row>
    <row r="40830" spans="1:5" x14ac:dyDescent="0.25">
      <c r="A40830" s="12">
        <v>44195.291666666664</v>
      </c>
      <c r="B40830">
        <v>0</v>
      </c>
      <c r="C40830">
        <v>0.90285500919117601</v>
      </c>
      <c r="D40830">
        <v>0.94739673330269603</v>
      </c>
      <c r="E40830">
        <v>2.3901486486486401</v>
      </c>
    </row>
    <row r="40831" spans="1:5" x14ac:dyDescent="0.25">
      <c r="A40831" s="12">
        <v>44195.302083333336</v>
      </c>
      <c r="B40831">
        <v>0</v>
      </c>
      <c r="C40831">
        <v>0.82024888939950902</v>
      </c>
      <c r="D40831">
        <v>0.86155194929534296</v>
      </c>
      <c r="E40831">
        <v>2.3451623310810801</v>
      </c>
    </row>
    <row r="40832" spans="1:5" x14ac:dyDescent="0.25">
      <c r="A40832" s="12">
        <v>44195.3125</v>
      </c>
      <c r="B40832">
        <v>0</v>
      </c>
      <c r="C40832">
        <v>0.76306449142156796</v>
      </c>
      <c r="D40832">
        <v>0.79165669041053899</v>
      </c>
      <c r="E40832">
        <v>2.3117653174574002</v>
      </c>
    </row>
    <row r="40833" spans="1:5" x14ac:dyDescent="0.25">
      <c r="A40833" s="12">
        <v>44195.322916666664</v>
      </c>
      <c r="B40833">
        <v>0</v>
      </c>
      <c r="C40833">
        <v>0.72693554687499995</v>
      </c>
      <c r="D40833">
        <v>0.74500001914828395</v>
      </c>
      <c r="E40833">
        <v>2.2901612771739099</v>
      </c>
    </row>
    <row r="40834" spans="1:5" x14ac:dyDescent="0.25">
      <c r="A40834" s="12">
        <v>44195.333333333336</v>
      </c>
      <c r="B40834">
        <v>0</v>
      </c>
      <c r="C40834">
        <v>0.69865234374999996</v>
      </c>
      <c r="D40834">
        <v>0.71279394531249995</v>
      </c>
      <c r="E40834">
        <v>2.2746005434782601</v>
      </c>
    </row>
    <row r="40835" spans="1:5" x14ac:dyDescent="0.25">
      <c r="A40835" s="12">
        <v>44195.34375</v>
      </c>
      <c r="B40835">
        <v>0.65158277571530698</v>
      </c>
      <c r="C40835">
        <v>0.67908789062499997</v>
      </c>
      <c r="D40835">
        <v>0.70862675605111602</v>
      </c>
      <c r="E40835">
        <v>2.25925285326087</v>
      </c>
    </row>
    <row r="40836" spans="1:5" x14ac:dyDescent="0.25">
      <c r="A40836" s="12">
        <v>44195.354166666664</v>
      </c>
      <c r="B40836">
        <v>6.7327603076809099</v>
      </c>
      <c r="C40836">
        <v>0.67175848924067905</v>
      </c>
      <c r="D40836">
        <v>0.89952020522141396</v>
      </c>
      <c r="E40836">
        <v>2.23737734375</v>
      </c>
    </row>
    <row r="40837" spans="1:5" x14ac:dyDescent="0.25">
      <c r="A40837" s="12">
        <v>44195.364583333336</v>
      </c>
      <c r="B40837">
        <v>16.8251687180516</v>
      </c>
      <c r="C40837">
        <v>0.67739035087719301</v>
      </c>
      <c r="D40837">
        <v>1.3904121176638999</v>
      </c>
      <c r="E40837">
        <v>2.1994565217391302</v>
      </c>
    </row>
    <row r="40838" spans="1:5" x14ac:dyDescent="0.25">
      <c r="A40838" s="12">
        <v>44195.375</v>
      </c>
      <c r="B40838">
        <v>28.581360003484601</v>
      </c>
      <c r="C40838">
        <v>0.69388157894736802</v>
      </c>
      <c r="D40838">
        <v>2.0679659031375901</v>
      </c>
      <c r="E40838">
        <v>2.1485869565217302</v>
      </c>
    </row>
    <row r="40839" spans="1:5" x14ac:dyDescent="0.25">
      <c r="A40839" s="12">
        <v>44195.385416666664</v>
      </c>
      <c r="B40839">
        <v>41.556451191231901</v>
      </c>
      <c r="C40839">
        <v>0.71896929824561395</v>
      </c>
      <c r="D40839">
        <v>2.84590423842107</v>
      </c>
      <c r="E40839">
        <v>2.1038043478260802</v>
      </c>
    </row>
    <row r="40840" spans="1:5" x14ac:dyDescent="0.25">
      <c r="A40840" s="12">
        <v>44195.395833333336</v>
      </c>
      <c r="B40840">
        <v>54.546501454303801</v>
      </c>
      <c r="C40840">
        <v>0.75440491149475497</v>
      </c>
      <c r="D40840">
        <v>3.6720727871963099</v>
      </c>
      <c r="E40840">
        <v>2.0827717391304299</v>
      </c>
    </row>
    <row r="40841" spans="1:5" x14ac:dyDescent="0.25">
      <c r="A40841" s="12">
        <v>44195.40625</v>
      </c>
      <c r="B40841">
        <v>67.471166035528995</v>
      </c>
      <c r="C40841">
        <v>0.82198950857256703</v>
      </c>
      <c r="D40841">
        <v>4.5168555436262698</v>
      </c>
      <c r="E40841">
        <v>2.08</v>
      </c>
    </row>
    <row r="40842" spans="1:5" x14ac:dyDescent="0.25">
      <c r="A40842" s="12">
        <v>44195.416666666664</v>
      </c>
      <c r="B40842">
        <v>79.325559834950596</v>
      </c>
      <c r="C40842">
        <v>0.93562672524843504</v>
      </c>
      <c r="D40842">
        <v>5.3649160595123604</v>
      </c>
      <c r="E40842">
        <v>2.08</v>
      </c>
    </row>
    <row r="40843" spans="1:5" x14ac:dyDescent="0.25">
      <c r="A40843" s="12">
        <v>44195.427083333336</v>
      </c>
      <c r="B40843">
        <v>44.359289672106797</v>
      </c>
      <c r="C40843">
        <v>1.08092968845847</v>
      </c>
      <c r="D40843">
        <v>4.7880872077891299</v>
      </c>
      <c r="E40843">
        <v>2.08</v>
      </c>
    </row>
    <row r="40844" spans="1:5" x14ac:dyDescent="0.25">
      <c r="A40844" s="12">
        <v>44195.4375</v>
      </c>
      <c r="B40844">
        <v>62.620963213297202</v>
      </c>
      <c r="C40844">
        <v>1.2444309396051401</v>
      </c>
      <c r="D40844">
        <v>4.4318540770876496</v>
      </c>
      <c r="E40844">
        <v>2.0817098721590899</v>
      </c>
    </row>
    <row r="40845" spans="1:5" x14ac:dyDescent="0.25">
      <c r="A40845" s="12">
        <v>44195.447916666664</v>
      </c>
      <c r="B40845">
        <v>126.052717966027</v>
      </c>
      <c r="C40845">
        <v>1.4410260414654401</v>
      </c>
      <c r="D40845">
        <v>7.1060147318859004</v>
      </c>
      <c r="E40845">
        <v>2.0945099431818099</v>
      </c>
    </row>
    <row r="40846" spans="1:5" x14ac:dyDescent="0.25">
      <c r="A40846" s="12">
        <v>44195.458333333336</v>
      </c>
      <c r="B40846">
        <v>222.84265190636799</v>
      </c>
      <c r="C40846">
        <v>1.6795956322682799</v>
      </c>
      <c r="D40846">
        <v>12.207883626973601</v>
      </c>
      <c r="E40846">
        <v>2.12116477272727</v>
      </c>
    </row>
    <row r="40847" spans="1:5" x14ac:dyDescent="0.25">
      <c r="A40847" s="12">
        <v>44195.46875</v>
      </c>
      <c r="B40847">
        <v>244.859876868583</v>
      </c>
      <c r="C40847">
        <v>1.93438088586137</v>
      </c>
      <c r="D40847">
        <v>16.0649369833212</v>
      </c>
      <c r="E40847">
        <v>2.1498650568181801</v>
      </c>
    </row>
    <row r="40848" spans="1:5" x14ac:dyDescent="0.25">
      <c r="A40848" s="12">
        <v>44195.479166666664</v>
      </c>
      <c r="B40848">
        <v>224.47008870363899</v>
      </c>
      <c r="C40848">
        <v>2.1776815300374999</v>
      </c>
      <c r="D40848">
        <v>16.349530048517401</v>
      </c>
      <c r="E40848">
        <v>2.1682591145833299</v>
      </c>
    </row>
    <row r="40849" spans="1:5" x14ac:dyDescent="0.25">
      <c r="A40849" s="12">
        <v>44195.489583333336</v>
      </c>
      <c r="B40849">
        <v>247.612458341219</v>
      </c>
      <c r="C40849">
        <v>2.40698994441721</v>
      </c>
      <c r="D40849">
        <v>16.6611358232398</v>
      </c>
      <c r="E40849">
        <v>2.1757964015151501</v>
      </c>
    </row>
    <row r="40850" spans="1:5" x14ac:dyDescent="0.25">
      <c r="A40850" s="12">
        <v>44195.5</v>
      </c>
      <c r="B40850">
        <v>259.787367960285</v>
      </c>
      <c r="C40850">
        <v>2.6314404183746198</v>
      </c>
      <c r="D40850">
        <v>17.959167104247399</v>
      </c>
      <c r="E40850">
        <v>2.1797727272727201</v>
      </c>
    </row>
    <row r="40851" spans="1:5" x14ac:dyDescent="0.25">
      <c r="A40851" s="12">
        <v>44195.510416666664</v>
      </c>
      <c r="B40851">
        <v>225.309760978318</v>
      </c>
      <c r="C40851">
        <v>2.8471226691988898</v>
      </c>
      <c r="D40851">
        <v>17.498086232381901</v>
      </c>
      <c r="E40851">
        <v>2.1838702651515098</v>
      </c>
    </row>
    <row r="40852" spans="1:5" x14ac:dyDescent="0.25">
      <c r="A40852" s="12">
        <v>44195.520833333336</v>
      </c>
      <c r="B40852">
        <v>189.700471928377</v>
      </c>
      <c r="C40852">
        <v>3.0484428953729199</v>
      </c>
      <c r="D40852">
        <v>15.570814443666601</v>
      </c>
      <c r="E40852">
        <v>2.1925870028409</v>
      </c>
    </row>
    <row r="40853" spans="1:5" x14ac:dyDescent="0.25">
      <c r="A40853" s="12">
        <v>44195.53125</v>
      </c>
      <c r="B40853">
        <v>196.648612329554</v>
      </c>
      <c r="C40853">
        <v>3.2374933035714202</v>
      </c>
      <c r="D40853">
        <v>14.8852517702692</v>
      </c>
      <c r="E40853">
        <v>2.2175572916666599</v>
      </c>
    </row>
    <row r="40854" spans="1:5" x14ac:dyDescent="0.25">
      <c r="A40854" s="12">
        <v>44195.541666666664</v>
      </c>
      <c r="B40854">
        <v>143.66132627140999</v>
      </c>
      <c r="C40854">
        <v>3.41684403801843</v>
      </c>
      <c r="D40854">
        <v>13.656673985430301</v>
      </c>
      <c r="E40854">
        <v>2.25906249999999</v>
      </c>
    </row>
    <row r="40855" spans="1:5" x14ac:dyDescent="0.25">
      <c r="A40855" s="12">
        <v>44195.552083333336</v>
      </c>
      <c r="B40855">
        <v>162.43582670616399</v>
      </c>
      <c r="C40855">
        <v>3.5818779521889299</v>
      </c>
      <c r="D40855">
        <v>12.7720893101089</v>
      </c>
      <c r="E40855">
        <v>2.29840104166666</v>
      </c>
    </row>
    <row r="40856" spans="1:5" x14ac:dyDescent="0.25">
      <c r="A40856" s="12">
        <v>44195.5625</v>
      </c>
      <c r="B40856">
        <v>129.768650319177</v>
      </c>
      <c r="C40856">
        <v>3.7300619959677399</v>
      </c>
      <c r="D40856">
        <v>12.4976509217767</v>
      </c>
      <c r="E40856">
        <v>2.3157252604166598</v>
      </c>
    </row>
    <row r="40857" spans="1:5" x14ac:dyDescent="0.25">
      <c r="A40857" s="12">
        <v>44195.572916666664</v>
      </c>
      <c r="B40857">
        <v>99.951088902703901</v>
      </c>
      <c r="C40857">
        <v>3.8737611607142801</v>
      </c>
      <c r="D40857">
        <v>10.751291857862901</v>
      </c>
      <c r="E40857">
        <v>2.305625</v>
      </c>
    </row>
    <row r="40858" spans="1:5" x14ac:dyDescent="0.25">
      <c r="A40858" s="12">
        <v>44195.583333333336</v>
      </c>
      <c r="B40858">
        <v>126.162413101288</v>
      </c>
      <c r="C40858">
        <v>4.0126116071428504</v>
      </c>
      <c r="D40858">
        <v>10.7895030757653</v>
      </c>
      <c r="E40858">
        <v>2.2799999999999998</v>
      </c>
    </row>
    <row r="40859" spans="1:5" x14ac:dyDescent="0.25">
      <c r="A40859" s="12">
        <v>44195.59375</v>
      </c>
      <c r="B40859">
        <v>47.303490264367603</v>
      </c>
      <c r="C40859">
        <v>4.1180691964285696</v>
      </c>
      <c r="D40859">
        <v>9.32181703699335</v>
      </c>
      <c r="E40859">
        <v>2.254375</v>
      </c>
    </row>
    <row r="40860" spans="1:5" x14ac:dyDescent="0.25">
      <c r="A40860" s="12">
        <v>44195.604166666664</v>
      </c>
      <c r="B40860">
        <v>64.088364849118307</v>
      </c>
      <c r="C40860">
        <v>4.1635605736301304</v>
      </c>
      <c r="D40860">
        <v>7.5199651865053099</v>
      </c>
      <c r="E40860">
        <v>2.2436809895833298</v>
      </c>
    </row>
    <row r="40861" spans="1:5" x14ac:dyDescent="0.25">
      <c r="A40861" s="12">
        <v>44195.614583333336</v>
      </c>
      <c r="B40861">
        <v>62.515598224670001</v>
      </c>
      <c r="C40861">
        <v>4.1638495291095801</v>
      </c>
      <c r="D40861">
        <v>8.0039995519981506</v>
      </c>
      <c r="E40861">
        <v>2.2567864583333299</v>
      </c>
    </row>
    <row r="40862" spans="1:5" x14ac:dyDescent="0.25">
      <c r="A40862" s="12">
        <v>44195.625</v>
      </c>
      <c r="B40862">
        <v>54.401073272762503</v>
      </c>
      <c r="C40862">
        <v>4.1498330479451999</v>
      </c>
      <c r="D40862">
        <v>7.6999825900547698</v>
      </c>
      <c r="E40862">
        <v>2.288125</v>
      </c>
    </row>
    <row r="40863" spans="1:5" x14ac:dyDescent="0.25">
      <c r="A40863" s="12">
        <v>44195.635416666664</v>
      </c>
      <c r="B40863">
        <v>45.801925498742897</v>
      </c>
      <c r="C40863">
        <v>4.12790560787671</v>
      </c>
      <c r="D40863">
        <v>7.1711288969501998</v>
      </c>
      <c r="E40863">
        <v>2.3231302083333301</v>
      </c>
    </row>
    <row r="40864" spans="1:5" x14ac:dyDescent="0.25">
      <c r="A40864" s="12">
        <v>44195.645833333336</v>
      </c>
      <c r="B40864">
        <v>36.854841857318299</v>
      </c>
      <c r="C40864">
        <v>4.0930754206730704</v>
      </c>
      <c r="D40864">
        <v>6.6084397076587296</v>
      </c>
      <c r="E40864">
        <v>2.3484960937500001</v>
      </c>
    </row>
    <row r="40865" spans="1:5" x14ac:dyDescent="0.25">
      <c r="A40865" s="12">
        <v>44195.65625</v>
      </c>
      <c r="B40865">
        <v>27.750570814277999</v>
      </c>
      <c r="C40865">
        <v>4.0088019814090003</v>
      </c>
      <c r="D40865">
        <v>6.00156726281541</v>
      </c>
      <c r="E40865">
        <v>2.3642916666666598</v>
      </c>
    </row>
    <row r="40866" spans="1:5" x14ac:dyDescent="0.25">
      <c r="A40866" s="12">
        <v>44195.666666666664</v>
      </c>
      <c r="B40866">
        <v>18.752327832261798</v>
      </c>
      <c r="C40866">
        <v>3.8537589850218201</v>
      </c>
      <c r="D40866">
        <v>5.3344672613830699</v>
      </c>
      <c r="E40866">
        <v>2.3768750000000001</v>
      </c>
    </row>
    <row r="40867" spans="1:5" x14ac:dyDescent="0.25">
      <c r="A40867" s="12">
        <v>44195.677083333336</v>
      </c>
      <c r="B40867">
        <v>10.3174344482014</v>
      </c>
      <c r="C40867">
        <v>3.65404452995634</v>
      </c>
      <c r="D40867">
        <v>4.6306442490455897</v>
      </c>
      <c r="E40867">
        <v>2.3857916666666599</v>
      </c>
    </row>
    <row r="40868" spans="1:5" x14ac:dyDescent="0.25">
      <c r="A40868" s="12">
        <v>44195.6875</v>
      </c>
      <c r="B40868">
        <v>3.3418217619136299</v>
      </c>
      <c r="C40868">
        <v>3.43536454714281</v>
      </c>
      <c r="D40868">
        <v>3.9565659693550002</v>
      </c>
      <c r="E40868">
        <v>2.3849515589808501</v>
      </c>
    </row>
    <row r="40869" spans="1:5" x14ac:dyDescent="0.25">
      <c r="A40869" s="12">
        <v>44195.697916666664</v>
      </c>
      <c r="B40869">
        <v>0.111936236969902</v>
      </c>
      <c r="C40869">
        <v>3.1814760345330901</v>
      </c>
      <c r="D40869">
        <v>3.4125681551279601</v>
      </c>
      <c r="E40869">
        <v>2.3492725929053999</v>
      </c>
    </row>
    <row r="40870" spans="1:5" x14ac:dyDescent="0.25">
      <c r="A40870" s="12">
        <v>44195.708333333336</v>
      </c>
      <c r="B40870">
        <v>0</v>
      </c>
      <c r="C40870">
        <v>2.8809278945691901</v>
      </c>
      <c r="D40870">
        <v>3.0345825474719201</v>
      </c>
      <c r="E40870">
        <v>2.2678526182432401</v>
      </c>
    </row>
    <row r="40871" spans="1:5" x14ac:dyDescent="0.25">
      <c r="A40871" s="12">
        <v>44195.71875</v>
      </c>
      <c r="B40871">
        <v>0</v>
      </c>
      <c r="C40871">
        <v>2.5692182108350501</v>
      </c>
      <c r="D40871">
        <v>2.7250730527021201</v>
      </c>
      <c r="E40871">
        <v>2.1635779138513498</v>
      </c>
    </row>
    <row r="40872" spans="1:5" x14ac:dyDescent="0.25">
      <c r="A40872" s="12">
        <v>44195.729166666664</v>
      </c>
      <c r="B40872">
        <v>0</v>
      </c>
      <c r="C40872">
        <v>2.2835487569585</v>
      </c>
      <c r="D40872">
        <v>2.4263834838967799</v>
      </c>
      <c r="E40872">
        <v>2.0603509615384601</v>
      </c>
    </row>
    <row r="40873" spans="1:5" x14ac:dyDescent="0.25">
      <c r="A40873" s="12">
        <v>44195.739583333336</v>
      </c>
      <c r="B40873">
        <v>0</v>
      </c>
      <c r="C40873">
        <v>2.0221663051423802</v>
      </c>
      <c r="D40873">
        <v>2.1528575310504401</v>
      </c>
      <c r="E40873">
        <v>1.95742208614864</v>
      </c>
    </row>
    <row r="40874" spans="1:5" x14ac:dyDescent="0.25">
      <c r="A40874" s="12">
        <v>44195.75</v>
      </c>
      <c r="B40874">
        <v>0</v>
      </c>
      <c r="C40874">
        <v>1.7728320461479701</v>
      </c>
      <c r="D40874">
        <v>1.89749917564518</v>
      </c>
      <c r="E40874">
        <v>1.8476281509875201</v>
      </c>
    </row>
    <row r="40875" spans="1:5" x14ac:dyDescent="0.25">
      <c r="A40875" s="12">
        <v>44195.760416666664</v>
      </c>
      <c r="B40875">
        <v>0</v>
      </c>
      <c r="C40875">
        <v>1.5513206958746499</v>
      </c>
      <c r="D40875">
        <v>1.66207637101131</v>
      </c>
      <c r="E40875">
        <v>1.7417658686330499</v>
      </c>
    </row>
    <row r="40876" spans="1:5" x14ac:dyDescent="0.25">
      <c r="A40876" s="12">
        <v>44195.770833333336</v>
      </c>
      <c r="B40876">
        <v>0</v>
      </c>
      <c r="C40876">
        <v>1.37564341615887</v>
      </c>
      <c r="D40876">
        <v>1.4634820560167601</v>
      </c>
      <c r="E40876">
        <v>1.6511526076858101</v>
      </c>
    </row>
    <row r="40877" spans="1:5" x14ac:dyDescent="0.25">
      <c r="A40877" s="12">
        <v>44195.78125</v>
      </c>
      <c r="B40877">
        <v>0</v>
      </c>
      <c r="C40877">
        <v>1.2404455741626701</v>
      </c>
      <c r="D40877">
        <v>1.3080444951607699</v>
      </c>
      <c r="E40877">
        <v>1.5702115384615301</v>
      </c>
    </row>
    <row r="40878" spans="1:5" x14ac:dyDescent="0.25">
      <c r="A40878" s="12">
        <v>44195.791666666664</v>
      </c>
      <c r="B40878">
        <v>0</v>
      </c>
      <c r="C40878">
        <v>1.12844348086124</v>
      </c>
      <c r="D40878">
        <v>1.1844445275119599</v>
      </c>
      <c r="E40878">
        <v>1.4945192307692301</v>
      </c>
    </row>
    <row r="40879" spans="1:5" x14ac:dyDescent="0.25">
      <c r="A40879" s="12">
        <v>44195.802083333336</v>
      </c>
      <c r="B40879">
        <v>0</v>
      </c>
      <c r="C40879">
        <v>1.0332715311004701</v>
      </c>
      <c r="D40879">
        <v>1.0808575059808601</v>
      </c>
      <c r="E40879">
        <v>1.4377499999999901</v>
      </c>
    </row>
    <row r="40880" spans="1:5" x14ac:dyDescent="0.25">
      <c r="A40880" s="12">
        <v>44195.8125</v>
      </c>
      <c r="B40880">
        <v>0</v>
      </c>
      <c r="C40880">
        <v>0.95109119399004205</v>
      </c>
      <c r="D40880">
        <v>0.99218136254526001</v>
      </c>
      <c r="E40880">
        <v>1.4146394999440901</v>
      </c>
    </row>
    <row r="40881" spans="1:5" x14ac:dyDescent="0.25">
      <c r="A40881" s="12">
        <v>44195.822916666664</v>
      </c>
      <c r="B40881">
        <v>0</v>
      </c>
      <c r="C40881">
        <v>0.87845055282555196</v>
      </c>
      <c r="D40881">
        <v>0.91477087340779695</v>
      </c>
      <c r="E40881">
        <v>1.42414789244186</v>
      </c>
    </row>
    <row r="40882" spans="1:5" x14ac:dyDescent="0.25">
      <c r="A40882" s="12">
        <v>44195.833333333336</v>
      </c>
      <c r="B40882">
        <v>0</v>
      </c>
      <c r="C40882">
        <v>0.81396805896805802</v>
      </c>
      <c r="D40882">
        <v>0.84620930589680499</v>
      </c>
      <c r="E40882">
        <v>1.45374273255813</v>
      </c>
    </row>
    <row r="40883" spans="1:5" x14ac:dyDescent="0.25">
      <c r="A40883" s="12">
        <v>44195.84375</v>
      </c>
      <c r="B40883">
        <v>0</v>
      </c>
      <c r="C40883">
        <v>0.75803593366093303</v>
      </c>
      <c r="D40883">
        <v>0.78600199631449597</v>
      </c>
      <c r="E40883">
        <v>1.4946747819767401</v>
      </c>
    </row>
    <row r="40884" spans="1:5" x14ac:dyDescent="0.25">
      <c r="A40884" s="12">
        <v>44195.854166666664</v>
      </c>
      <c r="B40884">
        <v>0</v>
      </c>
      <c r="C40884">
        <v>0.71125581651645697</v>
      </c>
      <c r="D40884">
        <v>0.73464587508869506</v>
      </c>
      <c r="E40884">
        <v>1.5417094983552599</v>
      </c>
    </row>
    <row r="40885" spans="1:5" x14ac:dyDescent="0.25">
      <c r="A40885" s="12">
        <v>44195.864583333336</v>
      </c>
      <c r="B40885">
        <v>0</v>
      </c>
      <c r="C40885">
        <v>0.67350281046132299</v>
      </c>
      <c r="D40885">
        <v>0.69237931348889004</v>
      </c>
      <c r="E40885">
        <v>1.60143952723378</v>
      </c>
    </row>
    <row r="40886" spans="1:5" x14ac:dyDescent="0.25">
      <c r="A40886" s="12">
        <v>44195.875</v>
      </c>
      <c r="B40886">
        <v>0</v>
      </c>
      <c r="C40886">
        <v>0.64204683131407203</v>
      </c>
      <c r="D40886">
        <v>0.65777482088769801</v>
      </c>
      <c r="E40886">
        <v>1.6779513463892199</v>
      </c>
    </row>
    <row r="40887" spans="1:5" x14ac:dyDescent="0.25">
      <c r="A40887" s="12">
        <v>44195.885416666664</v>
      </c>
      <c r="B40887">
        <v>0</v>
      </c>
      <c r="C40887">
        <v>0.612165875465983</v>
      </c>
      <c r="D40887">
        <v>0.62710635339002696</v>
      </c>
      <c r="E40887">
        <v>1.7608891141370799</v>
      </c>
    </row>
    <row r="40888" spans="1:5" x14ac:dyDescent="0.25">
      <c r="A40888" s="12">
        <v>44195.895833333336</v>
      </c>
      <c r="B40888">
        <v>0</v>
      </c>
      <c r="C40888">
        <v>0.57953643859179205</v>
      </c>
      <c r="D40888">
        <v>0.59585115702888802</v>
      </c>
      <c r="E40888">
        <v>1.8391692508753901</v>
      </c>
    </row>
    <row r="40889" spans="1:5" x14ac:dyDescent="0.25">
      <c r="A40889" s="12">
        <v>44195.90625</v>
      </c>
      <c r="B40889">
        <v>0</v>
      </c>
      <c r="C40889">
        <v>0.543787846930193</v>
      </c>
      <c r="D40889">
        <v>0.56166214276099302</v>
      </c>
      <c r="E40889">
        <v>1.9123369280801401</v>
      </c>
    </row>
    <row r="40890" spans="1:5" x14ac:dyDescent="0.25">
      <c r="A40890" s="12">
        <v>44195.916666666664</v>
      </c>
      <c r="B40890">
        <v>0</v>
      </c>
      <c r="C40890">
        <v>0.50605550883094996</v>
      </c>
      <c r="D40890">
        <v>0.52492167788057198</v>
      </c>
      <c r="E40890">
        <v>1.9838563471889901</v>
      </c>
    </row>
    <row r="40891" spans="1:5" x14ac:dyDescent="0.25">
      <c r="A40891" s="12">
        <v>44195.927083333336</v>
      </c>
      <c r="B40891">
        <v>0</v>
      </c>
      <c r="C40891">
        <v>0.46509356602186702</v>
      </c>
      <c r="D40891">
        <v>0.48557453742640799</v>
      </c>
      <c r="E40891">
        <v>2.0506523811303801</v>
      </c>
    </row>
    <row r="40892" spans="1:5" x14ac:dyDescent="0.25">
      <c r="A40892" s="12">
        <v>44195.9375</v>
      </c>
      <c r="B40892">
        <v>0</v>
      </c>
      <c r="C40892">
        <v>0.41912555834607901</v>
      </c>
      <c r="D40892">
        <v>0.44210956218397301</v>
      </c>
      <c r="E40892">
        <v>2.10888132195723</v>
      </c>
    </row>
    <row r="40893" spans="1:5" x14ac:dyDescent="0.25">
      <c r="A40893" s="12">
        <v>44195.947916666664</v>
      </c>
      <c r="B40893">
        <v>0</v>
      </c>
      <c r="C40893">
        <v>0.36660254597757602</v>
      </c>
      <c r="D40893">
        <v>0.39286405216182702</v>
      </c>
      <c r="E40893">
        <v>2.15902851055194</v>
      </c>
    </row>
    <row r="40894" spans="1:5" x14ac:dyDescent="0.25">
      <c r="A40894" s="12">
        <v>44195.958333333336</v>
      </c>
      <c r="B40894">
        <v>0</v>
      </c>
      <c r="C40894">
        <v>0.30710138424468902</v>
      </c>
      <c r="D40894">
        <v>0.33685196511113202</v>
      </c>
      <c r="E40894">
        <v>2.2037966720779201</v>
      </c>
    </row>
    <row r="40895" spans="1:5" x14ac:dyDescent="0.25">
      <c r="A40895" s="12">
        <v>44195.96875</v>
      </c>
      <c r="B40895">
        <v>0</v>
      </c>
      <c r="C40895">
        <v>0.24114615091463401</v>
      </c>
      <c r="D40895">
        <v>0.274123767579661</v>
      </c>
      <c r="E40895">
        <v>2.24387327516233</v>
      </c>
    </row>
    <row r="40896" spans="1:5" x14ac:dyDescent="0.25">
      <c r="A40896" s="12">
        <v>44195.979166666664</v>
      </c>
      <c r="B40896">
        <v>0</v>
      </c>
      <c r="C40896">
        <v>0.16883591162300499</v>
      </c>
      <c r="D40896">
        <v>0.20499103126881901</v>
      </c>
      <c r="E40896">
        <v>2.2794210168087101</v>
      </c>
    </row>
    <row r="40897" spans="1:5" x14ac:dyDescent="0.25">
      <c r="A40897" s="12">
        <v>44195.989583333336</v>
      </c>
      <c r="B40897">
        <v>0</v>
      </c>
      <c r="C40897">
        <v>8.7795621141975297E-2</v>
      </c>
      <c r="D40897">
        <v>0.12831576638249001</v>
      </c>
      <c r="E40897">
        <v>2.3106203497023801</v>
      </c>
    </row>
    <row r="40898" spans="1:5" x14ac:dyDescent="0.25">
      <c r="A40898" s="12">
        <v>44196</v>
      </c>
      <c r="B40898">
        <v>0</v>
      </c>
      <c r="C40898">
        <v>0</v>
      </c>
      <c r="D40898">
        <v>4.38978105709876E-2</v>
      </c>
      <c r="E40898">
        <v>2.3383761160714198</v>
      </c>
    </row>
    <row r="40899" spans="1:5" x14ac:dyDescent="0.25">
      <c r="A40899" s="12">
        <v>44196.010416666664</v>
      </c>
      <c r="B40899">
        <v>0</v>
      </c>
      <c r="C40899">
        <v>-9.9999993999999995E-2</v>
      </c>
      <c r="D40899">
        <v>-4.9999996999999997E-2</v>
      </c>
      <c r="E40899">
        <v>2.3643312872023801</v>
      </c>
    </row>
    <row r="40900" spans="1:5" x14ac:dyDescent="0.25">
      <c r="A40900" s="12">
        <v>44196.020833333336</v>
      </c>
      <c r="B40900">
        <v>0</v>
      </c>
      <c r="C40900">
        <v>-0.17999999</v>
      </c>
      <c r="D40900">
        <v>-0.14000000000000001</v>
      </c>
      <c r="E40900">
        <v>2.3816910807291598</v>
      </c>
    </row>
    <row r="40901" spans="1:5" x14ac:dyDescent="0.25">
      <c r="A40901" s="12">
        <v>44196.03125</v>
      </c>
      <c r="B40901">
        <v>0</v>
      </c>
      <c r="C40901">
        <v>-0.24</v>
      </c>
      <c r="D40901">
        <v>-0.21</v>
      </c>
      <c r="E40901">
        <v>2.4097265624999902</v>
      </c>
    </row>
    <row r="40902" spans="1:5" x14ac:dyDescent="0.25">
      <c r="A40902" s="12">
        <v>44196.041666666664</v>
      </c>
      <c r="B40902">
        <v>0</v>
      </c>
      <c r="C40902">
        <v>-0.28999999999999998</v>
      </c>
      <c r="D40902">
        <v>-0.26999997999999997</v>
      </c>
      <c r="E40902">
        <v>2.4436718749999899</v>
      </c>
    </row>
    <row r="40903" spans="1:5" x14ac:dyDescent="0.25">
      <c r="A40903" s="12">
        <v>44196.052083333336</v>
      </c>
      <c r="B40903">
        <v>0</v>
      </c>
      <c r="C40903">
        <v>-0.34</v>
      </c>
      <c r="D40903">
        <v>-0.32</v>
      </c>
      <c r="E40903">
        <v>2.4569921875</v>
      </c>
    </row>
    <row r="40904" spans="1:5" x14ac:dyDescent="0.25">
      <c r="A40904" s="12">
        <v>44196.0625</v>
      </c>
      <c r="B40904">
        <v>0</v>
      </c>
      <c r="C40904">
        <v>-0.38</v>
      </c>
      <c r="D40904">
        <v>-0.35999998</v>
      </c>
      <c r="E40904">
        <v>2.4500097656249999</v>
      </c>
    </row>
    <row r="40905" spans="1:5" x14ac:dyDescent="0.25">
      <c r="A40905" s="12">
        <v>44196.072916666664</v>
      </c>
      <c r="B40905">
        <v>0</v>
      </c>
      <c r="C40905">
        <v>-0.41</v>
      </c>
      <c r="D40905">
        <v>-0.39999997999999998</v>
      </c>
      <c r="E40905">
        <v>2.3773437500000001</v>
      </c>
    </row>
    <row r="40906" spans="1:5" x14ac:dyDescent="0.25">
      <c r="A40906" s="12">
        <v>44196.083333333336</v>
      </c>
      <c r="B40906">
        <v>0</v>
      </c>
      <c r="C40906">
        <v>-0.42999998</v>
      </c>
      <c r="D40906">
        <v>-0.42</v>
      </c>
      <c r="E40906">
        <v>2.23</v>
      </c>
    </row>
    <row r="40907" spans="1:5" x14ac:dyDescent="0.25">
      <c r="A40907" s="12">
        <v>44196.09375</v>
      </c>
      <c r="B40907">
        <v>0</v>
      </c>
      <c r="C40907">
        <v>-0.45999997999999997</v>
      </c>
      <c r="D40907">
        <v>-0.44</v>
      </c>
      <c r="E40907">
        <v>2.0826562499999999</v>
      </c>
    </row>
    <row r="40908" spans="1:5" x14ac:dyDescent="0.25">
      <c r="A40908" s="12">
        <v>44196.104166666664</v>
      </c>
      <c r="B40908">
        <v>0</v>
      </c>
      <c r="C40908">
        <v>-0.5</v>
      </c>
      <c r="D40908">
        <v>-0.48</v>
      </c>
      <c r="E40908">
        <v>2.0146875</v>
      </c>
    </row>
    <row r="40909" spans="1:5" x14ac:dyDescent="0.25">
      <c r="A40909" s="12">
        <v>44196.114583333336</v>
      </c>
      <c r="B40909">
        <v>0</v>
      </c>
      <c r="C40909">
        <v>-0.56999999999999995</v>
      </c>
      <c r="D40909">
        <v>-0.53999995999999995</v>
      </c>
      <c r="E40909">
        <v>2.0417187499999998</v>
      </c>
    </row>
    <row r="40910" spans="1:5" x14ac:dyDescent="0.25">
      <c r="A40910" s="12">
        <v>44196.125</v>
      </c>
      <c r="B40910">
        <v>0</v>
      </c>
      <c r="C40910">
        <v>-0.68</v>
      </c>
      <c r="D40910">
        <v>-0.63</v>
      </c>
      <c r="E40910">
        <v>2.12187499999999</v>
      </c>
    </row>
    <row r="40911" spans="1:5" x14ac:dyDescent="0.25">
      <c r="A40911" s="12">
        <v>44196.135416666664</v>
      </c>
      <c r="B40911">
        <v>0</v>
      </c>
      <c r="C40911">
        <v>-0.82</v>
      </c>
      <c r="D40911">
        <v>-0.75</v>
      </c>
      <c r="E40911">
        <v>2.2170312499999998</v>
      </c>
    </row>
    <row r="40912" spans="1:5" x14ac:dyDescent="0.25">
      <c r="A40912" s="12">
        <v>44196.145833333336</v>
      </c>
      <c r="B40912">
        <v>0</v>
      </c>
      <c r="C40912">
        <v>-0.94</v>
      </c>
      <c r="D40912">
        <v>-0.88</v>
      </c>
      <c r="E40912">
        <v>2.2978515625</v>
      </c>
    </row>
    <row r="40913" spans="1:5" x14ac:dyDescent="0.25">
      <c r="A40913" s="12">
        <v>44196.15625</v>
      </c>
      <c r="B40913">
        <v>0</v>
      </c>
      <c r="C40913">
        <v>-1.05</v>
      </c>
      <c r="D40913">
        <v>-1</v>
      </c>
      <c r="E40913">
        <v>2.36499999999999</v>
      </c>
    </row>
    <row r="40914" spans="1:5" x14ac:dyDescent="0.25">
      <c r="A40914" s="12">
        <v>44196.166666666664</v>
      </c>
      <c r="B40914">
        <v>0</v>
      </c>
      <c r="C40914">
        <v>-1.1599999999999999</v>
      </c>
      <c r="D40914">
        <v>-1.1100000000000001</v>
      </c>
      <c r="E40914">
        <v>2.4281249999999899</v>
      </c>
    </row>
    <row r="40915" spans="1:5" x14ac:dyDescent="0.25">
      <c r="A40915" s="12">
        <v>44196.177083333336</v>
      </c>
      <c r="B40915">
        <v>0</v>
      </c>
      <c r="C40915">
        <v>-1.27</v>
      </c>
      <c r="D40915">
        <v>-1.22</v>
      </c>
      <c r="E40915">
        <v>2.4762499999999998</v>
      </c>
    </row>
    <row r="40916" spans="1:5" x14ac:dyDescent="0.25">
      <c r="A40916" s="12">
        <v>44196.1875</v>
      </c>
      <c r="B40916">
        <v>0</v>
      </c>
      <c r="C40916">
        <v>-1.36</v>
      </c>
      <c r="D40916">
        <v>-1.3199999</v>
      </c>
      <c r="E40916">
        <v>2.4972460937499998</v>
      </c>
    </row>
    <row r="40917" spans="1:5" x14ac:dyDescent="0.25">
      <c r="A40917" s="12">
        <v>44196.197916666664</v>
      </c>
      <c r="B40917">
        <v>0</v>
      </c>
      <c r="C40917">
        <v>-1.4399999000000001</v>
      </c>
      <c r="D40917">
        <v>-1.4</v>
      </c>
      <c r="E40917">
        <v>2.4990736607142798</v>
      </c>
    </row>
    <row r="40918" spans="1:5" x14ac:dyDescent="0.25">
      <c r="A40918" s="12">
        <v>44196.208333333336</v>
      </c>
      <c r="B40918">
        <v>0</v>
      </c>
      <c r="C40918">
        <v>-1.51</v>
      </c>
      <c r="D40918">
        <v>-1.4699998999999999</v>
      </c>
      <c r="E40918">
        <v>2.4970089285714199</v>
      </c>
    </row>
    <row r="40919" spans="1:5" x14ac:dyDescent="0.25">
      <c r="A40919" s="12">
        <v>44196.21875</v>
      </c>
      <c r="B40919">
        <v>0</v>
      </c>
      <c r="C40919">
        <v>-1.5699999</v>
      </c>
      <c r="D40919">
        <v>-1.54</v>
      </c>
      <c r="E40919">
        <v>2.4938727678571402</v>
      </c>
    </row>
    <row r="40920" spans="1:5" x14ac:dyDescent="0.25">
      <c r="A40920" s="12">
        <v>44196.229166666664</v>
      </c>
      <c r="B40920">
        <v>0</v>
      </c>
      <c r="C40920">
        <v>-1.62</v>
      </c>
      <c r="D40920">
        <v>-1.5899999</v>
      </c>
      <c r="E40920">
        <v>2.4889257812499999</v>
      </c>
    </row>
    <row r="40921" spans="1:5" x14ac:dyDescent="0.25">
      <c r="A40921" s="12">
        <v>44196.239583333336</v>
      </c>
      <c r="B40921">
        <v>0</v>
      </c>
      <c r="C40921">
        <v>-1.67</v>
      </c>
      <c r="D40921">
        <v>-1.65</v>
      </c>
      <c r="E40921">
        <v>2.4771428571428502</v>
      </c>
    </row>
    <row r="40922" spans="1:5" x14ac:dyDescent="0.25">
      <c r="A40922" s="12">
        <v>44196.25</v>
      </c>
      <c r="B40922">
        <v>0</v>
      </c>
      <c r="C40922">
        <v>-1.7099998999999999</v>
      </c>
      <c r="D40922">
        <v>-1.6899999000000001</v>
      </c>
      <c r="E40922">
        <v>2.45799107142857</v>
      </c>
    </row>
    <row r="40923" spans="1:5" x14ac:dyDescent="0.25">
      <c r="A40923" s="12">
        <v>44196.260416666664</v>
      </c>
      <c r="B40923">
        <v>0</v>
      </c>
      <c r="C40923">
        <v>-1.74</v>
      </c>
      <c r="D40923">
        <v>-1.7199998999999999</v>
      </c>
      <c r="E40923">
        <v>2.4399107142857099</v>
      </c>
    </row>
    <row r="40924" spans="1:5" x14ac:dyDescent="0.25">
      <c r="A40924" s="12">
        <v>44196.270833333336</v>
      </c>
      <c r="B40924">
        <v>0</v>
      </c>
      <c r="C40924">
        <v>-1.76</v>
      </c>
      <c r="D40924">
        <v>-1.75</v>
      </c>
      <c r="E40924">
        <v>2.4331325120192302</v>
      </c>
    </row>
    <row r="40925" spans="1:5" x14ac:dyDescent="0.25">
      <c r="A40925" s="12">
        <v>44196.28125</v>
      </c>
      <c r="B40925">
        <v>0</v>
      </c>
      <c r="C40925">
        <v>-1.74</v>
      </c>
      <c r="D40925">
        <v>-1.75</v>
      </c>
      <c r="E40925">
        <v>2.4475781250000002</v>
      </c>
    </row>
    <row r="40926" spans="1:5" x14ac:dyDescent="0.25">
      <c r="A40926" s="12">
        <v>44196.291666666664</v>
      </c>
      <c r="B40926">
        <v>0</v>
      </c>
      <c r="C40926">
        <v>-1.6999998999999999</v>
      </c>
      <c r="D40926">
        <v>-1.7199998999999999</v>
      </c>
      <c r="E40926">
        <v>2.48336538461538</v>
      </c>
    </row>
    <row r="40927" spans="1:5" x14ac:dyDescent="0.25">
      <c r="A40927" s="12">
        <v>44196.302083333336</v>
      </c>
      <c r="B40927">
        <v>0</v>
      </c>
      <c r="C40927">
        <v>-1.64</v>
      </c>
      <c r="D40927">
        <v>-1.67</v>
      </c>
      <c r="E40927">
        <v>2.5306911057692298</v>
      </c>
    </row>
    <row r="40928" spans="1:5" x14ac:dyDescent="0.25">
      <c r="A40928" s="12">
        <v>44196.3125</v>
      </c>
      <c r="B40928">
        <v>0</v>
      </c>
      <c r="C40928">
        <v>-1.5799999</v>
      </c>
      <c r="D40928">
        <v>-1.61</v>
      </c>
      <c r="E40928">
        <v>2.5796491791930301</v>
      </c>
    </row>
    <row r="40929" spans="1:5" x14ac:dyDescent="0.25">
      <c r="A40929" s="12">
        <v>44196.322916666664</v>
      </c>
      <c r="B40929">
        <v>0</v>
      </c>
      <c r="C40929">
        <v>-1.52</v>
      </c>
      <c r="D40929">
        <v>-1.55</v>
      </c>
      <c r="E40929">
        <v>2.6285108325219002</v>
      </c>
    </row>
    <row r="40930" spans="1:5" x14ac:dyDescent="0.25">
      <c r="A40930" s="12">
        <v>44196.333333333336</v>
      </c>
      <c r="B40930">
        <v>0</v>
      </c>
      <c r="C40930">
        <v>-1.4499998999999999</v>
      </c>
      <c r="D40930">
        <v>-1.48</v>
      </c>
      <c r="E40930">
        <v>2.6824732229795498</v>
      </c>
    </row>
    <row r="40931" spans="1:5" x14ac:dyDescent="0.25">
      <c r="A40931" s="12">
        <v>44196.34375</v>
      </c>
      <c r="B40931">
        <v>0.83657743389128003</v>
      </c>
      <c r="C40931">
        <v>-1.37</v>
      </c>
      <c r="D40931">
        <v>-1.39</v>
      </c>
      <c r="E40931">
        <v>2.7457832278480998</v>
      </c>
    </row>
    <row r="40932" spans="1:5" x14ac:dyDescent="0.25">
      <c r="A40932" s="12">
        <v>44196.354166666664</v>
      </c>
      <c r="B40932">
        <v>8.6430760468250405</v>
      </c>
      <c r="C40932">
        <v>-1.27</v>
      </c>
      <c r="D40932">
        <v>-1.04</v>
      </c>
      <c r="E40932">
        <v>2.8243414463140999</v>
      </c>
    </row>
    <row r="40933" spans="1:5" x14ac:dyDescent="0.25">
      <c r="A40933" s="12">
        <v>44196.364583333336</v>
      </c>
      <c r="B40933">
        <v>21.0219784710775</v>
      </c>
      <c r="C40933">
        <v>-1.1299999999999999</v>
      </c>
      <c r="D40933">
        <v>-0.32999998000000003</v>
      </c>
      <c r="E40933">
        <v>2.9326951947709401</v>
      </c>
    </row>
    <row r="40934" spans="1:5" x14ac:dyDescent="0.25">
      <c r="A40934" s="12">
        <v>44196.375</v>
      </c>
      <c r="B40934">
        <v>35.402889234063899</v>
      </c>
      <c r="C40934">
        <v>-0.94</v>
      </c>
      <c r="D40934">
        <v>0.61858058291840001</v>
      </c>
      <c r="E40934">
        <v>3.07277746383363</v>
      </c>
    </row>
    <row r="40935" spans="1:5" x14ac:dyDescent="0.25">
      <c r="A40935" s="12">
        <v>44196.385416666664</v>
      </c>
      <c r="B40935">
        <v>53.471613315426801</v>
      </c>
      <c r="C40935">
        <v>-0.74</v>
      </c>
      <c r="D40935">
        <v>1.7475290982369101</v>
      </c>
      <c r="E40935">
        <v>3.2247117521850499</v>
      </c>
    </row>
    <row r="40936" spans="1:5" x14ac:dyDescent="0.25">
      <c r="A40936" s="12">
        <v>44196.395833333336</v>
      </c>
      <c r="B40936">
        <v>69.947223490914794</v>
      </c>
      <c r="C40936">
        <v>-0.53999995999999995</v>
      </c>
      <c r="D40936">
        <v>2.9297842648853898</v>
      </c>
      <c r="E40936">
        <v>3.3697148344788301</v>
      </c>
    </row>
    <row r="40937" spans="1:5" x14ac:dyDescent="0.25">
      <c r="A40937" s="12">
        <v>44196.40625</v>
      </c>
      <c r="B40937">
        <v>86.240257352736705</v>
      </c>
      <c r="C40937">
        <v>-0.37</v>
      </c>
      <c r="D40937">
        <v>4.0331263873945096</v>
      </c>
      <c r="E40937">
        <v>3.5121654110863099</v>
      </c>
    </row>
    <row r="40938" spans="1:5" x14ac:dyDescent="0.25">
      <c r="A40938" s="12">
        <v>44196.416666666664</v>
      </c>
      <c r="B40938">
        <v>103.18022794403301</v>
      </c>
      <c r="C40938">
        <v>-0.19999998999999999</v>
      </c>
      <c r="D40938">
        <v>5.1222280737503603</v>
      </c>
      <c r="E40938">
        <v>3.65574916294642</v>
      </c>
    </row>
    <row r="40939" spans="1:5" x14ac:dyDescent="0.25">
      <c r="A40939" s="12">
        <v>44196.427083333336</v>
      </c>
      <c r="B40939">
        <v>213.25718238038399</v>
      </c>
      <c r="C40939">
        <v>-0.03</v>
      </c>
      <c r="D40939">
        <v>8.8550869413218098</v>
      </c>
      <c r="E40939">
        <v>3.78026669456845</v>
      </c>
    </row>
    <row r="40940" spans="1:5" x14ac:dyDescent="0.25">
      <c r="A40940" s="12">
        <v>44196.4375</v>
      </c>
      <c r="B40940">
        <v>114.96499644881099</v>
      </c>
      <c r="C40940">
        <v>0.13935422040749201</v>
      </c>
      <c r="D40940">
        <v>9.32801890002475</v>
      </c>
      <c r="E40940">
        <v>3.8653426535087698</v>
      </c>
    </row>
    <row r="40941" spans="1:5" x14ac:dyDescent="0.25">
      <c r="A40941" s="12">
        <v>44196.447916666664</v>
      </c>
      <c r="B40941">
        <v>165.05969529413599</v>
      </c>
      <c r="C40941">
        <v>0.30293286670768799</v>
      </c>
      <c r="D40941">
        <v>8.1005438009269302</v>
      </c>
      <c r="E40941">
        <v>3.9179037314967098</v>
      </c>
    </row>
    <row r="40942" spans="1:5" x14ac:dyDescent="0.25">
      <c r="A40942" s="12">
        <v>44196.458333333336</v>
      </c>
      <c r="B40942">
        <v>184.750439570249</v>
      </c>
      <c r="C40942">
        <v>0.463655173171589</v>
      </c>
      <c r="D40942">
        <v>10.206637893418501</v>
      </c>
      <c r="E40942">
        <v>3.9569998972039402</v>
      </c>
    </row>
    <row r="40943" spans="1:5" x14ac:dyDescent="0.25">
      <c r="A40943" s="12">
        <v>44196.46875</v>
      </c>
      <c r="B40943">
        <v>190.01304785015401</v>
      </c>
      <c r="C40943">
        <v>0.63042805394397505</v>
      </c>
      <c r="D40943">
        <v>11.0542977432327</v>
      </c>
      <c r="E40943">
        <v>3.9870294510690698</v>
      </c>
    </row>
    <row r="40944" spans="1:5" x14ac:dyDescent="0.25">
      <c r="A40944" s="12">
        <v>44196.479166666664</v>
      </c>
      <c r="B40944">
        <v>201.29521935239401</v>
      </c>
      <c r="C40944">
        <v>0.81477732185824803</v>
      </c>
      <c r="D40944">
        <v>11.6799539501492</v>
      </c>
      <c r="E40944">
        <v>4.0095617675781199</v>
      </c>
    </row>
    <row r="40945" spans="1:5" x14ac:dyDescent="0.25">
      <c r="A40945" s="12">
        <v>44196.489583333336</v>
      </c>
      <c r="B40945">
        <v>191.50962634356699</v>
      </c>
      <c r="C40945">
        <v>1.0298820512887199</v>
      </c>
      <c r="D40945">
        <v>11.9111730845888</v>
      </c>
      <c r="E40945">
        <v>4.0279070723684196</v>
      </c>
    </row>
    <row r="40946" spans="1:5" x14ac:dyDescent="0.25">
      <c r="A40946" s="12">
        <v>44196.5</v>
      </c>
      <c r="B40946">
        <v>134.92443165483499</v>
      </c>
      <c r="C40946">
        <v>1.2698489158269399</v>
      </c>
      <c r="D40946">
        <v>10.2750432637482</v>
      </c>
      <c r="E40946">
        <v>4.0436348684210497</v>
      </c>
    </row>
    <row r="40947" spans="1:5" x14ac:dyDescent="0.25">
      <c r="A40947" s="12">
        <v>44196.510416666664</v>
      </c>
      <c r="B40947">
        <v>136.97053076842801</v>
      </c>
      <c r="C40947">
        <v>1.5072296919241299</v>
      </c>
      <c r="D40947">
        <v>8.9837481715352308</v>
      </c>
      <c r="E40947">
        <v>4.0547574013157801</v>
      </c>
    </row>
    <row r="40948" spans="1:5" x14ac:dyDescent="0.25">
      <c r="A40948" s="12">
        <v>44196.520833333336</v>
      </c>
      <c r="B40948">
        <v>163.27546372197801</v>
      </c>
      <c r="C40948">
        <v>1.71552756527877</v>
      </c>
      <c r="D40948">
        <v>9.9953461909022501</v>
      </c>
      <c r="E40948">
        <v>4.0593479389391396</v>
      </c>
    </row>
    <row r="40949" spans="1:5" x14ac:dyDescent="0.25">
      <c r="A40949" s="12">
        <v>44196.53125</v>
      </c>
      <c r="B40949">
        <v>117.344253098951</v>
      </c>
      <c r="C40949">
        <v>1.8935197215753601</v>
      </c>
      <c r="D40949">
        <v>9.6396942973524293</v>
      </c>
      <c r="E40949">
        <v>4.0591933593749996</v>
      </c>
    </row>
    <row r="40950" spans="1:5" x14ac:dyDescent="0.25">
      <c r="A40950" s="12">
        <v>44196.541666666664</v>
      </c>
      <c r="B40950">
        <v>171.36400374742399</v>
      </c>
      <c r="C40950">
        <v>2.0539718460949699</v>
      </c>
      <c r="D40950">
        <v>10.0352268231675</v>
      </c>
      <c r="E40950">
        <v>4.0572851562499999</v>
      </c>
    </row>
    <row r="40951" spans="1:5" x14ac:dyDescent="0.25">
      <c r="A40951" s="12">
        <v>44196.552083333336</v>
      </c>
      <c r="B40951">
        <v>130.852468132826</v>
      </c>
      <c r="C40951">
        <v>2.1989723193639201</v>
      </c>
      <c r="D40951">
        <v>10.565995497671301</v>
      </c>
      <c r="E40951">
        <v>4.0541582031249996</v>
      </c>
    </row>
    <row r="40952" spans="1:5" x14ac:dyDescent="0.25">
      <c r="A40952" s="12">
        <v>44196.5625</v>
      </c>
      <c r="B40952">
        <v>131.66423555349499</v>
      </c>
      <c r="C40952">
        <v>2.3295697556880399</v>
      </c>
      <c r="D40952">
        <v>9.5979453657054492</v>
      </c>
      <c r="E40952">
        <v>4.0418359375000001</v>
      </c>
    </row>
    <row r="40953" spans="1:5" x14ac:dyDescent="0.25">
      <c r="A40953" s="12">
        <v>44196.572916666664</v>
      </c>
      <c r="B40953">
        <v>103.975434667285</v>
      </c>
      <c r="C40953">
        <v>2.4536128300329998</v>
      </c>
      <c r="D40953">
        <v>8.9852685325927304</v>
      </c>
      <c r="E40953">
        <v>3.9775605468749999</v>
      </c>
    </row>
    <row r="40954" spans="1:5" x14ac:dyDescent="0.25">
      <c r="A40954" s="12">
        <v>44196.583333333336</v>
      </c>
      <c r="B40954">
        <v>84.508712692522806</v>
      </c>
      <c r="C40954">
        <v>2.5709962871287102</v>
      </c>
      <c r="D40954">
        <v>7.8095673924498499</v>
      </c>
      <c r="E40954">
        <v>3.8527148437499998</v>
      </c>
    </row>
    <row r="40955" spans="1:5" x14ac:dyDescent="0.25">
      <c r="A40955" s="12">
        <v>44196.59375</v>
      </c>
      <c r="B40955">
        <v>97.6445814886508</v>
      </c>
      <c r="C40955">
        <v>2.6665150577557699</v>
      </c>
      <c r="D40955">
        <v>7.7709145475064796</v>
      </c>
      <c r="E40955">
        <v>3.7290878906249998</v>
      </c>
    </row>
    <row r="40956" spans="1:5" x14ac:dyDescent="0.25">
      <c r="A40956" s="12">
        <v>44196.604166666664</v>
      </c>
      <c r="B40956">
        <v>133.450757401815</v>
      </c>
      <c r="C40956">
        <v>2.72642790841584</v>
      </c>
      <c r="D40956">
        <v>9.2608636375577191</v>
      </c>
      <c r="E40956">
        <v>3.6714975585937499</v>
      </c>
    </row>
    <row r="40957" spans="1:5" x14ac:dyDescent="0.25">
      <c r="A40957" s="12">
        <v>44196.614583333336</v>
      </c>
      <c r="B40957">
        <v>64.220178917195497</v>
      </c>
      <c r="C40957">
        <v>2.76052083333333</v>
      </c>
      <c r="D40957">
        <v>8.3634474482341794</v>
      </c>
      <c r="E40957">
        <v>3.68777343749999</v>
      </c>
    </row>
    <row r="40958" spans="1:5" x14ac:dyDescent="0.25">
      <c r="A40958" s="12">
        <v>44196.625</v>
      </c>
      <c r="B40958">
        <v>0</v>
      </c>
      <c r="C40958">
        <v>2.785625</v>
      </c>
      <c r="D40958">
        <v>4.5979729206234001</v>
      </c>
      <c r="E40958">
        <v>3.7394531249999998</v>
      </c>
    </row>
    <row r="40959" spans="1:5" x14ac:dyDescent="0.25">
      <c r="A40959" s="12">
        <v>44196.635416666664</v>
      </c>
      <c r="B40959">
        <v>0</v>
      </c>
      <c r="C40959">
        <v>2.8023958333333301</v>
      </c>
      <c r="D40959">
        <v>2.7940104166666599</v>
      </c>
      <c r="E40959">
        <v>3.7967578125000001</v>
      </c>
    </row>
    <row r="40960" spans="1:5" x14ac:dyDescent="0.25">
      <c r="A40960" s="12">
        <v>44196.645833333336</v>
      </c>
      <c r="B40960">
        <v>0</v>
      </c>
      <c r="C40960">
        <v>2.8061521677927899</v>
      </c>
      <c r="D40960">
        <v>2.8042740005630602</v>
      </c>
      <c r="E40960">
        <v>3.8369091796874999</v>
      </c>
    </row>
    <row r="40961" spans="1:5" x14ac:dyDescent="0.25">
      <c r="A40961" s="12">
        <v>44196.65625</v>
      </c>
      <c r="B40961">
        <v>0</v>
      </c>
      <c r="C40961">
        <v>2.7833952702702698</v>
      </c>
      <c r="D40961">
        <v>2.79477371903153</v>
      </c>
      <c r="E40961">
        <v>3.85787109375</v>
      </c>
    </row>
    <row r="40962" spans="1:5" x14ac:dyDescent="0.25">
      <c r="A40962" s="12">
        <v>44196.666666666664</v>
      </c>
      <c r="B40962">
        <v>0</v>
      </c>
      <c r="C40962">
        <v>2.73153716216216</v>
      </c>
      <c r="D40962">
        <v>2.7574662162162098</v>
      </c>
      <c r="E40962">
        <v>3.8717578124999901</v>
      </c>
    </row>
    <row r="40963" spans="1:5" x14ac:dyDescent="0.25">
      <c r="A40963" s="12">
        <v>44196.677083333336</v>
      </c>
      <c r="B40963">
        <v>0</v>
      </c>
      <c r="C40963">
        <v>2.66819256756756</v>
      </c>
      <c r="D40963">
        <v>2.69986486486486</v>
      </c>
      <c r="E40963">
        <v>3.8847070312499898</v>
      </c>
    </row>
    <row r="40964" spans="1:5" x14ac:dyDescent="0.25">
      <c r="A40964" s="12">
        <v>44196.6875</v>
      </c>
      <c r="B40964">
        <v>0</v>
      </c>
      <c r="C40964">
        <v>2.6106445312500002</v>
      </c>
      <c r="D40964">
        <v>2.6394185494087798</v>
      </c>
      <c r="E40964">
        <v>3.9010188802083299</v>
      </c>
    </row>
    <row r="40965" spans="1:5" x14ac:dyDescent="0.25">
      <c r="A40965" s="12">
        <v>44196.697916666664</v>
      </c>
      <c r="B40965">
        <v>0</v>
      </c>
      <c r="C40965">
        <v>2.55719805743243</v>
      </c>
      <c r="D40965">
        <v>2.5839212943412102</v>
      </c>
      <c r="E40965">
        <v>3.9236653645833299</v>
      </c>
    </row>
    <row r="40966" spans="1:5" x14ac:dyDescent="0.25">
      <c r="A40966" s="12">
        <v>44196.708333333336</v>
      </c>
      <c r="B40966">
        <v>0</v>
      </c>
      <c r="C40966">
        <v>2.5034628378378301</v>
      </c>
      <c r="D40966">
        <v>2.53033044763513</v>
      </c>
      <c r="E40966">
        <v>3.9509765625000002</v>
      </c>
    </row>
    <row r="40967" spans="1:5" x14ac:dyDescent="0.25">
      <c r="A40967" s="12">
        <v>44196.71875</v>
      </c>
      <c r="B40967">
        <v>0</v>
      </c>
      <c r="C40967">
        <v>2.4612141047297298</v>
      </c>
      <c r="D40967">
        <v>2.4823384712837799</v>
      </c>
      <c r="E40967">
        <v>3.97776692708333</v>
      </c>
    </row>
    <row r="40968" spans="1:5" x14ac:dyDescent="0.25">
      <c r="A40968" s="12">
        <v>44196.729166666664</v>
      </c>
      <c r="B40968">
        <v>0</v>
      </c>
      <c r="C40968">
        <v>2.4447983530405399</v>
      </c>
      <c r="D40968">
        <v>2.4530062288851302</v>
      </c>
      <c r="E40968">
        <v>3.9994384765625002</v>
      </c>
    </row>
    <row r="40969" spans="1:5" x14ac:dyDescent="0.25">
      <c r="A40969" s="12">
        <v>44196.739583333336</v>
      </c>
      <c r="B40969">
        <v>0</v>
      </c>
      <c r="C40969">
        <v>2.4608593750000001</v>
      </c>
      <c r="D40969">
        <v>2.4528288640202698</v>
      </c>
      <c r="E40969">
        <v>4.01705729166666</v>
      </c>
    </row>
    <row r="40970" spans="1:5" x14ac:dyDescent="0.25">
      <c r="A40970" s="12">
        <v>44196.75</v>
      </c>
      <c r="B40970">
        <v>0</v>
      </c>
      <c r="C40970">
        <v>2.5009375</v>
      </c>
      <c r="D40970">
        <v>2.4808984375000001</v>
      </c>
      <c r="E40970">
        <v>4.0328125000000004</v>
      </c>
    </row>
    <row r="40971" spans="1:5" x14ac:dyDescent="0.25">
      <c r="A40971" s="12">
        <v>44196.760416666664</v>
      </c>
      <c r="B40971">
        <v>0</v>
      </c>
      <c r="C40971">
        <v>2.5485156249999998</v>
      </c>
      <c r="D40971">
        <v>2.5247265624999899</v>
      </c>
      <c r="E40971">
        <v>4.04440104166666</v>
      </c>
    </row>
    <row r="40972" spans="1:5" x14ac:dyDescent="0.25">
      <c r="A40972" s="12">
        <v>44196.770833333336</v>
      </c>
      <c r="B40972">
        <v>0</v>
      </c>
      <c r="C40972">
        <v>2.5889257812499999</v>
      </c>
      <c r="D40972">
        <v>2.5687207031249999</v>
      </c>
      <c r="E40972">
        <v>4.0481457149621196</v>
      </c>
    </row>
    <row r="40973" spans="1:5" x14ac:dyDescent="0.25">
      <c r="A40973" s="12">
        <v>44196.78125</v>
      </c>
      <c r="B40973">
        <v>0</v>
      </c>
      <c r="C40973">
        <v>2.6224999999999898</v>
      </c>
      <c r="D40973">
        <v>2.605712890625</v>
      </c>
      <c r="E40973">
        <v>4.0384090909090897</v>
      </c>
    </row>
    <row r="40974" spans="1:5" x14ac:dyDescent="0.25">
      <c r="A40974" s="12">
        <v>44196.791666666664</v>
      </c>
      <c r="B40974">
        <v>0</v>
      </c>
      <c r="C40974">
        <v>2.65406249999999</v>
      </c>
      <c r="D40974">
        <v>2.6382812499999901</v>
      </c>
      <c r="E40974">
        <v>4.0130113636363598</v>
      </c>
    </row>
    <row r="40975" spans="1:5" x14ac:dyDescent="0.25">
      <c r="A40975" s="12">
        <v>44196.802083333336</v>
      </c>
      <c r="B40975">
        <v>0</v>
      </c>
      <c r="C40975">
        <v>2.6781249999999899</v>
      </c>
      <c r="D40975">
        <v>2.6660937499999999</v>
      </c>
      <c r="E40975">
        <v>3.9753409090909</v>
      </c>
    </row>
    <row r="40976" spans="1:5" x14ac:dyDescent="0.25">
      <c r="A40976" s="12">
        <v>44196.8125</v>
      </c>
      <c r="B40976">
        <v>0</v>
      </c>
      <c r="C40976">
        <v>2.6849521821120601</v>
      </c>
      <c r="D40976">
        <v>2.6815385910560301</v>
      </c>
      <c r="E40976">
        <v>3.9253618421052598</v>
      </c>
    </row>
    <row r="40977" spans="1:5" x14ac:dyDescent="0.25">
      <c r="A40977" s="12">
        <v>44196.822916666664</v>
      </c>
      <c r="B40977">
        <v>0</v>
      </c>
      <c r="C40977">
        <v>2.6581492456896498</v>
      </c>
      <c r="D40977">
        <v>2.6715507139008601</v>
      </c>
      <c r="E40977">
        <v>3.8417667036910399</v>
      </c>
    </row>
    <row r="40978" spans="1:5" x14ac:dyDescent="0.25">
      <c r="A40978" s="12">
        <v>44196.833333333336</v>
      </c>
      <c r="B40978">
        <v>0</v>
      </c>
      <c r="C40978">
        <v>2.5985775862068898</v>
      </c>
      <c r="D40978">
        <v>2.6283634159482698</v>
      </c>
      <c r="E40978">
        <v>3.7121648581681401</v>
      </c>
    </row>
    <row r="40979" spans="1:5" x14ac:dyDescent="0.25">
      <c r="A40979" s="12">
        <v>44196.84375</v>
      </c>
      <c r="B40979">
        <v>0</v>
      </c>
      <c r="C40979">
        <v>2.5317645474137902</v>
      </c>
      <c r="D40979">
        <v>2.5651710668103398</v>
      </c>
      <c r="E40979">
        <v>3.55474175495557</v>
      </c>
    </row>
    <row r="40980" spans="1:5" x14ac:dyDescent="0.25">
      <c r="A40980" s="12">
        <v>44196.854166666664</v>
      </c>
      <c r="B40980">
        <v>0</v>
      </c>
      <c r="C40980">
        <v>2.4834492187500001</v>
      </c>
      <c r="D40980">
        <v>2.5076068830818898</v>
      </c>
      <c r="E40980">
        <v>3.3879926313920401</v>
      </c>
    </row>
    <row r="40981" spans="1:5" x14ac:dyDescent="0.25">
      <c r="A40981" s="12">
        <v>44196.864583333336</v>
      </c>
      <c r="B40981">
        <v>0</v>
      </c>
      <c r="C40981">
        <v>2.4564698275861998</v>
      </c>
      <c r="D40981">
        <v>2.4699595231681002</v>
      </c>
      <c r="E40981">
        <v>3.2053240425281899</v>
      </c>
    </row>
    <row r="40982" spans="1:5" x14ac:dyDescent="0.25">
      <c r="A40982" s="12">
        <v>44196.875</v>
      </c>
      <c r="B40982">
        <v>0</v>
      </c>
      <c r="C40982">
        <v>2.4376724137930998</v>
      </c>
      <c r="D40982">
        <v>2.44707112068965</v>
      </c>
      <c r="E40982">
        <v>3.0004990014097701</v>
      </c>
    </row>
    <row r="40983" spans="1:5" x14ac:dyDescent="0.25">
      <c r="A40983" s="12">
        <v>44196.885416666664</v>
      </c>
      <c r="B40983">
        <v>0</v>
      </c>
      <c r="C40983">
        <v>2.4201163793103402</v>
      </c>
      <c r="D40983">
        <v>2.42889439655172</v>
      </c>
      <c r="E40983">
        <v>2.79274115953947</v>
      </c>
    </row>
    <row r="40984" spans="1:5" x14ac:dyDescent="0.25">
      <c r="A40984" s="12">
        <v>44196.895833333336</v>
      </c>
      <c r="B40984">
        <v>0</v>
      </c>
      <c r="C40984">
        <v>2.39937398976293</v>
      </c>
      <c r="D40984">
        <v>2.40974518453663</v>
      </c>
      <c r="E40984">
        <v>2.6026830600411999</v>
      </c>
    </row>
    <row r="40985" spans="1:5" x14ac:dyDescent="0.25">
      <c r="A40985" s="12">
        <v>44196.90625</v>
      </c>
      <c r="B40985">
        <v>0</v>
      </c>
      <c r="C40985">
        <v>2.3744296874999899</v>
      </c>
      <c r="D40985">
        <v>2.3869018386314602</v>
      </c>
      <c r="E40985">
        <v>2.4308062150523</v>
      </c>
    </row>
    <row r="40986" spans="1:5" x14ac:dyDescent="0.25">
      <c r="A40986" s="12">
        <v>44196.916666666664</v>
      </c>
      <c r="B40986">
        <v>0</v>
      </c>
      <c r="C40986">
        <v>2.3463281249999901</v>
      </c>
      <c r="D40986">
        <v>2.36037890624999</v>
      </c>
      <c r="E40986">
        <v>2.2692016707251002</v>
      </c>
    </row>
    <row r="40987" spans="1:5" x14ac:dyDescent="0.25">
      <c r="A40987" s="12">
        <v>44196.927083333336</v>
      </c>
      <c r="B40987">
        <v>0</v>
      </c>
      <c r="C40987">
        <v>2.3148515624999901</v>
      </c>
      <c r="D40987">
        <v>2.3305898437499901</v>
      </c>
      <c r="E40987">
        <v>2.1213562353445101</v>
      </c>
    </row>
    <row r="40988" spans="1:5" x14ac:dyDescent="0.25">
      <c r="A40988" s="12">
        <v>44196.9375</v>
      </c>
      <c r="B40988">
        <v>0</v>
      </c>
      <c r="C40988">
        <v>2.2794913194444399</v>
      </c>
      <c r="D40988">
        <v>2.2971714409722201</v>
      </c>
      <c r="E40988">
        <v>1.99196712239583</v>
      </c>
    </row>
    <row r="40989" spans="1:5" x14ac:dyDescent="0.25">
      <c r="A40989" s="12">
        <v>44196.947916666664</v>
      </c>
      <c r="B40989">
        <v>0</v>
      </c>
      <c r="C40989">
        <v>2.2397625248015798</v>
      </c>
      <c r="D40989">
        <v>2.2596269221230099</v>
      </c>
      <c r="E40989">
        <v>1.8778772095959499</v>
      </c>
    </row>
    <row r="40990" spans="1:5" x14ac:dyDescent="0.25">
      <c r="A40990" s="12">
        <v>44196.958333333336</v>
      </c>
      <c r="B40990">
        <v>0</v>
      </c>
      <c r="C40990">
        <v>2.1944159226190401</v>
      </c>
      <c r="D40990">
        <v>2.2170892237103099</v>
      </c>
      <c r="E40990">
        <v>1.7748106060605999</v>
      </c>
    </row>
    <row r="40991" spans="1:5" x14ac:dyDescent="0.25">
      <c r="A40991" s="12">
        <v>44196.96875</v>
      </c>
      <c r="B40991">
        <v>0</v>
      </c>
      <c r="C40991">
        <v>2.14138082837301</v>
      </c>
      <c r="D40991">
        <v>2.1678983754960299</v>
      </c>
      <c r="E40991">
        <v>1.6851783459595899</v>
      </c>
    </row>
    <row r="40992" spans="1:5" x14ac:dyDescent="0.25">
      <c r="A40992" s="12">
        <v>44196.979166666664</v>
      </c>
      <c r="B40992">
        <v>0</v>
      </c>
      <c r="C40992">
        <v>2.07608191287878</v>
      </c>
      <c r="D40992">
        <v>2.1087313706258999</v>
      </c>
      <c r="E40992">
        <v>1.6120269039197099</v>
      </c>
    </row>
    <row r="40993" spans="1:5" x14ac:dyDescent="0.25">
      <c r="A40993" s="12">
        <v>44196.989583333336</v>
      </c>
      <c r="B40993">
        <v>0</v>
      </c>
      <c r="C40993">
        <v>1.9848928458694</v>
      </c>
      <c r="D40993">
        <v>2.0304873793740899</v>
      </c>
      <c r="E40993">
        <v>1.5536956188725399</v>
      </c>
    </row>
    <row r="40994" spans="1:5" x14ac:dyDescent="0.25">
      <c r="A40994" s="12">
        <v>44197</v>
      </c>
      <c r="B40994">
        <v>0</v>
      </c>
      <c r="C40994">
        <v>1.86812669101731</v>
      </c>
      <c r="D40994">
        <v>1.9265097684433601</v>
      </c>
      <c r="E40994">
        <v>1.5049586397058801</v>
      </c>
    </row>
    <row r="40995" spans="1:5" x14ac:dyDescent="0.25">
      <c r="A40995" s="12">
        <v>44197.010416666664</v>
      </c>
      <c r="B40995">
        <v>0</v>
      </c>
      <c r="C40995">
        <v>1.74969296762265</v>
      </c>
      <c r="D40995">
        <v>1.8089098293199799</v>
      </c>
      <c r="E40995">
        <v>1.4615770526960701</v>
      </c>
    </row>
    <row r="40996" spans="1:5" x14ac:dyDescent="0.25">
      <c r="A40996" s="12">
        <v>44197.020833333336</v>
      </c>
      <c r="B40996">
        <v>0</v>
      </c>
      <c r="C40996">
        <v>1.79173965705575</v>
      </c>
      <c r="D40996">
        <v>1.7707163123392</v>
      </c>
      <c r="E40996">
        <v>1.4000198950674001</v>
      </c>
    </row>
    <row r="40997" spans="1:5" x14ac:dyDescent="0.25">
      <c r="A40997" s="12">
        <v>44197.03125</v>
      </c>
      <c r="B40997">
        <v>0</v>
      </c>
      <c r="C40997">
        <v>1.8768503289473599</v>
      </c>
      <c r="E40997">
        <v>1.3383521205357101</v>
      </c>
    </row>
    <row r="40998" spans="1:5" x14ac:dyDescent="0.25">
      <c r="A40998" s="12">
        <v>44197.041666666664</v>
      </c>
      <c r="B40998">
        <v>0</v>
      </c>
      <c r="C40998">
        <v>1.8468421052631501</v>
      </c>
      <c r="D40998">
        <v>1.8468421052631501</v>
      </c>
      <c r="E40998">
        <v>1.29615513392857</v>
      </c>
    </row>
    <row r="40999" spans="1:5" x14ac:dyDescent="0.25">
      <c r="A40999" s="12">
        <v>44197.052083333336</v>
      </c>
      <c r="B40999">
        <v>0</v>
      </c>
      <c r="C40999">
        <v>1.8105180921052599</v>
      </c>
      <c r="D40999">
        <v>1.82868009868421</v>
      </c>
      <c r="E40999">
        <v>1.25334207589285</v>
      </c>
    </row>
    <row r="41000" spans="1:5" x14ac:dyDescent="0.25">
      <c r="A41000" s="12">
        <v>44197.0625</v>
      </c>
      <c r="B41000">
        <v>0</v>
      </c>
      <c r="C41000">
        <v>1.76837413699127</v>
      </c>
      <c r="D41000">
        <v>1.7894461145482701</v>
      </c>
      <c r="E41000">
        <v>1.20959068561422</v>
      </c>
    </row>
    <row r="41001" spans="1:5" x14ac:dyDescent="0.25">
      <c r="A41001" s="12">
        <v>44197.072916666664</v>
      </c>
      <c r="B41001">
        <v>0</v>
      </c>
      <c r="C41001">
        <v>1.7149933541156599</v>
      </c>
      <c r="D41001">
        <v>1.7416837455534699</v>
      </c>
      <c r="E41001">
        <v>1.16341641009852</v>
      </c>
    </row>
    <row r="41002" spans="1:5" x14ac:dyDescent="0.25">
      <c r="A41002" s="12">
        <v>44197.083333333336</v>
      </c>
      <c r="B41002">
        <v>0</v>
      </c>
      <c r="C41002">
        <v>1.64948238601591</v>
      </c>
      <c r="D41002">
        <v>1.6822378700657801</v>
      </c>
      <c r="E41002">
        <v>1.11551108374384</v>
      </c>
    </row>
    <row r="41003" spans="1:5" x14ac:dyDescent="0.25">
      <c r="A41003" s="12">
        <v>44197.09375</v>
      </c>
      <c r="B41003">
        <v>0</v>
      </c>
      <c r="C41003">
        <v>1.581580812041</v>
      </c>
      <c r="D41003">
        <v>1.61553159902845</v>
      </c>
      <c r="E41003">
        <v>1.06999984605911</v>
      </c>
    </row>
    <row r="41004" spans="1:5" x14ac:dyDescent="0.25">
      <c r="A41004" s="12">
        <v>44197.104166666664</v>
      </c>
      <c r="B41004">
        <v>0</v>
      </c>
      <c r="C41004">
        <v>1.5213666071997001</v>
      </c>
      <c r="D41004">
        <v>1.5514737096203499</v>
      </c>
      <c r="E41004">
        <v>1.0303085937500001</v>
      </c>
    </row>
    <row r="41005" spans="1:5" x14ac:dyDescent="0.25">
      <c r="A41005" s="12">
        <v>44197.114583333336</v>
      </c>
      <c r="B41005">
        <v>0</v>
      </c>
      <c r="C41005">
        <v>1.4699773771567799</v>
      </c>
      <c r="D41005">
        <v>1.49567199217824</v>
      </c>
      <c r="E41005">
        <v>0.99369881465517196</v>
      </c>
    </row>
    <row r="41006" spans="1:5" x14ac:dyDescent="0.25">
      <c r="A41006" s="12">
        <v>44197.125</v>
      </c>
      <c r="B41006">
        <v>0</v>
      </c>
      <c r="C41006">
        <v>1.4231639159789899</v>
      </c>
      <c r="D41006">
        <v>1.44657064656789</v>
      </c>
      <c r="E41006">
        <v>0.95899784482758599</v>
      </c>
    </row>
    <row r="41007" spans="1:5" x14ac:dyDescent="0.25">
      <c r="A41007" s="12">
        <v>44197.135416666664</v>
      </c>
      <c r="B41007">
        <v>0</v>
      </c>
      <c r="C41007">
        <v>1.37999636627907</v>
      </c>
      <c r="D41007">
        <v>1.4015801411290301</v>
      </c>
      <c r="E41007">
        <v>0.93283135775862003</v>
      </c>
    </row>
    <row r="41008" spans="1:5" x14ac:dyDescent="0.25">
      <c r="A41008" s="12">
        <v>44197.145833333336</v>
      </c>
      <c r="B41008">
        <v>0</v>
      </c>
      <c r="C41008">
        <v>1.33988042030038</v>
      </c>
      <c r="D41008">
        <v>1.35993839328972</v>
      </c>
      <c r="E41008">
        <v>0.92164466594827499</v>
      </c>
    </row>
    <row r="41009" spans="1:5" x14ac:dyDescent="0.25">
      <c r="A41009" s="12">
        <v>44197.15625</v>
      </c>
      <c r="B41009">
        <v>0</v>
      </c>
      <c r="C41009">
        <v>1.30011979166666</v>
      </c>
      <c r="D41009">
        <v>1.32000010598352</v>
      </c>
      <c r="E41009">
        <v>0.92179687499999996</v>
      </c>
    </row>
    <row r="41010" spans="1:5" x14ac:dyDescent="0.25">
      <c r="A41010" s="12">
        <v>44197.166666666664</v>
      </c>
      <c r="B41010">
        <v>0</v>
      </c>
      <c r="C41010">
        <v>1.26137096774193</v>
      </c>
      <c r="D41010">
        <v>1.2807453797043</v>
      </c>
      <c r="E41010">
        <v>0.92500000000000004</v>
      </c>
    </row>
    <row r="41011" spans="1:5" x14ac:dyDescent="0.25">
      <c r="A41011" s="12">
        <v>44197.177083333336</v>
      </c>
      <c r="B41011">
        <v>0</v>
      </c>
      <c r="C41011">
        <v>1.2298909610215001</v>
      </c>
      <c r="D41011">
        <v>1.2456309643817201</v>
      </c>
      <c r="E41011">
        <v>0.92820312500000002</v>
      </c>
    </row>
    <row r="41012" spans="1:5" x14ac:dyDescent="0.25">
      <c r="A41012" s="12">
        <v>44197.1875</v>
      </c>
      <c r="B41012">
        <v>0</v>
      </c>
      <c r="C41012">
        <v>1.21156825436827</v>
      </c>
      <c r="D41012">
        <v>1.2207296076948899</v>
      </c>
      <c r="E41012">
        <v>0.92845703125000001</v>
      </c>
    </row>
    <row r="41013" spans="1:5" x14ac:dyDescent="0.25">
      <c r="A41013" s="12">
        <v>44197.197916666664</v>
      </c>
      <c r="B41013">
        <v>0</v>
      </c>
      <c r="C41013">
        <v>1.20396875</v>
      </c>
      <c r="D41013">
        <v>1.20776850218413</v>
      </c>
      <c r="E41013">
        <v>0.91812499999999997</v>
      </c>
    </row>
    <row r="41014" spans="1:5" x14ac:dyDescent="0.25">
      <c r="A41014" s="12">
        <v>44197.208333333336</v>
      </c>
      <c r="B41014">
        <v>0</v>
      </c>
      <c r="C41014">
        <v>1.2</v>
      </c>
      <c r="D41014">
        <v>1.2019843749999899</v>
      </c>
      <c r="E41014">
        <v>0.89406249999999998</v>
      </c>
    </row>
    <row r="41015" spans="1:5" x14ac:dyDescent="0.25">
      <c r="A41015" s="12">
        <v>44197.21875</v>
      </c>
      <c r="B41015">
        <v>0</v>
      </c>
      <c r="C41015">
        <v>1.1960312499999901</v>
      </c>
      <c r="D41015">
        <v>1.198015625</v>
      </c>
      <c r="E41015">
        <v>0.86249999999999905</v>
      </c>
    </row>
    <row r="41016" spans="1:5" x14ac:dyDescent="0.25">
      <c r="A41016" s="12">
        <v>44197.229166666664</v>
      </c>
      <c r="B41016">
        <v>0</v>
      </c>
      <c r="C41016">
        <v>1.1879610060307</v>
      </c>
      <c r="D41016">
        <v>1.1919961280153499</v>
      </c>
      <c r="E41016">
        <v>0.82951171874999996</v>
      </c>
    </row>
    <row r="41017" spans="1:5" x14ac:dyDescent="0.25">
      <c r="A41017" s="12">
        <v>44197.239583333336</v>
      </c>
      <c r="B41017">
        <v>0</v>
      </c>
      <c r="C41017">
        <v>1.16661211622807</v>
      </c>
      <c r="D41017">
        <v>1.1772865611293799</v>
      </c>
      <c r="E41017">
        <v>0.79286830357142801</v>
      </c>
    </row>
    <row r="41018" spans="1:5" x14ac:dyDescent="0.25">
      <c r="A41018" s="12">
        <v>44197.25</v>
      </c>
      <c r="B41018">
        <v>0</v>
      </c>
      <c r="C41018">
        <v>1.13055921052631</v>
      </c>
      <c r="D41018">
        <v>1.14858566337719</v>
      </c>
      <c r="E41018">
        <v>0.75098214285714204</v>
      </c>
    </row>
    <row r="41019" spans="1:5" x14ac:dyDescent="0.25">
      <c r="A41019" s="12">
        <v>44197.260416666664</v>
      </c>
      <c r="B41019">
        <v>0</v>
      </c>
      <c r="C41019">
        <v>1.09154139254385</v>
      </c>
      <c r="D41019">
        <v>1.1110503015350801</v>
      </c>
      <c r="E41019">
        <v>0.71123883928571396</v>
      </c>
    </row>
    <row r="41020" spans="1:5" x14ac:dyDescent="0.25">
      <c r="A41020" s="12">
        <v>44197.270833333336</v>
      </c>
      <c r="B41020">
        <v>0</v>
      </c>
      <c r="C41020">
        <v>1.06190494791666</v>
      </c>
      <c r="D41020">
        <v>1.07672317023026</v>
      </c>
      <c r="E41020">
        <v>0.68111328125000004</v>
      </c>
    </row>
    <row r="41021" spans="1:5" x14ac:dyDescent="0.25">
      <c r="A41021" s="12">
        <v>44197.28125</v>
      </c>
      <c r="B41021">
        <v>0</v>
      </c>
      <c r="C41021">
        <v>1.0440158991227999</v>
      </c>
      <c r="D41021">
        <v>1.0529604235197301</v>
      </c>
      <c r="E41021">
        <v>0.65883928571428496</v>
      </c>
    </row>
    <row r="41022" spans="1:5" x14ac:dyDescent="0.25">
      <c r="A41022" s="12">
        <v>44197.291666666664</v>
      </c>
      <c r="B41022">
        <v>0</v>
      </c>
      <c r="C41022">
        <v>1.03131578947368</v>
      </c>
      <c r="D41022">
        <v>1.03766584429824</v>
      </c>
      <c r="E41022">
        <v>0.63995535714285701</v>
      </c>
    </row>
    <row r="41023" spans="1:5" x14ac:dyDescent="0.25">
      <c r="A41023" s="12">
        <v>44197.302083333336</v>
      </c>
      <c r="B41023">
        <v>0</v>
      </c>
      <c r="C41023">
        <v>1.0179139254385901</v>
      </c>
      <c r="D41023">
        <v>1.02461485745614</v>
      </c>
      <c r="E41023">
        <v>0.626428571428571</v>
      </c>
    </row>
    <row r="41024" spans="1:5" x14ac:dyDescent="0.25">
      <c r="A41024" s="12">
        <v>44197.3125</v>
      </c>
      <c r="B41024">
        <v>0</v>
      </c>
      <c r="C41024">
        <v>0.99646573762871804</v>
      </c>
      <c r="D41024">
        <v>1.00718983153365</v>
      </c>
      <c r="E41024">
        <v>0.62080403645833304</v>
      </c>
    </row>
    <row r="41025" spans="1:5" x14ac:dyDescent="0.25">
      <c r="A41025" s="12">
        <v>44197.322916666664</v>
      </c>
      <c r="B41025">
        <v>0</v>
      </c>
      <c r="C41025">
        <v>0.95281816123188401</v>
      </c>
      <c r="D41025">
        <v>0.97464194943030102</v>
      </c>
      <c r="E41025">
        <v>0.62095052083333302</v>
      </c>
    </row>
    <row r="41026" spans="1:5" x14ac:dyDescent="0.25">
      <c r="A41026" s="12">
        <v>44197.333333333336</v>
      </c>
      <c r="B41026">
        <v>0</v>
      </c>
      <c r="C41026">
        <v>0.888342391304347</v>
      </c>
      <c r="D41026">
        <v>0.92058027626811501</v>
      </c>
      <c r="E41026">
        <v>0.623046875</v>
      </c>
    </row>
    <row r="41027" spans="1:5" x14ac:dyDescent="0.25">
      <c r="A41027" s="12">
        <v>44197.34375</v>
      </c>
      <c r="B41027">
        <v>0.412322717966425</v>
      </c>
      <c r="C41027">
        <v>0.82741734601449202</v>
      </c>
      <c r="D41027">
        <v>0.871279705580701</v>
      </c>
      <c r="E41027">
        <v>0.62618489583333303</v>
      </c>
    </row>
    <row r="41028" spans="1:5" x14ac:dyDescent="0.25">
      <c r="A41028" s="12">
        <v>44197.354166666664</v>
      </c>
      <c r="B41028">
        <v>4.3523573787273397</v>
      </c>
      <c r="C41028">
        <v>0.79344401041666601</v>
      </c>
      <c r="D41028">
        <v>0.965251331262726</v>
      </c>
      <c r="E41028">
        <v>0.63030724158653795</v>
      </c>
    </row>
    <row r="41029" spans="1:5" x14ac:dyDescent="0.25">
      <c r="A41029" s="12">
        <v>44197.364583333336</v>
      </c>
      <c r="B41029">
        <v>11.031766606223201</v>
      </c>
      <c r="C41029">
        <v>0.78198369565217396</v>
      </c>
      <c r="D41029">
        <v>1.2874920311771501</v>
      </c>
      <c r="E41029">
        <v>0.63690104166666595</v>
      </c>
    </row>
    <row r="41030" spans="1:5" x14ac:dyDescent="0.25">
      <c r="A41030" s="12">
        <v>44197.375</v>
      </c>
      <c r="B41030">
        <v>18.9126924051426</v>
      </c>
      <c r="C41030">
        <v>0.775720108695652</v>
      </c>
      <c r="D41030">
        <v>1.7513046896737801</v>
      </c>
      <c r="E41030">
        <v>0.64748798076922998</v>
      </c>
    </row>
    <row r="41031" spans="1:5" x14ac:dyDescent="0.25">
      <c r="A41031" s="12">
        <v>44197.385416666664</v>
      </c>
      <c r="B41031">
        <v>27.3843845673962</v>
      </c>
      <c r="C41031">
        <v>0.77173913043478204</v>
      </c>
      <c r="D41031">
        <v>2.2764636109492602</v>
      </c>
      <c r="E41031">
        <v>0.66208133012820503</v>
      </c>
    </row>
    <row r="41032" spans="1:5" x14ac:dyDescent="0.25">
      <c r="A41032" s="12">
        <v>44197.395833333336</v>
      </c>
      <c r="B41032">
        <v>36.110928464731799</v>
      </c>
      <c r="C41032">
        <v>0.77433067478904405</v>
      </c>
      <c r="D41032">
        <v>2.8325516729381</v>
      </c>
      <c r="E41032">
        <v>0.681637369791666</v>
      </c>
    </row>
    <row r="41033" spans="1:5" x14ac:dyDescent="0.25">
      <c r="A41033" s="12">
        <v>44197.40625</v>
      </c>
      <c r="B41033">
        <v>44.867953721531698</v>
      </c>
      <c r="C41033">
        <v>0.80706106085526297</v>
      </c>
      <c r="D41033">
        <v>3.41450033734729</v>
      </c>
      <c r="E41033">
        <v>0.71329627403846096</v>
      </c>
    </row>
    <row r="41034" spans="1:5" x14ac:dyDescent="0.25">
      <c r="A41034" s="12">
        <v>44197.416666666664</v>
      </c>
      <c r="B41034">
        <v>52.800353200189399</v>
      </c>
      <c r="C41034">
        <v>0.881979851973684</v>
      </c>
      <c r="D41034">
        <v>4.00383779001245</v>
      </c>
      <c r="E41034">
        <v>0.76165264423076895</v>
      </c>
    </row>
    <row r="41035" spans="1:5" x14ac:dyDescent="0.25">
      <c r="A41035" s="12">
        <v>44197.427083333336</v>
      </c>
      <c r="B41035">
        <v>46.322090066947297</v>
      </c>
      <c r="C41035">
        <v>0.97984272203947298</v>
      </c>
      <c r="D41035">
        <v>4.1305745449049196</v>
      </c>
      <c r="E41035">
        <v>0.82246093750000004</v>
      </c>
    </row>
    <row r="41036" spans="1:5" x14ac:dyDescent="0.25">
      <c r="A41036" s="12">
        <v>44197.4375</v>
      </c>
      <c r="B41036">
        <v>41.905789178556098</v>
      </c>
      <c r="C41036">
        <v>1.0796805245535701</v>
      </c>
      <c r="D41036">
        <v>3.8700597958156502</v>
      </c>
      <c r="E41036">
        <v>0.89188732290814199</v>
      </c>
    </row>
    <row r="41037" spans="1:5" x14ac:dyDescent="0.25">
      <c r="A41037" s="12">
        <v>44197.447916666664</v>
      </c>
      <c r="B41037">
        <v>50.247690856628402</v>
      </c>
      <c r="C41037">
        <v>1.1805965317870499</v>
      </c>
      <c r="D41037">
        <v>4.0867134231142401</v>
      </c>
      <c r="E41037">
        <v>0.975777925531914</v>
      </c>
    </row>
    <row r="41038" spans="1:5" x14ac:dyDescent="0.25">
      <c r="A41038" s="12">
        <v>44197.458333333336</v>
      </c>
      <c r="B41038">
        <v>30.619686908222899</v>
      </c>
      <c r="C41038">
        <v>1.29098092608754</v>
      </c>
      <c r="D41038">
        <v>3.82196857031659</v>
      </c>
      <c r="E41038">
        <v>1.07835771276595</v>
      </c>
    </row>
    <row r="41039" spans="1:5" x14ac:dyDescent="0.25">
      <c r="A41039" s="12">
        <v>44197.46875</v>
      </c>
      <c r="B41039">
        <v>26.9885054290576</v>
      </c>
      <c r="C41039">
        <v>1.4088421598080001</v>
      </c>
      <c r="D41039">
        <v>3.1832483142843699</v>
      </c>
      <c r="E41039">
        <v>1.1924800531914801</v>
      </c>
    </row>
    <row r="41040" spans="1:5" x14ac:dyDescent="0.25">
      <c r="A41040" s="12">
        <v>44197.479166666664</v>
      </c>
      <c r="B41040">
        <v>65.459443086715098</v>
      </c>
      <c r="C41040">
        <v>1.53317640631632</v>
      </c>
      <c r="D41040">
        <v>4.3952940231021103</v>
      </c>
      <c r="E41040">
        <v>1.3107643363402</v>
      </c>
    </row>
    <row r="41041" spans="1:5" x14ac:dyDescent="0.25">
      <c r="A41041" s="12">
        <v>44197.489583333336</v>
      </c>
      <c r="B41041">
        <v>115.769834848241</v>
      </c>
      <c r="C41041">
        <v>1.67636114425608</v>
      </c>
      <c r="D41041">
        <v>7.3098039624903803</v>
      </c>
      <c r="E41041">
        <v>1.43520680247861</v>
      </c>
    </row>
    <row r="41042" spans="1:5" x14ac:dyDescent="0.25">
      <c r="A41042" s="12">
        <v>44197.5</v>
      </c>
      <c r="B41042">
        <v>124.24203398874999</v>
      </c>
      <c r="C41042">
        <v>1.8340074679065099</v>
      </c>
      <c r="D41042">
        <v>9.2743071563980202</v>
      </c>
      <c r="E41042">
        <v>1.56791483878043</v>
      </c>
    </row>
    <row r="41043" spans="1:5" x14ac:dyDescent="0.25">
      <c r="A41043" s="12">
        <v>44197.510416666664</v>
      </c>
      <c r="B41043">
        <v>121.654635967811</v>
      </c>
      <c r="C41043">
        <v>1.97084980867346</v>
      </c>
      <c r="D41043">
        <v>9.5632178023174994</v>
      </c>
      <c r="E41043">
        <v>1.70173496106602</v>
      </c>
    </row>
    <row r="41044" spans="1:5" x14ac:dyDescent="0.25">
      <c r="A41044" s="12">
        <v>44197.520833333336</v>
      </c>
      <c r="B41044">
        <v>123.028310139108</v>
      </c>
      <c r="C41044">
        <v>2.0527913504464199</v>
      </c>
      <c r="D41044">
        <v>9.5919045416221493</v>
      </c>
      <c r="E41044">
        <v>1.8287395288919399</v>
      </c>
    </row>
    <row r="41045" spans="1:5" x14ac:dyDescent="0.25">
      <c r="A41045" s="12">
        <v>44197.53125</v>
      </c>
      <c r="B41045">
        <v>111.424507605697</v>
      </c>
      <c r="C41045">
        <v>2.0867609374999998</v>
      </c>
      <c r="D41045">
        <v>9.2955561520054708</v>
      </c>
      <c r="E41045">
        <v>1.9474952892741499</v>
      </c>
    </row>
    <row r="41046" spans="1:5" x14ac:dyDescent="0.25">
      <c r="A41046" s="12">
        <v>44197.541666666664</v>
      </c>
      <c r="B41046">
        <v>108.478705180284</v>
      </c>
      <c r="C41046">
        <v>2.1044692540322498</v>
      </c>
      <c r="D41046">
        <v>8.8382537367608496</v>
      </c>
      <c r="E41046">
        <v>2.0612583350815101</v>
      </c>
    </row>
    <row r="41047" spans="1:5" x14ac:dyDescent="0.25">
      <c r="A41047" s="12">
        <v>44197.552083333336</v>
      </c>
      <c r="B41047">
        <v>164.71789726219399</v>
      </c>
      <c r="C41047">
        <v>2.1224606350806399</v>
      </c>
      <c r="D41047">
        <v>10.4449279703705</v>
      </c>
      <c r="E41047">
        <v>2.1716836021787298</v>
      </c>
    </row>
    <row r="41048" spans="1:5" x14ac:dyDescent="0.25">
      <c r="A41048" s="12">
        <v>44197.5625</v>
      </c>
      <c r="B41048">
        <v>161.04511911230301</v>
      </c>
      <c r="C41048">
        <v>2.16136435231854</v>
      </c>
      <c r="D41048">
        <v>12.0336253287749</v>
      </c>
      <c r="E41048">
        <v>2.2824387886597899</v>
      </c>
    </row>
    <row r="41049" spans="1:5" x14ac:dyDescent="0.25">
      <c r="A41049" s="12">
        <v>44197.572916666664</v>
      </c>
      <c r="B41049">
        <v>154.20125637176301</v>
      </c>
      <c r="C41049">
        <v>2.27341116071428</v>
      </c>
      <c r="D41049">
        <v>11.740897973517299</v>
      </c>
      <c r="E41049">
        <v>2.4056295421511602</v>
      </c>
    </row>
    <row r="41050" spans="1:5" x14ac:dyDescent="0.25">
      <c r="A41050" s="12">
        <v>44197.583333333336</v>
      </c>
      <c r="B41050">
        <v>106.369342749946</v>
      </c>
      <c r="C41050">
        <v>2.46541517857142</v>
      </c>
      <c r="D41050">
        <v>10.2009300248129</v>
      </c>
      <c r="E41050">
        <v>2.5352816133720899</v>
      </c>
    </row>
    <row r="41051" spans="1:5" x14ac:dyDescent="0.25">
      <c r="A41051" s="12">
        <v>44197.59375</v>
      </c>
      <c r="B41051">
        <v>91.507519901213499</v>
      </c>
      <c r="C41051">
        <v>2.6651977678571401</v>
      </c>
      <c r="D41051">
        <v>8.4797568726715902</v>
      </c>
      <c r="E41051">
        <v>2.6381168241278998</v>
      </c>
    </row>
    <row r="41052" spans="1:5" x14ac:dyDescent="0.25">
      <c r="A41052" s="12">
        <v>44197.604166666664</v>
      </c>
      <c r="B41052">
        <v>90.1577290639258</v>
      </c>
      <c r="C41052">
        <v>2.8007703125000001</v>
      </c>
      <c r="D41052">
        <v>8.1440853414962806</v>
      </c>
      <c r="E41052">
        <v>2.6830502816133701</v>
      </c>
    </row>
    <row r="41053" spans="1:5" x14ac:dyDescent="0.25">
      <c r="A41053" s="12">
        <v>44197.614583333336</v>
      </c>
      <c r="B41053">
        <v>66.6457372193303</v>
      </c>
      <c r="C41053">
        <v>2.8765959821428502</v>
      </c>
      <c r="D41053">
        <v>7.5046973791909597</v>
      </c>
      <c r="E41053">
        <v>2.6810156249999899</v>
      </c>
    </row>
    <row r="41054" spans="1:5" x14ac:dyDescent="0.25">
      <c r="A41054" s="12">
        <v>44197.625</v>
      </c>
      <c r="B41054">
        <v>61.633254683917599</v>
      </c>
      <c r="C41054">
        <v>2.9331473214285699</v>
      </c>
      <c r="D41054">
        <v>6.7235968664842298</v>
      </c>
      <c r="E41054">
        <v>2.665</v>
      </c>
    </row>
    <row r="41055" spans="1:5" x14ac:dyDescent="0.25">
      <c r="A41055" s="12">
        <v>44197.635416666664</v>
      </c>
      <c r="B41055">
        <v>52.116306511391997</v>
      </c>
      <c r="C41055">
        <v>2.97202008928571</v>
      </c>
      <c r="D41055">
        <v>6.3411585380487603</v>
      </c>
      <c r="E41055">
        <v>2.6489843749999999</v>
      </c>
    </row>
    <row r="41056" spans="1:5" x14ac:dyDescent="0.25">
      <c r="A41056" s="12">
        <v>44197.645833333336</v>
      </c>
      <c r="B41056">
        <v>42.200784807058298</v>
      </c>
      <c r="C41056">
        <v>2.9838296875000001</v>
      </c>
      <c r="D41056">
        <v>5.7891305324645304</v>
      </c>
      <c r="E41056">
        <v>2.6413671875000002</v>
      </c>
    </row>
    <row r="41057" spans="1:5" x14ac:dyDescent="0.25">
      <c r="A41057" s="12">
        <v>44197.65625</v>
      </c>
      <c r="B41057">
        <v>32.080403645157197</v>
      </c>
      <c r="C41057">
        <v>2.9516968750000001</v>
      </c>
      <c r="D41057">
        <v>5.1821373151052903</v>
      </c>
      <c r="E41057">
        <v>2.6427790178571402</v>
      </c>
    </row>
    <row r="41058" spans="1:5" x14ac:dyDescent="0.25">
      <c r="A41058" s="12">
        <v>44197.666666666664</v>
      </c>
      <c r="B41058">
        <v>22.0491170929681</v>
      </c>
      <c r="C41058">
        <v>2.8725937500000001</v>
      </c>
      <c r="D41058">
        <v>4.5255440861498704</v>
      </c>
      <c r="E41058">
        <v>2.6489732142857099</v>
      </c>
    </row>
    <row r="41059" spans="1:5" x14ac:dyDescent="0.25">
      <c r="A41059" s="12">
        <v>44197.677083333336</v>
      </c>
      <c r="B41059">
        <v>12.5530923636408</v>
      </c>
      <c r="C41059">
        <v>2.7654406250000001</v>
      </c>
      <c r="D41059">
        <v>3.8500529273189601</v>
      </c>
      <c r="E41059">
        <v>2.6583816964285698</v>
      </c>
    </row>
    <row r="41060" spans="1:5" x14ac:dyDescent="0.25">
      <c r="A41060" s="12">
        <v>44197.6875</v>
      </c>
      <c r="B41060">
        <v>4.5129717900041104</v>
      </c>
      <c r="C41060">
        <v>2.64710143008474</v>
      </c>
      <c r="D41060">
        <v>3.2145680204843599</v>
      </c>
      <c r="E41060">
        <v>2.6718421303353601</v>
      </c>
    </row>
    <row r="41061" spans="1:5" x14ac:dyDescent="0.25">
      <c r="A41061" s="12">
        <v>44197.697916666664</v>
      </c>
      <c r="B41061">
        <v>0.26400230273322101</v>
      </c>
      <c r="C41061">
        <v>2.50659856991525</v>
      </c>
      <c r="D41061">
        <v>2.7190553899930299</v>
      </c>
      <c r="E41061">
        <v>2.6983160932055701</v>
      </c>
    </row>
    <row r="41062" spans="1:5" x14ac:dyDescent="0.25">
      <c r="A41062" s="12">
        <v>44197.708333333336</v>
      </c>
      <c r="B41062">
        <v>0</v>
      </c>
      <c r="C41062">
        <v>2.3355736228813502</v>
      </c>
      <c r="D41062">
        <v>2.4289363576066001</v>
      </c>
      <c r="E41062">
        <v>2.7423606271777001</v>
      </c>
    </row>
    <row r="41063" spans="1:5" x14ac:dyDescent="0.25">
      <c r="A41063" s="12">
        <v>44197.71875</v>
      </c>
      <c r="B41063">
        <v>0</v>
      </c>
      <c r="C41063">
        <v>2.1562427436440599</v>
      </c>
      <c r="D41063">
        <v>2.2459081832627099</v>
      </c>
      <c r="E41063">
        <v>2.7958128266550499</v>
      </c>
    </row>
    <row r="41064" spans="1:5" x14ac:dyDescent="0.25">
      <c r="A41064" s="12">
        <v>44197.729166666664</v>
      </c>
      <c r="B41064">
        <v>0</v>
      </c>
      <c r="C41064">
        <v>1.99224808238636</v>
      </c>
      <c r="D41064">
        <v>2.0742454130152099</v>
      </c>
      <c r="E41064">
        <v>2.8503476562499999</v>
      </c>
    </row>
    <row r="41065" spans="1:5" x14ac:dyDescent="0.25">
      <c r="A41065" s="12">
        <v>44197.739583333336</v>
      </c>
      <c r="B41065">
        <v>0</v>
      </c>
      <c r="C41065">
        <v>1.84326979694034</v>
      </c>
      <c r="D41065">
        <v>1.9177589396633501</v>
      </c>
      <c r="E41065">
        <v>2.90777422691637</v>
      </c>
    </row>
    <row r="41066" spans="1:5" x14ac:dyDescent="0.25">
      <c r="A41066" s="12">
        <v>44197.75</v>
      </c>
      <c r="B41066">
        <v>0</v>
      </c>
      <c r="C41066">
        <v>1.70140243231344</v>
      </c>
      <c r="D41066">
        <v>1.7723361146268899</v>
      </c>
      <c r="E41066">
        <v>2.9701840156794401</v>
      </c>
    </row>
    <row r="41067" spans="1:5" x14ac:dyDescent="0.25">
      <c r="A41067" s="12">
        <v>44197.760416666664</v>
      </c>
      <c r="B41067">
        <v>0</v>
      </c>
      <c r="C41067">
        <v>1.5747871037860399</v>
      </c>
      <c r="D41067">
        <v>1.63809476804974</v>
      </c>
      <c r="E41067">
        <v>3.0298289960801301</v>
      </c>
    </row>
    <row r="41068" spans="1:5" x14ac:dyDescent="0.25">
      <c r="A41068" s="12">
        <v>44197.770833333336</v>
      </c>
      <c r="B41068">
        <v>0</v>
      </c>
      <c r="C41068">
        <v>1.47405552521039</v>
      </c>
      <c r="D41068">
        <v>1.5244213144982099</v>
      </c>
      <c r="E41068">
        <v>3.0790172446646298</v>
      </c>
    </row>
    <row r="41069" spans="1:5" x14ac:dyDescent="0.25">
      <c r="A41069" s="12">
        <v>44197.78125</v>
      </c>
      <c r="B41069">
        <v>0</v>
      </c>
      <c r="C41069">
        <v>1.4007637620625899</v>
      </c>
      <c r="D41069">
        <v>1.43740964363649</v>
      </c>
      <c r="E41069">
        <v>3.1206607142857101</v>
      </c>
    </row>
    <row r="41070" spans="1:5" x14ac:dyDescent="0.25">
      <c r="A41070" s="12">
        <v>44197.791666666664</v>
      </c>
      <c r="B41070">
        <v>0</v>
      </c>
      <c r="C41070">
        <v>1.3436788927218599</v>
      </c>
      <c r="D41070">
        <v>1.3722213273922199</v>
      </c>
      <c r="E41070">
        <v>3.1584821428571401</v>
      </c>
    </row>
    <row r="41071" spans="1:5" x14ac:dyDescent="0.25">
      <c r="A41071" s="12">
        <v>44197.802083333336</v>
      </c>
      <c r="B41071">
        <v>0</v>
      </c>
      <c r="C41071">
        <v>1.28729861392947</v>
      </c>
      <c r="D41071">
        <v>1.3154887533256601</v>
      </c>
      <c r="E41071">
        <v>3.1864464285714198</v>
      </c>
    </row>
    <row r="41072" spans="1:5" x14ac:dyDescent="0.25">
      <c r="A41072" s="12">
        <v>44197.8125</v>
      </c>
      <c r="B41072">
        <v>0</v>
      </c>
      <c r="C41072">
        <v>1.2156624403759799</v>
      </c>
      <c r="D41072">
        <v>1.2514805271527201</v>
      </c>
      <c r="E41072">
        <v>3.1983072916666599</v>
      </c>
    </row>
    <row r="41073" spans="1:5" x14ac:dyDescent="0.25">
      <c r="A41073" s="12">
        <v>44197.822916666664</v>
      </c>
      <c r="B41073">
        <v>0</v>
      </c>
      <c r="C41073">
        <v>1.11605987172067</v>
      </c>
      <c r="D41073">
        <v>1.1658611560483301</v>
      </c>
      <c r="E41073">
        <v>3.1981666666666602</v>
      </c>
    </row>
    <row r="41074" spans="1:5" x14ac:dyDescent="0.25">
      <c r="A41074" s="12">
        <v>44197.833333333336</v>
      </c>
      <c r="B41074">
        <v>0</v>
      </c>
      <c r="C41074">
        <v>0.992989728009259</v>
      </c>
      <c r="D41074">
        <v>1.0545247998649601</v>
      </c>
      <c r="E41074">
        <v>3.1940624999999998</v>
      </c>
    </row>
    <row r="41075" spans="1:5" x14ac:dyDescent="0.25">
      <c r="A41075" s="12">
        <v>44197.84375</v>
      </c>
      <c r="B41075">
        <v>0</v>
      </c>
      <c r="C41075">
        <v>0.86565839602623396</v>
      </c>
      <c r="D41075">
        <v>0.92932406201774598</v>
      </c>
      <c r="E41075">
        <v>3.1877916666666599</v>
      </c>
    </row>
    <row r="41076" spans="1:5" x14ac:dyDescent="0.25">
      <c r="A41076" s="12">
        <v>44197.854166666664</v>
      </c>
      <c r="B41076">
        <v>0</v>
      </c>
      <c r="C41076">
        <v>0.75270155164930497</v>
      </c>
      <c r="D41076">
        <v>0.80917997383776996</v>
      </c>
      <c r="E41076">
        <v>3.17848984375</v>
      </c>
    </row>
    <row r="41077" spans="1:5" x14ac:dyDescent="0.25">
      <c r="A41077" s="12">
        <v>44197.864583333336</v>
      </c>
      <c r="B41077">
        <v>0</v>
      </c>
      <c r="C41077">
        <v>0.65702188051146304</v>
      </c>
      <c r="D41077">
        <v>0.70486171608038395</v>
      </c>
      <c r="E41077">
        <v>3.1587802083333298</v>
      </c>
    </row>
    <row r="41078" spans="1:5" x14ac:dyDescent="0.25">
      <c r="A41078" s="12">
        <v>44197.875</v>
      </c>
      <c r="B41078">
        <v>0</v>
      </c>
      <c r="C41078">
        <v>0.57044312169312095</v>
      </c>
      <c r="D41078">
        <v>0.61373250110229205</v>
      </c>
      <c r="E41078">
        <v>3.1255625</v>
      </c>
    </row>
    <row r="41079" spans="1:5" x14ac:dyDescent="0.25">
      <c r="A41079" s="12">
        <v>44197.885416666664</v>
      </c>
      <c r="B41079">
        <v>0</v>
      </c>
      <c r="C41079">
        <v>0.48896136463844703</v>
      </c>
      <c r="D41079">
        <v>0.52970224316578396</v>
      </c>
      <c r="E41079">
        <v>3.0867114583333302</v>
      </c>
    </row>
    <row r="41080" spans="1:5" x14ac:dyDescent="0.25">
      <c r="A41080" s="12">
        <v>44197.895833333336</v>
      </c>
      <c r="B41080">
        <v>0</v>
      </c>
      <c r="C41080">
        <v>0.40972862851606301</v>
      </c>
      <c r="D41080">
        <v>0.44934499657725502</v>
      </c>
      <c r="E41080">
        <v>3.0509622395833298</v>
      </c>
    </row>
    <row r="41081" spans="1:5" x14ac:dyDescent="0.25">
      <c r="A41081" s="12">
        <v>44197.90625</v>
      </c>
      <c r="B41081">
        <v>0</v>
      </c>
      <c r="C41081">
        <v>0.33002719719516499</v>
      </c>
      <c r="D41081">
        <v>0.369877912855614</v>
      </c>
      <c r="E41081">
        <v>3.0206374999999901</v>
      </c>
    </row>
    <row r="41082" spans="1:5" x14ac:dyDescent="0.25">
      <c r="A41082" s="12">
        <v>44197.916666666664</v>
      </c>
      <c r="B41082">
        <v>0</v>
      </c>
      <c r="C41082">
        <v>0.25148961715367901</v>
      </c>
      <c r="D41082">
        <v>0.29075840717442197</v>
      </c>
      <c r="E41082">
        <v>2.9922499999999999</v>
      </c>
    </row>
    <row r="41083" spans="1:5" x14ac:dyDescent="0.25">
      <c r="A41083" s="12">
        <v>44197.927083333336</v>
      </c>
      <c r="B41083">
        <v>0</v>
      </c>
      <c r="C41083">
        <v>0.18015757463022999</v>
      </c>
      <c r="D41083">
        <v>0.21582359589195499</v>
      </c>
      <c r="E41083">
        <v>2.9626625</v>
      </c>
    </row>
    <row r="41084" spans="1:5" x14ac:dyDescent="0.25">
      <c r="A41084" s="12">
        <v>44197.9375</v>
      </c>
      <c r="B41084">
        <v>0</v>
      </c>
      <c r="C41084">
        <v>0.12158137077294601</v>
      </c>
      <c r="D41084">
        <v>0.15086947270158799</v>
      </c>
      <c r="E41084">
        <v>2.9292383384146299</v>
      </c>
    </row>
    <row r="41085" spans="1:5" x14ac:dyDescent="0.25">
      <c r="A41085" s="12">
        <v>44197.947916666664</v>
      </c>
      <c r="B41085">
        <v>0</v>
      </c>
      <c r="C41085">
        <v>7.4402251111660003E-2</v>
      </c>
      <c r="D41085">
        <v>9.7991810942303401E-2</v>
      </c>
      <c r="E41085">
        <v>2.8904740853658502</v>
      </c>
    </row>
    <row r="41086" spans="1:5" x14ac:dyDescent="0.25">
      <c r="A41086" s="12">
        <v>44197.958333333336</v>
      </c>
      <c r="B41086">
        <v>0</v>
      </c>
      <c r="C41086">
        <v>3.4057096096837901E-2</v>
      </c>
      <c r="D41086">
        <v>5.4229673604248997E-2</v>
      </c>
      <c r="E41086">
        <v>2.8467911585365799</v>
      </c>
    </row>
    <row r="41087" spans="1:5" x14ac:dyDescent="0.25">
      <c r="A41087" s="12">
        <v>44197.96875</v>
      </c>
      <c r="B41087">
        <v>0</v>
      </c>
      <c r="C41087">
        <v>0</v>
      </c>
      <c r="D41087">
        <v>1.7028548048418898E-2</v>
      </c>
      <c r="E41087">
        <v>2.7994862804878</v>
      </c>
    </row>
    <row r="41088" spans="1:5" x14ac:dyDescent="0.25">
      <c r="A41088" s="12">
        <v>44197.979166666664</v>
      </c>
      <c r="B41088">
        <v>0</v>
      </c>
      <c r="C41088">
        <v>-0.03</v>
      </c>
      <c r="D41088">
        <v>-0.02</v>
      </c>
      <c r="E41088">
        <v>2.7485919989224099</v>
      </c>
    </row>
    <row r="41089" spans="1:5" x14ac:dyDescent="0.25">
      <c r="A41089" s="12">
        <v>44197.989583333336</v>
      </c>
      <c r="B41089">
        <v>0</v>
      </c>
      <c r="C41089">
        <v>-0.06</v>
      </c>
      <c r="D41089">
        <v>-4.9999996999999997E-2</v>
      </c>
      <c r="E41089">
        <v>2.6890498186501199</v>
      </c>
    </row>
    <row r="41090" spans="1:5" x14ac:dyDescent="0.25">
      <c r="A41090" s="12">
        <v>44198</v>
      </c>
      <c r="B41090">
        <v>0</v>
      </c>
      <c r="C41090">
        <v>-0.08</v>
      </c>
      <c r="D41090">
        <v>-7.0000000000000007E-2</v>
      </c>
      <c r="E41090">
        <v>2.6224868587047898</v>
      </c>
    </row>
    <row r="41091" spans="1:5" x14ac:dyDescent="0.25">
      <c r="A41091" s="12">
        <v>44198.010416666664</v>
      </c>
      <c r="B41091">
        <v>0</v>
      </c>
      <c r="C41091">
        <v>-9.9999993999999995E-2</v>
      </c>
      <c r="D41091">
        <v>-8.9999995999999999E-2</v>
      </c>
      <c r="E41091">
        <v>2.5625975741169</v>
      </c>
    </row>
    <row r="41092" spans="1:5" x14ac:dyDescent="0.25">
      <c r="A41092" s="12">
        <v>44198.020833333336</v>
      </c>
      <c r="B41092">
        <v>0</v>
      </c>
      <c r="C41092">
        <v>-0.06</v>
      </c>
      <c r="D41092">
        <v>-0.08</v>
      </c>
      <c r="E41092">
        <v>2.5932126852922601</v>
      </c>
    </row>
    <row r="41093" spans="1:5" x14ac:dyDescent="0.25">
      <c r="A41093" s="12">
        <v>44198.03125</v>
      </c>
      <c r="B41093">
        <v>0</v>
      </c>
      <c r="C41093">
        <v>-0.01</v>
      </c>
      <c r="D41093">
        <v>-0.04</v>
      </c>
      <c r="E41093">
        <v>2.6374218749999998</v>
      </c>
    </row>
    <row r="41094" spans="1:5" x14ac:dyDescent="0.25">
      <c r="A41094" s="12">
        <v>44198.041666666664</v>
      </c>
      <c r="B41094">
        <v>0</v>
      </c>
      <c r="C41094">
        <v>-0.01</v>
      </c>
      <c r="D41094">
        <v>-0.01</v>
      </c>
      <c r="E41094">
        <v>2.6189062500000002</v>
      </c>
    </row>
    <row r="41095" spans="1:5" x14ac:dyDescent="0.25">
      <c r="A41095" s="12">
        <v>44198.052083333336</v>
      </c>
      <c r="B41095">
        <v>0</v>
      </c>
      <c r="C41095">
        <v>-0.01</v>
      </c>
      <c r="D41095">
        <v>-0.01</v>
      </c>
      <c r="E41095">
        <v>2.6116406249999899</v>
      </c>
    </row>
    <row r="41096" spans="1:5" x14ac:dyDescent="0.25">
      <c r="A41096" s="12">
        <v>44198.0625</v>
      </c>
      <c r="B41096">
        <v>0</v>
      </c>
      <c r="C41096">
        <v>-0.01</v>
      </c>
      <c r="D41096">
        <v>-0.01</v>
      </c>
      <c r="E41096">
        <v>2.6160185842803001</v>
      </c>
    </row>
    <row r="41097" spans="1:5" x14ac:dyDescent="0.25">
      <c r="A41097" s="12">
        <v>44198.072916666664</v>
      </c>
      <c r="B41097">
        <v>0</v>
      </c>
      <c r="C41097">
        <v>3.0007560483870901E-2</v>
      </c>
      <c r="D41097">
        <v>1.0003780241935401E-2</v>
      </c>
      <c r="E41097">
        <v>2.6619081439393901</v>
      </c>
    </row>
    <row r="41098" spans="1:5" x14ac:dyDescent="0.25">
      <c r="A41098" s="12">
        <v>44198.083333333336</v>
      </c>
      <c r="B41098">
        <v>0</v>
      </c>
      <c r="C41098">
        <v>0.10365927419354801</v>
      </c>
      <c r="D41098">
        <v>6.6833417338709594E-2</v>
      </c>
      <c r="E41098">
        <v>2.7622159090909002</v>
      </c>
    </row>
    <row r="41099" spans="1:5" x14ac:dyDescent="0.25">
      <c r="A41099" s="12">
        <v>44198.09375</v>
      </c>
      <c r="B41099">
        <v>0</v>
      </c>
      <c r="C41099">
        <v>0.18335937499999999</v>
      </c>
      <c r="D41099">
        <v>0.14350932459677401</v>
      </c>
      <c r="E41099">
        <v>2.8826751893939302</v>
      </c>
    </row>
    <row r="41100" spans="1:5" x14ac:dyDescent="0.25">
      <c r="A41100" s="12">
        <v>44198.104166666664</v>
      </c>
      <c r="B41100">
        <v>0</v>
      </c>
      <c r="C41100">
        <v>0.23591796874999901</v>
      </c>
      <c r="D41100">
        <v>0.20963867187499999</v>
      </c>
      <c r="E41100">
        <v>2.98587149784482</v>
      </c>
    </row>
    <row r="41101" spans="1:5" x14ac:dyDescent="0.25">
      <c r="A41101" s="12">
        <v>44198.114583333336</v>
      </c>
      <c r="B41101">
        <v>0</v>
      </c>
      <c r="C41101">
        <v>0.26250000000000001</v>
      </c>
      <c r="D41101">
        <v>0.249208984375</v>
      </c>
      <c r="E41101">
        <v>3.06464700888192</v>
      </c>
    </row>
    <row r="41102" spans="1:5" x14ac:dyDescent="0.25">
      <c r="A41102" s="12">
        <v>44198.125</v>
      </c>
      <c r="B41102">
        <v>0</v>
      </c>
      <c r="C41102">
        <v>0.28134072580645098</v>
      </c>
      <c r="D41102">
        <v>0.27192036290322502</v>
      </c>
      <c r="E41102">
        <v>3.13384012539185</v>
      </c>
    </row>
    <row r="41103" spans="1:5" x14ac:dyDescent="0.25">
      <c r="A41103" s="12">
        <v>44198.135416666664</v>
      </c>
      <c r="B41103">
        <v>0</v>
      </c>
      <c r="C41103">
        <v>0.29413306451612897</v>
      </c>
      <c r="D41103">
        <v>0.28773689516128997</v>
      </c>
      <c r="E41103">
        <v>3.20098517502612</v>
      </c>
    </row>
    <row r="41104" spans="1:5" x14ac:dyDescent="0.25">
      <c r="A41104" s="12">
        <v>44198.145833333336</v>
      </c>
      <c r="B41104">
        <v>0</v>
      </c>
      <c r="C41104">
        <v>0.29658156700976201</v>
      </c>
      <c r="D41104">
        <v>0.29535731576294499</v>
      </c>
      <c r="E41104">
        <v>3.2701728219696902</v>
      </c>
    </row>
    <row r="41105" spans="1:5" x14ac:dyDescent="0.25">
      <c r="A41105" s="12">
        <v>44198.15625</v>
      </c>
      <c r="B41105">
        <v>0</v>
      </c>
      <c r="C41105">
        <v>0.27625411184210502</v>
      </c>
      <c r="D41105">
        <v>0.28641783942593302</v>
      </c>
      <c r="E41105">
        <v>3.3407004310344801</v>
      </c>
    </row>
    <row r="41106" spans="1:5" x14ac:dyDescent="0.25">
      <c r="A41106" s="12">
        <v>44198.166666666664</v>
      </c>
      <c r="B41106">
        <v>0</v>
      </c>
      <c r="C41106">
        <v>0.23240131578947301</v>
      </c>
      <c r="D41106">
        <v>0.254327713815789</v>
      </c>
      <c r="E41106">
        <v>3.4117564655172399</v>
      </c>
    </row>
    <row r="41107" spans="1:5" x14ac:dyDescent="0.25">
      <c r="A41107" s="12">
        <v>44198.177083333336</v>
      </c>
      <c r="B41107">
        <v>0</v>
      </c>
      <c r="C41107">
        <v>0.184601151315789</v>
      </c>
      <c r="D41107">
        <v>0.208501233552631</v>
      </c>
      <c r="E41107">
        <v>3.4872090517241299</v>
      </c>
    </row>
    <row r="41108" spans="1:5" x14ac:dyDescent="0.25">
      <c r="A41108" s="12">
        <v>44198.1875</v>
      </c>
      <c r="B41108">
        <v>0</v>
      </c>
      <c r="C41108">
        <v>0.152667100694444</v>
      </c>
      <c r="D41108">
        <v>0.16863412600511599</v>
      </c>
      <c r="E41108">
        <v>3.5718754329587399</v>
      </c>
    </row>
    <row r="41109" spans="1:5" x14ac:dyDescent="0.25">
      <c r="A41109" s="12">
        <v>44198.197916666664</v>
      </c>
      <c r="B41109">
        <v>0</v>
      </c>
      <c r="C41109">
        <v>0.13742141812865399</v>
      </c>
      <c r="D41109">
        <v>0.145044259411549</v>
      </c>
      <c r="E41109">
        <v>3.6697361288265302</v>
      </c>
    </row>
    <row r="41110" spans="1:5" x14ac:dyDescent="0.25">
      <c r="A41110" s="12">
        <v>44198.208333333336</v>
      </c>
      <c r="B41110">
        <v>0</v>
      </c>
      <c r="C41110">
        <v>0.12780701754385901</v>
      </c>
      <c r="D41110">
        <v>0.13261421783625699</v>
      </c>
      <c r="E41110">
        <v>3.7801482780612199</v>
      </c>
    </row>
    <row r="41111" spans="1:5" x14ac:dyDescent="0.25">
      <c r="A41111" s="12">
        <v>44198.21875</v>
      </c>
      <c r="B41111">
        <v>0</v>
      </c>
      <c r="C41111">
        <v>0.119362207602339</v>
      </c>
      <c r="D41111">
        <v>0.123584612573099</v>
      </c>
      <c r="E41111">
        <v>3.8984813456632601</v>
      </c>
    </row>
    <row r="41112" spans="1:5" x14ac:dyDescent="0.25">
      <c r="A41112" s="12">
        <v>44198.229166666664</v>
      </c>
      <c r="B41112">
        <v>0</v>
      </c>
      <c r="C41112">
        <v>0.109657232273391</v>
      </c>
      <c r="D41112">
        <v>0.114509719937865</v>
      </c>
      <c r="E41112">
        <v>4.0208128156565603</v>
      </c>
    </row>
    <row r="41113" spans="1:5" x14ac:dyDescent="0.25">
      <c r="A41113" s="12">
        <v>44198.239583333336</v>
      </c>
      <c r="B41113">
        <v>0</v>
      </c>
      <c r="C41113">
        <v>9.7890624999999995E-2</v>
      </c>
      <c r="D41113">
        <v>0.103773928636695</v>
      </c>
      <c r="E41113">
        <v>4.14916385635693</v>
      </c>
    </row>
    <row r="41114" spans="1:5" x14ac:dyDescent="0.25">
      <c r="A41114" s="12">
        <v>44198.25</v>
      </c>
      <c r="B41114">
        <v>0</v>
      </c>
      <c r="C41114">
        <v>8.4999999999999895E-2</v>
      </c>
      <c r="D41114">
        <v>9.1445312499999903E-2</v>
      </c>
      <c r="E41114">
        <v>4.28432141890847</v>
      </c>
    </row>
    <row r="41115" spans="1:5" x14ac:dyDescent="0.25">
      <c r="A41115" s="12">
        <v>44198.260416666664</v>
      </c>
      <c r="B41115">
        <v>0</v>
      </c>
      <c r="C41115">
        <v>7.2109375000000003E-2</v>
      </c>
      <c r="D41115">
        <v>7.8554687499999998E-2</v>
      </c>
      <c r="E41115">
        <v>4.4198408913754896</v>
      </c>
    </row>
    <row r="41116" spans="1:5" x14ac:dyDescent="0.25">
      <c r="A41116" s="12">
        <v>44198.270833333336</v>
      </c>
      <c r="B41116">
        <v>0</v>
      </c>
      <c r="C41116">
        <v>6.0259035669191899E-2</v>
      </c>
      <c r="D41116">
        <v>6.6184205334595902E-2</v>
      </c>
      <c r="E41116">
        <v>4.5491505301339199</v>
      </c>
    </row>
    <row r="41117" spans="1:5" x14ac:dyDescent="0.25">
      <c r="A41117" s="12">
        <v>44198.28125</v>
      </c>
      <c r="B41117">
        <v>0</v>
      </c>
      <c r="C41117">
        <v>5.0015782828282798E-2</v>
      </c>
      <c r="D41117">
        <v>5.51374092487373E-2</v>
      </c>
      <c r="E41117">
        <v>4.6724425110479704</v>
      </c>
    </row>
    <row r="41118" spans="1:5" x14ac:dyDescent="0.25">
      <c r="A41118" s="12">
        <v>44198.291666666664</v>
      </c>
      <c r="B41118">
        <v>0</v>
      </c>
      <c r="C41118">
        <v>4.0757575757575701E-2</v>
      </c>
      <c r="D41118">
        <v>4.5386679292929201E-2</v>
      </c>
      <c r="E41118">
        <v>4.7918974905302996</v>
      </c>
    </row>
    <row r="41119" spans="1:5" x14ac:dyDescent="0.25">
      <c r="A41119" s="12">
        <v>44198.302083333336</v>
      </c>
      <c r="B41119">
        <v>0</v>
      </c>
      <c r="C41119">
        <v>3.10953282828282E-2</v>
      </c>
      <c r="D41119">
        <v>3.5926452020201997E-2</v>
      </c>
      <c r="E41119">
        <v>4.90500714172979</v>
      </c>
    </row>
    <row r="41120" spans="1:5" x14ac:dyDescent="0.25">
      <c r="A41120" s="12">
        <v>44198.3125</v>
      </c>
      <c r="B41120">
        <v>0</v>
      </c>
      <c r="C41120">
        <v>1.9051649305555501E-2</v>
      </c>
      <c r="D41120">
        <v>2.5073488794191901E-2</v>
      </c>
      <c r="E41120">
        <v>5.0107887468434296</v>
      </c>
    </row>
    <row r="41121" spans="1:5" x14ac:dyDescent="0.25">
      <c r="A41121" s="12">
        <v>44198.322916666664</v>
      </c>
      <c r="B41121">
        <v>0</v>
      </c>
      <c r="C41121">
        <v>1.25710227272727E-3</v>
      </c>
      <c r="D41121">
        <v>1.01543757891414E-2</v>
      </c>
      <c r="E41121">
        <v>5.1184414062499997</v>
      </c>
    </row>
    <row r="41122" spans="1:5" x14ac:dyDescent="0.25">
      <c r="A41122" s="12">
        <v>44198.333333333336</v>
      </c>
      <c r="B41122">
        <v>0</v>
      </c>
      <c r="C41122">
        <v>-0.02</v>
      </c>
      <c r="D41122">
        <v>-0.01</v>
      </c>
      <c r="E41122">
        <v>5.2258203124999998</v>
      </c>
    </row>
    <row r="41123" spans="1:5" x14ac:dyDescent="0.25">
      <c r="A41123" s="12">
        <v>44198.34375</v>
      </c>
      <c r="B41123">
        <v>0.17685380619124499</v>
      </c>
      <c r="C41123">
        <v>-0.04</v>
      </c>
      <c r="D41123">
        <v>-0.03</v>
      </c>
      <c r="E41123">
        <v>5.3087617187499996</v>
      </c>
    </row>
    <row r="41124" spans="1:5" x14ac:dyDescent="0.25">
      <c r="A41124" s="12">
        <v>44198.354166666664</v>
      </c>
      <c r="B41124">
        <v>1.7758476502518701</v>
      </c>
      <c r="C41124">
        <v>-0.04</v>
      </c>
      <c r="D41124">
        <v>1.1185539252295901E-2</v>
      </c>
      <c r="E41124">
        <v>5.3436494140624902</v>
      </c>
    </row>
    <row r="41125" spans="1:5" x14ac:dyDescent="0.25">
      <c r="A41125" s="12">
        <v>44198.364583333336</v>
      </c>
      <c r="B41125">
        <v>4.2937370055550197</v>
      </c>
      <c r="C41125">
        <v>-0.01</v>
      </c>
      <c r="D41125">
        <v>0.13412045150556601</v>
      </c>
      <c r="E41125">
        <v>5.3356249999999896</v>
      </c>
    </row>
    <row r="41126" spans="1:5" x14ac:dyDescent="0.25">
      <c r="A41126" s="12">
        <v>44198.375</v>
      </c>
      <c r="B41126">
        <v>7.0209931026702801</v>
      </c>
      <c r="C41126">
        <v>6.4520089285714205E-2</v>
      </c>
      <c r="D41126">
        <v>0.32416272306977501</v>
      </c>
      <c r="E41126">
        <v>5.31</v>
      </c>
    </row>
    <row r="41127" spans="1:5" x14ac:dyDescent="0.25">
      <c r="A41127" s="12">
        <v>44198.385416666664</v>
      </c>
      <c r="B41127">
        <v>9.6895486047095591</v>
      </c>
      <c r="C41127">
        <v>0.162467633928571</v>
      </c>
      <c r="D41127">
        <v>0.55253234280888197</v>
      </c>
      <c r="E41127">
        <v>5.2843749999999998</v>
      </c>
    </row>
    <row r="41128" spans="1:5" x14ac:dyDescent="0.25">
      <c r="A41128" s="12">
        <v>44198.395833333336</v>
      </c>
      <c r="B41128">
        <v>12.167603584146701</v>
      </c>
      <c r="C41128">
        <v>0.25826013513513502</v>
      </c>
      <c r="D41128">
        <v>0.78508090812019005</v>
      </c>
      <c r="E41128">
        <v>5.2753057065217304</v>
      </c>
    </row>
    <row r="41129" spans="1:5" x14ac:dyDescent="0.25">
      <c r="A41129" s="12">
        <v>44198.40625</v>
      </c>
      <c r="B41129">
        <v>14.382020700741201</v>
      </c>
      <c r="C41129">
        <v>0.346214798503861</v>
      </c>
      <c r="D41129">
        <v>0.99998008646485004</v>
      </c>
      <c r="E41129">
        <v>5.3014673913043397</v>
      </c>
    </row>
    <row r="41130" spans="1:5" x14ac:dyDescent="0.25">
      <c r="A41130" s="12">
        <v>44198.416666666664</v>
      </c>
      <c r="B41130">
        <v>15.604263700539599</v>
      </c>
      <c r="C41130">
        <v>0.43618937017374498</v>
      </c>
      <c r="D41130">
        <v>1.17750088905337</v>
      </c>
      <c r="E41130">
        <v>5.3630978260869497</v>
      </c>
    </row>
    <row r="41131" spans="1:5" x14ac:dyDescent="0.25">
      <c r="A41131" s="12">
        <v>44198.427083333336</v>
      </c>
      <c r="B41131">
        <v>14.328443256740201</v>
      </c>
      <c r="C41131">
        <v>0.53619627775096501</v>
      </c>
      <c r="D41131">
        <v>1.2684554747902099</v>
      </c>
      <c r="E41131">
        <v>5.4390760869565202</v>
      </c>
    </row>
    <row r="41132" spans="1:5" x14ac:dyDescent="0.25">
      <c r="A41132" s="12">
        <v>44198.4375</v>
      </c>
      <c r="B41132">
        <v>0</v>
      </c>
      <c r="C41132">
        <v>0.65510160792151095</v>
      </c>
      <c r="D41132">
        <v>0.969352393952847</v>
      </c>
      <c r="E41132">
        <v>5.50856770833333</v>
      </c>
    </row>
    <row r="41133" spans="1:5" x14ac:dyDescent="0.25">
      <c r="A41133" s="12">
        <v>44198.447916666664</v>
      </c>
      <c r="B41133">
        <v>0</v>
      </c>
      <c r="C41133">
        <v>0.80833084538026401</v>
      </c>
      <c r="D41133">
        <v>0.73171622665088698</v>
      </c>
      <c r="E41133">
        <v>5.5698822463768103</v>
      </c>
    </row>
    <row r="41134" spans="1:5" x14ac:dyDescent="0.25">
      <c r="A41134" s="12">
        <v>44198.458333333336</v>
      </c>
      <c r="B41134">
        <v>0.29442007090474598</v>
      </c>
      <c r="C41134">
        <v>0.99472658705216799</v>
      </c>
      <c r="D41134">
        <v>0.90913271725508504</v>
      </c>
      <c r="E41134">
        <v>5.6297146739130399</v>
      </c>
    </row>
    <row r="41135" spans="1:5" x14ac:dyDescent="0.25">
      <c r="A41135" s="12">
        <v>44198.46875</v>
      </c>
      <c r="B41135">
        <v>0</v>
      </c>
      <c r="C41135">
        <v>1.18926814896291</v>
      </c>
      <c r="D41135">
        <v>1.0996013690464099</v>
      </c>
      <c r="E41135">
        <v>5.6843659420289798</v>
      </c>
    </row>
    <row r="41136" spans="1:5" x14ac:dyDescent="0.25">
      <c r="A41136" s="12">
        <v>44198.479166666664</v>
      </c>
      <c r="B41136">
        <v>0</v>
      </c>
      <c r="C41136">
        <v>1.37023595861486</v>
      </c>
      <c r="D41136">
        <v>1.27975205378889</v>
      </c>
      <c r="E41136">
        <v>5.7286752217870802</v>
      </c>
    </row>
    <row r="41137" spans="1:5" x14ac:dyDescent="0.25">
      <c r="A41137" s="12">
        <v>44198.489583333336</v>
      </c>
      <c r="B41137">
        <v>9.7158625160179497</v>
      </c>
      <c r="C41137">
        <v>1.54947129360465</v>
      </c>
      <c r="D41137">
        <v>1.7090514695908801</v>
      </c>
      <c r="E41137">
        <v>5.76358302696078</v>
      </c>
    </row>
    <row r="41138" spans="1:5" x14ac:dyDescent="0.25">
      <c r="A41138" s="12">
        <v>44198.5</v>
      </c>
      <c r="B41138">
        <v>4.3181609622748001</v>
      </c>
      <c r="C41138">
        <v>1.72956395348837</v>
      </c>
      <c r="D41138">
        <v>1.9993001824785801</v>
      </c>
      <c r="E41138">
        <v>5.7930882352941104</v>
      </c>
    </row>
    <row r="41139" spans="1:5" x14ac:dyDescent="0.25">
      <c r="A41139" s="12">
        <v>44198.510416666664</v>
      </c>
      <c r="B41139">
        <v>18.842884539179501</v>
      </c>
      <c r="C41139">
        <v>1.8698891715116199</v>
      </c>
      <c r="D41139">
        <v>2.3922298653295799</v>
      </c>
      <c r="E41139">
        <v>5.8182797181372496</v>
      </c>
    </row>
    <row r="41140" spans="1:5" x14ac:dyDescent="0.25">
      <c r="A41140" s="12">
        <v>44198.520833333336</v>
      </c>
      <c r="B41140">
        <v>90.299156757697801</v>
      </c>
      <c r="C41140">
        <v>1.91190815770348</v>
      </c>
      <c r="D41140">
        <v>4.6796683322714996</v>
      </c>
      <c r="E41140">
        <v>5.8399283854166599</v>
      </c>
    </row>
    <row r="41141" spans="1:5" x14ac:dyDescent="0.25">
      <c r="A41141" s="12">
        <v>44198.53125</v>
      </c>
      <c r="B41141">
        <v>114.799966664872</v>
      </c>
      <c r="C41141">
        <v>1.7710937499999999</v>
      </c>
      <c r="D41141">
        <v>7.07801904617786</v>
      </c>
      <c r="E41141">
        <v>5.8601838235294101</v>
      </c>
    </row>
    <row r="41142" spans="1:5" x14ac:dyDescent="0.25">
      <c r="A41142" s="12">
        <v>44198.541666666664</v>
      </c>
      <c r="B41142">
        <v>100.413597679772</v>
      </c>
      <c r="C41142">
        <v>1.47</v>
      </c>
      <c r="D41142">
        <v>7.1102117986523998</v>
      </c>
      <c r="E41142">
        <v>5.8790992647058804</v>
      </c>
    </row>
    <row r="41143" spans="1:5" x14ac:dyDescent="0.25">
      <c r="A41143" s="12">
        <v>44198.552083333336</v>
      </c>
      <c r="B41143">
        <v>88.426976824467403</v>
      </c>
      <c r="C41143">
        <v>1.16890625</v>
      </c>
      <c r="D41143">
        <v>6.13219762570652</v>
      </c>
      <c r="E41143">
        <v>5.89316176470588</v>
      </c>
    </row>
    <row r="41144" spans="1:5" x14ac:dyDescent="0.25">
      <c r="A41144" s="12">
        <v>44198.5625</v>
      </c>
      <c r="B41144">
        <v>97.168154136256604</v>
      </c>
      <c r="C41144">
        <v>1.03361607142857</v>
      </c>
      <c r="D41144">
        <v>5.8299075399111802</v>
      </c>
      <c r="E41144">
        <v>5.8895737591911699</v>
      </c>
    </row>
    <row r="41145" spans="1:5" x14ac:dyDescent="0.25">
      <c r="A41145" s="12">
        <v>44198.572916666664</v>
      </c>
      <c r="B41145">
        <v>79.004083686786799</v>
      </c>
      <c r="C41145">
        <v>1.1145631377551</v>
      </c>
      <c r="D41145">
        <v>5.5704776870231196</v>
      </c>
      <c r="E41145">
        <v>5.8191406250000002</v>
      </c>
    </row>
    <row r="41146" spans="1:5" x14ac:dyDescent="0.25">
      <c r="A41146" s="12">
        <v>44198.583333333336</v>
      </c>
      <c r="B41146">
        <v>35.526687895324301</v>
      </c>
      <c r="C41146">
        <v>1.3275255102040799</v>
      </c>
      <c r="D41146">
        <v>4.1569369410784303</v>
      </c>
      <c r="E41146">
        <v>5.6749999999999998</v>
      </c>
    </row>
    <row r="41147" spans="1:5" x14ac:dyDescent="0.25">
      <c r="A41147" s="12">
        <v>44198.59375</v>
      </c>
      <c r="B41147">
        <v>44.849989770816897</v>
      </c>
      <c r="C41147">
        <v>1.5631409438775501</v>
      </c>
      <c r="D41147">
        <v>3.5249918956474602</v>
      </c>
      <c r="E41147">
        <v>5.5308593750000004</v>
      </c>
    </row>
    <row r="41148" spans="1:5" x14ac:dyDescent="0.25">
      <c r="A41148" s="12">
        <v>44198.604166666664</v>
      </c>
      <c r="B41148">
        <v>71.648584734301906</v>
      </c>
      <c r="C41148">
        <v>1.7292578125</v>
      </c>
      <c r="D41148">
        <v>4.6770728782706197</v>
      </c>
      <c r="E41148">
        <v>5.4606835937499998</v>
      </c>
    </row>
    <row r="41149" spans="1:5" x14ac:dyDescent="0.25">
      <c r="A41149" s="12">
        <v>44198.614583333336</v>
      </c>
      <c r="B41149">
        <v>76.894605590011594</v>
      </c>
      <c r="C41149">
        <v>1.8270153061224399</v>
      </c>
      <c r="D41149">
        <v>5.6482446642036903</v>
      </c>
      <c r="E41149">
        <v>5.4587500000000002</v>
      </c>
    </row>
    <row r="41150" spans="1:5" x14ac:dyDescent="0.25">
      <c r="A41150" s="12">
        <v>44198.625</v>
      </c>
      <c r="B41150">
        <v>56.531667531935597</v>
      </c>
      <c r="C41150">
        <v>1.9024744897959101</v>
      </c>
      <c r="D41150">
        <v>5.3399180364935201</v>
      </c>
      <c r="E41150">
        <v>5.4753124999999896</v>
      </c>
    </row>
    <row r="41151" spans="1:5" x14ac:dyDescent="0.25">
      <c r="A41151" s="12">
        <v>44198.635416666664</v>
      </c>
      <c r="B41151">
        <v>47.908487089088197</v>
      </c>
      <c r="C41151">
        <v>1.95528061224489</v>
      </c>
      <c r="D41151">
        <v>4.64654171887645</v>
      </c>
      <c r="E41151">
        <v>5.4943749999999998</v>
      </c>
    </row>
    <row r="41152" spans="1:5" x14ac:dyDescent="0.25">
      <c r="A41152" s="12">
        <v>44198.645833333336</v>
      </c>
      <c r="B41152">
        <v>38.915790789392297</v>
      </c>
      <c r="C41152">
        <v>1.9740331595284599</v>
      </c>
      <c r="D41152">
        <v>4.2219619904275199</v>
      </c>
      <c r="E41152">
        <v>5.5093554687499999</v>
      </c>
    </row>
    <row r="41153" spans="1:5" x14ac:dyDescent="0.25">
      <c r="A41153" s="12">
        <v>44198.65625</v>
      </c>
      <c r="B41153">
        <v>29.7285998296081</v>
      </c>
      <c r="C41153">
        <v>1.9505505371093701</v>
      </c>
      <c r="D41153">
        <v>3.7457585176105401</v>
      </c>
      <c r="E41153">
        <v>5.5202343749999896</v>
      </c>
    </row>
    <row r="41154" spans="1:5" x14ac:dyDescent="0.25">
      <c r="A41154" s="12">
        <v>44198.666666666664</v>
      </c>
      <c r="B41154">
        <v>20.5969517781291</v>
      </c>
      <c r="C41154">
        <v>1.89070556640625</v>
      </c>
      <c r="D41154">
        <v>3.2274750447015199</v>
      </c>
      <c r="E41154">
        <v>5.5296874999999996</v>
      </c>
    </row>
    <row r="41155" spans="1:5" x14ac:dyDescent="0.25">
      <c r="A41155" s="12">
        <v>44198.677083333336</v>
      </c>
      <c r="B41155">
        <v>11.928869378143901</v>
      </c>
      <c r="C41155">
        <v>1.8118176269531201</v>
      </c>
      <c r="D41155">
        <v>2.69553487576216</v>
      </c>
      <c r="E41155">
        <v>5.5366406250000004</v>
      </c>
    </row>
    <row r="41156" spans="1:5" x14ac:dyDescent="0.25">
      <c r="A41156" s="12">
        <v>44198.6875</v>
      </c>
      <c r="B41156">
        <v>4.5016736011926701</v>
      </c>
      <c r="C41156">
        <v>1.72799194335937</v>
      </c>
      <c r="D41156">
        <v>2.19628770477114</v>
      </c>
      <c r="E41156">
        <v>5.5380563256048303</v>
      </c>
    </row>
    <row r="41157" spans="1:5" x14ac:dyDescent="0.25">
      <c r="A41157" s="12">
        <v>44198.697916666664</v>
      </c>
      <c r="B41157">
        <v>0.33216231808221403</v>
      </c>
      <c r="C41157">
        <v>1.6304528808593699</v>
      </c>
      <c r="D41157">
        <v>1.80466224924888</v>
      </c>
      <c r="E41157">
        <v>5.5259072580645103</v>
      </c>
    </row>
    <row r="41158" spans="1:5" x14ac:dyDescent="0.25">
      <c r="A41158" s="12">
        <v>44198.708333333336</v>
      </c>
      <c r="B41158">
        <v>0</v>
      </c>
      <c r="C41158">
        <v>1.5164331054687501</v>
      </c>
      <c r="D41158">
        <v>1.5820677395476701</v>
      </c>
      <c r="E41158">
        <v>5.4972379032258001</v>
      </c>
    </row>
    <row r="41159" spans="1:5" x14ac:dyDescent="0.25">
      <c r="A41159" s="12">
        <v>44198.71875</v>
      </c>
      <c r="B41159">
        <v>0</v>
      </c>
      <c r="C41159">
        <v>1.41231567382812</v>
      </c>
      <c r="D41159">
        <v>1.46437438964843</v>
      </c>
      <c r="E41159">
        <v>5.4593749999999996</v>
      </c>
    </row>
    <row r="41160" spans="1:5" x14ac:dyDescent="0.25">
      <c r="A41160" s="12">
        <v>44198.729166666664</v>
      </c>
      <c r="B41160">
        <v>0</v>
      </c>
      <c r="C41160">
        <v>1.3448019409179599</v>
      </c>
      <c r="D41160">
        <v>1.3785588073730399</v>
      </c>
      <c r="E41160">
        <v>5.4197949218749999</v>
      </c>
    </row>
    <row r="41161" spans="1:5" x14ac:dyDescent="0.25">
      <c r="A41161" s="12">
        <v>44198.739583333336</v>
      </c>
      <c r="B41161">
        <v>0</v>
      </c>
      <c r="C41161">
        <v>1.30938267299107</v>
      </c>
      <c r="D41161">
        <v>1.32709230695452</v>
      </c>
      <c r="E41161">
        <v>5.3776953125000002</v>
      </c>
    </row>
    <row r="41162" spans="1:5" x14ac:dyDescent="0.25">
      <c r="A41162" s="12">
        <v>44198.75</v>
      </c>
      <c r="B41162">
        <v>0</v>
      </c>
      <c r="C41162">
        <v>1.2853948102678501</v>
      </c>
      <c r="D41162">
        <v>1.2973887416294601</v>
      </c>
      <c r="E41162">
        <v>5.33002772177419</v>
      </c>
    </row>
    <row r="41163" spans="1:5" x14ac:dyDescent="0.25">
      <c r="A41163" s="12">
        <v>44198.760416666664</v>
      </c>
      <c r="B41163">
        <v>0</v>
      </c>
      <c r="C41163">
        <v>1.2665297154017801</v>
      </c>
      <c r="D41163">
        <v>1.2759622628348199</v>
      </c>
      <c r="E41163">
        <v>5.27967867943548</v>
      </c>
    </row>
    <row r="41164" spans="1:5" x14ac:dyDescent="0.25">
      <c r="A41164" s="12">
        <v>44198.770833333336</v>
      </c>
      <c r="B41164">
        <v>0</v>
      </c>
      <c r="C41164">
        <v>1.25043640136718</v>
      </c>
      <c r="D41164">
        <v>1.2584830583844799</v>
      </c>
      <c r="E41164">
        <v>5.2300497534967203</v>
      </c>
    </row>
    <row r="41165" spans="1:5" x14ac:dyDescent="0.25">
      <c r="A41165" s="12">
        <v>44198.78125</v>
      </c>
      <c r="B41165">
        <v>0</v>
      </c>
      <c r="C41165">
        <v>1.2375156947544601</v>
      </c>
      <c r="D41165">
        <v>1.24397604806082</v>
      </c>
      <c r="E41165">
        <v>5.1806909179687501</v>
      </c>
    </row>
    <row r="41166" spans="1:5" x14ac:dyDescent="0.25">
      <c r="A41166" s="12">
        <v>44198.791666666664</v>
      </c>
      <c r="B41166">
        <v>0</v>
      </c>
      <c r="C41166">
        <v>1.22735421316964</v>
      </c>
      <c r="D41166">
        <v>1.2324349539620501</v>
      </c>
      <c r="E41166">
        <v>5.1308251953125001</v>
      </c>
    </row>
    <row r="41167" spans="1:5" x14ac:dyDescent="0.25">
      <c r="A41167" s="12">
        <v>44198.802083333336</v>
      </c>
      <c r="B41167">
        <v>0</v>
      </c>
      <c r="C41167">
        <v>1.21593715122767</v>
      </c>
      <c r="D41167">
        <v>1.2216456821986601</v>
      </c>
      <c r="E41167">
        <v>5.0831860351562401</v>
      </c>
    </row>
    <row r="41168" spans="1:5" x14ac:dyDescent="0.25">
      <c r="A41168" s="12">
        <v>44198.8125</v>
      </c>
      <c r="B41168">
        <v>0</v>
      </c>
      <c r="C41168">
        <v>1.1961523437499999</v>
      </c>
      <c r="D41168">
        <v>1.2060447474888301</v>
      </c>
      <c r="E41168">
        <v>5.0409423828124904</v>
      </c>
    </row>
    <row r="41169" spans="1:5" x14ac:dyDescent="0.25">
      <c r="A41169" s="12">
        <v>44198.822916666664</v>
      </c>
      <c r="B41169">
        <v>0</v>
      </c>
      <c r="C41169">
        <v>1.1510606166294599</v>
      </c>
      <c r="D41169">
        <v>1.1736064801897299</v>
      </c>
      <c r="E41169">
        <v>5.0050198800223198</v>
      </c>
    </row>
    <row r="41170" spans="1:5" x14ac:dyDescent="0.25">
      <c r="A41170" s="12">
        <v>44198.833333333336</v>
      </c>
      <c r="B41170">
        <v>0</v>
      </c>
      <c r="C41170">
        <v>1.07771275111607</v>
      </c>
      <c r="D41170">
        <v>1.1143866838727601</v>
      </c>
      <c r="E41170">
        <v>4.9732317243303497</v>
      </c>
    </row>
    <row r="41171" spans="1:5" x14ac:dyDescent="0.25">
      <c r="A41171" s="12">
        <v>44198.84375</v>
      </c>
      <c r="B41171">
        <v>0</v>
      </c>
      <c r="C41171">
        <v>0.99758475167410698</v>
      </c>
      <c r="D41171">
        <v>1.0376487513950801</v>
      </c>
      <c r="E41171">
        <v>4.9423866489955302</v>
      </c>
    </row>
    <row r="41172" spans="1:5" x14ac:dyDescent="0.25">
      <c r="A41172" s="12">
        <v>44198.854166666664</v>
      </c>
      <c r="B41172">
        <v>0</v>
      </c>
      <c r="C41172">
        <v>0.93317321777343698</v>
      </c>
      <c r="D41172">
        <v>0.96537898472377204</v>
      </c>
      <c r="E41172">
        <v>4.9099505615234298</v>
      </c>
    </row>
    <row r="41173" spans="1:5" x14ac:dyDescent="0.25">
      <c r="A41173" s="12">
        <v>44198.864583333336</v>
      </c>
      <c r="B41173">
        <v>0</v>
      </c>
      <c r="C41173">
        <v>0.88839843750000003</v>
      </c>
      <c r="D41173">
        <v>0.910785827636718</v>
      </c>
      <c r="E41173">
        <v>4.87684430803571</v>
      </c>
    </row>
    <row r="41174" spans="1:5" x14ac:dyDescent="0.25">
      <c r="A41174" s="12">
        <v>44198.875</v>
      </c>
      <c r="B41174">
        <v>0</v>
      </c>
      <c r="C41174">
        <v>0.85248883928571395</v>
      </c>
      <c r="D41174">
        <v>0.87044363839285699</v>
      </c>
      <c r="E41174">
        <v>4.8432868303571404</v>
      </c>
    </row>
    <row r="41175" spans="1:5" x14ac:dyDescent="0.25">
      <c r="A41175" s="12">
        <v>44198.885416666664</v>
      </c>
      <c r="B41175">
        <v>0</v>
      </c>
      <c r="C41175">
        <v>0.81791852678571397</v>
      </c>
      <c r="D41175">
        <v>0.83520368303571402</v>
      </c>
      <c r="E41175">
        <v>4.8053097098214197</v>
      </c>
    </row>
    <row r="41176" spans="1:5" x14ac:dyDescent="0.25">
      <c r="A41176" s="12">
        <v>44198.895833333336</v>
      </c>
      <c r="B41176">
        <v>0</v>
      </c>
      <c r="C41176">
        <v>0.77845602101293099</v>
      </c>
      <c r="D41176">
        <v>0.79818727389932198</v>
      </c>
      <c r="E41176">
        <v>4.7561865234375</v>
      </c>
    </row>
    <row r="41177" spans="1:5" x14ac:dyDescent="0.25">
      <c r="A41177" s="12">
        <v>44198.90625</v>
      </c>
      <c r="B41177">
        <v>0</v>
      </c>
      <c r="C41177">
        <v>0.72960745073891597</v>
      </c>
      <c r="D41177">
        <v>0.75403173587592298</v>
      </c>
      <c r="E41177">
        <v>4.6823437499999896</v>
      </c>
    </row>
    <row r="41178" spans="1:5" x14ac:dyDescent="0.25">
      <c r="A41178" s="12">
        <v>44198.916666666664</v>
      </c>
      <c r="B41178">
        <v>0</v>
      </c>
      <c r="C41178">
        <v>0.674458128078817</v>
      </c>
      <c r="D41178">
        <v>0.70203278940886704</v>
      </c>
      <c r="E41178">
        <v>4.585</v>
      </c>
    </row>
    <row r="41179" spans="1:5" x14ac:dyDescent="0.25">
      <c r="A41179" s="12">
        <v>44198.927083333336</v>
      </c>
      <c r="B41179">
        <v>0</v>
      </c>
      <c r="C41179">
        <v>0.62226447044334898</v>
      </c>
      <c r="D41179">
        <v>0.64836129926108299</v>
      </c>
      <c r="E41179">
        <v>4.4876562499999997</v>
      </c>
    </row>
    <row r="41180" spans="1:5" x14ac:dyDescent="0.25">
      <c r="A41180" s="12">
        <v>44198.9375</v>
      </c>
      <c r="B41180">
        <v>0</v>
      </c>
      <c r="C41180">
        <v>0.58186816406249997</v>
      </c>
      <c r="D41180">
        <v>0.60206631725292403</v>
      </c>
      <c r="E41180">
        <v>4.4142968749999998</v>
      </c>
    </row>
    <row r="41181" spans="1:5" x14ac:dyDescent="0.25">
      <c r="A41181" s="12">
        <v>44198.947916666664</v>
      </c>
      <c r="B41181">
        <v>0</v>
      </c>
      <c r="C41181">
        <v>0.55382314116379305</v>
      </c>
      <c r="D41181">
        <v>0.56784565261314601</v>
      </c>
      <c r="E41181">
        <v>4.3682812499999999</v>
      </c>
    </row>
    <row r="41182" spans="1:5" x14ac:dyDescent="0.25">
      <c r="A41182" s="12">
        <v>44198.958333333336</v>
      </c>
      <c r="B41182">
        <v>0</v>
      </c>
      <c r="C41182">
        <v>0.53205414870689605</v>
      </c>
      <c r="D41182">
        <v>0.54293864493534405</v>
      </c>
      <c r="E41182">
        <v>4.335</v>
      </c>
    </row>
    <row r="41183" spans="1:5" x14ac:dyDescent="0.25">
      <c r="A41183" s="12">
        <v>44198.96875</v>
      </c>
      <c r="B41183">
        <v>0</v>
      </c>
      <c r="C41183">
        <v>0.51185627693965496</v>
      </c>
      <c r="D41183">
        <v>0.52195521282327495</v>
      </c>
      <c r="E41183">
        <v>4.30171875</v>
      </c>
    </row>
    <row r="41184" spans="1:5" x14ac:dyDescent="0.25">
      <c r="A41184" s="12">
        <v>44198.979166666664</v>
      </c>
      <c r="B41184">
        <v>0</v>
      </c>
      <c r="C41184">
        <v>0.48965517241379303</v>
      </c>
      <c r="D41184">
        <v>0.50075572467672402</v>
      </c>
      <c r="E41184">
        <v>4.2572518691196199</v>
      </c>
    </row>
    <row r="41185" spans="1:5" x14ac:dyDescent="0.25">
      <c r="A41185" s="12">
        <v>44198.989583333336</v>
      </c>
      <c r="B41185">
        <v>0</v>
      </c>
      <c r="C41185">
        <v>0.46518036099137899</v>
      </c>
      <c r="D41185">
        <v>0.47741776670258601</v>
      </c>
      <c r="E41185">
        <v>4.1938487063172003</v>
      </c>
    </row>
    <row r="41186" spans="1:5" x14ac:dyDescent="0.25">
      <c r="A41186" s="12">
        <v>44199</v>
      </c>
      <c r="B41186">
        <v>0</v>
      </c>
      <c r="C41186">
        <v>0.43940059267241299</v>
      </c>
      <c r="D41186">
        <v>0.45229047683189599</v>
      </c>
      <c r="E41186">
        <v>4.1115498991935402</v>
      </c>
    </row>
    <row r="41187" spans="1:5" x14ac:dyDescent="0.25">
      <c r="A41187" s="12">
        <v>44199.010416666664</v>
      </c>
      <c r="B41187">
        <v>0</v>
      </c>
      <c r="C41187">
        <v>0.41127384159482699</v>
      </c>
      <c r="D41187">
        <v>0.42533721713361999</v>
      </c>
      <c r="E41187">
        <v>4.0150911458333303</v>
      </c>
    </row>
    <row r="41188" spans="1:5" x14ac:dyDescent="0.25">
      <c r="A41188" s="12">
        <v>44199.020833333336</v>
      </c>
      <c r="B41188">
        <v>0</v>
      </c>
      <c r="C41188">
        <v>0.34830862742456797</v>
      </c>
      <c r="D41188">
        <v>0.37979123450969798</v>
      </c>
      <c r="E41188">
        <v>3.7943031228998598</v>
      </c>
    </row>
    <row r="41189" spans="1:5" x14ac:dyDescent="0.25">
      <c r="A41189" s="12">
        <v>44199.03125</v>
      </c>
      <c r="B41189">
        <v>0</v>
      </c>
      <c r="C41189">
        <v>0.29105468749999902</v>
      </c>
      <c r="D41189">
        <v>0.319681657462284</v>
      </c>
      <c r="E41189">
        <v>3.5865541294642802</v>
      </c>
    </row>
    <row r="41190" spans="1:5" x14ac:dyDescent="0.25">
      <c r="A41190" s="12">
        <v>44199.041666666664</v>
      </c>
      <c r="B41190">
        <v>0</v>
      </c>
      <c r="C41190">
        <v>0.27414062500000003</v>
      </c>
      <c r="D41190">
        <v>0.28259765625</v>
      </c>
      <c r="E41190">
        <v>3.5069698660714201</v>
      </c>
    </row>
    <row r="41191" spans="1:5" x14ac:dyDescent="0.25">
      <c r="A41191" s="12">
        <v>44199.052083333336</v>
      </c>
      <c r="B41191">
        <v>0</v>
      </c>
      <c r="C41191">
        <v>0.26035156250000002</v>
      </c>
      <c r="D41191">
        <v>0.26724609375000002</v>
      </c>
      <c r="E41191">
        <v>3.4210016741071398</v>
      </c>
    </row>
    <row r="41192" spans="1:5" x14ac:dyDescent="0.25">
      <c r="A41192" s="12">
        <v>44199.0625</v>
      </c>
      <c r="B41192">
        <v>0</v>
      </c>
      <c r="C41192">
        <v>0.25054947916666598</v>
      </c>
      <c r="D41192">
        <v>0.25545052083333297</v>
      </c>
      <c r="E41192">
        <v>3.3270458984375</v>
      </c>
    </row>
    <row r="41193" spans="1:5" x14ac:dyDescent="0.25">
      <c r="A41193" s="12">
        <v>44199.072916666664</v>
      </c>
      <c r="B41193">
        <v>0</v>
      </c>
      <c r="C41193">
        <v>0.24453385416666601</v>
      </c>
      <c r="D41193">
        <v>0.24754166666666599</v>
      </c>
      <c r="E41193">
        <v>3.21484375</v>
      </c>
    </row>
    <row r="41194" spans="1:5" x14ac:dyDescent="0.25">
      <c r="A41194" s="12">
        <v>44199.083333333336</v>
      </c>
      <c r="B41194">
        <v>0</v>
      </c>
      <c r="C41194">
        <v>0.24054687499999999</v>
      </c>
      <c r="D41194">
        <v>0.242540364583333</v>
      </c>
      <c r="E41194">
        <v>3.0879017857142799</v>
      </c>
    </row>
    <row r="41195" spans="1:5" x14ac:dyDescent="0.25">
      <c r="A41195" s="12">
        <v>44199.09375</v>
      </c>
      <c r="B41195">
        <v>0</v>
      </c>
      <c r="C41195">
        <v>0.23626822916666601</v>
      </c>
      <c r="D41195">
        <v>0.238407552083333</v>
      </c>
      <c r="E41195">
        <v>2.9727455357142798</v>
      </c>
    </row>
    <row r="41196" spans="1:5" x14ac:dyDescent="0.25">
      <c r="A41196" s="12">
        <v>44199.104166666664</v>
      </c>
      <c r="B41196">
        <v>0</v>
      </c>
      <c r="C41196">
        <v>0.22838378906250001</v>
      </c>
      <c r="D41196">
        <v>0.23232600911458301</v>
      </c>
      <c r="E41196">
        <v>2.89525862068965</v>
      </c>
    </row>
    <row r="41197" spans="1:5" x14ac:dyDescent="0.25">
      <c r="A41197" s="12">
        <v>44199.114583333336</v>
      </c>
      <c r="B41197">
        <v>0</v>
      </c>
      <c r="C41197">
        <v>0.209515811011904</v>
      </c>
      <c r="D41197">
        <v>0.21894980003720199</v>
      </c>
      <c r="E41197">
        <v>2.8527470751231498</v>
      </c>
    </row>
    <row r="41198" spans="1:5" x14ac:dyDescent="0.25">
      <c r="A41198" s="12">
        <v>44199.125</v>
      </c>
      <c r="B41198">
        <v>0</v>
      </c>
      <c r="C41198">
        <v>0.177260044642857</v>
      </c>
      <c r="D41198">
        <v>0.19338792782738001</v>
      </c>
      <c r="E41198">
        <v>2.8243888546798002</v>
      </c>
    </row>
    <row r="41199" spans="1:5" x14ac:dyDescent="0.25">
      <c r="A41199" s="12">
        <v>44199.135416666664</v>
      </c>
      <c r="B41199">
        <v>0</v>
      </c>
      <c r="C41199">
        <v>0.138465587797619</v>
      </c>
      <c r="D41199">
        <v>0.15786281622023801</v>
      </c>
      <c r="E41199">
        <v>2.7990232450738901</v>
      </c>
    </row>
    <row r="41200" spans="1:5" x14ac:dyDescent="0.25">
      <c r="A41200" s="12">
        <v>44199.145833333336</v>
      </c>
      <c r="B41200">
        <v>0</v>
      </c>
      <c r="C41200">
        <v>0.100422810872395</v>
      </c>
      <c r="D41200">
        <v>0.119444199335007</v>
      </c>
      <c r="E41200">
        <v>2.76889305320945</v>
      </c>
    </row>
    <row r="41201" spans="1:5" x14ac:dyDescent="0.25">
      <c r="A41201" s="12">
        <v>44199.15625</v>
      </c>
      <c r="B41201">
        <v>0</v>
      </c>
      <c r="C41201">
        <v>6.4273507254464193E-2</v>
      </c>
      <c r="D41201">
        <v>8.2348159063430001E-2</v>
      </c>
      <c r="E41201">
        <v>2.7317492573392301</v>
      </c>
    </row>
    <row r="41202" spans="1:5" x14ac:dyDescent="0.25">
      <c r="A41202" s="12">
        <v>44199.166666666664</v>
      </c>
      <c r="B41202">
        <v>0</v>
      </c>
      <c r="C41202">
        <v>2.7354213169642799E-2</v>
      </c>
      <c r="D41202">
        <v>4.5813860212053498E-2</v>
      </c>
      <c r="E41202">
        <v>2.69005009319664</v>
      </c>
    </row>
    <row r="41203" spans="1:5" x14ac:dyDescent="0.25">
      <c r="A41203" s="12">
        <v>44199.177083333336</v>
      </c>
      <c r="B41203">
        <v>0</v>
      </c>
      <c r="C41203">
        <v>-0.01</v>
      </c>
      <c r="D41203">
        <v>8.6771065848214209E-3</v>
      </c>
      <c r="E41203">
        <v>2.64565754601584</v>
      </c>
    </row>
    <row r="41204" spans="1:5" x14ac:dyDescent="0.25">
      <c r="A41204" s="12">
        <v>44199.1875</v>
      </c>
      <c r="B41204">
        <v>0</v>
      </c>
      <c r="C41204">
        <v>-4.9999996999999997E-2</v>
      </c>
      <c r="D41204">
        <v>-0.03</v>
      </c>
      <c r="E41204">
        <v>2.5997609105603399</v>
      </c>
    </row>
    <row r="41205" spans="1:5" x14ac:dyDescent="0.25">
      <c r="A41205" s="12">
        <v>44199.197916666664</v>
      </c>
      <c r="B41205">
        <v>0</v>
      </c>
      <c r="C41205">
        <v>-8.9999995999999999E-2</v>
      </c>
      <c r="D41205">
        <v>-7.0000000000000007E-2</v>
      </c>
      <c r="E41205">
        <v>2.5519636824324299</v>
      </c>
    </row>
    <row r="41206" spans="1:5" x14ac:dyDescent="0.25">
      <c r="A41206" s="12">
        <v>44199.208333333336</v>
      </c>
      <c r="B41206">
        <v>0</v>
      </c>
      <c r="C41206">
        <v>-0.14000000000000001</v>
      </c>
      <c r="D41206">
        <v>-0.12</v>
      </c>
      <c r="E41206">
        <v>2.5019003378378302</v>
      </c>
    </row>
    <row r="41207" spans="1:5" x14ac:dyDescent="0.25">
      <c r="A41207" s="12">
        <v>44199.21875</v>
      </c>
      <c r="B41207">
        <v>0</v>
      </c>
      <c r="C41207">
        <v>-0.17999999</v>
      </c>
      <c r="D41207">
        <v>-0.16</v>
      </c>
      <c r="E41207">
        <v>2.4508234797297201</v>
      </c>
    </row>
    <row r="41208" spans="1:5" x14ac:dyDescent="0.25">
      <c r="A41208" s="12">
        <v>44199.229166666664</v>
      </c>
      <c r="B41208">
        <v>0</v>
      </c>
      <c r="C41208">
        <v>-0.22</v>
      </c>
      <c r="D41208">
        <v>-0.19999998999999999</v>
      </c>
      <c r="E41208">
        <v>2.3999155405405399</v>
      </c>
    </row>
    <row r="41209" spans="1:5" x14ac:dyDescent="0.25">
      <c r="A41209" s="12">
        <v>44199.239583333336</v>
      </c>
      <c r="B41209">
        <v>0</v>
      </c>
      <c r="C41209">
        <v>-0.25</v>
      </c>
      <c r="D41209">
        <v>-0.24</v>
      </c>
      <c r="E41209">
        <v>2.3485491071428499</v>
      </c>
    </row>
    <row r="41210" spans="1:5" x14ac:dyDescent="0.25">
      <c r="A41210" s="12">
        <v>44199.25</v>
      </c>
      <c r="B41210">
        <v>0</v>
      </c>
      <c r="C41210">
        <v>-0.28000000000000003</v>
      </c>
      <c r="D41210">
        <v>-0.26999997999999997</v>
      </c>
      <c r="E41210">
        <v>2.2966517857142801</v>
      </c>
    </row>
    <row r="41211" spans="1:5" x14ac:dyDescent="0.25">
      <c r="A41211" s="12">
        <v>44199.260416666664</v>
      </c>
      <c r="B41211">
        <v>0</v>
      </c>
      <c r="C41211">
        <v>-0.31</v>
      </c>
      <c r="D41211">
        <v>-0.29999998</v>
      </c>
      <c r="E41211">
        <v>2.2465401785714199</v>
      </c>
    </row>
    <row r="41212" spans="1:5" x14ac:dyDescent="0.25">
      <c r="A41212" s="12">
        <v>44199.270833333336</v>
      </c>
      <c r="B41212">
        <v>0</v>
      </c>
      <c r="C41212">
        <v>-0.34</v>
      </c>
      <c r="D41212">
        <v>-0.32999998000000003</v>
      </c>
      <c r="E41212">
        <v>2.2001387746710499</v>
      </c>
    </row>
    <row r="41213" spans="1:5" x14ac:dyDescent="0.25">
      <c r="A41213" s="12">
        <v>44199.28125</v>
      </c>
      <c r="B41213">
        <v>0</v>
      </c>
      <c r="C41213">
        <v>-0.39</v>
      </c>
      <c r="D41213">
        <v>-0.37</v>
      </c>
      <c r="E41213">
        <v>2.1554951832706699</v>
      </c>
    </row>
    <row r="41214" spans="1:5" x14ac:dyDescent="0.25">
      <c r="A41214" s="12">
        <v>44199.291666666664</v>
      </c>
      <c r="B41214">
        <v>0</v>
      </c>
      <c r="C41214">
        <v>-0.45</v>
      </c>
      <c r="D41214">
        <v>-0.42</v>
      </c>
      <c r="E41214">
        <v>2.1123120300751799</v>
      </c>
    </row>
    <row r="41215" spans="1:5" x14ac:dyDescent="0.25">
      <c r="A41215" s="12">
        <v>44199.302083333336</v>
      </c>
      <c r="B41215">
        <v>0</v>
      </c>
      <c r="C41215">
        <v>-0.52</v>
      </c>
      <c r="D41215">
        <v>-0.48999998</v>
      </c>
      <c r="E41215">
        <v>2.0758957941729301</v>
      </c>
    </row>
    <row r="41216" spans="1:5" x14ac:dyDescent="0.25">
      <c r="A41216" s="12">
        <v>44199.3125</v>
      </c>
      <c r="B41216">
        <v>0</v>
      </c>
      <c r="C41216">
        <v>-0.56999999999999995</v>
      </c>
      <c r="D41216">
        <v>-0.55000000000000004</v>
      </c>
      <c r="E41216">
        <v>2.0514952256944401</v>
      </c>
    </row>
    <row r="41217" spans="1:5" x14ac:dyDescent="0.25">
      <c r="A41217" s="12">
        <v>44199.322916666664</v>
      </c>
      <c r="B41217">
        <v>0</v>
      </c>
      <c r="C41217">
        <v>-0.61</v>
      </c>
      <c r="D41217">
        <v>-0.59</v>
      </c>
      <c r="E41217">
        <v>2.0374214181286501</v>
      </c>
    </row>
    <row r="41218" spans="1:5" x14ac:dyDescent="0.25">
      <c r="A41218" s="12">
        <v>44199.333333333336</v>
      </c>
      <c r="B41218">
        <v>0</v>
      </c>
      <c r="C41218">
        <v>-0.65</v>
      </c>
      <c r="D41218">
        <v>-0.63</v>
      </c>
      <c r="E41218">
        <v>2.0278070175438501</v>
      </c>
    </row>
    <row r="41219" spans="1:5" x14ac:dyDescent="0.25">
      <c r="A41219" s="12">
        <v>44199.34375</v>
      </c>
      <c r="B41219">
        <v>0.90080152010841297</v>
      </c>
      <c r="C41219">
        <v>-0.68</v>
      </c>
      <c r="D41219">
        <v>-0.64</v>
      </c>
      <c r="E41219">
        <v>2.0193622076023301</v>
      </c>
    </row>
    <row r="41220" spans="1:5" x14ac:dyDescent="0.25">
      <c r="A41220" s="12">
        <v>44199.354166666664</v>
      </c>
      <c r="B41220">
        <v>9.1072736508435597</v>
      </c>
      <c r="C41220">
        <v>-0.71</v>
      </c>
      <c r="D41220">
        <v>-0.39</v>
      </c>
      <c r="E41220">
        <v>2.00972628214712</v>
      </c>
    </row>
    <row r="41221" spans="1:5" x14ac:dyDescent="0.25">
      <c r="A41221" s="12">
        <v>44199.364583333336</v>
      </c>
      <c r="B41221">
        <v>21.994791105099001</v>
      </c>
      <c r="C41221">
        <v>-0.72999996</v>
      </c>
      <c r="D41221">
        <v>0.23372538358091599</v>
      </c>
      <c r="E41221">
        <v>1.99840356691919</v>
      </c>
    </row>
    <row r="41222" spans="1:5" x14ac:dyDescent="0.25">
      <c r="A41222" s="12">
        <v>44199.375</v>
      </c>
      <c r="B41222">
        <v>36.924356045993697</v>
      </c>
      <c r="C41222">
        <v>-0.76</v>
      </c>
      <c r="D41222">
        <v>1.0625808936268399</v>
      </c>
      <c r="E41222">
        <v>1.98618371212121</v>
      </c>
    </row>
    <row r="41223" spans="1:5" x14ac:dyDescent="0.25">
      <c r="A41223" s="12">
        <v>44199.385416666664</v>
      </c>
      <c r="B41223">
        <v>56.6765197141846</v>
      </c>
      <c r="C41223">
        <v>-0.77</v>
      </c>
      <c r="D41223">
        <v>2.10812229146907</v>
      </c>
      <c r="E41223">
        <v>1.9733325441919101</v>
      </c>
    </row>
    <row r="41224" spans="1:5" x14ac:dyDescent="0.25">
      <c r="A41224" s="12">
        <v>44199.395833333336</v>
      </c>
      <c r="B41224">
        <v>74.200596616724098</v>
      </c>
      <c r="C41224">
        <v>-0.78</v>
      </c>
      <c r="D41224">
        <v>3.2445888042385</v>
      </c>
      <c r="E41224">
        <v>1.9594813368055499</v>
      </c>
    </row>
    <row r="41225" spans="1:5" x14ac:dyDescent="0.25">
      <c r="A41225" s="12">
        <v>44199.40625</v>
      </c>
      <c r="B41225">
        <v>91.561277396074502</v>
      </c>
      <c r="C41225">
        <v>-0.74</v>
      </c>
      <c r="D41225">
        <v>4.3343786400495601</v>
      </c>
      <c r="E41225">
        <v>1.9426136363636299</v>
      </c>
    </row>
    <row r="41226" spans="1:5" x14ac:dyDescent="0.25">
      <c r="A41226" s="12">
        <v>44199.416666666664</v>
      </c>
      <c r="B41226">
        <v>107.76320263591199</v>
      </c>
      <c r="C41226">
        <v>-0.66999995999999995</v>
      </c>
      <c r="D41226">
        <v>5.4255995679592699</v>
      </c>
      <c r="E41226">
        <v>1.9236079545454501</v>
      </c>
    </row>
    <row r="41227" spans="1:5" x14ac:dyDescent="0.25">
      <c r="A41227" s="12">
        <v>44199.427083333336</v>
      </c>
      <c r="B41227">
        <v>78.931762412793404</v>
      </c>
      <c r="C41227">
        <v>-0.57999999999999996</v>
      </c>
      <c r="D41227">
        <v>5.1209697170459396</v>
      </c>
      <c r="E41227">
        <v>1.90801136363636</v>
      </c>
    </row>
    <row r="41228" spans="1:5" x14ac:dyDescent="0.25">
      <c r="A41228" s="12">
        <v>44199.4375</v>
      </c>
      <c r="B41228">
        <v>77.149928027420501</v>
      </c>
      <c r="C41228">
        <v>-0.48</v>
      </c>
      <c r="D41228">
        <v>4.2763092033584904</v>
      </c>
      <c r="E41228">
        <v>1.9015916489109801</v>
      </c>
    </row>
    <row r="41229" spans="1:5" x14ac:dyDescent="0.25">
      <c r="A41229" s="12">
        <v>44199.447916666664</v>
      </c>
      <c r="B41229">
        <v>95.127849849521198</v>
      </c>
      <c r="C41229">
        <v>-0.38</v>
      </c>
      <c r="D41229">
        <v>4.8752280007529798</v>
      </c>
      <c r="E41229">
        <v>1.90602213541666</v>
      </c>
    </row>
    <row r="41230" spans="1:5" x14ac:dyDescent="0.25">
      <c r="A41230" s="12">
        <v>44199.458333333336</v>
      </c>
      <c r="B41230">
        <v>113.130247893312</v>
      </c>
      <c r="C41230">
        <v>-0.26</v>
      </c>
      <c r="D41230">
        <v>6.0908457068965296</v>
      </c>
      <c r="E41230">
        <v>1.9181640624999901</v>
      </c>
    </row>
    <row r="41231" spans="1:5" x14ac:dyDescent="0.25">
      <c r="A41231" s="12">
        <v>44199.46875</v>
      </c>
      <c r="B41231">
        <v>103.462389836854</v>
      </c>
      <c r="C41231">
        <v>-0.13</v>
      </c>
      <c r="D41231">
        <v>6.4686297199136096</v>
      </c>
      <c r="E41231">
        <v>1.9339518229166599</v>
      </c>
    </row>
    <row r="41232" spans="1:5" x14ac:dyDescent="0.25">
      <c r="A41232" s="12">
        <v>44199.479166666664</v>
      </c>
      <c r="B41232">
        <v>79.2987180039989</v>
      </c>
      <c r="C41232">
        <v>5.56445868945876E-4</v>
      </c>
      <c r="D41232">
        <v>5.55431733124946</v>
      </c>
      <c r="E41232">
        <v>1.9503100585937501</v>
      </c>
    </row>
    <row r="41233" spans="1:5" x14ac:dyDescent="0.25">
      <c r="A41233" s="12">
        <v>44199.489583333336</v>
      </c>
      <c r="B41233">
        <v>83.0287064633836</v>
      </c>
      <c r="C41233">
        <v>0.13583689458689399</v>
      </c>
      <c r="D41233">
        <v>5.0549506544975804</v>
      </c>
      <c r="E41233">
        <v>1.96875325520833</v>
      </c>
    </row>
    <row r="41234" spans="1:5" x14ac:dyDescent="0.25">
      <c r="A41234" s="12">
        <v>44199.5</v>
      </c>
      <c r="B41234">
        <v>83.813657961298503</v>
      </c>
      <c r="C41234">
        <v>0.277382478632478</v>
      </c>
      <c r="D41234">
        <v>5.3277095559285099</v>
      </c>
      <c r="E41234">
        <v>1.98978515625</v>
      </c>
    </row>
    <row r="41235" spans="1:5" x14ac:dyDescent="0.25">
      <c r="A41235" s="12">
        <v>44199.510416666664</v>
      </c>
      <c r="B41235">
        <v>83.714704208480399</v>
      </c>
      <c r="C41235">
        <v>0.42032407407407402</v>
      </c>
      <c r="D41235">
        <v>5.4866087076531302</v>
      </c>
      <c r="E41235">
        <v>2.00826497395833</v>
      </c>
    </row>
    <row r="41236" spans="1:5" x14ac:dyDescent="0.25">
      <c r="A41236" s="12">
        <v>44199.520833333336</v>
      </c>
      <c r="B41236">
        <v>59.080292633410998</v>
      </c>
      <c r="C41236">
        <v>0.55986359570661903</v>
      </c>
      <c r="D41236">
        <v>4.8667125293095204</v>
      </c>
      <c r="E41236">
        <v>2.0191097005208301</v>
      </c>
    </row>
    <row r="41237" spans="1:5" x14ac:dyDescent="0.25">
      <c r="A41237" s="12">
        <v>44199.53125</v>
      </c>
      <c r="B41237">
        <v>44.359289672106797</v>
      </c>
      <c r="C41237">
        <v>0.697859065460809</v>
      </c>
      <c r="D41237">
        <v>3.7980886490678301</v>
      </c>
      <c r="E41237">
        <v>2.0239160156249998</v>
      </c>
    </row>
    <row r="41238" spans="1:5" x14ac:dyDescent="0.25">
      <c r="A41238" s="12">
        <v>44199.541666666664</v>
      </c>
      <c r="B41238">
        <v>49.266290659208202</v>
      </c>
      <c r="C41238">
        <v>0.83501130490955999</v>
      </c>
      <c r="D41238">
        <v>3.6344281965234599</v>
      </c>
      <c r="E41238">
        <v>2.0270507812499998</v>
      </c>
    </row>
    <row r="41239" spans="1:5" x14ac:dyDescent="0.25">
      <c r="A41239" s="12">
        <v>44199.552083333336</v>
      </c>
      <c r="B41239">
        <v>79.199847191666393</v>
      </c>
      <c r="C41239">
        <v>0.96415751507321201</v>
      </c>
      <c r="D41239">
        <v>4.8343636273933299</v>
      </c>
      <c r="E41239">
        <v>2.029091796875</v>
      </c>
    </row>
    <row r="41240" spans="1:5" x14ac:dyDescent="0.25">
      <c r="A41240" s="12">
        <v>44199.5625</v>
      </c>
      <c r="B41240">
        <v>117.330831501289</v>
      </c>
      <c r="C41240">
        <v>1.0775296261746801</v>
      </c>
      <c r="D41240">
        <v>7.0405493176889804</v>
      </c>
      <c r="E41240">
        <v>2.0266105143229098</v>
      </c>
    </row>
    <row r="41241" spans="1:5" x14ac:dyDescent="0.25">
      <c r="A41241" s="12">
        <v>44199.572916666664</v>
      </c>
      <c r="B41241">
        <v>86.759879400052796</v>
      </c>
      <c r="C41241">
        <v>1.1738750650815599</v>
      </c>
      <c r="D41241">
        <v>7.38019292198942</v>
      </c>
      <c r="E41241">
        <v>2.00110863095238</v>
      </c>
    </row>
    <row r="41242" spans="1:5" x14ac:dyDescent="0.25">
      <c r="A41242" s="12">
        <v>44199.583333333336</v>
      </c>
      <c r="B41242">
        <v>56.724930662181897</v>
      </c>
      <c r="C41242">
        <v>1.2589340723707001</v>
      </c>
      <c r="D41242">
        <v>5.6206707574725998</v>
      </c>
      <c r="E41242">
        <v>1.94455357142857</v>
      </c>
    </row>
    <row r="41243" spans="1:5" x14ac:dyDescent="0.25">
      <c r="A41243" s="12">
        <v>44199.59375</v>
      </c>
      <c r="B41243">
        <v>41.415089079845899</v>
      </c>
      <c r="C41243">
        <v>1.3392282410621299</v>
      </c>
      <c r="D41243">
        <v>4.3198098779718803</v>
      </c>
      <c r="E41243">
        <v>1.8749032738095199</v>
      </c>
    </row>
    <row r="41244" spans="1:5" x14ac:dyDescent="0.25">
      <c r="A41244" s="12">
        <v>44199.604166666664</v>
      </c>
      <c r="B41244">
        <v>74.898017439890097</v>
      </c>
      <c r="C41244">
        <v>1.4225958393895299</v>
      </c>
      <c r="D41244">
        <v>4.9735533850029201</v>
      </c>
      <c r="E41244">
        <v>1.81176181891025</v>
      </c>
    </row>
    <row r="41245" spans="1:5" x14ac:dyDescent="0.25">
      <c r="A41245" s="12">
        <v>44199.614583333336</v>
      </c>
      <c r="B41245">
        <v>117.325136496071</v>
      </c>
      <c r="C41245">
        <v>1.5198542444029799</v>
      </c>
      <c r="D41245">
        <v>7.4226318436087499</v>
      </c>
      <c r="E41245">
        <v>1.7585863095237999</v>
      </c>
    </row>
    <row r="41246" spans="1:5" x14ac:dyDescent="0.25">
      <c r="A41246" s="12">
        <v>44199.625</v>
      </c>
      <c r="B41246">
        <v>75.440118080985499</v>
      </c>
      <c r="C41246">
        <v>1.6242490671641701</v>
      </c>
      <c r="D41246">
        <v>7.5506275449472096</v>
      </c>
      <c r="E41246">
        <v>1.70828296703296</v>
      </c>
    </row>
    <row r="41247" spans="1:5" x14ac:dyDescent="0.25">
      <c r="A41247" s="12">
        <v>44199.635416666664</v>
      </c>
      <c r="B41247">
        <v>64.058590660688793</v>
      </c>
      <c r="C41247">
        <v>1.70771105410447</v>
      </c>
      <c r="D41247">
        <v>6.00241759395138</v>
      </c>
      <c r="E41247">
        <v>1.6588953754578699</v>
      </c>
    </row>
    <row r="41248" spans="1:5" x14ac:dyDescent="0.25">
      <c r="A41248" s="12">
        <v>44199.645833333336</v>
      </c>
      <c r="B41248">
        <v>52.1989732525712</v>
      </c>
      <c r="C41248">
        <v>1.74266399843951</v>
      </c>
      <c r="D41248">
        <v>5.3467119425891303</v>
      </c>
      <c r="E41248">
        <v>1.6097880964381699</v>
      </c>
    </row>
    <row r="41249" spans="1:5" x14ac:dyDescent="0.25">
      <c r="A41249" s="12">
        <v>44199.65625</v>
      </c>
      <c r="B41249">
        <v>40.104825813308402</v>
      </c>
      <c r="C41249">
        <v>1.72674382716049</v>
      </c>
      <c r="D41249">
        <v>4.6160544937099202</v>
      </c>
      <c r="E41249">
        <v>1.55973137665426</v>
      </c>
    </row>
    <row r="41250" spans="1:5" x14ac:dyDescent="0.25">
      <c r="A41250" s="12">
        <v>44199.666666666664</v>
      </c>
      <c r="B41250">
        <v>28.080693359698</v>
      </c>
      <c r="C41250">
        <v>1.67755787037037</v>
      </c>
      <c r="D41250">
        <v>3.8350844317897401</v>
      </c>
      <c r="E41250">
        <v>1.5094013647642599</v>
      </c>
    </row>
    <row r="41251" spans="1:5" x14ac:dyDescent="0.25">
      <c r="A41251" s="12">
        <v>44199.677083333336</v>
      </c>
      <c r="B41251">
        <v>16.415976605302699</v>
      </c>
      <c r="C41251">
        <v>1.6083410493827099</v>
      </c>
      <c r="D41251">
        <v>3.0376569451415398</v>
      </c>
      <c r="E41251">
        <v>1.4620572916666601</v>
      </c>
    </row>
    <row r="41252" spans="1:5" x14ac:dyDescent="0.25">
      <c r="A41252" s="12">
        <v>44199.6875</v>
      </c>
      <c r="B41252">
        <v>6.5098346470441699</v>
      </c>
      <c r="C41252">
        <v>1.5258679199218701</v>
      </c>
      <c r="D41252">
        <v>2.2869647043574401</v>
      </c>
      <c r="E41252">
        <v>1.4207762156292101</v>
      </c>
    </row>
    <row r="41253" spans="1:5" x14ac:dyDescent="0.25">
      <c r="A41253" s="12">
        <v>44199.697916666664</v>
      </c>
      <c r="B41253">
        <v>0.59163352591382801</v>
      </c>
      <c r="C41253">
        <v>1.4135304628940599</v>
      </c>
      <c r="D41253">
        <v>1.6929901321288401</v>
      </c>
      <c r="E41253">
        <v>1.3851151315789401</v>
      </c>
    </row>
    <row r="41254" spans="1:5" x14ac:dyDescent="0.25">
      <c r="A41254" s="12">
        <v>44199.708333333336</v>
      </c>
      <c r="B41254">
        <v>0</v>
      </c>
      <c r="C41254">
        <v>1.2628787925760501</v>
      </c>
      <c r="D41254">
        <v>1.3568331045333999</v>
      </c>
      <c r="E41254">
        <v>1.35312393887945</v>
      </c>
    </row>
    <row r="41255" spans="1:5" x14ac:dyDescent="0.25">
      <c r="A41255" s="12">
        <v>44199.71875</v>
      </c>
      <c r="B41255">
        <v>0</v>
      </c>
      <c r="C41255">
        <v>1.0973584328841399</v>
      </c>
      <c r="D41255">
        <v>1.1801186127301</v>
      </c>
      <c r="E41255">
        <v>1.3247999787775799</v>
      </c>
    </row>
    <row r="41256" spans="1:5" x14ac:dyDescent="0.25">
      <c r="A41256" s="12">
        <v>44199.729166666664</v>
      </c>
      <c r="B41256">
        <v>0</v>
      </c>
      <c r="C41256">
        <v>0.93994356433256099</v>
      </c>
      <c r="D41256">
        <v>1.0186509986083501</v>
      </c>
      <c r="E41256">
        <v>1.30035578377016</v>
      </c>
    </row>
    <row r="41257" spans="1:5" x14ac:dyDescent="0.25">
      <c r="A41257" s="12">
        <v>44199.739583333336</v>
      </c>
      <c r="B41257">
        <v>0</v>
      </c>
      <c r="C41257">
        <v>0.78342768787202299</v>
      </c>
      <c r="D41257">
        <v>0.86168562610229205</v>
      </c>
      <c r="E41257">
        <v>1.27884745065789</v>
      </c>
    </row>
    <row r="41258" spans="1:5" x14ac:dyDescent="0.25">
      <c r="A41258" s="12">
        <v>44199.75</v>
      </c>
      <c r="B41258">
        <v>0</v>
      </c>
      <c r="C41258">
        <v>0.62405552455357105</v>
      </c>
      <c r="D41258">
        <v>0.70374160621279702</v>
      </c>
      <c r="E41258">
        <v>1.2595600328947301</v>
      </c>
    </row>
    <row r="41259" spans="1:5" x14ac:dyDescent="0.25">
      <c r="A41259" s="12">
        <v>44199.760416666664</v>
      </c>
      <c r="B41259">
        <v>0</v>
      </c>
      <c r="C41259">
        <v>0.49185374813987998</v>
      </c>
      <c r="D41259">
        <v>0.55795463634672604</v>
      </c>
      <c r="E41259">
        <v>1.2431739309210501</v>
      </c>
    </row>
    <row r="41260" spans="1:5" x14ac:dyDescent="0.25">
      <c r="A41260" s="12">
        <v>44199.770833333336</v>
      </c>
      <c r="B41260">
        <v>0</v>
      </c>
      <c r="C41260">
        <v>0.41685093023838099</v>
      </c>
      <c r="D41260">
        <v>0.45435233918913098</v>
      </c>
      <c r="E41260">
        <v>1.23025493421052</v>
      </c>
    </row>
    <row r="41261" spans="1:5" x14ac:dyDescent="0.25">
      <c r="A41261" s="12">
        <v>44199.78125</v>
      </c>
      <c r="B41261">
        <v>0</v>
      </c>
      <c r="C41261">
        <v>0.38827994791666598</v>
      </c>
      <c r="D41261">
        <v>0.40256543907752301</v>
      </c>
      <c r="E41261">
        <v>1.2195234374999999</v>
      </c>
    </row>
    <row r="41262" spans="1:5" x14ac:dyDescent="0.25">
      <c r="A41262" s="12">
        <v>44199.791666666664</v>
      </c>
      <c r="B41262">
        <v>0</v>
      </c>
      <c r="C41262">
        <v>0.37396935096153799</v>
      </c>
      <c r="D41262">
        <v>0.38112464943910201</v>
      </c>
      <c r="E41262">
        <v>1.2100781249999999</v>
      </c>
    </row>
    <row r="41263" spans="1:5" x14ac:dyDescent="0.25">
      <c r="A41263" s="12">
        <v>44199.802083333336</v>
      </c>
      <c r="B41263">
        <v>0</v>
      </c>
      <c r="C41263">
        <v>0.360208433493589</v>
      </c>
      <c r="D41263">
        <v>0.36708889222756402</v>
      </c>
      <c r="E41263">
        <v>1.2032578125</v>
      </c>
    </row>
    <row r="41264" spans="1:5" x14ac:dyDescent="0.25">
      <c r="A41264" s="12">
        <v>44199.8125</v>
      </c>
      <c r="B41264">
        <v>0</v>
      </c>
      <c r="C41264">
        <v>0.33551701921187099</v>
      </c>
      <c r="D41264">
        <v>0.34786272635273002</v>
      </c>
      <c r="E41264">
        <v>1.2013801491477201</v>
      </c>
    </row>
    <row r="41265" spans="1:5" x14ac:dyDescent="0.25">
      <c r="A41265" s="12">
        <v>44199.822916666664</v>
      </c>
      <c r="B41265">
        <v>0</v>
      </c>
      <c r="C41265">
        <v>0.28146710208030901</v>
      </c>
      <c r="D41265">
        <v>0.30849206064609003</v>
      </c>
      <c r="E41265">
        <v>1.2092045454545399</v>
      </c>
    </row>
    <row r="41266" spans="1:5" x14ac:dyDescent="0.25">
      <c r="A41266" s="12">
        <v>44199.833333333336</v>
      </c>
      <c r="B41266">
        <v>0</v>
      </c>
      <c r="C41266">
        <v>0.19625544267053699</v>
      </c>
      <c r="D41266">
        <v>0.23886127237542301</v>
      </c>
      <c r="E41266">
        <v>1.22806818181818</v>
      </c>
    </row>
    <row r="41267" spans="1:5" x14ac:dyDescent="0.25">
      <c r="A41267" s="12">
        <v>44199.84375</v>
      </c>
      <c r="B41267">
        <v>0</v>
      </c>
      <c r="C41267">
        <v>0.102374213836478</v>
      </c>
      <c r="D41267">
        <v>0.149314828253507</v>
      </c>
      <c r="E41267">
        <v>1.25329545454545</v>
      </c>
    </row>
    <row r="41268" spans="1:5" x14ac:dyDescent="0.25">
      <c r="A41268" s="12">
        <v>44199.854166666664</v>
      </c>
      <c r="B41268">
        <v>0</v>
      </c>
      <c r="C41268">
        <v>2.3218649839743599E-2</v>
      </c>
      <c r="D41268">
        <v>6.2796431838110803E-2</v>
      </c>
      <c r="E41268">
        <v>1.28071484375</v>
      </c>
    </row>
    <row r="41269" spans="1:5" x14ac:dyDescent="0.25">
      <c r="A41269" s="12">
        <v>44199.864583333336</v>
      </c>
      <c r="B41269">
        <v>0</v>
      </c>
      <c r="C41269">
        <v>-0.04</v>
      </c>
      <c r="D41269">
        <v>-0.01</v>
      </c>
      <c r="E41269">
        <v>1.3132201704545401</v>
      </c>
    </row>
    <row r="41270" spans="1:5" x14ac:dyDescent="0.25">
      <c r="A41270" s="12">
        <v>44199.875</v>
      </c>
      <c r="B41270">
        <v>0</v>
      </c>
      <c r="C41270">
        <v>-8.9999995999999999E-2</v>
      </c>
      <c r="D41270">
        <v>-0.06</v>
      </c>
      <c r="E41270">
        <v>1.3520880681818099</v>
      </c>
    </row>
    <row r="41271" spans="1:5" x14ac:dyDescent="0.25">
      <c r="A41271" s="12">
        <v>44199.885416666664</v>
      </c>
      <c r="B41271">
        <v>0</v>
      </c>
      <c r="C41271">
        <v>-0.14000000000000001</v>
      </c>
      <c r="D41271">
        <v>-0.12</v>
      </c>
      <c r="E41271">
        <v>1.3898423295454501</v>
      </c>
    </row>
    <row r="41272" spans="1:5" x14ac:dyDescent="0.25">
      <c r="A41272" s="12">
        <v>44199.895833333336</v>
      </c>
      <c r="B41272">
        <v>0</v>
      </c>
      <c r="C41272">
        <v>-0.19</v>
      </c>
      <c r="D41272">
        <v>-0.17</v>
      </c>
      <c r="E41272">
        <v>1.41897727272727</v>
      </c>
    </row>
    <row r="41273" spans="1:5" x14ac:dyDescent="0.25">
      <c r="A41273" s="12">
        <v>44199.90625</v>
      </c>
      <c r="B41273">
        <v>0</v>
      </c>
      <c r="C41273">
        <v>-0.25</v>
      </c>
      <c r="D41273">
        <v>-0.22</v>
      </c>
      <c r="E41273">
        <v>1.4409531250000001</v>
      </c>
    </row>
    <row r="41274" spans="1:5" x14ac:dyDescent="0.25">
      <c r="A41274" s="12">
        <v>44199.916666666664</v>
      </c>
      <c r="B41274">
        <v>0</v>
      </c>
      <c r="C41274">
        <v>-0.32</v>
      </c>
      <c r="D41274">
        <v>-0.28999999999999998</v>
      </c>
      <c r="E41274">
        <v>1.4598437500000001</v>
      </c>
    </row>
    <row r="41275" spans="1:5" x14ac:dyDescent="0.25">
      <c r="A41275" s="12">
        <v>44199.927083333336</v>
      </c>
      <c r="B41275">
        <v>0</v>
      </c>
      <c r="C41275">
        <v>-0.39</v>
      </c>
      <c r="D41275">
        <v>-0.35999998</v>
      </c>
      <c r="E41275">
        <v>1.473484375</v>
      </c>
    </row>
    <row r="41276" spans="1:5" x14ac:dyDescent="0.25">
      <c r="A41276" s="12">
        <v>44199.9375</v>
      </c>
      <c r="B41276">
        <v>0</v>
      </c>
      <c r="C41276">
        <v>-0.47</v>
      </c>
      <c r="D41276">
        <v>-0.42999998</v>
      </c>
      <c r="E41276">
        <v>1.4783661024305501</v>
      </c>
    </row>
    <row r="41277" spans="1:5" x14ac:dyDescent="0.25">
      <c r="A41277" s="12">
        <v>44199.947916666664</v>
      </c>
      <c r="B41277">
        <v>0</v>
      </c>
      <c r="C41277">
        <v>-0.57999999999999996</v>
      </c>
      <c r="D41277">
        <v>-0.53</v>
      </c>
      <c r="E41277">
        <v>1.4717664930555501</v>
      </c>
    </row>
    <row r="41278" spans="1:5" x14ac:dyDescent="0.25">
      <c r="A41278" s="12">
        <v>44199.958333333336</v>
      </c>
      <c r="B41278">
        <v>0</v>
      </c>
      <c r="C41278">
        <v>-0.7</v>
      </c>
      <c r="D41278">
        <v>-0.64</v>
      </c>
      <c r="E41278">
        <v>1.4550260416666601</v>
      </c>
    </row>
    <row r="41279" spans="1:5" x14ac:dyDescent="0.25">
      <c r="A41279" s="12">
        <v>44199.96875</v>
      </c>
      <c r="B41279">
        <v>0</v>
      </c>
      <c r="C41279">
        <v>-0.83</v>
      </c>
      <c r="D41279">
        <v>-0.77</v>
      </c>
      <c r="E41279">
        <v>1.4329383680555501</v>
      </c>
    </row>
    <row r="41280" spans="1:5" x14ac:dyDescent="0.25">
      <c r="A41280" s="12">
        <v>44199.979166666664</v>
      </c>
      <c r="B41280">
        <v>0</v>
      </c>
      <c r="C41280">
        <v>-0.96</v>
      </c>
      <c r="D41280">
        <v>-0.9</v>
      </c>
      <c r="E41280">
        <v>1.40992527173913</v>
      </c>
    </row>
    <row r="41281" spans="1:5" x14ac:dyDescent="0.25">
      <c r="A41281" s="12">
        <v>44199.989583333336</v>
      </c>
      <c r="B41281">
        <v>0</v>
      </c>
      <c r="C41281">
        <v>-1.0799999</v>
      </c>
      <c r="D41281">
        <v>-1.02</v>
      </c>
      <c r="E41281">
        <v>1.3857029362922699</v>
      </c>
    </row>
    <row r="41282" spans="1:5" x14ac:dyDescent="0.25">
      <c r="A41282" s="12">
        <v>44200</v>
      </c>
      <c r="B41282">
        <v>0</v>
      </c>
      <c r="C41282">
        <v>-1.2099998999999999</v>
      </c>
      <c r="D41282">
        <v>-1.1399999999999999</v>
      </c>
      <c r="E41282">
        <v>1.3584250452898501</v>
      </c>
    </row>
    <row r="41283" spans="1:5" x14ac:dyDescent="0.25">
      <c r="A41283" s="12">
        <v>44200.010416666664</v>
      </c>
      <c r="B41283">
        <v>0</v>
      </c>
      <c r="C41283">
        <v>-1.3299999</v>
      </c>
      <c r="D41283">
        <v>-1.27</v>
      </c>
      <c r="E41283">
        <v>1.3293204634661799</v>
      </c>
    </row>
    <row r="41284" spans="1:5" x14ac:dyDescent="0.25">
      <c r="A41284" s="12">
        <v>44200.020833333336</v>
      </c>
      <c r="B41284">
        <v>0</v>
      </c>
      <c r="C41284">
        <v>-1.62</v>
      </c>
      <c r="D41284">
        <v>-1.4699998999999999</v>
      </c>
      <c r="E41284">
        <v>1.3134122491676901</v>
      </c>
    </row>
    <row r="41285" spans="1:5" x14ac:dyDescent="0.25">
      <c r="A41285" s="12">
        <v>44200.03125</v>
      </c>
      <c r="B41285">
        <v>0</v>
      </c>
      <c r="C41285">
        <v>-1.93</v>
      </c>
      <c r="D41285">
        <v>-1.78</v>
      </c>
      <c r="E41285">
        <v>1.2865696957236801</v>
      </c>
    </row>
    <row r="41286" spans="1:5" x14ac:dyDescent="0.25">
      <c r="A41286" s="12">
        <v>44200.041666666664</v>
      </c>
      <c r="B41286">
        <v>0</v>
      </c>
      <c r="C41286">
        <v>-2.0699999999999998</v>
      </c>
      <c r="D41286">
        <v>-2</v>
      </c>
      <c r="E41286">
        <v>1.2395538651315701</v>
      </c>
    </row>
    <row r="41287" spans="1:5" x14ac:dyDescent="0.25">
      <c r="A41287" s="12">
        <v>44200.052083333336</v>
      </c>
      <c r="B41287">
        <v>0</v>
      </c>
      <c r="C41287">
        <v>-2.1599998</v>
      </c>
      <c r="D41287">
        <v>-2.11</v>
      </c>
      <c r="E41287">
        <v>1.2034426398026301</v>
      </c>
    </row>
    <row r="41288" spans="1:5" x14ac:dyDescent="0.25">
      <c r="A41288" s="12">
        <v>44200.0625</v>
      </c>
      <c r="B41288">
        <v>0</v>
      </c>
      <c r="C41288">
        <v>-2.19</v>
      </c>
      <c r="D41288">
        <v>-2.1699997999999998</v>
      </c>
      <c r="E41288">
        <v>1.18152832031249</v>
      </c>
    </row>
    <row r="41289" spans="1:5" x14ac:dyDescent="0.25">
      <c r="A41289" s="12">
        <v>44200.072916666664</v>
      </c>
      <c r="B41289">
        <v>0</v>
      </c>
      <c r="C41289">
        <v>-2.1699997999999998</v>
      </c>
      <c r="D41289">
        <v>-2.1800000000000002</v>
      </c>
      <c r="E41289">
        <v>1.17052220394736</v>
      </c>
    </row>
    <row r="41290" spans="1:5" x14ac:dyDescent="0.25">
      <c r="A41290" s="12">
        <v>44200.083333333336</v>
      </c>
      <c r="B41290">
        <v>0</v>
      </c>
      <c r="C41290">
        <v>-2.1299999000000001</v>
      </c>
      <c r="D41290">
        <v>-2.1499999000000001</v>
      </c>
      <c r="E41290">
        <v>1.1637664473684199</v>
      </c>
    </row>
    <row r="41291" spans="1:5" x14ac:dyDescent="0.25">
      <c r="A41291" s="12">
        <v>44200.09375</v>
      </c>
      <c r="B41291">
        <v>0</v>
      </c>
      <c r="C41291">
        <v>-2.09</v>
      </c>
      <c r="D41291">
        <v>-2.11</v>
      </c>
      <c r="E41291">
        <v>1.15766858552631</v>
      </c>
    </row>
    <row r="41292" spans="1:5" x14ac:dyDescent="0.25">
      <c r="A41292" s="12">
        <v>44200.104166666664</v>
      </c>
      <c r="B41292">
        <v>0</v>
      </c>
      <c r="C41292">
        <v>-2.0699999999999998</v>
      </c>
      <c r="D41292">
        <v>-2.08</v>
      </c>
      <c r="E41292">
        <v>1.1490100740131499</v>
      </c>
    </row>
    <row r="41293" spans="1:5" x14ac:dyDescent="0.25">
      <c r="A41293" s="12">
        <v>44200.114583333336</v>
      </c>
      <c r="B41293">
        <v>0</v>
      </c>
      <c r="C41293">
        <v>-2.09</v>
      </c>
      <c r="D41293">
        <v>-2.08</v>
      </c>
      <c r="E41293">
        <v>1.1343749999999999</v>
      </c>
    </row>
    <row r="41294" spans="1:5" x14ac:dyDescent="0.25">
      <c r="A41294" s="12">
        <v>44200.125</v>
      </c>
      <c r="B41294">
        <v>0</v>
      </c>
      <c r="C41294">
        <v>-2.1499999000000001</v>
      </c>
      <c r="D41294">
        <v>-2.12</v>
      </c>
      <c r="E41294">
        <v>1.1153124999999999</v>
      </c>
    </row>
    <row r="41295" spans="1:5" x14ac:dyDescent="0.25">
      <c r="A41295" s="12">
        <v>44200.135416666664</v>
      </c>
      <c r="B41295">
        <v>0</v>
      </c>
      <c r="C41295">
        <v>-2.23</v>
      </c>
      <c r="D41295">
        <v>-2.19</v>
      </c>
      <c r="E41295">
        <v>1.0987499999999999</v>
      </c>
    </row>
    <row r="41296" spans="1:5" x14ac:dyDescent="0.25">
      <c r="A41296" s="12">
        <v>44200.145833333336</v>
      </c>
      <c r="B41296">
        <v>0</v>
      </c>
      <c r="C41296">
        <v>-2.31</v>
      </c>
      <c r="D41296">
        <v>-2.27</v>
      </c>
      <c r="E41296">
        <v>1.0912109375000001</v>
      </c>
    </row>
    <row r="41297" spans="1:5" x14ac:dyDescent="0.25">
      <c r="A41297" s="12">
        <v>44200.15625</v>
      </c>
      <c r="B41297">
        <v>0</v>
      </c>
      <c r="C41297">
        <v>-2.3999999000000001</v>
      </c>
      <c r="D41297">
        <v>-2.36</v>
      </c>
      <c r="E41297">
        <v>1.09185267857142</v>
      </c>
    </row>
    <row r="41298" spans="1:5" x14ac:dyDescent="0.25">
      <c r="A41298" s="12">
        <v>44200.166666666664</v>
      </c>
      <c r="B41298">
        <v>0</v>
      </c>
      <c r="C41298">
        <v>-2.4900000000000002</v>
      </c>
      <c r="D41298">
        <v>-2.4500000000000002</v>
      </c>
      <c r="E41298">
        <v>1.0959821428571399</v>
      </c>
    </row>
    <row r="41299" spans="1:5" x14ac:dyDescent="0.25">
      <c r="A41299" s="12">
        <v>44200.177083333336</v>
      </c>
      <c r="B41299">
        <v>0</v>
      </c>
      <c r="C41299">
        <v>-2.59</v>
      </c>
      <c r="D41299">
        <v>-2.54</v>
      </c>
      <c r="E41299">
        <v>1.1022544642857099</v>
      </c>
    </row>
    <row r="41300" spans="1:5" x14ac:dyDescent="0.25">
      <c r="A41300" s="12">
        <v>44200.1875</v>
      </c>
      <c r="B41300">
        <v>0</v>
      </c>
      <c r="C41300">
        <v>-2.6799998</v>
      </c>
      <c r="D41300">
        <v>-2.6299999000000001</v>
      </c>
      <c r="E41300">
        <v>1.11110440340909</v>
      </c>
    </row>
    <row r="41301" spans="1:5" x14ac:dyDescent="0.25">
      <c r="A41301" s="12">
        <v>44200.197916666664</v>
      </c>
      <c r="B41301">
        <v>0</v>
      </c>
      <c r="C41301">
        <v>-2.76</v>
      </c>
      <c r="D41301">
        <v>-2.72</v>
      </c>
      <c r="E41301">
        <v>1.1279586038961</v>
      </c>
    </row>
    <row r="41302" spans="1:5" x14ac:dyDescent="0.25">
      <c r="A41302" s="12">
        <v>44200.208333333336</v>
      </c>
      <c r="B41302">
        <v>0</v>
      </c>
      <c r="C41302">
        <v>-2.83</v>
      </c>
      <c r="D41302">
        <v>-2.8</v>
      </c>
      <c r="E41302">
        <v>1.15612012987012</v>
      </c>
    </row>
    <row r="41303" spans="1:5" x14ac:dyDescent="0.25">
      <c r="A41303" s="12">
        <v>44200.21875</v>
      </c>
      <c r="B41303">
        <v>0</v>
      </c>
      <c r="C41303">
        <v>-2.8899998999999998</v>
      </c>
      <c r="D41303">
        <v>-2.86</v>
      </c>
      <c r="E41303">
        <v>1.19168425324675</v>
      </c>
    </row>
    <row r="41304" spans="1:5" x14ac:dyDescent="0.25">
      <c r="A41304" s="12">
        <v>44200.229166666664</v>
      </c>
      <c r="B41304">
        <v>0</v>
      </c>
      <c r="C41304">
        <v>-2.95</v>
      </c>
      <c r="D41304">
        <v>-2.9199997999999998</v>
      </c>
      <c r="E41304">
        <v>1.230732421875</v>
      </c>
    </row>
    <row r="41305" spans="1:5" x14ac:dyDescent="0.25">
      <c r="A41305" s="12">
        <v>44200.239583333336</v>
      </c>
      <c r="B41305">
        <v>0</v>
      </c>
      <c r="C41305">
        <v>-3.01</v>
      </c>
      <c r="D41305">
        <v>-2.98</v>
      </c>
      <c r="E41305">
        <v>1.27556463068181</v>
      </c>
    </row>
    <row r="41306" spans="1:5" x14ac:dyDescent="0.25">
      <c r="A41306" s="12">
        <v>44200.25</v>
      </c>
      <c r="B41306">
        <v>0</v>
      </c>
      <c r="C41306">
        <v>-3.07</v>
      </c>
      <c r="D41306">
        <v>-3.04</v>
      </c>
      <c r="E41306">
        <v>1.32828835227272</v>
      </c>
    </row>
    <row r="41307" spans="1:5" x14ac:dyDescent="0.25">
      <c r="A41307" s="12">
        <v>44200.260416666664</v>
      </c>
      <c r="B41307">
        <v>0</v>
      </c>
      <c r="C41307">
        <v>-3.11</v>
      </c>
      <c r="D41307">
        <v>-3.09</v>
      </c>
      <c r="E41307">
        <v>1.38459161931818</v>
      </c>
    </row>
    <row r="41308" spans="1:5" x14ac:dyDescent="0.25">
      <c r="A41308" s="12">
        <v>44200.270833333336</v>
      </c>
      <c r="B41308">
        <v>0</v>
      </c>
      <c r="C41308">
        <v>-3.12</v>
      </c>
      <c r="D41308">
        <v>-3.12</v>
      </c>
      <c r="E41308">
        <v>1.43968026455965</v>
      </c>
    </row>
    <row r="41309" spans="1:5" x14ac:dyDescent="0.25">
      <c r="A41309" s="12">
        <v>44200.28125</v>
      </c>
      <c r="B41309">
        <v>0</v>
      </c>
      <c r="C41309">
        <v>-3.1</v>
      </c>
      <c r="D41309">
        <v>-3.11</v>
      </c>
      <c r="E41309">
        <v>1.493033203125</v>
      </c>
    </row>
    <row r="41310" spans="1:5" x14ac:dyDescent="0.25">
      <c r="A41310" s="12">
        <v>44200.291666666664</v>
      </c>
      <c r="B41310">
        <v>0</v>
      </c>
      <c r="C41310">
        <v>-3.05</v>
      </c>
      <c r="D41310">
        <v>-3.08</v>
      </c>
      <c r="E41310">
        <v>1.5462304687499999</v>
      </c>
    </row>
    <row r="41311" spans="1:5" x14ac:dyDescent="0.25">
      <c r="A41311" s="12">
        <v>44200.302083333336</v>
      </c>
      <c r="B41311">
        <v>0</v>
      </c>
      <c r="C41311">
        <v>-3</v>
      </c>
      <c r="D41311">
        <v>-3.03</v>
      </c>
      <c r="E41311">
        <v>1.5987714843749901</v>
      </c>
    </row>
    <row r="41312" spans="1:5" x14ac:dyDescent="0.25">
      <c r="A41312" s="12">
        <v>44200.3125</v>
      </c>
      <c r="B41312">
        <v>0</v>
      </c>
      <c r="C41312">
        <v>-2.96</v>
      </c>
      <c r="D41312">
        <v>-2.98</v>
      </c>
      <c r="E41312">
        <v>1.64995056152343</v>
      </c>
    </row>
    <row r="41313" spans="1:5" x14ac:dyDescent="0.25">
      <c r="A41313" s="12">
        <v>44200.322916666664</v>
      </c>
      <c r="B41313">
        <v>0</v>
      </c>
      <c r="C41313">
        <v>-2.95</v>
      </c>
      <c r="D41313">
        <v>-2.96</v>
      </c>
      <c r="E41313">
        <v>1.7004594726562401</v>
      </c>
    </row>
    <row r="41314" spans="1:5" x14ac:dyDescent="0.25">
      <c r="A41314" s="12">
        <v>44200.333333333336</v>
      </c>
      <c r="B41314">
        <v>0</v>
      </c>
      <c r="C41314">
        <v>-2.9399997999999998</v>
      </c>
      <c r="D41314">
        <v>-2.9399997999999998</v>
      </c>
      <c r="E41314">
        <v>1.7502880859374901</v>
      </c>
    </row>
    <row r="41315" spans="1:5" x14ac:dyDescent="0.25">
      <c r="A41315" s="12">
        <v>44200.34375</v>
      </c>
      <c r="B41315">
        <v>1.2154059461656801</v>
      </c>
      <c r="C41315">
        <v>-2.9299998</v>
      </c>
      <c r="D41315">
        <v>-2.8999999000000001</v>
      </c>
      <c r="E41315">
        <v>1.7972963867187499</v>
      </c>
    </row>
    <row r="41316" spans="1:5" x14ac:dyDescent="0.25">
      <c r="A41316" s="12">
        <v>44200.354166666664</v>
      </c>
      <c r="B41316">
        <v>10.978211357641401</v>
      </c>
      <c r="C41316">
        <v>-2.9199997999999998</v>
      </c>
      <c r="D41316">
        <v>-2.5499999999999998</v>
      </c>
      <c r="E41316">
        <v>1.83892183540962</v>
      </c>
    </row>
    <row r="41317" spans="1:5" x14ac:dyDescent="0.25">
      <c r="A41317" s="12">
        <v>44200.364583333336</v>
      </c>
      <c r="B41317">
        <v>26.3633174853546</v>
      </c>
      <c r="C41317">
        <v>-2.8899998999999998</v>
      </c>
      <c r="D41317">
        <v>-1.75</v>
      </c>
      <c r="E41317">
        <v>1.87348903346706</v>
      </c>
    </row>
    <row r="41318" spans="1:5" x14ac:dyDescent="0.25">
      <c r="A41318" s="12">
        <v>44200.375</v>
      </c>
      <c r="B41318">
        <v>51.856449737535101</v>
      </c>
      <c r="C41318">
        <v>-2.86</v>
      </c>
      <c r="D41318">
        <v>-0.47</v>
      </c>
      <c r="E41318">
        <v>1.90332730679898</v>
      </c>
    </row>
    <row r="41319" spans="1:5" x14ac:dyDescent="0.25">
      <c r="A41319" s="12">
        <v>44200.385416666664</v>
      </c>
      <c r="B41319">
        <v>74.518314444603803</v>
      </c>
      <c r="C41319">
        <v>-2.81</v>
      </c>
      <c r="D41319">
        <v>1.05372878552773</v>
      </c>
      <c r="E41319">
        <v>1.93405768317145</v>
      </c>
    </row>
    <row r="41320" spans="1:5" x14ac:dyDescent="0.25">
      <c r="A41320" s="12">
        <v>44200.395833333336</v>
      </c>
      <c r="B41320">
        <v>97.562981517053402</v>
      </c>
      <c r="C41320">
        <v>-2.76</v>
      </c>
      <c r="D41320">
        <v>2.50237831831789</v>
      </c>
      <c r="E41320">
        <v>1.97181286101645</v>
      </c>
    </row>
    <row r="41321" spans="1:5" x14ac:dyDescent="0.25">
      <c r="A41321" s="12">
        <v>44200.40625</v>
      </c>
      <c r="B41321">
        <v>120.377156922569</v>
      </c>
      <c r="C41321">
        <v>-2.69</v>
      </c>
      <c r="D41321">
        <v>3.9586943452515002</v>
      </c>
      <c r="E41321">
        <v>2.0216191058079298</v>
      </c>
    </row>
    <row r="41322" spans="1:5" x14ac:dyDescent="0.25">
      <c r="A41322" s="12">
        <v>44200.416666666664</v>
      </c>
      <c r="B41322">
        <v>141.656478698288</v>
      </c>
      <c r="C41322">
        <v>-2.61</v>
      </c>
      <c r="D41322">
        <v>5.36669570746297</v>
      </c>
      <c r="E41322">
        <v>2.0822369177688298</v>
      </c>
    </row>
    <row r="41323" spans="1:5" x14ac:dyDescent="0.25">
      <c r="A41323" s="12">
        <v>44200.427083333336</v>
      </c>
      <c r="B41323">
        <v>109.209445821508</v>
      </c>
      <c r="C41323">
        <v>-2.52</v>
      </c>
      <c r="D41323">
        <v>5.0912848331741998</v>
      </c>
      <c r="E41323">
        <v>2.1469950402530098</v>
      </c>
    </row>
    <row r="41324" spans="1:5" x14ac:dyDescent="0.25">
      <c r="A41324" s="12">
        <v>44200.4375</v>
      </c>
      <c r="B41324">
        <v>98.749975695115893</v>
      </c>
      <c r="C41324">
        <v>-2.4099998</v>
      </c>
      <c r="D41324">
        <v>3.8634421356502102</v>
      </c>
      <c r="E41324">
        <v>2.2094372288659399</v>
      </c>
    </row>
    <row r="41325" spans="1:5" x14ac:dyDescent="0.25">
      <c r="A41325" s="12">
        <v>44200.447916666664</v>
      </c>
      <c r="B41325">
        <v>97.517788904019</v>
      </c>
      <c r="C41325">
        <v>-2.2599999999999998</v>
      </c>
      <c r="D41325">
        <v>3.6213748954315501</v>
      </c>
      <c r="E41325">
        <v>2.2686234813225301</v>
      </c>
    </row>
    <row r="41326" spans="1:5" x14ac:dyDescent="0.25">
      <c r="A41326" s="12">
        <v>44200.458333333336</v>
      </c>
      <c r="B41326">
        <v>90.896296383788297</v>
      </c>
      <c r="C41326">
        <v>-2.08</v>
      </c>
      <c r="D41326">
        <v>3.5334981468097499</v>
      </c>
      <c r="E41326">
        <v>2.3267986127901299</v>
      </c>
    </row>
    <row r="41327" spans="1:5" x14ac:dyDescent="0.25">
      <c r="A41327" s="12">
        <v>44200.46875</v>
      </c>
      <c r="B41327">
        <v>64.674367535115096</v>
      </c>
      <c r="C41327">
        <v>-1.88</v>
      </c>
      <c r="D41327">
        <v>2.7181127902468099</v>
      </c>
      <c r="E41327">
        <v>2.3840144841029902</v>
      </c>
    </row>
    <row r="41328" spans="1:5" x14ac:dyDescent="0.25">
      <c r="A41328" s="12">
        <v>44200.479166666664</v>
      </c>
      <c r="B41328">
        <v>92.746167114092998</v>
      </c>
      <c r="C41328">
        <v>-1.68</v>
      </c>
      <c r="D41328">
        <v>2.9600849815710002</v>
      </c>
      <c r="E41328">
        <v>2.4396156535470599</v>
      </c>
    </row>
    <row r="41329" spans="1:5" x14ac:dyDescent="0.25">
      <c r="A41329" s="12">
        <v>44200.489583333336</v>
      </c>
      <c r="B41329">
        <v>109.94014049545299</v>
      </c>
      <c r="C41329">
        <v>-1.4699998999999999</v>
      </c>
      <c r="D41329">
        <v>4.5141223943697204</v>
      </c>
      <c r="E41329">
        <v>2.4927285851037499</v>
      </c>
    </row>
    <row r="41330" spans="1:5" x14ac:dyDescent="0.25">
      <c r="A41330" s="12">
        <v>44200.5</v>
      </c>
      <c r="B41330">
        <v>69.8757563897762</v>
      </c>
      <c r="C41330">
        <v>-1.26</v>
      </c>
      <c r="D41330">
        <v>4.02644546066609</v>
      </c>
      <c r="E41330">
        <v>2.5439786623023699</v>
      </c>
    </row>
    <row r="41331" spans="1:5" x14ac:dyDescent="0.25">
      <c r="A41331" s="12">
        <v>44200.510416666664</v>
      </c>
      <c r="B41331">
        <v>47.990471151370201</v>
      </c>
      <c r="C41331">
        <v>-1.03</v>
      </c>
      <c r="D41331">
        <v>2.3807611523360399</v>
      </c>
      <c r="E41331">
        <v>2.5957734529397198</v>
      </c>
    </row>
    <row r="41332" spans="1:5" x14ac:dyDescent="0.25">
      <c r="A41332" s="12">
        <v>44200.520833333336</v>
      </c>
      <c r="B41332">
        <v>89.704484185106494</v>
      </c>
      <c r="C41332">
        <v>-0.81</v>
      </c>
      <c r="D41332">
        <v>3.18665672357504</v>
      </c>
      <c r="E41332">
        <v>2.6510263325422598</v>
      </c>
    </row>
    <row r="41333" spans="1:5" x14ac:dyDescent="0.25">
      <c r="A41333" s="12">
        <v>44200.53125</v>
      </c>
      <c r="B41333">
        <v>135.180384905371</v>
      </c>
      <c r="C41333">
        <v>-0.56999999999999995</v>
      </c>
      <c r="D41333">
        <v>6.0001534996445098</v>
      </c>
      <c r="E41333">
        <v>2.7126543030885402</v>
      </c>
    </row>
    <row r="41334" spans="1:5" x14ac:dyDescent="0.25">
      <c r="A41334" s="12">
        <v>44200.541666666664</v>
      </c>
      <c r="B41334">
        <v>150.328262588938</v>
      </c>
      <c r="C41334">
        <v>-0.32999998000000003</v>
      </c>
      <c r="D41334">
        <v>8.0210317580276396</v>
      </c>
      <c r="E41334">
        <v>2.77888346699363</v>
      </c>
    </row>
    <row r="41335" spans="1:5" x14ac:dyDescent="0.25">
      <c r="A41335" s="12">
        <v>44200.552083333336</v>
      </c>
      <c r="B41335">
        <v>156.60814455300999</v>
      </c>
      <c r="C41335">
        <v>-0.11</v>
      </c>
      <c r="D41335">
        <v>8.8605626885082795</v>
      </c>
      <c r="E41335">
        <v>2.8430414485021198</v>
      </c>
    </row>
    <row r="41336" spans="1:5" x14ac:dyDescent="0.25">
      <c r="A41336" s="12">
        <v>44200.5625</v>
      </c>
      <c r="B41336">
        <v>103.856764274415</v>
      </c>
      <c r="C41336">
        <v>8.7260374851323194E-2</v>
      </c>
      <c r="D41336">
        <v>7.6758364314676104</v>
      </c>
      <c r="E41336">
        <v>2.8979777448265001</v>
      </c>
    </row>
    <row r="41337" spans="1:5" x14ac:dyDescent="0.25">
      <c r="A41337" s="12">
        <v>44200.572916666664</v>
      </c>
      <c r="B41337">
        <v>80.872306894700401</v>
      </c>
      <c r="C41337">
        <v>0.25862436681492401</v>
      </c>
      <c r="D41337">
        <v>5.6122453706201201</v>
      </c>
      <c r="E41337">
        <v>2.9401280487804802</v>
      </c>
    </row>
    <row r="41338" spans="1:5" x14ac:dyDescent="0.25">
      <c r="A41338" s="12">
        <v>44200.583333333336</v>
      </c>
      <c r="B41338">
        <v>65.853196711145799</v>
      </c>
      <c r="C41338">
        <v>0.41655392883617498</v>
      </c>
      <c r="D41338">
        <v>4.6502237554682502</v>
      </c>
      <c r="E41338">
        <v>2.9745966228893002</v>
      </c>
    </row>
    <row r="41339" spans="1:5" x14ac:dyDescent="0.25">
      <c r="A41339" s="12">
        <v>44200.59375</v>
      </c>
      <c r="B41339">
        <v>56.037953864421503</v>
      </c>
      <c r="C41339">
        <v>0.538988062144798</v>
      </c>
      <c r="D41339">
        <v>4.0545826233875504</v>
      </c>
      <c r="E41339">
        <v>3.0119469981238201</v>
      </c>
    </row>
    <row r="41340" spans="1:5" x14ac:dyDescent="0.25">
      <c r="A41340" s="12">
        <v>44200.604166666664</v>
      </c>
      <c r="B41340">
        <v>68.412030245462304</v>
      </c>
      <c r="C41340">
        <v>0.60440828565140803</v>
      </c>
      <c r="D41340">
        <v>4.2153516714718702</v>
      </c>
      <c r="E41340">
        <v>3.0656323440675801</v>
      </c>
    </row>
    <row r="41341" spans="1:5" x14ac:dyDescent="0.25">
      <c r="A41341" s="12">
        <v>44200.614583333336</v>
      </c>
      <c r="B41341">
        <v>84.805330824851396</v>
      </c>
      <c r="C41341">
        <v>0.63003152412280705</v>
      </c>
      <c r="D41341">
        <v>5.0879104904861796</v>
      </c>
      <c r="E41341">
        <v>3.1565227363782</v>
      </c>
    </row>
    <row r="41342" spans="1:5" x14ac:dyDescent="0.25">
      <c r="A41342" s="12">
        <v>44200.625</v>
      </c>
      <c r="B41342">
        <v>89.286933094093897</v>
      </c>
      <c r="C41342">
        <v>0.64569078947368397</v>
      </c>
      <c r="D41342">
        <v>5.6928901908329097</v>
      </c>
      <c r="E41342">
        <v>3.28541766826923</v>
      </c>
    </row>
    <row r="41343" spans="1:5" x14ac:dyDescent="0.25">
      <c r="A41343" s="12">
        <v>44200.635416666664</v>
      </c>
      <c r="B41343">
        <v>75.979879473890193</v>
      </c>
      <c r="C41343">
        <v>0.65564830043859601</v>
      </c>
      <c r="D41343">
        <v>5.4214866913265602</v>
      </c>
      <c r="E41343">
        <v>3.42475651041666</v>
      </c>
    </row>
    <row r="41344" spans="1:5" x14ac:dyDescent="0.25">
      <c r="A41344" s="12">
        <v>44200.645833333336</v>
      </c>
      <c r="B41344">
        <v>62.236355380417798</v>
      </c>
      <c r="C41344">
        <v>0.65910924985697905</v>
      </c>
      <c r="D41344">
        <v>4.6233730982040102</v>
      </c>
      <c r="E41344">
        <v>3.54611931928924</v>
      </c>
    </row>
    <row r="41345" spans="1:5" x14ac:dyDescent="0.25">
      <c r="A41345" s="12">
        <v>44200.65625</v>
      </c>
      <c r="B41345">
        <v>48.106721500850497</v>
      </c>
      <c r="C41345">
        <v>0.65572576992753595</v>
      </c>
      <c r="D41345">
        <v>3.8075476184671602</v>
      </c>
      <c r="E41345">
        <v>3.6436030757319799</v>
      </c>
    </row>
    <row r="41346" spans="1:5" x14ac:dyDescent="0.25">
      <c r="A41346" s="12">
        <v>44200.666666666664</v>
      </c>
      <c r="B41346">
        <v>34.010786734362597</v>
      </c>
      <c r="C41346">
        <v>0.64586956521739103</v>
      </c>
      <c r="D41346">
        <v>2.9852091812270198</v>
      </c>
      <c r="E41346">
        <v>3.7296188766891798</v>
      </c>
    </row>
    <row r="41347" spans="1:5" x14ac:dyDescent="0.25">
      <c r="A41347" s="12">
        <v>44200.677083333336</v>
      </c>
      <c r="B41347">
        <v>19.810458784311201</v>
      </c>
      <c r="C41347">
        <v>0.63021625905797096</v>
      </c>
      <c r="D41347">
        <v>2.1622338365854499</v>
      </c>
      <c r="E41347">
        <v>3.8131712767454902</v>
      </c>
    </row>
    <row r="41348" spans="1:5" x14ac:dyDescent="0.25">
      <c r="A41348" s="12">
        <v>44200.6875</v>
      </c>
      <c r="B41348">
        <v>8.3111191121916708</v>
      </c>
      <c r="C41348">
        <v>0.60030102287371101</v>
      </c>
      <c r="D41348">
        <v>1.4086924810082</v>
      </c>
      <c r="E41348">
        <v>3.90120686848958</v>
      </c>
    </row>
    <row r="41349" spans="1:5" x14ac:dyDescent="0.25">
      <c r="A41349" s="12">
        <v>44200.697916666664</v>
      </c>
      <c r="B41349">
        <v>0.91246339317602299</v>
      </c>
      <c r="C41349">
        <v>0.50588151800388403</v>
      </c>
      <c r="D41349">
        <v>0.81245049531674496</v>
      </c>
      <c r="E41349">
        <v>3.9965976034628299</v>
      </c>
    </row>
    <row r="41350" spans="1:5" x14ac:dyDescent="0.25">
      <c r="A41350" s="12">
        <v>44200.708333333336</v>
      </c>
      <c r="B41350">
        <v>0</v>
      </c>
      <c r="C41350">
        <v>0.33016136261765999</v>
      </c>
      <c r="D41350">
        <v>0.44357455473608598</v>
      </c>
      <c r="E41350">
        <v>4.0963381545608097</v>
      </c>
    </row>
    <row r="41351" spans="1:5" x14ac:dyDescent="0.25">
      <c r="A41351" s="12">
        <v>44200.71875</v>
      </c>
      <c r="B41351">
        <v>0</v>
      </c>
      <c r="C41351">
        <v>0.13302181383535</v>
      </c>
      <c r="D41351">
        <v>0.231591588226505</v>
      </c>
      <c r="E41351">
        <v>4.1953650232263504</v>
      </c>
    </row>
    <row r="41352" spans="1:5" x14ac:dyDescent="0.25">
      <c r="A41352" s="12">
        <v>44200.729166666664</v>
      </c>
      <c r="B41352">
        <v>0</v>
      </c>
      <c r="C41352">
        <v>-0.02</v>
      </c>
      <c r="D41352">
        <v>5.6510906917675102E-2</v>
      </c>
      <c r="E41352">
        <v>4.29053873359537</v>
      </c>
    </row>
    <row r="41353" spans="1:5" x14ac:dyDescent="0.25">
      <c r="A41353" s="12">
        <v>44200.739583333336</v>
      </c>
      <c r="B41353">
        <v>0</v>
      </c>
      <c r="C41353">
        <v>-0.12</v>
      </c>
      <c r="D41353">
        <v>-7.0000000000000007E-2</v>
      </c>
      <c r="E41353">
        <v>4.3874316406249996</v>
      </c>
    </row>
    <row r="41354" spans="1:5" x14ac:dyDescent="0.25">
      <c r="A41354" s="12">
        <v>44200.75</v>
      </c>
      <c r="B41354">
        <v>0</v>
      </c>
      <c r="C41354">
        <v>-0.19999998999999999</v>
      </c>
      <c r="D41354">
        <v>-0.16</v>
      </c>
      <c r="E41354">
        <v>4.4849954927884603</v>
      </c>
    </row>
    <row r="41355" spans="1:5" x14ac:dyDescent="0.25">
      <c r="A41355" s="12">
        <v>44200.760416666664</v>
      </c>
      <c r="B41355">
        <v>0</v>
      </c>
      <c r="C41355">
        <v>-0.28000000000000003</v>
      </c>
      <c r="D41355">
        <v>-0.24</v>
      </c>
      <c r="E41355">
        <v>4.5665617487980699</v>
      </c>
    </row>
    <row r="41356" spans="1:5" x14ac:dyDescent="0.25">
      <c r="A41356" s="12">
        <v>44200.770833333336</v>
      </c>
      <c r="B41356">
        <v>0</v>
      </c>
      <c r="C41356">
        <v>-0.35999998</v>
      </c>
      <c r="D41356">
        <v>-0.32</v>
      </c>
      <c r="E41356">
        <v>4.6166430664062501</v>
      </c>
    </row>
    <row r="41357" spans="1:5" x14ac:dyDescent="0.25">
      <c r="A41357" s="12">
        <v>44200.78125</v>
      </c>
      <c r="B41357">
        <v>0</v>
      </c>
      <c r="C41357">
        <v>-0.45999997999999997</v>
      </c>
      <c r="D41357">
        <v>-0.41</v>
      </c>
      <c r="E41357">
        <v>4.6430769230769204</v>
      </c>
    </row>
    <row r="41358" spans="1:5" x14ac:dyDescent="0.25">
      <c r="A41358" s="12">
        <v>44200.791666666664</v>
      </c>
      <c r="B41358">
        <v>0</v>
      </c>
      <c r="C41358">
        <v>-0.56999999999999995</v>
      </c>
      <c r="D41358">
        <v>-0.52</v>
      </c>
      <c r="E41358">
        <v>4.66189903846153</v>
      </c>
    </row>
    <row r="41359" spans="1:5" x14ac:dyDescent="0.25">
      <c r="A41359" s="12">
        <v>44200.802083333336</v>
      </c>
      <c r="B41359">
        <v>0</v>
      </c>
      <c r="C41359">
        <v>-0.66999995999999995</v>
      </c>
      <c r="D41359">
        <v>-0.62</v>
      </c>
      <c r="E41359">
        <v>4.6743749999999897</v>
      </c>
    </row>
    <row r="41360" spans="1:5" x14ac:dyDescent="0.25">
      <c r="A41360" s="12">
        <v>44200.8125</v>
      </c>
      <c r="B41360">
        <v>0</v>
      </c>
      <c r="C41360">
        <v>-0.74</v>
      </c>
      <c r="D41360">
        <v>-0.7</v>
      </c>
      <c r="E41360">
        <v>4.6749958683894199</v>
      </c>
    </row>
    <row r="41361" spans="1:5" x14ac:dyDescent="0.25">
      <c r="A41361" s="12">
        <v>44200.822916666664</v>
      </c>
      <c r="B41361">
        <v>0</v>
      </c>
      <c r="C41361">
        <v>-0.77</v>
      </c>
      <c r="D41361">
        <v>-0.76</v>
      </c>
      <c r="E41361">
        <v>4.6402148437499902</v>
      </c>
    </row>
    <row r="41362" spans="1:5" x14ac:dyDescent="0.25">
      <c r="A41362" s="12">
        <v>44200.833333333336</v>
      </c>
      <c r="B41362">
        <v>0</v>
      </c>
      <c r="C41362">
        <v>-0.78999995999999995</v>
      </c>
      <c r="D41362">
        <v>-0.78</v>
      </c>
      <c r="E41362">
        <v>4.5583203124999896</v>
      </c>
    </row>
    <row r="41363" spans="1:5" x14ac:dyDescent="0.25">
      <c r="A41363" s="12">
        <v>44200.84375</v>
      </c>
      <c r="B41363">
        <v>0</v>
      </c>
      <c r="C41363">
        <v>-0.81</v>
      </c>
      <c r="D41363">
        <v>-0.79999995000000002</v>
      </c>
      <c r="E41363">
        <v>4.4479882812499998</v>
      </c>
    </row>
    <row r="41364" spans="1:5" x14ac:dyDescent="0.25">
      <c r="A41364" s="12">
        <v>44200.854166666664</v>
      </c>
      <c r="B41364">
        <v>0</v>
      </c>
      <c r="C41364">
        <v>-0.83</v>
      </c>
      <c r="D41364">
        <v>-0.82</v>
      </c>
      <c r="E41364">
        <v>4.3277830456149102</v>
      </c>
    </row>
    <row r="41365" spans="1:5" x14ac:dyDescent="0.25">
      <c r="A41365" s="12">
        <v>44200.864583333336</v>
      </c>
      <c r="B41365">
        <v>0</v>
      </c>
      <c r="C41365">
        <v>-0.85999994999999996</v>
      </c>
      <c r="D41365">
        <v>-0.84</v>
      </c>
      <c r="E41365">
        <v>4.18951612903225</v>
      </c>
    </row>
    <row r="41366" spans="1:5" x14ac:dyDescent="0.25">
      <c r="A41366" s="12">
        <v>44200.875</v>
      </c>
      <c r="B41366">
        <v>0</v>
      </c>
      <c r="C41366">
        <v>-0.88</v>
      </c>
      <c r="D41366">
        <v>-0.87</v>
      </c>
      <c r="E41366">
        <v>4.0241658266128999</v>
      </c>
    </row>
    <row r="41367" spans="1:5" x14ac:dyDescent="0.25">
      <c r="A41367" s="12">
        <v>44200.885416666664</v>
      </c>
      <c r="B41367">
        <v>0</v>
      </c>
      <c r="C41367">
        <v>-0.90999996999999999</v>
      </c>
      <c r="D41367">
        <v>-0.9</v>
      </c>
      <c r="E41367">
        <v>3.84859375</v>
      </c>
    </row>
    <row r="41368" spans="1:5" x14ac:dyDescent="0.25">
      <c r="A41368" s="12">
        <v>44200.895833333336</v>
      </c>
      <c r="B41368">
        <v>0</v>
      </c>
      <c r="C41368">
        <v>-0.93</v>
      </c>
      <c r="D41368">
        <v>-0.91999995999999995</v>
      </c>
      <c r="E41368">
        <v>3.68191859019886</v>
      </c>
    </row>
    <row r="41369" spans="1:5" x14ac:dyDescent="0.25">
      <c r="A41369" s="12">
        <v>44200.90625</v>
      </c>
      <c r="B41369">
        <v>0</v>
      </c>
      <c r="C41369">
        <v>-0.94</v>
      </c>
      <c r="D41369">
        <v>-0.94</v>
      </c>
      <c r="E41369">
        <v>3.5268639914772701</v>
      </c>
    </row>
    <row r="41370" spans="1:5" x14ac:dyDescent="0.25">
      <c r="A41370" s="12">
        <v>44200.916666666664</v>
      </c>
      <c r="B41370">
        <v>0</v>
      </c>
      <c r="C41370">
        <v>-0.96</v>
      </c>
      <c r="D41370">
        <v>-0.95</v>
      </c>
      <c r="E41370">
        <v>3.37662607679618</v>
      </c>
    </row>
    <row r="41371" spans="1:5" x14ac:dyDescent="0.25">
      <c r="A41371" s="12">
        <v>44200.927083333336</v>
      </c>
      <c r="B41371">
        <v>0</v>
      </c>
      <c r="C41371">
        <v>-0.96999997000000004</v>
      </c>
      <c r="D41371">
        <v>-0.96999997000000004</v>
      </c>
      <c r="E41371">
        <v>3.2308542544904602</v>
      </c>
    </row>
    <row r="41372" spans="1:5" x14ac:dyDescent="0.25">
      <c r="A41372" s="12">
        <v>44200.9375</v>
      </c>
      <c r="B41372">
        <v>0</v>
      </c>
      <c r="C41372">
        <v>-0.97999996</v>
      </c>
      <c r="D41372">
        <v>-0.96999997000000004</v>
      </c>
      <c r="E41372">
        <v>3.0909069934475801</v>
      </c>
    </row>
    <row r="41373" spans="1:5" x14ac:dyDescent="0.25">
      <c r="A41373" s="12">
        <v>44200.947916666664</v>
      </c>
      <c r="B41373">
        <v>0</v>
      </c>
      <c r="C41373">
        <v>-1</v>
      </c>
      <c r="D41373">
        <v>-0.98999994999999996</v>
      </c>
      <c r="E41373">
        <v>2.9574905539772698</v>
      </c>
    </row>
    <row r="41374" spans="1:5" x14ac:dyDescent="0.25">
      <c r="A41374" s="12">
        <v>44200.958333333336</v>
      </c>
      <c r="B41374">
        <v>0</v>
      </c>
      <c r="C41374">
        <v>-1.01</v>
      </c>
      <c r="D41374">
        <v>-1.01</v>
      </c>
      <c r="E41374">
        <v>2.8294580965909</v>
      </c>
    </row>
    <row r="41375" spans="1:5" x14ac:dyDescent="0.25">
      <c r="A41375" s="12">
        <v>44200.96875</v>
      </c>
      <c r="B41375">
        <v>0</v>
      </c>
      <c r="C41375">
        <v>-1.03</v>
      </c>
      <c r="D41375">
        <v>-1.02</v>
      </c>
      <c r="E41375">
        <v>2.7043813210227201</v>
      </c>
    </row>
    <row r="41376" spans="1:5" x14ac:dyDescent="0.25">
      <c r="A41376" s="12">
        <v>44200.979166666664</v>
      </c>
      <c r="B41376">
        <v>0</v>
      </c>
      <c r="C41376">
        <v>-1.05</v>
      </c>
      <c r="D41376">
        <v>-1.04</v>
      </c>
      <c r="E41376">
        <v>2.5797416745580799</v>
      </c>
    </row>
    <row r="41377" spans="1:5" x14ac:dyDescent="0.25">
      <c r="A41377" s="12">
        <v>44200.989583333336</v>
      </c>
      <c r="B41377">
        <v>0</v>
      </c>
      <c r="C41377">
        <v>-1.0699999</v>
      </c>
      <c r="D41377">
        <v>-1.06</v>
      </c>
      <c r="E41377">
        <v>2.4541014756944399</v>
      </c>
    </row>
    <row r="41378" spans="1:5" x14ac:dyDescent="0.25">
      <c r="A41378" s="12">
        <v>44201</v>
      </c>
      <c r="B41378">
        <v>0</v>
      </c>
      <c r="C41378">
        <v>-1.0799999</v>
      </c>
      <c r="D41378">
        <v>-1.0699999</v>
      </c>
      <c r="E41378">
        <v>2.32874739583333</v>
      </c>
    </row>
    <row r="41379" spans="1:5" x14ac:dyDescent="0.25">
      <c r="A41379" s="12">
        <v>44201.010416666664</v>
      </c>
      <c r="B41379">
        <v>0</v>
      </c>
      <c r="C41379">
        <v>-1.1000000000000001</v>
      </c>
      <c r="D41379">
        <v>-1.0900000000000001</v>
      </c>
      <c r="E41379">
        <v>2.2067280381944401</v>
      </c>
    </row>
    <row r="41380" spans="1:5" x14ac:dyDescent="0.25">
      <c r="A41380" s="12">
        <v>44201.020833333336</v>
      </c>
      <c r="B41380">
        <v>0</v>
      </c>
      <c r="C41380">
        <v>-1.18</v>
      </c>
      <c r="D41380">
        <v>-1.1399999999999999</v>
      </c>
      <c r="E41380">
        <v>2.1944321397569402</v>
      </c>
    </row>
    <row r="41381" spans="1:5" x14ac:dyDescent="0.25">
      <c r="A41381" s="12">
        <v>44201.03125</v>
      </c>
      <c r="B41381">
        <v>0</v>
      </c>
      <c r="C41381">
        <v>-1.26</v>
      </c>
      <c r="D41381">
        <v>-1.22</v>
      </c>
      <c r="E41381">
        <v>2.19533333333333</v>
      </c>
    </row>
    <row r="41382" spans="1:5" x14ac:dyDescent="0.25">
      <c r="A41382" s="12">
        <v>44201.041666666664</v>
      </c>
      <c r="B41382">
        <v>0</v>
      </c>
      <c r="C41382">
        <v>-1.26</v>
      </c>
      <c r="D41382">
        <v>-1.26</v>
      </c>
      <c r="E41382">
        <v>2.0924999999999998</v>
      </c>
    </row>
    <row r="41383" spans="1:5" x14ac:dyDescent="0.25">
      <c r="A41383" s="12">
        <v>44201.052083333336</v>
      </c>
      <c r="B41383">
        <v>0</v>
      </c>
      <c r="C41383">
        <v>-1.26</v>
      </c>
      <c r="D41383">
        <v>-1.26</v>
      </c>
      <c r="E41383">
        <v>1.9723333333333299</v>
      </c>
    </row>
    <row r="41384" spans="1:5" x14ac:dyDescent="0.25">
      <c r="A41384" s="12">
        <v>44201.0625</v>
      </c>
      <c r="B41384">
        <v>0</v>
      </c>
      <c r="C41384">
        <v>-1.26</v>
      </c>
      <c r="D41384">
        <v>-1.26</v>
      </c>
      <c r="E41384">
        <v>1.8312109375000001</v>
      </c>
    </row>
    <row r="41385" spans="1:5" x14ac:dyDescent="0.25">
      <c r="A41385" s="12">
        <v>44201.072916666664</v>
      </c>
      <c r="B41385">
        <v>0</v>
      </c>
      <c r="C41385">
        <v>-1.22</v>
      </c>
      <c r="D41385">
        <v>-1.24</v>
      </c>
      <c r="E41385">
        <v>1.63594791666666</v>
      </c>
    </row>
    <row r="41386" spans="1:5" x14ac:dyDescent="0.25">
      <c r="A41386" s="12">
        <v>44201.083333333336</v>
      </c>
      <c r="B41386">
        <v>0</v>
      </c>
      <c r="C41386">
        <v>-1.1499999999999999</v>
      </c>
      <c r="D41386">
        <v>-1.1899999000000001</v>
      </c>
      <c r="E41386">
        <v>1.3946875000000001</v>
      </c>
    </row>
    <row r="41387" spans="1:5" x14ac:dyDescent="0.25">
      <c r="A41387" s="12">
        <v>44201.09375</v>
      </c>
      <c r="B41387">
        <v>0</v>
      </c>
      <c r="C41387">
        <v>-1.0799999</v>
      </c>
      <c r="D41387">
        <v>-1.1100000000000001</v>
      </c>
      <c r="E41387">
        <v>1.1882604166666599</v>
      </c>
    </row>
    <row r="41388" spans="1:5" x14ac:dyDescent="0.25">
      <c r="A41388" s="12">
        <v>44201.104166666664</v>
      </c>
      <c r="B41388">
        <v>0</v>
      </c>
      <c r="C41388">
        <v>-1.05</v>
      </c>
      <c r="D41388">
        <v>-1.06</v>
      </c>
      <c r="E41388">
        <v>1.0968151041666601</v>
      </c>
    </row>
    <row r="41389" spans="1:5" x14ac:dyDescent="0.25">
      <c r="A41389" s="12">
        <v>44201.114583333336</v>
      </c>
      <c r="B41389">
        <v>0</v>
      </c>
      <c r="C41389">
        <v>-1.0799999</v>
      </c>
      <c r="D41389">
        <v>-1.06</v>
      </c>
      <c r="E41389">
        <v>1.1159375</v>
      </c>
    </row>
    <row r="41390" spans="1:5" x14ac:dyDescent="0.25">
      <c r="A41390" s="12">
        <v>44201.125</v>
      </c>
      <c r="B41390">
        <v>0</v>
      </c>
      <c r="C41390">
        <v>-1.1599999999999999</v>
      </c>
      <c r="D41390">
        <v>-1.1200000000000001</v>
      </c>
      <c r="E41390">
        <v>1.18</v>
      </c>
    </row>
    <row r="41391" spans="1:5" x14ac:dyDescent="0.25">
      <c r="A41391" s="12">
        <v>44201.135416666664</v>
      </c>
      <c r="B41391">
        <v>0</v>
      </c>
      <c r="C41391">
        <v>-1.23</v>
      </c>
      <c r="D41391">
        <v>-1.1999998999999999</v>
      </c>
      <c r="E41391">
        <v>1.2440625000000001</v>
      </c>
    </row>
    <row r="41392" spans="1:5" x14ac:dyDescent="0.25">
      <c r="A41392" s="12">
        <v>44201.145833333336</v>
      </c>
      <c r="B41392">
        <v>0</v>
      </c>
      <c r="C41392">
        <v>-1.29</v>
      </c>
      <c r="D41392">
        <v>-1.26</v>
      </c>
      <c r="E41392">
        <v>1.2748437500000001</v>
      </c>
    </row>
    <row r="41393" spans="1:5" x14ac:dyDescent="0.25">
      <c r="A41393" s="12">
        <v>44201.15625</v>
      </c>
      <c r="B41393">
        <v>0</v>
      </c>
      <c r="C41393">
        <v>-1.31</v>
      </c>
      <c r="D41393">
        <v>-1.3</v>
      </c>
      <c r="E41393">
        <v>1.2728124999999999</v>
      </c>
    </row>
    <row r="41394" spans="1:5" x14ac:dyDescent="0.25">
      <c r="A41394" s="12">
        <v>44201.166666666664</v>
      </c>
      <c r="B41394">
        <v>0</v>
      </c>
      <c r="C41394">
        <v>-1.3199999</v>
      </c>
      <c r="D41394">
        <v>-1.31</v>
      </c>
      <c r="E41394">
        <v>1.26</v>
      </c>
    </row>
    <row r="41395" spans="1:5" x14ac:dyDescent="0.25">
      <c r="A41395" s="12">
        <v>44201.177083333336</v>
      </c>
      <c r="B41395">
        <v>0</v>
      </c>
      <c r="C41395">
        <v>-1.3299999</v>
      </c>
      <c r="D41395">
        <v>-1.3199999</v>
      </c>
      <c r="E41395">
        <v>1.2471874999999999</v>
      </c>
    </row>
    <row r="41396" spans="1:5" x14ac:dyDescent="0.25">
      <c r="A41396" s="12">
        <v>44201.1875</v>
      </c>
      <c r="B41396">
        <v>0</v>
      </c>
      <c r="C41396">
        <v>-1.3399999</v>
      </c>
      <c r="D41396">
        <v>-1.3299999</v>
      </c>
      <c r="E41396">
        <v>1.24171075994318</v>
      </c>
    </row>
    <row r="41397" spans="1:5" x14ac:dyDescent="0.25">
      <c r="A41397" s="12">
        <v>44201.197916666664</v>
      </c>
      <c r="B41397">
        <v>0</v>
      </c>
      <c r="C41397">
        <v>-1.36</v>
      </c>
      <c r="D41397">
        <v>-1.35</v>
      </c>
      <c r="E41397">
        <v>1.24773082386363</v>
      </c>
    </row>
    <row r="41398" spans="1:5" x14ac:dyDescent="0.25">
      <c r="A41398" s="12">
        <v>44201.208333333336</v>
      </c>
      <c r="B41398">
        <v>0</v>
      </c>
      <c r="C41398">
        <v>-1.4</v>
      </c>
      <c r="D41398">
        <v>-1.38</v>
      </c>
      <c r="E41398">
        <v>1.26381392045454</v>
      </c>
    </row>
    <row r="41399" spans="1:5" x14ac:dyDescent="0.25">
      <c r="A41399" s="12">
        <v>44201.21875</v>
      </c>
      <c r="B41399">
        <v>0</v>
      </c>
      <c r="C41399">
        <v>-1.43</v>
      </c>
      <c r="D41399">
        <v>-1.42</v>
      </c>
      <c r="E41399">
        <v>1.2858629261363601</v>
      </c>
    </row>
    <row r="41400" spans="1:5" x14ac:dyDescent="0.25">
      <c r="A41400" s="12">
        <v>44201.229166666664</v>
      </c>
      <c r="B41400">
        <v>0</v>
      </c>
      <c r="C41400">
        <v>-1.48</v>
      </c>
      <c r="D41400">
        <v>-1.4599998999999999</v>
      </c>
      <c r="E41400">
        <v>1.31085111177884</v>
      </c>
    </row>
    <row r="41401" spans="1:5" x14ac:dyDescent="0.25">
      <c r="A41401" s="12">
        <v>44201.239583333336</v>
      </c>
      <c r="B41401">
        <v>0</v>
      </c>
      <c r="C41401">
        <v>-1.56</v>
      </c>
      <c r="D41401">
        <v>-1.52</v>
      </c>
      <c r="E41401">
        <v>1.3420667613636299</v>
      </c>
    </row>
    <row r="41402" spans="1:5" x14ac:dyDescent="0.25">
      <c r="A41402" s="12">
        <v>44201.25</v>
      </c>
      <c r="B41402">
        <v>0</v>
      </c>
      <c r="C41402">
        <v>-1.65</v>
      </c>
      <c r="D41402">
        <v>-1.61</v>
      </c>
      <c r="E41402">
        <v>1.3813122814685299</v>
      </c>
    </row>
    <row r="41403" spans="1:5" x14ac:dyDescent="0.25">
      <c r="A41403" s="12">
        <v>44201.260416666664</v>
      </c>
      <c r="B41403">
        <v>0</v>
      </c>
      <c r="C41403">
        <v>-1.75</v>
      </c>
      <c r="D41403">
        <v>-1.6999998999999999</v>
      </c>
      <c r="E41403">
        <v>1.4225245847901999</v>
      </c>
    </row>
    <row r="41404" spans="1:5" x14ac:dyDescent="0.25">
      <c r="A41404" s="12">
        <v>44201.270833333336</v>
      </c>
      <c r="B41404">
        <v>0</v>
      </c>
      <c r="C41404">
        <v>-1.8299999</v>
      </c>
      <c r="D41404">
        <v>-1.79</v>
      </c>
      <c r="E41404">
        <v>1.4596678207859799</v>
      </c>
    </row>
    <row r="41405" spans="1:5" x14ac:dyDescent="0.25">
      <c r="A41405" s="12">
        <v>44201.28125</v>
      </c>
      <c r="B41405">
        <v>0</v>
      </c>
      <c r="C41405">
        <v>-1.88</v>
      </c>
      <c r="D41405">
        <v>-1.8499999</v>
      </c>
      <c r="E41405">
        <v>1.4942042267628199</v>
      </c>
    </row>
    <row r="41406" spans="1:5" x14ac:dyDescent="0.25">
      <c r="A41406" s="12">
        <v>44201.291666666664</v>
      </c>
      <c r="B41406">
        <v>0</v>
      </c>
      <c r="C41406">
        <v>-1.93</v>
      </c>
      <c r="D41406">
        <v>-1.91</v>
      </c>
      <c r="E41406">
        <v>1.5277253605769201</v>
      </c>
    </row>
    <row r="41407" spans="1:5" x14ac:dyDescent="0.25">
      <c r="A41407" s="12">
        <v>44201.302083333336</v>
      </c>
      <c r="B41407">
        <v>0</v>
      </c>
      <c r="C41407">
        <v>-1.9699998999999999</v>
      </c>
      <c r="D41407">
        <v>-1.9499998999999999</v>
      </c>
      <c r="E41407">
        <v>1.55445963541666</v>
      </c>
    </row>
    <row r="41408" spans="1:5" x14ac:dyDescent="0.25">
      <c r="A41408" s="12">
        <v>44201.3125</v>
      </c>
      <c r="B41408">
        <v>0</v>
      </c>
      <c r="C41408">
        <v>-2.0099999999999998</v>
      </c>
      <c r="D41408">
        <v>-1.99</v>
      </c>
      <c r="E41408">
        <v>1.5687192007211499</v>
      </c>
    </row>
    <row r="41409" spans="1:5" x14ac:dyDescent="0.25">
      <c r="A41409" s="12">
        <v>44201.322916666664</v>
      </c>
      <c r="B41409">
        <v>0</v>
      </c>
      <c r="C41409">
        <v>-2.0499999999999998</v>
      </c>
      <c r="D41409">
        <v>-2.0299999999999998</v>
      </c>
      <c r="E41409">
        <v>1.57401692708333</v>
      </c>
    </row>
    <row r="41410" spans="1:5" x14ac:dyDescent="0.25">
      <c r="A41410" s="12">
        <v>44201.333333333336</v>
      </c>
      <c r="B41410">
        <v>0</v>
      </c>
      <c r="C41410">
        <v>-2.08</v>
      </c>
      <c r="D41410">
        <v>-2.0699999999999998</v>
      </c>
      <c r="E41410">
        <v>1.5771484375</v>
      </c>
    </row>
    <row r="41411" spans="1:5" x14ac:dyDescent="0.25">
      <c r="A41411" s="12">
        <v>44201.34375</v>
      </c>
      <c r="B41411">
        <v>0.54436388176435502</v>
      </c>
      <c r="C41411">
        <v>-2.11</v>
      </c>
      <c r="D41411">
        <v>-2.08</v>
      </c>
      <c r="E41411">
        <v>1.57913411458333</v>
      </c>
    </row>
    <row r="41412" spans="1:5" x14ac:dyDescent="0.25">
      <c r="A41412" s="12">
        <v>44201.354166666664</v>
      </c>
      <c r="B41412">
        <v>5.2451383106977003</v>
      </c>
      <c r="C41412">
        <v>-2.12</v>
      </c>
      <c r="D41412">
        <v>-1.93</v>
      </c>
      <c r="E41412">
        <v>1.5790511067708299</v>
      </c>
    </row>
    <row r="41413" spans="1:5" x14ac:dyDescent="0.25">
      <c r="A41413" s="12">
        <v>44201.364583333336</v>
      </c>
      <c r="B41413">
        <v>12.795873800670501</v>
      </c>
      <c r="C41413">
        <v>-2.11</v>
      </c>
      <c r="D41413">
        <v>-1.55</v>
      </c>
      <c r="E41413">
        <v>1.5728124999999999</v>
      </c>
    </row>
    <row r="41414" spans="1:5" x14ac:dyDescent="0.25">
      <c r="A41414" s="12">
        <v>44201.375</v>
      </c>
      <c r="B41414">
        <v>21.333308954191899</v>
      </c>
      <c r="C41414">
        <v>-2.08</v>
      </c>
      <c r="D41414">
        <v>-1.03</v>
      </c>
      <c r="E41414">
        <v>1.56</v>
      </c>
    </row>
    <row r="41415" spans="1:5" x14ac:dyDescent="0.25">
      <c r="A41415" s="12">
        <v>44201.385416666664</v>
      </c>
      <c r="B41415">
        <v>30.134279000806199</v>
      </c>
      <c r="C41415">
        <v>-2.0499999999999998</v>
      </c>
      <c r="D41415">
        <v>-0.45999997999999997</v>
      </c>
      <c r="E41415">
        <v>1.5471874999999999</v>
      </c>
    </row>
    <row r="41416" spans="1:5" x14ac:dyDescent="0.25">
      <c r="A41416" s="12">
        <v>44201.395833333336</v>
      </c>
      <c r="B41416">
        <v>38.820590869946699</v>
      </c>
      <c r="C41416">
        <v>-2.0099999999999998</v>
      </c>
      <c r="D41416">
        <v>0.126527613400851</v>
      </c>
      <c r="E41416">
        <v>1.5417760416666599</v>
      </c>
    </row>
    <row r="41417" spans="1:5" x14ac:dyDescent="0.25">
      <c r="A41417" s="12">
        <v>44201.40625</v>
      </c>
      <c r="B41417">
        <v>47.159582309834697</v>
      </c>
      <c r="C41417">
        <v>-1.9499998999999999</v>
      </c>
      <c r="D41417">
        <v>0.70883870243509794</v>
      </c>
      <c r="E41417">
        <v>1.5484166666666599</v>
      </c>
    </row>
    <row r="41418" spans="1:5" x14ac:dyDescent="0.25">
      <c r="A41418" s="12">
        <v>44201.416666666664</v>
      </c>
      <c r="B41418">
        <v>54.369916682512901</v>
      </c>
      <c r="C41418">
        <v>-1.88</v>
      </c>
      <c r="D41418">
        <v>1.2584105960841501</v>
      </c>
      <c r="E41418">
        <v>1.5662499999999999</v>
      </c>
    </row>
    <row r="41419" spans="1:5" x14ac:dyDescent="0.25">
      <c r="A41419" s="12">
        <v>44201.427083333336</v>
      </c>
      <c r="B41419">
        <v>57.8047331450747</v>
      </c>
      <c r="C41419">
        <v>-1.79</v>
      </c>
      <c r="D41419">
        <v>1.66795726392855</v>
      </c>
      <c r="E41419">
        <v>1.59141666666666</v>
      </c>
    </row>
    <row r="41420" spans="1:5" x14ac:dyDescent="0.25">
      <c r="A41420" s="12">
        <v>44201.4375</v>
      </c>
      <c r="B41420">
        <v>64.674655157239599</v>
      </c>
      <c r="C41420">
        <v>-1.6899999000000001</v>
      </c>
      <c r="D41420">
        <v>2.0801724423008099</v>
      </c>
      <c r="E41420">
        <v>1.6214079122340399</v>
      </c>
    </row>
    <row r="41421" spans="1:5" x14ac:dyDescent="0.25">
      <c r="A41421" s="12">
        <v>44201.447916666664</v>
      </c>
      <c r="B41421">
        <v>65.459569173869397</v>
      </c>
      <c r="C41421">
        <v>-1.54</v>
      </c>
      <c r="D41421">
        <v>2.4379431485189298</v>
      </c>
      <c r="E41421">
        <v>1.6618546099290701</v>
      </c>
    </row>
    <row r="41422" spans="1:5" x14ac:dyDescent="0.25">
      <c r="A41422" s="12">
        <v>44201.458333333336</v>
      </c>
      <c r="B41422">
        <v>71.446104778711799</v>
      </c>
      <c r="C41422">
        <v>-1.37</v>
      </c>
      <c r="D41422">
        <v>2.7999772789946702</v>
      </c>
      <c r="E41422">
        <v>1.7163231382978701</v>
      </c>
    </row>
    <row r="41423" spans="1:5" x14ac:dyDescent="0.25">
      <c r="A41423" s="12">
        <v>44201.46875</v>
      </c>
      <c r="B41423">
        <v>71.642470821422606</v>
      </c>
      <c r="C41423">
        <v>-1.17</v>
      </c>
      <c r="D41423">
        <v>3.16627108448737</v>
      </c>
      <c r="E41423">
        <v>1.7780859929077999</v>
      </c>
    </row>
    <row r="41424" spans="1:5" x14ac:dyDescent="0.25">
      <c r="A41424" s="12">
        <v>44201.479166666664</v>
      </c>
      <c r="B41424">
        <v>73.114791514016005</v>
      </c>
      <c r="C41424">
        <v>-0.98999994999999996</v>
      </c>
      <c r="D41424">
        <v>3.39587749061551</v>
      </c>
      <c r="E41424">
        <v>1.8414466145833299</v>
      </c>
    </row>
    <row r="41425" spans="1:5" x14ac:dyDescent="0.25">
      <c r="A41425" s="12">
        <v>44201.489583333336</v>
      </c>
      <c r="B41425">
        <v>76.648487046496996</v>
      </c>
      <c r="C41425">
        <v>-0.78999995999999995</v>
      </c>
      <c r="D41425">
        <v>3.7270617344418802</v>
      </c>
      <c r="E41425">
        <v>1.91326296542553</v>
      </c>
    </row>
    <row r="41426" spans="1:5" x14ac:dyDescent="0.25">
      <c r="A41426" s="12">
        <v>44201.5</v>
      </c>
      <c r="B41426">
        <v>86.270575062423703</v>
      </c>
      <c r="C41426">
        <v>-0.59</v>
      </c>
      <c r="D41426">
        <v>4.3159200599629202</v>
      </c>
      <c r="E41426">
        <v>1.9924268617021199</v>
      </c>
    </row>
    <row r="41427" spans="1:5" x14ac:dyDescent="0.25">
      <c r="A41427" s="12">
        <v>44201.510416666664</v>
      </c>
      <c r="B41427">
        <v>141.331743432031</v>
      </c>
      <c r="C41427">
        <v>-0.42999998</v>
      </c>
      <c r="D41427">
        <v>6.4599413038128999</v>
      </c>
      <c r="E41427">
        <v>2.0569630984042502</v>
      </c>
    </row>
    <row r="41428" spans="1:5" x14ac:dyDescent="0.25">
      <c r="A41428" s="12">
        <v>44201.520833333336</v>
      </c>
      <c r="B41428">
        <v>161.23326199624</v>
      </c>
      <c r="C41428">
        <v>-0.35999998</v>
      </c>
      <c r="D41428">
        <v>8.8547111253091302</v>
      </c>
      <c r="E41428">
        <v>2.0847288065159502</v>
      </c>
    </row>
    <row r="41429" spans="1:5" x14ac:dyDescent="0.25">
      <c r="A41429" s="12">
        <v>44201.53125</v>
      </c>
      <c r="B41429">
        <v>188.104543988068</v>
      </c>
      <c r="C41429">
        <v>-0.39</v>
      </c>
      <c r="D41429">
        <v>10.3004364896751</v>
      </c>
      <c r="E41429">
        <v>2.07724999999999</v>
      </c>
    </row>
    <row r="41430" spans="1:5" x14ac:dyDescent="0.25">
      <c r="A41430" s="12">
        <v>44201.541666666664</v>
      </c>
      <c r="B41430">
        <v>186.86382585899401</v>
      </c>
      <c r="C41430">
        <v>-0.45999997999999997</v>
      </c>
      <c r="D41430">
        <v>11.0412633430926</v>
      </c>
      <c r="E41430">
        <v>2.0537499999999902</v>
      </c>
    </row>
    <row r="41431" spans="1:5" x14ac:dyDescent="0.25">
      <c r="A41431" s="12">
        <v>44201.552083333336</v>
      </c>
      <c r="B41431">
        <v>169.14223545669</v>
      </c>
      <c r="C41431">
        <v>-0.52</v>
      </c>
      <c r="D41431">
        <v>10.407756291958901</v>
      </c>
      <c r="E41431">
        <v>2.0282499999999999</v>
      </c>
    </row>
    <row r="41432" spans="1:5" x14ac:dyDescent="0.25">
      <c r="A41432" s="12">
        <v>44201.5625</v>
      </c>
      <c r="B41432">
        <v>160.91467587272601</v>
      </c>
      <c r="C41432">
        <v>-0.55000000000000004</v>
      </c>
      <c r="D41432">
        <v>9.5779018696195699</v>
      </c>
      <c r="E41432">
        <v>2.01152343749999</v>
      </c>
    </row>
    <row r="41433" spans="1:5" x14ac:dyDescent="0.25">
      <c r="A41433" s="12">
        <v>44201.572916666664</v>
      </c>
      <c r="B41433">
        <v>144.559232623719</v>
      </c>
      <c r="C41433">
        <v>-0.53</v>
      </c>
      <c r="D41433">
        <v>8.8245706689343599</v>
      </c>
      <c r="E41433">
        <v>2.0042723214285698</v>
      </c>
    </row>
    <row r="41434" spans="1:5" x14ac:dyDescent="0.25">
      <c r="A41434" s="12">
        <v>44201.583333333336</v>
      </c>
      <c r="B41434">
        <v>106.922765104647</v>
      </c>
      <c r="C41434">
        <v>-0.45</v>
      </c>
      <c r="D41434">
        <v>7.2212529389584397</v>
      </c>
      <c r="E41434">
        <v>2.00026785714285</v>
      </c>
    </row>
    <row r="41435" spans="1:5" x14ac:dyDescent="0.25">
      <c r="A41435" s="12">
        <v>44201.59375</v>
      </c>
      <c r="B41435">
        <v>92.927231859353697</v>
      </c>
      <c r="C41435">
        <v>-0.34</v>
      </c>
      <c r="D41435">
        <v>5.73417573069709</v>
      </c>
      <c r="E41435">
        <v>1.9961205357142799</v>
      </c>
    </row>
    <row r="41436" spans="1:5" x14ac:dyDescent="0.25">
      <c r="A41436" s="12">
        <v>44201.604166666664</v>
      </c>
      <c r="B41436">
        <v>30.325265725882399</v>
      </c>
      <c r="C41436">
        <v>-0.19</v>
      </c>
      <c r="D41436">
        <v>3.5157239874464201</v>
      </c>
      <c r="E41436">
        <v>1.9876328125</v>
      </c>
    </row>
    <row r="41437" spans="1:5" x14ac:dyDescent="0.25">
      <c r="A41437" s="12">
        <v>44201.614583333336</v>
      </c>
      <c r="B41437">
        <v>5.39770108581153</v>
      </c>
      <c r="C41437">
        <v>9.6090494791666703E-2</v>
      </c>
      <c r="D41437">
        <v>1.0493066473357799</v>
      </c>
      <c r="E41437">
        <v>1.96428571428571</v>
      </c>
    </row>
    <row r="41438" spans="1:5" x14ac:dyDescent="0.25">
      <c r="A41438" s="12">
        <v>44201.625</v>
      </c>
      <c r="B41438">
        <v>29.049446218044402</v>
      </c>
      <c r="C41438">
        <v>0.51994140624999996</v>
      </c>
      <c r="D41438">
        <v>1.3675190715711101</v>
      </c>
      <c r="E41438">
        <v>1.92598214285714</v>
      </c>
    </row>
    <row r="41439" spans="1:5" x14ac:dyDescent="0.25">
      <c r="A41439" s="12">
        <v>44201.635416666664</v>
      </c>
      <c r="B41439">
        <v>24.788670988650502</v>
      </c>
      <c r="C41439">
        <v>0.90915690104166602</v>
      </c>
      <c r="D41439">
        <v>2.3720932254743299</v>
      </c>
      <c r="E41439">
        <v>1.8898214285714201</v>
      </c>
    </row>
    <row r="41440" spans="1:5" x14ac:dyDescent="0.25">
      <c r="A41440" s="12">
        <v>44201.645833333336</v>
      </c>
      <c r="B41440">
        <v>20.331414761834498</v>
      </c>
      <c r="C41440">
        <v>1.08361246744791</v>
      </c>
      <c r="D41440">
        <v>2.3868433141783099</v>
      </c>
      <c r="E41440">
        <v>1.8843749999999999</v>
      </c>
    </row>
    <row r="41441" spans="1:5" x14ac:dyDescent="0.25">
      <c r="A41441" s="12">
        <v>44201.65625</v>
      </c>
      <c r="B41441">
        <v>15.7603404619356</v>
      </c>
      <c r="C41441">
        <v>1.02296875</v>
      </c>
      <c r="D41441">
        <v>2.1638561420301201</v>
      </c>
      <c r="E41441">
        <v>1.9706250000000001</v>
      </c>
    </row>
    <row r="41442" spans="1:5" x14ac:dyDescent="0.25">
      <c r="A41442" s="12">
        <v>44201.666666666664</v>
      </c>
      <c r="B41442">
        <v>11.191028821182799</v>
      </c>
      <c r="C41442">
        <v>0.84999999999999898</v>
      </c>
      <c r="D41442">
        <v>1.7613721072528199</v>
      </c>
      <c r="E41442">
        <v>2.15</v>
      </c>
    </row>
    <row r="41443" spans="1:5" x14ac:dyDescent="0.25">
      <c r="A41443" s="12">
        <v>44201.677083333336</v>
      </c>
      <c r="B41443">
        <v>6.8031074478479097</v>
      </c>
      <c r="C41443">
        <v>0.67703124999999997</v>
      </c>
      <c r="D41443">
        <v>1.3101099001318499</v>
      </c>
      <c r="E41443">
        <v>2.3293750000000002</v>
      </c>
    </row>
    <row r="41444" spans="1:5" x14ac:dyDescent="0.25">
      <c r="A41444" s="12">
        <v>44201.6875</v>
      </c>
      <c r="B41444">
        <v>2.9266153054234998</v>
      </c>
      <c r="C41444">
        <v>0.59826171874999901</v>
      </c>
      <c r="D41444">
        <v>0.93145459696043498</v>
      </c>
      <c r="E41444">
        <v>2.4055078124999998</v>
      </c>
    </row>
    <row r="41445" spans="1:5" x14ac:dyDescent="0.25">
      <c r="A41445" s="12">
        <v>44201.697916666664</v>
      </c>
      <c r="B41445">
        <v>0.38131798110199</v>
      </c>
      <c r="C41445">
        <v>0.63570312499999904</v>
      </c>
      <c r="D41445">
        <v>0.71667772050303202</v>
      </c>
      <c r="E41445">
        <v>2.3257812499999999</v>
      </c>
    </row>
    <row r="41446" spans="1:5" x14ac:dyDescent="0.25">
      <c r="A41446" s="12">
        <v>44201.708333333336</v>
      </c>
      <c r="B41446">
        <v>0</v>
      </c>
      <c r="C41446">
        <v>0.73499999999999999</v>
      </c>
      <c r="D41446">
        <v>0.69687967892241898</v>
      </c>
      <c r="E41446">
        <v>2.14</v>
      </c>
    </row>
    <row r="41447" spans="1:5" x14ac:dyDescent="0.25">
      <c r="A41447" s="12">
        <v>44201.71875</v>
      </c>
      <c r="B41447">
        <v>0</v>
      </c>
      <c r="C41447">
        <v>0.83429687500000005</v>
      </c>
      <c r="D41447">
        <v>0.78464843750000002</v>
      </c>
      <c r="E41447">
        <v>1.9542187499999999</v>
      </c>
    </row>
    <row r="41448" spans="1:5" x14ac:dyDescent="0.25">
      <c r="A41448" s="12">
        <v>44201.729166666664</v>
      </c>
      <c r="B41448">
        <v>0</v>
      </c>
      <c r="C41448">
        <v>0.87324218750000004</v>
      </c>
      <c r="D41448">
        <v>0.85376953124999999</v>
      </c>
      <c r="E41448">
        <v>1.86399502840909</v>
      </c>
    </row>
    <row r="41449" spans="1:5" x14ac:dyDescent="0.25">
      <c r="A41449" s="12">
        <v>44201.739583333336</v>
      </c>
      <c r="B41449">
        <v>0</v>
      </c>
      <c r="C41449">
        <v>0.805546875</v>
      </c>
      <c r="D41449">
        <v>0.83939453124999996</v>
      </c>
      <c r="E41449">
        <v>1.8638068181818099</v>
      </c>
    </row>
    <row r="41450" spans="1:5" x14ac:dyDescent="0.25">
      <c r="A41450" s="12">
        <v>44201.75</v>
      </c>
      <c r="B41450">
        <v>0</v>
      </c>
      <c r="C41450">
        <v>0.65500000000000003</v>
      </c>
      <c r="D41450">
        <v>0.73027343749999996</v>
      </c>
      <c r="E41450">
        <v>1.8921022727272701</v>
      </c>
    </row>
    <row r="41451" spans="1:5" x14ac:dyDescent="0.25">
      <c r="A41451" s="12">
        <v>44201.760416666664</v>
      </c>
      <c r="B41451">
        <v>0</v>
      </c>
      <c r="C41451">
        <v>0.50445312499999995</v>
      </c>
      <c r="D41451">
        <v>0.57972656249999999</v>
      </c>
      <c r="E41451">
        <v>1.92994318181818</v>
      </c>
    </row>
    <row r="41452" spans="1:5" x14ac:dyDescent="0.25">
      <c r="A41452" s="12">
        <v>44201.770833333336</v>
      </c>
      <c r="B41452">
        <v>0</v>
      </c>
      <c r="C41452">
        <v>0.44105468749999999</v>
      </c>
      <c r="D41452">
        <v>0.47275390624999902</v>
      </c>
      <c r="E41452">
        <v>1.97193359375</v>
      </c>
    </row>
    <row r="41453" spans="1:5" x14ac:dyDescent="0.25">
      <c r="A41453" s="12">
        <v>44201.78125</v>
      </c>
      <c r="B41453">
        <v>0</v>
      </c>
      <c r="C41453">
        <v>0.51164062499999996</v>
      </c>
      <c r="D41453">
        <v>0.47634765624999997</v>
      </c>
      <c r="E41453">
        <v>2.0262286931818099</v>
      </c>
    </row>
    <row r="41454" spans="1:5" x14ac:dyDescent="0.25">
      <c r="A41454" s="12">
        <v>44201.791666666664</v>
      </c>
      <c r="B41454">
        <v>0</v>
      </c>
      <c r="C41454">
        <v>0.67499999999999905</v>
      </c>
      <c r="D41454">
        <v>0.59332031249999995</v>
      </c>
      <c r="E41454">
        <v>2.0928977272727201</v>
      </c>
    </row>
    <row r="41455" spans="1:5" x14ac:dyDescent="0.25">
      <c r="A41455" s="12">
        <v>44201.802083333336</v>
      </c>
      <c r="B41455">
        <v>0</v>
      </c>
      <c r="C41455">
        <v>0.83835937500000002</v>
      </c>
      <c r="D41455">
        <v>0.75667968749999903</v>
      </c>
      <c r="E41455">
        <v>2.1500213068181799</v>
      </c>
    </row>
    <row r="41456" spans="1:5" x14ac:dyDescent="0.25">
      <c r="A41456" s="12">
        <v>44201.8125</v>
      </c>
      <c r="B41456">
        <v>0</v>
      </c>
      <c r="C41456">
        <v>0.895300637461656</v>
      </c>
      <c r="D41456">
        <v>0.86683000623082795</v>
      </c>
      <c r="E41456">
        <v>2.1752432528408998</v>
      </c>
    </row>
    <row r="41457" spans="1:5" x14ac:dyDescent="0.25">
      <c r="A41457" s="12">
        <v>44201.822916666664</v>
      </c>
      <c r="B41457">
        <v>0</v>
      </c>
      <c r="C41457">
        <v>0.72791411042944698</v>
      </c>
      <c r="D41457">
        <v>0.81160737394555205</v>
      </c>
      <c r="E41457">
        <v>2.16921874999999</v>
      </c>
    </row>
    <row r="41458" spans="1:5" x14ac:dyDescent="0.25">
      <c r="A41458" s="12">
        <v>44201.833333333336</v>
      </c>
      <c r="B41458">
        <v>0</v>
      </c>
      <c r="C41458">
        <v>0.35441717791410998</v>
      </c>
      <c r="D41458">
        <v>0.54116564417177904</v>
      </c>
      <c r="E41458">
        <v>2.15</v>
      </c>
    </row>
    <row r="41459" spans="1:5" x14ac:dyDescent="0.25">
      <c r="A41459" s="12">
        <v>44201.84375</v>
      </c>
      <c r="B41459">
        <v>0</v>
      </c>
      <c r="C41459">
        <v>-4.9999996999999997E-2</v>
      </c>
      <c r="D41459">
        <v>0.15220859045705501</v>
      </c>
      <c r="E41459">
        <v>2.1307812500000001</v>
      </c>
    </row>
    <row r="41460" spans="1:5" x14ac:dyDescent="0.25">
      <c r="A41460" s="12">
        <v>44201.854166666664</v>
      </c>
      <c r="B41460">
        <v>0</v>
      </c>
      <c r="C41460">
        <v>-0.32999998000000003</v>
      </c>
      <c r="D41460">
        <v>-0.19</v>
      </c>
      <c r="E41460">
        <v>2.1212890624999998</v>
      </c>
    </row>
    <row r="41461" spans="1:5" x14ac:dyDescent="0.25">
      <c r="A41461" s="12">
        <v>44201.864583333336</v>
      </c>
      <c r="B41461">
        <v>0</v>
      </c>
      <c r="C41461">
        <v>-0.48</v>
      </c>
      <c r="D41461">
        <v>-0.39999997999999998</v>
      </c>
      <c r="E41461">
        <v>2.12</v>
      </c>
    </row>
    <row r="41462" spans="1:5" x14ac:dyDescent="0.25">
      <c r="A41462" s="12">
        <v>44201.875</v>
      </c>
      <c r="B41462">
        <v>0</v>
      </c>
      <c r="C41462">
        <v>-0.59</v>
      </c>
      <c r="D41462">
        <v>-0.53999995999999995</v>
      </c>
      <c r="E41462">
        <v>2.12</v>
      </c>
    </row>
    <row r="41463" spans="1:5" x14ac:dyDescent="0.25">
      <c r="A41463" s="12">
        <v>44201.885416666664</v>
      </c>
      <c r="B41463">
        <v>0</v>
      </c>
      <c r="C41463">
        <v>-0.66999995999999995</v>
      </c>
      <c r="D41463">
        <v>-0.63</v>
      </c>
      <c r="E41463">
        <v>2.12</v>
      </c>
    </row>
    <row r="41464" spans="1:5" x14ac:dyDescent="0.25">
      <c r="A41464" s="12">
        <v>44201.895833333336</v>
      </c>
      <c r="B41464">
        <v>0</v>
      </c>
      <c r="C41464">
        <v>-0.66999995999999995</v>
      </c>
      <c r="D41464">
        <v>-0.66999995999999995</v>
      </c>
      <c r="E41464">
        <v>2.1187499999999999</v>
      </c>
    </row>
    <row r="41465" spans="1:5" x14ac:dyDescent="0.25">
      <c r="A41465" s="12">
        <v>44201.90625</v>
      </c>
      <c r="B41465">
        <v>0</v>
      </c>
      <c r="C41465">
        <v>-0.51</v>
      </c>
      <c r="D41465">
        <v>-0.59</v>
      </c>
      <c r="E41465">
        <v>2.1091071428571402</v>
      </c>
    </row>
    <row r="41466" spans="1:5" x14ac:dyDescent="0.25">
      <c r="A41466" s="12">
        <v>44201.916666666664</v>
      </c>
      <c r="B41466">
        <v>0</v>
      </c>
      <c r="C41466">
        <v>-0.19</v>
      </c>
      <c r="D41466">
        <v>-0.35</v>
      </c>
      <c r="E41466">
        <v>2.0880357142857102</v>
      </c>
    </row>
    <row r="41467" spans="1:5" x14ac:dyDescent="0.25">
      <c r="A41467" s="12">
        <v>44201.927083333336</v>
      </c>
      <c r="B41467">
        <v>0</v>
      </c>
      <c r="C41467">
        <v>0.14492187500000001</v>
      </c>
      <c r="D41467">
        <v>-0.02</v>
      </c>
      <c r="E41467">
        <v>2.0626785714285698</v>
      </c>
    </row>
    <row r="41468" spans="1:5" x14ac:dyDescent="0.25">
      <c r="A41468" s="12">
        <v>44201.9375</v>
      </c>
      <c r="B41468">
        <v>0</v>
      </c>
      <c r="C41468">
        <v>0.2788671875</v>
      </c>
      <c r="D41468">
        <v>0.21189453124999999</v>
      </c>
      <c r="E41468">
        <v>2.0410531249999999</v>
      </c>
    </row>
    <row r="41469" spans="1:5" x14ac:dyDescent="0.25">
      <c r="A41469" s="12">
        <v>44201.947916666664</v>
      </c>
      <c r="B41469">
        <v>0</v>
      </c>
      <c r="C41469">
        <v>8.7421874999999899E-2</v>
      </c>
      <c r="D41469">
        <v>0.18314453124999999</v>
      </c>
      <c r="E41469">
        <v>2.02554642857142</v>
      </c>
    </row>
    <row r="41470" spans="1:5" x14ac:dyDescent="0.25">
      <c r="A41470" s="12">
        <v>44201.958333333336</v>
      </c>
      <c r="B41470">
        <v>0</v>
      </c>
      <c r="C41470">
        <v>-0.35</v>
      </c>
      <c r="D41470">
        <v>-0.13</v>
      </c>
      <c r="E41470">
        <v>2.0126517857142798</v>
      </c>
    </row>
    <row r="41471" spans="1:5" x14ac:dyDescent="0.25">
      <c r="A41471" s="12">
        <v>44201.96875</v>
      </c>
      <c r="B41471">
        <v>0</v>
      </c>
      <c r="C41471">
        <v>-0.78</v>
      </c>
      <c r="D41471">
        <v>-0.56999999999999995</v>
      </c>
      <c r="E41471">
        <v>1.9983428571428501</v>
      </c>
    </row>
    <row r="41472" spans="1:5" x14ac:dyDescent="0.25">
      <c r="A41472" s="12">
        <v>44201.979166666664</v>
      </c>
      <c r="B41472">
        <v>0</v>
      </c>
      <c r="C41472">
        <v>-0.98999994999999996</v>
      </c>
      <c r="D41472">
        <v>-0.88</v>
      </c>
      <c r="E41472">
        <v>1.97862064085144</v>
      </c>
    </row>
    <row r="41473" spans="1:5" x14ac:dyDescent="0.25">
      <c r="A41473" s="12">
        <v>44201.989583333336</v>
      </c>
      <c r="B41473">
        <v>0</v>
      </c>
      <c r="C41473">
        <v>-1.02</v>
      </c>
      <c r="D41473">
        <v>-1</v>
      </c>
      <c r="E41473">
        <v>1.9487988677536201</v>
      </c>
    </row>
    <row r="41474" spans="1:5" x14ac:dyDescent="0.25">
      <c r="A41474" s="12">
        <v>44202</v>
      </c>
      <c r="B41474">
        <v>0</v>
      </c>
      <c r="C41474">
        <v>-1.02</v>
      </c>
      <c r="D41474">
        <v>-1.02</v>
      </c>
      <c r="E41474">
        <v>1.90658152173913</v>
      </c>
    </row>
    <row r="41475" spans="1:5" x14ac:dyDescent="0.25">
      <c r="A41475" s="12">
        <v>44202.010416666664</v>
      </c>
      <c r="B41475">
        <v>0</v>
      </c>
      <c r="C41475">
        <v>-1.01</v>
      </c>
      <c r="D41475">
        <v>-1.02</v>
      </c>
      <c r="E41475">
        <v>1.8528540307971</v>
      </c>
    </row>
    <row r="41476" spans="1:5" x14ac:dyDescent="0.25">
      <c r="A41476" s="12">
        <v>44202.020833333336</v>
      </c>
      <c r="B41476">
        <v>0</v>
      </c>
      <c r="C41476">
        <v>-0.74</v>
      </c>
      <c r="D41476">
        <v>-0.88</v>
      </c>
      <c r="E41476">
        <v>1.77310496773097</v>
      </c>
    </row>
    <row r="41477" spans="1:5" x14ac:dyDescent="0.25">
      <c r="A41477" s="12">
        <v>44202.03125</v>
      </c>
      <c r="B41477">
        <v>0</v>
      </c>
      <c r="C41477">
        <v>-0.42</v>
      </c>
      <c r="D41477">
        <v>-0.57999999999999996</v>
      </c>
      <c r="E41477">
        <v>1.65941223958333</v>
      </c>
    </row>
    <row r="41478" spans="1:5" x14ac:dyDescent="0.25">
      <c r="A41478" s="12">
        <v>44202.041666666664</v>
      </c>
      <c r="B41478">
        <v>0</v>
      </c>
      <c r="C41478">
        <v>-0.35</v>
      </c>
      <c r="D41478">
        <v>-0.39</v>
      </c>
      <c r="E41478">
        <v>1.5378203125000001</v>
      </c>
    </row>
    <row r="41479" spans="1:5" x14ac:dyDescent="0.25">
      <c r="A41479" s="12">
        <v>44202.052083333336</v>
      </c>
      <c r="B41479">
        <v>0</v>
      </c>
      <c r="C41479">
        <v>-0.32999998000000003</v>
      </c>
      <c r="D41479">
        <v>-0.34</v>
      </c>
      <c r="E41479">
        <v>1.4280575520833301</v>
      </c>
    </row>
    <row r="41480" spans="1:5" x14ac:dyDescent="0.25">
      <c r="A41480" s="12">
        <v>44202.0625</v>
      </c>
      <c r="B41480">
        <v>0</v>
      </c>
      <c r="C41480">
        <v>-0.34</v>
      </c>
      <c r="D41480">
        <v>-0.32999998000000003</v>
      </c>
      <c r="E41480">
        <v>1.33069769965277</v>
      </c>
    </row>
    <row r="41481" spans="1:5" x14ac:dyDescent="0.25">
      <c r="A41481" s="12">
        <v>44202.072916666664</v>
      </c>
      <c r="B41481">
        <v>0</v>
      </c>
      <c r="C41481">
        <v>-0.47</v>
      </c>
      <c r="D41481">
        <v>-0.41</v>
      </c>
      <c r="E41481">
        <v>1.2405405381944401</v>
      </c>
    </row>
    <row r="41482" spans="1:5" x14ac:dyDescent="0.25">
      <c r="A41482" s="12">
        <v>44202.083333333336</v>
      </c>
      <c r="B41482">
        <v>0</v>
      </c>
      <c r="C41482">
        <v>-0.74</v>
      </c>
      <c r="D41482">
        <v>-0.61</v>
      </c>
      <c r="E41482">
        <v>1.1565286458333299</v>
      </c>
    </row>
    <row r="41483" spans="1:5" x14ac:dyDescent="0.25">
      <c r="A41483" s="12">
        <v>44202.09375</v>
      </c>
      <c r="B41483">
        <v>0</v>
      </c>
      <c r="C41483">
        <v>-1.04</v>
      </c>
      <c r="D41483">
        <v>-0.89</v>
      </c>
      <c r="E41483">
        <v>1.0877014756944401</v>
      </c>
    </row>
    <row r="41484" spans="1:5" x14ac:dyDescent="0.25">
      <c r="A41484" s="12">
        <v>44202.104166666664</v>
      </c>
      <c r="B41484">
        <v>0</v>
      </c>
      <c r="C41484">
        <v>-1.2099998999999999</v>
      </c>
      <c r="D41484">
        <v>-1.1200000000000001</v>
      </c>
      <c r="E41484">
        <v>1.0428052083333299</v>
      </c>
    </row>
    <row r="41485" spans="1:5" x14ac:dyDescent="0.25">
      <c r="A41485" s="12">
        <v>44202.114583333336</v>
      </c>
      <c r="B41485">
        <v>0</v>
      </c>
      <c r="C41485">
        <v>-1.28</v>
      </c>
      <c r="D41485">
        <v>-1.24</v>
      </c>
      <c r="E41485">
        <v>1.01755685763888</v>
      </c>
    </row>
    <row r="41486" spans="1:5" x14ac:dyDescent="0.25">
      <c r="A41486" s="12">
        <v>44202.125</v>
      </c>
      <c r="B41486">
        <v>0</v>
      </c>
      <c r="C41486">
        <v>-1.3199999</v>
      </c>
      <c r="D41486">
        <v>-1.3</v>
      </c>
      <c r="E41486">
        <v>1.00053385416666</v>
      </c>
    </row>
    <row r="41487" spans="1:5" x14ac:dyDescent="0.25">
      <c r="A41487" s="12">
        <v>44202.135416666664</v>
      </c>
      <c r="B41487">
        <v>0</v>
      </c>
      <c r="C41487">
        <v>-1.35</v>
      </c>
      <c r="D41487">
        <v>-1.3299999</v>
      </c>
      <c r="E41487">
        <v>0.98589279513888795</v>
      </c>
    </row>
    <row r="41488" spans="1:5" x14ac:dyDescent="0.25">
      <c r="A41488" s="12">
        <v>44202.145833333336</v>
      </c>
      <c r="B41488">
        <v>0</v>
      </c>
      <c r="C41488">
        <v>-1.38</v>
      </c>
      <c r="D41488">
        <v>-1.37</v>
      </c>
      <c r="E41488">
        <v>0.96901421440972202</v>
      </c>
    </row>
    <row r="41489" spans="1:5" x14ac:dyDescent="0.25">
      <c r="A41489" s="12">
        <v>44202.15625</v>
      </c>
      <c r="B41489">
        <v>0</v>
      </c>
      <c r="C41489">
        <v>-1.43</v>
      </c>
      <c r="D41489">
        <v>-1.41</v>
      </c>
      <c r="E41489">
        <v>0.946583333333333</v>
      </c>
    </row>
    <row r="41490" spans="1:5" x14ac:dyDescent="0.25">
      <c r="A41490" s="12">
        <v>44202.166666666664</v>
      </c>
      <c r="B41490">
        <v>0</v>
      </c>
      <c r="C41490">
        <v>-1.48</v>
      </c>
      <c r="D41490">
        <v>-1.4599998999999999</v>
      </c>
      <c r="E41490">
        <v>0.92124999999999901</v>
      </c>
    </row>
    <row r="41491" spans="1:5" x14ac:dyDescent="0.25">
      <c r="A41491" s="12">
        <v>44202.177083333336</v>
      </c>
      <c r="B41491">
        <v>0</v>
      </c>
      <c r="C41491">
        <v>-1.53</v>
      </c>
      <c r="D41491">
        <v>-1.51</v>
      </c>
      <c r="E41491">
        <v>0.90058333333333296</v>
      </c>
    </row>
    <row r="41492" spans="1:5" x14ac:dyDescent="0.25">
      <c r="A41492" s="12">
        <v>44202.1875</v>
      </c>
      <c r="B41492">
        <v>0</v>
      </c>
      <c r="C41492">
        <v>-1.55</v>
      </c>
      <c r="D41492">
        <v>-1.54</v>
      </c>
      <c r="E41492">
        <v>0.89206770833333304</v>
      </c>
    </row>
    <row r="41493" spans="1:5" x14ac:dyDescent="0.25">
      <c r="A41493" s="12">
        <v>44202.197916666664</v>
      </c>
      <c r="B41493">
        <v>0</v>
      </c>
      <c r="C41493">
        <v>-1.54</v>
      </c>
      <c r="D41493">
        <v>-1.55</v>
      </c>
      <c r="E41493">
        <v>0.89718750000000003</v>
      </c>
    </row>
    <row r="41494" spans="1:5" x14ac:dyDescent="0.25">
      <c r="A41494" s="12">
        <v>44202.208333333336</v>
      </c>
      <c r="B41494">
        <v>0</v>
      </c>
      <c r="C41494">
        <v>-1.52</v>
      </c>
      <c r="D41494">
        <v>-1.53</v>
      </c>
      <c r="E41494">
        <v>0.91</v>
      </c>
    </row>
    <row r="41495" spans="1:5" x14ac:dyDescent="0.25">
      <c r="A41495" s="12">
        <v>44202.21875</v>
      </c>
      <c r="B41495">
        <v>0</v>
      </c>
      <c r="C41495">
        <v>-1.5</v>
      </c>
      <c r="D41495">
        <v>-1.51</v>
      </c>
      <c r="E41495">
        <v>0.92281250000000004</v>
      </c>
    </row>
    <row r="41496" spans="1:5" x14ac:dyDescent="0.25">
      <c r="A41496" s="12">
        <v>44202.229166666664</v>
      </c>
      <c r="B41496">
        <v>0</v>
      </c>
      <c r="C41496">
        <v>-1.49</v>
      </c>
      <c r="D41496">
        <v>-1.5</v>
      </c>
      <c r="E41496">
        <v>0.92828124999999995</v>
      </c>
    </row>
    <row r="41497" spans="1:5" x14ac:dyDescent="0.25">
      <c r="A41497" s="12">
        <v>44202.239583333336</v>
      </c>
      <c r="B41497">
        <v>0</v>
      </c>
      <c r="C41497">
        <v>-1.51</v>
      </c>
      <c r="D41497">
        <v>-1.5</v>
      </c>
      <c r="E41497">
        <v>0.92281250000000004</v>
      </c>
    </row>
    <row r="41498" spans="1:5" x14ac:dyDescent="0.25">
      <c r="A41498" s="12">
        <v>44202.25</v>
      </c>
      <c r="B41498">
        <v>0</v>
      </c>
      <c r="C41498">
        <v>-1.54</v>
      </c>
      <c r="D41498">
        <v>-1.53</v>
      </c>
      <c r="E41498">
        <v>0.91</v>
      </c>
    </row>
    <row r="41499" spans="1:5" x14ac:dyDescent="0.25">
      <c r="A41499" s="12">
        <v>44202.260416666664</v>
      </c>
      <c r="B41499">
        <v>0</v>
      </c>
      <c r="C41499">
        <v>-1.5899999</v>
      </c>
      <c r="D41499">
        <v>-1.56</v>
      </c>
      <c r="E41499">
        <v>0.89718750000000003</v>
      </c>
    </row>
    <row r="41500" spans="1:5" x14ac:dyDescent="0.25">
      <c r="A41500" s="12">
        <v>44202.270833333336</v>
      </c>
      <c r="B41500">
        <v>0</v>
      </c>
      <c r="C41500">
        <v>-1.64</v>
      </c>
      <c r="D41500">
        <v>-1.61</v>
      </c>
      <c r="E41500">
        <v>0.89128906249999995</v>
      </c>
    </row>
    <row r="41501" spans="1:5" x14ac:dyDescent="0.25">
      <c r="A41501" s="12">
        <v>44202.28125</v>
      </c>
      <c r="B41501">
        <v>0</v>
      </c>
      <c r="C41501">
        <v>-1.6999998999999999</v>
      </c>
      <c r="D41501">
        <v>-1.67</v>
      </c>
      <c r="E41501">
        <v>0.89359374999999996</v>
      </c>
    </row>
    <row r="41502" spans="1:5" x14ac:dyDescent="0.25">
      <c r="A41502" s="12">
        <v>44202.291666666664</v>
      </c>
      <c r="B41502">
        <v>0</v>
      </c>
      <c r="C41502">
        <v>-1.77</v>
      </c>
      <c r="D41502">
        <v>-1.73</v>
      </c>
      <c r="E41502">
        <v>0.9</v>
      </c>
    </row>
    <row r="41503" spans="1:5" x14ac:dyDescent="0.25">
      <c r="A41503" s="12">
        <v>44202.302083333336</v>
      </c>
      <c r="B41503">
        <v>0</v>
      </c>
      <c r="C41503">
        <v>-1.8199999</v>
      </c>
      <c r="D41503">
        <v>-1.79</v>
      </c>
      <c r="E41503">
        <v>0.90640624999999997</v>
      </c>
    </row>
    <row r="41504" spans="1:5" x14ac:dyDescent="0.25">
      <c r="A41504" s="12">
        <v>44202.3125</v>
      </c>
      <c r="B41504">
        <v>0</v>
      </c>
      <c r="C41504">
        <v>-1.8499999</v>
      </c>
      <c r="D41504">
        <v>-1.8299999</v>
      </c>
      <c r="E41504">
        <v>0.90843060661764696</v>
      </c>
    </row>
    <row r="41505" spans="1:5" x14ac:dyDescent="0.25">
      <c r="A41505" s="12">
        <v>44202.322916666664</v>
      </c>
      <c r="B41505">
        <v>0</v>
      </c>
      <c r="C41505">
        <v>-1.8399999</v>
      </c>
      <c r="D41505">
        <v>-1.8399999</v>
      </c>
      <c r="E41505">
        <v>0.89992647058823505</v>
      </c>
    </row>
    <row r="41506" spans="1:5" x14ac:dyDescent="0.25">
      <c r="A41506" s="12">
        <v>44202.333333333336</v>
      </c>
      <c r="B41506">
        <v>0</v>
      </c>
      <c r="C41506">
        <v>-1.81</v>
      </c>
      <c r="D41506">
        <v>-1.8199999</v>
      </c>
      <c r="E41506">
        <v>0.87992647058823503</v>
      </c>
    </row>
    <row r="41507" spans="1:5" x14ac:dyDescent="0.25">
      <c r="A41507" s="12">
        <v>44202.34375</v>
      </c>
      <c r="B41507">
        <v>0.609340468748096</v>
      </c>
      <c r="C41507">
        <v>-1.77</v>
      </c>
      <c r="D41507">
        <v>-1.77</v>
      </c>
      <c r="E41507">
        <v>0.85463235294117601</v>
      </c>
    </row>
    <row r="41508" spans="1:5" x14ac:dyDescent="0.25">
      <c r="A41508" s="12">
        <v>44202.354166666664</v>
      </c>
      <c r="B41508">
        <v>5.7460315649939497</v>
      </c>
      <c r="C41508">
        <v>-1.74</v>
      </c>
      <c r="D41508">
        <v>-1.55</v>
      </c>
      <c r="E41508">
        <v>0.83032348632812503</v>
      </c>
    </row>
    <row r="41509" spans="1:5" x14ac:dyDescent="0.25">
      <c r="A41509" s="12">
        <v>44202.364583333336</v>
      </c>
      <c r="B41509">
        <v>14.112051599541999</v>
      </c>
      <c r="C41509">
        <v>-1.7199998999999999</v>
      </c>
      <c r="D41509">
        <v>-1.0900000000000001</v>
      </c>
      <c r="E41509">
        <v>0.80756979549632302</v>
      </c>
    </row>
    <row r="41510" spans="1:5" x14ac:dyDescent="0.25">
      <c r="A41510" s="12">
        <v>44202.375</v>
      </c>
      <c r="B41510">
        <v>23.815788136315099</v>
      </c>
      <c r="C41510">
        <v>-1.6999998999999999</v>
      </c>
      <c r="D41510">
        <v>-0.48999998</v>
      </c>
      <c r="E41510">
        <v>0.78430204503676404</v>
      </c>
    </row>
    <row r="41511" spans="1:5" x14ac:dyDescent="0.25">
      <c r="A41511" s="12">
        <v>44202.385416666664</v>
      </c>
      <c r="B41511">
        <v>34.107946928304202</v>
      </c>
      <c r="C41511">
        <v>-1.67</v>
      </c>
      <c r="D41511">
        <v>0.18625950535133401</v>
      </c>
      <c r="E41511">
        <v>0.76140653722426399</v>
      </c>
    </row>
    <row r="41512" spans="1:5" x14ac:dyDescent="0.25">
      <c r="A41512" s="12">
        <v>44202.395833333336</v>
      </c>
      <c r="B41512">
        <v>44.580802252754303</v>
      </c>
      <c r="C41512">
        <v>-1.64</v>
      </c>
      <c r="D41512">
        <v>0.88935410737967302</v>
      </c>
      <c r="E41512">
        <v>0.73985064338235196</v>
      </c>
    </row>
    <row r="41513" spans="1:5" x14ac:dyDescent="0.25">
      <c r="A41513" s="12">
        <v>44202.40625</v>
      </c>
      <c r="B41513">
        <v>54.9673414287087</v>
      </c>
      <c r="C41513">
        <v>-1.5899999</v>
      </c>
      <c r="D41513">
        <v>1.60668029814633</v>
      </c>
      <c r="E41513">
        <v>0.71788574218750001</v>
      </c>
    </row>
    <row r="41514" spans="1:5" x14ac:dyDescent="0.25">
      <c r="A41514" s="12">
        <v>44202.416666666664</v>
      </c>
      <c r="B41514">
        <v>65.954919565262202</v>
      </c>
      <c r="C41514">
        <v>-1.52</v>
      </c>
      <c r="D41514">
        <v>2.36194231915186</v>
      </c>
      <c r="E41514">
        <v>0.69577148437500003</v>
      </c>
    </row>
    <row r="41515" spans="1:5" x14ac:dyDescent="0.25">
      <c r="A41515" s="12">
        <v>44202.427083333336</v>
      </c>
      <c r="B41515">
        <v>99.206234105154707</v>
      </c>
      <c r="C41515">
        <v>-1.43</v>
      </c>
      <c r="D41515">
        <v>3.8794266830189201</v>
      </c>
      <c r="E41515">
        <v>0.67857910156250001</v>
      </c>
    </row>
    <row r="41516" spans="1:5" x14ac:dyDescent="0.25">
      <c r="A41516" s="12">
        <v>44202.4375</v>
      </c>
      <c r="B41516">
        <v>118.431061920918</v>
      </c>
      <c r="C41516">
        <v>-1.3399999</v>
      </c>
      <c r="D41516">
        <v>5.6738666603265697</v>
      </c>
      <c r="E41516">
        <v>0.67096557617187502</v>
      </c>
    </row>
    <row r="41517" spans="1:5" x14ac:dyDescent="0.25">
      <c r="A41517" s="12">
        <v>44202.447916666664</v>
      </c>
      <c r="B41517">
        <v>116.576943422661</v>
      </c>
      <c r="C41517">
        <v>-1.23</v>
      </c>
      <c r="D41517">
        <v>6.3385072710638397</v>
      </c>
      <c r="E41517">
        <v>0.67</v>
      </c>
    </row>
    <row r="41518" spans="1:5" x14ac:dyDescent="0.25">
      <c r="A41518" s="12">
        <v>44202.458333333336</v>
      </c>
      <c r="B41518">
        <v>130.37384888759499</v>
      </c>
      <c r="C41518">
        <v>-1.0900000000000001</v>
      </c>
      <c r="D41518">
        <v>6.85108370254473</v>
      </c>
      <c r="E41518">
        <v>0.67</v>
      </c>
    </row>
    <row r="41519" spans="1:5" x14ac:dyDescent="0.25">
      <c r="A41519" s="12">
        <v>44202.46875</v>
      </c>
      <c r="B41519">
        <v>146.78852171618601</v>
      </c>
      <c r="C41519">
        <v>-0.94</v>
      </c>
      <c r="D41519">
        <v>7.9761473023866802</v>
      </c>
      <c r="E41519">
        <v>0.67</v>
      </c>
    </row>
    <row r="41520" spans="1:5" x14ac:dyDescent="0.25">
      <c r="A41520" s="12">
        <v>44202.479166666664</v>
      </c>
      <c r="B41520">
        <v>134.594722136825</v>
      </c>
      <c r="C41520">
        <v>-0.78999995999999995</v>
      </c>
      <c r="D41520">
        <v>8.2630522964340898</v>
      </c>
      <c r="E41520">
        <v>0.67011230468750005</v>
      </c>
    </row>
    <row r="41521" spans="1:5" x14ac:dyDescent="0.25">
      <c r="A41521" s="12">
        <v>44202.489583333336</v>
      </c>
      <c r="B41521">
        <v>117.525498505903</v>
      </c>
      <c r="C41521">
        <v>-0.63</v>
      </c>
      <c r="D41521">
        <v>7.4685976138200996</v>
      </c>
      <c r="E41521">
        <v>0.67103515624999999</v>
      </c>
    </row>
    <row r="41522" spans="1:5" x14ac:dyDescent="0.25">
      <c r="A41522" s="12">
        <v>44202.5</v>
      </c>
      <c r="B41522">
        <v>100.602884431962</v>
      </c>
      <c r="C41522">
        <v>-0.45</v>
      </c>
      <c r="D41522">
        <v>6.5354876349461302</v>
      </c>
      <c r="E41522">
        <v>0.67324218749999998</v>
      </c>
    </row>
    <row r="41523" spans="1:5" x14ac:dyDescent="0.25">
      <c r="A41523" s="12">
        <v>44202.510416666664</v>
      </c>
      <c r="B41523">
        <v>89.310974653287502</v>
      </c>
      <c r="C41523">
        <v>-0.26999997999999997</v>
      </c>
      <c r="D41523">
        <v>5.7996101620711498</v>
      </c>
      <c r="E41523">
        <v>0.67638671875</v>
      </c>
    </row>
    <row r="41524" spans="1:5" x14ac:dyDescent="0.25">
      <c r="A41524" s="12">
        <v>44202.520833333336</v>
      </c>
      <c r="B41524">
        <v>94.217157770792497</v>
      </c>
      <c r="C41524">
        <v>-8.9999995999999999E-2</v>
      </c>
      <c r="D41524">
        <v>5.7715818817183697</v>
      </c>
      <c r="E41524">
        <v>0.68042968749999999</v>
      </c>
    </row>
    <row r="41525" spans="1:5" x14ac:dyDescent="0.25">
      <c r="A41525" s="12">
        <v>44202.53125</v>
      </c>
      <c r="B41525">
        <v>96.7674451705807</v>
      </c>
      <c r="C41525">
        <v>0.103454221960616</v>
      </c>
      <c r="D41525">
        <v>6.19873731777749</v>
      </c>
      <c r="E41525">
        <v>0.68720703125000004</v>
      </c>
    </row>
    <row r="41526" spans="1:5" x14ac:dyDescent="0.25">
      <c r="A41526" s="12">
        <v>44202.541666666664</v>
      </c>
      <c r="B41526">
        <v>95.000597499415306</v>
      </c>
      <c r="C41526">
        <v>0.303039116010274</v>
      </c>
      <c r="D41526">
        <v>6.4185925216957003</v>
      </c>
      <c r="E41526">
        <v>0.69675781250000002</v>
      </c>
    </row>
    <row r="41527" spans="1:5" x14ac:dyDescent="0.25">
      <c r="A41527" s="12">
        <v>44202.552083333336</v>
      </c>
      <c r="B41527">
        <v>102.656831800967</v>
      </c>
      <c r="C41527">
        <v>0.495669814854452</v>
      </c>
      <c r="D41527">
        <v>6.8031306818074704</v>
      </c>
      <c r="E41527">
        <v>0.70537109374999996</v>
      </c>
    </row>
    <row r="41528" spans="1:5" x14ac:dyDescent="0.25">
      <c r="A41528" s="12">
        <v>44202.5625</v>
      </c>
      <c r="B41528">
        <v>106.105954237265</v>
      </c>
      <c r="C41528">
        <v>0.66664902725152997</v>
      </c>
      <c r="D41528">
        <v>7.3430916329470799</v>
      </c>
      <c r="E41528">
        <v>0.70881347656250004</v>
      </c>
    </row>
    <row r="41529" spans="1:5" x14ac:dyDescent="0.25">
      <c r="A41529" s="12">
        <v>44202.572916666664</v>
      </c>
      <c r="B41529">
        <v>95.687204994877305</v>
      </c>
      <c r="C41529">
        <v>0.81461581615691403</v>
      </c>
      <c r="D41529">
        <v>7.2768958200905196</v>
      </c>
      <c r="E41529">
        <v>0.70460937499999998</v>
      </c>
    </row>
    <row r="41530" spans="1:5" x14ac:dyDescent="0.25">
      <c r="A41530" s="12">
        <v>44202.583333333336</v>
      </c>
      <c r="B41530">
        <v>85.187671461800804</v>
      </c>
      <c r="C41530">
        <v>0.947908494015957</v>
      </c>
      <c r="D41530">
        <v>6.7415879924785198</v>
      </c>
      <c r="E41530">
        <v>0.69499999999999995</v>
      </c>
    </row>
    <row r="41531" spans="1:5" x14ac:dyDescent="0.25">
      <c r="A41531" s="12">
        <v>44202.59375</v>
      </c>
      <c r="B41531">
        <v>76.552882840582001</v>
      </c>
      <c r="C41531">
        <v>1.0716499750664801</v>
      </c>
      <c r="D41531">
        <v>6.2522322981118297</v>
      </c>
      <c r="E41531">
        <v>0.68539062500000003</v>
      </c>
    </row>
    <row r="41532" spans="1:5" x14ac:dyDescent="0.25">
      <c r="A41532" s="12">
        <v>44202.604166666664</v>
      </c>
      <c r="B41532">
        <v>75.473414770408596</v>
      </c>
      <c r="C41532">
        <v>1.1920727539062499</v>
      </c>
      <c r="D41532">
        <v>6.0608010179539402</v>
      </c>
      <c r="E41532">
        <v>0.68214843749999998</v>
      </c>
    </row>
    <row r="41533" spans="1:5" x14ac:dyDescent="0.25">
      <c r="A41533" s="12">
        <v>44202.614583333336</v>
      </c>
      <c r="B41533">
        <v>77.345567928453903</v>
      </c>
      <c r="C41533">
        <v>1.3217386968085101</v>
      </c>
      <c r="D41533">
        <v>6.2108025881576303</v>
      </c>
      <c r="E41533">
        <v>0.69257812500000004</v>
      </c>
    </row>
    <row r="41534" spans="1:5" x14ac:dyDescent="0.25">
      <c r="A41534" s="12">
        <v>44202.625</v>
      </c>
      <c r="B41534">
        <v>71.956468923408295</v>
      </c>
      <c r="C41534">
        <v>1.4544547872340401</v>
      </c>
      <c r="D41534">
        <v>6.2248090054924301</v>
      </c>
      <c r="E41534">
        <v>0.71499999999999997</v>
      </c>
    </row>
    <row r="41535" spans="1:5" x14ac:dyDescent="0.25">
      <c r="A41535" s="12">
        <v>44202.635416666664</v>
      </c>
      <c r="B41535">
        <v>61.533099354363898</v>
      </c>
      <c r="C41535">
        <v>1.5581283244680799</v>
      </c>
      <c r="D41535">
        <v>5.8268441934025397</v>
      </c>
      <c r="E41535">
        <v>0.737421875</v>
      </c>
    </row>
    <row r="41536" spans="1:5" x14ac:dyDescent="0.25">
      <c r="A41536" s="12">
        <v>44202.645833333336</v>
      </c>
      <c r="B41536">
        <v>50.635926635898798</v>
      </c>
      <c r="C41536">
        <v>1.5749343417553101</v>
      </c>
      <c r="D41536">
        <v>5.1945068523154596</v>
      </c>
      <c r="E41536">
        <v>0.74785156249999996</v>
      </c>
    </row>
    <row r="41537" spans="1:5" x14ac:dyDescent="0.25">
      <c r="A41537" s="12">
        <v>44202.65625</v>
      </c>
      <c r="B41537">
        <v>39.456678246411997</v>
      </c>
      <c r="C41537">
        <v>1.3656250000000001</v>
      </c>
      <c r="D41537">
        <v>4.3837025411121102</v>
      </c>
      <c r="E41537">
        <v>0.74460937500000002</v>
      </c>
    </row>
    <row r="41538" spans="1:5" x14ac:dyDescent="0.25">
      <c r="A41538" s="12">
        <v>44202.666666666664</v>
      </c>
      <c r="B41538">
        <v>28.2765643229781</v>
      </c>
      <c r="C41538">
        <v>0.92999999999999905</v>
      </c>
      <c r="D41538">
        <v>3.3387031359049701</v>
      </c>
      <c r="E41538">
        <v>0.73499999999999999</v>
      </c>
    </row>
    <row r="41539" spans="1:5" x14ac:dyDescent="0.25">
      <c r="A41539" s="12">
        <v>44202.677083333336</v>
      </c>
      <c r="B41539">
        <v>17.398574091129401</v>
      </c>
      <c r="C41539">
        <v>0.49437499999999901</v>
      </c>
      <c r="D41539">
        <v>2.1901533973883001</v>
      </c>
      <c r="E41539">
        <v>0.72539062499999996</v>
      </c>
    </row>
    <row r="41540" spans="1:5" x14ac:dyDescent="0.25">
      <c r="A41540" s="12">
        <v>44202.6875</v>
      </c>
      <c r="B41540">
        <v>7.7943908491951603</v>
      </c>
      <c r="C41540">
        <v>0.28974609374999899</v>
      </c>
      <c r="D41540">
        <v>1.2075040515827999</v>
      </c>
      <c r="E41540">
        <v>0.72112530048076895</v>
      </c>
    </row>
    <row r="41541" spans="1:5" x14ac:dyDescent="0.25">
      <c r="A41541" s="12">
        <v>44202.697916666664</v>
      </c>
      <c r="B41541">
        <v>1.1885499296908799</v>
      </c>
      <c r="C41541">
        <v>0.33804687499999903</v>
      </c>
      <c r="D41541">
        <v>0.60468559260652099</v>
      </c>
      <c r="E41541">
        <v>0.72437499999999999</v>
      </c>
    </row>
    <row r="41542" spans="1:5" x14ac:dyDescent="0.25">
      <c r="A41542" s="12">
        <v>44202.708333333336</v>
      </c>
      <c r="B41542">
        <v>0</v>
      </c>
      <c r="C41542">
        <v>0.495</v>
      </c>
      <c r="D41542">
        <v>0.45499382734926902</v>
      </c>
      <c r="E41542">
        <v>0.73350961538461501</v>
      </c>
    </row>
    <row r="41543" spans="1:5" x14ac:dyDescent="0.25">
      <c r="A41543" s="12">
        <v>44202.71875</v>
      </c>
      <c r="B41543">
        <v>0</v>
      </c>
      <c r="C41543">
        <v>0.65195312500000002</v>
      </c>
      <c r="D41543">
        <v>0.57347656250000001</v>
      </c>
      <c r="E41543">
        <v>0.74610576923076899</v>
      </c>
    </row>
    <row r="41544" spans="1:5" x14ac:dyDescent="0.25">
      <c r="A41544" s="12">
        <v>44202.729166666664</v>
      </c>
      <c r="B41544">
        <v>0</v>
      </c>
      <c r="C41544">
        <v>0.71785943635471205</v>
      </c>
      <c r="D41544">
        <v>0.68490628067735604</v>
      </c>
      <c r="E41544">
        <v>0.76042660361842096</v>
      </c>
    </row>
    <row r="41545" spans="1:5" x14ac:dyDescent="0.25">
      <c r="A41545" s="12">
        <v>44202.739583333336</v>
      </c>
      <c r="B41545">
        <v>0</v>
      </c>
      <c r="C41545">
        <v>0.63685536649214602</v>
      </c>
      <c r="D41545">
        <v>0.67735740142342904</v>
      </c>
      <c r="E41545">
        <v>0.77806775050607202</v>
      </c>
    </row>
    <row r="41546" spans="1:5" x14ac:dyDescent="0.25">
      <c r="A41546" s="12">
        <v>44202.75</v>
      </c>
      <c r="B41546">
        <v>0</v>
      </c>
      <c r="C41546">
        <v>0.43029123036649197</v>
      </c>
      <c r="D41546">
        <v>0.533573298429319</v>
      </c>
      <c r="E41546">
        <v>0.80038841093117397</v>
      </c>
    </row>
    <row r="41547" spans="1:5" x14ac:dyDescent="0.25">
      <c r="A41547" s="12">
        <v>44202.760416666664</v>
      </c>
      <c r="B41547">
        <v>0</v>
      </c>
      <c r="C41547">
        <v>0.16490510471204101</v>
      </c>
      <c r="D41547">
        <v>0.29759816753926699</v>
      </c>
      <c r="E41547">
        <v>0.825168585526315</v>
      </c>
    </row>
    <row r="41548" spans="1:5" x14ac:dyDescent="0.25">
      <c r="A41548" s="12">
        <v>44202.770833333336</v>
      </c>
      <c r="B41548">
        <v>0</v>
      </c>
      <c r="C41548">
        <v>-9.9999993999999995E-2</v>
      </c>
      <c r="D41548">
        <v>3.2452555356020901E-2</v>
      </c>
      <c r="E41548">
        <v>0.85003048996040698</v>
      </c>
    </row>
    <row r="41549" spans="1:5" x14ac:dyDescent="0.25">
      <c r="A41549" s="12">
        <v>44202.78125</v>
      </c>
      <c r="B41549">
        <v>0</v>
      </c>
      <c r="C41549">
        <v>-0.35999998</v>
      </c>
      <c r="D41549">
        <v>-0.22999998999999999</v>
      </c>
      <c r="E41549">
        <v>0.87525880417956603</v>
      </c>
    </row>
    <row r="41550" spans="1:5" x14ac:dyDescent="0.25">
      <c r="A41550" s="12">
        <v>44202.791666666664</v>
      </c>
      <c r="B41550">
        <v>0</v>
      </c>
      <c r="C41550">
        <v>-0.64</v>
      </c>
      <c r="D41550">
        <v>-0.5</v>
      </c>
      <c r="E41550">
        <v>0.901451238390092</v>
      </c>
    </row>
    <row r="41551" spans="1:5" x14ac:dyDescent="0.25">
      <c r="A41551" s="12">
        <v>44202.802083333336</v>
      </c>
      <c r="B41551">
        <v>0</v>
      </c>
      <c r="C41551">
        <v>-0.91999995999999995</v>
      </c>
      <c r="D41551">
        <v>-0.78</v>
      </c>
      <c r="E41551">
        <v>0.92686967879256899</v>
      </c>
    </row>
    <row r="41552" spans="1:5" x14ac:dyDescent="0.25">
      <c r="A41552" s="12">
        <v>44202.8125</v>
      </c>
      <c r="B41552">
        <v>0</v>
      </c>
      <c r="C41552">
        <v>-1.1599999999999999</v>
      </c>
      <c r="D41552">
        <v>-1.04</v>
      </c>
      <c r="E41552">
        <v>0.94952456825657805</v>
      </c>
    </row>
    <row r="41553" spans="1:5" x14ac:dyDescent="0.25">
      <c r="A41553" s="12">
        <v>44202.822916666664</v>
      </c>
      <c r="B41553">
        <v>0</v>
      </c>
      <c r="C41553">
        <v>-1.37</v>
      </c>
      <c r="D41553">
        <v>-1.27</v>
      </c>
      <c r="E41553">
        <v>0.96899586397058801</v>
      </c>
    </row>
    <row r="41554" spans="1:5" x14ac:dyDescent="0.25">
      <c r="A41554" s="12">
        <v>44202.833333333336</v>
      </c>
      <c r="B41554">
        <v>0</v>
      </c>
      <c r="C41554">
        <v>-1.56</v>
      </c>
      <c r="D41554">
        <v>-1.4699998999999999</v>
      </c>
      <c r="E41554">
        <v>0.98644761029411698</v>
      </c>
    </row>
    <row r="41555" spans="1:5" x14ac:dyDescent="0.25">
      <c r="A41555" s="12">
        <v>44202.84375</v>
      </c>
      <c r="B41555">
        <v>0</v>
      </c>
      <c r="C41555">
        <v>-1.73</v>
      </c>
      <c r="D41555">
        <v>-1.65</v>
      </c>
      <c r="E41555">
        <v>1.0031272977941099</v>
      </c>
    </row>
    <row r="41556" spans="1:5" x14ac:dyDescent="0.25">
      <c r="A41556" s="12">
        <v>44202.854166666664</v>
      </c>
      <c r="B41556">
        <v>0</v>
      </c>
      <c r="C41556">
        <v>-1.89</v>
      </c>
      <c r="D41556">
        <v>-1.81</v>
      </c>
      <c r="E41556">
        <v>1.0200844439338199</v>
      </c>
    </row>
    <row r="41557" spans="1:5" x14ac:dyDescent="0.25">
      <c r="A41557" s="12">
        <v>44202.864583333336</v>
      </c>
      <c r="B41557">
        <v>0</v>
      </c>
      <c r="C41557">
        <v>-2.0299999999999998</v>
      </c>
      <c r="D41557">
        <v>-1.9599998999999999</v>
      </c>
      <c r="E41557">
        <v>1.0375000000000001</v>
      </c>
    </row>
    <row r="41558" spans="1:5" x14ac:dyDescent="0.25">
      <c r="A41558" s="12">
        <v>44202.875</v>
      </c>
      <c r="B41558">
        <v>0</v>
      </c>
      <c r="C41558">
        <v>-2.1499999000000001</v>
      </c>
      <c r="D41558">
        <v>-2.09</v>
      </c>
      <c r="E41558">
        <v>1.0549999999999999</v>
      </c>
    </row>
    <row r="41559" spans="1:5" x14ac:dyDescent="0.25">
      <c r="A41559" s="12">
        <v>44202.885416666664</v>
      </c>
      <c r="B41559">
        <v>0</v>
      </c>
      <c r="C41559">
        <v>-2.27</v>
      </c>
      <c r="D41559">
        <v>-2.21</v>
      </c>
      <c r="E41559">
        <v>1.0725</v>
      </c>
    </row>
    <row r="41560" spans="1:5" x14ac:dyDescent="0.25">
      <c r="A41560" s="12">
        <v>44202.895833333336</v>
      </c>
      <c r="B41560">
        <v>0</v>
      </c>
      <c r="C41560">
        <v>-2.3799999000000001</v>
      </c>
      <c r="D41560">
        <v>-2.33</v>
      </c>
      <c r="E41560">
        <v>1.09003680889423</v>
      </c>
    </row>
    <row r="41561" spans="1:5" x14ac:dyDescent="0.25">
      <c r="A41561" s="12">
        <v>44202.90625</v>
      </c>
      <c r="B41561">
        <v>0</v>
      </c>
      <c r="C41561">
        <v>-2.4900000000000002</v>
      </c>
      <c r="D41561">
        <v>-2.44</v>
      </c>
      <c r="E41561">
        <v>1.1077734374999999</v>
      </c>
    </row>
    <row r="41562" spans="1:5" x14ac:dyDescent="0.25">
      <c r="A41562" s="12">
        <v>44202.916666666664</v>
      </c>
      <c r="B41562">
        <v>0</v>
      </c>
      <c r="C41562">
        <v>-2.6</v>
      </c>
      <c r="D41562">
        <v>-2.5499999999999998</v>
      </c>
      <c r="E41562">
        <v>1.1256310096153801</v>
      </c>
    </row>
    <row r="41563" spans="1:5" x14ac:dyDescent="0.25">
      <c r="A41563" s="12">
        <v>44202.927083333336</v>
      </c>
      <c r="B41563">
        <v>0</v>
      </c>
      <c r="C41563">
        <v>-2.71</v>
      </c>
      <c r="D41563">
        <v>-2.6599998</v>
      </c>
      <c r="E41563">
        <v>1.1431520432692299</v>
      </c>
    </row>
    <row r="41564" spans="1:5" x14ac:dyDescent="0.25">
      <c r="A41564" s="12">
        <v>44202.9375</v>
      </c>
      <c r="B41564">
        <v>0</v>
      </c>
      <c r="C41564">
        <v>-2.81</v>
      </c>
      <c r="D41564">
        <v>-2.76</v>
      </c>
      <c r="E41564">
        <v>1.1596894531249999</v>
      </c>
    </row>
    <row r="41565" spans="1:5" x14ac:dyDescent="0.25">
      <c r="A41565" s="12">
        <v>44202.947916666664</v>
      </c>
      <c r="B41565">
        <v>0</v>
      </c>
      <c r="C41565">
        <v>-2.9099998</v>
      </c>
      <c r="D41565">
        <v>-2.86</v>
      </c>
      <c r="E41565">
        <v>1.1743401442307599</v>
      </c>
    </row>
    <row r="41566" spans="1:5" x14ac:dyDescent="0.25">
      <c r="A41566" s="12">
        <v>44202.958333333336</v>
      </c>
      <c r="B41566">
        <v>0</v>
      </c>
      <c r="C41566">
        <v>-3.01</v>
      </c>
      <c r="D41566">
        <v>-2.96</v>
      </c>
      <c r="E41566">
        <v>1.18772836538461</v>
      </c>
    </row>
    <row r="41567" spans="1:5" x14ac:dyDescent="0.25">
      <c r="A41567" s="12">
        <v>44202.96875</v>
      </c>
      <c r="B41567">
        <v>0</v>
      </c>
      <c r="C41567">
        <v>-3.1</v>
      </c>
      <c r="D41567">
        <v>-3.06</v>
      </c>
      <c r="E41567">
        <v>1.202328125</v>
      </c>
    </row>
    <row r="41568" spans="1:5" x14ac:dyDescent="0.25">
      <c r="A41568" s="12">
        <v>44202.979166666664</v>
      </c>
      <c r="B41568">
        <v>0</v>
      </c>
      <c r="C41568">
        <v>-3.1899997999999998</v>
      </c>
      <c r="D41568">
        <v>-3.1399998999999998</v>
      </c>
      <c r="E41568">
        <v>1.2214114757525001</v>
      </c>
    </row>
    <row r="41569" spans="1:5" x14ac:dyDescent="0.25">
      <c r="A41569" s="12">
        <v>44202.989583333336</v>
      </c>
      <c r="B41569">
        <v>0</v>
      </c>
      <c r="C41569">
        <v>-3.27</v>
      </c>
      <c r="D41569">
        <v>-3.23</v>
      </c>
      <c r="E41569">
        <v>1.24976426630434</v>
      </c>
    </row>
    <row r="41570" spans="1:5" x14ac:dyDescent="0.25">
      <c r="A41570" s="12">
        <v>44203</v>
      </c>
      <c r="B41570">
        <v>0</v>
      </c>
      <c r="C41570">
        <v>-3.35</v>
      </c>
      <c r="D41570">
        <v>-3.31</v>
      </c>
      <c r="E41570">
        <v>1.2870040760869501</v>
      </c>
    </row>
    <row r="41571" spans="1:5" x14ac:dyDescent="0.25">
      <c r="A41571" s="12">
        <v>44203.010416666664</v>
      </c>
      <c r="B41571">
        <v>0</v>
      </c>
      <c r="C41571">
        <v>-3.4299998</v>
      </c>
      <c r="D41571">
        <v>-3.3899998999999998</v>
      </c>
      <c r="E41571">
        <v>1.32584171195652</v>
      </c>
    </row>
    <row r="41572" spans="1:5" x14ac:dyDescent="0.25">
      <c r="A41572" s="12">
        <v>44203.020833333336</v>
      </c>
      <c r="B41572">
        <v>0</v>
      </c>
      <c r="C41572">
        <v>-3.3999999000000001</v>
      </c>
      <c r="D41572">
        <v>-3.4099998</v>
      </c>
      <c r="E41572">
        <v>1.3590813519021701</v>
      </c>
    </row>
    <row r="41573" spans="1:5" x14ac:dyDescent="0.25">
      <c r="A41573" s="12">
        <v>44203.03125</v>
      </c>
      <c r="B41573">
        <v>0</v>
      </c>
      <c r="C41573">
        <v>-3.36</v>
      </c>
      <c r="D41573">
        <v>-3.3799999000000001</v>
      </c>
      <c r="E41573">
        <v>1.38622767857142</v>
      </c>
    </row>
    <row r="41574" spans="1:5" x14ac:dyDescent="0.25">
      <c r="A41574" s="12">
        <v>44203.041666666664</v>
      </c>
      <c r="B41574">
        <v>0</v>
      </c>
      <c r="C41574">
        <v>-3.4199997999999998</v>
      </c>
      <c r="D41574">
        <v>-3.3899998999999998</v>
      </c>
      <c r="E41574">
        <v>1.41035714285714</v>
      </c>
    </row>
    <row r="41575" spans="1:5" x14ac:dyDescent="0.25">
      <c r="A41575" s="12">
        <v>44203.052083333336</v>
      </c>
      <c r="B41575">
        <v>0</v>
      </c>
      <c r="C41575">
        <v>-3.48</v>
      </c>
      <c r="D41575">
        <v>-3.4499998000000001</v>
      </c>
      <c r="E41575">
        <v>1.4316294642857099</v>
      </c>
    </row>
    <row r="41576" spans="1:5" x14ac:dyDescent="0.25">
      <c r="A41576" s="12">
        <v>44203.0625</v>
      </c>
      <c r="B41576">
        <v>0</v>
      </c>
      <c r="C41576">
        <v>-3.54</v>
      </c>
      <c r="D41576">
        <v>-3.51</v>
      </c>
      <c r="E41576">
        <v>1.4498925781250001</v>
      </c>
    </row>
    <row r="41577" spans="1:5" x14ac:dyDescent="0.25">
      <c r="A41577" s="12">
        <v>44203.072916666664</v>
      </c>
      <c r="B41577">
        <v>0</v>
      </c>
      <c r="C41577">
        <v>-3.62</v>
      </c>
      <c r="D41577">
        <v>-3.58</v>
      </c>
      <c r="E41577">
        <v>1.4667689732142799</v>
      </c>
    </row>
    <row r="41578" spans="1:5" x14ac:dyDescent="0.25">
      <c r="A41578" s="12">
        <v>44203.083333333336</v>
      </c>
      <c r="B41578">
        <v>0</v>
      </c>
      <c r="C41578">
        <v>-3.6999998000000001</v>
      </c>
      <c r="D41578">
        <v>-3.6599998</v>
      </c>
      <c r="E41578">
        <v>1.48253348214285</v>
      </c>
    </row>
    <row r="41579" spans="1:5" x14ac:dyDescent="0.25">
      <c r="A41579" s="12">
        <v>44203.09375</v>
      </c>
      <c r="B41579">
        <v>0</v>
      </c>
      <c r="C41579">
        <v>-3.77</v>
      </c>
      <c r="D41579">
        <v>-3.73</v>
      </c>
      <c r="E41579">
        <v>1.4942801339285701</v>
      </c>
    </row>
    <row r="41580" spans="1:5" x14ac:dyDescent="0.25">
      <c r="A41580" s="12">
        <v>44203.104166666664</v>
      </c>
      <c r="B41580">
        <v>0</v>
      </c>
      <c r="C41580">
        <v>-3.79</v>
      </c>
      <c r="D41580">
        <v>-3.78</v>
      </c>
      <c r="E41580">
        <v>1.4881933593749901</v>
      </c>
    </row>
    <row r="41581" spans="1:5" x14ac:dyDescent="0.25">
      <c r="A41581" s="12">
        <v>44203.114583333336</v>
      </c>
      <c r="B41581">
        <v>0</v>
      </c>
      <c r="C41581">
        <v>-3.6499999000000001</v>
      </c>
      <c r="D41581">
        <v>-3.72</v>
      </c>
      <c r="E41581">
        <v>1.4065624999999999</v>
      </c>
    </row>
    <row r="41582" spans="1:5" x14ac:dyDescent="0.25">
      <c r="A41582" s="12">
        <v>44203.125</v>
      </c>
      <c r="B41582">
        <v>0</v>
      </c>
      <c r="C41582">
        <v>-3.3799999000000001</v>
      </c>
      <c r="D41582">
        <v>-3.51</v>
      </c>
      <c r="E41582">
        <v>1.24</v>
      </c>
    </row>
    <row r="41583" spans="1:5" x14ac:dyDescent="0.25">
      <c r="A41583" s="12">
        <v>44203.135416666664</v>
      </c>
      <c r="B41583">
        <v>0</v>
      </c>
      <c r="C41583">
        <v>-3.1</v>
      </c>
      <c r="D41583">
        <v>-3.24</v>
      </c>
      <c r="E41583">
        <v>1.0734374999999901</v>
      </c>
    </row>
    <row r="41584" spans="1:5" x14ac:dyDescent="0.25">
      <c r="A41584" s="12">
        <v>44203.145833333336</v>
      </c>
      <c r="B41584">
        <v>0</v>
      </c>
      <c r="C41584">
        <v>-2.97</v>
      </c>
      <c r="D41584">
        <v>-3.04</v>
      </c>
      <c r="E41584">
        <v>0.99179687499999902</v>
      </c>
    </row>
    <row r="41585" spans="1:5" x14ac:dyDescent="0.25">
      <c r="A41585" s="12">
        <v>44203.15625</v>
      </c>
      <c r="B41585">
        <v>0</v>
      </c>
      <c r="C41585">
        <v>-3</v>
      </c>
      <c r="D41585">
        <v>-2.99</v>
      </c>
      <c r="E41585">
        <v>0.98544642857142795</v>
      </c>
    </row>
    <row r="41586" spans="1:5" x14ac:dyDescent="0.25">
      <c r="A41586" s="12">
        <v>44203.166666666664</v>
      </c>
      <c r="B41586">
        <v>0</v>
      </c>
      <c r="C41586">
        <v>-3.1299999000000001</v>
      </c>
      <c r="D41586">
        <v>-3.07</v>
      </c>
      <c r="E41586">
        <v>0.99598214285714204</v>
      </c>
    </row>
    <row r="41587" spans="1:5" x14ac:dyDescent="0.25">
      <c r="A41587" s="12">
        <v>44203.177083333336</v>
      </c>
      <c r="B41587">
        <v>0</v>
      </c>
      <c r="C41587">
        <v>-3.27</v>
      </c>
      <c r="D41587">
        <v>-3.1999998000000001</v>
      </c>
      <c r="E41587">
        <v>1.00866071428571</v>
      </c>
    </row>
    <row r="41588" spans="1:5" x14ac:dyDescent="0.25">
      <c r="A41588" s="12">
        <v>44203.1875</v>
      </c>
      <c r="B41588">
        <v>0</v>
      </c>
      <c r="C41588">
        <v>-3.3899998999999998</v>
      </c>
      <c r="D41588">
        <v>-3.33</v>
      </c>
      <c r="E41588">
        <v>1.0196826171875</v>
      </c>
    </row>
    <row r="41589" spans="1:5" x14ac:dyDescent="0.25">
      <c r="A41589" s="12">
        <v>44203.197916666664</v>
      </c>
      <c r="B41589">
        <v>0</v>
      </c>
      <c r="C41589">
        <v>-3.49</v>
      </c>
      <c r="D41589">
        <v>-3.4399997999999998</v>
      </c>
      <c r="E41589">
        <v>1.0287806919642799</v>
      </c>
    </row>
    <row r="41590" spans="1:5" x14ac:dyDescent="0.25">
      <c r="A41590" s="12">
        <v>44203.208333333336</v>
      </c>
      <c r="B41590">
        <v>0</v>
      </c>
      <c r="C41590">
        <v>-3.57</v>
      </c>
      <c r="D41590">
        <v>-3.53</v>
      </c>
      <c r="E41590">
        <v>1.0372600446428499</v>
      </c>
    </row>
    <row r="41591" spans="1:5" x14ac:dyDescent="0.25">
      <c r="A41591" s="12">
        <v>44203.21875</v>
      </c>
      <c r="B41591">
        <v>0</v>
      </c>
      <c r="C41591">
        <v>-3.6499999000000001</v>
      </c>
      <c r="D41591">
        <v>-3.61</v>
      </c>
      <c r="E41591">
        <v>1.0445340401785701</v>
      </c>
    </row>
    <row r="41592" spans="1:5" x14ac:dyDescent="0.25">
      <c r="A41592" s="12">
        <v>44203.229166666664</v>
      </c>
      <c r="B41592">
        <v>0</v>
      </c>
      <c r="C41592">
        <v>-3.72</v>
      </c>
      <c r="D41592">
        <v>-3.6899997999999998</v>
      </c>
      <c r="E41592">
        <v>1.0497363281250001</v>
      </c>
    </row>
    <row r="41593" spans="1:5" x14ac:dyDescent="0.25">
      <c r="A41593" s="12">
        <v>44203.239583333336</v>
      </c>
      <c r="B41593">
        <v>0</v>
      </c>
      <c r="C41593">
        <v>-3.79</v>
      </c>
      <c r="D41593">
        <v>-3.76</v>
      </c>
      <c r="E41593">
        <v>1.0531054687500001</v>
      </c>
    </row>
    <row r="41594" spans="1:5" x14ac:dyDescent="0.25">
      <c r="A41594" s="12">
        <v>44203.25</v>
      </c>
      <c r="B41594">
        <v>0</v>
      </c>
      <c r="C41594">
        <v>-3.86</v>
      </c>
      <c r="D41594">
        <v>-3.83</v>
      </c>
      <c r="E41594">
        <v>1.0555859375000001</v>
      </c>
    </row>
    <row r="41595" spans="1:5" x14ac:dyDescent="0.25">
      <c r="A41595" s="12">
        <v>44203.260416666664</v>
      </c>
      <c r="B41595">
        <v>0</v>
      </c>
      <c r="C41595">
        <v>-3.9299998</v>
      </c>
      <c r="D41595">
        <v>-3.8899998999999998</v>
      </c>
      <c r="E41595">
        <v>1.0577539062500001</v>
      </c>
    </row>
    <row r="41596" spans="1:5" x14ac:dyDescent="0.25">
      <c r="A41596" s="12">
        <v>44203.270833333336</v>
      </c>
      <c r="B41596">
        <v>0</v>
      </c>
      <c r="C41596">
        <v>-3.99</v>
      </c>
      <c r="D41596">
        <v>-3.9599997999999998</v>
      </c>
      <c r="E41596">
        <v>1.06</v>
      </c>
    </row>
    <row r="41597" spans="1:5" x14ac:dyDescent="0.25">
      <c r="A41597" s="12">
        <v>44203.28125</v>
      </c>
      <c r="B41597">
        <v>0</v>
      </c>
      <c r="C41597">
        <v>-4.0499996999999999</v>
      </c>
      <c r="D41597">
        <v>-4.0199999999999996</v>
      </c>
      <c r="E41597">
        <v>1.06224609375</v>
      </c>
    </row>
    <row r="41598" spans="1:5" x14ac:dyDescent="0.25">
      <c r="A41598" s="12">
        <v>44203.291666666664</v>
      </c>
      <c r="B41598">
        <v>0</v>
      </c>
      <c r="C41598">
        <v>-4.1100000000000003</v>
      </c>
      <c r="D41598">
        <v>-4.08</v>
      </c>
      <c r="E41598">
        <v>1.0644140625</v>
      </c>
    </row>
    <row r="41599" spans="1:5" x14ac:dyDescent="0.25">
      <c r="A41599" s="12">
        <v>44203.302083333336</v>
      </c>
      <c r="B41599">
        <v>0</v>
      </c>
      <c r="C41599">
        <v>-4.16</v>
      </c>
      <c r="D41599">
        <v>-4.1399999999999997</v>
      </c>
      <c r="E41599">
        <v>1.06689453125</v>
      </c>
    </row>
    <row r="41600" spans="1:5" x14ac:dyDescent="0.25">
      <c r="A41600" s="12">
        <v>44203.3125</v>
      </c>
      <c r="B41600">
        <v>0</v>
      </c>
      <c r="C41600">
        <v>-4.18</v>
      </c>
      <c r="D41600">
        <v>-4.17</v>
      </c>
      <c r="E41600">
        <v>1.070263671875</v>
      </c>
    </row>
    <row r="41601" spans="1:5" x14ac:dyDescent="0.25">
      <c r="A41601" s="12">
        <v>44203.322916666664</v>
      </c>
      <c r="B41601">
        <v>0</v>
      </c>
      <c r="C41601">
        <v>-4.18</v>
      </c>
      <c r="D41601">
        <v>-4.18</v>
      </c>
      <c r="E41601">
        <v>1.07546595982142</v>
      </c>
    </row>
    <row r="41602" spans="1:5" x14ac:dyDescent="0.25">
      <c r="A41602" s="12">
        <v>44203.333333333336</v>
      </c>
      <c r="B41602">
        <v>0</v>
      </c>
      <c r="C41602">
        <v>-4.18</v>
      </c>
      <c r="D41602">
        <v>-4.18</v>
      </c>
      <c r="E41602">
        <v>1.08273995535714</v>
      </c>
    </row>
    <row r="41603" spans="1:5" x14ac:dyDescent="0.25">
      <c r="A41603" s="12">
        <v>44203.34375</v>
      </c>
      <c r="B41603">
        <v>0.88385122815095996</v>
      </c>
      <c r="C41603">
        <v>-4.18</v>
      </c>
      <c r="D41603">
        <v>-4.1500000000000004</v>
      </c>
      <c r="E41603">
        <v>1.09121930803571</v>
      </c>
    </row>
    <row r="41604" spans="1:5" x14ac:dyDescent="0.25">
      <c r="A41604" s="12">
        <v>44203.354166666664</v>
      </c>
      <c r="B41604">
        <v>7.93669584722997</v>
      </c>
      <c r="C41604">
        <v>-4.18</v>
      </c>
      <c r="D41604">
        <v>-3.8999999000000001</v>
      </c>
      <c r="E41604">
        <v>1.1003173828124999</v>
      </c>
    </row>
    <row r="41605" spans="1:5" x14ac:dyDescent="0.25">
      <c r="A41605" s="12">
        <v>44203.364583333336</v>
      </c>
      <c r="B41605">
        <v>18.951837151939401</v>
      </c>
      <c r="C41605">
        <v>-4.17</v>
      </c>
      <c r="D41605">
        <v>-3.32</v>
      </c>
      <c r="E41605">
        <v>1.1113392857142801</v>
      </c>
    </row>
    <row r="41606" spans="1:5" x14ac:dyDescent="0.25">
      <c r="A41606" s="12">
        <v>44203.375</v>
      </c>
      <c r="B41606">
        <v>32.104383908815997</v>
      </c>
      <c r="C41606">
        <v>-4.16</v>
      </c>
      <c r="D41606">
        <v>-2.54</v>
      </c>
      <c r="E41606">
        <v>1.1240178571428501</v>
      </c>
    </row>
    <row r="41607" spans="1:5" x14ac:dyDescent="0.25">
      <c r="A41607" s="12">
        <v>44203.385416666664</v>
      </c>
      <c r="B41607">
        <v>45.657794716328901</v>
      </c>
      <c r="C41607">
        <v>-4.1399999999999997</v>
      </c>
      <c r="D41607">
        <v>-1.68</v>
      </c>
      <c r="E41607">
        <v>1.1345535714285699</v>
      </c>
    </row>
    <row r="41608" spans="1:5" x14ac:dyDescent="0.25">
      <c r="A41608" s="12">
        <v>44203.395833333336</v>
      </c>
      <c r="B41608">
        <v>59.317019655977298</v>
      </c>
      <c r="C41608">
        <v>-4.0999999999999996</v>
      </c>
      <c r="D41608">
        <v>-0.78</v>
      </c>
      <c r="E41608">
        <v>1.139375</v>
      </c>
    </row>
    <row r="41609" spans="1:5" x14ac:dyDescent="0.25">
      <c r="A41609" s="12">
        <v>44203.40625</v>
      </c>
      <c r="B41609">
        <v>72.731863355108899</v>
      </c>
      <c r="C41609">
        <v>-3.98</v>
      </c>
      <c r="D41609">
        <v>0.160964562375738</v>
      </c>
      <c r="E41609">
        <v>1.1399999999999999</v>
      </c>
    </row>
    <row r="41610" spans="1:5" x14ac:dyDescent="0.25">
      <c r="A41610" s="12">
        <v>44203.416666666664</v>
      </c>
      <c r="B41610">
        <v>86.023464060063304</v>
      </c>
      <c r="C41610">
        <v>-3.74</v>
      </c>
      <c r="D41610">
        <v>1.19053614950134</v>
      </c>
      <c r="E41610">
        <v>1.1399999999999999</v>
      </c>
    </row>
    <row r="41611" spans="1:5" x14ac:dyDescent="0.25">
      <c r="A41611" s="12">
        <v>44203.427083333336</v>
      </c>
      <c r="B41611">
        <v>115.909063962863</v>
      </c>
      <c r="C41611">
        <v>-3.4399997999999998</v>
      </c>
      <c r="D41611">
        <v>2.83414692483605</v>
      </c>
      <c r="E41611">
        <v>1.1399999999999999</v>
      </c>
    </row>
    <row r="41612" spans="1:5" x14ac:dyDescent="0.25">
      <c r="A41612" s="12">
        <v>44203.4375</v>
      </c>
      <c r="B41612">
        <v>129.499584118966</v>
      </c>
      <c r="C41612">
        <v>-3.12</v>
      </c>
      <c r="D41612">
        <v>4.5276760816181003</v>
      </c>
      <c r="E41612">
        <v>1.13763209292763</v>
      </c>
    </row>
    <row r="41613" spans="1:5" x14ac:dyDescent="0.25">
      <c r="A41613" s="12">
        <v>44203.447916666664</v>
      </c>
      <c r="B41613">
        <v>147.98894167158301</v>
      </c>
      <c r="C41613">
        <v>-2.75</v>
      </c>
      <c r="D41613">
        <v>5.8973885695707002</v>
      </c>
      <c r="E41613">
        <v>1.11899465460526</v>
      </c>
    </row>
    <row r="41614" spans="1:5" x14ac:dyDescent="0.25">
      <c r="A41614" s="12">
        <v>44203.458333333336</v>
      </c>
      <c r="B41614">
        <v>163.12404980500901</v>
      </c>
      <c r="C41614">
        <v>-2.34</v>
      </c>
      <c r="D41614">
        <v>7.37038435359743</v>
      </c>
      <c r="E41614">
        <v>1.0770189144736799</v>
      </c>
    </row>
    <row r="41615" spans="1:5" x14ac:dyDescent="0.25">
      <c r="A41615" s="12">
        <v>44203.46875</v>
      </c>
      <c r="B41615">
        <v>159.05951631070701</v>
      </c>
      <c r="C41615">
        <v>-1.92</v>
      </c>
      <c r="D41615">
        <v>8.1581812027310292</v>
      </c>
      <c r="E41615">
        <v>1.0232997532894701</v>
      </c>
    </row>
    <row r="41616" spans="1:5" x14ac:dyDescent="0.25">
      <c r="A41616" s="12">
        <v>44203.479166666664</v>
      </c>
      <c r="B41616">
        <v>181.503798679791</v>
      </c>
      <c r="C41616">
        <v>-1.54</v>
      </c>
      <c r="D41616">
        <v>9.1702321222964596</v>
      </c>
      <c r="E41616">
        <v>0.97046574519230699</v>
      </c>
    </row>
    <row r="41617" spans="1:5" x14ac:dyDescent="0.25">
      <c r="A41617" s="12">
        <v>44203.489583333336</v>
      </c>
      <c r="B41617">
        <v>212.558598000046</v>
      </c>
      <c r="C41617">
        <v>-1.22</v>
      </c>
      <c r="D41617">
        <v>11.259999426335799</v>
      </c>
      <c r="E41617">
        <v>0.91935649671052599</v>
      </c>
    </row>
    <row r="41618" spans="1:5" x14ac:dyDescent="0.25">
      <c r="A41618" s="12">
        <v>44203.5</v>
      </c>
      <c r="B41618">
        <v>203.95852548286899</v>
      </c>
      <c r="C41618">
        <v>-0.93</v>
      </c>
      <c r="D41618">
        <v>12.312926116520099</v>
      </c>
      <c r="E41618">
        <v>0.865697431680161</v>
      </c>
    </row>
    <row r="41619" spans="1:5" x14ac:dyDescent="0.25">
      <c r="A41619" s="12">
        <v>44203.510416666664</v>
      </c>
      <c r="B41619">
        <v>213.54635994026901</v>
      </c>
      <c r="C41619">
        <v>-0.65</v>
      </c>
      <c r="D41619">
        <v>12.6603031440448</v>
      </c>
      <c r="E41619">
        <v>0.81166640308704396</v>
      </c>
    </row>
    <row r="41620" spans="1:5" x14ac:dyDescent="0.25">
      <c r="A41620" s="12">
        <v>44203.520833333336</v>
      </c>
      <c r="B41620">
        <v>197.01047002492601</v>
      </c>
      <c r="C41620">
        <v>-0.35</v>
      </c>
      <c r="D41620">
        <v>12.7543058554173</v>
      </c>
      <c r="E41620">
        <v>0.76068521476467599</v>
      </c>
    </row>
    <row r="41621" spans="1:5" x14ac:dyDescent="0.25">
      <c r="A41621" s="12">
        <v>44203.53125</v>
      </c>
      <c r="B41621">
        <v>196.67019622249401</v>
      </c>
      <c r="C41621">
        <v>-0.01</v>
      </c>
      <c r="D41621">
        <v>12.555634645289301</v>
      </c>
      <c r="E41621">
        <v>0.71402644230769197</v>
      </c>
    </row>
    <row r="41622" spans="1:5" x14ac:dyDescent="0.25">
      <c r="A41622" s="12">
        <v>44203.541666666664</v>
      </c>
      <c r="B41622">
        <v>192.93539167147199</v>
      </c>
      <c r="C41622">
        <v>0.35907087053571402</v>
      </c>
      <c r="D41622">
        <v>12.8017957878179</v>
      </c>
      <c r="E41622">
        <v>0.66999999999999904</v>
      </c>
    </row>
    <row r="41623" spans="1:5" x14ac:dyDescent="0.25">
      <c r="A41623" s="12">
        <v>44203.552083333336</v>
      </c>
      <c r="B41623">
        <v>202.38073175507</v>
      </c>
      <c r="C41623">
        <v>0.70482003348214295</v>
      </c>
      <c r="D41623">
        <v>13.3678806341137</v>
      </c>
      <c r="E41623">
        <v>0.625973557692307</v>
      </c>
    </row>
    <row r="41624" spans="1:5" x14ac:dyDescent="0.25">
      <c r="A41624" s="12">
        <v>44203.5625</v>
      </c>
      <c r="B41624">
        <v>199.00330969153299</v>
      </c>
      <c r="C41624">
        <v>0.98041992187500004</v>
      </c>
      <c r="D41624">
        <v>13.8998014403917</v>
      </c>
      <c r="E41624">
        <v>0.57803034855769198</v>
      </c>
    </row>
    <row r="41625" spans="1:5" x14ac:dyDescent="0.25">
      <c r="A41625" s="12">
        <v>44203.572916666664</v>
      </c>
      <c r="B41625">
        <v>201.898998812852</v>
      </c>
      <c r="C41625">
        <v>1.18995117187499</v>
      </c>
      <c r="D41625">
        <v>14.1555644284257</v>
      </c>
      <c r="E41625">
        <v>0.51879206730769201</v>
      </c>
    </row>
    <row r="41626" spans="1:5" x14ac:dyDescent="0.25">
      <c r="A41626" s="12">
        <v>44203.583333333336</v>
      </c>
      <c r="B41626">
        <v>174.84422541994201</v>
      </c>
      <c r="C41626">
        <v>1.36451171875</v>
      </c>
      <c r="D41626">
        <v>13.590241874261199</v>
      </c>
      <c r="E41626">
        <v>0.45228365384615299</v>
      </c>
    </row>
    <row r="41627" spans="1:5" x14ac:dyDescent="0.25">
      <c r="A41627" s="12">
        <v>44203.59375</v>
      </c>
      <c r="B41627">
        <v>148.311095774422</v>
      </c>
      <c r="C41627">
        <v>1.512666015625</v>
      </c>
      <c r="D41627">
        <v>12.0263118673743</v>
      </c>
      <c r="E41627">
        <v>0.397890624999999</v>
      </c>
    </row>
    <row r="41628" spans="1:5" x14ac:dyDescent="0.25">
      <c r="A41628" s="12">
        <v>44203.604166666664</v>
      </c>
      <c r="B41628">
        <v>125.157652149464</v>
      </c>
      <c r="C41628">
        <v>1.6395532226562499</v>
      </c>
      <c r="D41628">
        <v>10.550503244959501</v>
      </c>
      <c r="E41628">
        <v>0.374822340745192</v>
      </c>
    </row>
    <row r="41629" spans="1:5" x14ac:dyDescent="0.25">
      <c r="A41629" s="12">
        <v>44203.614583333336</v>
      </c>
      <c r="B41629">
        <v>98.571471961055806</v>
      </c>
      <c r="C41629">
        <v>1.7579882812499901</v>
      </c>
      <c r="D41629">
        <v>9.0433694006888796</v>
      </c>
      <c r="E41629">
        <v>0.38416015625</v>
      </c>
    </row>
    <row r="41630" spans="1:5" x14ac:dyDescent="0.25">
      <c r="A41630" s="12">
        <v>44203.625</v>
      </c>
      <c r="B41630">
        <v>107.689281362074</v>
      </c>
      <c r="C41630">
        <v>1.8683203124999901</v>
      </c>
      <c r="D41630">
        <v>8.5789790844220608</v>
      </c>
      <c r="E41630">
        <v>0.41121093749999899</v>
      </c>
    </row>
    <row r="41631" spans="1:5" x14ac:dyDescent="0.25">
      <c r="A41631" s="12">
        <v>44203.635416666664</v>
      </c>
      <c r="B41631">
        <v>92.3288180285316</v>
      </c>
      <c r="C41631">
        <v>1.95021484375</v>
      </c>
      <c r="D41631">
        <v>8.4629642402632594</v>
      </c>
      <c r="E41631">
        <v>0.44294921874999899</v>
      </c>
    </row>
    <row r="41632" spans="1:5" x14ac:dyDescent="0.25">
      <c r="A41632" s="12">
        <v>44203.645833333336</v>
      </c>
      <c r="B41632">
        <v>76.487371455192402</v>
      </c>
      <c r="C41632">
        <v>1.9782029127038001</v>
      </c>
      <c r="D41632">
        <v>7.4891032804872397</v>
      </c>
      <c r="E41632">
        <v>0.46853430706521698</v>
      </c>
    </row>
    <row r="41633" spans="1:5" x14ac:dyDescent="0.25">
      <c r="A41633" s="12">
        <v>44203.65625</v>
      </c>
      <c r="B41633">
        <v>60.329479342012498</v>
      </c>
      <c r="C41633">
        <v>1.92346661490683</v>
      </c>
      <c r="D41633">
        <v>6.4245718894116903</v>
      </c>
      <c r="E41633">
        <v>0.48535920516304298</v>
      </c>
    </row>
    <row r="41634" spans="1:5" x14ac:dyDescent="0.25">
      <c r="A41634" s="12">
        <v>44203.666666666664</v>
      </c>
      <c r="B41634">
        <v>43.981204002973698</v>
      </c>
      <c r="C41634">
        <v>1.7869662267080699</v>
      </c>
      <c r="D41634">
        <v>5.26397055616951</v>
      </c>
      <c r="E41634">
        <v>0.49839504076086899</v>
      </c>
    </row>
    <row r="41635" spans="1:5" x14ac:dyDescent="0.25">
      <c r="A41635" s="12">
        <v>44203.677083333336</v>
      </c>
      <c r="B41635">
        <v>28.0069655704302</v>
      </c>
      <c r="C41635">
        <v>1.6040838509316699</v>
      </c>
      <c r="D41635">
        <v>4.0467738722516202</v>
      </c>
      <c r="E41635">
        <v>0.51228685461956502</v>
      </c>
    </row>
    <row r="41636" spans="1:5" x14ac:dyDescent="0.25">
      <c r="A41636" s="12">
        <v>44203.6875</v>
      </c>
      <c r="B41636">
        <v>12.1847658640728</v>
      </c>
      <c r="C41636">
        <v>1.4068200875327199</v>
      </c>
      <c r="D41636">
        <v>2.81740885356963</v>
      </c>
      <c r="E41636">
        <v>0.53164930555555501</v>
      </c>
    </row>
    <row r="41637" spans="1:5" x14ac:dyDescent="0.25">
      <c r="A41637" s="12">
        <v>44203.697916666664</v>
      </c>
      <c r="B41637">
        <v>2.19507439637685</v>
      </c>
      <c r="C41637">
        <v>1.1832537635971101</v>
      </c>
      <c r="D41637">
        <v>1.76408221671181</v>
      </c>
      <c r="E41637">
        <v>0.56217495093599001</v>
      </c>
    </row>
    <row r="41638" spans="1:5" x14ac:dyDescent="0.25">
      <c r="A41638" s="12">
        <v>44203.708333333336</v>
      </c>
      <c r="B41638">
        <v>0</v>
      </c>
      <c r="C41638">
        <v>0.91925759528145401</v>
      </c>
      <c r="D41638">
        <v>1.1227794715304</v>
      </c>
      <c r="E41638">
        <v>0.60436537590579698</v>
      </c>
    </row>
    <row r="41639" spans="1:5" x14ac:dyDescent="0.25">
      <c r="A41639" s="12">
        <v>44203.71875</v>
      </c>
      <c r="B41639">
        <v>0</v>
      </c>
      <c r="C41639">
        <v>0.64232404281568001</v>
      </c>
      <c r="D41639">
        <v>0.78079081904856695</v>
      </c>
      <c r="E41639">
        <v>0.65222760039251204</v>
      </c>
    </row>
    <row r="41640" spans="1:5" x14ac:dyDescent="0.25">
      <c r="A41640" s="12">
        <v>44203.729166666664</v>
      </c>
      <c r="B41640">
        <v>0</v>
      </c>
      <c r="C41640">
        <v>0.38120841873157701</v>
      </c>
      <c r="D41640">
        <v>0.51176623077362804</v>
      </c>
      <c r="E41640">
        <v>0.69980933442783799</v>
      </c>
    </row>
    <row r="41641" spans="1:5" x14ac:dyDescent="0.25">
      <c r="A41641" s="12">
        <v>44203.739583333336</v>
      </c>
      <c r="B41641">
        <v>0</v>
      </c>
      <c r="C41641">
        <v>0.129666174904605</v>
      </c>
      <c r="D41641">
        <v>0.25543729681809102</v>
      </c>
      <c r="E41641">
        <v>0.74675781249999995</v>
      </c>
    </row>
    <row r="41642" spans="1:5" x14ac:dyDescent="0.25">
      <c r="A41642" s="12">
        <v>44203.75</v>
      </c>
      <c r="B41642">
        <v>0</v>
      </c>
      <c r="C41642">
        <v>-0.12</v>
      </c>
      <c r="D41642">
        <v>4.8330874523027601E-3</v>
      </c>
      <c r="E41642">
        <v>0.79499999999999904</v>
      </c>
    </row>
    <row r="41643" spans="1:5" x14ac:dyDescent="0.25">
      <c r="A41643" s="12">
        <v>44203.760416666664</v>
      </c>
      <c r="B41643">
        <v>0</v>
      </c>
      <c r="C41643">
        <v>-0.34</v>
      </c>
      <c r="D41643">
        <v>-0.22999998999999999</v>
      </c>
      <c r="E41643">
        <v>0.84324218750000002</v>
      </c>
    </row>
    <row r="41644" spans="1:5" x14ac:dyDescent="0.25">
      <c r="A41644" s="12">
        <v>44203.770833333336</v>
      </c>
      <c r="B41644">
        <v>0</v>
      </c>
      <c r="C41644">
        <v>-0.48999998</v>
      </c>
      <c r="D41644">
        <v>-0.41</v>
      </c>
      <c r="E41644">
        <v>0.89035427517361099</v>
      </c>
    </row>
    <row r="41645" spans="1:5" x14ac:dyDescent="0.25">
      <c r="A41645" s="12">
        <v>44203.78125</v>
      </c>
      <c r="B41645">
        <v>0</v>
      </c>
      <c r="C41645">
        <v>-0.59</v>
      </c>
      <c r="D41645">
        <v>-0.53999995999999995</v>
      </c>
      <c r="E41645">
        <v>0.93898778521825399</v>
      </c>
    </row>
    <row r="41646" spans="1:5" x14ac:dyDescent="0.25">
      <c r="A41646" s="12">
        <v>44203.791666666664</v>
      </c>
      <c r="B41646">
        <v>0</v>
      </c>
      <c r="C41646">
        <v>-0.65999996999999999</v>
      </c>
      <c r="D41646">
        <v>-0.62</v>
      </c>
      <c r="E41646">
        <v>0.98843936011904698</v>
      </c>
    </row>
    <row r="41647" spans="1:5" x14ac:dyDescent="0.25">
      <c r="A41647" s="12">
        <v>44203.802083333336</v>
      </c>
      <c r="B41647">
        <v>0</v>
      </c>
      <c r="C41647">
        <v>-0.72999996</v>
      </c>
      <c r="D41647">
        <v>-0.69</v>
      </c>
      <c r="E41647">
        <v>1.0307232762896801</v>
      </c>
    </row>
    <row r="41648" spans="1:5" x14ac:dyDescent="0.25">
      <c r="A41648" s="12">
        <v>44203.8125</v>
      </c>
      <c r="B41648">
        <v>0</v>
      </c>
      <c r="C41648">
        <v>-0.79999995000000002</v>
      </c>
      <c r="D41648">
        <v>-0.76</v>
      </c>
      <c r="E41648">
        <v>1.05832432725694</v>
      </c>
    </row>
    <row r="41649" spans="1:5" x14ac:dyDescent="0.25">
      <c r="A41649" s="12">
        <v>44203.822916666664</v>
      </c>
      <c r="B41649">
        <v>0</v>
      </c>
      <c r="C41649">
        <v>-0.9</v>
      </c>
      <c r="D41649">
        <v>-0.84999996</v>
      </c>
      <c r="E41649">
        <v>1.0742172619047601</v>
      </c>
    </row>
    <row r="41650" spans="1:5" x14ac:dyDescent="0.25">
      <c r="A41650" s="12">
        <v>44203.833333333336</v>
      </c>
      <c r="B41650">
        <v>0</v>
      </c>
      <c r="C41650">
        <v>-1.02</v>
      </c>
      <c r="D41650">
        <v>-0.96</v>
      </c>
      <c r="E41650">
        <v>1.0857142857142801</v>
      </c>
    </row>
    <row r="41651" spans="1:5" x14ac:dyDescent="0.25">
      <c r="A41651" s="12">
        <v>44203.84375</v>
      </c>
      <c r="B41651">
        <v>0</v>
      </c>
      <c r="C41651">
        <v>-1.1399999999999999</v>
      </c>
      <c r="D41651">
        <v>-1.0799999</v>
      </c>
      <c r="E41651">
        <v>1.09416369047619</v>
      </c>
    </row>
    <row r="41652" spans="1:5" x14ac:dyDescent="0.25">
      <c r="A41652" s="12">
        <v>44203.854166666664</v>
      </c>
      <c r="B41652">
        <v>0</v>
      </c>
      <c r="C41652">
        <v>-1.24</v>
      </c>
      <c r="D41652">
        <v>-1.1899999000000001</v>
      </c>
      <c r="E41652">
        <v>1.0997070312499999</v>
      </c>
    </row>
    <row r="41653" spans="1:5" x14ac:dyDescent="0.25">
      <c r="A41653" s="12">
        <v>44203.864583333336</v>
      </c>
      <c r="B41653">
        <v>0</v>
      </c>
      <c r="C41653">
        <v>-1.3199999</v>
      </c>
      <c r="D41653">
        <v>-1.28</v>
      </c>
      <c r="E41653">
        <v>1.1030572916666599</v>
      </c>
    </row>
    <row r="41654" spans="1:5" x14ac:dyDescent="0.25">
      <c r="A41654" s="12">
        <v>44203.875</v>
      </c>
      <c r="B41654">
        <v>0</v>
      </c>
      <c r="C41654">
        <v>-1.4</v>
      </c>
      <c r="D41654">
        <v>-1.36</v>
      </c>
      <c r="E41654">
        <v>1.1053124999999999</v>
      </c>
    </row>
    <row r="41655" spans="1:5" x14ac:dyDescent="0.25">
      <c r="A41655" s="12">
        <v>44203.885416666664</v>
      </c>
      <c r="B41655">
        <v>0</v>
      </c>
      <c r="C41655">
        <v>-1.4699998999999999</v>
      </c>
      <c r="D41655">
        <v>-1.43</v>
      </c>
      <c r="E41655">
        <v>1.10740104166666</v>
      </c>
    </row>
    <row r="41656" spans="1:5" x14ac:dyDescent="0.25">
      <c r="A41656" s="12">
        <v>44203.895833333336</v>
      </c>
      <c r="B41656">
        <v>0</v>
      </c>
      <c r="C41656">
        <v>-1.54</v>
      </c>
      <c r="D41656">
        <v>-1.5</v>
      </c>
      <c r="E41656">
        <v>1.1100829503676399</v>
      </c>
    </row>
    <row r="41657" spans="1:5" x14ac:dyDescent="0.25">
      <c r="A41657" s="12">
        <v>44203.90625</v>
      </c>
      <c r="B41657">
        <v>0</v>
      </c>
      <c r="C41657">
        <v>-1.61</v>
      </c>
      <c r="D41657">
        <v>-1.5799999</v>
      </c>
      <c r="E41657">
        <v>1.1134160539215601</v>
      </c>
    </row>
    <row r="41658" spans="1:5" x14ac:dyDescent="0.25">
      <c r="A41658" s="12">
        <v>44203.916666666664</v>
      </c>
      <c r="B41658">
        <v>0</v>
      </c>
      <c r="C41658">
        <v>-1.68</v>
      </c>
      <c r="D41658">
        <v>-1.65</v>
      </c>
      <c r="E41658">
        <v>1.11742647058823</v>
      </c>
    </row>
    <row r="41659" spans="1:5" x14ac:dyDescent="0.25">
      <c r="A41659" s="12">
        <v>44203.927083333336</v>
      </c>
      <c r="B41659">
        <v>0</v>
      </c>
      <c r="C41659">
        <v>-1.74</v>
      </c>
      <c r="D41659">
        <v>-1.7099998999999999</v>
      </c>
      <c r="E41659">
        <v>1.1228094362745</v>
      </c>
    </row>
    <row r="41660" spans="1:5" x14ac:dyDescent="0.25">
      <c r="A41660" s="12">
        <v>44203.9375</v>
      </c>
      <c r="B41660">
        <v>0</v>
      </c>
      <c r="C41660">
        <v>-1.8</v>
      </c>
      <c r="D41660">
        <v>-1.77</v>
      </c>
      <c r="E41660">
        <v>1.1318256468413901</v>
      </c>
    </row>
    <row r="41661" spans="1:5" x14ac:dyDescent="0.25">
      <c r="A41661" s="12">
        <v>44203.947916666664</v>
      </c>
      <c r="B41661">
        <v>0</v>
      </c>
      <c r="C41661">
        <v>-1.8399999</v>
      </c>
      <c r="D41661">
        <v>-1.8199999</v>
      </c>
      <c r="E41661">
        <v>1.1533641188330099</v>
      </c>
    </row>
    <row r="41662" spans="1:5" x14ac:dyDescent="0.25">
      <c r="A41662" s="12">
        <v>44203.958333333336</v>
      </c>
      <c r="B41662">
        <v>0</v>
      </c>
      <c r="C41662">
        <v>-1.88</v>
      </c>
      <c r="D41662">
        <v>-1.86</v>
      </c>
      <c r="E41662">
        <v>1.1909908681214401</v>
      </c>
    </row>
    <row r="41663" spans="1:5" x14ac:dyDescent="0.25">
      <c r="A41663" s="12">
        <v>44203.96875</v>
      </c>
      <c r="B41663">
        <v>0</v>
      </c>
      <c r="C41663">
        <v>-1.92</v>
      </c>
      <c r="D41663">
        <v>-1.9</v>
      </c>
      <c r="E41663">
        <v>1.23608915441176</v>
      </c>
    </row>
    <row r="41664" spans="1:5" x14ac:dyDescent="0.25">
      <c r="A41664" s="12">
        <v>44203.979166666664</v>
      </c>
      <c r="B41664">
        <v>0</v>
      </c>
      <c r="C41664">
        <v>-1.9699998999999999</v>
      </c>
      <c r="D41664">
        <v>-1.9399999000000001</v>
      </c>
      <c r="E41664">
        <v>1.27943527879901</v>
      </c>
    </row>
    <row r="41665" spans="1:5" x14ac:dyDescent="0.25">
      <c r="A41665" s="12">
        <v>44203.989583333336</v>
      </c>
      <c r="B41665">
        <v>0</v>
      </c>
      <c r="C41665">
        <v>-2.04</v>
      </c>
      <c r="D41665">
        <v>-2</v>
      </c>
      <c r="E41665">
        <v>1.31991666666666</v>
      </c>
    </row>
    <row r="41666" spans="1:5" x14ac:dyDescent="0.25">
      <c r="A41666" s="12">
        <v>44204</v>
      </c>
      <c r="B41666">
        <v>0</v>
      </c>
      <c r="C41666">
        <v>-2.12</v>
      </c>
      <c r="D41666">
        <v>-2.08</v>
      </c>
      <c r="E41666">
        <v>1.3606451612903201</v>
      </c>
    </row>
    <row r="41667" spans="1:5" x14ac:dyDescent="0.25">
      <c r="A41667" s="12">
        <v>44204.010416666664</v>
      </c>
      <c r="B41667">
        <v>0</v>
      </c>
      <c r="C41667">
        <v>-2.21</v>
      </c>
      <c r="D41667">
        <v>-2.1699997999999998</v>
      </c>
      <c r="E41667">
        <v>1.40102956989247</v>
      </c>
    </row>
    <row r="41668" spans="1:5" x14ac:dyDescent="0.25">
      <c r="A41668" s="12">
        <v>44204.020833333336</v>
      </c>
      <c r="B41668">
        <v>0</v>
      </c>
      <c r="C41668">
        <v>-2.31</v>
      </c>
      <c r="D41668">
        <v>-2.2599999999999998</v>
      </c>
      <c r="E41668">
        <v>1.4552309937836001</v>
      </c>
    </row>
    <row r="41669" spans="1:5" x14ac:dyDescent="0.25">
      <c r="A41669" s="12">
        <v>44204.03125</v>
      </c>
      <c r="B41669">
        <v>0</v>
      </c>
      <c r="C41669">
        <v>-2.3999999000000001</v>
      </c>
      <c r="D41669">
        <v>-2.36</v>
      </c>
      <c r="E41669">
        <v>1.5214453125</v>
      </c>
    </row>
    <row r="41670" spans="1:5" x14ac:dyDescent="0.25">
      <c r="A41670" s="12">
        <v>44204.041666666664</v>
      </c>
      <c r="B41670">
        <v>0</v>
      </c>
      <c r="C41670">
        <v>-2.46</v>
      </c>
      <c r="D41670">
        <v>-2.4299998</v>
      </c>
      <c r="E41670">
        <v>1.5677343749999999</v>
      </c>
    </row>
    <row r="41671" spans="1:5" x14ac:dyDescent="0.25">
      <c r="A41671" s="12">
        <v>44204.052083333336</v>
      </c>
      <c r="B41671">
        <v>0</v>
      </c>
      <c r="C41671">
        <v>-2.48</v>
      </c>
      <c r="D41671">
        <v>-2.4700000000000002</v>
      </c>
      <c r="E41671">
        <v>1.5858984375</v>
      </c>
    </row>
    <row r="41672" spans="1:5" x14ac:dyDescent="0.25">
      <c r="A41672" s="12">
        <v>44204.0625</v>
      </c>
      <c r="B41672">
        <v>0</v>
      </c>
      <c r="C41672">
        <v>-2.46</v>
      </c>
      <c r="D41672">
        <v>-2.4700000000000002</v>
      </c>
      <c r="E41672">
        <v>1.575244140625</v>
      </c>
    </row>
    <row r="41673" spans="1:5" x14ac:dyDescent="0.25">
      <c r="A41673" s="12">
        <v>44204.072916666664</v>
      </c>
      <c r="B41673">
        <v>0</v>
      </c>
      <c r="C41673">
        <v>-2.2799999999999998</v>
      </c>
      <c r="D41673">
        <v>-2.37</v>
      </c>
      <c r="E41673">
        <v>1.4678125</v>
      </c>
    </row>
    <row r="41674" spans="1:5" x14ac:dyDescent="0.25">
      <c r="A41674" s="12">
        <v>44204.083333333336</v>
      </c>
      <c r="B41674">
        <v>0</v>
      </c>
      <c r="C41674">
        <v>-1.91</v>
      </c>
      <c r="D41674">
        <v>-2.1</v>
      </c>
      <c r="E41674">
        <v>1.25</v>
      </c>
    </row>
    <row r="41675" spans="1:5" x14ac:dyDescent="0.25">
      <c r="A41675" s="12">
        <v>44204.09375</v>
      </c>
      <c r="B41675">
        <v>0</v>
      </c>
      <c r="C41675">
        <v>-1.54</v>
      </c>
      <c r="D41675">
        <v>-1.73</v>
      </c>
      <c r="E41675">
        <v>1.0321875</v>
      </c>
    </row>
    <row r="41676" spans="1:5" x14ac:dyDescent="0.25">
      <c r="A41676" s="12">
        <v>44204.104166666664</v>
      </c>
      <c r="B41676">
        <v>0</v>
      </c>
      <c r="C41676">
        <v>-1.36</v>
      </c>
      <c r="D41676">
        <v>-1.4499998999999999</v>
      </c>
      <c r="E41676">
        <v>0.92859700520833299</v>
      </c>
    </row>
    <row r="41677" spans="1:5" x14ac:dyDescent="0.25">
      <c r="A41677" s="12">
        <v>44204.114583333336</v>
      </c>
      <c r="B41677">
        <v>0</v>
      </c>
      <c r="C41677">
        <v>-1.37</v>
      </c>
      <c r="D41677">
        <v>-1.37</v>
      </c>
      <c r="E41677">
        <v>0.94464471726190402</v>
      </c>
    </row>
    <row r="41678" spans="1:5" x14ac:dyDescent="0.25">
      <c r="A41678" s="12">
        <v>44204.125</v>
      </c>
      <c r="B41678">
        <v>0</v>
      </c>
      <c r="C41678">
        <v>-1.4499998999999999</v>
      </c>
      <c r="D41678">
        <v>-1.41</v>
      </c>
      <c r="E41678">
        <v>1.01128348214285</v>
      </c>
    </row>
    <row r="41679" spans="1:5" x14ac:dyDescent="0.25">
      <c r="A41679" s="12">
        <v>44204.135416666664</v>
      </c>
      <c r="B41679">
        <v>0</v>
      </c>
      <c r="C41679">
        <v>-1.55</v>
      </c>
      <c r="D41679">
        <v>-1.5</v>
      </c>
      <c r="E41679">
        <v>1.0905710565476101</v>
      </c>
    </row>
    <row r="41680" spans="1:5" x14ac:dyDescent="0.25">
      <c r="A41680" s="12">
        <v>44204.145833333336</v>
      </c>
      <c r="B41680">
        <v>0</v>
      </c>
      <c r="C41680">
        <v>-1.65</v>
      </c>
      <c r="D41680">
        <v>-1.5999999</v>
      </c>
      <c r="E41680">
        <v>1.1582812499999999</v>
      </c>
    </row>
    <row r="41681" spans="1:5" x14ac:dyDescent="0.25">
      <c r="A41681" s="12">
        <v>44204.15625</v>
      </c>
      <c r="B41681">
        <v>0</v>
      </c>
      <c r="C41681">
        <v>-1.75</v>
      </c>
      <c r="D41681">
        <v>-1.6999998999999999</v>
      </c>
      <c r="E41681">
        <v>1.2150539434523799</v>
      </c>
    </row>
    <row r="41682" spans="1:5" x14ac:dyDescent="0.25">
      <c r="A41682" s="12">
        <v>44204.166666666664</v>
      </c>
      <c r="B41682">
        <v>0</v>
      </c>
      <c r="C41682">
        <v>-1.86</v>
      </c>
      <c r="D41682">
        <v>-1.81</v>
      </c>
      <c r="E41682">
        <v>1.26871651785714</v>
      </c>
    </row>
    <row r="41683" spans="1:5" x14ac:dyDescent="0.25">
      <c r="A41683" s="12">
        <v>44204.177083333336</v>
      </c>
      <c r="B41683">
        <v>0</v>
      </c>
      <c r="C41683">
        <v>-1.9699998999999999</v>
      </c>
      <c r="D41683">
        <v>-1.91</v>
      </c>
      <c r="E41683">
        <v>1.3097302827380899</v>
      </c>
    </row>
    <row r="41684" spans="1:5" x14ac:dyDescent="0.25">
      <c r="A41684" s="12">
        <v>44204.1875</v>
      </c>
      <c r="B41684">
        <v>0</v>
      </c>
      <c r="C41684">
        <v>-2.0699999999999998</v>
      </c>
      <c r="D41684">
        <v>-2.02</v>
      </c>
      <c r="E41684">
        <v>1.3268144531249999</v>
      </c>
    </row>
    <row r="41685" spans="1:5" x14ac:dyDescent="0.25">
      <c r="A41685" s="12">
        <v>44204.197916666664</v>
      </c>
      <c r="B41685">
        <v>0</v>
      </c>
      <c r="C41685">
        <v>-2.1599998</v>
      </c>
      <c r="D41685">
        <v>-2.11</v>
      </c>
      <c r="E41685">
        <v>1.32158333333333</v>
      </c>
    </row>
    <row r="41686" spans="1:5" x14ac:dyDescent="0.25">
      <c r="A41686" s="12">
        <v>44204.208333333336</v>
      </c>
      <c r="B41686">
        <v>0</v>
      </c>
      <c r="C41686">
        <v>-2.25</v>
      </c>
      <c r="D41686">
        <v>-2.2000000000000002</v>
      </c>
      <c r="E41686">
        <v>1.30375</v>
      </c>
    </row>
    <row r="41687" spans="1:5" x14ac:dyDescent="0.25">
      <c r="A41687" s="12">
        <v>44204.21875</v>
      </c>
      <c r="B41687">
        <v>0</v>
      </c>
      <c r="C41687">
        <v>-2.34</v>
      </c>
      <c r="D41687">
        <v>-2.2999999999999998</v>
      </c>
      <c r="E41687">
        <v>1.2785833333333301</v>
      </c>
    </row>
    <row r="41688" spans="1:5" x14ac:dyDescent="0.25">
      <c r="A41688" s="12">
        <v>44204.229166666664</v>
      </c>
      <c r="B41688">
        <v>0</v>
      </c>
      <c r="C41688">
        <v>-2.4299998</v>
      </c>
      <c r="D41688">
        <v>-2.3799999000000001</v>
      </c>
      <c r="E41688">
        <v>1.24830328525641</v>
      </c>
    </row>
    <row r="41689" spans="1:5" x14ac:dyDescent="0.25">
      <c r="A41689" s="12">
        <v>44204.239583333336</v>
      </c>
      <c r="B41689">
        <v>0</v>
      </c>
      <c r="C41689">
        <v>-2.5299999999999998</v>
      </c>
      <c r="D41689">
        <v>-2.48</v>
      </c>
      <c r="E41689">
        <v>1.206</v>
      </c>
    </row>
    <row r="41690" spans="1:5" x14ac:dyDescent="0.25">
      <c r="A41690" s="12">
        <v>44204.25</v>
      </c>
      <c r="B41690">
        <v>0</v>
      </c>
      <c r="C41690">
        <v>-2.6399998999999998</v>
      </c>
      <c r="D41690">
        <v>-2.59</v>
      </c>
      <c r="E41690">
        <v>1.14872596153846</v>
      </c>
    </row>
    <row r="41691" spans="1:5" x14ac:dyDescent="0.25">
      <c r="A41691" s="12">
        <v>44204.260416666664</v>
      </c>
      <c r="B41691">
        <v>0</v>
      </c>
      <c r="C41691">
        <v>-2.73</v>
      </c>
      <c r="D41691">
        <v>-2.69</v>
      </c>
      <c r="E41691">
        <v>1.0867980769230701</v>
      </c>
    </row>
    <row r="41692" spans="1:5" x14ac:dyDescent="0.25">
      <c r="A41692" s="12">
        <v>44204.270833333336</v>
      </c>
      <c r="B41692">
        <v>0</v>
      </c>
      <c r="C41692">
        <v>-2.79</v>
      </c>
      <c r="D41692">
        <v>-2.76</v>
      </c>
      <c r="E41692">
        <v>1.0314988064236099</v>
      </c>
    </row>
    <row r="41693" spans="1:5" x14ac:dyDescent="0.25">
      <c r="A41693" s="12">
        <v>44204.28125</v>
      </c>
      <c r="B41693">
        <v>0</v>
      </c>
      <c r="C41693">
        <v>-2.81</v>
      </c>
      <c r="D41693">
        <v>-2.8</v>
      </c>
      <c r="E41693">
        <v>0.98534037793803397</v>
      </c>
    </row>
    <row r="41694" spans="1:5" x14ac:dyDescent="0.25">
      <c r="A41694" s="12">
        <v>44204.291666666664</v>
      </c>
      <c r="B41694">
        <v>0</v>
      </c>
      <c r="C41694">
        <v>-2.82</v>
      </c>
      <c r="D41694">
        <v>-2.82</v>
      </c>
      <c r="E41694">
        <v>0.94355268429487105</v>
      </c>
    </row>
    <row r="41695" spans="1:5" x14ac:dyDescent="0.25">
      <c r="A41695" s="12">
        <v>44204.302083333336</v>
      </c>
      <c r="B41695">
        <v>0</v>
      </c>
      <c r="C41695">
        <v>-2.83</v>
      </c>
      <c r="D41695">
        <v>-2.83</v>
      </c>
      <c r="E41695">
        <v>0.90253689236111101</v>
      </c>
    </row>
    <row r="41696" spans="1:5" x14ac:dyDescent="0.25">
      <c r="A41696" s="12">
        <v>44204.3125</v>
      </c>
      <c r="B41696">
        <v>0</v>
      </c>
      <c r="C41696">
        <v>-2.84</v>
      </c>
      <c r="D41696">
        <v>-2.84</v>
      </c>
      <c r="E41696">
        <v>0.85955804286858895</v>
      </c>
    </row>
    <row r="41697" spans="1:5" x14ac:dyDescent="0.25">
      <c r="A41697" s="12">
        <v>44204.322916666664</v>
      </c>
      <c r="B41697">
        <v>0</v>
      </c>
      <c r="C41697">
        <v>-2.86</v>
      </c>
      <c r="D41697">
        <v>-2.85</v>
      </c>
      <c r="E41697">
        <v>0.81377821180555499</v>
      </c>
    </row>
    <row r="41698" spans="1:5" x14ac:dyDescent="0.25">
      <c r="A41698" s="12">
        <v>44204.333333333336</v>
      </c>
      <c r="B41698">
        <v>0</v>
      </c>
      <c r="C41698">
        <v>-2.8899998999999998</v>
      </c>
      <c r="D41698">
        <v>-2.8799999000000001</v>
      </c>
      <c r="E41698">
        <v>0.766236979166666</v>
      </c>
    </row>
    <row r="41699" spans="1:5" x14ac:dyDescent="0.25">
      <c r="A41699" s="12">
        <v>44204.34375</v>
      </c>
      <c r="B41699">
        <v>1.34120477173608</v>
      </c>
      <c r="C41699">
        <v>-2.9099998</v>
      </c>
      <c r="D41699">
        <v>-2.86</v>
      </c>
      <c r="E41699">
        <v>0.71803602430555502</v>
      </c>
    </row>
    <row r="41700" spans="1:5" x14ac:dyDescent="0.25">
      <c r="A41700" s="12">
        <v>44204.354166666664</v>
      </c>
      <c r="B41700">
        <v>10.8489430608041</v>
      </c>
      <c r="C41700">
        <v>-2.9199997999999998</v>
      </c>
      <c r="D41700">
        <v>-2.52</v>
      </c>
      <c r="E41700">
        <v>0.66877332899305497</v>
      </c>
    </row>
    <row r="41701" spans="1:5" x14ac:dyDescent="0.25">
      <c r="A41701" s="12">
        <v>44204.364583333336</v>
      </c>
      <c r="B41701">
        <v>25.017903575352701</v>
      </c>
      <c r="C41701">
        <v>-2.8999999000000001</v>
      </c>
      <c r="D41701">
        <v>-1.74</v>
      </c>
      <c r="E41701">
        <v>0.61285156249999995</v>
      </c>
    </row>
    <row r="41702" spans="1:5" x14ac:dyDescent="0.25">
      <c r="A41702" s="12">
        <v>44204.375</v>
      </c>
      <c r="B41702">
        <v>45.579162658087199</v>
      </c>
      <c r="C41702">
        <v>-2.85</v>
      </c>
      <c r="D41702">
        <v>-0.57999999999999996</v>
      </c>
      <c r="E41702">
        <v>0.552734375</v>
      </c>
    </row>
    <row r="41703" spans="1:5" x14ac:dyDescent="0.25">
      <c r="A41703" s="12">
        <v>44204.385416666664</v>
      </c>
      <c r="B41703">
        <v>64.677169223013607</v>
      </c>
      <c r="C41703">
        <v>-2.79</v>
      </c>
      <c r="D41703">
        <v>0.77811466728007295</v>
      </c>
      <c r="E41703">
        <v>0.50449218750000002</v>
      </c>
    </row>
    <row r="41704" spans="1:5" x14ac:dyDescent="0.25">
      <c r="A41704" s="12">
        <v>44204.395833333336</v>
      </c>
      <c r="B41704">
        <v>83.914507420844004</v>
      </c>
      <c r="C41704">
        <v>-2.7</v>
      </c>
      <c r="D41704">
        <v>2.1104697805230002</v>
      </c>
      <c r="E41704">
        <v>0.48335449218749998</v>
      </c>
    </row>
    <row r="41705" spans="1:5" x14ac:dyDescent="0.25">
      <c r="A41705" s="12">
        <v>44204.40625</v>
      </c>
      <c r="B41705">
        <v>102.792208415167</v>
      </c>
      <c r="C41705">
        <v>-2.56</v>
      </c>
      <c r="D41705">
        <v>3.4729427260133199</v>
      </c>
      <c r="E41705">
        <v>0.48544921875000002</v>
      </c>
    </row>
    <row r="41706" spans="1:5" x14ac:dyDescent="0.25">
      <c r="A41706" s="12">
        <v>44204.416666666664</v>
      </c>
      <c r="B41706">
        <v>120.747624878907</v>
      </c>
      <c r="C41706">
        <v>-2.34</v>
      </c>
      <c r="D41706">
        <v>4.8546665442472001</v>
      </c>
      <c r="E41706">
        <v>0.49769531249999999</v>
      </c>
    </row>
    <row r="41707" spans="1:5" x14ac:dyDescent="0.25">
      <c r="A41707" s="12">
        <v>44204.427083333336</v>
      </c>
      <c r="B41707">
        <v>136.93220208943899</v>
      </c>
      <c r="C41707">
        <v>-2.08</v>
      </c>
      <c r="D41707">
        <v>6.2048988400537404</v>
      </c>
      <c r="E41707">
        <v>0.51650390624999998</v>
      </c>
    </row>
    <row r="41708" spans="1:5" x14ac:dyDescent="0.25">
      <c r="A41708" s="12">
        <v>44204.4375</v>
      </c>
      <c r="B41708">
        <v>136.28977780272299</v>
      </c>
      <c r="C41708">
        <v>-1.81</v>
      </c>
      <c r="D41708">
        <v>6.9691690568209301</v>
      </c>
      <c r="E41708">
        <v>0.54440390625000001</v>
      </c>
    </row>
    <row r="41709" spans="1:5" x14ac:dyDescent="0.25">
      <c r="A41709" s="12">
        <v>44204.447916666664</v>
      </c>
      <c r="B41709">
        <v>158.37659834870999</v>
      </c>
      <c r="C41709">
        <v>-1.52</v>
      </c>
      <c r="D41709">
        <v>7.9308552955733704</v>
      </c>
      <c r="E41709">
        <v>0.60344296875000003</v>
      </c>
    </row>
    <row r="41710" spans="1:5" x14ac:dyDescent="0.25">
      <c r="A41710" s="12">
        <v>44204.458333333336</v>
      </c>
      <c r="B41710">
        <v>195.93969065180301</v>
      </c>
      <c r="C41710">
        <v>-1.1999998999999999</v>
      </c>
      <c r="D41710">
        <v>10.1388762731823</v>
      </c>
      <c r="E41710">
        <v>0.70521093749999997</v>
      </c>
    </row>
    <row r="41711" spans="1:5" x14ac:dyDescent="0.25">
      <c r="A41711" s="12">
        <v>44204.46875</v>
      </c>
      <c r="B41711">
        <v>221.220866219398</v>
      </c>
      <c r="C41711">
        <v>-0.88</v>
      </c>
      <c r="D41711">
        <v>12.436040213651699</v>
      </c>
      <c r="E41711">
        <v>0.83086640624999997</v>
      </c>
    </row>
    <row r="41712" spans="1:5" x14ac:dyDescent="0.25">
      <c r="A41712" s="12">
        <v>44204.479166666664</v>
      </c>
      <c r="B41712">
        <v>228.762679366828</v>
      </c>
      <c r="C41712">
        <v>-0.56000000000000005</v>
      </c>
      <c r="D41712">
        <v>13.741658468725101</v>
      </c>
      <c r="E41712">
        <v>0.95968364514802595</v>
      </c>
    </row>
    <row r="41713" spans="1:5" x14ac:dyDescent="0.25">
      <c r="A41713" s="12">
        <v>44204.489583333336</v>
      </c>
      <c r="B41713">
        <v>222.24048421159401</v>
      </c>
      <c r="C41713">
        <v>-0.22999998999999999</v>
      </c>
      <c r="D41713">
        <v>14.0227301987202</v>
      </c>
      <c r="E41713">
        <v>1.0899978148496201</v>
      </c>
    </row>
    <row r="41714" spans="1:5" x14ac:dyDescent="0.25">
      <c r="A41714" s="12">
        <v>44204.5</v>
      </c>
      <c r="B41714">
        <v>216.66655786067699</v>
      </c>
      <c r="C41714">
        <v>9.8087228822313993E-2</v>
      </c>
      <c r="D41714">
        <v>13.885830023098899</v>
      </c>
      <c r="E41714">
        <v>1.2304372650375901</v>
      </c>
    </row>
    <row r="41715" spans="1:5" x14ac:dyDescent="0.25">
      <c r="A41715" s="12">
        <v>44204.510416666664</v>
      </c>
      <c r="B41715">
        <v>222.41740360869301</v>
      </c>
      <c r="C41715">
        <v>0.39030394498966903</v>
      </c>
      <c r="D41715">
        <v>14.1152315967781</v>
      </c>
      <c r="E41715">
        <v>1.38131017387218</v>
      </c>
    </row>
    <row r="41716" spans="1:5" x14ac:dyDescent="0.25">
      <c r="A41716" s="12">
        <v>44204.520833333336</v>
      </c>
      <c r="B41716">
        <v>222.138654943879</v>
      </c>
      <c r="C41716">
        <v>0.59799671732274895</v>
      </c>
      <c r="D41716">
        <v>14.4455689222128</v>
      </c>
      <c r="E41716">
        <v>1.5445762834821399</v>
      </c>
    </row>
    <row r="41717" spans="1:5" x14ac:dyDescent="0.25">
      <c r="A41717" s="12">
        <v>44204.53125</v>
      </c>
      <c r="B41717">
        <v>220.90154729122099</v>
      </c>
      <c r="C41717">
        <v>0.72485916940789397</v>
      </c>
      <c r="D41717">
        <v>14.4606115774621</v>
      </c>
      <c r="E41717">
        <v>1.73610025342373</v>
      </c>
    </row>
    <row r="41718" spans="1:5" x14ac:dyDescent="0.25">
      <c r="A41718" s="12">
        <v>44204.541666666664</v>
      </c>
      <c r="B41718">
        <v>222.90442574817399</v>
      </c>
      <c r="C41718">
        <v>0.81341899671052598</v>
      </c>
      <c r="D41718">
        <v>14.471657646303299</v>
      </c>
      <c r="E41718">
        <v>1.95040170179914</v>
      </c>
    </row>
    <row r="41719" spans="1:5" x14ac:dyDescent="0.25">
      <c r="A41719" s="12">
        <v>44204.552083333336</v>
      </c>
      <c r="B41719">
        <v>223.17977070250799</v>
      </c>
      <c r="C41719">
        <v>0.89748869243421003</v>
      </c>
      <c r="D41719">
        <v>14.506717343090999</v>
      </c>
      <c r="E41719">
        <v>2.1458222425483302</v>
      </c>
    </row>
    <row r="41720" spans="1:5" x14ac:dyDescent="0.25">
      <c r="A41720" s="12">
        <v>44204.5625</v>
      </c>
      <c r="B41720">
        <v>216.353664747794</v>
      </c>
      <c r="C41720">
        <v>1.0117333984375001</v>
      </c>
      <c r="D41720">
        <v>14.3088472799533</v>
      </c>
      <c r="E41720">
        <v>2.2821642281158598</v>
      </c>
    </row>
    <row r="41721" spans="1:5" x14ac:dyDescent="0.25">
      <c r="A41721" s="12">
        <v>44204.572916666664</v>
      </c>
      <c r="B41721">
        <v>199.39521200290201</v>
      </c>
      <c r="C41721">
        <v>1.1969058388157801</v>
      </c>
      <c r="D41721">
        <v>13.675377507518199</v>
      </c>
      <c r="E41721">
        <v>2.36552273774093</v>
      </c>
    </row>
    <row r="41722" spans="1:5" x14ac:dyDescent="0.25">
      <c r="A41722" s="12">
        <v>44204.583333333336</v>
      </c>
      <c r="B41722">
        <v>186.629839263967</v>
      </c>
      <c r="C41722">
        <v>1.4351356907894699</v>
      </c>
      <c r="D41722">
        <v>12.950742365562199</v>
      </c>
      <c r="E41722">
        <v>2.4267886373299299</v>
      </c>
    </row>
    <row r="41723" spans="1:5" x14ac:dyDescent="0.25">
      <c r="A41723" s="12">
        <v>44204.59375</v>
      </c>
      <c r="B41723">
        <v>168.18057106443999</v>
      </c>
      <c r="C41723">
        <v>1.6412931743421</v>
      </c>
      <c r="D41723">
        <v>12.206029115618099</v>
      </c>
      <c r="E41723">
        <v>2.4764339303429699</v>
      </c>
    </row>
    <row r="41724" spans="1:5" x14ac:dyDescent="0.25">
      <c r="A41724" s="12">
        <v>44204.604166666664</v>
      </c>
      <c r="B41724">
        <v>157.87628648355499</v>
      </c>
      <c r="C41724">
        <v>1.7368565618629499</v>
      </c>
      <c r="D41724">
        <v>11.4718007049325</v>
      </c>
      <c r="E41724">
        <v>2.5202580915178499</v>
      </c>
    </row>
    <row r="41725" spans="1:5" x14ac:dyDescent="0.25">
      <c r="A41725" s="12">
        <v>44204.614583333336</v>
      </c>
      <c r="B41725">
        <v>149.68338374964199</v>
      </c>
      <c r="C41725">
        <v>1.7447975352112599</v>
      </c>
      <c r="D41725">
        <v>10.9506847100795</v>
      </c>
      <c r="E41725">
        <v>2.5634743923611101</v>
      </c>
    </row>
    <row r="41726" spans="1:5" x14ac:dyDescent="0.25">
      <c r="A41726" s="12">
        <v>44204.625</v>
      </c>
      <c r="B41726">
        <v>132.72133694025399</v>
      </c>
      <c r="C41726">
        <v>1.7328741197183</v>
      </c>
      <c r="D41726">
        <v>10.179822850334901</v>
      </c>
      <c r="E41726">
        <v>2.6044661458333298</v>
      </c>
    </row>
    <row r="41727" spans="1:5" x14ac:dyDescent="0.25">
      <c r="A41727" s="12">
        <v>44204.635416666664</v>
      </c>
      <c r="B41727">
        <v>114.13273837649599</v>
      </c>
      <c r="C41727">
        <v>1.7140845070422499</v>
      </c>
      <c r="D41727">
        <v>9.0900596060066601</v>
      </c>
      <c r="E41727">
        <v>2.6350759548611098</v>
      </c>
    </row>
    <row r="41728" spans="1:5" x14ac:dyDescent="0.25">
      <c r="A41728" s="12">
        <v>44204.645833333336</v>
      </c>
      <c r="B41728">
        <v>95.339072573081694</v>
      </c>
      <c r="C41728">
        <v>1.6834068757584899</v>
      </c>
      <c r="D41728">
        <v>7.9437447532175902</v>
      </c>
      <c r="E41728">
        <v>2.6463184086963301</v>
      </c>
    </row>
    <row r="41729" spans="1:5" x14ac:dyDescent="0.25">
      <c r="A41729" s="12">
        <v>44204.65625</v>
      </c>
      <c r="B41729">
        <v>76.724342552753299</v>
      </c>
      <c r="C41729">
        <v>1.6050853200208499</v>
      </c>
      <c r="D41729">
        <v>6.7739476030315497</v>
      </c>
      <c r="E41729">
        <v>2.63295454545454</v>
      </c>
    </row>
    <row r="41730" spans="1:5" x14ac:dyDescent="0.25">
      <c r="A41730" s="12">
        <v>44204.666666666664</v>
      </c>
      <c r="B41730">
        <v>57.132262740527302</v>
      </c>
      <c r="C41730">
        <v>1.4564000004273201</v>
      </c>
      <c r="D41730">
        <v>5.5250597429732897</v>
      </c>
      <c r="E41730">
        <v>2.60213068181818</v>
      </c>
    </row>
    <row r="41731" spans="1:5" x14ac:dyDescent="0.25">
      <c r="A41731" s="12">
        <v>44204.677083333336</v>
      </c>
      <c r="B41731">
        <v>37.209221115460302</v>
      </c>
      <c r="C41731">
        <v>1.2589680139392101</v>
      </c>
      <c r="D41731">
        <v>4.1766672629876203</v>
      </c>
      <c r="E41731">
        <v>2.5701704545454498</v>
      </c>
    </row>
    <row r="41732" spans="1:5" x14ac:dyDescent="0.25">
      <c r="A41732" s="12">
        <v>44204.6875</v>
      </c>
      <c r="B41732">
        <v>15.2479136540586</v>
      </c>
      <c r="C41732">
        <v>1.03043153809218</v>
      </c>
      <c r="D41732">
        <v>2.7138766632183402</v>
      </c>
      <c r="E41732">
        <v>2.5519335937499901</v>
      </c>
    </row>
    <row r="41733" spans="1:5" x14ac:dyDescent="0.25">
      <c r="A41733" s="12">
        <v>44204.697916666664</v>
      </c>
      <c r="B41733">
        <v>3.2817573347377502</v>
      </c>
      <c r="C41733">
        <v>0.73468412617418899</v>
      </c>
      <c r="D41733">
        <v>1.4371908358607699</v>
      </c>
      <c r="E41733">
        <v>2.54600142045454</v>
      </c>
    </row>
    <row r="41734" spans="1:5" x14ac:dyDescent="0.25">
      <c r="A41734" s="12">
        <v>44204.708333333336</v>
      </c>
      <c r="B41734">
        <v>1.84116547137959E-4</v>
      </c>
      <c r="C41734">
        <v>0.359479938295927</v>
      </c>
      <c r="D41734">
        <v>0.64533897791769002</v>
      </c>
      <c r="E41734">
        <v>2.5428693181818098</v>
      </c>
    </row>
    <row r="41735" spans="1:5" x14ac:dyDescent="0.25">
      <c r="A41735" s="12">
        <v>44204.71875</v>
      </c>
      <c r="B41735">
        <v>0</v>
      </c>
      <c r="C41735">
        <v>-0.03</v>
      </c>
      <c r="D41735">
        <v>0.16474548212044299</v>
      </c>
      <c r="E41735">
        <v>2.5408735795454498</v>
      </c>
    </row>
    <row r="41736" spans="1:5" x14ac:dyDescent="0.25">
      <c r="A41736" s="12">
        <v>44204.729166666664</v>
      </c>
      <c r="B41736">
        <v>0</v>
      </c>
      <c r="C41736">
        <v>-0.35999998</v>
      </c>
      <c r="D41736">
        <v>-0.19</v>
      </c>
      <c r="E41736">
        <v>2.5405202414772701</v>
      </c>
    </row>
    <row r="41737" spans="1:5" x14ac:dyDescent="0.25">
      <c r="A41737" s="12">
        <v>44204.739583333336</v>
      </c>
      <c r="B41737">
        <v>0</v>
      </c>
      <c r="C41737">
        <v>-0.63</v>
      </c>
      <c r="D41737">
        <v>-0.5</v>
      </c>
      <c r="E41737">
        <v>2.5435937499999999</v>
      </c>
    </row>
    <row r="41738" spans="1:5" x14ac:dyDescent="0.25">
      <c r="A41738" s="12">
        <v>44204.75</v>
      </c>
      <c r="B41738">
        <v>0</v>
      </c>
      <c r="C41738">
        <v>-0.87</v>
      </c>
      <c r="D41738">
        <v>-0.75</v>
      </c>
      <c r="E41738">
        <v>2.5499999999999998</v>
      </c>
    </row>
    <row r="41739" spans="1:5" x14ac:dyDescent="0.25">
      <c r="A41739" s="12">
        <v>44204.760416666664</v>
      </c>
      <c r="B41739">
        <v>0</v>
      </c>
      <c r="C41739">
        <v>-1.0799999</v>
      </c>
      <c r="D41739">
        <v>-0.96999997000000004</v>
      </c>
      <c r="E41739">
        <v>2.5564062500000002</v>
      </c>
    </row>
    <row r="41740" spans="1:5" x14ac:dyDescent="0.25">
      <c r="A41740" s="12">
        <v>44204.770833333336</v>
      </c>
      <c r="B41740">
        <v>0</v>
      </c>
      <c r="C41740">
        <v>-1.27</v>
      </c>
      <c r="D41740">
        <v>-1.17</v>
      </c>
      <c r="E41740">
        <v>2.5591406249999999</v>
      </c>
    </row>
    <row r="41741" spans="1:5" x14ac:dyDescent="0.25">
      <c r="A41741" s="12">
        <v>44204.78125</v>
      </c>
      <c r="B41741">
        <v>0</v>
      </c>
      <c r="C41741">
        <v>-1.42</v>
      </c>
      <c r="D41741">
        <v>-1.35</v>
      </c>
      <c r="E41741">
        <v>2.5564062500000002</v>
      </c>
    </row>
    <row r="41742" spans="1:5" x14ac:dyDescent="0.25">
      <c r="A41742" s="12">
        <v>44204.791666666664</v>
      </c>
      <c r="B41742">
        <v>0</v>
      </c>
      <c r="C41742">
        <v>-1.56</v>
      </c>
      <c r="D41742">
        <v>-1.49</v>
      </c>
      <c r="E41742">
        <v>2.5499999999999998</v>
      </c>
    </row>
    <row r="41743" spans="1:5" x14ac:dyDescent="0.25">
      <c r="A41743" s="12">
        <v>44204.802083333336</v>
      </c>
      <c r="B41743">
        <v>0</v>
      </c>
      <c r="C41743">
        <v>-1.6899999000000001</v>
      </c>
      <c r="D41743">
        <v>-1.62</v>
      </c>
      <c r="E41743">
        <v>2.5435937499999999</v>
      </c>
    </row>
    <row r="41744" spans="1:5" x14ac:dyDescent="0.25">
      <c r="A41744" s="12">
        <v>44204.8125</v>
      </c>
      <c r="B41744">
        <v>0</v>
      </c>
      <c r="C41744">
        <v>-1.8</v>
      </c>
      <c r="D41744">
        <v>-1.74</v>
      </c>
      <c r="E41744">
        <v>2.5406953125</v>
      </c>
    </row>
    <row r="41745" spans="1:5" x14ac:dyDescent="0.25">
      <c r="A41745" s="12">
        <v>44204.822916666664</v>
      </c>
      <c r="B41745">
        <v>0</v>
      </c>
      <c r="C41745">
        <v>-1.9</v>
      </c>
      <c r="D41745">
        <v>-1.8499999</v>
      </c>
      <c r="E41745">
        <v>2.5423749999999998</v>
      </c>
    </row>
    <row r="41746" spans="1:5" x14ac:dyDescent="0.25">
      <c r="A41746" s="12">
        <v>44204.833333333336</v>
      </c>
      <c r="B41746">
        <v>0</v>
      </c>
      <c r="C41746">
        <v>-1.9799998999999999</v>
      </c>
      <c r="D41746">
        <v>-1.9399999000000001</v>
      </c>
      <c r="E41746">
        <v>2.5471874999999899</v>
      </c>
    </row>
    <row r="41747" spans="1:5" x14ac:dyDescent="0.25">
      <c r="A41747" s="12">
        <v>44204.84375</v>
      </c>
      <c r="B41747">
        <v>0</v>
      </c>
      <c r="C41747">
        <v>-2.0699999999999998</v>
      </c>
      <c r="D41747">
        <v>-2.02</v>
      </c>
      <c r="E41747">
        <v>2.5535000000000001</v>
      </c>
    </row>
    <row r="41748" spans="1:5" x14ac:dyDescent="0.25">
      <c r="A41748" s="12">
        <v>44204.854166666664</v>
      </c>
      <c r="B41748">
        <v>0</v>
      </c>
      <c r="C41748">
        <v>-2.1599998</v>
      </c>
      <c r="D41748">
        <v>-2.11</v>
      </c>
      <c r="E41748">
        <v>2.5602148437499999</v>
      </c>
    </row>
    <row r="41749" spans="1:5" x14ac:dyDescent="0.25">
      <c r="A41749" s="12">
        <v>44204.864583333336</v>
      </c>
      <c r="B41749">
        <v>0</v>
      </c>
      <c r="C41749">
        <v>-2.2599999999999998</v>
      </c>
      <c r="D41749">
        <v>-2.21</v>
      </c>
      <c r="E41749">
        <v>2.5682968749999899</v>
      </c>
    </row>
    <row r="41750" spans="1:5" x14ac:dyDescent="0.25">
      <c r="A41750" s="12">
        <v>44204.875</v>
      </c>
      <c r="B41750">
        <v>0</v>
      </c>
      <c r="C41750">
        <v>-2.37</v>
      </c>
      <c r="D41750">
        <v>-2.3199999999999998</v>
      </c>
      <c r="E41750">
        <v>2.5778124999999998</v>
      </c>
    </row>
    <row r="41751" spans="1:5" x14ac:dyDescent="0.25">
      <c r="A41751" s="12">
        <v>44204.885416666664</v>
      </c>
      <c r="B41751">
        <v>0</v>
      </c>
      <c r="C41751">
        <v>-2.48</v>
      </c>
      <c r="D41751">
        <v>-2.4299998</v>
      </c>
      <c r="E41751">
        <v>2.5858281249999999</v>
      </c>
    </row>
    <row r="41752" spans="1:5" x14ac:dyDescent="0.25">
      <c r="A41752" s="12">
        <v>44204.895833333336</v>
      </c>
      <c r="B41752">
        <v>0</v>
      </c>
      <c r="C41752">
        <v>-2.59</v>
      </c>
      <c r="D41752">
        <v>-2.54</v>
      </c>
      <c r="E41752">
        <v>2.5886601562499898</v>
      </c>
    </row>
    <row r="41753" spans="1:5" x14ac:dyDescent="0.25">
      <c r="A41753" s="12">
        <v>44204.90625</v>
      </c>
      <c r="B41753">
        <v>0</v>
      </c>
      <c r="C41753">
        <v>-2.69</v>
      </c>
      <c r="D41753">
        <v>-2.6399998999999998</v>
      </c>
      <c r="E41753">
        <v>2.58281249999999</v>
      </c>
    </row>
    <row r="41754" spans="1:5" x14ac:dyDescent="0.25">
      <c r="A41754" s="12">
        <v>44204.916666666664</v>
      </c>
      <c r="B41754">
        <v>0</v>
      </c>
      <c r="C41754">
        <v>-2.79</v>
      </c>
      <c r="D41754">
        <v>-2.74</v>
      </c>
      <c r="E41754">
        <v>2.57</v>
      </c>
    </row>
    <row r="41755" spans="1:5" x14ac:dyDescent="0.25">
      <c r="A41755" s="12">
        <v>44204.927083333336</v>
      </c>
      <c r="B41755">
        <v>0</v>
      </c>
      <c r="C41755">
        <v>-2.8899998999999998</v>
      </c>
      <c r="D41755">
        <v>-2.84</v>
      </c>
      <c r="E41755">
        <v>2.5571874999999999</v>
      </c>
    </row>
    <row r="41756" spans="1:5" x14ac:dyDescent="0.25">
      <c r="A41756" s="12">
        <v>44204.9375</v>
      </c>
      <c r="B41756">
        <v>0</v>
      </c>
      <c r="C41756">
        <v>-2.99</v>
      </c>
      <c r="D41756">
        <v>-2.9399997999999998</v>
      </c>
      <c r="E41756">
        <v>2.553203125</v>
      </c>
    </row>
    <row r="41757" spans="1:5" x14ac:dyDescent="0.25">
      <c r="A41757" s="12">
        <v>44204.947916666664</v>
      </c>
      <c r="B41757">
        <v>0</v>
      </c>
      <c r="C41757">
        <v>-3.09</v>
      </c>
      <c r="D41757">
        <v>-3.04</v>
      </c>
      <c r="E41757">
        <v>2.5698214285714198</v>
      </c>
    </row>
    <row r="41758" spans="1:5" x14ac:dyDescent="0.25">
      <c r="A41758" s="12">
        <v>44204.958333333336</v>
      </c>
      <c r="B41758">
        <v>0</v>
      </c>
      <c r="C41758">
        <v>-3.1899997999999998</v>
      </c>
      <c r="D41758">
        <v>-3.1399998999999998</v>
      </c>
      <c r="E41758">
        <v>2.6059821428571399</v>
      </c>
    </row>
    <row r="41759" spans="1:5" x14ac:dyDescent="0.25">
      <c r="A41759" s="12">
        <v>44204.96875</v>
      </c>
      <c r="B41759">
        <v>0</v>
      </c>
      <c r="C41759">
        <v>-3.29</v>
      </c>
      <c r="D41759">
        <v>-3.24</v>
      </c>
      <c r="E41759">
        <v>2.6442857142857101</v>
      </c>
    </row>
    <row r="41760" spans="1:5" x14ac:dyDescent="0.25">
      <c r="A41760" s="12">
        <v>44204.979166666664</v>
      </c>
      <c r="B41760">
        <v>0</v>
      </c>
      <c r="C41760">
        <v>-3.3899998999999998</v>
      </c>
      <c r="D41760">
        <v>-3.34</v>
      </c>
      <c r="E41760">
        <v>2.6676562499999998</v>
      </c>
    </row>
    <row r="41761" spans="1:5" x14ac:dyDescent="0.25">
      <c r="A41761" s="12">
        <v>44204.989583333336</v>
      </c>
      <c r="B41761">
        <v>0</v>
      </c>
      <c r="C41761">
        <v>-3.5</v>
      </c>
      <c r="D41761">
        <v>-3.4499998000000001</v>
      </c>
      <c r="E41761">
        <v>2.6762946428571399</v>
      </c>
    </row>
    <row r="41762" spans="1:5" x14ac:dyDescent="0.25">
      <c r="A41762" s="12">
        <v>44205</v>
      </c>
      <c r="B41762">
        <v>0</v>
      </c>
      <c r="C41762">
        <v>-3.61</v>
      </c>
      <c r="D41762">
        <v>-3.56</v>
      </c>
      <c r="E41762">
        <v>2.6806696428571399</v>
      </c>
    </row>
    <row r="41763" spans="1:5" x14ac:dyDescent="0.25">
      <c r="A41763" s="12">
        <v>44205.010416666664</v>
      </c>
      <c r="B41763">
        <v>0</v>
      </c>
      <c r="C41763">
        <v>-3.7099997999999998</v>
      </c>
      <c r="D41763">
        <v>-3.6599998</v>
      </c>
      <c r="E41763">
        <v>2.6846874999999999</v>
      </c>
    </row>
    <row r="41764" spans="1:5" x14ac:dyDescent="0.25">
      <c r="A41764" s="12">
        <v>44205.020833333336</v>
      </c>
      <c r="B41764">
        <v>0</v>
      </c>
      <c r="C41764">
        <v>-3.78</v>
      </c>
      <c r="D41764">
        <v>-3.74</v>
      </c>
      <c r="E41764">
        <v>2.7401367187500001</v>
      </c>
    </row>
    <row r="41765" spans="1:5" x14ac:dyDescent="0.25">
      <c r="A41765" s="12">
        <v>44205.03125</v>
      </c>
      <c r="B41765">
        <v>0</v>
      </c>
      <c r="C41765">
        <v>-3.82</v>
      </c>
      <c r="D41765">
        <v>-3.8</v>
      </c>
      <c r="E41765">
        <v>2.7891406249999999</v>
      </c>
    </row>
    <row r="41766" spans="1:5" x14ac:dyDescent="0.25">
      <c r="A41766" s="12">
        <v>44205.041666666664</v>
      </c>
      <c r="B41766">
        <v>0</v>
      </c>
      <c r="C41766">
        <v>-3.87</v>
      </c>
      <c r="D41766">
        <v>-3.85</v>
      </c>
      <c r="E41766">
        <v>2.7829687500000002</v>
      </c>
    </row>
    <row r="41767" spans="1:5" x14ac:dyDescent="0.25">
      <c r="A41767" s="12">
        <v>44205.052083333336</v>
      </c>
      <c r="B41767">
        <v>0</v>
      </c>
      <c r="C41767">
        <v>-3.8799999000000001</v>
      </c>
      <c r="D41767">
        <v>-3.8799999000000001</v>
      </c>
      <c r="E41767">
        <v>2.78054687499999</v>
      </c>
    </row>
    <row r="41768" spans="1:5" x14ac:dyDescent="0.25">
      <c r="A41768" s="12">
        <v>44205.0625</v>
      </c>
      <c r="B41768">
        <v>0</v>
      </c>
      <c r="C41768">
        <v>-3.8799999000000001</v>
      </c>
      <c r="D41768">
        <v>-3.8799999000000001</v>
      </c>
      <c r="E41768">
        <v>2.7876584201388801</v>
      </c>
    </row>
    <row r="41769" spans="1:5" x14ac:dyDescent="0.25">
      <c r="A41769" s="12">
        <v>44205.072916666664</v>
      </c>
      <c r="B41769">
        <v>0</v>
      </c>
      <c r="C41769">
        <v>-3.82</v>
      </c>
      <c r="D41769">
        <v>-3.85</v>
      </c>
      <c r="E41769">
        <v>2.8455853174603098</v>
      </c>
    </row>
    <row r="41770" spans="1:5" x14ac:dyDescent="0.25">
      <c r="A41770" s="12">
        <v>44205.083333333336</v>
      </c>
      <c r="B41770">
        <v>0</v>
      </c>
      <c r="C41770">
        <v>-3.7099997999999998</v>
      </c>
      <c r="D41770">
        <v>-3.76</v>
      </c>
      <c r="E41770">
        <v>2.9688988095237998</v>
      </c>
    </row>
    <row r="41771" spans="1:5" x14ac:dyDescent="0.25">
      <c r="A41771" s="12">
        <v>44205.09375</v>
      </c>
      <c r="B41771">
        <v>0</v>
      </c>
      <c r="C41771">
        <v>-3.59</v>
      </c>
      <c r="D41771">
        <v>-3.6499999000000001</v>
      </c>
      <c r="E41771">
        <v>3.1087996031745999</v>
      </c>
    </row>
    <row r="41772" spans="1:5" x14ac:dyDescent="0.25">
      <c r="A41772" s="12">
        <v>44205.104166666664</v>
      </c>
      <c r="B41772">
        <v>0</v>
      </c>
      <c r="C41772">
        <v>-3.53</v>
      </c>
      <c r="D41772">
        <v>-3.56</v>
      </c>
      <c r="E41772">
        <v>3.2146289062500002</v>
      </c>
    </row>
    <row r="41773" spans="1:5" x14ac:dyDescent="0.25">
      <c r="A41773" s="12">
        <v>44205.114583333336</v>
      </c>
      <c r="B41773">
        <v>0</v>
      </c>
      <c r="C41773">
        <v>-3.55</v>
      </c>
      <c r="D41773">
        <v>-3.54</v>
      </c>
      <c r="E41773">
        <v>3.2862785218253898</v>
      </c>
    </row>
    <row r="41774" spans="1:5" x14ac:dyDescent="0.25">
      <c r="A41774" s="12">
        <v>44205.125</v>
      </c>
      <c r="B41774">
        <v>0</v>
      </c>
      <c r="C41774">
        <v>-3.61</v>
      </c>
      <c r="D41774">
        <v>-3.58</v>
      </c>
      <c r="E41774">
        <v>3.3461011904761899</v>
      </c>
    </row>
    <row r="41775" spans="1:5" x14ac:dyDescent="0.25">
      <c r="A41775" s="12">
        <v>44205.135416666664</v>
      </c>
      <c r="B41775">
        <v>0</v>
      </c>
      <c r="C41775">
        <v>-3.6899997999999998</v>
      </c>
      <c r="D41775">
        <v>-3.6499999000000001</v>
      </c>
      <c r="E41775">
        <v>3.3893365575396799</v>
      </c>
    </row>
    <row r="41776" spans="1:5" x14ac:dyDescent="0.25">
      <c r="A41776" s="12">
        <v>44205.145833333336</v>
      </c>
      <c r="B41776">
        <v>0</v>
      </c>
      <c r="C41776">
        <v>-3.76</v>
      </c>
      <c r="D41776">
        <v>-3.72</v>
      </c>
      <c r="E41776">
        <v>3.4075173611111098</v>
      </c>
    </row>
    <row r="41777" spans="1:5" x14ac:dyDescent="0.25">
      <c r="A41777" s="12">
        <v>44205.15625</v>
      </c>
      <c r="B41777">
        <v>0</v>
      </c>
      <c r="C41777">
        <v>-3.83</v>
      </c>
      <c r="D41777">
        <v>-3.8</v>
      </c>
      <c r="E41777">
        <v>3.408203125</v>
      </c>
    </row>
    <row r="41778" spans="1:5" x14ac:dyDescent="0.25">
      <c r="A41778" s="12">
        <v>44205.166666666664</v>
      </c>
      <c r="B41778">
        <v>0</v>
      </c>
      <c r="C41778">
        <v>-3.9099998</v>
      </c>
      <c r="D41778">
        <v>-3.87</v>
      </c>
      <c r="E41778">
        <v>3.4049999999999998</v>
      </c>
    </row>
    <row r="41779" spans="1:5" x14ac:dyDescent="0.25">
      <c r="A41779" s="12">
        <v>44205.177083333336</v>
      </c>
      <c r="B41779">
        <v>0</v>
      </c>
      <c r="C41779">
        <v>-3.98</v>
      </c>
      <c r="D41779">
        <v>-3.9399997999999998</v>
      </c>
      <c r="E41779">
        <v>3.4017968749999898</v>
      </c>
    </row>
    <row r="41780" spans="1:5" x14ac:dyDescent="0.25">
      <c r="A41780" s="12">
        <v>44205.1875</v>
      </c>
      <c r="B41780">
        <v>0</v>
      </c>
      <c r="C41780">
        <v>-4.04</v>
      </c>
      <c r="D41780">
        <v>-4.0099998000000001</v>
      </c>
      <c r="E41780">
        <v>3.40185546875</v>
      </c>
    </row>
    <row r="41781" spans="1:5" x14ac:dyDescent="0.25">
      <c r="A41781" s="12">
        <v>44205.197916666664</v>
      </c>
      <c r="B41781">
        <v>0</v>
      </c>
      <c r="C41781">
        <v>-4.08</v>
      </c>
      <c r="D41781">
        <v>-4.0599999999999996</v>
      </c>
      <c r="E41781">
        <v>3.415</v>
      </c>
    </row>
    <row r="41782" spans="1:5" x14ac:dyDescent="0.25">
      <c r="A41782" s="12">
        <v>44205.208333333336</v>
      </c>
      <c r="B41782">
        <v>0</v>
      </c>
      <c r="C41782">
        <v>-4.1100000000000003</v>
      </c>
      <c r="D41782">
        <v>-4.0999999999999996</v>
      </c>
      <c r="E41782">
        <v>3.44656249999999</v>
      </c>
    </row>
    <row r="41783" spans="1:5" x14ac:dyDescent="0.25">
      <c r="A41783" s="12">
        <v>44205.21875</v>
      </c>
      <c r="B41783">
        <v>0</v>
      </c>
      <c r="C41783">
        <v>-4.1399999999999997</v>
      </c>
      <c r="D41783">
        <v>-4.13</v>
      </c>
      <c r="E41783">
        <v>3.4906249999999899</v>
      </c>
    </row>
    <row r="41784" spans="1:5" x14ac:dyDescent="0.25">
      <c r="A41784" s="12">
        <v>44205.229166666664</v>
      </c>
      <c r="B41784">
        <v>0</v>
      </c>
      <c r="C41784">
        <v>-4.1399999999999997</v>
      </c>
      <c r="D41784">
        <v>-4.1399999999999997</v>
      </c>
      <c r="E41784">
        <v>3.54226414535984</v>
      </c>
    </row>
    <row r="41785" spans="1:5" x14ac:dyDescent="0.25">
      <c r="A41785" s="12">
        <v>44205.239583333336</v>
      </c>
      <c r="B41785">
        <v>0</v>
      </c>
      <c r="C41785">
        <v>-4.1100000000000003</v>
      </c>
      <c r="D41785">
        <v>-4.13</v>
      </c>
      <c r="E41785">
        <v>3.6104131155302999</v>
      </c>
    </row>
    <row r="41786" spans="1:5" x14ac:dyDescent="0.25">
      <c r="A41786" s="12">
        <v>44205.25</v>
      </c>
      <c r="B41786">
        <v>0</v>
      </c>
      <c r="C41786">
        <v>-4.0499996999999999</v>
      </c>
      <c r="D41786">
        <v>-4.08</v>
      </c>
      <c r="E41786">
        <v>3.6999076704545399</v>
      </c>
    </row>
    <row r="41787" spans="1:5" x14ac:dyDescent="0.25">
      <c r="A41787" s="12">
        <v>44205.260416666664</v>
      </c>
      <c r="B41787">
        <v>0</v>
      </c>
      <c r="C41787">
        <v>-3.98</v>
      </c>
      <c r="D41787">
        <v>-4.0099998000000001</v>
      </c>
      <c r="E41787">
        <v>3.7974514678030298</v>
      </c>
    </row>
    <row r="41788" spans="1:5" x14ac:dyDescent="0.25">
      <c r="A41788" s="12">
        <v>44205.270833333336</v>
      </c>
      <c r="B41788">
        <v>0</v>
      </c>
      <c r="C41788">
        <v>-3.9499998000000001</v>
      </c>
      <c r="D41788">
        <v>-3.9599997999999998</v>
      </c>
      <c r="E41788">
        <v>3.8884234118852401</v>
      </c>
    </row>
    <row r="41789" spans="1:5" x14ac:dyDescent="0.25">
      <c r="A41789" s="12">
        <v>44205.28125</v>
      </c>
      <c r="B41789">
        <v>0</v>
      </c>
      <c r="C41789">
        <v>-3.9599997999999998</v>
      </c>
      <c r="D41789">
        <v>-3.9499998000000001</v>
      </c>
      <c r="E41789">
        <v>3.9700331633445098</v>
      </c>
    </row>
    <row r="41790" spans="1:5" x14ac:dyDescent="0.25">
      <c r="A41790" s="12">
        <v>44205.291666666664</v>
      </c>
      <c r="B41790">
        <v>0</v>
      </c>
      <c r="C41790">
        <v>-4</v>
      </c>
      <c r="D41790">
        <v>-3.98</v>
      </c>
      <c r="E41790">
        <v>4.0477972475782398</v>
      </c>
    </row>
    <row r="41791" spans="1:5" x14ac:dyDescent="0.25">
      <c r="A41791" s="12">
        <v>44205.302083333336</v>
      </c>
      <c r="B41791">
        <v>0</v>
      </c>
      <c r="C41791">
        <v>-4.0499996999999999</v>
      </c>
      <c r="D41791">
        <v>-4.0199999999999996</v>
      </c>
      <c r="E41791">
        <v>4.12406946643691</v>
      </c>
    </row>
    <row r="41792" spans="1:5" x14ac:dyDescent="0.25">
      <c r="A41792" s="12">
        <v>44205.3125</v>
      </c>
      <c r="B41792">
        <v>0</v>
      </c>
      <c r="C41792">
        <v>-4.08</v>
      </c>
      <c r="D41792">
        <v>-4.0599999999999996</v>
      </c>
      <c r="E41792">
        <v>4.2009323104328304</v>
      </c>
    </row>
    <row r="41793" spans="1:5" x14ac:dyDescent="0.25">
      <c r="A41793" s="12">
        <v>44205.322916666664</v>
      </c>
      <c r="B41793">
        <v>0</v>
      </c>
      <c r="C41793">
        <v>-4.0899996999999999</v>
      </c>
      <c r="D41793">
        <v>-4.08</v>
      </c>
      <c r="E41793">
        <v>4.2826553753498597</v>
      </c>
    </row>
    <row r="41794" spans="1:5" x14ac:dyDescent="0.25">
      <c r="A41794" s="12">
        <v>44205.333333333336</v>
      </c>
      <c r="B41794">
        <v>0</v>
      </c>
      <c r="C41794">
        <v>-4.1100000000000003</v>
      </c>
      <c r="D41794">
        <v>-4.0999999999999996</v>
      </c>
      <c r="E41794">
        <v>4.3668682526989198</v>
      </c>
    </row>
    <row r="41795" spans="1:5" x14ac:dyDescent="0.25">
      <c r="A41795" s="12">
        <v>44205.34375</v>
      </c>
      <c r="B41795">
        <v>1.3657519577252</v>
      </c>
      <c r="C41795">
        <v>-4.12</v>
      </c>
      <c r="D41795">
        <v>-4.08</v>
      </c>
      <c r="E41795">
        <v>4.4420847286085499</v>
      </c>
    </row>
    <row r="41796" spans="1:5" x14ac:dyDescent="0.25">
      <c r="A41796" s="12">
        <v>44205.354166666664</v>
      </c>
      <c r="B41796">
        <v>10.634226992265001</v>
      </c>
      <c r="C41796">
        <v>-4.12</v>
      </c>
      <c r="D41796">
        <v>-3.79</v>
      </c>
      <c r="E41796">
        <v>4.4968228350510202</v>
      </c>
    </row>
    <row r="41797" spans="1:5" x14ac:dyDescent="0.25">
      <c r="A41797" s="12">
        <v>44205.364583333336</v>
      </c>
      <c r="B41797">
        <v>24.230614752294599</v>
      </c>
      <c r="C41797">
        <v>-4.1100000000000003</v>
      </c>
      <c r="D41797">
        <v>-3.1599998</v>
      </c>
      <c r="E41797">
        <v>4.5304965103419397</v>
      </c>
    </row>
    <row r="41798" spans="1:5" x14ac:dyDescent="0.25">
      <c r="A41798" s="12">
        <v>44205.375</v>
      </c>
      <c r="B41798">
        <v>42.621138800376002</v>
      </c>
      <c r="C41798">
        <v>-4.08</v>
      </c>
      <c r="D41798">
        <v>-2.27</v>
      </c>
      <c r="E41798">
        <v>4.5536437410329897</v>
      </c>
    </row>
    <row r="41799" spans="1:5" x14ac:dyDescent="0.25">
      <c r="A41799" s="12">
        <v>44205.385416666664</v>
      </c>
      <c r="B41799">
        <v>60.084549558339603</v>
      </c>
      <c r="C41799">
        <v>-4.04</v>
      </c>
      <c r="D41799">
        <v>-1.26</v>
      </c>
      <c r="E41799">
        <v>4.5775143098397901</v>
      </c>
    </row>
    <row r="41800" spans="1:5" x14ac:dyDescent="0.25">
      <c r="A41800" s="12">
        <v>44205.395833333336</v>
      </c>
      <c r="B41800">
        <v>77.534634786406698</v>
      </c>
      <c r="C41800">
        <v>-3.99</v>
      </c>
      <c r="D41800">
        <v>-0.26999997999999997</v>
      </c>
      <c r="E41800">
        <v>4.6147788046239802</v>
      </c>
    </row>
    <row r="41801" spans="1:5" x14ac:dyDescent="0.25">
      <c r="A41801" s="12">
        <v>44205.40625</v>
      </c>
      <c r="B41801">
        <v>94.518538799542299</v>
      </c>
      <c r="C41801">
        <v>-3.8999999000000001</v>
      </c>
      <c r="D41801">
        <v>0.722756253643556</v>
      </c>
      <c r="E41801">
        <v>4.6838112745098002</v>
      </c>
    </row>
    <row r="41802" spans="1:5" x14ac:dyDescent="0.25">
      <c r="A41802" s="12">
        <v>44205.416666666664</v>
      </c>
      <c r="B41802">
        <v>110.93945790501201</v>
      </c>
      <c r="C41802">
        <v>-3.77</v>
      </c>
      <c r="D41802">
        <v>1.71531267346302</v>
      </c>
      <c r="E41802">
        <v>4.7864705882352903</v>
      </c>
    </row>
    <row r="41803" spans="1:5" x14ac:dyDescent="0.25">
      <c r="A41803" s="12">
        <v>44205.427083333336</v>
      </c>
      <c r="B41803">
        <v>128.30928777608901</v>
      </c>
      <c r="C41803">
        <v>-3.61</v>
      </c>
      <c r="D41803">
        <v>2.7383723444758599</v>
      </c>
      <c r="E41803">
        <v>4.9016789215686201</v>
      </c>
    </row>
    <row r="41804" spans="1:5" x14ac:dyDescent="0.25">
      <c r="A41804" s="12">
        <v>44205.4375</v>
      </c>
      <c r="B41804">
        <v>115.271528983511</v>
      </c>
      <c r="C41804">
        <v>-3.4399997999999998</v>
      </c>
      <c r="D41804">
        <v>2.9861956665349898</v>
      </c>
      <c r="E41804">
        <v>5.0072452221729202</v>
      </c>
    </row>
    <row r="41805" spans="1:5" x14ac:dyDescent="0.25">
      <c r="A41805" s="12">
        <v>44205.447916666664</v>
      </c>
      <c r="B41805">
        <v>155.82363304339799</v>
      </c>
      <c r="C41805">
        <v>-3.27</v>
      </c>
      <c r="D41805">
        <v>3.8529683085936202</v>
      </c>
      <c r="E41805">
        <v>5.0968525502873501</v>
      </c>
    </row>
    <row r="41806" spans="1:5" x14ac:dyDescent="0.25">
      <c r="A41806" s="12">
        <v>44205.458333333336</v>
      </c>
      <c r="B41806">
        <v>175.90534322713401</v>
      </c>
      <c r="C41806">
        <v>-3.09</v>
      </c>
      <c r="D41806">
        <v>5.6038319082654704</v>
      </c>
      <c r="E41806">
        <v>5.1797198275862</v>
      </c>
    </row>
    <row r="41807" spans="1:5" x14ac:dyDescent="0.25">
      <c r="A41807" s="12">
        <v>44205.46875</v>
      </c>
      <c r="B41807">
        <v>164.30375970487401</v>
      </c>
      <c r="C41807">
        <v>-2.8799999000000001</v>
      </c>
      <c r="D41807">
        <v>5.9869489001407299</v>
      </c>
      <c r="E41807">
        <v>5.2654031968390802</v>
      </c>
    </row>
    <row r="41808" spans="1:5" x14ac:dyDescent="0.25">
      <c r="A41808" s="12">
        <v>44205.479166666664</v>
      </c>
      <c r="B41808">
        <v>201.96011673895401</v>
      </c>
      <c r="C41808">
        <v>-2.6499999000000001</v>
      </c>
      <c r="D41808">
        <v>6.8461268847331702</v>
      </c>
      <c r="E41808">
        <v>5.3630701864919299</v>
      </c>
    </row>
    <row r="41809" spans="1:5" x14ac:dyDescent="0.25">
      <c r="A41809" s="12">
        <v>44205.489583333336</v>
      </c>
      <c r="B41809">
        <v>189.505641480718</v>
      </c>
      <c r="C41809">
        <v>-2.37</v>
      </c>
      <c r="D41809">
        <v>7.70982876825434</v>
      </c>
      <c r="E41809">
        <v>5.4808190813867199</v>
      </c>
    </row>
    <row r="41810" spans="1:5" x14ac:dyDescent="0.25">
      <c r="A41810" s="12">
        <v>44205.5</v>
      </c>
      <c r="B41810">
        <v>214.79623227165001</v>
      </c>
      <c r="C41810">
        <v>-2.04</v>
      </c>
      <c r="D41810">
        <v>8.2786738042638497</v>
      </c>
      <c r="E41810">
        <v>5.6153003337041101</v>
      </c>
    </row>
    <row r="41811" spans="1:5" x14ac:dyDescent="0.25">
      <c r="A41811" s="12">
        <v>44205.510416666664</v>
      </c>
      <c r="B41811">
        <v>233.97212824299501</v>
      </c>
      <c r="C41811">
        <v>-1.6999998999999999</v>
      </c>
      <c r="D41811">
        <v>9.6862514833405999</v>
      </c>
      <c r="E41811">
        <v>5.7522880747126397</v>
      </c>
    </row>
    <row r="41812" spans="1:5" x14ac:dyDescent="0.25">
      <c r="A41812" s="12">
        <v>44205.520833333336</v>
      </c>
      <c r="B41812">
        <v>239.426255366031</v>
      </c>
      <c r="C41812">
        <v>-1.42</v>
      </c>
      <c r="D41812">
        <v>10.5492414000894</v>
      </c>
      <c r="E41812">
        <v>5.8771895855783001</v>
      </c>
    </row>
    <row r="41813" spans="1:5" x14ac:dyDescent="0.25">
      <c r="A41813" s="12">
        <v>44205.53125</v>
      </c>
      <c r="B41813">
        <v>213.76343632202199</v>
      </c>
      <c r="C41813">
        <v>-1.1899999000000001</v>
      </c>
      <c r="D41813">
        <v>10.219393180958599</v>
      </c>
      <c r="E41813">
        <v>5.9846247395833299</v>
      </c>
    </row>
    <row r="41814" spans="1:5" x14ac:dyDescent="0.25">
      <c r="A41814" s="12">
        <v>44205.541666666664</v>
      </c>
      <c r="B41814">
        <v>240.56950099305001</v>
      </c>
      <c r="C41814">
        <v>-0.97999996</v>
      </c>
      <c r="D41814">
        <v>10.4028366999372</v>
      </c>
      <c r="E41814">
        <v>6.0820345262096698</v>
      </c>
    </row>
    <row r="41815" spans="1:5" x14ac:dyDescent="0.25">
      <c r="A41815" s="12">
        <v>44205.552083333336</v>
      </c>
      <c r="B41815">
        <v>239.23574094342499</v>
      </c>
      <c r="C41815">
        <v>-0.79999995000000002</v>
      </c>
      <c r="D41815">
        <v>11.181009013953901</v>
      </c>
      <c r="E41815">
        <v>6.18102589885752</v>
      </c>
    </row>
    <row r="41816" spans="1:5" x14ac:dyDescent="0.25">
      <c r="A41816" s="12">
        <v>44205.5625</v>
      </c>
      <c r="B41816">
        <v>214.42925337736301</v>
      </c>
      <c r="C41816">
        <v>-0.61</v>
      </c>
      <c r="D41816">
        <v>10.6454637059995</v>
      </c>
      <c r="E41816">
        <v>6.2960382751063202</v>
      </c>
    </row>
    <row r="41817" spans="1:5" x14ac:dyDescent="0.25">
      <c r="A41817" s="12">
        <v>44205.572916666664</v>
      </c>
      <c r="B41817">
        <v>231.31311579956099</v>
      </c>
      <c r="C41817">
        <v>-0.39</v>
      </c>
      <c r="D41817">
        <v>10.5695008476303</v>
      </c>
      <c r="E41817">
        <v>6.4474459305037302</v>
      </c>
    </row>
    <row r="41818" spans="1:5" x14ac:dyDescent="0.25">
      <c r="A41818" s="12">
        <v>44205.583333333336</v>
      </c>
      <c r="B41818">
        <v>198.52574485344701</v>
      </c>
      <c r="C41818">
        <v>-0.17</v>
      </c>
      <c r="D41818">
        <v>10.3057641297075</v>
      </c>
      <c r="E41818">
        <v>6.6251841184701403</v>
      </c>
    </row>
    <row r="41819" spans="1:5" x14ac:dyDescent="0.25">
      <c r="A41819" s="12">
        <v>44205.59375</v>
      </c>
      <c r="B41819">
        <v>200.21446412042499</v>
      </c>
      <c r="C41819">
        <v>1.0625517384105901E-2</v>
      </c>
      <c r="D41819">
        <v>9.6476235195781399</v>
      </c>
      <c r="E41819">
        <v>6.7814907765858203</v>
      </c>
    </row>
    <row r="41820" spans="1:5" x14ac:dyDescent="0.25">
      <c r="A41820" s="12">
        <v>44205.604166666664</v>
      </c>
      <c r="B41820">
        <v>240.986775857244</v>
      </c>
      <c r="C41820">
        <v>8.8889322112821301E-2</v>
      </c>
      <c r="D41820">
        <v>10.7381207311014</v>
      </c>
      <c r="E41820">
        <v>6.8717711511948503</v>
      </c>
    </row>
    <row r="41821" spans="1:5" x14ac:dyDescent="0.25">
      <c r="A41821" s="12">
        <v>44205.614583333336</v>
      </c>
      <c r="B41821">
        <v>158.048979413914</v>
      </c>
      <c r="C41821">
        <v>9.0364804025423698E-2</v>
      </c>
      <c r="D41821">
        <v>9.7272567363169191</v>
      </c>
      <c r="E41821">
        <v>6.9071350965759404</v>
      </c>
    </row>
    <row r="41822" spans="1:5" x14ac:dyDescent="0.25">
      <c r="A41822" s="12">
        <v>44205.625</v>
      </c>
      <c r="B41822">
        <v>115.00051281965099</v>
      </c>
      <c r="C41822">
        <v>6.8377913135593202E-2</v>
      </c>
      <c r="D41822">
        <v>6.6633858357361699</v>
      </c>
      <c r="E41822">
        <v>6.9265847234416098</v>
      </c>
    </row>
    <row r="41823" spans="1:5" x14ac:dyDescent="0.25">
      <c r="A41823" s="12">
        <v>44205.635416666664</v>
      </c>
      <c r="B41823">
        <v>99.044944429654507</v>
      </c>
      <c r="C41823">
        <v>3.3922801906779598E-2</v>
      </c>
      <c r="D41823">
        <v>5.2070888654563401</v>
      </c>
      <c r="E41823">
        <v>6.9425224978050899</v>
      </c>
    </row>
    <row r="41824" spans="1:5" x14ac:dyDescent="0.25">
      <c r="A41824" s="12">
        <v>44205.645833333336</v>
      </c>
      <c r="B41824">
        <v>82.4943525727316</v>
      </c>
      <c r="C41824">
        <v>-0.03</v>
      </c>
      <c r="D41824">
        <v>4.3707786659547301</v>
      </c>
      <c r="E41824">
        <v>6.9610549498600696</v>
      </c>
    </row>
    <row r="41825" spans="1:5" x14ac:dyDescent="0.25">
      <c r="A41825" s="12">
        <v>44205.65625</v>
      </c>
      <c r="B41825">
        <v>65.731967307792104</v>
      </c>
      <c r="C41825">
        <v>-0.21</v>
      </c>
      <c r="D41825">
        <v>3.4429848282910802</v>
      </c>
      <c r="E41825">
        <v>6.9855151654411696</v>
      </c>
    </row>
    <row r="41826" spans="1:5" x14ac:dyDescent="0.25">
      <c r="A41826" s="12">
        <v>44205.666666666664</v>
      </c>
      <c r="B41826">
        <v>48.771786074449501</v>
      </c>
      <c r="C41826">
        <v>-0.53999995999999995</v>
      </c>
      <c r="D41826">
        <v>2.3735261065438702</v>
      </c>
      <c r="E41826">
        <v>7.0128170955882299</v>
      </c>
    </row>
    <row r="41827" spans="1:5" x14ac:dyDescent="0.25">
      <c r="A41827" s="12">
        <v>44205.677083333336</v>
      </c>
      <c r="B41827">
        <v>32.018241094037997</v>
      </c>
      <c r="C41827">
        <v>-0.87</v>
      </c>
      <c r="D41827">
        <v>1.2315924514188901</v>
      </c>
      <c r="E41827">
        <v>7.03594990808823</v>
      </c>
    </row>
    <row r="41828" spans="1:5" x14ac:dyDescent="0.25">
      <c r="A41828" s="12">
        <v>44205.6875</v>
      </c>
      <c r="B41828">
        <v>14.6162820851736</v>
      </c>
      <c r="C41828">
        <v>-1.06</v>
      </c>
      <c r="D41828">
        <v>0.151741611412994</v>
      </c>
      <c r="E41828">
        <v>7.0488602941176399</v>
      </c>
    </row>
    <row r="41829" spans="1:5" x14ac:dyDescent="0.25">
      <c r="A41829" s="12">
        <v>44205.697916666664</v>
      </c>
      <c r="B41829">
        <v>3.4533801627443399</v>
      </c>
      <c r="C41829">
        <v>-1.1299999999999999</v>
      </c>
      <c r="D41829">
        <v>-0.65999996999999999</v>
      </c>
      <c r="E41829">
        <v>7.0539765624999999</v>
      </c>
    </row>
    <row r="41830" spans="1:5" x14ac:dyDescent="0.25">
      <c r="A41830" s="12">
        <v>44205.708333333336</v>
      </c>
      <c r="B41830">
        <v>3.8797021175213998E-3</v>
      </c>
      <c r="C41830">
        <v>-1.1599999999999999</v>
      </c>
      <c r="D41830">
        <v>-1.06</v>
      </c>
      <c r="E41830">
        <v>7.0571093749999996</v>
      </c>
    </row>
    <row r="41831" spans="1:5" x14ac:dyDescent="0.25">
      <c r="A41831" s="12">
        <v>44205.71875</v>
      </c>
      <c r="B41831">
        <v>0</v>
      </c>
      <c r="C41831">
        <v>-1.18</v>
      </c>
      <c r="D41831">
        <v>-1.17</v>
      </c>
      <c r="E41831">
        <v>7.0591171875000001</v>
      </c>
    </row>
    <row r="41832" spans="1:5" x14ac:dyDescent="0.25">
      <c r="A41832" s="12">
        <v>44205.729166666664</v>
      </c>
      <c r="B41832">
        <v>0</v>
      </c>
      <c r="C41832">
        <v>-1.22</v>
      </c>
      <c r="D41832">
        <v>-1.1999998999999999</v>
      </c>
      <c r="E41832">
        <v>7.0590292968749999</v>
      </c>
    </row>
    <row r="41833" spans="1:5" x14ac:dyDescent="0.25">
      <c r="A41833" s="12">
        <v>44205.739583333336</v>
      </c>
      <c r="B41833">
        <v>0</v>
      </c>
      <c r="C41833">
        <v>-1.29</v>
      </c>
      <c r="D41833">
        <v>-1.26</v>
      </c>
      <c r="E41833">
        <v>7.0522656249999898</v>
      </c>
    </row>
    <row r="41834" spans="1:5" x14ac:dyDescent="0.25">
      <c r="A41834" s="12">
        <v>44205.75</v>
      </c>
      <c r="B41834">
        <v>0</v>
      </c>
      <c r="C41834">
        <v>-1.38</v>
      </c>
      <c r="D41834">
        <v>-1.3399999</v>
      </c>
      <c r="E41834">
        <v>7.0370312500000001</v>
      </c>
    </row>
    <row r="41835" spans="1:5" x14ac:dyDescent="0.25">
      <c r="A41835" s="12">
        <v>44205.760416666664</v>
      </c>
      <c r="B41835">
        <v>0</v>
      </c>
      <c r="C41835">
        <v>-1.4699998999999999</v>
      </c>
      <c r="D41835">
        <v>-1.42</v>
      </c>
      <c r="E41835">
        <v>7.0180468749999996</v>
      </c>
    </row>
    <row r="41836" spans="1:5" x14ac:dyDescent="0.25">
      <c r="A41836" s="12">
        <v>44205.770833333336</v>
      </c>
      <c r="B41836">
        <v>0</v>
      </c>
      <c r="C41836">
        <v>-1.55</v>
      </c>
      <c r="D41836">
        <v>-1.51</v>
      </c>
      <c r="E41836">
        <v>7</v>
      </c>
    </row>
    <row r="41837" spans="1:5" x14ac:dyDescent="0.25">
      <c r="A41837" s="12">
        <v>44205.78125</v>
      </c>
      <c r="B41837">
        <v>0</v>
      </c>
      <c r="C41837">
        <v>-1.61</v>
      </c>
      <c r="D41837">
        <v>-1.5799999</v>
      </c>
      <c r="E41837">
        <v>6.9819531249999898</v>
      </c>
    </row>
    <row r="41838" spans="1:5" x14ac:dyDescent="0.25">
      <c r="A41838" s="12">
        <v>44205.791666666664</v>
      </c>
      <c r="B41838">
        <v>0</v>
      </c>
      <c r="C41838">
        <v>-1.66</v>
      </c>
      <c r="D41838">
        <v>-1.64</v>
      </c>
      <c r="E41838">
        <v>6.9629687499999999</v>
      </c>
    </row>
    <row r="41839" spans="1:5" x14ac:dyDescent="0.25">
      <c r="A41839" s="12">
        <v>44205.802083333336</v>
      </c>
      <c r="B41839">
        <v>0</v>
      </c>
      <c r="C41839">
        <v>-1.6999998999999999</v>
      </c>
      <c r="D41839">
        <v>-1.68</v>
      </c>
      <c r="E41839">
        <v>6.9477343749999996</v>
      </c>
    </row>
    <row r="41840" spans="1:5" x14ac:dyDescent="0.25">
      <c r="A41840" s="12">
        <v>44205.8125</v>
      </c>
      <c r="B41840">
        <v>0</v>
      </c>
      <c r="C41840">
        <v>-1.7199998999999999</v>
      </c>
      <c r="D41840">
        <v>-1.7099998999999999</v>
      </c>
      <c r="E41840">
        <v>6.9413085937499996</v>
      </c>
    </row>
    <row r="41841" spans="1:5" x14ac:dyDescent="0.25">
      <c r="A41841" s="12">
        <v>44205.822916666664</v>
      </c>
      <c r="B41841">
        <v>0</v>
      </c>
      <c r="C41841">
        <v>-1.73</v>
      </c>
      <c r="D41841">
        <v>-1.7199998999999999</v>
      </c>
      <c r="E41841">
        <v>6.9435937499999998</v>
      </c>
    </row>
    <row r="41842" spans="1:5" x14ac:dyDescent="0.25">
      <c r="A41842" s="12">
        <v>44205.833333333336</v>
      </c>
      <c r="B41842">
        <v>0</v>
      </c>
      <c r="C41842">
        <v>-1.73</v>
      </c>
      <c r="D41842">
        <v>-1.73</v>
      </c>
      <c r="E41842">
        <v>6.9499999999999904</v>
      </c>
    </row>
    <row r="41843" spans="1:5" x14ac:dyDescent="0.25">
      <c r="A41843" s="12">
        <v>44205.84375</v>
      </c>
      <c r="B41843">
        <v>0</v>
      </c>
      <c r="C41843">
        <v>-1.73</v>
      </c>
      <c r="D41843">
        <v>-1.73</v>
      </c>
      <c r="E41843">
        <v>6.9564062499999997</v>
      </c>
    </row>
    <row r="41844" spans="1:5" x14ac:dyDescent="0.25">
      <c r="A41844" s="12">
        <v>44205.854166666664</v>
      </c>
      <c r="B41844">
        <v>0</v>
      </c>
      <c r="C41844">
        <v>-1.74</v>
      </c>
      <c r="D41844">
        <v>-1.74</v>
      </c>
      <c r="E41844">
        <v>6.95775794719827</v>
      </c>
    </row>
    <row r="41845" spans="1:5" x14ac:dyDescent="0.25">
      <c r="A41845" s="12">
        <v>44205.864583333336</v>
      </c>
      <c r="B41845">
        <v>0</v>
      </c>
      <c r="C41845">
        <v>-1.77</v>
      </c>
      <c r="D41845">
        <v>-1.76</v>
      </c>
      <c r="E41845">
        <v>6.9439251077586199</v>
      </c>
    </row>
    <row r="41846" spans="1:5" x14ac:dyDescent="0.25">
      <c r="A41846" s="12">
        <v>44205.875</v>
      </c>
      <c r="B41846">
        <v>0</v>
      </c>
      <c r="C41846">
        <v>-1.8199999</v>
      </c>
      <c r="D41846">
        <v>-1.79</v>
      </c>
      <c r="E41846">
        <v>6.9118103448275798</v>
      </c>
    </row>
    <row r="41847" spans="1:5" x14ac:dyDescent="0.25">
      <c r="A41847" s="12">
        <v>44205.885416666664</v>
      </c>
      <c r="B41847">
        <v>0</v>
      </c>
      <c r="C41847">
        <v>-1.89</v>
      </c>
      <c r="D41847">
        <v>-1.8499999</v>
      </c>
      <c r="E41847">
        <v>6.8707300646551701</v>
      </c>
    </row>
    <row r="41848" spans="1:5" x14ac:dyDescent="0.25">
      <c r="A41848" s="12">
        <v>44205.895833333336</v>
      </c>
      <c r="B41848">
        <v>0</v>
      </c>
      <c r="C41848">
        <v>-1.9599998999999999</v>
      </c>
      <c r="D41848">
        <v>-1.92</v>
      </c>
      <c r="E41848">
        <v>6.83008463541666</v>
      </c>
    </row>
    <row r="41849" spans="1:5" x14ac:dyDescent="0.25">
      <c r="A41849" s="12">
        <v>44205.90625</v>
      </c>
      <c r="B41849">
        <v>0</v>
      </c>
      <c r="C41849">
        <v>-2.0299999999999998</v>
      </c>
      <c r="D41849">
        <v>-1.99</v>
      </c>
      <c r="E41849">
        <v>6.7892959770114896</v>
      </c>
    </row>
    <row r="41850" spans="1:5" x14ac:dyDescent="0.25">
      <c r="A41850" s="12">
        <v>44205.916666666664</v>
      </c>
      <c r="B41850">
        <v>0</v>
      </c>
      <c r="C41850">
        <v>-2.12</v>
      </c>
      <c r="D41850">
        <v>-2.08</v>
      </c>
      <c r="E41850">
        <v>6.7456896551724101</v>
      </c>
    </row>
    <row r="41851" spans="1:5" x14ac:dyDescent="0.25">
      <c r="A41851" s="12">
        <v>44205.927083333336</v>
      </c>
      <c r="B41851">
        <v>0</v>
      </c>
      <c r="C41851">
        <v>-2.2000000000000002</v>
      </c>
      <c r="D41851">
        <v>-2.1599998</v>
      </c>
      <c r="E41851">
        <v>6.7043821839080397</v>
      </c>
    </row>
    <row r="41852" spans="1:5" x14ac:dyDescent="0.25">
      <c r="A41852" s="12">
        <v>44205.9375</v>
      </c>
      <c r="B41852">
        <v>0</v>
      </c>
      <c r="C41852">
        <v>-2.2799999999999998</v>
      </c>
      <c r="D41852">
        <v>-2.2400000000000002</v>
      </c>
      <c r="E41852">
        <v>6.6709568965517203</v>
      </c>
    </row>
    <row r="41853" spans="1:5" x14ac:dyDescent="0.25">
      <c r="A41853" s="12">
        <v>44205.947916666664</v>
      </c>
      <c r="B41853">
        <v>0</v>
      </c>
      <c r="C41853">
        <v>-2.35</v>
      </c>
      <c r="D41853">
        <v>-2.3199999999999998</v>
      </c>
      <c r="E41853">
        <v>6.6443333333333303</v>
      </c>
    </row>
    <row r="41854" spans="1:5" x14ac:dyDescent="0.25">
      <c r="A41854" s="12">
        <v>44205.958333333336</v>
      </c>
      <c r="B41854">
        <v>0</v>
      </c>
      <c r="C41854">
        <v>-2.4099998</v>
      </c>
      <c r="D41854">
        <v>-2.3799999000000001</v>
      </c>
      <c r="E41854">
        <v>6.6212499999999999</v>
      </c>
    </row>
    <row r="41855" spans="1:5" x14ac:dyDescent="0.25">
      <c r="A41855" s="12">
        <v>44205.96875</v>
      </c>
      <c r="B41855">
        <v>0</v>
      </c>
      <c r="C41855">
        <v>-2.4700000000000002</v>
      </c>
      <c r="D41855">
        <v>-2.44</v>
      </c>
      <c r="E41855">
        <v>6.6028333333333302</v>
      </c>
    </row>
    <row r="41856" spans="1:5" x14ac:dyDescent="0.25">
      <c r="A41856" s="12">
        <v>44205.979166666664</v>
      </c>
      <c r="B41856">
        <v>0</v>
      </c>
      <c r="C41856">
        <v>-2.5299999999999998</v>
      </c>
      <c r="D41856">
        <v>-2.5</v>
      </c>
      <c r="E41856">
        <v>6.59055989583333</v>
      </c>
    </row>
    <row r="41857" spans="1:5" x14ac:dyDescent="0.25">
      <c r="A41857" s="12">
        <v>44205.989583333336</v>
      </c>
      <c r="B41857">
        <v>0</v>
      </c>
      <c r="C41857">
        <v>-2.59</v>
      </c>
      <c r="D41857">
        <v>-2.56</v>
      </c>
      <c r="E41857">
        <v>6.5825312499999997</v>
      </c>
    </row>
    <row r="41858" spans="1:5" x14ac:dyDescent="0.25">
      <c r="A41858" s="12">
        <v>44206</v>
      </c>
      <c r="B41858">
        <v>0</v>
      </c>
      <c r="C41858">
        <v>-2.6499999000000001</v>
      </c>
      <c r="D41858">
        <v>-2.62</v>
      </c>
      <c r="E41858">
        <v>6.5762499999999999</v>
      </c>
    </row>
    <row r="41859" spans="1:5" x14ac:dyDescent="0.25">
      <c r="A41859" s="12">
        <v>44206.010416666664</v>
      </c>
      <c r="B41859">
        <v>0</v>
      </c>
      <c r="C41859">
        <v>-2.71</v>
      </c>
      <c r="D41859">
        <v>-2.6799998</v>
      </c>
      <c r="E41859">
        <v>6.5719687499999999</v>
      </c>
    </row>
    <row r="41860" spans="1:5" x14ac:dyDescent="0.25">
      <c r="A41860" s="12">
        <v>44206.020833333336</v>
      </c>
      <c r="B41860">
        <v>0</v>
      </c>
      <c r="C41860">
        <v>-2.76</v>
      </c>
      <c r="D41860">
        <v>-2.74</v>
      </c>
      <c r="E41860">
        <v>6.6929794921874999</v>
      </c>
    </row>
    <row r="41861" spans="1:5" x14ac:dyDescent="0.25">
      <c r="A41861" s="12">
        <v>44206.03125</v>
      </c>
      <c r="B41861">
        <v>0</v>
      </c>
      <c r="C41861">
        <v>-2.78</v>
      </c>
      <c r="D41861">
        <v>-2.77</v>
      </c>
      <c r="E41861">
        <v>6.8462695312499999</v>
      </c>
    </row>
    <row r="41862" spans="1:5" x14ac:dyDescent="0.25">
      <c r="A41862" s="12">
        <v>44206.041666666664</v>
      </c>
      <c r="B41862">
        <v>0</v>
      </c>
      <c r="C41862">
        <v>-2.77</v>
      </c>
      <c r="D41862">
        <v>-2.78</v>
      </c>
      <c r="E41862">
        <v>6.8995703124999999</v>
      </c>
    </row>
    <row r="41863" spans="1:5" x14ac:dyDescent="0.25">
      <c r="A41863" s="12">
        <v>44206.052083333336</v>
      </c>
      <c r="B41863">
        <v>0</v>
      </c>
      <c r="C41863">
        <v>-2.77</v>
      </c>
      <c r="D41863">
        <v>-2.77</v>
      </c>
      <c r="E41863">
        <v>6.9344335937499997</v>
      </c>
    </row>
    <row r="41864" spans="1:5" x14ac:dyDescent="0.25">
      <c r="A41864" s="12">
        <v>44206.0625</v>
      </c>
      <c r="B41864">
        <v>0</v>
      </c>
      <c r="C41864">
        <v>-2.76</v>
      </c>
      <c r="D41864">
        <v>-2.77</v>
      </c>
      <c r="E41864">
        <v>6.9474375336745604</v>
      </c>
    </row>
    <row r="41865" spans="1:5" x14ac:dyDescent="0.25">
      <c r="A41865" s="12">
        <v>44206.072916666664</v>
      </c>
      <c r="B41865">
        <v>0</v>
      </c>
      <c r="C41865">
        <v>-2.74</v>
      </c>
      <c r="D41865">
        <v>-2.75</v>
      </c>
      <c r="E41865">
        <v>6.9415086206896497</v>
      </c>
    </row>
    <row r="41866" spans="1:5" x14ac:dyDescent="0.25">
      <c r="A41866" s="12">
        <v>44206.083333333336</v>
      </c>
      <c r="B41866">
        <v>0</v>
      </c>
      <c r="C41866">
        <v>-2.71</v>
      </c>
      <c r="D41866">
        <v>-2.73</v>
      </c>
      <c r="E41866">
        <v>6.92357758620689</v>
      </c>
    </row>
    <row r="41867" spans="1:5" x14ac:dyDescent="0.25">
      <c r="A41867" s="12">
        <v>44206.09375</v>
      </c>
      <c r="B41867">
        <v>0</v>
      </c>
      <c r="C41867">
        <v>-2.6799998</v>
      </c>
      <c r="D41867">
        <v>-2.69</v>
      </c>
      <c r="E41867">
        <v>6.8984051724137903</v>
      </c>
    </row>
    <row r="41868" spans="1:5" x14ac:dyDescent="0.25">
      <c r="A41868" s="12">
        <v>44206.104166666664</v>
      </c>
      <c r="B41868">
        <v>0</v>
      </c>
      <c r="C41868">
        <v>-2.6699997999999998</v>
      </c>
      <c r="D41868">
        <v>-2.6699997999999998</v>
      </c>
      <c r="E41868">
        <v>6.8672070312499898</v>
      </c>
    </row>
    <row r="41869" spans="1:5" x14ac:dyDescent="0.25">
      <c r="A41869" s="12">
        <v>44206.114583333336</v>
      </c>
      <c r="B41869">
        <v>0</v>
      </c>
      <c r="C41869">
        <v>-2.72</v>
      </c>
      <c r="D41869">
        <v>-2.69</v>
      </c>
      <c r="E41869">
        <v>6.8182354525862001</v>
      </c>
    </row>
    <row r="41870" spans="1:5" x14ac:dyDescent="0.25">
      <c r="A41870" s="12">
        <v>44206.125</v>
      </c>
      <c r="B41870">
        <v>0</v>
      </c>
      <c r="C41870">
        <v>-2.84</v>
      </c>
      <c r="D41870">
        <v>-2.78</v>
      </c>
      <c r="E41870">
        <v>6.7514224137931</v>
      </c>
    </row>
    <row r="41871" spans="1:5" x14ac:dyDescent="0.25">
      <c r="A41871" s="12">
        <v>44206.135416666664</v>
      </c>
      <c r="B41871">
        <v>0</v>
      </c>
      <c r="C41871">
        <v>-2.99</v>
      </c>
      <c r="D41871">
        <v>-2.9199997999999998</v>
      </c>
      <c r="E41871">
        <v>6.69185075431034</v>
      </c>
    </row>
    <row r="41872" spans="1:5" x14ac:dyDescent="0.25">
      <c r="A41872" s="12">
        <v>44206.145833333336</v>
      </c>
      <c r="B41872">
        <v>0</v>
      </c>
      <c r="C41872">
        <v>-3.1299999000000001</v>
      </c>
      <c r="D41872">
        <v>-3.06</v>
      </c>
      <c r="E41872">
        <v>6.6642509428879304</v>
      </c>
    </row>
    <row r="41873" spans="1:5" x14ac:dyDescent="0.25">
      <c r="A41873" s="12">
        <v>44206.15625</v>
      </c>
      <c r="B41873">
        <v>0</v>
      </c>
      <c r="C41873">
        <v>-3.24</v>
      </c>
      <c r="D41873">
        <v>-3.1899997999999998</v>
      </c>
      <c r="E41873">
        <v>6.6647499999999997</v>
      </c>
    </row>
    <row r="41874" spans="1:5" x14ac:dyDescent="0.25">
      <c r="A41874" s="12">
        <v>44206.166666666664</v>
      </c>
      <c r="B41874">
        <v>0</v>
      </c>
      <c r="C41874">
        <v>-3.35</v>
      </c>
      <c r="D41874">
        <v>-3.3</v>
      </c>
      <c r="E41874">
        <v>6.6743750000000004</v>
      </c>
    </row>
    <row r="41875" spans="1:5" x14ac:dyDescent="0.25">
      <c r="A41875" s="12">
        <v>44206.177083333336</v>
      </c>
      <c r="B41875">
        <v>0</v>
      </c>
      <c r="C41875">
        <v>-3.4499998000000001</v>
      </c>
      <c r="D41875">
        <v>-3.3999999000000001</v>
      </c>
      <c r="E41875">
        <v>6.6870000000000003</v>
      </c>
    </row>
    <row r="41876" spans="1:5" x14ac:dyDescent="0.25">
      <c r="A41876" s="12">
        <v>44206.1875</v>
      </c>
      <c r="B41876">
        <v>0</v>
      </c>
      <c r="C41876">
        <v>-3.54</v>
      </c>
      <c r="D41876">
        <v>-3.49</v>
      </c>
      <c r="E41876">
        <v>6.6997916666666599</v>
      </c>
    </row>
    <row r="41877" spans="1:5" x14ac:dyDescent="0.25">
      <c r="A41877" s="12">
        <v>44206.197916666664</v>
      </c>
      <c r="B41877">
        <v>0</v>
      </c>
      <c r="C41877">
        <v>-3.61</v>
      </c>
      <c r="D41877">
        <v>-3.58</v>
      </c>
      <c r="E41877">
        <v>6.7118541666666598</v>
      </c>
    </row>
    <row r="41878" spans="1:5" x14ac:dyDescent="0.25">
      <c r="A41878" s="12">
        <v>44206.208333333336</v>
      </c>
      <c r="B41878">
        <v>0</v>
      </c>
      <c r="C41878">
        <v>-3.6699997999999998</v>
      </c>
      <c r="D41878">
        <v>-3.6399998999999998</v>
      </c>
      <c r="E41878">
        <v>6.7246874999999999</v>
      </c>
    </row>
    <row r="41879" spans="1:5" x14ac:dyDescent="0.25">
      <c r="A41879" s="12">
        <v>44206.21875</v>
      </c>
      <c r="B41879">
        <v>0</v>
      </c>
      <c r="C41879">
        <v>-3.73</v>
      </c>
      <c r="D41879">
        <v>-3.6999998000000001</v>
      </c>
      <c r="E41879">
        <v>6.74035416666666</v>
      </c>
    </row>
    <row r="41880" spans="1:5" x14ac:dyDescent="0.25">
      <c r="A41880" s="12">
        <v>44206.229166666664</v>
      </c>
      <c r="B41880">
        <v>0</v>
      </c>
      <c r="C41880">
        <v>-3.8</v>
      </c>
      <c r="D41880">
        <v>-3.77</v>
      </c>
      <c r="E41880">
        <v>6.7629986478365298</v>
      </c>
    </row>
    <row r="41881" spans="1:5" x14ac:dyDescent="0.25">
      <c r="A41881" s="12">
        <v>44206.239583333336</v>
      </c>
      <c r="B41881">
        <v>0</v>
      </c>
      <c r="C41881">
        <v>-3.8799999000000001</v>
      </c>
      <c r="D41881">
        <v>-3.84</v>
      </c>
      <c r="E41881">
        <v>6.8049348958333304</v>
      </c>
    </row>
    <row r="41882" spans="1:5" x14ac:dyDescent="0.25">
      <c r="A41882" s="12">
        <v>44206.25</v>
      </c>
      <c r="B41882">
        <v>0</v>
      </c>
      <c r="C41882">
        <v>-3.97</v>
      </c>
      <c r="D41882">
        <v>-3.9299998</v>
      </c>
      <c r="E41882">
        <v>6.86647235576923</v>
      </c>
    </row>
    <row r="41883" spans="1:5" x14ac:dyDescent="0.25">
      <c r="A41883" s="12">
        <v>44206.260416666664</v>
      </c>
      <c r="B41883">
        <v>0</v>
      </c>
      <c r="C41883">
        <v>-4.0499996999999999</v>
      </c>
      <c r="D41883">
        <v>-4.0099998000000001</v>
      </c>
      <c r="E41883">
        <v>6.9272245592948698</v>
      </c>
    </row>
    <row r="41884" spans="1:5" x14ac:dyDescent="0.25">
      <c r="A41884" s="12">
        <v>44206.270833333336</v>
      </c>
      <c r="B41884">
        <v>0</v>
      </c>
      <c r="C41884">
        <v>-4.1399999999999997</v>
      </c>
      <c r="D41884">
        <v>-4.0899996999999999</v>
      </c>
      <c r="E41884">
        <v>6.9672005208333303</v>
      </c>
    </row>
    <row r="41885" spans="1:5" x14ac:dyDescent="0.25">
      <c r="A41885" s="12">
        <v>44206.28125</v>
      </c>
      <c r="B41885">
        <v>0</v>
      </c>
      <c r="C41885">
        <v>-4.22</v>
      </c>
      <c r="D41885">
        <v>-4.18</v>
      </c>
      <c r="E41885">
        <v>6.98876502403846</v>
      </c>
    </row>
    <row r="41886" spans="1:5" x14ac:dyDescent="0.25">
      <c r="A41886" s="12">
        <v>44206.291666666664</v>
      </c>
      <c r="B41886">
        <v>0</v>
      </c>
      <c r="C41886">
        <v>-4.3099999999999996</v>
      </c>
      <c r="D41886">
        <v>-4.2699999999999996</v>
      </c>
      <c r="E41886">
        <v>7.0044651442307604</v>
      </c>
    </row>
    <row r="41887" spans="1:5" x14ac:dyDescent="0.25">
      <c r="A41887" s="12">
        <v>44206.302083333336</v>
      </c>
      <c r="B41887">
        <v>0</v>
      </c>
      <c r="C41887">
        <v>-4.38</v>
      </c>
      <c r="D41887">
        <v>-4.3499999999999996</v>
      </c>
      <c r="E41887">
        <v>7.0151171874999996</v>
      </c>
    </row>
    <row r="41888" spans="1:5" x14ac:dyDescent="0.25">
      <c r="A41888" s="12">
        <v>44206.3125</v>
      </c>
      <c r="B41888">
        <v>0</v>
      </c>
      <c r="C41888">
        <v>-4.45</v>
      </c>
      <c r="D41888">
        <v>-4.42</v>
      </c>
      <c r="E41888">
        <v>7.0193892728365297</v>
      </c>
    </row>
    <row r="41889" spans="1:5" x14ac:dyDescent="0.25">
      <c r="A41889" s="12">
        <v>44206.322916666664</v>
      </c>
      <c r="B41889">
        <v>0</v>
      </c>
      <c r="C41889">
        <v>-4.5099998000000001</v>
      </c>
      <c r="D41889">
        <v>-4.4800000000000004</v>
      </c>
      <c r="E41889">
        <v>7.0191406249999897</v>
      </c>
    </row>
    <row r="41890" spans="1:5" x14ac:dyDescent="0.25">
      <c r="A41890" s="12">
        <v>44206.333333333336</v>
      </c>
      <c r="B41890">
        <v>0</v>
      </c>
      <c r="C41890">
        <v>-4.5599999999999996</v>
      </c>
      <c r="D41890">
        <v>-4.54</v>
      </c>
      <c r="E41890">
        <v>7.0171634615384599</v>
      </c>
    </row>
    <row r="41891" spans="1:5" x14ac:dyDescent="0.25">
      <c r="A41891" s="12">
        <v>44206.34375</v>
      </c>
      <c r="B41891">
        <v>1.5476810199334601</v>
      </c>
      <c r="C41891">
        <v>-4.6100000000000003</v>
      </c>
      <c r="D41891">
        <v>-4.5499996999999999</v>
      </c>
      <c r="E41891">
        <v>7.0140324519230699</v>
      </c>
    </row>
    <row r="41892" spans="1:5" x14ac:dyDescent="0.25">
      <c r="A41892" s="12">
        <v>44206.354166666664</v>
      </c>
      <c r="B41892">
        <v>11.238842962025601</v>
      </c>
      <c r="C41892">
        <v>-4.6399999999999997</v>
      </c>
      <c r="D41892">
        <v>-4.3199997000000003</v>
      </c>
      <c r="E41892">
        <v>7.0076367187499997</v>
      </c>
    </row>
    <row r="41893" spans="1:5" x14ac:dyDescent="0.25">
      <c r="A41893" s="12">
        <v>44206.364583333336</v>
      </c>
      <c r="B41893">
        <v>25.2784448431639</v>
      </c>
      <c r="C41893">
        <v>-4.66</v>
      </c>
      <c r="D41893">
        <v>-3.77</v>
      </c>
      <c r="E41893">
        <v>6.9862019230769201</v>
      </c>
    </row>
    <row r="41894" spans="1:5" x14ac:dyDescent="0.25">
      <c r="A41894" s="12">
        <v>44206.375</v>
      </c>
      <c r="B41894">
        <v>44.963344585941996</v>
      </c>
      <c r="C41894">
        <v>-4.6900000000000004</v>
      </c>
      <c r="D41894">
        <v>-2.99</v>
      </c>
      <c r="E41894">
        <v>6.9478365384615302</v>
      </c>
    </row>
    <row r="41895" spans="1:5" x14ac:dyDescent="0.25">
      <c r="A41895" s="12">
        <v>44206.385416666664</v>
      </c>
      <c r="B41895">
        <v>63.397438862979399</v>
      </c>
      <c r="C41895">
        <v>-4.7</v>
      </c>
      <c r="D41895">
        <v>-2.08</v>
      </c>
      <c r="E41895">
        <v>6.9106249999999996</v>
      </c>
    </row>
    <row r="41896" spans="1:5" x14ac:dyDescent="0.25">
      <c r="A41896" s="12">
        <v>44206.395833333336</v>
      </c>
      <c r="B41896">
        <v>81.913434519734096</v>
      </c>
      <c r="C41896">
        <v>-4.71</v>
      </c>
      <c r="D41896">
        <v>-1.1999998999999999</v>
      </c>
      <c r="E41896">
        <v>6.8928816105769197</v>
      </c>
    </row>
    <row r="41897" spans="1:5" x14ac:dyDescent="0.25">
      <c r="A41897" s="12">
        <v>44206.40625</v>
      </c>
      <c r="B41897">
        <v>99.968944488030701</v>
      </c>
      <c r="C41897">
        <v>-4.68</v>
      </c>
      <c r="D41897">
        <v>-0.29999998</v>
      </c>
      <c r="E41897">
        <v>6.89359375</v>
      </c>
    </row>
    <row r="41898" spans="1:5" x14ac:dyDescent="0.25">
      <c r="A41898" s="12">
        <v>44206.416666666664</v>
      </c>
      <c r="B41898">
        <v>100.347542464892</v>
      </c>
      <c r="C41898">
        <v>-4.6100000000000003</v>
      </c>
      <c r="D41898">
        <v>0.19015845319805699</v>
      </c>
      <c r="E41898">
        <v>6.9</v>
      </c>
    </row>
    <row r="41899" spans="1:5" x14ac:dyDescent="0.25">
      <c r="A41899" s="12">
        <v>44206.427083333336</v>
      </c>
      <c r="B41899">
        <v>92.309779759768404</v>
      </c>
      <c r="C41899">
        <v>-4.5099998000000001</v>
      </c>
      <c r="D41899">
        <v>8.8674996986377402E-2</v>
      </c>
      <c r="E41899">
        <v>6.9064062499999999</v>
      </c>
    </row>
    <row r="41900" spans="1:5" x14ac:dyDescent="0.25">
      <c r="A41900" s="12">
        <v>44206.4375</v>
      </c>
      <c r="B41900">
        <v>108.433082285409</v>
      </c>
      <c r="C41900">
        <v>-4.4000000000000004</v>
      </c>
      <c r="D41900">
        <v>0.387453434904455</v>
      </c>
      <c r="E41900">
        <v>6.9093554687500003</v>
      </c>
    </row>
    <row r="41901" spans="1:5" x14ac:dyDescent="0.25">
      <c r="A41901" s="12">
        <v>44206.447916666664</v>
      </c>
      <c r="B41901">
        <v>121.111083994054</v>
      </c>
      <c r="C41901">
        <v>-4.25</v>
      </c>
      <c r="D41901">
        <v>1.2119886373128099</v>
      </c>
      <c r="E41901">
        <v>6.908203125</v>
      </c>
    </row>
    <row r="41902" spans="1:5" x14ac:dyDescent="0.25">
      <c r="A41902" s="12">
        <v>44206.458333333336</v>
      </c>
      <c r="B41902">
        <v>125.622305321563</v>
      </c>
      <c r="C41902">
        <v>-4.0699997000000003</v>
      </c>
      <c r="D41902">
        <v>1.79233714430025</v>
      </c>
      <c r="E41902">
        <v>6.9050000000000002</v>
      </c>
    </row>
    <row r="41903" spans="1:5" x14ac:dyDescent="0.25">
      <c r="A41903" s="12">
        <v>44206.46875</v>
      </c>
      <c r="B41903">
        <v>152.85420884127001</v>
      </c>
      <c r="C41903">
        <v>-3.86</v>
      </c>
      <c r="D41903">
        <v>2.75436299655223</v>
      </c>
      <c r="E41903">
        <v>6.9017968749999996</v>
      </c>
    </row>
    <row r="41904" spans="1:5" x14ac:dyDescent="0.25">
      <c r="A41904" s="12">
        <v>44206.479166666664</v>
      </c>
      <c r="B41904">
        <v>189.31634157661699</v>
      </c>
      <c r="C41904">
        <v>-3.6499999000000001</v>
      </c>
      <c r="D41904">
        <v>4.5019701681705699</v>
      </c>
      <c r="E41904">
        <v>6.9015039062500003</v>
      </c>
    </row>
    <row r="41905" spans="1:5" x14ac:dyDescent="0.25">
      <c r="A41905" s="12">
        <v>44206.489583333336</v>
      </c>
      <c r="B41905">
        <v>159.50857510135</v>
      </c>
      <c r="C41905">
        <v>-3.4199997999999998</v>
      </c>
      <c r="D41905">
        <v>4.8806355846887701</v>
      </c>
      <c r="E41905">
        <v>6.9107812500000003</v>
      </c>
    </row>
    <row r="41906" spans="1:5" x14ac:dyDescent="0.25">
      <c r="A41906" s="12">
        <v>44206.5</v>
      </c>
      <c r="B41906">
        <v>177.336794556554</v>
      </c>
      <c r="C41906">
        <v>-3.1699997999999998</v>
      </c>
      <c r="D41906">
        <v>4.8248153801947602</v>
      </c>
      <c r="E41906">
        <v>6.93</v>
      </c>
    </row>
    <row r="41907" spans="1:5" x14ac:dyDescent="0.25">
      <c r="A41907" s="12">
        <v>44206.510416666664</v>
      </c>
      <c r="B41907">
        <v>170.38972994665301</v>
      </c>
      <c r="C41907">
        <v>-2.9299998</v>
      </c>
      <c r="D41907">
        <v>5.3235250268674204</v>
      </c>
      <c r="E41907">
        <v>6.94921875</v>
      </c>
    </row>
    <row r="41908" spans="1:5" x14ac:dyDescent="0.25">
      <c r="A41908" s="12">
        <v>44206.520833333336</v>
      </c>
      <c r="B41908">
        <v>172.88832989246399</v>
      </c>
      <c r="C41908">
        <v>-2.7</v>
      </c>
      <c r="D41908">
        <v>5.4451164153689797</v>
      </c>
      <c r="E41908">
        <v>6.9570268510698199</v>
      </c>
    </row>
    <row r="41909" spans="1:5" x14ac:dyDescent="0.25">
      <c r="A41909" s="12">
        <v>44206.53125</v>
      </c>
      <c r="B41909">
        <v>186.75837551418101</v>
      </c>
      <c r="C41909">
        <v>-2.5099999999999998</v>
      </c>
      <c r="D41909">
        <v>6.05035308709056</v>
      </c>
      <c r="E41909">
        <v>6.9440744650900896</v>
      </c>
    </row>
    <row r="41910" spans="1:5" x14ac:dyDescent="0.25">
      <c r="A41910" s="12">
        <v>44206.541666666664</v>
      </c>
      <c r="B41910">
        <v>178.54128084833999</v>
      </c>
      <c r="C41910">
        <v>-2.33</v>
      </c>
      <c r="D41910">
        <v>6.3828423685364601</v>
      </c>
      <c r="E41910">
        <v>6.9087415540540498</v>
      </c>
    </row>
    <row r="41911" spans="1:5" x14ac:dyDescent="0.25">
      <c r="A41911" s="12">
        <v>44206.552083333336</v>
      </c>
      <c r="B41911">
        <v>188.76532528138</v>
      </c>
      <c r="C41911">
        <v>-2.1599998</v>
      </c>
      <c r="D41911">
        <v>6.6284738258689497</v>
      </c>
      <c r="E41911">
        <v>6.85541314752252</v>
      </c>
    </row>
    <row r="41912" spans="1:5" x14ac:dyDescent="0.25">
      <c r="A41912" s="12">
        <v>44206.5625</v>
      </c>
      <c r="B41912">
        <v>208.515465678677</v>
      </c>
      <c r="C41912">
        <v>-1.9599998999999999</v>
      </c>
      <c r="D41912">
        <v>7.5741133955273199</v>
      </c>
      <c r="E41912">
        <v>6.7734570312499898</v>
      </c>
    </row>
    <row r="41913" spans="1:5" x14ac:dyDescent="0.25">
      <c r="A41913" s="12">
        <v>44206.572916666664</v>
      </c>
      <c r="B41913">
        <v>201.100129966981</v>
      </c>
      <c r="C41913">
        <v>-1.73</v>
      </c>
      <c r="D41913">
        <v>8.1597042397373691</v>
      </c>
      <c r="E41913">
        <v>6.5862274774774701</v>
      </c>
    </row>
    <row r="41914" spans="1:5" x14ac:dyDescent="0.25">
      <c r="A41914" s="12">
        <v>44206.583333333336</v>
      </c>
      <c r="B41914">
        <v>196.14207400695</v>
      </c>
      <c r="C41914">
        <v>-1.4699998999999999</v>
      </c>
      <c r="D41914">
        <v>8.2314188877385597</v>
      </c>
      <c r="E41914">
        <v>6.2862584459459399</v>
      </c>
    </row>
    <row r="41915" spans="1:5" x14ac:dyDescent="0.25">
      <c r="A41915" s="12">
        <v>44206.59375</v>
      </c>
      <c r="B41915">
        <v>189.786513281445</v>
      </c>
      <c r="C41915">
        <v>-1.23</v>
      </c>
      <c r="D41915">
        <v>8.3509102034375395</v>
      </c>
      <c r="E41915">
        <v>6.0042849099098996</v>
      </c>
    </row>
    <row r="41916" spans="1:5" x14ac:dyDescent="0.25">
      <c r="A41916" s="12">
        <v>44206.604166666664</v>
      </c>
      <c r="B41916">
        <v>166.56546727855999</v>
      </c>
      <c r="C41916">
        <v>-1.05</v>
      </c>
      <c r="D41916">
        <v>7.9149531737517203</v>
      </c>
      <c r="E41916">
        <v>5.8718793989301696</v>
      </c>
    </row>
    <row r="41917" spans="1:5" x14ac:dyDescent="0.25">
      <c r="A41917" s="12">
        <v>44206.614583333336</v>
      </c>
      <c r="B41917">
        <v>149.53737986353099</v>
      </c>
      <c r="C41917">
        <v>-0.91999995999999995</v>
      </c>
      <c r="D41917">
        <v>7.0752097144186097</v>
      </c>
      <c r="E41917">
        <v>5.8805468749999896</v>
      </c>
    </row>
    <row r="41918" spans="1:5" x14ac:dyDescent="0.25">
      <c r="A41918" s="12">
        <v>44206.625</v>
      </c>
      <c r="B41918">
        <v>129.22584040990699</v>
      </c>
      <c r="C41918">
        <v>-0.81</v>
      </c>
      <c r="D41918">
        <v>6.2320181162013304</v>
      </c>
      <c r="E41918">
        <v>5.9349999999999996</v>
      </c>
    </row>
    <row r="41919" spans="1:5" x14ac:dyDescent="0.25">
      <c r="A41919" s="12">
        <v>44206.635416666664</v>
      </c>
      <c r="B41919">
        <v>111.603366760234</v>
      </c>
      <c r="C41919">
        <v>-0.72999996</v>
      </c>
      <c r="D41919">
        <v>5.3437755968241802</v>
      </c>
      <c r="E41919">
        <v>5.9894531249999998</v>
      </c>
    </row>
    <row r="41920" spans="1:5" x14ac:dyDescent="0.25">
      <c r="A41920" s="12">
        <v>44206.645833333336</v>
      </c>
      <c r="B41920">
        <v>93.284550315543001</v>
      </c>
      <c r="C41920">
        <v>-0.7</v>
      </c>
      <c r="D41920">
        <v>4.4754041398307498</v>
      </c>
      <c r="E41920">
        <v>6.0133398437499999</v>
      </c>
    </row>
    <row r="41921" spans="1:5" x14ac:dyDescent="0.25">
      <c r="A41921" s="12">
        <v>44206.65625</v>
      </c>
      <c r="B41921">
        <v>75.309734419696497</v>
      </c>
      <c r="C41921">
        <v>-0.72999996</v>
      </c>
      <c r="D41921">
        <v>3.5549137859495401</v>
      </c>
      <c r="E41921">
        <v>5.9948437499999896</v>
      </c>
    </row>
    <row r="41922" spans="1:5" x14ac:dyDescent="0.25">
      <c r="A41922" s="12">
        <v>44206.666666666664</v>
      </c>
      <c r="B41922">
        <v>56.695586588056599</v>
      </c>
      <c r="C41922">
        <v>-0.82</v>
      </c>
      <c r="D41922">
        <v>2.5734322790597499</v>
      </c>
      <c r="E41922">
        <v>5.9499999999999904</v>
      </c>
    </row>
    <row r="41923" spans="1:5" x14ac:dyDescent="0.25">
      <c r="A41923" s="12">
        <v>44206.677083333336</v>
      </c>
      <c r="B41923">
        <v>37.900148813021403</v>
      </c>
      <c r="C41923">
        <v>-0.94</v>
      </c>
      <c r="D41923">
        <v>1.5249977922518201</v>
      </c>
      <c r="E41923">
        <v>5.9051562500000001</v>
      </c>
    </row>
    <row r="41924" spans="1:5" x14ac:dyDescent="0.25">
      <c r="A41924" s="12">
        <v>44206.6875</v>
      </c>
      <c r="B41924">
        <v>16.982665746026999</v>
      </c>
      <c r="C41924">
        <v>-1.0900000000000001</v>
      </c>
      <c r="D41924">
        <v>0.38280654410148501</v>
      </c>
      <c r="E41924">
        <v>5.8830078124999998</v>
      </c>
    </row>
    <row r="41925" spans="1:5" x14ac:dyDescent="0.25">
      <c r="A41925" s="12">
        <v>44206.697916666664</v>
      </c>
      <c r="B41925">
        <v>4.6035727557931301</v>
      </c>
      <c r="C41925">
        <v>-1.3</v>
      </c>
      <c r="D41925">
        <v>-0.64</v>
      </c>
      <c r="E41925">
        <v>5.88</v>
      </c>
    </row>
    <row r="41926" spans="1:5" x14ac:dyDescent="0.25">
      <c r="A41926" s="12">
        <v>44206.708333333336</v>
      </c>
      <c r="B41926">
        <v>2.3997998457336401E-2</v>
      </c>
      <c r="C41926">
        <v>-1.5799999</v>
      </c>
      <c r="D41926">
        <v>-1.3199999</v>
      </c>
      <c r="E41926">
        <v>5.88</v>
      </c>
    </row>
    <row r="41927" spans="1:5" x14ac:dyDescent="0.25">
      <c r="A41927" s="12">
        <v>44206.71875</v>
      </c>
      <c r="B41927">
        <v>0</v>
      </c>
      <c r="C41927">
        <v>-1.88</v>
      </c>
      <c r="D41927">
        <v>-1.73</v>
      </c>
      <c r="E41927">
        <v>5.88</v>
      </c>
    </row>
    <row r="41928" spans="1:5" x14ac:dyDescent="0.25">
      <c r="A41928" s="12">
        <v>44206.729166666664</v>
      </c>
      <c r="B41928">
        <v>0</v>
      </c>
      <c r="C41928">
        <v>-2.1399998999999998</v>
      </c>
      <c r="D41928">
        <v>-2.0099999999999998</v>
      </c>
      <c r="E41928">
        <v>5.8824519230769203</v>
      </c>
    </row>
    <row r="41929" spans="1:5" x14ac:dyDescent="0.25">
      <c r="A41929" s="12">
        <v>44206.739583333336</v>
      </c>
      <c r="B41929">
        <v>0</v>
      </c>
      <c r="C41929">
        <v>-2.36</v>
      </c>
      <c r="D41929">
        <v>-2.25</v>
      </c>
      <c r="E41929">
        <v>5.9006249999999998</v>
      </c>
    </row>
    <row r="41930" spans="1:5" x14ac:dyDescent="0.25">
      <c r="A41930" s="12">
        <v>44206.75</v>
      </c>
      <c r="B41930">
        <v>0</v>
      </c>
      <c r="C41930">
        <v>-2.5499999999999998</v>
      </c>
      <c r="D41930">
        <v>-2.46</v>
      </c>
      <c r="E41930">
        <v>5.9378365384615304</v>
      </c>
    </row>
    <row r="41931" spans="1:5" x14ac:dyDescent="0.25">
      <c r="A41931" s="12">
        <v>44206.760416666664</v>
      </c>
      <c r="B41931">
        <v>0</v>
      </c>
      <c r="C41931">
        <v>-2.74</v>
      </c>
      <c r="D41931">
        <v>-2.6499999000000001</v>
      </c>
      <c r="E41931">
        <v>5.9762019230769203</v>
      </c>
    </row>
    <row r="41932" spans="1:5" x14ac:dyDescent="0.25">
      <c r="A41932" s="12">
        <v>44206.770833333336</v>
      </c>
      <c r="B41932">
        <v>0</v>
      </c>
      <c r="C41932">
        <v>-2.9199997999999998</v>
      </c>
      <c r="D41932">
        <v>-2.83</v>
      </c>
      <c r="E41932">
        <v>5.9976367187499999</v>
      </c>
    </row>
    <row r="41933" spans="1:5" x14ac:dyDescent="0.25">
      <c r="A41933" s="12">
        <v>44206.78125</v>
      </c>
      <c r="B41933">
        <v>0</v>
      </c>
      <c r="C41933">
        <v>-3.11</v>
      </c>
      <c r="D41933">
        <v>-3.01</v>
      </c>
      <c r="E41933">
        <v>6.0040324519230701</v>
      </c>
    </row>
    <row r="41934" spans="1:5" x14ac:dyDescent="0.25">
      <c r="A41934" s="12">
        <v>44206.791666666664</v>
      </c>
      <c r="B41934">
        <v>0</v>
      </c>
      <c r="C41934">
        <v>-3.3</v>
      </c>
      <c r="D41934">
        <v>-3.21</v>
      </c>
      <c r="E41934">
        <v>6.0071634615384601</v>
      </c>
    </row>
    <row r="41935" spans="1:5" x14ac:dyDescent="0.25">
      <c r="A41935" s="12">
        <v>44206.802083333336</v>
      </c>
      <c r="B41935">
        <v>0</v>
      </c>
      <c r="C41935">
        <v>-3.47</v>
      </c>
      <c r="D41935">
        <v>-3.3899998999999998</v>
      </c>
      <c r="E41935">
        <v>6.0091406249999997</v>
      </c>
    </row>
    <row r="41936" spans="1:5" x14ac:dyDescent="0.25">
      <c r="A41936" s="12">
        <v>44206.8125</v>
      </c>
      <c r="B41936">
        <v>0</v>
      </c>
      <c r="C41936">
        <v>-3.62</v>
      </c>
      <c r="D41936">
        <v>-3.55</v>
      </c>
      <c r="E41936">
        <v>6.00783472673925</v>
      </c>
    </row>
    <row r="41937" spans="1:5" x14ac:dyDescent="0.25">
      <c r="A41937" s="12">
        <v>44206.822916666664</v>
      </c>
      <c r="B41937">
        <v>0</v>
      </c>
      <c r="C41937">
        <v>-3.73</v>
      </c>
      <c r="D41937">
        <v>-3.6799998</v>
      </c>
      <c r="E41937">
        <v>5.9915602022058803</v>
      </c>
    </row>
    <row r="41938" spans="1:5" x14ac:dyDescent="0.25">
      <c r="A41938" s="12">
        <v>44206.833333333336</v>
      </c>
      <c r="B41938">
        <v>0</v>
      </c>
      <c r="C41938">
        <v>-3.83</v>
      </c>
      <c r="D41938">
        <v>-3.78</v>
      </c>
      <c r="E41938">
        <v>5.9546461397058801</v>
      </c>
    </row>
    <row r="41939" spans="1:5" x14ac:dyDescent="0.25">
      <c r="A41939" s="12">
        <v>44206.84375</v>
      </c>
      <c r="B41939">
        <v>0</v>
      </c>
      <c r="C41939">
        <v>-3.9199997999999998</v>
      </c>
      <c r="D41939">
        <v>-3.87</v>
      </c>
      <c r="E41939">
        <v>5.90725413602941</v>
      </c>
    </row>
    <row r="41940" spans="1:5" x14ac:dyDescent="0.25">
      <c r="A41940" s="12">
        <v>44206.854166666664</v>
      </c>
      <c r="B41940">
        <v>0</v>
      </c>
      <c r="C41940">
        <v>-4.0099998000000001</v>
      </c>
      <c r="D41940">
        <v>-3.9599997999999998</v>
      </c>
      <c r="E41940">
        <v>5.8607891376201904</v>
      </c>
    </row>
    <row r="41941" spans="1:5" x14ac:dyDescent="0.25">
      <c r="A41941" s="12">
        <v>44206.864583333336</v>
      </c>
      <c r="B41941">
        <v>0</v>
      </c>
      <c r="C41941">
        <v>-4.0999999999999996</v>
      </c>
      <c r="D41941">
        <v>-4.0499996999999999</v>
      </c>
      <c r="E41941">
        <v>5.8178044577205803</v>
      </c>
    </row>
    <row r="41942" spans="1:5" x14ac:dyDescent="0.25">
      <c r="A41942" s="12">
        <v>44206.875</v>
      </c>
      <c r="B41942">
        <v>0</v>
      </c>
      <c r="C41942">
        <v>-4.1900000000000004</v>
      </c>
      <c r="D41942">
        <v>-4.1500000000000004</v>
      </c>
      <c r="E41942">
        <v>5.7736140766402704</v>
      </c>
    </row>
    <row r="41943" spans="1:5" x14ac:dyDescent="0.25">
      <c r="A41943" s="12">
        <v>44206.885416666664</v>
      </c>
      <c r="B41943">
        <v>0</v>
      </c>
      <c r="C41943">
        <v>-4.2699999999999996</v>
      </c>
      <c r="D41943">
        <v>-4.2300000000000004</v>
      </c>
      <c r="E41943">
        <v>5.7248295213518103</v>
      </c>
    </row>
    <row r="41944" spans="1:5" x14ac:dyDescent="0.25">
      <c r="A41944" s="12">
        <v>44206.895833333336</v>
      </c>
      <c r="B41944">
        <v>0</v>
      </c>
      <c r="C41944">
        <v>-4.3499999999999996</v>
      </c>
      <c r="D41944">
        <v>-4.3099999999999996</v>
      </c>
      <c r="E41944">
        <v>5.66829001034007</v>
      </c>
    </row>
    <row r="41945" spans="1:5" x14ac:dyDescent="0.25">
      <c r="A41945" s="12">
        <v>44206.90625</v>
      </c>
      <c r="B41945">
        <v>0</v>
      </c>
      <c r="C41945">
        <v>-4.43</v>
      </c>
      <c r="D41945">
        <v>-4.3899999999999997</v>
      </c>
      <c r="E41945">
        <v>5.5996551983172997</v>
      </c>
    </row>
    <row r="41946" spans="1:5" x14ac:dyDescent="0.25">
      <c r="A41946" s="12">
        <v>44206.916666666664</v>
      </c>
      <c r="B41946">
        <v>0</v>
      </c>
      <c r="C41946">
        <v>-4.5</v>
      </c>
      <c r="D41946">
        <v>-4.47</v>
      </c>
      <c r="E41946">
        <v>5.5186343149038404</v>
      </c>
    </row>
    <row r="41947" spans="1:5" x14ac:dyDescent="0.25">
      <c r="A41947" s="12">
        <v>44206.927083333336</v>
      </c>
      <c r="B41947">
        <v>0</v>
      </c>
      <c r="C41947">
        <v>-4.58</v>
      </c>
      <c r="D41947">
        <v>-4.54</v>
      </c>
      <c r="E41947">
        <v>5.4303417968749903</v>
      </c>
    </row>
    <row r="41948" spans="1:5" x14ac:dyDescent="0.25">
      <c r="A41948" s="12">
        <v>44206.9375</v>
      </c>
      <c r="B41948">
        <v>0</v>
      </c>
      <c r="C41948">
        <v>-4.6500000000000004</v>
      </c>
      <c r="D41948">
        <v>-4.62</v>
      </c>
      <c r="E41948">
        <v>5.3396938169252604</v>
      </c>
    </row>
    <row r="41949" spans="1:5" x14ac:dyDescent="0.25">
      <c r="A41949" s="12">
        <v>44206.947916666664</v>
      </c>
      <c r="B41949">
        <v>0</v>
      </c>
      <c r="C41949">
        <v>-4.7300000000000004</v>
      </c>
      <c r="D41949">
        <v>-4.6900000000000004</v>
      </c>
      <c r="E41949">
        <v>5.2461783431412297</v>
      </c>
    </row>
    <row r="41950" spans="1:5" x14ac:dyDescent="0.25">
      <c r="A41950" s="12">
        <v>44206.958333333336</v>
      </c>
      <c r="B41950">
        <v>0</v>
      </c>
      <c r="C41950">
        <v>-4.8099999999999996</v>
      </c>
      <c r="D41950">
        <v>-4.7699999999999996</v>
      </c>
      <c r="E41950">
        <v>5.1482150466720702</v>
      </c>
    </row>
    <row r="41951" spans="1:5" x14ac:dyDescent="0.25">
      <c r="A41951" s="12">
        <v>44206.96875</v>
      </c>
      <c r="B41951">
        <v>0</v>
      </c>
      <c r="C41951">
        <v>-4.8899999999999997</v>
      </c>
      <c r="D41951">
        <v>-4.8499999999999996</v>
      </c>
      <c r="E41951">
        <v>5.04853705864448</v>
      </c>
    </row>
    <row r="41952" spans="1:5" x14ac:dyDescent="0.25">
      <c r="A41952" s="12">
        <v>44206.979166666664</v>
      </c>
      <c r="B41952">
        <v>0</v>
      </c>
      <c r="C41952">
        <v>-4.96</v>
      </c>
      <c r="D41952">
        <v>-4.93</v>
      </c>
      <c r="E41952">
        <v>4.9504023881392003</v>
      </c>
    </row>
    <row r="41953" spans="1:5" x14ac:dyDescent="0.25">
      <c r="A41953" s="12">
        <v>44206.989583333336</v>
      </c>
      <c r="B41953">
        <v>0</v>
      </c>
      <c r="C41953">
        <v>-5.0299997000000003</v>
      </c>
      <c r="D41953">
        <v>-4.99</v>
      </c>
      <c r="E41953">
        <v>4.8546530032467503</v>
      </c>
    </row>
    <row r="41954" spans="1:5" x14ac:dyDescent="0.25">
      <c r="A41954" s="12">
        <v>44207</v>
      </c>
      <c r="B41954">
        <v>0</v>
      </c>
      <c r="C41954">
        <v>-5.0899996999999999</v>
      </c>
      <c r="D41954">
        <v>-5.0599999999999996</v>
      </c>
      <c r="E41954">
        <v>4.76</v>
      </c>
    </row>
    <row r="41955" spans="1:5" x14ac:dyDescent="0.25">
      <c r="A41955" s="12">
        <v>44207.010416666664</v>
      </c>
      <c r="B41955">
        <v>0</v>
      </c>
      <c r="C41955">
        <v>-5.15</v>
      </c>
      <c r="D41955">
        <v>-5.12</v>
      </c>
      <c r="E41955">
        <v>4.6653469967532404</v>
      </c>
    </row>
    <row r="41956" spans="1:5" x14ac:dyDescent="0.25">
      <c r="A41956" s="12">
        <v>44207.020833333336</v>
      </c>
      <c r="B41956">
        <v>0</v>
      </c>
      <c r="C41956">
        <v>-5.23</v>
      </c>
      <c r="D41956">
        <v>-5.19</v>
      </c>
      <c r="E41956">
        <v>4.6633453184185596</v>
      </c>
    </row>
    <row r="41957" spans="1:5" x14ac:dyDescent="0.25">
      <c r="A41957" s="12">
        <v>44207.03125</v>
      </c>
      <c r="B41957">
        <v>0</v>
      </c>
      <c r="C41957">
        <v>-5.33</v>
      </c>
      <c r="D41957">
        <v>-5.2799997000000003</v>
      </c>
      <c r="E41957">
        <v>4.6658138020833304</v>
      </c>
    </row>
    <row r="41958" spans="1:5" x14ac:dyDescent="0.25">
      <c r="A41958" s="12">
        <v>44207.041666666664</v>
      </c>
      <c r="B41958">
        <v>0</v>
      </c>
      <c r="C41958">
        <v>-5.43</v>
      </c>
      <c r="D41958">
        <v>-5.38</v>
      </c>
      <c r="E41958">
        <v>4.5669921875000004</v>
      </c>
    </row>
    <row r="41959" spans="1:5" x14ac:dyDescent="0.25">
      <c r="A41959" s="12">
        <v>44207.052083333336</v>
      </c>
      <c r="B41959">
        <v>0</v>
      </c>
      <c r="C41959">
        <v>-5.48</v>
      </c>
      <c r="D41959">
        <v>-5.46</v>
      </c>
      <c r="E41959">
        <v>4.4457747395833298</v>
      </c>
    </row>
    <row r="41960" spans="1:5" x14ac:dyDescent="0.25">
      <c r="A41960" s="12">
        <v>44207.0625</v>
      </c>
      <c r="B41960">
        <v>0</v>
      </c>
      <c r="C41960">
        <v>-5.5</v>
      </c>
      <c r="D41960">
        <v>-5.49</v>
      </c>
      <c r="E41960">
        <v>4.3025525620404403</v>
      </c>
    </row>
    <row r="41961" spans="1:5" x14ac:dyDescent="0.25">
      <c r="A41961" s="12">
        <v>44207.072916666664</v>
      </c>
      <c r="B41961">
        <v>0</v>
      </c>
      <c r="C41961">
        <v>-5.47</v>
      </c>
      <c r="D41961">
        <v>-5.49</v>
      </c>
      <c r="E41961">
        <v>4.1102630427170803</v>
      </c>
    </row>
    <row r="41962" spans="1:5" x14ac:dyDescent="0.25">
      <c r="A41962" s="12">
        <v>44207.083333333336</v>
      </c>
      <c r="B41962">
        <v>0</v>
      </c>
      <c r="C41962">
        <v>-5.4</v>
      </c>
      <c r="D41962">
        <v>-5.44</v>
      </c>
      <c r="E41962">
        <v>3.86870798319327</v>
      </c>
    </row>
    <row r="41963" spans="1:5" x14ac:dyDescent="0.25">
      <c r="A41963" s="12">
        <v>44207.09375</v>
      </c>
      <c r="B41963">
        <v>0</v>
      </c>
      <c r="C41963">
        <v>-5.33</v>
      </c>
      <c r="D41963">
        <v>-5.37</v>
      </c>
      <c r="E41963">
        <v>3.63317533263305</v>
      </c>
    </row>
    <row r="41964" spans="1:5" x14ac:dyDescent="0.25">
      <c r="A41964" s="12">
        <v>44207.104166666664</v>
      </c>
      <c r="B41964">
        <v>0</v>
      </c>
      <c r="C41964">
        <v>-5.2999996999999999</v>
      </c>
      <c r="D41964">
        <v>-5.31</v>
      </c>
      <c r="E41964">
        <v>3.4591699832940201</v>
      </c>
    </row>
    <row r="41965" spans="1:5" x14ac:dyDescent="0.25">
      <c r="A41965" s="12">
        <v>44207.114583333336</v>
      </c>
      <c r="B41965">
        <v>0</v>
      </c>
      <c r="C41965">
        <v>-5.37</v>
      </c>
      <c r="D41965">
        <v>-5.33</v>
      </c>
      <c r="E41965">
        <v>3.3455918646939899</v>
      </c>
    </row>
    <row r="41966" spans="1:5" x14ac:dyDescent="0.25">
      <c r="A41966" s="12">
        <v>44207.125</v>
      </c>
      <c r="B41966">
        <v>0</v>
      </c>
      <c r="C41966">
        <v>-5.5299997000000003</v>
      </c>
      <c r="D41966">
        <v>-5.45</v>
      </c>
      <c r="E41966">
        <v>3.2582908375614399</v>
      </c>
    </row>
    <row r="41967" spans="1:5" x14ac:dyDescent="0.25">
      <c r="A41967" s="12">
        <v>44207.135416666664</v>
      </c>
      <c r="B41967">
        <v>0</v>
      </c>
      <c r="C41967">
        <v>-5.72</v>
      </c>
      <c r="D41967">
        <v>-5.62</v>
      </c>
      <c r="E41967">
        <v>3.1852346970627798</v>
      </c>
    </row>
    <row r="41968" spans="1:5" x14ac:dyDescent="0.25">
      <c r="A41968" s="12">
        <v>44207.145833333336</v>
      </c>
      <c r="B41968">
        <v>0</v>
      </c>
      <c r="C41968">
        <v>-5.9</v>
      </c>
      <c r="D41968">
        <v>-5.81</v>
      </c>
      <c r="E41968">
        <v>3.1208645303073101</v>
      </c>
    </row>
    <row r="41969" spans="1:5" x14ac:dyDescent="0.25">
      <c r="A41969" s="12">
        <v>44207.15625</v>
      </c>
      <c r="B41969">
        <v>0</v>
      </c>
      <c r="C41969">
        <v>-6.0499996999999999</v>
      </c>
      <c r="D41969">
        <v>-5.97</v>
      </c>
      <c r="E41969">
        <v>3.0637991352201199</v>
      </c>
    </row>
    <row r="41970" spans="1:5" x14ac:dyDescent="0.25">
      <c r="A41970" s="12">
        <v>44207.166666666664</v>
      </c>
      <c r="B41970">
        <v>0</v>
      </c>
      <c r="C41970">
        <v>-6.19</v>
      </c>
      <c r="D41970">
        <v>-6.12</v>
      </c>
      <c r="E41970">
        <v>3.0136502177068198</v>
      </c>
    </row>
    <row r="41971" spans="1:5" x14ac:dyDescent="0.25">
      <c r="A41971" s="12">
        <v>44207.177083333336</v>
      </c>
      <c r="B41971">
        <v>0</v>
      </c>
      <c r="C41971">
        <v>-6.33</v>
      </c>
      <c r="D41971">
        <v>-6.2599998000000001</v>
      </c>
      <c r="E41971">
        <v>2.9668878507498699</v>
      </c>
    </row>
    <row r="41972" spans="1:5" x14ac:dyDescent="0.25">
      <c r="A41972" s="12">
        <v>44207.1875</v>
      </c>
      <c r="B41972">
        <v>0</v>
      </c>
      <c r="C41972">
        <v>-6.46</v>
      </c>
      <c r="D41972">
        <v>-6.3999996000000001</v>
      </c>
      <c r="E41972">
        <v>2.91886653422491</v>
      </c>
    </row>
    <row r="41973" spans="1:5" x14ac:dyDescent="0.25">
      <c r="A41973" s="12">
        <v>44207.197916666664</v>
      </c>
      <c r="B41973">
        <v>0</v>
      </c>
      <c r="C41973">
        <v>-6.5899996999999999</v>
      </c>
      <c r="D41973">
        <v>-6.52</v>
      </c>
      <c r="E41973">
        <v>2.86489301063519</v>
      </c>
    </row>
    <row r="41974" spans="1:5" x14ac:dyDescent="0.25">
      <c r="A41974" s="12">
        <v>44207.208333333336</v>
      </c>
      <c r="B41974">
        <v>0</v>
      </c>
      <c r="C41974">
        <v>-6.71</v>
      </c>
      <c r="D41974">
        <v>-6.6499996000000001</v>
      </c>
      <c r="E41974">
        <v>2.8082359047202798</v>
      </c>
    </row>
    <row r="41975" spans="1:5" x14ac:dyDescent="0.25">
      <c r="A41975" s="12">
        <v>44207.21875</v>
      </c>
      <c r="B41975">
        <v>0</v>
      </c>
      <c r="C41975">
        <v>-6.83</v>
      </c>
      <c r="D41975">
        <v>-6.77</v>
      </c>
      <c r="E41975">
        <v>2.7605196496212101</v>
      </c>
    </row>
    <row r="41976" spans="1:5" x14ac:dyDescent="0.25">
      <c r="A41976" s="12">
        <v>44207.229166666664</v>
      </c>
      <c r="B41976">
        <v>0</v>
      </c>
      <c r="C41976">
        <v>-6.93</v>
      </c>
      <c r="D41976">
        <v>-6.8799995999999997</v>
      </c>
      <c r="E41976">
        <v>2.7324276342147402</v>
      </c>
    </row>
    <row r="41977" spans="1:5" x14ac:dyDescent="0.25">
      <c r="A41977" s="12">
        <v>44207.239583333336</v>
      </c>
      <c r="B41977">
        <v>0</v>
      </c>
      <c r="C41977">
        <v>-7.02</v>
      </c>
      <c r="D41977">
        <v>-6.98</v>
      </c>
      <c r="E41977">
        <v>2.72072849025973</v>
      </c>
    </row>
    <row r="41978" spans="1:5" x14ac:dyDescent="0.25">
      <c r="A41978" s="12">
        <v>44207.25</v>
      </c>
      <c r="B41978">
        <v>0</v>
      </c>
      <c r="C41978">
        <v>-7.0899996999999999</v>
      </c>
      <c r="D41978">
        <v>-7.06</v>
      </c>
      <c r="E41978">
        <v>2.71445211038961</v>
      </c>
    </row>
    <row r="41979" spans="1:5" x14ac:dyDescent="0.25">
      <c r="A41979" s="12">
        <v>44207.260416666664</v>
      </c>
      <c r="B41979">
        <v>0</v>
      </c>
      <c r="C41979">
        <v>-7.17</v>
      </c>
      <c r="D41979">
        <v>-7.1299995999999997</v>
      </c>
      <c r="E41979">
        <v>2.7084679383116801</v>
      </c>
    </row>
    <row r="41980" spans="1:5" x14ac:dyDescent="0.25">
      <c r="A41980" s="12">
        <v>44207.270833333336</v>
      </c>
      <c r="B41980">
        <v>0</v>
      </c>
      <c r="C41980">
        <v>-7.25</v>
      </c>
      <c r="D41980">
        <v>-7.21</v>
      </c>
      <c r="E41980">
        <v>2.69805234966856</v>
      </c>
    </row>
    <row r="41981" spans="1:5" x14ac:dyDescent="0.25">
      <c r="A41981" s="12">
        <v>44207.28125</v>
      </c>
      <c r="B41981">
        <v>0</v>
      </c>
      <c r="C41981">
        <v>-7.35</v>
      </c>
      <c r="D41981">
        <v>-7.2999996999999999</v>
      </c>
      <c r="E41981">
        <v>2.6754566592261901</v>
      </c>
    </row>
    <row r="41982" spans="1:5" x14ac:dyDescent="0.25">
      <c r="A41982" s="12">
        <v>44207.291666666664</v>
      </c>
      <c r="B41982">
        <v>0</v>
      </c>
      <c r="C41982">
        <v>-7.45</v>
      </c>
      <c r="D41982">
        <v>-7.3999996000000001</v>
      </c>
      <c r="E41982">
        <v>2.6416238839285699</v>
      </c>
    </row>
    <row r="41983" spans="1:5" x14ac:dyDescent="0.25">
      <c r="A41983" s="12">
        <v>44207.302083333336</v>
      </c>
      <c r="B41983">
        <v>0</v>
      </c>
      <c r="C41983">
        <v>-7.5499996999999999</v>
      </c>
      <c r="D41983">
        <v>-7.5</v>
      </c>
      <c r="E41983">
        <v>2.6095917038690399</v>
      </c>
    </row>
    <row r="41984" spans="1:5" x14ac:dyDescent="0.25">
      <c r="A41984" s="12">
        <v>44207.3125</v>
      </c>
      <c r="B41984">
        <v>0</v>
      </c>
      <c r="C41984">
        <v>-7.6099997000000004</v>
      </c>
      <c r="D41984">
        <v>-7.58</v>
      </c>
      <c r="E41984">
        <v>2.5919584803427398</v>
      </c>
    </row>
    <row r="41985" spans="1:5" x14ac:dyDescent="0.25">
      <c r="A41985" s="12">
        <v>44207.322916666664</v>
      </c>
      <c r="B41985">
        <v>0</v>
      </c>
      <c r="C41985">
        <v>-7.64</v>
      </c>
      <c r="D41985">
        <v>-7.6299995999999997</v>
      </c>
      <c r="E41985">
        <v>2.5869659358198902</v>
      </c>
    </row>
    <row r="41986" spans="1:5" x14ac:dyDescent="0.25">
      <c r="A41986" s="12">
        <v>44207.333333333336</v>
      </c>
      <c r="B41986">
        <v>0</v>
      </c>
      <c r="C41986">
        <v>-7.6699995999999997</v>
      </c>
      <c r="D41986">
        <v>-7.6499996000000001</v>
      </c>
      <c r="E41986">
        <v>2.5851197076612902</v>
      </c>
    </row>
    <row r="41987" spans="1:5" x14ac:dyDescent="0.25">
      <c r="A41987" s="12">
        <v>44207.34375</v>
      </c>
      <c r="B41987">
        <v>1.59413468987083</v>
      </c>
      <c r="C41987">
        <v>-7.69</v>
      </c>
      <c r="D41987">
        <v>-7.6299995999999997</v>
      </c>
      <c r="E41987">
        <v>2.5832096354166598</v>
      </c>
    </row>
    <row r="41988" spans="1:5" x14ac:dyDescent="0.25">
      <c r="A41988" s="12">
        <v>44207.354166666664</v>
      </c>
      <c r="B41988">
        <v>11.035705003405001</v>
      </c>
      <c r="C41988">
        <v>-7.7</v>
      </c>
      <c r="D41988">
        <v>-7.3199997000000003</v>
      </c>
      <c r="E41988">
        <v>2.5736442057291602</v>
      </c>
    </row>
    <row r="41989" spans="1:5" x14ac:dyDescent="0.25">
      <c r="A41989" s="12">
        <v>44207.364583333336</v>
      </c>
      <c r="B41989">
        <v>24.511017589266199</v>
      </c>
      <c r="C41989">
        <v>-7.71</v>
      </c>
      <c r="D41989">
        <v>-6.64</v>
      </c>
      <c r="E41989">
        <v>2.5237499999999899</v>
      </c>
    </row>
    <row r="41990" spans="1:5" x14ac:dyDescent="0.25">
      <c r="A41990" s="12">
        <v>44207.375</v>
      </c>
      <c r="B41990">
        <v>42.166962070512</v>
      </c>
      <c r="C41990">
        <v>-7.71</v>
      </c>
      <c r="D41990">
        <v>-5.71</v>
      </c>
      <c r="E41990">
        <v>2.4277318548386999</v>
      </c>
    </row>
    <row r="41991" spans="1:5" x14ac:dyDescent="0.25">
      <c r="A41991" s="12">
        <v>44207.385416666664</v>
      </c>
      <c r="B41991">
        <v>59.105223720651402</v>
      </c>
      <c r="C41991">
        <v>-7.72</v>
      </c>
      <c r="D41991">
        <v>-4.66</v>
      </c>
      <c r="E41991">
        <v>2.3329233870967698</v>
      </c>
    </row>
    <row r="41992" spans="1:5" x14ac:dyDescent="0.25">
      <c r="A41992" s="12">
        <v>44207.395833333336</v>
      </c>
      <c r="B41992">
        <v>76.0245476868797</v>
      </c>
      <c r="C41992">
        <v>-7.71</v>
      </c>
      <c r="D41992">
        <v>-3.6299999000000001</v>
      </c>
      <c r="E41992">
        <v>2.2865278477822502</v>
      </c>
    </row>
    <row r="41993" spans="1:5" x14ac:dyDescent="0.25">
      <c r="A41993" s="12">
        <v>44207.40625</v>
      </c>
      <c r="B41993">
        <v>92.209830649132201</v>
      </c>
      <c r="C41993">
        <v>-7.64</v>
      </c>
      <c r="D41993">
        <v>-2.58</v>
      </c>
      <c r="E41993">
        <v>2.2817968749999999</v>
      </c>
    </row>
    <row r="41994" spans="1:5" x14ac:dyDescent="0.25">
      <c r="A41994" s="12">
        <v>44207.416666666664</v>
      </c>
      <c r="B41994">
        <v>102.52912357592</v>
      </c>
      <c r="C41994">
        <v>-7.48</v>
      </c>
      <c r="D41994">
        <v>-1.66</v>
      </c>
      <c r="E41994">
        <v>2.2850000000000001</v>
      </c>
    </row>
    <row r="41995" spans="1:5" x14ac:dyDescent="0.25">
      <c r="A41995" s="12">
        <v>44207.427083333336</v>
      </c>
      <c r="B41995">
        <v>97.834517283944393</v>
      </c>
      <c r="C41995">
        <v>-7.27</v>
      </c>
      <c r="D41995">
        <v>-1.31</v>
      </c>
      <c r="E41995">
        <v>2.2882031249999999</v>
      </c>
    </row>
    <row r="41996" spans="1:5" x14ac:dyDescent="0.25">
      <c r="A41996" s="12">
        <v>44207.4375</v>
      </c>
      <c r="B41996">
        <v>72.728440929003199</v>
      </c>
      <c r="C41996">
        <v>-7.0499996999999999</v>
      </c>
      <c r="D41996">
        <v>-1.99</v>
      </c>
      <c r="E41996">
        <v>2.2878515625000002</v>
      </c>
    </row>
    <row r="41997" spans="1:5" x14ac:dyDescent="0.25">
      <c r="A41997" s="12">
        <v>44207.447916666664</v>
      </c>
      <c r="B41997">
        <v>81.856120757603705</v>
      </c>
      <c r="C41997">
        <v>-6.8399996999999999</v>
      </c>
      <c r="D41997">
        <v>-2.2599999999999998</v>
      </c>
      <c r="E41997">
        <v>2.2738281249999899</v>
      </c>
    </row>
    <row r="41998" spans="1:5" x14ac:dyDescent="0.25">
      <c r="A41998" s="12">
        <v>44207.458333333336</v>
      </c>
      <c r="B41998">
        <v>95.889639677928599</v>
      </c>
      <c r="C41998">
        <v>-6.6099997000000004</v>
      </c>
      <c r="D41998">
        <v>-1.3399999</v>
      </c>
      <c r="E41998">
        <v>2.2450000000000001</v>
      </c>
    </row>
    <row r="41999" spans="1:5" x14ac:dyDescent="0.25">
      <c r="A41999" s="12">
        <v>44207.46875</v>
      </c>
      <c r="B41999">
        <v>103.351583596792</v>
      </c>
      <c r="C41999">
        <v>-6.3599997000000004</v>
      </c>
      <c r="D41999">
        <v>-0.44</v>
      </c>
      <c r="E41999">
        <v>2.2161718750000001</v>
      </c>
    </row>
    <row r="42000" spans="1:5" x14ac:dyDescent="0.25">
      <c r="A42000" s="12">
        <v>44207.479166666664</v>
      </c>
      <c r="B42000">
        <v>112.402491643902</v>
      </c>
      <c r="C42000">
        <v>-6.1099997000000004</v>
      </c>
      <c r="D42000">
        <v>0.32098729892661299</v>
      </c>
      <c r="E42000">
        <v>2.2047265624999999</v>
      </c>
    </row>
    <row r="42001" spans="1:5" x14ac:dyDescent="0.25">
      <c r="A42001" s="12">
        <v>44207.489583333336</v>
      </c>
      <c r="B42001">
        <v>136.04966033640201</v>
      </c>
      <c r="C42001">
        <v>-5.83</v>
      </c>
      <c r="D42001">
        <v>1.57799982028616</v>
      </c>
      <c r="E42001">
        <v>2.2233593749999998</v>
      </c>
    </row>
    <row r="42002" spans="1:5" x14ac:dyDescent="0.25">
      <c r="A42002" s="12">
        <v>44207.5</v>
      </c>
      <c r="B42002">
        <v>150.374380261851</v>
      </c>
      <c r="C42002">
        <v>-5.54</v>
      </c>
      <c r="D42002">
        <v>3.0050210078516599</v>
      </c>
      <c r="E42002">
        <v>2.2650000000000001</v>
      </c>
    </row>
    <row r="42003" spans="1:5" x14ac:dyDescent="0.25">
      <c r="A42003" s="12">
        <v>44207.510416666664</v>
      </c>
      <c r="B42003">
        <v>177.84622333099699</v>
      </c>
      <c r="C42003">
        <v>-5.25</v>
      </c>
      <c r="D42003">
        <v>4.5445863930533799</v>
      </c>
      <c r="E42003">
        <v>2.306640625</v>
      </c>
    </row>
    <row r="42004" spans="1:5" x14ac:dyDescent="0.25">
      <c r="A42004" s="12">
        <v>44207.520833333336</v>
      </c>
      <c r="B42004">
        <v>224.58139066004301</v>
      </c>
      <c r="C42004">
        <v>-4.9800000000000004</v>
      </c>
      <c r="D42004">
        <v>7.0562012186226699</v>
      </c>
      <c r="E42004">
        <v>2.3246009410511301</v>
      </c>
    </row>
    <row r="42005" spans="1:5" x14ac:dyDescent="0.25">
      <c r="A42005" s="12">
        <v>44207.53125</v>
      </c>
      <c r="B42005">
        <v>224.12869525246199</v>
      </c>
      <c r="C42005">
        <v>-4.74</v>
      </c>
      <c r="D42005">
        <v>8.7115529234650904</v>
      </c>
      <c r="E42005">
        <v>2.30682350852272</v>
      </c>
    </row>
    <row r="42006" spans="1:5" x14ac:dyDescent="0.25">
      <c r="A42006" s="12">
        <v>44207.541666666664</v>
      </c>
      <c r="B42006">
        <v>236.60251066841599</v>
      </c>
      <c r="C42006">
        <v>-4.5</v>
      </c>
      <c r="D42006">
        <v>9.3352822841429308</v>
      </c>
      <c r="E42006">
        <v>2.2603018465909002</v>
      </c>
    </row>
    <row r="42007" spans="1:5" x14ac:dyDescent="0.25">
      <c r="A42007" s="12">
        <v>44207.552083333336</v>
      </c>
      <c r="B42007">
        <v>231.95039943136501</v>
      </c>
      <c r="C42007">
        <v>-4.2799997000000003</v>
      </c>
      <c r="D42007">
        <v>9.8348967835067995</v>
      </c>
      <c r="E42007">
        <v>2.20028586647727</v>
      </c>
    </row>
    <row r="42008" spans="1:5" x14ac:dyDescent="0.25">
      <c r="A42008" s="12">
        <v>44207.5625</v>
      </c>
      <c r="B42008">
        <v>234.887532118221</v>
      </c>
      <c r="C42008">
        <v>-4.0599999999999996</v>
      </c>
      <c r="D42008">
        <v>10.0404666510639</v>
      </c>
      <c r="E42008">
        <v>2.1403487141927</v>
      </c>
    </row>
    <row r="42009" spans="1:5" x14ac:dyDescent="0.25">
      <c r="A42009" s="12">
        <v>44207.572916666664</v>
      </c>
      <c r="B42009">
        <v>220.55611261174101</v>
      </c>
      <c r="C42009">
        <v>-3.85</v>
      </c>
      <c r="D42009">
        <v>9.9441343145969707</v>
      </c>
      <c r="E42009">
        <v>2.0810992246685598</v>
      </c>
    </row>
    <row r="42010" spans="1:5" x14ac:dyDescent="0.25">
      <c r="A42010" s="12">
        <v>44207.583333333336</v>
      </c>
      <c r="B42010">
        <v>191.91911056363301</v>
      </c>
      <c r="C42010">
        <v>-3.6499999000000001</v>
      </c>
      <c r="D42010">
        <v>8.8708426774740001</v>
      </c>
      <c r="E42010">
        <v>2.0177743252840901</v>
      </c>
    </row>
    <row r="42011" spans="1:5" x14ac:dyDescent="0.25">
      <c r="A42011" s="12">
        <v>44207.59375</v>
      </c>
      <c r="B42011">
        <v>183.22743893111499</v>
      </c>
      <c r="C42011">
        <v>-3.4499998000000001</v>
      </c>
      <c r="D42011">
        <v>7.9614356585194503</v>
      </c>
      <c r="E42011">
        <v>1.9529697857481001</v>
      </c>
    </row>
    <row r="42012" spans="1:5" x14ac:dyDescent="0.25">
      <c r="A42012" s="12">
        <v>44207.604166666664</v>
      </c>
      <c r="B42012">
        <v>172.26989791762</v>
      </c>
      <c r="C42012">
        <v>-3.27</v>
      </c>
      <c r="D42012">
        <v>7.5783974470128097</v>
      </c>
      <c r="E42012">
        <v>1.8912053861093501</v>
      </c>
    </row>
    <row r="42013" spans="1:5" x14ac:dyDescent="0.25">
      <c r="A42013" s="12">
        <v>44207.614583333336</v>
      </c>
      <c r="B42013">
        <v>147.675461087662</v>
      </c>
      <c r="C42013">
        <v>-3.08</v>
      </c>
      <c r="D42013">
        <v>6.69386269761854</v>
      </c>
      <c r="E42013">
        <v>1.83638629677854</v>
      </c>
    </row>
    <row r="42014" spans="1:5" x14ac:dyDescent="0.25">
      <c r="A42014" s="12">
        <v>44207.625</v>
      </c>
      <c r="B42014">
        <v>128.92535037608999</v>
      </c>
      <c r="C42014">
        <v>-2.8799999000000001</v>
      </c>
      <c r="D42014">
        <v>5.5715092073650103</v>
      </c>
      <c r="E42014">
        <v>1.7855233651620299</v>
      </c>
    </row>
    <row r="42015" spans="1:5" x14ac:dyDescent="0.25">
      <c r="A42015" s="12">
        <v>44207.635416666664</v>
      </c>
      <c r="B42015">
        <v>117.810406048083</v>
      </c>
      <c r="C42015">
        <v>-2.73</v>
      </c>
      <c r="D42015">
        <v>4.8409931719644899</v>
      </c>
      <c r="E42015">
        <v>1.7290479721257701</v>
      </c>
    </row>
    <row r="42016" spans="1:5" x14ac:dyDescent="0.25">
      <c r="A42016" s="12">
        <v>44207.645833333336</v>
      </c>
      <c r="B42016">
        <v>98.650899254387397</v>
      </c>
      <c r="C42016">
        <v>-2.6699997999999998</v>
      </c>
      <c r="D42016">
        <v>4.0264555256317998</v>
      </c>
      <c r="E42016">
        <v>1.6522020670572899</v>
      </c>
    </row>
    <row r="42017" spans="1:5" x14ac:dyDescent="0.25">
      <c r="A42017" s="12">
        <v>44207.65625</v>
      </c>
      <c r="B42017">
        <v>80.312245772245404</v>
      </c>
      <c r="C42017">
        <v>-2.6699997999999998</v>
      </c>
      <c r="D42017">
        <v>2.9147088119608302</v>
      </c>
      <c r="E42017">
        <v>1.5259932760141</v>
      </c>
    </row>
    <row r="42018" spans="1:5" x14ac:dyDescent="0.25">
      <c r="A42018" s="12">
        <v>44207.666666666664</v>
      </c>
      <c r="B42018">
        <v>61.099527185159403</v>
      </c>
      <c r="C42018">
        <v>-2.7</v>
      </c>
      <c r="D42018">
        <v>1.7549555679039099</v>
      </c>
      <c r="E42018">
        <v>1.35470403439153</v>
      </c>
    </row>
    <row r="42019" spans="1:5" x14ac:dyDescent="0.25">
      <c r="A42019" s="12">
        <v>44207.677083333336</v>
      </c>
      <c r="B42019">
        <v>41.419812640271303</v>
      </c>
      <c r="C42019">
        <v>-2.75</v>
      </c>
      <c r="D42019">
        <v>0.51614267215633802</v>
      </c>
      <c r="E42019">
        <v>1.1915726410934699</v>
      </c>
    </row>
    <row r="42020" spans="1:5" x14ac:dyDescent="0.25">
      <c r="A42020" s="12">
        <v>44207.6875</v>
      </c>
      <c r="B42020">
        <v>18.695997980291299</v>
      </c>
      <c r="C42020">
        <v>-2.83</v>
      </c>
      <c r="D42020">
        <v>-0.88</v>
      </c>
      <c r="E42020">
        <v>1.0882874228395001</v>
      </c>
    </row>
    <row r="42021" spans="1:5" x14ac:dyDescent="0.25">
      <c r="A42021" s="12">
        <v>44207.697916666664</v>
      </c>
      <c r="B42021">
        <v>5.6504925032035196</v>
      </c>
      <c r="C42021">
        <v>-3</v>
      </c>
      <c r="D42021">
        <v>-2.1399998999999998</v>
      </c>
      <c r="E42021">
        <v>1.0392321428571401</v>
      </c>
    </row>
    <row r="42022" spans="1:5" x14ac:dyDescent="0.25">
      <c r="A42022" s="12">
        <v>44207.708333333336</v>
      </c>
      <c r="B42022">
        <v>7.4552186628433104E-2</v>
      </c>
      <c r="C42022">
        <v>-3.32</v>
      </c>
      <c r="D42022">
        <v>-2.98</v>
      </c>
      <c r="E42022">
        <v>1.0079464285714199</v>
      </c>
    </row>
    <row r="42023" spans="1:5" x14ac:dyDescent="0.25">
      <c r="A42023" s="12">
        <v>44207.71875</v>
      </c>
      <c r="B42023">
        <v>0</v>
      </c>
      <c r="C42023">
        <v>-3.6899997999999998</v>
      </c>
      <c r="D42023">
        <v>-3.5</v>
      </c>
      <c r="E42023">
        <v>0.983089285714285</v>
      </c>
    </row>
    <row r="42024" spans="1:5" x14ac:dyDescent="0.25">
      <c r="A42024" s="12">
        <v>44207.729166666664</v>
      </c>
      <c r="B42024">
        <v>0</v>
      </c>
      <c r="C42024">
        <v>-4.0499996999999999</v>
      </c>
      <c r="D42024">
        <v>-3.87</v>
      </c>
      <c r="E42024">
        <v>0.96001041666666598</v>
      </c>
    </row>
    <row r="42025" spans="1:5" x14ac:dyDescent="0.25">
      <c r="A42025" s="12">
        <v>44207.739583333336</v>
      </c>
      <c r="B42025">
        <v>0</v>
      </c>
      <c r="C42025">
        <v>-4.38</v>
      </c>
      <c r="D42025">
        <v>-4.21</v>
      </c>
      <c r="E42025">
        <v>0.93779166666666602</v>
      </c>
    </row>
    <row r="42026" spans="1:5" x14ac:dyDescent="0.25">
      <c r="A42026" s="12">
        <v>44207.75</v>
      </c>
      <c r="B42026">
        <v>0</v>
      </c>
      <c r="C42026">
        <v>-4.72</v>
      </c>
      <c r="D42026">
        <v>-4.5499996999999999</v>
      </c>
      <c r="E42026">
        <v>0.91749999999999998</v>
      </c>
    </row>
    <row r="42027" spans="1:5" x14ac:dyDescent="0.25">
      <c r="A42027" s="12">
        <v>44207.760416666664</v>
      </c>
      <c r="B42027">
        <v>0</v>
      </c>
      <c r="C42027">
        <v>-5.0199999999999996</v>
      </c>
      <c r="D42027">
        <v>-4.87</v>
      </c>
      <c r="E42027">
        <v>0.89854166666666602</v>
      </c>
    </row>
    <row r="42028" spans="1:5" x14ac:dyDescent="0.25">
      <c r="A42028" s="12">
        <v>44207.770833333336</v>
      </c>
      <c r="B42028">
        <v>0</v>
      </c>
      <c r="C42028">
        <v>-5.23</v>
      </c>
      <c r="D42028">
        <v>-5.13</v>
      </c>
      <c r="E42028">
        <v>0.87955859374999901</v>
      </c>
    </row>
    <row r="42029" spans="1:5" x14ac:dyDescent="0.25">
      <c r="A42029" s="12">
        <v>44207.78125</v>
      </c>
      <c r="B42029">
        <v>0</v>
      </c>
      <c r="C42029">
        <v>-5.37</v>
      </c>
      <c r="D42029">
        <v>-5.2999996999999999</v>
      </c>
      <c r="E42029">
        <v>0.85838020833333295</v>
      </c>
    </row>
    <row r="42030" spans="1:5" x14ac:dyDescent="0.25">
      <c r="A42030" s="12">
        <v>44207.791666666664</v>
      </c>
      <c r="B42030">
        <v>0</v>
      </c>
      <c r="C42030">
        <v>-5.47</v>
      </c>
      <c r="D42030">
        <v>-5.42</v>
      </c>
      <c r="E42030">
        <v>0.83625000000000005</v>
      </c>
    </row>
    <row r="42031" spans="1:5" x14ac:dyDescent="0.25">
      <c r="A42031" s="12">
        <v>44207.802083333336</v>
      </c>
      <c r="B42031">
        <v>0</v>
      </c>
      <c r="C42031">
        <v>-5.5499996999999999</v>
      </c>
      <c r="D42031">
        <v>-5.5099998000000001</v>
      </c>
      <c r="E42031">
        <v>0.81878645833333297</v>
      </c>
    </row>
    <row r="42032" spans="1:5" x14ac:dyDescent="0.25">
      <c r="A42032" s="12">
        <v>44207.8125</v>
      </c>
      <c r="B42032">
        <v>0</v>
      </c>
      <c r="C42032">
        <v>-5.64</v>
      </c>
      <c r="D42032">
        <v>-5.5899996999999999</v>
      </c>
      <c r="E42032">
        <v>0.81148828125000005</v>
      </c>
    </row>
    <row r="42033" spans="1:5" x14ac:dyDescent="0.25">
      <c r="A42033" s="12">
        <v>44207.822916666664</v>
      </c>
      <c r="B42033">
        <v>0</v>
      </c>
      <c r="C42033">
        <v>-5.74</v>
      </c>
      <c r="D42033">
        <v>-5.69</v>
      </c>
      <c r="E42033">
        <v>0.81447916666666598</v>
      </c>
    </row>
    <row r="42034" spans="1:5" x14ac:dyDescent="0.25">
      <c r="A42034" s="12">
        <v>44207.833333333336</v>
      </c>
      <c r="B42034">
        <v>0</v>
      </c>
      <c r="C42034">
        <v>-5.83</v>
      </c>
      <c r="D42034">
        <v>-5.79</v>
      </c>
      <c r="E42034">
        <v>0.82374999999999998</v>
      </c>
    </row>
    <row r="42035" spans="1:5" x14ac:dyDescent="0.25">
      <c r="A42035" s="12">
        <v>44207.84375</v>
      </c>
      <c r="B42035">
        <v>0</v>
      </c>
      <c r="C42035">
        <v>-5.91</v>
      </c>
      <c r="D42035">
        <v>-5.87</v>
      </c>
      <c r="E42035">
        <v>0.83635416666666595</v>
      </c>
    </row>
    <row r="42036" spans="1:5" x14ac:dyDescent="0.25">
      <c r="A42036" s="12">
        <v>44207.854166666664</v>
      </c>
      <c r="B42036">
        <v>0</v>
      </c>
      <c r="C42036">
        <v>-5.98</v>
      </c>
      <c r="D42036">
        <v>-5.95</v>
      </c>
      <c r="E42036">
        <v>0.850102163461538</v>
      </c>
    </row>
    <row r="42037" spans="1:5" x14ac:dyDescent="0.25">
      <c r="A42037" s="12">
        <v>44207.864583333336</v>
      </c>
      <c r="B42037">
        <v>0</v>
      </c>
      <c r="C42037">
        <v>-6.02</v>
      </c>
      <c r="D42037">
        <v>-6</v>
      </c>
      <c r="E42037">
        <v>0.86520833333333302</v>
      </c>
    </row>
    <row r="42038" spans="1:5" x14ac:dyDescent="0.25">
      <c r="A42038" s="12">
        <v>44207.875</v>
      </c>
      <c r="B42038">
        <v>0</v>
      </c>
      <c r="C42038">
        <v>-6.06</v>
      </c>
      <c r="D42038">
        <v>-6.04</v>
      </c>
      <c r="E42038">
        <v>0.88326923076923003</v>
      </c>
    </row>
    <row r="42039" spans="1:5" x14ac:dyDescent="0.25">
      <c r="A42039" s="12">
        <v>44207.885416666664</v>
      </c>
      <c r="B42039">
        <v>0</v>
      </c>
      <c r="C42039">
        <v>-6.0899996999999999</v>
      </c>
      <c r="D42039">
        <v>-6.0699997000000003</v>
      </c>
      <c r="E42039">
        <v>0.90491987179487099</v>
      </c>
    </row>
    <row r="42040" spans="1:5" x14ac:dyDescent="0.25">
      <c r="A42040" s="12">
        <v>44207.895833333336</v>
      </c>
      <c r="B42040">
        <v>0</v>
      </c>
      <c r="C42040">
        <v>-6.12</v>
      </c>
      <c r="D42040">
        <v>-6.1</v>
      </c>
      <c r="E42040">
        <v>0.93105883049242399</v>
      </c>
    </row>
    <row r="42041" spans="1:5" x14ac:dyDescent="0.25">
      <c r="A42041" s="12">
        <v>44207.90625</v>
      </c>
      <c r="B42041">
        <v>0</v>
      </c>
      <c r="C42041">
        <v>-6.15</v>
      </c>
      <c r="D42041">
        <v>-6.14</v>
      </c>
      <c r="E42041">
        <v>0.96495465472027897</v>
      </c>
    </row>
    <row r="42042" spans="1:5" x14ac:dyDescent="0.25">
      <c r="A42042" s="12">
        <v>44207.916666666664</v>
      </c>
      <c r="B42042">
        <v>0</v>
      </c>
      <c r="C42042">
        <v>-6.18</v>
      </c>
      <c r="D42042">
        <v>-6.17</v>
      </c>
      <c r="E42042">
        <v>1.0080517919580401</v>
      </c>
    </row>
    <row r="42043" spans="1:5" x14ac:dyDescent="0.25">
      <c r="A42043" s="12">
        <v>44207.927083333336</v>
      </c>
      <c r="B42043">
        <v>0</v>
      </c>
      <c r="C42043">
        <v>-6.21</v>
      </c>
      <c r="D42043">
        <v>-6.2</v>
      </c>
      <c r="E42043">
        <v>1.0575213068181799</v>
      </c>
    </row>
    <row r="42044" spans="1:5" x14ac:dyDescent="0.25">
      <c r="A42044" s="12">
        <v>44207.9375</v>
      </c>
      <c r="B42044">
        <v>0</v>
      </c>
      <c r="C42044">
        <v>-6.23</v>
      </c>
      <c r="D42044">
        <v>-6.22</v>
      </c>
      <c r="E42044">
        <v>1.1105427104419701</v>
      </c>
    </row>
    <row r="42045" spans="1:5" x14ac:dyDescent="0.25">
      <c r="A42045" s="12">
        <v>44207.947916666664</v>
      </c>
      <c r="B42045">
        <v>0</v>
      </c>
      <c r="C42045">
        <v>-6.24</v>
      </c>
      <c r="D42045">
        <v>-6.24</v>
      </c>
      <c r="E42045">
        <v>1.1681173993221601</v>
      </c>
    </row>
    <row r="42046" spans="1:5" x14ac:dyDescent="0.25">
      <c r="A42046" s="12">
        <v>44207.958333333336</v>
      </c>
      <c r="B42046">
        <v>0</v>
      </c>
      <c r="C42046">
        <v>-6.2599998000000001</v>
      </c>
      <c r="D42046">
        <v>-6.25</v>
      </c>
      <c r="E42046">
        <v>1.2317875299043</v>
      </c>
    </row>
    <row r="42047" spans="1:5" x14ac:dyDescent="0.25">
      <c r="A42047" s="12">
        <v>44207.96875</v>
      </c>
      <c r="B42047">
        <v>0</v>
      </c>
      <c r="C42047">
        <v>-6.27</v>
      </c>
      <c r="D42047">
        <v>-6.27</v>
      </c>
      <c r="E42047">
        <v>1.29983764453748</v>
      </c>
    </row>
    <row r="42048" spans="1:5" x14ac:dyDescent="0.25">
      <c r="A42048" s="12">
        <v>44207.979166666664</v>
      </c>
      <c r="B42048">
        <v>0</v>
      </c>
      <c r="C42048">
        <v>-6.27</v>
      </c>
      <c r="D42048">
        <v>-6.27</v>
      </c>
      <c r="E42048">
        <v>1.3700419507575701</v>
      </c>
    </row>
    <row r="42049" spans="1:5" x14ac:dyDescent="0.25">
      <c r="A42049" s="12">
        <v>44207.989583333336</v>
      </c>
      <c r="B42049">
        <v>0</v>
      </c>
      <c r="C42049">
        <v>-6.19</v>
      </c>
      <c r="D42049">
        <v>-6.23</v>
      </c>
      <c r="E42049">
        <v>1.4577064555921</v>
      </c>
    </row>
    <row r="42050" spans="1:5" x14ac:dyDescent="0.25">
      <c r="A42050" s="12">
        <v>44208</v>
      </c>
      <c r="B42050">
        <v>0</v>
      </c>
      <c r="C42050">
        <v>-6.1</v>
      </c>
      <c r="D42050">
        <v>-6.15</v>
      </c>
      <c r="E42050">
        <v>1.54</v>
      </c>
    </row>
    <row r="42051" spans="1:5" x14ac:dyDescent="0.25">
      <c r="A42051" s="12">
        <v>44208.010416666664</v>
      </c>
      <c r="B42051">
        <v>0</v>
      </c>
      <c r="C42051">
        <v>-6.0899996999999999</v>
      </c>
      <c r="D42051">
        <v>-6.1</v>
      </c>
      <c r="E42051">
        <v>1.5999999999999901</v>
      </c>
    </row>
    <row r="42052" spans="1:5" x14ac:dyDescent="0.25">
      <c r="A42052" s="12">
        <v>44208.020833333336</v>
      </c>
      <c r="B42052">
        <v>0</v>
      </c>
      <c r="C42052">
        <v>-6.08</v>
      </c>
      <c r="D42052">
        <v>-6.0899996999999999</v>
      </c>
      <c r="E42052">
        <v>1.67</v>
      </c>
    </row>
    <row r="42053" spans="1:5" x14ac:dyDescent="0.25">
      <c r="A42053" s="12">
        <v>44208.03125</v>
      </c>
      <c r="B42053">
        <v>0</v>
      </c>
      <c r="C42053">
        <v>-6.1</v>
      </c>
      <c r="D42053">
        <v>-6.0899996999999999</v>
      </c>
      <c r="E42053">
        <v>1.76</v>
      </c>
    </row>
    <row r="42054" spans="1:5" x14ac:dyDescent="0.25">
      <c r="A42054" s="12">
        <v>44208.041666666664</v>
      </c>
      <c r="B42054">
        <v>0</v>
      </c>
      <c r="C42054">
        <v>-6.1299995999999997</v>
      </c>
      <c r="D42054">
        <v>-6.12</v>
      </c>
      <c r="E42054">
        <v>1.865</v>
      </c>
    </row>
    <row r="42055" spans="1:5" x14ac:dyDescent="0.25">
      <c r="A42055" s="12">
        <v>44208.052083333336</v>
      </c>
      <c r="B42055">
        <v>0</v>
      </c>
      <c r="C42055">
        <v>-6.16</v>
      </c>
      <c r="D42055">
        <v>-6.15</v>
      </c>
      <c r="E42055">
        <v>1.9649999999999901</v>
      </c>
    </row>
    <row r="42056" spans="1:5" x14ac:dyDescent="0.25">
      <c r="A42056" s="12">
        <v>44208.0625</v>
      </c>
      <c r="B42056">
        <v>0</v>
      </c>
      <c r="C42056">
        <v>-6.16</v>
      </c>
      <c r="D42056">
        <v>-6.16</v>
      </c>
      <c r="E42056">
        <v>2.0449999999999999</v>
      </c>
    </row>
    <row r="42057" spans="1:5" x14ac:dyDescent="0.25">
      <c r="A42057" s="12">
        <v>44208.072916666664</v>
      </c>
      <c r="B42057">
        <v>0</v>
      </c>
      <c r="C42057">
        <v>-6.0699997000000003</v>
      </c>
      <c r="D42057">
        <v>-6.12</v>
      </c>
      <c r="E42057">
        <v>2.105</v>
      </c>
    </row>
    <row r="42058" spans="1:5" x14ac:dyDescent="0.25">
      <c r="A42058" s="12">
        <v>44208.083333333336</v>
      </c>
      <c r="B42058">
        <v>0</v>
      </c>
      <c r="C42058">
        <v>-5.8799995999999997</v>
      </c>
      <c r="D42058">
        <v>-5.98</v>
      </c>
      <c r="E42058">
        <v>2.15</v>
      </c>
    </row>
    <row r="42059" spans="1:5" x14ac:dyDescent="0.25">
      <c r="A42059" s="12">
        <v>44208.09375</v>
      </c>
      <c r="B42059">
        <v>0</v>
      </c>
      <c r="C42059">
        <v>-5.68</v>
      </c>
      <c r="D42059">
        <v>-5.7799997000000003</v>
      </c>
      <c r="E42059">
        <v>2.19</v>
      </c>
    </row>
    <row r="42060" spans="1:5" x14ac:dyDescent="0.25">
      <c r="A42060" s="12">
        <v>44208.104166666664</v>
      </c>
      <c r="B42060">
        <v>0</v>
      </c>
      <c r="C42060">
        <v>-5.54</v>
      </c>
      <c r="D42060">
        <v>-5.6099997000000004</v>
      </c>
      <c r="E42060">
        <v>2.2400000000000002</v>
      </c>
    </row>
    <row r="42061" spans="1:5" x14ac:dyDescent="0.25">
      <c r="A42061" s="12">
        <v>44208.114583333336</v>
      </c>
      <c r="B42061">
        <v>0</v>
      </c>
      <c r="C42061">
        <v>-5.49</v>
      </c>
      <c r="D42061">
        <v>-5.52</v>
      </c>
      <c r="E42061">
        <v>2.31</v>
      </c>
    </row>
    <row r="42062" spans="1:5" x14ac:dyDescent="0.25">
      <c r="A42062" s="12">
        <v>44208.125</v>
      </c>
      <c r="B42062">
        <v>0</v>
      </c>
      <c r="C42062">
        <v>-5.46</v>
      </c>
      <c r="D42062">
        <v>-5.48</v>
      </c>
      <c r="E42062">
        <v>2.39</v>
      </c>
    </row>
    <row r="42063" spans="1:5" x14ac:dyDescent="0.25">
      <c r="A42063" s="12">
        <v>44208.135416666664</v>
      </c>
      <c r="B42063">
        <v>0</v>
      </c>
      <c r="C42063">
        <v>-5.43</v>
      </c>
      <c r="D42063">
        <v>-5.45</v>
      </c>
      <c r="E42063">
        <v>2.46999999999999</v>
      </c>
    </row>
    <row r="42064" spans="1:5" x14ac:dyDescent="0.25">
      <c r="A42064" s="12">
        <v>44208.145833333336</v>
      </c>
      <c r="B42064">
        <v>0</v>
      </c>
      <c r="C42064">
        <v>-5.39</v>
      </c>
      <c r="D42064">
        <v>-5.41</v>
      </c>
      <c r="E42064">
        <v>2.5449999999999999</v>
      </c>
    </row>
    <row r="42065" spans="1:5" x14ac:dyDescent="0.25">
      <c r="A42065" s="12">
        <v>44208.15625</v>
      </c>
      <c r="B42065">
        <v>0</v>
      </c>
      <c r="C42065">
        <v>-5.33</v>
      </c>
      <c r="D42065">
        <v>-5.3599997000000004</v>
      </c>
      <c r="E42065">
        <v>2.61</v>
      </c>
    </row>
    <row r="42066" spans="1:5" x14ac:dyDescent="0.25">
      <c r="A42066" s="12">
        <v>44208.166666666664</v>
      </c>
      <c r="B42066">
        <v>0</v>
      </c>
      <c r="C42066">
        <v>-5.2599998000000001</v>
      </c>
      <c r="D42066">
        <v>-5.2999996999999999</v>
      </c>
      <c r="E42066">
        <v>2.67</v>
      </c>
    </row>
    <row r="42067" spans="1:5" x14ac:dyDescent="0.25">
      <c r="A42067" s="12">
        <v>44208.177083333336</v>
      </c>
      <c r="B42067">
        <v>0</v>
      </c>
      <c r="C42067">
        <v>-5.18</v>
      </c>
      <c r="D42067">
        <v>-5.22</v>
      </c>
      <c r="E42067">
        <v>2.73</v>
      </c>
    </row>
    <row r="42068" spans="1:5" x14ac:dyDescent="0.25">
      <c r="A42068" s="12">
        <v>44208.1875</v>
      </c>
      <c r="B42068">
        <v>0</v>
      </c>
      <c r="C42068">
        <v>-5.0999999999999996</v>
      </c>
      <c r="D42068">
        <v>-5.14</v>
      </c>
      <c r="E42068">
        <v>2.79</v>
      </c>
    </row>
    <row r="42069" spans="1:5" x14ac:dyDescent="0.25">
      <c r="A42069" s="12">
        <v>44208.197916666664</v>
      </c>
      <c r="B42069">
        <v>0</v>
      </c>
      <c r="C42069">
        <v>-5.0099998000000001</v>
      </c>
      <c r="D42069">
        <v>-5.0599999999999996</v>
      </c>
      <c r="E42069">
        <v>2.84499999999999</v>
      </c>
    </row>
    <row r="42070" spans="1:5" x14ac:dyDescent="0.25">
      <c r="A42070" s="12">
        <v>44208.208333333336</v>
      </c>
      <c r="B42070">
        <v>0</v>
      </c>
      <c r="C42070">
        <v>-4.91</v>
      </c>
      <c r="D42070">
        <v>-4.96</v>
      </c>
      <c r="E42070">
        <v>2.895</v>
      </c>
    </row>
    <row r="42071" spans="1:5" x14ac:dyDescent="0.25">
      <c r="A42071" s="12">
        <v>44208.21875</v>
      </c>
      <c r="B42071">
        <v>0</v>
      </c>
      <c r="C42071">
        <v>-4.7999996999999999</v>
      </c>
      <c r="D42071">
        <v>-4.8599997000000004</v>
      </c>
      <c r="E42071">
        <v>2.95</v>
      </c>
    </row>
    <row r="42072" spans="1:5" x14ac:dyDescent="0.25">
      <c r="A42072" s="12">
        <v>44208.229166666664</v>
      </c>
      <c r="B42072">
        <v>0</v>
      </c>
      <c r="C42072">
        <v>-4.71</v>
      </c>
      <c r="D42072">
        <v>-4.7599998000000001</v>
      </c>
      <c r="E42072">
        <v>3.02</v>
      </c>
    </row>
    <row r="42073" spans="1:5" x14ac:dyDescent="0.25">
      <c r="A42073" s="12">
        <v>44208.239583333336</v>
      </c>
      <c r="B42073">
        <v>0</v>
      </c>
      <c r="C42073">
        <v>-4.6399999999999997</v>
      </c>
      <c r="D42073">
        <v>-4.68</v>
      </c>
      <c r="E42073">
        <v>3.11</v>
      </c>
    </row>
    <row r="42074" spans="1:5" x14ac:dyDescent="0.25">
      <c r="A42074" s="12">
        <v>44208.25</v>
      </c>
      <c r="B42074">
        <v>0</v>
      </c>
      <c r="C42074">
        <v>-4.58</v>
      </c>
      <c r="D42074">
        <v>-4.6100000000000003</v>
      </c>
      <c r="E42074">
        <v>3.22</v>
      </c>
    </row>
    <row r="42075" spans="1:5" x14ac:dyDescent="0.25">
      <c r="A42075" s="12">
        <v>44208.260416666664</v>
      </c>
      <c r="B42075">
        <v>0</v>
      </c>
      <c r="C42075">
        <v>-4.5099998000000001</v>
      </c>
      <c r="D42075">
        <v>-4.5499996999999999</v>
      </c>
      <c r="E42075">
        <v>3.335</v>
      </c>
    </row>
    <row r="42076" spans="1:5" x14ac:dyDescent="0.25">
      <c r="A42076" s="12">
        <v>44208.270833333336</v>
      </c>
      <c r="B42076">
        <v>0</v>
      </c>
      <c r="C42076">
        <v>-4.41</v>
      </c>
      <c r="D42076">
        <v>-4.46</v>
      </c>
      <c r="E42076">
        <v>3.4449999999999998</v>
      </c>
    </row>
    <row r="42077" spans="1:5" x14ac:dyDescent="0.25">
      <c r="A42077" s="12">
        <v>44208.28125</v>
      </c>
      <c r="B42077">
        <v>0</v>
      </c>
      <c r="C42077">
        <v>-4.2599998000000001</v>
      </c>
      <c r="D42077">
        <v>-4.3399996999999999</v>
      </c>
      <c r="E42077">
        <v>3.5549999999999899</v>
      </c>
    </row>
    <row r="42078" spans="1:5" x14ac:dyDescent="0.25">
      <c r="A42078" s="12">
        <v>44208.291666666664</v>
      </c>
      <c r="B42078">
        <v>0</v>
      </c>
      <c r="C42078">
        <v>-4.0499996999999999</v>
      </c>
      <c r="D42078">
        <v>-4.16</v>
      </c>
      <c r="E42078">
        <v>3.66</v>
      </c>
    </row>
    <row r="42079" spans="1:5" x14ac:dyDescent="0.25">
      <c r="A42079" s="12">
        <v>44208.302083333336</v>
      </c>
      <c r="B42079">
        <v>0</v>
      </c>
      <c r="C42079">
        <v>-3.82</v>
      </c>
      <c r="D42079">
        <v>-3.9399997999999998</v>
      </c>
      <c r="E42079">
        <v>3.7649999999999899</v>
      </c>
    </row>
    <row r="42080" spans="1:5" x14ac:dyDescent="0.25">
      <c r="A42080" s="12">
        <v>44208.3125</v>
      </c>
      <c r="B42080">
        <v>0</v>
      </c>
      <c r="C42080">
        <v>-3.62</v>
      </c>
      <c r="D42080">
        <v>-3.72</v>
      </c>
      <c r="E42080">
        <v>3.875</v>
      </c>
    </row>
    <row r="42081" spans="1:5" x14ac:dyDescent="0.25">
      <c r="A42081" s="12">
        <v>44208.322916666664</v>
      </c>
      <c r="B42081">
        <v>0</v>
      </c>
      <c r="C42081">
        <v>-3.4399997999999998</v>
      </c>
      <c r="D42081">
        <v>-3.53</v>
      </c>
      <c r="E42081">
        <v>3.99</v>
      </c>
    </row>
    <row r="42082" spans="1:5" x14ac:dyDescent="0.25">
      <c r="A42082" s="12">
        <v>44208.333333333336</v>
      </c>
      <c r="B42082">
        <v>0</v>
      </c>
      <c r="C42082">
        <v>-3.29</v>
      </c>
      <c r="D42082">
        <v>-3.37</v>
      </c>
      <c r="E42082">
        <v>4.1099999999999897</v>
      </c>
    </row>
    <row r="42083" spans="1:5" x14ac:dyDescent="0.25">
      <c r="A42083" s="12">
        <v>44208.34375</v>
      </c>
      <c r="B42083">
        <v>1.5</v>
      </c>
      <c r="C42083">
        <v>-3.1299999000000001</v>
      </c>
      <c r="D42083">
        <v>-3.1699997999999998</v>
      </c>
      <c r="E42083">
        <v>4.2249999999999996</v>
      </c>
    </row>
    <row r="42084" spans="1:5" x14ac:dyDescent="0.25">
      <c r="A42084" s="12">
        <v>44208.354166666664</v>
      </c>
      <c r="B42084">
        <v>9.9</v>
      </c>
      <c r="C42084">
        <v>-2.97</v>
      </c>
      <c r="D42084">
        <v>-2.74</v>
      </c>
      <c r="E42084">
        <v>4.335</v>
      </c>
    </row>
    <row r="42085" spans="1:5" x14ac:dyDescent="0.25">
      <c r="A42085" s="12">
        <v>44208.364583333336</v>
      </c>
      <c r="B42085">
        <v>21.6</v>
      </c>
      <c r="C42085">
        <v>-2.8</v>
      </c>
      <c r="D42085">
        <v>-2.02</v>
      </c>
      <c r="E42085">
        <v>4.4399999999999897</v>
      </c>
    </row>
    <row r="42086" spans="1:5" x14ac:dyDescent="0.25">
      <c r="A42086" s="12">
        <v>44208.375</v>
      </c>
      <c r="B42086">
        <v>35.009260763606797</v>
      </c>
      <c r="C42086">
        <v>-2.6299999000000001</v>
      </c>
      <c r="D42086">
        <v>-1.17</v>
      </c>
      <c r="E42086">
        <v>4.54</v>
      </c>
    </row>
    <row r="42087" spans="1:5" x14ac:dyDescent="0.25">
      <c r="A42087" s="12">
        <v>44208.385416666664</v>
      </c>
      <c r="B42087">
        <v>48.1138911454102</v>
      </c>
      <c r="C42087">
        <v>-2.4500000000000002</v>
      </c>
      <c r="D42087">
        <v>-0.28000000000000003</v>
      </c>
      <c r="E42087">
        <v>4.6399999999999997</v>
      </c>
    </row>
    <row r="42088" spans="1:5" x14ac:dyDescent="0.25">
      <c r="A42088" s="12">
        <v>44208.395833333336</v>
      </c>
      <c r="B42088">
        <v>60.7277822908204</v>
      </c>
      <c r="C42088">
        <v>-2.2599999999999998</v>
      </c>
      <c r="D42088">
        <v>0.59354183590576703</v>
      </c>
      <c r="E42088">
        <v>4.74</v>
      </c>
    </row>
    <row r="42089" spans="1:5" x14ac:dyDescent="0.25">
      <c r="A42089" s="12">
        <v>44208.40625</v>
      </c>
      <c r="B42089">
        <v>72.493988627132396</v>
      </c>
      <c r="C42089">
        <v>-2.0699999999999998</v>
      </c>
      <c r="D42089">
        <v>1.4244679122664401</v>
      </c>
      <c r="E42089">
        <v>4.84</v>
      </c>
    </row>
    <row r="42090" spans="1:5" x14ac:dyDescent="0.25">
      <c r="A42090" s="12">
        <v>44208.416666666664</v>
      </c>
      <c r="B42090">
        <v>3.4</v>
      </c>
      <c r="C42090">
        <v>-1.87</v>
      </c>
      <c r="D42090">
        <v>6.8773354995938202E-2</v>
      </c>
      <c r="E42090">
        <v>4.9399999999999897</v>
      </c>
    </row>
    <row r="42091" spans="1:5" x14ac:dyDescent="0.25">
      <c r="A42091" s="12">
        <v>44208.427083333336</v>
      </c>
      <c r="B42091">
        <v>75.561575954508498</v>
      </c>
      <c r="C42091">
        <v>-1.67</v>
      </c>
      <c r="D42091">
        <v>0.33023151909017001</v>
      </c>
      <c r="E42091">
        <v>5.04</v>
      </c>
    </row>
    <row r="42092" spans="1:5" x14ac:dyDescent="0.25">
      <c r="A42092" s="12">
        <v>44208.4375</v>
      </c>
      <c r="B42092">
        <v>10.8</v>
      </c>
      <c r="C42092">
        <v>-1.48</v>
      </c>
      <c r="D42092">
        <v>0.72023151909017002</v>
      </c>
      <c r="E42092">
        <v>5.15</v>
      </c>
    </row>
    <row r="42093" spans="1:5" x14ac:dyDescent="0.25">
      <c r="A42093" s="12">
        <v>44208.447916666664</v>
      </c>
      <c r="B42093">
        <v>35.6</v>
      </c>
      <c r="C42093">
        <v>-1.28</v>
      </c>
      <c r="D42093">
        <v>-0.16</v>
      </c>
      <c r="E42093">
        <v>5.2750000000000004</v>
      </c>
    </row>
    <row r="42094" spans="1:5" x14ac:dyDescent="0.25">
      <c r="A42094" s="12">
        <v>44208.458333333336</v>
      </c>
      <c r="B42094">
        <v>64.652315190901703</v>
      </c>
      <c r="C42094">
        <v>-1.0900000000000001</v>
      </c>
      <c r="D42094">
        <v>1.43761575954508</v>
      </c>
      <c r="E42094">
        <v>5.415</v>
      </c>
    </row>
    <row r="42095" spans="1:5" x14ac:dyDescent="0.25">
      <c r="A42095" s="12">
        <v>44208.46875</v>
      </c>
      <c r="B42095">
        <v>30.3</v>
      </c>
      <c r="C42095">
        <v>-0.91999995999999995</v>
      </c>
      <c r="D42095">
        <v>1.4676157595450801</v>
      </c>
      <c r="E42095">
        <v>5.5649999999999897</v>
      </c>
    </row>
    <row r="42096" spans="1:5" x14ac:dyDescent="0.25">
      <c r="A42096" s="12">
        <v>44208.479166666664</v>
      </c>
      <c r="B42096">
        <v>110.33241267262299</v>
      </c>
      <c r="C42096">
        <v>-0.76</v>
      </c>
      <c r="D42096">
        <v>2.78092607636068</v>
      </c>
      <c r="E42096">
        <v>5.7249999999999996</v>
      </c>
    </row>
    <row r="42097" spans="1:5" x14ac:dyDescent="0.25">
      <c r="A42097" s="12">
        <v>44208.489583333336</v>
      </c>
      <c r="B42097">
        <v>112.275467099918</v>
      </c>
      <c r="C42097">
        <v>-0.61</v>
      </c>
      <c r="D42097">
        <v>5.0090048740861004</v>
      </c>
      <c r="E42097">
        <v>5.91</v>
      </c>
    </row>
    <row r="42098" spans="1:5" x14ac:dyDescent="0.25">
      <c r="A42098" s="12">
        <v>44208.5</v>
      </c>
      <c r="B42098">
        <v>106.00926076360599</v>
      </c>
      <c r="C42098">
        <v>-0.47</v>
      </c>
      <c r="D42098">
        <v>4.98831031681559</v>
      </c>
      <c r="E42098">
        <v>6.1099999999999897</v>
      </c>
    </row>
    <row r="42099" spans="1:5" x14ac:dyDescent="0.25">
      <c r="A42099" s="12">
        <v>44208.510416666664</v>
      </c>
      <c r="B42099">
        <v>118.980097481722</v>
      </c>
      <c r="C42099">
        <v>-0.35</v>
      </c>
      <c r="D42099">
        <v>5.2285418359057596</v>
      </c>
      <c r="E42099">
        <v>6.2949999999999999</v>
      </c>
    </row>
    <row r="42100" spans="1:5" x14ac:dyDescent="0.25">
      <c r="A42100" s="12">
        <v>44208.520833333336</v>
      </c>
      <c r="B42100">
        <v>70.252315190901697</v>
      </c>
      <c r="C42100">
        <v>-0.25</v>
      </c>
      <c r="D42100">
        <v>4.4083103168155899</v>
      </c>
      <c r="E42100">
        <v>6.4349999999999996</v>
      </c>
    </row>
    <row r="42101" spans="1:5" x14ac:dyDescent="0.25">
      <c r="A42101" s="12">
        <v>44208.53125</v>
      </c>
      <c r="B42101">
        <v>77.552315190901695</v>
      </c>
      <c r="C42101">
        <v>-0.16</v>
      </c>
      <c r="D42101">
        <v>3.4449999999999998</v>
      </c>
      <c r="E42101">
        <v>6.5350000000000001</v>
      </c>
    </row>
    <row r="42102" spans="1:5" x14ac:dyDescent="0.25">
      <c r="A42102" s="12">
        <v>44208.541666666664</v>
      </c>
      <c r="B42102">
        <v>98.652315190901703</v>
      </c>
      <c r="C42102">
        <v>-8.9999995999999999E-2</v>
      </c>
      <c r="D42102">
        <v>4.2026157595450799</v>
      </c>
      <c r="E42102">
        <v>6.62</v>
      </c>
    </row>
    <row r="42103" spans="1:5" x14ac:dyDescent="0.25">
      <c r="A42103" s="12">
        <v>44208.552083333336</v>
      </c>
      <c r="B42103">
        <v>85.152315190901703</v>
      </c>
      <c r="C42103">
        <v>-0.02</v>
      </c>
      <c r="D42103">
        <v>4.4426157595450801</v>
      </c>
      <c r="E42103">
        <v>6.68</v>
      </c>
    </row>
    <row r="42104" spans="1:5" x14ac:dyDescent="0.25">
      <c r="A42104" s="12">
        <v>44208.5625</v>
      </c>
      <c r="B42104">
        <v>97.956945572705095</v>
      </c>
      <c r="C42104">
        <v>6.5000000000000002E-2</v>
      </c>
      <c r="D42104">
        <v>4.49261575954508</v>
      </c>
      <c r="E42104">
        <v>6.7050000000000001</v>
      </c>
    </row>
    <row r="42105" spans="1:5" x14ac:dyDescent="0.25">
      <c r="A42105" s="12">
        <v>44208.572916666664</v>
      </c>
      <c r="B42105">
        <v>89.104630381803403</v>
      </c>
      <c r="C42105">
        <v>0.16500000000000001</v>
      </c>
      <c r="D42105">
        <v>4.68023151909017</v>
      </c>
      <c r="E42105">
        <v>6.6999999999999904</v>
      </c>
    </row>
    <row r="42106" spans="1:5" x14ac:dyDescent="0.25">
      <c r="A42106" s="12">
        <v>44208.583333333336</v>
      </c>
      <c r="B42106">
        <v>82.204630381803398</v>
      </c>
      <c r="C42106">
        <v>0.28499999999999998</v>
      </c>
      <c r="D42106">
        <v>4.4102315190901598</v>
      </c>
      <c r="E42106">
        <v>6.68</v>
      </c>
    </row>
    <row r="42107" spans="1:5" x14ac:dyDescent="0.25">
      <c r="A42107" s="12">
        <v>44208.59375</v>
      </c>
      <c r="B42107">
        <v>79.604630381803403</v>
      </c>
      <c r="C42107">
        <v>0.41499999999999998</v>
      </c>
      <c r="D42107">
        <v>4.30523151909017</v>
      </c>
      <c r="E42107">
        <v>6.66</v>
      </c>
    </row>
    <row r="42108" spans="1:5" x14ac:dyDescent="0.25">
      <c r="A42108" s="12">
        <v>44208.604166666664</v>
      </c>
      <c r="B42108">
        <v>36.5</v>
      </c>
      <c r="C42108">
        <v>0.55000000000000004</v>
      </c>
      <c r="D42108">
        <v>3.32261575954508</v>
      </c>
      <c r="E42108">
        <v>6.65</v>
      </c>
    </row>
    <row r="42109" spans="1:5" x14ac:dyDescent="0.25">
      <c r="A42109" s="12">
        <v>44208.614583333336</v>
      </c>
      <c r="B42109">
        <v>32.9</v>
      </c>
      <c r="C42109">
        <v>0.7</v>
      </c>
      <c r="D42109">
        <v>2.3250000000000002</v>
      </c>
      <c r="E42109">
        <v>6.6550000000000002</v>
      </c>
    </row>
    <row r="42110" spans="1:5" x14ac:dyDescent="0.25">
      <c r="A42110" s="12">
        <v>44208.625</v>
      </c>
      <c r="B42110">
        <v>30.5</v>
      </c>
      <c r="C42110">
        <v>0.86</v>
      </c>
      <c r="D42110">
        <v>2.33</v>
      </c>
      <c r="E42110">
        <v>6.67</v>
      </c>
    </row>
    <row r="42111" spans="1:5" x14ac:dyDescent="0.25">
      <c r="A42111" s="12">
        <v>44208.635416666664</v>
      </c>
      <c r="B42111">
        <v>36.4</v>
      </c>
      <c r="C42111">
        <v>1.0049999999999999</v>
      </c>
      <c r="D42111">
        <v>2.5649999999999999</v>
      </c>
      <c r="E42111">
        <v>6.6899999999999897</v>
      </c>
    </row>
    <row r="42112" spans="1:5" x14ac:dyDescent="0.25">
      <c r="A42112" s="12">
        <v>44208.645833333336</v>
      </c>
      <c r="B42112">
        <v>30.552315190901702</v>
      </c>
      <c r="C42112">
        <v>1.115</v>
      </c>
      <c r="D42112">
        <v>2.6926157595450801</v>
      </c>
      <c r="E42112">
        <v>6.71</v>
      </c>
    </row>
    <row r="42113" spans="1:5" x14ac:dyDescent="0.25">
      <c r="A42113" s="12">
        <v>44208.65625</v>
      </c>
      <c r="B42113">
        <v>24.5</v>
      </c>
      <c r="C42113">
        <v>1.19</v>
      </c>
      <c r="D42113">
        <v>2.49261575954508</v>
      </c>
      <c r="E42113">
        <v>6.7349999999999897</v>
      </c>
    </row>
    <row r="42114" spans="1:5" x14ac:dyDescent="0.25">
      <c r="A42114" s="12">
        <v>44208.666666666664</v>
      </c>
      <c r="B42114">
        <v>18.3</v>
      </c>
      <c r="C42114">
        <v>1.2450000000000001</v>
      </c>
      <c r="D42114">
        <v>2.2599999999999998</v>
      </c>
      <c r="E42114">
        <v>6.76</v>
      </c>
    </row>
    <row r="42115" spans="1:5" x14ac:dyDescent="0.25">
      <c r="A42115" s="12">
        <v>44208.677083333336</v>
      </c>
      <c r="B42115">
        <v>12.3</v>
      </c>
      <c r="C42115">
        <v>1.29</v>
      </c>
      <c r="D42115">
        <v>2.0150000000000001</v>
      </c>
      <c r="E42115">
        <v>6.7799999999999896</v>
      </c>
    </row>
    <row r="42116" spans="1:5" x14ac:dyDescent="0.25">
      <c r="A42116" s="12">
        <v>44208.6875</v>
      </c>
      <c r="B42116">
        <v>6.7</v>
      </c>
      <c r="C42116">
        <v>1.32</v>
      </c>
      <c r="D42116">
        <v>1.77</v>
      </c>
      <c r="E42116">
        <v>6.7850000000000001</v>
      </c>
    </row>
    <row r="42117" spans="1:5" x14ac:dyDescent="0.25">
      <c r="A42117" s="12">
        <v>44208.697916666664</v>
      </c>
      <c r="B42117">
        <v>2.1</v>
      </c>
      <c r="C42117">
        <v>1.34</v>
      </c>
      <c r="D42117">
        <v>1.5449999999999999</v>
      </c>
      <c r="E42117">
        <v>6.7349999999999897</v>
      </c>
    </row>
    <row r="42118" spans="1:5" x14ac:dyDescent="0.25">
      <c r="A42118" s="12">
        <v>44208.708333333336</v>
      </c>
      <c r="B42118">
        <v>0.1</v>
      </c>
      <c r="C42118">
        <v>1.36</v>
      </c>
      <c r="D42118">
        <v>1.4</v>
      </c>
      <c r="E42118">
        <v>6.63</v>
      </c>
    </row>
    <row r="42119" spans="1:5" x14ac:dyDescent="0.25">
      <c r="A42119" s="12">
        <v>44208.71875</v>
      </c>
      <c r="B42119">
        <v>0</v>
      </c>
      <c r="C42119">
        <v>1.375</v>
      </c>
      <c r="D42119">
        <v>1.3699999999999899</v>
      </c>
      <c r="E42119">
        <v>6.5250000000000004</v>
      </c>
    </row>
    <row r="42120" spans="1:5" x14ac:dyDescent="0.25">
      <c r="A42120" s="12">
        <v>44208.729166666664</v>
      </c>
      <c r="B42120">
        <v>0</v>
      </c>
      <c r="C42120">
        <v>1.39</v>
      </c>
      <c r="D42120">
        <v>1.385</v>
      </c>
      <c r="E42120">
        <v>6.47</v>
      </c>
    </row>
    <row r="42121" spans="1:5" x14ac:dyDescent="0.25">
      <c r="A42121" s="12">
        <v>44208.739583333336</v>
      </c>
      <c r="B42121">
        <v>0</v>
      </c>
      <c r="C42121">
        <v>1.4</v>
      </c>
      <c r="D42121">
        <v>1.395</v>
      </c>
      <c r="E42121">
        <v>6.46</v>
      </c>
    </row>
    <row r="42122" spans="1:5" x14ac:dyDescent="0.25">
      <c r="A42122" s="12">
        <v>44208.75</v>
      </c>
      <c r="B42122">
        <v>0</v>
      </c>
      <c r="C42122">
        <v>1.40499999999999</v>
      </c>
      <c r="D42122">
        <v>1.4</v>
      </c>
      <c r="E42122">
        <v>6.4550000000000001</v>
      </c>
    </row>
    <row r="42123" spans="1:5" x14ac:dyDescent="0.25">
      <c r="A42123" s="12">
        <v>44208.760416666664</v>
      </c>
      <c r="B42123">
        <v>0</v>
      </c>
      <c r="C42123">
        <v>1.415</v>
      </c>
      <c r="D42123">
        <v>1.41</v>
      </c>
      <c r="E42123">
        <v>6.45</v>
      </c>
    </row>
    <row r="42124" spans="1:5" x14ac:dyDescent="0.25">
      <c r="A42124" s="12">
        <v>44208.770833333336</v>
      </c>
      <c r="B42124">
        <v>0</v>
      </c>
      <c r="C42124">
        <v>1.4350000000000001</v>
      </c>
      <c r="D42124">
        <v>1.43</v>
      </c>
      <c r="E42124">
        <v>6.4399999999999897</v>
      </c>
    </row>
    <row r="42125" spans="1:5" x14ac:dyDescent="0.25">
      <c r="A42125" s="12">
        <v>44208.78125</v>
      </c>
      <c r="B42125">
        <v>0</v>
      </c>
      <c r="C42125">
        <v>1.4849999999999901</v>
      </c>
      <c r="D42125">
        <v>1.46</v>
      </c>
      <c r="E42125">
        <v>6.3599999999999897</v>
      </c>
    </row>
    <row r="42126" spans="1:5" x14ac:dyDescent="0.25">
      <c r="A42126" s="12">
        <v>44208.791666666664</v>
      </c>
      <c r="B42126">
        <v>0</v>
      </c>
      <c r="C42126">
        <v>1.57</v>
      </c>
      <c r="D42126">
        <v>1.5249999999999999</v>
      </c>
      <c r="E42126">
        <v>6.1899999999999897</v>
      </c>
    </row>
    <row r="42127" spans="1:5" x14ac:dyDescent="0.25">
      <c r="A42127" s="12">
        <v>44208.802083333336</v>
      </c>
      <c r="B42127">
        <v>0</v>
      </c>
      <c r="C42127">
        <v>1.67</v>
      </c>
      <c r="D42127">
        <v>1.6199999999999899</v>
      </c>
      <c r="E42127">
        <v>6.0049999999999999</v>
      </c>
    </row>
    <row r="42128" spans="1:5" x14ac:dyDescent="0.25">
      <c r="A42128" s="12">
        <v>44208.8125</v>
      </c>
      <c r="B42128">
        <v>0</v>
      </c>
      <c r="C42128">
        <v>1.7549999999999999</v>
      </c>
      <c r="D42128">
        <v>1.71</v>
      </c>
      <c r="E42128">
        <v>5.88</v>
      </c>
    </row>
    <row r="42129" spans="1:5" x14ac:dyDescent="0.25">
      <c r="A42129" s="12">
        <v>44208.822916666664</v>
      </c>
      <c r="B42129">
        <v>0</v>
      </c>
      <c r="C42129">
        <v>1.82</v>
      </c>
      <c r="D42129">
        <v>1.7849999999999999</v>
      </c>
      <c r="E42129">
        <v>5.8149999999999897</v>
      </c>
    </row>
    <row r="42130" spans="1:5" x14ac:dyDescent="0.25">
      <c r="A42130" s="12">
        <v>44208.833333333336</v>
      </c>
      <c r="B42130">
        <v>0</v>
      </c>
      <c r="C42130">
        <v>1.88</v>
      </c>
      <c r="D42130">
        <v>1.8499999999999901</v>
      </c>
      <c r="E42130">
        <v>5.77</v>
      </c>
    </row>
    <row r="42131" spans="1:5" x14ac:dyDescent="0.25">
      <c r="A42131" s="12">
        <v>44208.84375</v>
      </c>
      <c r="B42131">
        <v>0</v>
      </c>
      <c r="C42131">
        <v>1.9350000000000001</v>
      </c>
      <c r="D42131">
        <v>1.91</v>
      </c>
      <c r="E42131">
        <v>5.73</v>
      </c>
    </row>
    <row r="42132" spans="1:5" x14ac:dyDescent="0.25">
      <c r="A42132" s="12">
        <v>44208.854166666664</v>
      </c>
      <c r="B42132">
        <v>0</v>
      </c>
      <c r="C42132">
        <v>1.98</v>
      </c>
      <c r="D42132">
        <v>1.96</v>
      </c>
      <c r="E42132">
        <v>5.68</v>
      </c>
    </row>
    <row r="42133" spans="1:5" x14ac:dyDescent="0.25">
      <c r="A42133" s="12">
        <v>44208.864583333336</v>
      </c>
      <c r="B42133">
        <v>0</v>
      </c>
      <c r="C42133">
        <v>2.0249999999999999</v>
      </c>
      <c r="D42133">
        <v>2</v>
      </c>
      <c r="E42133">
        <v>5.61</v>
      </c>
    </row>
    <row r="42134" spans="1:5" x14ac:dyDescent="0.25">
      <c r="A42134" s="12">
        <v>44208.875</v>
      </c>
      <c r="B42134">
        <v>0</v>
      </c>
      <c r="C42134">
        <v>2.0649999999999999</v>
      </c>
      <c r="D42134">
        <v>2.04</v>
      </c>
      <c r="E42134">
        <v>5.5250000000000004</v>
      </c>
    </row>
    <row r="42135" spans="1:5" x14ac:dyDescent="0.25">
      <c r="A42135" s="12">
        <v>44208.885416666664</v>
      </c>
      <c r="B42135">
        <v>0</v>
      </c>
      <c r="C42135">
        <v>2.09499999999999</v>
      </c>
      <c r="D42135">
        <v>2.0750000000000002</v>
      </c>
      <c r="E42135">
        <v>5.4349999999999996</v>
      </c>
    </row>
    <row r="42136" spans="1:5" x14ac:dyDescent="0.25">
      <c r="A42136" s="12">
        <v>44208.895833333336</v>
      </c>
      <c r="B42136">
        <v>0</v>
      </c>
      <c r="C42136">
        <v>2.12</v>
      </c>
      <c r="D42136">
        <v>2.105</v>
      </c>
      <c r="E42136">
        <v>5.35</v>
      </c>
    </row>
    <row r="42137" spans="1:5" x14ac:dyDescent="0.25">
      <c r="A42137" s="12">
        <v>44208.90625</v>
      </c>
      <c r="B42137">
        <v>0</v>
      </c>
      <c r="C42137">
        <v>2.13</v>
      </c>
      <c r="D42137">
        <v>2.125</v>
      </c>
      <c r="E42137">
        <v>5.2649999999999997</v>
      </c>
    </row>
    <row r="42138" spans="1:5" x14ac:dyDescent="0.25">
      <c r="A42138" s="12">
        <v>44208.916666666664</v>
      </c>
      <c r="B42138">
        <v>0</v>
      </c>
      <c r="C42138">
        <v>2.1349999999999998</v>
      </c>
      <c r="D42138">
        <v>2.13</v>
      </c>
      <c r="E42138">
        <v>5.1749999999999998</v>
      </c>
    </row>
    <row r="42139" spans="1:5" x14ac:dyDescent="0.25">
      <c r="A42139" s="12">
        <v>44208.927083333336</v>
      </c>
      <c r="B42139">
        <v>0</v>
      </c>
      <c r="C42139">
        <v>2.145</v>
      </c>
      <c r="D42139">
        <v>2.1399999999999899</v>
      </c>
      <c r="E42139">
        <v>5.0949999999999998</v>
      </c>
    </row>
    <row r="42140" spans="1:5" x14ac:dyDescent="0.25">
      <c r="A42140" s="12">
        <v>44208.9375</v>
      </c>
      <c r="B42140">
        <v>0</v>
      </c>
      <c r="C42140">
        <v>2.1549999999999998</v>
      </c>
      <c r="D42140">
        <v>2.1549999999999998</v>
      </c>
      <c r="E42140">
        <v>5.0350000000000001</v>
      </c>
    </row>
    <row r="42141" spans="1:5" x14ac:dyDescent="0.25">
      <c r="A42141" s="12">
        <v>44208.947916666664</v>
      </c>
      <c r="B42141">
        <v>0</v>
      </c>
      <c r="C42141">
        <v>2.165</v>
      </c>
      <c r="D42141">
        <v>2.165</v>
      </c>
      <c r="E42141">
        <v>4.9950000000000001</v>
      </c>
    </row>
    <row r="42142" spans="1:5" x14ac:dyDescent="0.25">
      <c r="A42142" s="12">
        <v>44208.958333333336</v>
      </c>
      <c r="B42142">
        <v>0</v>
      </c>
      <c r="C42142">
        <v>2.1850000000000001</v>
      </c>
      <c r="D42142">
        <v>2.1799999999999899</v>
      </c>
      <c r="E42142">
        <v>4.9649999999999999</v>
      </c>
    </row>
    <row r="42143" spans="1:5" x14ac:dyDescent="0.25">
      <c r="A42143" s="12">
        <v>44208.96875</v>
      </c>
      <c r="B42143">
        <v>0</v>
      </c>
      <c r="C42143">
        <v>2.21</v>
      </c>
      <c r="D42143">
        <v>2.2000000000000002</v>
      </c>
      <c r="E42143">
        <v>4.93</v>
      </c>
    </row>
    <row r="42144" spans="1:5" x14ac:dyDescent="0.25">
      <c r="A42144" s="12">
        <v>44208.979166666664</v>
      </c>
      <c r="B42144">
        <v>0</v>
      </c>
      <c r="C42144">
        <v>2.2400000000000002</v>
      </c>
      <c r="D42144">
        <v>2.2250000000000001</v>
      </c>
      <c r="E42144">
        <v>4.88</v>
      </c>
    </row>
    <row r="42145" spans="1:5" x14ac:dyDescent="0.25">
      <c r="A42145" s="12">
        <v>44208.989583333336</v>
      </c>
      <c r="B42145">
        <v>0</v>
      </c>
      <c r="C42145">
        <v>2.41</v>
      </c>
      <c r="D42145">
        <v>2.3250000000000002</v>
      </c>
      <c r="E42145">
        <v>4.7549999999999999</v>
      </c>
    </row>
    <row r="42146" spans="1:5" x14ac:dyDescent="0.25">
      <c r="A42146" s="12">
        <v>44209</v>
      </c>
      <c r="B42146">
        <v>0</v>
      </c>
      <c r="C42146">
        <v>2.59499999999999</v>
      </c>
      <c r="D42146">
        <v>2.5</v>
      </c>
      <c r="E42146">
        <v>4.6100000000000003</v>
      </c>
    </row>
    <row r="42147" spans="1:5" x14ac:dyDescent="0.25">
      <c r="A42147" s="12">
        <v>44209.010416666664</v>
      </c>
      <c r="B42147">
        <v>0</v>
      </c>
      <c r="C42147">
        <v>2.67</v>
      </c>
      <c r="D42147">
        <v>2.63</v>
      </c>
      <c r="E42147">
        <v>4.5250000000000004</v>
      </c>
    </row>
    <row r="42148" spans="1:5" x14ac:dyDescent="0.25">
      <c r="A42148" s="12">
        <v>44209.020833333336</v>
      </c>
      <c r="B42148">
        <v>0</v>
      </c>
      <c r="C42148">
        <v>2.7549999999999999</v>
      </c>
      <c r="D42148">
        <v>2.71</v>
      </c>
      <c r="E42148">
        <v>4.4649999999999999</v>
      </c>
    </row>
    <row r="42149" spans="1:5" x14ac:dyDescent="0.25">
      <c r="A42149" s="12">
        <v>44209.03125</v>
      </c>
      <c r="B42149">
        <v>0</v>
      </c>
      <c r="C42149">
        <v>2.87</v>
      </c>
      <c r="D42149">
        <v>2.81</v>
      </c>
      <c r="E42149">
        <v>4.4249999999999998</v>
      </c>
    </row>
    <row r="42150" spans="1:5" x14ac:dyDescent="0.25">
      <c r="A42150" s="12">
        <v>44209.041666666664</v>
      </c>
      <c r="B42150">
        <v>0</v>
      </c>
      <c r="C42150">
        <v>3.0149999999999899</v>
      </c>
      <c r="D42150">
        <v>2.94</v>
      </c>
      <c r="E42150">
        <v>4.3949999999999996</v>
      </c>
    </row>
    <row r="42151" spans="1:5" x14ac:dyDescent="0.25">
      <c r="A42151" s="12">
        <v>44209.052083333336</v>
      </c>
      <c r="B42151">
        <v>0</v>
      </c>
      <c r="C42151">
        <v>3.16</v>
      </c>
      <c r="D42151">
        <v>3.085</v>
      </c>
      <c r="E42151">
        <v>4.3650000000000002</v>
      </c>
    </row>
    <row r="42152" spans="1:5" x14ac:dyDescent="0.25">
      <c r="A42152" s="12">
        <v>44209.0625</v>
      </c>
      <c r="B42152">
        <v>0</v>
      </c>
      <c r="C42152">
        <v>3.28</v>
      </c>
      <c r="D42152">
        <v>3.22</v>
      </c>
      <c r="E42152">
        <v>4.32</v>
      </c>
    </row>
    <row r="42153" spans="1:5" x14ac:dyDescent="0.25">
      <c r="A42153" s="12">
        <v>44209.072916666664</v>
      </c>
      <c r="B42153">
        <v>0</v>
      </c>
      <c r="C42153">
        <v>3.37</v>
      </c>
      <c r="D42153">
        <v>3.3250000000000002</v>
      </c>
      <c r="E42153">
        <v>4.2300000000000004</v>
      </c>
    </row>
    <row r="42154" spans="1:5" x14ac:dyDescent="0.25">
      <c r="A42154" s="12">
        <v>44209.083333333336</v>
      </c>
      <c r="B42154">
        <v>0</v>
      </c>
      <c r="C42154">
        <v>3.4449999999999998</v>
      </c>
      <c r="D42154">
        <v>3.41</v>
      </c>
      <c r="E42154">
        <v>4.09</v>
      </c>
    </row>
    <row r="42155" spans="1:5" x14ac:dyDescent="0.25">
      <c r="A42155" s="12">
        <v>44209.09375</v>
      </c>
      <c r="B42155">
        <v>0</v>
      </c>
      <c r="C42155">
        <v>3.51</v>
      </c>
      <c r="D42155">
        <v>3.48</v>
      </c>
      <c r="E42155">
        <v>3.9449999999999998</v>
      </c>
    </row>
    <row r="42156" spans="1:5" x14ac:dyDescent="0.25">
      <c r="A42156" s="12">
        <v>44209.104166666664</v>
      </c>
      <c r="B42156">
        <v>0</v>
      </c>
      <c r="C42156">
        <v>3.57</v>
      </c>
      <c r="D42156">
        <v>3.54</v>
      </c>
      <c r="E42156">
        <v>3.835</v>
      </c>
    </row>
    <row r="42157" spans="1:5" x14ac:dyDescent="0.25">
      <c r="A42157" s="12">
        <v>44209.114583333336</v>
      </c>
      <c r="B42157">
        <v>0</v>
      </c>
      <c r="C42157">
        <v>3.63</v>
      </c>
      <c r="D42157">
        <v>3.5999999999999899</v>
      </c>
      <c r="E42157">
        <v>3.7650000000000001</v>
      </c>
    </row>
    <row r="42158" spans="1:5" x14ac:dyDescent="0.25">
      <c r="A42158" s="12">
        <v>44209.125</v>
      </c>
      <c r="B42158">
        <v>0</v>
      </c>
      <c r="C42158">
        <v>3.6850000000000001</v>
      </c>
      <c r="D42158">
        <v>3.66</v>
      </c>
      <c r="E42158">
        <v>3.7149999999999999</v>
      </c>
    </row>
    <row r="42159" spans="1:5" x14ac:dyDescent="0.25">
      <c r="A42159" s="12">
        <v>44209.135416666664</v>
      </c>
      <c r="B42159">
        <v>0</v>
      </c>
      <c r="C42159">
        <v>3.73</v>
      </c>
      <c r="D42159">
        <v>3.71</v>
      </c>
      <c r="E42159">
        <v>3.665</v>
      </c>
    </row>
    <row r="42160" spans="1:5" x14ac:dyDescent="0.25">
      <c r="A42160" s="12">
        <v>44209.145833333336</v>
      </c>
      <c r="B42160">
        <v>0</v>
      </c>
      <c r="C42160">
        <v>3.76</v>
      </c>
      <c r="D42160">
        <v>3.7450000000000001</v>
      </c>
      <c r="E42160">
        <v>3.61</v>
      </c>
    </row>
    <row r="42161" spans="1:5" x14ac:dyDescent="0.25">
      <c r="A42161" s="12">
        <v>44209.15625</v>
      </c>
      <c r="B42161">
        <v>0</v>
      </c>
      <c r="C42161">
        <v>3.7749999999999999</v>
      </c>
      <c r="D42161">
        <v>3.77</v>
      </c>
      <c r="E42161">
        <v>3.55</v>
      </c>
    </row>
    <row r="42162" spans="1:5" x14ac:dyDescent="0.25">
      <c r="A42162" s="12">
        <v>44209.166666666664</v>
      </c>
      <c r="B42162">
        <v>0</v>
      </c>
      <c r="C42162">
        <v>3.7850000000000001</v>
      </c>
      <c r="D42162">
        <v>3.7850000000000001</v>
      </c>
      <c r="E42162">
        <v>3.4849999999999999</v>
      </c>
    </row>
    <row r="42163" spans="1:5" x14ac:dyDescent="0.25">
      <c r="A42163" s="12">
        <v>44209.177083333336</v>
      </c>
      <c r="B42163">
        <v>0</v>
      </c>
      <c r="C42163">
        <v>3.79</v>
      </c>
      <c r="D42163">
        <v>3.79</v>
      </c>
      <c r="E42163">
        <v>3.415</v>
      </c>
    </row>
    <row r="42164" spans="1:5" x14ac:dyDescent="0.25">
      <c r="A42164" s="12">
        <v>44209.1875</v>
      </c>
      <c r="B42164">
        <v>0</v>
      </c>
      <c r="C42164">
        <v>3.7850000000000001</v>
      </c>
      <c r="D42164">
        <v>3.79</v>
      </c>
      <c r="E42164">
        <v>3.34</v>
      </c>
    </row>
    <row r="42165" spans="1:5" x14ac:dyDescent="0.25">
      <c r="A42165" s="12">
        <v>44209.197916666664</v>
      </c>
      <c r="B42165">
        <v>0</v>
      </c>
      <c r="C42165">
        <v>3.76</v>
      </c>
      <c r="D42165">
        <v>3.7749999999999999</v>
      </c>
      <c r="E42165">
        <v>3.2549999999999999</v>
      </c>
    </row>
    <row r="42166" spans="1:5" x14ac:dyDescent="0.25">
      <c r="A42166" s="12">
        <v>44209.208333333336</v>
      </c>
      <c r="B42166">
        <v>0</v>
      </c>
      <c r="C42166">
        <v>3.7050000000000001</v>
      </c>
      <c r="D42166">
        <v>3.7349999999999999</v>
      </c>
      <c r="E42166">
        <v>3.16</v>
      </c>
    </row>
    <row r="42167" spans="1:5" x14ac:dyDescent="0.25">
      <c r="A42167" s="12">
        <v>44209.21875</v>
      </c>
      <c r="B42167">
        <v>0</v>
      </c>
      <c r="C42167">
        <v>3.625</v>
      </c>
      <c r="D42167">
        <v>3.665</v>
      </c>
      <c r="E42167">
        <v>3.0599999999999898</v>
      </c>
    </row>
    <row r="42168" spans="1:5" x14ac:dyDescent="0.25">
      <c r="A42168" s="12">
        <v>44209.229166666664</v>
      </c>
      <c r="B42168">
        <v>0</v>
      </c>
      <c r="C42168">
        <v>3.53</v>
      </c>
      <c r="D42168">
        <v>3.5750000000000002</v>
      </c>
      <c r="E42168">
        <v>2.96</v>
      </c>
    </row>
    <row r="42169" spans="1:5" x14ac:dyDescent="0.25">
      <c r="A42169" s="12">
        <v>44209.239583333336</v>
      </c>
      <c r="B42169">
        <v>0</v>
      </c>
      <c r="C42169">
        <v>3.42</v>
      </c>
      <c r="D42169">
        <v>3.4750000000000001</v>
      </c>
      <c r="E42169">
        <v>2.855</v>
      </c>
    </row>
    <row r="42170" spans="1:5" x14ac:dyDescent="0.25">
      <c r="A42170" s="12">
        <v>44209.25</v>
      </c>
      <c r="B42170">
        <v>0</v>
      </c>
      <c r="C42170">
        <v>3.2850000000000001</v>
      </c>
      <c r="D42170">
        <v>3.355</v>
      </c>
      <c r="E42170">
        <v>2.75</v>
      </c>
    </row>
    <row r="42171" spans="1:5" x14ac:dyDescent="0.25">
      <c r="A42171" s="12">
        <v>44209.260416666664</v>
      </c>
      <c r="B42171">
        <v>0</v>
      </c>
      <c r="C42171">
        <v>3.12</v>
      </c>
      <c r="D42171">
        <v>3.2050000000000001</v>
      </c>
      <c r="E42171">
        <v>2.66</v>
      </c>
    </row>
    <row r="42172" spans="1:5" x14ac:dyDescent="0.25">
      <c r="A42172" s="12">
        <v>44209.270833333336</v>
      </c>
      <c r="B42172">
        <v>0</v>
      </c>
      <c r="C42172">
        <v>2.91</v>
      </c>
      <c r="D42172">
        <v>3.0150000000000001</v>
      </c>
      <c r="E42172">
        <v>2.59499999999999</v>
      </c>
    </row>
    <row r="42173" spans="1:5" x14ac:dyDescent="0.25">
      <c r="A42173" s="12">
        <v>44209.28125</v>
      </c>
      <c r="B42173">
        <v>0</v>
      </c>
      <c r="C42173">
        <v>2.5750000000000002</v>
      </c>
      <c r="D42173">
        <v>2.7450000000000001</v>
      </c>
      <c r="E42173">
        <v>2.5499999999999998</v>
      </c>
    </row>
    <row r="42174" spans="1:5" x14ac:dyDescent="0.25">
      <c r="A42174" s="12">
        <v>44209.291666666664</v>
      </c>
      <c r="B42174">
        <v>0</v>
      </c>
      <c r="C42174">
        <v>2.125</v>
      </c>
      <c r="D42174">
        <v>2.35</v>
      </c>
      <c r="E42174">
        <v>2.5099999999999998</v>
      </c>
    </row>
    <row r="42175" spans="1:5" x14ac:dyDescent="0.25">
      <c r="A42175" s="12">
        <v>44209.302083333336</v>
      </c>
      <c r="B42175">
        <v>0</v>
      </c>
      <c r="C42175">
        <v>1.7250000000000001</v>
      </c>
      <c r="D42175">
        <v>1.925</v>
      </c>
      <c r="E42175">
        <v>2.48</v>
      </c>
    </row>
    <row r="42176" spans="1:5" x14ac:dyDescent="0.25">
      <c r="A42176" s="12">
        <v>44209.3125</v>
      </c>
      <c r="B42176">
        <v>0</v>
      </c>
      <c r="C42176">
        <v>1.5349999999999999</v>
      </c>
      <c r="D42176">
        <v>1.635</v>
      </c>
      <c r="E42176">
        <v>2.46999999999999</v>
      </c>
    </row>
    <row r="42177" spans="1:5" x14ac:dyDescent="0.25">
      <c r="A42177" s="12">
        <v>44209.322916666664</v>
      </c>
      <c r="B42177">
        <v>0</v>
      </c>
      <c r="C42177">
        <v>1.52</v>
      </c>
      <c r="D42177">
        <v>1.53</v>
      </c>
      <c r="E42177">
        <v>2.46999999999999</v>
      </c>
    </row>
    <row r="42178" spans="1:5" x14ac:dyDescent="0.25">
      <c r="A42178" s="12">
        <v>44209.333333333336</v>
      </c>
      <c r="B42178">
        <v>0</v>
      </c>
      <c r="C42178">
        <v>1.5449999999999999</v>
      </c>
      <c r="D42178">
        <v>1.53</v>
      </c>
      <c r="E42178">
        <v>2.4749999999999899</v>
      </c>
    </row>
    <row r="42179" spans="1:5" x14ac:dyDescent="0.25">
      <c r="A42179" s="12">
        <v>44209.34375</v>
      </c>
      <c r="B42179">
        <v>2.1</v>
      </c>
      <c r="C42179">
        <v>1.57</v>
      </c>
      <c r="D42179">
        <v>1.62</v>
      </c>
      <c r="E42179">
        <v>2.48</v>
      </c>
    </row>
    <row r="42180" spans="1:5" x14ac:dyDescent="0.25">
      <c r="A42180" s="12">
        <v>44209.354166666664</v>
      </c>
      <c r="B42180">
        <v>12.4</v>
      </c>
      <c r="C42180">
        <v>1.575</v>
      </c>
      <c r="D42180">
        <v>2.0099999999999998</v>
      </c>
      <c r="E42180">
        <v>2.48</v>
      </c>
    </row>
    <row r="42181" spans="1:5" x14ac:dyDescent="0.25">
      <c r="A42181" s="12">
        <v>44209.364583333336</v>
      </c>
      <c r="B42181">
        <v>26.6523151909017</v>
      </c>
      <c r="C42181">
        <v>1.5349999999999999</v>
      </c>
      <c r="D42181">
        <v>2.7276157595450798</v>
      </c>
      <c r="E42181">
        <v>2.4749999999999899</v>
      </c>
    </row>
    <row r="42182" spans="1:5" x14ac:dyDescent="0.25">
      <c r="A42182" s="12">
        <v>44209.375</v>
      </c>
      <c r="B42182">
        <v>46.189358245328997</v>
      </c>
      <c r="C42182">
        <v>1.45</v>
      </c>
      <c r="D42182">
        <v>3.68138911454102</v>
      </c>
      <c r="E42182">
        <v>2.4550000000000001</v>
      </c>
    </row>
    <row r="42183" spans="1:5" x14ac:dyDescent="0.25">
      <c r="A42183" s="12">
        <v>44209.385416666664</v>
      </c>
      <c r="B42183">
        <v>64.435662063363097</v>
      </c>
      <c r="C42183">
        <v>1.365</v>
      </c>
      <c r="D42183">
        <v>4.7363200649878099</v>
      </c>
      <c r="E42183">
        <v>2.4299999999999899</v>
      </c>
    </row>
    <row r="42184" spans="1:5" x14ac:dyDescent="0.25">
      <c r="A42184" s="12">
        <v>44209.395833333336</v>
      </c>
      <c r="B42184">
        <v>82.695857026807403</v>
      </c>
      <c r="C42184">
        <v>1.33</v>
      </c>
      <c r="D42184">
        <v>5.7769455727051104</v>
      </c>
      <c r="E42184">
        <v>2.41</v>
      </c>
    </row>
    <row r="42185" spans="1:5" x14ac:dyDescent="0.25">
      <c r="A42185" s="12">
        <v>44209.40625</v>
      </c>
      <c r="B42185">
        <v>100.51762794475999</v>
      </c>
      <c r="C42185">
        <v>1.385</v>
      </c>
      <c r="D42185">
        <v>6.8784971567830997</v>
      </c>
      <c r="E42185">
        <v>2.3899999999999899</v>
      </c>
    </row>
    <row r="42186" spans="1:5" x14ac:dyDescent="0.25">
      <c r="A42186" s="12">
        <v>44209.416666666664</v>
      </c>
      <c r="B42186">
        <v>37.9</v>
      </c>
      <c r="C42186">
        <v>1.5249999999999999</v>
      </c>
      <c r="D42186">
        <v>5.62909829406986</v>
      </c>
      <c r="E42186">
        <v>2.3650000000000002</v>
      </c>
    </row>
    <row r="42187" spans="1:5" x14ac:dyDescent="0.25">
      <c r="A42187" s="12">
        <v>44209.427083333336</v>
      </c>
      <c r="B42187">
        <v>40.652315190901703</v>
      </c>
      <c r="C42187">
        <v>1.7050000000000001</v>
      </c>
      <c r="D42187">
        <v>3.9849999999999999</v>
      </c>
      <c r="E42187">
        <v>2.335</v>
      </c>
    </row>
    <row r="42188" spans="1:5" x14ac:dyDescent="0.25">
      <c r="A42188" s="12">
        <v>44209.4375</v>
      </c>
      <c r="B42188">
        <v>97.370836718115299</v>
      </c>
      <c r="C42188">
        <v>1.9</v>
      </c>
      <c r="D42188">
        <v>5.9756945572705096</v>
      </c>
      <c r="E42188">
        <v>2.3099999999999898</v>
      </c>
    </row>
    <row r="42189" spans="1:5" x14ac:dyDescent="0.25">
      <c r="A42189" s="12">
        <v>44209.447916666664</v>
      </c>
      <c r="B42189">
        <v>119.040292445166</v>
      </c>
      <c r="C42189">
        <v>2.13</v>
      </c>
      <c r="D42189">
        <v>8.5658570268074694</v>
      </c>
      <c r="E42189">
        <v>2.2799999999999998</v>
      </c>
    </row>
    <row r="42190" spans="1:5" x14ac:dyDescent="0.25">
      <c r="A42190" s="12">
        <v>44209.458333333336</v>
      </c>
      <c r="B42190">
        <v>114.703249390739</v>
      </c>
      <c r="C42190">
        <v>2.4049999999999998</v>
      </c>
      <c r="D42190">
        <v>9.3517831031681506</v>
      </c>
      <c r="E42190">
        <v>2.2450000000000001</v>
      </c>
    </row>
    <row r="42191" spans="1:5" x14ac:dyDescent="0.25">
      <c r="A42191" s="12">
        <v>44209.46875</v>
      </c>
      <c r="B42191">
        <v>117.693988627132</v>
      </c>
      <c r="C42191">
        <v>2.69</v>
      </c>
      <c r="D42191">
        <v>9.6030097481722105</v>
      </c>
      <c r="E42191">
        <v>2.2149999999999999</v>
      </c>
    </row>
    <row r="42192" spans="1:5" x14ac:dyDescent="0.25">
      <c r="A42192" s="12">
        <v>44209.479166666664</v>
      </c>
      <c r="B42192">
        <v>112.275467099918</v>
      </c>
      <c r="C42192">
        <v>2.9649999999999999</v>
      </c>
      <c r="D42192">
        <v>9.8146994313566207</v>
      </c>
      <c r="E42192">
        <v>2.2050000000000001</v>
      </c>
    </row>
    <row r="42193" spans="1:5" x14ac:dyDescent="0.25">
      <c r="A42193" s="12">
        <v>44209.489583333336</v>
      </c>
      <c r="B42193">
        <v>97.656945572705098</v>
      </c>
      <c r="C42193">
        <v>3.23</v>
      </c>
      <c r="D42193">
        <v>9.4735418359057597</v>
      </c>
      <c r="E42193">
        <v>2.23</v>
      </c>
    </row>
    <row r="42194" spans="1:5" x14ac:dyDescent="0.25">
      <c r="A42194" s="12">
        <v>44209.5</v>
      </c>
      <c r="B42194">
        <v>80.352315190901706</v>
      </c>
      <c r="C42194">
        <v>3.4849999999999999</v>
      </c>
      <c r="D42194">
        <v>8.7578472786352499</v>
      </c>
      <c r="E42194">
        <v>2.2850000000000001</v>
      </c>
    </row>
    <row r="42195" spans="1:5" x14ac:dyDescent="0.25">
      <c r="A42195" s="12">
        <v>44209.510416666664</v>
      </c>
      <c r="B42195">
        <v>64.552315190901695</v>
      </c>
      <c r="C42195">
        <v>3.7349999999999999</v>
      </c>
      <c r="D42195">
        <v>7.9952315190901704</v>
      </c>
      <c r="E42195">
        <v>2.34</v>
      </c>
    </row>
    <row r="42196" spans="1:5" x14ac:dyDescent="0.25">
      <c r="A42196" s="12">
        <v>44209.520833333336</v>
      </c>
      <c r="B42196">
        <v>75.552315190901695</v>
      </c>
      <c r="C42196">
        <v>3.9849999999999999</v>
      </c>
      <c r="D42196">
        <v>8.0902315190901692</v>
      </c>
      <c r="E42196">
        <v>2.3650000000000002</v>
      </c>
    </row>
    <row r="42197" spans="1:5" x14ac:dyDescent="0.25">
      <c r="A42197" s="12">
        <v>44209.53125</v>
      </c>
      <c r="B42197">
        <v>72.852315190901706</v>
      </c>
      <c r="C42197">
        <v>4.2450000000000001</v>
      </c>
      <c r="D42197">
        <v>8.59523151909017</v>
      </c>
      <c r="E42197">
        <v>2.355</v>
      </c>
    </row>
    <row r="42198" spans="1:5" x14ac:dyDescent="0.25">
      <c r="A42198" s="12">
        <v>44209.541666666664</v>
      </c>
      <c r="B42198">
        <v>102.366206336311</v>
      </c>
      <c r="C42198">
        <v>4.5149999999999997</v>
      </c>
      <c r="D42198">
        <v>9.6730787977254202</v>
      </c>
      <c r="E42198">
        <v>2.3250000000000002</v>
      </c>
    </row>
    <row r="42199" spans="1:5" x14ac:dyDescent="0.25">
      <c r="A42199" s="12">
        <v>44209.552083333336</v>
      </c>
      <c r="B42199">
        <v>43.852315190901699</v>
      </c>
      <c r="C42199">
        <v>4.7549999999999999</v>
      </c>
      <c r="D42199">
        <v>9.0554630381803403</v>
      </c>
      <c r="E42199">
        <v>2.2949999999999999</v>
      </c>
    </row>
    <row r="42200" spans="1:5" x14ac:dyDescent="0.25">
      <c r="A42200" s="12">
        <v>44209.5625</v>
      </c>
      <c r="B42200">
        <v>11.8</v>
      </c>
      <c r="C42200">
        <v>4.9249999999999998</v>
      </c>
      <c r="D42200">
        <v>6.5250000000000004</v>
      </c>
      <c r="E42200">
        <v>2.29</v>
      </c>
    </row>
    <row r="42201" spans="1:5" x14ac:dyDescent="0.25">
      <c r="A42201" s="12">
        <v>44209.572916666664</v>
      </c>
      <c r="B42201">
        <v>9.1</v>
      </c>
      <c r="C42201">
        <v>5.0449999999999999</v>
      </c>
      <c r="D42201">
        <v>5.6150000000000002</v>
      </c>
      <c r="E42201">
        <v>2.36</v>
      </c>
    </row>
    <row r="42202" spans="1:5" x14ac:dyDescent="0.25">
      <c r="A42202" s="12">
        <v>44209.583333333336</v>
      </c>
      <c r="B42202">
        <v>82.956945572705095</v>
      </c>
      <c r="C42202">
        <v>5.14</v>
      </c>
      <c r="D42202">
        <v>7.8526157595450803</v>
      </c>
      <c r="E42202">
        <v>2.5049999999999999</v>
      </c>
    </row>
    <row r="42203" spans="1:5" x14ac:dyDescent="0.25">
      <c r="A42203" s="12">
        <v>44209.59375</v>
      </c>
      <c r="B42203">
        <v>27.2</v>
      </c>
      <c r="C42203">
        <v>5.2050000000000001</v>
      </c>
      <c r="D42203">
        <v>8.4676157595450796</v>
      </c>
      <c r="E42203">
        <v>2.6749999999999998</v>
      </c>
    </row>
    <row r="42204" spans="1:5" x14ac:dyDescent="0.25">
      <c r="A42204" s="12">
        <v>44209.604166666664</v>
      </c>
      <c r="B42204">
        <v>96.420389926888703</v>
      </c>
      <c r="C42204">
        <v>5.2350000000000003</v>
      </c>
      <c r="D42204">
        <v>8.8810885458976401</v>
      </c>
      <c r="E42204">
        <v>2.8149999999999999</v>
      </c>
    </row>
    <row r="42205" spans="1:5" x14ac:dyDescent="0.25">
      <c r="A42205" s="12">
        <v>44209.614583333336</v>
      </c>
      <c r="B42205">
        <v>86.035662063363105</v>
      </c>
      <c r="C42205">
        <v>5.24</v>
      </c>
      <c r="D42205">
        <v>10.6260194963444</v>
      </c>
      <c r="E42205">
        <v>2.9049999999999998</v>
      </c>
    </row>
    <row r="42206" spans="1:5" x14ac:dyDescent="0.25">
      <c r="A42206" s="12">
        <v>44209.625</v>
      </c>
      <c r="B42206">
        <v>30.8</v>
      </c>
      <c r="C42206">
        <v>5.2350000000000003</v>
      </c>
      <c r="D42206">
        <v>8.6749309504467895</v>
      </c>
      <c r="E42206">
        <v>2.9749999999999899</v>
      </c>
    </row>
    <row r="42207" spans="1:5" x14ac:dyDescent="0.25">
      <c r="A42207" s="12">
        <v>44209.635416666664</v>
      </c>
      <c r="B42207">
        <v>26</v>
      </c>
      <c r="C42207">
        <v>5.2249999999999996</v>
      </c>
      <c r="D42207">
        <v>6.8949999999999996</v>
      </c>
      <c r="E42207">
        <v>3.0449999999999999</v>
      </c>
    </row>
    <row r="42208" spans="1:5" x14ac:dyDescent="0.25">
      <c r="A42208" s="12">
        <v>44209.645833333336</v>
      </c>
      <c r="B42208">
        <v>21.9</v>
      </c>
      <c r="C42208">
        <v>5.1950000000000003</v>
      </c>
      <c r="D42208">
        <v>6.6099999999999897</v>
      </c>
      <c r="E42208">
        <v>3.1349999999999998</v>
      </c>
    </row>
    <row r="42209" spans="1:5" x14ac:dyDescent="0.25">
      <c r="A42209" s="12">
        <v>44209.65625</v>
      </c>
      <c r="B42209">
        <v>17.600000000000001</v>
      </c>
      <c r="C42209">
        <v>5.01</v>
      </c>
      <c r="D42209">
        <v>6.25</v>
      </c>
      <c r="E42209">
        <v>3.2749999999999999</v>
      </c>
    </row>
    <row r="42210" spans="1:5" x14ac:dyDescent="0.25">
      <c r="A42210" s="12">
        <v>44209.666666666664</v>
      </c>
      <c r="B42210">
        <v>13.3</v>
      </c>
      <c r="C42210">
        <v>4.6349999999999998</v>
      </c>
      <c r="D42210">
        <v>5.7149999999999999</v>
      </c>
      <c r="E42210">
        <v>3.4449999999999998</v>
      </c>
    </row>
    <row r="42211" spans="1:5" x14ac:dyDescent="0.25">
      <c r="A42211" s="12">
        <v>44209.677083333336</v>
      </c>
      <c r="B42211">
        <v>9</v>
      </c>
      <c r="C42211">
        <v>4.2450000000000001</v>
      </c>
      <c r="D42211">
        <v>5.08</v>
      </c>
      <c r="E42211">
        <v>3.59</v>
      </c>
    </row>
    <row r="42212" spans="1:5" x14ac:dyDescent="0.25">
      <c r="A42212" s="12">
        <v>44209.6875</v>
      </c>
      <c r="B42212">
        <v>5</v>
      </c>
      <c r="C42212">
        <v>4.0149999999999997</v>
      </c>
      <c r="D42212">
        <v>4.5299999999999896</v>
      </c>
      <c r="E42212">
        <v>3.66</v>
      </c>
    </row>
    <row r="42213" spans="1:5" x14ac:dyDescent="0.25">
      <c r="A42213" s="12">
        <v>44209.697916666664</v>
      </c>
      <c r="B42213">
        <v>1.7</v>
      </c>
      <c r="C42213">
        <v>3.9299999999999899</v>
      </c>
      <c r="D42213">
        <v>4.165</v>
      </c>
      <c r="E42213">
        <v>3.6549999999999998</v>
      </c>
    </row>
    <row r="42214" spans="1:5" x14ac:dyDescent="0.25">
      <c r="A42214" s="12">
        <v>44209.708333333336</v>
      </c>
      <c r="B42214">
        <v>0.1</v>
      </c>
      <c r="C42214">
        <v>3.88</v>
      </c>
      <c r="D42214">
        <v>3.96</v>
      </c>
      <c r="E42214">
        <v>3.63</v>
      </c>
    </row>
    <row r="42215" spans="1:5" x14ac:dyDescent="0.25">
      <c r="A42215" s="12">
        <v>44209.71875</v>
      </c>
      <c r="B42215">
        <v>0</v>
      </c>
      <c r="C42215">
        <v>3.84499999999999</v>
      </c>
      <c r="D42215">
        <v>3.8650000000000002</v>
      </c>
      <c r="E42215">
        <v>3.605</v>
      </c>
    </row>
    <row r="42216" spans="1:5" x14ac:dyDescent="0.25">
      <c r="A42216" s="12">
        <v>44209.729166666664</v>
      </c>
      <c r="B42216">
        <v>0</v>
      </c>
      <c r="C42216">
        <v>3.82</v>
      </c>
      <c r="D42216">
        <v>3.83</v>
      </c>
      <c r="E42216">
        <v>3.605</v>
      </c>
    </row>
    <row r="42217" spans="1:5" x14ac:dyDescent="0.25">
      <c r="A42217" s="12">
        <v>44209.739583333336</v>
      </c>
      <c r="B42217">
        <v>0</v>
      </c>
      <c r="C42217">
        <v>3.8049999999999899</v>
      </c>
      <c r="D42217">
        <v>3.8099999999999898</v>
      </c>
      <c r="E42217">
        <v>3.7250000000000001</v>
      </c>
    </row>
    <row r="42218" spans="1:5" x14ac:dyDescent="0.25">
      <c r="A42218" s="12">
        <v>44209.75</v>
      </c>
      <c r="B42218">
        <v>0</v>
      </c>
      <c r="C42218">
        <v>3.7949999999999999</v>
      </c>
      <c r="D42218">
        <v>3.7949999999999999</v>
      </c>
      <c r="E42218">
        <v>3.98</v>
      </c>
    </row>
    <row r="42219" spans="1:5" x14ac:dyDescent="0.25">
      <c r="A42219" s="12">
        <v>44209.760416666664</v>
      </c>
      <c r="B42219">
        <v>0</v>
      </c>
      <c r="C42219">
        <v>3.78</v>
      </c>
      <c r="D42219">
        <v>3.7850000000000001</v>
      </c>
      <c r="E42219">
        <v>4.2649999999999997</v>
      </c>
    </row>
    <row r="42220" spans="1:5" x14ac:dyDescent="0.25">
      <c r="A42220" s="12">
        <v>44209.770833333336</v>
      </c>
      <c r="B42220">
        <v>0</v>
      </c>
      <c r="C42220">
        <v>3.7450000000000001</v>
      </c>
      <c r="D42220">
        <v>3.7650000000000001</v>
      </c>
      <c r="E42220">
        <v>4.4649999999999999</v>
      </c>
    </row>
    <row r="42221" spans="1:5" x14ac:dyDescent="0.25">
      <c r="A42221" s="12">
        <v>44209.78125</v>
      </c>
      <c r="B42221">
        <v>0</v>
      </c>
      <c r="C42221">
        <v>3.63</v>
      </c>
      <c r="D42221">
        <v>3.69</v>
      </c>
      <c r="E42221">
        <v>4.5750000000000002</v>
      </c>
    </row>
    <row r="42222" spans="1:5" x14ac:dyDescent="0.25">
      <c r="A42222" s="12">
        <v>44209.791666666664</v>
      </c>
      <c r="B42222">
        <v>0</v>
      </c>
      <c r="C42222">
        <v>3.4249999999999998</v>
      </c>
      <c r="D42222">
        <v>3.5249999999999999</v>
      </c>
      <c r="E42222">
        <v>4.6500000000000004</v>
      </c>
    </row>
    <row r="42223" spans="1:5" x14ac:dyDescent="0.25">
      <c r="A42223" s="12">
        <v>44209.802083333336</v>
      </c>
      <c r="B42223">
        <v>0</v>
      </c>
      <c r="C42223">
        <v>3.23</v>
      </c>
      <c r="D42223">
        <v>3.3250000000000002</v>
      </c>
      <c r="E42223">
        <v>4.7149999999999999</v>
      </c>
    </row>
    <row r="42224" spans="1:5" x14ac:dyDescent="0.25">
      <c r="A42224" s="12">
        <v>44209.8125</v>
      </c>
      <c r="B42224">
        <v>0</v>
      </c>
      <c r="C42224">
        <v>3.1399999999999899</v>
      </c>
      <c r="D42224">
        <v>3.1850000000000001</v>
      </c>
      <c r="E42224">
        <v>4.79</v>
      </c>
    </row>
    <row r="42225" spans="1:5" x14ac:dyDescent="0.25">
      <c r="A42225" s="12">
        <v>44209.822916666664</v>
      </c>
      <c r="B42225">
        <v>0</v>
      </c>
      <c r="C42225">
        <v>3.1549999999999998</v>
      </c>
      <c r="D42225">
        <v>3.15</v>
      </c>
      <c r="E42225">
        <v>4.8849999999999998</v>
      </c>
    </row>
    <row r="42226" spans="1:5" x14ac:dyDescent="0.25">
      <c r="A42226" s="12">
        <v>44209.833333333336</v>
      </c>
      <c r="B42226">
        <v>0</v>
      </c>
      <c r="C42226">
        <v>3.2250000000000001</v>
      </c>
      <c r="D42226">
        <v>3.1949999999999998</v>
      </c>
      <c r="E42226">
        <v>4.99</v>
      </c>
    </row>
    <row r="42227" spans="1:5" x14ac:dyDescent="0.25">
      <c r="A42227" s="12">
        <v>44209.84375</v>
      </c>
      <c r="B42227">
        <v>0</v>
      </c>
      <c r="C42227">
        <v>3.3250000000000002</v>
      </c>
      <c r="D42227">
        <v>3.28</v>
      </c>
      <c r="E42227">
        <v>5.08</v>
      </c>
    </row>
    <row r="42228" spans="1:5" x14ac:dyDescent="0.25">
      <c r="A42228" s="12">
        <v>44209.854166666664</v>
      </c>
      <c r="B42228">
        <v>0</v>
      </c>
      <c r="C42228">
        <v>3.4350000000000001</v>
      </c>
      <c r="D42228">
        <v>3.3849999999999998</v>
      </c>
      <c r="E42228">
        <v>5.14</v>
      </c>
    </row>
    <row r="42229" spans="1:5" x14ac:dyDescent="0.25">
      <c r="A42229" s="12">
        <v>44209.864583333336</v>
      </c>
      <c r="B42229">
        <v>0</v>
      </c>
      <c r="C42229">
        <v>3.58</v>
      </c>
      <c r="D42229">
        <v>3.51</v>
      </c>
      <c r="E42229">
        <v>5.17</v>
      </c>
    </row>
    <row r="42230" spans="1:5" x14ac:dyDescent="0.25">
      <c r="A42230" s="12">
        <v>44209.875</v>
      </c>
      <c r="B42230">
        <v>0</v>
      </c>
      <c r="C42230">
        <v>3.7649999999999899</v>
      </c>
      <c r="D42230">
        <v>3.67</v>
      </c>
      <c r="E42230">
        <v>5.1899999999999897</v>
      </c>
    </row>
    <row r="42231" spans="1:5" x14ac:dyDescent="0.25">
      <c r="A42231" s="12">
        <v>44209.885416666664</v>
      </c>
      <c r="B42231">
        <v>0</v>
      </c>
      <c r="C42231">
        <v>3.9299999999999899</v>
      </c>
      <c r="D42231">
        <v>3.84499999999999</v>
      </c>
      <c r="E42231">
        <v>5.21</v>
      </c>
    </row>
    <row r="42232" spans="1:5" x14ac:dyDescent="0.25">
      <c r="A42232" s="12">
        <v>44209.895833333336</v>
      </c>
      <c r="B42232">
        <v>0</v>
      </c>
      <c r="C42232">
        <v>4.0199999999999996</v>
      </c>
      <c r="D42232">
        <v>3.9749999999999899</v>
      </c>
      <c r="E42232">
        <v>5.2349999999999897</v>
      </c>
    </row>
    <row r="42233" spans="1:5" x14ac:dyDescent="0.25">
      <c r="A42233" s="12">
        <v>44209.90625</v>
      </c>
      <c r="B42233">
        <v>0</v>
      </c>
      <c r="C42233">
        <v>4.0449999999999999</v>
      </c>
      <c r="D42233">
        <v>4.0299999999999896</v>
      </c>
      <c r="E42233">
        <v>5.27</v>
      </c>
    </row>
    <row r="42234" spans="1:5" x14ac:dyDescent="0.25">
      <c r="A42234" s="12">
        <v>44209.916666666664</v>
      </c>
      <c r="B42234">
        <v>0</v>
      </c>
      <c r="C42234">
        <v>4.0549999999999997</v>
      </c>
      <c r="D42234">
        <v>4.0449999999999999</v>
      </c>
      <c r="E42234">
        <v>5.32</v>
      </c>
    </row>
    <row r="42235" spans="1:5" x14ac:dyDescent="0.25">
      <c r="A42235" s="12">
        <v>44209.927083333336</v>
      </c>
      <c r="B42235">
        <v>0</v>
      </c>
      <c r="C42235">
        <v>4.0649999999999897</v>
      </c>
      <c r="D42235">
        <v>4.0549999999999997</v>
      </c>
      <c r="E42235">
        <v>5.375</v>
      </c>
    </row>
    <row r="42236" spans="1:5" x14ac:dyDescent="0.25">
      <c r="A42236" s="12">
        <v>44209.9375</v>
      </c>
      <c r="B42236">
        <v>0</v>
      </c>
      <c r="C42236">
        <v>4.08</v>
      </c>
      <c r="D42236">
        <v>4.07</v>
      </c>
      <c r="E42236">
        <v>5.43</v>
      </c>
    </row>
    <row r="42237" spans="1:5" x14ac:dyDescent="0.25">
      <c r="A42237" s="12">
        <v>44209.947916666664</v>
      </c>
      <c r="B42237">
        <v>0</v>
      </c>
      <c r="C42237">
        <v>4.1099999999999897</v>
      </c>
      <c r="D42237">
        <v>4.0949999999999998</v>
      </c>
      <c r="E42237">
        <v>5.4849999999999897</v>
      </c>
    </row>
    <row r="42238" spans="1:5" x14ac:dyDescent="0.25">
      <c r="A42238" s="12">
        <v>44209.958333333336</v>
      </c>
      <c r="B42238">
        <v>0</v>
      </c>
      <c r="C42238">
        <v>4.1549999999999896</v>
      </c>
      <c r="D42238">
        <v>4.13</v>
      </c>
      <c r="E42238">
        <v>5.54</v>
      </c>
    </row>
    <row r="42239" spans="1:5" x14ac:dyDescent="0.25">
      <c r="A42239" s="12">
        <v>44209.96875</v>
      </c>
      <c r="B42239">
        <v>0</v>
      </c>
      <c r="C42239">
        <v>4.21</v>
      </c>
      <c r="D42239">
        <v>4.18</v>
      </c>
      <c r="E42239">
        <v>5.6</v>
      </c>
    </row>
    <row r="42240" spans="1:5" x14ac:dyDescent="0.25">
      <c r="A42240" s="12">
        <v>44209.979166666664</v>
      </c>
      <c r="B42240">
        <v>0</v>
      </c>
      <c r="C42240">
        <v>4.2699999999999996</v>
      </c>
      <c r="D42240">
        <v>4.24</v>
      </c>
      <c r="E42240">
        <v>5.66</v>
      </c>
    </row>
    <row r="42241" spans="1:5" x14ac:dyDescent="0.25">
      <c r="A42241" s="12">
        <v>44209.989583333336</v>
      </c>
      <c r="B42241">
        <v>0</v>
      </c>
      <c r="C42241">
        <v>4.29</v>
      </c>
      <c r="D42241">
        <v>4.2799999999999896</v>
      </c>
      <c r="E42241">
        <v>5.72</v>
      </c>
    </row>
    <row r="42242" spans="1:5" x14ac:dyDescent="0.25">
      <c r="A42242" s="12">
        <v>44210</v>
      </c>
      <c r="B42242">
        <v>0</v>
      </c>
      <c r="C42242">
        <v>4.3250000000000002</v>
      </c>
      <c r="D42242">
        <v>4.3099999999999996</v>
      </c>
      <c r="E42242">
        <v>5.7850000000000001</v>
      </c>
    </row>
    <row r="42243" spans="1:5" x14ac:dyDescent="0.25">
      <c r="A42243" s="12">
        <v>44210.010416666664</v>
      </c>
      <c r="B42243">
        <v>0</v>
      </c>
      <c r="C42243">
        <v>4.4249999999999998</v>
      </c>
      <c r="D42243">
        <v>4.38</v>
      </c>
      <c r="E42243">
        <v>5.86</v>
      </c>
    </row>
    <row r="42244" spans="1:5" x14ac:dyDescent="0.25">
      <c r="A42244" s="12">
        <v>44210.020833333336</v>
      </c>
      <c r="B42244">
        <v>0</v>
      </c>
      <c r="C42244">
        <v>4.5449999999999999</v>
      </c>
      <c r="D42244">
        <v>4.4849999999999897</v>
      </c>
      <c r="E42244">
        <v>5.95</v>
      </c>
    </row>
    <row r="42245" spans="1:5" x14ac:dyDescent="0.25">
      <c r="A42245" s="12">
        <v>44210.03125</v>
      </c>
      <c r="B42245">
        <v>0</v>
      </c>
      <c r="C42245">
        <v>4.7050000000000001</v>
      </c>
      <c r="D42245">
        <v>4.625</v>
      </c>
      <c r="E42245">
        <v>6.0750000000000002</v>
      </c>
    </row>
    <row r="42246" spans="1:5" x14ac:dyDescent="0.25">
      <c r="A42246" s="12">
        <v>44210.041666666664</v>
      </c>
      <c r="B42246">
        <v>0</v>
      </c>
      <c r="C42246">
        <v>4.9000000000000004</v>
      </c>
      <c r="D42246">
        <v>4.8049999999999997</v>
      </c>
      <c r="E42246">
        <v>6.2249999999999996</v>
      </c>
    </row>
    <row r="42247" spans="1:5" x14ac:dyDescent="0.25">
      <c r="A42247" s="12">
        <v>44210.052083333336</v>
      </c>
      <c r="B42247">
        <v>0</v>
      </c>
      <c r="C42247">
        <v>5.085</v>
      </c>
      <c r="D42247">
        <v>4.99</v>
      </c>
      <c r="E42247">
        <v>6.3599999999999897</v>
      </c>
    </row>
    <row r="42248" spans="1:5" x14ac:dyDescent="0.25">
      <c r="A42248" s="12">
        <v>44210.0625</v>
      </c>
      <c r="B42248">
        <v>0</v>
      </c>
      <c r="C42248">
        <v>5.22</v>
      </c>
      <c r="D42248">
        <v>5.15</v>
      </c>
      <c r="E42248">
        <v>6.45</v>
      </c>
    </row>
    <row r="42249" spans="1:5" x14ac:dyDescent="0.25">
      <c r="A42249" s="12">
        <v>44210.072916666664</v>
      </c>
      <c r="B42249">
        <v>0</v>
      </c>
      <c r="C42249">
        <v>5.3049999999999997</v>
      </c>
      <c r="D42249">
        <v>5.26</v>
      </c>
      <c r="E42249">
        <v>6.5049999999999999</v>
      </c>
    </row>
    <row r="42250" spans="1:5" x14ac:dyDescent="0.25">
      <c r="A42250" s="12">
        <v>44210.083333333336</v>
      </c>
      <c r="B42250">
        <v>0</v>
      </c>
      <c r="C42250">
        <v>5.3650000000000002</v>
      </c>
      <c r="D42250">
        <v>5.335</v>
      </c>
      <c r="E42250">
        <v>6.5449999999999999</v>
      </c>
    </row>
    <row r="42251" spans="1:5" x14ac:dyDescent="0.25">
      <c r="A42251" s="12">
        <v>44210.09375</v>
      </c>
      <c r="B42251">
        <v>0</v>
      </c>
      <c r="C42251">
        <v>5.415</v>
      </c>
      <c r="D42251">
        <v>5.3949999999999996</v>
      </c>
      <c r="E42251">
        <v>6.57</v>
      </c>
    </row>
    <row r="42252" spans="1:5" x14ac:dyDescent="0.25">
      <c r="A42252" s="12">
        <v>44210.104166666664</v>
      </c>
      <c r="B42252">
        <v>0</v>
      </c>
      <c r="C42252">
        <v>5.46</v>
      </c>
      <c r="D42252">
        <v>5.4399999999999897</v>
      </c>
      <c r="E42252">
        <v>6.5750000000000002</v>
      </c>
    </row>
    <row r="42253" spans="1:5" x14ac:dyDescent="0.25">
      <c r="A42253" s="12">
        <v>44210.114583333336</v>
      </c>
      <c r="B42253">
        <v>0</v>
      </c>
      <c r="C42253">
        <v>5.5049999999999999</v>
      </c>
      <c r="D42253">
        <v>5.4849999999999897</v>
      </c>
      <c r="E42253">
        <v>6.5350000000000001</v>
      </c>
    </row>
    <row r="42254" spans="1:5" x14ac:dyDescent="0.25">
      <c r="A42254" s="12">
        <v>44210.125</v>
      </c>
      <c r="B42254">
        <v>0</v>
      </c>
      <c r="C42254">
        <v>5.5549999999999997</v>
      </c>
      <c r="D42254">
        <v>5.5299999999999896</v>
      </c>
      <c r="E42254">
        <v>6.4450000000000003</v>
      </c>
    </row>
    <row r="42255" spans="1:5" x14ac:dyDescent="0.25">
      <c r="A42255" s="12">
        <v>44210.135416666664</v>
      </c>
      <c r="B42255">
        <v>0</v>
      </c>
      <c r="C42255">
        <v>5.5949999999999998</v>
      </c>
      <c r="D42255">
        <v>5.5749999999999904</v>
      </c>
      <c r="E42255">
        <v>6.335</v>
      </c>
    </row>
    <row r="42256" spans="1:5" x14ac:dyDescent="0.25">
      <c r="A42256" s="12">
        <v>44210.145833333336</v>
      </c>
      <c r="B42256">
        <v>0</v>
      </c>
      <c r="C42256">
        <v>5.61</v>
      </c>
      <c r="D42256">
        <v>5.6050000000000004</v>
      </c>
      <c r="E42256">
        <v>6.2350000000000003</v>
      </c>
    </row>
    <row r="42257" spans="1:5" x14ac:dyDescent="0.25">
      <c r="A42257" s="12">
        <v>44210.15625</v>
      </c>
      <c r="B42257">
        <v>0</v>
      </c>
      <c r="C42257">
        <v>5.6050000000000004</v>
      </c>
      <c r="D42257">
        <v>5.61</v>
      </c>
      <c r="E42257">
        <v>6.1449999999999996</v>
      </c>
    </row>
    <row r="42258" spans="1:5" x14ac:dyDescent="0.25">
      <c r="A42258" s="12">
        <v>44210.166666666664</v>
      </c>
      <c r="B42258">
        <v>0</v>
      </c>
      <c r="C42258">
        <v>5.5949999999999998</v>
      </c>
      <c r="D42258">
        <v>5.6</v>
      </c>
      <c r="E42258">
        <v>6.06</v>
      </c>
    </row>
    <row r="42259" spans="1:5" x14ac:dyDescent="0.25">
      <c r="A42259" s="12">
        <v>44210.177083333336</v>
      </c>
      <c r="B42259">
        <v>0</v>
      </c>
      <c r="C42259">
        <v>5.585</v>
      </c>
      <c r="D42259">
        <v>5.585</v>
      </c>
      <c r="E42259">
        <v>5.9799999999999898</v>
      </c>
    </row>
    <row r="42260" spans="1:5" x14ac:dyDescent="0.25">
      <c r="A42260" s="12">
        <v>44210.1875</v>
      </c>
      <c r="B42260">
        <v>0</v>
      </c>
      <c r="C42260">
        <v>5.57</v>
      </c>
      <c r="D42260">
        <v>5.5750000000000002</v>
      </c>
      <c r="E42260">
        <v>5.91</v>
      </c>
    </row>
    <row r="42261" spans="1:5" x14ac:dyDescent="0.25">
      <c r="A42261" s="12">
        <v>44210.197916666664</v>
      </c>
      <c r="B42261">
        <v>0</v>
      </c>
      <c r="C42261">
        <v>5.5350000000000001</v>
      </c>
      <c r="D42261">
        <v>5.5549999999999997</v>
      </c>
      <c r="E42261">
        <v>5.85</v>
      </c>
    </row>
    <row r="42262" spans="1:5" x14ac:dyDescent="0.25">
      <c r="A42262" s="12">
        <v>44210.208333333336</v>
      </c>
      <c r="B42262">
        <v>0</v>
      </c>
      <c r="C42262">
        <v>5.48</v>
      </c>
      <c r="D42262">
        <v>5.51</v>
      </c>
      <c r="E42262">
        <v>5.79</v>
      </c>
    </row>
    <row r="42263" spans="1:5" x14ac:dyDescent="0.25">
      <c r="A42263" s="12">
        <v>44210.21875</v>
      </c>
      <c r="B42263">
        <v>0</v>
      </c>
      <c r="C42263">
        <v>5.415</v>
      </c>
      <c r="D42263">
        <v>5.45</v>
      </c>
      <c r="E42263">
        <v>5.7349999999999897</v>
      </c>
    </row>
    <row r="42264" spans="1:5" x14ac:dyDescent="0.25">
      <c r="A42264" s="12">
        <v>44210.229166666664</v>
      </c>
      <c r="B42264">
        <v>0</v>
      </c>
      <c r="C42264">
        <v>5.35</v>
      </c>
      <c r="D42264">
        <v>5.3849999999999998</v>
      </c>
      <c r="E42264">
        <v>5.68</v>
      </c>
    </row>
    <row r="42265" spans="1:5" x14ac:dyDescent="0.25">
      <c r="A42265" s="12">
        <v>44210.239583333336</v>
      </c>
      <c r="B42265">
        <v>0</v>
      </c>
      <c r="C42265">
        <v>5.28</v>
      </c>
      <c r="D42265">
        <v>5.3149999999999897</v>
      </c>
      <c r="E42265">
        <v>5.62</v>
      </c>
    </row>
    <row r="42266" spans="1:5" x14ac:dyDescent="0.25">
      <c r="A42266" s="12">
        <v>44210.25</v>
      </c>
      <c r="B42266">
        <v>0</v>
      </c>
      <c r="C42266">
        <v>5.2</v>
      </c>
      <c r="D42266">
        <v>5.24</v>
      </c>
      <c r="E42266">
        <v>5.5649999999999897</v>
      </c>
    </row>
    <row r="42267" spans="1:5" x14ac:dyDescent="0.25">
      <c r="A42267" s="12">
        <v>44210.260416666664</v>
      </c>
      <c r="B42267">
        <v>0</v>
      </c>
      <c r="C42267">
        <v>5.1150000000000002</v>
      </c>
      <c r="D42267">
        <v>5.16</v>
      </c>
      <c r="E42267">
        <v>5.52</v>
      </c>
    </row>
    <row r="42268" spans="1:5" x14ac:dyDescent="0.25">
      <c r="A42268" s="12">
        <v>44210.270833333336</v>
      </c>
      <c r="B42268">
        <v>0</v>
      </c>
      <c r="C42268">
        <v>5.0149999999999997</v>
      </c>
      <c r="D42268">
        <v>5.07</v>
      </c>
      <c r="E42268">
        <v>5.5</v>
      </c>
    </row>
    <row r="42269" spans="1:5" x14ac:dyDescent="0.25">
      <c r="A42269" s="12">
        <v>44210.28125</v>
      </c>
      <c r="B42269">
        <v>0</v>
      </c>
      <c r="C42269">
        <v>4.875</v>
      </c>
      <c r="D42269">
        <v>4.9499999999999904</v>
      </c>
      <c r="E42269">
        <v>5.5</v>
      </c>
    </row>
    <row r="42270" spans="1:5" x14ac:dyDescent="0.25">
      <c r="A42270" s="12">
        <v>44210.291666666664</v>
      </c>
      <c r="B42270">
        <v>0</v>
      </c>
      <c r="C42270">
        <v>4.7050000000000001</v>
      </c>
      <c r="D42270">
        <v>4.7949999999999999</v>
      </c>
      <c r="E42270">
        <v>5.5049999999999999</v>
      </c>
    </row>
    <row r="42271" spans="1:5" x14ac:dyDescent="0.25">
      <c r="A42271" s="12">
        <v>44210.302083333336</v>
      </c>
      <c r="B42271">
        <v>0</v>
      </c>
      <c r="C42271">
        <v>4.5449999999999999</v>
      </c>
      <c r="D42271">
        <v>4.625</v>
      </c>
      <c r="E42271">
        <v>5.51</v>
      </c>
    </row>
    <row r="42272" spans="1:5" x14ac:dyDescent="0.25">
      <c r="A42272" s="12">
        <v>44210.3125</v>
      </c>
      <c r="B42272">
        <v>0</v>
      </c>
      <c r="C42272">
        <v>4.4349999999999996</v>
      </c>
      <c r="D42272">
        <v>4.49</v>
      </c>
      <c r="E42272">
        <v>5.51</v>
      </c>
    </row>
    <row r="42273" spans="1:5" x14ac:dyDescent="0.25">
      <c r="A42273" s="12">
        <v>44210.322916666664</v>
      </c>
      <c r="B42273">
        <v>0</v>
      </c>
      <c r="C42273">
        <v>4.375</v>
      </c>
      <c r="D42273">
        <v>4.41</v>
      </c>
      <c r="E42273">
        <v>5.51</v>
      </c>
    </row>
    <row r="42274" spans="1:5" x14ac:dyDescent="0.25">
      <c r="A42274" s="12">
        <v>44210.333333333336</v>
      </c>
      <c r="B42274">
        <v>0</v>
      </c>
      <c r="C42274">
        <v>4.335</v>
      </c>
      <c r="D42274">
        <v>4.3550000000000004</v>
      </c>
      <c r="E42274">
        <v>5.51</v>
      </c>
    </row>
    <row r="42275" spans="1:5" x14ac:dyDescent="0.25">
      <c r="A42275" s="12">
        <v>44210.34375</v>
      </c>
      <c r="B42275">
        <v>1.7</v>
      </c>
      <c r="C42275">
        <v>4.3</v>
      </c>
      <c r="D42275">
        <v>4.3599999999999897</v>
      </c>
      <c r="E42275">
        <v>5.5149999999999997</v>
      </c>
    </row>
    <row r="42276" spans="1:5" x14ac:dyDescent="0.25">
      <c r="A42276" s="12">
        <v>44210.354166666664</v>
      </c>
      <c r="B42276">
        <v>9.6</v>
      </c>
      <c r="C42276">
        <v>4.2549999999999999</v>
      </c>
      <c r="D42276">
        <v>4.57</v>
      </c>
      <c r="E42276">
        <v>5.5250000000000004</v>
      </c>
    </row>
    <row r="42277" spans="1:5" x14ac:dyDescent="0.25">
      <c r="A42277" s="12">
        <v>44210.364583333336</v>
      </c>
      <c r="B42277">
        <v>20.7</v>
      </c>
      <c r="C42277">
        <v>4.2</v>
      </c>
      <c r="D42277">
        <v>5.01</v>
      </c>
      <c r="E42277">
        <v>5.5449999999999999</v>
      </c>
    </row>
    <row r="42278" spans="1:5" x14ac:dyDescent="0.25">
      <c r="A42278" s="12">
        <v>44210.375</v>
      </c>
      <c r="B42278">
        <v>33.504630381803402</v>
      </c>
      <c r="C42278">
        <v>4.1399999999999997</v>
      </c>
      <c r="D42278">
        <v>5.57261575954508</v>
      </c>
      <c r="E42278">
        <v>5.58</v>
      </c>
    </row>
    <row r="42279" spans="1:5" x14ac:dyDescent="0.25">
      <c r="A42279" s="12">
        <v>44210.385416666664</v>
      </c>
      <c r="B42279">
        <v>46.556945572705096</v>
      </c>
      <c r="C42279">
        <v>4.09</v>
      </c>
      <c r="D42279">
        <v>6.1852315190901699</v>
      </c>
      <c r="E42279">
        <v>5.625</v>
      </c>
    </row>
    <row r="42280" spans="1:5" x14ac:dyDescent="0.25">
      <c r="A42280" s="12">
        <v>44210.395833333336</v>
      </c>
      <c r="B42280">
        <v>59.666206336311902</v>
      </c>
      <c r="C42280">
        <v>4.0649999999999897</v>
      </c>
      <c r="D42280">
        <v>6.8180787977254198</v>
      </c>
      <c r="E42280">
        <v>5.67</v>
      </c>
    </row>
    <row r="42281" spans="1:5" x14ac:dyDescent="0.25">
      <c r="A42281" s="12">
        <v>44210.40625</v>
      </c>
      <c r="B42281">
        <v>72.480097481722098</v>
      </c>
      <c r="C42281">
        <v>4.0749999999999904</v>
      </c>
      <c r="D42281">
        <v>7.4711575954508502</v>
      </c>
      <c r="E42281">
        <v>5.7149999999999999</v>
      </c>
    </row>
    <row r="42282" spans="1:5" x14ac:dyDescent="0.25">
      <c r="A42282" s="12">
        <v>44210.416666666664</v>
      </c>
      <c r="B42282">
        <v>58.704630381803398</v>
      </c>
      <c r="C42282">
        <v>4.1099999999999897</v>
      </c>
      <c r="D42282">
        <v>7.4633103168155897</v>
      </c>
      <c r="E42282">
        <v>5.7649999999999997</v>
      </c>
    </row>
    <row r="42283" spans="1:5" x14ac:dyDescent="0.25">
      <c r="A42283" s="12">
        <v>44210.427083333336</v>
      </c>
      <c r="B42283">
        <v>37.9</v>
      </c>
      <c r="C42283">
        <v>4.1549999999999896</v>
      </c>
      <c r="D42283">
        <v>6.6076157595450802</v>
      </c>
      <c r="E42283">
        <v>5.81</v>
      </c>
    </row>
    <row r="42284" spans="1:5" x14ac:dyDescent="0.25">
      <c r="A42284" s="12">
        <v>44210.4375</v>
      </c>
      <c r="B42284">
        <v>40.799999999999997</v>
      </c>
      <c r="C42284">
        <v>4.2050000000000001</v>
      </c>
      <c r="D42284">
        <v>6.1899999999999897</v>
      </c>
      <c r="E42284">
        <v>5.84</v>
      </c>
    </row>
    <row r="42285" spans="1:5" x14ac:dyDescent="0.25">
      <c r="A42285" s="12">
        <v>44210.447916666664</v>
      </c>
      <c r="B42285">
        <v>60.152315190901703</v>
      </c>
      <c r="C42285">
        <v>4.26</v>
      </c>
      <c r="D42285">
        <v>6.81</v>
      </c>
      <c r="E42285">
        <v>5.8550000000000004</v>
      </c>
    </row>
    <row r="42286" spans="1:5" x14ac:dyDescent="0.25">
      <c r="A42286" s="12">
        <v>44210.458333333336</v>
      </c>
      <c r="B42286">
        <v>89.809260763606801</v>
      </c>
      <c r="C42286">
        <v>4.33</v>
      </c>
      <c r="D42286">
        <v>8.1202315190901704</v>
      </c>
      <c r="E42286">
        <v>5.8650000000000002</v>
      </c>
    </row>
    <row r="42287" spans="1:5" x14ac:dyDescent="0.25">
      <c r="A42287" s="12">
        <v>44210.46875</v>
      </c>
      <c r="B42287">
        <v>39.152315190901703</v>
      </c>
      <c r="C42287">
        <v>4.4000000000000004</v>
      </c>
      <c r="D42287">
        <v>7.6528472786352504</v>
      </c>
      <c r="E42287">
        <v>5.875</v>
      </c>
    </row>
    <row r="42288" spans="1:5" x14ac:dyDescent="0.25">
      <c r="A42288" s="12">
        <v>44210.479166666664</v>
      </c>
      <c r="B42288">
        <v>66.752315190901697</v>
      </c>
      <c r="C42288">
        <v>4.4450000000000003</v>
      </c>
      <c r="D42288">
        <v>7.1226157595450799</v>
      </c>
      <c r="E42288">
        <v>5.88</v>
      </c>
    </row>
    <row r="42289" spans="1:5" x14ac:dyDescent="0.25">
      <c r="A42289" s="12">
        <v>44210.489583333336</v>
      </c>
      <c r="B42289">
        <v>110.81852152721299</v>
      </c>
      <c r="C42289">
        <v>4.47</v>
      </c>
      <c r="D42289">
        <v>8.98546303818034</v>
      </c>
      <c r="E42289">
        <v>5.875</v>
      </c>
    </row>
    <row r="42290" spans="1:5" x14ac:dyDescent="0.25">
      <c r="A42290" s="12">
        <v>44210.5</v>
      </c>
      <c r="B42290">
        <v>70.4523151909017</v>
      </c>
      <c r="C42290">
        <v>4.4850000000000003</v>
      </c>
      <c r="D42290">
        <v>9.1004630381803402</v>
      </c>
      <c r="E42290">
        <v>5.8650000000000002</v>
      </c>
    </row>
    <row r="42291" spans="1:5" x14ac:dyDescent="0.25">
      <c r="A42291" s="12">
        <v>44210.510416666664</v>
      </c>
      <c r="B42291">
        <v>87.552315190901695</v>
      </c>
      <c r="C42291">
        <v>4.5</v>
      </c>
      <c r="D42291">
        <v>8.5250000000000004</v>
      </c>
      <c r="E42291">
        <v>5.85</v>
      </c>
    </row>
    <row r="42292" spans="1:5" x14ac:dyDescent="0.25">
      <c r="A42292" s="12">
        <v>44210.520833333336</v>
      </c>
      <c r="B42292">
        <v>103.904630381803</v>
      </c>
      <c r="C42292">
        <v>4.54</v>
      </c>
      <c r="D42292">
        <v>9.4126157595450799</v>
      </c>
      <c r="E42292">
        <v>5.8250000000000002</v>
      </c>
    </row>
    <row r="42293" spans="1:5" x14ac:dyDescent="0.25">
      <c r="A42293" s="12">
        <v>44210.53125</v>
      </c>
      <c r="B42293">
        <v>83.552315190901695</v>
      </c>
      <c r="C42293">
        <v>4.66</v>
      </c>
      <c r="D42293">
        <v>9.4002315190901697</v>
      </c>
      <c r="E42293">
        <v>5.7750000000000004</v>
      </c>
    </row>
    <row r="42294" spans="1:5" x14ac:dyDescent="0.25">
      <c r="A42294" s="12">
        <v>44210.541666666664</v>
      </c>
      <c r="B42294">
        <v>113.656945572705</v>
      </c>
      <c r="C42294">
        <v>4.8599999999999897</v>
      </c>
      <c r="D42294">
        <v>9.8278472786352502</v>
      </c>
      <c r="E42294">
        <v>5.6899999999999897</v>
      </c>
    </row>
    <row r="42295" spans="1:5" x14ac:dyDescent="0.25">
      <c r="A42295" s="12">
        <v>44210.552083333336</v>
      </c>
      <c r="B42295">
        <v>120.537043054427</v>
      </c>
      <c r="C42295">
        <v>5.05</v>
      </c>
      <c r="D42295">
        <v>11.001157595450801</v>
      </c>
      <c r="E42295">
        <v>5.585</v>
      </c>
    </row>
    <row r="42296" spans="1:5" x14ac:dyDescent="0.25">
      <c r="A42296" s="12">
        <v>44210.5625</v>
      </c>
      <c r="B42296">
        <v>79.352315190901706</v>
      </c>
      <c r="C42296">
        <v>5.13</v>
      </c>
      <c r="D42296">
        <v>10.2759260763606</v>
      </c>
      <c r="E42296">
        <v>5.48</v>
      </c>
    </row>
    <row r="42297" spans="1:5" x14ac:dyDescent="0.25">
      <c r="A42297" s="12">
        <v>44210.572916666664</v>
      </c>
      <c r="B42297">
        <v>112.150934199837</v>
      </c>
      <c r="C42297">
        <v>5.0350000000000001</v>
      </c>
      <c r="D42297">
        <v>10.0837733549959</v>
      </c>
      <c r="E42297">
        <v>5.3699999999999903</v>
      </c>
    </row>
    <row r="42298" spans="1:5" x14ac:dyDescent="0.25">
      <c r="A42298" s="12">
        <v>44210.583333333336</v>
      </c>
      <c r="B42298">
        <v>105.546303818034</v>
      </c>
      <c r="C42298">
        <v>4.82</v>
      </c>
      <c r="D42298">
        <v>10.6425467099918</v>
      </c>
      <c r="E42298">
        <v>5.2549999999999999</v>
      </c>
    </row>
    <row r="42299" spans="1:5" x14ac:dyDescent="0.25">
      <c r="A42299" s="12">
        <v>44210.59375</v>
      </c>
      <c r="B42299">
        <v>63.5</v>
      </c>
      <c r="C42299">
        <v>4.6050000000000004</v>
      </c>
      <c r="D42299">
        <v>9.1737733549959302</v>
      </c>
      <c r="E42299">
        <v>5.15</v>
      </c>
    </row>
    <row r="42300" spans="1:5" x14ac:dyDescent="0.25">
      <c r="A42300" s="12">
        <v>44210.604166666664</v>
      </c>
      <c r="B42300">
        <v>0.7</v>
      </c>
      <c r="C42300">
        <v>4.4950000000000001</v>
      </c>
      <c r="D42300">
        <v>6.25</v>
      </c>
      <c r="E42300">
        <v>5.0649999999999897</v>
      </c>
    </row>
    <row r="42301" spans="1:5" x14ac:dyDescent="0.25">
      <c r="A42301" s="12">
        <v>44210.614583333336</v>
      </c>
      <c r="B42301">
        <v>42.3</v>
      </c>
      <c r="C42301">
        <v>4.4950000000000001</v>
      </c>
      <c r="D42301">
        <v>5.64</v>
      </c>
      <c r="E42301">
        <v>5</v>
      </c>
    </row>
    <row r="42302" spans="1:5" x14ac:dyDescent="0.25">
      <c r="A42302" s="12">
        <v>44210.625</v>
      </c>
      <c r="B42302">
        <v>38.752315190901697</v>
      </c>
      <c r="C42302">
        <v>4.5350000000000001</v>
      </c>
      <c r="D42302">
        <v>6.6776157595450796</v>
      </c>
      <c r="E42302">
        <v>4.9499999999999904</v>
      </c>
    </row>
    <row r="42303" spans="1:5" x14ac:dyDescent="0.25">
      <c r="A42303" s="12">
        <v>44210.635416666664</v>
      </c>
      <c r="B42303">
        <v>43</v>
      </c>
      <c r="C42303">
        <v>4.5750000000000002</v>
      </c>
      <c r="D42303">
        <v>6.74261575954508</v>
      </c>
      <c r="E42303">
        <v>4.91</v>
      </c>
    </row>
    <row r="42304" spans="1:5" x14ac:dyDescent="0.25">
      <c r="A42304" s="12">
        <v>44210.645833333336</v>
      </c>
      <c r="B42304">
        <v>36.299999999999997</v>
      </c>
      <c r="C42304">
        <v>4.59</v>
      </c>
      <c r="D42304">
        <v>6.71</v>
      </c>
      <c r="E42304">
        <v>4.88</v>
      </c>
    </row>
    <row r="42305" spans="1:5" x14ac:dyDescent="0.25">
      <c r="A42305" s="12">
        <v>44210.65625</v>
      </c>
      <c r="B42305">
        <v>29.3</v>
      </c>
      <c r="C42305">
        <v>4.585</v>
      </c>
      <c r="D42305">
        <v>6.35</v>
      </c>
      <c r="E42305">
        <v>4.8599999999999897</v>
      </c>
    </row>
    <row r="42306" spans="1:5" x14ac:dyDescent="0.25">
      <c r="A42306" s="12">
        <v>44210.666666666664</v>
      </c>
      <c r="B42306">
        <v>22.252315190901701</v>
      </c>
      <c r="C42306">
        <v>4.57</v>
      </c>
      <c r="D42306">
        <v>5.9626157595450797</v>
      </c>
      <c r="E42306">
        <v>4.84</v>
      </c>
    </row>
    <row r="42307" spans="1:5" x14ac:dyDescent="0.25">
      <c r="A42307" s="12">
        <v>44210.677083333336</v>
      </c>
      <c r="B42307">
        <v>15.3</v>
      </c>
      <c r="C42307">
        <v>4.5549999999999997</v>
      </c>
      <c r="D42307">
        <v>5.57261575954508</v>
      </c>
      <c r="E42307">
        <v>4.8250000000000002</v>
      </c>
    </row>
    <row r="42308" spans="1:5" x14ac:dyDescent="0.25">
      <c r="A42308" s="12">
        <v>44210.6875</v>
      </c>
      <c r="B42308">
        <v>8.6999999999999993</v>
      </c>
      <c r="C42308">
        <v>4.54</v>
      </c>
      <c r="D42308">
        <v>5.1950000000000003</v>
      </c>
      <c r="E42308">
        <v>4.8099999999999996</v>
      </c>
    </row>
    <row r="42309" spans="1:5" x14ac:dyDescent="0.25">
      <c r="A42309" s="12">
        <v>44210.697916666664</v>
      </c>
      <c r="B42309">
        <v>3.1</v>
      </c>
      <c r="C42309">
        <v>4.5199999999999996</v>
      </c>
      <c r="D42309">
        <v>4.8499999999999996</v>
      </c>
      <c r="E42309">
        <v>4.7949999999999999</v>
      </c>
    </row>
    <row r="42310" spans="1:5" x14ac:dyDescent="0.25">
      <c r="A42310" s="12">
        <v>44210.708333333336</v>
      </c>
      <c r="B42310">
        <v>0.2</v>
      </c>
      <c r="C42310">
        <v>4.5</v>
      </c>
      <c r="D42310">
        <v>4.5999999999999996</v>
      </c>
      <c r="E42310">
        <v>4.7850000000000001</v>
      </c>
    </row>
    <row r="42311" spans="1:5" x14ac:dyDescent="0.25">
      <c r="A42311" s="12">
        <v>44210.71875</v>
      </c>
      <c r="B42311">
        <v>0</v>
      </c>
      <c r="C42311">
        <v>4.4850000000000003</v>
      </c>
      <c r="D42311">
        <v>4.5</v>
      </c>
      <c r="E42311">
        <v>4.7699999999999996</v>
      </c>
    </row>
    <row r="42312" spans="1:5" x14ac:dyDescent="0.25">
      <c r="A42312" s="12">
        <v>44210.729166666664</v>
      </c>
      <c r="B42312">
        <v>0</v>
      </c>
      <c r="C42312">
        <v>4.4850000000000003</v>
      </c>
      <c r="D42312">
        <v>4.49</v>
      </c>
      <c r="E42312">
        <v>4.7450000000000001</v>
      </c>
    </row>
    <row r="42313" spans="1:5" x14ac:dyDescent="0.25">
      <c r="A42313" s="12">
        <v>44210.739583333336</v>
      </c>
      <c r="B42313">
        <v>0</v>
      </c>
      <c r="C42313">
        <v>4.5049999999999999</v>
      </c>
      <c r="D42313">
        <v>4.4950000000000001</v>
      </c>
      <c r="E42313">
        <v>4.71</v>
      </c>
    </row>
    <row r="42314" spans="1:5" x14ac:dyDescent="0.25">
      <c r="A42314" s="12">
        <v>44210.75</v>
      </c>
      <c r="B42314">
        <v>0</v>
      </c>
      <c r="C42314">
        <v>4.5449999999999999</v>
      </c>
      <c r="D42314">
        <v>4.5199999999999996</v>
      </c>
      <c r="E42314">
        <v>4.66</v>
      </c>
    </row>
    <row r="42315" spans="1:5" x14ac:dyDescent="0.25">
      <c r="A42315" s="12">
        <v>44210.760416666664</v>
      </c>
      <c r="B42315">
        <v>0</v>
      </c>
      <c r="C42315">
        <v>4.59</v>
      </c>
      <c r="D42315">
        <v>4.5649999999999897</v>
      </c>
      <c r="E42315">
        <v>4.5999999999999996</v>
      </c>
    </row>
    <row r="42316" spans="1:5" x14ac:dyDescent="0.25">
      <c r="A42316" s="12">
        <v>44210.770833333336</v>
      </c>
      <c r="B42316">
        <v>0</v>
      </c>
      <c r="C42316">
        <v>4.62</v>
      </c>
      <c r="D42316">
        <v>4.6050000000000004</v>
      </c>
      <c r="E42316">
        <v>4.55</v>
      </c>
    </row>
    <row r="42317" spans="1:5" x14ac:dyDescent="0.25">
      <c r="A42317" s="12">
        <v>44210.78125</v>
      </c>
      <c r="B42317">
        <v>0</v>
      </c>
      <c r="C42317">
        <v>4.6349999999999998</v>
      </c>
      <c r="D42317">
        <v>4.625</v>
      </c>
      <c r="E42317">
        <v>4.5049999999999999</v>
      </c>
    </row>
    <row r="42318" spans="1:5" x14ac:dyDescent="0.25">
      <c r="A42318" s="12">
        <v>44210.791666666664</v>
      </c>
      <c r="B42318">
        <v>0</v>
      </c>
      <c r="C42318">
        <v>4.6449999999999996</v>
      </c>
      <c r="D42318">
        <v>4.6349999999999998</v>
      </c>
      <c r="E42318">
        <v>4.46</v>
      </c>
    </row>
    <row r="42319" spans="1:5" x14ac:dyDescent="0.25">
      <c r="A42319" s="12">
        <v>44210.802083333336</v>
      </c>
      <c r="B42319">
        <v>0</v>
      </c>
      <c r="C42319">
        <v>4.6550000000000002</v>
      </c>
      <c r="D42319">
        <v>4.6500000000000004</v>
      </c>
      <c r="E42319">
        <v>4.43</v>
      </c>
    </row>
    <row r="42320" spans="1:5" x14ac:dyDescent="0.25">
      <c r="A42320" s="12">
        <v>44210.8125</v>
      </c>
      <c r="B42320">
        <v>0</v>
      </c>
      <c r="C42320">
        <v>4.66</v>
      </c>
      <c r="D42320">
        <v>4.66</v>
      </c>
      <c r="E42320">
        <v>4.415</v>
      </c>
    </row>
    <row r="42321" spans="1:5" x14ac:dyDescent="0.25">
      <c r="A42321" s="12">
        <v>44210.822916666664</v>
      </c>
      <c r="B42321">
        <v>0</v>
      </c>
      <c r="C42321">
        <v>4.6500000000000004</v>
      </c>
      <c r="D42321">
        <v>4.6550000000000002</v>
      </c>
      <c r="E42321">
        <v>4.4050000000000002</v>
      </c>
    </row>
    <row r="42322" spans="1:5" x14ac:dyDescent="0.25">
      <c r="A42322" s="12">
        <v>44210.833333333336</v>
      </c>
      <c r="B42322">
        <v>0</v>
      </c>
      <c r="C42322">
        <v>4.625</v>
      </c>
      <c r="D42322">
        <v>4.6349999999999998</v>
      </c>
      <c r="E42322">
        <v>4.4000000000000004</v>
      </c>
    </row>
    <row r="42323" spans="1:5" x14ac:dyDescent="0.25">
      <c r="A42323" s="12">
        <v>44210.84375</v>
      </c>
      <c r="B42323">
        <v>0</v>
      </c>
      <c r="C42323">
        <v>4.5949999999999998</v>
      </c>
      <c r="D42323">
        <v>4.6099999999999897</v>
      </c>
      <c r="E42323">
        <v>4.3949999999999996</v>
      </c>
    </row>
    <row r="42324" spans="1:5" x14ac:dyDescent="0.25">
      <c r="A42324" s="12">
        <v>44210.854166666664</v>
      </c>
      <c r="B42324">
        <v>0</v>
      </c>
      <c r="C42324">
        <v>4.57</v>
      </c>
      <c r="D42324">
        <v>4.585</v>
      </c>
      <c r="E42324">
        <v>4.3899999999999997</v>
      </c>
    </row>
    <row r="42325" spans="1:5" x14ac:dyDescent="0.25">
      <c r="A42325" s="12">
        <v>44210.864583333336</v>
      </c>
      <c r="B42325">
        <v>0</v>
      </c>
      <c r="C42325">
        <v>4.5549999999999997</v>
      </c>
      <c r="D42325">
        <v>4.5599999999999996</v>
      </c>
      <c r="E42325">
        <v>4.3849999999999998</v>
      </c>
    </row>
    <row r="42326" spans="1:5" x14ac:dyDescent="0.25">
      <c r="A42326" s="12">
        <v>44210.875</v>
      </c>
      <c r="B42326">
        <v>0</v>
      </c>
      <c r="C42326">
        <v>4.54</v>
      </c>
      <c r="D42326">
        <v>4.5449999999999999</v>
      </c>
      <c r="E42326">
        <v>4.375</v>
      </c>
    </row>
    <row r="42327" spans="1:5" x14ac:dyDescent="0.25">
      <c r="A42327" s="12">
        <v>44210.885416666664</v>
      </c>
      <c r="B42327">
        <v>0</v>
      </c>
      <c r="C42327">
        <v>4.5199999999999996</v>
      </c>
      <c r="D42327">
        <v>4.5299999999999896</v>
      </c>
      <c r="E42327">
        <v>4.3599999999999897</v>
      </c>
    </row>
    <row r="42328" spans="1:5" x14ac:dyDescent="0.25">
      <c r="A42328" s="12">
        <v>44210.895833333336</v>
      </c>
      <c r="B42328">
        <v>0</v>
      </c>
      <c r="C42328">
        <v>4.4950000000000001</v>
      </c>
      <c r="D42328">
        <v>4.51</v>
      </c>
      <c r="E42328">
        <v>4.335</v>
      </c>
    </row>
    <row r="42329" spans="1:5" x14ac:dyDescent="0.25">
      <c r="A42329" s="12">
        <v>44210.90625</v>
      </c>
      <c r="B42329">
        <v>0</v>
      </c>
      <c r="C42329">
        <v>4.46</v>
      </c>
      <c r="D42329">
        <v>4.4800000000000004</v>
      </c>
      <c r="E42329">
        <v>4.29</v>
      </c>
    </row>
    <row r="42330" spans="1:5" x14ac:dyDescent="0.25">
      <c r="A42330" s="12">
        <v>44210.916666666664</v>
      </c>
      <c r="B42330">
        <v>0</v>
      </c>
      <c r="C42330">
        <v>4.41</v>
      </c>
      <c r="D42330">
        <v>4.4349999999999996</v>
      </c>
      <c r="E42330">
        <v>4.2249999999999996</v>
      </c>
    </row>
    <row r="42331" spans="1:5" x14ac:dyDescent="0.25">
      <c r="A42331" s="12">
        <v>44210.927083333336</v>
      </c>
      <c r="B42331">
        <v>0</v>
      </c>
      <c r="C42331">
        <v>4.3550000000000004</v>
      </c>
      <c r="D42331">
        <v>4.3849999999999998</v>
      </c>
      <c r="E42331">
        <v>4.1500000000000004</v>
      </c>
    </row>
    <row r="42332" spans="1:5" x14ac:dyDescent="0.25">
      <c r="A42332" s="12">
        <v>44210.9375</v>
      </c>
      <c r="B42332">
        <v>0</v>
      </c>
      <c r="C42332">
        <v>4.3149999999999897</v>
      </c>
      <c r="D42332">
        <v>4.335</v>
      </c>
      <c r="E42332">
        <v>4.08</v>
      </c>
    </row>
    <row r="42333" spans="1:5" x14ac:dyDescent="0.25">
      <c r="A42333" s="12">
        <v>44210.947916666664</v>
      </c>
      <c r="B42333">
        <v>0</v>
      </c>
      <c r="C42333">
        <v>4.2850000000000001</v>
      </c>
      <c r="D42333">
        <v>4.3</v>
      </c>
      <c r="E42333">
        <v>4.0199999999999996</v>
      </c>
    </row>
    <row r="42334" spans="1:5" x14ac:dyDescent="0.25">
      <c r="A42334" s="12">
        <v>44210.958333333336</v>
      </c>
      <c r="B42334">
        <v>0</v>
      </c>
      <c r="C42334">
        <v>4.26</v>
      </c>
      <c r="D42334">
        <v>4.2750000000000004</v>
      </c>
      <c r="E42334">
        <v>3.9649999999999999</v>
      </c>
    </row>
    <row r="42335" spans="1:5" x14ac:dyDescent="0.25">
      <c r="A42335" s="12">
        <v>44210.96875</v>
      </c>
      <c r="B42335">
        <v>0</v>
      </c>
      <c r="C42335">
        <v>4.24</v>
      </c>
      <c r="D42335">
        <v>4.25</v>
      </c>
      <c r="E42335">
        <v>3.92</v>
      </c>
    </row>
    <row r="42336" spans="1:5" x14ac:dyDescent="0.25">
      <c r="A42336" s="12">
        <v>44210.979166666664</v>
      </c>
      <c r="B42336">
        <v>0</v>
      </c>
      <c r="C42336">
        <v>4.22</v>
      </c>
      <c r="D42336">
        <v>4.2300000000000004</v>
      </c>
      <c r="E42336">
        <v>3.895</v>
      </c>
    </row>
    <row r="42337" spans="1:5" x14ac:dyDescent="0.25">
      <c r="A42337" s="12">
        <v>44210.989583333336</v>
      </c>
      <c r="B42337">
        <v>0</v>
      </c>
      <c r="C42337">
        <v>4.2</v>
      </c>
      <c r="D42337">
        <v>4.21</v>
      </c>
      <c r="E42337">
        <v>3.88</v>
      </c>
    </row>
    <row r="42338" spans="1:5" x14ac:dyDescent="0.25">
      <c r="A42338" s="12">
        <v>44211</v>
      </c>
      <c r="B42338">
        <v>0</v>
      </c>
      <c r="C42338">
        <v>4.1749999999999998</v>
      </c>
      <c r="D42338">
        <v>4.1899999999999897</v>
      </c>
      <c r="E42338">
        <v>3.8650000000000002</v>
      </c>
    </row>
    <row r="42339" spans="1:5" x14ac:dyDescent="0.25">
      <c r="A42339" s="12">
        <v>44211.010416666664</v>
      </c>
      <c r="B42339">
        <v>0</v>
      </c>
      <c r="C42339">
        <v>4.1399999999999997</v>
      </c>
      <c r="D42339">
        <v>4.16</v>
      </c>
      <c r="E42339">
        <v>3.8499999999999899</v>
      </c>
    </row>
    <row r="42340" spans="1:5" x14ac:dyDescent="0.25">
      <c r="A42340" s="12">
        <v>44211.020833333336</v>
      </c>
      <c r="B42340">
        <v>0</v>
      </c>
      <c r="C42340">
        <v>4.0949999999999998</v>
      </c>
      <c r="D42340">
        <v>4.1199999999999903</v>
      </c>
      <c r="E42340">
        <v>3.8250000000000002</v>
      </c>
    </row>
    <row r="42341" spans="1:5" x14ac:dyDescent="0.25">
      <c r="A42341" s="12">
        <v>44211.03125</v>
      </c>
      <c r="B42341">
        <v>0</v>
      </c>
      <c r="C42341">
        <v>4.0250000000000004</v>
      </c>
      <c r="D42341">
        <v>4.0649999999999897</v>
      </c>
      <c r="E42341">
        <v>3.78</v>
      </c>
    </row>
    <row r="42342" spans="1:5" x14ac:dyDescent="0.25">
      <c r="A42342" s="12">
        <v>44211.041666666664</v>
      </c>
      <c r="B42342">
        <v>0</v>
      </c>
      <c r="C42342">
        <v>3.9299999999999899</v>
      </c>
      <c r="D42342">
        <v>3.98</v>
      </c>
      <c r="E42342">
        <v>3.7050000000000001</v>
      </c>
    </row>
    <row r="42343" spans="1:5" x14ac:dyDescent="0.25">
      <c r="A42343" s="12">
        <v>44211.052083333336</v>
      </c>
      <c r="B42343">
        <v>0</v>
      </c>
      <c r="C42343">
        <v>3.84499999999999</v>
      </c>
      <c r="D42343">
        <v>3.8849999999999998</v>
      </c>
      <c r="E42343">
        <v>3.6150000000000002</v>
      </c>
    </row>
    <row r="42344" spans="1:5" x14ac:dyDescent="0.25">
      <c r="A42344" s="12">
        <v>44211.0625</v>
      </c>
      <c r="B42344">
        <v>0</v>
      </c>
      <c r="C42344">
        <v>3.8049999999999899</v>
      </c>
      <c r="D42344">
        <v>3.82</v>
      </c>
      <c r="E42344">
        <v>3.5199999999999898</v>
      </c>
    </row>
    <row r="42345" spans="1:5" x14ac:dyDescent="0.25">
      <c r="A42345" s="12">
        <v>44211.072916666664</v>
      </c>
      <c r="B42345">
        <v>0</v>
      </c>
      <c r="C42345">
        <v>3.8</v>
      </c>
      <c r="D42345">
        <v>3.8</v>
      </c>
      <c r="E42345">
        <v>3.4</v>
      </c>
    </row>
    <row r="42346" spans="1:5" x14ac:dyDescent="0.25">
      <c r="A42346" s="12">
        <v>44211.083333333336</v>
      </c>
      <c r="B42346">
        <v>0</v>
      </c>
      <c r="C42346">
        <v>3.8</v>
      </c>
      <c r="D42346">
        <v>3.8</v>
      </c>
      <c r="E42346">
        <v>3.26</v>
      </c>
    </row>
    <row r="42347" spans="1:5" x14ac:dyDescent="0.25">
      <c r="A42347" s="12">
        <v>44211.09375</v>
      </c>
      <c r="B42347">
        <v>0</v>
      </c>
      <c r="C42347">
        <v>3.8</v>
      </c>
      <c r="D42347">
        <v>3.8</v>
      </c>
      <c r="E42347">
        <v>3.1399999999999899</v>
      </c>
    </row>
    <row r="42348" spans="1:5" x14ac:dyDescent="0.25">
      <c r="A42348" s="12">
        <v>44211.104166666664</v>
      </c>
      <c r="B42348">
        <v>0</v>
      </c>
      <c r="C42348">
        <v>3.8</v>
      </c>
      <c r="D42348">
        <v>3.8</v>
      </c>
      <c r="E42348">
        <v>3.085</v>
      </c>
    </row>
    <row r="42349" spans="1:5" x14ac:dyDescent="0.25">
      <c r="A42349" s="12">
        <v>44211.114583333336</v>
      </c>
      <c r="B42349">
        <v>0</v>
      </c>
      <c r="C42349">
        <v>3.7949999999999999</v>
      </c>
      <c r="D42349">
        <v>3.7949999999999999</v>
      </c>
      <c r="E42349">
        <v>3.085</v>
      </c>
    </row>
    <row r="42350" spans="1:5" x14ac:dyDescent="0.25">
      <c r="A42350" s="12">
        <v>44211.125</v>
      </c>
      <c r="B42350">
        <v>0</v>
      </c>
      <c r="C42350">
        <v>3.7850000000000001</v>
      </c>
      <c r="D42350">
        <v>3.79</v>
      </c>
      <c r="E42350">
        <v>3.09499999999999</v>
      </c>
    </row>
    <row r="42351" spans="1:5" x14ac:dyDescent="0.25">
      <c r="A42351" s="12">
        <v>44211.135416666664</v>
      </c>
      <c r="B42351">
        <v>0</v>
      </c>
      <c r="C42351">
        <v>3.7749999999999999</v>
      </c>
      <c r="D42351">
        <v>3.7850000000000001</v>
      </c>
      <c r="E42351">
        <v>3.105</v>
      </c>
    </row>
    <row r="42352" spans="1:5" x14ac:dyDescent="0.25">
      <c r="A42352" s="12">
        <v>44211.145833333336</v>
      </c>
      <c r="B42352">
        <v>0</v>
      </c>
      <c r="C42352">
        <v>3.77</v>
      </c>
      <c r="D42352">
        <v>3.7749999999999999</v>
      </c>
      <c r="E42352">
        <v>3.11</v>
      </c>
    </row>
    <row r="42353" spans="1:5" x14ac:dyDescent="0.25">
      <c r="A42353" s="12">
        <v>44211.15625</v>
      </c>
      <c r="B42353">
        <v>0</v>
      </c>
      <c r="C42353">
        <v>3.76</v>
      </c>
      <c r="D42353">
        <v>3.7649999999999899</v>
      </c>
      <c r="E42353">
        <v>3.11</v>
      </c>
    </row>
    <row r="42354" spans="1:5" x14ac:dyDescent="0.25">
      <c r="A42354" s="12">
        <v>44211.166666666664</v>
      </c>
      <c r="B42354">
        <v>0</v>
      </c>
      <c r="C42354">
        <v>3.7450000000000001</v>
      </c>
      <c r="D42354">
        <v>3.7549999999999999</v>
      </c>
      <c r="E42354">
        <v>3.1150000000000002</v>
      </c>
    </row>
    <row r="42355" spans="1:5" x14ac:dyDescent="0.25">
      <c r="A42355" s="12">
        <v>44211.177083333336</v>
      </c>
      <c r="B42355">
        <v>0</v>
      </c>
      <c r="C42355">
        <v>3.7349999999999999</v>
      </c>
      <c r="D42355">
        <v>3.7450000000000001</v>
      </c>
      <c r="E42355">
        <v>3.12</v>
      </c>
    </row>
    <row r="42356" spans="1:5" x14ac:dyDescent="0.25">
      <c r="A42356" s="12">
        <v>44211.1875</v>
      </c>
      <c r="B42356">
        <v>0</v>
      </c>
      <c r="C42356">
        <v>3.71999999999999</v>
      </c>
      <c r="D42356">
        <v>3.73</v>
      </c>
      <c r="E42356">
        <v>3.12</v>
      </c>
    </row>
    <row r="42357" spans="1:5" x14ac:dyDescent="0.25">
      <c r="A42357" s="12">
        <v>44211.197916666664</v>
      </c>
      <c r="B42357">
        <v>0</v>
      </c>
      <c r="C42357">
        <v>3.7050000000000001</v>
      </c>
      <c r="D42357">
        <v>3.7149999999999999</v>
      </c>
      <c r="E42357">
        <v>3.13</v>
      </c>
    </row>
    <row r="42358" spans="1:5" x14ac:dyDescent="0.25">
      <c r="A42358" s="12">
        <v>44211.208333333336</v>
      </c>
      <c r="B42358">
        <v>0</v>
      </c>
      <c r="C42358">
        <v>3.69</v>
      </c>
      <c r="D42358">
        <v>3.7</v>
      </c>
      <c r="E42358">
        <v>3.15</v>
      </c>
    </row>
    <row r="42359" spans="1:5" x14ac:dyDescent="0.25">
      <c r="A42359" s="12">
        <v>44211.21875</v>
      </c>
      <c r="B42359">
        <v>0</v>
      </c>
      <c r="C42359">
        <v>3.67</v>
      </c>
      <c r="D42359">
        <v>3.6799999999999899</v>
      </c>
      <c r="E42359">
        <v>3.1749999999999998</v>
      </c>
    </row>
    <row r="42360" spans="1:5" x14ac:dyDescent="0.25">
      <c r="A42360" s="12">
        <v>44211.229166666664</v>
      </c>
      <c r="B42360">
        <v>0</v>
      </c>
      <c r="C42360">
        <v>3.65</v>
      </c>
      <c r="D42360">
        <v>3.66</v>
      </c>
      <c r="E42360">
        <v>3.21</v>
      </c>
    </row>
    <row r="42361" spans="1:5" x14ac:dyDescent="0.25">
      <c r="A42361" s="12">
        <v>44211.239583333336</v>
      </c>
      <c r="B42361">
        <v>0</v>
      </c>
      <c r="C42361">
        <v>3.62</v>
      </c>
      <c r="D42361">
        <v>3.6349999999999998</v>
      </c>
      <c r="E42361">
        <v>3.2649999999999899</v>
      </c>
    </row>
    <row r="42362" spans="1:5" x14ac:dyDescent="0.25">
      <c r="A42362" s="12">
        <v>44211.25</v>
      </c>
      <c r="B42362">
        <v>0</v>
      </c>
      <c r="C42362">
        <v>3.58</v>
      </c>
      <c r="D42362">
        <v>3.6</v>
      </c>
      <c r="E42362">
        <v>3.34</v>
      </c>
    </row>
    <row r="42363" spans="1:5" x14ac:dyDescent="0.25">
      <c r="A42363" s="12">
        <v>44211.260416666664</v>
      </c>
      <c r="B42363">
        <v>0</v>
      </c>
      <c r="C42363">
        <v>3.55</v>
      </c>
      <c r="D42363">
        <v>3.5649999999999999</v>
      </c>
      <c r="E42363">
        <v>3.4350000000000001</v>
      </c>
    </row>
    <row r="42364" spans="1:5" x14ac:dyDescent="0.25">
      <c r="A42364" s="12">
        <v>44211.270833333336</v>
      </c>
      <c r="B42364">
        <v>0</v>
      </c>
      <c r="C42364">
        <v>3.5350000000000001</v>
      </c>
      <c r="D42364">
        <v>3.5449999999999999</v>
      </c>
      <c r="E42364">
        <v>3.56</v>
      </c>
    </row>
    <row r="42365" spans="1:5" x14ac:dyDescent="0.25">
      <c r="A42365" s="12">
        <v>44211.28125</v>
      </c>
      <c r="B42365">
        <v>0</v>
      </c>
      <c r="C42365">
        <v>3.53</v>
      </c>
      <c r="D42365">
        <v>3.5350000000000001</v>
      </c>
      <c r="E42365">
        <v>3.7549999999999999</v>
      </c>
    </row>
    <row r="42366" spans="1:5" x14ac:dyDescent="0.25">
      <c r="A42366" s="12">
        <v>44211.291666666664</v>
      </c>
      <c r="B42366">
        <v>0</v>
      </c>
      <c r="C42366">
        <v>3.5249999999999999</v>
      </c>
      <c r="D42366">
        <v>3.53</v>
      </c>
      <c r="E42366">
        <v>4.0149999999999997</v>
      </c>
    </row>
    <row r="42367" spans="1:5" x14ac:dyDescent="0.25">
      <c r="A42367" s="12">
        <v>44211.302083333336</v>
      </c>
      <c r="B42367">
        <v>0</v>
      </c>
      <c r="C42367">
        <v>3.52</v>
      </c>
      <c r="D42367">
        <v>3.5249999999999999</v>
      </c>
      <c r="E42367">
        <v>4.2450000000000001</v>
      </c>
    </row>
    <row r="42368" spans="1:5" x14ac:dyDescent="0.25">
      <c r="A42368" s="12">
        <v>44211.3125</v>
      </c>
      <c r="B42368">
        <v>0</v>
      </c>
      <c r="C42368">
        <v>3.52</v>
      </c>
      <c r="D42368">
        <v>3.52</v>
      </c>
      <c r="E42368">
        <v>4.3499999999999996</v>
      </c>
    </row>
    <row r="42369" spans="1:5" x14ac:dyDescent="0.25">
      <c r="A42369" s="12">
        <v>44211.322916666664</v>
      </c>
      <c r="B42369">
        <v>0</v>
      </c>
      <c r="C42369">
        <v>3.51</v>
      </c>
      <c r="D42369">
        <v>3.5149999999999899</v>
      </c>
      <c r="E42369">
        <v>4.34</v>
      </c>
    </row>
    <row r="42370" spans="1:5" x14ac:dyDescent="0.25">
      <c r="A42370" s="12">
        <v>44211.333333333336</v>
      </c>
      <c r="B42370">
        <v>0</v>
      </c>
      <c r="C42370">
        <v>3.4849999999999999</v>
      </c>
      <c r="D42370">
        <v>3.4950000000000001</v>
      </c>
      <c r="E42370">
        <v>4.28</v>
      </c>
    </row>
    <row r="42371" spans="1:5" x14ac:dyDescent="0.25">
      <c r="A42371" s="12">
        <v>44211.34375</v>
      </c>
      <c r="B42371">
        <v>0.2</v>
      </c>
      <c r="C42371">
        <v>3.45</v>
      </c>
      <c r="D42371">
        <v>3.46999999999999</v>
      </c>
      <c r="E42371">
        <v>4.1899999999999897</v>
      </c>
    </row>
    <row r="42372" spans="1:5" x14ac:dyDescent="0.25">
      <c r="A42372" s="12">
        <v>44211.354166666664</v>
      </c>
      <c r="B42372">
        <v>0.9</v>
      </c>
      <c r="C42372">
        <v>3.41</v>
      </c>
      <c r="D42372">
        <v>3.46</v>
      </c>
      <c r="E42372">
        <v>4.085</v>
      </c>
    </row>
    <row r="42373" spans="1:5" x14ac:dyDescent="0.25">
      <c r="A42373" s="12">
        <v>44211.364583333336</v>
      </c>
      <c r="B42373">
        <v>2</v>
      </c>
      <c r="C42373">
        <v>3.355</v>
      </c>
      <c r="D42373">
        <v>3.4649999999999999</v>
      </c>
      <c r="E42373">
        <v>3.95</v>
      </c>
    </row>
    <row r="42374" spans="1:5" x14ac:dyDescent="0.25">
      <c r="A42374" s="12">
        <v>44211.375</v>
      </c>
      <c r="B42374">
        <v>3.1</v>
      </c>
      <c r="C42374">
        <v>3.2850000000000001</v>
      </c>
      <c r="D42374">
        <v>3.4649999999999999</v>
      </c>
      <c r="E42374">
        <v>3.7749999999999999</v>
      </c>
    </row>
    <row r="42375" spans="1:5" x14ac:dyDescent="0.25">
      <c r="A42375" s="12">
        <v>44211.385416666664</v>
      </c>
      <c r="B42375">
        <v>4.2</v>
      </c>
      <c r="C42375">
        <v>3.2149999999999999</v>
      </c>
      <c r="D42375">
        <v>3.4550000000000001</v>
      </c>
      <c r="E42375">
        <v>3.59</v>
      </c>
    </row>
    <row r="42376" spans="1:5" x14ac:dyDescent="0.25">
      <c r="A42376" s="12">
        <v>44211.395833333336</v>
      </c>
      <c r="B42376">
        <v>5.3</v>
      </c>
      <c r="C42376">
        <v>3.16</v>
      </c>
      <c r="D42376">
        <v>3.4550000000000001</v>
      </c>
      <c r="E42376">
        <v>3.4249999999999998</v>
      </c>
    </row>
    <row r="42377" spans="1:5" x14ac:dyDescent="0.25">
      <c r="A42377" s="12">
        <v>44211.40625</v>
      </c>
      <c r="B42377">
        <v>6.4</v>
      </c>
      <c r="C42377">
        <v>3.12</v>
      </c>
      <c r="D42377">
        <v>3.4750000000000001</v>
      </c>
      <c r="E42377">
        <v>3.29</v>
      </c>
    </row>
    <row r="42378" spans="1:5" x14ac:dyDescent="0.25">
      <c r="A42378" s="12">
        <v>44211.416666666664</v>
      </c>
      <c r="B42378">
        <v>21.9</v>
      </c>
      <c r="C42378">
        <v>3.085</v>
      </c>
      <c r="D42378">
        <v>3.9249999999999998</v>
      </c>
      <c r="E42378">
        <v>3.1749999999999998</v>
      </c>
    </row>
    <row r="42379" spans="1:5" x14ac:dyDescent="0.25">
      <c r="A42379" s="12">
        <v>44211.427083333336</v>
      </c>
      <c r="B42379">
        <v>0</v>
      </c>
      <c r="C42379">
        <v>3.0599999999999898</v>
      </c>
      <c r="D42379">
        <v>3.71</v>
      </c>
      <c r="E42379">
        <v>3.0649999999999999</v>
      </c>
    </row>
    <row r="42380" spans="1:5" x14ac:dyDescent="0.25">
      <c r="A42380" s="12">
        <v>44211.4375</v>
      </c>
      <c r="B42380">
        <v>60.9523151909017</v>
      </c>
      <c r="C42380">
        <v>3.05</v>
      </c>
      <c r="D42380">
        <v>4.8476157595450804</v>
      </c>
      <c r="E42380">
        <v>2.9449999999999998</v>
      </c>
    </row>
    <row r="42381" spans="1:5" x14ac:dyDescent="0.25">
      <c r="A42381" s="12">
        <v>44211.447916666664</v>
      </c>
      <c r="B42381">
        <v>75.004630381803395</v>
      </c>
      <c r="C42381">
        <v>3.05</v>
      </c>
      <c r="D42381">
        <v>7.0602315190901699</v>
      </c>
      <c r="E42381">
        <v>2.8149999999999999</v>
      </c>
    </row>
    <row r="42382" spans="1:5" x14ac:dyDescent="0.25">
      <c r="A42382" s="12">
        <v>44211.458333333336</v>
      </c>
      <c r="B42382">
        <v>54.752315190901697</v>
      </c>
      <c r="C42382">
        <v>3.0549999999999899</v>
      </c>
      <c r="D42382">
        <v>6.9002315190901697</v>
      </c>
      <c r="E42382">
        <v>2.6749999999999998</v>
      </c>
    </row>
    <row r="42383" spans="1:5" x14ac:dyDescent="0.25">
      <c r="A42383" s="12">
        <v>44211.46875</v>
      </c>
      <c r="B42383">
        <v>105.023151909017</v>
      </c>
      <c r="C42383">
        <v>3.06</v>
      </c>
      <c r="D42383">
        <v>7.8333103168155898</v>
      </c>
      <c r="E42383">
        <v>2.5299999999999998</v>
      </c>
    </row>
    <row r="42384" spans="1:5" x14ac:dyDescent="0.25">
      <c r="A42384" s="12">
        <v>44211.479166666664</v>
      </c>
      <c r="B42384">
        <v>67.4523151909017</v>
      </c>
      <c r="C42384">
        <v>3.06</v>
      </c>
      <c r="D42384">
        <v>8.2383103168155891</v>
      </c>
      <c r="E42384">
        <v>2.395</v>
      </c>
    </row>
    <row r="42385" spans="1:5" x14ac:dyDescent="0.25">
      <c r="A42385" s="12">
        <v>44211.489583333336</v>
      </c>
      <c r="B42385">
        <v>72.652315190901703</v>
      </c>
      <c r="C42385">
        <v>3.04</v>
      </c>
      <c r="D42385">
        <v>7.2852315190901704</v>
      </c>
      <c r="E42385">
        <v>2.2549999999999999</v>
      </c>
    </row>
    <row r="42386" spans="1:5" x14ac:dyDescent="0.25">
      <c r="A42386" s="12">
        <v>44211.5</v>
      </c>
      <c r="B42386">
        <v>68.599999999999994</v>
      </c>
      <c r="C42386">
        <v>2.99</v>
      </c>
      <c r="D42386">
        <v>7.3126157595450803</v>
      </c>
      <c r="E42386">
        <v>2.11</v>
      </c>
    </row>
    <row r="42387" spans="1:5" x14ac:dyDescent="0.25">
      <c r="A42387" s="12">
        <v>44211.510416666664</v>
      </c>
      <c r="B42387">
        <v>89.804630381803406</v>
      </c>
      <c r="C42387">
        <v>2.92</v>
      </c>
      <c r="D42387">
        <v>7.80523151909017</v>
      </c>
      <c r="E42387">
        <v>1.9950000000000001</v>
      </c>
    </row>
    <row r="42388" spans="1:5" x14ac:dyDescent="0.25">
      <c r="A42388" s="12">
        <v>44211.520833333336</v>
      </c>
      <c r="B42388">
        <v>47.4</v>
      </c>
      <c r="C42388">
        <v>2.83</v>
      </c>
      <c r="D42388">
        <v>7.0852315190901702</v>
      </c>
      <c r="E42388">
        <v>1.9449999999999901</v>
      </c>
    </row>
    <row r="42389" spans="1:5" x14ac:dyDescent="0.25">
      <c r="A42389" s="12">
        <v>44211.53125</v>
      </c>
      <c r="B42389">
        <v>78.8</v>
      </c>
      <c r="C42389">
        <v>2.67</v>
      </c>
      <c r="D42389">
        <v>6.625</v>
      </c>
      <c r="E42389">
        <v>1.95</v>
      </c>
    </row>
    <row r="42390" spans="1:5" x14ac:dyDescent="0.25">
      <c r="A42390" s="12">
        <v>44211.541666666664</v>
      </c>
      <c r="B42390">
        <v>81.752315190901697</v>
      </c>
      <c r="C42390">
        <v>2.415</v>
      </c>
      <c r="D42390">
        <v>7.4726157595450804</v>
      </c>
      <c r="E42390">
        <v>1.97</v>
      </c>
    </row>
    <row r="42391" spans="1:5" x14ac:dyDescent="0.25">
      <c r="A42391" s="12">
        <v>44211.552083333336</v>
      </c>
      <c r="B42391">
        <v>79.652315190901703</v>
      </c>
      <c r="C42391">
        <v>2.12</v>
      </c>
      <c r="D42391">
        <v>7.22023151909017</v>
      </c>
      <c r="E42391">
        <v>2</v>
      </c>
    </row>
    <row r="42392" spans="1:5" x14ac:dyDescent="0.25">
      <c r="A42392" s="12">
        <v>44211.5625</v>
      </c>
      <c r="B42392">
        <v>68.2</v>
      </c>
      <c r="C42392">
        <v>1.8399999999999901</v>
      </c>
      <c r="D42392">
        <v>6.5076157595450796</v>
      </c>
      <c r="E42392">
        <v>2.0449999999999999</v>
      </c>
    </row>
    <row r="42393" spans="1:5" x14ac:dyDescent="0.25">
      <c r="A42393" s="12">
        <v>44211.572916666664</v>
      </c>
      <c r="B42393">
        <v>69.4523151909017</v>
      </c>
      <c r="C42393">
        <v>1.58</v>
      </c>
      <c r="D42393">
        <v>5.9126157595450799</v>
      </c>
      <c r="E42393">
        <v>2.1349999999999998</v>
      </c>
    </row>
    <row r="42394" spans="1:5" x14ac:dyDescent="0.25">
      <c r="A42394" s="12">
        <v>44211.583333333336</v>
      </c>
      <c r="B42394">
        <v>136.825507717303</v>
      </c>
      <c r="C42394">
        <v>1.3199999999999901</v>
      </c>
      <c r="D42394">
        <v>7.7109504467912204</v>
      </c>
      <c r="E42394">
        <v>2.2850000000000001</v>
      </c>
    </row>
    <row r="42395" spans="1:5" x14ac:dyDescent="0.25">
      <c r="A42395" s="12">
        <v>44211.59375</v>
      </c>
      <c r="B42395">
        <v>122.92363931762701</v>
      </c>
      <c r="C42395">
        <v>1.085</v>
      </c>
      <c r="D42395">
        <v>9.0410438667749808</v>
      </c>
      <c r="E42395">
        <v>2.46</v>
      </c>
    </row>
    <row r="42396" spans="1:5" x14ac:dyDescent="0.25">
      <c r="A42396" s="12">
        <v>44211.604166666664</v>
      </c>
      <c r="B42396">
        <v>139.529731925264</v>
      </c>
      <c r="C42396">
        <v>0.91999999999999904</v>
      </c>
      <c r="D42396">
        <v>8.8614622258326499</v>
      </c>
      <c r="E42396">
        <v>2.625</v>
      </c>
    </row>
    <row r="42397" spans="1:5" x14ac:dyDescent="0.25">
      <c r="A42397" s="12">
        <v>44211.614583333336</v>
      </c>
      <c r="B42397">
        <v>86.009260763606804</v>
      </c>
      <c r="C42397">
        <v>0.81499999999999995</v>
      </c>
      <c r="D42397">
        <v>7.5789845653939798</v>
      </c>
      <c r="E42397">
        <v>2.78</v>
      </c>
    </row>
    <row r="42398" spans="1:5" x14ac:dyDescent="0.25">
      <c r="A42398" s="12">
        <v>44211.625</v>
      </c>
      <c r="B42398">
        <v>31.8</v>
      </c>
      <c r="C42398">
        <v>0.73499999999999999</v>
      </c>
      <c r="D42398">
        <v>4.2602315190901701</v>
      </c>
      <c r="E42398">
        <v>2.9299999999999899</v>
      </c>
    </row>
    <row r="42399" spans="1:5" x14ac:dyDescent="0.25">
      <c r="A42399" s="12">
        <v>44211.635416666664</v>
      </c>
      <c r="B42399">
        <v>80.874086108854598</v>
      </c>
      <c r="C42399">
        <v>0.66500000000000004</v>
      </c>
      <c r="D42399">
        <v>4.0020836718115298</v>
      </c>
      <c r="E42399">
        <v>3.0750000000000002</v>
      </c>
    </row>
    <row r="42400" spans="1:5" x14ac:dyDescent="0.25">
      <c r="A42400" s="12">
        <v>44211.645833333336</v>
      </c>
      <c r="B42400">
        <v>68.403249390739205</v>
      </c>
      <c r="C42400">
        <v>0.59</v>
      </c>
      <c r="D42400">
        <v>4.9787043054427196</v>
      </c>
      <c r="E42400">
        <v>3.21</v>
      </c>
    </row>
    <row r="42401" spans="1:5" x14ac:dyDescent="0.25">
      <c r="A42401" s="12">
        <v>44211.65625</v>
      </c>
      <c r="B42401">
        <v>55.593988627132397</v>
      </c>
      <c r="C42401">
        <v>0.51</v>
      </c>
      <c r="D42401">
        <v>4.1453939886271298</v>
      </c>
      <c r="E42401">
        <v>3.3250000000000002</v>
      </c>
    </row>
    <row r="42402" spans="1:5" x14ac:dyDescent="0.25">
      <c r="A42402" s="12">
        <v>44211.666666666664</v>
      </c>
      <c r="B42402">
        <v>42.523151909017002</v>
      </c>
      <c r="C42402">
        <v>0.42499999999999999</v>
      </c>
      <c r="D42402">
        <v>3.2994679122664499</v>
      </c>
      <c r="E42402">
        <v>3.4350000000000001</v>
      </c>
    </row>
    <row r="42403" spans="1:5" x14ac:dyDescent="0.25">
      <c r="A42403" s="12">
        <v>44211.677083333336</v>
      </c>
      <c r="B42403">
        <v>29.5662063363119</v>
      </c>
      <c r="C42403">
        <v>0.33999999999999903</v>
      </c>
      <c r="D42403">
        <v>2.4511575954508502</v>
      </c>
      <c r="E42403">
        <v>3.5449999999999999</v>
      </c>
    </row>
    <row r="42404" spans="1:5" x14ac:dyDescent="0.25">
      <c r="A42404" s="12">
        <v>44211.6875</v>
      </c>
      <c r="B42404">
        <v>17.052315190901702</v>
      </c>
      <c r="C42404">
        <v>0.25</v>
      </c>
      <c r="D42404">
        <v>1.6254630381803401</v>
      </c>
      <c r="E42404">
        <v>3.65</v>
      </c>
    </row>
    <row r="42405" spans="1:5" x14ac:dyDescent="0.25">
      <c r="A42405" s="12">
        <v>44211.697916666664</v>
      </c>
      <c r="B42405">
        <v>6.6</v>
      </c>
      <c r="C42405">
        <v>0.14499999999999999</v>
      </c>
      <c r="D42405">
        <v>0.87</v>
      </c>
      <c r="E42405">
        <v>3.75</v>
      </c>
    </row>
    <row r="42406" spans="1:5" x14ac:dyDescent="0.25">
      <c r="A42406" s="12">
        <v>44211.708333333336</v>
      </c>
      <c r="B42406">
        <v>0.5</v>
      </c>
      <c r="C42406">
        <v>3.4999999999999899E-2</v>
      </c>
      <c r="D42406">
        <v>0.28999999999999998</v>
      </c>
      <c r="E42406">
        <v>3.855</v>
      </c>
    </row>
    <row r="42407" spans="1:5" x14ac:dyDescent="0.25">
      <c r="A42407" s="12">
        <v>44211.71875</v>
      </c>
      <c r="B42407">
        <v>0</v>
      </c>
      <c r="C42407">
        <v>-0.08</v>
      </c>
      <c r="D42407">
        <v>-0.01</v>
      </c>
      <c r="E42407">
        <v>3.96</v>
      </c>
    </row>
    <row r="42408" spans="1:5" x14ac:dyDescent="0.25">
      <c r="A42408" s="12">
        <v>44211.729166666664</v>
      </c>
      <c r="B42408">
        <v>0</v>
      </c>
      <c r="C42408">
        <v>-0.17</v>
      </c>
      <c r="D42408">
        <v>-0.13</v>
      </c>
      <c r="E42408">
        <v>4.0749999999999904</v>
      </c>
    </row>
    <row r="42409" spans="1:5" x14ac:dyDescent="0.25">
      <c r="A42409" s="12">
        <v>44211.739583333336</v>
      </c>
      <c r="B42409">
        <v>0</v>
      </c>
      <c r="C42409">
        <v>-0.26</v>
      </c>
      <c r="D42409">
        <v>-0.22</v>
      </c>
      <c r="E42409">
        <v>4.2149999999999999</v>
      </c>
    </row>
    <row r="42410" spans="1:5" x14ac:dyDescent="0.25">
      <c r="A42410" s="12">
        <v>44211.75</v>
      </c>
      <c r="B42410">
        <v>0</v>
      </c>
      <c r="C42410">
        <v>-0.34</v>
      </c>
      <c r="D42410">
        <v>-0.29999998</v>
      </c>
      <c r="E42410">
        <v>4.37</v>
      </c>
    </row>
    <row r="42411" spans="1:5" x14ac:dyDescent="0.25">
      <c r="A42411" s="12">
        <v>44211.760416666664</v>
      </c>
      <c r="B42411">
        <v>0</v>
      </c>
      <c r="C42411">
        <v>-0.39</v>
      </c>
      <c r="D42411">
        <v>-0.37</v>
      </c>
      <c r="E42411">
        <v>4.5149999999999997</v>
      </c>
    </row>
    <row r="42412" spans="1:5" x14ac:dyDescent="0.25">
      <c r="A42412" s="12">
        <v>44211.770833333336</v>
      </c>
      <c r="B42412">
        <v>0</v>
      </c>
      <c r="C42412">
        <v>-0.41</v>
      </c>
      <c r="D42412">
        <v>-0.39999997999999998</v>
      </c>
      <c r="E42412">
        <v>4.6150000000000002</v>
      </c>
    </row>
    <row r="42413" spans="1:5" x14ac:dyDescent="0.25">
      <c r="A42413" s="12">
        <v>44211.78125</v>
      </c>
      <c r="B42413">
        <v>0</v>
      </c>
      <c r="C42413">
        <v>-0.38</v>
      </c>
      <c r="D42413">
        <v>-0.39999997999999998</v>
      </c>
      <c r="E42413">
        <v>4.67</v>
      </c>
    </row>
    <row r="42414" spans="1:5" x14ac:dyDescent="0.25">
      <c r="A42414" s="12">
        <v>44211.791666666664</v>
      </c>
      <c r="B42414">
        <v>0</v>
      </c>
      <c r="C42414">
        <v>-0.31</v>
      </c>
      <c r="D42414">
        <v>-0.35</v>
      </c>
      <c r="E42414">
        <v>4.71</v>
      </c>
    </row>
    <row r="42415" spans="1:5" x14ac:dyDescent="0.25">
      <c r="A42415" s="12">
        <v>44211.802083333336</v>
      </c>
      <c r="B42415">
        <v>0</v>
      </c>
      <c r="C42415">
        <v>-0.22999998999999999</v>
      </c>
      <c r="D42415">
        <v>-0.26999997999999997</v>
      </c>
      <c r="E42415">
        <v>4.7450000000000001</v>
      </c>
    </row>
    <row r="42416" spans="1:5" x14ac:dyDescent="0.25">
      <c r="A42416" s="12">
        <v>44211.8125</v>
      </c>
      <c r="B42416">
        <v>0</v>
      </c>
      <c r="C42416">
        <v>-0.21</v>
      </c>
      <c r="D42416">
        <v>-0.22</v>
      </c>
      <c r="E42416">
        <v>4.7799999999999896</v>
      </c>
    </row>
    <row r="42417" spans="1:5" x14ac:dyDescent="0.25">
      <c r="A42417" s="12">
        <v>44211.822916666664</v>
      </c>
      <c r="B42417">
        <v>0</v>
      </c>
      <c r="C42417">
        <v>-0.26999997999999997</v>
      </c>
      <c r="D42417">
        <v>-0.24</v>
      </c>
      <c r="E42417">
        <v>4.8249999999999904</v>
      </c>
    </row>
    <row r="42418" spans="1:5" x14ac:dyDescent="0.25">
      <c r="A42418" s="12">
        <v>44211.833333333336</v>
      </c>
      <c r="B42418">
        <v>0</v>
      </c>
      <c r="C42418">
        <v>-0.41</v>
      </c>
      <c r="D42418">
        <v>-0.34</v>
      </c>
      <c r="E42418">
        <v>4.8699999999999903</v>
      </c>
    </row>
    <row r="42419" spans="1:5" x14ac:dyDescent="0.25">
      <c r="A42419" s="12">
        <v>44211.84375</v>
      </c>
      <c r="B42419">
        <v>0</v>
      </c>
      <c r="C42419">
        <v>-0.57999999999999996</v>
      </c>
      <c r="D42419">
        <v>-0.5</v>
      </c>
      <c r="E42419">
        <v>4.9149999999999903</v>
      </c>
    </row>
    <row r="42420" spans="1:5" x14ac:dyDescent="0.25">
      <c r="A42420" s="12">
        <v>44211.854166666664</v>
      </c>
      <c r="B42420">
        <v>0</v>
      </c>
      <c r="C42420">
        <v>-0.75</v>
      </c>
      <c r="D42420">
        <v>-0.66999995999999995</v>
      </c>
      <c r="E42420">
        <v>4.9649999999999999</v>
      </c>
    </row>
    <row r="42421" spans="1:5" x14ac:dyDescent="0.25">
      <c r="A42421" s="12">
        <v>44211.864583333336</v>
      </c>
      <c r="B42421">
        <v>0</v>
      </c>
      <c r="C42421">
        <v>-0.9</v>
      </c>
      <c r="D42421">
        <v>-0.83</v>
      </c>
      <c r="E42421">
        <v>5.0199999999999996</v>
      </c>
    </row>
    <row r="42422" spans="1:5" x14ac:dyDescent="0.25">
      <c r="A42422" s="12">
        <v>44211.875</v>
      </c>
      <c r="B42422">
        <v>0</v>
      </c>
      <c r="C42422">
        <v>-1.05</v>
      </c>
      <c r="D42422">
        <v>-0.97999996</v>
      </c>
      <c r="E42422">
        <v>5.08</v>
      </c>
    </row>
    <row r="42423" spans="1:5" x14ac:dyDescent="0.25">
      <c r="A42423" s="12">
        <v>44211.885416666664</v>
      </c>
      <c r="B42423">
        <v>0</v>
      </c>
      <c r="C42423">
        <v>-1.2099998999999999</v>
      </c>
      <c r="D42423">
        <v>-1.1299999999999999</v>
      </c>
      <c r="E42423">
        <v>5.125</v>
      </c>
    </row>
    <row r="42424" spans="1:5" x14ac:dyDescent="0.25">
      <c r="A42424" s="12">
        <v>44211.895833333336</v>
      </c>
      <c r="B42424">
        <v>0</v>
      </c>
      <c r="C42424">
        <v>-1.39</v>
      </c>
      <c r="D42424">
        <v>-1.3</v>
      </c>
      <c r="E42424">
        <v>5.14</v>
      </c>
    </row>
    <row r="42425" spans="1:5" x14ac:dyDescent="0.25">
      <c r="A42425" s="12">
        <v>44211.90625</v>
      </c>
      <c r="B42425">
        <v>0</v>
      </c>
      <c r="C42425">
        <v>-1.5899999</v>
      </c>
      <c r="D42425">
        <v>-1.49</v>
      </c>
      <c r="E42425">
        <v>5.1199999999999903</v>
      </c>
    </row>
    <row r="42426" spans="1:5" x14ac:dyDescent="0.25">
      <c r="A42426" s="12">
        <v>44211.916666666664</v>
      </c>
      <c r="B42426">
        <v>0</v>
      </c>
      <c r="C42426">
        <v>-1.8</v>
      </c>
      <c r="D42426">
        <v>-1.6999998999999999</v>
      </c>
      <c r="E42426">
        <v>5.07</v>
      </c>
    </row>
    <row r="42427" spans="1:5" x14ac:dyDescent="0.25">
      <c r="A42427" s="12">
        <v>44211.927083333336</v>
      </c>
      <c r="B42427">
        <v>0</v>
      </c>
      <c r="C42427">
        <v>-2.02</v>
      </c>
      <c r="D42427">
        <v>-1.91</v>
      </c>
      <c r="E42427">
        <v>5</v>
      </c>
    </row>
    <row r="42428" spans="1:5" x14ac:dyDescent="0.25">
      <c r="A42428" s="12">
        <v>44211.9375</v>
      </c>
      <c r="B42428">
        <v>0</v>
      </c>
      <c r="C42428">
        <v>-2.23</v>
      </c>
      <c r="D42428">
        <v>-2.1299999000000001</v>
      </c>
      <c r="E42428">
        <v>4.93</v>
      </c>
    </row>
    <row r="42429" spans="1:5" x14ac:dyDescent="0.25">
      <c r="A42429" s="12">
        <v>44211.947916666664</v>
      </c>
      <c r="B42429">
        <v>0</v>
      </c>
      <c r="C42429">
        <v>-2.4299998</v>
      </c>
      <c r="D42429">
        <v>-2.33</v>
      </c>
      <c r="E42429">
        <v>4.87</v>
      </c>
    </row>
    <row r="42430" spans="1:5" x14ac:dyDescent="0.25">
      <c r="A42430" s="12">
        <v>44211.958333333336</v>
      </c>
      <c r="B42430">
        <v>0</v>
      </c>
      <c r="C42430">
        <v>-2.62</v>
      </c>
      <c r="D42430">
        <v>-2.5299999999999998</v>
      </c>
      <c r="E42430">
        <v>4.8049999999999997</v>
      </c>
    </row>
    <row r="42431" spans="1:5" x14ac:dyDescent="0.25">
      <c r="A42431" s="12">
        <v>44211.96875</v>
      </c>
      <c r="B42431">
        <v>0</v>
      </c>
      <c r="C42431">
        <v>-2.78</v>
      </c>
      <c r="D42431">
        <v>-2.7</v>
      </c>
      <c r="E42431">
        <v>4.7349999999999897</v>
      </c>
    </row>
    <row r="42432" spans="1:5" x14ac:dyDescent="0.25">
      <c r="A42432" s="12">
        <v>44211.979166666664</v>
      </c>
      <c r="B42432">
        <v>0</v>
      </c>
      <c r="C42432">
        <v>-2.8899998999999998</v>
      </c>
      <c r="D42432">
        <v>-2.84</v>
      </c>
      <c r="E42432">
        <v>4.66</v>
      </c>
    </row>
    <row r="42433" spans="1:5" x14ac:dyDescent="0.25">
      <c r="A42433" s="12">
        <v>44211.989583333336</v>
      </c>
      <c r="B42433">
        <v>0</v>
      </c>
      <c r="C42433">
        <v>-3.24</v>
      </c>
      <c r="D42433">
        <v>-3.07</v>
      </c>
      <c r="E42433">
        <v>4.59</v>
      </c>
    </row>
    <row r="42434" spans="1:5" x14ac:dyDescent="0.25">
      <c r="A42434" s="12">
        <v>44212</v>
      </c>
      <c r="B42434">
        <v>0</v>
      </c>
      <c r="C42434">
        <v>-3.6</v>
      </c>
      <c r="D42434">
        <v>-3.4199997999999998</v>
      </c>
      <c r="E42434">
        <v>4.5149999999999997</v>
      </c>
    </row>
    <row r="42435" spans="1:5" x14ac:dyDescent="0.25">
      <c r="A42435" s="12">
        <v>44212.010416666664</v>
      </c>
      <c r="B42435">
        <v>0</v>
      </c>
      <c r="C42435">
        <v>-3.6699997999999998</v>
      </c>
      <c r="D42435">
        <v>-3.6399998999999998</v>
      </c>
      <c r="E42435">
        <v>4.415</v>
      </c>
    </row>
    <row r="42436" spans="1:5" x14ac:dyDescent="0.25">
      <c r="A42436" s="12">
        <v>44212.020833333336</v>
      </c>
      <c r="B42436">
        <v>0</v>
      </c>
      <c r="C42436">
        <v>-3.6599998</v>
      </c>
      <c r="D42436">
        <v>-3.6699997999999998</v>
      </c>
      <c r="E42436">
        <v>4.28</v>
      </c>
    </row>
    <row r="42437" spans="1:5" x14ac:dyDescent="0.25">
      <c r="A42437" s="12">
        <v>44212.03125</v>
      </c>
      <c r="B42437">
        <v>0</v>
      </c>
      <c r="C42437">
        <v>-3.49</v>
      </c>
      <c r="D42437">
        <v>-3.58</v>
      </c>
      <c r="E42437">
        <v>4.0149999999999997</v>
      </c>
    </row>
    <row r="42438" spans="1:5" x14ac:dyDescent="0.25">
      <c r="A42438" s="12">
        <v>44212.041666666664</v>
      </c>
      <c r="B42438">
        <v>0</v>
      </c>
      <c r="C42438">
        <v>-3.11</v>
      </c>
      <c r="D42438">
        <v>-3.3</v>
      </c>
      <c r="E42438">
        <v>3.6</v>
      </c>
    </row>
    <row r="42439" spans="1:5" x14ac:dyDescent="0.25">
      <c r="A42439" s="12">
        <v>44212.052083333336</v>
      </c>
      <c r="B42439">
        <v>0</v>
      </c>
      <c r="C42439">
        <v>-2.6499999000000001</v>
      </c>
      <c r="D42439">
        <v>-2.8799999000000001</v>
      </c>
      <c r="E42439">
        <v>3.165</v>
      </c>
    </row>
    <row r="42440" spans="1:5" x14ac:dyDescent="0.25">
      <c r="A42440" s="12">
        <v>44212.0625</v>
      </c>
      <c r="B42440">
        <v>0</v>
      </c>
      <c r="C42440">
        <v>-2.23</v>
      </c>
      <c r="D42440">
        <v>-2.44</v>
      </c>
      <c r="E42440">
        <v>2.84499999999999</v>
      </c>
    </row>
    <row r="42441" spans="1:5" x14ac:dyDescent="0.25">
      <c r="A42441" s="12">
        <v>44212.072916666664</v>
      </c>
      <c r="B42441">
        <v>0</v>
      </c>
      <c r="C42441">
        <v>-1.88</v>
      </c>
      <c r="D42441">
        <v>-2.06</v>
      </c>
      <c r="E42441">
        <v>2.645</v>
      </c>
    </row>
    <row r="42442" spans="1:5" x14ac:dyDescent="0.25">
      <c r="A42442" s="12">
        <v>44212.083333333336</v>
      </c>
      <c r="B42442">
        <v>0</v>
      </c>
      <c r="C42442">
        <v>-1.54</v>
      </c>
      <c r="D42442">
        <v>-1.7099998999999999</v>
      </c>
      <c r="E42442">
        <v>2.4900000000000002</v>
      </c>
    </row>
    <row r="42443" spans="1:5" x14ac:dyDescent="0.25">
      <c r="A42443" s="12">
        <v>44212.09375</v>
      </c>
      <c r="B42443">
        <v>0</v>
      </c>
      <c r="C42443">
        <v>-1.23</v>
      </c>
      <c r="D42443">
        <v>-1.39</v>
      </c>
      <c r="E42443">
        <v>2.3650000000000002</v>
      </c>
    </row>
    <row r="42444" spans="1:5" x14ac:dyDescent="0.25">
      <c r="A42444" s="12">
        <v>44212.104166666664</v>
      </c>
      <c r="B42444">
        <v>0</v>
      </c>
      <c r="C42444">
        <v>-0.98999994999999996</v>
      </c>
      <c r="D42444">
        <v>-1.1100000000000001</v>
      </c>
      <c r="E42444">
        <v>2.2650000000000001</v>
      </c>
    </row>
    <row r="42445" spans="1:5" x14ac:dyDescent="0.25">
      <c r="A42445" s="12">
        <v>44212.114583333336</v>
      </c>
      <c r="B42445">
        <v>0</v>
      </c>
      <c r="C42445">
        <v>-0.81</v>
      </c>
      <c r="D42445">
        <v>-0.9</v>
      </c>
      <c r="E42445">
        <v>2.1850000000000001</v>
      </c>
    </row>
    <row r="42446" spans="1:5" x14ac:dyDescent="0.25">
      <c r="A42446" s="12">
        <v>44212.125</v>
      </c>
      <c r="B42446">
        <v>0</v>
      </c>
      <c r="C42446">
        <v>-0.65</v>
      </c>
      <c r="D42446">
        <v>-0.72999996</v>
      </c>
      <c r="E42446">
        <v>2.125</v>
      </c>
    </row>
    <row r="42447" spans="1:5" x14ac:dyDescent="0.25">
      <c r="A42447" s="12">
        <v>44212.135416666664</v>
      </c>
      <c r="B42447">
        <v>0</v>
      </c>
      <c r="C42447">
        <v>-0.52</v>
      </c>
      <c r="D42447">
        <v>-0.59</v>
      </c>
      <c r="E42447">
        <v>2.0699999999999998</v>
      </c>
    </row>
    <row r="42448" spans="1:5" x14ac:dyDescent="0.25">
      <c r="A42448" s="12">
        <v>44212.145833333336</v>
      </c>
      <c r="B42448">
        <v>0</v>
      </c>
      <c r="C42448">
        <v>-0.39</v>
      </c>
      <c r="D42448">
        <v>-0.45999997999999997</v>
      </c>
      <c r="E42448">
        <v>2.0049999999999999</v>
      </c>
    </row>
    <row r="42449" spans="1:5" x14ac:dyDescent="0.25">
      <c r="A42449" s="12">
        <v>44212.15625</v>
      </c>
      <c r="B42449">
        <v>0</v>
      </c>
      <c r="C42449">
        <v>-0.25</v>
      </c>
      <c r="D42449">
        <v>-0.32</v>
      </c>
      <c r="E42449">
        <v>1.9249999999999901</v>
      </c>
    </row>
    <row r="42450" spans="1:5" x14ac:dyDescent="0.25">
      <c r="A42450" s="12">
        <v>44212.166666666664</v>
      </c>
      <c r="B42450">
        <v>0</v>
      </c>
      <c r="C42450">
        <v>-0.11</v>
      </c>
      <c r="D42450">
        <v>-0.17999999</v>
      </c>
      <c r="E42450">
        <v>1.8399999999999901</v>
      </c>
    </row>
    <row r="42451" spans="1:5" x14ac:dyDescent="0.25">
      <c r="A42451" s="12">
        <v>44212.177083333336</v>
      </c>
      <c r="B42451">
        <v>0</v>
      </c>
      <c r="C42451">
        <v>0</v>
      </c>
      <c r="D42451">
        <v>-0.06</v>
      </c>
      <c r="E42451">
        <v>1.7649999999999999</v>
      </c>
    </row>
    <row r="42452" spans="1:5" x14ac:dyDescent="0.25">
      <c r="A42452" s="12">
        <v>44212.1875</v>
      </c>
      <c r="B42452">
        <v>0</v>
      </c>
      <c r="C42452">
        <v>0.04</v>
      </c>
      <c r="D42452">
        <v>0.02</v>
      </c>
      <c r="E42452">
        <v>1.72</v>
      </c>
    </row>
    <row r="42453" spans="1:5" x14ac:dyDescent="0.25">
      <c r="A42453" s="12">
        <v>44212.197916666664</v>
      </c>
      <c r="B42453">
        <v>0</v>
      </c>
      <c r="C42453">
        <v>0.02</v>
      </c>
      <c r="D42453">
        <v>0.03</v>
      </c>
      <c r="E42453">
        <v>1.7050000000000001</v>
      </c>
    </row>
    <row r="42454" spans="1:5" x14ac:dyDescent="0.25">
      <c r="A42454" s="12">
        <v>44212.208333333336</v>
      </c>
      <c r="B42454">
        <v>0</v>
      </c>
      <c r="C42454">
        <v>-0.04</v>
      </c>
      <c r="D42454">
        <v>-0.01</v>
      </c>
      <c r="E42454">
        <v>1.6949999999999901</v>
      </c>
    </row>
    <row r="42455" spans="1:5" x14ac:dyDescent="0.25">
      <c r="A42455" s="12">
        <v>44212.21875</v>
      </c>
      <c r="B42455">
        <v>0</v>
      </c>
      <c r="C42455">
        <v>-0.13</v>
      </c>
      <c r="D42455">
        <v>-8.9999995999999999E-2</v>
      </c>
      <c r="E42455">
        <v>1.69</v>
      </c>
    </row>
    <row r="42456" spans="1:5" x14ac:dyDescent="0.25">
      <c r="A42456" s="12">
        <v>44212.229166666664</v>
      </c>
      <c r="B42456">
        <v>0</v>
      </c>
      <c r="C42456">
        <v>-0.24</v>
      </c>
      <c r="D42456">
        <v>-0.19</v>
      </c>
      <c r="E42456">
        <v>1.69</v>
      </c>
    </row>
    <row r="42457" spans="1:5" x14ac:dyDescent="0.25">
      <c r="A42457" s="12">
        <v>44212.239583333336</v>
      </c>
      <c r="B42457">
        <v>0</v>
      </c>
      <c r="C42457">
        <v>-0.37</v>
      </c>
      <c r="D42457">
        <v>-0.31</v>
      </c>
      <c r="E42457">
        <v>1.7</v>
      </c>
    </row>
    <row r="42458" spans="1:5" x14ac:dyDescent="0.25">
      <c r="A42458" s="12">
        <v>44212.25</v>
      </c>
      <c r="B42458">
        <v>0</v>
      </c>
      <c r="C42458">
        <v>-0.53999995999999995</v>
      </c>
      <c r="D42458">
        <v>-0.45999997999999997</v>
      </c>
      <c r="E42458">
        <v>1.72</v>
      </c>
    </row>
    <row r="42459" spans="1:5" x14ac:dyDescent="0.25">
      <c r="A42459" s="12">
        <v>44212.260416666664</v>
      </c>
      <c r="B42459">
        <v>0</v>
      </c>
      <c r="C42459">
        <v>-0.77</v>
      </c>
      <c r="D42459">
        <v>-0.65999996999999999</v>
      </c>
      <c r="E42459">
        <v>1.75</v>
      </c>
    </row>
    <row r="42460" spans="1:5" x14ac:dyDescent="0.25">
      <c r="A42460" s="12">
        <v>44212.270833333336</v>
      </c>
      <c r="B42460">
        <v>0</v>
      </c>
      <c r="C42460">
        <v>-1.1100000000000001</v>
      </c>
      <c r="D42460">
        <v>-0.94</v>
      </c>
      <c r="E42460">
        <v>1.81</v>
      </c>
    </row>
    <row r="42461" spans="1:5" x14ac:dyDescent="0.25">
      <c r="A42461" s="12">
        <v>44212.28125</v>
      </c>
      <c r="B42461">
        <v>0</v>
      </c>
      <c r="C42461">
        <v>-1.75</v>
      </c>
      <c r="D42461">
        <v>-1.43</v>
      </c>
      <c r="E42461">
        <v>2.0049999999999999</v>
      </c>
    </row>
    <row r="42462" spans="1:5" x14ac:dyDescent="0.25">
      <c r="A42462" s="12">
        <v>44212.291666666664</v>
      </c>
      <c r="B42462">
        <v>0</v>
      </c>
      <c r="C42462">
        <v>-2.73</v>
      </c>
      <c r="D42462">
        <v>-2.2400000000000002</v>
      </c>
      <c r="E42462">
        <v>2.36</v>
      </c>
    </row>
    <row r="42463" spans="1:5" x14ac:dyDescent="0.25">
      <c r="A42463" s="12">
        <v>44212.302083333336</v>
      </c>
      <c r="B42463">
        <v>0</v>
      </c>
      <c r="C42463">
        <v>-3.6999998000000001</v>
      </c>
      <c r="D42463">
        <v>-3.22</v>
      </c>
      <c r="E42463">
        <v>2.7050000000000001</v>
      </c>
    </row>
    <row r="42464" spans="1:5" x14ac:dyDescent="0.25">
      <c r="A42464" s="12">
        <v>44212.3125</v>
      </c>
      <c r="B42464">
        <v>0</v>
      </c>
      <c r="C42464">
        <v>-4.3499999999999996</v>
      </c>
      <c r="D42464">
        <v>-4.0299997000000003</v>
      </c>
      <c r="E42464">
        <v>2.87</v>
      </c>
    </row>
    <row r="42465" spans="1:5" x14ac:dyDescent="0.25">
      <c r="A42465" s="12">
        <v>44212.322916666664</v>
      </c>
      <c r="B42465">
        <v>0</v>
      </c>
      <c r="C42465">
        <v>-4.7</v>
      </c>
      <c r="D42465">
        <v>-4.5299997000000003</v>
      </c>
      <c r="E42465">
        <v>2.8849999999999998</v>
      </c>
    </row>
    <row r="42466" spans="1:5" x14ac:dyDescent="0.25">
      <c r="A42466" s="12">
        <v>44212.333333333336</v>
      </c>
      <c r="B42466">
        <v>0</v>
      </c>
      <c r="C42466">
        <v>-4.9400000000000004</v>
      </c>
      <c r="D42466">
        <v>-4.8199997000000003</v>
      </c>
      <c r="E42466">
        <v>2.88</v>
      </c>
    </row>
    <row r="42467" spans="1:5" x14ac:dyDescent="0.25">
      <c r="A42467" s="12">
        <v>44212.34375</v>
      </c>
      <c r="B42467">
        <v>3.2</v>
      </c>
      <c r="C42467">
        <v>-5.12</v>
      </c>
      <c r="D42467">
        <v>-4.9400000000000004</v>
      </c>
      <c r="E42467">
        <v>2.875</v>
      </c>
    </row>
    <row r="42468" spans="1:5" x14ac:dyDescent="0.25">
      <c r="A42468" s="12">
        <v>44212.354166666664</v>
      </c>
      <c r="B42468">
        <v>14.847684809098199</v>
      </c>
      <c r="C42468">
        <v>-5.27</v>
      </c>
      <c r="D42468">
        <v>-4.66</v>
      </c>
      <c r="E42468">
        <v>2.86</v>
      </c>
    </row>
    <row r="42469" spans="1:5" x14ac:dyDescent="0.25">
      <c r="A42469" s="12">
        <v>44212.364583333336</v>
      </c>
      <c r="B42469">
        <v>30.1523151909017</v>
      </c>
      <c r="C42469">
        <v>-5.4</v>
      </c>
      <c r="D42469">
        <v>-4.0099998000000001</v>
      </c>
      <c r="E42469">
        <v>2.84</v>
      </c>
    </row>
    <row r="42470" spans="1:5" x14ac:dyDescent="0.25">
      <c r="A42470" s="12">
        <v>44212.375</v>
      </c>
      <c r="B42470">
        <v>52.755564581640897</v>
      </c>
      <c r="C42470">
        <v>-5.5099998000000001</v>
      </c>
      <c r="D42470">
        <v>-3</v>
      </c>
      <c r="E42470">
        <v>2.8149999999999999</v>
      </c>
    </row>
    <row r="42471" spans="1:5" x14ac:dyDescent="0.25">
      <c r="A42471" s="12">
        <v>44212.385416666664</v>
      </c>
      <c r="B42471">
        <v>72.715759545085206</v>
      </c>
      <c r="C42471">
        <v>-5.5899996999999999</v>
      </c>
      <c r="D42471">
        <v>-1.8299999</v>
      </c>
      <c r="E42471">
        <v>2.7850000000000001</v>
      </c>
    </row>
    <row r="42472" spans="1:5" x14ac:dyDescent="0.25">
      <c r="A42472" s="12">
        <v>44212.395833333336</v>
      </c>
      <c r="B42472">
        <v>92.699106417546702</v>
      </c>
      <c r="C42472">
        <v>-5.6099997000000004</v>
      </c>
      <c r="D42472">
        <v>-0.7</v>
      </c>
      <c r="E42472">
        <v>2.75</v>
      </c>
    </row>
    <row r="42473" spans="1:5" x14ac:dyDescent="0.25">
      <c r="A42473" s="12">
        <v>44212.40625</v>
      </c>
      <c r="B42473">
        <v>112.14865962632</v>
      </c>
      <c r="C42473">
        <v>-5.5</v>
      </c>
      <c r="D42473">
        <v>0.52481722177091705</v>
      </c>
      <c r="E42473">
        <v>2.7149999999999999</v>
      </c>
    </row>
    <row r="42474" spans="1:5" x14ac:dyDescent="0.25">
      <c r="A42474" s="12">
        <v>44212.416666666664</v>
      </c>
      <c r="B42474">
        <v>79.2277822908204</v>
      </c>
      <c r="C42474">
        <v>-5.23</v>
      </c>
      <c r="D42474">
        <v>0.32472380178716398</v>
      </c>
      <c r="E42474">
        <v>2.68</v>
      </c>
    </row>
    <row r="42475" spans="1:5" x14ac:dyDescent="0.25">
      <c r="A42475" s="12">
        <v>44212.427083333336</v>
      </c>
      <c r="B42475">
        <v>95.241673436230698</v>
      </c>
      <c r="C42475">
        <v>-4.9000000000000004</v>
      </c>
      <c r="D42475">
        <v>0.13208367181153499</v>
      </c>
      <c r="E42475">
        <v>2.64</v>
      </c>
    </row>
    <row r="42476" spans="1:5" x14ac:dyDescent="0.25">
      <c r="A42476" s="12">
        <v>44212.4375</v>
      </c>
      <c r="B42476">
        <v>91.323151909017</v>
      </c>
      <c r="C42476">
        <v>-4.5699997000000003</v>
      </c>
      <c r="D42476">
        <v>0.82946791226645</v>
      </c>
      <c r="E42476">
        <v>2.6</v>
      </c>
    </row>
    <row r="42477" spans="1:5" x14ac:dyDescent="0.25">
      <c r="A42477" s="12">
        <v>44212.447916666664</v>
      </c>
      <c r="B42477">
        <v>117.150934199837</v>
      </c>
      <c r="C42477">
        <v>-4.24</v>
      </c>
      <c r="D42477">
        <v>1.8273151909017</v>
      </c>
      <c r="E42477">
        <v>2.5499999999999998</v>
      </c>
    </row>
    <row r="42478" spans="1:5" x14ac:dyDescent="0.25">
      <c r="A42478" s="12">
        <v>44212.458333333336</v>
      </c>
      <c r="B42478">
        <v>111.82778229082</v>
      </c>
      <c r="C42478">
        <v>-3.8899998999999998</v>
      </c>
      <c r="D42478">
        <v>2.7975467099918698</v>
      </c>
      <c r="E42478">
        <v>2.4900000000000002</v>
      </c>
    </row>
    <row r="42479" spans="1:5" x14ac:dyDescent="0.25">
      <c r="A42479" s="12">
        <v>44212.46875</v>
      </c>
      <c r="B42479">
        <v>206.794151096669</v>
      </c>
      <c r="C42479">
        <v>-3.55</v>
      </c>
      <c r="D42479">
        <v>5.8547969130787898</v>
      </c>
      <c r="E42479">
        <v>2.44</v>
      </c>
    </row>
    <row r="42480" spans="1:5" x14ac:dyDescent="0.25">
      <c r="A42480" s="12">
        <v>44212.479166666664</v>
      </c>
      <c r="B42480">
        <v>113.97546709991801</v>
      </c>
      <c r="C42480">
        <v>-3.26</v>
      </c>
      <c r="D42480">
        <v>6.2471811535337096</v>
      </c>
      <c r="E42480">
        <v>2.415</v>
      </c>
    </row>
    <row r="42481" spans="1:5" x14ac:dyDescent="0.25">
      <c r="A42481" s="12">
        <v>44212.489583333336</v>
      </c>
      <c r="B42481">
        <v>148.09260763606801</v>
      </c>
      <c r="C42481">
        <v>-3</v>
      </c>
      <c r="D42481">
        <v>4.7660885458976399</v>
      </c>
      <c r="E42481">
        <v>2.41</v>
      </c>
    </row>
    <row r="42482" spans="1:5" x14ac:dyDescent="0.25">
      <c r="A42482" s="12">
        <v>44212.5</v>
      </c>
      <c r="B42482">
        <v>127.59398862713201</v>
      </c>
      <c r="C42482">
        <v>-2.77</v>
      </c>
      <c r="D42482">
        <v>5.4191673436230703</v>
      </c>
      <c r="E42482">
        <v>2.415</v>
      </c>
    </row>
    <row r="42483" spans="1:5" x14ac:dyDescent="0.25">
      <c r="A42483" s="12">
        <v>44212.510416666664</v>
      </c>
      <c r="B42483">
        <v>193.146385052802</v>
      </c>
      <c r="C42483">
        <v>-2.56</v>
      </c>
      <c r="D42483">
        <v>6.9928269699431302</v>
      </c>
      <c r="E42483">
        <v>2.42</v>
      </c>
    </row>
    <row r="42484" spans="1:5" x14ac:dyDescent="0.25">
      <c r="A42484" s="12">
        <v>44212.520833333336</v>
      </c>
      <c r="B42484">
        <v>156.74354183590501</v>
      </c>
      <c r="C42484">
        <v>-2.3799999000000001</v>
      </c>
      <c r="D42484">
        <v>8.0682209585702598</v>
      </c>
      <c r="E42484">
        <v>2.4049999999999998</v>
      </c>
    </row>
    <row r="42485" spans="1:5" x14ac:dyDescent="0.25">
      <c r="A42485" s="12">
        <v>44212.53125</v>
      </c>
      <c r="B42485">
        <v>155.90048740860999</v>
      </c>
      <c r="C42485">
        <v>-2.2400000000000002</v>
      </c>
      <c r="D42485">
        <v>7.1337977254264802</v>
      </c>
      <c r="E42485">
        <v>2.2850000000000001</v>
      </c>
    </row>
    <row r="42486" spans="1:5" x14ac:dyDescent="0.25">
      <c r="A42486" s="12">
        <v>44212.541666666664</v>
      </c>
      <c r="B42486">
        <v>118.766206336311</v>
      </c>
      <c r="C42486">
        <v>-2.1299999000000001</v>
      </c>
      <c r="D42486">
        <v>6.17247766043866</v>
      </c>
      <c r="E42486">
        <v>2.04</v>
      </c>
    </row>
    <row r="42487" spans="1:5" x14ac:dyDescent="0.25">
      <c r="A42487" s="12">
        <v>44212.552083333336</v>
      </c>
      <c r="B42487">
        <v>105.11389114540999</v>
      </c>
      <c r="C42487">
        <v>-2.0099999999999998</v>
      </c>
      <c r="D42487">
        <v>4.8183103168155901</v>
      </c>
      <c r="E42487">
        <v>1.79</v>
      </c>
    </row>
    <row r="42488" spans="1:5" x14ac:dyDescent="0.25">
      <c r="A42488" s="12">
        <v>44212.5625</v>
      </c>
      <c r="B42488">
        <v>102.261575954508</v>
      </c>
      <c r="C42488">
        <v>-1.87</v>
      </c>
      <c r="D42488">
        <v>4.49569455727051</v>
      </c>
      <c r="E42488">
        <v>1.645</v>
      </c>
    </row>
    <row r="42489" spans="1:5" x14ac:dyDescent="0.25">
      <c r="A42489" s="12">
        <v>44212.572916666664</v>
      </c>
      <c r="B42489">
        <v>113.070836718115</v>
      </c>
      <c r="C42489">
        <v>-1.6899999000000001</v>
      </c>
      <c r="D42489">
        <v>4.9309260763606799</v>
      </c>
      <c r="E42489">
        <v>1.595</v>
      </c>
    </row>
    <row r="42490" spans="1:5" x14ac:dyDescent="0.25">
      <c r="A42490" s="12">
        <v>44212.583333333336</v>
      </c>
      <c r="B42490">
        <v>112.789358245329</v>
      </c>
      <c r="C42490">
        <v>-1.49</v>
      </c>
      <c r="D42490">
        <v>5.4618521527213604</v>
      </c>
      <c r="E42490">
        <v>1.57</v>
      </c>
    </row>
    <row r="42491" spans="1:5" x14ac:dyDescent="0.25">
      <c r="A42491" s="12">
        <v>44212.59375</v>
      </c>
      <c r="B42491">
        <v>107.84167343623</v>
      </c>
      <c r="C42491">
        <v>-1.28</v>
      </c>
      <c r="D42491">
        <v>5.5101624695369598</v>
      </c>
      <c r="E42491">
        <v>1.5549999999999999</v>
      </c>
    </row>
    <row r="42492" spans="1:5" x14ac:dyDescent="0.25">
      <c r="A42492" s="12">
        <v>44212.604166666664</v>
      </c>
      <c r="B42492">
        <v>123.622258326563</v>
      </c>
      <c r="C42492">
        <v>-1.0900000000000001</v>
      </c>
      <c r="D42492">
        <v>6.0509504467912203</v>
      </c>
      <c r="E42492">
        <v>1.5549999999999999</v>
      </c>
    </row>
    <row r="42493" spans="1:5" x14ac:dyDescent="0.25">
      <c r="A42493" s="12">
        <v>44212.614583333336</v>
      </c>
      <c r="B42493">
        <v>107.9865962632</v>
      </c>
      <c r="C42493">
        <v>-0.90999996999999999</v>
      </c>
      <c r="D42493">
        <v>6.2363444354183502</v>
      </c>
      <c r="E42493">
        <v>1.585</v>
      </c>
    </row>
    <row r="42494" spans="1:5" x14ac:dyDescent="0.25">
      <c r="A42494" s="12">
        <v>44212.625</v>
      </c>
      <c r="B42494">
        <v>91.769455727051096</v>
      </c>
      <c r="C42494">
        <v>-0.74</v>
      </c>
      <c r="D42494">
        <v>5.40386677497969</v>
      </c>
      <c r="E42494">
        <v>1.65</v>
      </c>
    </row>
    <row r="42495" spans="1:5" x14ac:dyDescent="0.25">
      <c r="A42495" s="12">
        <v>44212.635416666664</v>
      </c>
      <c r="B42495">
        <v>70.056945572705104</v>
      </c>
      <c r="C42495">
        <v>-0.59999996</v>
      </c>
      <c r="D42495">
        <v>4.3623151909017004</v>
      </c>
      <c r="E42495">
        <v>1.7250000000000001</v>
      </c>
    </row>
    <row r="42496" spans="1:5" x14ac:dyDescent="0.25">
      <c r="A42496" s="12">
        <v>44212.645833333336</v>
      </c>
      <c r="B42496">
        <v>59.504630381803402</v>
      </c>
      <c r="C42496">
        <v>-0.56000000000000005</v>
      </c>
      <c r="D42496">
        <v>3.4378472786352501</v>
      </c>
      <c r="E42496">
        <v>1.77</v>
      </c>
    </row>
    <row r="42497" spans="1:5" x14ac:dyDescent="0.25">
      <c r="A42497" s="12">
        <v>44212.65625</v>
      </c>
      <c r="B42497">
        <v>48.504630381803402</v>
      </c>
      <c r="C42497">
        <v>-0.65999996999999999</v>
      </c>
      <c r="D42497">
        <v>2.7352315190901701</v>
      </c>
      <c r="E42497">
        <v>1.78</v>
      </c>
    </row>
    <row r="42498" spans="1:5" x14ac:dyDescent="0.25">
      <c r="A42498" s="12">
        <v>44212.666666666664</v>
      </c>
      <c r="B42498">
        <v>37.304630381803399</v>
      </c>
      <c r="C42498">
        <v>-0.90999996999999999</v>
      </c>
      <c r="D42498">
        <v>1.8728472786352499</v>
      </c>
      <c r="E42498">
        <v>1.7849999999999999</v>
      </c>
    </row>
    <row r="42499" spans="1:5" x14ac:dyDescent="0.25">
      <c r="A42499" s="12">
        <v>44212.677083333336</v>
      </c>
      <c r="B42499">
        <v>26.204630381803401</v>
      </c>
      <c r="C42499">
        <v>-1.18</v>
      </c>
      <c r="D42499">
        <v>0.92284727863525595</v>
      </c>
      <c r="E42499">
        <v>1.7949999999999999</v>
      </c>
    </row>
    <row r="42500" spans="1:5" x14ac:dyDescent="0.25">
      <c r="A42500" s="12">
        <v>44212.6875</v>
      </c>
      <c r="B42500">
        <v>15.5999999999999</v>
      </c>
      <c r="C42500">
        <v>-1.38</v>
      </c>
      <c r="D42500">
        <v>1.2615759545085301E-2</v>
      </c>
      <c r="E42500">
        <v>1.8049999999999999</v>
      </c>
    </row>
    <row r="42501" spans="1:5" x14ac:dyDescent="0.25">
      <c r="A42501" s="12">
        <v>44212.697916666664</v>
      </c>
      <c r="B42501">
        <v>6.4</v>
      </c>
      <c r="C42501">
        <v>-1.49</v>
      </c>
      <c r="D42501">
        <v>-0.76</v>
      </c>
      <c r="E42501">
        <v>1.82</v>
      </c>
    </row>
    <row r="42502" spans="1:5" x14ac:dyDescent="0.25">
      <c r="A42502" s="12">
        <v>44212.708333333336</v>
      </c>
      <c r="B42502">
        <v>0.7</v>
      </c>
      <c r="C42502">
        <v>-1.5799999</v>
      </c>
      <c r="D42502">
        <v>-1.3199999</v>
      </c>
      <c r="E42502">
        <v>1.84</v>
      </c>
    </row>
    <row r="42503" spans="1:5" x14ac:dyDescent="0.25">
      <c r="A42503" s="12">
        <v>44212.71875</v>
      </c>
      <c r="B42503">
        <v>0</v>
      </c>
      <c r="C42503">
        <v>-1.64</v>
      </c>
      <c r="D42503">
        <v>-1.5899999</v>
      </c>
      <c r="E42503">
        <v>1.865</v>
      </c>
    </row>
    <row r="42504" spans="1:5" x14ac:dyDescent="0.25">
      <c r="A42504" s="12">
        <v>44212.729166666664</v>
      </c>
      <c r="B42504">
        <v>0</v>
      </c>
      <c r="C42504">
        <v>-1.6899999000000001</v>
      </c>
      <c r="D42504">
        <v>-1.67</v>
      </c>
      <c r="E42504">
        <v>1.89</v>
      </c>
    </row>
    <row r="42505" spans="1:5" x14ac:dyDescent="0.25">
      <c r="A42505" s="12">
        <v>44212.739583333336</v>
      </c>
      <c r="B42505">
        <v>0</v>
      </c>
      <c r="C42505">
        <v>-1.73</v>
      </c>
      <c r="D42505">
        <v>-1.7099998999999999</v>
      </c>
      <c r="E42505">
        <v>1.91</v>
      </c>
    </row>
    <row r="42506" spans="1:5" x14ac:dyDescent="0.25">
      <c r="A42506" s="12">
        <v>44212.75</v>
      </c>
      <c r="B42506">
        <v>0</v>
      </c>
      <c r="C42506">
        <v>-1.77</v>
      </c>
      <c r="D42506">
        <v>-1.75</v>
      </c>
      <c r="E42506">
        <v>1.93</v>
      </c>
    </row>
    <row r="42507" spans="1:5" x14ac:dyDescent="0.25">
      <c r="A42507" s="12">
        <v>44212.760416666664</v>
      </c>
      <c r="B42507">
        <v>0</v>
      </c>
      <c r="C42507">
        <v>-1.8</v>
      </c>
      <c r="D42507">
        <v>-1.79</v>
      </c>
      <c r="E42507">
        <v>1.95</v>
      </c>
    </row>
    <row r="42508" spans="1:5" x14ac:dyDescent="0.25">
      <c r="A42508" s="12">
        <v>44212.770833333336</v>
      </c>
      <c r="B42508">
        <v>0</v>
      </c>
      <c r="C42508">
        <v>-1.81</v>
      </c>
      <c r="D42508">
        <v>-1.81</v>
      </c>
      <c r="E42508">
        <v>1.98</v>
      </c>
    </row>
    <row r="42509" spans="1:5" x14ac:dyDescent="0.25">
      <c r="A42509" s="12">
        <v>44212.78125</v>
      </c>
      <c r="B42509">
        <v>0</v>
      </c>
      <c r="C42509">
        <v>-1.8</v>
      </c>
      <c r="D42509">
        <v>-1.81</v>
      </c>
      <c r="E42509">
        <v>2.04</v>
      </c>
    </row>
    <row r="42510" spans="1:5" x14ac:dyDescent="0.25">
      <c r="A42510" s="12">
        <v>44212.791666666664</v>
      </c>
      <c r="B42510">
        <v>0</v>
      </c>
      <c r="C42510">
        <v>-1.77</v>
      </c>
      <c r="D42510">
        <v>-1.79</v>
      </c>
      <c r="E42510">
        <v>2.125</v>
      </c>
    </row>
    <row r="42511" spans="1:5" x14ac:dyDescent="0.25">
      <c r="A42511" s="12">
        <v>44212.802083333336</v>
      </c>
      <c r="B42511">
        <v>0</v>
      </c>
      <c r="C42511">
        <v>-1.74</v>
      </c>
      <c r="D42511">
        <v>-1.76</v>
      </c>
      <c r="E42511">
        <v>2.2149999999999999</v>
      </c>
    </row>
    <row r="42512" spans="1:5" x14ac:dyDescent="0.25">
      <c r="A42512" s="12">
        <v>44212.8125</v>
      </c>
      <c r="B42512">
        <v>0</v>
      </c>
      <c r="C42512">
        <v>-1.7099998999999999</v>
      </c>
      <c r="D42512">
        <v>-1.73</v>
      </c>
      <c r="E42512">
        <v>2.2949999999999999</v>
      </c>
    </row>
    <row r="42513" spans="1:5" x14ac:dyDescent="0.25">
      <c r="A42513" s="12">
        <v>44212.822916666664</v>
      </c>
      <c r="B42513">
        <v>0</v>
      </c>
      <c r="C42513">
        <v>-1.68</v>
      </c>
      <c r="D42513">
        <v>-1.6999998999999999</v>
      </c>
      <c r="E42513">
        <v>2.36</v>
      </c>
    </row>
    <row r="42514" spans="1:5" x14ac:dyDescent="0.25">
      <c r="A42514" s="12">
        <v>44212.833333333336</v>
      </c>
      <c r="B42514">
        <v>0</v>
      </c>
      <c r="C42514">
        <v>-1.65</v>
      </c>
      <c r="D42514">
        <v>-1.67</v>
      </c>
      <c r="E42514">
        <v>2.42</v>
      </c>
    </row>
    <row r="42515" spans="1:5" x14ac:dyDescent="0.25">
      <c r="A42515" s="12">
        <v>44212.84375</v>
      </c>
      <c r="B42515">
        <v>0</v>
      </c>
      <c r="C42515">
        <v>-1.62</v>
      </c>
      <c r="D42515">
        <v>-1.64</v>
      </c>
      <c r="E42515">
        <v>2.4750000000000001</v>
      </c>
    </row>
    <row r="42516" spans="1:5" x14ac:dyDescent="0.25">
      <c r="A42516" s="12">
        <v>44212.854166666664</v>
      </c>
      <c r="B42516">
        <v>0</v>
      </c>
      <c r="C42516">
        <v>-1.5799999</v>
      </c>
      <c r="D42516">
        <v>-1.5999999</v>
      </c>
      <c r="E42516">
        <v>2.5299999999999998</v>
      </c>
    </row>
    <row r="42517" spans="1:5" x14ac:dyDescent="0.25">
      <c r="A42517" s="12">
        <v>44212.864583333336</v>
      </c>
      <c r="B42517">
        <v>0</v>
      </c>
      <c r="C42517">
        <v>-1.51</v>
      </c>
      <c r="D42517">
        <v>-1.55</v>
      </c>
      <c r="E42517">
        <v>2.585</v>
      </c>
    </row>
    <row r="42518" spans="1:5" x14ac:dyDescent="0.25">
      <c r="A42518" s="12">
        <v>44212.875</v>
      </c>
      <c r="B42518">
        <v>0</v>
      </c>
      <c r="C42518">
        <v>-1.43</v>
      </c>
      <c r="D42518">
        <v>-1.4699998999999999</v>
      </c>
      <c r="E42518">
        <v>2.6399999999999899</v>
      </c>
    </row>
    <row r="42519" spans="1:5" x14ac:dyDescent="0.25">
      <c r="A42519" s="12">
        <v>44212.885416666664</v>
      </c>
      <c r="B42519">
        <v>0</v>
      </c>
      <c r="C42519">
        <v>-1.35</v>
      </c>
      <c r="D42519">
        <v>-1.39</v>
      </c>
      <c r="E42519">
        <v>2.7</v>
      </c>
    </row>
    <row r="42520" spans="1:5" x14ac:dyDescent="0.25">
      <c r="A42520" s="12">
        <v>44212.895833333336</v>
      </c>
      <c r="B42520">
        <v>0</v>
      </c>
      <c r="C42520">
        <v>-1.31</v>
      </c>
      <c r="D42520">
        <v>-1.3299999</v>
      </c>
      <c r="E42520">
        <v>2.7749999999999999</v>
      </c>
    </row>
    <row r="42521" spans="1:5" x14ac:dyDescent="0.25">
      <c r="A42521" s="12">
        <v>44212.90625</v>
      </c>
      <c r="B42521">
        <v>0</v>
      </c>
      <c r="C42521">
        <v>-1.3</v>
      </c>
      <c r="D42521">
        <v>-1.31</v>
      </c>
      <c r="E42521">
        <v>2.8849999999999998</v>
      </c>
    </row>
    <row r="42522" spans="1:5" x14ac:dyDescent="0.25">
      <c r="A42522" s="12">
        <v>44212.916666666664</v>
      </c>
      <c r="B42522">
        <v>0</v>
      </c>
      <c r="C42522">
        <v>-1.29</v>
      </c>
      <c r="D42522">
        <v>-1.3</v>
      </c>
      <c r="E42522">
        <v>3.0249999999999999</v>
      </c>
    </row>
    <row r="42523" spans="1:5" x14ac:dyDescent="0.25">
      <c r="A42523" s="12">
        <v>44212.927083333336</v>
      </c>
      <c r="B42523">
        <v>0</v>
      </c>
      <c r="C42523">
        <v>-1.29</v>
      </c>
      <c r="D42523">
        <v>-1.29</v>
      </c>
      <c r="E42523">
        <v>3.16</v>
      </c>
    </row>
    <row r="42524" spans="1:5" x14ac:dyDescent="0.25">
      <c r="A42524" s="12">
        <v>44212.9375</v>
      </c>
      <c r="B42524">
        <v>0</v>
      </c>
      <c r="C42524">
        <v>-1.3</v>
      </c>
      <c r="D42524">
        <v>-1.3</v>
      </c>
      <c r="E42524">
        <v>3.2450000000000001</v>
      </c>
    </row>
    <row r="42525" spans="1:5" x14ac:dyDescent="0.25">
      <c r="A42525" s="12">
        <v>44212.947916666664</v>
      </c>
      <c r="B42525">
        <v>0</v>
      </c>
      <c r="C42525">
        <v>-1.3199999</v>
      </c>
      <c r="D42525">
        <v>-1.31</v>
      </c>
      <c r="E42525">
        <v>3.2949999999999999</v>
      </c>
    </row>
    <row r="42526" spans="1:5" x14ac:dyDescent="0.25">
      <c r="A42526" s="12">
        <v>44212.958333333336</v>
      </c>
      <c r="B42526">
        <v>0</v>
      </c>
      <c r="C42526">
        <v>-1.36</v>
      </c>
      <c r="D42526">
        <v>-1.3399999</v>
      </c>
      <c r="E42526">
        <v>3.335</v>
      </c>
    </row>
    <row r="42527" spans="1:5" x14ac:dyDescent="0.25">
      <c r="A42527" s="12">
        <v>44212.96875</v>
      </c>
      <c r="B42527">
        <v>0</v>
      </c>
      <c r="C42527">
        <v>-1.4</v>
      </c>
      <c r="D42527">
        <v>-1.38</v>
      </c>
      <c r="E42527">
        <v>3.36</v>
      </c>
    </row>
    <row r="42528" spans="1:5" x14ac:dyDescent="0.25">
      <c r="A42528" s="12">
        <v>44212.979166666664</v>
      </c>
      <c r="B42528">
        <v>0</v>
      </c>
      <c r="C42528">
        <v>-1.42</v>
      </c>
      <c r="D42528">
        <v>-1.41</v>
      </c>
      <c r="E42528">
        <v>3.37</v>
      </c>
    </row>
    <row r="42529" spans="1:5" x14ac:dyDescent="0.25">
      <c r="A42529" s="12">
        <v>44212.989583333336</v>
      </c>
      <c r="B42529">
        <v>0</v>
      </c>
      <c r="C42529">
        <v>-1.42</v>
      </c>
      <c r="D42529">
        <v>-1.42</v>
      </c>
      <c r="E42529">
        <v>3.37</v>
      </c>
    </row>
    <row r="42530" spans="1:5" x14ac:dyDescent="0.25">
      <c r="A42530" s="12">
        <v>44213</v>
      </c>
      <c r="B42530">
        <v>0</v>
      </c>
      <c r="C42530">
        <v>-1.42</v>
      </c>
      <c r="D42530">
        <v>-1.42</v>
      </c>
      <c r="E42530">
        <v>3.37</v>
      </c>
    </row>
    <row r="42531" spans="1:5" x14ac:dyDescent="0.25">
      <c r="A42531" s="12">
        <v>44213.010416666664</v>
      </c>
      <c r="B42531">
        <v>0</v>
      </c>
      <c r="C42531">
        <v>-1.42</v>
      </c>
      <c r="D42531">
        <v>-1.42</v>
      </c>
      <c r="E42531">
        <v>3.375</v>
      </c>
    </row>
    <row r="42532" spans="1:5" x14ac:dyDescent="0.25">
      <c r="A42532" s="12">
        <v>44213.020833333336</v>
      </c>
      <c r="B42532">
        <v>0</v>
      </c>
      <c r="C42532">
        <v>-1.38</v>
      </c>
      <c r="D42532">
        <v>-1.4</v>
      </c>
      <c r="E42532">
        <v>3.415</v>
      </c>
    </row>
    <row r="42533" spans="1:5" x14ac:dyDescent="0.25">
      <c r="A42533" s="12">
        <v>44213.03125</v>
      </c>
      <c r="B42533">
        <v>0</v>
      </c>
      <c r="C42533">
        <v>-1.1200000000000001</v>
      </c>
      <c r="D42533">
        <v>-1.25</v>
      </c>
      <c r="E42533">
        <v>3.67</v>
      </c>
    </row>
    <row r="42534" spans="1:5" x14ac:dyDescent="0.25">
      <c r="A42534" s="12">
        <v>44213.041666666664</v>
      </c>
      <c r="B42534">
        <v>0</v>
      </c>
      <c r="C42534">
        <v>-0.57999999999999996</v>
      </c>
      <c r="D42534">
        <v>-0.84999996</v>
      </c>
      <c r="E42534">
        <v>4.1849999999999996</v>
      </c>
    </row>
    <row r="42535" spans="1:5" x14ac:dyDescent="0.25">
      <c r="A42535" s="12">
        <v>44213.052083333336</v>
      </c>
      <c r="B42535">
        <v>0</v>
      </c>
      <c r="C42535">
        <v>0.01</v>
      </c>
      <c r="D42535">
        <v>-0.28999999999999998</v>
      </c>
      <c r="E42535">
        <v>4.7</v>
      </c>
    </row>
    <row r="42536" spans="1:5" x14ac:dyDescent="0.25">
      <c r="A42536" s="12">
        <v>44213.0625</v>
      </c>
      <c r="B42536">
        <v>0</v>
      </c>
      <c r="C42536">
        <v>0.4</v>
      </c>
      <c r="D42536">
        <v>0.20499999999999999</v>
      </c>
      <c r="E42536">
        <v>4.95</v>
      </c>
    </row>
    <row r="42537" spans="1:5" x14ac:dyDescent="0.25">
      <c r="A42537" s="12">
        <v>44213.072916666664</v>
      </c>
      <c r="B42537">
        <v>0</v>
      </c>
      <c r="C42537">
        <v>0.58499999999999996</v>
      </c>
      <c r="D42537">
        <v>0.49</v>
      </c>
      <c r="E42537">
        <v>4.9550000000000001</v>
      </c>
    </row>
    <row r="42538" spans="1:5" x14ac:dyDescent="0.25">
      <c r="A42538" s="12">
        <v>44213.083333333336</v>
      </c>
      <c r="B42538">
        <v>0</v>
      </c>
      <c r="C42538">
        <v>0.70499999999999996</v>
      </c>
      <c r="D42538">
        <v>0.64500000000000002</v>
      </c>
      <c r="E42538">
        <v>4.8899999999999997</v>
      </c>
    </row>
    <row r="42539" spans="1:5" x14ac:dyDescent="0.25">
      <c r="A42539" s="12">
        <v>44213.09375</v>
      </c>
      <c r="B42539">
        <v>0</v>
      </c>
      <c r="C42539">
        <v>0.80499999999999905</v>
      </c>
      <c r="D42539">
        <v>0.755</v>
      </c>
      <c r="E42539">
        <v>4.8099999999999996</v>
      </c>
    </row>
    <row r="42540" spans="1:5" x14ac:dyDescent="0.25">
      <c r="A42540" s="12">
        <v>44213.104166666664</v>
      </c>
      <c r="B42540">
        <v>0</v>
      </c>
      <c r="C42540">
        <v>0.89999999999999902</v>
      </c>
      <c r="D42540">
        <v>0.85</v>
      </c>
      <c r="E42540">
        <v>4.74</v>
      </c>
    </row>
    <row r="42541" spans="1:5" x14ac:dyDescent="0.25">
      <c r="A42541" s="12">
        <v>44213.114583333336</v>
      </c>
      <c r="B42541">
        <v>0</v>
      </c>
      <c r="C42541">
        <v>0.995</v>
      </c>
      <c r="D42541">
        <v>0.94499999999999995</v>
      </c>
      <c r="E42541">
        <v>4.6849999999999996</v>
      </c>
    </row>
    <row r="42542" spans="1:5" x14ac:dyDescent="0.25">
      <c r="A42542" s="12">
        <v>44213.125</v>
      </c>
      <c r="B42542">
        <v>0</v>
      </c>
      <c r="C42542">
        <v>1.085</v>
      </c>
      <c r="D42542">
        <v>1.0349999999999999</v>
      </c>
      <c r="E42542">
        <v>4.6349999999999998</v>
      </c>
    </row>
    <row r="42543" spans="1:5" x14ac:dyDescent="0.25">
      <c r="A42543" s="12">
        <v>44213.135416666664</v>
      </c>
      <c r="B42543">
        <v>0</v>
      </c>
      <c r="C42543">
        <v>1.17</v>
      </c>
      <c r="D42543">
        <v>1.125</v>
      </c>
      <c r="E42543">
        <v>4.58</v>
      </c>
    </row>
    <row r="42544" spans="1:5" x14ac:dyDescent="0.25">
      <c r="A42544" s="12">
        <v>44213.145833333336</v>
      </c>
      <c r="B42544">
        <v>0</v>
      </c>
      <c r="C42544">
        <v>1.25</v>
      </c>
      <c r="D42544">
        <v>1.21</v>
      </c>
      <c r="E42544">
        <v>4.5149999999999997</v>
      </c>
    </row>
    <row r="42545" spans="1:5" x14ac:dyDescent="0.25">
      <c r="A42545" s="12">
        <v>44213.15625</v>
      </c>
      <c r="B42545">
        <v>0</v>
      </c>
      <c r="C42545">
        <v>1.325</v>
      </c>
      <c r="D42545">
        <v>1.2849999999999999</v>
      </c>
      <c r="E42545">
        <v>4.4400000000000004</v>
      </c>
    </row>
    <row r="42546" spans="1:5" x14ac:dyDescent="0.25">
      <c r="A42546" s="12">
        <v>44213.166666666664</v>
      </c>
      <c r="B42546">
        <v>0</v>
      </c>
      <c r="C42546">
        <v>1.395</v>
      </c>
      <c r="D42546">
        <v>1.3599999999999901</v>
      </c>
      <c r="E42546">
        <v>4.3550000000000004</v>
      </c>
    </row>
    <row r="42547" spans="1:5" x14ac:dyDescent="0.25">
      <c r="A42547" s="12">
        <v>44213.177083333336</v>
      </c>
      <c r="B42547">
        <v>0</v>
      </c>
      <c r="C42547">
        <v>1.4550000000000001</v>
      </c>
      <c r="D42547">
        <v>1.43</v>
      </c>
      <c r="E42547">
        <v>4.26</v>
      </c>
    </row>
    <row r="42548" spans="1:5" x14ac:dyDescent="0.25">
      <c r="A42548" s="12">
        <v>44213.1875</v>
      </c>
      <c r="B42548">
        <v>0</v>
      </c>
      <c r="C42548">
        <v>1.5</v>
      </c>
      <c r="D42548">
        <v>1.48</v>
      </c>
      <c r="E42548">
        <v>4.16</v>
      </c>
    </row>
    <row r="42549" spans="1:5" x14ac:dyDescent="0.25">
      <c r="A42549" s="12">
        <v>44213.197916666664</v>
      </c>
      <c r="B42549">
        <v>0</v>
      </c>
      <c r="C42549">
        <v>1.5349999999999999</v>
      </c>
      <c r="D42549">
        <v>1.52</v>
      </c>
      <c r="E42549">
        <v>4.0449999999999999</v>
      </c>
    </row>
    <row r="42550" spans="1:5" x14ac:dyDescent="0.25">
      <c r="A42550" s="12">
        <v>44213.208333333336</v>
      </c>
      <c r="B42550">
        <v>0</v>
      </c>
      <c r="C42550">
        <v>1.5649999999999999</v>
      </c>
      <c r="D42550">
        <v>1.55</v>
      </c>
      <c r="E42550">
        <v>3.92</v>
      </c>
    </row>
    <row r="42551" spans="1:5" x14ac:dyDescent="0.25">
      <c r="A42551" s="12">
        <v>44213.21875</v>
      </c>
      <c r="B42551">
        <v>0</v>
      </c>
      <c r="C42551">
        <v>1.59</v>
      </c>
      <c r="D42551">
        <v>1.575</v>
      </c>
      <c r="E42551">
        <v>3.8099999999999898</v>
      </c>
    </row>
    <row r="42552" spans="1:5" x14ac:dyDescent="0.25">
      <c r="A42552" s="12">
        <v>44213.229166666664</v>
      </c>
      <c r="B42552">
        <v>0</v>
      </c>
      <c r="C42552">
        <v>1.6</v>
      </c>
      <c r="D42552">
        <v>1.595</v>
      </c>
      <c r="E42552">
        <v>3.7349999999999999</v>
      </c>
    </row>
    <row r="42553" spans="1:5" x14ac:dyDescent="0.25">
      <c r="A42553" s="12">
        <v>44213.239583333336</v>
      </c>
      <c r="B42553">
        <v>0</v>
      </c>
      <c r="C42553">
        <v>1.595</v>
      </c>
      <c r="D42553">
        <v>1.595</v>
      </c>
      <c r="E42553">
        <v>3.6850000000000001</v>
      </c>
    </row>
    <row r="42554" spans="1:5" x14ac:dyDescent="0.25">
      <c r="A42554" s="12">
        <v>44213.25</v>
      </c>
      <c r="B42554">
        <v>0</v>
      </c>
      <c r="C42554">
        <v>1.585</v>
      </c>
      <c r="D42554">
        <v>1.585</v>
      </c>
      <c r="E42554">
        <v>3.645</v>
      </c>
    </row>
    <row r="42555" spans="1:5" x14ac:dyDescent="0.25">
      <c r="A42555" s="12">
        <v>44213.260416666664</v>
      </c>
      <c r="B42555">
        <v>0</v>
      </c>
      <c r="C42555">
        <v>1.575</v>
      </c>
      <c r="D42555">
        <v>1.575</v>
      </c>
      <c r="E42555">
        <v>3.62</v>
      </c>
    </row>
    <row r="42556" spans="1:5" x14ac:dyDescent="0.25">
      <c r="A42556" s="12">
        <v>44213.270833333336</v>
      </c>
      <c r="B42556">
        <v>0</v>
      </c>
      <c r="C42556">
        <v>1.5699999999999901</v>
      </c>
      <c r="D42556">
        <v>1.5699999999999901</v>
      </c>
      <c r="E42556">
        <v>3.6399999999999899</v>
      </c>
    </row>
    <row r="42557" spans="1:5" x14ac:dyDescent="0.25">
      <c r="A42557" s="12">
        <v>44213.28125</v>
      </c>
      <c r="B42557">
        <v>0</v>
      </c>
      <c r="C42557">
        <v>1.5899999999999901</v>
      </c>
      <c r="D42557">
        <v>1.5799999999999901</v>
      </c>
      <c r="E42557">
        <v>3.86</v>
      </c>
    </row>
    <row r="42558" spans="1:5" x14ac:dyDescent="0.25">
      <c r="A42558" s="12">
        <v>44213.291666666664</v>
      </c>
      <c r="B42558">
        <v>0</v>
      </c>
      <c r="C42558">
        <v>1.63</v>
      </c>
      <c r="D42558">
        <v>1.6099999999999901</v>
      </c>
      <c r="E42558">
        <v>4.3</v>
      </c>
    </row>
    <row r="42559" spans="1:5" x14ac:dyDescent="0.25">
      <c r="A42559" s="12">
        <v>44213.302083333336</v>
      </c>
      <c r="B42559">
        <v>0</v>
      </c>
      <c r="C42559">
        <v>1.67</v>
      </c>
      <c r="D42559">
        <v>1.65</v>
      </c>
      <c r="E42559">
        <v>4.74</v>
      </c>
    </row>
    <row r="42560" spans="1:5" x14ac:dyDescent="0.25">
      <c r="A42560" s="12">
        <v>44213.3125</v>
      </c>
      <c r="B42560">
        <v>0</v>
      </c>
      <c r="C42560">
        <v>1.7</v>
      </c>
      <c r="D42560">
        <v>1.6850000000000001</v>
      </c>
      <c r="E42560">
        <v>4.96</v>
      </c>
    </row>
    <row r="42561" spans="1:5" x14ac:dyDescent="0.25">
      <c r="A42561" s="12">
        <v>44213.322916666664</v>
      </c>
      <c r="B42561">
        <v>0</v>
      </c>
      <c r="C42561">
        <v>1.7149999999999901</v>
      </c>
      <c r="D42561">
        <v>1.7050000000000001</v>
      </c>
      <c r="E42561">
        <v>4.9800000000000004</v>
      </c>
    </row>
    <row r="42562" spans="1:5" x14ac:dyDescent="0.25">
      <c r="A42562" s="12">
        <v>44213.333333333336</v>
      </c>
      <c r="B42562">
        <v>0</v>
      </c>
      <c r="C42562">
        <v>1.7250000000000001</v>
      </c>
      <c r="D42562">
        <v>1.72</v>
      </c>
      <c r="E42562">
        <v>4.9550000000000001</v>
      </c>
    </row>
    <row r="42563" spans="1:5" x14ac:dyDescent="0.25">
      <c r="A42563" s="12">
        <v>44213.34375</v>
      </c>
      <c r="B42563">
        <v>2.2999999999999998</v>
      </c>
      <c r="C42563">
        <v>1.7349999999999901</v>
      </c>
      <c r="D42563">
        <v>1.7949999999999999</v>
      </c>
      <c r="E42563">
        <v>4.9249999999999998</v>
      </c>
    </row>
    <row r="42564" spans="1:5" x14ac:dyDescent="0.25">
      <c r="A42564" s="12">
        <v>44213.354166666664</v>
      </c>
      <c r="B42564">
        <v>10.5</v>
      </c>
      <c r="C42564">
        <v>1.74</v>
      </c>
      <c r="D42564">
        <v>2.08</v>
      </c>
      <c r="E42564">
        <v>4.9000000000000004</v>
      </c>
    </row>
    <row r="42565" spans="1:5" x14ac:dyDescent="0.25">
      <c r="A42565" s="12">
        <v>44213.364583333336</v>
      </c>
      <c r="B42565">
        <v>21.352315190901699</v>
      </c>
      <c r="C42565">
        <v>1.74</v>
      </c>
      <c r="D42565">
        <v>2.5926157595450801</v>
      </c>
      <c r="E42565">
        <v>4.8849999999999998</v>
      </c>
    </row>
    <row r="42566" spans="1:5" x14ac:dyDescent="0.25">
      <c r="A42566" s="12">
        <v>44213.375</v>
      </c>
      <c r="B42566">
        <v>33.552315190901702</v>
      </c>
      <c r="C42566">
        <v>1.7450000000000001</v>
      </c>
      <c r="D42566">
        <v>3.2152315190901701</v>
      </c>
      <c r="E42566">
        <v>4.87</v>
      </c>
    </row>
    <row r="42567" spans="1:5" x14ac:dyDescent="0.25">
      <c r="A42567" s="12">
        <v>44213.385416666664</v>
      </c>
      <c r="B42567">
        <v>46.004630381803402</v>
      </c>
      <c r="C42567">
        <v>1.75</v>
      </c>
      <c r="D42567">
        <v>3.8852315190901701</v>
      </c>
      <c r="E42567">
        <v>4.8499999999999996</v>
      </c>
    </row>
    <row r="42568" spans="1:5" x14ac:dyDescent="0.25">
      <c r="A42568" s="12">
        <v>44213.395833333336</v>
      </c>
      <c r="B42568">
        <v>58.461575954508497</v>
      </c>
      <c r="C42568">
        <v>1.7549999999999999</v>
      </c>
      <c r="D42568">
        <v>4.5628472786352496</v>
      </c>
      <c r="E42568">
        <v>4.8250000000000002</v>
      </c>
    </row>
    <row r="42569" spans="1:5" x14ac:dyDescent="0.25">
      <c r="A42569" s="12">
        <v>44213.40625</v>
      </c>
      <c r="B42569">
        <v>70.566206336311893</v>
      </c>
      <c r="C42569">
        <v>1.7849999999999999</v>
      </c>
      <c r="D42569">
        <v>5.24569455727051</v>
      </c>
      <c r="E42569">
        <v>4.7699999999999996</v>
      </c>
    </row>
    <row r="42570" spans="1:5" x14ac:dyDescent="0.25">
      <c r="A42570" s="12">
        <v>44213.416666666664</v>
      </c>
      <c r="B42570">
        <v>60.4523151909017</v>
      </c>
      <c r="C42570">
        <v>1.85</v>
      </c>
      <c r="D42570">
        <v>5.3580787977254198</v>
      </c>
      <c r="E42570">
        <v>4.6849999999999996</v>
      </c>
    </row>
    <row r="42571" spans="1:5" x14ac:dyDescent="0.25">
      <c r="A42571" s="12">
        <v>44213.427083333336</v>
      </c>
      <c r="B42571">
        <v>0</v>
      </c>
      <c r="C42571">
        <v>1.93</v>
      </c>
      <c r="D42571">
        <v>3.5276157595450801</v>
      </c>
      <c r="E42571">
        <v>4.59</v>
      </c>
    </row>
    <row r="42572" spans="1:5" x14ac:dyDescent="0.25">
      <c r="A42572" s="12">
        <v>44213.4375</v>
      </c>
      <c r="B42572">
        <v>43</v>
      </c>
      <c r="C42572">
        <v>2</v>
      </c>
      <c r="D42572">
        <v>3.1399999999999899</v>
      </c>
      <c r="E42572">
        <v>4.5049999999999999</v>
      </c>
    </row>
    <row r="42573" spans="1:5" x14ac:dyDescent="0.25">
      <c r="A42573" s="12">
        <v>44213.447916666664</v>
      </c>
      <c r="B42573">
        <v>107.59398862713201</v>
      </c>
      <c r="C42573">
        <v>2.0599999999999898</v>
      </c>
      <c r="D42573">
        <v>6.1561575954508498</v>
      </c>
      <c r="E42573">
        <v>4.4349999999999996</v>
      </c>
    </row>
    <row r="42574" spans="1:5" x14ac:dyDescent="0.25">
      <c r="A42574" s="12">
        <v>44213.458333333336</v>
      </c>
      <c r="B42574">
        <v>101.418521527213</v>
      </c>
      <c r="C42574">
        <v>2.12</v>
      </c>
      <c r="D42574">
        <v>7.8316206336311902</v>
      </c>
      <c r="E42574">
        <v>4.37</v>
      </c>
    </row>
    <row r="42575" spans="1:5" x14ac:dyDescent="0.25">
      <c r="A42575" s="12">
        <v>44213.46875</v>
      </c>
      <c r="B42575">
        <v>160.02875710804199</v>
      </c>
      <c r="C42575">
        <v>2.1850000000000001</v>
      </c>
      <c r="D42575">
        <v>9.3571080422420696</v>
      </c>
      <c r="E42575">
        <v>4.3099999999999996</v>
      </c>
    </row>
    <row r="42576" spans="1:5" x14ac:dyDescent="0.25">
      <c r="A42576" s="12">
        <v>44213.479166666664</v>
      </c>
      <c r="B42576">
        <v>169.118115353371</v>
      </c>
      <c r="C42576">
        <v>2.25</v>
      </c>
      <c r="D42576">
        <v>11.3118318440292</v>
      </c>
      <c r="E42576">
        <v>4.24</v>
      </c>
    </row>
    <row r="42577" spans="1:5" x14ac:dyDescent="0.25">
      <c r="A42577" s="12">
        <v>44213.489583333336</v>
      </c>
      <c r="B42577">
        <v>169.57181153533699</v>
      </c>
      <c r="C42577">
        <v>2.3149999999999999</v>
      </c>
      <c r="D42577">
        <v>11.676600324939001</v>
      </c>
      <c r="E42577">
        <v>4.1550000000000002</v>
      </c>
    </row>
    <row r="42578" spans="1:5" x14ac:dyDescent="0.25">
      <c r="A42578" s="12">
        <v>44213.5</v>
      </c>
      <c r="B42578">
        <v>118.08009748172201</v>
      </c>
      <c r="C42578">
        <v>2.39</v>
      </c>
      <c r="D42578">
        <v>10.3647238017871</v>
      </c>
      <c r="E42578">
        <v>4.0599999999999996</v>
      </c>
    </row>
    <row r="42579" spans="1:5" x14ac:dyDescent="0.25">
      <c r="A42579" s="12">
        <v>44213.510416666664</v>
      </c>
      <c r="B42579">
        <v>84.804630381803406</v>
      </c>
      <c r="C42579">
        <v>2.4649999999999999</v>
      </c>
      <c r="D42579">
        <v>8.1059260763606797</v>
      </c>
      <c r="E42579">
        <v>3.95</v>
      </c>
    </row>
    <row r="42580" spans="1:5" x14ac:dyDescent="0.25">
      <c r="A42580" s="12">
        <v>44213.520833333336</v>
      </c>
      <c r="B42580">
        <v>43.2</v>
      </c>
      <c r="C42580">
        <v>2.54</v>
      </c>
      <c r="D42580">
        <v>6.1026157595450803</v>
      </c>
      <c r="E42580">
        <v>3.8049999999999899</v>
      </c>
    </row>
    <row r="42581" spans="1:5" x14ac:dyDescent="0.25">
      <c r="A42581" s="12">
        <v>44213.53125</v>
      </c>
      <c r="B42581">
        <v>81.352315190901706</v>
      </c>
      <c r="C42581">
        <v>2.62</v>
      </c>
      <c r="D42581">
        <v>6.125</v>
      </c>
      <c r="E42581">
        <v>3.57</v>
      </c>
    </row>
    <row r="42582" spans="1:5" x14ac:dyDescent="0.25">
      <c r="A42582" s="12">
        <v>44213.541666666664</v>
      </c>
      <c r="B42582">
        <v>58.5</v>
      </c>
      <c r="C42582">
        <v>2.7050000000000001</v>
      </c>
      <c r="D42582">
        <v>6.6849999999999996</v>
      </c>
      <c r="E42582">
        <v>3.2450000000000001</v>
      </c>
    </row>
    <row r="42583" spans="1:5" x14ac:dyDescent="0.25">
      <c r="A42583" s="12">
        <v>44213.552083333336</v>
      </c>
      <c r="B42583">
        <v>53.9523151909017</v>
      </c>
      <c r="C42583">
        <v>2.7850000000000001</v>
      </c>
      <c r="D42583">
        <v>6.0299999999999896</v>
      </c>
      <c r="E42583">
        <v>2.92</v>
      </c>
    </row>
    <row r="42584" spans="1:5" x14ac:dyDescent="0.25">
      <c r="A42584" s="12">
        <v>44213.5625</v>
      </c>
      <c r="B42584">
        <v>40.652315190901703</v>
      </c>
      <c r="C42584">
        <v>2.8499999999999899</v>
      </c>
      <c r="D42584">
        <v>5.6150000000000002</v>
      </c>
      <c r="E42584">
        <v>2.6799999999999899</v>
      </c>
    </row>
    <row r="42585" spans="1:5" x14ac:dyDescent="0.25">
      <c r="A42585" s="12">
        <v>44213.572916666664</v>
      </c>
      <c r="B42585">
        <v>12.6</v>
      </c>
      <c r="C42585">
        <v>2.9</v>
      </c>
      <c r="D42585">
        <v>4.46</v>
      </c>
      <c r="E42585">
        <v>2.5299999999999998</v>
      </c>
    </row>
    <row r="42586" spans="1:5" x14ac:dyDescent="0.25">
      <c r="A42586" s="12">
        <v>44213.583333333336</v>
      </c>
      <c r="B42586">
        <v>31.6</v>
      </c>
      <c r="C42586">
        <v>2.9449999999999998</v>
      </c>
      <c r="D42586">
        <v>4.25</v>
      </c>
      <c r="E42586">
        <v>2.415</v>
      </c>
    </row>
    <row r="42587" spans="1:5" x14ac:dyDescent="0.25">
      <c r="A42587" s="12">
        <v>44213.59375</v>
      </c>
      <c r="B42587">
        <v>42.8</v>
      </c>
      <c r="C42587">
        <v>2.98</v>
      </c>
      <c r="D42587">
        <v>5.21</v>
      </c>
      <c r="E42587">
        <v>2.3149999999999999</v>
      </c>
    </row>
    <row r="42588" spans="1:5" x14ac:dyDescent="0.25">
      <c r="A42588" s="12">
        <v>44213.604166666664</v>
      </c>
      <c r="B42588">
        <v>17.899999999999999</v>
      </c>
      <c r="C42588">
        <v>2.9950000000000001</v>
      </c>
      <c r="D42588">
        <v>4.8250000000000002</v>
      </c>
      <c r="E42588">
        <v>2.21999999999999</v>
      </c>
    </row>
    <row r="42589" spans="1:5" x14ac:dyDescent="0.25">
      <c r="A42589" s="12">
        <v>44213.614583333336</v>
      </c>
      <c r="B42589">
        <v>38.1</v>
      </c>
      <c r="C42589">
        <v>3.0049999999999999</v>
      </c>
      <c r="D42589">
        <v>4.7050000000000001</v>
      </c>
      <c r="E42589">
        <v>2.125</v>
      </c>
    </row>
    <row r="42590" spans="1:5" x14ac:dyDescent="0.25">
      <c r="A42590" s="12">
        <v>44213.625</v>
      </c>
      <c r="B42590">
        <v>44.752315190901697</v>
      </c>
      <c r="C42590">
        <v>3.0149999999999899</v>
      </c>
      <c r="D42590">
        <v>5.5426157595450798</v>
      </c>
      <c r="E42590">
        <v>2.0350000000000001</v>
      </c>
    </row>
    <row r="42591" spans="1:5" x14ac:dyDescent="0.25">
      <c r="A42591" s="12">
        <v>44213.635416666664</v>
      </c>
      <c r="B42591">
        <v>57.604630381803403</v>
      </c>
      <c r="C42591">
        <v>3.02</v>
      </c>
      <c r="D42591">
        <v>6.1578472786352503</v>
      </c>
      <c r="E42591">
        <v>1.9550000000000001</v>
      </c>
    </row>
    <row r="42592" spans="1:5" x14ac:dyDescent="0.25">
      <c r="A42592" s="12">
        <v>44213.645833333336</v>
      </c>
      <c r="B42592">
        <v>49.052315190901702</v>
      </c>
      <c r="C42592">
        <v>3.0049999999999999</v>
      </c>
      <c r="D42592">
        <v>6.2928472786352501</v>
      </c>
      <c r="E42592">
        <v>1.895</v>
      </c>
    </row>
    <row r="42593" spans="1:5" x14ac:dyDescent="0.25">
      <c r="A42593" s="12">
        <v>44213.65625</v>
      </c>
      <c r="B42593">
        <v>40.152315190901703</v>
      </c>
      <c r="C42593">
        <v>2.895</v>
      </c>
      <c r="D42593">
        <v>5.7002315190901696</v>
      </c>
      <c r="E42593">
        <v>1.855</v>
      </c>
    </row>
    <row r="42594" spans="1:5" x14ac:dyDescent="0.25">
      <c r="A42594" s="12">
        <v>44213.666666666664</v>
      </c>
      <c r="B42594">
        <v>31.1</v>
      </c>
      <c r="C42594">
        <v>2.665</v>
      </c>
      <c r="D42594">
        <v>4.9826157595450802</v>
      </c>
      <c r="E42594">
        <v>1.825</v>
      </c>
    </row>
    <row r="42595" spans="1:5" x14ac:dyDescent="0.25">
      <c r="A42595" s="12">
        <v>44213.677083333336</v>
      </c>
      <c r="B42595">
        <v>22</v>
      </c>
      <c r="C42595">
        <v>2.4049999999999998</v>
      </c>
      <c r="D42595">
        <v>4.18</v>
      </c>
      <c r="E42595">
        <v>1.8</v>
      </c>
    </row>
    <row r="42596" spans="1:5" x14ac:dyDescent="0.25">
      <c r="A42596" s="12">
        <v>44213.6875</v>
      </c>
      <c r="B42596">
        <v>13.4</v>
      </c>
      <c r="C42596">
        <v>2.2050000000000001</v>
      </c>
      <c r="D42596">
        <v>3.4049999999999998</v>
      </c>
      <c r="E42596">
        <v>1.77</v>
      </c>
    </row>
    <row r="42597" spans="1:5" x14ac:dyDescent="0.25">
      <c r="A42597" s="12">
        <v>44213.697916666664</v>
      </c>
      <c r="B42597">
        <v>5.8</v>
      </c>
      <c r="C42597">
        <v>2.0750000000000002</v>
      </c>
      <c r="D42597">
        <v>2.7349999999999999</v>
      </c>
      <c r="E42597">
        <v>1.73</v>
      </c>
    </row>
    <row r="42598" spans="1:5" x14ac:dyDescent="0.25">
      <c r="A42598" s="12">
        <v>44213.708333333336</v>
      </c>
      <c r="B42598">
        <v>0.8</v>
      </c>
      <c r="C42598">
        <v>1.97</v>
      </c>
      <c r="D42598">
        <v>2.2250000000000001</v>
      </c>
      <c r="E42598">
        <v>1.6850000000000001</v>
      </c>
    </row>
    <row r="42599" spans="1:5" x14ac:dyDescent="0.25">
      <c r="A42599" s="12">
        <v>44213.71875</v>
      </c>
      <c r="B42599">
        <v>0</v>
      </c>
      <c r="C42599">
        <v>1.88</v>
      </c>
      <c r="D42599">
        <v>1.94999999999999</v>
      </c>
      <c r="E42599">
        <v>1.63</v>
      </c>
    </row>
    <row r="42600" spans="1:5" x14ac:dyDescent="0.25">
      <c r="A42600" s="12">
        <v>44213.729166666664</v>
      </c>
      <c r="B42600">
        <v>0</v>
      </c>
      <c r="C42600">
        <v>1.79</v>
      </c>
      <c r="D42600">
        <v>1.835</v>
      </c>
      <c r="E42600">
        <v>1.5649999999999999</v>
      </c>
    </row>
    <row r="42601" spans="1:5" x14ac:dyDescent="0.25">
      <c r="A42601" s="12">
        <v>44213.739583333336</v>
      </c>
      <c r="B42601">
        <v>0</v>
      </c>
      <c r="C42601">
        <v>1.68</v>
      </c>
      <c r="D42601">
        <v>1.7350000000000001</v>
      </c>
      <c r="E42601">
        <v>1.48</v>
      </c>
    </row>
    <row r="42602" spans="1:5" x14ac:dyDescent="0.25">
      <c r="A42602" s="12">
        <v>44213.75</v>
      </c>
      <c r="B42602">
        <v>0</v>
      </c>
      <c r="C42602">
        <v>1.5649999999999999</v>
      </c>
      <c r="D42602">
        <v>1.62</v>
      </c>
      <c r="E42602">
        <v>1.375</v>
      </c>
    </row>
    <row r="42603" spans="1:5" x14ac:dyDescent="0.25">
      <c r="A42603" s="12">
        <v>44213.760416666664</v>
      </c>
      <c r="B42603">
        <v>0</v>
      </c>
      <c r="C42603">
        <v>1.4750000000000001</v>
      </c>
      <c r="D42603">
        <v>1.52</v>
      </c>
      <c r="E42603">
        <v>1.2749999999999999</v>
      </c>
    </row>
    <row r="42604" spans="1:5" x14ac:dyDescent="0.25">
      <c r="A42604" s="12">
        <v>44213.770833333336</v>
      </c>
      <c r="B42604">
        <v>0</v>
      </c>
      <c r="C42604">
        <v>1.44</v>
      </c>
      <c r="D42604">
        <v>1.46</v>
      </c>
      <c r="E42604">
        <v>1.2050000000000001</v>
      </c>
    </row>
    <row r="42605" spans="1:5" x14ac:dyDescent="0.25">
      <c r="A42605" s="12">
        <v>44213.78125</v>
      </c>
      <c r="B42605">
        <v>0</v>
      </c>
      <c r="C42605">
        <v>1.49</v>
      </c>
      <c r="D42605">
        <v>1.4649999999999901</v>
      </c>
      <c r="E42605">
        <v>1.1599999999999999</v>
      </c>
    </row>
    <row r="42606" spans="1:5" x14ac:dyDescent="0.25">
      <c r="A42606" s="12">
        <v>44213.791666666664</v>
      </c>
      <c r="B42606">
        <v>0</v>
      </c>
      <c r="C42606">
        <v>1.6</v>
      </c>
      <c r="D42606">
        <v>1.5449999999999999</v>
      </c>
      <c r="E42606">
        <v>1.125</v>
      </c>
    </row>
    <row r="42607" spans="1:5" x14ac:dyDescent="0.25">
      <c r="A42607" s="12">
        <v>44213.802083333336</v>
      </c>
      <c r="B42607">
        <v>0</v>
      </c>
      <c r="C42607">
        <v>1.71</v>
      </c>
      <c r="D42607">
        <v>1.655</v>
      </c>
      <c r="E42607">
        <v>1.1000000000000001</v>
      </c>
    </row>
    <row r="42608" spans="1:5" x14ac:dyDescent="0.25">
      <c r="A42608" s="12">
        <v>44213.8125</v>
      </c>
      <c r="B42608">
        <v>0</v>
      </c>
      <c r="C42608">
        <v>1.7649999999999999</v>
      </c>
      <c r="D42608">
        <v>1.74</v>
      </c>
      <c r="E42608">
        <v>1.0900000000000001</v>
      </c>
    </row>
    <row r="42609" spans="1:5" x14ac:dyDescent="0.25">
      <c r="A42609" s="12">
        <v>44213.822916666664</v>
      </c>
      <c r="B42609">
        <v>0</v>
      </c>
      <c r="C42609">
        <v>1.76</v>
      </c>
      <c r="D42609">
        <v>1.7649999999999999</v>
      </c>
      <c r="E42609">
        <v>1.095</v>
      </c>
    </row>
    <row r="42610" spans="1:5" x14ac:dyDescent="0.25">
      <c r="A42610" s="12">
        <v>44213.833333333336</v>
      </c>
      <c r="B42610">
        <v>0</v>
      </c>
      <c r="C42610">
        <v>1.74</v>
      </c>
      <c r="D42610">
        <v>1.75</v>
      </c>
      <c r="E42610">
        <v>1.105</v>
      </c>
    </row>
    <row r="42611" spans="1:5" x14ac:dyDescent="0.25">
      <c r="A42611" s="12">
        <v>44213.84375</v>
      </c>
      <c r="B42611">
        <v>0</v>
      </c>
      <c r="C42611">
        <v>1.7149999999999901</v>
      </c>
      <c r="D42611">
        <v>1.7250000000000001</v>
      </c>
      <c r="E42611">
        <v>1.1200000000000001</v>
      </c>
    </row>
    <row r="42612" spans="1:5" x14ac:dyDescent="0.25">
      <c r="A42612" s="12">
        <v>44213.854166666664</v>
      </c>
      <c r="B42612">
        <v>0</v>
      </c>
      <c r="C42612">
        <v>1.6850000000000001</v>
      </c>
      <c r="D42612">
        <v>1.7</v>
      </c>
      <c r="E42612">
        <v>1.1299999999999999</v>
      </c>
    </row>
    <row r="42613" spans="1:5" x14ac:dyDescent="0.25">
      <c r="A42613" s="12">
        <v>44213.864583333336</v>
      </c>
      <c r="B42613">
        <v>0</v>
      </c>
      <c r="C42613">
        <v>1.65</v>
      </c>
      <c r="D42613">
        <v>1.67</v>
      </c>
      <c r="E42613">
        <v>1.135</v>
      </c>
    </row>
    <row r="42614" spans="1:5" x14ac:dyDescent="0.25">
      <c r="A42614" s="12">
        <v>44213.875</v>
      </c>
      <c r="B42614">
        <v>0</v>
      </c>
      <c r="C42614">
        <v>1.605</v>
      </c>
      <c r="D42614">
        <v>1.625</v>
      </c>
      <c r="E42614">
        <v>1.1399999999999999</v>
      </c>
    </row>
    <row r="42615" spans="1:5" x14ac:dyDescent="0.25">
      <c r="A42615" s="12">
        <v>44213.885416666664</v>
      </c>
      <c r="B42615">
        <v>0</v>
      </c>
      <c r="C42615">
        <v>1.55</v>
      </c>
      <c r="D42615">
        <v>1.575</v>
      </c>
      <c r="E42615">
        <v>1.145</v>
      </c>
    </row>
    <row r="42616" spans="1:5" x14ac:dyDescent="0.25">
      <c r="A42616" s="12">
        <v>44213.895833333336</v>
      </c>
      <c r="B42616">
        <v>0</v>
      </c>
      <c r="C42616">
        <v>1.4849999999999901</v>
      </c>
      <c r="D42616">
        <v>1.5149999999999999</v>
      </c>
      <c r="E42616">
        <v>1.15499999999999</v>
      </c>
    </row>
    <row r="42617" spans="1:5" x14ac:dyDescent="0.25">
      <c r="A42617" s="12">
        <v>44213.90625</v>
      </c>
      <c r="B42617">
        <v>0</v>
      </c>
      <c r="C42617">
        <v>1.40499999999999</v>
      </c>
      <c r="D42617">
        <v>1.44</v>
      </c>
      <c r="E42617">
        <v>1.1749999999999901</v>
      </c>
    </row>
    <row r="42618" spans="1:5" x14ac:dyDescent="0.25">
      <c r="A42618" s="12">
        <v>44213.916666666664</v>
      </c>
      <c r="B42618">
        <v>0</v>
      </c>
      <c r="C42618">
        <v>1.31</v>
      </c>
      <c r="D42618">
        <v>1.355</v>
      </c>
      <c r="E42618">
        <v>1.21</v>
      </c>
    </row>
    <row r="42619" spans="1:5" x14ac:dyDescent="0.25">
      <c r="A42619" s="12">
        <v>44213.927083333336</v>
      </c>
      <c r="B42619">
        <v>0</v>
      </c>
      <c r="C42619">
        <v>1.2050000000000001</v>
      </c>
      <c r="D42619">
        <v>1.26</v>
      </c>
      <c r="E42619">
        <v>1.25</v>
      </c>
    </row>
    <row r="42620" spans="1:5" x14ac:dyDescent="0.25">
      <c r="A42620" s="12">
        <v>44213.9375</v>
      </c>
      <c r="B42620">
        <v>0</v>
      </c>
      <c r="C42620">
        <v>1.0899999999999901</v>
      </c>
      <c r="D42620">
        <v>1.1499999999999999</v>
      </c>
      <c r="E42620">
        <v>1.28</v>
      </c>
    </row>
    <row r="42621" spans="1:5" x14ac:dyDescent="0.25">
      <c r="A42621" s="12">
        <v>44213.947916666664</v>
      </c>
      <c r="B42621">
        <v>0</v>
      </c>
      <c r="C42621">
        <v>0.96499999999999997</v>
      </c>
      <c r="D42621">
        <v>1.03</v>
      </c>
      <c r="E42621">
        <v>1.3</v>
      </c>
    </row>
    <row r="42622" spans="1:5" x14ac:dyDescent="0.25">
      <c r="A42622" s="12">
        <v>44213.958333333336</v>
      </c>
      <c r="B42622">
        <v>0</v>
      </c>
      <c r="C42622">
        <v>0.83499999999999996</v>
      </c>
      <c r="D42622">
        <v>0.89999999999999902</v>
      </c>
      <c r="E42622">
        <v>1.32</v>
      </c>
    </row>
    <row r="42623" spans="1:5" x14ac:dyDescent="0.25">
      <c r="A42623" s="12">
        <v>44213.96875</v>
      </c>
      <c r="B42623">
        <v>0</v>
      </c>
      <c r="C42623">
        <v>0.71</v>
      </c>
      <c r="D42623">
        <v>0.77</v>
      </c>
      <c r="E42623">
        <v>1.335</v>
      </c>
    </row>
    <row r="42624" spans="1:5" x14ac:dyDescent="0.25">
      <c r="A42624" s="12">
        <v>44213.979166666664</v>
      </c>
      <c r="B42624">
        <v>0</v>
      </c>
      <c r="C42624">
        <v>0.6</v>
      </c>
      <c r="D42624">
        <v>0.65500000000000003</v>
      </c>
      <c r="E42624">
        <v>1.35</v>
      </c>
    </row>
    <row r="42625" spans="1:5" x14ac:dyDescent="0.25">
      <c r="A42625" s="12">
        <v>44213.989583333336</v>
      </c>
      <c r="B42625">
        <v>0</v>
      </c>
      <c r="C42625">
        <v>0.55000000000000004</v>
      </c>
      <c r="D42625">
        <v>0.57499999999999996</v>
      </c>
      <c r="E42625">
        <v>1.355</v>
      </c>
    </row>
    <row r="42626" spans="1:5" x14ac:dyDescent="0.25">
      <c r="A42626" s="12">
        <v>44214</v>
      </c>
      <c r="B42626">
        <v>0</v>
      </c>
      <c r="C42626">
        <v>0.5</v>
      </c>
      <c r="D42626">
        <v>0.52500000000000002</v>
      </c>
      <c r="E42626">
        <v>1.355</v>
      </c>
    </row>
    <row r="42627" spans="1:5" x14ac:dyDescent="0.25">
      <c r="A42627" s="12">
        <v>44214.010416666664</v>
      </c>
      <c r="B42627">
        <v>0</v>
      </c>
      <c r="C42627">
        <v>0.42499999999999999</v>
      </c>
      <c r="D42627">
        <v>0.46499999999999903</v>
      </c>
      <c r="E42627">
        <v>1.365</v>
      </c>
    </row>
    <row r="42628" spans="1:5" x14ac:dyDescent="0.25">
      <c r="A42628" s="12">
        <v>44214.020833333336</v>
      </c>
      <c r="B42628">
        <v>0</v>
      </c>
      <c r="C42628">
        <v>0.39500000000000002</v>
      </c>
      <c r="D42628">
        <v>0.41499999999999998</v>
      </c>
      <c r="E42628">
        <v>1.38</v>
      </c>
    </row>
    <row r="42629" spans="1:5" x14ac:dyDescent="0.25">
      <c r="A42629" s="12">
        <v>44214.03125</v>
      </c>
      <c r="B42629">
        <v>0</v>
      </c>
      <c r="C42629">
        <v>0.39</v>
      </c>
      <c r="E42629">
        <v>1.4550000000000001</v>
      </c>
    </row>
    <row r="42630" spans="1:5" x14ac:dyDescent="0.25">
      <c r="A42630" s="12">
        <v>44214.041666666664</v>
      </c>
      <c r="B42630">
        <v>0</v>
      </c>
      <c r="C42630">
        <v>0.39500000000000002</v>
      </c>
      <c r="D42630">
        <v>0.4</v>
      </c>
      <c r="E42630">
        <v>1.6</v>
      </c>
    </row>
    <row r="42631" spans="1:5" x14ac:dyDescent="0.25">
      <c r="A42631" s="12">
        <v>44214.052083333336</v>
      </c>
      <c r="B42631">
        <v>0</v>
      </c>
      <c r="C42631">
        <v>0.4</v>
      </c>
      <c r="D42631">
        <v>0.4</v>
      </c>
      <c r="E42631">
        <v>1.74</v>
      </c>
    </row>
    <row r="42632" spans="1:5" x14ac:dyDescent="0.25">
      <c r="A42632" s="12">
        <v>44214.0625</v>
      </c>
      <c r="B42632">
        <v>0</v>
      </c>
      <c r="C42632">
        <v>0.4</v>
      </c>
      <c r="D42632">
        <v>0.4</v>
      </c>
      <c r="E42632">
        <v>1.8049999999999999</v>
      </c>
    </row>
    <row r="42633" spans="1:5" x14ac:dyDescent="0.25">
      <c r="A42633" s="12">
        <v>44214.072916666664</v>
      </c>
      <c r="B42633">
        <v>0</v>
      </c>
      <c r="C42633">
        <v>0.39500000000000002</v>
      </c>
      <c r="D42633">
        <v>0.4</v>
      </c>
      <c r="E42633">
        <v>1.7749999999999999</v>
      </c>
    </row>
    <row r="42634" spans="1:5" x14ac:dyDescent="0.25">
      <c r="A42634" s="12">
        <v>44214.083333333336</v>
      </c>
      <c r="B42634">
        <v>0</v>
      </c>
      <c r="C42634">
        <v>0.38500000000000001</v>
      </c>
      <c r="D42634">
        <v>0.39500000000000002</v>
      </c>
      <c r="E42634">
        <v>1.69</v>
      </c>
    </row>
    <row r="42635" spans="1:5" x14ac:dyDescent="0.25">
      <c r="A42635" s="12">
        <v>44214.09375</v>
      </c>
      <c r="B42635">
        <v>0</v>
      </c>
      <c r="C42635">
        <v>0.37</v>
      </c>
      <c r="D42635">
        <v>0.38</v>
      </c>
      <c r="E42635">
        <v>1.595</v>
      </c>
    </row>
    <row r="42636" spans="1:5" x14ac:dyDescent="0.25">
      <c r="A42636" s="12">
        <v>44214.104166666664</v>
      </c>
      <c r="B42636">
        <v>0</v>
      </c>
      <c r="C42636">
        <v>0.35</v>
      </c>
      <c r="D42636">
        <v>0.36</v>
      </c>
      <c r="E42636">
        <v>1.5149999999999999</v>
      </c>
    </row>
    <row r="42637" spans="1:5" x14ac:dyDescent="0.25">
      <c r="A42637" s="12">
        <v>44214.114583333336</v>
      </c>
      <c r="B42637">
        <v>0</v>
      </c>
      <c r="C42637">
        <v>0.32500000000000001</v>
      </c>
      <c r="D42637">
        <v>0.33999999999999903</v>
      </c>
      <c r="E42637">
        <v>1.45</v>
      </c>
    </row>
    <row r="42638" spans="1:5" x14ac:dyDescent="0.25">
      <c r="A42638" s="12">
        <v>44214.125</v>
      </c>
      <c r="B42638">
        <v>0</v>
      </c>
      <c r="C42638">
        <v>0.29499999999999998</v>
      </c>
      <c r="D42638">
        <v>0.315</v>
      </c>
      <c r="E42638">
        <v>1.395</v>
      </c>
    </row>
    <row r="42639" spans="1:5" x14ac:dyDescent="0.25">
      <c r="A42639" s="12">
        <v>44214.135416666664</v>
      </c>
      <c r="B42639">
        <v>0</v>
      </c>
      <c r="C42639">
        <v>0.26500000000000001</v>
      </c>
      <c r="D42639">
        <v>0.28499999999999998</v>
      </c>
      <c r="E42639">
        <v>1.345</v>
      </c>
    </row>
    <row r="42640" spans="1:5" x14ac:dyDescent="0.25">
      <c r="A42640" s="12">
        <v>44214.145833333336</v>
      </c>
      <c r="B42640">
        <v>0</v>
      </c>
      <c r="C42640">
        <v>0.22999999999999901</v>
      </c>
      <c r="D42640">
        <v>0.25</v>
      </c>
      <c r="E42640">
        <v>1.3</v>
      </c>
    </row>
    <row r="42641" spans="1:5" x14ac:dyDescent="0.25">
      <c r="A42641" s="12">
        <v>44214.15625</v>
      </c>
      <c r="B42641">
        <v>0</v>
      </c>
      <c r="C42641">
        <v>0.19500000000000001</v>
      </c>
      <c r="D42641">
        <v>0.215</v>
      </c>
      <c r="E42641">
        <v>1.26</v>
      </c>
    </row>
    <row r="42642" spans="1:5" x14ac:dyDescent="0.25">
      <c r="A42642" s="12">
        <v>44214.166666666664</v>
      </c>
      <c r="B42642">
        <v>0</v>
      </c>
      <c r="C42642">
        <v>0.16499999999999901</v>
      </c>
      <c r="D42642">
        <v>0.18</v>
      </c>
      <c r="E42642">
        <v>1.22</v>
      </c>
    </row>
    <row r="42643" spans="1:5" x14ac:dyDescent="0.25">
      <c r="A42643" s="12">
        <v>44214.177083333336</v>
      </c>
      <c r="B42643">
        <v>0</v>
      </c>
      <c r="C42643">
        <v>0.13</v>
      </c>
      <c r="D42643">
        <v>0.14499999999999999</v>
      </c>
      <c r="E42643">
        <v>1.19</v>
      </c>
    </row>
    <row r="42644" spans="1:5" x14ac:dyDescent="0.25">
      <c r="A42644" s="12">
        <v>44214.1875</v>
      </c>
      <c r="B42644">
        <v>0</v>
      </c>
      <c r="C42644">
        <v>0.09</v>
      </c>
      <c r="D42644">
        <v>0.11</v>
      </c>
      <c r="E42644">
        <v>1.18</v>
      </c>
    </row>
    <row r="42645" spans="1:5" x14ac:dyDescent="0.25">
      <c r="A42645" s="12">
        <v>44214.197916666664</v>
      </c>
      <c r="B42645">
        <v>0</v>
      </c>
      <c r="C42645">
        <v>4.4999999999999998E-2</v>
      </c>
      <c r="D42645">
        <v>7.0000000000000007E-2</v>
      </c>
      <c r="E42645">
        <v>1.1949999999999901</v>
      </c>
    </row>
    <row r="42646" spans="1:5" x14ac:dyDescent="0.25">
      <c r="A42646" s="12">
        <v>44214.208333333336</v>
      </c>
      <c r="B42646">
        <v>0</v>
      </c>
      <c r="C42646">
        <v>-0.01</v>
      </c>
      <c r="D42646">
        <v>0.02</v>
      </c>
      <c r="E42646">
        <v>1.22</v>
      </c>
    </row>
    <row r="42647" spans="1:5" x14ac:dyDescent="0.25">
      <c r="A42647" s="12">
        <v>44214.21875</v>
      </c>
      <c r="B42647">
        <v>0</v>
      </c>
      <c r="C42647">
        <v>-0.06</v>
      </c>
      <c r="D42647">
        <v>-0.04</v>
      </c>
      <c r="E42647">
        <v>1.2450000000000001</v>
      </c>
    </row>
    <row r="42648" spans="1:5" x14ac:dyDescent="0.25">
      <c r="A42648" s="12">
        <v>44214.229166666664</v>
      </c>
      <c r="B42648">
        <v>0</v>
      </c>
      <c r="C42648">
        <v>-9.9999993999999995E-2</v>
      </c>
      <c r="D42648">
        <v>-0.08</v>
      </c>
      <c r="E42648">
        <v>1.26</v>
      </c>
    </row>
    <row r="42649" spans="1:5" x14ac:dyDescent="0.25">
      <c r="A42649" s="12">
        <v>44214.239583333336</v>
      </c>
      <c r="B42649">
        <v>0</v>
      </c>
      <c r="C42649">
        <v>-0.14000000000000001</v>
      </c>
      <c r="D42649">
        <v>-0.12</v>
      </c>
      <c r="E42649">
        <v>1.2450000000000001</v>
      </c>
    </row>
    <row r="42650" spans="1:5" x14ac:dyDescent="0.25">
      <c r="A42650" s="12">
        <v>44214.25</v>
      </c>
      <c r="B42650">
        <v>0</v>
      </c>
      <c r="C42650">
        <v>-0.17</v>
      </c>
      <c r="D42650">
        <v>-0.16</v>
      </c>
      <c r="E42650">
        <v>1.2149999999999901</v>
      </c>
    </row>
    <row r="42651" spans="1:5" x14ac:dyDescent="0.25">
      <c r="A42651" s="12">
        <v>44214.260416666664</v>
      </c>
      <c r="B42651">
        <v>0</v>
      </c>
      <c r="C42651">
        <v>-0.22</v>
      </c>
      <c r="D42651">
        <v>-0.19999998999999999</v>
      </c>
      <c r="E42651">
        <v>1.1850000000000001</v>
      </c>
    </row>
    <row r="42652" spans="1:5" x14ac:dyDescent="0.25">
      <c r="A42652" s="12">
        <v>44214.270833333336</v>
      </c>
      <c r="B42652">
        <v>0</v>
      </c>
      <c r="C42652">
        <v>-0.31</v>
      </c>
      <c r="D42652">
        <v>-0.26999997999999997</v>
      </c>
      <c r="E42652">
        <v>1.1749999999999901</v>
      </c>
    </row>
    <row r="42653" spans="1:5" x14ac:dyDescent="0.25">
      <c r="A42653" s="12">
        <v>44214.28125</v>
      </c>
      <c r="B42653">
        <v>0</v>
      </c>
      <c r="C42653">
        <v>-0.64</v>
      </c>
      <c r="D42653">
        <v>-0.48</v>
      </c>
      <c r="E42653">
        <v>1.2</v>
      </c>
    </row>
    <row r="42654" spans="1:5" x14ac:dyDescent="0.25">
      <c r="A42654" s="12">
        <v>44214.291666666664</v>
      </c>
      <c r="B42654">
        <v>0</v>
      </c>
      <c r="C42654">
        <v>-1.22</v>
      </c>
      <c r="D42654">
        <v>-0.93</v>
      </c>
      <c r="E42654">
        <v>1.2549999999999999</v>
      </c>
    </row>
    <row r="42655" spans="1:5" x14ac:dyDescent="0.25">
      <c r="A42655" s="12">
        <v>44214.302083333336</v>
      </c>
      <c r="B42655">
        <v>0</v>
      </c>
      <c r="C42655">
        <v>-1.8199999</v>
      </c>
      <c r="D42655">
        <v>-1.52</v>
      </c>
      <c r="E42655">
        <v>1.3149999999999999</v>
      </c>
    </row>
    <row r="42656" spans="1:5" x14ac:dyDescent="0.25">
      <c r="A42656" s="12">
        <v>44214.3125</v>
      </c>
      <c r="B42656">
        <v>0</v>
      </c>
      <c r="C42656">
        <v>-2.19</v>
      </c>
      <c r="D42656">
        <v>-2.0099999999999998</v>
      </c>
      <c r="E42656">
        <v>1.35</v>
      </c>
    </row>
    <row r="42657" spans="1:5" x14ac:dyDescent="0.25">
      <c r="A42657" s="12">
        <v>44214.322916666664</v>
      </c>
      <c r="B42657">
        <v>0</v>
      </c>
      <c r="C42657">
        <v>-2.34</v>
      </c>
      <c r="D42657">
        <v>-2.27</v>
      </c>
      <c r="E42657">
        <v>1.3599999999999901</v>
      </c>
    </row>
    <row r="42658" spans="1:5" x14ac:dyDescent="0.25">
      <c r="A42658" s="12">
        <v>44214.333333333336</v>
      </c>
      <c r="B42658">
        <v>0</v>
      </c>
      <c r="C42658">
        <v>-2.44</v>
      </c>
      <c r="D42658">
        <v>-2.3899998999999998</v>
      </c>
      <c r="E42658">
        <v>1.365</v>
      </c>
    </row>
    <row r="42659" spans="1:5" x14ac:dyDescent="0.25">
      <c r="A42659" s="12">
        <v>44214.34375</v>
      </c>
      <c r="B42659">
        <v>2.8</v>
      </c>
      <c r="C42659">
        <v>-2.5</v>
      </c>
      <c r="D42659">
        <v>-2.3799999000000001</v>
      </c>
      <c r="E42659">
        <v>1.375</v>
      </c>
    </row>
    <row r="42660" spans="1:5" x14ac:dyDescent="0.25">
      <c r="A42660" s="12">
        <v>44214.354166666664</v>
      </c>
      <c r="B42660">
        <v>12.3</v>
      </c>
      <c r="C42660">
        <v>-2.52</v>
      </c>
      <c r="D42660">
        <v>-2.04</v>
      </c>
      <c r="E42660">
        <v>1.38</v>
      </c>
    </row>
    <row r="42661" spans="1:5" x14ac:dyDescent="0.25">
      <c r="A42661" s="12">
        <v>44214.364583333336</v>
      </c>
      <c r="B42661">
        <v>24.7</v>
      </c>
      <c r="C42661">
        <v>-2.5</v>
      </c>
      <c r="D42661">
        <v>-1.35</v>
      </c>
      <c r="E42661">
        <v>1.385</v>
      </c>
    </row>
    <row r="42662" spans="1:5" x14ac:dyDescent="0.25">
      <c r="A42662" s="12">
        <v>44214.375</v>
      </c>
      <c r="B42662">
        <v>39.4046303818034</v>
      </c>
      <c r="C42662">
        <v>-2.4500000000000002</v>
      </c>
      <c r="D42662">
        <v>-0.45</v>
      </c>
      <c r="E42662">
        <v>1.395</v>
      </c>
    </row>
    <row r="42663" spans="1:5" x14ac:dyDescent="0.25">
      <c r="A42663" s="12">
        <v>44214.385416666664</v>
      </c>
      <c r="B42663">
        <v>54.561575954508498</v>
      </c>
      <c r="C42663">
        <v>-2.37</v>
      </c>
      <c r="D42663">
        <v>0.548078797725426</v>
      </c>
      <c r="E42663">
        <v>1.40499999999999</v>
      </c>
    </row>
    <row r="42664" spans="1:5" x14ac:dyDescent="0.25">
      <c r="A42664" s="12">
        <v>44214.395833333336</v>
      </c>
      <c r="B42664">
        <v>69.975467099918703</v>
      </c>
      <c r="C42664">
        <v>-2.2599999999999998</v>
      </c>
      <c r="D42664">
        <v>1.6011575954508499</v>
      </c>
      <c r="E42664">
        <v>1.42</v>
      </c>
    </row>
    <row r="42665" spans="1:5" x14ac:dyDescent="0.25">
      <c r="A42665" s="12">
        <v>44214.40625</v>
      </c>
      <c r="B42665">
        <v>85.489358245328901</v>
      </c>
      <c r="C42665">
        <v>-2.1</v>
      </c>
      <c r="D42665">
        <v>2.7044679122664501</v>
      </c>
      <c r="E42665">
        <v>1.4350000000000001</v>
      </c>
    </row>
    <row r="42666" spans="1:5" x14ac:dyDescent="0.25">
      <c r="A42666" s="12">
        <v>44214.416666666664</v>
      </c>
      <c r="B42666">
        <v>110.511129163281</v>
      </c>
      <c r="C42666">
        <v>-1.8499999</v>
      </c>
      <c r="D42666">
        <v>4.1822461413484904</v>
      </c>
      <c r="E42666">
        <v>1.4449999999999901</v>
      </c>
    </row>
    <row r="42667" spans="1:5" x14ac:dyDescent="0.25">
      <c r="A42667" s="12">
        <v>44214.427083333336</v>
      </c>
      <c r="B42667">
        <v>141.381072298943</v>
      </c>
      <c r="C42667">
        <v>-1.55</v>
      </c>
      <c r="D42667">
        <v>6.20889114541023</v>
      </c>
      <c r="E42667">
        <v>1.4550000000000001</v>
      </c>
    </row>
    <row r="42668" spans="1:5" x14ac:dyDescent="0.25">
      <c r="A42668" s="12">
        <v>44214.4375</v>
      </c>
      <c r="B42668">
        <v>162.17692932575099</v>
      </c>
      <c r="C42668">
        <v>-1.23</v>
      </c>
      <c r="D42668">
        <v>8.1352355808285903</v>
      </c>
      <c r="E42668">
        <v>1.47</v>
      </c>
    </row>
    <row r="42669" spans="1:5" x14ac:dyDescent="0.25">
      <c r="A42669" s="12">
        <v>44214.447916666664</v>
      </c>
      <c r="B42669">
        <v>115.601868399675</v>
      </c>
      <c r="C42669">
        <v>-0.87</v>
      </c>
      <c r="D42669">
        <v>7.6606742485783901</v>
      </c>
      <c r="E42669">
        <v>1.4849999999999901</v>
      </c>
    </row>
    <row r="42670" spans="1:5" x14ac:dyDescent="0.25">
      <c r="A42670" s="12">
        <v>44214.458333333336</v>
      </c>
      <c r="B42670">
        <v>156.277822908204</v>
      </c>
      <c r="C42670">
        <v>-0.48</v>
      </c>
      <c r="D42670">
        <v>7.8444232331437798</v>
      </c>
      <c r="E42670">
        <v>1.5</v>
      </c>
    </row>
    <row r="42671" spans="1:5" x14ac:dyDescent="0.25">
      <c r="A42671" s="12">
        <v>44214.46875</v>
      </c>
      <c r="B42671">
        <v>210.715434606011</v>
      </c>
      <c r="C42671">
        <v>-8.9999995999999999E-2</v>
      </c>
      <c r="D42671">
        <v>11.208895207148601</v>
      </c>
      <c r="E42671">
        <v>1.52</v>
      </c>
    </row>
    <row r="42672" spans="1:5" x14ac:dyDescent="0.25">
      <c r="A42672" s="12">
        <v>44214.479166666664</v>
      </c>
      <c r="B42672">
        <v>254.08131600324899</v>
      </c>
      <c r="C42672">
        <v>0.27500000000000002</v>
      </c>
      <c r="D42672">
        <v>14.6375142160844</v>
      </c>
      <c r="E42672">
        <v>1.5449999999999999</v>
      </c>
    </row>
    <row r="42673" spans="1:5" x14ac:dyDescent="0.25">
      <c r="A42673" s="12">
        <v>44214.489583333336</v>
      </c>
      <c r="B42673">
        <v>288.34256701868401</v>
      </c>
      <c r="C42673">
        <v>0.59</v>
      </c>
      <c r="D42673">
        <v>17.376226645003999</v>
      </c>
      <c r="E42673">
        <v>1.6</v>
      </c>
    </row>
    <row r="42674" spans="1:5" x14ac:dyDescent="0.25">
      <c r="A42674" s="12">
        <v>44214.5</v>
      </c>
      <c r="B42674">
        <v>304.375060926076</v>
      </c>
      <c r="C42674">
        <v>0.88</v>
      </c>
      <c r="D42674">
        <v>19.191673436230701</v>
      </c>
      <c r="E42674">
        <v>1.6850000000000001</v>
      </c>
    </row>
    <row r="42675" spans="1:5" x14ac:dyDescent="0.25">
      <c r="A42675" s="12">
        <v>44214.510416666664</v>
      </c>
      <c r="B42675">
        <v>308.891307879772</v>
      </c>
      <c r="C42675">
        <v>1.145</v>
      </c>
      <c r="D42675">
        <v>20.043367181153499</v>
      </c>
      <c r="E42675">
        <v>1.76</v>
      </c>
    </row>
    <row r="42676" spans="1:5" x14ac:dyDescent="0.25">
      <c r="A42676" s="12">
        <v>44214.520833333336</v>
      </c>
      <c r="B42676">
        <v>318.38212835093401</v>
      </c>
      <c r="C42676">
        <v>1.385</v>
      </c>
      <c r="D42676">
        <v>20.693903330625499</v>
      </c>
      <c r="E42676">
        <v>1.78</v>
      </c>
    </row>
    <row r="42677" spans="1:5" x14ac:dyDescent="0.25">
      <c r="A42677" s="12">
        <v>44214.53125</v>
      </c>
      <c r="B42677">
        <v>326.49610073111199</v>
      </c>
      <c r="C42677">
        <v>1.595</v>
      </c>
      <c r="D42677">
        <v>21.500621445978801</v>
      </c>
      <c r="E42677">
        <v>1.68</v>
      </c>
    </row>
    <row r="42678" spans="1:5" x14ac:dyDescent="0.25">
      <c r="A42678" s="12">
        <v>44214.541666666664</v>
      </c>
      <c r="B42678">
        <v>332.20032493907303</v>
      </c>
      <c r="C42678">
        <v>1.78</v>
      </c>
      <c r="D42678">
        <v>22.264561332250199</v>
      </c>
      <c r="E42678">
        <v>1.46</v>
      </c>
    </row>
    <row r="42679" spans="1:5" x14ac:dyDescent="0.25">
      <c r="A42679" s="12">
        <v>44214.552083333336</v>
      </c>
      <c r="B42679">
        <v>323.41283509341997</v>
      </c>
      <c r="C42679">
        <v>1.96</v>
      </c>
      <c r="D42679">
        <v>22.550536149471899</v>
      </c>
      <c r="E42679">
        <v>1.22</v>
      </c>
    </row>
    <row r="42680" spans="1:5" x14ac:dyDescent="0.25">
      <c r="A42680" s="12">
        <v>44214.5625</v>
      </c>
      <c r="B42680">
        <v>308.63225020308602</v>
      </c>
      <c r="C42680">
        <v>2.1549999999999998</v>
      </c>
      <c r="D42680">
        <v>22.164378554021098</v>
      </c>
      <c r="E42680">
        <v>1.06</v>
      </c>
    </row>
    <row r="42681" spans="1:5" x14ac:dyDescent="0.25">
      <c r="A42681" s="12">
        <v>44214.572916666664</v>
      </c>
      <c r="B42681">
        <v>258.02225832656302</v>
      </c>
      <c r="C42681">
        <v>2.4</v>
      </c>
      <c r="D42681">
        <v>20.3919618196588</v>
      </c>
      <c r="E42681">
        <v>0.97499999999999998</v>
      </c>
    </row>
    <row r="42682" spans="1:5" x14ac:dyDescent="0.25">
      <c r="A42682" s="12">
        <v>44214.583333333336</v>
      </c>
      <c r="B42682">
        <v>238.112022745735</v>
      </c>
      <c r="C42682">
        <v>2.67</v>
      </c>
      <c r="D42682">
        <v>18.444683184402901</v>
      </c>
      <c r="E42682">
        <v>0.91500000000000004</v>
      </c>
    </row>
    <row r="42683" spans="1:5" x14ac:dyDescent="0.25">
      <c r="A42683" s="12">
        <v>44214.59375</v>
      </c>
      <c r="B42683">
        <v>236.978310316815</v>
      </c>
      <c r="C42683">
        <v>2.8849999999999998</v>
      </c>
      <c r="D42683">
        <v>18.049244516653101</v>
      </c>
      <c r="E42683">
        <v>0.87</v>
      </c>
    </row>
    <row r="42684" spans="1:5" x14ac:dyDescent="0.25">
      <c r="A42684" s="12">
        <v>44214.604166666664</v>
      </c>
      <c r="B42684">
        <v>146.79130787977201</v>
      </c>
      <c r="C42684">
        <v>2.9849999999999999</v>
      </c>
      <c r="D42684">
        <v>15.288562144597799</v>
      </c>
      <c r="E42684">
        <v>0.85</v>
      </c>
    </row>
    <row r="42685" spans="1:5" x14ac:dyDescent="0.25">
      <c r="A42685" s="12">
        <v>44214.614583333336</v>
      </c>
      <c r="B42685">
        <v>130.457026807473</v>
      </c>
      <c r="C42685">
        <v>2.9950000000000001</v>
      </c>
      <c r="D42685">
        <v>11.919427294882199</v>
      </c>
      <c r="E42685">
        <v>0.85499999999999998</v>
      </c>
    </row>
    <row r="42686" spans="1:5" x14ac:dyDescent="0.25">
      <c r="A42686" s="12">
        <v>44214.625</v>
      </c>
      <c r="B42686">
        <v>122.94037367993501</v>
      </c>
      <c r="C42686">
        <v>2.9849999999999999</v>
      </c>
      <c r="D42686">
        <v>11.147806661251</v>
      </c>
      <c r="E42686">
        <v>0.87</v>
      </c>
    </row>
    <row r="42687" spans="1:5" x14ac:dyDescent="0.25">
      <c r="A42687" s="12">
        <v>44214.635416666664</v>
      </c>
      <c r="B42687">
        <v>66.270836718115305</v>
      </c>
      <c r="C42687">
        <v>2.9749999999999899</v>
      </c>
      <c r="D42687">
        <v>9.0670633631194093</v>
      </c>
      <c r="E42687">
        <v>0.89</v>
      </c>
    </row>
    <row r="42688" spans="1:5" x14ac:dyDescent="0.25">
      <c r="A42688" s="12">
        <v>44214.645833333336</v>
      </c>
      <c r="B42688">
        <v>56.609260763606798</v>
      </c>
      <c r="C42688">
        <v>2.9550000000000001</v>
      </c>
      <c r="D42688">
        <v>6.9133103168155898</v>
      </c>
      <c r="E42688">
        <v>0.91</v>
      </c>
    </row>
    <row r="42689" spans="1:5" x14ac:dyDescent="0.25">
      <c r="A42689" s="12">
        <v>44214.65625</v>
      </c>
      <c r="B42689">
        <v>46.504630381803402</v>
      </c>
      <c r="C42689">
        <v>2.88</v>
      </c>
      <c r="D42689">
        <v>6.2278472786352497</v>
      </c>
      <c r="E42689">
        <v>0.92500000000000004</v>
      </c>
    </row>
    <row r="42690" spans="1:5" x14ac:dyDescent="0.25">
      <c r="A42690" s="12">
        <v>44214.666666666664</v>
      </c>
      <c r="B42690">
        <v>36.204630381803398</v>
      </c>
      <c r="C42690">
        <v>2.7249999999999899</v>
      </c>
      <c r="D42690">
        <v>5.4552315190901703</v>
      </c>
      <c r="E42690">
        <v>0.93500000000000005</v>
      </c>
    </row>
    <row r="42691" spans="1:5" x14ac:dyDescent="0.25">
      <c r="A42691" s="12">
        <v>44214.677083333336</v>
      </c>
      <c r="B42691">
        <v>25.9523151909017</v>
      </c>
      <c r="C42691">
        <v>2.5149999999999899</v>
      </c>
      <c r="D42691">
        <v>4.6126157595450801</v>
      </c>
      <c r="E42691">
        <v>0.94499999999999995</v>
      </c>
    </row>
    <row r="42692" spans="1:5" x14ac:dyDescent="0.25">
      <c r="A42692" s="12">
        <v>44214.6875</v>
      </c>
      <c r="B42692">
        <v>16.052315190901702</v>
      </c>
      <c r="C42692">
        <v>2.27</v>
      </c>
      <c r="D42692">
        <v>3.73999999999999</v>
      </c>
      <c r="E42692">
        <v>0.96</v>
      </c>
    </row>
    <row r="42693" spans="1:5" x14ac:dyDescent="0.25">
      <c r="A42693" s="12">
        <v>44214.697916666664</v>
      </c>
      <c r="B42693">
        <v>7.2523151909017001</v>
      </c>
      <c r="C42693">
        <v>1.9350000000000001</v>
      </c>
      <c r="D42693">
        <v>2.8499999999999899</v>
      </c>
      <c r="E42693">
        <v>0.99</v>
      </c>
    </row>
    <row r="42694" spans="1:5" x14ac:dyDescent="0.25">
      <c r="A42694" s="12">
        <v>44214.708333333336</v>
      </c>
      <c r="B42694">
        <v>1.1000000000000001</v>
      </c>
      <c r="C42694">
        <v>1.4950000000000001</v>
      </c>
      <c r="D42694">
        <v>1.9849999999999901</v>
      </c>
      <c r="E42694">
        <v>1.03</v>
      </c>
    </row>
    <row r="42695" spans="1:5" x14ac:dyDescent="0.25">
      <c r="A42695" s="12">
        <v>44214.71875</v>
      </c>
      <c r="B42695">
        <v>0</v>
      </c>
      <c r="C42695">
        <v>1.03</v>
      </c>
      <c r="D42695">
        <v>1.2999999999999901</v>
      </c>
      <c r="E42695">
        <v>1.0649999999999999</v>
      </c>
    </row>
    <row r="42696" spans="1:5" x14ac:dyDescent="0.25">
      <c r="A42696" s="12">
        <v>44214.729166666664</v>
      </c>
      <c r="B42696">
        <v>0</v>
      </c>
      <c r="C42696">
        <v>0.61499999999999999</v>
      </c>
      <c r="D42696">
        <v>0.82</v>
      </c>
      <c r="E42696">
        <v>1.0900000000000001</v>
      </c>
    </row>
    <row r="42697" spans="1:5" x14ac:dyDescent="0.25">
      <c r="A42697" s="12">
        <v>44214.739583333336</v>
      </c>
      <c r="B42697">
        <v>0</v>
      </c>
      <c r="C42697">
        <v>0.24</v>
      </c>
      <c r="D42697">
        <v>0.42499999999999999</v>
      </c>
      <c r="E42697">
        <v>1.1000000000000001</v>
      </c>
    </row>
    <row r="42698" spans="1:5" x14ac:dyDescent="0.25">
      <c r="A42698" s="12">
        <v>44214.75</v>
      </c>
      <c r="B42698">
        <v>0</v>
      </c>
      <c r="C42698">
        <v>-0.12</v>
      </c>
      <c r="D42698">
        <v>0.06</v>
      </c>
      <c r="E42698">
        <v>1.105</v>
      </c>
    </row>
    <row r="42699" spans="1:5" x14ac:dyDescent="0.25">
      <c r="A42699" s="12">
        <v>44214.760416666664</v>
      </c>
      <c r="B42699">
        <v>0</v>
      </c>
      <c r="C42699">
        <v>-0.42</v>
      </c>
      <c r="D42699">
        <v>-0.26999997999999997</v>
      </c>
      <c r="E42699">
        <v>1.1100000000000001</v>
      </c>
    </row>
    <row r="42700" spans="1:5" x14ac:dyDescent="0.25">
      <c r="A42700" s="12">
        <v>44214.770833333336</v>
      </c>
      <c r="B42700">
        <v>0</v>
      </c>
      <c r="C42700">
        <v>-0.61</v>
      </c>
      <c r="D42700">
        <v>-0.52</v>
      </c>
      <c r="E42700">
        <v>1.1299999999999999</v>
      </c>
    </row>
    <row r="42701" spans="1:5" x14ac:dyDescent="0.25">
      <c r="A42701" s="12">
        <v>44214.78125</v>
      </c>
      <c r="B42701">
        <v>0</v>
      </c>
      <c r="C42701">
        <v>-0.71</v>
      </c>
      <c r="D42701">
        <v>-0.65999996999999999</v>
      </c>
      <c r="E42701">
        <v>1.24</v>
      </c>
    </row>
    <row r="42702" spans="1:5" x14ac:dyDescent="0.25">
      <c r="A42702" s="12">
        <v>44214.791666666664</v>
      </c>
      <c r="B42702">
        <v>0</v>
      </c>
      <c r="C42702">
        <v>-0.77</v>
      </c>
      <c r="D42702">
        <v>-0.74</v>
      </c>
      <c r="E42702">
        <v>1.4450000000000001</v>
      </c>
    </row>
    <row r="42703" spans="1:5" x14ac:dyDescent="0.25">
      <c r="A42703" s="12">
        <v>44214.802083333336</v>
      </c>
      <c r="B42703">
        <v>0</v>
      </c>
      <c r="C42703">
        <v>-0.83</v>
      </c>
      <c r="D42703">
        <v>-0.79999995000000002</v>
      </c>
      <c r="E42703">
        <v>1.655</v>
      </c>
    </row>
    <row r="42704" spans="1:5" x14ac:dyDescent="0.25">
      <c r="A42704" s="12">
        <v>44214.8125</v>
      </c>
      <c r="B42704">
        <v>0</v>
      </c>
      <c r="C42704">
        <v>-0.89</v>
      </c>
      <c r="D42704">
        <v>-0.85999994999999996</v>
      </c>
      <c r="E42704">
        <v>1.78</v>
      </c>
    </row>
    <row r="42705" spans="1:5" x14ac:dyDescent="0.25">
      <c r="A42705" s="12">
        <v>44214.822916666664</v>
      </c>
      <c r="B42705">
        <v>0</v>
      </c>
      <c r="C42705">
        <v>-0.98999994999999996</v>
      </c>
      <c r="D42705">
        <v>-0.94</v>
      </c>
      <c r="E42705">
        <v>1.82</v>
      </c>
    </row>
    <row r="42706" spans="1:5" x14ac:dyDescent="0.25">
      <c r="A42706" s="12">
        <v>44214.833333333336</v>
      </c>
      <c r="B42706">
        <v>0</v>
      </c>
      <c r="C42706">
        <v>-1.1000000000000001</v>
      </c>
      <c r="D42706">
        <v>-1.05</v>
      </c>
      <c r="E42706">
        <v>1.835</v>
      </c>
    </row>
    <row r="42707" spans="1:5" x14ac:dyDescent="0.25">
      <c r="A42707" s="12">
        <v>44214.84375</v>
      </c>
      <c r="B42707">
        <v>0</v>
      </c>
      <c r="C42707">
        <v>-1.2099998999999999</v>
      </c>
      <c r="D42707">
        <v>-1.1599999999999999</v>
      </c>
      <c r="E42707">
        <v>1.8499999999999901</v>
      </c>
    </row>
    <row r="42708" spans="1:5" x14ac:dyDescent="0.25">
      <c r="A42708" s="12">
        <v>44214.854166666664</v>
      </c>
      <c r="B42708">
        <v>0</v>
      </c>
      <c r="C42708">
        <v>-1.31</v>
      </c>
      <c r="D42708">
        <v>-1.26</v>
      </c>
      <c r="E42708">
        <v>1.8699999999999899</v>
      </c>
    </row>
    <row r="42709" spans="1:5" x14ac:dyDescent="0.25">
      <c r="A42709" s="12">
        <v>44214.864583333336</v>
      </c>
      <c r="B42709">
        <v>0</v>
      </c>
      <c r="C42709">
        <v>-1.41</v>
      </c>
      <c r="D42709">
        <v>-1.36</v>
      </c>
      <c r="E42709">
        <v>1.895</v>
      </c>
    </row>
    <row r="42710" spans="1:5" x14ac:dyDescent="0.25">
      <c r="A42710" s="12">
        <v>44214.875</v>
      </c>
      <c r="B42710">
        <v>0</v>
      </c>
      <c r="C42710">
        <v>-1.5</v>
      </c>
      <c r="D42710">
        <v>-1.4599998999999999</v>
      </c>
      <c r="E42710">
        <v>1.93</v>
      </c>
    </row>
    <row r="42711" spans="1:5" x14ac:dyDescent="0.25">
      <c r="A42711" s="12">
        <v>44214.885416666664</v>
      </c>
      <c r="B42711">
        <v>0</v>
      </c>
      <c r="C42711">
        <v>-1.5999999</v>
      </c>
      <c r="D42711">
        <v>-1.55</v>
      </c>
      <c r="E42711">
        <v>1.96</v>
      </c>
    </row>
    <row r="42712" spans="1:5" x14ac:dyDescent="0.25">
      <c r="A42712" s="12">
        <v>44214.895833333336</v>
      </c>
      <c r="B42712">
        <v>0</v>
      </c>
      <c r="C42712">
        <v>-1.6899999000000001</v>
      </c>
      <c r="D42712">
        <v>-1.65</v>
      </c>
      <c r="E42712">
        <v>1.97</v>
      </c>
    </row>
    <row r="42713" spans="1:5" x14ac:dyDescent="0.25">
      <c r="A42713" s="12">
        <v>44214.90625</v>
      </c>
      <c r="B42713">
        <v>0</v>
      </c>
      <c r="C42713">
        <v>-1.8</v>
      </c>
      <c r="D42713">
        <v>-1.75</v>
      </c>
      <c r="E42713">
        <v>1.96</v>
      </c>
    </row>
    <row r="42714" spans="1:5" x14ac:dyDescent="0.25">
      <c r="A42714" s="12">
        <v>44214.916666666664</v>
      </c>
      <c r="B42714">
        <v>0</v>
      </c>
      <c r="C42714">
        <v>-1.91</v>
      </c>
      <c r="D42714">
        <v>-1.86</v>
      </c>
      <c r="E42714">
        <v>1.9449999999999901</v>
      </c>
    </row>
    <row r="42715" spans="1:5" x14ac:dyDescent="0.25">
      <c r="A42715" s="12">
        <v>44214.927083333336</v>
      </c>
      <c r="B42715">
        <v>0</v>
      </c>
      <c r="C42715">
        <v>-2.0299999999999998</v>
      </c>
      <c r="D42715">
        <v>-1.9699998999999999</v>
      </c>
      <c r="E42715">
        <v>1.93</v>
      </c>
    </row>
    <row r="42716" spans="1:5" x14ac:dyDescent="0.25">
      <c r="A42716" s="12">
        <v>44214.9375</v>
      </c>
      <c r="B42716">
        <v>0</v>
      </c>
      <c r="C42716">
        <v>-2.1299999000000001</v>
      </c>
      <c r="D42716">
        <v>-2.08</v>
      </c>
      <c r="E42716">
        <v>1.92</v>
      </c>
    </row>
    <row r="42717" spans="1:5" x14ac:dyDescent="0.25">
      <c r="A42717" s="12">
        <v>44214.947916666664</v>
      </c>
      <c r="B42717">
        <v>0</v>
      </c>
      <c r="C42717">
        <v>-2.23</v>
      </c>
      <c r="D42717">
        <v>-2.1800000000000002</v>
      </c>
      <c r="E42717">
        <v>1.925</v>
      </c>
    </row>
    <row r="42718" spans="1:5" x14ac:dyDescent="0.25">
      <c r="A42718" s="12">
        <v>44214.958333333336</v>
      </c>
      <c r="B42718">
        <v>0</v>
      </c>
      <c r="C42718">
        <v>-2.3199999999999998</v>
      </c>
      <c r="D42718">
        <v>-2.2799999999999998</v>
      </c>
      <c r="E42718">
        <v>1.93</v>
      </c>
    </row>
    <row r="42719" spans="1:5" x14ac:dyDescent="0.25">
      <c r="A42719" s="12">
        <v>44214.96875</v>
      </c>
      <c r="B42719">
        <v>0</v>
      </c>
      <c r="C42719">
        <v>-2.4099998</v>
      </c>
      <c r="D42719">
        <v>-2.37</v>
      </c>
      <c r="E42719">
        <v>1.9350000000000001</v>
      </c>
    </row>
    <row r="42720" spans="1:5" x14ac:dyDescent="0.25">
      <c r="A42720" s="12">
        <v>44214.979166666664</v>
      </c>
      <c r="B42720">
        <v>0</v>
      </c>
      <c r="C42720">
        <v>-2.4900000000000002</v>
      </c>
      <c r="D42720">
        <v>-2.4500000000000002</v>
      </c>
      <c r="E42720">
        <v>1.94</v>
      </c>
    </row>
    <row r="42721" spans="1:5" x14ac:dyDescent="0.25">
      <c r="A42721" s="12">
        <v>44214.989583333336</v>
      </c>
      <c r="B42721">
        <v>0</v>
      </c>
      <c r="C42721">
        <v>-2.62</v>
      </c>
      <c r="D42721">
        <v>-2.56</v>
      </c>
      <c r="E42721">
        <v>1.94</v>
      </c>
    </row>
    <row r="42722" spans="1:5" x14ac:dyDescent="0.25">
      <c r="A42722" s="12">
        <v>44215</v>
      </c>
      <c r="B42722">
        <v>0</v>
      </c>
      <c r="C42722">
        <v>-2.76</v>
      </c>
      <c r="D42722">
        <v>-2.69</v>
      </c>
      <c r="E42722">
        <v>1.94</v>
      </c>
    </row>
    <row r="42723" spans="1:5" x14ac:dyDescent="0.25">
      <c r="A42723" s="12">
        <v>44215.010416666664</v>
      </c>
      <c r="B42723">
        <v>0</v>
      </c>
      <c r="C42723">
        <v>-2.84</v>
      </c>
      <c r="D42723">
        <v>-2.8</v>
      </c>
      <c r="E42723">
        <v>1.94</v>
      </c>
    </row>
    <row r="42724" spans="1:5" x14ac:dyDescent="0.25">
      <c r="A42724" s="12">
        <v>44215.020833333336</v>
      </c>
      <c r="B42724">
        <v>0</v>
      </c>
      <c r="C42724">
        <v>-2.8799999000000001</v>
      </c>
      <c r="D42724">
        <v>-2.86</v>
      </c>
      <c r="E42724">
        <v>1.9350000000000001</v>
      </c>
    </row>
    <row r="42725" spans="1:5" x14ac:dyDescent="0.25">
      <c r="A42725" s="12">
        <v>44215.03125</v>
      </c>
      <c r="B42725">
        <v>0</v>
      </c>
      <c r="C42725">
        <v>-2.8799999000000001</v>
      </c>
      <c r="D42725">
        <v>-2.8799999000000001</v>
      </c>
      <c r="E42725">
        <v>1.91</v>
      </c>
    </row>
    <row r="42726" spans="1:5" x14ac:dyDescent="0.25">
      <c r="A42726" s="12">
        <v>44215.041666666664</v>
      </c>
      <c r="B42726">
        <v>0</v>
      </c>
      <c r="C42726">
        <v>-2.87</v>
      </c>
      <c r="D42726">
        <v>-2.8799999000000001</v>
      </c>
      <c r="E42726">
        <v>1.855</v>
      </c>
    </row>
    <row r="42727" spans="1:5" x14ac:dyDescent="0.25">
      <c r="A42727" s="12">
        <v>44215.052083333336</v>
      </c>
      <c r="B42727">
        <v>0</v>
      </c>
      <c r="C42727">
        <v>-2.87</v>
      </c>
      <c r="D42727">
        <v>-2.87</v>
      </c>
      <c r="E42727">
        <v>1.7849999999999999</v>
      </c>
    </row>
    <row r="42728" spans="1:5" x14ac:dyDescent="0.25">
      <c r="A42728" s="12">
        <v>44215.0625</v>
      </c>
      <c r="B42728">
        <v>0</v>
      </c>
      <c r="C42728">
        <v>-2.87</v>
      </c>
      <c r="D42728">
        <v>-2.87</v>
      </c>
      <c r="E42728">
        <v>1.72</v>
      </c>
    </row>
    <row r="42729" spans="1:5" x14ac:dyDescent="0.25">
      <c r="A42729" s="12">
        <v>44215.072916666664</v>
      </c>
      <c r="B42729">
        <v>0</v>
      </c>
      <c r="C42729">
        <v>-2.8999999000000001</v>
      </c>
      <c r="D42729">
        <v>-2.8899998999999998</v>
      </c>
      <c r="E42729">
        <v>1.655</v>
      </c>
    </row>
    <row r="42730" spans="1:5" x14ac:dyDescent="0.25">
      <c r="A42730" s="12">
        <v>44215.083333333336</v>
      </c>
      <c r="B42730">
        <v>0</v>
      </c>
      <c r="C42730">
        <v>-2.98</v>
      </c>
      <c r="D42730">
        <v>-2.9399997999999998</v>
      </c>
      <c r="E42730">
        <v>1.585</v>
      </c>
    </row>
    <row r="42731" spans="1:5" x14ac:dyDescent="0.25">
      <c r="A42731" s="12">
        <v>44215.09375</v>
      </c>
      <c r="B42731">
        <v>0</v>
      </c>
      <c r="C42731">
        <v>-3.07</v>
      </c>
      <c r="D42731">
        <v>-3.03</v>
      </c>
      <c r="E42731">
        <v>1.53</v>
      </c>
    </row>
    <row r="42732" spans="1:5" x14ac:dyDescent="0.25">
      <c r="A42732" s="12">
        <v>44215.104166666664</v>
      </c>
      <c r="B42732">
        <v>0</v>
      </c>
      <c r="C42732">
        <v>-3.1699997999999998</v>
      </c>
      <c r="D42732">
        <v>-3.12</v>
      </c>
      <c r="E42732">
        <v>1.5049999999999999</v>
      </c>
    </row>
    <row r="42733" spans="1:5" x14ac:dyDescent="0.25">
      <c r="A42733" s="12">
        <v>44215.114583333336</v>
      </c>
      <c r="B42733">
        <v>0</v>
      </c>
      <c r="C42733">
        <v>-3.27</v>
      </c>
      <c r="D42733">
        <v>-3.22</v>
      </c>
      <c r="E42733">
        <v>1.5</v>
      </c>
    </row>
    <row r="42734" spans="1:5" x14ac:dyDescent="0.25">
      <c r="A42734" s="12">
        <v>44215.125</v>
      </c>
      <c r="B42734">
        <v>0</v>
      </c>
      <c r="C42734">
        <v>-3.3799999000000001</v>
      </c>
      <c r="D42734">
        <v>-3.33</v>
      </c>
      <c r="E42734">
        <v>1.5049999999999999</v>
      </c>
    </row>
    <row r="42735" spans="1:5" x14ac:dyDescent="0.25">
      <c r="A42735" s="12">
        <v>44215.135416666664</v>
      </c>
      <c r="B42735">
        <v>0</v>
      </c>
      <c r="C42735">
        <v>-3.49</v>
      </c>
      <c r="D42735">
        <v>-3.4399997999999998</v>
      </c>
      <c r="E42735">
        <v>1.51</v>
      </c>
    </row>
    <row r="42736" spans="1:5" x14ac:dyDescent="0.25">
      <c r="A42736" s="12">
        <v>44215.145833333336</v>
      </c>
      <c r="B42736">
        <v>0</v>
      </c>
      <c r="C42736">
        <v>-3.58</v>
      </c>
      <c r="D42736">
        <v>-3.54</v>
      </c>
      <c r="E42736">
        <v>1.51</v>
      </c>
    </row>
    <row r="42737" spans="1:5" x14ac:dyDescent="0.25">
      <c r="A42737" s="12">
        <v>44215.15625</v>
      </c>
      <c r="B42737">
        <v>0</v>
      </c>
      <c r="C42737">
        <v>-3.6499999000000001</v>
      </c>
      <c r="D42737">
        <v>-3.62</v>
      </c>
      <c r="E42737">
        <v>1.5049999999999999</v>
      </c>
    </row>
    <row r="42738" spans="1:5" x14ac:dyDescent="0.25">
      <c r="A42738" s="12">
        <v>44215.166666666664</v>
      </c>
      <c r="B42738">
        <v>0</v>
      </c>
      <c r="C42738">
        <v>-3.7099997999999998</v>
      </c>
      <c r="D42738">
        <v>-3.6799998</v>
      </c>
      <c r="E42738">
        <v>1.4950000000000001</v>
      </c>
    </row>
    <row r="42739" spans="1:5" x14ac:dyDescent="0.25">
      <c r="A42739" s="12">
        <v>44215.177083333336</v>
      </c>
      <c r="B42739">
        <v>0</v>
      </c>
      <c r="C42739">
        <v>-3.77</v>
      </c>
      <c r="D42739">
        <v>-3.74</v>
      </c>
      <c r="E42739">
        <v>1.4849999999999901</v>
      </c>
    </row>
    <row r="42740" spans="1:5" x14ac:dyDescent="0.25">
      <c r="A42740" s="12">
        <v>44215.1875</v>
      </c>
      <c r="B42740">
        <v>0</v>
      </c>
      <c r="C42740">
        <v>-3.84</v>
      </c>
      <c r="D42740">
        <v>-3.81</v>
      </c>
      <c r="E42740">
        <v>1.48</v>
      </c>
    </row>
    <row r="42741" spans="1:5" x14ac:dyDescent="0.25">
      <c r="A42741" s="12">
        <v>44215.197916666664</v>
      </c>
      <c r="B42741">
        <v>0</v>
      </c>
      <c r="C42741">
        <v>-3.9199997999999998</v>
      </c>
      <c r="D42741">
        <v>-3.8799999000000001</v>
      </c>
      <c r="E42741">
        <v>1.49</v>
      </c>
    </row>
    <row r="42742" spans="1:5" x14ac:dyDescent="0.25">
      <c r="A42742" s="12">
        <v>44215.208333333336</v>
      </c>
      <c r="B42742">
        <v>0</v>
      </c>
      <c r="C42742">
        <v>-4.0099998000000001</v>
      </c>
      <c r="D42742">
        <v>-3.97</v>
      </c>
      <c r="E42742">
        <v>1.52</v>
      </c>
    </row>
    <row r="42743" spans="1:5" x14ac:dyDescent="0.25">
      <c r="A42743" s="12">
        <v>44215.21875</v>
      </c>
      <c r="B42743">
        <v>0</v>
      </c>
      <c r="C42743">
        <v>-4.0899996999999999</v>
      </c>
      <c r="D42743">
        <v>-4.0499996999999999</v>
      </c>
      <c r="E42743">
        <v>1.56</v>
      </c>
    </row>
    <row r="42744" spans="1:5" x14ac:dyDescent="0.25">
      <c r="A42744" s="12">
        <v>44215.229166666664</v>
      </c>
      <c r="B42744">
        <v>0</v>
      </c>
      <c r="C42744">
        <v>-4.1500000000000004</v>
      </c>
      <c r="D42744">
        <v>-4.12</v>
      </c>
      <c r="E42744">
        <v>1.6</v>
      </c>
    </row>
    <row r="42745" spans="1:5" x14ac:dyDescent="0.25">
      <c r="A42745" s="12">
        <v>44215.239583333336</v>
      </c>
      <c r="B42745">
        <v>0</v>
      </c>
      <c r="C42745">
        <v>-4.17</v>
      </c>
      <c r="D42745">
        <v>-4.16</v>
      </c>
      <c r="E42745">
        <v>1.65</v>
      </c>
    </row>
    <row r="42746" spans="1:5" x14ac:dyDescent="0.25">
      <c r="A42746" s="12">
        <v>44215.25</v>
      </c>
      <c r="B42746">
        <v>0</v>
      </c>
      <c r="C42746">
        <v>-4.1900000000000004</v>
      </c>
      <c r="D42746">
        <v>-4.18</v>
      </c>
      <c r="E42746">
        <v>1.71</v>
      </c>
    </row>
    <row r="42747" spans="1:5" x14ac:dyDescent="0.25">
      <c r="A42747" s="12">
        <v>44215.260416666664</v>
      </c>
      <c r="B42747">
        <v>0</v>
      </c>
      <c r="C42747">
        <v>-4.21</v>
      </c>
      <c r="D42747">
        <v>-4.2</v>
      </c>
      <c r="E42747">
        <v>1.7649999999999999</v>
      </c>
    </row>
    <row r="42748" spans="1:5" x14ac:dyDescent="0.25">
      <c r="A42748" s="12">
        <v>44215.270833333336</v>
      </c>
      <c r="B42748">
        <v>0</v>
      </c>
      <c r="C42748">
        <v>-4.24</v>
      </c>
      <c r="D42748">
        <v>-4.2300000000000004</v>
      </c>
      <c r="E42748">
        <v>1.81</v>
      </c>
    </row>
    <row r="42749" spans="1:5" x14ac:dyDescent="0.25">
      <c r="A42749" s="12">
        <v>44215.28125</v>
      </c>
      <c r="B42749">
        <v>0</v>
      </c>
      <c r="C42749">
        <v>-4.2799997000000003</v>
      </c>
      <c r="D42749">
        <v>-4.2599998000000001</v>
      </c>
      <c r="E42749">
        <v>1.845</v>
      </c>
    </row>
    <row r="42750" spans="1:5" x14ac:dyDescent="0.25">
      <c r="A42750" s="12">
        <v>44215.291666666664</v>
      </c>
      <c r="B42750">
        <v>0</v>
      </c>
      <c r="C42750">
        <v>-4.33</v>
      </c>
      <c r="D42750">
        <v>-4.3099999999999996</v>
      </c>
      <c r="E42750">
        <v>1.8699999999999899</v>
      </c>
    </row>
    <row r="42751" spans="1:5" x14ac:dyDescent="0.25">
      <c r="A42751" s="12">
        <v>44215.302083333336</v>
      </c>
      <c r="B42751">
        <v>0</v>
      </c>
      <c r="C42751">
        <v>-4.38</v>
      </c>
      <c r="D42751">
        <v>-4.3600000000000003</v>
      </c>
      <c r="E42751">
        <v>1.895</v>
      </c>
    </row>
    <row r="42752" spans="1:5" x14ac:dyDescent="0.25">
      <c r="A42752" s="12">
        <v>44215.3125</v>
      </c>
      <c r="B42752">
        <v>0</v>
      </c>
      <c r="C42752">
        <v>-4.4000000000000004</v>
      </c>
      <c r="D42752">
        <v>-4.3899999999999997</v>
      </c>
      <c r="E42752">
        <v>1.92</v>
      </c>
    </row>
    <row r="42753" spans="1:5" x14ac:dyDescent="0.25">
      <c r="A42753" s="12">
        <v>44215.322916666664</v>
      </c>
      <c r="B42753">
        <v>0</v>
      </c>
      <c r="C42753">
        <v>-4.38</v>
      </c>
      <c r="D42753">
        <v>-4.3899999999999997</v>
      </c>
      <c r="E42753">
        <v>1.9450000000000001</v>
      </c>
    </row>
    <row r="42754" spans="1:5" x14ac:dyDescent="0.25">
      <c r="A42754" s="12">
        <v>44215.333333333336</v>
      </c>
      <c r="B42754">
        <v>0</v>
      </c>
      <c r="C42754">
        <v>-4.33</v>
      </c>
      <c r="D42754">
        <v>-4.3600000000000003</v>
      </c>
      <c r="E42754">
        <v>1.97</v>
      </c>
    </row>
    <row r="42755" spans="1:5" x14ac:dyDescent="0.25">
      <c r="A42755" s="12">
        <v>44215.34375</v>
      </c>
      <c r="B42755">
        <v>5.54768480909829</v>
      </c>
      <c r="C42755">
        <v>-4.2599998000000001</v>
      </c>
      <c r="D42755">
        <v>-4.13</v>
      </c>
      <c r="E42755">
        <v>1.99</v>
      </c>
    </row>
    <row r="42756" spans="1:5" x14ac:dyDescent="0.25">
      <c r="A42756" s="12">
        <v>44215.354166666664</v>
      </c>
      <c r="B42756">
        <v>21.647684809098202</v>
      </c>
      <c r="C42756">
        <v>-4.16</v>
      </c>
      <c r="D42756">
        <v>-3.3799999000000001</v>
      </c>
      <c r="E42756">
        <v>2</v>
      </c>
    </row>
    <row r="42757" spans="1:5" x14ac:dyDescent="0.25">
      <c r="A42757" s="12">
        <v>44215.364583333336</v>
      </c>
      <c r="B42757">
        <v>35.009260763606797</v>
      </c>
      <c r="C42757">
        <v>-4.0299997000000003</v>
      </c>
      <c r="D42757">
        <v>-2.36</v>
      </c>
      <c r="E42757">
        <v>1.9950000000000001</v>
      </c>
    </row>
    <row r="42758" spans="1:5" x14ac:dyDescent="0.25">
      <c r="A42758" s="12">
        <v>44215.375</v>
      </c>
      <c r="B42758">
        <v>74.080584890333</v>
      </c>
      <c r="C42758">
        <v>-3.83</v>
      </c>
      <c r="D42758">
        <v>-0.57999999999999996</v>
      </c>
      <c r="E42758">
        <v>1.99</v>
      </c>
    </row>
    <row r="42759" spans="1:5" x14ac:dyDescent="0.25">
      <c r="A42759" s="12">
        <v>44215.385416666664</v>
      </c>
      <c r="B42759">
        <v>101.045897644191</v>
      </c>
      <c r="C42759">
        <v>-3.58</v>
      </c>
      <c r="D42759">
        <v>1.66759545085296</v>
      </c>
      <c r="E42759">
        <v>1.9849999999999901</v>
      </c>
    </row>
    <row r="42760" spans="1:5" x14ac:dyDescent="0.25">
      <c r="A42760" s="12">
        <v>44215.395833333336</v>
      </c>
      <c r="B42760">
        <v>127.866774979691</v>
      </c>
      <c r="C42760">
        <v>-3.28</v>
      </c>
      <c r="D42760">
        <v>3.5926441917140499</v>
      </c>
      <c r="E42760">
        <v>1.9849999999999901</v>
      </c>
    </row>
    <row r="42761" spans="1:5" x14ac:dyDescent="0.25">
      <c r="A42761" s="12">
        <v>44215.40625</v>
      </c>
      <c r="B42761">
        <v>153.94597887896001</v>
      </c>
      <c r="C42761">
        <v>-2.8899998999999998</v>
      </c>
      <c r="D42761">
        <v>5.5579244516653104</v>
      </c>
      <c r="E42761">
        <v>2.0099999999999998</v>
      </c>
    </row>
    <row r="42762" spans="1:5" x14ac:dyDescent="0.25">
      <c r="A42762" s="12">
        <v>44215.416666666664</v>
      </c>
      <c r="B42762">
        <v>171.44321689683099</v>
      </c>
      <c r="C42762">
        <v>-2.3999999000000001</v>
      </c>
      <c r="D42762">
        <v>7.3152640129975604</v>
      </c>
      <c r="E42762">
        <v>2.0699999999999998</v>
      </c>
    </row>
    <row r="42763" spans="1:5" x14ac:dyDescent="0.25">
      <c r="A42763" s="12">
        <v>44215.427083333336</v>
      </c>
      <c r="B42763">
        <v>140.53338748984501</v>
      </c>
      <c r="C42763">
        <v>-1.87</v>
      </c>
      <c r="D42763">
        <v>7.38551584077985</v>
      </c>
      <c r="E42763">
        <v>2.15</v>
      </c>
    </row>
    <row r="42764" spans="1:5" x14ac:dyDescent="0.25">
      <c r="A42764" s="12">
        <v>44215.4375</v>
      </c>
      <c r="B42764">
        <v>273.48415922014601</v>
      </c>
      <c r="C42764">
        <v>-1.37</v>
      </c>
      <c r="D42764">
        <v>10.963021933387401</v>
      </c>
      <c r="E42764">
        <v>2.23</v>
      </c>
    </row>
    <row r="42765" spans="1:5" x14ac:dyDescent="0.25">
      <c r="A42765" s="12">
        <v>44215.447916666664</v>
      </c>
      <c r="B42765">
        <v>90.850934199837496</v>
      </c>
      <c r="C42765">
        <v>-0.91999995999999995</v>
      </c>
      <c r="D42765">
        <v>9.9068399675060892</v>
      </c>
      <c r="E42765">
        <v>2.31</v>
      </c>
    </row>
    <row r="42766" spans="1:5" x14ac:dyDescent="0.25">
      <c r="A42766" s="12">
        <v>44215.458333333336</v>
      </c>
      <c r="B42766">
        <v>135.13614947197399</v>
      </c>
      <c r="C42766">
        <v>-0.48</v>
      </c>
      <c r="D42766">
        <v>6.12118196588139</v>
      </c>
      <c r="E42766">
        <v>2.395</v>
      </c>
    </row>
    <row r="42767" spans="1:5" x14ac:dyDescent="0.25">
      <c r="A42767" s="12">
        <v>44215.46875</v>
      </c>
      <c r="B42767">
        <v>238.92339561332199</v>
      </c>
      <c r="C42767">
        <v>-0.08</v>
      </c>
      <c r="D42767">
        <v>10.9654021121039</v>
      </c>
      <c r="E42767">
        <v>2.4849999999999999</v>
      </c>
    </row>
    <row r="42768" spans="1:5" x14ac:dyDescent="0.25">
      <c r="A42768" s="12">
        <v>44215.479166666664</v>
      </c>
      <c r="B42768">
        <v>295.08009748172202</v>
      </c>
      <c r="C42768">
        <v>0.28999999999999998</v>
      </c>
      <c r="D42768">
        <v>16.1043501218521</v>
      </c>
      <c r="E42768">
        <v>2.57</v>
      </c>
    </row>
    <row r="42769" spans="1:5" x14ac:dyDescent="0.25">
      <c r="A42769" s="12">
        <v>44215.489583333336</v>
      </c>
      <c r="B42769">
        <v>310.96116978066601</v>
      </c>
      <c r="C42769">
        <v>0.6</v>
      </c>
      <c r="D42769">
        <v>18.539358245328899</v>
      </c>
      <c r="E42769">
        <v>2.645</v>
      </c>
    </row>
    <row r="42770" spans="1:5" x14ac:dyDescent="0.25">
      <c r="A42770" s="12">
        <v>44215.5</v>
      </c>
      <c r="B42770">
        <v>315.04825345247701</v>
      </c>
      <c r="C42770">
        <v>0.87</v>
      </c>
      <c r="D42770">
        <v>19.362185215272099</v>
      </c>
      <c r="E42770">
        <v>2.7149999999999999</v>
      </c>
    </row>
    <row r="42771" spans="1:5" x14ac:dyDescent="0.25">
      <c r="A42771" s="12">
        <v>44215.510416666664</v>
      </c>
      <c r="B42771">
        <v>314.09642567018602</v>
      </c>
      <c r="C42771">
        <v>1.1399999999999999</v>
      </c>
      <c r="D42771">
        <v>19.664455727051099</v>
      </c>
      <c r="E42771">
        <v>2.79</v>
      </c>
    </row>
    <row r="42772" spans="1:5" x14ac:dyDescent="0.25">
      <c r="A42772" s="12">
        <v>44215.520833333336</v>
      </c>
      <c r="B42772">
        <v>322.36547522339498</v>
      </c>
      <c r="C42772">
        <v>1.4649999999999901</v>
      </c>
      <c r="D42772">
        <v>20.1078147847278</v>
      </c>
      <c r="E42772">
        <v>2.8849999999999998</v>
      </c>
    </row>
    <row r="42773" spans="1:5" x14ac:dyDescent="0.25">
      <c r="A42773" s="12">
        <v>44215.53125</v>
      </c>
      <c r="B42773">
        <v>329.823883021933</v>
      </c>
      <c r="C42773">
        <v>1.895</v>
      </c>
      <c r="D42773">
        <v>20.8523558082859</v>
      </c>
      <c r="E42773">
        <v>3.02</v>
      </c>
    </row>
    <row r="42774" spans="1:5" x14ac:dyDescent="0.25">
      <c r="A42774" s="12">
        <v>44215.541666666664</v>
      </c>
      <c r="B42774">
        <v>314.22891957757901</v>
      </c>
      <c r="C42774">
        <v>2.41</v>
      </c>
      <c r="D42774">
        <v>20.9565922014622</v>
      </c>
      <c r="E42774">
        <v>3.19</v>
      </c>
    </row>
    <row r="42775" spans="1:5" x14ac:dyDescent="0.25">
      <c r="A42775" s="12">
        <v>44215.552083333336</v>
      </c>
      <c r="B42775">
        <v>347.330056864337</v>
      </c>
      <c r="C42775">
        <v>2.915</v>
      </c>
      <c r="D42775">
        <v>21.824675060926001</v>
      </c>
      <c r="E42775">
        <v>3.355</v>
      </c>
    </row>
    <row r="42776" spans="1:5" x14ac:dyDescent="0.25">
      <c r="A42776" s="12">
        <v>44215.5625</v>
      </c>
      <c r="B42776">
        <v>322.21705930138</v>
      </c>
      <c r="C42776">
        <v>3.3250000000000002</v>
      </c>
      <c r="D42776">
        <v>22.396925264012999</v>
      </c>
      <c r="E42776">
        <v>3.4649999999999999</v>
      </c>
    </row>
    <row r="42777" spans="1:5" x14ac:dyDescent="0.25">
      <c r="A42777" s="12">
        <v>44215.572916666664</v>
      </c>
      <c r="B42777">
        <v>308.387896019496</v>
      </c>
      <c r="C42777">
        <v>3.645</v>
      </c>
      <c r="D42777">
        <v>21.565211210398001</v>
      </c>
      <c r="E42777">
        <v>3.53</v>
      </c>
    </row>
    <row r="42778" spans="1:5" x14ac:dyDescent="0.25">
      <c r="A42778" s="12">
        <v>44215.583333333336</v>
      </c>
      <c r="B42778">
        <v>276.44703493095</v>
      </c>
      <c r="C42778">
        <v>3.91</v>
      </c>
      <c r="D42778">
        <v>20.5012956945572</v>
      </c>
      <c r="E42778">
        <v>3.58</v>
      </c>
    </row>
    <row r="42779" spans="1:5" x14ac:dyDescent="0.25">
      <c r="A42779" s="12">
        <v>44215.59375</v>
      </c>
      <c r="B42779">
        <v>249.982128350934</v>
      </c>
      <c r="C42779">
        <v>4.1349999999999998</v>
      </c>
      <c r="D42779">
        <v>19.0459423233143</v>
      </c>
      <c r="E42779">
        <v>3.6150000000000002</v>
      </c>
    </row>
    <row r="42780" spans="1:5" x14ac:dyDescent="0.25">
      <c r="A42780" s="12">
        <v>44215.604166666664</v>
      </c>
      <c r="B42780">
        <v>235.615028432168</v>
      </c>
      <c r="C42780">
        <v>4.32</v>
      </c>
      <c r="D42780">
        <v>18.072213647441099</v>
      </c>
      <c r="E42780">
        <v>3.625</v>
      </c>
    </row>
    <row r="42781" spans="1:5" x14ac:dyDescent="0.25">
      <c r="A42781" s="12">
        <v>44215.614583333336</v>
      </c>
      <c r="B42781">
        <v>216.876604386677</v>
      </c>
      <c r="C42781">
        <v>4.4749999999999996</v>
      </c>
      <c r="D42781">
        <v>17.302770105605202</v>
      </c>
      <c r="E42781">
        <v>3.6</v>
      </c>
    </row>
    <row r="42782" spans="1:5" x14ac:dyDescent="0.25">
      <c r="A42782" s="12">
        <v>44215.625</v>
      </c>
      <c r="B42782">
        <v>182.28570268074699</v>
      </c>
      <c r="C42782">
        <v>4.6099999999999897</v>
      </c>
      <c r="D42782">
        <v>15.9452193338748</v>
      </c>
      <c r="E42782">
        <v>3.5449999999999999</v>
      </c>
    </row>
    <row r="42783" spans="1:5" x14ac:dyDescent="0.25">
      <c r="A42783" s="12">
        <v>44215.635416666664</v>
      </c>
      <c r="B42783">
        <v>150.61056051990201</v>
      </c>
      <c r="C42783">
        <v>4.71</v>
      </c>
      <c r="D42783">
        <v>14.194817221770901</v>
      </c>
      <c r="E42783">
        <v>3.48</v>
      </c>
    </row>
    <row r="42784" spans="1:5" x14ac:dyDescent="0.25">
      <c r="A42784" s="12">
        <v>44215.645833333336</v>
      </c>
      <c r="B42784">
        <v>141.12875710804201</v>
      </c>
      <c r="C42784">
        <v>4.7300000000000004</v>
      </c>
      <c r="D42784">
        <v>13.1026645004061</v>
      </c>
      <c r="E42784">
        <v>3.4249999999999998</v>
      </c>
    </row>
    <row r="42785" spans="1:5" x14ac:dyDescent="0.25">
      <c r="A42785" s="12">
        <v>44215.65625</v>
      </c>
      <c r="B42785">
        <v>116.98610885458901</v>
      </c>
      <c r="C42785">
        <v>4.5449999999999999</v>
      </c>
      <c r="D42785">
        <v>12.0707920389926</v>
      </c>
      <c r="E42785">
        <v>3.38</v>
      </c>
    </row>
    <row r="42786" spans="1:5" x14ac:dyDescent="0.25">
      <c r="A42786" s="12">
        <v>44215.666666666664</v>
      </c>
      <c r="B42786">
        <v>95.762388302193301</v>
      </c>
      <c r="C42786">
        <v>4.1550000000000002</v>
      </c>
      <c r="D42786">
        <v>10.486852152721299</v>
      </c>
      <c r="E42786">
        <v>3.34499999999999</v>
      </c>
    </row>
    <row r="42787" spans="1:5" x14ac:dyDescent="0.25">
      <c r="A42787" s="12">
        <v>44215.677083333336</v>
      </c>
      <c r="B42787">
        <v>72.326157595450795</v>
      </c>
      <c r="C42787">
        <v>3.7549999999999999</v>
      </c>
      <c r="D42787">
        <v>8.8113363119415098</v>
      </c>
      <c r="E42787">
        <v>3.3149999999999999</v>
      </c>
    </row>
    <row r="42788" spans="1:5" x14ac:dyDescent="0.25">
      <c r="A42788" s="12">
        <v>44215.6875</v>
      </c>
      <c r="B42788">
        <v>46.813078797725403</v>
      </c>
      <c r="C42788">
        <v>3.5350000000000001</v>
      </c>
      <c r="D42788">
        <v>7.0920471161657099</v>
      </c>
      <c r="E42788">
        <v>3.28</v>
      </c>
    </row>
    <row r="42789" spans="1:5" x14ac:dyDescent="0.25">
      <c r="A42789" s="12">
        <v>44215.697916666664</v>
      </c>
      <c r="B42789">
        <v>17.507879772542601</v>
      </c>
      <c r="C42789">
        <v>3.48</v>
      </c>
      <c r="D42789">
        <v>5.3698415922014604</v>
      </c>
      <c r="E42789">
        <v>3.2450000000000001</v>
      </c>
    </row>
    <row r="42790" spans="1:5" x14ac:dyDescent="0.25">
      <c r="A42790" s="12">
        <v>44215.708333333336</v>
      </c>
      <c r="B42790">
        <v>3.6</v>
      </c>
      <c r="C42790">
        <v>3.46</v>
      </c>
      <c r="D42790">
        <v>4.0816206336311902</v>
      </c>
      <c r="E42790">
        <v>3.2149999999999999</v>
      </c>
    </row>
    <row r="42791" spans="1:5" x14ac:dyDescent="0.25">
      <c r="A42791" s="12">
        <v>44215.71875</v>
      </c>
      <c r="B42791">
        <v>0</v>
      </c>
      <c r="C42791">
        <v>3.44</v>
      </c>
      <c r="D42791">
        <v>3.5549999999999899</v>
      </c>
      <c r="E42791">
        <v>3.19</v>
      </c>
    </row>
    <row r="42792" spans="1:5" x14ac:dyDescent="0.25">
      <c r="A42792" s="12">
        <v>44215.729166666664</v>
      </c>
      <c r="B42792">
        <v>0</v>
      </c>
      <c r="C42792">
        <v>3.39</v>
      </c>
      <c r="D42792">
        <v>3.415</v>
      </c>
      <c r="E42792">
        <v>3.16</v>
      </c>
    </row>
    <row r="42793" spans="1:5" x14ac:dyDescent="0.25">
      <c r="A42793" s="12">
        <v>44215.739583333336</v>
      </c>
      <c r="B42793">
        <v>0</v>
      </c>
      <c r="C42793">
        <v>3.2149999999999999</v>
      </c>
      <c r="D42793">
        <v>3.3</v>
      </c>
      <c r="E42793">
        <v>3.12</v>
      </c>
    </row>
    <row r="42794" spans="1:5" x14ac:dyDescent="0.25">
      <c r="A42794" s="12">
        <v>44215.75</v>
      </c>
      <c r="B42794">
        <v>0</v>
      </c>
      <c r="C42794">
        <v>2.89</v>
      </c>
      <c r="D42794">
        <v>3.05</v>
      </c>
      <c r="E42794">
        <v>3.08</v>
      </c>
    </row>
    <row r="42795" spans="1:5" x14ac:dyDescent="0.25">
      <c r="A42795" s="12">
        <v>44215.760416666664</v>
      </c>
      <c r="B42795">
        <v>0</v>
      </c>
      <c r="C42795">
        <v>2.5350000000000001</v>
      </c>
      <c r="D42795">
        <v>2.7149999999999999</v>
      </c>
      <c r="E42795">
        <v>3.0449999999999999</v>
      </c>
    </row>
    <row r="42796" spans="1:5" x14ac:dyDescent="0.25">
      <c r="A42796" s="12">
        <v>44215.770833333336</v>
      </c>
      <c r="B42796">
        <v>0</v>
      </c>
      <c r="C42796">
        <v>2.2799999999999998</v>
      </c>
      <c r="D42796">
        <v>2.41</v>
      </c>
      <c r="E42796">
        <v>3.0350000000000001</v>
      </c>
    </row>
    <row r="42797" spans="1:5" x14ac:dyDescent="0.25">
      <c r="A42797" s="12">
        <v>44215.78125</v>
      </c>
      <c r="B42797">
        <v>0</v>
      </c>
      <c r="C42797">
        <v>2.13</v>
      </c>
      <c r="D42797">
        <v>2.2050000000000001</v>
      </c>
      <c r="E42797">
        <v>3.08</v>
      </c>
    </row>
    <row r="42798" spans="1:5" x14ac:dyDescent="0.25">
      <c r="A42798" s="12">
        <v>44215.791666666664</v>
      </c>
      <c r="B42798">
        <v>0</v>
      </c>
      <c r="C42798">
        <v>2.02</v>
      </c>
      <c r="D42798">
        <v>2.0750000000000002</v>
      </c>
      <c r="E42798">
        <v>3.165</v>
      </c>
    </row>
    <row r="42799" spans="1:5" x14ac:dyDescent="0.25">
      <c r="A42799" s="12">
        <v>44215.802083333336</v>
      </c>
      <c r="B42799">
        <v>0</v>
      </c>
      <c r="C42799">
        <v>1.9249999999999901</v>
      </c>
      <c r="D42799">
        <v>1.97</v>
      </c>
      <c r="E42799">
        <v>3.25</v>
      </c>
    </row>
    <row r="42800" spans="1:5" x14ac:dyDescent="0.25">
      <c r="A42800" s="12">
        <v>44215.8125</v>
      </c>
      <c r="B42800">
        <v>0</v>
      </c>
      <c r="C42800">
        <v>1.8199999999999901</v>
      </c>
      <c r="D42800">
        <v>1.8699999999999899</v>
      </c>
      <c r="E42800">
        <v>3.2949999999999999</v>
      </c>
    </row>
    <row r="42801" spans="1:5" x14ac:dyDescent="0.25">
      <c r="A42801" s="12">
        <v>44215.822916666664</v>
      </c>
      <c r="B42801">
        <v>0</v>
      </c>
      <c r="C42801">
        <v>1.69</v>
      </c>
      <c r="D42801">
        <v>1.7549999999999999</v>
      </c>
      <c r="E42801">
        <v>3.3</v>
      </c>
    </row>
    <row r="42802" spans="1:5" x14ac:dyDescent="0.25">
      <c r="A42802" s="12">
        <v>44215.833333333336</v>
      </c>
      <c r="B42802">
        <v>0</v>
      </c>
      <c r="C42802">
        <v>1.5549999999999999</v>
      </c>
      <c r="D42802">
        <v>1.625</v>
      </c>
      <c r="E42802">
        <v>3.2949999999999999</v>
      </c>
    </row>
    <row r="42803" spans="1:5" x14ac:dyDescent="0.25">
      <c r="A42803" s="12">
        <v>44215.84375</v>
      </c>
      <c r="B42803">
        <v>0</v>
      </c>
      <c r="C42803">
        <v>1.4249999999999901</v>
      </c>
      <c r="D42803">
        <v>1.49</v>
      </c>
      <c r="E42803">
        <v>3.2850000000000001</v>
      </c>
    </row>
    <row r="42804" spans="1:5" x14ac:dyDescent="0.25">
      <c r="A42804" s="12">
        <v>44215.854166666664</v>
      </c>
      <c r="B42804">
        <v>0</v>
      </c>
      <c r="C42804">
        <v>1.31</v>
      </c>
      <c r="D42804">
        <v>1.365</v>
      </c>
      <c r="E42804">
        <v>3.2749999999999999</v>
      </c>
    </row>
    <row r="42805" spans="1:5" x14ac:dyDescent="0.25">
      <c r="A42805" s="12">
        <v>44215.864583333336</v>
      </c>
      <c r="B42805">
        <v>0</v>
      </c>
      <c r="C42805">
        <v>1.22</v>
      </c>
      <c r="D42805">
        <v>1.2649999999999999</v>
      </c>
      <c r="E42805">
        <v>3.2549999999999999</v>
      </c>
    </row>
    <row r="42806" spans="1:5" x14ac:dyDescent="0.25">
      <c r="A42806" s="12">
        <v>44215.875</v>
      </c>
      <c r="B42806">
        <v>0</v>
      </c>
      <c r="C42806">
        <v>1.1399999999999999</v>
      </c>
      <c r="D42806">
        <v>1.18</v>
      </c>
      <c r="E42806">
        <v>3.2149999999999999</v>
      </c>
    </row>
    <row r="42807" spans="1:5" x14ac:dyDescent="0.25">
      <c r="A42807" s="12">
        <v>44215.885416666664</v>
      </c>
      <c r="B42807">
        <v>0</v>
      </c>
      <c r="C42807">
        <v>1.06</v>
      </c>
      <c r="D42807">
        <v>1.1000000000000001</v>
      </c>
      <c r="E42807">
        <v>3.1749999999999998</v>
      </c>
    </row>
    <row r="42808" spans="1:5" x14ac:dyDescent="0.25">
      <c r="A42808" s="12">
        <v>44215.895833333336</v>
      </c>
      <c r="B42808">
        <v>0</v>
      </c>
      <c r="C42808">
        <v>0.98</v>
      </c>
      <c r="D42808">
        <v>1.02</v>
      </c>
      <c r="E42808">
        <v>3.16</v>
      </c>
    </row>
    <row r="42809" spans="1:5" x14ac:dyDescent="0.25">
      <c r="A42809" s="12">
        <v>44215.90625</v>
      </c>
      <c r="B42809">
        <v>0</v>
      </c>
      <c r="C42809">
        <v>0.88999999999999901</v>
      </c>
      <c r="D42809">
        <v>0.93500000000000005</v>
      </c>
      <c r="E42809">
        <v>3.165</v>
      </c>
    </row>
    <row r="42810" spans="1:5" x14ac:dyDescent="0.25">
      <c r="A42810" s="12">
        <v>44215.916666666664</v>
      </c>
      <c r="B42810">
        <v>0</v>
      </c>
      <c r="C42810">
        <v>0.79499999999999904</v>
      </c>
      <c r="D42810">
        <v>0.84</v>
      </c>
      <c r="E42810">
        <v>3.17</v>
      </c>
    </row>
    <row r="42811" spans="1:5" x14ac:dyDescent="0.25">
      <c r="A42811" s="12">
        <v>44215.927083333336</v>
      </c>
      <c r="B42811">
        <v>0</v>
      </c>
      <c r="C42811">
        <v>0.71499999999999997</v>
      </c>
      <c r="D42811">
        <v>0.755</v>
      </c>
      <c r="E42811">
        <v>3.1749999999999998</v>
      </c>
    </row>
    <row r="42812" spans="1:5" x14ac:dyDescent="0.25">
      <c r="A42812" s="12">
        <v>44215.9375</v>
      </c>
      <c r="B42812">
        <v>0</v>
      </c>
      <c r="C42812">
        <v>0.65500000000000003</v>
      </c>
      <c r="D42812">
        <v>0.69</v>
      </c>
      <c r="E42812">
        <v>3.19</v>
      </c>
    </row>
    <row r="42813" spans="1:5" x14ac:dyDescent="0.25">
      <c r="A42813" s="12">
        <v>44215.947916666664</v>
      </c>
      <c r="B42813">
        <v>0</v>
      </c>
      <c r="C42813">
        <v>0.61</v>
      </c>
      <c r="D42813">
        <v>0.63500000000000001</v>
      </c>
      <c r="E42813">
        <v>3.2149999999999999</v>
      </c>
    </row>
    <row r="42814" spans="1:5" x14ac:dyDescent="0.25">
      <c r="A42814" s="12">
        <v>44215.958333333336</v>
      </c>
      <c r="B42814">
        <v>0</v>
      </c>
      <c r="C42814">
        <v>0.56999999999999995</v>
      </c>
      <c r="D42814">
        <v>0.59</v>
      </c>
      <c r="E42814">
        <v>3.25</v>
      </c>
    </row>
    <row r="42815" spans="1:5" x14ac:dyDescent="0.25">
      <c r="A42815" s="12">
        <v>44215.96875</v>
      </c>
      <c r="B42815">
        <v>0</v>
      </c>
      <c r="C42815">
        <v>0.54</v>
      </c>
      <c r="D42815">
        <v>0.55499999999999905</v>
      </c>
      <c r="E42815">
        <v>3.29</v>
      </c>
    </row>
    <row r="42816" spans="1:5" x14ac:dyDescent="0.25">
      <c r="A42816" s="12">
        <v>44215.979166666664</v>
      </c>
      <c r="B42816">
        <v>0</v>
      </c>
      <c r="C42816">
        <v>0.52</v>
      </c>
      <c r="D42816">
        <v>0.53</v>
      </c>
      <c r="E42816">
        <v>3.33</v>
      </c>
    </row>
    <row r="42817" spans="1:5" x14ac:dyDescent="0.25">
      <c r="A42817" s="12">
        <v>44215.989583333336</v>
      </c>
      <c r="B42817">
        <v>0</v>
      </c>
      <c r="C42817">
        <v>0.51</v>
      </c>
      <c r="D42817">
        <v>0.51500000000000001</v>
      </c>
      <c r="E42817">
        <v>3.39</v>
      </c>
    </row>
    <row r="42818" spans="1:5" x14ac:dyDescent="0.25">
      <c r="A42818" s="12">
        <v>44216</v>
      </c>
      <c r="B42818">
        <v>0</v>
      </c>
      <c r="C42818">
        <v>0.505</v>
      </c>
      <c r="D42818">
        <v>0.51</v>
      </c>
      <c r="E42818">
        <v>3.4449999999999998</v>
      </c>
    </row>
    <row r="42819" spans="1:5" x14ac:dyDescent="0.25">
      <c r="A42819" s="12">
        <v>44216.010416666664</v>
      </c>
      <c r="B42819">
        <v>0</v>
      </c>
      <c r="C42819">
        <v>0.49</v>
      </c>
      <c r="D42819">
        <v>0.5</v>
      </c>
      <c r="E42819">
        <v>3.4649999999999999</v>
      </c>
    </row>
    <row r="42820" spans="1:5" x14ac:dyDescent="0.25">
      <c r="A42820" s="12">
        <v>44216.020833333336</v>
      </c>
      <c r="B42820">
        <v>0</v>
      </c>
      <c r="C42820">
        <v>0.45499999999999902</v>
      </c>
      <c r="D42820">
        <v>0.47</v>
      </c>
      <c r="E42820">
        <v>3.46</v>
      </c>
    </row>
    <row r="42821" spans="1:5" x14ac:dyDescent="0.25">
      <c r="A42821" s="12">
        <v>44216.03125</v>
      </c>
      <c r="B42821">
        <v>0</v>
      </c>
      <c r="C42821">
        <v>0.315</v>
      </c>
      <c r="D42821">
        <v>0.38500000000000001</v>
      </c>
      <c r="E42821">
        <v>3.4049999999999998</v>
      </c>
    </row>
    <row r="42822" spans="1:5" x14ac:dyDescent="0.25">
      <c r="A42822" s="12">
        <v>44216.041666666664</v>
      </c>
      <c r="B42822">
        <v>0</v>
      </c>
      <c r="C42822">
        <v>5.5E-2</v>
      </c>
      <c r="D42822">
        <v>0.19</v>
      </c>
      <c r="E42822">
        <v>3.2949999999999999</v>
      </c>
    </row>
    <row r="42823" spans="1:5" x14ac:dyDescent="0.25">
      <c r="A42823" s="12">
        <v>44216.052083333336</v>
      </c>
      <c r="B42823">
        <v>0</v>
      </c>
      <c r="C42823">
        <v>-0.19999998999999999</v>
      </c>
      <c r="D42823">
        <v>-7.0000000000000007E-2</v>
      </c>
      <c r="E42823">
        <v>3.1850000000000001</v>
      </c>
    </row>
    <row r="42824" spans="1:5" x14ac:dyDescent="0.25">
      <c r="A42824" s="12">
        <v>44216.0625</v>
      </c>
      <c r="B42824">
        <v>0</v>
      </c>
      <c r="C42824">
        <v>-0.32</v>
      </c>
      <c r="D42824">
        <v>-0.26</v>
      </c>
      <c r="E42824">
        <v>3.1349999999999998</v>
      </c>
    </row>
    <row r="42825" spans="1:5" x14ac:dyDescent="0.25">
      <c r="A42825" s="12">
        <v>44216.072916666664</v>
      </c>
      <c r="B42825">
        <v>0</v>
      </c>
      <c r="C42825">
        <v>-0.29999998</v>
      </c>
      <c r="D42825">
        <v>-0.31</v>
      </c>
      <c r="E42825">
        <v>3.15</v>
      </c>
    </row>
    <row r="42826" spans="1:5" x14ac:dyDescent="0.25">
      <c r="A42826" s="12">
        <v>44216.083333333336</v>
      </c>
      <c r="B42826">
        <v>0</v>
      </c>
      <c r="C42826">
        <v>-0.22999998999999999</v>
      </c>
      <c r="D42826">
        <v>-0.26999997999999997</v>
      </c>
      <c r="E42826">
        <v>3.1949999999999998</v>
      </c>
    </row>
    <row r="42827" spans="1:5" x14ac:dyDescent="0.25">
      <c r="A42827" s="12">
        <v>44216.09375</v>
      </c>
      <c r="B42827">
        <v>0</v>
      </c>
      <c r="C42827">
        <v>-0.16</v>
      </c>
      <c r="D42827">
        <v>-0.19999998999999999</v>
      </c>
      <c r="E42827">
        <v>3.24</v>
      </c>
    </row>
    <row r="42828" spans="1:5" x14ac:dyDescent="0.25">
      <c r="A42828" s="12">
        <v>44216.104166666664</v>
      </c>
      <c r="B42828">
        <v>0</v>
      </c>
      <c r="C42828">
        <v>-0.13</v>
      </c>
      <c r="D42828">
        <v>-0.14999999</v>
      </c>
      <c r="E42828">
        <v>3.2649999999999899</v>
      </c>
    </row>
    <row r="42829" spans="1:5" x14ac:dyDescent="0.25">
      <c r="A42829" s="12">
        <v>44216.114583333336</v>
      </c>
      <c r="B42829">
        <v>0</v>
      </c>
      <c r="C42829">
        <v>-0.14000000000000001</v>
      </c>
      <c r="D42829">
        <v>-0.14000000000000001</v>
      </c>
      <c r="E42829">
        <v>3.27</v>
      </c>
    </row>
    <row r="42830" spans="1:5" x14ac:dyDescent="0.25">
      <c r="A42830" s="12">
        <v>44216.125</v>
      </c>
      <c r="B42830">
        <v>0</v>
      </c>
      <c r="C42830">
        <v>-0.17</v>
      </c>
      <c r="D42830">
        <v>-0.16</v>
      </c>
      <c r="E42830">
        <v>3.2749999999999999</v>
      </c>
    </row>
    <row r="42831" spans="1:5" x14ac:dyDescent="0.25">
      <c r="A42831" s="12">
        <v>44216.135416666664</v>
      </c>
      <c r="B42831">
        <v>0</v>
      </c>
      <c r="C42831">
        <v>-0.22</v>
      </c>
      <c r="D42831">
        <v>-0.19999998999999999</v>
      </c>
      <c r="E42831">
        <v>3.28</v>
      </c>
    </row>
    <row r="42832" spans="1:5" x14ac:dyDescent="0.25">
      <c r="A42832" s="12">
        <v>44216.145833333336</v>
      </c>
      <c r="B42832">
        <v>0</v>
      </c>
      <c r="C42832">
        <v>-0.26</v>
      </c>
      <c r="D42832">
        <v>-0.24</v>
      </c>
      <c r="E42832">
        <v>3.28</v>
      </c>
    </row>
    <row r="42833" spans="1:5" x14ac:dyDescent="0.25">
      <c r="A42833" s="12">
        <v>44216.15625</v>
      </c>
      <c r="B42833">
        <v>0</v>
      </c>
      <c r="C42833">
        <v>-0.31</v>
      </c>
      <c r="D42833">
        <v>-0.28999999999999998</v>
      </c>
      <c r="E42833">
        <v>3.2850000000000001</v>
      </c>
    </row>
    <row r="42834" spans="1:5" x14ac:dyDescent="0.25">
      <c r="A42834" s="12">
        <v>44216.166666666664</v>
      </c>
      <c r="B42834">
        <v>0</v>
      </c>
      <c r="C42834">
        <v>-0.35999998</v>
      </c>
      <c r="D42834">
        <v>-0.34</v>
      </c>
      <c r="E42834">
        <v>3.2949999999999999</v>
      </c>
    </row>
    <row r="42835" spans="1:5" x14ac:dyDescent="0.25">
      <c r="A42835" s="12">
        <v>44216.177083333336</v>
      </c>
      <c r="B42835">
        <v>0</v>
      </c>
      <c r="C42835">
        <v>-0.41</v>
      </c>
      <c r="D42835">
        <v>-0.39</v>
      </c>
      <c r="E42835">
        <v>3.3049999999999899</v>
      </c>
    </row>
    <row r="42836" spans="1:5" x14ac:dyDescent="0.25">
      <c r="A42836" s="12">
        <v>44216.1875</v>
      </c>
      <c r="B42836">
        <v>0</v>
      </c>
      <c r="C42836">
        <v>-0.45999997999999997</v>
      </c>
      <c r="D42836">
        <v>-0.44</v>
      </c>
      <c r="E42836">
        <v>3.31</v>
      </c>
    </row>
    <row r="42837" spans="1:5" x14ac:dyDescent="0.25">
      <c r="A42837" s="12">
        <v>44216.197916666664</v>
      </c>
      <c r="B42837">
        <v>0</v>
      </c>
      <c r="C42837">
        <v>-0.53</v>
      </c>
      <c r="D42837">
        <v>-0.5</v>
      </c>
      <c r="E42837">
        <v>3.31</v>
      </c>
    </row>
    <row r="42838" spans="1:5" x14ac:dyDescent="0.25">
      <c r="A42838" s="12">
        <v>44216.208333333336</v>
      </c>
      <c r="B42838">
        <v>0</v>
      </c>
      <c r="C42838">
        <v>-0.59</v>
      </c>
      <c r="D42838">
        <v>-0.56000000000000005</v>
      </c>
      <c r="E42838">
        <v>3.31</v>
      </c>
    </row>
    <row r="42839" spans="1:5" x14ac:dyDescent="0.25">
      <c r="A42839" s="12">
        <v>44216.21875</v>
      </c>
      <c r="B42839">
        <v>0</v>
      </c>
      <c r="C42839">
        <v>-0.64</v>
      </c>
      <c r="D42839">
        <v>-0.62</v>
      </c>
      <c r="E42839">
        <v>3.3049999999999899</v>
      </c>
    </row>
    <row r="42840" spans="1:5" x14ac:dyDescent="0.25">
      <c r="A42840" s="12">
        <v>44216.229166666664</v>
      </c>
      <c r="B42840">
        <v>0</v>
      </c>
      <c r="C42840">
        <v>-0.66999995999999995</v>
      </c>
      <c r="D42840">
        <v>-0.65999996999999999</v>
      </c>
      <c r="E42840">
        <v>3.3</v>
      </c>
    </row>
    <row r="42841" spans="1:5" x14ac:dyDescent="0.25">
      <c r="A42841" s="12">
        <v>44216.239583333336</v>
      </c>
      <c r="B42841">
        <v>0</v>
      </c>
      <c r="C42841">
        <v>-0.66999995999999995</v>
      </c>
      <c r="D42841">
        <v>-0.66999995999999995</v>
      </c>
      <c r="E42841">
        <v>3.29</v>
      </c>
    </row>
    <row r="42842" spans="1:5" x14ac:dyDescent="0.25">
      <c r="A42842" s="12">
        <v>44216.25</v>
      </c>
      <c r="B42842">
        <v>0</v>
      </c>
      <c r="C42842">
        <v>-0.65999996999999999</v>
      </c>
      <c r="D42842">
        <v>-0.66999995999999995</v>
      </c>
      <c r="E42842">
        <v>3.27</v>
      </c>
    </row>
    <row r="42843" spans="1:5" x14ac:dyDescent="0.25">
      <c r="A42843" s="12">
        <v>44216.260416666664</v>
      </c>
      <c r="B42843">
        <v>0</v>
      </c>
      <c r="C42843">
        <v>-0.65</v>
      </c>
      <c r="D42843">
        <v>-0.65999996999999999</v>
      </c>
      <c r="E42843">
        <v>3.25</v>
      </c>
    </row>
    <row r="42844" spans="1:5" x14ac:dyDescent="0.25">
      <c r="A42844" s="12">
        <v>44216.270833333336</v>
      </c>
      <c r="B42844">
        <v>0</v>
      </c>
      <c r="C42844">
        <v>-0.63</v>
      </c>
      <c r="D42844">
        <v>-0.64</v>
      </c>
      <c r="E42844">
        <v>3.2349999999999999</v>
      </c>
    </row>
    <row r="42845" spans="1:5" x14ac:dyDescent="0.25">
      <c r="A42845" s="12">
        <v>44216.28125</v>
      </c>
      <c r="B42845">
        <v>0</v>
      </c>
      <c r="C42845">
        <v>-0.59999996</v>
      </c>
      <c r="D42845">
        <v>-0.62</v>
      </c>
      <c r="E42845">
        <v>3.2250000000000001</v>
      </c>
    </row>
    <row r="42846" spans="1:5" x14ac:dyDescent="0.25">
      <c r="A42846" s="12">
        <v>44216.291666666664</v>
      </c>
      <c r="B42846">
        <v>0</v>
      </c>
      <c r="C42846">
        <v>-0.56000000000000005</v>
      </c>
      <c r="D42846">
        <v>-0.57999999999999996</v>
      </c>
      <c r="E42846">
        <v>3.2149999999999999</v>
      </c>
    </row>
    <row r="42847" spans="1:5" x14ac:dyDescent="0.25">
      <c r="A42847" s="12">
        <v>44216.302083333336</v>
      </c>
      <c r="B42847">
        <v>0</v>
      </c>
      <c r="C42847">
        <v>-0.52</v>
      </c>
      <c r="D42847">
        <v>-0.53999995999999995</v>
      </c>
      <c r="E42847">
        <v>3.2050000000000001</v>
      </c>
    </row>
    <row r="42848" spans="1:5" x14ac:dyDescent="0.25">
      <c r="A42848" s="12">
        <v>44216.3125</v>
      </c>
      <c r="B42848">
        <v>0</v>
      </c>
      <c r="C42848">
        <v>-0.47</v>
      </c>
      <c r="D42848">
        <v>-0.5</v>
      </c>
      <c r="E42848">
        <v>3.1949999999999998</v>
      </c>
    </row>
    <row r="42849" spans="1:5" x14ac:dyDescent="0.25">
      <c r="A42849" s="12">
        <v>44216.322916666664</v>
      </c>
      <c r="B42849">
        <v>0</v>
      </c>
      <c r="C42849">
        <v>-0.44</v>
      </c>
      <c r="D42849">
        <v>-0.45999997999999997</v>
      </c>
      <c r="E42849">
        <v>3.1850000000000001</v>
      </c>
    </row>
    <row r="42850" spans="1:5" x14ac:dyDescent="0.25">
      <c r="A42850" s="12">
        <v>44216.333333333336</v>
      </c>
      <c r="B42850">
        <v>0</v>
      </c>
      <c r="C42850">
        <v>-0.41</v>
      </c>
      <c r="D42850">
        <v>-0.42999998</v>
      </c>
      <c r="E42850">
        <v>3.17</v>
      </c>
    </row>
    <row r="42851" spans="1:5" x14ac:dyDescent="0.25">
      <c r="A42851" s="12">
        <v>44216.34375</v>
      </c>
      <c r="B42851">
        <v>4.0999999999999996</v>
      </c>
      <c r="C42851">
        <v>-0.38</v>
      </c>
      <c r="D42851">
        <v>-0.28000000000000003</v>
      </c>
      <c r="E42851">
        <v>3.15</v>
      </c>
    </row>
    <row r="42852" spans="1:5" x14ac:dyDescent="0.25">
      <c r="A42852" s="12">
        <v>44216.354166666664</v>
      </c>
      <c r="B42852">
        <v>14.8</v>
      </c>
      <c r="C42852">
        <v>-0.32999998000000003</v>
      </c>
      <c r="D42852">
        <v>0.19500000000000001</v>
      </c>
      <c r="E42852">
        <v>3.13</v>
      </c>
    </row>
    <row r="42853" spans="1:5" x14ac:dyDescent="0.25">
      <c r="A42853" s="12">
        <v>44216.364583333336</v>
      </c>
      <c r="B42853">
        <v>27.7</v>
      </c>
      <c r="C42853">
        <v>-0.25</v>
      </c>
      <c r="D42853">
        <v>0.95</v>
      </c>
      <c r="E42853">
        <v>3.09499999999999</v>
      </c>
    </row>
    <row r="42854" spans="1:5" x14ac:dyDescent="0.25">
      <c r="A42854" s="12">
        <v>44216.375</v>
      </c>
      <c r="B42854">
        <v>42.156945572705098</v>
      </c>
      <c r="C42854">
        <v>-0.12</v>
      </c>
      <c r="D42854">
        <v>1.8602315190901699</v>
      </c>
      <c r="E42854">
        <v>3.05</v>
      </c>
    </row>
    <row r="42855" spans="1:5" x14ac:dyDescent="0.25">
      <c r="A42855" s="12">
        <v>44216.385416666664</v>
      </c>
      <c r="B42855">
        <v>55.609260763606798</v>
      </c>
      <c r="C42855">
        <v>0.04</v>
      </c>
      <c r="D42855">
        <v>2.8254630381803398</v>
      </c>
      <c r="E42855">
        <v>3.0049999999999999</v>
      </c>
    </row>
    <row r="42856" spans="1:5" x14ac:dyDescent="0.25">
      <c r="A42856" s="12">
        <v>44216.395833333336</v>
      </c>
      <c r="B42856">
        <v>68.166206336311902</v>
      </c>
      <c r="C42856">
        <v>0.23</v>
      </c>
      <c r="D42856">
        <v>3.7683103168155898</v>
      </c>
      <c r="E42856">
        <v>2.96</v>
      </c>
    </row>
    <row r="42857" spans="1:5" x14ac:dyDescent="0.25">
      <c r="A42857" s="12">
        <v>44216.40625</v>
      </c>
      <c r="B42857">
        <v>79.618521527213602</v>
      </c>
      <c r="C42857">
        <v>0.48</v>
      </c>
      <c r="D42857">
        <v>4.7011575954508498</v>
      </c>
      <c r="E42857">
        <v>2.92</v>
      </c>
    </row>
    <row r="42858" spans="1:5" x14ac:dyDescent="0.25">
      <c r="A42858" s="12">
        <v>44216.416666666664</v>
      </c>
      <c r="B42858">
        <v>79.361575954508496</v>
      </c>
      <c r="C42858">
        <v>0.80499999999999905</v>
      </c>
      <c r="D42858">
        <v>5.3259260763606804</v>
      </c>
      <c r="E42858">
        <v>2.88</v>
      </c>
    </row>
    <row r="42859" spans="1:5" x14ac:dyDescent="0.25">
      <c r="A42859" s="12">
        <v>44216.427083333336</v>
      </c>
      <c r="B42859">
        <v>60.652315190901703</v>
      </c>
      <c r="C42859">
        <v>1.165</v>
      </c>
      <c r="D42859">
        <v>5.1178472786352502</v>
      </c>
      <c r="E42859">
        <v>2.84499999999999</v>
      </c>
    </row>
    <row r="42860" spans="1:5" x14ac:dyDescent="0.25">
      <c r="A42860" s="12">
        <v>44216.4375</v>
      </c>
      <c r="B42860">
        <v>123.09723801787101</v>
      </c>
      <c r="C42860">
        <v>1.5149999999999999</v>
      </c>
      <c r="D42860">
        <v>6.7703939886271298</v>
      </c>
      <c r="E42860">
        <v>2.83</v>
      </c>
    </row>
    <row r="42861" spans="1:5" x14ac:dyDescent="0.25">
      <c r="A42861" s="12">
        <v>44216.447916666664</v>
      </c>
      <c r="B42861">
        <v>161.07181153533699</v>
      </c>
      <c r="C42861">
        <v>1.845</v>
      </c>
      <c r="D42861">
        <v>10.0748862713241</v>
      </c>
      <c r="E42861">
        <v>2.84</v>
      </c>
    </row>
    <row r="42862" spans="1:5" x14ac:dyDescent="0.25">
      <c r="A42862" s="12">
        <v>44216.458333333336</v>
      </c>
      <c r="B42862">
        <v>165.91486596263201</v>
      </c>
      <c r="C42862">
        <v>2.1749999999999998</v>
      </c>
      <c r="D42862">
        <v>11.6637530463038</v>
      </c>
      <c r="E42862">
        <v>2.86</v>
      </c>
    </row>
    <row r="42863" spans="1:5" x14ac:dyDescent="0.25">
      <c r="A42863" s="12">
        <v>44216.46875</v>
      </c>
      <c r="B42863">
        <v>197.59593826157499</v>
      </c>
      <c r="C42863">
        <v>2.5049999999999999</v>
      </c>
      <c r="D42863">
        <v>13.0632453290008</v>
      </c>
      <c r="E42863">
        <v>2.8849999999999998</v>
      </c>
    </row>
    <row r="42864" spans="1:5" x14ac:dyDescent="0.25">
      <c r="A42864" s="12">
        <v>44216.479166666664</v>
      </c>
      <c r="B42864">
        <v>214.58578391551501</v>
      </c>
      <c r="C42864">
        <v>2.8499999999999899</v>
      </c>
      <c r="D42864">
        <v>14.8211413484971</v>
      </c>
      <c r="E42864">
        <v>2.92</v>
      </c>
    </row>
    <row r="42865" spans="1:5" x14ac:dyDescent="0.25">
      <c r="A42865" s="12">
        <v>44216.489583333336</v>
      </c>
      <c r="B42865">
        <v>216.14411047928499</v>
      </c>
      <c r="C42865">
        <v>3.21999999999999</v>
      </c>
      <c r="D42865">
        <v>15.700540211210299</v>
      </c>
      <c r="E42865">
        <v>2.96999999999999</v>
      </c>
    </row>
    <row r="42866" spans="1:5" x14ac:dyDescent="0.25">
      <c r="A42866" s="12">
        <v>44216.5</v>
      </c>
      <c r="B42866">
        <v>291.87774167343599</v>
      </c>
      <c r="C42866">
        <v>3.605</v>
      </c>
      <c r="D42866">
        <v>18.312863525588899</v>
      </c>
      <c r="E42866">
        <v>3.03</v>
      </c>
    </row>
    <row r="42867" spans="1:5" x14ac:dyDescent="0.25">
      <c r="A42867" s="12">
        <v>44216.510416666664</v>
      </c>
      <c r="B42867">
        <v>298.45093419983698</v>
      </c>
      <c r="C42867">
        <v>4</v>
      </c>
      <c r="D42867">
        <v>21.076831844029201</v>
      </c>
      <c r="E42867">
        <v>3.08</v>
      </c>
    </row>
    <row r="42868" spans="1:5" x14ac:dyDescent="0.25">
      <c r="A42868" s="12">
        <v>44216.520833333336</v>
      </c>
      <c r="B42868">
        <v>305.93988627132399</v>
      </c>
      <c r="C42868">
        <v>4.3899999999999997</v>
      </c>
      <c r="D42868">
        <v>21.848432168968301</v>
      </c>
      <c r="E42868">
        <v>3.105</v>
      </c>
    </row>
    <row r="42869" spans="1:5" x14ac:dyDescent="0.25">
      <c r="A42869" s="12">
        <v>44216.53125</v>
      </c>
      <c r="B42869">
        <v>270.92721364744102</v>
      </c>
      <c r="C42869">
        <v>4.7750000000000004</v>
      </c>
      <c r="D42869">
        <v>21.423521527213602</v>
      </c>
      <c r="E42869">
        <v>3.105</v>
      </c>
    </row>
    <row r="42870" spans="1:5" x14ac:dyDescent="0.25">
      <c r="A42870" s="12">
        <v>44216.541666666664</v>
      </c>
      <c r="B42870">
        <v>283.69073923639297</v>
      </c>
      <c r="C42870">
        <v>5.16</v>
      </c>
      <c r="D42870">
        <v>21.162940698619</v>
      </c>
      <c r="E42870">
        <v>3.09499999999999</v>
      </c>
    </row>
    <row r="42871" spans="1:5" x14ac:dyDescent="0.25">
      <c r="A42871" s="12">
        <v>44216.552083333336</v>
      </c>
      <c r="B42871">
        <v>301.44321689683102</v>
      </c>
      <c r="C42871">
        <v>5.5350000000000001</v>
      </c>
      <c r="D42871">
        <v>22.442786352558802</v>
      </c>
      <c r="E42871">
        <v>3.085</v>
      </c>
    </row>
    <row r="42872" spans="1:5" x14ac:dyDescent="0.25">
      <c r="A42872" s="12">
        <v>44216.5625</v>
      </c>
      <c r="B42872">
        <v>339.05134037367998</v>
      </c>
      <c r="C42872">
        <v>5.91</v>
      </c>
      <c r="D42872">
        <v>24.434951259138899</v>
      </c>
      <c r="E42872">
        <v>3.09499999999999</v>
      </c>
    </row>
    <row r="42873" spans="1:5" x14ac:dyDescent="0.25">
      <c r="A42873" s="12">
        <v>44216.572916666664</v>
      </c>
      <c r="B42873">
        <v>290.69285134037301</v>
      </c>
      <c r="C42873">
        <v>6.32</v>
      </c>
      <c r="D42873">
        <v>24.4692363931762</v>
      </c>
      <c r="E42873">
        <v>3.1949999999999998</v>
      </c>
    </row>
    <row r="42874" spans="1:5" x14ac:dyDescent="0.25">
      <c r="A42874" s="12">
        <v>44216.583333333336</v>
      </c>
      <c r="B42874">
        <v>280.39658813972301</v>
      </c>
      <c r="C42874">
        <v>6.75</v>
      </c>
      <c r="D42874">
        <v>23.065389926888699</v>
      </c>
      <c r="E42874">
        <v>3.395</v>
      </c>
    </row>
    <row r="42875" spans="1:5" x14ac:dyDescent="0.25">
      <c r="A42875" s="12">
        <v>44216.59375</v>
      </c>
      <c r="B42875">
        <v>269.85264012997499</v>
      </c>
      <c r="C42875">
        <v>7.09</v>
      </c>
      <c r="D42875">
        <v>22.699882209585699</v>
      </c>
      <c r="E42875">
        <v>3.59499999999999</v>
      </c>
    </row>
    <row r="42876" spans="1:5" x14ac:dyDescent="0.25">
      <c r="A42876" s="12">
        <v>44216.604166666664</v>
      </c>
      <c r="B42876">
        <v>239.79975629569401</v>
      </c>
      <c r="C42876">
        <v>7.24</v>
      </c>
      <c r="D42876">
        <v>21.68291226645</v>
      </c>
      <c r="E42876">
        <v>3.6850000000000001</v>
      </c>
    </row>
    <row r="42877" spans="1:5" x14ac:dyDescent="0.25">
      <c r="A42877" s="12">
        <v>44216.614583333336</v>
      </c>
      <c r="B42877">
        <v>190.293907392363</v>
      </c>
      <c r="C42877">
        <v>7.2450000000000001</v>
      </c>
      <c r="D42877">
        <v>19.482530463038099</v>
      </c>
      <c r="E42877">
        <v>3.625</v>
      </c>
    </row>
    <row r="42878" spans="1:5" x14ac:dyDescent="0.25">
      <c r="A42878" s="12">
        <v>44216.625</v>
      </c>
      <c r="B42878">
        <v>199.82567018683901</v>
      </c>
      <c r="C42878">
        <v>7.2</v>
      </c>
      <c r="D42878">
        <v>18.3842201462225</v>
      </c>
      <c r="E42878">
        <v>3.46</v>
      </c>
    </row>
    <row r="42879" spans="1:5" x14ac:dyDescent="0.25">
      <c r="A42879" s="12">
        <v>44216.635416666664</v>
      </c>
      <c r="B42879">
        <v>166.044516653127</v>
      </c>
      <c r="C42879">
        <v>7.1349999999999998</v>
      </c>
      <c r="D42879">
        <v>17.718923639317602</v>
      </c>
      <c r="E42879">
        <v>3.26</v>
      </c>
    </row>
    <row r="42880" spans="1:5" x14ac:dyDescent="0.25">
      <c r="A42880" s="12">
        <v>44216.645833333336</v>
      </c>
      <c r="B42880">
        <v>140.18009748172199</v>
      </c>
      <c r="C42880">
        <v>7.05</v>
      </c>
      <c r="D42880">
        <v>16.002043054427201</v>
      </c>
      <c r="E42880">
        <v>3.085</v>
      </c>
    </row>
    <row r="42881" spans="1:5" x14ac:dyDescent="0.25">
      <c r="A42881" s="12">
        <v>44216.65625</v>
      </c>
      <c r="B42881">
        <v>116.297644191714</v>
      </c>
      <c r="C42881">
        <v>6.91</v>
      </c>
      <c r="D42881">
        <v>14.4980584890333</v>
      </c>
      <c r="E42881">
        <v>2.94</v>
      </c>
    </row>
    <row r="42882" spans="1:5" x14ac:dyDescent="0.25">
      <c r="A42882" s="12">
        <v>44216.666666666664</v>
      </c>
      <c r="B42882">
        <v>95.152640129975595</v>
      </c>
      <c r="C42882">
        <v>6.69</v>
      </c>
      <c r="D42882">
        <v>13.0356701868399</v>
      </c>
      <c r="E42882">
        <v>2.8050000000000002</v>
      </c>
    </row>
    <row r="42883" spans="1:5" x14ac:dyDescent="0.25">
      <c r="A42883" s="12">
        <v>44216.677083333336</v>
      </c>
      <c r="B42883">
        <v>72.2812347684809</v>
      </c>
      <c r="C42883">
        <v>6.415</v>
      </c>
      <c r="D42883">
        <v>11.5188586515028</v>
      </c>
      <c r="E42883">
        <v>2.68</v>
      </c>
    </row>
    <row r="42884" spans="1:5" x14ac:dyDescent="0.25">
      <c r="A42884" s="12">
        <v>44216.6875</v>
      </c>
      <c r="B42884">
        <v>47.585296506904903</v>
      </c>
      <c r="C42884">
        <v>6.1150000000000002</v>
      </c>
      <c r="D42884">
        <v>9.8425792038992697</v>
      </c>
      <c r="E42884">
        <v>2.56</v>
      </c>
    </row>
    <row r="42885" spans="1:5" x14ac:dyDescent="0.25">
      <c r="A42885" s="12">
        <v>44216.697916666664</v>
      </c>
      <c r="B42885">
        <v>18.707879772542601</v>
      </c>
      <c r="C42885">
        <v>5.76</v>
      </c>
      <c r="D42885">
        <v>7.9272258326563696</v>
      </c>
      <c r="E42885">
        <v>2.4449999999999998</v>
      </c>
    </row>
    <row r="42886" spans="1:5" x14ac:dyDescent="0.25">
      <c r="A42886" s="12">
        <v>44216.708333333336</v>
      </c>
      <c r="B42886">
        <v>4.5046303818034099</v>
      </c>
      <c r="C42886">
        <v>5.34</v>
      </c>
      <c r="D42886">
        <v>6.2518521527213604</v>
      </c>
      <c r="E42886">
        <v>2.335</v>
      </c>
    </row>
    <row r="42887" spans="1:5" x14ac:dyDescent="0.25">
      <c r="A42887" s="12">
        <v>44216.71875</v>
      </c>
      <c r="B42887">
        <v>0</v>
      </c>
      <c r="C42887">
        <v>4.9000000000000004</v>
      </c>
      <c r="D42887">
        <v>5.2576157595450796</v>
      </c>
      <c r="E42887">
        <v>2.23</v>
      </c>
    </row>
    <row r="42888" spans="1:5" x14ac:dyDescent="0.25">
      <c r="A42888" s="12">
        <v>44216.729166666664</v>
      </c>
      <c r="B42888">
        <v>0</v>
      </c>
      <c r="C42888">
        <v>4.4749999999999996</v>
      </c>
      <c r="D42888">
        <v>4.6849999999999996</v>
      </c>
      <c r="E42888">
        <v>2.13</v>
      </c>
    </row>
    <row r="42889" spans="1:5" x14ac:dyDescent="0.25">
      <c r="A42889" s="12">
        <v>44216.739583333336</v>
      </c>
      <c r="B42889">
        <v>0</v>
      </c>
      <c r="C42889">
        <v>4.0649999999999897</v>
      </c>
      <c r="D42889">
        <v>4.2649999999999997</v>
      </c>
      <c r="E42889">
        <v>2.0350000000000001</v>
      </c>
    </row>
    <row r="42890" spans="1:5" x14ac:dyDescent="0.25">
      <c r="A42890" s="12">
        <v>44216.75</v>
      </c>
      <c r="B42890">
        <v>0</v>
      </c>
      <c r="C42890">
        <v>3.66</v>
      </c>
      <c r="D42890">
        <v>3.8599999999999901</v>
      </c>
      <c r="E42890">
        <v>1.9449999999999901</v>
      </c>
    </row>
    <row r="42891" spans="1:5" x14ac:dyDescent="0.25">
      <c r="A42891" s="12">
        <v>44216.760416666664</v>
      </c>
      <c r="B42891">
        <v>0</v>
      </c>
      <c r="C42891">
        <v>3.2850000000000001</v>
      </c>
      <c r="D42891">
        <v>3.4750000000000001</v>
      </c>
      <c r="E42891">
        <v>1.875</v>
      </c>
    </row>
    <row r="42892" spans="1:5" x14ac:dyDescent="0.25">
      <c r="A42892" s="12">
        <v>44216.770833333336</v>
      </c>
      <c r="B42892">
        <v>0</v>
      </c>
      <c r="C42892">
        <v>2.96999999999999</v>
      </c>
      <c r="D42892">
        <v>3.13</v>
      </c>
      <c r="E42892">
        <v>1.845</v>
      </c>
    </row>
    <row r="42893" spans="1:5" x14ac:dyDescent="0.25">
      <c r="A42893" s="12">
        <v>44216.78125</v>
      </c>
      <c r="B42893">
        <v>0</v>
      </c>
      <c r="C42893">
        <v>2.7149999999999999</v>
      </c>
      <c r="D42893">
        <v>2.84</v>
      </c>
      <c r="E42893">
        <v>1.835</v>
      </c>
    </row>
    <row r="42894" spans="1:5" x14ac:dyDescent="0.25">
      <c r="A42894" s="12">
        <v>44216.791666666664</v>
      </c>
      <c r="B42894">
        <v>0</v>
      </c>
      <c r="C42894">
        <v>2.5</v>
      </c>
      <c r="D42894">
        <v>2.605</v>
      </c>
      <c r="E42894">
        <v>1.83</v>
      </c>
    </row>
    <row r="42895" spans="1:5" x14ac:dyDescent="0.25">
      <c r="A42895" s="12">
        <v>44216.802083333336</v>
      </c>
      <c r="B42895">
        <v>0</v>
      </c>
      <c r="C42895">
        <v>2.3049999999999899</v>
      </c>
      <c r="D42895">
        <v>2.4</v>
      </c>
      <c r="E42895">
        <v>1.83</v>
      </c>
    </row>
    <row r="42896" spans="1:5" x14ac:dyDescent="0.25">
      <c r="A42896" s="12">
        <v>44216.8125</v>
      </c>
      <c r="B42896">
        <v>0</v>
      </c>
      <c r="C42896">
        <v>2.125</v>
      </c>
      <c r="D42896">
        <v>2.21</v>
      </c>
      <c r="E42896">
        <v>1.835</v>
      </c>
    </row>
    <row r="42897" spans="1:5" x14ac:dyDescent="0.25">
      <c r="A42897" s="12">
        <v>44216.822916666664</v>
      </c>
      <c r="B42897">
        <v>0</v>
      </c>
      <c r="C42897">
        <v>1.9550000000000001</v>
      </c>
      <c r="D42897">
        <v>2.04</v>
      </c>
      <c r="E42897">
        <v>1.8699999999999899</v>
      </c>
    </row>
    <row r="42898" spans="1:5" x14ac:dyDescent="0.25">
      <c r="A42898" s="12">
        <v>44216.833333333336</v>
      </c>
      <c r="B42898">
        <v>0</v>
      </c>
      <c r="C42898">
        <v>1.79</v>
      </c>
      <c r="D42898">
        <v>1.875</v>
      </c>
      <c r="E42898">
        <v>1.94</v>
      </c>
    </row>
    <row r="42899" spans="1:5" x14ac:dyDescent="0.25">
      <c r="A42899" s="12">
        <v>44216.84375</v>
      </c>
      <c r="B42899">
        <v>0</v>
      </c>
      <c r="C42899">
        <v>1.66</v>
      </c>
      <c r="D42899">
        <v>1.7250000000000001</v>
      </c>
      <c r="E42899">
        <v>2.0099999999999998</v>
      </c>
    </row>
    <row r="42900" spans="1:5" x14ac:dyDescent="0.25">
      <c r="A42900" s="12">
        <v>44216.854166666664</v>
      </c>
      <c r="B42900">
        <v>0</v>
      </c>
      <c r="C42900">
        <v>1.5899999999999901</v>
      </c>
      <c r="D42900">
        <v>1.625</v>
      </c>
      <c r="E42900">
        <v>2.0449999999999999</v>
      </c>
    </row>
    <row r="42901" spans="1:5" x14ac:dyDescent="0.25">
      <c r="A42901" s="12">
        <v>44216.864583333336</v>
      </c>
      <c r="B42901">
        <v>0</v>
      </c>
      <c r="C42901">
        <v>1.56</v>
      </c>
      <c r="D42901">
        <v>1.575</v>
      </c>
      <c r="E42901">
        <v>2.0499999999999998</v>
      </c>
    </row>
    <row r="42902" spans="1:5" x14ac:dyDescent="0.25">
      <c r="A42902" s="12">
        <v>44216.875</v>
      </c>
      <c r="B42902">
        <v>0</v>
      </c>
      <c r="C42902">
        <v>1.54</v>
      </c>
      <c r="D42902">
        <v>1.55</v>
      </c>
      <c r="E42902">
        <v>2.0499999999999998</v>
      </c>
    </row>
    <row r="42903" spans="1:5" x14ac:dyDescent="0.25">
      <c r="A42903" s="12">
        <v>44216.885416666664</v>
      </c>
      <c r="B42903">
        <v>0</v>
      </c>
      <c r="C42903">
        <v>1.5249999999999999</v>
      </c>
      <c r="D42903">
        <v>1.53</v>
      </c>
      <c r="E42903">
        <v>2.0499999999999998</v>
      </c>
    </row>
    <row r="42904" spans="1:5" x14ac:dyDescent="0.25">
      <c r="A42904" s="12">
        <v>44216.895833333336</v>
      </c>
      <c r="B42904">
        <v>0</v>
      </c>
      <c r="C42904">
        <v>1.51</v>
      </c>
      <c r="D42904">
        <v>1.5149999999999999</v>
      </c>
      <c r="E42904">
        <v>2.0549999999999899</v>
      </c>
    </row>
    <row r="42905" spans="1:5" x14ac:dyDescent="0.25">
      <c r="A42905" s="12">
        <v>44216.90625</v>
      </c>
      <c r="B42905">
        <v>0</v>
      </c>
      <c r="C42905">
        <v>1.49</v>
      </c>
      <c r="D42905">
        <v>1.5</v>
      </c>
      <c r="E42905">
        <v>2.0750000000000002</v>
      </c>
    </row>
    <row r="42906" spans="1:5" x14ac:dyDescent="0.25">
      <c r="A42906" s="12">
        <v>44216.916666666664</v>
      </c>
      <c r="B42906">
        <v>0</v>
      </c>
      <c r="C42906">
        <v>1.4649999999999901</v>
      </c>
      <c r="D42906">
        <v>1.4750000000000001</v>
      </c>
      <c r="E42906">
        <v>2.12</v>
      </c>
    </row>
    <row r="42907" spans="1:5" x14ac:dyDescent="0.25">
      <c r="A42907" s="12">
        <v>44216.927083333336</v>
      </c>
      <c r="B42907">
        <v>0</v>
      </c>
      <c r="C42907">
        <v>1.44</v>
      </c>
      <c r="D42907">
        <v>1.45</v>
      </c>
      <c r="E42907">
        <v>2.17</v>
      </c>
    </row>
    <row r="42908" spans="1:5" x14ac:dyDescent="0.25">
      <c r="A42908" s="12">
        <v>44216.9375</v>
      </c>
      <c r="B42908">
        <v>0</v>
      </c>
      <c r="C42908">
        <v>1.41</v>
      </c>
      <c r="D42908">
        <v>1.4249999999999901</v>
      </c>
      <c r="E42908">
        <v>2.2050000000000001</v>
      </c>
    </row>
    <row r="42909" spans="1:5" x14ac:dyDescent="0.25">
      <c r="A42909" s="12">
        <v>44216.947916666664</v>
      </c>
      <c r="B42909">
        <v>0</v>
      </c>
      <c r="C42909">
        <v>1.36</v>
      </c>
      <c r="D42909">
        <v>1.38499999999999</v>
      </c>
      <c r="E42909">
        <v>2.2250000000000001</v>
      </c>
    </row>
    <row r="42910" spans="1:5" x14ac:dyDescent="0.25">
      <c r="A42910" s="12">
        <v>44216.958333333336</v>
      </c>
      <c r="B42910">
        <v>0</v>
      </c>
      <c r="C42910">
        <v>1.3049999999999999</v>
      </c>
      <c r="D42910">
        <v>1.335</v>
      </c>
      <c r="E42910">
        <v>2.2349999999999999</v>
      </c>
    </row>
    <row r="42911" spans="1:5" x14ac:dyDescent="0.25">
      <c r="A42911" s="12">
        <v>44216.96875</v>
      </c>
      <c r="B42911">
        <v>0</v>
      </c>
      <c r="C42911">
        <v>1.26</v>
      </c>
      <c r="D42911">
        <v>1.2849999999999999</v>
      </c>
      <c r="E42911">
        <v>2.25</v>
      </c>
    </row>
    <row r="42912" spans="1:5" x14ac:dyDescent="0.25">
      <c r="A42912" s="12">
        <v>44216.979166666664</v>
      </c>
      <c r="B42912">
        <v>0</v>
      </c>
      <c r="C42912">
        <v>1.2349999999999901</v>
      </c>
      <c r="D42912">
        <v>1.2450000000000001</v>
      </c>
      <c r="E42912">
        <v>2.2749999999999999</v>
      </c>
    </row>
    <row r="42913" spans="1:5" x14ac:dyDescent="0.25">
      <c r="A42913" s="12">
        <v>44216.989583333336</v>
      </c>
      <c r="B42913">
        <v>0</v>
      </c>
      <c r="C42913">
        <v>1.26</v>
      </c>
      <c r="D42913">
        <v>1.2450000000000001</v>
      </c>
      <c r="E42913">
        <v>2.3250000000000002</v>
      </c>
    </row>
    <row r="42914" spans="1:5" x14ac:dyDescent="0.25">
      <c r="A42914" s="12">
        <v>44217</v>
      </c>
      <c r="B42914">
        <v>0</v>
      </c>
      <c r="C42914">
        <v>1.3149999999999999</v>
      </c>
      <c r="D42914">
        <v>1.2849999999999999</v>
      </c>
      <c r="E42914">
        <v>2.395</v>
      </c>
    </row>
    <row r="42915" spans="1:5" x14ac:dyDescent="0.25">
      <c r="A42915" s="12">
        <v>44217.010416666664</v>
      </c>
      <c r="B42915">
        <v>0</v>
      </c>
      <c r="C42915">
        <v>1.365</v>
      </c>
      <c r="D42915">
        <v>1.34</v>
      </c>
      <c r="E42915">
        <v>2.46</v>
      </c>
    </row>
    <row r="42916" spans="1:5" x14ac:dyDescent="0.25">
      <c r="A42916" s="12">
        <v>44217.020833333336</v>
      </c>
      <c r="B42916">
        <v>0</v>
      </c>
      <c r="C42916">
        <v>1.425</v>
      </c>
      <c r="D42916">
        <v>1.4</v>
      </c>
      <c r="E42916">
        <v>2.52</v>
      </c>
    </row>
    <row r="42917" spans="1:5" x14ac:dyDescent="0.25">
      <c r="A42917" s="12">
        <v>44217.03125</v>
      </c>
      <c r="B42917">
        <v>0</v>
      </c>
      <c r="C42917">
        <v>1.51</v>
      </c>
      <c r="D42917">
        <v>1.47</v>
      </c>
      <c r="E42917">
        <v>2.5750000000000002</v>
      </c>
    </row>
    <row r="42918" spans="1:5" x14ac:dyDescent="0.25">
      <c r="A42918" s="12">
        <v>44217.041666666664</v>
      </c>
      <c r="B42918">
        <v>0</v>
      </c>
      <c r="C42918">
        <v>1.615</v>
      </c>
      <c r="D42918">
        <v>1.56</v>
      </c>
      <c r="E42918">
        <v>2.63</v>
      </c>
    </row>
    <row r="42919" spans="1:5" x14ac:dyDescent="0.25">
      <c r="A42919" s="12">
        <v>44217.052083333336</v>
      </c>
      <c r="B42919">
        <v>0</v>
      </c>
      <c r="C42919">
        <v>1.73</v>
      </c>
      <c r="D42919">
        <v>1.67</v>
      </c>
      <c r="E42919">
        <v>2.6850000000000001</v>
      </c>
    </row>
    <row r="42920" spans="1:5" x14ac:dyDescent="0.25">
      <c r="A42920" s="12">
        <v>44217.0625</v>
      </c>
      <c r="B42920">
        <v>0</v>
      </c>
      <c r="C42920">
        <v>1.83</v>
      </c>
      <c r="D42920">
        <v>1.78</v>
      </c>
      <c r="E42920">
        <v>2.7349999999999999</v>
      </c>
    </row>
    <row r="42921" spans="1:5" x14ac:dyDescent="0.25">
      <c r="A42921" s="12">
        <v>44217.072916666664</v>
      </c>
      <c r="B42921">
        <v>0</v>
      </c>
      <c r="C42921">
        <v>1.915</v>
      </c>
      <c r="D42921">
        <v>1.875</v>
      </c>
      <c r="E42921">
        <v>2.7850000000000001</v>
      </c>
    </row>
    <row r="42922" spans="1:5" x14ac:dyDescent="0.25">
      <c r="A42922" s="12">
        <v>44217.083333333336</v>
      </c>
      <c r="B42922">
        <v>0</v>
      </c>
      <c r="C42922">
        <v>2</v>
      </c>
      <c r="D42922">
        <v>1.96</v>
      </c>
      <c r="E42922">
        <v>2.835</v>
      </c>
    </row>
    <row r="42923" spans="1:5" x14ac:dyDescent="0.25">
      <c r="A42923" s="12">
        <v>44217.09375</v>
      </c>
      <c r="B42923">
        <v>0</v>
      </c>
      <c r="C42923">
        <v>2.06</v>
      </c>
      <c r="D42923">
        <v>2.0299999999999998</v>
      </c>
      <c r="E42923">
        <v>2.88</v>
      </c>
    </row>
    <row r="42924" spans="1:5" x14ac:dyDescent="0.25">
      <c r="A42924" s="12">
        <v>44217.104166666664</v>
      </c>
      <c r="B42924">
        <v>0</v>
      </c>
      <c r="C42924">
        <v>2.08</v>
      </c>
      <c r="D42924">
        <v>2.0699999999999998</v>
      </c>
      <c r="E42924">
        <v>2.9</v>
      </c>
    </row>
    <row r="42925" spans="1:5" x14ac:dyDescent="0.25">
      <c r="A42925" s="12">
        <v>44217.114583333336</v>
      </c>
      <c r="B42925">
        <v>0</v>
      </c>
      <c r="C42925">
        <v>2.0549999999999899</v>
      </c>
      <c r="D42925">
        <v>2.0649999999999999</v>
      </c>
      <c r="E42925">
        <v>2.9</v>
      </c>
    </row>
    <row r="42926" spans="1:5" x14ac:dyDescent="0.25">
      <c r="A42926" s="12">
        <v>44217.125</v>
      </c>
      <c r="B42926">
        <v>0</v>
      </c>
      <c r="C42926">
        <v>2</v>
      </c>
      <c r="D42926">
        <v>2.0249999999999999</v>
      </c>
      <c r="E42926">
        <v>2.895</v>
      </c>
    </row>
    <row r="42927" spans="1:5" x14ac:dyDescent="0.25">
      <c r="A42927" s="12">
        <v>44217.135416666664</v>
      </c>
      <c r="B42927">
        <v>0</v>
      </c>
      <c r="C42927">
        <v>1.9449999999999901</v>
      </c>
      <c r="D42927">
        <v>1.97</v>
      </c>
      <c r="E42927">
        <v>2.89</v>
      </c>
    </row>
    <row r="42928" spans="1:5" x14ac:dyDescent="0.25">
      <c r="A42928" s="12">
        <v>44217.145833333336</v>
      </c>
      <c r="B42928">
        <v>0</v>
      </c>
      <c r="C42928">
        <v>1.915</v>
      </c>
      <c r="D42928">
        <v>1.9299999999999899</v>
      </c>
      <c r="E42928">
        <v>2.895</v>
      </c>
    </row>
    <row r="42929" spans="1:5" x14ac:dyDescent="0.25">
      <c r="A42929" s="12">
        <v>44217.15625</v>
      </c>
      <c r="B42929">
        <v>0</v>
      </c>
      <c r="C42929">
        <v>1.92</v>
      </c>
      <c r="D42929">
        <v>1.92</v>
      </c>
      <c r="E42929">
        <v>2.9249999999999998</v>
      </c>
    </row>
    <row r="42930" spans="1:5" x14ac:dyDescent="0.25">
      <c r="A42930" s="12">
        <v>44217.166666666664</v>
      </c>
      <c r="B42930">
        <v>0</v>
      </c>
      <c r="C42930">
        <v>1.9350000000000001</v>
      </c>
      <c r="D42930">
        <v>1.9299999999999899</v>
      </c>
      <c r="E42930">
        <v>2.9950000000000001</v>
      </c>
    </row>
    <row r="42931" spans="1:5" x14ac:dyDescent="0.25">
      <c r="A42931" s="12">
        <v>44217.177083333336</v>
      </c>
      <c r="B42931">
        <v>0</v>
      </c>
      <c r="C42931">
        <v>1.95</v>
      </c>
      <c r="D42931">
        <v>1.9449999999999901</v>
      </c>
      <c r="E42931">
        <v>3.08</v>
      </c>
    </row>
    <row r="42932" spans="1:5" x14ac:dyDescent="0.25">
      <c r="A42932" s="12">
        <v>44217.1875</v>
      </c>
      <c r="B42932">
        <v>0</v>
      </c>
      <c r="C42932">
        <v>1.96</v>
      </c>
      <c r="D42932">
        <v>1.9550000000000001</v>
      </c>
      <c r="E42932">
        <v>3.145</v>
      </c>
    </row>
    <row r="42933" spans="1:5" x14ac:dyDescent="0.25">
      <c r="A42933" s="12">
        <v>44217.197916666664</v>
      </c>
      <c r="B42933">
        <v>0</v>
      </c>
      <c r="C42933">
        <v>1.9450000000000001</v>
      </c>
      <c r="D42933">
        <v>1.9550000000000001</v>
      </c>
      <c r="E42933">
        <v>3.19</v>
      </c>
    </row>
    <row r="42934" spans="1:5" x14ac:dyDescent="0.25">
      <c r="A42934" s="12">
        <v>44217.208333333336</v>
      </c>
      <c r="B42934">
        <v>0</v>
      </c>
      <c r="C42934">
        <v>1.91</v>
      </c>
      <c r="D42934">
        <v>1.93</v>
      </c>
      <c r="E42934">
        <v>3.23</v>
      </c>
    </row>
    <row r="42935" spans="1:5" x14ac:dyDescent="0.25">
      <c r="A42935" s="12">
        <v>44217.21875</v>
      </c>
      <c r="B42935">
        <v>0</v>
      </c>
      <c r="C42935">
        <v>1.875</v>
      </c>
      <c r="D42935">
        <v>1.895</v>
      </c>
      <c r="E42935">
        <v>3.27</v>
      </c>
    </row>
    <row r="42936" spans="1:5" x14ac:dyDescent="0.25">
      <c r="A42936" s="12">
        <v>44217.229166666664</v>
      </c>
      <c r="B42936">
        <v>0</v>
      </c>
      <c r="C42936">
        <v>1.865</v>
      </c>
      <c r="D42936">
        <v>1.8699999999999899</v>
      </c>
      <c r="E42936">
        <v>3.31</v>
      </c>
    </row>
    <row r="42937" spans="1:5" x14ac:dyDescent="0.25">
      <c r="A42937" s="12">
        <v>44217.239583333336</v>
      </c>
      <c r="B42937">
        <v>0</v>
      </c>
      <c r="C42937">
        <v>1.89</v>
      </c>
      <c r="D42937">
        <v>1.875</v>
      </c>
      <c r="E42937">
        <v>3.35</v>
      </c>
    </row>
    <row r="42938" spans="1:5" x14ac:dyDescent="0.25">
      <c r="A42938" s="12">
        <v>44217.25</v>
      </c>
      <c r="B42938">
        <v>0</v>
      </c>
      <c r="C42938">
        <v>1.9550000000000001</v>
      </c>
      <c r="D42938">
        <v>1.925</v>
      </c>
      <c r="E42938">
        <v>3.395</v>
      </c>
    </row>
    <row r="42939" spans="1:5" x14ac:dyDescent="0.25">
      <c r="A42939" s="12">
        <v>44217.260416666664</v>
      </c>
      <c r="B42939">
        <v>0</v>
      </c>
      <c r="C42939">
        <v>2.0549999999999899</v>
      </c>
      <c r="D42939">
        <v>2.0049999999999999</v>
      </c>
      <c r="E42939">
        <v>3.45</v>
      </c>
    </row>
    <row r="42940" spans="1:5" x14ac:dyDescent="0.25">
      <c r="A42940" s="12">
        <v>44217.270833333336</v>
      </c>
      <c r="B42940">
        <v>0</v>
      </c>
      <c r="C42940">
        <v>2.19</v>
      </c>
      <c r="D42940">
        <v>2.12</v>
      </c>
      <c r="E42940">
        <v>3.54</v>
      </c>
    </row>
    <row r="42941" spans="1:5" x14ac:dyDescent="0.25">
      <c r="A42941" s="12">
        <v>44217.28125</v>
      </c>
      <c r="B42941">
        <v>0</v>
      </c>
      <c r="C42941">
        <v>2.4500000000000002</v>
      </c>
      <c r="D42941">
        <v>2.3199999999999998</v>
      </c>
      <c r="E42941">
        <v>3.7450000000000001</v>
      </c>
    </row>
    <row r="42942" spans="1:5" x14ac:dyDescent="0.25">
      <c r="A42942" s="12">
        <v>44217.291666666664</v>
      </c>
      <c r="B42942">
        <v>0</v>
      </c>
      <c r="C42942">
        <v>2.84</v>
      </c>
      <c r="D42942">
        <v>2.645</v>
      </c>
      <c r="E42942">
        <v>4.07</v>
      </c>
    </row>
    <row r="42943" spans="1:5" x14ac:dyDescent="0.25">
      <c r="A42943" s="12">
        <v>44217.302083333336</v>
      </c>
      <c r="B42943">
        <v>0</v>
      </c>
      <c r="C42943">
        <v>3.2149999999999999</v>
      </c>
      <c r="D42943">
        <v>3.0249999999999999</v>
      </c>
      <c r="E42943">
        <v>4.375</v>
      </c>
    </row>
    <row r="42944" spans="1:5" x14ac:dyDescent="0.25">
      <c r="A42944" s="12">
        <v>44217.3125</v>
      </c>
      <c r="B42944">
        <v>0</v>
      </c>
      <c r="C42944">
        <v>3.4350000000000001</v>
      </c>
      <c r="D42944">
        <v>3.3250000000000002</v>
      </c>
      <c r="E42944">
        <v>4.5199999999999996</v>
      </c>
    </row>
    <row r="42945" spans="1:5" x14ac:dyDescent="0.25">
      <c r="A42945" s="12">
        <v>44217.322916666664</v>
      </c>
      <c r="B42945">
        <v>0</v>
      </c>
      <c r="C42945">
        <v>3.51</v>
      </c>
      <c r="D42945">
        <v>3.4749999999999899</v>
      </c>
      <c r="E42945">
        <v>4.54</v>
      </c>
    </row>
    <row r="42946" spans="1:5" x14ac:dyDescent="0.25">
      <c r="A42946" s="12">
        <v>44217.333333333336</v>
      </c>
      <c r="B42946">
        <v>0.1</v>
      </c>
      <c r="C42946">
        <v>3.5449999999999999</v>
      </c>
      <c r="D42946">
        <v>3.53</v>
      </c>
      <c r="E42946">
        <v>4.54</v>
      </c>
    </row>
    <row r="42947" spans="1:5" x14ac:dyDescent="0.25">
      <c r="A42947" s="12">
        <v>44217.34375</v>
      </c>
      <c r="B42947">
        <v>6</v>
      </c>
      <c r="C42947">
        <v>3.58</v>
      </c>
      <c r="D42947">
        <v>3.73</v>
      </c>
      <c r="E42947">
        <v>4.5350000000000001</v>
      </c>
    </row>
    <row r="42948" spans="1:5" x14ac:dyDescent="0.25">
      <c r="A42948" s="12">
        <v>44217.354166666664</v>
      </c>
      <c r="B42948">
        <v>19.2476848090982</v>
      </c>
      <c r="C42948">
        <v>3.625</v>
      </c>
      <c r="D42948">
        <v>4.2923842404549104</v>
      </c>
      <c r="E42948">
        <v>4.5250000000000004</v>
      </c>
    </row>
    <row r="42949" spans="1:5" x14ac:dyDescent="0.25">
      <c r="A42949" s="12">
        <v>44217.364583333336</v>
      </c>
      <c r="B42949">
        <v>35.152315190901703</v>
      </c>
      <c r="C42949">
        <v>3.6799999999999899</v>
      </c>
      <c r="D42949">
        <v>5.1373842404549102</v>
      </c>
      <c r="E42949">
        <v>4.5049999999999999</v>
      </c>
    </row>
    <row r="42950" spans="1:5" x14ac:dyDescent="0.25">
      <c r="A42950" s="12">
        <v>44217.375</v>
      </c>
      <c r="B42950">
        <v>59.950934199837498</v>
      </c>
      <c r="C42950">
        <v>3.75</v>
      </c>
      <c r="D42950">
        <v>6.3163891145410203</v>
      </c>
      <c r="E42950">
        <v>4.46</v>
      </c>
    </row>
    <row r="42951" spans="1:5" x14ac:dyDescent="0.25">
      <c r="A42951" s="12">
        <v>44217.385416666664</v>
      </c>
      <c r="B42951">
        <v>80.115759545085297</v>
      </c>
      <c r="C42951">
        <v>3.835</v>
      </c>
      <c r="D42951">
        <v>7.6346303818034098</v>
      </c>
      <c r="E42951">
        <v>4.4049999999999896</v>
      </c>
    </row>
    <row r="42952" spans="1:5" x14ac:dyDescent="0.25">
      <c r="A42952" s="12">
        <v>44217.395833333336</v>
      </c>
      <c r="B42952">
        <v>99.846791226644996</v>
      </c>
      <c r="C42952">
        <v>3.9350000000000001</v>
      </c>
      <c r="D42952">
        <v>8.8335662063363092</v>
      </c>
      <c r="E42952">
        <v>4.3599999999999897</v>
      </c>
    </row>
    <row r="42953" spans="1:5" x14ac:dyDescent="0.25">
      <c r="A42953" s="12">
        <v>44217.40625</v>
      </c>
      <c r="B42953">
        <v>118.69171405361401</v>
      </c>
      <c r="C42953">
        <v>4.0750000000000002</v>
      </c>
      <c r="D42953">
        <v>10.0258123476848</v>
      </c>
      <c r="E42953">
        <v>4.3249999999999904</v>
      </c>
    </row>
    <row r="42954" spans="1:5" x14ac:dyDescent="0.25">
      <c r="A42954" s="12">
        <v>44217.416666666664</v>
      </c>
      <c r="B42954">
        <v>89.903249390739205</v>
      </c>
      <c r="C42954">
        <v>4.26</v>
      </c>
      <c r="D42954">
        <v>9.9244922826969901</v>
      </c>
      <c r="E42954">
        <v>4.2899999999999903</v>
      </c>
    </row>
    <row r="42955" spans="1:5" x14ac:dyDescent="0.25">
      <c r="A42955" s="12">
        <v>44217.427083333336</v>
      </c>
      <c r="B42955">
        <v>25.1</v>
      </c>
      <c r="C42955">
        <v>4.47</v>
      </c>
      <c r="D42955">
        <v>7.5440048740860997</v>
      </c>
      <c r="E42955">
        <v>4.26</v>
      </c>
    </row>
    <row r="42956" spans="1:5" x14ac:dyDescent="0.25">
      <c r="A42956" s="12">
        <v>44217.4375</v>
      </c>
      <c r="B42956">
        <v>46.052315190901702</v>
      </c>
      <c r="C42956">
        <v>4.6899999999999897</v>
      </c>
      <c r="D42956">
        <v>6.5476157595450797</v>
      </c>
      <c r="E42956">
        <v>4.2549999999999999</v>
      </c>
    </row>
    <row r="42957" spans="1:5" x14ac:dyDescent="0.25">
      <c r="A42957" s="12">
        <v>44217.447916666664</v>
      </c>
      <c r="B42957">
        <v>109.24167343623</v>
      </c>
      <c r="C42957">
        <v>4.915</v>
      </c>
      <c r="D42957">
        <v>9.08877335499594</v>
      </c>
      <c r="E42957">
        <v>4.3149999999999897</v>
      </c>
    </row>
    <row r="42958" spans="1:5" x14ac:dyDescent="0.25">
      <c r="A42958" s="12">
        <v>44217.458333333336</v>
      </c>
      <c r="B42958">
        <v>142.109748172217</v>
      </c>
      <c r="C42958">
        <v>5.1550000000000002</v>
      </c>
      <c r="D42958">
        <v>11.942940698618999</v>
      </c>
      <c r="E42958">
        <v>4.4450000000000003</v>
      </c>
    </row>
    <row r="42959" spans="1:5" x14ac:dyDescent="0.25">
      <c r="A42959" s="12">
        <v>44217.46875</v>
      </c>
      <c r="B42959">
        <v>256.38683996750598</v>
      </c>
      <c r="C42959">
        <v>5.41</v>
      </c>
      <c r="D42959">
        <v>16.153850528025899</v>
      </c>
      <c r="E42959">
        <v>4.5949999999999998</v>
      </c>
    </row>
    <row r="42960" spans="1:5" x14ac:dyDescent="0.25">
      <c r="A42960" s="12">
        <v>44217.479166666664</v>
      </c>
      <c r="B42960">
        <v>296.71982128350902</v>
      </c>
      <c r="C42960">
        <v>5.6749999999999998</v>
      </c>
      <c r="D42960">
        <v>20.539809098294</v>
      </c>
      <c r="E42960">
        <v>4.7249999999999996</v>
      </c>
    </row>
    <row r="42961" spans="1:5" x14ac:dyDescent="0.25">
      <c r="A42961" s="12">
        <v>44217.489583333336</v>
      </c>
      <c r="B42961">
        <v>152.44354183590499</v>
      </c>
      <c r="C42961">
        <v>5.9649999999999999</v>
      </c>
      <c r="D42961">
        <v>17.941677497969099</v>
      </c>
      <c r="E42961">
        <v>4.8250000000000002</v>
      </c>
    </row>
    <row r="42962" spans="1:5" x14ac:dyDescent="0.25">
      <c r="A42962" s="12">
        <v>44217.5</v>
      </c>
      <c r="B42962">
        <v>125.850934199837</v>
      </c>
      <c r="C42962">
        <v>6.28</v>
      </c>
      <c r="D42962">
        <v>13.595324939073899</v>
      </c>
      <c r="E42962">
        <v>4.915</v>
      </c>
    </row>
    <row r="42963" spans="1:5" x14ac:dyDescent="0.25">
      <c r="A42963" s="12">
        <v>44217.510416666664</v>
      </c>
      <c r="B42963">
        <v>70.852315190901706</v>
      </c>
      <c r="C42963">
        <v>6.58</v>
      </c>
      <c r="D42963">
        <v>11.691389114541</v>
      </c>
      <c r="E42963">
        <v>5.0049999999999999</v>
      </c>
    </row>
    <row r="42964" spans="1:5" x14ac:dyDescent="0.25">
      <c r="A42964" s="12">
        <v>44217.520833333336</v>
      </c>
      <c r="B42964">
        <v>102.066206336311</v>
      </c>
      <c r="C42964">
        <v>6.8249999999999904</v>
      </c>
      <c r="D42964">
        <v>11.3004630381803</v>
      </c>
      <c r="E42964">
        <v>5.1050000000000004</v>
      </c>
    </row>
    <row r="42965" spans="1:5" x14ac:dyDescent="0.25">
      <c r="A42965" s="12">
        <v>44217.53125</v>
      </c>
      <c r="B42965">
        <v>222.59553208773301</v>
      </c>
      <c r="C42965">
        <v>7.02</v>
      </c>
      <c r="D42965">
        <v>15.494240454914699</v>
      </c>
      <c r="E42965">
        <v>5.24</v>
      </c>
    </row>
    <row r="42966" spans="1:5" x14ac:dyDescent="0.25">
      <c r="A42966" s="12">
        <v>44217.541666666664</v>
      </c>
      <c r="B42966">
        <v>221.22794476035699</v>
      </c>
      <c r="C42966">
        <v>7.1950000000000003</v>
      </c>
      <c r="D42966">
        <v>18.750633631194098</v>
      </c>
      <c r="E42966">
        <v>5.4050000000000002</v>
      </c>
    </row>
    <row r="42967" spans="1:5" x14ac:dyDescent="0.25">
      <c r="A42967" s="12">
        <v>44217.552083333336</v>
      </c>
      <c r="B42967">
        <v>230.546060113728</v>
      </c>
      <c r="C42967">
        <v>7.3449999999999998</v>
      </c>
      <c r="D42967">
        <v>19.030588952071401</v>
      </c>
      <c r="E42967">
        <v>5.54</v>
      </c>
    </row>
    <row r="42968" spans="1:5" x14ac:dyDescent="0.25">
      <c r="A42968" s="12">
        <v>44217.5625</v>
      </c>
      <c r="B42968">
        <v>118.689358245329</v>
      </c>
      <c r="C42968">
        <v>7.46</v>
      </c>
      <c r="D42968">
        <v>16.454658813972301</v>
      </c>
      <c r="E42968">
        <v>5.5949999999999998</v>
      </c>
    </row>
    <row r="42969" spans="1:5" x14ac:dyDescent="0.25">
      <c r="A42969" s="12">
        <v>44217.572916666664</v>
      </c>
      <c r="B42969">
        <v>142.581965881397</v>
      </c>
      <c r="C42969">
        <v>7.5549999999999997</v>
      </c>
      <c r="D42969">
        <v>14.2743988627132</v>
      </c>
      <c r="E42969">
        <v>5.56</v>
      </c>
    </row>
    <row r="42970" spans="1:5" x14ac:dyDescent="0.25">
      <c r="A42970" s="12">
        <v>44217.583333333336</v>
      </c>
      <c r="B42970">
        <v>180.38854589764401</v>
      </c>
      <c r="C42970">
        <v>7.6349999999999998</v>
      </c>
      <c r="D42970">
        <v>15.9903046303818</v>
      </c>
      <c r="E42970">
        <v>5.46</v>
      </c>
    </row>
    <row r="42971" spans="1:5" x14ac:dyDescent="0.25">
      <c r="A42971" s="12">
        <v>44217.59375</v>
      </c>
      <c r="B42971">
        <v>136.842160844841</v>
      </c>
      <c r="C42971">
        <v>7.6950000000000003</v>
      </c>
      <c r="D42971">
        <v>15.9493095044679</v>
      </c>
      <c r="E42971">
        <v>5.3449999999999998</v>
      </c>
    </row>
    <row r="42972" spans="1:5" x14ac:dyDescent="0.25">
      <c r="A42972" s="12">
        <v>44217.604166666664</v>
      </c>
      <c r="B42972">
        <v>97.761575954508501</v>
      </c>
      <c r="C42972">
        <v>7.7349999999999897</v>
      </c>
      <c r="D42972">
        <v>13.8753249390739</v>
      </c>
      <c r="E42972">
        <v>5.2450000000000001</v>
      </c>
    </row>
    <row r="42973" spans="1:5" x14ac:dyDescent="0.25">
      <c r="A42973" s="12">
        <v>44217.614583333336</v>
      </c>
      <c r="B42973">
        <v>43.752315190901697</v>
      </c>
      <c r="C42973">
        <v>7.76</v>
      </c>
      <c r="D42973">
        <v>11.4804630381803</v>
      </c>
      <c r="E42973">
        <v>5.17</v>
      </c>
    </row>
    <row r="42974" spans="1:5" x14ac:dyDescent="0.25">
      <c r="A42974" s="12">
        <v>44217.625</v>
      </c>
      <c r="B42974">
        <v>62.704630381803398</v>
      </c>
      <c r="C42974">
        <v>7.7799999999999896</v>
      </c>
      <c r="D42974">
        <v>10.5902315190901</v>
      </c>
      <c r="E42974">
        <v>5.1099999999999897</v>
      </c>
    </row>
    <row r="42975" spans="1:5" x14ac:dyDescent="0.25">
      <c r="A42975" s="12">
        <v>44217.635416666664</v>
      </c>
      <c r="B42975">
        <v>90.811129163281805</v>
      </c>
      <c r="C42975">
        <v>7.7949999999999999</v>
      </c>
      <c r="D42975">
        <v>11.865625507717301</v>
      </c>
      <c r="E42975">
        <v>5.05</v>
      </c>
    </row>
    <row r="42976" spans="1:5" x14ac:dyDescent="0.25">
      <c r="A42976" s="12">
        <v>44217.645833333336</v>
      </c>
      <c r="B42976">
        <v>72.841673436230707</v>
      </c>
      <c r="C42976">
        <v>7.7949999999999999</v>
      </c>
      <c r="D42976">
        <v>12.154167343623</v>
      </c>
      <c r="E42976">
        <v>4.9799999999999898</v>
      </c>
    </row>
    <row r="42977" spans="1:5" x14ac:dyDescent="0.25">
      <c r="A42977" s="12">
        <v>44217.65625</v>
      </c>
      <c r="B42977">
        <v>60.523151909017002</v>
      </c>
      <c r="C42977">
        <v>7.7549999999999999</v>
      </c>
      <c r="D42977">
        <v>11.3418521527213</v>
      </c>
      <c r="E42977">
        <v>4.8949999999999996</v>
      </c>
    </row>
    <row r="42978" spans="1:5" x14ac:dyDescent="0.25">
      <c r="A42978" s="12">
        <v>44217.666666666664</v>
      </c>
      <c r="B42978">
        <v>47.961575954508497</v>
      </c>
      <c r="C42978">
        <v>7.665</v>
      </c>
      <c r="D42978">
        <v>10.6235418359057</v>
      </c>
      <c r="E42978">
        <v>4.8049999999999997</v>
      </c>
    </row>
    <row r="42979" spans="1:5" x14ac:dyDescent="0.25">
      <c r="A42979" s="12">
        <v>44217.677083333336</v>
      </c>
      <c r="B42979">
        <v>35.361575954508503</v>
      </c>
      <c r="C42979">
        <v>7.5449999999999999</v>
      </c>
      <c r="D42979">
        <v>9.8506945572705096</v>
      </c>
      <c r="E42979">
        <v>4.7149999999999999</v>
      </c>
    </row>
    <row r="42980" spans="1:5" x14ac:dyDescent="0.25">
      <c r="A42980" s="12">
        <v>44217.6875</v>
      </c>
      <c r="B42980">
        <v>23.061575954508498</v>
      </c>
      <c r="C42980">
        <v>7.4050000000000002</v>
      </c>
      <c r="D42980">
        <v>9.0556945572705096</v>
      </c>
      <c r="E42980">
        <v>4.62</v>
      </c>
    </row>
    <row r="42981" spans="1:5" x14ac:dyDescent="0.25">
      <c r="A42981" s="12">
        <v>44217.697916666664</v>
      </c>
      <c r="B42981">
        <v>11.7</v>
      </c>
      <c r="C42981">
        <v>7.2249999999999996</v>
      </c>
      <c r="D42981">
        <v>8.2578472786352499</v>
      </c>
      <c r="E42981">
        <v>4.5250000000000004</v>
      </c>
    </row>
    <row r="42982" spans="1:5" x14ac:dyDescent="0.25">
      <c r="A42982" s="12">
        <v>44217.708333333336</v>
      </c>
      <c r="B42982">
        <v>2.9523151909016998</v>
      </c>
      <c r="C42982">
        <v>6.9950000000000001</v>
      </c>
      <c r="D42982">
        <v>7.5076157595450796</v>
      </c>
      <c r="E42982">
        <v>4.4349999999999996</v>
      </c>
    </row>
    <row r="42983" spans="1:5" x14ac:dyDescent="0.25">
      <c r="A42983" s="12">
        <v>44217.71875</v>
      </c>
      <c r="B42983">
        <v>0</v>
      </c>
      <c r="C42983">
        <v>6.75</v>
      </c>
      <c r="D42983">
        <v>6.9526157595450799</v>
      </c>
      <c r="E42983">
        <v>4.3449999999999998</v>
      </c>
    </row>
    <row r="42984" spans="1:5" x14ac:dyDescent="0.25">
      <c r="A42984" s="12">
        <v>44217.729166666664</v>
      </c>
      <c r="B42984">
        <v>0</v>
      </c>
      <c r="C42984">
        <v>6.5299999999999896</v>
      </c>
      <c r="D42984">
        <v>6.64</v>
      </c>
      <c r="E42984">
        <v>4.26</v>
      </c>
    </row>
    <row r="42985" spans="1:5" x14ac:dyDescent="0.25">
      <c r="A42985" s="12">
        <v>44217.739583333336</v>
      </c>
      <c r="B42985">
        <v>0</v>
      </c>
      <c r="C42985">
        <v>6.33</v>
      </c>
      <c r="D42985">
        <v>6.43</v>
      </c>
      <c r="E42985">
        <v>4.1749999999999998</v>
      </c>
    </row>
    <row r="42986" spans="1:5" x14ac:dyDescent="0.25">
      <c r="A42986" s="12">
        <v>44217.75</v>
      </c>
      <c r="B42986">
        <v>0</v>
      </c>
      <c r="C42986">
        <v>6.1349999999999998</v>
      </c>
      <c r="D42986">
        <v>6.23</v>
      </c>
      <c r="E42986">
        <v>4.0949999999999998</v>
      </c>
    </row>
    <row r="42987" spans="1:5" x14ac:dyDescent="0.25">
      <c r="A42987" s="12">
        <v>44217.760416666664</v>
      </c>
      <c r="B42987">
        <v>0</v>
      </c>
      <c r="C42987">
        <v>5.9849999999999897</v>
      </c>
      <c r="D42987">
        <v>6.0549999999999997</v>
      </c>
      <c r="E42987">
        <v>4.0350000000000001</v>
      </c>
    </row>
    <row r="42988" spans="1:5" x14ac:dyDescent="0.25">
      <c r="A42988" s="12">
        <v>44217.770833333336</v>
      </c>
      <c r="B42988">
        <v>0</v>
      </c>
      <c r="C42988">
        <v>5.9249999999999998</v>
      </c>
      <c r="D42988">
        <v>5.95</v>
      </c>
      <c r="E42988">
        <v>4.01</v>
      </c>
    </row>
    <row r="42989" spans="1:5" x14ac:dyDescent="0.25">
      <c r="A42989" s="12">
        <v>44217.78125</v>
      </c>
      <c r="B42989">
        <v>0</v>
      </c>
      <c r="C42989">
        <v>5.9649999999999999</v>
      </c>
      <c r="D42989">
        <v>5.9399999999999897</v>
      </c>
      <c r="E42989">
        <v>4.0350000000000001</v>
      </c>
    </row>
    <row r="42990" spans="1:5" x14ac:dyDescent="0.25">
      <c r="A42990" s="12">
        <v>44217.791666666664</v>
      </c>
      <c r="B42990">
        <v>0</v>
      </c>
      <c r="C42990">
        <v>6.07</v>
      </c>
      <c r="D42990">
        <v>6.0149999999999997</v>
      </c>
      <c r="E42990">
        <v>4.0949999999999998</v>
      </c>
    </row>
    <row r="42991" spans="1:5" x14ac:dyDescent="0.25">
      <c r="A42991" s="12">
        <v>44217.802083333336</v>
      </c>
      <c r="B42991">
        <v>0</v>
      </c>
      <c r="C42991">
        <v>6.1749999999999998</v>
      </c>
      <c r="D42991">
        <v>6.12</v>
      </c>
      <c r="E42991">
        <v>4.1549999999999896</v>
      </c>
    </row>
    <row r="42992" spans="1:5" x14ac:dyDescent="0.25">
      <c r="A42992" s="12">
        <v>44217.8125</v>
      </c>
      <c r="B42992">
        <v>0</v>
      </c>
      <c r="C42992">
        <v>6.2249999999999996</v>
      </c>
      <c r="D42992">
        <v>6.1950000000000003</v>
      </c>
      <c r="E42992">
        <v>4.1849999999999996</v>
      </c>
    </row>
    <row r="42993" spans="1:5" x14ac:dyDescent="0.25">
      <c r="A42993" s="12">
        <v>44217.822916666664</v>
      </c>
      <c r="B42993">
        <v>0</v>
      </c>
      <c r="C42993">
        <v>6.23</v>
      </c>
      <c r="D42993">
        <v>6.2249999999999996</v>
      </c>
      <c r="E42993">
        <v>4.1849999999999996</v>
      </c>
    </row>
    <row r="42994" spans="1:5" x14ac:dyDescent="0.25">
      <c r="A42994" s="12">
        <v>44217.833333333336</v>
      </c>
      <c r="B42994">
        <v>0</v>
      </c>
      <c r="C42994">
        <v>6.2249999999999996</v>
      </c>
      <c r="D42994">
        <v>6.2249999999999996</v>
      </c>
      <c r="E42994">
        <v>4.17</v>
      </c>
    </row>
    <row r="42995" spans="1:5" x14ac:dyDescent="0.25">
      <c r="A42995" s="12">
        <v>44217.84375</v>
      </c>
      <c r="B42995">
        <v>0</v>
      </c>
      <c r="C42995">
        <v>6.22</v>
      </c>
      <c r="D42995">
        <v>6.22</v>
      </c>
      <c r="E42995">
        <v>4.1550000000000002</v>
      </c>
    </row>
    <row r="42996" spans="1:5" x14ac:dyDescent="0.25">
      <c r="A42996" s="12">
        <v>44217.854166666664</v>
      </c>
      <c r="B42996">
        <v>0</v>
      </c>
      <c r="C42996">
        <v>6.2249999999999996</v>
      </c>
      <c r="D42996">
        <v>6.22</v>
      </c>
      <c r="E42996">
        <v>4.1500000000000004</v>
      </c>
    </row>
    <row r="42997" spans="1:5" x14ac:dyDescent="0.25">
      <c r="A42997" s="12">
        <v>44217.864583333336</v>
      </c>
      <c r="B42997">
        <v>0</v>
      </c>
      <c r="C42997">
        <v>6.26</v>
      </c>
      <c r="D42997">
        <v>6.24</v>
      </c>
      <c r="E42997">
        <v>4.16</v>
      </c>
    </row>
    <row r="42998" spans="1:5" x14ac:dyDescent="0.25">
      <c r="A42998" s="12">
        <v>44217.875</v>
      </c>
      <c r="B42998">
        <v>0</v>
      </c>
      <c r="C42998">
        <v>6.3250000000000002</v>
      </c>
      <c r="D42998">
        <v>6.2949999999999999</v>
      </c>
      <c r="E42998">
        <v>4.1749999999999998</v>
      </c>
    </row>
    <row r="42999" spans="1:5" x14ac:dyDescent="0.25">
      <c r="A42999" s="12">
        <v>44217.885416666664</v>
      </c>
      <c r="B42999">
        <v>0</v>
      </c>
      <c r="C42999">
        <v>6.39</v>
      </c>
      <c r="D42999">
        <v>6.3599999999999897</v>
      </c>
      <c r="E42999">
        <v>4.1899999999999897</v>
      </c>
    </row>
    <row r="43000" spans="1:5" x14ac:dyDescent="0.25">
      <c r="A43000" s="12">
        <v>44217.895833333336</v>
      </c>
      <c r="B43000">
        <v>0</v>
      </c>
      <c r="C43000">
        <v>6.4249999999999998</v>
      </c>
      <c r="D43000">
        <v>6.4049999999999896</v>
      </c>
      <c r="E43000">
        <v>4.2</v>
      </c>
    </row>
    <row r="43001" spans="1:5" x14ac:dyDescent="0.25">
      <c r="A43001" s="12">
        <v>44217.90625</v>
      </c>
      <c r="B43001">
        <v>0</v>
      </c>
      <c r="C43001">
        <v>6.41</v>
      </c>
      <c r="D43001">
        <v>6.415</v>
      </c>
      <c r="E43001">
        <v>4.1849999999999996</v>
      </c>
    </row>
    <row r="43002" spans="1:5" x14ac:dyDescent="0.25">
      <c r="A43002" s="12">
        <v>44217.916666666664</v>
      </c>
      <c r="B43002">
        <v>0</v>
      </c>
      <c r="C43002">
        <v>6.3650000000000002</v>
      </c>
      <c r="D43002">
        <v>6.39</v>
      </c>
      <c r="E43002">
        <v>4.1549999999999896</v>
      </c>
    </row>
    <row r="43003" spans="1:5" x14ac:dyDescent="0.25">
      <c r="A43003" s="12">
        <v>44217.927083333336</v>
      </c>
      <c r="B43003">
        <v>0</v>
      </c>
      <c r="C43003">
        <v>6.3149999999999897</v>
      </c>
      <c r="D43003">
        <v>6.34</v>
      </c>
      <c r="E43003">
        <v>4.125</v>
      </c>
    </row>
    <row r="43004" spans="1:5" x14ac:dyDescent="0.25">
      <c r="A43004" s="12">
        <v>44217.9375</v>
      </c>
      <c r="B43004">
        <v>0</v>
      </c>
      <c r="C43004">
        <v>6.26</v>
      </c>
      <c r="D43004">
        <v>6.2850000000000001</v>
      </c>
      <c r="E43004">
        <v>4.1100000000000003</v>
      </c>
    </row>
    <row r="43005" spans="1:5" x14ac:dyDescent="0.25">
      <c r="A43005" s="12">
        <v>44217.947916666664</v>
      </c>
      <c r="B43005">
        <v>0</v>
      </c>
      <c r="C43005">
        <v>6.2</v>
      </c>
      <c r="D43005">
        <v>6.23</v>
      </c>
      <c r="E43005">
        <v>4.12</v>
      </c>
    </row>
    <row r="43006" spans="1:5" x14ac:dyDescent="0.25">
      <c r="A43006" s="12">
        <v>44217.958333333336</v>
      </c>
      <c r="B43006">
        <v>0</v>
      </c>
      <c r="C43006">
        <v>6.1349999999999998</v>
      </c>
      <c r="D43006">
        <v>6.165</v>
      </c>
      <c r="E43006">
        <v>4.1399999999999997</v>
      </c>
    </row>
    <row r="43007" spans="1:5" x14ac:dyDescent="0.25">
      <c r="A43007" s="12">
        <v>44217.96875</v>
      </c>
      <c r="B43007">
        <v>0</v>
      </c>
      <c r="C43007">
        <v>6.0649999999999897</v>
      </c>
      <c r="D43007">
        <v>6.0949999999999998</v>
      </c>
      <c r="E43007">
        <v>4.16</v>
      </c>
    </row>
    <row r="43008" spans="1:5" x14ac:dyDescent="0.25">
      <c r="A43008" s="12">
        <v>44217.979166666664</v>
      </c>
      <c r="B43008">
        <v>0</v>
      </c>
      <c r="C43008">
        <v>5.99</v>
      </c>
      <c r="D43008">
        <v>6.0250000000000004</v>
      </c>
      <c r="E43008">
        <v>4.18</v>
      </c>
    </row>
    <row r="43009" spans="1:5" x14ac:dyDescent="0.25">
      <c r="A43009" s="12">
        <v>44217.989583333336</v>
      </c>
      <c r="B43009">
        <v>0</v>
      </c>
      <c r="C43009">
        <v>5.88</v>
      </c>
      <c r="D43009">
        <v>5.9349999999999996</v>
      </c>
      <c r="E43009">
        <v>4.1900000000000004</v>
      </c>
    </row>
    <row r="43010" spans="1:5" x14ac:dyDescent="0.25">
      <c r="A43010" s="12">
        <v>44218</v>
      </c>
      <c r="B43010">
        <v>0</v>
      </c>
      <c r="C43010">
        <v>5.78</v>
      </c>
      <c r="D43010">
        <v>5.83</v>
      </c>
      <c r="E43010">
        <v>4.2</v>
      </c>
    </row>
    <row r="43011" spans="1:5" x14ac:dyDescent="0.25">
      <c r="A43011" s="12">
        <v>44218.010416666664</v>
      </c>
      <c r="B43011">
        <v>0</v>
      </c>
      <c r="C43011">
        <v>5.7349999999999897</v>
      </c>
      <c r="D43011">
        <v>5.7549999999999999</v>
      </c>
      <c r="E43011">
        <v>4.2249999999999996</v>
      </c>
    </row>
    <row r="43012" spans="1:5" x14ac:dyDescent="0.25">
      <c r="A43012" s="12">
        <v>44218.020833333336</v>
      </c>
      <c r="B43012">
        <v>0</v>
      </c>
      <c r="C43012">
        <v>5.73</v>
      </c>
      <c r="D43012">
        <v>5.73</v>
      </c>
      <c r="E43012">
        <v>4.26</v>
      </c>
    </row>
    <row r="43013" spans="1:5" x14ac:dyDescent="0.25">
      <c r="A43013" s="12">
        <v>44218.03125</v>
      </c>
      <c r="B43013">
        <v>0</v>
      </c>
      <c r="C43013">
        <v>5.8149999999999897</v>
      </c>
      <c r="D43013">
        <v>5.77</v>
      </c>
      <c r="E43013">
        <v>4.3499999999999996</v>
      </c>
    </row>
    <row r="43014" spans="1:5" x14ac:dyDescent="0.25">
      <c r="A43014" s="12">
        <v>44218.041666666664</v>
      </c>
      <c r="B43014">
        <v>0</v>
      </c>
      <c r="C43014">
        <v>5.99</v>
      </c>
      <c r="D43014">
        <v>5.9</v>
      </c>
      <c r="E43014">
        <v>4.5</v>
      </c>
    </row>
    <row r="43015" spans="1:5" x14ac:dyDescent="0.25">
      <c r="A43015" s="12">
        <v>44218.052083333336</v>
      </c>
      <c r="B43015">
        <v>0</v>
      </c>
      <c r="C43015">
        <v>6.165</v>
      </c>
      <c r="D43015">
        <v>6.08</v>
      </c>
      <c r="E43015">
        <v>4.6399999999999997</v>
      </c>
    </row>
    <row r="43016" spans="1:5" x14ac:dyDescent="0.25">
      <c r="A43016" s="12">
        <v>44218.0625</v>
      </c>
      <c r="B43016">
        <v>0</v>
      </c>
      <c r="C43016">
        <v>6.25</v>
      </c>
      <c r="D43016">
        <v>6.21</v>
      </c>
      <c r="E43016">
        <v>4.71</v>
      </c>
    </row>
    <row r="43017" spans="1:5" x14ac:dyDescent="0.25">
      <c r="A43017" s="12">
        <v>44218.072916666664</v>
      </c>
      <c r="B43017">
        <v>0</v>
      </c>
      <c r="C43017">
        <v>6.25</v>
      </c>
      <c r="D43017">
        <v>6.25</v>
      </c>
      <c r="E43017">
        <v>4.71</v>
      </c>
    </row>
    <row r="43018" spans="1:5" x14ac:dyDescent="0.25">
      <c r="A43018" s="12">
        <v>44218.083333333336</v>
      </c>
      <c r="B43018">
        <v>0</v>
      </c>
      <c r="C43018">
        <v>6.2249999999999996</v>
      </c>
      <c r="D43018">
        <v>6.2349999999999897</v>
      </c>
      <c r="E43018">
        <v>4.6899999999999897</v>
      </c>
    </row>
    <row r="43019" spans="1:5" x14ac:dyDescent="0.25">
      <c r="A43019" s="12">
        <v>44218.09375</v>
      </c>
      <c r="B43019">
        <v>0</v>
      </c>
      <c r="C43019">
        <v>6.2</v>
      </c>
      <c r="D43019">
        <v>6.21</v>
      </c>
      <c r="E43019">
        <v>4.665</v>
      </c>
    </row>
    <row r="43020" spans="1:5" x14ac:dyDescent="0.25">
      <c r="A43020" s="12">
        <v>44218.104166666664</v>
      </c>
      <c r="B43020">
        <v>0</v>
      </c>
      <c r="C43020">
        <v>6.18</v>
      </c>
      <c r="D43020">
        <v>6.1899999999999897</v>
      </c>
      <c r="E43020">
        <v>4.6399999999999997</v>
      </c>
    </row>
    <row r="43021" spans="1:5" x14ac:dyDescent="0.25">
      <c r="A43021" s="12">
        <v>44218.114583333336</v>
      </c>
      <c r="B43021">
        <v>0</v>
      </c>
      <c r="C43021">
        <v>6.165</v>
      </c>
      <c r="D43021">
        <v>6.1749999999999998</v>
      </c>
      <c r="E43021">
        <v>4.6150000000000002</v>
      </c>
    </row>
    <row r="43022" spans="1:5" x14ac:dyDescent="0.25">
      <c r="A43022" s="12">
        <v>44218.125</v>
      </c>
      <c r="B43022">
        <v>0</v>
      </c>
      <c r="C43022">
        <v>6.1550000000000002</v>
      </c>
      <c r="D43022">
        <v>6.165</v>
      </c>
      <c r="E43022">
        <v>4.585</v>
      </c>
    </row>
    <row r="43023" spans="1:5" x14ac:dyDescent="0.25">
      <c r="A43023" s="12">
        <v>44218.135416666664</v>
      </c>
      <c r="B43023">
        <v>0</v>
      </c>
      <c r="C43023">
        <v>6.1449999999999996</v>
      </c>
      <c r="D43023">
        <v>6.15</v>
      </c>
      <c r="E43023">
        <v>4.5599999999999996</v>
      </c>
    </row>
    <row r="43024" spans="1:5" x14ac:dyDescent="0.25">
      <c r="A43024" s="12">
        <v>44218.145833333336</v>
      </c>
      <c r="B43024">
        <v>0</v>
      </c>
      <c r="C43024">
        <v>6.14</v>
      </c>
      <c r="D43024">
        <v>6.14</v>
      </c>
      <c r="E43024">
        <v>4.5599999999999996</v>
      </c>
    </row>
    <row r="43025" spans="1:5" x14ac:dyDescent="0.25">
      <c r="A43025" s="12">
        <v>44218.15625</v>
      </c>
      <c r="B43025">
        <v>0</v>
      </c>
      <c r="C43025">
        <v>6.1549999999999896</v>
      </c>
      <c r="D43025">
        <v>6.1449999999999996</v>
      </c>
      <c r="E43025">
        <v>4.6150000000000002</v>
      </c>
    </row>
    <row r="43026" spans="1:5" x14ac:dyDescent="0.25">
      <c r="A43026" s="12">
        <v>44218.166666666664</v>
      </c>
      <c r="B43026">
        <v>0</v>
      </c>
      <c r="C43026">
        <v>6.1849999999999996</v>
      </c>
      <c r="D43026">
        <v>6.17</v>
      </c>
      <c r="E43026">
        <v>4.7300000000000004</v>
      </c>
    </row>
    <row r="43027" spans="1:5" x14ac:dyDescent="0.25">
      <c r="A43027" s="12">
        <v>44218.177083333336</v>
      </c>
      <c r="B43027">
        <v>0</v>
      </c>
      <c r="C43027">
        <v>6.2149999999999999</v>
      </c>
      <c r="D43027">
        <v>6.2</v>
      </c>
      <c r="E43027">
        <v>4.8449999999999998</v>
      </c>
    </row>
    <row r="43028" spans="1:5" x14ac:dyDescent="0.25">
      <c r="A43028" s="12">
        <v>44218.1875</v>
      </c>
      <c r="B43028">
        <v>0</v>
      </c>
      <c r="C43028">
        <v>6.23</v>
      </c>
      <c r="D43028">
        <v>6.22</v>
      </c>
      <c r="E43028">
        <v>4.9000000000000004</v>
      </c>
    </row>
    <row r="43029" spans="1:5" x14ac:dyDescent="0.25">
      <c r="A43029" s="12">
        <v>44218.197916666664</v>
      </c>
      <c r="B43029">
        <v>0</v>
      </c>
      <c r="C43029">
        <v>6.22</v>
      </c>
      <c r="D43029">
        <v>6.2249999999999996</v>
      </c>
      <c r="E43029">
        <v>4.8949999999999996</v>
      </c>
    </row>
    <row r="43030" spans="1:5" x14ac:dyDescent="0.25">
      <c r="A43030" s="12">
        <v>44218.208333333336</v>
      </c>
      <c r="B43030">
        <v>0</v>
      </c>
      <c r="C43030">
        <v>6.1899999999999897</v>
      </c>
      <c r="D43030">
        <v>6.2050000000000001</v>
      </c>
      <c r="E43030">
        <v>4.8550000000000004</v>
      </c>
    </row>
    <row r="43031" spans="1:5" x14ac:dyDescent="0.25">
      <c r="A43031" s="12">
        <v>44218.21875</v>
      </c>
      <c r="B43031">
        <v>0</v>
      </c>
      <c r="C43031">
        <v>6.15</v>
      </c>
      <c r="D43031">
        <v>6.17</v>
      </c>
      <c r="E43031">
        <v>4.8049999999999997</v>
      </c>
    </row>
    <row r="43032" spans="1:5" x14ac:dyDescent="0.25">
      <c r="A43032" s="12">
        <v>44218.229166666664</v>
      </c>
      <c r="B43032">
        <v>0</v>
      </c>
      <c r="C43032">
        <v>6.1050000000000004</v>
      </c>
      <c r="D43032">
        <v>6.13</v>
      </c>
      <c r="E43032">
        <v>4.75</v>
      </c>
    </row>
    <row r="43033" spans="1:5" x14ac:dyDescent="0.25">
      <c r="A43033" s="12">
        <v>44218.239583333336</v>
      </c>
      <c r="B43033">
        <v>0</v>
      </c>
      <c r="C43033">
        <v>6.04</v>
      </c>
      <c r="D43033">
        <v>6.0750000000000002</v>
      </c>
      <c r="E43033">
        <v>4.67</v>
      </c>
    </row>
    <row r="43034" spans="1:5" x14ac:dyDescent="0.25">
      <c r="A43034" s="12">
        <v>44218.25</v>
      </c>
      <c r="B43034">
        <v>0</v>
      </c>
      <c r="C43034">
        <v>5.95</v>
      </c>
      <c r="D43034">
        <v>5.9950000000000001</v>
      </c>
      <c r="E43034">
        <v>4.5649999999999897</v>
      </c>
    </row>
    <row r="43035" spans="1:5" x14ac:dyDescent="0.25">
      <c r="A43035" s="12">
        <v>44218.260416666664</v>
      </c>
      <c r="B43035">
        <v>0</v>
      </c>
      <c r="C43035">
        <v>5.85</v>
      </c>
      <c r="D43035">
        <v>5.9</v>
      </c>
      <c r="E43035">
        <v>4.4749999999999996</v>
      </c>
    </row>
    <row r="43036" spans="1:5" x14ac:dyDescent="0.25">
      <c r="A43036" s="12">
        <v>44218.270833333336</v>
      </c>
      <c r="B43036">
        <v>0</v>
      </c>
      <c r="C43036">
        <v>5.7549999999999999</v>
      </c>
      <c r="D43036">
        <v>5.8</v>
      </c>
      <c r="E43036">
        <v>4.4349999999999996</v>
      </c>
    </row>
    <row r="43037" spans="1:5" x14ac:dyDescent="0.25">
      <c r="A43037" s="12">
        <v>44218.28125</v>
      </c>
      <c r="B43037">
        <v>0</v>
      </c>
      <c r="C43037">
        <v>5.665</v>
      </c>
      <c r="D43037">
        <v>5.71</v>
      </c>
      <c r="E43037">
        <v>4.4349999999999996</v>
      </c>
    </row>
    <row r="43038" spans="1:5" x14ac:dyDescent="0.25">
      <c r="A43038" s="12">
        <v>44218.291666666664</v>
      </c>
      <c r="B43038">
        <v>0</v>
      </c>
      <c r="C43038">
        <v>5.58</v>
      </c>
      <c r="D43038">
        <v>5.625</v>
      </c>
      <c r="E43038">
        <v>4.45</v>
      </c>
    </row>
    <row r="43039" spans="1:5" x14ac:dyDescent="0.25">
      <c r="A43039" s="12">
        <v>44218.302083333336</v>
      </c>
      <c r="B43039">
        <v>0</v>
      </c>
      <c r="C43039">
        <v>5.4950000000000001</v>
      </c>
      <c r="D43039">
        <v>5.54</v>
      </c>
      <c r="E43039">
        <v>4.4649999999999999</v>
      </c>
    </row>
    <row r="43040" spans="1:5" x14ac:dyDescent="0.25">
      <c r="A43040" s="12">
        <v>44218.3125</v>
      </c>
      <c r="B43040">
        <v>0</v>
      </c>
      <c r="C43040">
        <v>5.4</v>
      </c>
      <c r="D43040">
        <v>5.45</v>
      </c>
      <c r="E43040">
        <v>4.4550000000000001</v>
      </c>
    </row>
    <row r="43041" spans="1:5" x14ac:dyDescent="0.25">
      <c r="A43041" s="12">
        <v>44218.322916666664</v>
      </c>
      <c r="B43041">
        <v>0</v>
      </c>
      <c r="C43041">
        <v>5.29</v>
      </c>
      <c r="D43041">
        <v>5.3449999999999998</v>
      </c>
      <c r="E43041">
        <v>4.3550000000000004</v>
      </c>
    </row>
    <row r="43042" spans="1:5" x14ac:dyDescent="0.25">
      <c r="A43042" s="12">
        <v>44218.333333333336</v>
      </c>
      <c r="B43042">
        <v>0</v>
      </c>
      <c r="C43042">
        <v>5.17</v>
      </c>
      <c r="D43042">
        <v>5.23</v>
      </c>
      <c r="E43042">
        <v>4.1349999999999998</v>
      </c>
    </row>
    <row r="43043" spans="1:5" x14ac:dyDescent="0.25">
      <c r="A43043" s="12">
        <v>44218.34375</v>
      </c>
      <c r="B43043">
        <v>0.4</v>
      </c>
      <c r="C43043">
        <v>5.0549999999999997</v>
      </c>
      <c r="D43043">
        <v>5.125</v>
      </c>
      <c r="E43043">
        <v>3.855</v>
      </c>
    </row>
    <row r="43044" spans="1:5" x14ac:dyDescent="0.25">
      <c r="A43044" s="12">
        <v>44218.354166666664</v>
      </c>
      <c r="B43044">
        <v>1.1000000000000001</v>
      </c>
      <c r="C43044">
        <v>4.95</v>
      </c>
      <c r="D43044">
        <v>5.0449999999999999</v>
      </c>
      <c r="E43044">
        <v>3.59</v>
      </c>
    </row>
    <row r="43045" spans="1:5" x14ac:dyDescent="0.25">
      <c r="A43045" s="12">
        <v>44218.364583333336</v>
      </c>
      <c r="B43045">
        <v>2.1</v>
      </c>
      <c r="C43045">
        <v>4.8550000000000004</v>
      </c>
      <c r="D43045">
        <v>4.9950000000000001</v>
      </c>
      <c r="E43045">
        <v>3.34</v>
      </c>
    </row>
    <row r="43046" spans="1:5" x14ac:dyDescent="0.25">
      <c r="A43046" s="12">
        <v>44218.375</v>
      </c>
      <c r="B43046">
        <v>3.1</v>
      </c>
      <c r="C43046">
        <v>4.7649999999999997</v>
      </c>
      <c r="D43046">
        <v>4.9649999999999999</v>
      </c>
      <c r="E43046">
        <v>3.085</v>
      </c>
    </row>
    <row r="43047" spans="1:5" x14ac:dyDescent="0.25">
      <c r="A43047" s="12">
        <v>44218.385416666664</v>
      </c>
      <c r="B43047">
        <v>4.0999999999999996</v>
      </c>
      <c r="C43047">
        <v>4.6950000000000003</v>
      </c>
      <c r="D43047">
        <v>4.9450000000000003</v>
      </c>
      <c r="E43047">
        <v>2.855</v>
      </c>
    </row>
    <row r="43048" spans="1:5" x14ac:dyDescent="0.25">
      <c r="A43048" s="12">
        <v>44218.395833333336</v>
      </c>
      <c r="B43048">
        <v>5.0999999999999996</v>
      </c>
      <c r="C43048">
        <v>4.6749999999999998</v>
      </c>
      <c r="D43048">
        <v>4.96</v>
      </c>
      <c r="E43048">
        <v>2.6799999999999899</v>
      </c>
    </row>
    <row r="43049" spans="1:5" x14ac:dyDescent="0.25">
      <c r="A43049" s="12">
        <v>44218.40625</v>
      </c>
      <c r="B43049">
        <v>6.1</v>
      </c>
      <c r="C43049">
        <v>4.74</v>
      </c>
      <c r="D43049">
        <v>5.0449999999999999</v>
      </c>
      <c r="E43049">
        <v>2.5499999999999998</v>
      </c>
    </row>
    <row r="43050" spans="1:5" x14ac:dyDescent="0.25">
      <c r="A43050" s="12">
        <v>44218.416666666664</v>
      </c>
      <c r="B43050">
        <v>147.56490658001599</v>
      </c>
      <c r="C43050">
        <v>4.9000000000000004</v>
      </c>
      <c r="D43050">
        <v>9.4445166531275397</v>
      </c>
      <c r="E43050">
        <v>2.4449999999999998</v>
      </c>
    </row>
    <row r="43051" spans="1:5" x14ac:dyDescent="0.25">
      <c r="A43051" s="12">
        <v>44218.427083333336</v>
      </c>
      <c r="B43051">
        <v>286.05450852964998</v>
      </c>
      <c r="C43051">
        <v>5.1150000000000002</v>
      </c>
      <c r="D43051">
        <v>18.080568643379301</v>
      </c>
      <c r="E43051">
        <v>2.36</v>
      </c>
    </row>
    <row r="43052" spans="1:5" x14ac:dyDescent="0.25">
      <c r="A43052" s="12">
        <v>44218.4375</v>
      </c>
      <c r="B43052">
        <v>312.13005686433701</v>
      </c>
      <c r="C43052">
        <v>5.3550000000000004</v>
      </c>
      <c r="D43052">
        <v>23.3206945572705</v>
      </c>
      <c r="E43052">
        <v>2.29</v>
      </c>
    </row>
    <row r="43053" spans="1:5" x14ac:dyDescent="0.25">
      <c r="A43053" s="12">
        <v>44218.447916666664</v>
      </c>
      <c r="B43053">
        <v>337.047278635255</v>
      </c>
      <c r="C43053">
        <v>5.65</v>
      </c>
      <c r="D43053">
        <v>25.186649065800101</v>
      </c>
      <c r="E43053">
        <v>2.23</v>
      </c>
    </row>
    <row r="43054" spans="1:5" x14ac:dyDescent="0.25">
      <c r="A43054" s="12">
        <v>44218.458333333336</v>
      </c>
      <c r="B43054">
        <v>302.24029244516601</v>
      </c>
      <c r="C43054">
        <v>6.01</v>
      </c>
      <c r="D43054">
        <v>25.2589886271324</v>
      </c>
      <c r="E43054">
        <v>2.1749999999999998</v>
      </c>
    </row>
    <row r="43055" spans="1:5" x14ac:dyDescent="0.25">
      <c r="A43055" s="12">
        <v>44218.46875</v>
      </c>
      <c r="B43055">
        <v>380.74744110479202</v>
      </c>
      <c r="C43055">
        <v>6.3949999999999996</v>
      </c>
      <c r="D43055">
        <v>27.007396425670098</v>
      </c>
      <c r="E43055">
        <v>2.1349999999999998</v>
      </c>
    </row>
    <row r="43056" spans="1:5" x14ac:dyDescent="0.25">
      <c r="A43056" s="12">
        <v>44218.479166666664</v>
      </c>
      <c r="B43056">
        <v>394.00812347684803</v>
      </c>
      <c r="C43056">
        <v>6.7750000000000004</v>
      </c>
      <c r="D43056">
        <v>30.212311129163201</v>
      </c>
      <c r="E43056">
        <v>2.12</v>
      </c>
    </row>
    <row r="43057" spans="1:5" x14ac:dyDescent="0.25">
      <c r="A43057" s="12">
        <v>44218.489583333336</v>
      </c>
      <c r="B43057">
        <v>370.76685621445898</v>
      </c>
      <c r="C43057">
        <v>7.1749999999999998</v>
      </c>
      <c r="D43057">
        <v>30.3043704305442</v>
      </c>
      <c r="E43057">
        <v>2.12</v>
      </c>
    </row>
    <row r="43058" spans="1:5" x14ac:dyDescent="0.25">
      <c r="A43058" s="12">
        <v>44218.5</v>
      </c>
      <c r="B43058">
        <v>298.58326563769202</v>
      </c>
      <c r="C43058">
        <v>7.59</v>
      </c>
      <c r="D43058">
        <v>27.7991754670999</v>
      </c>
      <c r="E43058">
        <v>2.125</v>
      </c>
    </row>
    <row r="43059" spans="1:5" x14ac:dyDescent="0.25">
      <c r="A43059" s="12">
        <v>44218.510416666664</v>
      </c>
      <c r="B43059">
        <v>183.70471161657099</v>
      </c>
      <c r="C43059">
        <v>7.92</v>
      </c>
      <c r="D43059">
        <v>22.464597887896002</v>
      </c>
      <c r="E43059">
        <v>2.13</v>
      </c>
    </row>
    <row r="43060" spans="1:5" x14ac:dyDescent="0.25">
      <c r="A43060" s="12">
        <v>44218.520833333336</v>
      </c>
      <c r="B43060">
        <v>155.49772542648199</v>
      </c>
      <c r="C43060">
        <v>8.0500000000000007</v>
      </c>
      <c r="D43060">
        <v>18.332920389926802</v>
      </c>
      <c r="E43060">
        <v>2.11</v>
      </c>
    </row>
    <row r="43061" spans="1:5" x14ac:dyDescent="0.25">
      <c r="A43061" s="12">
        <v>44218.53125</v>
      </c>
      <c r="B43061">
        <v>195.906092607636</v>
      </c>
      <c r="C43061">
        <v>7.94</v>
      </c>
      <c r="D43061">
        <v>18.751531275385801</v>
      </c>
      <c r="E43061">
        <v>1.98</v>
      </c>
    </row>
    <row r="43062" spans="1:5" x14ac:dyDescent="0.25">
      <c r="A43062" s="12">
        <v>44218.541666666664</v>
      </c>
      <c r="B43062">
        <v>160.850040617384</v>
      </c>
      <c r="C43062">
        <v>7.6749999999999998</v>
      </c>
      <c r="D43062">
        <v>18.811762794476</v>
      </c>
      <c r="E43062">
        <v>1.7150000000000001</v>
      </c>
    </row>
    <row r="43063" spans="1:5" x14ac:dyDescent="0.25">
      <c r="A43063" s="12">
        <v>44218.552083333336</v>
      </c>
      <c r="B43063">
        <v>149.00836718115301</v>
      </c>
      <c r="C43063">
        <v>7.41</v>
      </c>
      <c r="D43063">
        <v>17.214354183590501</v>
      </c>
      <c r="E43063">
        <v>1.45</v>
      </c>
    </row>
    <row r="43064" spans="1:5" x14ac:dyDescent="0.25">
      <c r="A43064" s="12">
        <v>44218.5625</v>
      </c>
      <c r="B43064">
        <v>276.39536961819601</v>
      </c>
      <c r="C43064">
        <v>7.2850000000000001</v>
      </c>
      <c r="D43064">
        <v>20.751311941510899</v>
      </c>
      <c r="E43064">
        <v>1.325</v>
      </c>
    </row>
    <row r="43065" spans="1:5" x14ac:dyDescent="0.25">
      <c r="A43065" s="12">
        <v>44218.572916666664</v>
      </c>
      <c r="B43065">
        <v>266.25556458163999</v>
      </c>
      <c r="C43065">
        <v>7.3</v>
      </c>
      <c r="D43065">
        <v>24.413895207148599</v>
      </c>
      <c r="E43065">
        <v>1.345</v>
      </c>
    </row>
    <row r="43066" spans="1:5" x14ac:dyDescent="0.25">
      <c r="A43066" s="12">
        <v>44218.583333333336</v>
      </c>
      <c r="B43066">
        <v>293.64329813159998</v>
      </c>
      <c r="C43066">
        <v>7.37</v>
      </c>
      <c r="D43066">
        <v>24.960662063363099</v>
      </c>
      <c r="E43066">
        <v>1.43</v>
      </c>
    </row>
    <row r="43067" spans="1:5" x14ac:dyDescent="0.25">
      <c r="A43067" s="12">
        <v>44218.59375</v>
      </c>
      <c r="B43067">
        <v>245.396344435418</v>
      </c>
      <c r="C43067">
        <v>7.4399999999999897</v>
      </c>
      <c r="D43067">
        <v>24.319991876523101</v>
      </c>
      <c r="E43067">
        <v>1.5149999999999999</v>
      </c>
    </row>
    <row r="43068" spans="1:5" x14ac:dyDescent="0.25">
      <c r="A43068" s="12">
        <v>44218.604166666664</v>
      </c>
      <c r="B43068">
        <v>196.86880584890301</v>
      </c>
      <c r="C43068">
        <v>7.4749999999999996</v>
      </c>
      <c r="D43068">
        <v>21.2987286758732</v>
      </c>
      <c r="E43068">
        <v>1.55</v>
      </c>
    </row>
    <row r="43069" spans="1:5" x14ac:dyDescent="0.25">
      <c r="A43069" s="12">
        <v>44218.614583333336</v>
      </c>
      <c r="B43069">
        <v>150.894557270511</v>
      </c>
      <c r="C43069">
        <v>7.47</v>
      </c>
      <c r="D43069">
        <v>18.349480097481699</v>
      </c>
      <c r="E43069">
        <v>1.53</v>
      </c>
    </row>
    <row r="43070" spans="1:5" x14ac:dyDescent="0.25">
      <c r="A43070" s="12">
        <v>44218.625</v>
      </c>
      <c r="B43070">
        <v>168.741510966693</v>
      </c>
      <c r="C43070">
        <v>7.4399999999999897</v>
      </c>
      <c r="D43070">
        <v>17.4686474411047</v>
      </c>
      <c r="E43070">
        <v>1.4750000000000001</v>
      </c>
    </row>
    <row r="43071" spans="1:5" x14ac:dyDescent="0.25">
      <c r="A43071" s="12">
        <v>44218.635416666664</v>
      </c>
      <c r="B43071">
        <v>79.801868399675001</v>
      </c>
      <c r="C43071">
        <v>7.3949999999999996</v>
      </c>
      <c r="D43071">
        <v>15.217510154346</v>
      </c>
      <c r="E43071">
        <v>1.42</v>
      </c>
    </row>
    <row r="43072" spans="1:5" x14ac:dyDescent="0.25">
      <c r="A43072" s="12">
        <v>44218.645833333336</v>
      </c>
      <c r="B43072">
        <v>100.694963444354</v>
      </c>
      <c r="C43072">
        <v>7.335</v>
      </c>
      <c r="D43072">
        <v>13.0415069049553</v>
      </c>
      <c r="E43072">
        <v>1.4</v>
      </c>
    </row>
    <row r="43073" spans="1:5" x14ac:dyDescent="0.25">
      <c r="A43073" s="12">
        <v>44218.65625</v>
      </c>
      <c r="B43073">
        <v>83.982453290008095</v>
      </c>
      <c r="C43073">
        <v>7.2450000000000001</v>
      </c>
      <c r="D43073">
        <v>13.0972948822095</v>
      </c>
      <c r="E43073">
        <v>1.43</v>
      </c>
    </row>
    <row r="43074" spans="1:5" x14ac:dyDescent="0.25">
      <c r="A43074" s="12">
        <v>44218.666666666664</v>
      </c>
      <c r="B43074">
        <v>67.112997562956906</v>
      </c>
      <c r="C43074">
        <v>7.1150000000000002</v>
      </c>
      <c r="D43074">
        <v>11.923127538586501</v>
      </c>
      <c r="E43074">
        <v>1.4950000000000001</v>
      </c>
    </row>
    <row r="43075" spans="1:5" x14ac:dyDescent="0.25">
      <c r="A43075" s="12">
        <v>44218.677083333336</v>
      </c>
      <c r="B43075">
        <v>50.394476035743203</v>
      </c>
      <c r="C43075">
        <v>6.96</v>
      </c>
      <c r="D43075">
        <v>10.7177335499593</v>
      </c>
      <c r="E43075">
        <v>1.56</v>
      </c>
    </row>
    <row r="43076" spans="1:5" x14ac:dyDescent="0.25">
      <c r="A43076" s="12">
        <v>44218.6875</v>
      </c>
      <c r="B43076">
        <v>33.6727051177904</v>
      </c>
      <c r="C43076">
        <v>6.8049999999999997</v>
      </c>
      <c r="D43076">
        <v>9.50733956133225</v>
      </c>
      <c r="E43076">
        <v>1.595</v>
      </c>
    </row>
    <row r="43077" spans="1:5" x14ac:dyDescent="0.25">
      <c r="A43077" s="12">
        <v>44218.697916666664</v>
      </c>
      <c r="B43077">
        <v>16.761575954508501</v>
      </c>
      <c r="C43077">
        <v>6.65</v>
      </c>
      <c r="D43077">
        <v>8.2991673436230702</v>
      </c>
      <c r="E43077">
        <v>1.58</v>
      </c>
    </row>
    <row r="43078" spans="1:5" x14ac:dyDescent="0.25">
      <c r="A43078" s="12">
        <v>44218.708333333336</v>
      </c>
      <c r="B43078">
        <v>4.9000000000000004</v>
      </c>
      <c r="C43078">
        <v>6.4850000000000003</v>
      </c>
      <c r="D43078">
        <v>7.2428472786352502</v>
      </c>
      <c r="E43078">
        <v>1.54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3078"/>
  <sheetViews>
    <sheetView workbookViewId="0">
      <selection activeCell="B5" sqref="B5"/>
    </sheetView>
  </sheetViews>
  <sheetFormatPr defaultRowHeight="15" x14ac:dyDescent="0.25"/>
  <cols>
    <col min="1" max="1" width="15.85546875" bestFit="1" customWidth="1"/>
    <col min="2" max="3" width="27.85546875" bestFit="1" customWidth="1"/>
    <col min="4" max="5" width="28" bestFit="1" customWidth="1"/>
    <col min="6" max="6" width="42.5703125" bestFit="1" customWidth="1"/>
    <col min="7" max="7" width="42.42578125" bestFit="1" customWidth="1"/>
    <col min="8" max="8" width="42.5703125" bestFit="1" customWidth="1"/>
    <col min="9" max="10" width="42.42578125" bestFit="1" customWidth="1"/>
    <col min="11" max="11" width="42.5703125" bestFit="1" customWidth="1"/>
    <col min="12" max="12" width="42.42578125" bestFit="1" customWidth="1"/>
    <col min="13" max="13" width="42.5703125" bestFit="1" customWidth="1"/>
    <col min="14" max="14" width="42.42578125" bestFit="1" customWidth="1"/>
    <col min="15" max="15" width="42.5703125" bestFit="1" customWidth="1"/>
    <col min="16" max="16" width="42.42578125" bestFit="1" customWidth="1"/>
    <col min="17" max="17" width="42.5703125" bestFit="1" customWidth="1"/>
    <col min="18" max="18" width="42.42578125" bestFit="1" customWidth="1"/>
    <col min="19" max="20" width="42.5703125" bestFit="1" customWidth="1"/>
    <col min="21" max="21" width="42.42578125" bestFit="1" customWidth="1"/>
    <col min="22" max="22" width="9.5703125" bestFit="1" customWidth="1"/>
    <col min="23" max="23" width="43.5703125" bestFit="1" customWidth="1"/>
    <col min="24" max="24" width="43.42578125" bestFit="1" customWidth="1"/>
    <col min="25" max="25" width="43.5703125" bestFit="1" customWidth="1"/>
    <col min="26" max="27" width="43.42578125" bestFit="1" customWidth="1"/>
    <col min="28" max="29" width="43.5703125" bestFit="1" customWidth="1"/>
    <col min="30" max="30" width="43.42578125" bestFit="1" customWidth="1"/>
    <col min="31" max="31" width="43.5703125" bestFit="1" customWidth="1"/>
    <col min="32" max="32" width="43.42578125" bestFit="1" customWidth="1"/>
    <col min="33" max="33" width="43.5703125" bestFit="1" customWidth="1"/>
    <col min="34" max="35" width="43.42578125" bestFit="1" customWidth="1"/>
    <col min="36" max="36" width="43.5703125" bestFit="1" customWidth="1"/>
    <col min="37" max="37" width="43.85546875" bestFit="1" customWidth="1"/>
    <col min="38" max="38" width="44" bestFit="1" customWidth="1"/>
    <col min="39" max="39" width="43.5703125" bestFit="1" customWidth="1"/>
    <col min="40" max="40" width="43.42578125" bestFit="1" customWidth="1"/>
    <col min="41" max="41" width="44.42578125" bestFit="1" customWidth="1"/>
    <col min="42" max="42" width="44.5703125" bestFit="1" customWidth="1"/>
  </cols>
  <sheetData>
    <row r="1" spans="1:42" s="6" customFormat="1" x14ac:dyDescent="0.25">
      <c r="A1" s="3" t="s">
        <v>18</v>
      </c>
      <c r="B1" s="3" t="s">
        <v>33</v>
      </c>
      <c r="C1" s="3" t="s">
        <v>34</v>
      </c>
      <c r="D1" s="3" t="s">
        <v>35</v>
      </c>
      <c r="E1" s="3" t="s">
        <v>36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8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</row>
    <row r="2" spans="1:42" x14ac:dyDescent="0.25">
      <c r="A2" s="12">
        <v>43770</v>
      </c>
    </row>
    <row r="3" spans="1:42" x14ac:dyDescent="0.25">
      <c r="A3" s="12">
        <v>43770.010416666664</v>
      </c>
    </row>
    <row r="4" spans="1:42" x14ac:dyDescent="0.25">
      <c r="A4" s="12">
        <v>43770.020833333336</v>
      </c>
    </row>
    <row r="5" spans="1:42" x14ac:dyDescent="0.25">
      <c r="A5" s="12">
        <v>43770.03125</v>
      </c>
    </row>
    <row r="6" spans="1:42" x14ac:dyDescent="0.25">
      <c r="A6" s="12">
        <v>43770.041666666664</v>
      </c>
    </row>
    <row r="7" spans="1:42" x14ac:dyDescent="0.25">
      <c r="A7" s="12">
        <v>43770.052083333336</v>
      </c>
    </row>
    <row r="8" spans="1:42" x14ac:dyDescent="0.25">
      <c r="A8" s="12">
        <v>43770.0625</v>
      </c>
    </row>
    <row r="9" spans="1:42" x14ac:dyDescent="0.25">
      <c r="A9" s="12">
        <v>43770.072916666664</v>
      </c>
    </row>
    <row r="10" spans="1:42" x14ac:dyDescent="0.25">
      <c r="A10" s="12">
        <v>43770.083333333336</v>
      </c>
    </row>
    <row r="11" spans="1:42" x14ac:dyDescent="0.25">
      <c r="A11" s="12">
        <v>43770.09375</v>
      </c>
    </row>
    <row r="12" spans="1:42" x14ac:dyDescent="0.25">
      <c r="A12" s="12">
        <v>43770.104166666664</v>
      </c>
    </row>
    <row r="13" spans="1:42" x14ac:dyDescent="0.25">
      <c r="A13" s="12">
        <v>43770.114583333336</v>
      </c>
    </row>
    <row r="14" spans="1:42" x14ac:dyDescent="0.25">
      <c r="A14" s="12">
        <v>43770.125</v>
      </c>
    </row>
    <row r="15" spans="1:42" x14ac:dyDescent="0.25">
      <c r="A15" s="12">
        <v>43770.135416666664</v>
      </c>
    </row>
    <row r="16" spans="1:42" x14ac:dyDescent="0.25">
      <c r="A16" s="12">
        <v>43770.145833333336</v>
      </c>
    </row>
    <row r="17" spans="1:1" x14ac:dyDescent="0.25">
      <c r="A17" s="12">
        <v>43770.15625</v>
      </c>
    </row>
    <row r="18" spans="1:1" x14ac:dyDescent="0.25">
      <c r="A18" s="12">
        <v>43770.166666666664</v>
      </c>
    </row>
    <row r="19" spans="1:1" x14ac:dyDescent="0.25">
      <c r="A19" s="12">
        <v>43770.177083333336</v>
      </c>
    </row>
    <row r="20" spans="1:1" x14ac:dyDescent="0.25">
      <c r="A20" s="12">
        <v>43770.1875</v>
      </c>
    </row>
    <row r="21" spans="1:1" x14ac:dyDescent="0.25">
      <c r="A21" s="12">
        <v>43770.197916666664</v>
      </c>
    </row>
    <row r="22" spans="1:1" x14ac:dyDescent="0.25">
      <c r="A22" s="12">
        <v>43770.208333333336</v>
      </c>
    </row>
    <row r="23" spans="1:1" x14ac:dyDescent="0.25">
      <c r="A23" s="12">
        <v>43770.21875</v>
      </c>
    </row>
    <row r="24" spans="1:1" x14ac:dyDescent="0.25">
      <c r="A24" s="12">
        <v>43770.229166666664</v>
      </c>
    </row>
    <row r="25" spans="1:1" x14ac:dyDescent="0.25">
      <c r="A25" s="12">
        <v>43770.239583333336</v>
      </c>
    </row>
    <row r="26" spans="1:1" x14ac:dyDescent="0.25">
      <c r="A26" s="12">
        <v>43770.25</v>
      </c>
    </row>
    <row r="27" spans="1:1" x14ac:dyDescent="0.25">
      <c r="A27" s="12">
        <v>43770.260416666664</v>
      </c>
    </row>
    <row r="28" spans="1:1" x14ac:dyDescent="0.25">
      <c r="A28" s="12">
        <v>43770.270833333336</v>
      </c>
    </row>
    <row r="29" spans="1:1" x14ac:dyDescent="0.25">
      <c r="A29" s="12">
        <v>43770.28125</v>
      </c>
    </row>
    <row r="30" spans="1:1" x14ac:dyDescent="0.25">
      <c r="A30" s="12">
        <v>43770.291666666664</v>
      </c>
    </row>
    <row r="31" spans="1:1" x14ac:dyDescent="0.25">
      <c r="A31" s="12">
        <v>43770.302083333336</v>
      </c>
    </row>
    <row r="32" spans="1:1" x14ac:dyDescent="0.25">
      <c r="A32" s="12">
        <v>43770.3125</v>
      </c>
    </row>
    <row r="33" spans="1:1" x14ac:dyDescent="0.25">
      <c r="A33" s="12">
        <v>43770.322916666664</v>
      </c>
    </row>
    <row r="34" spans="1:1" x14ac:dyDescent="0.25">
      <c r="A34" s="12">
        <v>43770.333333333336</v>
      </c>
    </row>
    <row r="35" spans="1:1" x14ac:dyDescent="0.25">
      <c r="A35" s="12">
        <v>43770.34375</v>
      </c>
    </row>
    <row r="36" spans="1:1" x14ac:dyDescent="0.25">
      <c r="A36" s="12">
        <v>43770.354166666664</v>
      </c>
    </row>
    <row r="37" spans="1:1" x14ac:dyDescent="0.25">
      <c r="A37" s="12">
        <v>43770.364583333336</v>
      </c>
    </row>
    <row r="38" spans="1:1" x14ac:dyDescent="0.25">
      <c r="A38" s="12">
        <v>43770.375</v>
      </c>
    </row>
    <row r="39" spans="1:1" x14ac:dyDescent="0.25">
      <c r="A39" s="12">
        <v>43770.385416666664</v>
      </c>
    </row>
    <row r="40" spans="1:1" x14ac:dyDescent="0.25">
      <c r="A40" s="12">
        <v>43770.395833333336</v>
      </c>
    </row>
    <row r="41" spans="1:1" x14ac:dyDescent="0.25">
      <c r="A41" s="12">
        <v>43770.40625</v>
      </c>
    </row>
    <row r="42" spans="1:1" x14ac:dyDescent="0.25">
      <c r="A42" s="12">
        <v>43770.416666666664</v>
      </c>
    </row>
    <row r="43" spans="1:1" x14ac:dyDescent="0.25">
      <c r="A43" s="12">
        <v>43770.427083333336</v>
      </c>
    </row>
    <row r="44" spans="1:1" x14ac:dyDescent="0.25">
      <c r="A44" s="12">
        <v>43770.4375</v>
      </c>
    </row>
    <row r="45" spans="1:1" x14ac:dyDescent="0.25">
      <c r="A45" s="12">
        <v>43770.447916666664</v>
      </c>
    </row>
    <row r="46" spans="1:1" x14ac:dyDescent="0.25">
      <c r="A46" s="12">
        <v>43770.458333333336</v>
      </c>
    </row>
    <row r="47" spans="1:1" x14ac:dyDescent="0.25">
      <c r="A47" s="12">
        <v>43770.46875</v>
      </c>
    </row>
    <row r="48" spans="1:1" x14ac:dyDescent="0.25">
      <c r="A48" s="12">
        <v>43770.479166666664</v>
      </c>
    </row>
    <row r="49" spans="1:1" x14ac:dyDescent="0.25">
      <c r="A49" s="12">
        <v>43770.489583333336</v>
      </c>
    </row>
    <row r="50" spans="1:1" x14ac:dyDescent="0.25">
      <c r="A50" s="12">
        <v>43770.5</v>
      </c>
    </row>
    <row r="51" spans="1:1" x14ac:dyDescent="0.25">
      <c r="A51" s="12">
        <v>43770.510416666664</v>
      </c>
    </row>
    <row r="52" spans="1:1" x14ac:dyDescent="0.25">
      <c r="A52" s="12">
        <v>43770.520833333336</v>
      </c>
    </row>
    <row r="53" spans="1:1" x14ac:dyDescent="0.25">
      <c r="A53" s="12">
        <v>43770.53125</v>
      </c>
    </row>
    <row r="54" spans="1:1" x14ac:dyDescent="0.25">
      <c r="A54" s="12">
        <v>43770.541666666664</v>
      </c>
    </row>
    <row r="55" spans="1:1" x14ac:dyDescent="0.25">
      <c r="A55" s="12">
        <v>43770.552083333336</v>
      </c>
    </row>
    <row r="56" spans="1:1" x14ac:dyDescent="0.25">
      <c r="A56" s="12">
        <v>43770.5625</v>
      </c>
    </row>
    <row r="57" spans="1:1" x14ac:dyDescent="0.25">
      <c r="A57" s="12">
        <v>43770.572916666664</v>
      </c>
    </row>
    <row r="58" spans="1:1" x14ac:dyDescent="0.25">
      <c r="A58" s="12">
        <v>43770.583333333336</v>
      </c>
    </row>
    <row r="59" spans="1:1" x14ac:dyDescent="0.25">
      <c r="A59" s="12">
        <v>43770.59375</v>
      </c>
    </row>
    <row r="60" spans="1:1" x14ac:dyDescent="0.25">
      <c r="A60" s="12">
        <v>43770.604166666664</v>
      </c>
    </row>
    <row r="61" spans="1:1" x14ac:dyDescent="0.25">
      <c r="A61" s="12">
        <v>43770.614583333336</v>
      </c>
    </row>
    <row r="62" spans="1:1" x14ac:dyDescent="0.25">
      <c r="A62" s="12">
        <v>43770.625</v>
      </c>
    </row>
    <row r="63" spans="1:1" x14ac:dyDescent="0.25">
      <c r="A63" s="12">
        <v>43770.635416666664</v>
      </c>
    </row>
    <row r="64" spans="1:1" x14ac:dyDescent="0.25">
      <c r="A64" s="12">
        <v>43770.645833333336</v>
      </c>
    </row>
    <row r="65" spans="1:1" x14ac:dyDescent="0.25">
      <c r="A65" s="12">
        <v>43770.65625</v>
      </c>
    </row>
    <row r="66" spans="1:1" x14ac:dyDescent="0.25">
      <c r="A66" s="12">
        <v>43770.666666666664</v>
      </c>
    </row>
    <row r="67" spans="1:1" x14ac:dyDescent="0.25">
      <c r="A67" s="12">
        <v>43770.677083333336</v>
      </c>
    </row>
    <row r="68" spans="1:1" x14ac:dyDescent="0.25">
      <c r="A68" s="12">
        <v>43770.6875</v>
      </c>
    </row>
    <row r="69" spans="1:1" x14ac:dyDescent="0.25">
      <c r="A69" s="12">
        <v>43770.697916666664</v>
      </c>
    </row>
    <row r="70" spans="1:1" x14ac:dyDescent="0.25">
      <c r="A70" s="12">
        <v>43770.708333333336</v>
      </c>
    </row>
    <row r="71" spans="1:1" x14ac:dyDescent="0.25">
      <c r="A71" s="12">
        <v>43770.71875</v>
      </c>
    </row>
    <row r="72" spans="1:1" x14ac:dyDescent="0.25">
      <c r="A72" s="12">
        <v>43770.729166666664</v>
      </c>
    </row>
    <row r="73" spans="1:1" x14ac:dyDescent="0.25">
      <c r="A73" s="12">
        <v>43770.739583333336</v>
      </c>
    </row>
    <row r="74" spans="1:1" x14ac:dyDescent="0.25">
      <c r="A74" s="12">
        <v>43770.75</v>
      </c>
    </row>
    <row r="75" spans="1:1" x14ac:dyDescent="0.25">
      <c r="A75" s="12">
        <v>43770.760416666664</v>
      </c>
    </row>
    <row r="76" spans="1:1" x14ac:dyDescent="0.25">
      <c r="A76" s="12">
        <v>43770.770833333336</v>
      </c>
    </row>
    <row r="77" spans="1:1" x14ac:dyDescent="0.25">
      <c r="A77" s="12">
        <v>43770.78125</v>
      </c>
    </row>
    <row r="78" spans="1:1" x14ac:dyDescent="0.25">
      <c r="A78" s="12">
        <v>43770.791666666664</v>
      </c>
    </row>
    <row r="79" spans="1:1" x14ac:dyDescent="0.25">
      <c r="A79" s="12">
        <v>43770.802083333336</v>
      </c>
    </row>
    <row r="80" spans="1:1" x14ac:dyDescent="0.25">
      <c r="A80" s="12">
        <v>43770.8125</v>
      </c>
    </row>
    <row r="81" spans="1:1" x14ac:dyDescent="0.25">
      <c r="A81" s="12">
        <v>43770.822916666664</v>
      </c>
    </row>
    <row r="82" spans="1:1" x14ac:dyDescent="0.25">
      <c r="A82" s="12">
        <v>43770.833333333336</v>
      </c>
    </row>
    <row r="83" spans="1:1" x14ac:dyDescent="0.25">
      <c r="A83" s="12">
        <v>43770.84375</v>
      </c>
    </row>
    <row r="84" spans="1:1" x14ac:dyDescent="0.25">
      <c r="A84" s="12">
        <v>43770.854166666664</v>
      </c>
    </row>
    <row r="85" spans="1:1" x14ac:dyDescent="0.25">
      <c r="A85" s="12">
        <v>43770.864583333336</v>
      </c>
    </row>
    <row r="86" spans="1:1" x14ac:dyDescent="0.25">
      <c r="A86" s="12">
        <v>43770.875</v>
      </c>
    </row>
    <row r="87" spans="1:1" x14ac:dyDescent="0.25">
      <c r="A87" s="12">
        <v>43770.885416666664</v>
      </c>
    </row>
    <row r="88" spans="1:1" x14ac:dyDescent="0.25">
      <c r="A88" s="12">
        <v>43770.895833333336</v>
      </c>
    </row>
    <row r="89" spans="1:1" x14ac:dyDescent="0.25">
      <c r="A89" s="12">
        <v>43770.90625</v>
      </c>
    </row>
    <row r="90" spans="1:1" x14ac:dyDescent="0.25">
      <c r="A90" s="12">
        <v>43770.916666666664</v>
      </c>
    </row>
    <row r="91" spans="1:1" x14ac:dyDescent="0.25">
      <c r="A91" s="12">
        <v>43770.927083333336</v>
      </c>
    </row>
    <row r="92" spans="1:1" x14ac:dyDescent="0.25">
      <c r="A92" s="12">
        <v>43770.9375</v>
      </c>
    </row>
    <row r="93" spans="1:1" x14ac:dyDescent="0.25">
      <c r="A93" s="12">
        <v>43770.947916666664</v>
      </c>
    </row>
    <row r="94" spans="1:1" x14ac:dyDescent="0.25">
      <c r="A94" s="12">
        <v>43770.958333333336</v>
      </c>
    </row>
    <row r="95" spans="1:1" x14ac:dyDescent="0.25">
      <c r="A95" s="12">
        <v>43770.96875</v>
      </c>
    </row>
    <row r="96" spans="1:1" x14ac:dyDescent="0.25">
      <c r="A96" s="12">
        <v>43770.979166666664</v>
      </c>
    </row>
    <row r="97" spans="1:1" x14ac:dyDescent="0.25">
      <c r="A97" s="12">
        <v>43770.989583333336</v>
      </c>
    </row>
    <row r="98" spans="1:1" x14ac:dyDescent="0.25">
      <c r="A98" s="12">
        <v>43771</v>
      </c>
    </row>
    <row r="99" spans="1:1" x14ac:dyDescent="0.25">
      <c r="A99" s="12">
        <v>43771.010416666664</v>
      </c>
    </row>
    <row r="100" spans="1:1" x14ac:dyDescent="0.25">
      <c r="A100" s="12">
        <v>43771.020833333336</v>
      </c>
    </row>
    <row r="101" spans="1:1" x14ac:dyDescent="0.25">
      <c r="A101" s="12">
        <v>43771.03125</v>
      </c>
    </row>
    <row r="102" spans="1:1" x14ac:dyDescent="0.25">
      <c r="A102" s="12">
        <v>43771.041666666664</v>
      </c>
    </row>
    <row r="103" spans="1:1" x14ac:dyDescent="0.25">
      <c r="A103" s="12">
        <v>43771.052083333336</v>
      </c>
    </row>
    <row r="104" spans="1:1" x14ac:dyDescent="0.25">
      <c r="A104" s="12">
        <v>43771.0625</v>
      </c>
    </row>
    <row r="105" spans="1:1" x14ac:dyDescent="0.25">
      <c r="A105" s="12">
        <v>43771.072916666664</v>
      </c>
    </row>
    <row r="106" spans="1:1" x14ac:dyDescent="0.25">
      <c r="A106" s="12">
        <v>43771.083333333336</v>
      </c>
    </row>
    <row r="107" spans="1:1" x14ac:dyDescent="0.25">
      <c r="A107" s="12">
        <v>43771.09375</v>
      </c>
    </row>
    <row r="108" spans="1:1" x14ac:dyDescent="0.25">
      <c r="A108" s="12">
        <v>43771.104166666664</v>
      </c>
    </row>
    <row r="109" spans="1:1" x14ac:dyDescent="0.25">
      <c r="A109" s="12">
        <v>43771.114583333336</v>
      </c>
    </row>
    <row r="110" spans="1:1" x14ac:dyDescent="0.25">
      <c r="A110" s="12">
        <v>43771.125</v>
      </c>
    </row>
    <row r="111" spans="1:1" x14ac:dyDescent="0.25">
      <c r="A111" s="12">
        <v>43771.135416666664</v>
      </c>
    </row>
    <row r="112" spans="1:1" x14ac:dyDescent="0.25">
      <c r="A112" s="12">
        <v>43771.145833333336</v>
      </c>
    </row>
    <row r="113" spans="1:5" x14ac:dyDescent="0.25">
      <c r="A113" s="12">
        <v>43771.15625</v>
      </c>
    </row>
    <row r="114" spans="1:5" x14ac:dyDescent="0.25">
      <c r="A114" s="12">
        <v>43771.166666666664</v>
      </c>
    </row>
    <row r="115" spans="1:5" x14ac:dyDescent="0.25">
      <c r="A115" s="12">
        <v>43771.177083333336</v>
      </c>
    </row>
    <row r="116" spans="1:5" x14ac:dyDescent="0.25">
      <c r="A116" s="12">
        <v>43771.1875</v>
      </c>
    </row>
    <row r="117" spans="1:5" x14ac:dyDescent="0.25">
      <c r="A117" s="12">
        <v>43771.197916666664</v>
      </c>
    </row>
    <row r="118" spans="1:5" x14ac:dyDescent="0.25">
      <c r="A118" s="12">
        <v>43771.208333333336</v>
      </c>
    </row>
    <row r="119" spans="1:5" x14ac:dyDescent="0.25">
      <c r="A119" s="12">
        <v>43771.21875</v>
      </c>
    </row>
    <row r="120" spans="1:5" x14ac:dyDescent="0.25">
      <c r="A120" s="12">
        <v>43771.229166666664</v>
      </c>
    </row>
    <row r="121" spans="1:5" x14ac:dyDescent="0.25">
      <c r="A121" s="12">
        <v>43771.239583333336</v>
      </c>
    </row>
    <row r="122" spans="1:5" x14ac:dyDescent="0.25">
      <c r="A122" s="12">
        <v>43771.25</v>
      </c>
    </row>
    <row r="123" spans="1:5" x14ac:dyDescent="0.25">
      <c r="A123" s="12">
        <v>43771.260416666664</v>
      </c>
    </row>
    <row r="124" spans="1:5" x14ac:dyDescent="0.25">
      <c r="A124" s="12">
        <v>43771.270833333336</v>
      </c>
    </row>
    <row r="125" spans="1:5" x14ac:dyDescent="0.25">
      <c r="A125" s="12">
        <v>43771.28125</v>
      </c>
    </row>
    <row r="126" spans="1:5" x14ac:dyDescent="0.25">
      <c r="A126" s="12">
        <v>43771.291666666664</v>
      </c>
    </row>
    <row r="127" spans="1:5" x14ac:dyDescent="0.25">
      <c r="A127" s="12">
        <v>43771.302083333336</v>
      </c>
      <c r="B127">
        <v>0</v>
      </c>
      <c r="C127">
        <v>0</v>
      </c>
      <c r="D127">
        <v>422.04449499999998</v>
      </c>
      <c r="E127">
        <v>422.56222500000001</v>
      </c>
    </row>
    <row r="128" spans="1:5" x14ac:dyDescent="0.25">
      <c r="A128" s="12">
        <v>43771.3125</v>
      </c>
      <c r="B128">
        <v>6.5970000000000001E-2</v>
      </c>
      <c r="C128">
        <v>2.4882000000000001E-2</v>
      </c>
      <c r="D128">
        <v>376.81054699999999</v>
      </c>
      <c r="E128">
        <v>401.421875</v>
      </c>
    </row>
    <row r="129" spans="1:5" x14ac:dyDescent="0.25">
      <c r="A129" s="12">
        <v>43771.322916666664</v>
      </c>
      <c r="B129">
        <v>0.27609400000000001</v>
      </c>
      <c r="C129">
        <v>0.19106300000000001</v>
      </c>
      <c r="D129">
        <v>401.32724000000002</v>
      </c>
      <c r="E129">
        <v>482.5625</v>
      </c>
    </row>
    <row r="130" spans="1:5" x14ac:dyDescent="0.25">
      <c r="A130" s="12">
        <v>43771.333333333336</v>
      </c>
      <c r="B130">
        <v>0.75740499999999999</v>
      </c>
      <c r="C130">
        <v>0.52114400000000005</v>
      </c>
      <c r="D130">
        <v>459.48202500000002</v>
      </c>
      <c r="E130">
        <v>566.01049799999998</v>
      </c>
    </row>
    <row r="131" spans="1:5" x14ac:dyDescent="0.25">
      <c r="A131" s="12">
        <v>43771.34375</v>
      </c>
      <c r="B131">
        <v>0</v>
      </c>
      <c r="C131">
        <v>0</v>
      </c>
      <c r="D131">
        <v>422.04449499999998</v>
      </c>
      <c r="E131">
        <v>422.56222500000001</v>
      </c>
    </row>
    <row r="132" spans="1:5" x14ac:dyDescent="0.25">
      <c r="A132" s="12">
        <v>43771.354166666664</v>
      </c>
      <c r="B132">
        <v>1.2508140000000001</v>
      </c>
      <c r="C132">
        <v>0.85179499999999997</v>
      </c>
      <c r="D132">
        <v>474.13696299999998</v>
      </c>
      <c r="E132">
        <v>583.54351799999995</v>
      </c>
    </row>
    <row r="133" spans="1:5" x14ac:dyDescent="0.25">
      <c r="A133" s="12">
        <v>43771.364583333336</v>
      </c>
      <c r="B133">
        <v>1.9882029999999999</v>
      </c>
      <c r="C133">
        <v>1.348711</v>
      </c>
      <c r="D133">
        <v>484.488586</v>
      </c>
      <c r="E133">
        <v>597.03344700000002</v>
      </c>
    </row>
    <row r="134" spans="1:5" x14ac:dyDescent="0.25">
      <c r="A134" s="12">
        <v>43771.375</v>
      </c>
      <c r="B134">
        <v>1.5110429999999999</v>
      </c>
      <c r="C134">
        <v>1.0244819999999999</v>
      </c>
      <c r="D134">
        <v>475.95181300000002</v>
      </c>
      <c r="E134">
        <v>585.34442100000001</v>
      </c>
    </row>
    <row r="135" spans="1:5" x14ac:dyDescent="0.25">
      <c r="A135" s="12">
        <v>43771.385416666664</v>
      </c>
      <c r="B135">
        <v>2.4127160000000001</v>
      </c>
      <c r="C135">
        <v>1.6424129999999999</v>
      </c>
      <c r="D135">
        <v>487.33886699999999</v>
      </c>
      <c r="E135">
        <v>599.02789299999995</v>
      </c>
    </row>
    <row r="136" spans="1:5" x14ac:dyDescent="0.25">
      <c r="A136" s="12">
        <v>43771.395833333336</v>
      </c>
      <c r="B136">
        <v>2.8718840000000001</v>
      </c>
      <c r="C136">
        <v>1.9552590000000001</v>
      </c>
      <c r="D136">
        <v>488.55246</v>
      </c>
      <c r="E136">
        <v>601.48565699999995</v>
      </c>
    </row>
    <row r="137" spans="1:5" x14ac:dyDescent="0.25">
      <c r="A137" s="12">
        <v>43771.40625</v>
      </c>
      <c r="B137">
        <v>2.6511040000000001</v>
      </c>
      <c r="C137">
        <v>1.8206100000000001</v>
      </c>
      <c r="D137">
        <v>479.429779</v>
      </c>
      <c r="E137">
        <v>593.501892</v>
      </c>
    </row>
    <row r="138" spans="1:5" x14ac:dyDescent="0.25">
      <c r="A138" s="12">
        <v>43771.416666666664</v>
      </c>
      <c r="B138">
        <v>3.2782070000000001</v>
      </c>
      <c r="C138">
        <v>2.2544089999999999</v>
      </c>
      <c r="D138">
        <v>483.67300399999999</v>
      </c>
      <c r="E138">
        <v>597.42456100000004</v>
      </c>
    </row>
    <row r="139" spans="1:5" x14ac:dyDescent="0.25">
      <c r="A139" s="12">
        <v>43771.427083333336</v>
      </c>
      <c r="B139">
        <v>4.7204889999999997</v>
      </c>
      <c r="C139">
        <v>3.4977830000000001</v>
      </c>
      <c r="D139">
        <v>483.75070199999999</v>
      </c>
      <c r="E139">
        <v>606.82916299999999</v>
      </c>
    </row>
    <row r="140" spans="1:5" x14ac:dyDescent="0.25">
      <c r="A140" s="12">
        <v>43771.4375</v>
      </c>
      <c r="B140">
        <v>7.4161669999999997</v>
      </c>
      <c r="C140">
        <v>5.2968529999999996</v>
      </c>
      <c r="D140">
        <v>490.98370399999999</v>
      </c>
      <c r="E140">
        <v>604.29980499999999</v>
      </c>
    </row>
    <row r="141" spans="1:5" x14ac:dyDescent="0.25">
      <c r="A141" s="12">
        <v>43771.447916666664</v>
      </c>
      <c r="B141">
        <v>8.5305049999999998</v>
      </c>
      <c r="C141">
        <v>5.9387109999999996</v>
      </c>
      <c r="D141">
        <v>480.53604100000001</v>
      </c>
      <c r="E141">
        <v>592.84576400000003</v>
      </c>
    </row>
    <row r="142" spans="1:5" x14ac:dyDescent="0.25">
      <c r="A142" s="12">
        <v>43771.458333333336</v>
      </c>
      <c r="B142">
        <v>6.3930540000000002</v>
      </c>
      <c r="C142">
        <v>4.4363530000000004</v>
      </c>
      <c r="D142">
        <v>479.29620399999999</v>
      </c>
      <c r="E142">
        <v>582.66162099999997</v>
      </c>
    </row>
    <row r="143" spans="1:5" x14ac:dyDescent="0.25">
      <c r="A143" s="12">
        <v>43771.46875</v>
      </c>
      <c r="B143">
        <v>2.5704509999999998</v>
      </c>
      <c r="C143">
        <v>1.726418</v>
      </c>
      <c r="D143">
        <v>478.314911</v>
      </c>
      <c r="E143">
        <v>586.32135000000005</v>
      </c>
    </row>
    <row r="144" spans="1:5" x14ac:dyDescent="0.25">
      <c r="A144" s="12">
        <v>43771.479166666664</v>
      </c>
      <c r="B144">
        <v>3.3321830000000001</v>
      </c>
      <c r="C144">
        <v>2.278689</v>
      </c>
      <c r="D144">
        <v>492.18917800000003</v>
      </c>
      <c r="E144">
        <v>603.68640100000005</v>
      </c>
    </row>
    <row r="145" spans="1:5" x14ac:dyDescent="0.25">
      <c r="A145" s="12">
        <v>43771.489583333336</v>
      </c>
      <c r="B145">
        <v>4.9891009999999998</v>
      </c>
      <c r="C145">
        <v>3.437084</v>
      </c>
      <c r="D145">
        <v>491.95107999999999</v>
      </c>
      <c r="E145">
        <v>606.88006600000006</v>
      </c>
    </row>
    <row r="146" spans="1:5" x14ac:dyDescent="0.25">
      <c r="A146" s="12">
        <v>43771.5</v>
      </c>
      <c r="B146">
        <v>3.4092549999999999</v>
      </c>
      <c r="C146">
        <v>2.300478</v>
      </c>
      <c r="D146">
        <v>487.497772</v>
      </c>
      <c r="E146">
        <v>599.59320100000002</v>
      </c>
    </row>
    <row r="147" spans="1:5" x14ac:dyDescent="0.25">
      <c r="A147" s="12">
        <v>43771.510416666664</v>
      </c>
      <c r="B147">
        <v>2.5300470000000002</v>
      </c>
      <c r="C147">
        <v>1.70827</v>
      </c>
      <c r="D147">
        <v>484.78918499999997</v>
      </c>
      <c r="E147">
        <v>596.28900099999998</v>
      </c>
    </row>
    <row r="148" spans="1:5" x14ac:dyDescent="0.25">
      <c r="A148" s="12">
        <v>43771.520833333336</v>
      </c>
      <c r="B148">
        <v>3.4879470000000001</v>
      </c>
      <c r="C148">
        <v>2.3501590000000001</v>
      </c>
      <c r="D148">
        <v>491.60311899999999</v>
      </c>
      <c r="E148">
        <v>605.58111599999995</v>
      </c>
    </row>
    <row r="149" spans="1:5" x14ac:dyDescent="0.25">
      <c r="A149" s="12">
        <v>43771.53125</v>
      </c>
      <c r="B149">
        <v>5.9642770000000001</v>
      </c>
      <c r="C149">
        <v>4.0473679999999996</v>
      </c>
      <c r="D149">
        <v>496.54931599999998</v>
      </c>
      <c r="E149">
        <v>608.95092799999998</v>
      </c>
    </row>
    <row r="150" spans="1:5" x14ac:dyDescent="0.25">
      <c r="A150" s="12">
        <v>43771.541666666664</v>
      </c>
      <c r="B150">
        <v>9.4635130000000007</v>
      </c>
      <c r="C150">
        <v>6.7515229999999997</v>
      </c>
      <c r="D150">
        <v>487.40670799999998</v>
      </c>
      <c r="E150">
        <v>595.74285899999995</v>
      </c>
    </row>
    <row r="151" spans="1:5" x14ac:dyDescent="0.25">
      <c r="A151" s="12">
        <v>43771.552083333336</v>
      </c>
      <c r="B151">
        <v>7.4448059999999998</v>
      </c>
      <c r="C151">
        <v>5.1019930000000002</v>
      </c>
      <c r="D151">
        <v>479.80935699999998</v>
      </c>
      <c r="E151">
        <v>583.13531499999999</v>
      </c>
    </row>
    <row r="152" spans="1:5" x14ac:dyDescent="0.25">
      <c r="A152" s="12">
        <v>43771.5625</v>
      </c>
      <c r="B152">
        <v>7.0171789999999996</v>
      </c>
      <c r="C152">
        <v>4.873596</v>
      </c>
      <c r="D152">
        <v>484.11007699999999</v>
      </c>
      <c r="E152">
        <v>588.57324200000005</v>
      </c>
    </row>
    <row r="153" spans="1:5" x14ac:dyDescent="0.25">
      <c r="A153" s="12">
        <v>43771.572916666664</v>
      </c>
      <c r="B153">
        <v>6.6043510000000003</v>
      </c>
      <c r="C153">
        <v>4.951333</v>
      </c>
      <c r="D153">
        <v>474.55319200000002</v>
      </c>
      <c r="E153">
        <v>573.16345200000001</v>
      </c>
    </row>
    <row r="154" spans="1:5" x14ac:dyDescent="0.25">
      <c r="A154" s="12">
        <v>43771.583333333336</v>
      </c>
      <c r="B154">
        <v>3.6938900000000001</v>
      </c>
      <c r="C154">
        <v>2.4855339999999999</v>
      </c>
      <c r="D154">
        <v>481.27377300000001</v>
      </c>
      <c r="E154">
        <v>584.99926800000003</v>
      </c>
    </row>
    <row r="155" spans="1:5" x14ac:dyDescent="0.25">
      <c r="A155" s="12">
        <v>43771.59375</v>
      </c>
      <c r="B155">
        <v>3.4642900000000001</v>
      </c>
      <c r="C155">
        <v>2.3279960000000002</v>
      </c>
      <c r="D155">
        <v>483.99670400000002</v>
      </c>
      <c r="E155">
        <v>588.33990500000004</v>
      </c>
    </row>
    <row r="156" spans="1:5" x14ac:dyDescent="0.25">
      <c r="A156" s="12">
        <v>43771.604166666664</v>
      </c>
      <c r="B156">
        <v>4.4557450000000003</v>
      </c>
      <c r="C156">
        <v>3.116933</v>
      </c>
      <c r="D156">
        <v>488.98111</v>
      </c>
      <c r="E156">
        <v>596.723206</v>
      </c>
    </row>
    <row r="157" spans="1:5" x14ac:dyDescent="0.25">
      <c r="A157" s="12">
        <v>43771.614583333336</v>
      </c>
      <c r="B157">
        <v>6.2008089999999996</v>
      </c>
      <c r="C157">
        <v>4.3932710000000004</v>
      </c>
      <c r="D157">
        <v>478.03302000000002</v>
      </c>
      <c r="E157">
        <v>601.04455600000006</v>
      </c>
    </row>
    <row r="158" spans="1:5" x14ac:dyDescent="0.25">
      <c r="A158" s="12">
        <v>43771.625</v>
      </c>
      <c r="B158">
        <v>4.7828580000000001</v>
      </c>
      <c r="C158">
        <v>3.373853</v>
      </c>
      <c r="D158">
        <v>469.79467799999998</v>
      </c>
      <c r="E158">
        <v>596.66754200000003</v>
      </c>
    </row>
    <row r="159" spans="1:5" x14ac:dyDescent="0.25">
      <c r="A159" s="12">
        <v>43771.635416666664</v>
      </c>
      <c r="B159">
        <v>8.4367900000000002</v>
      </c>
      <c r="C159">
        <v>5.7652659999999996</v>
      </c>
      <c r="D159">
        <v>441.72256499999997</v>
      </c>
      <c r="E159">
        <v>599.69647199999997</v>
      </c>
    </row>
    <row r="160" spans="1:5" x14ac:dyDescent="0.25">
      <c r="A160" s="12">
        <v>43771.645833333336</v>
      </c>
      <c r="B160">
        <v>3.9848210000000002</v>
      </c>
      <c r="C160">
        <v>2.8843239999999999</v>
      </c>
      <c r="D160">
        <v>477.47143599999998</v>
      </c>
      <c r="E160">
        <v>585.76190199999996</v>
      </c>
    </row>
    <row r="161" spans="1:5" x14ac:dyDescent="0.25">
      <c r="A161" s="12">
        <v>43771.65625</v>
      </c>
      <c r="B161">
        <v>3.4915569999999998</v>
      </c>
      <c r="C161">
        <v>2.447527</v>
      </c>
      <c r="D161">
        <v>495.341095</v>
      </c>
      <c r="E161">
        <v>594.76214600000003</v>
      </c>
    </row>
    <row r="162" spans="1:5" x14ac:dyDescent="0.25">
      <c r="A162" s="12">
        <v>43771.666666666664</v>
      </c>
      <c r="B162">
        <v>2.8470019999999998</v>
      </c>
      <c r="C162">
        <v>2.0228280000000001</v>
      </c>
      <c r="D162">
        <v>489.47375499999998</v>
      </c>
      <c r="E162">
        <v>589.49176</v>
      </c>
    </row>
    <row r="163" spans="1:5" x14ac:dyDescent="0.25">
      <c r="A163" s="12">
        <v>43771.677083333336</v>
      </c>
      <c r="B163">
        <v>3.3238400000000001</v>
      </c>
      <c r="C163">
        <v>2.465706</v>
      </c>
      <c r="D163">
        <v>499.65588400000001</v>
      </c>
      <c r="E163">
        <v>592.20233199999996</v>
      </c>
    </row>
    <row r="164" spans="1:5" x14ac:dyDescent="0.25">
      <c r="A164" s="12">
        <v>43771.6875</v>
      </c>
      <c r="B164">
        <v>2.163557</v>
      </c>
      <c r="C164">
        <v>1.507619</v>
      </c>
      <c r="D164">
        <v>479.383759</v>
      </c>
      <c r="E164">
        <v>582.56652799999995</v>
      </c>
    </row>
    <row r="165" spans="1:5" x14ac:dyDescent="0.25">
      <c r="A165" s="12">
        <v>43771.697916666664</v>
      </c>
      <c r="B165">
        <v>0.90407999999999999</v>
      </c>
      <c r="C165">
        <v>0.61570999999999998</v>
      </c>
      <c r="D165">
        <v>456.72891199999998</v>
      </c>
      <c r="E165">
        <v>562.98205600000006</v>
      </c>
    </row>
    <row r="166" spans="1:5" x14ac:dyDescent="0.25">
      <c r="A166" s="12">
        <v>43771.708333333336</v>
      </c>
      <c r="B166">
        <v>0.66232999999999997</v>
      </c>
      <c r="C166">
        <v>0.45197799999999999</v>
      </c>
      <c r="D166">
        <v>449.85403400000001</v>
      </c>
      <c r="E166">
        <v>552.36321999999996</v>
      </c>
    </row>
    <row r="167" spans="1:5" x14ac:dyDescent="0.25">
      <c r="A167" s="12">
        <v>43771.71875</v>
      </c>
      <c r="B167">
        <v>0.48372799999999999</v>
      </c>
      <c r="C167">
        <v>0.33779999999999999</v>
      </c>
      <c r="D167">
        <v>437.30447400000003</v>
      </c>
      <c r="E167">
        <v>538.392517</v>
      </c>
    </row>
    <row r="168" spans="1:5" x14ac:dyDescent="0.25">
      <c r="A168" s="12">
        <v>43771.729166666664</v>
      </c>
      <c r="B168">
        <v>9.8987000000000006E-2</v>
      </c>
      <c r="C168">
        <v>8.0310000000000006E-2</v>
      </c>
      <c r="D168">
        <v>332.48449699999998</v>
      </c>
      <c r="E168">
        <v>393.78533900000002</v>
      </c>
    </row>
    <row r="169" spans="1:5" x14ac:dyDescent="0.25">
      <c r="A169" s="12">
        <v>43771.739583333336</v>
      </c>
      <c r="B169">
        <v>7.8750000000000001E-3</v>
      </c>
      <c r="C169">
        <v>0</v>
      </c>
      <c r="D169">
        <v>293.14260899999999</v>
      </c>
      <c r="E169">
        <v>293.05630500000001</v>
      </c>
    </row>
    <row r="170" spans="1:5" x14ac:dyDescent="0.25">
      <c r="A170" s="12">
        <v>43771.75</v>
      </c>
      <c r="B170">
        <v>0</v>
      </c>
      <c r="C170">
        <v>0</v>
      </c>
      <c r="D170">
        <v>278.66863999999998</v>
      </c>
      <c r="E170">
        <v>295.93719499999997</v>
      </c>
    </row>
    <row r="171" spans="1:5" x14ac:dyDescent="0.25">
      <c r="A171" s="12">
        <v>43771.760416666664</v>
      </c>
    </row>
    <row r="172" spans="1:5" x14ac:dyDescent="0.25">
      <c r="A172" s="12">
        <v>43771.770833333336</v>
      </c>
    </row>
    <row r="173" spans="1:5" x14ac:dyDescent="0.25">
      <c r="A173" s="12">
        <v>43771.78125</v>
      </c>
    </row>
    <row r="174" spans="1:5" x14ac:dyDescent="0.25">
      <c r="A174" s="12">
        <v>43771.791666666664</v>
      </c>
    </row>
    <row r="175" spans="1:5" x14ac:dyDescent="0.25">
      <c r="A175" s="12">
        <v>43771.802083333336</v>
      </c>
    </row>
    <row r="176" spans="1:5" x14ac:dyDescent="0.25">
      <c r="A176" s="12">
        <v>43771.8125</v>
      </c>
    </row>
    <row r="177" spans="1:1" x14ac:dyDescent="0.25">
      <c r="A177" s="12">
        <v>43771.822916666664</v>
      </c>
    </row>
    <row r="178" spans="1:1" x14ac:dyDescent="0.25">
      <c r="A178" s="12">
        <v>43771.833333333336</v>
      </c>
    </row>
    <row r="179" spans="1:1" x14ac:dyDescent="0.25">
      <c r="A179" s="12">
        <v>43771.84375</v>
      </c>
    </row>
    <row r="180" spans="1:1" x14ac:dyDescent="0.25">
      <c r="A180" s="12">
        <v>43771.854166666664</v>
      </c>
    </row>
    <row r="181" spans="1:1" x14ac:dyDescent="0.25">
      <c r="A181" s="12">
        <v>43771.864583333336</v>
      </c>
    </row>
    <row r="182" spans="1:1" x14ac:dyDescent="0.25">
      <c r="A182" s="12">
        <v>43771.875</v>
      </c>
    </row>
    <row r="183" spans="1:1" x14ac:dyDescent="0.25">
      <c r="A183" s="12">
        <v>43771.885416666664</v>
      </c>
    </row>
    <row r="184" spans="1:1" x14ac:dyDescent="0.25">
      <c r="A184" s="12">
        <v>43771.895833333336</v>
      </c>
    </row>
    <row r="185" spans="1:1" x14ac:dyDescent="0.25">
      <c r="A185" s="12">
        <v>43771.90625</v>
      </c>
    </row>
    <row r="186" spans="1:1" x14ac:dyDescent="0.25">
      <c r="A186" s="12">
        <v>43771.916666666664</v>
      </c>
    </row>
    <row r="187" spans="1:1" x14ac:dyDescent="0.25">
      <c r="A187" s="12">
        <v>43771.927083333336</v>
      </c>
    </row>
    <row r="188" spans="1:1" x14ac:dyDescent="0.25">
      <c r="A188" s="12">
        <v>43771.9375</v>
      </c>
    </row>
    <row r="189" spans="1:1" x14ac:dyDescent="0.25">
      <c r="A189" s="12">
        <v>43771.947916666664</v>
      </c>
    </row>
    <row r="190" spans="1:1" x14ac:dyDescent="0.25">
      <c r="A190" s="12">
        <v>43771.958333333336</v>
      </c>
    </row>
    <row r="191" spans="1:1" x14ac:dyDescent="0.25">
      <c r="A191" s="12">
        <v>43771.96875</v>
      </c>
    </row>
    <row r="192" spans="1:1" x14ac:dyDescent="0.25">
      <c r="A192" s="12">
        <v>43771.979166666664</v>
      </c>
    </row>
    <row r="193" spans="1:1" x14ac:dyDescent="0.25">
      <c r="A193" s="12">
        <v>43771.989583333336</v>
      </c>
    </row>
    <row r="194" spans="1:1" x14ac:dyDescent="0.25">
      <c r="A194" s="12">
        <v>43772</v>
      </c>
    </row>
    <row r="195" spans="1:1" x14ac:dyDescent="0.25">
      <c r="A195" s="12">
        <v>43772.010416666664</v>
      </c>
    </row>
    <row r="196" spans="1:1" x14ac:dyDescent="0.25">
      <c r="A196" s="12">
        <v>43772.020833333336</v>
      </c>
    </row>
    <row r="197" spans="1:1" x14ac:dyDescent="0.25">
      <c r="A197" s="12">
        <v>43772.03125</v>
      </c>
    </row>
    <row r="198" spans="1:1" x14ac:dyDescent="0.25">
      <c r="A198" s="12">
        <v>43772.041666666664</v>
      </c>
    </row>
    <row r="199" spans="1:1" x14ac:dyDescent="0.25">
      <c r="A199" s="12">
        <v>43772.052083333336</v>
      </c>
    </row>
    <row r="200" spans="1:1" x14ac:dyDescent="0.25">
      <c r="A200" s="12">
        <v>43772.0625</v>
      </c>
    </row>
    <row r="201" spans="1:1" x14ac:dyDescent="0.25">
      <c r="A201" s="12">
        <v>43772.072916666664</v>
      </c>
    </row>
    <row r="202" spans="1:1" x14ac:dyDescent="0.25">
      <c r="A202" s="12">
        <v>43772.083333333336</v>
      </c>
    </row>
    <row r="203" spans="1:1" x14ac:dyDescent="0.25">
      <c r="A203" s="12">
        <v>43772.09375</v>
      </c>
    </row>
    <row r="204" spans="1:1" x14ac:dyDescent="0.25">
      <c r="A204" s="12">
        <v>43772.104166666664</v>
      </c>
    </row>
    <row r="205" spans="1:1" x14ac:dyDescent="0.25">
      <c r="A205" s="12">
        <v>43772.114583333336</v>
      </c>
    </row>
    <row r="206" spans="1:1" x14ac:dyDescent="0.25">
      <c r="A206" s="12">
        <v>43772.125</v>
      </c>
    </row>
    <row r="207" spans="1:1" x14ac:dyDescent="0.25">
      <c r="A207" s="12">
        <v>43772.135416666664</v>
      </c>
    </row>
    <row r="208" spans="1:1" x14ac:dyDescent="0.25">
      <c r="A208" s="12">
        <v>43772.145833333336</v>
      </c>
    </row>
    <row r="209" spans="1:1" x14ac:dyDescent="0.25">
      <c r="A209" s="12">
        <v>43772.15625</v>
      </c>
    </row>
    <row r="210" spans="1:1" x14ac:dyDescent="0.25">
      <c r="A210" s="12">
        <v>43772.166666666664</v>
      </c>
    </row>
    <row r="211" spans="1:1" x14ac:dyDescent="0.25">
      <c r="A211" s="12">
        <v>43772.177083333336</v>
      </c>
    </row>
    <row r="212" spans="1:1" x14ac:dyDescent="0.25">
      <c r="A212" s="12">
        <v>43772.1875</v>
      </c>
    </row>
    <row r="213" spans="1:1" x14ac:dyDescent="0.25">
      <c r="A213" s="12">
        <v>43772.197916666664</v>
      </c>
    </row>
    <row r="214" spans="1:1" x14ac:dyDescent="0.25">
      <c r="A214" s="12">
        <v>43772.208333333336</v>
      </c>
    </row>
    <row r="215" spans="1:1" x14ac:dyDescent="0.25">
      <c r="A215" s="12">
        <v>43772.21875</v>
      </c>
    </row>
    <row r="216" spans="1:1" x14ac:dyDescent="0.25">
      <c r="A216" s="12">
        <v>43772.229166666664</v>
      </c>
    </row>
    <row r="217" spans="1:1" x14ac:dyDescent="0.25">
      <c r="A217" s="12">
        <v>43772.239583333336</v>
      </c>
    </row>
    <row r="218" spans="1:1" x14ac:dyDescent="0.25">
      <c r="A218" s="12">
        <v>43772.25</v>
      </c>
    </row>
    <row r="219" spans="1:1" x14ac:dyDescent="0.25">
      <c r="A219" s="12">
        <v>43772.260416666664</v>
      </c>
    </row>
    <row r="220" spans="1:1" x14ac:dyDescent="0.25">
      <c r="A220" s="12">
        <v>43772.270833333336</v>
      </c>
    </row>
    <row r="221" spans="1:1" x14ac:dyDescent="0.25">
      <c r="A221" s="12">
        <v>43772.28125</v>
      </c>
    </row>
    <row r="222" spans="1:1" x14ac:dyDescent="0.25">
      <c r="A222" s="12">
        <v>43772.291666666664</v>
      </c>
    </row>
    <row r="223" spans="1:1" x14ac:dyDescent="0.25">
      <c r="A223" s="12">
        <v>43772.302083333336</v>
      </c>
    </row>
    <row r="224" spans="1:1" x14ac:dyDescent="0.25">
      <c r="A224" s="12">
        <v>43772.3125</v>
      </c>
    </row>
    <row r="225" spans="1:5" x14ac:dyDescent="0.25">
      <c r="A225" s="12">
        <v>43772.322916666664</v>
      </c>
      <c r="B225">
        <v>0</v>
      </c>
      <c r="C225">
        <v>7.8750000000000001E-3</v>
      </c>
      <c r="D225">
        <v>426.708191</v>
      </c>
      <c r="E225">
        <v>426.93359400000003</v>
      </c>
    </row>
    <row r="226" spans="1:5" x14ac:dyDescent="0.25">
      <c r="A226" s="12">
        <v>43772.333333333336</v>
      </c>
      <c r="B226">
        <v>0.114706</v>
      </c>
      <c r="C226">
        <v>8.5716000000000001E-2</v>
      </c>
      <c r="D226">
        <v>351.07748400000003</v>
      </c>
      <c r="E226">
        <v>397.51950099999999</v>
      </c>
    </row>
    <row r="227" spans="1:5" x14ac:dyDescent="0.25">
      <c r="A227" s="12">
        <v>43772.34375</v>
      </c>
      <c r="B227">
        <v>0.36469499999999999</v>
      </c>
      <c r="C227">
        <v>0.25300800000000001</v>
      </c>
      <c r="D227">
        <v>434.45315599999998</v>
      </c>
      <c r="E227">
        <v>530.79827899999998</v>
      </c>
    </row>
    <row r="228" spans="1:5" x14ac:dyDescent="0.25">
      <c r="A228" s="12">
        <v>43772.354166666664</v>
      </c>
      <c r="B228">
        <v>0.51566500000000004</v>
      </c>
      <c r="C228">
        <v>0.35473399999999999</v>
      </c>
      <c r="D228">
        <v>450.59445199999999</v>
      </c>
      <c r="E228">
        <v>555.23297100000002</v>
      </c>
    </row>
    <row r="229" spans="1:5" x14ac:dyDescent="0.25">
      <c r="A229" s="12">
        <v>43772.364583333336</v>
      </c>
      <c r="B229">
        <v>0.85315399999999997</v>
      </c>
      <c r="C229">
        <v>0.58458299999999996</v>
      </c>
      <c r="D229">
        <v>467.06213400000001</v>
      </c>
      <c r="E229">
        <v>576.224243</v>
      </c>
    </row>
    <row r="230" spans="1:5" x14ac:dyDescent="0.25">
      <c r="A230" s="12">
        <v>43772.375</v>
      </c>
      <c r="B230">
        <v>0.96307699999999996</v>
      </c>
      <c r="C230">
        <v>0.65536700000000003</v>
      </c>
      <c r="D230">
        <v>468.85949699999998</v>
      </c>
      <c r="E230">
        <v>578.15747099999999</v>
      </c>
    </row>
    <row r="231" spans="1:5" x14ac:dyDescent="0.25">
      <c r="A231" s="12">
        <v>43772.385416666664</v>
      </c>
      <c r="B231">
        <v>0.76512500000000006</v>
      </c>
      <c r="C231">
        <v>0.52718299999999996</v>
      </c>
      <c r="D231">
        <v>457.20871</v>
      </c>
      <c r="E231">
        <v>564.32720900000004</v>
      </c>
    </row>
    <row r="232" spans="1:5" x14ac:dyDescent="0.25">
      <c r="A232" s="12">
        <v>43772.395833333336</v>
      </c>
      <c r="B232">
        <v>0.953511</v>
      </c>
      <c r="C232">
        <v>0.65007599999999999</v>
      </c>
      <c r="D232">
        <v>464.341431</v>
      </c>
      <c r="E232">
        <v>571.226135</v>
      </c>
    </row>
    <row r="233" spans="1:5" x14ac:dyDescent="0.25">
      <c r="A233" s="12">
        <v>43772.40625</v>
      </c>
      <c r="B233">
        <v>2.8242889999999998</v>
      </c>
      <c r="C233">
        <v>1.9042410000000001</v>
      </c>
      <c r="D233">
        <v>495.17150900000001</v>
      </c>
      <c r="E233">
        <v>610.09491000000003</v>
      </c>
    </row>
    <row r="234" spans="1:5" x14ac:dyDescent="0.25">
      <c r="A234" s="12">
        <v>43772.416666666664</v>
      </c>
      <c r="B234">
        <v>3.3979249999999999</v>
      </c>
      <c r="C234">
        <v>2.2882760000000002</v>
      </c>
      <c r="D234">
        <v>493.99893200000002</v>
      </c>
      <c r="E234">
        <v>608.84844999999996</v>
      </c>
    </row>
    <row r="235" spans="1:5" x14ac:dyDescent="0.25">
      <c r="A235" s="12">
        <v>43772.427083333336</v>
      </c>
      <c r="B235">
        <v>2.7485029999999999</v>
      </c>
      <c r="C235">
        <v>1.845118</v>
      </c>
      <c r="D235">
        <v>488.46890300000001</v>
      </c>
      <c r="E235">
        <v>602.65472399999999</v>
      </c>
    </row>
    <row r="236" spans="1:5" x14ac:dyDescent="0.25">
      <c r="A236" s="12">
        <v>43772.4375</v>
      </c>
      <c r="B236">
        <v>2.9867870000000001</v>
      </c>
      <c r="C236">
        <v>2.009744</v>
      </c>
      <c r="D236">
        <v>488.62734999999998</v>
      </c>
      <c r="E236">
        <v>602.84228499999995</v>
      </c>
    </row>
    <row r="237" spans="1:5" x14ac:dyDescent="0.25">
      <c r="A237" s="12">
        <v>43772.447916666664</v>
      </c>
      <c r="B237">
        <v>1.676768</v>
      </c>
      <c r="C237">
        <v>1.135537</v>
      </c>
      <c r="D237">
        <v>478.75473</v>
      </c>
      <c r="E237">
        <v>589.48614499999996</v>
      </c>
    </row>
    <row r="238" spans="1:5" x14ac:dyDescent="0.25">
      <c r="A238" s="12">
        <v>43772.458333333336</v>
      </c>
      <c r="B238">
        <v>1.4443360000000001</v>
      </c>
      <c r="C238">
        <v>0.976545</v>
      </c>
      <c r="D238">
        <v>476.815338</v>
      </c>
      <c r="E238">
        <v>586.49371299999996</v>
      </c>
    </row>
    <row r="239" spans="1:5" x14ac:dyDescent="0.25">
      <c r="A239" s="12">
        <v>43772.46875</v>
      </c>
      <c r="B239">
        <v>2.079097</v>
      </c>
      <c r="C239">
        <v>1.406982</v>
      </c>
      <c r="D239">
        <v>486.08886699999999</v>
      </c>
      <c r="E239">
        <v>598.299622</v>
      </c>
    </row>
    <row r="240" spans="1:5" x14ac:dyDescent="0.25">
      <c r="A240" s="12">
        <v>43772.479166666664</v>
      </c>
      <c r="B240">
        <v>3.0766429999999998</v>
      </c>
      <c r="C240">
        <v>2.071107</v>
      </c>
      <c r="D240">
        <v>492.86123700000002</v>
      </c>
      <c r="E240">
        <v>607.83752400000003</v>
      </c>
    </row>
    <row r="241" spans="1:5" x14ac:dyDescent="0.25">
      <c r="A241" s="12">
        <v>43772.489583333336</v>
      </c>
      <c r="B241">
        <v>2.4355739999999999</v>
      </c>
      <c r="C241">
        <v>1.6455470000000001</v>
      </c>
      <c r="D241">
        <v>488.60000600000001</v>
      </c>
      <c r="E241">
        <v>602.50213599999995</v>
      </c>
    </row>
    <row r="242" spans="1:5" x14ac:dyDescent="0.25">
      <c r="A242" s="12">
        <v>43772.5</v>
      </c>
      <c r="B242">
        <v>3.5408330000000001</v>
      </c>
      <c r="C242">
        <v>2.3830399999999998</v>
      </c>
      <c r="D242">
        <v>494.74008199999997</v>
      </c>
      <c r="E242">
        <v>609.32104500000003</v>
      </c>
    </row>
    <row r="243" spans="1:5" x14ac:dyDescent="0.25">
      <c r="A243" s="12">
        <v>43772.510416666664</v>
      </c>
      <c r="B243">
        <v>3.0647319999999998</v>
      </c>
      <c r="C243">
        <v>2.060295</v>
      </c>
      <c r="D243">
        <v>492.07076999999998</v>
      </c>
      <c r="E243">
        <v>606.95666500000004</v>
      </c>
    </row>
    <row r="244" spans="1:5" x14ac:dyDescent="0.25">
      <c r="A244" s="12">
        <v>43772.520833333336</v>
      </c>
      <c r="B244">
        <v>3.1533419999999999</v>
      </c>
      <c r="C244">
        <v>2.1189300000000002</v>
      </c>
      <c r="D244">
        <v>491.672729</v>
      </c>
      <c r="E244">
        <v>606.21752900000001</v>
      </c>
    </row>
    <row r="245" spans="1:5" x14ac:dyDescent="0.25">
      <c r="A245" s="12">
        <v>43772.53125</v>
      </c>
      <c r="B245">
        <v>2.4831370000000001</v>
      </c>
      <c r="C245">
        <v>1.669827</v>
      </c>
      <c r="D245">
        <v>488.12939499999999</v>
      </c>
      <c r="E245">
        <v>602.098389</v>
      </c>
    </row>
    <row r="246" spans="1:5" x14ac:dyDescent="0.25">
      <c r="A246" s="12">
        <v>43772.541666666664</v>
      </c>
      <c r="B246">
        <v>0.57312799999999997</v>
      </c>
      <c r="C246">
        <v>0.39943400000000001</v>
      </c>
      <c r="D246">
        <v>437.71133400000002</v>
      </c>
      <c r="E246">
        <v>540.82788100000005</v>
      </c>
    </row>
    <row r="247" spans="1:5" x14ac:dyDescent="0.25">
      <c r="A247" s="12">
        <v>43772.552083333336</v>
      </c>
      <c r="B247">
        <v>0.60880000000000001</v>
      </c>
      <c r="C247">
        <v>0.41819299999999998</v>
      </c>
      <c r="D247">
        <v>452.74047899999999</v>
      </c>
      <c r="E247">
        <v>557.06732199999999</v>
      </c>
    </row>
    <row r="248" spans="1:5" x14ac:dyDescent="0.25">
      <c r="A248" s="12">
        <v>43772.5625</v>
      </c>
      <c r="B248">
        <v>1.0426610000000001</v>
      </c>
      <c r="C248">
        <v>0.70946799999999999</v>
      </c>
      <c r="D248">
        <v>471.34664900000001</v>
      </c>
      <c r="E248">
        <v>581.11614999999995</v>
      </c>
    </row>
    <row r="249" spans="1:5" x14ac:dyDescent="0.25">
      <c r="A249" s="12">
        <v>43772.572916666664</v>
      </c>
      <c r="B249">
        <v>1.0928500000000001</v>
      </c>
      <c r="C249">
        <v>0.74382300000000001</v>
      </c>
      <c r="D249">
        <v>473.94491599999998</v>
      </c>
      <c r="E249">
        <v>583.55462599999998</v>
      </c>
    </row>
    <row r="250" spans="1:5" x14ac:dyDescent="0.25">
      <c r="A250" s="12">
        <v>43772.583333333336</v>
      </c>
      <c r="B250">
        <v>1.310859</v>
      </c>
      <c r="C250">
        <v>0.88689700000000005</v>
      </c>
      <c r="D250">
        <v>479.32959</v>
      </c>
      <c r="E250">
        <v>590.69323699999995</v>
      </c>
    </row>
    <row r="251" spans="1:5" x14ac:dyDescent="0.25">
      <c r="A251" s="12">
        <v>43772.59375</v>
      </c>
      <c r="B251">
        <v>1.48445</v>
      </c>
      <c r="C251">
        <v>1.003482</v>
      </c>
      <c r="D251">
        <v>484.051605</v>
      </c>
      <c r="E251">
        <v>595.05584699999997</v>
      </c>
    </row>
    <row r="252" spans="1:5" x14ac:dyDescent="0.25">
      <c r="A252" s="12">
        <v>43772.604166666664</v>
      </c>
      <c r="B252">
        <v>1.713406</v>
      </c>
      <c r="C252">
        <v>1.160698</v>
      </c>
      <c r="D252">
        <v>487.07266199999998</v>
      </c>
      <c r="E252">
        <v>598.33605999999997</v>
      </c>
    </row>
    <row r="253" spans="1:5" x14ac:dyDescent="0.25">
      <c r="A253" s="12">
        <v>43772.614583333336</v>
      </c>
      <c r="B253">
        <v>1.677422</v>
      </c>
      <c r="C253">
        <v>1.141648</v>
      </c>
      <c r="D253">
        <v>486.856964</v>
      </c>
      <c r="E253">
        <v>598.32397500000002</v>
      </c>
    </row>
    <row r="254" spans="1:5" x14ac:dyDescent="0.25">
      <c r="A254" s="12">
        <v>43772.625</v>
      </c>
      <c r="B254">
        <v>1.5214300000000001</v>
      </c>
      <c r="C254">
        <v>1.0315589999999999</v>
      </c>
      <c r="D254">
        <v>484.78918499999997</v>
      </c>
      <c r="E254">
        <v>595.80743399999994</v>
      </c>
    </row>
    <row r="255" spans="1:5" x14ac:dyDescent="0.25">
      <c r="A255" s="12">
        <v>43772.635416666664</v>
      </c>
      <c r="B255">
        <v>1.4281489999999999</v>
      </c>
      <c r="C255">
        <v>0.97442899999999999</v>
      </c>
      <c r="D255">
        <v>483.55944799999997</v>
      </c>
      <c r="E255">
        <v>593.58392300000003</v>
      </c>
    </row>
    <row r="256" spans="1:5" x14ac:dyDescent="0.25">
      <c r="A256" s="12">
        <v>43772.645833333336</v>
      </c>
      <c r="B256">
        <v>1.488901</v>
      </c>
      <c r="C256">
        <v>1.0112429999999999</v>
      </c>
      <c r="D256">
        <v>484.580444</v>
      </c>
      <c r="E256">
        <v>595.11151099999995</v>
      </c>
    </row>
    <row r="257" spans="1:5" x14ac:dyDescent="0.25">
      <c r="A257" s="12">
        <v>43772.65625</v>
      </c>
      <c r="B257">
        <v>2.588101</v>
      </c>
      <c r="C257">
        <v>1.7508840000000001</v>
      </c>
      <c r="D257">
        <v>495.56579599999998</v>
      </c>
      <c r="E257">
        <v>612.08233600000005</v>
      </c>
    </row>
    <row r="258" spans="1:5" x14ac:dyDescent="0.25">
      <c r="A258" s="12">
        <v>43772.666666666664</v>
      </c>
      <c r="B258">
        <v>3.6095429999999999</v>
      </c>
      <c r="C258">
        <v>2.4425050000000001</v>
      </c>
      <c r="D258">
        <v>504.960938</v>
      </c>
      <c r="E258">
        <v>622.06658900000002</v>
      </c>
    </row>
    <row r="259" spans="1:5" x14ac:dyDescent="0.25">
      <c r="A259" s="12">
        <v>43772.677083333336</v>
      </c>
      <c r="B259">
        <v>3.0599789999999998</v>
      </c>
      <c r="C259">
        <v>2.0764719999999999</v>
      </c>
      <c r="D259">
        <v>497.971588</v>
      </c>
      <c r="E259">
        <v>612.33837900000003</v>
      </c>
    </row>
    <row r="260" spans="1:5" x14ac:dyDescent="0.25">
      <c r="A260" s="12">
        <v>43772.6875</v>
      </c>
      <c r="B260">
        <v>2.2445930000000001</v>
      </c>
      <c r="C260">
        <v>1.519946</v>
      </c>
      <c r="D260">
        <v>487.60049400000003</v>
      </c>
      <c r="E260">
        <v>599.63751200000002</v>
      </c>
    </row>
    <row r="261" spans="1:5" x14ac:dyDescent="0.25">
      <c r="A261" s="12">
        <v>43772.697916666664</v>
      </c>
      <c r="B261">
        <v>1.5226850000000001</v>
      </c>
      <c r="C261">
        <v>1.0408040000000001</v>
      </c>
      <c r="D261">
        <v>482.57080100000002</v>
      </c>
      <c r="E261">
        <v>590.09020999999996</v>
      </c>
    </row>
    <row r="262" spans="1:5" x14ac:dyDescent="0.25">
      <c r="A262" s="12">
        <v>43772.708333333336</v>
      </c>
      <c r="B262">
        <v>0.57147800000000004</v>
      </c>
      <c r="C262">
        <v>0.39650800000000003</v>
      </c>
      <c r="D262">
        <v>451.03146400000003</v>
      </c>
      <c r="E262">
        <v>555.49188200000003</v>
      </c>
    </row>
    <row r="263" spans="1:5" x14ac:dyDescent="0.25">
      <c r="A263" s="12">
        <v>43772.71875</v>
      </c>
      <c r="B263">
        <v>0.34354899999999999</v>
      </c>
      <c r="C263">
        <v>0.24721799999999999</v>
      </c>
      <c r="D263">
        <v>436.28466800000001</v>
      </c>
      <c r="E263">
        <v>534.35699499999998</v>
      </c>
    </row>
    <row r="264" spans="1:5" x14ac:dyDescent="0.25">
      <c r="A264" s="12">
        <v>43772.729166666664</v>
      </c>
      <c r="B264">
        <v>0.11790200000000001</v>
      </c>
      <c r="C264">
        <v>7.7954999999999997E-2</v>
      </c>
      <c r="D264">
        <v>357.61303700000002</v>
      </c>
      <c r="E264">
        <v>475.43398999999999</v>
      </c>
    </row>
    <row r="265" spans="1:5" x14ac:dyDescent="0.25">
      <c r="A265" s="12">
        <v>43772.739583333336</v>
      </c>
      <c r="B265">
        <v>1.187E-2</v>
      </c>
      <c r="C265">
        <v>2.4197E-2</v>
      </c>
      <c r="D265">
        <v>293.66867100000002</v>
      </c>
      <c r="E265">
        <v>303.63348400000001</v>
      </c>
    </row>
    <row r="266" spans="1:5" x14ac:dyDescent="0.25">
      <c r="A266" s="12">
        <v>43772.75</v>
      </c>
      <c r="B266">
        <v>0</v>
      </c>
      <c r="C266">
        <v>0</v>
      </c>
      <c r="D266">
        <v>277.13214099999999</v>
      </c>
      <c r="E266">
        <v>298.24188199999998</v>
      </c>
    </row>
    <row r="267" spans="1:5" x14ac:dyDescent="0.25">
      <c r="A267" s="12">
        <v>43772.760416666664</v>
      </c>
    </row>
    <row r="268" spans="1:5" x14ac:dyDescent="0.25">
      <c r="A268" s="12">
        <v>43772.770833333336</v>
      </c>
    </row>
    <row r="269" spans="1:5" x14ac:dyDescent="0.25">
      <c r="A269" s="12">
        <v>43772.78125</v>
      </c>
    </row>
    <row r="270" spans="1:5" x14ac:dyDescent="0.25">
      <c r="A270" s="12">
        <v>43772.791666666664</v>
      </c>
    </row>
    <row r="271" spans="1:5" x14ac:dyDescent="0.25">
      <c r="A271" s="12">
        <v>43772.802083333336</v>
      </c>
    </row>
    <row r="272" spans="1:5" x14ac:dyDescent="0.25">
      <c r="A272" s="12">
        <v>43772.8125</v>
      </c>
    </row>
    <row r="273" spans="1:1" x14ac:dyDescent="0.25">
      <c r="A273" s="12">
        <v>43772.822916666664</v>
      </c>
    </row>
    <row r="274" spans="1:1" x14ac:dyDescent="0.25">
      <c r="A274" s="12">
        <v>43772.833333333336</v>
      </c>
    </row>
    <row r="275" spans="1:1" x14ac:dyDescent="0.25">
      <c r="A275" s="12">
        <v>43772.84375</v>
      </c>
    </row>
    <row r="276" spans="1:1" x14ac:dyDescent="0.25">
      <c r="A276" s="12">
        <v>43772.854166666664</v>
      </c>
    </row>
    <row r="277" spans="1:1" x14ac:dyDescent="0.25">
      <c r="A277" s="12">
        <v>43772.864583333336</v>
      </c>
    </row>
    <row r="278" spans="1:1" x14ac:dyDescent="0.25">
      <c r="A278" s="12">
        <v>43772.875</v>
      </c>
    </row>
    <row r="279" spans="1:1" x14ac:dyDescent="0.25">
      <c r="A279" s="12">
        <v>43772.885416666664</v>
      </c>
    </row>
    <row r="280" spans="1:1" x14ac:dyDescent="0.25">
      <c r="A280" s="12">
        <v>43772.895833333336</v>
      </c>
    </row>
    <row r="281" spans="1:1" x14ac:dyDescent="0.25">
      <c r="A281" s="12">
        <v>43772.90625</v>
      </c>
    </row>
    <row r="282" spans="1:1" x14ac:dyDescent="0.25">
      <c r="A282" s="12">
        <v>43772.916666666664</v>
      </c>
    </row>
    <row r="283" spans="1:1" x14ac:dyDescent="0.25">
      <c r="A283" s="12">
        <v>43772.927083333336</v>
      </c>
    </row>
    <row r="284" spans="1:1" x14ac:dyDescent="0.25">
      <c r="A284" s="12">
        <v>43772.9375</v>
      </c>
    </row>
    <row r="285" spans="1:1" x14ac:dyDescent="0.25">
      <c r="A285" s="12">
        <v>43772.947916666664</v>
      </c>
    </row>
    <row r="286" spans="1:1" x14ac:dyDescent="0.25">
      <c r="A286" s="12">
        <v>43772.958333333336</v>
      </c>
    </row>
    <row r="287" spans="1:1" x14ac:dyDescent="0.25">
      <c r="A287" s="12">
        <v>43772.96875</v>
      </c>
    </row>
    <row r="288" spans="1:1" x14ac:dyDescent="0.25">
      <c r="A288" s="12">
        <v>43772.979166666664</v>
      </c>
    </row>
    <row r="289" spans="1:1" x14ac:dyDescent="0.25">
      <c r="A289" s="12">
        <v>43772.989583333336</v>
      </c>
    </row>
    <row r="290" spans="1:1" x14ac:dyDescent="0.25">
      <c r="A290" s="12">
        <v>43773</v>
      </c>
    </row>
    <row r="291" spans="1:1" x14ac:dyDescent="0.25">
      <c r="A291" s="12">
        <v>43773.010416666664</v>
      </c>
    </row>
    <row r="292" spans="1:1" x14ac:dyDescent="0.25">
      <c r="A292" s="12">
        <v>43773.020833333336</v>
      </c>
    </row>
    <row r="293" spans="1:1" x14ac:dyDescent="0.25">
      <c r="A293" s="12">
        <v>43773.03125</v>
      </c>
    </row>
    <row r="294" spans="1:1" x14ac:dyDescent="0.25">
      <c r="A294" s="12">
        <v>43773.041666666664</v>
      </c>
    </row>
    <row r="295" spans="1:1" x14ac:dyDescent="0.25">
      <c r="A295" s="12">
        <v>43773.052083333336</v>
      </c>
    </row>
    <row r="296" spans="1:1" x14ac:dyDescent="0.25">
      <c r="A296" s="12">
        <v>43773.0625</v>
      </c>
    </row>
    <row r="297" spans="1:1" x14ac:dyDescent="0.25">
      <c r="A297" s="12">
        <v>43773.072916666664</v>
      </c>
    </row>
    <row r="298" spans="1:1" x14ac:dyDescent="0.25">
      <c r="A298" s="12">
        <v>43773.083333333336</v>
      </c>
    </row>
    <row r="299" spans="1:1" x14ac:dyDescent="0.25">
      <c r="A299" s="12">
        <v>43773.09375</v>
      </c>
    </row>
    <row r="300" spans="1:1" x14ac:dyDescent="0.25">
      <c r="A300" s="12">
        <v>43773.104166666664</v>
      </c>
    </row>
    <row r="301" spans="1:1" x14ac:dyDescent="0.25">
      <c r="A301" s="12">
        <v>43773.114583333336</v>
      </c>
    </row>
    <row r="302" spans="1:1" x14ac:dyDescent="0.25">
      <c r="A302" s="12">
        <v>43773.125</v>
      </c>
    </row>
    <row r="303" spans="1:1" x14ac:dyDescent="0.25">
      <c r="A303" s="12">
        <v>43773.135416666664</v>
      </c>
    </row>
    <row r="304" spans="1:1" x14ac:dyDescent="0.25">
      <c r="A304" s="12">
        <v>43773.145833333336</v>
      </c>
    </row>
    <row r="305" spans="1:5" x14ac:dyDescent="0.25">
      <c r="A305" s="12">
        <v>43773.15625</v>
      </c>
    </row>
    <row r="306" spans="1:5" x14ac:dyDescent="0.25">
      <c r="A306" s="12">
        <v>43773.166666666664</v>
      </c>
    </row>
    <row r="307" spans="1:5" x14ac:dyDescent="0.25">
      <c r="A307" s="12">
        <v>43773.177083333336</v>
      </c>
    </row>
    <row r="308" spans="1:5" x14ac:dyDescent="0.25">
      <c r="A308" s="12">
        <v>43773.1875</v>
      </c>
    </row>
    <row r="309" spans="1:5" x14ac:dyDescent="0.25">
      <c r="A309" s="12">
        <v>43773.197916666664</v>
      </c>
    </row>
    <row r="310" spans="1:5" x14ac:dyDescent="0.25">
      <c r="A310" s="12">
        <v>43773.208333333336</v>
      </c>
    </row>
    <row r="311" spans="1:5" x14ac:dyDescent="0.25">
      <c r="A311" s="12">
        <v>43773.21875</v>
      </c>
    </row>
    <row r="312" spans="1:5" x14ac:dyDescent="0.25">
      <c r="A312" s="12">
        <v>43773.229166666664</v>
      </c>
    </row>
    <row r="313" spans="1:5" x14ac:dyDescent="0.25">
      <c r="A313" s="12">
        <v>43773.239583333336</v>
      </c>
    </row>
    <row r="314" spans="1:5" x14ac:dyDescent="0.25">
      <c r="A314" s="12">
        <v>43773.25</v>
      </c>
    </row>
    <row r="315" spans="1:5" x14ac:dyDescent="0.25">
      <c r="A315" s="12">
        <v>43773.260416666664</v>
      </c>
    </row>
    <row r="316" spans="1:5" x14ac:dyDescent="0.25">
      <c r="A316" s="12">
        <v>43773.270833333336</v>
      </c>
    </row>
    <row r="317" spans="1:5" x14ac:dyDescent="0.25">
      <c r="A317" s="12">
        <v>43773.28125</v>
      </c>
    </row>
    <row r="318" spans="1:5" x14ac:dyDescent="0.25">
      <c r="A318" s="12">
        <v>43773.291666666664</v>
      </c>
    </row>
    <row r="319" spans="1:5" x14ac:dyDescent="0.25">
      <c r="A319" s="12">
        <v>43773.302083333336</v>
      </c>
    </row>
    <row r="320" spans="1:5" x14ac:dyDescent="0.25">
      <c r="A320" s="12">
        <v>43773.3125</v>
      </c>
      <c r="B320">
        <v>0</v>
      </c>
      <c r="C320">
        <v>0</v>
      </c>
      <c r="D320">
        <v>417.28478999999999</v>
      </c>
      <c r="E320">
        <v>417.81921399999999</v>
      </c>
    </row>
    <row r="321" spans="1:5" x14ac:dyDescent="0.25">
      <c r="A321" s="12">
        <v>43773.322916666664</v>
      </c>
      <c r="B321">
        <v>0</v>
      </c>
      <c r="C321">
        <v>4.2230000000000002E-3</v>
      </c>
      <c r="D321">
        <v>428.18478399999998</v>
      </c>
      <c r="E321">
        <v>428.39907799999997</v>
      </c>
    </row>
    <row r="322" spans="1:5" x14ac:dyDescent="0.25">
      <c r="A322" s="12">
        <v>43773.333333333336</v>
      </c>
      <c r="B322">
        <v>5.5012999999999999E-2</v>
      </c>
      <c r="C322">
        <v>6.0720000000000003E-2</v>
      </c>
      <c r="D322">
        <v>312.84390300000001</v>
      </c>
      <c r="E322">
        <v>338.36544800000001</v>
      </c>
    </row>
    <row r="323" spans="1:5" x14ac:dyDescent="0.25">
      <c r="A323" s="12">
        <v>43773.34375</v>
      </c>
      <c r="B323">
        <v>0.46829900000000002</v>
      </c>
      <c r="C323">
        <v>0.33076499999999998</v>
      </c>
      <c r="D323">
        <v>427.90927099999999</v>
      </c>
      <c r="E323">
        <v>498.30566399999998</v>
      </c>
    </row>
    <row r="324" spans="1:5" x14ac:dyDescent="0.25">
      <c r="A324" s="12">
        <v>43773.354166666664</v>
      </c>
      <c r="B324">
        <v>0.89060099999999998</v>
      </c>
      <c r="C324">
        <v>0.60891399999999996</v>
      </c>
      <c r="D324">
        <v>472.09667999999999</v>
      </c>
      <c r="E324">
        <v>581.57836899999995</v>
      </c>
    </row>
    <row r="325" spans="1:5" x14ac:dyDescent="0.25">
      <c r="A325" s="12">
        <v>43773.364583333336</v>
      </c>
      <c r="B325">
        <v>0.62580599999999997</v>
      </c>
      <c r="C325">
        <v>0.432118</v>
      </c>
      <c r="D325">
        <v>457.70336900000001</v>
      </c>
      <c r="E325">
        <v>564.06488000000002</v>
      </c>
    </row>
    <row r="326" spans="1:5" x14ac:dyDescent="0.25">
      <c r="A326" s="12">
        <v>43773.375</v>
      </c>
      <c r="B326">
        <v>1.026994</v>
      </c>
      <c r="C326">
        <v>0.70125000000000004</v>
      </c>
      <c r="D326">
        <v>475.27810699999998</v>
      </c>
      <c r="E326">
        <v>585.22747800000002</v>
      </c>
    </row>
    <row r="327" spans="1:5" x14ac:dyDescent="0.25">
      <c r="A327" s="12">
        <v>43773.385416666664</v>
      </c>
      <c r="B327">
        <v>1.8079099999999999</v>
      </c>
      <c r="C327">
        <v>1.2333510000000001</v>
      </c>
      <c r="D327">
        <v>491.73397799999998</v>
      </c>
      <c r="E327">
        <v>604.94281000000001</v>
      </c>
    </row>
    <row r="328" spans="1:5" x14ac:dyDescent="0.25">
      <c r="A328" s="12">
        <v>43773.395833333336</v>
      </c>
      <c r="B328">
        <v>4.9388820000000004</v>
      </c>
      <c r="C328">
        <v>3.3561610000000002</v>
      </c>
      <c r="D328">
        <v>504.68539399999997</v>
      </c>
      <c r="E328">
        <v>626.84295699999996</v>
      </c>
    </row>
    <row r="329" spans="1:5" x14ac:dyDescent="0.25">
      <c r="A329" s="12">
        <v>43773.40625</v>
      </c>
      <c r="B329">
        <v>5.5092179999999997</v>
      </c>
      <c r="C329">
        <v>3.7944429999999998</v>
      </c>
      <c r="D329">
        <v>496.20693999999997</v>
      </c>
      <c r="E329">
        <v>617.31512499999997</v>
      </c>
    </row>
    <row r="330" spans="1:5" x14ac:dyDescent="0.25">
      <c r="A330" s="12">
        <v>43773.416666666664</v>
      </c>
      <c r="B330">
        <v>2.7552370000000002</v>
      </c>
      <c r="C330">
        <v>1.8715980000000001</v>
      </c>
      <c r="D330">
        <v>490.11679099999998</v>
      </c>
      <c r="E330">
        <v>601.78625499999998</v>
      </c>
    </row>
    <row r="331" spans="1:5" x14ac:dyDescent="0.25">
      <c r="A331" s="12">
        <v>43773.427083333336</v>
      </c>
      <c r="B331">
        <v>2.2221609999999998</v>
      </c>
      <c r="C331">
        <v>1.499495</v>
      </c>
      <c r="D331">
        <v>486.441101</v>
      </c>
      <c r="E331">
        <v>598.13562000000002</v>
      </c>
    </row>
    <row r="332" spans="1:5" x14ac:dyDescent="0.25">
      <c r="A332" s="12">
        <v>43773.4375</v>
      </c>
      <c r="B332">
        <v>1.165554</v>
      </c>
      <c r="C332">
        <v>0.79312899999999997</v>
      </c>
      <c r="D332">
        <v>474.13687099999999</v>
      </c>
      <c r="E332">
        <v>582.79473900000005</v>
      </c>
    </row>
    <row r="333" spans="1:5" x14ac:dyDescent="0.25">
      <c r="A333" s="12">
        <v>43773.447916666664</v>
      </c>
      <c r="B333">
        <v>0.91068899999999997</v>
      </c>
      <c r="C333">
        <v>0.61701799999999996</v>
      </c>
      <c r="D333">
        <v>469.41061400000001</v>
      </c>
      <c r="E333">
        <v>579.98339799999997</v>
      </c>
    </row>
    <row r="334" spans="1:5" x14ac:dyDescent="0.25">
      <c r="A334" s="12">
        <v>43773.458333333336</v>
      </c>
      <c r="B334">
        <v>2.1127669999999998</v>
      </c>
      <c r="C334">
        <v>1.4198489999999999</v>
      </c>
      <c r="D334">
        <v>493.57656900000001</v>
      </c>
      <c r="E334">
        <v>607.97949200000005</v>
      </c>
    </row>
    <row r="335" spans="1:5" x14ac:dyDescent="0.25">
      <c r="A335" s="12">
        <v>43773.46875</v>
      </c>
      <c r="B335">
        <v>2.417395</v>
      </c>
      <c r="C335">
        <v>1.6283749999999999</v>
      </c>
      <c r="D335">
        <v>495.36917099999999</v>
      </c>
      <c r="E335">
        <v>610.16729699999996</v>
      </c>
    </row>
    <row r="336" spans="1:5" x14ac:dyDescent="0.25">
      <c r="A336" s="12">
        <v>43773.479166666664</v>
      </c>
      <c r="B336">
        <v>2.8842099999999999</v>
      </c>
      <c r="C336">
        <v>1.9380250000000001</v>
      </c>
      <c r="D336">
        <v>498.63974000000002</v>
      </c>
      <c r="E336">
        <v>614.665344</v>
      </c>
    </row>
    <row r="337" spans="1:5" x14ac:dyDescent="0.25">
      <c r="A337" s="12">
        <v>43773.489583333336</v>
      </c>
      <c r="B337">
        <v>2.6372200000000001</v>
      </c>
      <c r="C337">
        <v>1.7735559999999999</v>
      </c>
      <c r="D337">
        <v>494.90982100000002</v>
      </c>
      <c r="E337">
        <v>610.54303000000004</v>
      </c>
    </row>
    <row r="338" spans="1:5" x14ac:dyDescent="0.25">
      <c r="A338" s="12">
        <v>43773.5</v>
      </c>
      <c r="B338">
        <v>3.1778810000000002</v>
      </c>
      <c r="C338">
        <v>2.1352519999999999</v>
      </c>
      <c r="D338">
        <v>498.95144699999997</v>
      </c>
      <c r="E338">
        <v>614.72930899999994</v>
      </c>
    </row>
    <row r="339" spans="1:5" x14ac:dyDescent="0.25">
      <c r="A339" s="12">
        <v>43773.510416666664</v>
      </c>
      <c r="B339">
        <v>7.6490349999999996</v>
      </c>
      <c r="C339">
        <v>5.2429389999999998</v>
      </c>
      <c r="D339">
        <v>508.493134</v>
      </c>
      <c r="E339">
        <v>622.46734600000002</v>
      </c>
    </row>
    <row r="340" spans="1:5" x14ac:dyDescent="0.25">
      <c r="A340" s="12">
        <v>43773.520833333336</v>
      </c>
      <c r="B340">
        <v>2.9579420000000001</v>
      </c>
      <c r="C340">
        <v>1.9793419999999999</v>
      </c>
      <c r="D340">
        <v>489.45150799999999</v>
      </c>
      <c r="E340">
        <v>602.52667199999996</v>
      </c>
    </row>
    <row r="341" spans="1:5" x14ac:dyDescent="0.25">
      <c r="A341" s="12">
        <v>43773.53125</v>
      </c>
      <c r="B341">
        <v>3.4349159999999999</v>
      </c>
      <c r="C341">
        <v>2.3153579999999998</v>
      </c>
      <c r="D341">
        <v>493.21755999999999</v>
      </c>
      <c r="E341">
        <v>607.31420900000001</v>
      </c>
    </row>
    <row r="342" spans="1:5" x14ac:dyDescent="0.25">
      <c r="A342" s="12">
        <v>43773.541666666664</v>
      </c>
      <c r="B342">
        <v>3.1751420000000001</v>
      </c>
      <c r="C342">
        <v>2.1416430000000002</v>
      </c>
      <c r="D342">
        <v>489.96640000000002</v>
      </c>
      <c r="E342">
        <v>604.67828399999996</v>
      </c>
    </row>
    <row r="343" spans="1:5" x14ac:dyDescent="0.25">
      <c r="A343" s="12">
        <v>43773.552083333336</v>
      </c>
      <c r="B343">
        <v>3.346346</v>
      </c>
      <c r="C343">
        <v>2.250985</v>
      </c>
      <c r="D343">
        <v>491.07150300000001</v>
      </c>
      <c r="E343">
        <v>604.85644500000001</v>
      </c>
    </row>
    <row r="344" spans="1:5" x14ac:dyDescent="0.25">
      <c r="A344" s="12">
        <v>43773.5625</v>
      </c>
      <c r="B344">
        <v>3.3122189999999998</v>
      </c>
      <c r="C344">
        <v>2.2263320000000002</v>
      </c>
      <c r="D344">
        <v>490.82101399999999</v>
      </c>
      <c r="E344">
        <v>604.37207000000001</v>
      </c>
    </row>
    <row r="345" spans="1:5" x14ac:dyDescent="0.25">
      <c r="A345" s="12">
        <v>43773.572916666664</v>
      </c>
      <c r="B345">
        <v>3.8647499999999999</v>
      </c>
      <c r="C345">
        <v>2.6070890000000002</v>
      </c>
      <c r="D345">
        <v>492.34631300000001</v>
      </c>
      <c r="E345">
        <v>604.56970200000001</v>
      </c>
    </row>
    <row r="346" spans="1:5" x14ac:dyDescent="0.25">
      <c r="A346" s="12">
        <v>43773.583333333336</v>
      </c>
      <c r="B346">
        <v>5.5435730000000003</v>
      </c>
      <c r="C346">
        <v>3.7596310000000002</v>
      </c>
      <c r="D346">
        <v>492.26559400000002</v>
      </c>
      <c r="E346">
        <v>606.86053500000003</v>
      </c>
    </row>
    <row r="347" spans="1:5" x14ac:dyDescent="0.25">
      <c r="A347" s="12">
        <v>43773.59375</v>
      </c>
      <c r="B347">
        <v>5.9202209999999997</v>
      </c>
      <c r="C347">
        <v>4.1116260000000002</v>
      </c>
      <c r="D347">
        <v>482.99386600000003</v>
      </c>
      <c r="E347">
        <v>607.33367899999996</v>
      </c>
    </row>
    <row r="348" spans="1:5" x14ac:dyDescent="0.25">
      <c r="A348" s="12">
        <v>43773.604166666664</v>
      </c>
      <c r="B348">
        <v>5.0675129999999999</v>
      </c>
      <c r="C348">
        <v>3.4963199999999999</v>
      </c>
      <c r="D348">
        <v>481.07885700000003</v>
      </c>
      <c r="E348">
        <v>603.81262200000003</v>
      </c>
    </row>
    <row r="349" spans="1:5" x14ac:dyDescent="0.25">
      <c r="A349" s="12">
        <v>43773.614583333336</v>
      </c>
      <c r="B349">
        <v>8.8267600000000002</v>
      </c>
      <c r="C349">
        <v>5.8729690000000003</v>
      </c>
      <c r="D349">
        <v>451.91305499999999</v>
      </c>
      <c r="E349">
        <v>609.82922399999995</v>
      </c>
    </row>
    <row r="350" spans="1:5" x14ac:dyDescent="0.25">
      <c r="A350" s="12">
        <v>43773.625</v>
      </c>
      <c r="B350">
        <v>6.6463520000000003</v>
      </c>
      <c r="C350">
        <v>4.5547009999999997</v>
      </c>
      <c r="D350">
        <v>453.19140599999997</v>
      </c>
      <c r="E350">
        <v>606.12567100000001</v>
      </c>
    </row>
    <row r="351" spans="1:5" x14ac:dyDescent="0.25">
      <c r="A351" s="12">
        <v>43773.635416666664</v>
      </c>
      <c r="B351">
        <v>1.2456780000000001</v>
      </c>
      <c r="C351">
        <v>0.844719</v>
      </c>
      <c r="D351">
        <v>466.14282200000002</v>
      </c>
      <c r="E351">
        <v>571.47997999999995</v>
      </c>
    </row>
    <row r="352" spans="1:5" x14ac:dyDescent="0.25">
      <c r="A352" s="12">
        <v>43773.645833333336</v>
      </c>
      <c r="B352">
        <v>1.9623360000000001</v>
      </c>
      <c r="C352">
        <v>1.3522799999999999</v>
      </c>
      <c r="D352">
        <v>484.93954500000001</v>
      </c>
      <c r="E352">
        <v>590.72760000000005</v>
      </c>
    </row>
    <row r="353" spans="1:5" x14ac:dyDescent="0.25">
      <c r="A353" s="12">
        <v>43773.65625</v>
      </c>
      <c r="B353">
        <v>3.0574680000000001</v>
      </c>
      <c r="C353">
        <v>2.223935</v>
      </c>
      <c r="D353">
        <v>496.29605099999998</v>
      </c>
      <c r="E353">
        <v>602.85235599999999</v>
      </c>
    </row>
    <row r="354" spans="1:5" x14ac:dyDescent="0.25">
      <c r="A354" s="12">
        <v>43773.666666666664</v>
      </c>
      <c r="B354">
        <v>3.7969539999999999</v>
      </c>
      <c r="C354">
        <v>2.6463519999999998</v>
      </c>
      <c r="D354">
        <v>470.17605600000002</v>
      </c>
      <c r="E354">
        <v>594.48803699999996</v>
      </c>
    </row>
    <row r="355" spans="1:5" x14ac:dyDescent="0.25">
      <c r="A355" s="12">
        <v>43773.677083333336</v>
      </c>
      <c r="B355">
        <v>1.2839130000000001</v>
      </c>
      <c r="C355">
        <v>0.87119800000000003</v>
      </c>
      <c r="D355">
        <v>465.52209499999998</v>
      </c>
      <c r="E355">
        <v>572.832764</v>
      </c>
    </row>
    <row r="356" spans="1:5" x14ac:dyDescent="0.25">
      <c r="A356" s="12">
        <v>43773.6875</v>
      </c>
      <c r="B356">
        <v>0.87039900000000003</v>
      </c>
      <c r="C356">
        <v>0.591109</v>
      </c>
      <c r="D356">
        <v>463.89660600000002</v>
      </c>
      <c r="E356">
        <v>572.43194600000004</v>
      </c>
    </row>
    <row r="357" spans="1:5" x14ac:dyDescent="0.25">
      <c r="A357" s="12">
        <v>43773.697916666664</v>
      </c>
      <c r="B357">
        <v>0.80591199999999996</v>
      </c>
      <c r="C357">
        <v>0.55116200000000004</v>
      </c>
      <c r="D357">
        <v>460.92111199999999</v>
      </c>
      <c r="E357">
        <v>567.76135299999999</v>
      </c>
    </row>
    <row r="358" spans="1:5" x14ac:dyDescent="0.25">
      <c r="A358" s="12">
        <v>43773.708333333336</v>
      </c>
      <c r="B358">
        <v>0.45791300000000001</v>
      </c>
      <c r="C358">
        <v>0.317297</v>
      </c>
      <c r="D358">
        <v>441.68734699999999</v>
      </c>
      <c r="E358">
        <v>543.33374000000003</v>
      </c>
    </row>
    <row r="359" spans="1:5" x14ac:dyDescent="0.25">
      <c r="A359" s="12">
        <v>43773.71875</v>
      </c>
      <c r="B359">
        <v>0.20156399999999999</v>
      </c>
      <c r="C359">
        <v>0.14460999999999999</v>
      </c>
      <c r="D359">
        <v>388.13089000000002</v>
      </c>
      <c r="E359">
        <v>500.51574699999998</v>
      </c>
    </row>
    <row r="360" spans="1:5" x14ac:dyDescent="0.25">
      <c r="A360" s="12">
        <v>43773.729166666664</v>
      </c>
      <c r="B360">
        <v>1.1953E-2</v>
      </c>
      <c r="C360">
        <v>1.7555999999999999E-2</v>
      </c>
      <c r="D360">
        <v>293.79037499999998</v>
      </c>
      <c r="E360">
        <v>294.76809700000001</v>
      </c>
    </row>
    <row r="361" spans="1:5" x14ac:dyDescent="0.25">
      <c r="A361" s="12">
        <v>43773.739583333336</v>
      </c>
      <c r="B361">
        <v>6.0489999999999997E-3</v>
      </c>
      <c r="C361">
        <v>1.4952E-2</v>
      </c>
      <c r="D361">
        <v>292.61651599999999</v>
      </c>
      <c r="E361">
        <v>293.05908199999999</v>
      </c>
    </row>
    <row r="362" spans="1:5" x14ac:dyDescent="0.25">
      <c r="A362" s="12">
        <v>43773.75</v>
      </c>
      <c r="B362">
        <v>0</v>
      </c>
      <c r="C362">
        <v>0</v>
      </c>
      <c r="D362">
        <v>290.57290599999999</v>
      </c>
      <c r="E362">
        <v>292.46343999999999</v>
      </c>
    </row>
    <row r="363" spans="1:5" x14ac:dyDescent="0.25">
      <c r="A363" s="12">
        <v>43773.760416666664</v>
      </c>
    </row>
    <row r="364" spans="1:5" x14ac:dyDescent="0.25">
      <c r="A364" s="12">
        <v>43773.770833333336</v>
      </c>
    </row>
    <row r="365" spans="1:5" x14ac:dyDescent="0.25">
      <c r="A365" s="12">
        <v>43773.78125</v>
      </c>
    </row>
    <row r="366" spans="1:5" x14ac:dyDescent="0.25">
      <c r="A366" s="12">
        <v>43773.791666666664</v>
      </c>
    </row>
    <row r="367" spans="1:5" x14ac:dyDescent="0.25">
      <c r="A367" s="12">
        <v>43773.802083333336</v>
      </c>
    </row>
    <row r="368" spans="1:5" x14ac:dyDescent="0.25">
      <c r="A368" s="12">
        <v>43773.8125</v>
      </c>
    </row>
    <row r="369" spans="1:1" x14ac:dyDescent="0.25">
      <c r="A369" s="12">
        <v>43773.822916666664</v>
      </c>
    </row>
    <row r="370" spans="1:1" x14ac:dyDescent="0.25">
      <c r="A370" s="12">
        <v>43773.833333333336</v>
      </c>
    </row>
    <row r="371" spans="1:1" x14ac:dyDescent="0.25">
      <c r="A371" s="12">
        <v>43773.84375</v>
      </c>
    </row>
    <row r="372" spans="1:1" x14ac:dyDescent="0.25">
      <c r="A372" s="12">
        <v>43773.854166666664</v>
      </c>
    </row>
    <row r="373" spans="1:1" x14ac:dyDescent="0.25">
      <c r="A373" s="12">
        <v>43773.864583333336</v>
      </c>
    </row>
    <row r="374" spans="1:1" x14ac:dyDescent="0.25">
      <c r="A374" s="12">
        <v>43773.875</v>
      </c>
    </row>
    <row r="375" spans="1:1" x14ac:dyDescent="0.25">
      <c r="A375" s="12">
        <v>43773.885416666664</v>
      </c>
    </row>
    <row r="376" spans="1:1" x14ac:dyDescent="0.25">
      <c r="A376" s="12">
        <v>43773.895833333336</v>
      </c>
    </row>
    <row r="377" spans="1:1" x14ac:dyDescent="0.25">
      <c r="A377" s="12">
        <v>43773.90625</v>
      </c>
    </row>
    <row r="378" spans="1:1" x14ac:dyDescent="0.25">
      <c r="A378" s="12">
        <v>43773.916666666664</v>
      </c>
    </row>
    <row r="379" spans="1:1" x14ac:dyDescent="0.25">
      <c r="A379" s="12">
        <v>43773.927083333336</v>
      </c>
    </row>
    <row r="380" spans="1:1" x14ac:dyDescent="0.25">
      <c r="A380" s="12">
        <v>43773.9375</v>
      </c>
    </row>
    <row r="381" spans="1:1" x14ac:dyDescent="0.25">
      <c r="A381" s="12">
        <v>43773.947916666664</v>
      </c>
    </row>
    <row r="382" spans="1:1" x14ac:dyDescent="0.25">
      <c r="A382" s="12">
        <v>43773.958333333336</v>
      </c>
    </row>
    <row r="383" spans="1:1" x14ac:dyDescent="0.25">
      <c r="A383" s="12">
        <v>43773.96875</v>
      </c>
    </row>
    <row r="384" spans="1:1" x14ac:dyDescent="0.25">
      <c r="A384" s="12">
        <v>43773.979166666664</v>
      </c>
    </row>
    <row r="385" spans="1:1" x14ac:dyDescent="0.25">
      <c r="A385" s="12">
        <v>43773.989583333336</v>
      </c>
    </row>
    <row r="386" spans="1:1" x14ac:dyDescent="0.25">
      <c r="A386" s="12">
        <v>43774</v>
      </c>
    </row>
    <row r="387" spans="1:1" x14ac:dyDescent="0.25">
      <c r="A387" s="12">
        <v>43774.010416666664</v>
      </c>
    </row>
    <row r="388" spans="1:1" x14ac:dyDescent="0.25">
      <c r="A388" s="12">
        <v>43774.020833333336</v>
      </c>
    </row>
    <row r="389" spans="1:1" x14ac:dyDescent="0.25">
      <c r="A389" s="12">
        <v>43774.03125</v>
      </c>
    </row>
    <row r="390" spans="1:1" x14ac:dyDescent="0.25">
      <c r="A390" s="12">
        <v>43774.041666666664</v>
      </c>
    </row>
    <row r="391" spans="1:1" x14ac:dyDescent="0.25">
      <c r="A391" s="12">
        <v>43774.052083333336</v>
      </c>
    </row>
    <row r="392" spans="1:1" x14ac:dyDescent="0.25">
      <c r="A392" s="12">
        <v>43774.0625</v>
      </c>
    </row>
    <row r="393" spans="1:1" x14ac:dyDescent="0.25">
      <c r="A393" s="12">
        <v>43774.072916666664</v>
      </c>
    </row>
    <row r="394" spans="1:1" x14ac:dyDescent="0.25">
      <c r="A394" s="12">
        <v>43774.083333333336</v>
      </c>
    </row>
    <row r="395" spans="1:1" x14ac:dyDescent="0.25">
      <c r="A395" s="12">
        <v>43774.09375</v>
      </c>
    </row>
    <row r="396" spans="1:1" x14ac:dyDescent="0.25">
      <c r="A396" s="12">
        <v>43774.104166666664</v>
      </c>
    </row>
    <row r="397" spans="1:1" x14ac:dyDescent="0.25">
      <c r="A397" s="12">
        <v>43774.114583333336</v>
      </c>
    </row>
    <row r="398" spans="1:1" x14ac:dyDescent="0.25">
      <c r="A398" s="12">
        <v>43774.125</v>
      </c>
    </row>
    <row r="399" spans="1:1" x14ac:dyDescent="0.25">
      <c r="A399" s="12">
        <v>43774.135416666664</v>
      </c>
    </row>
    <row r="400" spans="1:1" x14ac:dyDescent="0.25">
      <c r="A400" s="12">
        <v>43774.145833333336</v>
      </c>
    </row>
    <row r="401" spans="1:5" x14ac:dyDescent="0.25">
      <c r="A401" s="12">
        <v>43774.15625</v>
      </c>
    </row>
    <row r="402" spans="1:5" x14ac:dyDescent="0.25">
      <c r="A402" s="12">
        <v>43774.166666666664</v>
      </c>
    </row>
    <row r="403" spans="1:5" x14ac:dyDescent="0.25">
      <c r="A403" s="12">
        <v>43774.177083333336</v>
      </c>
    </row>
    <row r="404" spans="1:5" x14ac:dyDescent="0.25">
      <c r="A404" s="12">
        <v>43774.1875</v>
      </c>
    </row>
    <row r="405" spans="1:5" x14ac:dyDescent="0.25">
      <c r="A405" s="12">
        <v>43774.197916666664</v>
      </c>
    </row>
    <row r="406" spans="1:5" x14ac:dyDescent="0.25">
      <c r="A406" s="12">
        <v>43774.208333333336</v>
      </c>
    </row>
    <row r="407" spans="1:5" x14ac:dyDescent="0.25">
      <c r="A407" s="12">
        <v>43774.21875</v>
      </c>
    </row>
    <row r="408" spans="1:5" x14ac:dyDescent="0.25">
      <c r="A408" s="12">
        <v>43774.229166666664</v>
      </c>
    </row>
    <row r="409" spans="1:5" x14ac:dyDescent="0.25">
      <c r="A409" s="12">
        <v>43774.239583333336</v>
      </c>
    </row>
    <row r="410" spans="1:5" x14ac:dyDescent="0.25">
      <c r="A410" s="12">
        <v>43774.25</v>
      </c>
    </row>
    <row r="411" spans="1:5" x14ac:dyDescent="0.25">
      <c r="A411" s="12">
        <v>43774.260416666664</v>
      </c>
    </row>
    <row r="412" spans="1:5" x14ac:dyDescent="0.25">
      <c r="A412" s="12">
        <v>43774.270833333336</v>
      </c>
    </row>
    <row r="413" spans="1:5" x14ac:dyDescent="0.25">
      <c r="A413" s="12">
        <v>43774.28125</v>
      </c>
    </row>
    <row r="414" spans="1:5" x14ac:dyDescent="0.25">
      <c r="A414" s="12">
        <v>43774.291666666664</v>
      </c>
    </row>
    <row r="415" spans="1:5" x14ac:dyDescent="0.25">
      <c r="A415" s="12">
        <v>43774.302083333336</v>
      </c>
    </row>
    <row r="416" spans="1:5" x14ac:dyDescent="0.25">
      <c r="A416" s="12">
        <v>43774.3125</v>
      </c>
      <c r="B416">
        <v>0</v>
      </c>
      <c r="C416">
        <v>1.1642E-2</v>
      </c>
      <c r="D416">
        <v>442.00192299999998</v>
      </c>
      <c r="E416">
        <v>446.87017800000001</v>
      </c>
    </row>
    <row r="417" spans="1:5" x14ac:dyDescent="0.25">
      <c r="A417" s="12">
        <v>43774.322916666664</v>
      </c>
      <c r="B417">
        <v>8.6171999999999999E-2</v>
      </c>
      <c r="C417">
        <v>7.8410999999999995E-2</v>
      </c>
      <c r="D417">
        <v>348.97876000000002</v>
      </c>
      <c r="E417">
        <v>405.71395899999999</v>
      </c>
    </row>
    <row r="418" spans="1:5" x14ac:dyDescent="0.25">
      <c r="A418" s="12">
        <v>43774.333333333336</v>
      </c>
      <c r="B418">
        <v>0.26319700000000001</v>
      </c>
      <c r="C418">
        <v>0.20772699999999999</v>
      </c>
      <c r="D418">
        <v>415.522919</v>
      </c>
      <c r="E418">
        <v>479.18335000000002</v>
      </c>
    </row>
    <row r="419" spans="1:5" x14ac:dyDescent="0.25">
      <c r="A419" s="12">
        <v>43774.34375</v>
      </c>
      <c r="B419">
        <v>0.62295299999999998</v>
      </c>
      <c r="C419">
        <v>0.432118</v>
      </c>
      <c r="D419">
        <v>469.68618800000002</v>
      </c>
      <c r="E419">
        <v>581.33905000000004</v>
      </c>
    </row>
    <row r="420" spans="1:5" x14ac:dyDescent="0.25">
      <c r="A420" s="12">
        <v>43774.354166666664</v>
      </c>
    </row>
    <row r="421" spans="1:5" x14ac:dyDescent="0.25">
      <c r="A421" s="12">
        <v>43774.364583333336</v>
      </c>
      <c r="B421">
        <v>1.0800670000000001</v>
      </c>
      <c r="C421">
        <v>0.74268100000000004</v>
      </c>
      <c r="D421">
        <v>487.75637799999998</v>
      </c>
      <c r="E421">
        <v>601.40496800000005</v>
      </c>
    </row>
    <row r="422" spans="1:5" x14ac:dyDescent="0.25">
      <c r="A422" s="12">
        <v>43774.375</v>
      </c>
      <c r="B422">
        <v>1.556583</v>
      </c>
      <c r="C422">
        <v>1.068881</v>
      </c>
      <c r="D422">
        <v>494.64267000000001</v>
      </c>
      <c r="E422">
        <v>610.01971400000002</v>
      </c>
    </row>
    <row r="423" spans="1:5" x14ac:dyDescent="0.25">
      <c r="A423" s="12">
        <v>43774.385416666664</v>
      </c>
      <c r="B423">
        <v>2.7636620000000001</v>
      </c>
      <c r="C423">
        <v>1.8785080000000001</v>
      </c>
      <c r="D423">
        <v>505.81701700000002</v>
      </c>
      <c r="E423">
        <v>623.80011000000002</v>
      </c>
    </row>
    <row r="424" spans="1:5" x14ac:dyDescent="0.25">
      <c r="A424" s="12">
        <v>43774.395833333336</v>
      </c>
      <c r="B424">
        <v>4.1595630000000003</v>
      </c>
      <c r="C424">
        <v>2.8398110000000001</v>
      </c>
      <c r="D424">
        <v>505.55660999999998</v>
      </c>
      <c r="E424">
        <v>630.33337400000005</v>
      </c>
    </row>
    <row r="425" spans="1:5" x14ac:dyDescent="0.25">
      <c r="A425" s="12">
        <v>43774.40625</v>
      </c>
      <c r="B425">
        <v>2.1234959999999998</v>
      </c>
      <c r="C425">
        <v>1.4679</v>
      </c>
      <c r="D425">
        <v>492.66922</v>
      </c>
      <c r="E425">
        <v>611.61193800000001</v>
      </c>
    </row>
    <row r="426" spans="1:5" x14ac:dyDescent="0.25">
      <c r="A426" s="12">
        <v>43774.416666666664</v>
      </c>
      <c r="B426">
        <v>2.9104610000000002</v>
      </c>
      <c r="C426">
        <v>2.1346810000000001</v>
      </c>
      <c r="D426">
        <v>494.656586</v>
      </c>
      <c r="E426">
        <v>620.24615500000004</v>
      </c>
    </row>
    <row r="427" spans="1:5" x14ac:dyDescent="0.25">
      <c r="A427" s="12">
        <v>43774.427083333336</v>
      </c>
      <c r="B427">
        <v>6.8031750000000004</v>
      </c>
      <c r="C427">
        <v>4.9892159999999999</v>
      </c>
      <c r="D427">
        <v>501.492706</v>
      </c>
      <c r="E427">
        <v>623.99548300000004</v>
      </c>
    </row>
    <row r="428" spans="1:5" x14ac:dyDescent="0.25">
      <c r="A428" s="12">
        <v>43774.4375</v>
      </c>
      <c r="B428">
        <v>8.5908840000000009</v>
      </c>
      <c r="C428">
        <v>6.2800919999999998</v>
      </c>
      <c r="D428">
        <v>491.50292999999999</v>
      </c>
      <c r="E428">
        <v>608.95929000000001</v>
      </c>
    </row>
    <row r="429" spans="1:5" x14ac:dyDescent="0.25">
      <c r="A429" s="12">
        <v>43774.447916666664</v>
      </c>
      <c r="B429">
        <v>7.910177</v>
      </c>
      <c r="C429">
        <v>5.7172879999999999</v>
      </c>
      <c r="D429">
        <v>482.35372899999999</v>
      </c>
      <c r="E429">
        <v>599.10296600000004</v>
      </c>
    </row>
    <row r="430" spans="1:5" x14ac:dyDescent="0.25">
      <c r="A430" s="12">
        <v>43774.458333333336</v>
      </c>
      <c r="B430">
        <v>7.8972800000000003</v>
      </c>
      <c r="C430">
        <v>5.6235819999999999</v>
      </c>
      <c r="D430">
        <v>493.740814</v>
      </c>
      <c r="E430">
        <v>605.752747</v>
      </c>
    </row>
    <row r="431" spans="1:5" x14ac:dyDescent="0.25">
      <c r="A431" s="12">
        <v>43774.46875</v>
      </c>
      <c r="B431">
        <v>10.727306</v>
      </c>
      <c r="C431">
        <v>7.8787279999999997</v>
      </c>
      <c r="D431">
        <v>476.57549999999998</v>
      </c>
      <c r="E431">
        <v>596.28942900000004</v>
      </c>
    </row>
    <row r="432" spans="1:5" x14ac:dyDescent="0.25">
      <c r="A432" s="12">
        <v>43774.479166666664</v>
      </c>
      <c r="B432">
        <v>8.0558160000000001</v>
      </c>
      <c r="C432">
        <v>5.7095260000000003</v>
      </c>
      <c r="D432">
        <v>468.31118800000002</v>
      </c>
      <c r="E432">
        <v>597.06835899999999</v>
      </c>
    </row>
    <row r="433" spans="1:5" x14ac:dyDescent="0.25">
      <c r="A433" s="12">
        <v>43774.489583333336</v>
      </c>
      <c r="B433">
        <v>6.5036829999999997</v>
      </c>
      <c r="C433">
        <v>4.5277649999999996</v>
      </c>
      <c r="D433">
        <v>485.14279199999999</v>
      </c>
      <c r="E433">
        <v>604.30535899999995</v>
      </c>
    </row>
    <row r="434" spans="1:5" x14ac:dyDescent="0.25">
      <c r="A434" s="12">
        <v>43774.5</v>
      </c>
      <c r="B434">
        <v>8.3203820000000004</v>
      </c>
      <c r="C434">
        <v>5.8878060000000003</v>
      </c>
      <c r="D434">
        <v>480.78378300000003</v>
      </c>
      <c r="E434">
        <v>603.55658000000005</v>
      </c>
    </row>
    <row r="435" spans="1:5" x14ac:dyDescent="0.25">
      <c r="A435" s="12">
        <v>43774.510416666664</v>
      </c>
      <c r="B435">
        <v>10.417968</v>
      </c>
      <c r="C435">
        <v>7.3472600000000003</v>
      </c>
      <c r="D435">
        <v>459.74084499999998</v>
      </c>
      <c r="E435">
        <v>593.61688200000003</v>
      </c>
    </row>
    <row r="436" spans="1:5" x14ac:dyDescent="0.25">
      <c r="A436" s="12">
        <v>43774.520833333336</v>
      </c>
      <c r="B436">
        <v>11.764085</v>
      </c>
      <c r="C436">
        <v>7.9267279999999998</v>
      </c>
      <c r="D436">
        <v>442.48623700000002</v>
      </c>
      <c r="E436">
        <v>591.846497</v>
      </c>
    </row>
    <row r="437" spans="1:5" x14ac:dyDescent="0.25">
      <c r="A437" s="12">
        <v>43774.53125</v>
      </c>
      <c r="B437">
        <v>7.8461470000000002</v>
      </c>
      <c r="C437">
        <v>5.354336</v>
      </c>
      <c r="D437">
        <v>465.96191399999998</v>
      </c>
      <c r="E437">
        <v>593.96478300000001</v>
      </c>
    </row>
    <row r="438" spans="1:5" x14ac:dyDescent="0.25">
      <c r="A438" s="12">
        <v>43774.541666666664</v>
      </c>
      <c r="B438">
        <v>10.853396</v>
      </c>
      <c r="C438">
        <v>7.9631369999999997</v>
      </c>
      <c r="D438">
        <v>459.80212399999999</v>
      </c>
      <c r="E438">
        <v>585.22473100000002</v>
      </c>
    </row>
    <row r="439" spans="1:5" x14ac:dyDescent="0.25">
      <c r="A439" s="12">
        <v>43774.552083333336</v>
      </c>
      <c r="B439">
        <v>7.0821230000000002</v>
      </c>
      <c r="C439">
        <v>5.1463809999999999</v>
      </c>
      <c r="D439">
        <v>482.15603599999997</v>
      </c>
      <c r="E439">
        <v>590.68585199999995</v>
      </c>
    </row>
    <row r="440" spans="1:5" x14ac:dyDescent="0.25">
      <c r="A440" s="12">
        <v>43774.5625</v>
      </c>
      <c r="B440">
        <v>3.9503840000000001</v>
      </c>
      <c r="C440">
        <v>2.6753830000000001</v>
      </c>
      <c r="D440">
        <v>482.33575400000001</v>
      </c>
      <c r="E440">
        <v>589.80041500000004</v>
      </c>
    </row>
    <row r="441" spans="1:5" x14ac:dyDescent="0.25">
      <c r="A441" s="12">
        <v>43774.572916666664</v>
      </c>
      <c r="B441">
        <v>6.405869</v>
      </c>
      <c r="C441">
        <v>4.4245869999999998</v>
      </c>
      <c r="D441">
        <v>487.64785799999999</v>
      </c>
      <c r="E441">
        <v>604.71173099999999</v>
      </c>
    </row>
    <row r="442" spans="1:5" x14ac:dyDescent="0.25">
      <c r="A442" s="12">
        <v>43774.583333333336</v>
      </c>
      <c r="B442">
        <v>6.1120830000000002</v>
      </c>
      <c r="C442">
        <v>4.1728019999999999</v>
      </c>
      <c r="D442">
        <v>486.34799199999998</v>
      </c>
      <c r="E442">
        <v>593.76153599999998</v>
      </c>
    </row>
    <row r="443" spans="1:5" x14ac:dyDescent="0.25">
      <c r="A443" s="12">
        <v>43774.59375</v>
      </c>
      <c r="B443">
        <v>3.554872</v>
      </c>
      <c r="C443">
        <v>2.4063240000000001</v>
      </c>
      <c r="D443">
        <v>487.00759900000003</v>
      </c>
      <c r="E443">
        <v>596.97088599999995</v>
      </c>
    </row>
    <row r="444" spans="1:5" x14ac:dyDescent="0.25">
      <c r="A444" s="12">
        <v>43774.604166666664</v>
      </c>
      <c r="B444">
        <v>3.763512</v>
      </c>
      <c r="C444">
        <v>2.5610919999999999</v>
      </c>
      <c r="D444">
        <v>496.37951700000002</v>
      </c>
      <c r="E444">
        <v>607.28082300000005</v>
      </c>
    </row>
    <row r="445" spans="1:5" x14ac:dyDescent="0.25">
      <c r="A445" s="12">
        <v>43774.614583333336</v>
      </c>
      <c r="B445">
        <v>5.3975939999999998</v>
      </c>
      <c r="C445">
        <v>3.634538</v>
      </c>
      <c r="D445">
        <v>492.74435399999999</v>
      </c>
      <c r="E445">
        <v>604.96783400000004</v>
      </c>
    </row>
    <row r="446" spans="1:5" x14ac:dyDescent="0.25">
      <c r="A446" s="12">
        <v>43774.625</v>
      </c>
      <c r="B446">
        <v>6.5327869999999999</v>
      </c>
      <c r="C446">
        <v>4.8589869999999999</v>
      </c>
      <c r="D446">
        <v>502.65902699999998</v>
      </c>
      <c r="E446">
        <v>610.22576900000001</v>
      </c>
    </row>
    <row r="447" spans="1:5" x14ac:dyDescent="0.25">
      <c r="A447" s="12">
        <v>43774.635416666664</v>
      </c>
      <c r="B447">
        <v>4.5977300000000003</v>
      </c>
      <c r="C447">
        <v>3.414485</v>
      </c>
      <c r="D447">
        <v>474.64355499999999</v>
      </c>
      <c r="E447">
        <v>588.77642800000001</v>
      </c>
    </row>
    <row r="448" spans="1:5" x14ac:dyDescent="0.25">
      <c r="A448" s="12">
        <v>43774.645833333336</v>
      </c>
      <c r="B448">
        <v>1.739657</v>
      </c>
      <c r="C448">
        <v>1.1908920000000001</v>
      </c>
      <c r="D448">
        <v>479.70944200000002</v>
      </c>
      <c r="E448">
        <v>586.727844</v>
      </c>
    </row>
    <row r="449" spans="1:5" x14ac:dyDescent="0.25">
      <c r="A449" s="12">
        <v>43774.65625</v>
      </c>
      <c r="B449">
        <v>7.7224250000000003</v>
      </c>
      <c r="C449">
        <v>5.6755139999999997</v>
      </c>
      <c r="D449">
        <v>494.77346799999998</v>
      </c>
      <c r="E449">
        <v>598.89428699999996</v>
      </c>
    </row>
    <row r="450" spans="1:5" x14ac:dyDescent="0.25">
      <c r="A450" s="12">
        <v>43774.666666666664</v>
      </c>
      <c r="B450">
        <v>2.9884059999999999</v>
      </c>
      <c r="C450">
        <v>2.3058329999999998</v>
      </c>
      <c r="D450">
        <v>495.81778000000003</v>
      </c>
      <c r="E450">
        <v>582.07867399999998</v>
      </c>
    </row>
    <row r="451" spans="1:5" x14ac:dyDescent="0.25">
      <c r="A451" s="12">
        <v>43774.677083333336</v>
      </c>
      <c r="B451">
        <v>4.4883879999999996</v>
      </c>
      <c r="C451">
        <v>3.0860020000000001</v>
      </c>
      <c r="D451">
        <v>454.38549799999998</v>
      </c>
      <c r="E451">
        <v>597.81433100000004</v>
      </c>
    </row>
    <row r="452" spans="1:5" x14ac:dyDescent="0.25">
      <c r="A452" s="12">
        <v>43774.6875</v>
      </c>
      <c r="B452">
        <v>3.154255</v>
      </c>
      <c r="C452">
        <v>2.3530220000000002</v>
      </c>
      <c r="D452">
        <v>479.97937000000002</v>
      </c>
      <c r="E452">
        <v>586.41326900000001</v>
      </c>
    </row>
    <row r="453" spans="1:5" x14ac:dyDescent="0.25">
      <c r="A453" s="12">
        <v>43774.697916666664</v>
      </c>
      <c r="B453">
        <v>0.57261899999999999</v>
      </c>
      <c r="C453">
        <v>0.402785</v>
      </c>
      <c r="D453">
        <v>450.77261399999998</v>
      </c>
      <c r="E453">
        <v>546.42889400000001</v>
      </c>
    </row>
    <row r="454" spans="1:5" x14ac:dyDescent="0.25">
      <c r="A454" s="12">
        <v>43774.708333333336</v>
      </c>
      <c r="B454">
        <v>0.462592</v>
      </c>
      <c r="C454">
        <v>0.326656</v>
      </c>
      <c r="D454">
        <v>440.39025900000001</v>
      </c>
      <c r="E454">
        <v>541.34069799999997</v>
      </c>
    </row>
    <row r="455" spans="1:5" x14ac:dyDescent="0.25">
      <c r="A455" s="12">
        <v>43774.71875</v>
      </c>
      <c r="B455">
        <v>0.18706900000000001</v>
      </c>
      <c r="C455">
        <v>0.14769199999999999</v>
      </c>
      <c r="D455">
        <v>396.50070199999999</v>
      </c>
      <c r="E455">
        <v>500.97781400000002</v>
      </c>
    </row>
    <row r="456" spans="1:5" x14ac:dyDescent="0.25">
      <c r="A456" s="12">
        <v>43774.729166666664</v>
      </c>
      <c r="B456">
        <v>0.11687500000000001</v>
      </c>
      <c r="C456">
        <v>9.6102000000000007E-2</v>
      </c>
      <c r="D456">
        <v>340.48644999999999</v>
      </c>
      <c r="E456">
        <v>395.27600100000001</v>
      </c>
    </row>
    <row r="457" spans="1:5" x14ac:dyDescent="0.25">
      <c r="A457" s="12">
        <v>43774.739583333336</v>
      </c>
      <c r="B457">
        <v>1.0843E-2</v>
      </c>
      <c r="C457">
        <v>1.9289000000000001E-2</v>
      </c>
      <c r="D457">
        <v>292.88098100000002</v>
      </c>
      <c r="E457">
        <v>297.76034499999997</v>
      </c>
    </row>
    <row r="458" spans="1:5" x14ac:dyDescent="0.25">
      <c r="A458" s="12">
        <v>43774.75</v>
      </c>
    </row>
    <row r="459" spans="1:5" x14ac:dyDescent="0.25">
      <c r="A459" s="12">
        <v>43774.760416666664</v>
      </c>
    </row>
    <row r="460" spans="1:5" x14ac:dyDescent="0.25">
      <c r="A460" s="12">
        <v>43774.770833333336</v>
      </c>
    </row>
    <row r="461" spans="1:5" x14ac:dyDescent="0.25">
      <c r="A461" s="12">
        <v>43774.78125</v>
      </c>
    </row>
    <row r="462" spans="1:5" x14ac:dyDescent="0.25">
      <c r="A462" s="12">
        <v>43774.791666666664</v>
      </c>
    </row>
    <row r="463" spans="1:5" x14ac:dyDescent="0.25">
      <c r="A463" s="12">
        <v>43774.802083333336</v>
      </c>
    </row>
    <row r="464" spans="1:5" x14ac:dyDescent="0.25">
      <c r="A464" s="12">
        <v>43774.8125</v>
      </c>
    </row>
    <row r="465" spans="1:1" x14ac:dyDescent="0.25">
      <c r="A465" s="12">
        <v>43774.822916666664</v>
      </c>
    </row>
    <row r="466" spans="1:1" x14ac:dyDescent="0.25">
      <c r="A466" s="12">
        <v>43774.833333333336</v>
      </c>
    </row>
    <row r="467" spans="1:1" x14ac:dyDescent="0.25">
      <c r="A467" s="12">
        <v>43774.84375</v>
      </c>
    </row>
    <row r="468" spans="1:1" x14ac:dyDescent="0.25">
      <c r="A468" s="12">
        <v>43774.854166666664</v>
      </c>
    </row>
    <row r="469" spans="1:1" x14ac:dyDescent="0.25">
      <c r="A469" s="12">
        <v>43774.864583333336</v>
      </c>
    </row>
    <row r="470" spans="1:1" x14ac:dyDescent="0.25">
      <c r="A470" s="12">
        <v>43774.875</v>
      </c>
    </row>
    <row r="471" spans="1:1" x14ac:dyDescent="0.25">
      <c r="A471" s="12">
        <v>43774.885416666664</v>
      </c>
    </row>
    <row r="472" spans="1:1" x14ac:dyDescent="0.25">
      <c r="A472" s="12">
        <v>43774.895833333336</v>
      </c>
    </row>
    <row r="473" spans="1:1" x14ac:dyDescent="0.25">
      <c r="A473" s="12">
        <v>43774.90625</v>
      </c>
    </row>
    <row r="474" spans="1:1" x14ac:dyDescent="0.25">
      <c r="A474" s="12">
        <v>43774.916666666664</v>
      </c>
    </row>
    <row r="475" spans="1:1" x14ac:dyDescent="0.25">
      <c r="A475" s="12">
        <v>43774.927083333336</v>
      </c>
    </row>
    <row r="476" spans="1:1" x14ac:dyDescent="0.25">
      <c r="A476" s="12">
        <v>43774.9375</v>
      </c>
    </row>
    <row r="477" spans="1:1" x14ac:dyDescent="0.25">
      <c r="A477" s="12">
        <v>43774.947916666664</v>
      </c>
    </row>
    <row r="478" spans="1:1" x14ac:dyDescent="0.25">
      <c r="A478" s="12">
        <v>43774.958333333336</v>
      </c>
    </row>
    <row r="479" spans="1:1" x14ac:dyDescent="0.25">
      <c r="A479" s="12">
        <v>43774.96875</v>
      </c>
    </row>
    <row r="480" spans="1:1" x14ac:dyDescent="0.25">
      <c r="A480" s="12">
        <v>43774.979166666664</v>
      </c>
    </row>
    <row r="481" spans="1:1" x14ac:dyDescent="0.25">
      <c r="A481" s="12">
        <v>43774.989583333336</v>
      </c>
    </row>
    <row r="482" spans="1:1" x14ac:dyDescent="0.25">
      <c r="A482" s="12">
        <v>43775</v>
      </c>
    </row>
    <row r="483" spans="1:1" x14ac:dyDescent="0.25">
      <c r="A483" s="12">
        <v>43775.010416666664</v>
      </c>
    </row>
    <row r="484" spans="1:1" x14ac:dyDescent="0.25">
      <c r="A484" s="12">
        <v>43775.020833333336</v>
      </c>
    </row>
    <row r="485" spans="1:1" x14ac:dyDescent="0.25">
      <c r="A485" s="12">
        <v>43775.03125</v>
      </c>
    </row>
    <row r="486" spans="1:1" x14ac:dyDescent="0.25">
      <c r="A486" s="12">
        <v>43775.041666666664</v>
      </c>
    </row>
    <row r="487" spans="1:1" x14ac:dyDescent="0.25">
      <c r="A487" s="12">
        <v>43775.052083333336</v>
      </c>
    </row>
    <row r="488" spans="1:1" x14ac:dyDescent="0.25">
      <c r="A488" s="12">
        <v>43775.0625</v>
      </c>
    </row>
    <row r="489" spans="1:1" x14ac:dyDescent="0.25">
      <c r="A489" s="12">
        <v>43775.072916666664</v>
      </c>
    </row>
    <row r="490" spans="1:1" x14ac:dyDescent="0.25">
      <c r="A490" s="12">
        <v>43775.083333333336</v>
      </c>
    </row>
    <row r="491" spans="1:1" x14ac:dyDescent="0.25">
      <c r="A491" s="12">
        <v>43775.09375</v>
      </c>
    </row>
    <row r="492" spans="1:1" x14ac:dyDescent="0.25">
      <c r="A492" s="12">
        <v>43775.104166666664</v>
      </c>
    </row>
    <row r="493" spans="1:1" x14ac:dyDescent="0.25">
      <c r="A493" s="12">
        <v>43775.114583333336</v>
      </c>
    </row>
    <row r="494" spans="1:1" x14ac:dyDescent="0.25">
      <c r="A494" s="12">
        <v>43775.125</v>
      </c>
    </row>
    <row r="495" spans="1:1" x14ac:dyDescent="0.25">
      <c r="A495" s="12">
        <v>43775.135416666664</v>
      </c>
    </row>
    <row r="496" spans="1:1" x14ac:dyDescent="0.25">
      <c r="A496" s="12">
        <v>43775.145833333336</v>
      </c>
    </row>
    <row r="497" spans="1:1" x14ac:dyDescent="0.25">
      <c r="A497" s="12">
        <v>43775.15625</v>
      </c>
    </row>
    <row r="498" spans="1:1" x14ac:dyDescent="0.25">
      <c r="A498" s="12">
        <v>43775.166666666664</v>
      </c>
    </row>
    <row r="499" spans="1:1" x14ac:dyDescent="0.25">
      <c r="A499" s="12">
        <v>43775.177083333336</v>
      </c>
    </row>
    <row r="500" spans="1:1" x14ac:dyDescent="0.25">
      <c r="A500" s="12">
        <v>43775.1875</v>
      </c>
    </row>
    <row r="501" spans="1:1" x14ac:dyDescent="0.25">
      <c r="A501" s="12">
        <v>43775.197916666664</v>
      </c>
    </row>
    <row r="502" spans="1:1" x14ac:dyDescent="0.25">
      <c r="A502" s="12">
        <v>43775.208333333336</v>
      </c>
    </row>
    <row r="503" spans="1:1" x14ac:dyDescent="0.25">
      <c r="A503" s="12">
        <v>43775.21875</v>
      </c>
    </row>
    <row r="504" spans="1:1" x14ac:dyDescent="0.25">
      <c r="A504" s="12">
        <v>43775.229166666664</v>
      </c>
    </row>
    <row r="505" spans="1:1" x14ac:dyDescent="0.25">
      <c r="A505" s="12">
        <v>43775.239583333336</v>
      </c>
    </row>
    <row r="506" spans="1:1" x14ac:dyDescent="0.25">
      <c r="A506" s="12">
        <v>43775.25</v>
      </c>
    </row>
    <row r="507" spans="1:1" x14ac:dyDescent="0.25">
      <c r="A507" s="12">
        <v>43775.260416666664</v>
      </c>
    </row>
    <row r="508" spans="1:1" x14ac:dyDescent="0.25">
      <c r="A508" s="12">
        <v>43775.270833333336</v>
      </c>
    </row>
    <row r="509" spans="1:1" x14ac:dyDescent="0.25">
      <c r="A509" s="12">
        <v>43775.28125</v>
      </c>
    </row>
    <row r="510" spans="1:1" x14ac:dyDescent="0.25">
      <c r="A510" s="12">
        <v>43775.291666666664</v>
      </c>
    </row>
    <row r="511" spans="1:1" x14ac:dyDescent="0.25">
      <c r="A511" s="12">
        <v>43775.302083333336</v>
      </c>
    </row>
    <row r="512" spans="1:1" x14ac:dyDescent="0.25">
      <c r="A512" s="12">
        <v>43775.3125</v>
      </c>
    </row>
    <row r="513" spans="1:5" x14ac:dyDescent="0.25">
      <c r="A513" s="12">
        <v>43775.322916666664</v>
      </c>
      <c r="B513">
        <v>2.1000999999999999E-2</v>
      </c>
      <c r="C513">
        <v>2.1458000000000001E-2</v>
      </c>
      <c r="D513">
        <v>354.960419</v>
      </c>
      <c r="E513">
        <v>369.26455700000002</v>
      </c>
    </row>
    <row r="514" spans="1:5" x14ac:dyDescent="0.25">
      <c r="A514" s="12">
        <v>43775.333333333336</v>
      </c>
      <c r="B514">
        <v>0.10317900000000001</v>
      </c>
      <c r="C514">
        <v>0.11584800000000001</v>
      </c>
      <c r="D514">
        <v>324.89068600000002</v>
      </c>
      <c r="E514">
        <v>360.81124899999998</v>
      </c>
    </row>
    <row r="515" spans="1:5" x14ac:dyDescent="0.25">
      <c r="A515" s="12">
        <v>43775.34375</v>
      </c>
      <c r="B515">
        <v>0.21731400000000001</v>
      </c>
      <c r="C515">
        <v>0.14632200000000001</v>
      </c>
      <c r="D515">
        <v>409.04296900000003</v>
      </c>
      <c r="E515">
        <v>483.89575200000002</v>
      </c>
    </row>
    <row r="516" spans="1:5" x14ac:dyDescent="0.25">
      <c r="A516" s="12">
        <v>43775.354166666664</v>
      </c>
      <c r="B516">
        <v>0.26913199999999998</v>
      </c>
      <c r="C516">
        <v>0.19873299999999999</v>
      </c>
      <c r="D516">
        <v>431.60067700000002</v>
      </c>
      <c r="E516">
        <v>529.88458300000002</v>
      </c>
    </row>
    <row r="517" spans="1:5" x14ac:dyDescent="0.25">
      <c r="A517" s="12">
        <v>43775.364583333336</v>
      </c>
      <c r="B517">
        <v>0.356902</v>
      </c>
      <c r="C517">
        <v>0.23763100000000001</v>
      </c>
      <c r="D517">
        <v>442.46679699999999</v>
      </c>
      <c r="E517">
        <v>544.93414299999995</v>
      </c>
    </row>
    <row r="518" spans="1:5" x14ac:dyDescent="0.25">
      <c r="A518" s="12">
        <v>43775.375</v>
      </c>
      <c r="B518">
        <v>0.76973100000000005</v>
      </c>
      <c r="C518">
        <v>0.52494099999999999</v>
      </c>
      <c r="D518">
        <v>469.114777</v>
      </c>
      <c r="E518">
        <v>578.16760299999999</v>
      </c>
    </row>
    <row r="519" spans="1:5" x14ac:dyDescent="0.25">
      <c r="A519" s="12">
        <v>43775.385416666664</v>
      </c>
      <c r="B519">
        <v>1.623124</v>
      </c>
      <c r="C519">
        <v>1.095018</v>
      </c>
      <c r="D519">
        <v>491.98168900000002</v>
      </c>
      <c r="E519">
        <v>605.669128</v>
      </c>
    </row>
    <row r="520" spans="1:5" x14ac:dyDescent="0.25">
      <c r="A520" s="12">
        <v>43775.395833333336</v>
      </c>
      <c r="B520">
        <v>1.9909840000000001</v>
      </c>
      <c r="C520">
        <v>1.3498829999999999</v>
      </c>
      <c r="D520">
        <v>494.30581699999999</v>
      </c>
      <c r="E520">
        <v>609.61340299999995</v>
      </c>
    </row>
    <row r="521" spans="1:5" x14ac:dyDescent="0.25">
      <c r="A521" s="12">
        <v>43775.40625</v>
      </c>
      <c r="B521">
        <v>2.5205739999999999</v>
      </c>
      <c r="C521">
        <v>1.7241340000000001</v>
      </c>
      <c r="D521">
        <v>499.11291499999999</v>
      </c>
      <c r="E521">
        <v>614.03070100000002</v>
      </c>
    </row>
    <row r="522" spans="1:5" x14ac:dyDescent="0.25">
      <c r="A522" s="12">
        <v>43775.416666666664</v>
      </c>
      <c r="B522">
        <v>3.2235360000000002</v>
      </c>
      <c r="C522">
        <v>2.1835309999999999</v>
      </c>
      <c r="D522">
        <v>498.38919099999998</v>
      </c>
      <c r="E522">
        <v>613.52966300000003</v>
      </c>
    </row>
    <row r="523" spans="1:5" x14ac:dyDescent="0.25">
      <c r="A523" s="12">
        <v>43775.427083333336</v>
      </c>
      <c r="B523">
        <v>3.9242149999999998</v>
      </c>
      <c r="C523">
        <v>2.6412149999999999</v>
      </c>
      <c r="D523">
        <v>498.24447600000002</v>
      </c>
      <c r="E523">
        <v>612.92571999999996</v>
      </c>
    </row>
    <row r="524" spans="1:5" x14ac:dyDescent="0.25">
      <c r="A524" s="12">
        <v>43775.4375</v>
      </c>
      <c r="B524">
        <v>3.5391210000000002</v>
      </c>
      <c r="C524">
        <v>2.4057529999999998</v>
      </c>
      <c r="D524">
        <v>495.51943999999997</v>
      </c>
      <c r="E524">
        <v>607.89038100000005</v>
      </c>
    </row>
    <row r="525" spans="1:5" x14ac:dyDescent="0.25">
      <c r="A525" s="12">
        <v>43775.447916666664</v>
      </c>
      <c r="B525">
        <v>3.2798039999999999</v>
      </c>
      <c r="C525">
        <v>2.21001</v>
      </c>
      <c r="D525">
        <v>494.65661599999999</v>
      </c>
      <c r="E525">
        <v>608.76446499999997</v>
      </c>
    </row>
    <row r="526" spans="1:5" x14ac:dyDescent="0.25">
      <c r="A526" s="12">
        <v>43775.458333333336</v>
      </c>
      <c r="B526">
        <v>3.51783</v>
      </c>
      <c r="C526">
        <v>2.3685860000000001</v>
      </c>
      <c r="D526">
        <v>495.43820199999999</v>
      </c>
      <c r="E526">
        <v>609.01538100000005</v>
      </c>
    </row>
    <row r="527" spans="1:5" x14ac:dyDescent="0.25">
      <c r="A527" s="12">
        <v>43775.46875</v>
      </c>
      <c r="B527">
        <v>3.216688</v>
      </c>
      <c r="C527">
        <v>2.161845</v>
      </c>
      <c r="D527">
        <v>495.38305700000001</v>
      </c>
      <c r="E527">
        <v>608.67810099999997</v>
      </c>
    </row>
    <row r="528" spans="1:5" x14ac:dyDescent="0.25">
      <c r="A528" s="12">
        <v>43775.479166666664</v>
      </c>
      <c r="B528">
        <v>3.116933</v>
      </c>
      <c r="C528">
        <v>2.1019239999999999</v>
      </c>
      <c r="D528">
        <v>495.48596199999997</v>
      </c>
      <c r="E528">
        <v>608.66143799999998</v>
      </c>
    </row>
    <row r="529" spans="1:5" x14ac:dyDescent="0.25">
      <c r="A529" s="12">
        <v>43775.489583333336</v>
      </c>
      <c r="B529">
        <v>3.4987170000000001</v>
      </c>
      <c r="C529">
        <v>2.363181</v>
      </c>
      <c r="D529">
        <v>498.600708</v>
      </c>
      <c r="E529">
        <v>613.00921600000004</v>
      </c>
    </row>
    <row r="530" spans="1:5" x14ac:dyDescent="0.25">
      <c r="A530" s="12">
        <v>43775.5</v>
      </c>
      <c r="B530">
        <v>3.632028</v>
      </c>
      <c r="C530">
        <v>2.4492389999999999</v>
      </c>
      <c r="D530">
        <v>501.24221799999998</v>
      </c>
      <c r="E530">
        <v>616.31866500000001</v>
      </c>
    </row>
    <row r="531" spans="1:5" x14ac:dyDescent="0.25">
      <c r="A531" s="12">
        <v>43775.510416666664</v>
      </c>
      <c r="B531">
        <v>2.5941920000000001</v>
      </c>
      <c r="C531">
        <v>1.7508429999999999</v>
      </c>
      <c r="D531">
        <v>496.60217299999999</v>
      </c>
      <c r="E531">
        <v>611.42541500000004</v>
      </c>
    </row>
    <row r="532" spans="1:5" x14ac:dyDescent="0.25">
      <c r="A532" s="12">
        <v>43775.520833333336</v>
      </c>
      <c r="B532">
        <v>6.8585310000000002</v>
      </c>
      <c r="C532">
        <v>4.7515850000000004</v>
      </c>
      <c r="D532">
        <v>510.54733299999998</v>
      </c>
      <c r="E532">
        <v>624.00933799999996</v>
      </c>
    </row>
    <row r="533" spans="1:5" x14ac:dyDescent="0.25">
      <c r="A533" s="12">
        <v>43775.53125</v>
      </c>
      <c r="B533">
        <v>7.0360129999999996</v>
      </c>
      <c r="C533">
        <v>4.916169</v>
      </c>
      <c r="D533">
        <v>503.59704599999998</v>
      </c>
      <c r="E533">
        <v>613.66888400000005</v>
      </c>
    </row>
    <row r="534" spans="1:5" x14ac:dyDescent="0.25">
      <c r="A534" s="12">
        <v>43775.541666666664</v>
      </c>
      <c r="B534">
        <v>5.9389599999999998</v>
      </c>
      <c r="C534">
        <v>4.0922020000000003</v>
      </c>
      <c r="D534">
        <v>496.69833399999999</v>
      </c>
      <c r="E534">
        <v>604.509277</v>
      </c>
    </row>
    <row r="535" spans="1:5" x14ac:dyDescent="0.25">
      <c r="A535" s="12">
        <v>43775.552083333336</v>
      </c>
      <c r="B535">
        <v>3.5902539999999998</v>
      </c>
      <c r="C535">
        <v>2.4192209999999998</v>
      </c>
      <c r="D535">
        <v>492.43261699999999</v>
      </c>
      <c r="E535">
        <v>603.40069600000004</v>
      </c>
    </row>
    <row r="536" spans="1:5" x14ac:dyDescent="0.25">
      <c r="A536" s="12">
        <v>43775.5625</v>
      </c>
      <c r="B536">
        <v>6.6129110000000004</v>
      </c>
      <c r="C536">
        <v>4.6085729999999998</v>
      </c>
      <c r="D536">
        <v>500.14553799999999</v>
      </c>
      <c r="E536">
        <v>613.58819600000004</v>
      </c>
    </row>
    <row r="537" spans="1:5" x14ac:dyDescent="0.25">
      <c r="A537" s="12">
        <v>43775.572916666664</v>
      </c>
      <c r="B537">
        <v>9.161448</v>
      </c>
      <c r="C537">
        <v>6.7163180000000002</v>
      </c>
      <c r="D537">
        <v>489.31509399999999</v>
      </c>
      <c r="E537">
        <v>603.34503199999995</v>
      </c>
    </row>
    <row r="538" spans="1:5" x14ac:dyDescent="0.25">
      <c r="A538" s="12">
        <v>43775.583333333336</v>
      </c>
      <c r="B538">
        <v>7.756551</v>
      </c>
      <c r="C538">
        <v>5.3896040000000003</v>
      </c>
      <c r="D538">
        <v>488.78344700000002</v>
      </c>
      <c r="E538">
        <v>603.95465100000001</v>
      </c>
    </row>
    <row r="539" spans="1:5" x14ac:dyDescent="0.25">
      <c r="A539" s="12">
        <v>43775.59375</v>
      </c>
      <c r="B539">
        <v>7.6303169999999998</v>
      </c>
      <c r="C539">
        <v>5.6567959999999999</v>
      </c>
      <c r="D539">
        <v>491.47228999999999</v>
      </c>
      <c r="E539">
        <v>604.45556599999998</v>
      </c>
    </row>
    <row r="540" spans="1:5" x14ac:dyDescent="0.25">
      <c r="A540" s="12">
        <v>43775.604166666664</v>
      </c>
      <c r="B540">
        <v>4.0320729999999996</v>
      </c>
      <c r="C540">
        <v>2.7400570000000002</v>
      </c>
      <c r="D540">
        <v>486.25891100000001</v>
      </c>
      <c r="E540">
        <v>598.67712400000005</v>
      </c>
    </row>
    <row r="541" spans="1:5" x14ac:dyDescent="0.25">
      <c r="A541" s="12">
        <v>43775.614583333336</v>
      </c>
      <c r="B541">
        <v>3.6966290000000002</v>
      </c>
      <c r="C541">
        <v>2.5365530000000001</v>
      </c>
      <c r="D541">
        <v>493.26767000000001</v>
      </c>
      <c r="E541">
        <v>607.62872300000004</v>
      </c>
    </row>
    <row r="542" spans="1:5" x14ac:dyDescent="0.25">
      <c r="A542" s="12">
        <v>43775.625</v>
      </c>
      <c r="B542">
        <v>5.4720420000000001</v>
      </c>
      <c r="C542">
        <v>3.7422</v>
      </c>
      <c r="D542">
        <v>487.63439899999997</v>
      </c>
      <c r="E542">
        <v>615.57428000000004</v>
      </c>
    </row>
    <row r="543" spans="1:5" x14ac:dyDescent="0.25">
      <c r="A543" s="12">
        <v>43775.635416666664</v>
      </c>
      <c r="B543">
        <v>2.86104</v>
      </c>
      <c r="C543">
        <v>1.934715</v>
      </c>
      <c r="D543">
        <v>490.15292399999998</v>
      </c>
      <c r="E543">
        <v>600.57550000000003</v>
      </c>
    </row>
    <row r="544" spans="1:5" x14ac:dyDescent="0.25">
      <c r="A544" s="12">
        <v>43775.645833333336</v>
      </c>
      <c r="B544">
        <v>1.719341</v>
      </c>
      <c r="C544">
        <v>1.1684079999999999</v>
      </c>
      <c r="D544">
        <v>481.045502</v>
      </c>
      <c r="E544">
        <v>590.05957000000001</v>
      </c>
    </row>
    <row r="545" spans="1:5" x14ac:dyDescent="0.25">
      <c r="A545" s="12">
        <v>43775.65625</v>
      </c>
      <c r="B545">
        <v>0.74701899999999999</v>
      </c>
      <c r="C545">
        <v>0.51577899999999999</v>
      </c>
      <c r="D545">
        <v>462.49648999999999</v>
      </c>
      <c r="E545">
        <v>569.09173599999997</v>
      </c>
    </row>
    <row r="546" spans="1:5" x14ac:dyDescent="0.25">
      <c r="A546" s="12">
        <v>43775.666666666664</v>
      </c>
      <c r="B546">
        <v>0.59533199999999997</v>
      </c>
      <c r="C546">
        <v>0.41237200000000002</v>
      </c>
      <c r="D546">
        <v>458.507813</v>
      </c>
      <c r="E546">
        <v>563.48309300000005</v>
      </c>
    </row>
    <row r="547" spans="1:5" x14ac:dyDescent="0.25">
      <c r="A547" s="12">
        <v>43775.677083333336</v>
      </c>
      <c r="B547">
        <v>1.630201</v>
      </c>
      <c r="C547">
        <v>1.1033500000000001</v>
      </c>
      <c r="D547">
        <v>487.29431199999999</v>
      </c>
      <c r="E547">
        <v>599.92413299999998</v>
      </c>
    </row>
    <row r="548" spans="1:5" x14ac:dyDescent="0.25">
      <c r="A548" s="12">
        <v>43775.6875</v>
      </c>
      <c r="B548">
        <v>0.91125999999999996</v>
      </c>
      <c r="C548">
        <v>0.61815900000000001</v>
      </c>
      <c r="D548">
        <v>472.38610799999998</v>
      </c>
      <c r="E548">
        <v>583.06469700000002</v>
      </c>
    </row>
    <row r="549" spans="1:5" x14ac:dyDescent="0.25">
      <c r="A549" s="12">
        <v>43775.697916666664</v>
      </c>
      <c r="B549">
        <v>0.60960899999999996</v>
      </c>
      <c r="C549">
        <v>0.421099</v>
      </c>
      <c r="D549">
        <v>465.15823399999999</v>
      </c>
      <c r="E549">
        <v>572.20404099999996</v>
      </c>
    </row>
    <row r="550" spans="1:5" x14ac:dyDescent="0.25">
      <c r="A550" s="12">
        <v>43775.708333333336</v>
      </c>
      <c r="B550">
        <v>0.84277800000000003</v>
      </c>
      <c r="C550">
        <v>0.572847</v>
      </c>
      <c r="D550">
        <v>475.23361199999999</v>
      </c>
      <c r="E550">
        <v>583.94988999999998</v>
      </c>
    </row>
    <row r="551" spans="1:5" x14ac:dyDescent="0.25">
      <c r="A551" s="12">
        <v>43775.71875</v>
      </c>
      <c r="B551">
        <v>0.37710399999999999</v>
      </c>
      <c r="C551">
        <v>0.26422400000000001</v>
      </c>
      <c r="D551">
        <v>445.05538899999999</v>
      </c>
      <c r="E551">
        <v>545.85553000000004</v>
      </c>
    </row>
    <row r="552" spans="1:5" x14ac:dyDescent="0.25">
      <c r="A552" s="12">
        <v>43775.729166666664</v>
      </c>
      <c r="B552">
        <v>0.117674</v>
      </c>
      <c r="C552">
        <v>0.106375</v>
      </c>
      <c r="D552">
        <v>367.63626099999999</v>
      </c>
      <c r="E552">
        <v>441.94619799999998</v>
      </c>
    </row>
    <row r="553" spans="1:5" x14ac:dyDescent="0.25">
      <c r="A553" s="12">
        <v>43775.739583333336</v>
      </c>
      <c r="B553">
        <v>2.3512000000000002E-2</v>
      </c>
      <c r="C553">
        <v>2.5337999999999999E-2</v>
      </c>
      <c r="D553">
        <v>293.54898100000003</v>
      </c>
      <c r="E553">
        <v>303.81158399999998</v>
      </c>
    </row>
    <row r="554" spans="1:5" x14ac:dyDescent="0.25">
      <c r="A554" s="12">
        <v>43775.75</v>
      </c>
      <c r="B554">
        <v>0</v>
      </c>
      <c r="C554">
        <v>0</v>
      </c>
      <c r="D554">
        <v>286.409424</v>
      </c>
      <c r="E554">
        <v>294.82659899999999</v>
      </c>
    </row>
    <row r="555" spans="1:5" x14ac:dyDescent="0.25">
      <c r="A555" s="12">
        <v>43775.760416666664</v>
      </c>
    </row>
    <row r="556" spans="1:5" x14ac:dyDescent="0.25">
      <c r="A556" s="12">
        <v>43775.770833333336</v>
      </c>
    </row>
    <row r="557" spans="1:5" x14ac:dyDescent="0.25">
      <c r="A557" s="12">
        <v>43775.78125</v>
      </c>
    </row>
    <row r="558" spans="1:5" x14ac:dyDescent="0.25">
      <c r="A558" s="12">
        <v>43775.791666666664</v>
      </c>
    </row>
    <row r="559" spans="1:5" x14ac:dyDescent="0.25">
      <c r="A559" s="12">
        <v>43775.802083333336</v>
      </c>
    </row>
    <row r="560" spans="1:5" x14ac:dyDescent="0.25">
      <c r="A560" s="12">
        <v>43775.8125</v>
      </c>
    </row>
    <row r="561" spans="1:1" x14ac:dyDescent="0.25">
      <c r="A561" s="12">
        <v>43775.822916666664</v>
      </c>
    </row>
    <row r="562" spans="1:1" x14ac:dyDescent="0.25">
      <c r="A562" s="12">
        <v>43775.833333333336</v>
      </c>
    </row>
    <row r="563" spans="1:1" x14ac:dyDescent="0.25">
      <c r="A563" s="12">
        <v>43775.84375</v>
      </c>
    </row>
    <row r="564" spans="1:1" x14ac:dyDescent="0.25">
      <c r="A564" s="12">
        <v>43775.854166666664</v>
      </c>
    </row>
    <row r="565" spans="1:1" x14ac:dyDescent="0.25">
      <c r="A565" s="12">
        <v>43775.864583333336</v>
      </c>
    </row>
    <row r="566" spans="1:1" x14ac:dyDescent="0.25">
      <c r="A566" s="12">
        <v>43775.875</v>
      </c>
    </row>
    <row r="567" spans="1:1" x14ac:dyDescent="0.25">
      <c r="A567" s="12">
        <v>43775.885416666664</v>
      </c>
    </row>
    <row r="568" spans="1:1" x14ac:dyDescent="0.25">
      <c r="A568" s="12">
        <v>43775.895833333336</v>
      </c>
    </row>
    <row r="569" spans="1:1" x14ac:dyDescent="0.25">
      <c r="A569" s="12">
        <v>43775.90625</v>
      </c>
    </row>
    <row r="570" spans="1:1" x14ac:dyDescent="0.25">
      <c r="A570" s="12">
        <v>43775.916666666664</v>
      </c>
    </row>
    <row r="571" spans="1:1" x14ac:dyDescent="0.25">
      <c r="A571" s="12">
        <v>43775.927083333336</v>
      </c>
    </row>
    <row r="572" spans="1:1" x14ac:dyDescent="0.25">
      <c r="A572" s="12">
        <v>43775.9375</v>
      </c>
    </row>
    <row r="573" spans="1:1" x14ac:dyDescent="0.25">
      <c r="A573" s="12">
        <v>43775.947916666664</v>
      </c>
    </row>
    <row r="574" spans="1:1" x14ac:dyDescent="0.25">
      <c r="A574" s="12">
        <v>43775.958333333336</v>
      </c>
    </row>
    <row r="575" spans="1:1" x14ac:dyDescent="0.25">
      <c r="A575" s="12">
        <v>43775.96875</v>
      </c>
    </row>
    <row r="576" spans="1:1" x14ac:dyDescent="0.25">
      <c r="A576" s="12">
        <v>43775.979166666664</v>
      </c>
    </row>
    <row r="577" spans="1:1" x14ac:dyDescent="0.25">
      <c r="A577" s="12">
        <v>43775.989583333336</v>
      </c>
    </row>
    <row r="578" spans="1:1" x14ac:dyDescent="0.25">
      <c r="A578" s="12">
        <v>43776</v>
      </c>
    </row>
    <row r="579" spans="1:1" x14ac:dyDescent="0.25">
      <c r="A579" s="12">
        <v>43776.010416666664</v>
      </c>
    </row>
    <row r="580" spans="1:1" x14ac:dyDescent="0.25">
      <c r="A580" s="12">
        <v>43776.020833333336</v>
      </c>
    </row>
    <row r="581" spans="1:1" x14ac:dyDescent="0.25">
      <c r="A581" s="12">
        <v>43776.03125</v>
      </c>
    </row>
    <row r="582" spans="1:1" x14ac:dyDescent="0.25">
      <c r="A582" s="12">
        <v>43776.041666666664</v>
      </c>
    </row>
    <row r="583" spans="1:1" x14ac:dyDescent="0.25">
      <c r="A583" s="12">
        <v>43776.052083333336</v>
      </c>
    </row>
    <row r="584" spans="1:1" x14ac:dyDescent="0.25">
      <c r="A584" s="12">
        <v>43776.0625</v>
      </c>
    </row>
    <row r="585" spans="1:1" x14ac:dyDescent="0.25">
      <c r="A585" s="12">
        <v>43776.072916666664</v>
      </c>
    </row>
    <row r="586" spans="1:1" x14ac:dyDescent="0.25">
      <c r="A586" s="12">
        <v>43776.083333333336</v>
      </c>
    </row>
    <row r="587" spans="1:1" x14ac:dyDescent="0.25">
      <c r="A587" s="12">
        <v>43776.09375</v>
      </c>
    </row>
    <row r="588" spans="1:1" x14ac:dyDescent="0.25">
      <c r="A588" s="12">
        <v>43776.104166666664</v>
      </c>
    </row>
    <row r="589" spans="1:1" x14ac:dyDescent="0.25">
      <c r="A589" s="12">
        <v>43776.114583333336</v>
      </c>
    </row>
    <row r="590" spans="1:1" x14ac:dyDescent="0.25">
      <c r="A590" s="12">
        <v>43776.125</v>
      </c>
    </row>
    <row r="591" spans="1:1" x14ac:dyDescent="0.25">
      <c r="A591" s="12">
        <v>43776.135416666664</v>
      </c>
    </row>
    <row r="592" spans="1:1" x14ac:dyDescent="0.25">
      <c r="A592" s="12">
        <v>43776.145833333336</v>
      </c>
    </row>
    <row r="593" spans="1:5" x14ac:dyDescent="0.25">
      <c r="A593" s="12">
        <v>43776.15625</v>
      </c>
    </row>
    <row r="594" spans="1:5" x14ac:dyDescent="0.25">
      <c r="A594" s="12">
        <v>43776.166666666664</v>
      </c>
    </row>
    <row r="595" spans="1:5" x14ac:dyDescent="0.25">
      <c r="A595" s="12">
        <v>43776.177083333336</v>
      </c>
    </row>
    <row r="596" spans="1:5" x14ac:dyDescent="0.25">
      <c r="A596" s="12">
        <v>43776.1875</v>
      </c>
    </row>
    <row r="597" spans="1:5" x14ac:dyDescent="0.25">
      <c r="A597" s="12">
        <v>43776.197916666664</v>
      </c>
    </row>
    <row r="598" spans="1:5" x14ac:dyDescent="0.25">
      <c r="A598" s="12">
        <v>43776.208333333336</v>
      </c>
    </row>
    <row r="599" spans="1:5" x14ac:dyDescent="0.25">
      <c r="A599" s="12">
        <v>43776.21875</v>
      </c>
    </row>
    <row r="600" spans="1:5" x14ac:dyDescent="0.25">
      <c r="A600" s="12">
        <v>43776.229166666664</v>
      </c>
    </row>
    <row r="601" spans="1:5" x14ac:dyDescent="0.25">
      <c r="A601" s="12">
        <v>43776.239583333336</v>
      </c>
    </row>
    <row r="602" spans="1:5" x14ac:dyDescent="0.25">
      <c r="A602" s="12">
        <v>43776.25</v>
      </c>
    </row>
    <row r="603" spans="1:5" x14ac:dyDescent="0.25">
      <c r="A603" s="12">
        <v>43776.260416666664</v>
      </c>
    </row>
    <row r="604" spans="1:5" x14ac:dyDescent="0.25">
      <c r="A604" s="12">
        <v>43776.270833333336</v>
      </c>
    </row>
    <row r="605" spans="1:5" x14ac:dyDescent="0.25">
      <c r="A605" s="12">
        <v>43776.28125</v>
      </c>
    </row>
    <row r="606" spans="1:5" x14ac:dyDescent="0.25">
      <c r="A606" s="12">
        <v>43776.291666666664</v>
      </c>
    </row>
    <row r="607" spans="1:5" x14ac:dyDescent="0.25">
      <c r="A607" s="12">
        <v>43776.302083333336</v>
      </c>
    </row>
    <row r="608" spans="1:5" x14ac:dyDescent="0.25">
      <c r="A608" s="12">
        <v>43776.3125</v>
      </c>
      <c r="B608">
        <v>0</v>
      </c>
      <c r="C608">
        <v>0</v>
      </c>
      <c r="D608">
        <v>447.05667099999999</v>
      </c>
      <c r="E608">
        <v>465.00439499999999</v>
      </c>
    </row>
    <row r="609" spans="1:5" x14ac:dyDescent="0.25">
      <c r="A609" s="12">
        <v>43776.322916666664</v>
      </c>
      <c r="B609">
        <v>0.108823</v>
      </c>
      <c r="C609">
        <v>8.6785000000000001E-2</v>
      </c>
      <c r="D609">
        <v>341.405731</v>
      </c>
      <c r="E609">
        <v>379.653503</v>
      </c>
    </row>
    <row r="610" spans="1:5" x14ac:dyDescent="0.25">
      <c r="A610" s="12">
        <v>43776.333333333336</v>
      </c>
      <c r="B610">
        <v>0.10957</v>
      </c>
      <c r="C610">
        <v>8.7998999999999994E-2</v>
      </c>
      <c r="D610">
        <v>342.40978999999999</v>
      </c>
      <c r="E610">
        <v>380.37341300000003</v>
      </c>
    </row>
    <row r="611" spans="1:5" x14ac:dyDescent="0.25">
      <c r="A611" s="12">
        <v>43776.34375</v>
      </c>
      <c r="B611">
        <v>0.21254200000000001</v>
      </c>
      <c r="C611">
        <v>0.165103</v>
      </c>
      <c r="D611">
        <v>399.35119600000002</v>
      </c>
      <c r="E611">
        <v>454.76126099999999</v>
      </c>
    </row>
    <row r="612" spans="1:5" x14ac:dyDescent="0.25">
      <c r="A612" s="12">
        <v>43776.354166666664</v>
      </c>
      <c r="B612">
        <v>0.52981800000000001</v>
      </c>
      <c r="C612">
        <v>0.36580499999999999</v>
      </c>
      <c r="D612">
        <v>470.59912100000003</v>
      </c>
      <c r="E612">
        <v>580.24786400000005</v>
      </c>
    </row>
    <row r="613" spans="1:5" x14ac:dyDescent="0.25">
      <c r="A613" s="12">
        <v>43776.364583333336</v>
      </c>
      <c r="B613">
        <v>0.61097900000000005</v>
      </c>
      <c r="C613">
        <v>0.41773700000000002</v>
      </c>
      <c r="D613">
        <v>473.15643299999999</v>
      </c>
      <c r="E613">
        <v>584.46227999999996</v>
      </c>
    </row>
    <row r="614" spans="1:5" x14ac:dyDescent="0.25">
      <c r="A614" s="12">
        <v>43776.375</v>
      </c>
      <c r="B614">
        <v>0.90075899999999998</v>
      </c>
      <c r="C614">
        <v>0.61553400000000003</v>
      </c>
      <c r="D614">
        <v>483.06900000000002</v>
      </c>
      <c r="E614">
        <v>595.01409899999999</v>
      </c>
    </row>
    <row r="615" spans="1:5" x14ac:dyDescent="0.25">
      <c r="A615" s="12">
        <v>43776.385416666664</v>
      </c>
      <c r="B615">
        <v>0.51</v>
      </c>
      <c r="C615">
        <v>0.35236800000000001</v>
      </c>
      <c r="D615">
        <v>462.02157599999998</v>
      </c>
      <c r="E615">
        <v>568.65429700000004</v>
      </c>
    </row>
    <row r="616" spans="1:5" x14ac:dyDescent="0.25">
      <c r="A616" s="12">
        <v>43776.395833333336</v>
      </c>
      <c r="B616">
        <v>0.73651800000000001</v>
      </c>
      <c r="C616">
        <v>0.50687700000000002</v>
      </c>
      <c r="D616">
        <v>474.76602200000002</v>
      </c>
      <c r="E616">
        <v>587.00335700000005</v>
      </c>
    </row>
    <row r="617" spans="1:5" x14ac:dyDescent="0.25">
      <c r="A617" s="12">
        <v>43776.40625</v>
      </c>
      <c r="B617">
        <v>1.0204979999999999</v>
      </c>
      <c r="C617">
        <v>0.697017</v>
      </c>
      <c r="D617">
        <v>482.39645400000001</v>
      </c>
      <c r="E617">
        <v>593.75097700000003</v>
      </c>
    </row>
    <row r="618" spans="1:5" x14ac:dyDescent="0.25">
      <c r="A618" s="12">
        <v>43776.416666666664</v>
      </c>
      <c r="B618">
        <v>1.7191129999999999</v>
      </c>
      <c r="C618">
        <v>1.1640699999999999</v>
      </c>
      <c r="D618">
        <v>496.30154399999998</v>
      </c>
      <c r="E618">
        <v>610.93548599999997</v>
      </c>
    </row>
    <row r="619" spans="1:5" x14ac:dyDescent="0.25">
      <c r="A619" s="12">
        <v>43776.427083333336</v>
      </c>
      <c r="B619">
        <v>1.7546189999999999</v>
      </c>
      <c r="C619">
        <v>1.1849780000000001</v>
      </c>
      <c r="D619">
        <v>495.085938</v>
      </c>
      <c r="E619">
        <v>608.84234600000002</v>
      </c>
    </row>
    <row r="620" spans="1:5" x14ac:dyDescent="0.25">
      <c r="A620" s="12">
        <v>43776.4375</v>
      </c>
      <c r="B620">
        <v>1.692062</v>
      </c>
      <c r="C620">
        <v>1.1461509999999999</v>
      </c>
      <c r="D620">
        <v>494.42001299999998</v>
      </c>
      <c r="E620">
        <v>609.03442399999994</v>
      </c>
    </row>
    <row r="621" spans="1:5" x14ac:dyDescent="0.25">
      <c r="A621" s="12">
        <v>43776.447916666664</v>
      </c>
      <c r="B621">
        <v>1.934788</v>
      </c>
      <c r="C621">
        <v>1.3101119999999999</v>
      </c>
      <c r="D621">
        <v>497.849152</v>
      </c>
      <c r="E621">
        <v>612.73217799999998</v>
      </c>
    </row>
    <row r="622" spans="1:5" x14ac:dyDescent="0.25">
      <c r="A622" s="12">
        <v>43776.458333333336</v>
      </c>
      <c r="B622">
        <v>2.2436799999999999</v>
      </c>
      <c r="C622">
        <v>1.5182340000000001</v>
      </c>
      <c r="D622">
        <v>500.43505900000002</v>
      </c>
      <c r="E622">
        <v>615.78704800000003</v>
      </c>
    </row>
    <row r="623" spans="1:5" x14ac:dyDescent="0.25">
      <c r="A623" s="12">
        <v>43776.46875</v>
      </c>
      <c r="B623">
        <v>4.6155350000000004</v>
      </c>
      <c r="C623">
        <v>3.1131669999999998</v>
      </c>
      <c r="D623">
        <v>511.193085</v>
      </c>
      <c r="E623">
        <v>628.69671600000004</v>
      </c>
    </row>
    <row r="624" spans="1:5" x14ac:dyDescent="0.25">
      <c r="A624" s="12">
        <v>43776.479166666664</v>
      </c>
      <c r="B624">
        <v>4.7646899999999999</v>
      </c>
      <c r="C624">
        <v>3.2283400000000002</v>
      </c>
      <c r="D624">
        <v>508.96585099999999</v>
      </c>
      <c r="E624">
        <v>625.55523700000003</v>
      </c>
    </row>
    <row r="625" spans="1:5" x14ac:dyDescent="0.25">
      <c r="A625" s="12">
        <v>43776.489583333336</v>
      </c>
      <c r="B625">
        <v>2.6795640000000001</v>
      </c>
      <c r="C625">
        <v>1.8147580000000001</v>
      </c>
      <c r="D625">
        <v>500.17614700000001</v>
      </c>
      <c r="E625">
        <v>616.38549799999998</v>
      </c>
    </row>
    <row r="626" spans="1:5" x14ac:dyDescent="0.25">
      <c r="A626" s="12">
        <v>43776.5</v>
      </c>
      <c r="B626">
        <v>3.2528679999999999</v>
      </c>
      <c r="C626">
        <v>2.1998730000000002</v>
      </c>
      <c r="D626">
        <v>504.15603599999997</v>
      </c>
      <c r="E626">
        <v>621.32543899999996</v>
      </c>
    </row>
    <row r="627" spans="1:5" x14ac:dyDescent="0.25">
      <c r="A627" s="12">
        <v>43776.510416666664</v>
      </c>
      <c r="B627">
        <v>2.7934209999999999</v>
      </c>
      <c r="C627">
        <v>1.8878470000000001</v>
      </c>
      <c r="D627">
        <v>501.32598899999999</v>
      </c>
      <c r="E627">
        <v>617.83343500000001</v>
      </c>
    </row>
    <row r="628" spans="1:5" x14ac:dyDescent="0.25">
      <c r="A628" s="12">
        <v>43776.520833333336</v>
      </c>
      <c r="B628">
        <v>1.979913</v>
      </c>
      <c r="C628">
        <v>1.3340190000000001</v>
      </c>
      <c r="D628">
        <v>494.19729599999999</v>
      </c>
      <c r="E628">
        <v>608.05743399999994</v>
      </c>
    </row>
    <row r="629" spans="1:5" x14ac:dyDescent="0.25">
      <c r="A629" s="12">
        <v>43776.53125</v>
      </c>
      <c r="B629">
        <v>1.5067159999999999</v>
      </c>
      <c r="C629">
        <v>1.020996</v>
      </c>
      <c r="D629">
        <v>487.607056</v>
      </c>
      <c r="E629">
        <v>599.620544</v>
      </c>
    </row>
    <row r="630" spans="1:5" x14ac:dyDescent="0.25">
      <c r="A630" s="12">
        <v>43776.541666666664</v>
      </c>
      <c r="B630">
        <v>1.296924</v>
      </c>
      <c r="C630">
        <v>0.88672099999999998</v>
      </c>
      <c r="D630">
        <v>483.30844100000002</v>
      </c>
      <c r="E630">
        <v>594.77752699999996</v>
      </c>
    </row>
    <row r="631" spans="1:5" x14ac:dyDescent="0.25">
      <c r="A631" s="12">
        <v>43776.552083333336</v>
      </c>
      <c r="B631">
        <v>3.475371</v>
      </c>
      <c r="C631">
        <v>2.340198</v>
      </c>
      <c r="D631">
        <v>506.311981</v>
      </c>
      <c r="E631">
        <v>623.61187700000005</v>
      </c>
    </row>
    <row r="632" spans="1:5" x14ac:dyDescent="0.25">
      <c r="A632" s="12">
        <v>43776.5625</v>
      </c>
      <c r="B632">
        <v>3.7712729999999999</v>
      </c>
      <c r="C632">
        <v>2.5395210000000001</v>
      </c>
      <c r="D632">
        <v>505.78207400000002</v>
      </c>
      <c r="E632">
        <v>623.28008999999997</v>
      </c>
    </row>
    <row r="633" spans="1:5" x14ac:dyDescent="0.25">
      <c r="A633" s="12">
        <v>43776.572916666664</v>
      </c>
      <c r="B633">
        <v>3.4141110000000001</v>
      </c>
      <c r="C633">
        <v>2.2967430000000002</v>
      </c>
      <c r="D633">
        <v>500.65188599999999</v>
      </c>
      <c r="E633">
        <v>618.20989999999995</v>
      </c>
    </row>
    <row r="634" spans="1:5" x14ac:dyDescent="0.25">
      <c r="A634" s="12">
        <v>43776.583333333336</v>
      </c>
      <c r="B634">
        <v>2.8015759999999998</v>
      </c>
      <c r="C634">
        <v>1.885637</v>
      </c>
      <c r="D634">
        <v>497.27298000000002</v>
      </c>
      <c r="E634">
        <v>612.42742899999996</v>
      </c>
    </row>
    <row r="635" spans="1:5" x14ac:dyDescent="0.25">
      <c r="A635" s="12">
        <v>43776.59375</v>
      </c>
      <c r="B635">
        <v>2.272837</v>
      </c>
      <c r="C635">
        <v>1.5337350000000001</v>
      </c>
      <c r="D635">
        <v>490.76809700000001</v>
      </c>
      <c r="E635">
        <v>603.98394800000005</v>
      </c>
    </row>
    <row r="636" spans="1:5" x14ac:dyDescent="0.25">
      <c r="A636" s="12">
        <v>43776.604166666664</v>
      </c>
      <c r="B636">
        <v>1.964961</v>
      </c>
      <c r="C636">
        <v>1.3261430000000001</v>
      </c>
      <c r="D636">
        <v>489.20654300000001</v>
      </c>
      <c r="E636">
        <v>601.48565699999995</v>
      </c>
    </row>
    <row r="637" spans="1:5" x14ac:dyDescent="0.25">
      <c r="A637" s="12">
        <v>43776.614583333336</v>
      </c>
      <c r="B637">
        <v>2.4876200000000002</v>
      </c>
      <c r="C637">
        <v>1.680161</v>
      </c>
      <c r="D637">
        <v>494.414917</v>
      </c>
      <c r="E637">
        <v>609.00628700000004</v>
      </c>
    </row>
    <row r="638" spans="1:5" x14ac:dyDescent="0.25">
      <c r="A638" s="12">
        <v>43776.625</v>
      </c>
      <c r="B638">
        <v>1.8684229999999999</v>
      </c>
      <c r="C638">
        <v>1.262175</v>
      </c>
      <c r="D638">
        <v>489.20730600000002</v>
      </c>
      <c r="E638">
        <v>600.40386999999998</v>
      </c>
    </row>
    <row r="639" spans="1:5" x14ac:dyDescent="0.25">
      <c r="A639" s="12">
        <v>43776.635416666664</v>
      </c>
      <c r="B639">
        <v>1.5262230000000001</v>
      </c>
      <c r="C639">
        <v>1.0336129999999999</v>
      </c>
      <c r="D639">
        <v>484.78359999999998</v>
      </c>
      <c r="E639">
        <v>594.75524900000005</v>
      </c>
    </row>
    <row r="640" spans="1:5" x14ac:dyDescent="0.25">
      <c r="A640" s="12">
        <v>43776.645833333336</v>
      </c>
      <c r="B640">
        <v>1.5199149999999999</v>
      </c>
      <c r="C640">
        <v>1.0298369999999999</v>
      </c>
      <c r="D640">
        <v>484.68908699999997</v>
      </c>
      <c r="E640">
        <v>595.18414299999995</v>
      </c>
    </row>
    <row r="641" spans="1:5" x14ac:dyDescent="0.25">
      <c r="A641" s="12">
        <v>43776.65625</v>
      </c>
      <c r="B641">
        <v>0.96809900000000004</v>
      </c>
      <c r="C641">
        <v>0.66632400000000003</v>
      </c>
      <c r="D641">
        <v>471.96304300000003</v>
      </c>
      <c r="E641">
        <v>581.61181599999998</v>
      </c>
    </row>
    <row r="642" spans="1:5" x14ac:dyDescent="0.25">
      <c r="A642" s="12">
        <v>43776.666666666664</v>
      </c>
      <c r="B642">
        <v>0.66265099999999999</v>
      </c>
      <c r="C642">
        <v>0.45807900000000001</v>
      </c>
      <c r="D642">
        <v>459.41015599999997</v>
      </c>
      <c r="E642">
        <v>567.04791299999999</v>
      </c>
    </row>
    <row r="643" spans="1:5" x14ac:dyDescent="0.25">
      <c r="A643" s="12">
        <v>43776.677083333336</v>
      </c>
      <c r="B643">
        <v>0.28419800000000001</v>
      </c>
      <c r="C643">
        <v>0.20030800000000001</v>
      </c>
      <c r="D643">
        <v>428.869598</v>
      </c>
      <c r="E643">
        <v>527.27593999999999</v>
      </c>
    </row>
    <row r="644" spans="1:5" x14ac:dyDescent="0.25">
      <c r="A644" s="12">
        <v>43776.6875</v>
      </c>
      <c r="B644">
        <v>0.225491</v>
      </c>
      <c r="C644">
        <v>0.163359</v>
      </c>
      <c r="D644">
        <v>421.25955199999999</v>
      </c>
      <c r="E644">
        <v>517.18261700000005</v>
      </c>
    </row>
    <row r="645" spans="1:5" x14ac:dyDescent="0.25">
      <c r="A645" s="12">
        <v>43776.697916666664</v>
      </c>
      <c r="B645">
        <v>0.103407</v>
      </c>
      <c r="C645">
        <v>9.6445000000000003E-2</v>
      </c>
      <c r="D645">
        <v>336.01058999999998</v>
      </c>
      <c r="E645">
        <v>388.91024800000002</v>
      </c>
    </row>
    <row r="646" spans="1:5" x14ac:dyDescent="0.25">
      <c r="A646" s="12">
        <v>43776.708333333336</v>
      </c>
      <c r="B646">
        <v>0.100979</v>
      </c>
      <c r="C646">
        <v>0.101726</v>
      </c>
      <c r="D646">
        <v>348.10424799999998</v>
      </c>
      <c r="E646">
        <v>397.04650900000001</v>
      </c>
    </row>
    <row r="647" spans="1:5" x14ac:dyDescent="0.25">
      <c r="A647" s="12">
        <v>43776.71875</v>
      </c>
      <c r="B647">
        <v>5.3186999999999998E-2</v>
      </c>
      <c r="C647">
        <v>6.4030000000000004E-2</v>
      </c>
      <c r="D647">
        <v>299.29122899999999</v>
      </c>
      <c r="E647">
        <v>321.43923999999998</v>
      </c>
    </row>
    <row r="648" spans="1:5" x14ac:dyDescent="0.25">
      <c r="A648" s="12">
        <v>43776.729166666664</v>
      </c>
      <c r="B648">
        <v>2.1166999999999998E-2</v>
      </c>
      <c r="C648">
        <v>1.1704000000000001E-2</v>
      </c>
      <c r="D648">
        <v>294.02420000000001</v>
      </c>
      <c r="E648">
        <v>293.21038800000002</v>
      </c>
    </row>
    <row r="649" spans="1:5" x14ac:dyDescent="0.25">
      <c r="A649" s="12">
        <v>43776.739583333336</v>
      </c>
      <c r="B649">
        <v>0</v>
      </c>
      <c r="C649">
        <v>0</v>
      </c>
      <c r="D649">
        <v>291.13989299999997</v>
      </c>
      <c r="E649">
        <v>293.862122</v>
      </c>
    </row>
    <row r="650" spans="1:5" x14ac:dyDescent="0.25">
      <c r="A650" s="12">
        <v>43776.75</v>
      </c>
    </row>
    <row r="651" spans="1:5" x14ac:dyDescent="0.25">
      <c r="A651" s="12">
        <v>43776.760416666664</v>
      </c>
    </row>
    <row r="652" spans="1:5" x14ac:dyDescent="0.25">
      <c r="A652" s="12">
        <v>43776.770833333336</v>
      </c>
    </row>
    <row r="653" spans="1:5" x14ac:dyDescent="0.25">
      <c r="A653" s="12">
        <v>43776.78125</v>
      </c>
    </row>
    <row r="654" spans="1:5" x14ac:dyDescent="0.25">
      <c r="A654" s="12">
        <v>43776.791666666664</v>
      </c>
    </row>
    <row r="655" spans="1:5" x14ac:dyDescent="0.25">
      <c r="A655" s="12">
        <v>43776.802083333336</v>
      </c>
    </row>
    <row r="656" spans="1:5" x14ac:dyDescent="0.25">
      <c r="A656" s="12">
        <v>43776.8125</v>
      </c>
    </row>
    <row r="657" spans="1:1" x14ac:dyDescent="0.25">
      <c r="A657" s="12">
        <v>43776.822916666664</v>
      </c>
    </row>
    <row r="658" spans="1:1" x14ac:dyDescent="0.25">
      <c r="A658" s="12">
        <v>43776.833333333336</v>
      </c>
    </row>
    <row r="659" spans="1:1" x14ac:dyDescent="0.25">
      <c r="A659" s="12">
        <v>43776.84375</v>
      </c>
    </row>
    <row r="660" spans="1:1" x14ac:dyDescent="0.25">
      <c r="A660" s="12">
        <v>43776.854166666664</v>
      </c>
    </row>
    <row r="661" spans="1:1" x14ac:dyDescent="0.25">
      <c r="A661" s="12">
        <v>43776.864583333336</v>
      </c>
    </row>
    <row r="662" spans="1:1" x14ac:dyDescent="0.25">
      <c r="A662" s="12">
        <v>43776.875</v>
      </c>
    </row>
    <row r="663" spans="1:1" x14ac:dyDescent="0.25">
      <c r="A663" s="12">
        <v>43776.885416666664</v>
      </c>
    </row>
    <row r="664" spans="1:1" x14ac:dyDescent="0.25">
      <c r="A664" s="12">
        <v>43776.895833333336</v>
      </c>
    </row>
    <row r="665" spans="1:1" x14ac:dyDescent="0.25">
      <c r="A665" s="12">
        <v>43776.90625</v>
      </c>
    </row>
    <row r="666" spans="1:1" x14ac:dyDescent="0.25">
      <c r="A666" s="12">
        <v>43776.916666666664</v>
      </c>
    </row>
    <row r="667" spans="1:1" x14ac:dyDescent="0.25">
      <c r="A667" s="12">
        <v>43776.927083333336</v>
      </c>
    </row>
    <row r="668" spans="1:1" x14ac:dyDescent="0.25">
      <c r="A668" s="12">
        <v>43776.9375</v>
      </c>
    </row>
    <row r="669" spans="1:1" x14ac:dyDescent="0.25">
      <c r="A669" s="12">
        <v>43776.947916666664</v>
      </c>
    </row>
    <row r="670" spans="1:1" x14ac:dyDescent="0.25">
      <c r="A670" s="12">
        <v>43776.958333333336</v>
      </c>
    </row>
    <row r="671" spans="1:1" x14ac:dyDescent="0.25">
      <c r="A671" s="12">
        <v>43776.96875</v>
      </c>
    </row>
    <row r="672" spans="1:1" x14ac:dyDescent="0.25">
      <c r="A672" s="12">
        <v>43776.979166666664</v>
      </c>
    </row>
    <row r="673" spans="1:1" x14ac:dyDescent="0.25">
      <c r="A673" s="12">
        <v>43776.989583333336</v>
      </c>
    </row>
    <row r="674" spans="1:1" x14ac:dyDescent="0.25">
      <c r="A674" s="12">
        <v>43777</v>
      </c>
    </row>
    <row r="675" spans="1:1" x14ac:dyDescent="0.25">
      <c r="A675" s="12">
        <v>43777.010416666664</v>
      </c>
    </row>
    <row r="676" spans="1:1" x14ac:dyDescent="0.25">
      <c r="A676" s="12">
        <v>43777.020833333336</v>
      </c>
    </row>
    <row r="677" spans="1:1" x14ac:dyDescent="0.25">
      <c r="A677" s="12">
        <v>43777.03125</v>
      </c>
    </row>
    <row r="678" spans="1:1" x14ac:dyDescent="0.25">
      <c r="A678" s="12">
        <v>43777.041666666664</v>
      </c>
    </row>
    <row r="679" spans="1:1" x14ac:dyDescent="0.25">
      <c r="A679" s="12">
        <v>43777.052083333336</v>
      </c>
    </row>
    <row r="680" spans="1:1" x14ac:dyDescent="0.25">
      <c r="A680" s="12">
        <v>43777.0625</v>
      </c>
    </row>
    <row r="681" spans="1:1" x14ac:dyDescent="0.25">
      <c r="A681" s="12">
        <v>43777.072916666664</v>
      </c>
    </row>
    <row r="682" spans="1:1" x14ac:dyDescent="0.25">
      <c r="A682" s="12">
        <v>43777.083333333336</v>
      </c>
    </row>
    <row r="683" spans="1:1" x14ac:dyDescent="0.25">
      <c r="A683" s="12">
        <v>43777.09375</v>
      </c>
    </row>
    <row r="684" spans="1:1" x14ac:dyDescent="0.25">
      <c r="A684" s="12">
        <v>43777.104166666664</v>
      </c>
    </row>
    <row r="685" spans="1:1" x14ac:dyDescent="0.25">
      <c r="A685" s="12">
        <v>43777.114583333336</v>
      </c>
    </row>
    <row r="686" spans="1:1" x14ac:dyDescent="0.25">
      <c r="A686" s="12">
        <v>43777.125</v>
      </c>
    </row>
    <row r="687" spans="1:1" x14ac:dyDescent="0.25">
      <c r="A687" s="12">
        <v>43777.135416666664</v>
      </c>
    </row>
    <row r="688" spans="1:1" x14ac:dyDescent="0.25">
      <c r="A688" s="12">
        <v>43777.145833333336</v>
      </c>
    </row>
    <row r="689" spans="1:1" x14ac:dyDescent="0.25">
      <c r="A689" s="12">
        <v>43777.15625</v>
      </c>
    </row>
    <row r="690" spans="1:1" x14ac:dyDescent="0.25">
      <c r="A690" s="12">
        <v>43777.166666666664</v>
      </c>
    </row>
    <row r="691" spans="1:1" x14ac:dyDescent="0.25">
      <c r="A691" s="12">
        <v>43777.177083333336</v>
      </c>
    </row>
    <row r="692" spans="1:1" x14ac:dyDescent="0.25">
      <c r="A692" s="12">
        <v>43777.1875</v>
      </c>
    </row>
    <row r="693" spans="1:1" x14ac:dyDescent="0.25">
      <c r="A693" s="12">
        <v>43777.197916666664</v>
      </c>
    </row>
    <row r="694" spans="1:1" x14ac:dyDescent="0.25">
      <c r="A694" s="12">
        <v>43777.208333333336</v>
      </c>
    </row>
    <row r="695" spans="1:1" x14ac:dyDescent="0.25">
      <c r="A695" s="12">
        <v>43777.21875</v>
      </c>
    </row>
    <row r="696" spans="1:1" x14ac:dyDescent="0.25">
      <c r="A696" s="12">
        <v>43777.229166666664</v>
      </c>
    </row>
    <row r="697" spans="1:1" x14ac:dyDescent="0.25">
      <c r="A697" s="12">
        <v>43777.239583333336</v>
      </c>
    </row>
    <row r="698" spans="1:1" x14ac:dyDescent="0.25">
      <c r="A698" s="12">
        <v>43777.25</v>
      </c>
    </row>
    <row r="699" spans="1:1" x14ac:dyDescent="0.25">
      <c r="A699" s="12">
        <v>43777.260416666664</v>
      </c>
    </row>
    <row r="700" spans="1:1" x14ac:dyDescent="0.25">
      <c r="A700" s="12">
        <v>43777.270833333336</v>
      </c>
    </row>
    <row r="701" spans="1:1" x14ac:dyDescent="0.25">
      <c r="A701" s="12">
        <v>43777.28125</v>
      </c>
    </row>
    <row r="702" spans="1:1" x14ac:dyDescent="0.25">
      <c r="A702" s="12">
        <v>43777.291666666664</v>
      </c>
    </row>
    <row r="703" spans="1:1" x14ac:dyDescent="0.25">
      <c r="A703" s="12">
        <v>43777.302083333336</v>
      </c>
    </row>
    <row r="704" spans="1:1" x14ac:dyDescent="0.25">
      <c r="A704" s="12">
        <v>43777.3125</v>
      </c>
    </row>
    <row r="705" spans="1:5" x14ac:dyDescent="0.25">
      <c r="A705" s="12">
        <v>43777.322916666664</v>
      </c>
      <c r="B705">
        <v>0</v>
      </c>
      <c r="C705">
        <v>0</v>
      </c>
      <c r="D705">
        <v>421.32638500000002</v>
      </c>
      <c r="E705">
        <v>421.92761200000001</v>
      </c>
    </row>
    <row r="706" spans="1:5" x14ac:dyDescent="0.25">
      <c r="A706" s="12">
        <v>43777.333333333336</v>
      </c>
      <c r="B706">
        <v>2.317E-2</v>
      </c>
      <c r="C706">
        <v>1.5180000000000001E-2</v>
      </c>
      <c r="D706">
        <v>388.30905200000001</v>
      </c>
      <c r="E706">
        <v>416.06845099999998</v>
      </c>
    </row>
    <row r="707" spans="1:5" x14ac:dyDescent="0.25">
      <c r="A707" s="12">
        <v>43777.34375</v>
      </c>
      <c r="B707">
        <v>0.11185299999999999</v>
      </c>
      <c r="C707">
        <v>0.121555</v>
      </c>
      <c r="D707">
        <v>336.54785199999998</v>
      </c>
      <c r="E707">
        <v>372.702179</v>
      </c>
    </row>
    <row r="708" spans="1:5" x14ac:dyDescent="0.25">
      <c r="A708" s="12">
        <v>43777.354166666664</v>
      </c>
      <c r="B708">
        <v>0.26867600000000003</v>
      </c>
      <c r="C708">
        <v>0.19677</v>
      </c>
      <c r="D708">
        <v>426.07214399999998</v>
      </c>
      <c r="E708">
        <v>511.27380399999998</v>
      </c>
    </row>
    <row r="709" spans="1:5" x14ac:dyDescent="0.25">
      <c r="A709" s="12">
        <v>43777.364583333336</v>
      </c>
      <c r="B709">
        <v>0.42538399999999998</v>
      </c>
      <c r="C709">
        <v>0.29458400000000001</v>
      </c>
      <c r="D709">
        <v>453.66735799999998</v>
      </c>
      <c r="E709">
        <v>557.24542199999996</v>
      </c>
    </row>
    <row r="710" spans="1:5" x14ac:dyDescent="0.25">
      <c r="A710" s="12">
        <v>43777.375</v>
      </c>
      <c r="B710">
        <v>0.52685099999999996</v>
      </c>
      <c r="C710">
        <v>0.36158200000000001</v>
      </c>
      <c r="D710">
        <v>461.56961100000001</v>
      </c>
      <c r="E710">
        <v>567.97558600000002</v>
      </c>
    </row>
    <row r="711" spans="1:5" x14ac:dyDescent="0.25">
      <c r="A711" s="12">
        <v>43777.385416666664</v>
      </c>
      <c r="B711">
        <v>0.56542800000000004</v>
      </c>
      <c r="C711">
        <v>0.38497999999999999</v>
      </c>
      <c r="D711">
        <v>464.02743500000003</v>
      </c>
      <c r="E711">
        <v>571.19610599999999</v>
      </c>
    </row>
    <row r="712" spans="1:5" x14ac:dyDescent="0.25">
      <c r="A712" s="12">
        <v>43777.395833333336</v>
      </c>
      <c r="B712">
        <v>0.70809800000000001</v>
      </c>
      <c r="C712">
        <v>0.48530499999999999</v>
      </c>
      <c r="D712">
        <v>470.50723299999999</v>
      </c>
      <c r="E712">
        <v>580.63476600000001</v>
      </c>
    </row>
    <row r="713" spans="1:5" x14ac:dyDescent="0.25">
      <c r="A713" s="12">
        <v>43777.40625</v>
      </c>
      <c r="B713">
        <v>0.75923099999999999</v>
      </c>
      <c r="C713">
        <v>0.52011700000000005</v>
      </c>
      <c r="D713">
        <v>472.42785600000002</v>
      </c>
      <c r="E713">
        <v>584.02502400000003</v>
      </c>
    </row>
    <row r="714" spans="1:5" x14ac:dyDescent="0.25">
      <c r="A714" s="12">
        <v>43777.416666666664</v>
      </c>
      <c r="B714">
        <v>1.1924490000000001</v>
      </c>
      <c r="C714">
        <v>0.81144300000000003</v>
      </c>
      <c r="D714">
        <v>486.39855999999997</v>
      </c>
      <c r="E714">
        <v>596.99389599999995</v>
      </c>
    </row>
    <row r="715" spans="1:5" x14ac:dyDescent="0.25">
      <c r="A715" s="12">
        <v>43777.427083333336</v>
      </c>
      <c r="B715">
        <v>1.1939740000000001</v>
      </c>
      <c r="C715">
        <v>0.80967900000000004</v>
      </c>
      <c r="D715">
        <v>485.63540599999999</v>
      </c>
      <c r="E715">
        <v>595.89648399999999</v>
      </c>
    </row>
    <row r="716" spans="1:5" x14ac:dyDescent="0.25">
      <c r="A716" s="12">
        <v>43777.4375</v>
      </c>
      <c r="B716">
        <v>1.223193</v>
      </c>
      <c r="C716">
        <v>0.83592999999999995</v>
      </c>
      <c r="D716">
        <v>484.10726899999997</v>
      </c>
      <c r="E716">
        <v>595.91595500000005</v>
      </c>
    </row>
    <row r="717" spans="1:5" x14ac:dyDescent="0.25">
      <c r="A717" s="12">
        <v>43777.447916666664</v>
      </c>
      <c r="B717">
        <v>2.1457519999999999</v>
      </c>
      <c r="C717">
        <v>1.4450730000000001</v>
      </c>
      <c r="D717">
        <v>499.23538200000002</v>
      </c>
      <c r="E717">
        <v>615.48651099999995</v>
      </c>
    </row>
    <row r="718" spans="1:5" x14ac:dyDescent="0.25">
      <c r="A718" s="12">
        <v>43777.458333333336</v>
      </c>
      <c r="B718">
        <v>2.2134339999999999</v>
      </c>
      <c r="C718">
        <v>1.491298</v>
      </c>
      <c r="D718">
        <v>496.49642899999998</v>
      </c>
      <c r="E718">
        <v>612.32440199999996</v>
      </c>
    </row>
    <row r="719" spans="1:5" x14ac:dyDescent="0.25">
      <c r="A719" s="12">
        <v>43777.46875</v>
      </c>
      <c r="B719">
        <v>1.3303659999999999</v>
      </c>
      <c r="C719">
        <v>0.90760799999999997</v>
      </c>
      <c r="D719">
        <v>485.38488799999999</v>
      </c>
      <c r="E719">
        <v>594.84436000000005</v>
      </c>
    </row>
    <row r="720" spans="1:5" x14ac:dyDescent="0.25">
      <c r="A720" s="12">
        <v>43777.479166666664</v>
      </c>
      <c r="B720">
        <v>1.154255</v>
      </c>
      <c r="C720">
        <v>0.79198800000000003</v>
      </c>
      <c r="D720">
        <v>482.04196200000001</v>
      </c>
      <c r="E720">
        <v>590.49932899999999</v>
      </c>
    </row>
    <row r="721" spans="1:5" x14ac:dyDescent="0.25">
      <c r="A721" s="12">
        <v>43777.489583333336</v>
      </c>
      <c r="B721">
        <v>1.2863100000000001</v>
      </c>
      <c r="C721">
        <v>0.87256800000000001</v>
      </c>
      <c r="D721">
        <v>483.40304600000002</v>
      </c>
      <c r="E721">
        <v>594.02874799999995</v>
      </c>
    </row>
    <row r="722" spans="1:5" x14ac:dyDescent="0.25">
      <c r="A722" s="12">
        <v>43777.5</v>
      </c>
      <c r="B722">
        <v>2.5196610000000002</v>
      </c>
      <c r="C722">
        <v>1.699139</v>
      </c>
      <c r="D722">
        <v>498.213776</v>
      </c>
      <c r="E722">
        <v>614.36474599999997</v>
      </c>
    </row>
    <row r="723" spans="1:5" x14ac:dyDescent="0.25">
      <c r="A723" s="12">
        <v>43777.510416666664</v>
      </c>
      <c r="B723">
        <v>3.3649499999999999</v>
      </c>
      <c r="C723">
        <v>2.2643390000000001</v>
      </c>
      <c r="D723">
        <v>501.36196899999999</v>
      </c>
      <c r="E723">
        <v>618.16412400000002</v>
      </c>
    </row>
    <row r="724" spans="1:5" x14ac:dyDescent="0.25">
      <c r="A724" s="12">
        <v>43777.520833333336</v>
      </c>
      <c r="B724">
        <v>4.6375630000000001</v>
      </c>
      <c r="C724">
        <v>3.1177320000000002</v>
      </c>
      <c r="D724">
        <v>503.29080199999999</v>
      </c>
      <c r="E724">
        <v>620.81402600000001</v>
      </c>
    </row>
    <row r="725" spans="1:5" x14ac:dyDescent="0.25">
      <c r="A725" s="12">
        <v>43777.53125</v>
      </c>
      <c r="B725">
        <v>4.0619459999999998</v>
      </c>
      <c r="C725">
        <v>2.7371409999999998</v>
      </c>
      <c r="D725">
        <v>500.94641100000001</v>
      </c>
      <c r="E725">
        <v>617.02264400000001</v>
      </c>
    </row>
    <row r="726" spans="1:5" x14ac:dyDescent="0.25">
      <c r="A726" s="12">
        <v>43777.541666666664</v>
      </c>
      <c r="B726">
        <v>3.5076200000000002</v>
      </c>
      <c r="C726">
        <v>2.370485</v>
      </c>
      <c r="D726">
        <v>498.65078699999998</v>
      </c>
      <c r="E726">
        <v>614.13091999999995</v>
      </c>
    </row>
    <row r="727" spans="1:5" x14ac:dyDescent="0.25">
      <c r="A727" s="12">
        <v>43777.552083333336</v>
      </c>
      <c r="B727">
        <v>3.4486110000000001</v>
      </c>
      <c r="C727">
        <v>2.3292820000000001</v>
      </c>
      <c r="D727">
        <v>498.62857100000002</v>
      </c>
      <c r="E727">
        <v>613.84704599999998</v>
      </c>
    </row>
    <row r="728" spans="1:5" x14ac:dyDescent="0.25">
      <c r="A728" s="12">
        <v>43777.5625</v>
      </c>
      <c r="B728">
        <v>3.2761520000000002</v>
      </c>
      <c r="C728">
        <v>2.21332</v>
      </c>
      <c r="D728">
        <v>497.89657599999998</v>
      </c>
      <c r="E728">
        <v>612.54431199999999</v>
      </c>
    </row>
    <row r="729" spans="1:5" x14ac:dyDescent="0.25">
      <c r="A729" s="12">
        <v>43777.572916666664</v>
      </c>
      <c r="B729">
        <v>2.7007940000000001</v>
      </c>
      <c r="C729">
        <v>1.818411</v>
      </c>
      <c r="D729">
        <v>494.10263099999997</v>
      </c>
      <c r="E729">
        <v>608.21051</v>
      </c>
    </row>
    <row r="730" spans="1:5" x14ac:dyDescent="0.25">
      <c r="A730" s="12">
        <v>43777.583333333336</v>
      </c>
      <c r="B730">
        <v>2.3466309999999999</v>
      </c>
      <c r="C730">
        <v>1.5905959999999999</v>
      </c>
      <c r="D730">
        <v>492.15139799999997</v>
      </c>
      <c r="E730">
        <v>605.07080099999996</v>
      </c>
    </row>
    <row r="731" spans="1:5" x14ac:dyDescent="0.25">
      <c r="A731" s="12">
        <v>43777.59375</v>
      </c>
      <c r="B731">
        <v>2.154655</v>
      </c>
      <c r="C731">
        <v>1.4553450000000001</v>
      </c>
      <c r="D731">
        <v>491.67825299999998</v>
      </c>
      <c r="E731">
        <v>604.45562700000005</v>
      </c>
    </row>
    <row r="732" spans="1:5" x14ac:dyDescent="0.25">
      <c r="A732" s="12">
        <v>43777.604166666664</v>
      </c>
      <c r="B732">
        <v>2.0886840000000002</v>
      </c>
      <c r="C732">
        <v>1.4174519999999999</v>
      </c>
      <c r="D732">
        <v>491.25521900000001</v>
      </c>
      <c r="E732">
        <v>603.66510000000005</v>
      </c>
    </row>
    <row r="733" spans="1:5" x14ac:dyDescent="0.25">
      <c r="A733" s="12">
        <v>43777.614583333336</v>
      </c>
      <c r="B733">
        <v>1.779034</v>
      </c>
      <c r="C733">
        <v>1.207784</v>
      </c>
      <c r="D733">
        <v>488.89209</v>
      </c>
      <c r="E733">
        <v>598.56024200000002</v>
      </c>
    </row>
    <row r="734" spans="1:5" x14ac:dyDescent="0.25">
      <c r="A734" s="12">
        <v>43777.625</v>
      </c>
      <c r="B734">
        <v>1.6412720000000001</v>
      </c>
      <c r="C734">
        <v>1.1160190000000001</v>
      </c>
      <c r="D734">
        <v>487.68679800000001</v>
      </c>
      <c r="E734">
        <v>597.38287400000002</v>
      </c>
    </row>
    <row r="735" spans="1:5" x14ac:dyDescent="0.25">
      <c r="A735" s="12">
        <v>43777.635416666664</v>
      </c>
      <c r="B735">
        <v>1.702075</v>
      </c>
      <c r="C735">
        <v>1.1489940000000001</v>
      </c>
      <c r="D735">
        <v>488.84600799999998</v>
      </c>
      <c r="E735">
        <v>599.25</v>
      </c>
    </row>
    <row r="736" spans="1:5" x14ac:dyDescent="0.25">
      <c r="A736" s="12">
        <v>43777.645833333336</v>
      </c>
      <c r="B736">
        <v>1.5899110000000001</v>
      </c>
      <c r="C736">
        <v>1.084746</v>
      </c>
      <c r="D736">
        <v>486.56509399999999</v>
      </c>
      <c r="E736">
        <v>596.56451400000003</v>
      </c>
    </row>
    <row r="737" spans="1:5" x14ac:dyDescent="0.25">
      <c r="A737" s="12">
        <v>43777.65625</v>
      </c>
      <c r="B737">
        <v>1.683845</v>
      </c>
      <c r="C737">
        <v>1.144325</v>
      </c>
      <c r="D737">
        <v>489.18151899999998</v>
      </c>
      <c r="E737">
        <v>598.81634499999996</v>
      </c>
    </row>
    <row r="738" spans="1:5" x14ac:dyDescent="0.25">
      <c r="A738" s="12">
        <v>43777.666666666664</v>
      </c>
      <c r="B738">
        <v>2.1638999999999999</v>
      </c>
      <c r="C738">
        <v>1.463905</v>
      </c>
      <c r="D738">
        <v>493.81320199999999</v>
      </c>
      <c r="E738">
        <v>607.09710700000005</v>
      </c>
    </row>
    <row r="739" spans="1:5" x14ac:dyDescent="0.25">
      <c r="A739" s="12">
        <v>43777.677083333336</v>
      </c>
      <c r="B739">
        <v>1.946585</v>
      </c>
      <c r="C739">
        <v>1.3178110000000001</v>
      </c>
      <c r="D739">
        <v>491.14382899999998</v>
      </c>
      <c r="E739">
        <v>602.84674099999995</v>
      </c>
    </row>
    <row r="740" spans="1:5" x14ac:dyDescent="0.25">
      <c r="A740" s="12">
        <v>43777.6875</v>
      </c>
      <c r="B740">
        <v>1.473379</v>
      </c>
      <c r="C740">
        <v>1.0030250000000001</v>
      </c>
      <c r="D740">
        <v>485.35983299999998</v>
      </c>
      <c r="E740">
        <v>594.59387200000003</v>
      </c>
    </row>
    <row r="741" spans="1:5" x14ac:dyDescent="0.25">
      <c r="A741" s="12">
        <v>43777.697916666664</v>
      </c>
      <c r="B741">
        <v>0.80557000000000001</v>
      </c>
      <c r="C741">
        <v>0.54556899999999997</v>
      </c>
      <c r="D741">
        <v>467.96878099999998</v>
      </c>
      <c r="E741">
        <v>575.38519299999996</v>
      </c>
    </row>
    <row r="742" spans="1:5" x14ac:dyDescent="0.25">
      <c r="A742" s="12">
        <v>43777.708333333336</v>
      </c>
      <c r="B742">
        <v>0.43154700000000001</v>
      </c>
      <c r="C742">
        <v>0.29937799999999998</v>
      </c>
      <c r="D742">
        <v>447.348907</v>
      </c>
      <c r="E742">
        <v>550.01959199999999</v>
      </c>
    </row>
    <row r="743" spans="1:5" x14ac:dyDescent="0.25">
      <c r="A743" s="12">
        <v>43777.71875</v>
      </c>
      <c r="B743">
        <v>0.172324</v>
      </c>
      <c r="C743">
        <v>0.119656</v>
      </c>
      <c r="D743">
        <v>380.08770800000002</v>
      </c>
      <c r="E743">
        <v>455.981964</v>
      </c>
    </row>
    <row r="744" spans="1:5" x14ac:dyDescent="0.25">
      <c r="A744" s="12">
        <v>43777.729166666664</v>
      </c>
      <c r="B744">
        <v>5.9921000000000002E-2</v>
      </c>
      <c r="C744">
        <v>5.4329000000000002E-2</v>
      </c>
      <c r="D744">
        <v>308.51843300000002</v>
      </c>
      <c r="E744">
        <v>352.06005900000002</v>
      </c>
    </row>
    <row r="745" spans="1:5" x14ac:dyDescent="0.25">
      <c r="A745" s="12">
        <v>43777.739583333336</v>
      </c>
      <c r="B745">
        <v>6.8479999999999999E-3</v>
      </c>
      <c r="C745">
        <v>6.8479999999999999E-3</v>
      </c>
      <c r="D745">
        <v>291.78430200000003</v>
      </c>
      <c r="E745">
        <v>292.31500199999999</v>
      </c>
    </row>
    <row r="746" spans="1:5" x14ac:dyDescent="0.25">
      <c r="A746" s="12">
        <v>43777.75</v>
      </c>
    </row>
    <row r="747" spans="1:5" x14ac:dyDescent="0.25">
      <c r="A747" s="12">
        <v>43777.760416666664</v>
      </c>
    </row>
    <row r="748" spans="1:5" x14ac:dyDescent="0.25">
      <c r="A748" s="12">
        <v>43777.770833333336</v>
      </c>
    </row>
    <row r="749" spans="1:5" x14ac:dyDescent="0.25">
      <c r="A749" s="12">
        <v>43777.78125</v>
      </c>
    </row>
    <row r="750" spans="1:5" x14ac:dyDescent="0.25">
      <c r="A750" s="12">
        <v>43777.791666666664</v>
      </c>
    </row>
    <row r="751" spans="1:5" x14ac:dyDescent="0.25">
      <c r="A751" s="12">
        <v>43777.802083333336</v>
      </c>
    </row>
    <row r="752" spans="1:5" x14ac:dyDescent="0.25">
      <c r="A752" s="12">
        <v>43777.8125</v>
      </c>
    </row>
    <row r="753" spans="1:1" x14ac:dyDescent="0.25">
      <c r="A753" s="12">
        <v>43777.822916666664</v>
      </c>
    </row>
    <row r="754" spans="1:1" x14ac:dyDescent="0.25">
      <c r="A754" s="12">
        <v>43777.833333333336</v>
      </c>
    </row>
    <row r="755" spans="1:1" x14ac:dyDescent="0.25">
      <c r="A755" s="12">
        <v>43777.84375</v>
      </c>
    </row>
    <row r="756" spans="1:1" x14ac:dyDescent="0.25">
      <c r="A756" s="12">
        <v>43777.854166666664</v>
      </c>
    </row>
    <row r="757" spans="1:1" x14ac:dyDescent="0.25">
      <c r="A757" s="12">
        <v>43777.864583333336</v>
      </c>
    </row>
    <row r="758" spans="1:1" x14ac:dyDescent="0.25">
      <c r="A758" s="12">
        <v>43777.875</v>
      </c>
    </row>
    <row r="759" spans="1:1" x14ac:dyDescent="0.25">
      <c r="A759" s="12">
        <v>43777.885416666664</v>
      </c>
    </row>
    <row r="760" spans="1:1" x14ac:dyDescent="0.25">
      <c r="A760" s="12">
        <v>43777.895833333336</v>
      </c>
    </row>
    <row r="761" spans="1:1" x14ac:dyDescent="0.25">
      <c r="A761" s="12">
        <v>43777.90625</v>
      </c>
    </row>
    <row r="762" spans="1:1" x14ac:dyDescent="0.25">
      <c r="A762" s="12">
        <v>43777.916666666664</v>
      </c>
    </row>
    <row r="763" spans="1:1" x14ac:dyDescent="0.25">
      <c r="A763" s="12">
        <v>43777.927083333336</v>
      </c>
    </row>
    <row r="764" spans="1:1" x14ac:dyDescent="0.25">
      <c r="A764" s="12">
        <v>43777.9375</v>
      </c>
    </row>
    <row r="765" spans="1:1" x14ac:dyDescent="0.25">
      <c r="A765" s="12">
        <v>43777.947916666664</v>
      </c>
    </row>
    <row r="766" spans="1:1" x14ac:dyDescent="0.25">
      <c r="A766" s="12">
        <v>43777.958333333336</v>
      </c>
    </row>
    <row r="767" spans="1:1" x14ac:dyDescent="0.25">
      <c r="A767" s="12">
        <v>43777.96875</v>
      </c>
    </row>
    <row r="768" spans="1:1" x14ac:dyDescent="0.25">
      <c r="A768" s="12">
        <v>43777.979166666664</v>
      </c>
    </row>
    <row r="769" spans="1:1" x14ac:dyDescent="0.25">
      <c r="A769" s="12">
        <v>43777.989583333336</v>
      </c>
    </row>
    <row r="770" spans="1:1" x14ac:dyDescent="0.25">
      <c r="A770" s="12">
        <v>43778</v>
      </c>
    </row>
    <row r="771" spans="1:1" x14ac:dyDescent="0.25">
      <c r="A771" s="12">
        <v>43778.010416666664</v>
      </c>
    </row>
    <row r="772" spans="1:1" x14ac:dyDescent="0.25">
      <c r="A772" s="12">
        <v>43778.020833333336</v>
      </c>
    </row>
    <row r="773" spans="1:1" x14ac:dyDescent="0.25">
      <c r="A773" s="12">
        <v>43778.03125</v>
      </c>
    </row>
    <row r="774" spans="1:1" x14ac:dyDescent="0.25">
      <c r="A774" s="12">
        <v>43778.041666666664</v>
      </c>
    </row>
    <row r="775" spans="1:1" x14ac:dyDescent="0.25">
      <c r="A775" s="12">
        <v>43778.052083333336</v>
      </c>
    </row>
    <row r="776" spans="1:1" x14ac:dyDescent="0.25">
      <c r="A776" s="12">
        <v>43778.0625</v>
      </c>
    </row>
    <row r="777" spans="1:1" x14ac:dyDescent="0.25">
      <c r="A777" s="12">
        <v>43778.072916666664</v>
      </c>
    </row>
    <row r="778" spans="1:1" x14ac:dyDescent="0.25">
      <c r="A778" s="12">
        <v>43778.083333333336</v>
      </c>
    </row>
    <row r="779" spans="1:1" x14ac:dyDescent="0.25">
      <c r="A779" s="12">
        <v>43778.09375</v>
      </c>
    </row>
    <row r="780" spans="1:1" x14ac:dyDescent="0.25">
      <c r="A780" s="12">
        <v>43778.104166666664</v>
      </c>
    </row>
    <row r="781" spans="1:1" x14ac:dyDescent="0.25">
      <c r="A781" s="12">
        <v>43778.114583333336</v>
      </c>
    </row>
    <row r="782" spans="1:1" x14ac:dyDescent="0.25">
      <c r="A782" s="12">
        <v>43778.125</v>
      </c>
    </row>
    <row r="783" spans="1:1" x14ac:dyDescent="0.25">
      <c r="A783" s="12">
        <v>43778.135416666664</v>
      </c>
    </row>
    <row r="784" spans="1:1" x14ac:dyDescent="0.25">
      <c r="A784" s="12">
        <v>43778.145833333336</v>
      </c>
    </row>
    <row r="785" spans="1:1" x14ac:dyDescent="0.25">
      <c r="A785" s="12">
        <v>43778.15625</v>
      </c>
    </row>
    <row r="786" spans="1:1" x14ac:dyDescent="0.25">
      <c r="A786" s="12">
        <v>43778.166666666664</v>
      </c>
    </row>
    <row r="787" spans="1:1" x14ac:dyDescent="0.25">
      <c r="A787" s="12">
        <v>43778.177083333336</v>
      </c>
    </row>
    <row r="788" spans="1:1" x14ac:dyDescent="0.25">
      <c r="A788" s="12">
        <v>43778.1875</v>
      </c>
    </row>
    <row r="789" spans="1:1" x14ac:dyDescent="0.25">
      <c r="A789" s="12">
        <v>43778.197916666664</v>
      </c>
    </row>
    <row r="790" spans="1:1" x14ac:dyDescent="0.25">
      <c r="A790" s="12">
        <v>43778.208333333336</v>
      </c>
    </row>
    <row r="791" spans="1:1" x14ac:dyDescent="0.25">
      <c r="A791" s="12">
        <v>43778.21875</v>
      </c>
    </row>
    <row r="792" spans="1:1" x14ac:dyDescent="0.25">
      <c r="A792" s="12">
        <v>43778.229166666664</v>
      </c>
    </row>
    <row r="793" spans="1:1" x14ac:dyDescent="0.25">
      <c r="A793" s="12">
        <v>43778.239583333336</v>
      </c>
    </row>
    <row r="794" spans="1:1" x14ac:dyDescent="0.25">
      <c r="A794" s="12">
        <v>43778.25</v>
      </c>
    </row>
    <row r="795" spans="1:1" x14ac:dyDescent="0.25">
      <c r="A795" s="12">
        <v>43778.260416666664</v>
      </c>
    </row>
    <row r="796" spans="1:1" x14ac:dyDescent="0.25">
      <c r="A796" s="12">
        <v>43778.270833333336</v>
      </c>
    </row>
    <row r="797" spans="1:1" x14ac:dyDescent="0.25">
      <c r="A797" s="12">
        <v>43778.28125</v>
      </c>
    </row>
    <row r="798" spans="1:1" x14ac:dyDescent="0.25">
      <c r="A798" s="12">
        <v>43778.291666666664</v>
      </c>
    </row>
    <row r="799" spans="1:1" x14ac:dyDescent="0.25">
      <c r="A799" s="12">
        <v>43778.302083333336</v>
      </c>
    </row>
    <row r="800" spans="1:1" x14ac:dyDescent="0.25">
      <c r="A800" s="12">
        <v>43778.3125</v>
      </c>
    </row>
    <row r="801" spans="1:5" x14ac:dyDescent="0.25">
      <c r="A801" s="12">
        <v>43778.322916666664</v>
      </c>
      <c r="B801">
        <v>5.6740000000000002E-3</v>
      </c>
      <c r="C801">
        <v>4.4999999999999997E-3</v>
      </c>
      <c r="D801">
        <v>391.045502</v>
      </c>
      <c r="E801">
        <v>393.32638500000002</v>
      </c>
    </row>
    <row r="802" spans="1:5" x14ac:dyDescent="0.25">
      <c r="A802" s="12">
        <v>43778.333333333336</v>
      </c>
      <c r="B802">
        <v>0.112994</v>
      </c>
      <c r="C802">
        <v>8.72E-2</v>
      </c>
      <c r="D802">
        <v>311.82235700000001</v>
      </c>
      <c r="E802">
        <v>346.33724999999998</v>
      </c>
    </row>
    <row r="803" spans="1:5" x14ac:dyDescent="0.25">
      <c r="A803" s="12">
        <v>43778.34375</v>
      </c>
      <c r="B803">
        <v>0.20921100000000001</v>
      </c>
      <c r="C803">
        <v>0.162301</v>
      </c>
      <c r="D803">
        <v>400.08862299999998</v>
      </c>
      <c r="E803">
        <v>457.06320199999999</v>
      </c>
    </row>
    <row r="804" spans="1:5" x14ac:dyDescent="0.25">
      <c r="A804" s="12">
        <v>43778.354166666664</v>
      </c>
      <c r="B804">
        <v>0.35941299999999998</v>
      </c>
      <c r="C804">
        <v>0.24870200000000001</v>
      </c>
      <c r="D804">
        <v>450.44418300000001</v>
      </c>
      <c r="E804">
        <v>553.32629399999996</v>
      </c>
    </row>
    <row r="805" spans="1:5" x14ac:dyDescent="0.25">
      <c r="A805" s="12">
        <v>43778.364583333336</v>
      </c>
      <c r="B805">
        <v>0.54283000000000003</v>
      </c>
      <c r="C805">
        <v>0.371284</v>
      </c>
      <c r="D805">
        <v>466.76074199999999</v>
      </c>
      <c r="E805">
        <v>575.20977800000003</v>
      </c>
    </row>
    <row r="806" spans="1:5" x14ac:dyDescent="0.25">
      <c r="A806" s="12">
        <v>43778.375</v>
      </c>
      <c r="B806">
        <v>0.62261</v>
      </c>
      <c r="C806">
        <v>0.42264499999999999</v>
      </c>
      <c r="D806">
        <v>470.71048000000002</v>
      </c>
      <c r="E806">
        <v>582.47192399999994</v>
      </c>
    </row>
    <row r="807" spans="1:5" x14ac:dyDescent="0.25">
      <c r="A807" s="12">
        <v>43778.385416666664</v>
      </c>
      <c r="B807">
        <v>0.64509499999999997</v>
      </c>
      <c r="C807">
        <v>0.43908000000000003</v>
      </c>
      <c r="D807">
        <v>471.02221700000001</v>
      </c>
      <c r="E807">
        <v>581.58117700000003</v>
      </c>
    </row>
    <row r="808" spans="1:5" x14ac:dyDescent="0.25">
      <c r="A808" s="12">
        <v>43778.395833333336</v>
      </c>
      <c r="B808">
        <v>0.93214699999999995</v>
      </c>
      <c r="C808">
        <v>0.64258400000000004</v>
      </c>
      <c r="D808">
        <v>481.02877799999999</v>
      </c>
      <c r="E808">
        <v>592.25018299999999</v>
      </c>
    </row>
    <row r="809" spans="1:5" x14ac:dyDescent="0.25">
      <c r="A809" s="12">
        <v>43778.40625</v>
      </c>
      <c r="B809">
        <v>1.5912599999999999</v>
      </c>
      <c r="C809">
        <v>1.076155</v>
      </c>
      <c r="D809">
        <v>496.15481599999998</v>
      </c>
      <c r="E809">
        <v>612.14904799999999</v>
      </c>
    </row>
    <row r="810" spans="1:5" x14ac:dyDescent="0.25">
      <c r="A810" s="12">
        <v>43778.416666666664</v>
      </c>
      <c r="B810">
        <v>2.1704050000000001</v>
      </c>
      <c r="C810">
        <v>1.4644760000000001</v>
      </c>
      <c r="D810">
        <v>500.71615600000001</v>
      </c>
      <c r="E810">
        <v>618.90728799999999</v>
      </c>
    </row>
    <row r="811" spans="1:5" x14ac:dyDescent="0.25">
      <c r="A811" s="12">
        <v>43778.427083333336</v>
      </c>
      <c r="B811">
        <v>2.6990820000000002</v>
      </c>
      <c r="C811">
        <v>1.824802</v>
      </c>
      <c r="D811">
        <v>502.77590900000001</v>
      </c>
      <c r="E811">
        <v>620.50225799999998</v>
      </c>
    </row>
    <row r="812" spans="1:5" x14ac:dyDescent="0.25">
      <c r="A812" s="12">
        <v>43778.4375</v>
      </c>
      <c r="B812">
        <v>3.4163109999999999</v>
      </c>
      <c r="C812">
        <v>2.3014329999999998</v>
      </c>
      <c r="D812">
        <v>503.527466</v>
      </c>
      <c r="E812">
        <v>620.92254600000001</v>
      </c>
    </row>
    <row r="813" spans="1:5" x14ac:dyDescent="0.25">
      <c r="A813" s="12">
        <v>43778.447916666664</v>
      </c>
      <c r="B813">
        <v>4.006507</v>
      </c>
      <c r="C813">
        <v>2.6949730000000001</v>
      </c>
      <c r="D813">
        <v>501.21997099999999</v>
      </c>
      <c r="E813">
        <v>617.59918200000004</v>
      </c>
    </row>
    <row r="814" spans="1:5" x14ac:dyDescent="0.25">
      <c r="A814" s="12">
        <v>43778.458333333336</v>
      </c>
      <c r="B814">
        <v>5.2620009999999997</v>
      </c>
      <c r="C814">
        <v>3.5484800000000001</v>
      </c>
      <c r="D814">
        <v>501.20605499999999</v>
      </c>
      <c r="E814">
        <v>615.90399200000002</v>
      </c>
    </row>
    <row r="815" spans="1:5" x14ac:dyDescent="0.25">
      <c r="A815" s="12">
        <v>43778.46875</v>
      </c>
      <c r="B815">
        <v>6.1603640000000004</v>
      </c>
      <c r="C815">
        <v>4.1685800000000004</v>
      </c>
      <c r="D815">
        <v>498.87072799999999</v>
      </c>
      <c r="E815">
        <v>610.58209199999999</v>
      </c>
    </row>
    <row r="816" spans="1:5" x14ac:dyDescent="0.25">
      <c r="A816" s="12">
        <v>43778.479166666664</v>
      </c>
      <c r="B816">
        <v>6.2235940000000003</v>
      </c>
      <c r="C816">
        <v>4.2537250000000002</v>
      </c>
      <c r="D816">
        <v>496.27648900000003</v>
      </c>
      <c r="E816">
        <v>605.12921100000005</v>
      </c>
    </row>
    <row r="817" spans="1:5" x14ac:dyDescent="0.25">
      <c r="A817" s="12">
        <v>43778.489583333336</v>
      </c>
      <c r="B817">
        <v>6.3595610000000002</v>
      </c>
      <c r="C817">
        <v>4.3369920000000004</v>
      </c>
      <c r="D817">
        <v>493.27322400000003</v>
      </c>
      <c r="E817">
        <v>602.96069299999999</v>
      </c>
    </row>
    <row r="818" spans="1:5" x14ac:dyDescent="0.25">
      <c r="A818" s="12">
        <v>43778.5</v>
      </c>
      <c r="B818">
        <v>5.9374560000000001</v>
      </c>
      <c r="C818">
        <v>4.0472539999999997</v>
      </c>
      <c r="D818">
        <v>493.76306199999999</v>
      </c>
      <c r="E818">
        <v>601.97833300000002</v>
      </c>
    </row>
    <row r="819" spans="1:5" x14ac:dyDescent="0.25">
      <c r="A819" s="12">
        <v>43778.510416666664</v>
      </c>
      <c r="B819">
        <v>5.257663</v>
      </c>
      <c r="C819">
        <v>3.555329</v>
      </c>
      <c r="D819">
        <v>491.21621699999997</v>
      </c>
      <c r="E819">
        <v>600.72582999999997</v>
      </c>
    </row>
    <row r="820" spans="1:5" x14ac:dyDescent="0.25">
      <c r="A820" s="12">
        <v>43778.520833333336</v>
      </c>
      <c r="B820">
        <v>3.7509570000000001</v>
      </c>
      <c r="C820">
        <v>2.5299330000000002</v>
      </c>
      <c r="D820">
        <v>489.75488300000001</v>
      </c>
      <c r="E820">
        <v>598.74676499999998</v>
      </c>
    </row>
    <row r="821" spans="1:5" x14ac:dyDescent="0.25">
      <c r="A821" s="12">
        <v>43778.53125</v>
      </c>
      <c r="B821">
        <v>2.3618109999999999</v>
      </c>
      <c r="C821">
        <v>1.593677</v>
      </c>
      <c r="D821">
        <v>484.95898399999999</v>
      </c>
      <c r="E821">
        <v>592.53125</v>
      </c>
    </row>
    <row r="822" spans="1:5" x14ac:dyDescent="0.25">
      <c r="A822" s="12">
        <v>43778.541666666664</v>
      </c>
      <c r="B822">
        <v>1.7725280000000001</v>
      </c>
      <c r="C822">
        <v>1.2034469999999999</v>
      </c>
      <c r="D822">
        <v>483.92907700000001</v>
      </c>
      <c r="E822">
        <v>591.55432099999996</v>
      </c>
    </row>
    <row r="823" spans="1:5" x14ac:dyDescent="0.25">
      <c r="A823" s="12">
        <v>43778.552083333336</v>
      </c>
      <c r="B823">
        <v>2.7758639999999999</v>
      </c>
      <c r="C823">
        <v>1.8712869999999999</v>
      </c>
      <c r="D823">
        <v>495.24996900000002</v>
      </c>
      <c r="E823">
        <v>607.47296100000005</v>
      </c>
    </row>
    <row r="824" spans="1:5" x14ac:dyDescent="0.25">
      <c r="A824" s="12">
        <v>43778.5625</v>
      </c>
      <c r="B824">
        <v>3.2034479999999999</v>
      </c>
      <c r="C824">
        <v>2.1597909999999998</v>
      </c>
      <c r="D824">
        <v>495.66976899999997</v>
      </c>
      <c r="E824">
        <v>608.104736</v>
      </c>
    </row>
    <row r="825" spans="1:5" x14ac:dyDescent="0.25">
      <c r="A825" s="12">
        <v>43778.572916666664</v>
      </c>
      <c r="B825">
        <v>4.2138920000000004</v>
      </c>
      <c r="C825">
        <v>2.8433489999999999</v>
      </c>
      <c r="D825">
        <v>497.33151199999998</v>
      </c>
      <c r="E825">
        <v>610.38714600000003</v>
      </c>
    </row>
    <row r="826" spans="1:5" x14ac:dyDescent="0.25">
      <c r="A826" s="12">
        <v>43778.583333333336</v>
      </c>
      <c r="B826">
        <v>5.2460209999999998</v>
      </c>
      <c r="C826">
        <v>3.5100169999999999</v>
      </c>
      <c r="D826">
        <v>495.28561400000001</v>
      </c>
      <c r="E826">
        <v>608.36920199999997</v>
      </c>
    </row>
    <row r="827" spans="1:5" x14ac:dyDescent="0.25">
      <c r="A827" s="12">
        <v>43778.59375</v>
      </c>
      <c r="B827">
        <v>4.2694749999999999</v>
      </c>
      <c r="C827">
        <v>2.878161</v>
      </c>
      <c r="D827">
        <v>490.88220200000001</v>
      </c>
      <c r="E827">
        <v>602.50439500000005</v>
      </c>
    </row>
    <row r="828" spans="1:5" x14ac:dyDescent="0.25">
      <c r="A828" s="12">
        <v>43778.604166666664</v>
      </c>
      <c r="B828">
        <v>3.81202</v>
      </c>
      <c r="C828">
        <v>2.5743320000000001</v>
      </c>
      <c r="D828">
        <v>491.36373900000001</v>
      </c>
      <c r="E828">
        <v>602.06738299999995</v>
      </c>
    </row>
    <row r="829" spans="1:5" x14ac:dyDescent="0.25">
      <c r="A829" s="12">
        <v>43778.614583333336</v>
      </c>
      <c r="B829">
        <v>3.2363189999999999</v>
      </c>
      <c r="C829">
        <v>2.1947160000000001</v>
      </c>
      <c r="D829">
        <v>492.51889</v>
      </c>
      <c r="E829">
        <v>602.16766399999995</v>
      </c>
    </row>
    <row r="830" spans="1:5" x14ac:dyDescent="0.25">
      <c r="A830" s="12">
        <v>43778.625</v>
      </c>
      <c r="B830">
        <v>3.1744569999999999</v>
      </c>
      <c r="C830">
        <v>2.1402730000000001</v>
      </c>
      <c r="D830">
        <v>491.45556599999998</v>
      </c>
      <c r="E830">
        <v>602.79107699999997</v>
      </c>
    </row>
    <row r="831" spans="1:5" x14ac:dyDescent="0.25">
      <c r="A831" s="12">
        <v>43778.635416666664</v>
      </c>
      <c r="B831">
        <v>2.4000880000000002</v>
      </c>
      <c r="C831">
        <v>1.6230100000000001</v>
      </c>
      <c r="D831">
        <v>487.21838400000001</v>
      </c>
      <c r="E831">
        <v>597.109375</v>
      </c>
    </row>
    <row r="832" spans="1:5" x14ac:dyDescent="0.25">
      <c r="A832" s="12">
        <v>43778.645833333336</v>
      </c>
      <c r="B832">
        <v>1.7644249999999999</v>
      </c>
      <c r="C832">
        <v>1.1994530000000001</v>
      </c>
      <c r="D832">
        <v>482.37316900000002</v>
      </c>
      <c r="E832">
        <v>589.85638400000005</v>
      </c>
    </row>
    <row r="833" spans="1:5" x14ac:dyDescent="0.25">
      <c r="A833" s="12">
        <v>43778.65625</v>
      </c>
      <c r="B833">
        <v>1.4095759999999999</v>
      </c>
      <c r="C833">
        <v>0.96182199999999995</v>
      </c>
      <c r="D833">
        <v>479.127655</v>
      </c>
      <c r="E833">
        <v>586.42163100000005</v>
      </c>
    </row>
    <row r="834" spans="1:5" x14ac:dyDescent="0.25">
      <c r="A834" s="12">
        <v>43778.666666666664</v>
      </c>
      <c r="B834">
        <v>1.167152</v>
      </c>
      <c r="C834">
        <v>0.79449899999999996</v>
      </c>
      <c r="D834">
        <v>476.288544</v>
      </c>
      <c r="E834">
        <v>583.33196999999996</v>
      </c>
    </row>
    <row r="835" spans="1:5" x14ac:dyDescent="0.25">
      <c r="A835" s="12">
        <v>43778.677083333336</v>
      </c>
      <c r="B835">
        <v>1.103464</v>
      </c>
      <c r="C835">
        <v>0.75238300000000002</v>
      </c>
      <c r="D835">
        <v>476.20507800000001</v>
      </c>
      <c r="E835">
        <v>584.11688200000003</v>
      </c>
    </row>
    <row r="836" spans="1:5" x14ac:dyDescent="0.25">
      <c r="A836" s="12">
        <v>43778.6875</v>
      </c>
      <c r="B836">
        <v>0.867317</v>
      </c>
      <c r="C836">
        <v>0.58882599999999996</v>
      </c>
      <c r="D836">
        <v>469.324341</v>
      </c>
      <c r="E836">
        <v>577.58972200000005</v>
      </c>
    </row>
    <row r="837" spans="1:5" x14ac:dyDescent="0.25">
      <c r="A837" s="12">
        <v>43778.697916666664</v>
      </c>
      <c r="B837">
        <v>0.54294399999999998</v>
      </c>
      <c r="C837">
        <v>0.37493599999999999</v>
      </c>
      <c r="D837">
        <v>455.12588499999998</v>
      </c>
      <c r="E837">
        <v>558.88214100000005</v>
      </c>
    </row>
    <row r="838" spans="1:5" x14ac:dyDescent="0.25">
      <c r="A838" s="12">
        <v>43778.708333333336</v>
      </c>
      <c r="B838">
        <v>0.314641</v>
      </c>
      <c r="C838">
        <v>0.223001</v>
      </c>
      <c r="D838">
        <v>434.231537</v>
      </c>
      <c r="E838">
        <v>533.783142</v>
      </c>
    </row>
    <row r="839" spans="1:5" x14ac:dyDescent="0.25">
      <c r="A839" s="12">
        <v>43778.71875</v>
      </c>
      <c r="B839">
        <v>0.13559299999999999</v>
      </c>
      <c r="C839">
        <v>8.7998999999999994E-2</v>
      </c>
      <c r="D839">
        <v>368.40451000000002</v>
      </c>
      <c r="E839">
        <v>469.80587800000001</v>
      </c>
    </row>
    <row r="840" spans="1:5" x14ac:dyDescent="0.25">
      <c r="A840" s="12">
        <v>43778.729166666664</v>
      </c>
      <c r="B840">
        <v>4.1202999999999997E-2</v>
      </c>
      <c r="C840">
        <v>5.5584000000000001E-2</v>
      </c>
      <c r="D840">
        <v>294.72082499999999</v>
      </c>
      <c r="E840">
        <v>310.915009</v>
      </c>
    </row>
    <row r="841" spans="1:5" x14ac:dyDescent="0.25">
      <c r="A841" s="12">
        <v>43778.739583333336</v>
      </c>
      <c r="B841">
        <v>0</v>
      </c>
      <c r="C841">
        <v>0</v>
      </c>
      <c r="D841">
        <v>289.88150000000002</v>
      </c>
      <c r="E841">
        <v>293.402039</v>
      </c>
    </row>
    <row r="842" spans="1:5" x14ac:dyDescent="0.25">
      <c r="A842" s="12">
        <v>43778.75</v>
      </c>
    </row>
    <row r="843" spans="1:5" x14ac:dyDescent="0.25">
      <c r="A843" s="12">
        <v>43778.760416666664</v>
      </c>
    </row>
    <row r="844" spans="1:5" x14ac:dyDescent="0.25">
      <c r="A844" s="12">
        <v>43778.770833333336</v>
      </c>
    </row>
    <row r="845" spans="1:5" x14ac:dyDescent="0.25">
      <c r="A845" s="12">
        <v>43778.78125</v>
      </c>
    </row>
    <row r="846" spans="1:5" x14ac:dyDescent="0.25">
      <c r="A846" s="12">
        <v>43778.791666666664</v>
      </c>
    </row>
    <row r="847" spans="1:5" x14ac:dyDescent="0.25">
      <c r="A847" s="12">
        <v>43778.802083333336</v>
      </c>
    </row>
    <row r="848" spans="1:5" x14ac:dyDescent="0.25">
      <c r="A848" s="12">
        <v>43778.8125</v>
      </c>
    </row>
    <row r="849" spans="1:1" x14ac:dyDescent="0.25">
      <c r="A849" s="12">
        <v>43778.822916666664</v>
      </c>
    </row>
    <row r="850" spans="1:1" x14ac:dyDescent="0.25">
      <c r="A850" s="12">
        <v>43778.833333333336</v>
      </c>
    </row>
    <row r="851" spans="1:1" x14ac:dyDescent="0.25">
      <c r="A851" s="12">
        <v>43778.84375</v>
      </c>
    </row>
    <row r="852" spans="1:1" x14ac:dyDescent="0.25">
      <c r="A852" s="12">
        <v>43778.854166666664</v>
      </c>
    </row>
    <row r="853" spans="1:1" x14ac:dyDescent="0.25">
      <c r="A853" s="12">
        <v>43778.864583333336</v>
      </c>
    </row>
    <row r="854" spans="1:1" x14ac:dyDescent="0.25">
      <c r="A854" s="12">
        <v>43778.875</v>
      </c>
    </row>
    <row r="855" spans="1:1" x14ac:dyDescent="0.25">
      <c r="A855" s="12">
        <v>43778.885416666664</v>
      </c>
    </row>
    <row r="856" spans="1:1" x14ac:dyDescent="0.25">
      <c r="A856" s="12">
        <v>43778.895833333336</v>
      </c>
    </row>
    <row r="857" spans="1:1" x14ac:dyDescent="0.25">
      <c r="A857" s="12">
        <v>43778.90625</v>
      </c>
    </row>
    <row r="858" spans="1:1" x14ac:dyDescent="0.25">
      <c r="A858" s="12">
        <v>43778.916666666664</v>
      </c>
    </row>
    <row r="859" spans="1:1" x14ac:dyDescent="0.25">
      <c r="A859" s="12">
        <v>43778.927083333336</v>
      </c>
    </row>
    <row r="860" spans="1:1" x14ac:dyDescent="0.25">
      <c r="A860" s="12">
        <v>43778.9375</v>
      </c>
    </row>
    <row r="861" spans="1:1" x14ac:dyDescent="0.25">
      <c r="A861" s="12">
        <v>43778.947916666664</v>
      </c>
    </row>
    <row r="862" spans="1:1" x14ac:dyDescent="0.25">
      <c r="A862" s="12">
        <v>43778.958333333336</v>
      </c>
    </row>
    <row r="863" spans="1:1" x14ac:dyDescent="0.25">
      <c r="A863" s="12">
        <v>43778.96875</v>
      </c>
    </row>
    <row r="864" spans="1:1" x14ac:dyDescent="0.25">
      <c r="A864" s="12">
        <v>43778.979166666664</v>
      </c>
    </row>
    <row r="865" spans="1:1" x14ac:dyDescent="0.25">
      <c r="A865" s="12">
        <v>43778.989583333336</v>
      </c>
    </row>
    <row r="866" spans="1:1" x14ac:dyDescent="0.25">
      <c r="A866" s="12">
        <v>43779</v>
      </c>
    </row>
    <row r="867" spans="1:1" x14ac:dyDescent="0.25">
      <c r="A867" s="12">
        <v>43779.010416666664</v>
      </c>
    </row>
    <row r="868" spans="1:1" x14ac:dyDescent="0.25">
      <c r="A868" s="12">
        <v>43779.020833333336</v>
      </c>
    </row>
    <row r="869" spans="1:1" x14ac:dyDescent="0.25">
      <c r="A869" s="12">
        <v>43779.03125</v>
      </c>
    </row>
    <row r="870" spans="1:1" x14ac:dyDescent="0.25">
      <c r="A870" s="12">
        <v>43779.041666666664</v>
      </c>
    </row>
    <row r="871" spans="1:1" x14ac:dyDescent="0.25">
      <c r="A871" s="12">
        <v>43779.052083333336</v>
      </c>
    </row>
    <row r="872" spans="1:1" x14ac:dyDescent="0.25">
      <c r="A872" s="12">
        <v>43779.0625</v>
      </c>
    </row>
    <row r="873" spans="1:1" x14ac:dyDescent="0.25">
      <c r="A873" s="12">
        <v>43779.072916666664</v>
      </c>
    </row>
    <row r="874" spans="1:1" x14ac:dyDescent="0.25">
      <c r="A874" s="12">
        <v>43779.083333333336</v>
      </c>
    </row>
    <row r="875" spans="1:1" x14ac:dyDescent="0.25">
      <c r="A875" s="12">
        <v>43779.09375</v>
      </c>
    </row>
    <row r="876" spans="1:1" x14ac:dyDescent="0.25">
      <c r="A876" s="12">
        <v>43779.104166666664</v>
      </c>
    </row>
    <row r="877" spans="1:1" x14ac:dyDescent="0.25">
      <c r="A877" s="12">
        <v>43779.114583333336</v>
      </c>
    </row>
    <row r="878" spans="1:1" x14ac:dyDescent="0.25">
      <c r="A878" s="12">
        <v>43779.125</v>
      </c>
    </row>
    <row r="879" spans="1:1" x14ac:dyDescent="0.25">
      <c r="A879" s="12">
        <v>43779.135416666664</v>
      </c>
    </row>
    <row r="880" spans="1:1" x14ac:dyDescent="0.25">
      <c r="A880" s="12">
        <v>43779.145833333336</v>
      </c>
    </row>
    <row r="881" spans="1:1" x14ac:dyDescent="0.25">
      <c r="A881" s="12">
        <v>43779.15625</v>
      </c>
    </row>
    <row r="882" spans="1:1" x14ac:dyDescent="0.25">
      <c r="A882" s="12">
        <v>43779.166666666664</v>
      </c>
    </row>
    <row r="883" spans="1:1" x14ac:dyDescent="0.25">
      <c r="A883" s="12">
        <v>43779.177083333336</v>
      </c>
    </row>
    <row r="884" spans="1:1" x14ac:dyDescent="0.25">
      <c r="A884" s="12">
        <v>43779.1875</v>
      </c>
    </row>
    <row r="885" spans="1:1" x14ac:dyDescent="0.25">
      <c r="A885" s="12">
        <v>43779.197916666664</v>
      </c>
    </row>
    <row r="886" spans="1:1" x14ac:dyDescent="0.25">
      <c r="A886" s="12">
        <v>43779.208333333336</v>
      </c>
    </row>
    <row r="887" spans="1:1" x14ac:dyDescent="0.25">
      <c r="A887" s="12">
        <v>43779.21875</v>
      </c>
    </row>
    <row r="888" spans="1:1" x14ac:dyDescent="0.25">
      <c r="A888" s="12">
        <v>43779.229166666664</v>
      </c>
    </row>
    <row r="889" spans="1:1" x14ac:dyDescent="0.25">
      <c r="A889" s="12">
        <v>43779.239583333336</v>
      </c>
    </row>
    <row r="890" spans="1:1" x14ac:dyDescent="0.25">
      <c r="A890" s="12">
        <v>43779.25</v>
      </c>
    </row>
    <row r="891" spans="1:1" x14ac:dyDescent="0.25">
      <c r="A891" s="12">
        <v>43779.260416666664</v>
      </c>
    </row>
    <row r="892" spans="1:1" x14ac:dyDescent="0.25">
      <c r="A892" s="12">
        <v>43779.270833333336</v>
      </c>
    </row>
    <row r="893" spans="1:1" x14ac:dyDescent="0.25">
      <c r="A893" s="12">
        <v>43779.28125</v>
      </c>
    </row>
    <row r="894" spans="1:1" x14ac:dyDescent="0.25">
      <c r="A894" s="12">
        <v>43779.291666666664</v>
      </c>
    </row>
    <row r="895" spans="1:1" x14ac:dyDescent="0.25">
      <c r="A895" s="12">
        <v>43779.302083333336</v>
      </c>
    </row>
    <row r="896" spans="1:1" x14ac:dyDescent="0.25">
      <c r="A896" s="12">
        <v>43779.3125</v>
      </c>
    </row>
    <row r="897" spans="1:5" x14ac:dyDescent="0.25">
      <c r="A897" s="12">
        <v>43779.322916666664</v>
      </c>
      <c r="B897">
        <v>0</v>
      </c>
      <c r="C897">
        <v>1.6161999999999999E-2</v>
      </c>
      <c r="D897">
        <v>425.98251299999998</v>
      </c>
      <c r="E897">
        <v>430.62539700000002</v>
      </c>
    </row>
    <row r="898" spans="1:5" x14ac:dyDescent="0.25">
      <c r="A898" s="12">
        <v>43779.333333333336</v>
      </c>
      <c r="B898">
        <v>0.122125</v>
      </c>
      <c r="C898">
        <v>4.8394E-2</v>
      </c>
      <c r="D898">
        <v>350.05313100000001</v>
      </c>
      <c r="E898">
        <v>399.86035199999998</v>
      </c>
    </row>
    <row r="899" spans="1:5" x14ac:dyDescent="0.25">
      <c r="A899" s="12">
        <v>43779.34375</v>
      </c>
      <c r="B899">
        <v>0.23101099999999999</v>
      </c>
      <c r="C899">
        <v>0.14598</v>
      </c>
      <c r="D899">
        <v>411.91271999999998</v>
      </c>
      <c r="E899">
        <v>470.866333</v>
      </c>
    </row>
    <row r="900" spans="1:5" x14ac:dyDescent="0.25">
      <c r="A900" s="12">
        <v>43779.354166666664</v>
      </c>
      <c r="B900">
        <v>0.19106300000000001</v>
      </c>
      <c r="C900">
        <v>0.14552300000000001</v>
      </c>
      <c r="D900">
        <v>427.14382899999998</v>
      </c>
      <c r="E900">
        <v>523.27050799999995</v>
      </c>
    </row>
    <row r="901" spans="1:5" x14ac:dyDescent="0.25">
      <c r="A901" s="12">
        <v>43779.364583333336</v>
      </c>
      <c r="B901">
        <v>0.22975499999999999</v>
      </c>
      <c r="C901">
        <v>0.16903499999999999</v>
      </c>
      <c r="D901">
        <v>435.29660000000001</v>
      </c>
      <c r="E901">
        <v>533.36895800000002</v>
      </c>
    </row>
    <row r="902" spans="1:5" x14ac:dyDescent="0.25">
      <c r="A902" s="12">
        <v>43779.375</v>
      </c>
      <c r="B902">
        <v>0.40466299999999999</v>
      </c>
      <c r="C902">
        <v>0.28849399999999997</v>
      </c>
      <c r="D902">
        <v>457.88278200000002</v>
      </c>
      <c r="E902">
        <v>563.26446499999997</v>
      </c>
    </row>
    <row r="903" spans="1:5" x14ac:dyDescent="0.25">
      <c r="A903" s="12">
        <v>43779.385416666664</v>
      </c>
      <c r="B903">
        <v>0.94869599999999998</v>
      </c>
      <c r="C903">
        <v>0.64988900000000005</v>
      </c>
      <c r="D903">
        <v>488.17111199999999</v>
      </c>
      <c r="E903">
        <v>601.42163100000005</v>
      </c>
    </row>
    <row r="904" spans="1:5" x14ac:dyDescent="0.25">
      <c r="A904" s="12">
        <v>43779.395833333336</v>
      </c>
      <c r="B904">
        <v>1.1506019999999999</v>
      </c>
      <c r="C904">
        <v>0.79176000000000002</v>
      </c>
      <c r="D904">
        <v>492.51058999999998</v>
      </c>
      <c r="E904">
        <v>604.85369900000001</v>
      </c>
    </row>
    <row r="905" spans="1:5" x14ac:dyDescent="0.25">
      <c r="A905" s="12">
        <v>43779.40625</v>
      </c>
      <c r="B905">
        <v>1.862239</v>
      </c>
      <c r="C905">
        <v>1.263711</v>
      </c>
      <c r="D905">
        <v>503.49404900000002</v>
      </c>
      <c r="E905">
        <v>620.61084000000005</v>
      </c>
    </row>
    <row r="906" spans="1:5" x14ac:dyDescent="0.25">
      <c r="A906" s="12">
        <v>43779.416666666664</v>
      </c>
      <c r="B906">
        <v>2.3923999999999999</v>
      </c>
      <c r="C906">
        <v>1.618787</v>
      </c>
      <c r="D906">
        <v>505.65124500000002</v>
      </c>
      <c r="E906">
        <v>624.37402299999997</v>
      </c>
    </row>
    <row r="907" spans="1:5" x14ac:dyDescent="0.25">
      <c r="A907" s="12">
        <v>43779.427083333336</v>
      </c>
      <c r="B907">
        <v>1.940194</v>
      </c>
      <c r="C907">
        <v>1.315871</v>
      </c>
      <c r="D907">
        <v>498.65365600000001</v>
      </c>
      <c r="E907">
        <v>615.34173599999997</v>
      </c>
    </row>
    <row r="908" spans="1:5" x14ac:dyDescent="0.25">
      <c r="A908" s="12">
        <v>43779.4375</v>
      </c>
      <c r="B908">
        <v>1.889974</v>
      </c>
      <c r="C908">
        <v>1.2794620000000001</v>
      </c>
      <c r="D908">
        <v>496.46582000000001</v>
      </c>
      <c r="E908">
        <v>612.33563200000003</v>
      </c>
    </row>
    <row r="909" spans="1:5" x14ac:dyDescent="0.25">
      <c r="A909" s="12">
        <v>43779.447916666664</v>
      </c>
      <c r="B909">
        <v>2.1327609999999999</v>
      </c>
      <c r="C909">
        <v>1.4516819999999999</v>
      </c>
      <c r="D909">
        <v>499.94442700000002</v>
      </c>
      <c r="E909">
        <v>614.35961899999995</v>
      </c>
    </row>
    <row r="910" spans="1:5" x14ac:dyDescent="0.25">
      <c r="A910" s="12">
        <v>43779.458333333336</v>
      </c>
      <c r="B910">
        <v>1.903214</v>
      </c>
      <c r="C910">
        <v>1.293272</v>
      </c>
      <c r="D910">
        <v>495.43872099999999</v>
      </c>
      <c r="E910">
        <v>609.53826900000001</v>
      </c>
    </row>
    <row r="911" spans="1:5" x14ac:dyDescent="0.25">
      <c r="A911" s="12">
        <v>43779.46875</v>
      </c>
      <c r="B911">
        <v>2.296754</v>
      </c>
      <c r="C911">
        <v>1.5540719999999999</v>
      </c>
      <c r="D911">
        <v>498.89022799999998</v>
      </c>
      <c r="E911">
        <v>614.37579300000004</v>
      </c>
    </row>
    <row r="912" spans="1:5" x14ac:dyDescent="0.25">
      <c r="A912" s="12">
        <v>43779.479166666664</v>
      </c>
      <c r="B912">
        <v>2.681619</v>
      </c>
      <c r="C912">
        <v>1.821264</v>
      </c>
      <c r="D912">
        <v>500.599243</v>
      </c>
      <c r="E912">
        <v>616.44958499999996</v>
      </c>
    </row>
    <row r="913" spans="1:5" x14ac:dyDescent="0.25">
      <c r="A913" s="12">
        <v>43779.489583333336</v>
      </c>
      <c r="B913">
        <v>4.1069469999999999</v>
      </c>
      <c r="C913">
        <v>2.7883369999999998</v>
      </c>
      <c r="D913">
        <v>505.30883799999998</v>
      </c>
      <c r="E913">
        <v>621.66015600000003</v>
      </c>
    </row>
    <row r="914" spans="1:5" x14ac:dyDescent="0.25">
      <c r="A914" s="12">
        <v>43779.5</v>
      </c>
      <c r="B914">
        <v>4.468642</v>
      </c>
      <c r="C914">
        <v>3.0398909999999999</v>
      </c>
      <c r="D914">
        <v>504.69931000000003</v>
      </c>
      <c r="E914">
        <v>620.08196999999996</v>
      </c>
    </row>
    <row r="915" spans="1:5" x14ac:dyDescent="0.25">
      <c r="A915" s="12">
        <v>43779.510416666664</v>
      </c>
      <c r="B915">
        <v>4.1144790000000002</v>
      </c>
      <c r="C915">
        <v>2.825202</v>
      </c>
      <c r="D915">
        <v>505.24203499999999</v>
      </c>
      <c r="E915">
        <v>620.953125</v>
      </c>
    </row>
    <row r="916" spans="1:5" x14ac:dyDescent="0.25">
      <c r="A916" s="12">
        <v>43779.520833333336</v>
      </c>
      <c r="B916">
        <v>6.6042259999999997</v>
      </c>
      <c r="C916">
        <v>4.8001760000000004</v>
      </c>
      <c r="D916">
        <v>511.80792200000002</v>
      </c>
      <c r="E916">
        <v>625.66149900000005</v>
      </c>
    </row>
    <row r="917" spans="1:5" x14ac:dyDescent="0.25">
      <c r="A917" s="12">
        <v>43779.53125</v>
      </c>
      <c r="B917">
        <v>8.6722619999999999</v>
      </c>
      <c r="C917">
        <v>6.5577839999999998</v>
      </c>
      <c r="D917">
        <v>486.83785999999998</v>
      </c>
      <c r="E917">
        <v>611.41705300000001</v>
      </c>
    </row>
    <row r="918" spans="1:5" x14ac:dyDescent="0.25">
      <c r="A918" s="12">
        <v>43779.541666666664</v>
      </c>
      <c r="B918">
        <v>8.3567909999999994</v>
      </c>
      <c r="C918">
        <v>6.2120670000000002</v>
      </c>
      <c r="D918">
        <v>475.55090300000001</v>
      </c>
      <c r="E918">
        <v>603.73748799999998</v>
      </c>
    </row>
    <row r="919" spans="1:5" x14ac:dyDescent="0.25">
      <c r="A919" s="12">
        <v>43779.552083333336</v>
      </c>
      <c r="B919">
        <v>8.4191090000000006</v>
      </c>
      <c r="C919">
        <v>6.4003909999999999</v>
      </c>
      <c r="D919">
        <v>495.38028000000003</v>
      </c>
      <c r="E919">
        <v>599.94915800000001</v>
      </c>
    </row>
    <row r="920" spans="1:5" x14ac:dyDescent="0.25">
      <c r="A920" s="12">
        <v>43779.5625</v>
      </c>
      <c r="B920">
        <v>9.2149769999999993</v>
      </c>
      <c r="C920">
        <v>6.8362749999999997</v>
      </c>
      <c r="D920">
        <v>474.43753099999998</v>
      </c>
      <c r="E920">
        <v>598.77459699999997</v>
      </c>
    </row>
    <row r="921" spans="1:5" x14ac:dyDescent="0.25">
      <c r="A921" s="12">
        <v>43779.572916666664</v>
      </c>
      <c r="B921">
        <v>9.7425139999999999</v>
      </c>
      <c r="C921">
        <v>6.5284500000000003</v>
      </c>
      <c r="D921">
        <v>450.00436400000001</v>
      </c>
      <c r="E921">
        <v>598.51849400000003</v>
      </c>
    </row>
    <row r="922" spans="1:5" x14ac:dyDescent="0.25">
      <c r="A922" s="12">
        <v>43779.583333333336</v>
      </c>
      <c r="B922">
        <v>6.1261010000000002</v>
      </c>
      <c r="C922">
        <v>4.2926659999999996</v>
      </c>
      <c r="D922">
        <v>480.01886000000002</v>
      </c>
      <c r="E922">
        <v>603.82904099999996</v>
      </c>
    </row>
    <row r="923" spans="1:5" x14ac:dyDescent="0.25">
      <c r="A923" s="12">
        <v>43779.59375</v>
      </c>
      <c r="B923">
        <v>9.9995469999999997</v>
      </c>
      <c r="C923">
        <v>6.5478529999999999</v>
      </c>
      <c r="D923">
        <v>432.916718</v>
      </c>
      <c r="E923">
        <v>594.67730700000004</v>
      </c>
    </row>
    <row r="924" spans="1:5" x14ac:dyDescent="0.25">
      <c r="A924" s="12">
        <v>43779.604166666664</v>
      </c>
      <c r="B924">
        <v>9.7784650000000006</v>
      </c>
      <c r="C924">
        <v>6.9544050000000004</v>
      </c>
      <c r="D924">
        <v>438.40014600000001</v>
      </c>
      <c r="E924">
        <v>579.57147199999997</v>
      </c>
    </row>
    <row r="925" spans="1:5" x14ac:dyDescent="0.25">
      <c r="A925" s="12">
        <v>43779.614583333336</v>
      </c>
      <c r="B925">
        <v>8.3791609999999999</v>
      </c>
      <c r="C925">
        <v>5.8821000000000003</v>
      </c>
      <c r="D925">
        <v>435.43579099999999</v>
      </c>
      <c r="E925">
        <v>598.40991199999996</v>
      </c>
    </row>
    <row r="926" spans="1:5" x14ac:dyDescent="0.25">
      <c r="A926" s="12">
        <v>43779.625</v>
      </c>
      <c r="B926">
        <v>4.5099600000000004</v>
      </c>
      <c r="C926">
        <v>3.056441</v>
      </c>
      <c r="D926">
        <v>468.18032799999997</v>
      </c>
      <c r="E926">
        <v>596.85961899999995</v>
      </c>
    </row>
    <row r="927" spans="1:5" x14ac:dyDescent="0.25">
      <c r="A927" s="12">
        <v>43779.635416666664</v>
      </c>
      <c r="B927">
        <v>5.1258369999999998</v>
      </c>
      <c r="C927">
        <v>3.8292540000000002</v>
      </c>
      <c r="D927">
        <v>504.12033100000002</v>
      </c>
      <c r="E927">
        <v>600.64233400000001</v>
      </c>
    </row>
    <row r="928" spans="1:5" x14ac:dyDescent="0.25">
      <c r="A928" s="12">
        <v>43779.645833333336</v>
      </c>
      <c r="B928">
        <v>4.3799489999999999</v>
      </c>
      <c r="C928">
        <v>3.1191430000000002</v>
      </c>
      <c r="D928">
        <v>509.62478599999997</v>
      </c>
      <c r="E928">
        <v>594.29754600000001</v>
      </c>
    </row>
    <row r="929" spans="1:5" x14ac:dyDescent="0.25">
      <c r="A929" s="12">
        <v>43779.65625</v>
      </c>
      <c r="B929">
        <v>3.6589640000000001</v>
      </c>
      <c r="C929">
        <v>2.5117850000000002</v>
      </c>
      <c r="D929">
        <v>500.99447600000002</v>
      </c>
      <c r="E929">
        <v>605.96698000000004</v>
      </c>
    </row>
    <row r="930" spans="1:5" x14ac:dyDescent="0.25">
      <c r="A930" s="12">
        <v>43779.666666666664</v>
      </c>
      <c r="B930">
        <v>2.69543</v>
      </c>
      <c r="C930">
        <v>1.8226340000000001</v>
      </c>
      <c r="D930">
        <v>497.08654799999999</v>
      </c>
      <c r="E930">
        <v>611.54229699999996</v>
      </c>
    </row>
    <row r="931" spans="1:5" x14ac:dyDescent="0.25">
      <c r="A931" s="12">
        <v>43779.677083333336</v>
      </c>
      <c r="B931">
        <v>3.6824759999999999</v>
      </c>
      <c r="C931">
        <v>2.7851400000000002</v>
      </c>
      <c r="D931">
        <v>523.12017800000001</v>
      </c>
      <c r="E931">
        <v>609.84442100000001</v>
      </c>
    </row>
    <row r="932" spans="1:5" x14ac:dyDescent="0.25">
      <c r="A932" s="12">
        <v>43779.6875</v>
      </c>
      <c r="B932">
        <v>1.9576560000000001</v>
      </c>
      <c r="C932">
        <v>1.4127719999999999</v>
      </c>
      <c r="D932">
        <v>503.86978099999999</v>
      </c>
      <c r="E932">
        <v>608.02960199999995</v>
      </c>
    </row>
    <row r="933" spans="1:5" x14ac:dyDescent="0.25">
      <c r="A933" s="12">
        <v>43779.697916666664</v>
      </c>
      <c r="B933">
        <v>0.87553499999999995</v>
      </c>
      <c r="C933">
        <v>0.59167999999999998</v>
      </c>
      <c r="D933">
        <v>472.24136399999998</v>
      </c>
      <c r="E933">
        <v>583.08429000000001</v>
      </c>
    </row>
    <row r="934" spans="1:5" x14ac:dyDescent="0.25">
      <c r="A934" s="12">
        <v>43779.708333333336</v>
      </c>
      <c r="B934">
        <v>0.493066</v>
      </c>
      <c r="C934">
        <v>0.34217900000000001</v>
      </c>
      <c r="D934">
        <v>458.942047</v>
      </c>
      <c r="E934">
        <v>564.85260000000005</v>
      </c>
    </row>
    <row r="935" spans="1:5" x14ac:dyDescent="0.25">
      <c r="A935" s="12">
        <v>43779.71875</v>
      </c>
      <c r="B935">
        <v>0.31140400000000001</v>
      </c>
      <c r="C935">
        <v>0.21266599999999999</v>
      </c>
      <c r="D935">
        <v>439.84903000000003</v>
      </c>
      <c r="E935">
        <v>543.91595500000005</v>
      </c>
    </row>
    <row r="936" spans="1:5" x14ac:dyDescent="0.25">
      <c r="A936" s="12">
        <v>43779.729166666664</v>
      </c>
      <c r="B936">
        <v>5.6154999999999997E-2</v>
      </c>
      <c r="C936">
        <v>6.6541000000000003E-2</v>
      </c>
      <c r="D936">
        <v>328.54263300000002</v>
      </c>
      <c r="E936">
        <v>387.69107100000002</v>
      </c>
    </row>
    <row r="937" spans="1:5" x14ac:dyDescent="0.25">
      <c r="A937" s="12">
        <v>43779.739583333336</v>
      </c>
      <c r="B937">
        <v>7.2220000000000001E-3</v>
      </c>
      <c r="C937">
        <v>1.5439E-2</v>
      </c>
      <c r="D937">
        <v>291.516052</v>
      </c>
      <c r="E937">
        <v>294.20642099999998</v>
      </c>
    </row>
    <row r="938" spans="1:5" x14ac:dyDescent="0.25">
      <c r="A938" s="12">
        <v>43779.75</v>
      </c>
    </row>
    <row r="939" spans="1:5" x14ac:dyDescent="0.25">
      <c r="A939" s="12">
        <v>43779.760416666664</v>
      </c>
    </row>
    <row r="940" spans="1:5" x14ac:dyDescent="0.25">
      <c r="A940" s="12">
        <v>43779.770833333336</v>
      </c>
    </row>
    <row r="941" spans="1:5" x14ac:dyDescent="0.25">
      <c r="A941" s="12">
        <v>43779.78125</v>
      </c>
    </row>
    <row r="942" spans="1:5" x14ac:dyDescent="0.25">
      <c r="A942" s="12">
        <v>43779.791666666664</v>
      </c>
    </row>
    <row r="943" spans="1:5" x14ac:dyDescent="0.25">
      <c r="A943" s="12">
        <v>43779.802083333336</v>
      </c>
    </row>
    <row r="944" spans="1:5" x14ac:dyDescent="0.25">
      <c r="A944" s="12">
        <v>43779.8125</v>
      </c>
    </row>
    <row r="945" spans="1:1" x14ac:dyDescent="0.25">
      <c r="A945" s="12">
        <v>43779.822916666664</v>
      </c>
    </row>
    <row r="946" spans="1:1" x14ac:dyDescent="0.25">
      <c r="A946" s="12">
        <v>43779.833333333336</v>
      </c>
    </row>
    <row r="947" spans="1:1" x14ac:dyDescent="0.25">
      <c r="A947" s="12">
        <v>43779.84375</v>
      </c>
    </row>
    <row r="948" spans="1:1" x14ac:dyDescent="0.25">
      <c r="A948" s="12">
        <v>43779.854166666664</v>
      </c>
    </row>
    <row r="949" spans="1:1" x14ac:dyDescent="0.25">
      <c r="A949" s="12">
        <v>43779.864583333336</v>
      </c>
    </row>
    <row r="950" spans="1:1" x14ac:dyDescent="0.25">
      <c r="A950" s="12">
        <v>43779.875</v>
      </c>
    </row>
    <row r="951" spans="1:1" x14ac:dyDescent="0.25">
      <c r="A951" s="12">
        <v>43779.885416666664</v>
      </c>
    </row>
    <row r="952" spans="1:1" x14ac:dyDescent="0.25">
      <c r="A952" s="12">
        <v>43779.895833333336</v>
      </c>
    </row>
    <row r="953" spans="1:1" x14ac:dyDescent="0.25">
      <c r="A953" s="12">
        <v>43779.90625</v>
      </c>
    </row>
    <row r="954" spans="1:1" x14ac:dyDescent="0.25">
      <c r="A954" s="12">
        <v>43779.916666666664</v>
      </c>
    </row>
    <row r="955" spans="1:1" x14ac:dyDescent="0.25">
      <c r="A955" s="12">
        <v>43779.927083333336</v>
      </c>
    </row>
    <row r="956" spans="1:1" x14ac:dyDescent="0.25">
      <c r="A956" s="12">
        <v>43779.9375</v>
      </c>
    </row>
    <row r="957" spans="1:1" x14ac:dyDescent="0.25">
      <c r="A957" s="12">
        <v>43779.947916666664</v>
      </c>
    </row>
    <row r="958" spans="1:1" x14ac:dyDescent="0.25">
      <c r="A958" s="12">
        <v>43779.958333333336</v>
      </c>
    </row>
    <row r="959" spans="1:1" x14ac:dyDescent="0.25">
      <c r="A959" s="12">
        <v>43779.96875</v>
      </c>
    </row>
    <row r="960" spans="1:1" x14ac:dyDescent="0.25">
      <c r="A960" s="12">
        <v>43779.979166666664</v>
      </c>
    </row>
    <row r="961" spans="1:1" x14ac:dyDescent="0.25">
      <c r="A961" s="12">
        <v>43779.989583333336</v>
      </c>
    </row>
    <row r="962" spans="1:1" x14ac:dyDescent="0.25">
      <c r="A962" s="12">
        <v>43780</v>
      </c>
    </row>
    <row r="963" spans="1:1" x14ac:dyDescent="0.25">
      <c r="A963" s="12">
        <v>43780.010416666664</v>
      </c>
    </row>
    <row r="964" spans="1:1" x14ac:dyDescent="0.25">
      <c r="A964" s="12">
        <v>43780.020833333336</v>
      </c>
    </row>
    <row r="965" spans="1:1" x14ac:dyDescent="0.25">
      <c r="A965" s="12">
        <v>43780.03125</v>
      </c>
    </row>
    <row r="966" spans="1:1" x14ac:dyDescent="0.25">
      <c r="A966" s="12">
        <v>43780.041666666664</v>
      </c>
    </row>
    <row r="967" spans="1:1" x14ac:dyDescent="0.25">
      <c r="A967" s="12">
        <v>43780.052083333336</v>
      </c>
    </row>
    <row r="968" spans="1:1" x14ac:dyDescent="0.25">
      <c r="A968" s="12">
        <v>43780.0625</v>
      </c>
    </row>
    <row r="969" spans="1:1" x14ac:dyDescent="0.25">
      <c r="A969" s="12">
        <v>43780.072916666664</v>
      </c>
    </row>
    <row r="970" spans="1:1" x14ac:dyDescent="0.25">
      <c r="A970" s="12">
        <v>43780.083333333336</v>
      </c>
    </row>
    <row r="971" spans="1:1" x14ac:dyDescent="0.25">
      <c r="A971" s="12">
        <v>43780.09375</v>
      </c>
    </row>
    <row r="972" spans="1:1" x14ac:dyDescent="0.25">
      <c r="A972" s="12">
        <v>43780.104166666664</v>
      </c>
    </row>
    <row r="973" spans="1:1" x14ac:dyDescent="0.25">
      <c r="A973" s="12">
        <v>43780.114583333336</v>
      </c>
    </row>
    <row r="974" spans="1:1" x14ac:dyDescent="0.25">
      <c r="A974" s="12">
        <v>43780.125</v>
      </c>
    </row>
    <row r="975" spans="1:1" x14ac:dyDescent="0.25">
      <c r="A975" s="12">
        <v>43780.135416666664</v>
      </c>
    </row>
    <row r="976" spans="1:1" x14ac:dyDescent="0.25">
      <c r="A976" s="12">
        <v>43780.145833333336</v>
      </c>
    </row>
    <row r="977" spans="1:1" x14ac:dyDescent="0.25">
      <c r="A977" s="12">
        <v>43780.15625</v>
      </c>
    </row>
    <row r="978" spans="1:1" x14ac:dyDescent="0.25">
      <c r="A978" s="12">
        <v>43780.166666666664</v>
      </c>
    </row>
    <row r="979" spans="1:1" x14ac:dyDescent="0.25">
      <c r="A979" s="12">
        <v>43780.177083333336</v>
      </c>
    </row>
    <row r="980" spans="1:1" x14ac:dyDescent="0.25">
      <c r="A980" s="12">
        <v>43780.1875</v>
      </c>
    </row>
    <row r="981" spans="1:1" x14ac:dyDescent="0.25">
      <c r="A981" s="12">
        <v>43780.197916666664</v>
      </c>
    </row>
    <row r="982" spans="1:1" x14ac:dyDescent="0.25">
      <c r="A982" s="12">
        <v>43780.208333333336</v>
      </c>
    </row>
    <row r="983" spans="1:1" x14ac:dyDescent="0.25">
      <c r="A983" s="12">
        <v>43780.21875</v>
      </c>
    </row>
    <row r="984" spans="1:1" x14ac:dyDescent="0.25">
      <c r="A984" s="12">
        <v>43780.229166666664</v>
      </c>
    </row>
    <row r="985" spans="1:1" x14ac:dyDescent="0.25">
      <c r="A985" s="12">
        <v>43780.239583333336</v>
      </c>
    </row>
    <row r="986" spans="1:1" x14ac:dyDescent="0.25">
      <c r="A986" s="12">
        <v>43780.25</v>
      </c>
    </row>
    <row r="987" spans="1:1" x14ac:dyDescent="0.25">
      <c r="A987" s="12">
        <v>43780.260416666664</v>
      </c>
    </row>
    <row r="988" spans="1:1" x14ac:dyDescent="0.25">
      <c r="A988" s="12">
        <v>43780.270833333336</v>
      </c>
    </row>
    <row r="989" spans="1:1" x14ac:dyDescent="0.25">
      <c r="A989" s="12">
        <v>43780.28125</v>
      </c>
    </row>
    <row r="990" spans="1:1" x14ac:dyDescent="0.25">
      <c r="A990" s="12">
        <v>43780.291666666664</v>
      </c>
    </row>
    <row r="991" spans="1:1" x14ac:dyDescent="0.25">
      <c r="A991" s="12">
        <v>43780.302083333336</v>
      </c>
    </row>
    <row r="992" spans="1:1" x14ac:dyDescent="0.25">
      <c r="A992" s="12">
        <v>43780.3125</v>
      </c>
    </row>
    <row r="993" spans="1:5" x14ac:dyDescent="0.25">
      <c r="A993" s="12">
        <v>43780.322916666664</v>
      </c>
      <c r="B993">
        <v>0</v>
      </c>
      <c r="C993">
        <v>5.6499999999999996E-3</v>
      </c>
      <c r="D993">
        <v>401.61114500000002</v>
      </c>
      <c r="E993">
        <v>402.85119600000002</v>
      </c>
    </row>
    <row r="994" spans="1:5" x14ac:dyDescent="0.25">
      <c r="A994" s="12">
        <v>43780.333333333336</v>
      </c>
      <c r="B994">
        <v>0.11619</v>
      </c>
      <c r="C994">
        <v>0.13102800000000001</v>
      </c>
      <c r="D994">
        <v>342.58517499999999</v>
      </c>
      <c r="E994">
        <v>376.95251500000001</v>
      </c>
    </row>
    <row r="995" spans="1:5" x14ac:dyDescent="0.25">
      <c r="A995" s="12">
        <v>43780.34375</v>
      </c>
      <c r="B995">
        <v>0.15962399999999999</v>
      </c>
      <c r="C995">
        <v>0.14044899999999999</v>
      </c>
      <c r="D995">
        <v>413.44366500000001</v>
      </c>
      <c r="E995">
        <v>441.20324699999998</v>
      </c>
    </row>
    <row r="996" spans="1:5" x14ac:dyDescent="0.25">
      <c r="A996" s="12">
        <v>43780.354166666664</v>
      </c>
      <c r="B996">
        <v>0.30040499999999998</v>
      </c>
      <c r="C996">
        <v>0.22279299999999999</v>
      </c>
      <c r="D996">
        <v>433.60983299999998</v>
      </c>
      <c r="E996">
        <v>499.32724000000002</v>
      </c>
    </row>
    <row r="997" spans="1:5" x14ac:dyDescent="0.25">
      <c r="A997" s="12">
        <v>43780.364583333336</v>
      </c>
      <c r="B997">
        <v>0.43965100000000001</v>
      </c>
      <c r="C997">
        <v>0.31127899999999997</v>
      </c>
      <c r="D997">
        <v>458.778595</v>
      </c>
      <c r="E997">
        <v>564.97100799999998</v>
      </c>
    </row>
    <row r="998" spans="1:5" x14ac:dyDescent="0.25">
      <c r="A998" s="12">
        <v>43780.375</v>
      </c>
      <c r="B998">
        <v>0.63596399999999997</v>
      </c>
      <c r="C998">
        <v>0.432118</v>
      </c>
      <c r="D998">
        <v>471.58450299999998</v>
      </c>
      <c r="E998">
        <v>583.11480700000004</v>
      </c>
    </row>
    <row r="999" spans="1:5" x14ac:dyDescent="0.25">
      <c r="A999" s="12">
        <v>43780.385416666664</v>
      </c>
      <c r="B999">
        <v>1.1450100000000001</v>
      </c>
      <c r="C999">
        <v>0.78579299999999996</v>
      </c>
      <c r="D999">
        <v>490.76806599999998</v>
      </c>
      <c r="E999">
        <v>602.35638400000005</v>
      </c>
    </row>
    <row r="1000" spans="1:5" x14ac:dyDescent="0.25">
      <c r="A1000" s="12">
        <v>43780.395833333336</v>
      </c>
      <c r="B1000">
        <v>1.5708500000000001</v>
      </c>
      <c r="C1000">
        <v>1.061234</v>
      </c>
      <c r="D1000">
        <v>496.27932700000002</v>
      </c>
      <c r="E1000">
        <v>610.08380099999999</v>
      </c>
    </row>
    <row r="1001" spans="1:5" x14ac:dyDescent="0.25">
      <c r="A1001" s="12">
        <v>43780.40625</v>
      </c>
      <c r="B1001">
        <v>2.512273</v>
      </c>
      <c r="C1001">
        <v>1.69834</v>
      </c>
      <c r="D1001">
        <v>504.35339399999998</v>
      </c>
      <c r="E1001">
        <v>621.19183299999997</v>
      </c>
    </row>
    <row r="1002" spans="1:5" x14ac:dyDescent="0.25">
      <c r="A1002" s="12">
        <v>43780.416666666664</v>
      </c>
      <c r="B1002">
        <v>2.417395</v>
      </c>
      <c r="C1002">
        <v>1.6347659999999999</v>
      </c>
      <c r="D1002">
        <v>499.29382299999997</v>
      </c>
      <c r="E1002">
        <v>615.23877000000005</v>
      </c>
    </row>
    <row r="1003" spans="1:5" x14ac:dyDescent="0.25">
      <c r="A1003" s="12">
        <v>43780.427083333336</v>
      </c>
      <c r="B1003">
        <v>2.7483469999999999</v>
      </c>
      <c r="C1003">
        <v>1.8676759999999999</v>
      </c>
      <c r="D1003">
        <v>500.80068999999997</v>
      </c>
      <c r="E1003">
        <v>617.13806199999999</v>
      </c>
    </row>
    <row r="1004" spans="1:5" x14ac:dyDescent="0.25">
      <c r="A1004" s="12">
        <v>43780.4375</v>
      </c>
      <c r="B1004">
        <v>3.6347459999999998</v>
      </c>
      <c r="C1004">
        <v>2.4542510000000002</v>
      </c>
      <c r="D1004">
        <v>502.13369799999998</v>
      </c>
      <c r="E1004">
        <v>617.97912599999995</v>
      </c>
    </row>
    <row r="1005" spans="1:5" x14ac:dyDescent="0.25">
      <c r="A1005" s="12">
        <v>43780.447916666664</v>
      </c>
      <c r="B1005">
        <v>2.7009080000000001</v>
      </c>
      <c r="C1005">
        <v>1.8179540000000001</v>
      </c>
      <c r="D1005">
        <v>497.33431999999999</v>
      </c>
      <c r="E1005">
        <v>611.03564500000005</v>
      </c>
    </row>
    <row r="1006" spans="1:5" x14ac:dyDescent="0.25">
      <c r="A1006" s="12">
        <v>43780.458333333336</v>
      </c>
      <c r="B1006">
        <v>2.666668</v>
      </c>
      <c r="C1006">
        <v>1.796206</v>
      </c>
      <c r="D1006">
        <v>497.35427900000002</v>
      </c>
      <c r="E1006">
        <v>611.78772000000004</v>
      </c>
    </row>
    <row r="1007" spans="1:5" x14ac:dyDescent="0.25">
      <c r="A1007" s="12">
        <v>43780.46875</v>
      </c>
      <c r="B1007">
        <v>3.3009200000000001</v>
      </c>
      <c r="C1007">
        <v>2.2231359999999998</v>
      </c>
      <c r="D1007">
        <v>500.47952299999997</v>
      </c>
      <c r="E1007">
        <v>615.347351</v>
      </c>
    </row>
    <row r="1008" spans="1:5" x14ac:dyDescent="0.25">
      <c r="A1008" s="12">
        <v>43780.479166666664</v>
      </c>
      <c r="B1008">
        <v>3.6875390000000001</v>
      </c>
      <c r="C1008">
        <v>2.4908570000000001</v>
      </c>
      <c r="D1008">
        <v>500.33914199999998</v>
      </c>
      <c r="E1008">
        <v>615.12487799999997</v>
      </c>
    </row>
    <row r="1009" spans="1:5" x14ac:dyDescent="0.25">
      <c r="A1009" s="12">
        <v>43780.489583333336</v>
      </c>
      <c r="B1009">
        <v>7.2811760000000003</v>
      </c>
      <c r="C1009">
        <v>5.030532</v>
      </c>
      <c r="D1009">
        <v>505.64846799999998</v>
      </c>
      <c r="E1009">
        <v>616.94500700000003</v>
      </c>
    </row>
    <row r="1010" spans="1:5" x14ac:dyDescent="0.25">
      <c r="A1010" s="12">
        <v>43780.5</v>
      </c>
      <c r="B1010">
        <v>6.9091550000000002</v>
      </c>
      <c r="C1010">
        <v>4.7331880000000002</v>
      </c>
      <c r="D1010">
        <v>496.44326799999999</v>
      </c>
      <c r="E1010">
        <v>606.34936500000003</v>
      </c>
    </row>
    <row r="1011" spans="1:5" x14ac:dyDescent="0.25">
      <c r="A1011" s="12">
        <v>43780.510416666664</v>
      </c>
      <c r="B1011">
        <v>6.8828420000000001</v>
      </c>
      <c r="C1011">
        <v>4.6989679999999998</v>
      </c>
      <c r="D1011">
        <v>491.76736499999998</v>
      </c>
      <c r="E1011">
        <v>601.11547900000005</v>
      </c>
    </row>
    <row r="1012" spans="1:5" x14ac:dyDescent="0.25">
      <c r="A1012" s="12">
        <v>43780.520833333336</v>
      </c>
      <c r="B1012">
        <v>4.6229959999999997</v>
      </c>
      <c r="C1012">
        <v>3.1185200000000002</v>
      </c>
      <c r="D1012">
        <v>491.58798200000001</v>
      </c>
      <c r="E1012">
        <v>602.02539100000001</v>
      </c>
    </row>
    <row r="1013" spans="1:5" x14ac:dyDescent="0.25">
      <c r="A1013" s="12">
        <v>43780.53125</v>
      </c>
      <c r="B1013">
        <v>4.4695549999999997</v>
      </c>
      <c r="C1013">
        <v>3.02163</v>
      </c>
      <c r="D1013">
        <v>495.692047</v>
      </c>
      <c r="E1013">
        <v>607.41442900000004</v>
      </c>
    </row>
    <row r="1014" spans="1:5" x14ac:dyDescent="0.25">
      <c r="A1014" s="12">
        <v>43780.541666666664</v>
      </c>
      <c r="B1014">
        <v>6.8161449999999997</v>
      </c>
      <c r="C1014">
        <v>4.7600829999999998</v>
      </c>
      <c r="D1014">
        <v>501.91507000000001</v>
      </c>
      <c r="E1014">
        <v>612.95989999999995</v>
      </c>
    </row>
    <row r="1015" spans="1:5" x14ac:dyDescent="0.25">
      <c r="A1015" s="12">
        <v>43780.552083333336</v>
      </c>
      <c r="B1015">
        <v>6.6704670000000004</v>
      </c>
      <c r="C1015">
        <v>4.7553520000000002</v>
      </c>
      <c r="D1015">
        <v>498.87252799999999</v>
      </c>
      <c r="E1015">
        <v>603.49505599999998</v>
      </c>
    </row>
    <row r="1016" spans="1:5" x14ac:dyDescent="0.25">
      <c r="A1016" s="12">
        <v>43780.5625</v>
      </c>
      <c r="B1016">
        <v>4.804316</v>
      </c>
      <c r="C1016">
        <v>3.2492160000000001</v>
      </c>
      <c r="D1016">
        <v>496.69406099999998</v>
      </c>
      <c r="E1016">
        <v>606.16186500000003</v>
      </c>
    </row>
    <row r="1017" spans="1:5" x14ac:dyDescent="0.25">
      <c r="A1017" s="12">
        <v>43780.572916666664</v>
      </c>
      <c r="B1017">
        <v>3.5287869999999999</v>
      </c>
      <c r="C1017">
        <v>2.3852709999999999</v>
      </c>
      <c r="D1017">
        <v>494.02325400000001</v>
      </c>
      <c r="E1017">
        <v>603.94451900000001</v>
      </c>
    </row>
    <row r="1018" spans="1:5" x14ac:dyDescent="0.25">
      <c r="A1018" s="12">
        <v>43780.583333333336</v>
      </c>
      <c r="B1018">
        <v>2.8160720000000001</v>
      </c>
      <c r="C1018">
        <v>1.9042410000000001</v>
      </c>
      <c r="D1018">
        <v>492.64694200000002</v>
      </c>
      <c r="E1018">
        <v>603.04156499999999</v>
      </c>
    </row>
    <row r="1019" spans="1:5" x14ac:dyDescent="0.25">
      <c r="A1019" s="12">
        <v>43780.59375</v>
      </c>
      <c r="B1019">
        <v>3.7236479999999998</v>
      </c>
      <c r="C1019">
        <v>2.5250979999999998</v>
      </c>
      <c r="D1019">
        <v>499.25811800000002</v>
      </c>
      <c r="E1019">
        <v>612.21893299999999</v>
      </c>
    </row>
    <row r="1020" spans="1:5" x14ac:dyDescent="0.25">
      <c r="A1020" s="12">
        <v>43780.604166666664</v>
      </c>
      <c r="B1020">
        <v>3.452461</v>
      </c>
      <c r="C1020">
        <v>2.3262529999999999</v>
      </c>
      <c r="D1020">
        <v>499.218658</v>
      </c>
      <c r="E1020">
        <v>612.71691899999996</v>
      </c>
    </row>
    <row r="1021" spans="1:5" x14ac:dyDescent="0.25">
      <c r="A1021" s="12">
        <v>43780.614583333336</v>
      </c>
      <c r="B1021">
        <v>3.1163620000000001</v>
      </c>
      <c r="C1021">
        <v>2.1031789999999999</v>
      </c>
      <c r="D1021">
        <v>496.56045499999999</v>
      </c>
      <c r="E1021">
        <v>609.59667999999999</v>
      </c>
    </row>
    <row r="1022" spans="1:5" x14ac:dyDescent="0.25">
      <c r="A1022" s="12">
        <v>43780.625</v>
      </c>
      <c r="B1022">
        <v>2.5136430000000001</v>
      </c>
      <c r="C1022">
        <v>1.693608</v>
      </c>
      <c r="D1022">
        <v>494.754974</v>
      </c>
      <c r="E1022">
        <v>607.08727999999996</v>
      </c>
    </row>
    <row r="1023" spans="1:5" x14ac:dyDescent="0.25">
      <c r="A1023" s="12">
        <v>43780.635416666664</v>
      </c>
      <c r="B1023">
        <v>2.4574569999999998</v>
      </c>
      <c r="C1023">
        <v>1.661931</v>
      </c>
      <c r="D1023">
        <v>495.28002900000001</v>
      </c>
      <c r="E1023">
        <v>607.82080099999996</v>
      </c>
    </row>
    <row r="1024" spans="1:5" x14ac:dyDescent="0.25">
      <c r="A1024" s="12">
        <v>43780.645833333336</v>
      </c>
      <c r="B1024">
        <v>1.912749</v>
      </c>
      <c r="C1024">
        <v>1.297661</v>
      </c>
      <c r="D1024">
        <v>490.81057700000002</v>
      </c>
      <c r="E1024">
        <v>601.50921600000004</v>
      </c>
    </row>
    <row r="1025" spans="1:5" x14ac:dyDescent="0.25">
      <c r="A1025" s="12">
        <v>43780.65625</v>
      </c>
      <c r="B1025">
        <v>1.280375</v>
      </c>
      <c r="C1025">
        <v>0.877247</v>
      </c>
      <c r="D1025">
        <v>480.67806999999999</v>
      </c>
      <c r="E1025">
        <v>588.48413100000005</v>
      </c>
    </row>
    <row r="1026" spans="1:5" x14ac:dyDescent="0.25">
      <c r="A1026" s="12">
        <v>43780.666666666664</v>
      </c>
      <c r="B1026">
        <v>0.73673599999999995</v>
      </c>
      <c r="C1026">
        <v>0.50875499999999996</v>
      </c>
      <c r="D1026">
        <v>466.32733200000001</v>
      </c>
      <c r="E1026">
        <v>573.11492899999996</v>
      </c>
    </row>
    <row r="1027" spans="1:5" x14ac:dyDescent="0.25">
      <c r="A1027" s="12">
        <v>43780.677083333336</v>
      </c>
      <c r="B1027">
        <v>0.48447499999999999</v>
      </c>
      <c r="C1027">
        <v>0.33443800000000001</v>
      </c>
      <c r="D1027">
        <v>453.31896999999998</v>
      </c>
      <c r="E1027">
        <v>556.307861</v>
      </c>
    </row>
    <row r="1028" spans="1:5" x14ac:dyDescent="0.25">
      <c r="A1028" s="12">
        <v>43780.6875</v>
      </c>
      <c r="B1028">
        <v>0.39479599999999998</v>
      </c>
      <c r="C1028">
        <v>0.276893</v>
      </c>
      <c r="D1028">
        <v>446.18823200000003</v>
      </c>
      <c r="E1028">
        <v>546.34539800000005</v>
      </c>
    </row>
    <row r="1029" spans="1:5" x14ac:dyDescent="0.25">
      <c r="A1029" s="12">
        <v>43780.697916666664</v>
      </c>
      <c r="B1029">
        <v>0.30418200000000001</v>
      </c>
      <c r="C1029">
        <v>0.21154500000000001</v>
      </c>
      <c r="D1029">
        <v>435.75888099999997</v>
      </c>
      <c r="E1029">
        <v>535.38342299999999</v>
      </c>
    </row>
    <row r="1030" spans="1:5" x14ac:dyDescent="0.25">
      <c r="A1030" s="12">
        <v>43780.708333333336</v>
      </c>
      <c r="B1030">
        <v>0.13034299999999999</v>
      </c>
      <c r="C1030">
        <v>0.104092</v>
      </c>
      <c r="D1030">
        <v>374.59494000000001</v>
      </c>
      <c r="E1030">
        <v>467.55404700000003</v>
      </c>
    </row>
    <row r="1031" spans="1:5" x14ac:dyDescent="0.25">
      <c r="A1031" s="12">
        <v>43780.71875</v>
      </c>
      <c r="B1031">
        <v>3.6108000000000001E-2</v>
      </c>
      <c r="C1031">
        <v>4.2957000000000002E-2</v>
      </c>
      <c r="D1031">
        <v>306.337219</v>
      </c>
      <c r="E1031">
        <v>352.35836799999998</v>
      </c>
    </row>
    <row r="1032" spans="1:5" x14ac:dyDescent="0.25">
      <c r="A1032" s="12">
        <v>43780.729166666664</v>
      </c>
      <c r="B1032">
        <v>0</v>
      </c>
      <c r="C1032">
        <v>6.0650000000000001E-3</v>
      </c>
      <c r="D1032">
        <v>290.87924199999998</v>
      </c>
      <c r="E1032">
        <v>293.78997800000002</v>
      </c>
    </row>
    <row r="1033" spans="1:5" x14ac:dyDescent="0.25">
      <c r="A1033" s="12">
        <v>43780.739583333336</v>
      </c>
    </row>
    <row r="1034" spans="1:5" x14ac:dyDescent="0.25">
      <c r="A1034" s="12">
        <v>43780.75</v>
      </c>
    </row>
    <row r="1035" spans="1:5" x14ac:dyDescent="0.25">
      <c r="A1035" s="12">
        <v>43780.760416666664</v>
      </c>
    </row>
    <row r="1036" spans="1:5" x14ac:dyDescent="0.25">
      <c r="A1036" s="12">
        <v>43780.770833333336</v>
      </c>
    </row>
    <row r="1037" spans="1:5" x14ac:dyDescent="0.25">
      <c r="A1037" s="12">
        <v>43780.78125</v>
      </c>
    </row>
    <row r="1038" spans="1:5" x14ac:dyDescent="0.25">
      <c r="A1038" s="12">
        <v>43780.791666666664</v>
      </c>
    </row>
    <row r="1039" spans="1:5" x14ac:dyDescent="0.25">
      <c r="A1039" s="12">
        <v>43780.802083333336</v>
      </c>
    </row>
    <row r="1040" spans="1:5" x14ac:dyDescent="0.25">
      <c r="A1040" s="12">
        <v>43780.8125</v>
      </c>
    </row>
    <row r="1041" spans="1:1" x14ac:dyDescent="0.25">
      <c r="A1041" s="12">
        <v>43780.822916666664</v>
      </c>
    </row>
    <row r="1042" spans="1:1" x14ac:dyDescent="0.25">
      <c r="A1042" s="12">
        <v>43780.833333333336</v>
      </c>
    </row>
    <row r="1043" spans="1:1" x14ac:dyDescent="0.25">
      <c r="A1043" s="12">
        <v>43780.84375</v>
      </c>
    </row>
    <row r="1044" spans="1:1" x14ac:dyDescent="0.25">
      <c r="A1044" s="12">
        <v>43780.854166666664</v>
      </c>
    </row>
    <row r="1045" spans="1:1" x14ac:dyDescent="0.25">
      <c r="A1045" s="12">
        <v>43780.864583333336</v>
      </c>
    </row>
    <row r="1046" spans="1:1" x14ac:dyDescent="0.25">
      <c r="A1046" s="12">
        <v>43780.875</v>
      </c>
    </row>
    <row r="1047" spans="1:1" x14ac:dyDescent="0.25">
      <c r="A1047" s="12">
        <v>43780.885416666664</v>
      </c>
    </row>
    <row r="1048" spans="1:1" x14ac:dyDescent="0.25">
      <c r="A1048" s="12">
        <v>43780.895833333336</v>
      </c>
    </row>
    <row r="1049" spans="1:1" x14ac:dyDescent="0.25">
      <c r="A1049" s="12">
        <v>43780.90625</v>
      </c>
    </row>
    <row r="1050" spans="1:1" x14ac:dyDescent="0.25">
      <c r="A1050" s="12">
        <v>43780.916666666664</v>
      </c>
    </row>
    <row r="1051" spans="1:1" x14ac:dyDescent="0.25">
      <c r="A1051" s="12">
        <v>43780.927083333336</v>
      </c>
    </row>
    <row r="1052" spans="1:1" x14ac:dyDescent="0.25">
      <c r="A1052" s="12">
        <v>43780.9375</v>
      </c>
    </row>
    <row r="1053" spans="1:1" x14ac:dyDescent="0.25">
      <c r="A1053" s="12">
        <v>43780.947916666664</v>
      </c>
    </row>
    <row r="1054" spans="1:1" x14ac:dyDescent="0.25">
      <c r="A1054" s="12">
        <v>43780.958333333336</v>
      </c>
    </row>
    <row r="1055" spans="1:1" x14ac:dyDescent="0.25">
      <c r="A1055" s="12">
        <v>43780.96875</v>
      </c>
    </row>
    <row r="1056" spans="1:1" x14ac:dyDescent="0.25">
      <c r="A1056" s="12">
        <v>43780.979166666664</v>
      </c>
    </row>
    <row r="1057" spans="1:1" x14ac:dyDescent="0.25">
      <c r="A1057" s="12">
        <v>43780.989583333336</v>
      </c>
    </row>
    <row r="1058" spans="1:1" x14ac:dyDescent="0.25">
      <c r="A1058" s="12">
        <v>43781</v>
      </c>
    </row>
    <row r="1059" spans="1:1" x14ac:dyDescent="0.25">
      <c r="A1059" s="12">
        <v>43781.010416666664</v>
      </c>
    </row>
    <row r="1060" spans="1:1" x14ac:dyDescent="0.25">
      <c r="A1060" s="12">
        <v>43781.020833333336</v>
      </c>
    </row>
    <row r="1061" spans="1:1" x14ac:dyDescent="0.25">
      <c r="A1061" s="12">
        <v>43781.03125</v>
      </c>
    </row>
    <row r="1062" spans="1:1" x14ac:dyDescent="0.25">
      <c r="A1062" s="12">
        <v>43781.041666666664</v>
      </c>
    </row>
    <row r="1063" spans="1:1" x14ac:dyDescent="0.25">
      <c r="A1063" s="12">
        <v>43781.052083333336</v>
      </c>
    </row>
    <row r="1064" spans="1:1" x14ac:dyDescent="0.25">
      <c r="A1064" s="12">
        <v>43781.0625</v>
      </c>
    </row>
    <row r="1065" spans="1:1" x14ac:dyDescent="0.25">
      <c r="A1065" s="12">
        <v>43781.072916666664</v>
      </c>
    </row>
    <row r="1066" spans="1:1" x14ac:dyDescent="0.25">
      <c r="A1066" s="12">
        <v>43781.083333333336</v>
      </c>
    </row>
    <row r="1067" spans="1:1" x14ac:dyDescent="0.25">
      <c r="A1067" s="12">
        <v>43781.09375</v>
      </c>
    </row>
    <row r="1068" spans="1:1" x14ac:dyDescent="0.25">
      <c r="A1068" s="12">
        <v>43781.104166666664</v>
      </c>
    </row>
    <row r="1069" spans="1:1" x14ac:dyDescent="0.25">
      <c r="A1069" s="12">
        <v>43781.114583333336</v>
      </c>
    </row>
    <row r="1070" spans="1:1" x14ac:dyDescent="0.25">
      <c r="A1070" s="12">
        <v>43781.125</v>
      </c>
    </row>
    <row r="1071" spans="1:1" x14ac:dyDescent="0.25">
      <c r="A1071" s="12">
        <v>43781.135416666664</v>
      </c>
    </row>
    <row r="1072" spans="1:1" x14ac:dyDescent="0.25">
      <c r="A1072" s="12">
        <v>43781.145833333336</v>
      </c>
    </row>
    <row r="1073" spans="1:1" x14ac:dyDescent="0.25">
      <c r="A1073" s="12">
        <v>43781.15625</v>
      </c>
    </row>
    <row r="1074" spans="1:1" x14ac:dyDescent="0.25">
      <c r="A1074" s="12">
        <v>43781.166666666664</v>
      </c>
    </row>
    <row r="1075" spans="1:1" x14ac:dyDescent="0.25">
      <c r="A1075" s="12">
        <v>43781.177083333336</v>
      </c>
    </row>
    <row r="1076" spans="1:1" x14ac:dyDescent="0.25">
      <c r="A1076" s="12">
        <v>43781.1875</v>
      </c>
    </row>
    <row r="1077" spans="1:1" x14ac:dyDescent="0.25">
      <c r="A1077" s="12">
        <v>43781.197916666664</v>
      </c>
    </row>
    <row r="1078" spans="1:1" x14ac:dyDescent="0.25">
      <c r="A1078" s="12">
        <v>43781.208333333336</v>
      </c>
    </row>
    <row r="1079" spans="1:1" x14ac:dyDescent="0.25">
      <c r="A1079" s="12">
        <v>43781.21875</v>
      </c>
    </row>
    <row r="1080" spans="1:1" x14ac:dyDescent="0.25">
      <c r="A1080" s="12">
        <v>43781.229166666664</v>
      </c>
    </row>
    <row r="1081" spans="1:1" x14ac:dyDescent="0.25">
      <c r="A1081" s="12">
        <v>43781.239583333336</v>
      </c>
    </row>
    <row r="1082" spans="1:1" x14ac:dyDescent="0.25">
      <c r="A1082" s="12">
        <v>43781.25</v>
      </c>
    </row>
    <row r="1083" spans="1:1" x14ac:dyDescent="0.25">
      <c r="A1083" s="12">
        <v>43781.260416666664</v>
      </c>
    </row>
    <row r="1084" spans="1:1" x14ac:dyDescent="0.25">
      <c r="A1084" s="12">
        <v>43781.270833333336</v>
      </c>
    </row>
    <row r="1085" spans="1:1" x14ac:dyDescent="0.25">
      <c r="A1085" s="12">
        <v>43781.28125</v>
      </c>
    </row>
    <row r="1086" spans="1:1" x14ac:dyDescent="0.25">
      <c r="A1086" s="12">
        <v>43781.291666666664</v>
      </c>
    </row>
    <row r="1087" spans="1:1" x14ac:dyDescent="0.25">
      <c r="A1087" s="12">
        <v>43781.302083333336</v>
      </c>
    </row>
    <row r="1088" spans="1:1" x14ac:dyDescent="0.25">
      <c r="A1088" s="12">
        <v>43781.3125</v>
      </c>
    </row>
    <row r="1089" spans="1:5" x14ac:dyDescent="0.25">
      <c r="A1089" s="12">
        <v>43781.322916666664</v>
      </c>
    </row>
    <row r="1090" spans="1:5" x14ac:dyDescent="0.25">
      <c r="A1090" s="12">
        <v>43781.333333333336</v>
      </c>
    </row>
    <row r="1091" spans="1:5" x14ac:dyDescent="0.25">
      <c r="A1091" s="12">
        <v>43781.34375</v>
      </c>
      <c r="B1091">
        <v>0</v>
      </c>
      <c r="C1091">
        <v>0</v>
      </c>
      <c r="D1091">
        <v>417.32488999999998</v>
      </c>
      <c r="E1091">
        <v>415.37426799999997</v>
      </c>
    </row>
    <row r="1092" spans="1:5" x14ac:dyDescent="0.25">
      <c r="A1092" s="12">
        <v>43781.354166666664</v>
      </c>
      <c r="B1092">
        <v>8.6857000000000004E-2</v>
      </c>
      <c r="C1092">
        <v>8.9139999999999997E-2</v>
      </c>
      <c r="D1092">
        <v>336.94863900000001</v>
      </c>
      <c r="E1092">
        <v>361.52380399999998</v>
      </c>
    </row>
    <row r="1093" spans="1:5" x14ac:dyDescent="0.25">
      <c r="A1093" s="12">
        <v>43781.364583333336</v>
      </c>
      <c r="B1093">
        <v>0.22644500000000001</v>
      </c>
      <c r="C1093">
        <v>0.16857900000000001</v>
      </c>
      <c r="D1093">
        <v>414.62387100000001</v>
      </c>
      <c r="E1093">
        <v>460.91275000000002</v>
      </c>
    </row>
    <row r="1094" spans="1:5" x14ac:dyDescent="0.25">
      <c r="A1094" s="12">
        <v>43781.375</v>
      </c>
      <c r="B1094">
        <v>0.31820999999999999</v>
      </c>
      <c r="C1094">
        <v>0.22678799999999999</v>
      </c>
      <c r="D1094">
        <v>457.81191999999999</v>
      </c>
      <c r="E1094">
        <v>563.17413299999998</v>
      </c>
    </row>
    <row r="1095" spans="1:5" x14ac:dyDescent="0.25">
      <c r="A1095" s="12">
        <v>43781.385416666664</v>
      </c>
      <c r="B1095">
        <v>0.36967499999999998</v>
      </c>
      <c r="C1095">
        <v>0.26222200000000001</v>
      </c>
      <c r="D1095">
        <v>465.37985200000003</v>
      </c>
      <c r="E1095">
        <v>573.75256300000001</v>
      </c>
    </row>
    <row r="1096" spans="1:5" x14ac:dyDescent="0.25">
      <c r="A1096" s="12">
        <v>43781.395833333336</v>
      </c>
      <c r="B1096">
        <v>0.48051199999999999</v>
      </c>
      <c r="C1096">
        <v>0.333733</v>
      </c>
      <c r="D1096">
        <v>474.75765999999999</v>
      </c>
      <c r="E1096">
        <v>586.29632600000002</v>
      </c>
    </row>
    <row r="1097" spans="1:5" x14ac:dyDescent="0.25">
      <c r="A1097" s="12">
        <v>43781.40625</v>
      </c>
      <c r="B1097">
        <v>0.69508700000000001</v>
      </c>
      <c r="C1097">
        <v>0.481653</v>
      </c>
      <c r="D1097">
        <v>484.88107300000001</v>
      </c>
      <c r="E1097">
        <v>600.83709699999997</v>
      </c>
    </row>
    <row r="1098" spans="1:5" x14ac:dyDescent="0.25">
      <c r="A1098" s="12">
        <v>43781.416666666664</v>
      </c>
      <c r="B1098">
        <v>0.91719499999999998</v>
      </c>
      <c r="C1098">
        <v>0.62763199999999997</v>
      </c>
      <c r="D1098">
        <v>493.67117300000001</v>
      </c>
      <c r="E1098">
        <v>610.22015399999998</v>
      </c>
    </row>
    <row r="1099" spans="1:5" x14ac:dyDescent="0.25">
      <c r="A1099" s="12">
        <v>43781.427083333336</v>
      </c>
      <c r="B1099">
        <v>1.121726</v>
      </c>
      <c r="C1099">
        <v>0.76450200000000001</v>
      </c>
      <c r="D1099">
        <v>497.45138500000002</v>
      </c>
      <c r="E1099">
        <v>611.34136999999998</v>
      </c>
    </row>
    <row r="1100" spans="1:5" x14ac:dyDescent="0.25">
      <c r="A1100" s="12">
        <v>43781.4375</v>
      </c>
      <c r="B1100">
        <v>1.237117</v>
      </c>
      <c r="C1100">
        <v>0.83809900000000004</v>
      </c>
      <c r="D1100">
        <v>498.096924</v>
      </c>
      <c r="E1100">
        <v>612.50537099999997</v>
      </c>
    </row>
    <row r="1101" spans="1:5" x14ac:dyDescent="0.25">
      <c r="A1101" s="12">
        <v>43781.447916666664</v>
      </c>
      <c r="B1101">
        <v>1.4470749999999999</v>
      </c>
      <c r="C1101">
        <v>0.98364300000000005</v>
      </c>
      <c r="D1101">
        <v>499.11541699999998</v>
      </c>
      <c r="E1101">
        <v>615.60467500000004</v>
      </c>
    </row>
    <row r="1102" spans="1:5" x14ac:dyDescent="0.25">
      <c r="A1102" s="12">
        <v>43781.458333333336</v>
      </c>
      <c r="B1102">
        <v>1.723616</v>
      </c>
      <c r="C1102">
        <v>1.16269</v>
      </c>
      <c r="D1102">
        <v>501.11340300000001</v>
      </c>
      <c r="E1102">
        <v>618.29803500000003</v>
      </c>
    </row>
    <row r="1103" spans="1:5" x14ac:dyDescent="0.25">
      <c r="A1103" s="12">
        <v>43781.46875</v>
      </c>
      <c r="B1103">
        <v>2.2515459999999998</v>
      </c>
      <c r="C1103">
        <v>1.5199149999999999</v>
      </c>
      <c r="D1103">
        <v>505.66210899999999</v>
      </c>
      <c r="E1103">
        <v>623.90033000000005</v>
      </c>
    </row>
    <row r="1104" spans="1:5" x14ac:dyDescent="0.25">
      <c r="A1104" s="12">
        <v>43781.479166666664</v>
      </c>
      <c r="B1104">
        <v>2.451387</v>
      </c>
      <c r="C1104">
        <v>1.6523950000000001</v>
      </c>
      <c r="D1104">
        <v>505.66207900000001</v>
      </c>
      <c r="E1104">
        <v>624.46209699999997</v>
      </c>
    </row>
    <row r="1105" spans="1:5" x14ac:dyDescent="0.25">
      <c r="A1105" s="12">
        <v>43781.489583333336</v>
      </c>
      <c r="B1105">
        <v>2.115164</v>
      </c>
      <c r="C1105">
        <v>1.42293</v>
      </c>
      <c r="D1105">
        <v>500.51577800000001</v>
      </c>
      <c r="E1105">
        <v>618.07788100000005</v>
      </c>
    </row>
    <row r="1106" spans="1:5" x14ac:dyDescent="0.25">
      <c r="A1106" s="12">
        <v>43781.5</v>
      </c>
      <c r="B1106">
        <v>1.843272</v>
      </c>
      <c r="C1106">
        <v>1.243125</v>
      </c>
      <c r="D1106">
        <v>498.46862800000002</v>
      </c>
      <c r="E1106">
        <v>614.06207300000005</v>
      </c>
    </row>
    <row r="1107" spans="1:5" x14ac:dyDescent="0.25">
      <c r="A1107" s="12">
        <v>43781.510416666664</v>
      </c>
      <c r="B1107">
        <v>1.3437300000000001</v>
      </c>
      <c r="C1107">
        <v>0.91018100000000002</v>
      </c>
      <c r="D1107">
        <v>490.121307</v>
      </c>
      <c r="E1107">
        <v>602.58111599999995</v>
      </c>
    </row>
    <row r="1108" spans="1:5" x14ac:dyDescent="0.25">
      <c r="A1108" s="12">
        <v>43781.520833333336</v>
      </c>
      <c r="B1108">
        <v>1.465876</v>
      </c>
      <c r="C1108">
        <v>0.99472400000000005</v>
      </c>
      <c r="D1108">
        <v>492.920929</v>
      </c>
      <c r="E1108">
        <v>606.97192399999994</v>
      </c>
    </row>
    <row r="1109" spans="1:5" x14ac:dyDescent="0.25">
      <c r="A1109" s="12">
        <v>43781.53125</v>
      </c>
      <c r="B1109">
        <v>1.07877</v>
      </c>
      <c r="C1109">
        <v>0.73212900000000003</v>
      </c>
      <c r="D1109">
        <v>485.56961100000001</v>
      </c>
      <c r="E1109">
        <v>596.12854000000004</v>
      </c>
    </row>
    <row r="1110" spans="1:5" x14ac:dyDescent="0.25">
      <c r="A1110" s="12">
        <v>43781.541666666664</v>
      </c>
      <c r="B1110">
        <v>0.95164300000000002</v>
      </c>
      <c r="C1110">
        <v>0.64285400000000004</v>
      </c>
      <c r="D1110">
        <v>481.49462899999997</v>
      </c>
      <c r="E1110">
        <v>593.301514</v>
      </c>
    </row>
    <row r="1111" spans="1:5" x14ac:dyDescent="0.25">
      <c r="A1111" s="12">
        <v>43781.552083333336</v>
      </c>
      <c r="B1111">
        <v>0.61670700000000001</v>
      </c>
      <c r="C1111">
        <v>0.422095</v>
      </c>
      <c r="D1111">
        <v>468.24636800000002</v>
      </c>
      <c r="E1111">
        <v>578.23443599999996</v>
      </c>
    </row>
    <row r="1112" spans="1:5" x14ac:dyDescent="0.25">
      <c r="A1112" s="12">
        <v>43781.5625</v>
      </c>
      <c r="B1112">
        <v>0.51136999999999999</v>
      </c>
      <c r="C1112">
        <v>0.352244</v>
      </c>
      <c r="D1112">
        <v>462.30392499999999</v>
      </c>
      <c r="E1112">
        <v>569.82330300000001</v>
      </c>
    </row>
    <row r="1113" spans="1:5" x14ac:dyDescent="0.25">
      <c r="A1113" s="12">
        <v>43781.572916666664</v>
      </c>
      <c r="B1113">
        <v>0.49294199999999999</v>
      </c>
      <c r="C1113">
        <v>0.342283</v>
      </c>
      <c r="D1113">
        <v>461.72091699999999</v>
      </c>
      <c r="E1113">
        <v>568.63604699999996</v>
      </c>
    </row>
    <row r="1114" spans="1:5" x14ac:dyDescent="0.25">
      <c r="A1114" s="12">
        <v>43781.583333333336</v>
      </c>
      <c r="B1114">
        <v>0.58582800000000002</v>
      </c>
      <c r="C1114">
        <v>0.40914499999999998</v>
      </c>
      <c r="D1114">
        <v>468.052032</v>
      </c>
      <c r="E1114">
        <v>577.75775099999998</v>
      </c>
    </row>
    <row r="1115" spans="1:5" x14ac:dyDescent="0.25">
      <c r="A1115" s="12">
        <v>43781.59375</v>
      </c>
      <c r="B1115">
        <v>0.70798399999999995</v>
      </c>
      <c r="C1115">
        <v>0.47959800000000002</v>
      </c>
      <c r="D1115">
        <v>473.71105999999997</v>
      </c>
      <c r="E1115">
        <v>584.92968800000006</v>
      </c>
    </row>
    <row r="1116" spans="1:5" x14ac:dyDescent="0.25">
      <c r="A1116" s="12">
        <v>43781.604166666664</v>
      </c>
      <c r="B1116">
        <v>0.49929200000000001</v>
      </c>
      <c r="C1116">
        <v>0.33618199999999998</v>
      </c>
      <c r="D1116">
        <v>458.61462399999999</v>
      </c>
      <c r="E1116">
        <v>565.95483400000001</v>
      </c>
    </row>
    <row r="1117" spans="1:5" x14ac:dyDescent="0.25">
      <c r="A1117" s="12">
        <v>43781.614583333336</v>
      </c>
      <c r="B1117">
        <v>0.56154800000000005</v>
      </c>
      <c r="C1117">
        <v>0.38884999999999997</v>
      </c>
      <c r="D1117">
        <v>464.85461400000003</v>
      </c>
      <c r="E1117">
        <v>572.98730499999999</v>
      </c>
    </row>
    <row r="1118" spans="1:5" x14ac:dyDescent="0.25">
      <c r="A1118" s="12">
        <v>43781.625</v>
      </c>
      <c r="B1118">
        <v>0.64272899999999999</v>
      </c>
      <c r="C1118">
        <v>0.43865500000000002</v>
      </c>
      <c r="D1118">
        <v>472.19982900000002</v>
      </c>
      <c r="E1118">
        <v>583.10803199999998</v>
      </c>
    </row>
    <row r="1119" spans="1:5" x14ac:dyDescent="0.25">
      <c r="A1119" s="12">
        <v>43781.635416666664</v>
      </c>
      <c r="B1119">
        <v>0.382355</v>
      </c>
      <c r="C1119">
        <v>0.26867600000000003</v>
      </c>
      <c r="D1119">
        <v>451.56582600000002</v>
      </c>
      <c r="E1119">
        <v>556.738831</v>
      </c>
    </row>
    <row r="1120" spans="1:5" x14ac:dyDescent="0.25">
      <c r="A1120" s="12">
        <v>43781.645833333336</v>
      </c>
      <c r="B1120">
        <v>0.32335700000000001</v>
      </c>
      <c r="C1120">
        <v>0.22922600000000001</v>
      </c>
      <c r="D1120">
        <v>443.13449100000003</v>
      </c>
      <c r="E1120">
        <v>540.57580600000006</v>
      </c>
    </row>
    <row r="1121" spans="1:5" x14ac:dyDescent="0.25">
      <c r="A1121" s="12">
        <v>43781.65625</v>
      </c>
      <c r="B1121">
        <v>0.53427999999999998</v>
      </c>
      <c r="C1121">
        <v>0.36046099999999998</v>
      </c>
      <c r="D1121">
        <v>465.90222199999999</v>
      </c>
      <c r="E1121">
        <v>574.05621299999996</v>
      </c>
    </row>
    <row r="1122" spans="1:5" x14ac:dyDescent="0.25">
      <c r="A1122" s="12">
        <v>43781.666666666664</v>
      </c>
      <c r="B1122">
        <v>0.21553</v>
      </c>
      <c r="C1122">
        <v>0.16398199999999999</v>
      </c>
      <c r="D1122">
        <v>419.01257299999997</v>
      </c>
      <c r="E1122">
        <v>530.39739999999995</v>
      </c>
    </row>
    <row r="1123" spans="1:5" x14ac:dyDescent="0.25">
      <c r="A1123" s="12">
        <v>43781.677083333336</v>
      </c>
      <c r="B1123">
        <v>9.0022000000000005E-2</v>
      </c>
      <c r="C1123">
        <v>7.5204999999999994E-2</v>
      </c>
      <c r="D1123">
        <v>334.81347699999998</v>
      </c>
      <c r="E1123">
        <v>388.23767099999998</v>
      </c>
    </row>
    <row r="1124" spans="1:5" x14ac:dyDescent="0.25">
      <c r="A1124" s="12">
        <v>43781.6875</v>
      </c>
      <c r="B1124">
        <v>8.1804000000000002E-2</v>
      </c>
      <c r="C1124">
        <v>5.0800999999999999E-2</v>
      </c>
      <c r="D1124">
        <v>305.71170000000001</v>
      </c>
      <c r="E1124">
        <v>346.78338600000001</v>
      </c>
    </row>
    <row r="1125" spans="1:5" x14ac:dyDescent="0.25">
      <c r="A1125" s="12">
        <v>43781.697916666664</v>
      </c>
      <c r="B1125">
        <v>3.2124E-2</v>
      </c>
      <c r="C1125">
        <v>2.6894999999999999E-2</v>
      </c>
      <c r="D1125">
        <v>295.120361</v>
      </c>
      <c r="E1125">
        <v>306.19143700000001</v>
      </c>
    </row>
    <row r="1126" spans="1:5" x14ac:dyDescent="0.25">
      <c r="A1126" s="12">
        <v>43781.708333333336</v>
      </c>
      <c r="B1126">
        <v>0</v>
      </c>
      <c r="C1126">
        <v>0</v>
      </c>
      <c r="D1126">
        <v>293.33605999999997</v>
      </c>
      <c r="E1126">
        <v>292.69305400000002</v>
      </c>
    </row>
    <row r="1127" spans="1:5" x14ac:dyDescent="0.25">
      <c r="A1127" s="12">
        <v>43781.71875</v>
      </c>
    </row>
    <row r="1128" spans="1:5" x14ac:dyDescent="0.25">
      <c r="A1128" s="12">
        <v>43781.729166666664</v>
      </c>
    </row>
    <row r="1129" spans="1:5" x14ac:dyDescent="0.25">
      <c r="A1129" s="12">
        <v>43781.739583333336</v>
      </c>
    </row>
    <row r="1130" spans="1:5" x14ac:dyDescent="0.25">
      <c r="A1130" s="12">
        <v>43781.75</v>
      </c>
    </row>
    <row r="1131" spans="1:5" x14ac:dyDescent="0.25">
      <c r="A1131" s="12">
        <v>43781.760416666664</v>
      </c>
    </row>
    <row r="1132" spans="1:5" x14ac:dyDescent="0.25">
      <c r="A1132" s="12">
        <v>43781.770833333336</v>
      </c>
    </row>
    <row r="1133" spans="1:5" x14ac:dyDescent="0.25">
      <c r="A1133" s="12">
        <v>43781.78125</v>
      </c>
    </row>
    <row r="1134" spans="1:5" x14ac:dyDescent="0.25">
      <c r="A1134" s="12">
        <v>43781.791666666664</v>
      </c>
    </row>
    <row r="1135" spans="1:5" x14ac:dyDescent="0.25">
      <c r="A1135" s="12">
        <v>43781.802083333336</v>
      </c>
    </row>
    <row r="1136" spans="1:5" x14ac:dyDescent="0.25">
      <c r="A1136" s="12">
        <v>43781.8125</v>
      </c>
    </row>
    <row r="1137" spans="1:1" x14ac:dyDescent="0.25">
      <c r="A1137" s="12">
        <v>43781.822916666664</v>
      </c>
    </row>
    <row r="1138" spans="1:1" x14ac:dyDescent="0.25">
      <c r="A1138" s="12">
        <v>43781.833333333336</v>
      </c>
    </row>
    <row r="1139" spans="1:1" x14ac:dyDescent="0.25">
      <c r="A1139" s="12">
        <v>43781.84375</v>
      </c>
    </row>
    <row r="1140" spans="1:1" x14ac:dyDescent="0.25">
      <c r="A1140" s="12">
        <v>43781.854166666664</v>
      </c>
    </row>
    <row r="1141" spans="1:1" x14ac:dyDescent="0.25">
      <c r="A1141" s="12">
        <v>43781.864583333336</v>
      </c>
    </row>
    <row r="1142" spans="1:1" x14ac:dyDescent="0.25">
      <c r="A1142" s="12">
        <v>43781.875</v>
      </c>
    </row>
    <row r="1143" spans="1:1" x14ac:dyDescent="0.25">
      <c r="A1143" s="12">
        <v>43781.885416666664</v>
      </c>
    </row>
    <row r="1144" spans="1:1" x14ac:dyDescent="0.25">
      <c r="A1144" s="12">
        <v>43781.895833333336</v>
      </c>
    </row>
    <row r="1145" spans="1:1" x14ac:dyDescent="0.25">
      <c r="A1145" s="12">
        <v>43781.90625</v>
      </c>
    </row>
    <row r="1146" spans="1:1" x14ac:dyDescent="0.25">
      <c r="A1146" s="12">
        <v>43781.916666666664</v>
      </c>
    </row>
    <row r="1147" spans="1:1" x14ac:dyDescent="0.25">
      <c r="A1147" s="12">
        <v>43781.927083333336</v>
      </c>
    </row>
    <row r="1148" spans="1:1" x14ac:dyDescent="0.25">
      <c r="A1148" s="12">
        <v>43781.9375</v>
      </c>
    </row>
    <row r="1149" spans="1:1" x14ac:dyDescent="0.25">
      <c r="A1149" s="12">
        <v>43781.947916666664</v>
      </c>
    </row>
    <row r="1150" spans="1:1" x14ac:dyDescent="0.25">
      <c r="A1150" s="12">
        <v>43781.958333333336</v>
      </c>
    </row>
    <row r="1151" spans="1:1" x14ac:dyDescent="0.25">
      <c r="A1151" s="12">
        <v>43781.96875</v>
      </c>
    </row>
    <row r="1152" spans="1:1" x14ac:dyDescent="0.25">
      <c r="A1152" s="12">
        <v>43781.979166666664</v>
      </c>
    </row>
    <row r="1153" spans="1:1" x14ac:dyDescent="0.25">
      <c r="A1153" s="12">
        <v>43781.989583333336</v>
      </c>
    </row>
    <row r="1154" spans="1:1" x14ac:dyDescent="0.25">
      <c r="A1154" s="12">
        <v>43782</v>
      </c>
    </row>
    <row r="1155" spans="1:1" x14ac:dyDescent="0.25">
      <c r="A1155" s="12">
        <v>43782.010416666664</v>
      </c>
    </row>
    <row r="1156" spans="1:1" x14ac:dyDescent="0.25">
      <c r="A1156" s="12">
        <v>43782.020833333336</v>
      </c>
    </row>
    <row r="1157" spans="1:1" x14ac:dyDescent="0.25">
      <c r="A1157" s="12">
        <v>43782.03125</v>
      </c>
    </row>
    <row r="1158" spans="1:1" x14ac:dyDescent="0.25">
      <c r="A1158" s="12">
        <v>43782.041666666664</v>
      </c>
    </row>
    <row r="1159" spans="1:1" x14ac:dyDescent="0.25">
      <c r="A1159" s="12">
        <v>43782.052083333336</v>
      </c>
    </row>
    <row r="1160" spans="1:1" x14ac:dyDescent="0.25">
      <c r="A1160" s="12">
        <v>43782.0625</v>
      </c>
    </row>
    <row r="1161" spans="1:1" x14ac:dyDescent="0.25">
      <c r="A1161" s="12">
        <v>43782.072916666664</v>
      </c>
    </row>
    <row r="1162" spans="1:1" x14ac:dyDescent="0.25">
      <c r="A1162" s="12">
        <v>43782.083333333336</v>
      </c>
    </row>
    <row r="1163" spans="1:1" x14ac:dyDescent="0.25">
      <c r="A1163" s="12">
        <v>43782.09375</v>
      </c>
    </row>
    <row r="1164" spans="1:1" x14ac:dyDescent="0.25">
      <c r="A1164" s="12">
        <v>43782.104166666664</v>
      </c>
    </row>
    <row r="1165" spans="1:1" x14ac:dyDescent="0.25">
      <c r="A1165" s="12">
        <v>43782.114583333336</v>
      </c>
    </row>
    <row r="1166" spans="1:1" x14ac:dyDescent="0.25">
      <c r="A1166" s="12">
        <v>43782.125</v>
      </c>
    </row>
    <row r="1167" spans="1:1" x14ac:dyDescent="0.25">
      <c r="A1167" s="12">
        <v>43782.135416666664</v>
      </c>
    </row>
    <row r="1168" spans="1:1" x14ac:dyDescent="0.25">
      <c r="A1168" s="12">
        <v>43782.145833333336</v>
      </c>
    </row>
    <row r="1169" spans="1:5" x14ac:dyDescent="0.25">
      <c r="A1169" s="12">
        <v>43782.15625</v>
      </c>
    </row>
    <row r="1170" spans="1:5" x14ac:dyDescent="0.25">
      <c r="A1170" s="12">
        <v>43782.166666666664</v>
      </c>
    </row>
    <row r="1171" spans="1:5" x14ac:dyDescent="0.25">
      <c r="A1171" s="12">
        <v>43782.177083333336</v>
      </c>
    </row>
    <row r="1172" spans="1:5" x14ac:dyDescent="0.25">
      <c r="A1172" s="12">
        <v>43782.1875</v>
      </c>
    </row>
    <row r="1173" spans="1:5" x14ac:dyDescent="0.25">
      <c r="A1173" s="12">
        <v>43782.197916666664</v>
      </c>
    </row>
    <row r="1174" spans="1:5" x14ac:dyDescent="0.25">
      <c r="A1174" s="12">
        <v>43782.208333333336</v>
      </c>
    </row>
    <row r="1175" spans="1:5" x14ac:dyDescent="0.25">
      <c r="A1175" s="12">
        <v>43782.21875</v>
      </c>
    </row>
    <row r="1176" spans="1:5" x14ac:dyDescent="0.25">
      <c r="A1176" s="12">
        <v>43782.229166666664</v>
      </c>
    </row>
    <row r="1177" spans="1:5" x14ac:dyDescent="0.25">
      <c r="A1177" s="12">
        <v>43782.239583333336</v>
      </c>
    </row>
    <row r="1178" spans="1:5" x14ac:dyDescent="0.25">
      <c r="A1178" s="12">
        <v>43782.25</v>
      </c>
    </row>
    <row r="1179" spans="1:5" x14ac:dyDescent="0.25">
      <c r="A1179" s="12">
        <v>43782.260416666664</v>
      </c>
    </row>
    <row r="1180" spans="1:5" x14ac:dyDescent="0.25">
      <c r="A1180" s="12">
        <v>43782.270833333336</v>
      </c>
    </row>
    <row r="1181" spans="1:5" x14ac:dyDescent="0.25">
      <c r="A1181" s="12">
        <v>43782.28125</v>
      </c>
    </row>
    <row r="1182" spans="1:5" x14ac:dyDescent="0.25">
      <c r="A1182" s="12">
        <v>43782.291666666664</v>
      </c>
    </row>
    <row r="1183" spans="1:5" x14ac:dyDescent="0.25">
      <c r="A1183" s="12">
        <v>43782.302083333336</v>
      </c>
    </row>
    <row r="1184" spans="1:5" x14ac:dyDescent="0.25">
      <c r="A1184" s="12">
        <v>43782.3125</v>
      </c>
      <c r="B1184">
        <v>0</v>
      </c>
      <c r="C1184">
        <v>1.2782999999999999E-2</v>
      </c>
      <c r="D1184">
        <v>430.30026199999998</v>
      </c>
      <c r="E1184">
        <v>432.69400000000002</v>
      </c>
    </row>
    <row r="1185" spans="1:5" x14ac:dyDescent="0.25">
      <c r="A1185" s="12">
        <v>43782.322916666664</v>
      </c>
      <c r="B1185">
        <v>3.2414999999999999E-2</v>
      </c>
      <c r="C1185">
        <v>5.1132999999999998E-2</v>
      </c>
      <c r="D1185">
        <v>346.50979599999999</v>
      </c>
      <c r="E1185">
        <v>381.30862400000001</v>
      </c>
    </row>
    <row r="1186" spans="1:5" x14ac:dyDescent="0.25">
      <c r="A1186" s="12">
        <v>43782.333333333336</v>
      </c>
      <c r="B1186">
        <v>0.26272000000000001</v>
      </c>
      <c r="C1186">
        <v>0.207312</v>
      </c>
      <c r="D1186">
        <v>432.61611900000003</v>
      </c>
      <c r="E1186">
        <v>470.99737499999998</v>
      </c>
    </row>
    <row r="1187" spans="1:5" x14ac:dyDescent="0.25">
      <c r="A1187" s="12">
        <v>43782.34375</v>
      </c>
      <c r="B1187">
        <v>0.51859100000000002</v>
      </c>
      <c r="C1187">
        <v>0.36382300000000001</v>
      </c>
      <c r="D1187">
        <v>468.874908</v>
      </c>
      <c r="E1187">
        <v>578.63525400000003</v>
      </c>
    </row>
    <row r="1188" spans="1:5" x14ac:dyDescent="0.25">
      <c r="A1188" s="12">
        <v>43782.354166666664</v>
      </c>
      <c r="B1188">
        <v>0.94732700000000003</v>
      </c>
      <c r="C1188">
        <v>0.65662299999999996</v>
      </c>
      <c r="D1188">
        <v>494.28637700000002</v>
      </c>
      <c r="E1188">
        <v>608.95929000000001</v>
      </c>
    </row>
    <row r="1189" spans="1:5" x14ac:dyDescent="0.25">
      <c r="A1189" s="12">
        <v>43782.364583333336</v>
      </c>
      <c r="B1189">
        <v>1.6588700000000001</v>
      </c>
      <c r="C1189">
        <v>1.1562159999999999</v>
      </c>
      <c r="D1189">
        <v>510.69354199999998</v>
      </c>
      <c r="E1189">
        <v>628.06945800000005</v>
      </c>
    </row>
    <row r="1190" spans="1:5" x14ac:dyDescent="0.25">
      <c r="A1190" s="12">
        <v>43782.375</v>
      </c>
      <c r="B1190">
        <v>2.928153</v>
      </c>
      <c r="C1190">
        <v>2.0340129999999998</v>
      </c>
      <c r="D1190">
        <v>524.15570100000002</v>
      </c>
      <c r="E1190">
        <v>654.39636199999995</v>
      </c>
    </row>
    <row r="1191" spans="1:5" x14ac:dyDescent="0.25">
      <c r="A1191" s="12">
        <v>43782.385416666664</v>
      </c>
      <c r="B1191">
        <v>3.6524269999999999</v>
      </c>
      <c r="C1191">
        <v>2.5775169999999998</v>
      </c>
      <c r="D1191">
        <v>515.81915300000003</v>
      </c>
      <c r="E1191">
        <v>647.57592799999998</v>
      </c>
    </row>
    <row r="1192" spans="1:5" x14ac:dyDescent="0.25">
      <c r="A1192" s="12">
        <v>43782.395833333336</v>
      </c>
      <c r="B1192">
        <v>4.1538570000000004</v>
      </c>
      <c r="C1192">
        <v>3.0905680000000002</v>
      </c>
      <c r="D1192">
        <v>519.33746299999996</v>
      </c>
      <c r="E1192">
        <v>646.30767800000001</v>
      </c>
    </row>
    <row r="1193" spans="1:5" x14ac:dyDescent="0.25">
      <c r="A1193" s="12">
        <v>43782.40625</v>
      </c>
      <c r="B1193">
        <v>5.2743169999999999</v>
      </c>
      <c r="C1193">
        <v>3.943784</v>
      </c>
      <c r="D1193">
        <v>520.57122800000002</v>
      </c>
      <c r="E1193">
        <v>639.90875200000005</v>
      </c>
    </row>
    <row r="1194" spans="1:5" x14ac:dyDescent="0.25">
      <c r="A1194" s="12">
        <v>43782.416666666664</v>
      </c>
      <c r="B1194">
        <v>4.6522870000000003</v>
      </c>
      <c r="C1194">
        <v>3.4238439999999999</v>
      </c>
      <c r="D1194">
        <v>503.88369799999998</v>
      </c>
      <c r="E1194">
        <v>627.800476</v>
      </c>
    </row>
    <row r="1195" spans="1:5" x14ac:dyDescent="0.25">
      <c r="A1195" s="12">
        <v>43782.427083333336</v>
      </c>
      <c r="B1195">
        <v>7.1894309999999999</v>
      </c>
      <c r="C1195">
        <v>5.0653860000000002</v>
      </c>
      <c r="D1195">
        <v>504.00109900000001</v>
      </c>
      <c r="E1195">
        <v>621.88708499999996</v>
      </c>
    </row>
    <row r="1196" spans="1:5" x14ac:dyDescent="0.25">
      <c r="A1196" s="12">
        <v>43782.4375</v>
      </c>
      <c r="B1196">
        <v>5.6871980000000004</v>
      </c>
      <c r="C1196">
        <v>3.911038</v>
      </c>
      <c r="D1196">
        <v>498.53241000000003</v>
      </c>
      <c r="E1196">
        <v>611.05285600000002</v>
      </c>
    </row>
    <row r="1197" spans="1:5" x14ac:dyDescent="0.25">
      <c r="A1197" s="12">
        <v>43782.447916666664</v>
      </c>
      <c r="B1197">
        <v>4.1091150000000001</v>
      </c>
      <c r="C1197">
        <v>2.7841130000000001</v>
      </c>
      <c r="D1197">
        <v>500.27914399999997</v>
      </c>
      <c r="E1197">
        <v>613.36822500000005</v>
      </c>
    </row>
    <row r="1198" spans="1:5" x14ac:dyDescent="0.25">
      <c r="A1198" s="12">
        <v>43782.458333333336</v>
      </c>
      <c r="B1198">
        <v>4.2792190000000003</v>
      </c>
      <c r="C1198">
        <v>2.897761</v>
      </c>
      <c r="D1198">
        <v>502.10641500000003</v>
      </c>
      <c r="E1198">
        <v>616.214966</v>
      </c>
    </row>
    <row r="1199" spans="1:5" x14ac:dyDescent="0.25">
      <c r="A1199" s="12">
        <v>43782.46875</v>
      </c>
      <c r="B1199">
        <v>4.2641119999999999</v>
      </c>
      <c r="C1199">
        <v>2.8790740000000001</v>
      </c>
      <c r="D1199">
        <v>500.788544</v>
      </c>
      <c r="E1199">
        <v>614.34246800000005</v>
      </c>
    </row>
    <row r="1200" spans="1:5" x14ac:dyDescent="0.25">
      <c r="A1200" s="12">
        <v>43782.479166666664</v>
      </c>
      <c r="B1200">
        <v>4.8294370000000004</v>
      </c>
      <c r="C1200">
        <v>3.2641990000000001</v>
      </c>
      <c r="D1200">
        <v>503.89489700000001</v>
      </c>
      <c r="E1200">
        <v>617.09252900000001</v>
      </c>
    </row>
    <row r="1201" spans="1:5" x14ac:dyDescent="0.25">
      <c r="A1201" s="12">
        <v>43782.489583333336</v>
      </c>
      <c r="B1201">
        <v>4.9218760000000001</v>
      </c>
      <c r="C1201">
        <v>3.3263720000000001</v>
      </c>
      <c r="D1201">
        <v>499.85049400000003</v>
      </c>
      <c r="E1201">
        <v>612.68621800000005</v>
      </c>
    </row>
    <row r="1202" spans="1:5" x14ac:dyDescent="0.25">
      <c r="A1202" s="12">
        <v>43782.5</v>
      </c>
      <c r="B1202">
        <v>4.0084059999999999</v>
      </c>
      <c r="C1202">
        <v>2.7092499999999999</v>
      </c>
      <c r="D1202">
        <v>497.96154799999999</v>
      </c>
      <c r="E1202">
        <v>610.9375</v>
      </c>
    </row>
    <row r="1203" spans="1:5" x14ac:dyDescent="0.25">
      <c r="A1203" s="12">
        <v>43782.510416666664</v>
      </c>
      <c r="B1203">
        <v>3.7324869999999999</v>
      </c>
      <c r="C1203">
        <v>2.5330659999999998</v>
      </c>
      <c r="D1203">
        <v>498.89685100000003</v>
      </c>
      <c r="E1203">
        <v>611.21087599999998</v>
      </c>
    </row>
    <row r="1204" spans="1:5" x14ac:dyDescent="0.25">
      <c r="A1204" s="12">
        <v>43782.520833333336</v>
      </c>
      <c r="B1204">
        <v>3.7624849999999999</v>
      </c>
      <c r="C1204">
        <v>2.5447709999999999</v>
      </c>
      <c r="D1204">
        <v>499.803223</v>
      </c>
      <c r="E1204">
        <v>612.70855700000004</v>
      </c>
    </row>
    <row r="1205" spans="1:5" x14ac:dyDescent="0.25">
      <c r="A1205" s="12">
        <v>43782.53125</v>
      </c>
      <c r="B1205">
        <v>4.0212310000000002</v>
      </c>
      <c r="C1205">
        <v>2.7243170000000001</v>
      </c>
      <c r="D1205">
        <v>500.90087899999997</v>
      </c>
      <c r="E1205">
        <v>613.79791299999999</v>
      </c>
    </row>
    <row r="1206" spans="1:5" x14ac:dyDescent="0.25">
      <c r="A1206" s="12">
        <v>43782.541666666664</v>
      </c>
      <c r="B1206">
        <v>3.6562239999999999</v>
      </c>
      <c r="C1206">
        <v>2.4685280000000001</v>
      </c>
      <c r="D1206">
        <v>498.77050800000001</v>
      </c>
      <c r="E1206">
        <v>611.71209699999997</v>
      </c>
    </row>
    <row r="1207" spans="1:5" x14ac:dyDescent="0.25">
      <c r="A1207" s="12">
        <v>43782.552083333336</v>
      </c>
      <c r="B1207">
        <v>2.9450759999999998</v>
      </c>
      <c r="C1207">
        <v>2.0022730000000002</v>
      </c>
      <c r="D1207">
        <v>497.05361900000003</v>
      </c>
      <c r="E1207">
        <v>611.13793899999996</v>
      </c>
    </row>
    <row r="1208" spans="1:5" x14ac:dyDescent="0.25">
      <c r="A1208" s="12">
        <v>43782.5625</v>
      </c>
      <c r="B1208">
        <v>4.4090639999999999</v>
      </c>
      <c r="C1208">
        <v>2.9796279999999999</v>
      </c>
      <c r="D1208">
        <v>502.80935699999998</v>
      </c>
      <c r="E1208">
        <v>619.71734600000002</v>
      </c>
    </row>
    <row r="1209" spans="1:5" x14ac:dyDescent="0.25">
      <c r="A1209" s="12">
        <v>43782.572916666664</v>
      </c>
      <c r="B1209">
        <v>4.3076080000000001</v>
      </c>
      <c r="C1209">
        <v>2.9023680000000001</v>
      </c>
      <c r="D1209">
        <v>500.29660000000001</v>
      </c>
      <c r="E1209">
        <v>614.98516800000004</v>
      </c>
    </row>
    <row r="1210" spans="1:5" x14ac:dyDescent="0.25">
      <c r="A1210" s="12">
        <v>43782.583333333336</v>
      </c>
      <c r="B1210">
        <v>4.3099939999999997</v>
      </c>
      <c r="C1210">
        <v>2.9057819999999999</v>
      </c>
      <c r="D1210">
        <v>500.80248999999998</v>
      </c>
      <c r="E1210">
        <v>615.04388400000005</v>
      </c>
    </row>
    <row r="1211" spans="1:5" x14ac:dyDescent="0.25">
      <c r="A1211" s="12">
        <v>43782.59375</v>
      </c>
      <c r="B1211">
        <v>4.6395549999999997</v>
      </c>
      <c r="C1211">
        <v>3.1274860000000002</v>
      </c>
      <c r="D1211">
        <v>501.31082199999997</v>
      </c>
      <c r="E1211">
        <v>616.26654099999996</v>
      </c>
    </row>
    <row r="1212" spans="1:5" x14ac:dyDescent="0.25">
      <c r="A1212" s="12">
        <v>43782.604166666664</v>
      </c>
      <c r="B1212">
        <v>4.3903460000000001</v>
      </c>
      <c r="C1212">
        <v>2.9626220000000001</v>
      </c>
      <c r="D1212">
        <v>498.92636099999999</v>
      </c>
      <c r="E1212">
        <v>613.12609899999995</v>
      </c>
    </row>
    <row r="1213" spans="1:5" x14ac:dyDescent="0.25">
      <c r="A1213" s="12">
        <v>43782.614583333336</v>
      </c>
      <c r="B1213">
        <v>4.2855689999999997</v>
      </c>
      <c r="C1213">
        <v>2.8854350000000002</v>
      </c>
      <c r="D1213">
        <v>501.41101099999997</v>
      </c>
      <c r="E1213">
        <v>616.37286400000005</v>
      </c>
    </row>
    <row r="1214" spans="1:5" x14ac:dyDescent="0.25">
      <c r="A1214" s="12">
        <v>43782.625</v>
      </c>
      <c r="B1214">
        <v>3.2476180000000001</v>
      </c>
      <c r="C1214">
        <v>2.1878679999999999</v>
      </c>
      <c r="D1214">
        <v>496.28491200000002</v>
      </c>
      <c r="E1214">
        <v>610.22015399999998</v>
      </c>
    </row>
    <row r="1215" spans="1:5" x14ac:dyDescent="0.25">
      <c r="A1215" s="12">
        <v>43782.635416666664</v>
      </c>
      <c r="B1215">
        <v>2.4510130000000001</v>
      </c>
      <c r="C1215">
        <v>1.6520220000000001</v>
      </c>
      <c r="D1215">
        <v>493.69833399999999</v>
      </c>
      <c r="E1215">
        <v>606.59832800000004</v>
      </c>
    </row>
    <row r="1216" spans="1:5" x14ac:dyDescent="0.25">
      <c r="A1216" s="12">
        <v>43782.645833333336</v>
      </c>
      <c r="B1216">
        <v>3.7888500000000001</v>
      </c>
      <c r="C1216">
        <v>2.6840160000000002</v>
      </c>
      <c r="D1216">
        <v>510.70877100000001</v>
      </c>
      <c r="E1216">
        <v>616.03753700000004</v>
      </c>
    </row>
    <row r="1217" spans="1:5" x14ac:dyDescent="0.25">
      <c r="A1217" s="12">
        <v>43782.65625</v>
      </c>
      <c r="B1217">
        <v>2.4559730000000002</v>
      </c>
      <c r="C1217">
        <v>1.651316</v>
      </c>
      <c r="D1217">
        <v>494.03311200000002</v>
      </c>
      <c r="E1217">
        <v>607.39776600000005</v>
      </c>
    </row>
    <row r="1218" spans="1:5" x14ac:dyDescent="0.25">
      <c r="A1218" s="12">
        <v>43782.666666666664</v>
      </c>
      <c r="B1218">
        <v>2.1374200000000001</v>
      </c>
      <c r="C1218">
        <v>1.500543</v>
      </c>
      <c r="D1218">
        <v>498.208282</v>
      </c>
      <c r="E1218">
        <v>611.11920199999997</v>
      </c>
    </row>
    <row r="1219" spans="1:5" x14ac:dyDescent="0.25">
      <c r="A1219" s="12">
        <v>43782.677083333336</v>
      </c>
      <c r="B1219">
        <v>2.683103</v>
      </c>
      <c r="C1219">
        <v>1.8890610000000001</v>
      </c>
      <c r="D1219">
        <v>477.24319500000001</v>
      </c>
      <c r="E1219">
        <v>533.243652</v>
      </c>
    </row>
    <row r="1220" spans="1:5" x14ac:dyDescent="0.25">
      <c r="A1220" s="12">
        <v>43782.6875</v>
      </c>
      <c r="B1220">
        <v>0.96364799999999995</v>
      </c>
      <c r="C1220">
        <v>0.60868599999999995</v>
      </c>
      <c r="D1220">
        <v>474.89962800000001</v>
      </c>
      <c r="E1220">
        <v>576.85485800000004</v>
      </c>
    </row>
    <row r="1221" spans="1:5" x14ac:dyDescent="0.25">
      <c r="A1221" s="12">
        <v>43782.697916666664</v>
      </c>
      <c r="B1221">
        <v>0.43885200000000002</v>
      </c>
      <c r="C1221">
        <v>0.30839499999999997</v>
      </c>
      <c r="D1221">
        <v>450.76980600000002</v>
      </c>
      <c r="E1221">
        <v>556.85296600000004</v>
      </c>
    </row>
    <row r="1222" spans="1:5" x14ac:dyDescent="0.25">
      <c r="A1222" s="12">
        <v>43782.708333333336</v>
      </c>
      <c r="B1222">
        <v>0.164127</v>
      </c>
      <c r="C1222">
        <v>0.12201099999999999</v>
      </c>
      <c r="D1222">
        <v>402.95556599999998</v>
      </c>
      <c r="E1222">
        <v>510.655914</v>
      </c>
    </row>
    <row r="1223" spans="1:5" x14ac:dyDescent="0.25">
      <c r="A1223" s="12">
        <v>43782.71875</v>
      </c>
      <c r="B1223">
        <v>3.9605000000000001E-2</v>
      </c>
      <c r="C1223">
        <v>3.2870999999999997E-2</v>
      </c>
      <c r="D1223">
        <v>301.24801600000001</v>
      </c>
      <c r="E1223">
        <v>332.15829500000001</v>
      </c>
    </row>
    <row r="1224" spans="1:5" x14ac:dyDescent="0.25">
      <c r="A1224" s="12">
        <v>43782.729166666664</v>
      </c>
      <c r="B1224">
        <v>4.1089999999999998E-3</v>
      </c>
      <c r="C1224">
        <v>0</v>
      </c>
      <c r="D1224">
        <v>292.52188100000001</v>
      </c>
      <c r="E1224">
        <v>292.84338400000001</v>
      </c>
    </row>
    <row r="1225" spans="1:5" x14ac:dyDescent="0.25">
      <c r="A1225" s="12">
        <v>43782.739583333336</v>
      </c>
    </row>
    <row r="1226" spans="1:5" x14ac:dyDescent="0.25">
      <c r="A1226" s="12">
        <v>43782.75</v>
      </c>
    </row>
    <row r="1227" spans="1:5" x14ac:dyDescent="0.25">
      <c r="A1227" s="12">
        <v>43782.760416666664</v>
      </c>
    </row>
    <row r="1228" spans="1:5" x14ac:dyDescent="0.25">
      <c r="A1228" s="12">
        <v>43782.770833333336</v>
      </c>
    </row>
    <row r="1229" spans="1:5" x14ac:dyDescent="0.25">
      <c r="A1229" s="12">
        <v>43782.78125</v>
      </c>
    </row>
    <row r="1230" spans="1:5" x14ac:dyDescent="0.25">
      <c r="A1230" s="12">
        <v>43782.791666666664</v>
      </c>
    </row>
    <row r="1231" spans="1:5" x14ac:dyDescent="0.25">
      <c r="A1231" s="12">
        <v>43782.802083333336</v>
      </c>
    </row>
    <row r="1232" spans="1:5" x14ac:dyDescent="0.25">
      <c r="A1232" s="12">
        <v>43782.8125</v>
      </c>
    </row>
    <row r="1233" spans="1:1" x14ac:dyDescent="0.25">
      <c r="A1233" s="12">
        <v>43782.822916666664</v>
      </c>
    </row>
    <row r="1234" spans="1:1" x14ac:dyDescent="0.25">
      <c r="A1234" s="12">
        <v>43782.833333333336</v>
      </c>
    </row>
    <row r="1235" spans="1:1" x14ac:dyDescent="0.25">
      <c r="A1235" s="12">
        <v>43782.84375</v>
      </c>
    </row>
    <row r="1236" spans="1:1" x14ac:dyDescent="0.25">
      <c r="A1236" s="12">
        <v>43782.854166666664</v>
      </c>
    </row>
    <row r="1237" spans="1:1" x14ac:dyDescent="0.25">
      <c r="A1237" s="12">
        <v>43782.864583333336</v>
      </c>
    </row>
    <row r="1238" spans="1:1" x14ac:dyDescent="0.25">
      <c r="A1238" s="12">
        <v>43782.875</v>
      </c>
    </row>
    <row r="1239" spans="1:1" x14ac:dyDescent="0.25">
      <c r="A1239" s="12">
        <v>43782.885416666664</v>
      </c>
    </row>
    <row r="1240" spans="1:1" x14ac:dyDescent="0.25">
      <c r="A1240" s="12">
        <v>43782.895833333336</v>
      </c>
    </row>
    <row r="1241" spans="1:1" x14ac:dyDescent="0.25">
      <c r="A1241" s="12">
        <v>43782.90625</v>
      </c>
    </row>
    <row r="1242" spans="1:1" x14ac:dyDescent="0.25">
      <c r="A1242" s="12">
        <v>43782.916666666664</v>
      </c>
    </row>
    <row r="1243" spans="1:1" x14ac:dyDescent="0.25">
      <c r="A1243" s="12">
        <v>43782.927083333336</v>
      </c>
    </row>
    <row r="1244" spans="1:1" x14ac:dyDescent="0.25">
      <c r="A1244" s="12">
        <v>43782.9375</v>
      </c>
    </row>
    <row r="1245" spans="1:1" x14ac:dyDescent="0.25">
      <c r="A1245" s="12">
        <v>43782.947916666664</v>
      </c>
    </row>
    <row r="1246" spans="1:1" x14ac:dyDescent="0.25">
      <c r="A1246" s="12">
        <v>43782.958333333336</v>
      </c>
    </row>
    <row r="1247" spans="1:1" x14ac:dyDescent="0.25">
      <c r="A1247" s="12">
        <v>43782.96875</v>
      </c>
    </row>
    <row r="1248" spans="1:1" x14ac:dyDescent="0.25">
      <c r="A1248" s="12">
        <v>43782.979166666664</v>
      </c>
    </row>
    <row r="1249" spans="1:1" x14ac:dyDescent="0.25">
      <c r="A1249" s="12">
        <v>43782.989583333336</v>
      </c>
    </row>
    <row r="1250" spans="1:1" x14ac:dyDescent="0.25">
      <c r="A1250" s="12">
        <v>43783</v>
      </c>
    </row>
    <row r="1251" spans="1:1" x14ac:dyDescent="0.25">
      <c r="A1251" s="12">
        <v>43783.010416666664</v>
      </c>
    </row>
    <row r="1252" spans="1:1" x14ac:dyDescent="0.25">
      <c r="A1252" s="12">
        <v>43783.020833333336</v>
      </c>
    </row>
    <row r="1253" spans="1:1" x14ac:dyDescent="0.25">
      <c r="A1253" s="12">
        <v>43783.03125</v>
      </c>
    </row>
    <row r="1254" spans="1:1" x14ac:dyDescent="0.25">
      <c r="A1254" s="12">
        <v>43783.041666666664</v>
      </c>
    </row>
    <row r="1255" spans="1:1" x14ac:dyDescent="0.25">
      <c r="A1255" s="12">
        <v>43783.052083333336</v>
      </c>
    </row>
    <row r="1256" spans="1:1" x14ac:dyDescent="0.25">
      <c r="A1256" s="12">
        <v>43783.0625</v>
      </c>
    </row>
    <row r="1257" spans="1:1" x14ac:dyDescent="0.25">
      <c r="A1257" s="12">
        <v>43783.072916666664</v>
      </c>
    </row>
    <row r="1258" spans="1:1" x14ac:dyDescent="0.25">
      <c r="A1258" s="12">
        <v>43783.083333333336</v>
      </c>
    </row>
    <row r="1259" spans="1:1" x14ac:dyDescent="0.25">
      <c r="A1259" s="12">
        <v>43783.09375</v>
      </c>
    </row>
    <row r="1260" spans="1:1" x14ac:dyDescent="0.25">
      <c r="A1260" s="12">
        <v>43783.104166666664</v>
      </c>
    </row>
    <row r="1261" spans="1:1" x14ac:dyDescent="0.25">
      <c r="A1261" s="12">
        <v>43783.114583333336</v>
      </c>
    </row>
    <row r="1262" spans="1:1" x14ac:dyDescent="0.25">
      <c r="A1262" s="12">
        <v>43783.125</v>
      </c>
    </row>
    <row r="1263" spans="1:1" x14ac:dyDescent="0.25">
      <c r="A1263" s="12">
        <v>43783.135416666664</v>
      </c>
    </row>
    <row r="1264" spans="1:1" x14ac:dyDescent="0.25">
      <c r="A1264" s="12">
        <v>43783.145833333336</v>
      </c>
    </row>
    <row r="1265" spans="1:5" x14ac:dyDescent="0.25">
      <c r="A1265" s="12">
        <v>43783.15625</v>
      </c>
    </row>
    <row r="1266" spans="1:5" x14ac:dyDescent="0.25">
      <c r="A1266" s="12">
        <v>43783.166666666664</v>
      </c>
    </row>
    <row r="1267" spans="1:5" x14ac:dyDescent="0.25">
      <c r="A1267" s="12">
        <v>43783.177083333336</v>
      </c>
    </row>
    <row r="1268" spans="1:5" x14ac:dyDescent="0.25">
      <c r="A1268" s="12">
        <v>43783.1875</v>
      </c>
    </row>
    <row r="1269" spans="1:5" x14ac:dyDescent="0.25">
      <c r="A1269" s="12">
        <v>43783.197916666664</v>
      </c>
    </row>
    <row r="1270" spans="1:5" x14ac:dyDescent="0.25">
      <c r="A1270" s="12">
        <v>43783.208333333336</v>
      </c>
    </row>
    <row r="1271" spans="1:5" x14ac:dyDescent="0.25">
      <c r="A1271" s="12">
        <v>43783.21875</v>
      </c>
    </row>
    <row r="1272" spans="1:5" x14ac:dyDescent="0.25">
      <c r="A1272" s="12">
        <v>43783.229166666664</v>
      </c>
    </row>
    <row r="1273" spans="1:5" x14ac:dyDescent="0.25">
      <c r="A1273" s="12">
        <v>43783.239583333336</v>
      </c>
    </row>
    <row r="1274" spans="1:5" x14ac:dyDescent="0.25">
      <c r="A1274" s="12">
        <v>43783.25</v>
      </c>
    </row>
    <row r="1275" spans="1:5" x14ac:dyDescent="0.25">
      <c r="A1275" s="12">
        <v>43783.260416666664</v>
      </c>
    </row>
    <row r="1276" spans="1:5" x14ac:dyDescent="0.25">
      <c r="A1276" s="12">
        <v>43783.270833333336</v>
      </c>
    </row>
    <row r="1277" spans="1:5" x14ac:dyDescent="0.25">
      <c r="A1277" s="12">
        <v>43783.28125</v>
      </c>
    </row>
    <row r="1278" spans="1:5" x14ac:dyDescent="0.25">
      <c r="A1278" s="12">
        <v>43783.291666666664</v>
      </c>
    </row>
    <row r="1279" spans="1:5" x14ac:dyDescent="0.25">
      <c r="A1279" s="12">
        <v>43783.302083333336</v>
      </c>
    </row>
    <row r="1280" spans="1:5" x14ac:dyDescent="0.25">
      <c r="A1280" s="12">
        <v>43783.3125</v>
      </c>
      <c r="B1280">
        <v>0</v>
      </c>
      <c r="C1280">
        <v>2.7390000000000001E-3</v>
      </c>
      <c r="D1280">
        <v>435.60552999999999</v>
      </c>
      <c r="E1280">
        <v>436.49066199999999</v>
      </c>
    </row>
    <row r="1281" spans="1:5" x14ac:dyDescent="0.25">
      <c r="A1281" s="12">
        <v>43783.322916666664</v>
      </c>
      <c r="B1281">
        <v>8.7655999999999998E-2</v>
      </c>
      <c r="C1281">
        <v>7.3275000000000007E-2</v>
      </c>
      <c r="D1281">
        <v>349.25430299999999</v>
      </c>
      <c r="E1281">
        <v>364.33227499999998</v>
      </c>
    </row>
    <row r="1282" spans="1:5" x14ac:dyDescent="0.25">
      <c r="A1282" s="12">
        <v>43783.333333333336</v>
      </c>
      <c r="B1282">
        <v>0.216858</v>
      </c>
      <c r="C1282">
        <v>0.13993</v>
      </c>
      <c r="D1282">
        <v>407.19754</v>
      </c>
      <c r="E1282">
        <v>434.18594400000001</v>
      </c>
    </row>
    <row r="1283" spans="1:5" x14ac:dyDescent="0.25">
      <c r="A1283" s="12">
        <v>43783.34375</v>
      </c>
      <c r="B1283">
        <v>0.57045000000000001</v>
      </c>
      <c r="C1283">
        <v>0.401644</v>
      </c>
      <c r="D1283">
        <v>489.76611300000002</v>
      </c>
      <c r="E1283">
        <v>607.11657700000001</v>
      </c>
    </row>
    <row r="1284" spans="1:5" x14ac:dyDescent="0.25">
      <c r="A1284" s="12">
        <v>43783.354166666664</v>
      </c>
      <c r="B1284">
        <v>0.90383100000000005</v>
      </c>
      <c r="C1284">
        <v>0.62318099999999998</v>
      </c>
      <c r="D1284">
        <v>505.15197799999999</v>
      </c>
      <c r="E1284">
        <v>626.69390899999996</v>
      </c>
    </row>
    <row r="1285" spans="1:5" x14ac:dyDescent="0.25">
      <c r="A1285" s="12">
        <v>43783.364583333336</v>
      </c>
      <c r="B1285">
        <v>0.89607999999999999</v>
      </c>
      <c r="C1285">
        <v>0.62226800000000004</v>
      </c>
      <c r="D1285">
        <v>501.23947099999998</v>
      </c>
      <c r="E1285">
        <v>619.18847700000003</v>
      </c>
    </row>
    <row r="1286" spans="1:5" x14ac:dyDescent="0.25">
      <c r="A1286" s="12">
        <v>43783.375</v>
      </c>
      <c r="B1286">
        <v>1.3162130000000001</v>
      </c>
      <c r="C1286">
        <v>0.89471000000000001</v>
      </c>
      <c r="D1286">
        <v>510.583527</v>
      </c>
      <c r="E1286">
        <v>634.92334000000005</v>
      </c>
    </row>
    <row r="1287" spans="1:5" x14ac:dyDescent="0.25">
      <c r="A1287" s="12">
        <v>43783.385416666664</v>
      </c>
      <c r="B1287">
        <v>1.817269</v>
      </c>
      <c r="C1287">
        <v>1.2289000000000001</v>
      </c>
      <c r="D1287">
        <v>518.76141399999995</v>
      </c>
      <c r="E1287">
        <v>648.55950900000005</v>
      </c>
    </row>
    <row r="1288" spans="1:5" x14ac:dyDescent="0.25">
      <c r="A1288" s="12">
        <v>43783.395833333336</v>
      </c>
      <c r="B1288">
        <v>2.3967360000000002</v>
      </c>
      <c r="C1288">
        <v>1.628147</v>
      </c>
      <c r="D1288">
        <v>522.31854199999998</v>
      </c>
      <c r="E1288">
        <v>645.95696999999996</v>
      </c>
    </row>
    <row r="1289" spans="1:5" x14ac:dyDescent="0.25">
      <c r="A1289" s="12">
        <v>43783.40625</v>
      </c>
      <c r="B1289">
        <v>3.5346700000000002</v>
      </c>
      <c r="C1289">
        <v>2.4306350000000001</v>
      </c>
      <c r="D1289">
        <v>521.82318099999998</v>
      </c>
      <c r="E1289">
        <v>643.17071499999997</v>
      </c>
    </row>
    <row r="1290" spans="1:5" x14ac:dyDescent="0.25">
      <c r="A1290" s="12">
        <v>43783.416666666664</v>
      </c>
      <c r="B1290">
        <v>4.4886160000000004</v>
      </c>
      <c r="C1290">
        <v>3.122754</v>
      </c>
      <c r="D1290">
        <v>520.53155500000003</v>
      </c>
      <c r="E1290">
        <v>637.77081299999998</v>
      </c>
    </row>
    <row r="1291" spans="1:5" x14ac:dyDescent="0.25">
      <c r="A1291" s="12">
        <v>43783.427083333336</v>
      </c>
      <c r="B1291">
        <v>3.9767169999999998</v>
      </c>
      <c r="C1291">
        <v>2.7222520000000001</v>
      </c>
      <c r="D1291">
        <v>513.63970900000004</v>
      </c>
      <c r="E1291">
        <v>630.08013900000003</v>
      </c>
    </row>
    <row r="1292" spans="1:5" x14ac:dyDescent="0.25">
      <c r="A1292" s="12">
        <v>43783.4375</v>
      </c>
      <c r="B1292">
        <v>4.0574630000000003</v>
      </c>
      <c r="C1292">
        <v>2.7482229999999999</v>
      </c>
      <c r="D1292">
        <v>512.24517800000001</v>
      </c>
      <c r="E1292">
        <v>628.61908000000005</v>
      </c>
    </row>
    <row r="1293" spans="1:5" x14ac:dyDescent="0.25">
      <c r="A1293" s="12">
        <v>43783.447916666664</v>
      </c>
      <c r="B1293">
        <v>4.2336369999999999</v>
      </c>
      <c r="C1293">
        <v>2.8683450000000001</v>
      </c>
      <c r="D1293">
        <v>508.74362200000002</v>
      </c>
      <c r="E1293">
        <v>624.13470500000005</v>
      </c>
    </row>
    <row r="1294" spans="1:5" x14ac:dyDescent="0.25">
      <c r="A1294" s="12">
        <v>43783.458333333336</v>
      </c>
      <c r="B1294">
        <v>3.3893749999999998</v>
      </c>
      <c r="C1294">
        <v>2.2848830000000002</v>
      </c>
      <c r="D1294">
        <v>501.06967200000003</v>
      </c>
      <c r="E1294">
        <v>615.82598900000005</v>
      </c>
    </row>
    <row r="1295" spans="1:5" x14ac:dyDescent="0.25">
      <c r="A1295" s="12">
        <v>43783.46875</v>
      </c>
      <c r="B1295">
        <v>3.1556250000000001</v>
      </c>
      <c r="C1295">
        <v>2.1349089999999999</v>
      </c>
      <c r="D1295">
        <v>499.88668799999999</v>
      </c>
      <c r="E1295">
        <v>614.85467500000004</v>
      </c>
    </row>
    <row r="1296" spans="1:5" x14ac:dyDescent="0.25">
      <c r="A1296" s="12">
        <v>43783.479166666664</v>
      </c>
      <c r="B1296">
        <v>2.9274680000000002</v>
      </c>
      <c r="C1296">
        <v>1.9779720000000001</v>
      </c>
      <c r="D1296">
        <v>499.04049700000002</v>
      </c>
      <c r="E1296">
        <v>614.14764400000001</v>
      </c>
    </row>
    <row r="1297" spans="1:5" x14ac:dyDescent="0.25">
      <c r="A1297" s="12">
        <v>43783.489583333336</v>
      </c>
      <c r="B1297">
        <v>2.803744</v>
      </c>
      <c r="C1297">
        <v>1.893969</v>
      </c>
      <c r="D1297">
        <v>500.09265099999999</v>
      </c>
      <c r="E1297">
        <v>615.37237500000003</v>
      </c>
    </row>
    <row r="1298" spans="1:5" x14ac:dyDescent="0.25">
      <c r="A1298" s="12">
        <v>43783.5</v>
      </c>
      <c r="B1298">
        <v>2.6675810000000002</v>
      </c>
      <c r="C1298">
        <v>1.7938719999999999</v>
      </c>
      <c r="D1298">
        <v>500.24575800000002</v>
      </c>
      <c r="E1298">
        <v>615.78704800000003</v>
      </c>
    </row>
    <row r="1299" spans="1:5" x14ac:dyDescent="0.25">
      <c r="A1299" s="12">
        <v>43783.510416666664</v>
      </c>
      <c r="B1299">
        <v>2.4969480000000002</v>
      </c>
      <c r="C1299">
        <v>1.685899</v>
      </c>
      <c r="D1299">
        <v>499.93676799999997</v>
      </c>
      <c r="E1299">
        <v>615.31390399999998</v>
      </c>
    </row>
    <row r="1300" spans="1:5" x14ac:dyDescent="0.25">
      <c r="A1300" s="12">
        <v>43783.520833333336</v>
      </c>
      <c r="B1300">
        <v>2.0999829999999999</v>
      </c>
      <c r="C1300">
        <v>1.4203049999999999</v>
      </c>
      <c r="D1300">
        <v>496.84716800000001</v>
      </c>
      <c r="E1300">
        <v>611.46722399999999</v>
      </c>
    </row>
    <row r="1301" spans="1:5" x14ac:dyDescent="0.25">
      <c r="A1301" s="12">
        <v>43783.53125</v>
      </c>
      <c r="B1301">
        <v>1.847629</v>
      </c>
      <c r="C1301">
        <v>1.2510939999999999</v>
      </c>
      <c r="D1301">
        <v>494.64267000000001</v>
      </c>
      <c r="E1301">
        <v>608.68756099999996</v>
      </c>
    </row>
    <row r="1302" spans="1:5" x14ac:dyDescent="0.25">
      <c r="A1302" s="12">
        <v>43783.541666666664</v>
      </c>
      <c r="B1302">
        <v>1.401016</v>
      </c>
      <c r="C1302">
        <v>0.94493000000000005</v>
      </c>
      <c r="D1302">
        <v>489.03677399999998</v>
      </c>
      <c r="E1302">
        <v>599.66247599999997</v>
      </c>
    </row>
    <row r="1303" spans="1:5" x14ac:dyDescent="0.25">
      <c r="A1303" s="12">
        <v>43783.552083333336</v>
      </c>
      <c r="B1303">
        <v>1.0292760000000001</v>
      </c>
      <c r="C1303">
        <v>0.70524500000000001</v>
      </c>
      <c r="D1303">
        <v>481.432343</v>
      </c>
      <c r="E1303">
        <v>591.59600799999998</v>
      </c>
    </row>
    <row r="1304" spans="1:5" x14ac:dyDescent="0.25">
      <c r="A1304" s="12">
        <v>43783.5625</v>
      </c>
      <c r="B1304">
        <v>0.90212899999999996</v>
      </c>
      <c r="C1304">
        <v>0.61541999999999997</v>
      </c>
      <c r="D1304">
        <v>477.74154700000003</v>
      </c>
      <c r="E1304">
        <v>589.13824499999998</v>
      </c>
    </row>
    <row r="1305" spans="1:5" x14ac:dyDescent="0.25">
      <c r="A1305" s="12">
        <v>43783.572916666664</v>
      </c>
      <c r="B1305">
        <v>1.1997949999999999</v>
      </c>
      <c r="C1305">
        <v>0.81641300000000006</v>
      </c>
      <c r="D1305">
        <v>488.296356</v>
      </c>
      <c r="E1305">
        <v>598.52130099999999</v>
      </c>
    </row>
    <row r="1306" spans="1:5" x14ac:dyDescent="0.25">
      <c r="A1306" s="12">
        <v>43783.583333333336</v>
      </c>
      <c r="B1306">
        <v>1.2922450000000001</v>
      </c>
      <c r="C1306">
        <v>0.88204099999999996</v>
      </c>
      <c r="D1306">
        <v>490.47305299999999</v>
      </c>
      <c r="E1306">
        <v>600.95678699999996</v>
      </c>
    </row>
    <row r="1307" spans="1:5" x14ac:dyDescent="0.25">
      <c r="A1307" s="12">
        <v>43783.59375</v>
      </c>
      <c r="B1307">
        <v>1.1944300000000001</v>
      </c>
      <c r="C1307">
        <v>0.81139099999999997</v>
      </c>
      <c r="D1307">
        <v>487.60607900000002</v>
      </c>
      <c r="E1307">
        <v>598.15667699999995</v>
      </c>
    </row>
    <row r="1308" spans="1:5" x14ac:dyDescent="0.25">
      <c r="A1308" s="12">
        <v>43783.604166666664</v>
      </c>
      <c r="B1308">
        <v>0.85236599999999996</v>
      </c>
      <c r="C1308">
        <v>0.581978</v>
      </c>
      <c r="D1308">
        <v>477.25720200000001</v>
      </c>
      <c r="E1308">
        <v>588.08612100000005</v>
      </c>
    </row>
    <row r="1309" spans="1:5" x14ac:dyDescent="0.25">
      <c r="A1309" s="12">
        <v>43783.614583333336</v>
      </c>
      <c r="B1309">
        <v>0.79450900000000002</v>
      </c>
      <c r="C1309">
        <v>0.54237299999999999</v>
      </c>
      <c r="D1309">
        <v>475.48232999999999</v>
      </c>
      <c r="E1309">
        <v>586.72760000000005</v>
      </c>
    </row>
    <row r="1310" spans="1:5" x14ac:dyDescent="0.25">
      <c r="A1310" s="12">
        <v>43783.625</v>
      </c>
      <c r="B1310">
        <v>0.95155000000000001</v>
      </c>
      <c r="C1310">
        <v>0.65491100000000002</v>
      </c>
      <c r="D1310">
        <v>481.95840500000003</v>
      </c>
      <c r="E1310">
        <v>591.751892</v>
      </c>
    </row>
    <row r="1311" spans="1:5" x14ac:dyDescent="0.25">
      <c r="A1311" s="12">
        <v>43783.635416666664</v>
      </c>
      <c r="B1311">
        <v>0.95486000000000004</v>
      </c>
      <c r="C1311">
        <v>0.65559599999999996</v>
      </c>
      <c r="D1311">
        <v>482.41488600000002</v>
      </c>
      <c r="E1311">
        <v>592.38372800000002</v>
      </c>
    </row>
    <row r="1312" spans="1:5" x14ac:dyDescent="0.25">
      <c r="A1312" s="12">
        <v>43783.645833333336</v>
      </c>
      <c r="B1312">
        <v>0.81059199999999998</v>
      </c>
      <c r="C1312">
        <v>0.55960799999999999</v>
      </c>
      <c r="D1312">
        <v>477.37686200000002</v>
      </c>
      <c r="E1312">
        <v>588.58160399999997</v>
      </c>
    </row>
    <row r="1313" spans="1:5" x14ac:dyDescent="0.25">
      <c r="A1313" s="12">
        <v>43783.65625</v>
      </c>
      <c r="B1313">
        <v>0.67716699999999996</v>
      </c>
      <c r="C1313">
        <v>0.46179300000000001</v>
      </c>
      <c r="D1313">
        <v>472.00198399999999</v>
      </c>
      <c r="E1313">
        <v>582.88104199999998</v>
      </c>
    </row>
    <row r="1314" spans="1:5" x14ac:dyDescent="0.25">
      <c r="A1314" s="12">
        <v>43783.666666666664</v>
      </c>
      <c r="B1314">
        <v>0.54362900000000003</v>
      </c>
      <c r="C1314">
        <v>0.37116900000000003</v>
      </c>
      <c r="D1314">
        <v>464.127655</v>
      </c>
      <c r="E1314">
        <v>571.66375700000003</v>
      </c>
    </row>
    <row r="1315" spans="1:5" x14ac:dyDescent="0.25">
      <c r="A1315" s="12">
        <v>43783.677083333336</v>
      </c>
      <c r="B1315">
        <v>0.28168700000000002</v>
      </c>
      <c r="C1315">
        <v>0.19437299999999999</v>
      </c>
      <c r="D1315">
        <v>438.11062600000002</v>
      </c>
      <c r="E1315">
        <v>538.96643100000006</v>
      </c>
    </row>
    <row r="1316" spans="1:5" x14ac:dyDescent="0.25">
      <c r="A1316" s="12">
        <v>43783.6875</v>
      </c>
      <c r="B1316">
        <v>0.13536500000000001</v>
      </c>
      <c r="C1316">
        <v>9.8385E-2</v>
      </c>
      <c r="D1316">
        <v>387.17056300000002</v>
      </c>
      <c r="E1316">
        <v>495.23275799999999</v>
      </c>
    </row>
    <row r="1317" spans="1:5" x14ac:dyDescent="0.25">
      <c r="A1317" s="12">
        <v>43783.697916666664</v>
      </c>
      <c r="B1317">
        <v>2.4154999999999999E-2</v>
      </c>
      <c r="C1317">
        <v>4.1461999999999999E-2</v>
      </c>
      <c r="D1317">
        <v>295.04144300000002</v>
      </c>
      <c r="E1317">
        <v>326.49044800000001</v>
      </c>
    </row>
    <row r="1318" spans="1:5" x14ac:dyDescent="0.25">
      <c r="A1318" s="12">
        <v>43783.708333333336</v>
      </c>
      <c r="B1318">
        <v>6.3920000000000001E-3</v>
      </c>
      <c r="C1318">
        <v>3.6519999999999999E-3</v>
      </c>
      <c r="D1318">
        <v>293.23165899999998</v>
      </c>
      <c r="E1318">
        <v>293.32076999999998</v>
      </c>
    </row>
    <row r="1319" spans="1:5" x14ac:dyDescent="0.25">
      <c r="A1319" s="12">
        <v>43783.71875</v>
      </c>
      <c r="B1319">
        <v>0</v>
      </c>
      <c r="C1319">
        <v>0</v>
      </c>
      <c r="D1319">
        <v>291.865906</v>
      </c>
      <c r="E1319">
        <v>292.975616</v>
      </c>
    </row>
    <row r="1320" spans="1:5" x14ac:dyDescent="0.25">
      <c r="A1320" s="12">
        <v>43783.729166666664</v>
      </c>
    </row>
    <row r="1321" spans="1:5" x14ac:dyDescent="0.25">
      <c r="A1321" s="12">
        <v>43783.739583333336</v>
      </c>
    </row>
    <row r="1322" spans="1:5" x14ac:dyDescent="0.25">
      <c r="A1322" s="12">
        <v>43783.75</v>
      </c>
    </row>
    <row r="1323" spans="1:5" x14ac:dyDescent="0.25">
      <c r="A1323" s="12">
        <v>43783.760416666664</v>
      </c>
    </row>
    <row r="1324" spans="1:5" x14ac:dyDescent="0.25">
      <c r="A1324" s="12">
        <v>43783.770833333336</v>
      </c>
    </row>
    <row r="1325" spans="1:5" x14ac:dyDescent="0.25">
      <c r="A1325" s="12">
        <v>43783.78125</v>
      </c>
    </row>
    <row r="1326" spans="1:5" x14ac:dyDescent="0.25">
      <c r="A1326" s="12">
        <v>43783.791666666664</v>
      </c>
    </row>
    <row r="1327" spans="1:5" x14ac:dyDescent="0.25">
      <c r="A1327" s="12">
        <v>43783.802083333336</v>
      </c>
    </row>
    <row r="1328" spans="1:5" x14ac:dyDescent="0.25">
      <c r="A1328" s="12">
        <v>43783.8125</v>
      </c>
    </row>
    <row r="1329" spans="1:1" x14ac:dyDescent="0.25">
      <c r="A1329" s="12">
        <v>43783.822916666664</v>
      </c>
    </row>
    <row r="1330" spans="1:1" x14ac:dyDescent="0.25">
      <c r="A1330" s="12">
        <v>43783.833333333336</v>
      </c>
    </row>
    <row r="1331" spans="1:1" x14ac:dyDescent="0.25">
      <c r="A1331" s="12">
        <v>43783.84375</v>
      </c>
    </row>
    <row r="1332" spans="1:1" x14ac:dyDescent="0.25">
      <c r="A1332" s="12">
        <v>43783.854166666664</v>
      </c>
    </row>
    <row r="1333" spans="1:1" x14ac:dyDescent="0.25">
      <c r="A1333" s="12">
        <v>43783.864583333336</v>
      </c>
    </row>
    <row r="1334" spans="1:1" x14ac:dyDescent="0.25">
      <c r="A1334" s="12">
        <v>43783.875</v>
      </c>
    </row>
    <row r="1335" spans="1:1" x14ac:dyDescent="0.25">
      <c r="A1335" s="12">
        <v>43783.885416666664</v>
      </c>
    </row>
    <row r="1336" spans="1:1" x14ac:dyDescent="0.25">
      <c r="A1336" s="12">
        <v>43783.895833333336</v>
      </c>
    </row>
    <row r="1337" spans="1:1" x14ac:dyDescent="0.25">
      <c r="A1337" s="12">
        <v>43783.90625</v>
      </c>
    </row>
    <row r="1338" spans="1:1" x14ac:dyDescent="0.25">
      <c r="A1338" s="12">
        <v>43783.916666666664</v>
      </c>
    </row>
    <row r="1339" spans="1:1" x14ac:dyDescent="0.25">
      <c r="A1339" s="12">
        <v>43783.927083333336</v>
      </c>
    </row>
    <row r="1340" spans="1:1" x14ac:dyDescent="0.25">
      <c r="A1340" s="12">
        <v>43783.9375</v>
      </c>
    </row>
    <row r="1341" spans="1:1" x14ac:dyDescent="0.25">
      <c r="A1341" s="12">
        <v>43783.947916666664</v>
      </c>
    </row>
    <row r="1342" spans="1:1" x14ac:dyDescent="0.25">
      <c r="A1342" s="12">
        <v>43783.958333333336</v>
      </c>
    </row>
    <row r="1343" spans="1:1" x14ac:dyDescent="0.25">
      <c r="A1343" s="12">
        <v>43783.96875</v>
      </c>
    </row>
    <row r="1344" spans="1:1" x14ac:dyDescent="0.25">
      <c r="A1344" s="12">
        <v>43783.979166666664</v>
      </c>
    </row>
    <row r="1345" spans="1:1" x14ac:dyDescent="0.25">
      <c r="A1345" s="12">
        <v>43783.989583333336</v>
      </c>
    </row>
    <row r="1346" spans="1:1" x14ac:dyDescent="0.25">
      <c r="A1346" s="12">
        <v>43784</v>
      </c>
    </row>
    <row r="1347" spans="1:1" x14ac:dyDescent="0.25">
      <c r="A1347" s="12">
        <v>43784.010416666664</v>
      </c>
    </row>
    <row r="1348" spans="1:1" x14ac:dyDescent="0.25">
      <c r="A1348" s="12">
        <v>43784.020833333336</v>
      </c>
    </row>
    <row r="1349" spans="1:1" x14ac:dyDescent="0.25">
      <c r="A1349" s="12">
        <v>43784.03125</v>
      </c>
    </row>
    <row r="1350" spans="1:1" x14ac:dyDescent="0.25">
      <c r="A1350" s="12">
        <v>43784.041666666664</v>
      </c>
    </row>
    <row r="1351" spans="1:1" x14ac:dyDescent="0.25">
      <c r="A1351" s="12">
        <v>43784.052083333336</v>
      </c>
    </row>
    <row r="1352" spans="1:1" x14ac:dyDescent="0.25">
      <c r="A1352" s="12">
        <v>43784.0625</v>
      </c>
    </row>
    <row r="1353" spans="1:1" x14ac:dyDescent="0.25">
      <c r="A1353" s="12">
        <v>43784.072916666664</v>
      </c>
    </row>
    <row r="1354" spans="1:1" x14ac:dyDescent="0.25">
      <c r="A1354" s="12">
        <v>43784.083333333336</v>
      </c>
    </row>
    <row r="1355" spans="1:1" x14ac:dyDescent="0.25">
      <c r="A1355" s="12">
        <v>43784.09375</v>
      </c>
    </row>
    <row r="1356" spans="1:1" x14ac:dyDescent="0.25">
      <c r="A1356" s="12">
        <v>43784.104166666664</v>
      </c>
    </row>
    <row r="1357" spans="1:1" x14ac:dyDescent="0.25">
      <c r="A1357" s="12">
        <v>43784.114583333336</v>
      </c>
    </row>
    <row r="1358" spans="1:1" x14ac:dyDescent="0.25">
      <c r="A1358" s="12">
        <v>43784.125</v>
      </c>
    </row>
    <row r="1359" spans="1:1" x14ac:dyDescent="0.25">
      <c r="A1359" s="12">
        <v>43784.135416666664</v>
      </c>
    </row>
    <row r="1360" spans="1:1" x14ac:dyDescent="0.25">
      <c r="A1360" s="12">
        <v>43784.145833333336</v>
      </c>
    </row>
    <row r="1361" spans="1:1" x14ac:dyDescent="0.25">
      <c r="A1361" s="12">
        <v>43784.15625</v>
      </c>
    </row>
    <row r="1362" spans="1:1" x14ac:dyDescent="0.25">
      <c r="A1362" s="12">
        <v>43784.166666666664</v>
      </c>
    </row>
    <row r="1363" spans="1:1" x14ac:dyDescent="0.25">
      <c r="A1363" s="12">
        <v>43784.177083333336</v>
      </c>
    </row>
    <row r="1364" spans="1:1" x14ac:dyDescent="0.25">
      <c r="A1364" s="12">
        <v>43784.1875</v>
      </c>
    </row>
    <row r="1365" spans="1:1" x14ac:dyDescent="0.25">
      <c r="A1365" s="12">
        <v>43784.197916666664</v>
      </c>
    </row>
    <row r="1366" spans="1:1" x14ac:dyDescent="0.25">
      <c r="A1366" s="12">
        <v>43784.208333333336</v>
      </c>
    </row>
    <row r="1367" spans="1:1" x14ac:dyDescent="0.25">
      <c r="A1367" s="12">
        <v>43784.21875</v>
      </c>
    </row>
    <row r="1368" spans="1:1" x14ac:dyDescent="0.25">
      <c r="A1368" s="12">
        <v>43784.229166666664</v>
      </c>
    </row>
    <row r="1369" spans="1:1" x14ac:dyDescent="0.25">
      <c r="A1369" s="12">
        <v>43784.239583333336</v>
      </c>
    </row>
    <row r="1370" spans="1:1" x14ac:dyDescent="0.25">
      <c r="A1370" s="12">
        <v>43784.25</v>
      </c>
    </row>
    <row r="1371" spans="1:1" x14ac:dyDescent="0.25">
      <c r="A1371" s="12">
        <v>43784.260416666664</v>
      </c>
    </row>
    <row r="1372" spans="1:1" x14ac:dyDescent="0.25">
      <c r="A1372" s="12">
        <v>43784.270833333336</v>
      </c>
    </row>
    <row r="1373" spans="1:1" x14ac:dyDescent="0.25">
      <c r="A1373" s="12">
        <v>43784.28125</v>
      </c>
    </row>
    <row r="1374" spans="1:1" x14ac:dyDescent="0.25">
      <c r="A1374" s="12">
        <v>43784.291666666664</v>
      </c>
    </row>
    <row r="1375" spans="1:1" x14ac:dyDescent="0.25">
      <c r="A1375" s="12">
        <v>43784.302083333336</v>
      </c>
    </row>
    <row r="1376" spans="1:1" x14ac:dyDescent="0.25">
      <c r="A1376" s="12">
        <v>43784.3125</v>
      </c>
    </row>
    <row r="1377" spans="1:5" x14ac:dyDescent="0.25">
      <c r="A1377" s="12">
        <v>43784.322916666664</v>
      </c>
      <c r="B1377">
        <v>1.5066E-2</v>
      </c>
      <c r="C1377">
        <v>3.1329999999999997E-2</v>
      </c>
      <c r="D1377">
        <v>372.36398300000002</v>
      </c>
      <c r="E1377">
        <v>381.91265900000002</v>
      </c>
    </row>
    <row r="1378" spans="1:5" x14ac:dyDescent="0.25">
      <c r="A1378" s="12">
        <v>43784.333333333336</v>
      </c>
      <c r="B1378">
        <v>6.4030000000000004E-2</v>
      </c>
      <c r="C1378">
        <v>5.3643999999999997E-2</v>
      </c>
      <c r="D1378">
        <v>295.483521</v>
      </c>
      <c r="E1378">
        <v>325.22195399999998</v>
      </c>
    </row>
    <row r="1379" spans="1:5" x14ac:dyDescent="0.25">
      <c r="A1379" s="12">
        <v>43784.34375</v>
      </c>
      <c r="B1379">
        <v>0.326656</v>
      </c>
      <c r="C1379">
        <v>0.22450500000000001</v>
      </c>
      <c r="D1379">
        <v>427.92318699999998</v>
      </c>
      <c r="E1379">
        <v>507.11526500000002</v>
      </c>
    </row>
    <row r="1380" spans="1:5" x14ac:dyDescent="0.25">
      <c r="A1380" s="12">
        <v>43784.354166666664</v>
      </c>
      <c r="B1380">
        <v>0.46430399999999999</v>
      </c>
      <c r="C1380">
        <v>0.32848300000000002</v>
      </c>
      <c r="D1380">
        <v>461.86190800000003</v>
      </c>
      <c r="E1380">
        <v>571.45214799999997</v>
      </c>
    </row>
    <row r="1381" spans="1:5" x14ac:dyDescent="0.25">
      <c r="A1381" s="12">
        <v>43784.364583333336</v>
      </c>
      <c r="B1381">
        <v>0.686755</v>
      </c>
      <c r="C1381">
        <v>0.48028300000000002</v>
      </c>
      <c r="D1381">
        <v>474.824432</v>
      </c>
      <c r="E1381">
        <v>588.21966599999996</v>
      </c>
    </row>
    <row r="1382" spans="1:5" x14ac:dyDescent="0.25">
      <c r="A1382" s="12">
        <v>43784.375</v>
      </c>
      <c r="B1382">
        <v>1.0519989999999999</v>
      </c>
      <c r="C1382">
        <v>0.729016</v>
      </c>
      <c r="D1382">
        <v>489.252838</v>
      </c>
      <c r="E1382">
        <v>602.46569799999997</v>
      </c>
    </row>
    <row r="1383" spans="1:5" x14ac:dyDescent="0.25">
      <c r="A1383" s="12">
        <v>43784.385416666664</v>
      </c>
      <c r="B1383">
        <v>1.541631</v>
      </c>
      <c r="C1383">
        <v>1.056897</v>
      </c>
      <c r="D1383">
        <v>500.30978399999998</v>
      </c>
      <c r="E1383">
        <v>617.61303699999996</v>
      </c>
    </row>
    <row r="1384" spans="1:5" x14ac:dyDescent="0.25">
      <c r="A1384" s="12">
        <v>43784.395833333336</v>
      </c>
      <c r="B1384">
        <v>1.8250299999999999</v>
      </c>
      <c r="C1384">
        <v>1.2452209999999999</v>
      </c>
      <c r="D1384">
        <v>504.25943000000001</v>
      </c>
      <c r="E1384">
        <v>622.55084199999999</v>
      </c>
    </row>
    <row r="1385" spans="1:5" x14ac:dyDescent="0.25">
      <c r="A1385" s="12">
        <v>43784.40625</v>
      </c>
      <c r="B1385">
        <v>2.0964450000000001</v>
      </c>
      <c r="C1385">
        <v>1.425556</v>
      </c>
      <c r="D1385">
        <v>507.04019199999999</v>
      </c>
      <c r="E1385">
        <v>625.64044200000001</v>
      </c>
    </row>
    <row r="1386" spans="1:5" x14ac:dyDescent="0.25">
      <c r="A1386" s="12">
        <v>43784.416666666664</v>
      </c>
      <c r="B1386">
        <v>3.106204</v>
      </c>
      <c r="C1386">
        <v>2.1846719999999999</v>
      </c>
      <c r="D1386">
        <v>514.93402100000003</v>
      </c>
      <c r="E1386">
        <v>635.05694600000004</v>
      </c>
    </row>
    <row r="1387" spans="1:5" x14ac:dyDescent="0.25">
      <c r="A1387" s="12">
        <v>43784.427083333336</v>
      </c>
      <c r="B1387">
        <v>6.3347629999999997</v>
      </c>
      <c r="C1387">
        <v>4.7026209999999997</v>
      </c>
      <c r="D1387">
        <v>516.581909</v>
      </c>
      <c r="E1387">
        <v>643.46295199999997</v>
      </c>
    </row>
    <row r="1388" spans="1:5" x14ac:dyDescent="0.25">
      <c r="A1388" s="12">
        <v>43784.4375</v>
      </c>
      <c r="B1388">
        <v>6.5697669999999997</v>
      </c>
      <c r="C1388">
        <v>4.9427630000000002</v>
      </c>
      <c r="D1388">
        <v>507.58291600000001</v>
      </c>
      <c r="E1388">
        <v>637.51470900000004</v>
      </c>
    </row>
    <row r="1389" spans="1:5" x14ac:dyDescent="0.25">
      <c r="A1389" s="12">
        <v>43784.447916666664</v>
      </c>
      <c r="B1389">
        <v>7.4088209999999997</v>
      </c>
      <c r="C1389">
        <v>5.4889749999999999</v>
      </c>
      <c r="D1389">
        <v>493.58898900000003</v>
      </c>
      <c r="E1389">
        <v>633.27398700000003</v>
      </c>
    </row>
    <row r="1390" spans="1:5" x14ac:dyDescent="0.25">
      <c r="A1390" s="12">
        <v>43784.458333333336</v>
      </c>
      <c r="B1390">
        <v>8.8144749999999998</v>
      </c>
      <c r="C1390">
        <v>5.943619</v>
      </c>
      <c r="D1390">
        <v>466.43786599999999</v>
      </c>
      <c r="E1390">
        <v>629.38421600000004</v>
      </c>
    </row>
    <row r="1391" spans="1:5" x14ac:dyDescent="0.25">
      <c r="A1391" s="12">
        <v>43784.46875</v>
      </c>
      <c r="B1391">
        <v>8.8095669999999995</v>
      </c>
      <c r="C1391">
        <v>6.266394</v>
      </c>
      <c r="D1391">
        <v>465.10461400000003</v>
      </c>
      <c r="E1391">
        <v>623.60858199999996</v>
      </c>
    </row>
    <row r="1392" spans="1:5" x14ac:dyDescent="0.25">
      <c r="A1392" s="12">
        <v>43784.479166666664</v>
      </c>
      <c r="B1392">
        <v>9.9689589999999999</v>
      </c>
      <c r="C1392">
        <v>6.6574229999999996</v>
      </c>
      <c r="D1392">
        <v>444.56274400000001</v>
      </c>
      <c r="E1392">
        <v>618.73480199999995</v>
      </c>
    </row>
    <row r="1393" spans="1:5" x14ac:dyDescent="0.25">
      <c r="A1393" s="12">
        <v>43784.489583333336</v>
      </c>
      <c r="B1393">
        <v>10.311595000000001</v>
      </c>
      <c r="C1393">
        <v>6.9838519999999997</v>
      </c>
      <c r="D1393">
        <v>454.80581699999999</v>
      </c>
      <c r="E1393">
        <v>615.93463099999997</v>
      </c>
    </row>
    <row r="1394" spans="1:5" x14ac:dyDescent="0.25">
      <c r="A1394" s="12">
        <v>43784.5</v>
      </c>
      <c r="B1394">
        <v>10.356565</v>
      </c>
      <c r="C1394">
        <v>7.125038</v>
      </c>
      <c r="D1394">
        <v>452.40649400000001</v>
      </c>
      <c r="E1394">
        <v>608.61413600000003</v>
      </c>
    </row>
    <row r="1395" spans="1:5" x14ac:dyDescent="0.25">
      <c r="A1395" s="12">
        <v>43784.510416666664</v>
      </c>
      <c r="B1395">
        <v>10.388178999999999</v>
      </c>
      <c r="C1395">
        <v>7.028594</v>
      </c>
      <c r="D1395">
        <v>439.54135100000002</v>
      </c>
      <c r="E1395">
        <v>604.873108</v>
      </c>
    </row>
    <row r="1396" spans="1:5" x14ac:dyDescent="0.25">
      <c r="A1396" s="12">
        <v>43784.520833333336</v>
      </c>
      <c r="B1396">
        <v>7.2107229999999998</v>
      </c>
      <c r="C1396">
        <v>5.3294759999999997</v>
      </c>
      <c r="D1396">
        <v>481.667664</v>
      </c>
      <c r="E1396">
        <v>608.77246100000002</v>
      </c>
    </row>
    <row r="1397" spans="1:5" x14ac:dyDescent="0.25">
      <c r="A1397" s="12">
        <v>43784.53125</v>
      </c>
      <c r="B1397">
        <v>6.9190230000000001</v>
      </c>
      <c r="C1397">
        <v>5.0732200000000001</v>
      </c>
      <c r="D1397">
        <v>496.96963499999998</v>
      </c>
      <c r="E1397">
        <v>611.91522199999997</v>
      </c>
    </row>
    <row r="1398" spans="1:5" x14ac:dyDescent="0.25">
      <c r="A1398" s="12">
        <v>43784.541666666664</v>
      </c>
      <c r="B1398">
        <v>8.5273099999999999</v>
      </c>
      <c r="C1398">
        <v>6.2948149999999998</v>
      </c>
      <c r="D1398">
        <v>484.33828699999998</v>
      </c>
      <c r="E1398">
        <v>601.53582800000004</v>
      </c>
    </row>
    <row r="1399" spans="1:5" x14ac:dyDescent="0.25">
      <c r="A1399" s="12">
        <v>43784.552083333336</v>
      </c>
      <c r="B1399">
        <v>9.1958020000000005</v>
      </c>
      <c r="C1399">
        <v>6.3320230000000004</v>
      </c>
      <c r="D1399">
        <v>471.297821</v>
      </c>
      <c r="E1399">
        <v>606.26763900000003</v>
      </c>
    </row>
    <row r="1400" spans="1:5" x14ac:dyDescent="0.25">
      <c r="A1400" s="12">
        <v>43784.5625</v>
      </c>
      <c r="B1400">
        <v>12.066203</v>
      </c>
      <c r="C1400">
        <v>8.0261390000000006</v>
      </c>
      <c r="D1400">
        <v>427.817474</v>
      </c>
      <c r="E1400">
        <v>588.79864499999996</v>
      </c>
    </row>
    <row r="1401" spans="1:5" x14ac:dyDescent="0.25">
      <c r="A1401" s="12">
        <v>43784.572916666664</v>
      </c>
      <c r="B1401">
        <v>9.3833269999999995</v>
      </c>
      <c r="C1401">
        <v>6.3595610000000002</v>
      </c>
      <c r="D1401">
        <v>439.25692700000002</v>
      </c>
      <c r="E1401">
        <v>580.84277299999997</v>
      </c>
    </row>
    <row r="1402" spans="1:5" x14ac:dyDescent="0.25">
      <c r="A1402" s="12">
        <v>43784.583333333336</v>
      </c>
      <c r="B1402">
        <v>7.6126259999999997</v>
      </c>
      <c r="C1402">
        <v>5.181991</v>
      </c>
      <c r="D1402">
        <v>461.10192899999998</v>
      </c>
      <c r="E1402">
        <v>595.19219999999996</v>
      </c>
    </row>
    <row r="1403" spans="1:5" x14ac:dyDescent="0.25">
      <c r="A1403" s="12">
        <v>43784.59375</v>
      </c>
      <c r="B1403">
        <v>4.5709080000000002</v>
      </c>
      <c r="C1403">
        <v>3.2319819999999999</v>
      </c>
      <c r="D1403">
        <v>487.00204500000001</v>
      </c>
      <c r="E1403">
        <v>595.87976100000003</v>
      </c>
    </row>
    <row r="1404" spans="1:5" x14ac:dyDescent="0.25">
      <c r="A1404" s="12">
        <v>43784.604166666664</v>
      </c>
      <c r="B1404">
        <v>4.4849639999999997</v>
      </c>
      <c r="C1404">
        <v>3.0767570000000002</v>
      </c>
      <c r="D1404">
        <v>500.70779399999998</v>
      </c>
      <c r="E1404">
        <v>607.87652600000001</v>
      </c>
    </row>
    <row r="1405" spans="1:5" x14ac:dyDescent="0.25">
      <c r="A1405" s="12">
        <v>43784.614583333336</v>
      </c>
      <c r="B1405">
        <v>5.169778</v>
      </c>
      <c r="C1405">
        <v>3.6084019999999999</v>
      </c>
      <c r="D1405">
        <v>495.06295799999998</v>
      </c>
      <c r="E1405">
        <v>606.62390100000005</v>
      </c>
    </row>
    <row r="1406" spans="1:5" x14ac:dyDescent="0.25">
      <c r="A1406" s="12">
        <v>43784.625</v>
      </c>
      <c r="B1406">
        <v>3.2879079999999998</v>
      </c>
      <c r="C1406">
        <v>2.2160600000000001</v>
      </c>
      <c r="D1406">
        <v>488.99499500000002</v>
      </c>
      <c r="E1406">
        <v>600.97070299999996</v>
      </c>
    </row>
    <row r="1407" spans="1:5" x14ac:dyDescent="0.25">
      <c r="A1407" s="12">
        <v>43784.635416666664</v>
      </c>
      <c r="B1407">
        <v>3.515091</v>
      </c>
      <c r="C1407">
        <v>2.3535200000000001</v>
      </c>
      <c r="D1407">
        <v>497.45446800000002</v>
      </c>
      <c r="E1407">
        <v>612.91119400000002</v>
      </c>
    </row>
    <row r="1408" spans="1:5" x14ac:dyDescent="0.25">
      <c r="A1408" s="12">
        <v>43784.645833333336</v>
      </c>
      <c r="B1408">
        <v>3.4157410000000001</v>
      </c>
      <c r="C1408">
        <v>2.3361299999999998</v>
      </c>
      <c r="D1408">
        <v>500.55749500000002</v>
      </c>
      <c r="E1408">
        <v>612.16302499999995</v>
      </c>
    </row>
    <row r="1409" spans="1:5" x14ac:dyDescent="0.25">
      <c r="A1409" s="12">
        <v>43784.65625</v>
      </c>
      <c r="B1409">
        <v>4.1095709999999999</v>
      </c>
      <c r="C1409">
        <v>2.9959500000000001</v>
      </c>
      <c r="D1409">
        <v>511.91125499999998</v>
      </c>
      <c r="E1409">
        <v>607.89312700000005</v>
      </c>
    </row>
    <row r="1410" spans="1:5" x14ac:dyDescent="0.25">
      <c r="A1410" s="12">
        <v>43784.666666666664</v>
      </c>
      <c r="B1410">
        <v>2.3211789999999999</v>
      </c>
      <c r="C1410">
        <v>1.5612630000000001</v>
      </c>
      <c r="D1410">
        <v>489.37081899999998</v>
      </c>
      <c r="E1410">
        <v>602.98034700000005</v>
      </c>
    </row>
    <row r="1411" spans="1:5" x14ac:dyDescent="0.25">
      <c r="A1411" s="12">
        <v>43784.677083333336</v>
      </c>
      <c r="B1411">
        <v>2.129203</v>
      </c>
      <c r="C1411">
        <v>1.418023</v>
      </c>
      <c r="D1411">
        <v>495.58621199999999</v>
      </c>
      <c r="E1411">
        <v>609.28222700000003</v>
      </c>
    </row>
    <row r="1412" spans="1:5" x14ac:dyDescent="0.25">
      <c r="A1412" s="12">
        <v>43784.6875</v>
      </c>
      <c r="B1412">
        <v>1.3757299999999999</v>
      </c>
      <c r="C1412">
        <v>0.92400099999999996</v>
      </c>
      <c r="D1412">
        <v>485.37219199999998</v>
      </c>
      <c r="E1412">
        <v>597.14575200000002</v>
      </c>
    </row>
    <row r="1413" spans="1:5" x14ac:dyDescent="0.25">
      <c r="A1413" s="12">
        <v>43784.697916666664</v>
      </c>
      <c r="B1413">
        <v>0.77543799999999996</v>
      </c>
      <c r="C1413">
        <v>0.53392700000000004</v>
      </c>
      <c r="D1413">
        <v>470.21224999999998</v>
      </c>
      <c r="E1413">
        <v>578.58337400000005</v>
      </c>
    </row>
    <row r="1414" spans="1:5" x14ac:dyDescent="0.25">
      <c r="A1414" s="12">
        <v>43784.708333333336</v>
      </c>
      <c r="B1414">
        <v>0.221994</v>
      </c>
      <c r="C1414">
        <v>0.18501400000000001</v>
      </c>
      <c r="D1414">
        <v>404.158051</v>
      </c>
      <c r="E1414">
        <v>486.90185500000001</v>
      </c>
    </row>
    <row r="1415" spans="1:5" x14ac:dyDescent="0.25">
      <c r="A1415" s="12">
        <v>43784.71875</v>
      </c>
      <c r="B1415">
        <v>3.1958E-2</v>
      </c>
      <c r="C1415">
        <v>4.1202999999999997E-2</v>
      </c>
      <c r="D1415">
        <v>305.979919</v>
      </c>
      <c r="E1415">
        <v>357.10644500000001</v>
      </c>
    </row>
    <row r="1416" spans="1:5" x14ac:dyDescent="0.25">
      <c r="A1416" s="12">
        <v>43784.729166666664</v>
      </c>
      <c r="B1416">
        <v>0</v>
      </c>
      <c r="C1416">
        <v>0</v>
      </c>
      <c r="D1416">
        <v>291.387878</v>
      </c>
      <c r="E1416">
        <v>293.71264600000001</v>
      </c>
    </row>
    <row r="1417" spans="1:5" x14ac:dyDescent="0.25">
      <c r="A1417" s="12">
        <v>43784.739583333336</v>
      </c>
    </row>
    <row r="1418" spans="1:5" x14ac:dyDescent="0.25">
      <c r="A1418" s="12">
        <v>43784.75</v>
      </c>
    </row>
    <row r="1419" spans="1:5" x14ac:dyDescent="0.25">
      <c r="A1419" s="12">
        <v>43784.760416666664</v>
      </c>
    </row>
    <row r="1420" spans="1:5" x14ac:dyDescent="0.25">
      <c r="A1420" s="12">
        <v>43784.770833333336</v>
      </c>
    </row>
    <row r="1421" spans="1:5" x14ac:dyDescent="0.25">
      <c r="A1421" s="12">
        <v>43784.78125</v>
      </c>
    </row>
    <row r="1422" spans="1:5" x14ac:dyDescent="0.25">
      <c r="A1422" s="12">
        <v>43784.791666666664</v>
      </c>
    </row>
    <row r="1423" spans="1:5" x14ac:dyDescent="0.25">
      <c r="A1423" s="12">
        <v>43784.802083333336</v>
      </c>
    </row>
    <row r="1424" spans="1:5" x14ac:dyDescent="0.25">
      <c r="A1424" s="12">
        <v>43784.8125</v>
      </c>
    </row>
    <row r="1425" spans="1:1" x14ac:dyDescent="0.25">
      <c r="A1425" s="12">
        <v>43784.822916666664</v>
      </c>
    </row>
    <row r="1426" spans="1:1" x14ac:dyDescent="0.25">
      <c r="A1426" s="12">
        <v>43784.833333333336</v>
      </c>
    </row>
    <row r="1427" spans="1:1" x14ac:dyDescent="0.25">
      <c r="A1427" s="12">
        <v>43784.84375</v>
      </c>
    </row>
    <row r="1428" spans="1:1" x14ac:dyDescent="0.25">
      <c r="A1428" s="12">
        <v>43784.854166666664</v>
      </c>
    </row>
    <row r="1429" spans="1:1" x14ac:dyDescent="0.25">
      <c r="A1429" s="12">
        <v>43784.864583333336</v>
      </c>
    </row>
    <row r="1430" spans="1:1" x14ac:dyDescent="0.25">
      <c r="A1430" s="12">
        <v>43784.875</v>
      </c>
    </row>
    <row r="1431" spans="1:1" x14ac:dyDescent="0.25">
      <c r="A1431" s="12">
        <v>43784.885416666664</v>
      </c>
    </row>
    <row r="1432" spans="1:1" x14ac:dyDescent="0.25">
      <c r="A1432" s="12">
        <v>43784.895833333336</v>
      </c>
    </row>
    <row r="1433" spans="1:1" x14ac:dyDescent="0.25">
      <c r="A1433" s="12">
        <v>43784.90625</v>
      </c>
    </row>
    <row r="1434" spans="1:1" x14ac:dyDescent="0.25">
      <c r="A1434" s="12">
        <v>43784.916666666664</v>
      </c>
    </row>
    <row r="1435" spans="1:1" x14ac:dyDescent="0.25">
      <c r="A1435" s="12">
        <v>43784.927083333336</v>
      </c>
    </row>
    <row r="1436" spans="1:1" x14ac:dyDescent="0.25">
      <c r="A1436" s="12">
        <v>43784.9375</v>
      </c>
    </row>
    <row r="1437" spans="1:1" x14ac:dyDescent="0.25">
      <c r="A1437" s="12">
        <v>43784.947916666664</v>
      </c>
    </row>
    <row r="1438" spans="1:1" x14ac:dyDescent="0.25">
      <c r="A1438" s="12">
        <v>43784.958333333336</v>
      </c>
    </row>
    <row r="1439" spans="1:1" x14ac:dyDescent="0.25">
      <c r="A1439" s="12">
        <v>43784.96875</v>
      </c>
    </row>
    <row r="1440" spans="1:1" x14ac:dyDescent="0.25">
      <c r="A1440" s="12">
        <v>43784.979166666664</v>
      </c>
    </row>
    <row r="1441" spans="1:1" x14ac:dyDescent="0.25">
      <c r="A1441" s="12">
        <v>43784.989583333336</v>
      </c>
    </row>
    <row r="1442" spans="1:1" x14ac:dyDescent="0.25">
      <c r="A1442" s="12">
        <v>43785</v>
      </c>
    </row>
    <row r="1443" spans="1:1" x14ac:dyDescent="0.25">
      <c r="A1443" s="12">
        <v>43785.010416666664</v>
      </c>
    </row>
    <row r="1444" spans="1:1" x14ac:dyDescent="0.25">
      <c r="A1444" s="12">
        <v>43785.020833333336</v>
      </c>
    </row>
    <row r="1445" spans="1:1" x14ac:dyDescent="0.25">
      <c r="A1445" s="12">
        <v>43785.03125</v>
      </c>
    </row>
    <row r="1446" spans="1:1" x14ac:dyDescent="0.25">
      <c r="A1446" s="12">
        <v>43785.041666666664</v>
      </c>
    </row>
    <row r="1447" spans="1:1" x14ac:dyDescent="0.25">
      <c r="A1447" s="12">
        <v>43785.052083333336</v>
      </c>
    </row>
    <row r="1448" spans="1:1" x14ac:dyDescent="0.25">
      <c r="A1448" s="12">
        <v>43785.0625</v>
      </c>
    </row>
    <row r="1449" spans="1:1" x14ac:dyDescent="0.25">
      <c r="A1449" s="12">
        <v>43785.072916666664</v>
      </c>
    </row>
    <row r="1450" spans="1:1" x14ac:dyDescent="0.25">
      <c r="A1450" s="12">
        <v>43785.083333333336</v>
      </c>
    </row>
    <row r="1451" spans="1:1" x14ac:dyDescent="0.25">
      <c r="A1451" s="12">
        <v>43785.09375</v>
      </c>
    </row>
    <row r="1452" spans="1:1" x14ac:dyDescent="0.25">
      <c r="A1452" s="12">
        <v>43785.104166666664</v>
      </c>
    </row>
    <row r="1453" spans="1:1" x14ac:dyDescent="0.25">
      <c r="A1453" s="12">
        <v>43785.114583333336</v>
      </c>
    </row>
    <row r="1454" spans="1:1" x14ac:dyDescent="0.25">
      <c r="A1454" s="12">
        <v>43785.125</v>
      </c>
    </row>
    <row r="1455" spans="1:1" x14ac:dyDescent="0.25">
      <c r="A1455" s="12">
        <v>43785.135416666664</v>
      </c>
    </row>
    <row r="1456" spans="1:1" x14ac:dyDescent="0.25">
      <c r="A1456" s="12">
        <v>43785.145833333336</v>
      </c>
    </row>
    <row r="1457" spans="1:1" x14ac:dyDescent="0.25">
      <c r="A1457" s="12">
        <v>43785.15625</v>
      </c>
    </row>
    <row r="1458" spans="1:1" x14ac:dyDescent="0.25">
      <c r="A1458" s="12">
        <v>43785.166666666664</v>
      </c>
    </row>
    <row r="1459" spans="1:1" x14ac:dyDescent="0.25">
      <c r="A1459" s="12">
        <v>43785.177083333336</v>
      </c>
    </row>
    <row r="1460" spans="1:1" x14ac:dyDescent="0.25">
      <c r="A1460" s="12">
        <v>43785.1875</v>
      </c>
    </row>
    <row r="1461" spans="1:1" x14ac:dyDescent="0.25">
      <c r="A1461" s="12">
        <v>43785.197916666664</v>
      </c>
    </row>
    <row r="1462" spans="1:1" x14ac:dyDescent="0.25">
      <c r="A1462" s="12">
        <v>43785.208333333336</v>
      </c>
    </row>
    <row r="1463" spans="1:1" x14ac:dyDescent="0.25">
      <c r="A1463" s="12">
        <v>43785.21875</v>
      </c>
    </row>
    <row r="1464" spans="1:1" x14ac:dyDescent="0.25">
      <c r="A1464" s="12">
        <v>43785.229166666664</v>
      </c>
    </row>
    <row r="1465" spans="1:1" x14ac:dyDescent="0.25">
      <c r="A1465" s="12">
        <v>43785.239583333336</v>
      </c>
    </row>
    <row r="1466" spans="1:1" x14ac:dyDescent="0.25">
      <c r="A1466" s="12">
        <v>43785.25</v>
      </c>
    </row>
    <row r="1467" spans="1:1" x14ac:dyDescent="0.25">
      <c r="A1467" s="12">
        <v>43785.260416666664</v>
      </c>
    </row>
    <row r="1468" spans="1:1" x14ac:dyDescent="0.25">
      <c r="A1468" s="12">
        <v>43785.270833333336</v>
      </c>
    </row>
    <row r="1469" spans="1:1" x14ac:dyDescent="0.25">
      <c r="A1469" s="12">
        <v>43785.28125</v>
      </c>
    </row>
    <row r="1470" spans="1:1" x14ac:dyDescent="0.25">
      <c r="A1470" s="12">
        <v>43785.291666666664</v>
      </c>
    </row>
    <row r="1471" spans="1:1" x14ac:dyDescent="0.25">
      <c r="A1471" s="12">
        <v>43785.302083333336</v>
      </c>
    </row>
    <row r="1472" spans="1:1" x14ac:dyDescent="0.25">
      <c r="A1472" s="12">
        <v>43785.3125</v>
      </c>
    </row>
    <row r="1473" spans="1:5" x14ac:dyDescent="0.25">
      <c r="A1473" s="12">
        <v>43785.322916666664</v>
      </c>
      <c r="B1473">
        <v>4.5959E-2</v>
      </c>
      <c r="C1473">
        <v>5.1132999999999998E-2</v>
      </c>
      <c r="D1473">
        <v>378.14196800000002</v>
      </c>
      <c r="E1473">
        <v>392.57513399999999</v>
      </c>
    </row>
    <row r="1474" spans="1:5" x14ac:dyDescent="0.25">
      <c r="A1474" s="12">
        <v>43785.333333333336</v>
      </c>
      <c r="B1474">
        <v>0.19619900000000001</v>
      </c>
      <c r="C1474">
        <v>0.13342499999999999</v>
      </c>
      <c r="D1474">
        <v>388.821167</v>
      </c>
      <c r="E1474">
        <v>428.869598</v>
      </c>
    </row>
    <row r="1475" spans="1:5" x14ac:dyDescent="0.25">
      <c r="A1475" s="12">
        <v>43785.34375</v>
      </c>
      <c r="B1475">
        <v>0.36101100000000003</v>
      </c>
      <c r="C1475">
        <v>0.25315300000000002</v>
      </c>
      <c r="D1475">
        <v>456.612213</v>
      </c>
      <c r="E1475">
        <v>560.21533199999999</v>
      </c>
    </row>
    <row r="1476" spans="1:5" x14ac:dyDescent="0.25">
      <c r="A1476" s="12">
        <v>43785.354166666664</v>
      </c>
      <c r="B1476">
        <v>0.523312</v>
      </c>
      <c r="C1476">
        <v>0.36957200000000001</v>
      </c>
      <c r="D1476">
        <v>472.13003500000002</v>
      </c>
      <c r="E1476">
        <v>583.97497599999997</v>
      </c>
    </row>
    <row r="1477" spans="1:5" x14ac:dyDescent="0.25">
      <c r="A1477" s="12">
        <v>43785.364583333336</v>
      </c>
      <c r="B1477">
        <v>0.89511499999999999</v>
      </c>
      <c r="C1477">
        <v>0.62044200000000005</v>
      </c>
      <c r="D1477">
        <v>489.73867799999999</v>
      </c>
      <c r="E1477">
        <v>602.24700900000005</v>
      </c>
    </row>
    <row r="1478" spans="1:5" x14ac:dyDescent="0.25">
      <c r="A1478" s="12">
        <v>43785.375</v>
      </c>
      <c r="B1478">
        <v>1.0554129999999999</v>
      </c>
      <c r="C1478">
        <v>0.72293600000000002</v>
      </c>
      <c r="D1478">
        <v>493.749146</v>
      </c>
      <c r="E1478">
        <v>606.71582000000001</v>
      </c>
    </row>
    <row r="1479" spans="1:5" x14ac:dyDescent="0.25">
      <c r="A1479" s="12">
        <v>43785.385416666664</v>
      </c>
      <c r="B1479">
        <v>0.84289199999999997</v>
      </c>
      <c r="C1479">
        <v>0.57684199999999997</v>
      </c>
      <c r="D1479">
        <v>480.83389299999999</v>
      </c>
      <c r="E1479">
        <v>592.56744400000002</v>
      </c>
    </row>
    <row r="1480" spans="1:5" x14ac:dyDescent="0.25">
      <c r="A1480" s="12">
        <v>43785.395833333336</v>
      </c>
      <c r="B1480">
        <v>1.383896</v>
      </c>
      <c r="C1480">
        <v>0.94595700000000005</v>
      </c>
      <c r="D1480">
        <v>495.49438500000002</v>
      </c>
      <c r="E1480">
        <v>609.44360400000005</v>
      </c>
    </row>
    <row r="1481" spans="1:5" x14ac:dyDescent="0.25">
      <c r="A1481" s="12">
        <v>43785.40625</v>
      </c>
      <c r="B1481">
        <v>2.1254360000000001</v>
      </c>
      <c r="C1481">
        <v>1.453519</v>
      </c>
      <c r="D1481">
        <v>505.00546300000002</v>
      </c>
      <c r="E1481">
        <v>622.37274200000002</v>
      </c>
    </row>
    <row r="1482" spans="1:5" x14ac:dyDescent="0.25">
      <c r="A1482" s="12">
        <v>43785.416666666664</v>
      </c>
      <c r="B1482">
        <v>2.9377399999999998</v>
      </c>
      <c r="C1482">
        <v>2.005023</v>
      </c>
      <c r="D1482">
        <v>508.802032</v>
      </c>
      <c r="E1482">
        <v>627.34399399999995</v>
      </c>
    </row>
    <row r="1483" spans="1:5" x14ac:dyDescent="0.25">
      <c r="A1483" s="12">
        <v>43785.427083333336</v>
      </c>
      <c r="B1483">
        <v>3.7005089999999998</v>
      </c>
      <c r="C1483">
        <v>2.57456</v>
      </c>
      <c r="D1483">
        <v>507.94198599999999</v>
      </c>
      <c r="E1483">
        <v>626.51458700000001</v>
      </c>
    </row>
    <row r="1484" spans="1:5" x14ac:dyDescent="0.25">
      <c r="A1484" s="12">
        <v>43785.4375</v>
      </c>
      <c r="B1484">
        <v>3.4613010000000002</v>
      </c>
      <c r="C1484">
        <v>2.44815</v>
      </c>
      <c r="D1484">
        <v>503.913116</v>
      </c>
      <c r="E1484">
        <v>621.72619599999996</v>
      </c>
    </row>
    <row r="1485" spans="1:5" x14ac:dyDescent="0.25">
      <c r="A1485" s="12">
        <v>43785.447916666664</v>
      </c>
      <c r="B1485">
        <v>3.5039669999999998</v>
      </c>
      <c r="C1485">
        <v>2.4010739999999999</v>
      </c>
      <c r="D1485">
        <v>508.41519199999999</v>
      </c>
      <c r="E1485">
        <v>626.044128</v>
      </c>
    </row>
    <row r="1486" spans="1:5" x14ac:dyDescent="0.25">
      <c r="A1486" s="12">
        <v>43785.458333333336</v>
      </c>
      <c r="B1486">
        <v>5.7255060000000002</v>
      </c>
      <c r="C1486">
        <v>4.0536450000000004</v>
      </c>
      <c r="D1486">
        <v>506.72006199999998</v>
      </c>
      <c r="E1486">
        <v>628.15960700000005</v>
      </c>
    </row>
    <row r="1487" spans="1:5" x14ac:dyDescent="0.25">
      <c r="A1487" s="12">
        <v>43785.46875</v>
      </c>
      <c r="B1487">
        <v>5.0508490000000004</v>
      </c>
      <c r="C1487">
        <v>3.5314739999999998</v>
      </c>
      <c r="D1487">
        <v>500.02590900000001</v>
      </c>
      <c r="E1487">
        <v>617.09527600000001</v>
      </c>
    </row>
    <row r="1488" spans="1:5" x14ac:dyDescent="0.25">
      <c r="A1488" s="12">
        <v>43785.479166666664</v>
      </c>
      <c r="B1488">
        <v>2.9329459999999998</v>
      </c>
      <c r="C1488">
        <v>2.0012560000000001</v>
      </c>
      <c r="D1488">
        <v>494.69827299999997</v>
      </c>
      <c r="E1488">
        <v>607.817993</v>
      </c>
    </row>
    <row r="1489" spans="1:5" x14ac:dyDescent="0.25">
      <c r="A1489" s="12">
        <v>43785.489583333336</v>
      </c>
      <c r="B1489">
        <v>4.0421180000000003</v>
      </c>
      <c r="C1489">
        <v>2.7354919999999998</v>
      </c>
      <c r="D1489">
        <v>498.592377</v>
      </c>
      <c r="E1489">
        <v>616.53857400000004</v>
      </c>
    </row>
    <row r="1490" spans="1:5" x14ac:dyDescent="0.25">
      <c r="A1490" s="12">
        <v>43785.5</v>
      </c>
      <c r="B1490">
        <v>3.7297479999999998</v>
      </c>
      <c r="C1490">
        <v>2.5473849999999998</v>
      </c>
      <c r="D1490">
        <v>501.77233899999999</v>
      </c>
      <c r="E1490">
        <v>617.19879200000003</v>
      </c>
    </row>
    <row r="1491" spans="1:5" x14ac:dyDescent="0.25">
      <c r="A1491" s="12">
        <v>43785.510416666664</v>
      </c>
      <c r="B1491">
        <v>3.8273139999999999</v>
      </c>
      <c r="C1491">
        <v>2.603094</v>
      </c>
      <c r="D1491">
        <v>500.54077100000001</v>
      </c>
      <c r="E1491">
        <v>615.60894800000005</v>
      </c>
    </row>
    <row r="1492" spans="1:5" x14ac:dyDescent="0.25">
      <c r="A1492" s="12">
        <v>43785.520833333336</v>
      </c>
      <c r="B1492">
        <v>6.1944889999999999</v>
      </c>
      <c r="C1492">
        <v>4.2908200000000001</v>
      </c>
      <c r="D1492">
        <v>490.08895899999999</v>
      </c>
      <c r="E1492">
        <v>625.69616699999995</v>
      </c>
    </row>
    <row r="1493" spans="1:5" x14ac:dyDescent="0.25">
      <c r="A1493" s="12">
        <v>43785.53125</v>
      </c>
      <c r="B1493">
        <v>8.7956430000000001</v>
      </c>
      <c r="C1493">
        <v>6.2148050000000001</v>
      </c>
      <c r="D1493">
        <v>466.47409099999999</v>
      </c>
      <c r="E1493">
        <v>613.309753</v>
      </c>
    </row>
    <row r="1494" spans="1:5" x14ac:dyDescent="0.25">
      <c r="A1494" s="12">
        <v>43785.541666666664</v>
      </c>
      <c r="B1494">
        <v>9.0186639999999993</v>
      </c>
      <c r="C1494">
        <v>5.9052699999999998</v>
      </c>
      <c r="D1494">
        <v>447.85836799999998</v>
      </c>
      <c r="E1494">
        <v>600.28320299999996</v>
      </c>
    </row>
    <row r="1495" spans="1:5" x14ac:dyDescent="0.25">
      <c r="A1495" s="12">
        <v>43785.552083333336</v>
      </c>
      <c r="B1495">
        <v>5.6467309999999999</v>
      </c>
      <c r="C1495">
        <v>3.898711</v>
      </c>
      <c r="D1495">
        <v>485.67285199999998</v>
      </c>
      <c r="E1495">
        <v>613.10864300000003</v>
      </c>
    </row>
    <row r="1496" spans="1:5" x14ac:dyDescent="0.25">
      <c r="A1496" s="12">
        <v>43785.5625</v>
      </c>
      <c r="B1496">
        <v>6.1422150000000002</v>
      </c>
      <c r="C1496">
        <v>3.8718270000000001</v>
      </c>
      <c r="D1496">
        <v>469.64160199999998</v>
      </c>
      <c r="E1496">
        <v>605.65808100000004</v>
      </c>
    </row>
    <row r="1497" spans="1:5" x14ac:dyDescent="0.25">
      <c r="A1497" s="12">
        <v>43785.572916666664</v>
      </c>
      <c r="B1497">
        <v>8.6002430000000007</v>
      </c>
      <c r="C1497">
        <v>5.6242669999999997</v>
      </c>
      <c r="D1497">
        <v>458.71655299999998</v>
      </c>
      <c r="E1497">
        <v>612.98132299999997</v>
      </c>
    </row>
    <row r="1498" spans="1:5" x14ac:dyDescent="0.25">
      <c r="A1498" s="12">
        <v>43785.583333333336</v>
      </c>
      <c r="B1498">
        <v>5.8287979999999999</v>
      </c>
      <c r="C1498">
        <v>3.899562</v>
      </c>
      <c r="D1498">
        <v>476.43884300000002</v>
      </c>
      <c r="E1498">
        <v>599.011169</v>
      </c>
    </row>
    <row r="1499" spans="1:5" x14ac:dyDescent="0.25">
      <c r="A1499" s="12">
        <v>43785.59375</v>
      </c>
      <c r="B1499">
        <v>8.3012080000000008</v>
      </c>
      <c r="C1499">
        <v>5.9979480000000001</v>
      </c>
      <c r="D1499">
        <v>454.917145</v>
      </c>
      <c r="E1499">
        <v>610.03363000000002</v>
      </c>
    </row>
    <row r="1500" spans="1:5" x14ac:dyDescent="0.25">
      <c r="A1500" s="12">
        <v>43785.604166666664</v>
      </c>
      <c r="B1500">
        <v>6.0146629999999996</v>
      </c>
      <c r="C1500">
        <v>4.8001760000000004</v>
      </c>
      <c r="D1500">
        <v>444.57687399999998</v>
      </c>
      <c r="E1500">
        <v>598.91302499999995</v>
      </c>
    </row>
    <row r="1501" spans="1:5" x14ac:dyDescent="0.25">
      <c r="A1501" s="12">
        <v>43785.614583333336</v>
      </c>
      <c r="B1501">
        <v>7.8373590000000002</v>
      </c>
      <c r="C1501">
        <v>4.7262469999999999</v>
      </c>
      <c r="D1501">
        <v>431.14917000000003</v>
      </c>
      <c r="E1501">
        <v>589.99835199999995</v>
      </c>
    </row>
    <row r="1502" spans="1:5" x14ac:dyDescent="0.25">
      <c r="A1502" s="12">
        <v>43785.625</v>
      </c>
      <c r="B1502">
        <v>5.0327010000000003</v>
      </c>
      <c r="C1502">
        <v>3.4948359999999998</v>
      </c>
      <c r="D1502">
        <v>479.58691399999998</v>
      </c>
      <c r="E1502">
        <v>584.23937999999998</v>
      </c>
    </row>
    <row r="1503" spans="1:5" x14ac:dyDescent="0.25">
      <c r="A1503" s="12">
        <v>43785.635416666664</v>
      </c>
      <c r="B1503">
        <v>4.3260350000000001</v>
      </c>
      <c r="C1503">
        <v>2.9720949999999999</v>
      </c>
      <c r="D1503">
        <v>484.25479100000001</v>
      </c>
      <c r="E1503">
        <v>579.13012700000002</v>
      </c>
    </row>
    <row r="1504" spans="1:5" x14ac:dyDescent="0.25">
      <c r="A1504" s="12">
        <v>43785.645833333336</v>
      </c>
      <c r="B1504">
        <v>1.709422</v>
      </c>
      <c r="C1504">
        <v>1.160947</v>
      </c>
      <c r="D1504">
        <v>477.11599699999999</v>
      </c>
      <c r="E1504">
        <v>584.93298300000004</v>
      </c>
    </row>
    <row r="1505" spans="1:5" x14ac:dyDescent="0.25">
      <c r="A1505" s="12">
        <v>43785.65625</v>
      </c>
      <c r="B1505">
        <v>3.7579199999999999</v>
      </c>
      <c r="C1505">
        <v>2.6542270000000001</v>
      </c>
      <c r="D1505">
        <v>496.15683000000001</v>
      </c>
      <c r="E1505">
        <v>608.65033000000005</v>
      </c>
    </row>
    <row r="1506" spans="1:5" x14ac:dyDescent="0.25">
      <c r="A1506" s="12">
        <v>43785.666666666664</v>
      </c>
      <c r="B1506">
        <v>3.521814</v>
      </c>
      <c r="C1506">
        <v>2.6266989999999999</v>
      </c>
      <c r="D1506">
        <v>488.56964099999999</v>
      </c>
      <c r="E1506">
        <v>599.48083499999996</v>
      </c>
    </row>
    <row r="1507" spans="1:5" x14ac:dyDescent="0.25">
      <c r="A1507" s="12">
        <v>43785.677083333336</v>
      </c>
      <c r="B1507">
        <v>2.4057529999999998</v>
      </c>
      <c r="C1507">
        <v>1.3668899999999999</v>
      </c>
      <c r="D1507">
        <v>429.95791600000001</v>
      </c>
      <c r="E1507">
        <v>515.70507799999996</v>
      </c>
    </row>
    <row r="1508" spans="1:5" x14ac:dyDescent="0.25">
      <c r="A1508" s="12">
        <v>43785.6875</v>
      </c>
      <c r="B1508">
        <v>1.0576030000000001</v>
      </c>
      <c r="C1508">
        <v>0.52556400000000003</v>
      </c>
      <c r="D1508">
        <v>454.90096999999997</v>
      </c>
      <c r="E1508">
        <v>583.733521</v>
      </c>
    </row>
    <row r="1509" spans="1:5" x14ac:dyDescent="0.25">
      <c r="A1509" s="12">
        <v>43785.697916666664</v>
      </c>
      <c r="B1509">
        <v>0.365815</v>
      </c>
      <c r="C1509">
        <v>0.25711699999999998</v>
      </c>
      <c r="D1509">
        <v>444.24588</v>
      </c>
      <c r="E1509">
        <v>549.00811799999997</v>
      </c>
    </row>
    <row r="1510" spans="1:5" x14ac:dyDescent="0.25">
      <c r="A1510" s="12">
        <v>43785.708333333336</v>
      </c>
      <c r="B1510">
        <v>0.148947</v>
      </c>
      <c r="C1510">
        <v>0.11185299999999999</v>
      </c>
      <c r="D1510">
        <v>374.49194299999999</v>
      </c>
      <c r="E1510">
        <v>502.171875</v>
      </c>
    </row>
    <row r="1511" spans="1:5" x14ac:dyDescent="0.25">
      <c r="A1511" s="12">
        <v>43785.71875</v>
      </c>
      <c r="B1511">
        <v>1.9997000000000001E-2</v>
      </c>
      <c r="C1511">
        <v>2.4516E-2</v>
      </c>
      <c r="D1511">
        <v>296.17437699999999</v>
      </c>
      <c r="E1511">
        <v>375.93377700000002</v>
      </c>
    </row>
    <row r="1512" spans="1:5" x14ac:dyDescent="0.25">
      <c r="A1512" s="12">
        <v>43785.729166666664</v>
      </c>
      <c r="B1512">
        <v>0</v>
      </c>
      <c r="C1512">
        <v>0</v>
      </c>
      <c r="D1512">
        <v>287.83175699999998</v>
      </c>
      <c r="E1512">
        <v>294.91287199999999</v>
      </c>
    </row>
    <row r="1513" spans="1:5" x14ac:dyDescent="0.25">
      <c r="A1513" s="12">
        <v>43785.739583333336</v>
      </c>
    </row>
    <row r="1514" spans="1:5" x14ac:dyDescent="0.25">
      <c r="A1514" s="12">
        <v>43785.75</v>
      </c>
    </row>
    <row r="1515" spans="1:5" x14ac:dyDescent="0.25">
      <c r="A1515" s="12">
        <v>43785.760416666664</v>
      </c>
    </row>
    <row r="1516" spans="1:5" x14ac:dyDescent="0.25">
      <c r="A1516" s="12">
        <v>43785.770833333336</v>
      </c>
    </row>
    <row r="1517" spans="1:5" x14ac:dyDescent="0.25">
      <c r="A1517" s="12">
        <v>43785.78125</v>
      </c>
    </row>
    <row r="1518" spans="1:5" x14ac:dyDescent="0.25">
      <c r="A1518" s="12">
        <v>43785.791666666664</v>
      </c>
    </row>
    <row r="1519" spans="1:5" x14ac:dyDescent="0.25">
      <c r="A1519" s="12">
        <v>43785.802083333336</v>
      </c>
    </row>
    <row r="1520" spans="1:5" x14ac:dyDescent="0.25">
      <c r="A1520" s="12">
        <v>43785.8125</v>
      </c>
    </row>
    <row r="1521" spans="1:1" x14ac:dyDescent="0.25">
      <c r="A1521" s="12">
        <v>43785.822916666664</v>
      </c>
    </row>
    <row r="1522" spans="1:1" x14ac:dyDescent="0.25">
      <c r="A1522" s="12">
        <v>43785.833333333336</v>
      </c>
    </row>
    <row r="1523" spans="1:1" x14ac:dyDescent="0.25">
      <c r="A1523" s="12">
        <v>43785.84375</v>
      </c>
    </row>
    <row r="1524" spans="1:1" x14ac:dyDescent="0.25">
      <c r="A1524" s="12">
        <v>43785.854166666664</v>
      </c>
    </row>
    <row r="1525" spans="1:1" x14ac:dyDescent="0.25">
      <c r="A1525" s="12">
        <v>43785.864583333336</v>
      </c>
    </row>
    <row r="1526" spans="1:1" x14ac:dyDescent="0.25">
      <c r="A1526" s="12">
        <v>43785.875</v>
      </c>
    </row>
    <row r="1527" spans="1:1" x14ac:dyDescent="0.25">
      <c r="A1527" s="12">
        <v>43785.885416666664</v>
      </c>
    </row>
    <row r="1528" spans="1:1" x14ac:dyDescent="0.25">
      <c r="A1528" s="12">
        <v>43785.895833333336</v>
      </c>
    </row>
    <row r="1529" spans="1:1" x14ac:dyDescent="0.25">
      <c r="A1529" s="12">
        <v>43785.90625</v>
      </c>
    </row>
    <row r="1530" spans="1:1" x14ac:dyDescent="0.25">
      <c r="A1530" s="12">
        <v>43785.916666666664</v>
      </c>
    </row>
    <row r="1531" spans="1:1" x14ac:dyDescent="0.25">
      <c r="A1531" s="12">
        <v>43785.927083333336</v>
      </c>
    </row>
    <row r="1532" spans="1:1" x14ac:dyDescent="0.25">
      <c r="A1532" s="12">
        <v>43785.9375</v>
      </c>
    </row>
    <row r="1533" spans="1:1" x14ac:dyDescent="0.25">
      <c r="A1533" s="12">
        <v>43785.947916666664</v>
      </c>
    </row>
    <row r="1534" spans="1:1" x14ac:dyDescent="0.25">
      <c r="A1534" s="12">
        <v>43785.958333333336</v>
      </c>
    </row>
    <row r="1535" spans="1:1" x14ac:dyDescent="0.25">
      <c r="A1535" s="12">
        <v>43785.96875</v>
      </c>
    </row>
    <row r="1536" spans="1:1" x14ac:dyDescent="0.25">
      <c r="A1536" s="12">
        <v>43785.979166666664</v>
      </c>
    </row>
    <row r="1537" spans="1:1" x14ac:dyDescent="0.25">
      <c r="A1537" s="12">
        <v>43785.989583333336</v>
      </c>
    </row>
    <row r="1538" spans="1:1" x14ac:dyDescent="0.25">
      <c r="A1538" s="12">
        <v>43786</v>
      </c>
    </row>
    <row r="1539" spans="1:1" x14ac:dyDescent="0.25">
      <c r="A1539" s="12">
        <v>43786.010416666664</v>
      </c>
    </row>
    <row r="1540" spans="1:1" x14ac:dyDescent="0.25">
      <c r="A1540" s="12">
        <v>43786.020833333336</v>
      </c>
    </row>
    <row r="1541" spans="1:1" x14ac:dyDescent="0.25">
      <c r="A1541" s="12">
        <v>43786.03125</v>
      </c>
    </row>
    <row r="1542" spans="1:1" x14ac:dyDescent="0.25">
      <c r="A1542" s="12">
        <v>43786.041666666664</v>
      </c>
    </row>
    <row r="1543" spans="1:1" x14ac:dyDescent="0.25">
      <c r="A1543" s="12">
        <v>43786.052083333336</v>
      </c>
    </row>
    <row r="1544" spans="1:1" x14ac:dyDescent="0.25">
      <c r="A1544" s="12">
        <v>43786.0625</v>
      </c>
    </row>
    <row r="1545" spans="1:1" x14ac:dyDescent="0.25">
      <c r="A1545" s="12">
        <v>43786.072916666664</v>
      </c>
    </row>
    <row r="1546" spans="1:1" x14ac:dyDescent="0.25">
      <c r="A1546" s="12">
        <v>43786.083333333336</v>
      </c>
    </row>
    <row r="1547" spans="1:1" x14ac:dyDescent="0.25">
      <c r="A1547" s="12">
        <v>43786.09375</v>
      </c>
    </row>
    <row r="1548" spans="1:1" x14ac:dyDescent="0.25">
      <c r="A1548" s="12">
        <v>43786.104166666664</v>
      </c>
    </row>
    <row r="1549" spans="1:1" x14ac:dyDescent="0.25">
      <c r="A1549" s="12">
        <v>43786.114583333336</v>
      </c>
    </row>
    <row r="1550" spans="1:1" x14ac:dyDescent="0.25">
      <c r="A1550" s="12">
        <v>43786.125</v>
      </c>
    </row>
    <row r="1551" spans="1:1" x14ac:dyDescent="0.25">
      <c r="A1551" s="12">
        <v>43786.135416666664</v>
      </c>
    </row>
    <row r="1552" spans="1:1" x14ac:dyDescent="0.25">
      <c r="A1552" s="12">
        <v>43786.145833333336</v>
      </c>
    </row>
    <row r="1553" spans="1:1" x14ac:dyDescent="0.25">
      <c r="A1553" s="12">
        <v>43786.15625</v>
      </c>
    </row>
    <row r="1554" spans="1:1" x14ac:dyDescent="0.25">
      <c r="A1554" s="12">
        <v>43786.166666666664</v>
      </c>
    </row>
    <row r="1555" spans="1:1" x14ac:dyDescent="0.25">
      <c r="A1555" s="12">
        <v>43786.177083333336</v>
      </c>
    </row>
    <row r="1556" spans="1:1" x14ac:dyDescent="0.25">
      <c r="A1556" s="12">
        <v>43786.1875</v>
      </c>
    </row>
    <row r="1557" spans="1:1" x14ac:dyDescent="0.25">
      <c r="A1557" s="12">
        <v>43786.197916666664</v>
      </c>
    </row>
    <row r="1558" spans="1:1" x14ac:dyDescent="0.25">
      <c r="A1558" s="12">
        <v>43786.208333333336</v>
      </c>
    </row>
    <row r="1559" spans="1:1" x14ac:dyDescent="0.25">
      <c r="A1559" s="12">
        <v>43786.21875</v>
      </c>
    </row>
    <row r="1560" spans="1:1" x14ac:dyDescent="0.25">
      <c r="A1560" s="12">
        <v>43786.229166666664</v>
      </c>
    </row>
    <row r="1561" spans="1:1" x14ac:dyDescent="0.25">
      <c r="A1561" s="12">
        <v>43786.239583333336</v>
      </c>
    </row>
    <row r="1562" spans="1:1" x14ac:dyDescent="0.25">
      <c r="A1562" s="12">
        <v>43786.25</v>
      </c>
    </row>
    <row r="1563" spans="1:1" x14ac:dyDescent="0.25">
      <c r="A1563" s="12">
        <v>43786.260416666664</v>
      </c>
    </row>
    <row r="1564" spans="1:1" x14ac:dyDescent="0.25">
      <c r="A1564" s="12">
        <v>43786.270833333336</v>
      </c>
    </row>
    <row r="1565" spans="1:1" x14ac:dyDescent="0.25">
      <c r="A1565" s="12">
        <v>43786.28125</v>
      </c>
    </row>
    <row r="1566" spans="1:1" x14ac:dyDescent="0.25">
      <c r="A1566" s="12">
        <v>43786.291666666664</v>
      </c>
    </row>
    <row r="1567" spans="1:1" x14ac:dyDescent="0.25">
      <c r="A1567" s="12">
        <v>43786.302083333336</v>
      </c>
    </row>
    <row r="1568" spans="1:1" x14ac:dyDescent="0.25">
      <c r="A1568" s="12">
        <v>43786.3125</v>
      </c>
    </row>
    <row r="1569" spans="1:5" x14ac:dyDescent="0.25">
      <c r="A1569" s="12">
        <v>43786.322916666664</v>
      </c>
    </row>
    <row r="1570" spans="1:5" x14ac:dyDescent="0.25">
      <c r="A1570" s="12">
        <v>43786.333333333336</v>
      </c>
      <c r="B1570">
        <v>6.711E-3</v>
      </c>
      <c r="C1570">
        <v>1.1231E-2</v>
      </c>
      <c r="D1570">
        <v>424.09130900000002</v>
      </c>
      <c r="E1570">
        <v>423.91497800000002</v>
      </c>
    </row>
    <row r="1571" spans="1:5" x14ac:dyDescent="0.25">
      <c r="A1571" s="12">
        <v>43786.34375</v>
      </c>
      <c r="B1571">
        <v>1.5439E-2</v>
      </c>
      <c r="C1571">
        <v>2.1291999999999998E-2</v>
      </c>
      <c r="D1571">
        <v>435.76797499999998</v>
      </c>
      <c r="E1571">
        <v>443.51709</v>
      </c>
    </row>
    <row r="1572" spans="1:5" x14ac:dyDescent="0.25">
      <c r="A1572" s="12">
        <v>43786.354166666664</v>
      </c>
      <c r="B1572">
        <v>8.7541999999999995E-2</v>
      </c>
      <c r="C1572">
        <v>4.5198000000000002E-2</v>
      </c>
      <c r="D1572">
        <v>312.53216600000002</v>
      </c>
      <c r="E1572">
        <v>365.21743800000002</v>
      </c>
    </row>
    <row r="1573" spans="1:5" x14ac:dyDescent="0.25">
      <c r="A1573" s="12">
        <v>43786.364583333336</v>
      </c>
      <c r="B1573">
        <v>0.159749</v>
      </c>
      <c r="C1573">
        <v>0.101477</v>
      </c>
      <c r="D1573">
        <v>361.73507699999999</v>
      </c>
      <c r="E1573">
        <v>414.19061299999998</v>
      </c>
    </row>
    <row r="1574" spans="1:5" x14ac:dyDescent="0.25">
      <c r="A1574" s="12">
        <v>43786.375</v>
      </c>
      <c r="B1574">
        <v>0.22290699999999999</v>
      </c>
      <c r="C1574">
        <v>0.165154</v>
      </c>
      <c r="D1574">
        <v>410.195313</v>
      </c>
      <c r="E1574">
        <v>478.76858499999997</v>
      </c>
    </row>
    <row r="1575" spans="1:5" x14ac:dyDescent="0.25">
      <c r="A1575" s="12">
        <v>43786.385416666664</v>
      </c>
      <c r="B1575">
        <v>0.28712399999999999</v>
      </c>
      <c r="C1575">
        <v>0.206067</v>
      </c>
      <c r="D1575">
        <v>439.84899899999999</v>
      </c>
      <c r="E1575">
        <v>541.61730999999997</v>
      </c>
    </row>
    <row r="1576" spans="1:5" x14ac:dyDescent="0.25">
      <c r="A1576" s="12">
        <v>43786.395833333336</v>
      </c>
      <c r="B1576">
        <v>0.44958100000000001</v>
      </c>
      <c r="C1576">
        <v>0.31227500000000002</v>
      </c>
      <c r="D1576">
        <v>459.70471199999997</v>
      </c>
      <c r="E1576">
        <v>565.89361599999995</v>
      </c>
    </row>
    <row r="1577" spans="1:5" x14ac:dyDescent="0.25">
      <c r="A1577" s="12">
        <v>43786.40625</v>
      </c>
      <c r="B1577">
        <v>0.53182700000000005</v>
      </c>
      <c r="C1577">
        <v>0.36905300000000002</v>
      </c>
      <c r="D1577">
        <v>465.03985599999999</v>
      </c>
      <c r="E1577">
        <v>573.87097200000005</v>
      </c>
    </row>
    <row r="1578" spans="1:5" x14ac:dyDescent="0.25">
      <c r="A1578" s="12">
        <v>43786.416666666664</v>
      </c>
      <c r="B1578">
        <v>0.75009999999999999</v>
      </c>
      <c r="C1578">
        <v>0.51646400000000003</v>
      </c>
      <c r="D1578">
        <v>476.69491599999998</v>
      </c>
      <c r="E1578">
        <v>588.40057400000001</v>
      </c>
    </row>
    <row r="1579" spans="1:5" x14ac:dyDescent="0.25">
      <c r="A1579" s="12">
        <v>43786.427083333336</v>
      </c>
      <c r="B1579">
        <v>0.73723399999999994</v>
      </c>
      <c r="C1579">
        <v>0.509876</v>
      </c>
      <c r="D1579">
        <v>475.56124899999998</v>
      </c>
      <c r="E1579">
        <v>588.17291299999999</v>
      </c>
    </row>
    <row r="1580" spans="1:5" x14ac:dyDescent="0.25">
      <c r="A1580" s="12">
        <v>43786.4375</v>
      </c>
      <c r="B1580">
        <v>0.79600300000000002</v>
      </c>
      <c r="C1580">
        <v>0.55071499999999995</v>
      </c>
      <c r="D1580">
        <v>478.172729</v>
      </c>
      <c r="E1580">
        <v>591.16992200000004</v>
      </c>
    </row>
    <row r="1581" spans="1:5" x14ac:dyDescent="0.25">
      <c r="A1581" s="12">
        <v>43786.447916666664</v>
      </c>
      <c r="B1581">
        <v>0.91160200000000002</v>
      </c>
      <c r="C1581">
        <v>0.620784</v>
      </c>
      <c r="D1581">
        <v>481.74410999999998</v>
      </c>
      <c r="E1581">
        <v>594.65508999999997</v>
      </c>
    </row>
    <row r="1582" spans="1:5" x14ac:dyDescent="0.25">
      <c r="A1582" s="12">
        <v>43786.458333333336</v>
      </c>
      <c r="B1582">
        <v>0.78380099999999997</v>
      </c>
      <c r="C1582">
        <v>0.54361800000000005</v>
      </c>
      <c r="D1582">
        <v>477.32247899999999</v>
      </c>
      <c r="E1582">
        <v>590.13745100000006</v>
      </c>
    </row>
    <row r="1583" spans="1:5" x14ac:dyDescent="0.25">
      <c r="A1583" s="12">
        <v>43786.46875</v>
      </c>
      <c r="B1583">
        <v>0.75466599999999995</v>
      </c>
      <c r="C1583">
        <v>0.51863300000000001</v>
      </c>
      <c r="D1583">
        <v>473.96710200000001</v>
      </c>
      <c r="E1583">
        <v>586.14324999999997</v>
      </c>
    </row>
    <row r="1584" spans="1:5" x14ac:dyDescent="0.25">
      <c r="A1584" s="12">
        <v>43786.479166666664</v>
      </c>
      <c r="B1584">
        <v>1.0112840000000001</v>
      </c>
      <c r="C1584">
        <v>0.69440199999999996</v>
      </c>
      <c r="D1584">
        <v>487.07873499999999</v>
      </c>
      <c r="E1584">
        <v>598.10540800000001</v>
      </c>
    </row>
    <row r="1585" spans="1:5" x14ac:dyDescent="0.25">
      <c r="A1585" s="12">
        <v>43786.489583333336</v>
      </c>
      <c r="B1585">
        <v>0.90731700000000004</v>
      </c>
      <c r="C1585">
        <v>0.62156199999999995</v>
      </c>
      <c r="D1585">
        <v>483.72039799999999</v>
      </c>
      <c r="E1585">
        <v>595.35119599999996</v>
      </c>
    </row>
    <row r="1586" spans="1:5" x14ac:dyDescent="0.25">
      <c r="A1586" s="12">
        <v>43786.5</v>
      </c>
      <c r="B1586">
        <v>0.93751099999999998</v>
      </c>
      <c r="C1586">
        <v>0.64623699999999995</v>
      </c>
      <c r="D1586">
        <v>484.44400000000002</v>
      </c>
      <c r="E1586">
        <v>596.26946999999996</v>
      </c>
    </row>
    <row r="1587" spans="1:5" x14ac:dyDescent="0.25">
      <c r="A1587" s="12">
        <v>43786.510416666664</v>
      </c>
      <c r="B1587">
        <v>1.2086349999999999</v>
      </c>
      <c r="C1587">
        <v>0.82489000000000001</v>
      </c>
      <c r="D1587">
        <v>492.97256499999997</v>
      </c>
      <c r="E1587">
        <v>604.67022699999995</v>
      </c>
    </row>
    <row r="1588" spans="1:5" x14ac:dyDescent="0.25">
      <c r="A1588" s="12">
        <v>43786.520833333336</v>
      </c>
      <c r="B1588">
        <v>1.1409009999999999</v>
      </c>
      <c r="C1588">
        <v>0.78068800000000005</v>
      </c>
      <c r="D1588">
        <v>491.86422700000003</v>
      </c>
      <c r="E1588">
        <v>602.63275099999998</v>
      </c>
    </row>
    <row r="1589" spans="1:5" x14ac:dyDescent="0.25">
      <c r="A1589" s="12">
        <v>43786.53125</v>
      </c>
      <c r="B1589">
        <v>1.0499350000000001</v>
      </c>
      <c r="C1589">
        <v>0.72270800000000002</v>
      </c>
      <c r="D1589">
        <v>489.40698200000003</v>
      </c>
      <c r="E1589">
        <v>601.06817599999999</v>
      </c>
    </row>
    <row r="1590" spans="1:5" x14ac:dyDescent="0.25">
      <c r="A1590" s="12">
        <v>43786.541666666664</v>
      </c>
      <c r="B1590">
        <v>0.88303699999999996</v>
      </c>
      <c r="C1590">
        <v>0.61073</v>
      </c>
      <c r="D1590">
        <v>485.33279399999998</v>
      </c>
      <c r="E1590">
        <v>596.79656999999997</v>
      </c>
    </row>
    <row r="1591" spans="1:5" x14ac:dyDescent="0.25">
      <c r="A1591" s="12">
        <v>43786.552083333336</v>
      </c>
      <c r="B1591">
        <v>0.93657699999999999</v>
      </c>
      <c r="C1591">
        <v>0.64609099999999997</v>
      </c>
      <c r="D1591">
        <v>488.34191900000002</v>
      </c>
      <c r="E1591">
        <v>600.05468800000006</v>
      </c>
    </row>
    <row r="1592" spans="1:5" x14ac:dyDescent="0.25">
      <c r="A1592" s="12">
        <v>43786.5625</v>
      </c>
      <c r="B1592">
        <v>0.85236599999999996</v>
      </c>
      <c r="C1592">
        <v>0.59487599999999996</v>
      </c>
      <c r="D1592">
        <v>486.03335600000003</v>
      </c>
      <c r="E1592">
        <v>598.82470699999999</v>
      </c>
    </row>
    <row r="1593" spans="1:5" x14ac:dyDescent="0.25">
      <c r="A1593" s="12">
        <v>43786.572916666664</v>
      </c>
      <c r="B1593">
        <v>0.92151099999999997</v>
      </c>
      <c r="C1593">
        <v>0.63774900000000001</v>
      </c>
      <c r="D1593">
        <v>490.54031400000002</v>
      </c>
      <c r="E1593">
        <v>602.71466099999998</v>
      </c>
    </row>
    <row r="1594" spans="1:5" x14ac:dyDescent="0.25">
      <c r="A1594" s="12">
        <v>43786.583333333336</v>
      </c>
      <c r="B1594">
        <v>0.86594800000000005</v>
      </c>
      <c r="C1594">
        <v>0.60138100000000005</v>
      </c>
      <c r="D1594">
        <v>487.97628800000001</v>
      </c>
      <c r="E1594">
        <v>600.86492899999996</v>
      </c>
    </row>
    <row r="1595" spans="1:5" x14ac:dyDescent="0.25">
      <c r="A1595" s="12">
        <v>43786.59375</v>
      </c>
      <c r="B1595">
        <v>0.77769999999999995</v>
      </c>
      <c r="C1595">
        <v>0.53664500000000004</v>
      </c>
      <c r="D1595">
        <v>482.186981</v>
      </c>
      <c r="E1595">
        <v>596.47772199999997</v>
      </c>
    </row>
    <row r="1596" spans="1:5" x14ac:dyDescent="0.25">
      <c r="A1596" s="12">
        <v>43786.604166666664</v>
      </c>
      <c r="B1596">
        <v>0.79997700000000005</v>
      </c>
      <c r="C1596">
        <v>0.549678</v>
      </c>
      <c r="D1596">
        <v>482.43160999999998</v>
      </c>
      <c r="E1596">
        <v>596.63128700000004</v>
      </c>
    </row>
    <row r="1597" spans="1:5" x14ac:dyDescent="0.25">
      <c r="A1597" s="12">
        <v>43786.614583333336</v>
      </c>
      <c r="B1597">
        <v>0.90988999999999998</v>
      </c>
      <c r="C1597">
        <v>0.63470899999999997</v>
      </c>
      <c r="D1597">
        <v>487.83151199999998</v>
      </c>
      <c r="E1597">
        <v>599.47595200000001</v>
      </c>
    </row>
    <row r="1598" spans="1:5" x14ac:dyDescent="0.25">
      <c r="A1598" s="12">
        <v>43786.625</v>
      </c>
      <c r="B1598">
        <v>1.1254919999999999</v>
      </c>
      <c r="C1598">
        <v>0.77658000000000005</v>
      </c>
      <c r="D1598">
        <v>493.66287199999999</v>
      </c>
      <c r="E1598">
        <v>605.61920199999997</v>
      </c>
    </row>
    <row r="1599" spans="1:5" x14ac:dyDescent="0.25">
      <c r="A1599" s="12">
        <v>43786.635416666664</v>
      </c>
      <c r="B1599">
        <v>0.81207600000000002</v>
      </c>
      <c r="C1599">
        <v>0.56360200000000005</v>
      </c>
      <c r="D1599">
        <v>482.50955199999999</v>
      </c>
      <c r="E1599">
        <v>594.99188200000003</v>
      </c>
    </row>
    <row r="1600" spans="1:5" x14ac:dyDescent="0.25">
      <c r="A1600" s="12">
        <v>43786.645833333336</v>
      </c>
      <c r="B1600">
        <v>0.461565</v>
      </c>
      <c r="C1600">
        <v>0.326542</v>
      </c>
      <c r="D1600">
        <v>463.89941399999998</v>
      </c>
      <c r="E1600">
        <v>571.71380599999998</v>
      </c>
    </row>
    <row r="1601" spans="1:5" x14ac:dyDescent="0.25">
      <c r="A1601" s="12">
        <v>43786.65625</v>
      </c>
      <c r="B1601">
        <v>0.36693599999999998</v>
      </c>
      <c r="C1601">
        <v>0.25151400000000002</v>
      </c>
      <c r="D1601">
        <v>453.15197799999999</v>
      </c>
      <c r="E1601">
        <v>557.158142</v>
      </c>
    </row>
    <row r="1602" spans="1:5" x14ac:dyDescent="0.25">
      <c r="A1602" s="12">
        <v>43786.666666666664</v>
      </c>
      <c r="B1602">
        <v>0.25863199999999997</v>
      </c>
      <c r="C1602">
        <v>0.18478600000000001</v>
      </c>
      <c r="D1602">
        <v>437.69869999999997</v>
      </c>
      <c r="E1602">
        <v>539.52313200000003</v>
      </c>
    </row>
    <row r="1603" spans="1:5" x14ac:dyDescent="0.25">
      <c r="A1603" s="12">
        <v>43786.677083333336</v>
      </c>
      <c r="B1603">
        <v>0.20567299999999999</v>
      </c>
      <c r="C1603">
        <v>0.15351300000000001</v>
      </c>
      <c r="D1603">
        <v>428.97811899999999</v>
      </c>
      <c r="E1603">
        <v>529.23272699999995</v>
      </c>
    </row>
    <row r="1604" spans="1:5" x14ac:dyDescent="0.25">
      <c r="A1604" s="12">
        <v>43786.6875</v>
      </c>
      <c r="B1604">
        <v>0.108087</v>
      </c>
      <c r="C1604">
        <v>9.3820000000000001E-2</v>
      </c>
      <c r="D1604">
        <v>380.89389</v>
      </c>
      <c r="E1604">
        <v>483.40026899999998</v>
      </c>
    </row>
    <row r="1605" spans="1:5" x14ac:dyDescent="0.25">
      <c r="A1605" s="12">
        <v>43786.697916666664</v>
      </c>
      <c r="B1605">
        <v>2.7621E-2</v>
      </c>
      <c r="C1605">
        <v>4.5426000000000001E-2</v>
      </c>
      <c r="D1605">
        <v>293.479401</v>
      </c>
      <c r="E1605">
        <v>300.087311</v>
      </c>
    </row>
    <row r="1606" spans="1:5" x14ac:dyDescent="0.25">
      <c r="A1606" s="12">
        <v>43786.708333333336</v>
      </c>
      <c r="B1606">
        <v>1.0385999999999999E-2</v>
      </c>
      <c r="C1606">
        <v>3.1960000000000001E-3</v>
      </c>
      <c r="D1606">
        <v>292.76132200000001</v>
      </c>
      <c r="E1606">
        <v>292.76403800000003</v>
      </c>
    </row>
    <row r="1607" spans="1:5" x14ac:dyDescent="0.25">
      <c r="A1607" s="12">
        <v>43786.71875</v>
      </c>
      <c r="B1607">
        <v>9.7799999999999992E-4</v>
      </c>
      <c r="C1607">
        <v>0</v>
      </c>
      <c r="D1607">
        <v>292.072113</v>
      </c>
      <c r="E1607">
        <v>293.20782500000001</v>
      </c>
    </row>
    <row r="1608" spans="1:5" x14ac:dyDescent="0.25">
      <c r="A1608" s="12">
        <v>43786.729166666664</v>
      </c>
    </row>
    <row r="1609" spans="1:5" x14ac:dyDescent="0.25">
      <c r="A1609" s="12">
        <v>43786.739583333336</v>
      </c>
    </row>
    <row r="1610" spans="1:5" x14ac:dyDescent="0.25">
      <c r="A1610" s="12">
        <v>43786.75</v>
      </c>
    </row>
    <row r="1611" spans="1:5" x14ac:dyDescent="0.25">
      <c r="A1611" s="12">
        <v>43786.760416666664</v>
      </c>
    </row>
    <row r="1612" spans="1:5" x14ac:dyDescent="0.25">
      <c r="A1612" s="12">
        <v>43786.770833333336</v>
      </c>
    </row>
    <row r="1613" spans="1:5" x14ac:dyDescent="0.25">
      <c r="A1613" s="12">
        <v>43786.78125</v>
      </c>
    </row>
    <row r="1614" spans="1:5" x14ac:dyDescent="0.25">
      <c r="A1614" s="12">
        <v>43786.791666666664</v>
      </c>
    </row>
    <row r="1615" spans="1:5" x14ac:dyDescent="0.25">
      <c r="A1615" s="12">
        <v>43786.802083333336</v>
      </c>
    </row>
    <row r="1616" spans="1:5" x14ac:dyDescent="0.25">
      <c r="A1616" s="12">
        <v>43786.8125</v>
      </c>
    </row>
    <row r="1617" spans="1:1" x14ac:dyDescent="0.25">
      <c r="A1617" s="12">
        <v>43786.822916666664</v>
      </c>
    </row>
    <row r="1618" spans="1:1" x14ac:dyDescent="0.25">
      <c r="A1618" s="12">
        <v>43786.833333333336</v>
      </c>
    </row>
    <row r="1619" spans="1:1" x14ac:dyDescent="0.25">
      <c r="A1619" s="12">
        <v>43786.84375</v>
      </c>
    </row>
    <row r="1620" spans="1:1" x14ac:dyDescent="0.25">
      <c r="A1620" s="12">
        <v>43786.854166666664</v>
      </c>
    </row>
    <row r="1621" spans="1:1" x14ac:dyDescent="0.25">
      <c r="A1621" s="12">
        <v>43786.864583333336</v>
      </c>
    </row>
    <row r="1622" spans="1:1" x14ac:dyDescent="0.25">
      <c r="A1622" s="12">
        <v>43786.875</v>
      </c>
    </row>
    <row r="1623" spans="1:1" x14ac:dyDescent="0.25">
      <c r="A1623" s="12">
        <v>43786.885416666664</v>
      </c>
    </row>
    <row r="1624" spans="1:1" x14ac:dyDescent="0.25">
      <c r="A1624" s="12">
        <v>43786.895833333336</v>
      </c>
    </row>
    <row r="1625" spans="1:1" x14ac:dyDescent="0.25">
      <c r="A1625" s="12">
        <v>43786.90625</v>
      </c>
    </row>
    <row r="1626" spans="1:1" x14ac:dyDescent="0.25">
      <c r="A1626" s="12">
        <v>43786.916666666664</v>
      </c>
    </row>
    <row r="1627" spans="1:1" x14ac:dyDescent="0.25">
      <c r="A1627" s="12">
        <v>43786.927083333336</v>
      </c>
    </row>
    <row r="1628" spans="1:1" x14ac:dyDescent="0.25">
      <c r="A1628" s="12">
        <v>43786.9375</v>
      </c>
    </row>
    <row r="1629" spans="1:1" x14ac:dyDescent="0.25">
      <c r="A1629" s="12">
        <v>43786.947916666664</v>
      </c>
    </row>
    <row r="1630" spans="1:1" x14ac:dyDescent="0.25">
      <c r="A1630" s="12">
        <v>43786.958333333336</v>
      </c>
    </row>
    <row r="1631" spans="1:1" x14ac:dyDescent="0.25">
      <c r="A1631" s="12">
        <v>43786.96875</v>
      </c>
    </row>
    <row r="1632" spans="1:1" x14ac:dyDescent="0.25">
      <c r="A1632" s="12">
        <v>43786.979166666664</v>
      </c>
    </row>
    <row r="1633" spans="1:1" x14ac:dyDescent="0.25">
      <c r="A1633" s="12">
        <v>43786.989583333336</v>
      </c>
    </row>
    <row r="1634" spans="1:1" x14ac:dyDescent="0.25">
      <c r="A1634" s="12">
        <v>43787</v>
      </c>
    </row>
    <row r="1635" spans="1:1" x14ac:dyDescent="0.25">
      <c r="A1635" s="12">
        <v>43787.010416666664</v>
      </c>
    </row>
    <row r="1636" spans="1:1" x14ac:dyDescent="0.25">
      <c r="A1636" s="12">
        <v>43787.020833333336</v>
      </c>
    </row>
    <row r="1637" spans="1:1" x14ac:dyDescent="0.25">
      <c r="A1637" s="12">
        <v>43787.03125</v>
      </c>
    </row>
    <row r="1638" spans="1:1" x14ac:dyDescent="0.25">
      <c r="A1638" s="12">
        <v>43787.041666666664</v>
      </c>
    </row>
    <row r="1639" spans="1:1" x14ac:dyDescent="0.25">
      <c r="A1639" s="12">
        <v>43787.052083333336</v>
      </c>
    </row>
    <row r="1640" spans="1:1" x14ac:dyDescent="0.25">
      <c r="A1640" s="12">
        <v>43787.0625</v>
      </c>
    </row>
    <row r="1641" spans="1:1" x14ac:dyDescent="0.25">
      <c r="A1641" s="12">
        <v>43787.072916666664</v>
      </c>
    </row>
    <row r="1642" spans="1:1" x14ac:dyDescent="0.25">
      <c r="A1642" s="12">
        <v>43787.083333333336</v>
      </c>
    </row>
    <row r="1643" spans="1:1" x14ac:dyDescent="0.25">
      <c r="A1643" s="12">
        <v>43787.09375</v>
      </c>
    </row>
    <row r="1644" spans="1:1" x14ac:dyDescent="0.25">
      <c r="A1644" s="12">
        <v>43787.104166666664</v>
      </c>
    </row>
    <row r="1645" spans="1:1" x14ac:dyDescent="0.25">
      <c r="A1645" s="12">
        <v>43787.114583333336</v>
      </c>
    </row>
    <row r="1646" spans="1:1" x14ac:dyDescent="0.25">
      <c r="A1646" s="12">
        <v>43787.125</v>
      </c>
    </row>
    <row r="1647" spans="1:1" x14ac:dyDescent="0.25">
      <c r="A1647" s="12">
        <v>43787.135416666664</v>
      </c>
    </row>
    <row r="1648" spans="1:1" x14ac:dyDescent="0.25">
      <c r="A1648" s="12">
        <v>43787.145833333336</v>
      </c>
    </row>
    <row r="1649" spans="1:1" x14ac:dyDescent="0.25">
      <c r="A1649" s="12">
        <v>43787.15625</v>
      </c>
    </row>
    <row r="1650" spans="1:1" x14ac:dyDescent="0.25">
      <c r="A1650" s="12">
        <v>43787.166666666664</v>
      </c>
    </row>
    <row r="1651" spans="1:1" x14ac:dyDescent="0.25">
      <c r="A1651" s="12">
        <v>43787.177083333336</v>
      </c>
    </row>
    <row r="1652" spans="1:1" x14ac:dyDescent="0.25">
      <c r="A1652" s="12">
        <v>43787.1875</v>
      </c>
    </row>
    <row r="1653" spans="1:1" x14ac:dyDescent="0.25">
      <c r="A1653" s="12">
        <v>43787.197916666664</v>
      </c>
    </row>
    <row r="1654" spans="1:1" x14ac:dyDescent="0.25">
      <c r="A1654" s="12">
        <v>43787.208333333336</v>
      </c>
    </row>
    <row r="1655" spans="1:1" x14ac:dyDescent="0.25">
      <c r="A1655" s="12">
        <v>43787.21875</v>
      </c>
    </row>
    <row r="1656" spans="1:1" x14ac:dyDescent="0.25">
      <c r="A1656" s="12">
        <v>43787.229166666664</v>
      </c>
    </row>
    <row r="1657" spans="1:1" x14ac:dyDescent="0.25">
      <c r="A1657" s="12">
        <v>43787.239583333336</v>
      </c>
    </row>
    <row r="1658" spans="1:1" x14ac:dyDescent="0.25">
      <c r="A1658" s="12">
        <v>43787.25</v>
      </c>
    </row>
    <row r="1659" spans="1:1" x14ac:dyDescent="0.25">
      <c r="A1659" s="12">
        <v>43787.260416666664</v>
      </c>
    </row>
    <row r="1660" spans="1:1" x14ac:dyDescent="0.25">
      <c r="A1660" s="12">
        <v>43787.270833333336</v>
      </c>
    </row>
    <row r="1661" spans="1:1" x14ac:dyDescent="0.25">
      <c r="A1661" s="12">
        <v>43787.28125</v>
      </c>
    </row>
    <row r="1662" spans="1:1" x14ac:dyDescent="0.25">
      <c r="A1662" s="12">
        <v>43787.291666666664</v>
      </c>
    </row>
    <row r="1663" spans="1:1" x14ac:dyDescent="0.25">
      <c r="A1663" s="12">
        <v>43787.302083333336</v>
      </c>
    </row>
    <row r="1664" spans="1:1" x14ac:dyDescent="0.25">
      <c r="A1664" s="12">
        <v>43787.3125</v>
      </c>
    </row>
    <row r="1665" spans="1:5" x14ac:dyDescent="0.25">
      <c r="A1665" s="12">
        <v>43787.322916666664</v>
      </c>
      <c r="B1665">
        <v>1.5613999999999999E-2</v>
      </c>
      <c r="C1665">
        <v>1.3559E-2</v>
      </c>
      <c r="D1665">
        <v>407.89898699999998</v>
      </c>
      <c r="E1665">
        <v>427.67269900000002</v>
      </c>
    </row>
    <row r="1666" spans="1:5" x14ac:dyDescent="0.25">
      <c r="A1666" s="12">
        <v>43787.333333333336</v>
      </c>
      <c r="B1666">
        <v>0.152143</v>
      </c>
      <c r="C1666">
        <v>0.10763</v>
      </c>
      <c r="D1666">
        <v>366.55349699999999</v>
      </c>
      <c r="E1666">
        <v>390.88369799999998</v>
      </c>
    </row>
    <row r="1667" spans="1:5" x14ac:dyDescent="0.25">
      <c r="A1667" s="12">
        <v>43787.34375</v>
      </c>
      <c r="B1667">
        <v>0.33498800000000001</v>
      </c>
      <c r="C1667">
        <v>0.23979900000000001</v>
      </c>
      <c r="D1667">
        <v>447.82492100000002</v>
      </c>
      <c r="E1667">
        <v>530.26812700000005</v>
      </c>
    </row>
    <row r="1668" spans="1:5" x14ac:dyDescent="0.25">
      <c r="A1668" s="12">
        <v>43787.354166666664</v>
      </c>
      <c r="B1668">
        <v>0.55675399999999997</v>
      </c>
      <c r="C1668">
        <v>0.385436</v>
      </c>
      <c r="D1668">
        <v>468.32226600000001</v>
      </c>
      <c r="E1668">
        <v>575.38519299999996</v>
      </c>
    </row>
    <row r="1669" spans="1:5" x14ac:dyDescent="0.25">
      <c r="A1669" s="12">
        <v>43787.364583333336</v>
      </c>
      <c r="B1669">
        <v>0.69565699999999997</v>
      </c>
      <c r="C1669">
        <v>0.47959800000000002</v>
      </c>
      <c r="D1669">
        <v>476.48339800000002</v>
      </c>
      <c r="E1669">
        <v>587.46264599999995</v>
      </c>
    </row>
    <row r="1670" spans="1:5" x14ac:dyDescent="0.25">
      <c r="A1670" s="12">
        <v>43787.375</v>
      </c>
      <c r="B1670">
        <v>0.85203399999999996</v>
      </c>
      <c r="C1670">
        <v>0.58694800000000003</v>
      </c>
      <c r="D1670">
        <v>481.54620399999999</v>
      </c>
      <c r="E1670">
        <v>594.80755599999998</v>
      </c>
    </row>
    <row r="1671" spans="1:5" x14ac:dyDescent="0.25">
      <c r="A1671" s="12">
        <v>43787.385416666664</v>
      </c>
      <c r="B1671">
        <v>1.0992409999999999</v>
      </c>
      <c r="C1671">
        <v>0.75934500000000005</v>
      </c>
      <c r="D1671">
        <v>489.02005000000003</v>
      </c>
      <c r="E1671">
        <v>600.82879600000001</v>
      </c>
    </row>
    <row r="1672" spans="1:5" x14ac:dyDescent="0.25">
      <c r="A1672" s="12">
        <v>43787.395833333336</v>
      </c>
      <c r="B1672">
        <v>1.9116599999999999</v>
      </c>
      <c r="C1672">
        <v>1.2949839999999999</v>
      </c>
      <c r="D1672">
        <v>503.41613799999999</v>
      </c>
      <c r="E1672">
        <v>619.970642</v>
      </c>
    </row>
    <row r="1673" spans="1:5" x14ac:dyDescent="0.25">
      <c r="A1673" s="12">
        <v>43787.40625</v>
      </c>
      <c r="B1673">
        <v>2.411003</v>
      </c>
      <c r="C1673">
        <v>1.6327119999999999</v>
      </c>
      <c r="D1673">
        <v>506.93994099999998</v>
      </c>
      <c r="E1673">
        <v>624.42413299999998</v>
      </c>
    </row>
    <row r="1674" spans="1:5" x14ac:dyDescent="0.25">
      <c r="A1674" s="12">
        <v>43787.416666666664</v>
      </c>
      <c r="B1674">
        <v>2.039606</v>
      </c>
      <c r="C1674">
        <v>1.3801289999999999</v>
      </c>
      <c r="D1674">
        <v>501.26730300000003</v>
      </c>
      <c r="E1674">
        <v>617.74102800000003</v>
      </c>
    </row>
    <row r="1675" spans="1:5" x14ac:dyDescent="0.25">
      <c r="A1675" s="12">
        <v>43787.427083333336</v>
      </c>
      <c r="B1675">
        <v>2.4821409999999999</v>
      </c>
      <c r="C1675">
        <v>1.683149</v>
      </c>
      <c r="D1675">
        <v>504.213684</v>
      </c>
      <c r="E1675">
        <v>620.25659199999996</v>
      </c>
    </row>
    <row r="1676" spans="1:5" x14ac:dyDescent="0.25">
      <c r="A1676" s="12">
        <v>43787.4375</v>
      </c>
      <c r="B1676">
        <v>3.029163</v>
      </c>
      <c r="C1676">
        <v>2.0537589999999999</v>
      </c>
      <c r="D1676">
        <v>506.38601699999998</v>
      </c>
      <c r="E1676">
        <v>622.53417999999999</v>
      </c>
    </row>
    <row r="1677" spans="1:5" x14ac:dyDescent="0.25">
      <c r="A1677" s="12">
        <v>43787.447916666664</v>
      </c>
      <c r="B1677">
        <v>3.9431620000000001</v>
      </c>
      <c r="C1677">
        <v>2.6626729999999998</v>
      </c>
      <c r="D1677">
        <v>509.07766700000002</v>
      </c>
      <c r="E1677">
        <v>624.975281</v>
      </c>
    </row>
    <row r="1678" spans="1:5" x14ac:dyDescent="0.25">
      <c r="A1678" s="12">
        <v>43787.458333333336</v>
      </c>
      <c r="B1678">
        <v>6.3467460000000004</v>
      </c>
      <c r="C1678">
        <v>4.4632779999999999</v>
      </c>
      <c r="D1678">
        <v>513.18328899999995</v>
      </c>
      <c r="E1678">
        <v>629.23120100000006</v>
      </c>
    </row>
    <row r="1679" spans="1:5" x14ac:dyDescent="0.25">
      <c r="A1679" s="12">
        <v>43787.46875</v>
      </c>
      <c r="B1679">
        <v>7.9968070000000004</v>
      </c>
      <c r="C1679">
        <v>5.8177269999999996</v>
      </c>
      <c r="D1679">
        <v>499.079498</v>
      </c>
      <c r="E1679">
        <v>619.13836700000002</v>
      </c>
    </row>
    <row r="1680" spans="1:5" x14ac:dyDescent="0.25">
      <c r="A1680" s="12">
        <v>43787.479166666664</v>
      </c>
      <c r="B1680">
        <v>6.3365879999999999</v>
      </c>
      <c r="C1680">
        <v>4.4207049999999999</v>
      </c>
      <c r="D1680">
        <v>508.66574100000003</v>
      </c>
      <c r="E1680">
        <v>619.76190199999996</v>
      </c>
    </row>
    <row r="1681" spans="1:5" x14ac:dyDescent="0.25">
      <c r="A1681" s="12">
        <v>43787.489583333336</v>
      </c>
      <c r="B1681">
        <v>6.6676960000000003</v>
      </c>
      <c r="C1681">
        <v>4.6011550000000003</v>
      </c>
      <c r="D1681">
        <v>509.227936</v>
      </c>
      <c r="E1681">
        <v>618.03881799999999</v>
      </c>
    </row>
    <row r="1682" spans="1:5" x14ac:dyDescent="0.25">
      <c r="A1682" s="12">
        <v>43787.5</v>
      </c>
      <c r="B1682">
        <v>6.6073389999999996</v>
      </c>
      <c r="C1682">
        <v>4.5618610000000004</v>
      </c>
      <c r="D1682">
        <v>510.08322099999998</v>
      </c>
      <c r="E1682">
        <v>619.69183299999997</v>
      </c>
    </row>
    <row r="1683" spans="1:5" x14ac:dyDescent="0.25">
      <c r="A1683" s="12">
        <v>43787.510416666664</v>
      </c>
      <c r="B1683">
        <v>10.28363</v>
      </c>
      <c r="C1683">
        <v>7.4534060000000002</v>
      </c>
      <c r="D1683">
        <v>495.73657200000002</v>
      </c>
      <c r="E1683">
        <v>614.70989999999995</v>
      </c>
    </row>
    <row r="1684" spans="1:5" x14ac:dyDescent="0.25">
      <c r="A1684" s="12">
        <v>43787.520833333336</v>
      </c>
      <c r="B1684">
        <v>7.7637409999999996</v>
      </c>
      <c r="C1684">
        <v>5.550535</v>
      </c>
      <c r="D1684">
        <v>494.56750499999998</v>
      </c>
      <c r="E1684">
        <v>606.153503</v>
      </c>
    </row>
    <row r="1685" spans="1:5" x14ac:dyDescent="0.25">
      <c r="A1685" s="12">
        <v>43787.53125</v>
      </c>
      <c r="B1685">
        <v>9.3196399999999997</v>
      </c>
      <c r="C1685">
        <v>7.1086029999999996</v>
      </c>
      <c r="D1685">
        <v>494.90152</v>
      </c>
      <c r="E1685">
        <v>615.00488299999995</v>
      </c>
    </row>
    <row r="1686" spans="1:5" x14ac:dyDescent="0.25">
      <c r="A1686" s="12">
        <v>43787.541666666664</v>
      </c>
      <c r="B1686">
        <v>11.423389</v>
      </c>
      <c r="C1686">
        <v>7.6726609999999997</v>
      </c>
      <c r="D1686">
        <v>438.809235</v>
      </c>
      <c r="E1686">
        <v>605.27960199999995</v>
      </c>
    </row>
    <row r="1687" spans="1:5" x14ac:dyDescent="0.25">
      <c r="A1687" s="12">
        <v>43787.552083333336</v>
      </c>
      <c r="B1687">
        <v>10.944476</v>
      </c>
      <c r="C1687">
        <v>7.1784530000000002</v>
      </c>
      <c r="D1687">
        <v>442.23013300000002</v>
      </c>
      <c r="E1687">
        <v>602.83837900000003</v>
      </c>
    </row>
    <row r="1688" spans="1:5" x14ac:dyDescent="0.25">
      <c r="A1688" s="12">
        <v>43787.5625</v>
      </c>
      <c r="B1688">
        <v>10.778358000000001</v>
      </c>
      <c r="C1688">
        <v>7.0884520000000002</v>
      </c>
      <c r="D1688">
        <v>436.18093900000002</v>
      </c>
      <c r="E1688">
        <v>603.707581</v>
      </c>
    </row>
    <row r="1689" spans="1:5" x14ac:dyDescent="0.25">
      <c r="A1689" s="12">
        <v>43787.572916666664</v>
      </c>
      <c r="B1689">
        <v>8.7532990000000002</v>
      </c>
      <c r="C1689">
        <v>5.7061019999999996</v>
      </c>
      <c r="D1689">
        <v>448.111603</v>
      </c>
      <c r="E1689">
        <v>609.42681900000002</v>
      </c>
    </row>
    <row r="1690" spans="1:5" x14ac:dyDescent="0.25">
      <c r="A1690" s="12">
        <v>43787.583333333336</v>
      </c>
      <c r="B1690">
        <v>7.5135560000000003</v>
      </c>
      <c r="C1690">
        <v>4.9604540000000004</v>
      </c>
      <c r="D1690">
        <v>456.292145</v>
      </c>
      <c r="E1690">
        <v>619.11608899999999</v>
      </c>
    </row>
    <row r="1691" spans="1:5" x14ac:dyDescent="0.25">
      <c r="A1691" s="12">
        <v>43787.59375</v>
      </c>
      <c r="B1691">
        <v>8.6781980000000001</v>
      </c>
      <c r="C1691">
        <v>6.1532859999999996</v>
      </c>
      <c r="D1691">
        <v>447.14013699999998</v>
      </c>
      <c r="E1691">
        <v>609.47143600000004</v>
      </c>
    </row>
    <row r="1692" spans="1:5" x14ac:dyDescent="0.25">
      <c r="A1692" s="12">
        <v>43787.604166666664</v>
      </c>
      <c r="B1692">
        <v>6.5889420000000003</v>
      </c>
      <c r="C1692">
        <v>5.3093659999999998</v>
      </c>
      <c r="D1692">
        <v>453.59225500000002</v>
      </c>
      <c r="E1692">
        <v>606.48199499999998</v>
      </c>
    </row>
    <row r="1693" spans="1:5" x14ac:dyDescent="0.25">
      <c r="A1693" s="12">
        <v>43787.614583333336</v>
      </c>
      <c r="B1693">
        <v>6.7077580000000001</v>
      </c>
      <c r="C1693">
        <v>4.5404340000000003</v>
      </c>
      <c r="D1693">
        <v>419.15524299999998</v>
      </c>
      <c r="E1693">
        <v>591.79644800000005</v>
      </c>
    </row>
    <row r="1694" spans="1:5" x14ac:dyDescent="0.25">
      <c r="A1694" s="12">
        <v>43787.625</v>
      </c>
      <c r="B1694">
        <v>7.0489819999999996</v>
      </c>
      <c r="C1694">
        <v>4.548413</v>
      </c>
      <c r="D1694">
        <v>452.477844</v>
      </c>
      <c r="E1694">
        <v>563.38897699999995</v>
      </c>
    </row>
    <row r="1695" spans="1:5" x14ac:dyDescent="0.25">
      <c r="A1695" s="12">
        <v>43787.635416666664</v>
      </c>
      <c r="B1695">
        <v>6.3130759999999997</v>
      </c>
      <c r="C1695">
        <v>3.976032</v>
      </c>
      <c r="D1695">
        <v>456.08068800000001</v>
      </c>
      <c r="E1695">
        <v>588.37835700000005</v>
      </c>
    </row>
    <row r="1696" spans="1:5" x14ac:dyDescent="0.25">
      <c r="A1696" s="12">
        <v>43787.645833333336</v>
      </c>
      <c r="B1696">
        <v>5.4403949999999996</v>
      </c>
      <c r="C1696">
        <v>3.654741</v>
      </c>
      <c r="D1696">
        <v>453.85665899999998</v>
      </c>
      <c r="E1696">
        <v>585.39172399999995</v>
      </c>
    </row>
    <row r="1697" spans="1:5" x14ac:dyDescent="0.25">
      <c r="A1697" s="12">
        <v>43787.65625</v>
      </c>
      <c r="B1697">
        <v>4.3880629999999998</v>
      </c>
      <c r="C1697">
        <v>2.9702679999999999</v>
      </c>
      <c r="D1697">
        <v>458.19601399999999</v>
      </c>
      <c r="E1697">
        <v>606.34558100000004</v>
      </c>
    </row>
    <row r="1698" spans="1:5" x14ac:dyDescent="0.25">
      <c r="A1698" s="12">
        <v>43787.666666666664</v>
      </c>
      <c r="B1698">
        <v>3.0918230000000002</v>
      </c>
      <c r="C1698">
        <v>2.1015809999999999</v>
      </c>
      <c r="D1698">
        <v>452.423248</v>
      </c>
      <c r="E1698">
        <v>606.40960700000005</v>
      </c>
    </row>
    <row r="1699" spans="1:5" x14ac:dyDescent="0.25">
      <c r="A1699" s="12">
        <v>43787.677083333336</v>
      </c>
      <c r="B1699">
        <v>1.321121</v>
      </c>
      <c r="C1699">
        <v>0.65297099999999997</v>
      </c>
      <c r="D1699">
        <v>468.19424400000003</v>
      </c>
      <c r="E1699">
        <v>600.83709699999997</v>
      </c>
    </row>
    <row r="1700" spans="1:5" x14ac:dyDescent="0.25">
      <c r="A1700" s="12">
        <v>43787.6875</v>
      </c>
      <c r="B1700">
        <v>0.89162799999999998</v>
      </c>
      <c r="C1700">
        <v>0.47165000000000001</v>
      </c>
      <c r="D1700">
        <v>464.57223499999998</v>
      </c>
      <c r="E1700">
        <v>587.51397699999995</v>
      </c>
    </row>
    <row r="1701" spans="1:5" x14ac:dyDescent="0.25">
      <c r="A1701" s="12">
        <v>43787.697916666664</v>
      </c>
      <c r="B1701">
        <v>0.40712199999999998</v>
      </c>
      <c r="C1701">
        <v>0.27986100000000003</v>
      </c>
      <c r="D1701">
        <v>454.80306999999999</v>
      </c>
      <c r="E1701">
        <v>559.28851299999997</v>
      </c>
    </row>
    <row r="1702" spans="1:5" x14ac:dyDescent="0.25">
      <c r="A1702" s="12">
        <v>43787.708333333336</v>
      </c>
      <c r="B1702">
        <v>0.19026399999999999</v>
      </c>
      <c r="C1702">
        <v>0.14324000000000001</v>
      </c>
      <c r="D1702">
        <v>401.66958599999998</v>
      </c>
      <c r="E1702">
        <v>493.55990600000001</v>
      </c>
    </row>
    <row r="1703" spans="1:5" x14ac:dyDescent="0.25">
      <c r="A1703" s="12">
        <v>43787.71875</v>
      </c>
      <c r="B1703">
        <v>3.1843999999999997E-2</v>
      </c>
      <c r="C1703">
        <v>2.6821999999999999E-2</v>
      </c>
      <c r="D1703">
        <v>298.851471</v>
      </c>
      <c r="E1703">
        <v>318.07681300000002</v>
      </c>
    </row>
    <row r="1704" spans="1:5" x14ac:dyDescent="0.25">
      <c r="A1704" s="12">
        <v>43787.729166666664</v>
      </c>
      <c r="B1704">
        <v>0</v>
      </c>
      <c r="C1704">
        <v>0</v>
      </c>
      <c r="D1704">
        <v>289.42388899999997</v>
      </c>
      <c r="E1704">
        <v>293.13983200000001</v>
      </c>
    </row>
    <row r="1705" spans="1:5" x14ac:dyDescent="0.25">
      <c r="A1705" s="12">
        <v>43787.739583333336</v>
      </c>
    </row>
    <row r="1706" spans="1:5" x14ac:dyDescent="0.25">
      <c r="A1706" s="12">
        <v>43787.75</v>
      </c>
    </row>
    <row r="1707" spans="1:5" x14ac:dyDescent="0.25">
      <c r="A1707" s="12">
        <v>43787.760416666664</v>
      </c>
    </row>
    <row r="1708" spans="1:5" x14ac:dyDescent="0.25">
      <c r="A1708" s="12">
        <v>43787.770833333336</v>
      </c>
    </row>
    <row r="1709" spans="1:5" x14ac:dyDescent="0.25">
      <c r="A1709" s="12">
        <v>43787.78125</v>
      </c>
    </row>
    <row r="1710" spans="1:5" x14ac:dyDescent="0.25">
      <c r="A1710" s="12">
        <v>43787.791666666664</v>
      </c>
    </row>
    <row r="1711" spans="1:5" x14ac:dyDescent="0.25">
      <c r="A1711" s="12">
        <v>43787.802083333336</v>
      </c>
    </row>
    <row r="1712" spans="1:5" x14ac:dyDescent="0.25">
      <c r="A1712" s="12">
        <v>43787.8125</v>
      </c>
    </row>
    <row r="1713" spans="1:1" x14ac:dyDescent="0.25">
      <c r="A1713" s="12">
        <v>43787.822916666664</v>
      </c>
    </row>
    <row r="1714" spans="1:1" x14ac:dyDescent="0.25">
      <c r="A1714" s="12">
        <v>43787.833333333336</v>
      </c>
    </row>
    <row r="1715" spans="1:1" x14ac:dyDescent="0.25">
      <c r="A1715" s="12">
        <v>43787.84375</v>
      </c>
    </row>
    <row r="1716" spans="1:1" x14ac:dyDescent="0.25">
      <c r="A1716" s="12">
        <v>43787.854166666664</v>
      </c>
    </row>
    <row r="1717" spans="1:1" x14ac:dyDescent="0.25">
      <c r="A1717" s="12">
        <v>43787.864583333336</v>
      </c>
    </row>
    <row r="1718" spans="1:1" x14ac:dyDescent="0.25">
      <c r="A1718" s="12">
        <v>43787.875</v>
      </c>
    </row>
    <row r="1719" spans="1:1" x14ac:dyDescent="0.25">
      <c r="A1719" s="12">
        <v>43787.885416666664</v>
      </c>
    </row>
    <row r="1720" spans="1:1" x14ac:dyDescent="0.25">
      <c r="A1720" s="12">
        <v>43787.895833333336</v>
      </c>
    </row>
    <row r="1721" spans="1:1" x14ac:dyDescent="0.25">
      <c r="A1721" s="12">
        <v>43787.90625</v>
      </c>
    </row>
    <row r="1722" spans="1:1" x14ac:dyDescent="0.25">
      <c r="A1722" s="12">
        <v>43787.916666666664</v>
      </c>
    </row>
    <row r="1723" spans="1:1" x14ac:dyDescent="0.25">
      <c r="A1723" s="12">
        <v>43787.927083333336</v>
      </c>
    </row>
    <row r="1724" spans="1:1" x14ac:dyDescent="0.25">
      <c r="A1724" s="12">
        <v>43787.9375</v>
      </c>
    </row>
    <row r="1725" spans="1:1" x14ac:dyDescent="0.25">
      <c r="A1725" s="12">
        <v>43787.947916666664</v>
      </c>
    </row>
    <row r="1726" spans="1:1" x14ac:dyDescent="0.25">
      <c r="A1726" s="12">
        <v>43787.958333333336</v>
      </c>
    </row>
    <row r="1727" spans="1:1" x14ac:dyDescent="0.25">
      <c r="A1727" s="12">
        <v>43787.96875</v>
      </c>
    </row>
    <row r="1728" spans="1:1" x14ac:dyDescent="0.25">
      <c r="A1728" s="12">
        <v>43787.979166666664</v>
      </c>
    </row>
    <row r="1729" spans="1:1" x14ac:dyDescent="0.25">
      <c r="A1729" s="12">
        <v>43787.989583333336</v>
      </c>
    </row>
    <row r="1730" spans="1:1" x14ac:dyDescent="0.25">
      <c r="A1730" s="12">
        <v>43788</v>
      </c>
    </row>
    <row r="1731" spans="1:1" x14ac:dyDescent="0.25">
      <c r="A1731" s="12">
        <v>43788.010416666664</v>
      </c>
    </row>
    <row r="1732" spans="1:1" x14ac:dyDescent="0.25">
      <c r="A1732" s="12">
        <v>43788.020833333336</v>
      </c>
    </row>
    <row r="1733" spans="1:1" x14ac:dyDescent="0.25">
      <c r="A1733" s="12">
        <v>43788.03125</v>
      </c>
    </row>
    <row r="1734" spans="1:1" x14ac:dyDescent="0.25">
      <c r="A1734" s="12">
        <v>43788.041666666664</v>
      </c>
    </row>
    <row r="1735" spans="1:1" x14ac:dyDescent="0.25">
      <c r="A1735" s="12">
        <v>43788.052083333336</v>
      </c>
    </row>
    <row r="1736" spans="1:1" x14ac:dyDescent="0.25">
      <c r="A1736" s="12">
        <v>43788.0625</v>
      </c>
    </row>
    <row r="1737" spans="1:1" x14ac:dyDescent="0.25">
      <c r="A1737" s="12">
        <v>43788.072916666664</v>
      </c>
    </row>
    <row r="1738" spans="1:1" x14ac:dyDescent="0.25">
      <c r="A1738" s="12">
        <v>43788.083333333336</v>
      </c>
    </row>
    <row r="1739" spans="1:1" x14ac:dyDescent="0.25">
      <c r="A1739" s="12">
        <v>43788.09375</v>
      </c>
    </row>
    <row r="1740" spans="1:1" x14ac:dyDescent="0.25">
      <c r="A1740" s="12">
        <v>43788.104166666664</v>
      </c>
    </row>
    <row r="1741" spans="1:1" x14ac:dyDescent="0.25">
      <c r="A1741" s="12">
        <v>43788.114583333336</v>
      </c>
    </row>
    <row r="1742" spans="1:1" x14ac:dyDescent="0.25">
      <c r="A1742" s="12">
        <v>43788.125</v>
      </c>
    </row>
    <row r="1743" spans="1:1" x14ac:dyDescent="0.25">
      <c r="A1743" s="12">
        <v>43788.135416666664</v>
      </c>
    </row>
    <row r="1744" spans="1:1" x14ac:dyDescent="0.25">
      <c r="A1744" s="12">
        <v>43788.145833333336</v>
      </c>
    </row>
    <row r="1745" spans="1:1" x14ac:dyDescent="0.25">
      <c r="A1745" s="12">
        <v>43788.15625</v>
      </c>
    </row>
    <row r="1746" spans="1:1" x14ac:dyDescent="0.25">
      <c r="A1746" s="12">
        <v>43788.166666666664</v>
      </c>
    </row>
    <row r="1747" spans="1:1" x14ac:dyDescent="0.25">
      <c r="A1747" s="12">
        <v>43788.177083333336</v>
      </c>
    </row>
    <row r="1748" spans="1:1" x14ac:dyDescent="0.25">
      <c r="A1748" s="12">
        <v>43788.1875</v>
      </c>
    </row>
    <row r="1749" spans="1:1" x14ac:dyDescent="0.25">
      <c r="A1749" s="12">
        <v>43788.197916666664</v>
      </c>
    </row>
    <row r="1750" spans="1:1" x14ac:dyDescent="0.25">
      <c r="A1750" s="12">
        <v>43788.208333333336</v>
      </c>
    </row>
    <row r="1751" spans="1:1" x14ac:dyDescent="0.25">
      <c r="A1751" s="12">
        <v>43788.21875</v>
      </c>
    </row>
    <row r="1752" spans="1:1" x14ac:dyDescent="0.25">
      <c r="A1752" s="12">
        <v>43788.229166666664</v>
      </c>
    </row>
    <row r="1753" spans="1:1" x14ac:dyDescent="0.25">
      <c r="A1753" s="12">
        <v>43788.239583333336</v>
      </c>
    </row>
    <row r="1754" spans="1:1" x14ac:dyDescent="0.25">
      <c r="A1754" s="12">
        <v>43788.25</v>
      </c>
    </row>
    <row r="1755" spans="1:1" x14ac:dyDescent="0.25">
      <c r="A1755" s="12">
        <v>43788.260416666664</v>
      </c>
    </row>
    <row r="1756" spans="1:1" x14ac:dyDescent="0.25">
      <c r="A1756" s="12">
        <v>43788.270833333336</v>
      </c>
    </row>
    <row r="1757" spans="1:1" x14ac:dyDescent="0.25">
      <c r="A1757" s="12">
        <v>43788.28125</v>
      </c>
    </row>
    <row r="1758" spans="1:1" x14ac:dyDescent="0.25">
      <c r="A1758" s="12">
        <v>43788.291666666664</v>
      </c>
    </row>
    <row r="1759" spans="1:1" x14ac:dyDescent="0.25">
      <c r="A1759" s="12">
        <v>43788.302083333336</v>
      </c>
    </row>
    <row r="1760" spans="1:1" x14ac:dyDescent="0.25">
      <c r="A1760" s="12">
        <v>43788.3125</v>
      </c>
    </row>
    <row r="1761" spans="1:5" x14ac:dyDescent="0.25">
      <c r="A1761" s="12">
        <v>43788.322916666664</v>
      </c>
      <c r="B1761">
        <v>2.0348999999999999E-2</v>
      </c>
      <c r="C1761">
        <v>4.5784999999999999E-2</v>
      </c>
      <c r="D1761">
        <v>412.00259399999999</v>
      </c>
      <c r="E1761">
        <v>420.348206</v>
      </c>
    </row>
    <row r="1762" spans="1:5" x14ac:dyDescent="0.25">
      <c r="A1762" s="12">
        <v>43788.333333333336</v>
      </c>
      <c r="B1762">
        <v>7.1221000000000007E-2</v>
      </c>
      <c r="C1762">
        <v>7.3388999999999996E-2</v>
      </c>
      <c r="D1762">
        <v>338.11215199999998</v>
      </c>
      <c r="E1762">
        <v>386.135132</v>
      </c>
    </row>
    <row r="1763" spans="1:5" x14ac:dyDescent="0.25">
      <c r="A1763" s="12">
        <v>43788.34375</v>
      </c>
      <c r="B1763">
        <v>0.20108599999999999</v>
      </c>
      <c r="C1763">
        <v>0.15364700000000001</v>
      </c>
      <c r="D1763">
        <v>433.117096</v>
      </c>
      <c r="E1763">
        <v>512.66119400000002</v>
      </c>
    </row>
    <row r="1764" spans="1:5" x14ac:dyDescent="0.25">
      <c r="A1764" s="12">
        <v>43788.354166666664</v>
      </c>
      <c r="B1764">
        <v>0.30816700000000002</v>
      </c>
      <c r="C1764">
        <v>0.22256500000000001</v>
      </c>
      <c r="D1764">
        <v>471.87673999999998</v>
      </c>
      <c r="E1764">
        <v>584.73205600000006</v>
      </c>
    </row>
    <row r="1765" spans="1:5" x14ac:dyDescent="0.25">
      <c r="A1765" s="12">
        <v>43788.364583333336</v>
      </c>
      <c r="B1765">
        <v>0.82924799999999999</v>
      </c>
      <c r="C1765">
        <v>0.581345</v>
      </c>
      <c r="D1765">
        <v>510.79074100000003</v>
      </c>
      <c r="E1765">
        <v>633.85082999999997</v>
      </c>
    </row>
    <row r="1766" spans="1:5" x14ac:dyDescent="0.25">
      <c r="A1766" s="12">
        <v>43788.375</v>
      </c>
      <c r="B1766">
        <v>1.4149510000000001</v>
      </c>
      <c r="C1766">
        <v>0.99049100000000001</v>
      </c>
      <c r="D1766">
        <v>524.26977499999998</v>
      </c>
      <c r="E1766">
        <v>657.57208300000002</v>
      </c>
    </row>
    <row r="1767" spans="1:5" x14ac:dyDescent="0.25">
      <c r="A1767" s="12">
        <v>43788.385416666664</v>
      </c>
      <c r="B1767">
        <v>1.89317</v>
      </c>
      <c r="C1767">
        <v>1.374765</v>
      </c>
      <c r="D1767">
        <v>525.89532499999996</v>
      </c>
      <c r="E1767">
        <v>662.96112100000005</v>
      </c>
    </row>
    <row r="1768" spans="1:5" x14ac:dyDescent="0.25">
      <c r="A1768" s="12">
        <v>43788.395833333336</v>
      </c>
      <c r="B1768">
        <v>2.3694579999999998</v>
      </c>
      <c r="C1768">
        <v>1.719258</v>
      </c>
      <c r="D1768">
        <v>531.72436500000003</v>
      </c>
      <c r="E1768">
        <v>664.32830799999999</v>
      </c>
    </row>
    <row r="1769" spans="1:5" x14ac:dyDescent="0.25">
      <c r="A1769" s="12">
        <v>43788.40625</v>
      </c>
      <c r="B1769">
        <v>2.6542270000000001</v>
      </c>
      <c r="C1769">
        <v>1.88324</v>
      </c>
      <c r="D1769">
        <v>538.57397500000002</v>
      </c>
      <c r="E1769">
        <v>678.80169699999999</v>
      </c>
    </row>
    <row r="1770" spans="1:5" x14ac:dyDescent="0.25">
      <c r="A1770" s="12">
        <v>43788.416666666664</v>
      </c>
      <c r="B1770">
        <v>3.3182369999999999</v>
      </c>
      <c r="C1770">
        <v>2.31542</v>
      </c>
      <c r="D1770">
        <v>533.95318599999996</v>
      </c>
      <c r="E1770">
        <v>663.01037599999995</v>
      </c>
    </row>
    <row r="1771" spans="1:5" x14ac:dyDescent="0.25">
      <c r="A1771" s="12">
        <v>43788.427083333336</v>
      </c>
      <c r="B1771">
        <v>5.6739990000000002</v>
      </c>
      <c r="C1771">
        <v>4.2187060000000001</v>
      </c>
      <c r="D1771">
        <v>511.95983899999999</v>
      </c>
      <c r="E1771">
        <v>652.40399200000002</v>
      </c>
    </row>
    <row r="1772" spans="1:5" x14ac:dyDescent="0.25">
      <c r="A1772" s="12">
        <v>43788.4375</v>
      </c>
      <c r="B1772">
        <v>6.3222060000000004</v>
      </c>
      <c r="C1772">
        <v>4.6676960000000003</v>
      </c>
      <c r="D1772">
        <v>496.23757899999998</v>
      </c>
      <c r="E1772">
        <v>639.24322500000005</v>
      </c>
    </row>
    <row r="1773" spans="1:5" x14ac:dyDescent="0.25">
      <c r="A1773" s="12">
        <v>43788.447916666664</v>
      </c>
      <c r="B1773">
        <v>6.9970600000000003</v>
      </c>
      <c r="C1773">
        <v>5.0683740000000004</v>
      </c>
      <c r="D1773">
        <v>487.992706</v>
      </c>
      <c r="E1773">
        <v>634.83477800000003</v>
      </c>
    </row>
    <row r="1774" spans="1:5" x14ac:dyDescent="0.25">
      <c r="A1774" s="12">
        <v>43788.458333333336</v>
      </c>
      <c r="B1774">
        <v>8.1704059999999998</v>
      </c>
      <c r="C1774">
        <v>5.4933529999999999</v>
      </c>
      <c r="D1774">
        <v>452.12536599999999</v>
      </c>
      <c r="E1774">
        <v>627.71698000000004</v>
      </c>
    </row>
    <row r="1775" spans="1:5" x14ac:dyDescent="0.25">
      <c r="A1775" s="12">
        <v>43788.46875</v>
      </c>
      <c r="B1775">
        <v>8.5124929999999992</v>
      </c>
      <c r="C1775">
        <v>5.7678799999999999</v>
      </c>
      <c r="D1775">
        <v>437.31964099999999</v>
      </c>
      <c r="E1775">
        <v>622.45800799999995</v>
      </c>
    </row>
    <row r="1776" spans="1:5" x14ac:dyDescent="0.25">
      <c r="A1776" s="12">
        <v>43788.479166666664</v>
      </c>
      <c r="B1776">
        <v>9.1478769999999994</v>
      </c>
      <c r="C1776">
        <v>6.180015</v>
      </c>
      <c r="D1776">
        <v>446.03741500000001</v>
      </c>
      <c r="E1776">
        <v>616.44574</v>
      </c>
    </row>
    <row r="1777" spans="1:5" x14ac:dyDescent="0.25">
      <c r="A1777" s="12">
        <v>43788.489583333336</v>
      </c>
      <c r="B1777">
        <v>9.572794</v>
      </c>
      <c r="C1777">
        <v>6.4737780000000003</v>
      </c>
      <c r="D1777">
        <v>442.64489700000001</v>
      </c>
      <c r="E1777">
        <v>612.83386199999995</v>
      </c>
    </row>
    <row r="1778" spans="1:5" x14ac:dyDescent="0.25">
      <c r="A1778" s="12">
        <v>43788.5</v>
      </c>
      <c r="B1778">
        <v>9.9620580000000007</v>
      </c>
      <c r="C1778">
        <v>6.6954940000000001</v>
      </c>
      <c r="D1778">
        <v>439.14456200000001</v>
      </c>
      <c r="E1778">
        <v>609.88690199999996</v>
      </c>
    </row>
    <row r="1779" spans="1:5" x14ac:dyDescent="0.25">
      <c r="A1779" s="12">
        <v>43788.510416666664</v>
      </c>
      <c r="B1779">
        <v>9.8560780000000001</v>
      </c>
      <c r="C1779">
        <v>6.692577</v>
      </c>
      <c r="D1779">
        <v>443.25167800000003</v>
      </c>
      <c r="E1779">
        <v>606.72418200000004</v>
      </c>
    </row>
    <row r="1780" spans="1:5" x14ac:dyDescent="0.25">
      <c r="A1780" s="12">
        <v>43788.520833333336</v>
      </c>
      <c r="B1780">
        <v>10.403575999999999</v>
      </c>
      <c r="C1780">
        <v>7.117712</v>
      </c>
      <c r="D1780">
        <v>439.17498799999998</v>
      </c>
      <c r="E1780">
        <v>605.11657700000001</v>
      </c>
    </row>
    <row r="1781" spans="1:5" x14ac:dyDescent="0.25">
      <c r="A1781" s="12">
        <v>43788.53125</v>
      </c>
      <c r="B1781">
        <v>8.2426770000000005</v>
      </c>
      <c r="C1781">
        <v>5.5920699999999997</v>
      </c>
      <c r="D1781">
        <v>456.63781699999998</v>
      </c>
      <c r="E1781">
        <v>615.59545900000001</v>
      </c>
    </row>
    <row r="1782" spans="1:5" x14ac:dyDescent="0.25">
      <c r="A1782" s="12">
        <v>43788.541666666664</v>
      </c>
      <c r="B1782">
        <v>11.060551999999999</v>
      </c>
      <c r="C1782">
        <v>7.3745380000000003</v>
      </c>
      <c r="D1782">
        <v>438.210846</v>
      </c>
      <c r="E1782">
        <v>611.69537400000002</v>
      </c>
    </row>
    <row r="1783" spans="1:5" x14ac:dyDescent="0.25">
      <c r="A1783" s="12">
        <v>43788.552083333336</v>
      </c>
      <c r="B1783">
        <v>10.455375</v>
      </c>
      <c r="C1783">
        <v>6.9861040000000001</v>
      </c>
      <c r="D1783">
        <v>442.69421399999999</v>
      </c>
      <c r="E1783">
        <v>607.87982199999999</v>
      </c>
    </row>
    <row r="1784" spans="1:5" x14ac:dyDescent="0.25">
      <c r="A1784" s="12">
        <v>43788.5625</v>
      </c>
      <c r="B1784">
        <v>10.382035999999999</v>
      </c>
      <c r="C1784">
        <v>6.9237229999999998</v>
      </c>
      <c r="D1784">
        <v>434.24667399999998</v>
      </c>
      <c r="E1784">
        <v>609.00933799999996</v>
      </c>
    </row>
    <row r="1785" spans="1:5" x14ac:dyDescent="0.25">
      <c r="A1785" s="12">
        <v>43788.572916666664</v>
      </c>
      <c r="B1785">
        <v>9.7574640000000006</v>
      </c>
      <c r="C1785">
        <v>6.4861060000000004</v>
      </c>
      <c r="D1785">
        <v>441.264252</v>
      </c>
      <c r="E1785">
        <v>612.12127699999996</v>
      </c>
    </row>
    <row r="1786" spans="1:5" x14ac:dyDescent="0.25">
      <c r="A1786" s="12">
        <v>43788.583333333336</v>
      </c>
      <c r="B1786">
        <v>5.8645019999999999</v>
      </c>
      <c r="C1786">
        <v>3.831226</v>
      </c>
      <c r="D1786">
        <v>470.53283699999997</v>
      </c>
      <c r="E1786">
        <v>599.948486</v>
      </c>
    </row>
    <row r="1787" spans="1:5" x14ac:dyDescent="0.25">
      <c r="A1787" s="12">
        <v>43788.59375</v>
      </c>
      <c r="B1787">
        <v>3.6493139999999999</v>
      </c>
      <c r="C1787">
        <v>2.4608500000000002</v>
      </c>
      <c r="D1787">
        <v>495.599152</v>
      </c>
      <c r="E1787">
        <v>611.28063999999995</v>
      </c>
    </row>
    <row r="1788" spans="1:5" x14ac:dyDescent="0.25">
      <c r="A1788" s="12">
        <v>43788.604166666664</v>
      </c>
      <c r="B1788">
        <v>3.2303839999999999</v>
      </c>
      <c r="C1788">
        <v>2.1956289999999998</v>
      </c>
      <c r="D1788">
        <v>498.90695199999999</v>
      </c>
      <c r="E1788">
        <v>614.78509499999996</v>
      </c>
    </row>
    <row r="1789" spans="1:5" x14ac:dyDescent="0.25">
      <c r="A1789" s="12">
        <v>43788.614583333336</v>
      </c>
      <c r="B1789">
        <v>2.6970480000000001</v>
      </c>
      <c r="C1789">
        <v>1.8306960000000001</v>
      </c>
      <c r="D1789">
        <v>497.679169</v>
      </c>
      <c r="E1789">
        <v>612.537781</v>
      </c>
    </row>
    <row r="1790" spans="1:5" x14ac:dyDescent="0.25">
      <c r="A1790" s="12">
        <v>43788.625</v>
      </c>
      <c r="B1790">
        <v>2.2235299999999998</v>
      </c>
      <c r="C1790">
        <v>1.5077119999999999</v>
      </c>
      <c r="D1790">
        <v>495.46554600000002</v>
      </c>
      <c r="E1790">
        <v>610.58831799999996</v>
      </c>
    </row>
    <row r="1791" spans="1:5" x14ac:dyDescent="0.25">
      <c r="A1791" s="12">
        <v>43788.635416666664</v>
      </c>
      <c r="B1791">
        <v>1.65337</v>
      </c>
      <c r="C1791">
        <v>1.1227529999999999</v>
      </c>
      <c r="D1791">
        <v>491.81466699999999</v>
      </c>
      <c r="E1791">
        <v>605.466003</v>
      </c>
    </row>
    <row r="1792" spans="1:5" x14ac:dyDescent="0.25">
      <c r="A1792" s="12">
        <v>43788.645833333336</v>
      </c>
      <c r="B1792">
        <v>1.5687230000000001</v>
      </c>
      <c r="C1792">
        <v>1.0653220000000001</v>
      </c>
      <c r="D1792">
        <v>493.23376500000001</v>
      </c>
      <c r="E1792">
        <v>605.887878</v>
      </c>
    </row>
    <row r="1793" spans="1:5" x14ac:dyDescent="0.25">
      <c r="A1793" s="12">
        <v>43788.65625</v>
      </c>
      <c r="B1793">
        <v>1.174893</v>
      </c>
      <c r="C1793">
        <v>0.80770799999999998</v>
      </c>
      <c r="D1793">
        <v>485.07470699999999</v>
      </c>
      <c r="E1793">
        <v>594.54956100000004</v>
      </c>
    </row>
    <row r="1794" spans="1:5" x14ac:dyDescent="0.25">
      <c r="A1794" s="12">
        <v>43788.666666666664</v>
      </c>
      <c r="B1794">
        <v>0.84985500000000003</v>
      </c>
      <c r="C1794">
        <v>0.58642899999999998</v>
      </c>
      <c r="D1794">
        <v>475.061035</v>
      </c>
      <c r="E1794">
        <v>585.40570100000002</v>
      </c>
    </row>
    <row r="1795" spans="1:5" x14ac:dyDescent="0.25">
      <c r="A1795" s="12">
        <v>43788.677083333336</v>
      </c>
      <c r="B1795">
        <v>0.52332299999999998</v>
      </c>
      <c r="C1795">
        <v>0.366064</v>
      </c>
      <c r="D1795">
        <v>458.53259300000002</v>
      </c>
      <c r="E1795">
        <v>564.92242399999998</v>
      </c>
    </row>
    <row r="1796" spans="1:5" x14ac:dyDescent="0.25">
      <c r="A1796" s="12">
        <v>43788.6875</v>
      </c>
      <c r="B1796">
        <v>0.27358300000000002</v>
      </c>
      <c r="C1796">
        <v>0.19734099999999999</v>
      </c>
      <c r="D1796">
        <v>432.23477200000002</v>
      </c>
      <c r="E1796">
        <v>533.51080300000001</v>
      </c>
    </row>
    <row r="1797" spans="1:5" x14ac:dyDescent="0.25">
      <c r="A1797" s="12">
        <v>43788.697916666664</v>
      </c>
      <c r="B1797">
        <v>0.13148399999999999</v>
      </c>
      <c r="C1797">
        <v>0.10112400000000001</v>
      </c>
      <c r="D1797">
        <v>372.87194799999997</v>
      </c>
      <c r="E1797">
        <v>488.107056</v>
      </c>
    </row>
    <row r="1798" spans="1:5" x14ac:dyDescent="0.25">
      <c r="A1798" s="12">
        <v>43788.708333333336</v>
      </c>
      <c r="B1798">
        <v>5.0675999999999999E-2</v>
      </c>
      <c r="C1798">
        <v>3.7664999999999997E-2</v>
      </c>
      <c r="D1798">
        <v>305.96871900000002</v>
      </c>
      <c r="E1798">
        <v>405.22680700000001</v>
      </c>
    </row>
    <row r="1799" spans="1:5" x14ac:dyDescent="0.25">
      <c r="A1799" s="12">
        <v>43788.71875</v>
      </c>
      <c r="B1799">
        <v>8.2179999999999996E-3</v>
      </c>
      <c r="C1799">
        <v>1.2326999999999999E-2</v>
      </c>
      <c r="D1799">
        <v>292.026184</v>
      </c>
      <c r="E1799">
        <v>292.91589399999998</v>
      </c>
    </row>
    <row r="1800" spans="1:5" x14ac:dyDescent="0.25">
      <c r="A1800" s="12">
        <v>43788.729166666664</v>
      </c>
    </row>
    <row r="1801" spans="1:5" x14ac:dyDescent="0.25">
      <c r="A1801" s="12">
        <v>43788.739583333336</v>
      </c>
    </row>
    <row r="1802" spans="1:5" x14ac:dyDescent="0.25">
      <c r="A1802" s="12">
        <v>43788.75</v>
      </c>
    </row>
    <row r="1803" spans="1:5" x14ac:dyDescent="0.25">
      <c r="A1803" s="12">
        <v>43788.760416666664</v>
      </c>
    </row>
    <row r="1804" spans="1:5" x14ac:dyDescent="0.25">
      <c r="A1804" s="12">
        <v>43788.770833333336</v>
      </c>
    </row>
    <row r="1805" spans="1:5" x14ac:dyDescent="0.25">
      <c r="A1805" s="12">
        <v>43788.78125</v>
      </c>
    </row>
    <row r="1806" spans="1:5" x14ac:dyDescent="0.25">
      <c r="A1806" s="12">
        <v>43788.791666666664</v>
      </c>
    </row>
    <row r="1807" spans="1:5" x14ac:dyDescent="0.25">
      <c r="A1807" s="12">
        <v>43788.802083333336</v>
      </c>
    </row>
    <row r="1808" spans="1:5" x14ac:dyDescent="0.25">
      <c r="A1808" s="12">
        <v>43788.8125</v>
      </c>
    </row>
    <row r="1809" spans="1:1" x14ac:dyDescent="0.25">
      <c r="A1809" s="12">
        <v>43788.822916666664</v>
      </c>
    </row>
    <row r="1810" spans="1:1" x14ac:dyDescent="0.25">
      <c r="A1810" s="12">
        <v>43788.833333333336</v>
      </c>
    </row>
    <row r="1811" spans="1:1" x14ac:dyDescent="0.25">
      <c r="A1811" s="12">
        <v>43788.84375</v>
      </c>
    </row>
    <row r="1812" spans="1:1" x14ac:dyDescent="0.25">
      <c r="A1812" s="12">
        <v>43788.854166666664</v>
      </c>
    </row>
    <row r="1813" spans="1:1" x14ac:dyDescent="0.25">
      <c r="A1813" s="12">
        <v>43788.864583333336</v>
      </c>
    </row>
    <row r="1814" spans="1:1" x14ac:dyDescent="0.25">
      <c r="A1814" s="12">
        <v>43788.875</v>
      </c>
    </row>
    <row r="1815" spans="1:1" x14ac:dyDescent="0.25">
      <c r="A1815" s="12">
        <v>43788.885416666664</v>
      </c>
    </row>
    <row r="1816" spans="1:1" x14ac:dyDescent="0.25">
      <c r="A1816" s="12">
        <v>43788.895833333336</v>
      </c>
    </row>
    <row r="1817" spans="1:1" x14ac:dyDescent="0.25">
      <c r="A1817" s="12">
        <v>43788.90625</v>
      </c>
    </row>
    <row r="1818" spans="1:1" x14ac:dyDescent="0.25">
      <c r="A1818" s="12">
        <v>43788.916666666664</v>
      </c>
    </row>
    <row r="1819" spans="1:1" x14ac:dyDescent="0.25">
      <c r="A1819" s="12">
        <v>43788.927083333336</v>
      </c>
    </row>
    <row r="1820" spans="1:1" x14ac:dyDescent="0.25">
      <c r="A1820" s="12">
        <v>43788.9375</v>
      </c>
    </row>
    <row r="1821" spans="1:1" x14ac:dyDescent="0.25">
      <c r="A1821" s="12">
        <v>43788.947916666664</v>
      </c>
    </row>
    <row r="1822" spans="1:1" x14ac:dyDescent="0.25">
      <c r="A1822" s="12">
        <v>43788.958333333336</v>
      </c>
    </row>
    <row r="1823" spans="1:1" x14ac:dyDescent="0.25">
      <c r="A1823" s="12">
        <v>43788.96875</v>
      </c>
    </row>
    <row r="1824" spans="1:1" x14ac:dyDescent="0.25">
      <c r="A1824" s="12">
        <v>43788.979166666664</v>
      </c>
    </row>
    <row r="1825" spans="1:1" x14ac:dyDescent="0.25">
      <c r="A1825" s="12">
        <v>43788.989583333336</v>
      </c>
    </row>
    <row r="1826" spans="1:1" x14ac:dyDescent="0.25">
      <c r="A1826" s="12">
        <v>43789</v>
      </c>
    </row>
    <row r="1827" spans="1:1" x14ac:dyDescent="0.25">
      <c r="A1827" s="12">
        <v>43789.010416666664</v>
      </c>
    </row>
    <row r="1828" spans="1:1" x14ac:dyDescent="0.25">
      <c r="A1828" s="12">
        <v>43789.020833333336</v>
      </c>
    </row>
    <row r="1829" spans="1:1" x14ac:dyDescent="0.25">
      <c r="A1829" s="12">
        <v>43789.03125</v>
      </c>
    </row>
    <row r="1830" spans="1:1" x14ac:dyDescent="0.25">
      <c r="A1830" s="12">
        <v>43789.041666666664</v>
      </c>
    </row>
    <row r="1831" spans="1:1" x14ac:dyDescent="0.25">
      <c r="A1831" s="12">
        <v>43789.052083333336</v>
      </c>
    </row>
    <row r="1832" spans="1:1" x14ac:dyDescent="0.25">
      <c r="A1832" s="12">
        <v>43789.0625</v>
      </c>
    </row>
    <row r="1833" spans="1:1" x14ac:dyDescent="0.25">
      <c r="A1833" s="12">
        <v>43789.072916666664</v>
      </c>
    </row>
    <row r="1834" spans="1:1" x14ac:dyDescent="0.25">
      <c r="A1834" s="12">
        <v>43789.083333333336</v>
      </c>
    </row>
    <row r="1835" spans="1:1" x14ac:dyDescent="0.25">
      <c r="A1835" s="12">
        <v>43789.09375</v>
      </c>
    </row>
    <row r="1836" spans="1:1" x14ac:dyDescent="0.25">
      <c r="A1836" s="12">
        <v>43789.104166666664</v>
      </c>
    </row>
    <row r="1837" spans="1:1" x14ac:dyDescent="0.25">
      <c r="A1837" s="12">
        <v>43789.114583333336</v>
      </c>
    </row>
    <row r="1838" spans="1:1" x14ac:dyDescent="0.25">
      <c r="A1838" s="12">
        <v>43789.125</v>
      </c>
    </row>
    <row r="1839" spans="1:1" x14ac:dyDescent="0.25">
      <c r="A1839" s="12">
        <v>43789.135416666664</v>
      </c>
    </row>
    <row r="1840" spans="1:1" x14ac:dyDescent="0.25">
      <c r="A1840" s="12">
        <v>43789.145833333336</v>
      </c>
    </row>
    <row r="1841" spans="1:1" x14ac:dyDescent="0.25">
      <c r="A1841" s="12">
        <v>43789.15625</v>
      </c>
    </row>
    <row r="1842" spans="1:1" x14ac:dyDescent="0.25">
      <c r="A1842" s="12">
        <v>43789.166666666664</v>
      </c>
    </row>
    <row r="1843" spans="1:1" x14ac:dyDescent="0.25">
      <c r="A1843" s="12">
        <v>43789.177083333336</v>
      </c>
    </row>
    <row r="1844" spans="1:1" x14ac:dyDescent="0.25">
      <c r="A1844" s="12">
        <v>43789.1875</v>
      </c>
    </row>
    <row r="1845" spans="1:1" x14ac:dyDescent="0.25">
      <c r="A1845" s="12">
        <v>43789.197916666664</v>
      </c>
    </row>
    <row r="1846" spans="1:1" x14ac:dyDescent="0.25">
      <c r="A1846" s="12">
        <v>43789.208333333336</v>
      </c>
    </row>
    <row r="1847" spans="1:1" x14ac:dyDescent="0.25">
      <c r="A1847" s="12">
        <v>43789.21875</v>
      </c>
    </row>
    <row r="1848" spans="1:1" x14ac:dyDescent="0.25">
      <c r="A1848" s="12">
        <v>43789.229166666664</v>
      </c>
    </row>
    <row r="1849" spans="1:1" x14ac:dyDescent="0.25">
      <c r="A1849" s="12">
        <v>43789.239583333336</v>
      </c>
    </row>
    <row r="1850" spans="1:1" x14ac:dyDescent="0.25">
      <c r="A1850" s="12">
        <v>43789.25</v>
      </c>
    </row>
    <row r="1851" spans="1:1" x14ac:dyDescent="0.25">
      <c r="A1851" s="12">
        <v>43789.260416666664</v>
      </c>
    </row>
    <row r="1852" spans="1:1" x14ac:dyDescent="0.25">
      <c r="A1852" s="12">
        <v>43789.270833333336</v>
      </c>
    </row>
    <row r="1853" spans="1:1" x14ac:dyDescent="0.25">
      <c r="A1853" s="12">
        <v>43789.28125</v>
      </c>
    </row>
    <row r="1854" spans="1:1" x14ac:dyDescent="0.25">
      <c r="A1854" s="12">
        <v>43789.291666666664</v>
      </c>
    </row>
    <row r="1855" spans="1:1" x14ac:dyDescent="0.25">
      <c r="A1855" s="12">
        <v>43789.302083333336</v>
      </c>
    </row>
    <row r="1856" spans="1:1" x14ac:dyDescent="0.25">
      <c r="A1856" s="12">
        <v>43789.3125</v>
      </c>
    </row>
    <row r="1857" spans="1:5" x14ac:dyDescent="0.25">
      <c r="A1857" s="12">
        <v>43789.322916666664</v>
      </c>
      <c r="B1857">
        <v>0</v>
      </c>
      <c r="C1857">
        <v>0</v>
      </c>
      <c r="D1857">
        <v>429.24255399999998</v>
      </c>
      <c r="E1857">
        <v>430.912598</v>
      </c>
    </row>
    <row r="1858" spans="1:5" x14ac:dyDescent="0.25">
      <c r="A1858" s="12">
        <v>43789.333333333336</v>
      </c>
      <c r="B1858">
        <v>4.3372000000000001E-2</v>
      </c>
      <c r="C1858">
        <v>4.0861000000000001E-2</v>
      </c>
      <c r="D1858">
        <v>366.15823399999999</v>
      </c>
      <c r="E1858">
        <v>382.199341</v>
      </c>
    </row>
    <row r="1859" spans="1:5" x14ac:dyDescent="0.25">
      <c r="A1859" s="12">
        <v>43789.34375</v>
      </c>
      <c r="B1859">
        <v>0.14757799999999999</v>
      </c>
      <c r="C1859">
        <v>0.123152</v>
      </c>
      <c r="D1859">
        <v>345.468842</v>
      </c>
      <c r="E1859">
        <v>388.25888099999997</v>
      </c>
    </row>
    <row r="1860" spans="1:5" x14ac:dyDescent="0.25">
      <c r="A1860" s="12">
        <v>43789.354166666664</v>
      </c>
      <c r="B1860">
        <v>0.266849</v>
      </c>
      <c r="C1860">
        <v>0.194716</v>
      </c>
      <c r="D1860">
        <v>432.17349200000001</v>
      </c>
      <c r="E1860">
        <v>523.821594</v>
      </c>
    </row>
    <row r="1861" spans="1:5" x14ac:dyDescent="0.25">
      <c r="A1861" s="12">
        <v>43789.364583333336</v>
      </c>
      <c r="B1861">
        <v>0.443884</v>
      </c>
      <c r="C1861">
        <v>0.305427</v>
      </c>
      <c r="D1861">
        <v>456.72283900000002</v>
      </c>
      <c r="E1861">
        <v>561.27258300000005</v>
      </c>
    </row>
    <row r="1862" spans="1:5" x14ac:dyDescent="0.25">
      <c r="A1862" s="12">
        <v>43789.375</v>
      </c>
      <c r="B1862">
        <v>0.62694799999999995</v>
      </c>
      <c r="C1862">
        <v>0.43771100000000002</v>
      </c>
      <c r="D1862">
        <v>470.07861300000002</v>
      </c>
      <c r="E1862">
        <v>579.44067399999994</v>
      </c>
    </row>
    <row r="1863" spans="1:5" x14ac:dyDescent="0.25">
      <c r="A1863" s="12">
        <v>43789.385416666664</v>
      </c>
      <c r="B1863">
        <v>0.786053</v>
      </c>
      <c r="C1863">
        <v>0.53735100000000002</v>
      </c>
      <c r="D1863">
        <v>475.96005200000002</v>
      </c>
      <c r="E1863">
        <v>587.54058799999996</v>
      </c>
    </row>
    <row r="1864" spans="1:5" x14ac:dyDescent="0.25">
      <c r="A1864" s="12">
        <v>43789.395833333336</v>
      </c>
      <c r="B1864">
        <v>1.0001720000000001</v>
      </c>
      <c r="C1864">
        <v>0.68321699999999996</v>
      </c>
      <c r="D1864">
        <v>482.79348800000002</v>
      </c>
      <c r="E1864">
        <v>593.33294699999999</v>
      </c>
    </row>
    <row r="1865" spans="1:5" x14ac:dyDescent="0.25">
      <c r="A1865" s="12">
        <v>43789.40625</v>
      </c>
      <c r="B1865">
        <v>1.2596020000000001</v>
      </c>
      <c r="C1865">
        <v>0.86035499999999998</v>
      </c>
      <c r="D1865">
        <v>488.64150999999998</v>
      </c>
      <c r="E1865">
        <v>598.66326900000001</v>
      </c>
    </row>
    <row r="1866" spans="1:5" x14ac:dyDescent="0.25">
      <c r="A1866" s="12">
        <v>43789.416666666664</v>
      </c>
      <c r="B1866">
        <v>1.4297789999999999</v>
      </c>
      <c r="C1866">
        <v>0.97095299999999995</v>
      </c>
      <c r="D1866">
        <v>490.43124399999999</v>
      </c>
      <c r="E1866">
        <v>601.03753700000004</v>
      </c>
    </row>
    <row r="1867" spans="1:5" x14ac:dyDescent="0.25">
      <c r="A1867" s="12">
        <v>43789.427083333336</v>
      </c>
      <c r="B1867">
        <v>1.5724590000000001</v>
      </c>
      <c r="C1867">
        <v>1.067564</v>
      </c>
      <c r="D1867">
        <v>491.24173000000002</v>
      </c>
      <c r="E1867">
        <v>602.60845900000004</v>
      </c>
    </row>
    <row r="1868" spans="1:5" x14ac:dyDescent="0.25">
      <c r="A1868" s="12">
        <v>43789.4375</v>
      </c>
      <c r="B1868">
        <v>1.8408960000000001</v>
      </c>
      <c r="C1868">
        <v>1.25264</v>
      </c>
      <c r="D1868">
        <v>493.77420000000001</v>
      </c>
      <c r="E1868">
        <v>607.88769500000001</v>
      </c>
    </row>
    <row r="1869" spans="1:5" x14ac:dyDescent="0.25">
      <c r="A1869" s="12">
        <v>43789.447916666664</v>
      </c>
      <c r="B1869">
        <v>2.1414149999999998</v>
      </c>
      <c r="C1869">
        <v>1.4468989999999999</v>
      </c>
      <c r="D1869">
        <v>495.68362400000001</v>
      </c>
      <c r="E1869">
        <v>610.41497800000002</v>
      </c>
    </row>
    <row r="1870" spans="1:5" x14ac:dyDescent="0.25">
      <c r="A1870" s="12">
        <v>43789.458333333336</v>
      </c>
      <c r="B1870">
        <v>2.5170360000000001</v>
      </c>
      <c r="C1870">
        <v>1.7115800000000001</v>
      </c>
      <c r="D1870">
        <v>497.47348</v>
      </c>
      <c r="E1870">
        <v>611.96539299999995</v>
      </c>
    </row>
    <row r="1871" spans="1:5" x14ac:dyDescent="0.25">
      <c r="A1871" s="12">
        <v>43789.46875</v>
      </c>
      <c r="B1871">
        <v>2.7214529999999999</v>
      </c>
      <c r="C1871">
        <v>1.8412379999999999</v>
      </c>
      <c r="D1871">
        <v>497.40380900000002</v>
      </c>
      <c r="E1871">
        <v>611.45880099999999</v>
      </c>
    </row>
    <row r="1872" spans="1:5" x14ac:dyDescent="0.25">
      <c r="A1872" s="12">
        <v>43789.479166666664</v>
      </c>
      <c r="B1872">
        <v>2.9449519999999998</v>
      </c>
      <c r="C1872">
        <v>1.9900709999999999</v>
      </c>
      <c r="D1872">
        <v>497.663971</v>
      </c>
      <c r="E1872">
        <v>611.52056900000002</v>
      </c>
    </row>
    <row r="1873" spans="1:5" x14ac:dyDescent="0.25">
      <c r="A1873" s="12">
        <v>43789.489583333336</v>
      </c>
      <c r="B1873">
        <v>3.0486800000000001</v>
      </c>
      <c r="C1873">
        <v>2.0583239999999998</v>
      </c>
      <c r="D1873">
        <v>496.90280200000001</v>
      </c>
      <c r="E1873">
        <v>610.86871299999996</v>
      </c>
    </row>
    <row r="1874" spans="1:5" x14ac:dyDescent="0.25">
      <c r="A1874" s="12">
        <v>43789.5</v>
      </c>
      <c r="B1874">
        <v>3.2727279999999999</v>
      </c>
      <c r="C1874">
        <v>2.227131</v>
      </c>
      <c r="D1874">
        <v>497.24795499999999</v>
      </c>
      <c r="E1874">
        <v>611.13592500000004</v>
      </c>
    </row>
    <row r="1875" spans="1:5" x14ac:dyDescent="0.25">
      <c r="A1875" s="12">
        <v>43789.510416666664</v>
      </c>
      <c r="B1875">
        <v>3.5958459999999999</v>
      </c>
      <c r="C1875">
        <v>2.4314339999999999</v>
      </c>
      <c r="D1875">
        <v>497.50125100000002</v>
      </c>
      <c r="E1875">
        <v>611.25280799999996</v>
      </c>
    </row>
    <row r="1876" spans="1:5" x14ac:dyDescent="0.25">
      <c r="A1876" s="12">
        <v>43789.520833333336</v>
      </c>
      <c r="B1876">
        <v>3.6727750000000001</v>
      </c>
      <c r="C1876">
        <v>2.4797129999999998</v>
      </c>
      <c r="D1876">
        <v>496.41574100000003</v>
      </c>
      <c r="E1876">
        <v>610.10601799999995</v>
      </c>
    </row>
    <row r="1877" spans="1:5" x14ac:dyDescent="0.25">
      <c r="A1877" s="12">
        <v>43789.53125</v>
      </c>
      <c r="B1877">
        <v>3.5802100000000001</v>
      </c>
      <c r="C1877">
        <v>2.4092910000000001</v>
      </c>
      <c r="D1877">
        <v>495.97033699999997</v>
      </c>
      <c r="E1877">
        <v>609.64672900000005</v>
      </c>
    </row>
    <row r="1878" spans="1:5" x14ac:dyDescent="0.25">
      <c r="A1878" s="12">
        <v>43789.541666666664</v>
      </c>
      <c r="B1878">
        <v>3.6993680000000002</v>
      </c>
      <c r="C1878">
        <v>2.4955880000000001</v>
      </c>
      <c r="D1878">
        <v>495.67205799999999</v>
      </c>
      <c r="E1878">
        <v>609.08227499999998</v>
      </c>
    </row>
    <row r="1879" spans="1:5" x14ac:dyDescent="0.25">
      <c r="A1879" s="12">
        <v>43789.552083333336</v>
      </c>
      <c r="B1879">
        <v>3.8899750000000002</v>
      </c>
      <c r="C1879">
        <v>2.6316280000000001</v>
      </c>
      <c r="D1879">
        <v>496.65786700000001</v>
      </c>
      <c r="E1879">
        <v>610.14776600000005</v>
      </c>
    </row>
    <row r="1880" spans="1:5" x14ac:dyDescent="0.25">
      <c r="A1880" s="12">
        <v>43789.5625</v>
      </c>
      <c r="B1880">
        <v>4.4603109999999999</v>
      </c>
      <c r="C1880">
        <v>3.038179</v>
      </c>
      <c r="D1880">
        <v>502.08560199999999</v>
      </c>
      <c r="E1880">
        <v>616.71118200000001</v>
      </c>
    </row>
    <row r="1881" spans="1:5" x14ac:dyDescent="0.25">
      <c r="A1881" s="12">
        <v>43789.572916666664</v>
      </c>
      <c r="B1881">
        <v>4.061178</v>
      </c>
      <c r="C1881">
        <v>2.7431390000000002</v>
      </c>
      <c r="D1881">
        <v>498.58401500000002</v>
      </c>
      <c r="E1881">
        <v>612.513733</v>
      </c>
    </row>
    <row r="1882" spans="1:5" x14ac:dyDescent="0.25">
      <c r="A1882" s="12">
        <v>43789.583333333336</v>
      </c>
      <c r="B1882">
        <v>4.50528</v>
      </c>
      <c r="C1882">
        <v>2.8786179999999999</v>
      </c>
      <c r="D1882">
        <v>498.929169</v>
      </c>
      <c r="E1882">
        <v>622.98230000000001</v>
      </c>
    </row>
    <row r="1883" spans="1:5" x14ac:dyDescent="0.25">
      <c r="A1883" s="12">
        <v>43789.59375</v>
      </c>
      <c r="B1883">
        <v>3.9398520000000001</v>
      </c>
      <c r="C1883">
        <v>2.8621819999999998</v>
      </c>
      <c r="D1883">
        <v>511.07064800000001</v>
      </c>
      <c r="E1883">
        <v>616.037598</v>
      </c>
    </row>
    <row r="1884" spans="1:5" x14ac:dyDescent="0.25">
      <c r="A1884" s="12">
        <v>43789.604166666664</v>
      </c>
      <c r="B1884">
        <v>3.350984</v>
      </c>
      <c r="C1884">
        <v>3.3990450000000001</v>
      </c>
      <c r="D1884">
        <v>537.71234100000004</v>
      </c>
      <c r="E1884">
        <v>596.63262899999995</v>
      </c>
    </row>
    <row r="1885" spans="1:5" x14ac:dyDescent="0.25">
      <c r="A1885" s="12">
        <v>43789.614583333336</v>
      </c>
      <c r="B1885">
        <v>5.4059249999999999</v>
      </c>
      <c r="C1885">
        <v>3.546198</v>
      </c>
      <c r="D1885">
        <v>497.33422899999999</v>
      </c>
      <c r="E1885">
        <v>580.63482699999997</v>
      </c>
    </row>
    <row r="1886" spans="1:5" x14ac:dyDescent="0.25">
      <c r="A1886" s="12">
        <v>43789.625</v>
      </c>
      <c r="B1886">
        <v>5.7809759999999999</v>
      </c>
      <c r="C1886">
        <v>4.2125219999999999</v>
      </c>
      <c r="D1886">
        <v>520.59002699999996</v>
      </c>
      <c r="E1886">
        <v>581.544983</v>
      </c>
    </row>
    <row r="1887" spans="1:5" x14ac:dyDescent="0.25">
      <c r="A1887" s="12">
        <v>43789.635416666664</v>
      </c>
      <c r="B1887">
        <v>5.3110790000000003</v>
      </c>
      <c r="C1887">
        <v>3.5528170000000001</v>
      </c>
      <c r="D1887">
        <v>485.09262100000001</v>
      </c>
      <c r="E1887">
        <v>599.95752000000005</v>
      </c>
    </row>
    <row r="1888" spans="1:5" x14ac:dyDescent="0.25">
      <c r="A1888" s="12">
        <v>43789.645833333336</v>
      </c>
      <c r="B1888">
        <v>3.159049</v>
      </c>
      <c r="C1888">
        <v>2.1962000000000002</v>
      </c>
      <c r="D1888">
        <v>501.30346700000001</v>
      </c>
      <c r="E1888">
        <v>606.92730700000004</v>
      </c>
    </row>
    <row r="1889" spans="1:5" x14ac:dyDescent="0.25">
      <c r="A1889" s="12">
        <v>43789.65625</v>
      </c>
      <c r="B1889">
        <v>1.7424170000000001</v>
      </c>
      <c r="C1889">
        <v>1.1785030000000001</v>
      </c>
      <c r="D1889">
        <v>485.25985700000001</v>
      </c>
      <c r="E1889">
        <v>596.839111</v>
      </c>
    </row>
    <row r="1890" spans="1:5" x14ac:dyDescent="0.25">
      <c r="A1890" s="12">
        <v>43789.666666666664</v>
      </c>
      <c r="B1890">
        <v>1.125607</v>
      </c>
      <c r="C1890">
        <v>0.76710599999999995</v>
      </c>
      <c r="D1890">
        <v>478.442902</v>
      </c>
      <c r="E1890">
        <v>587.48211700000002</v>
      </c>
    </row>
    <row r="1891" spans="1:5" x14ac:dyDescent="0.25">
      <c r="A1891" s="12">
        <v>43789.677083333336</v>
      </c>
      <c r="B1891">
        <v>0.76448099999999997</v>
      </c>
      <c r="C1891">
        <v>0.520231</v>
      </c>
      <c r="D1891">
        <v>468.86508199999997</v>
      </c>
      <c r="E1891">
        <v>577.33917199999996</v>
      </c>
    </row>
    <row r="1892" spans="1:5" x14ac:dyDescent="0.25">
      <c r="A1892" s="12">
        <v>43789.6875</v>
      </c>
      <c r="B1892">
        <v>0.45505899999999999</v>
      </c>
      <c r="C1892">
        <v>0.31501499999999999</v>
      </c>
      <c r="D1892">
        <v>452.54007000000001</v>
      </c>
      <c r="E1892">
        <v>556.09863299999995</v>
      </c>
    </row>
    <row r="1893" spans="1:5" x14ac:dyDescent="0.25">
      <c r="A1893" s="12">
        <v>43789.697916666664</v>
      </c>
      <c r="B1893">
        <v>0.201906</v>
      </c>
      <c r="C1893">
        <v>0.14780599999999999</v>
      </c>
      <c r="D1893">
        <v>416.65017699999999</v>
      </c>
      <c r="E1893">
        <v>517.61456299999998</v>
      </c>
    </row>
    <row r="1894" spans="1:5" x14ac:dyDescent="0.25">
      <c r="A1894" s="12">
        <v>43789.708333333336</v>
      </c>
      <c r="B1894">
        <v>6.1062999999999999E-2</v>
      </c>
      <c r="C1894">
        <v>5.8666000000000003E-2</v>
      </c>
      <c r="D1894">
        <v>316.13952599999999</v>
      </c>
      <c r="E1894">
        <v>378.35537699999998</v>
      </c>
    </row>
    <row r="1895" spans="1:5" x14ac:dyDescent="0.25">
      <c r="A1895" s="12">
        <v>43789.71875</v>
      </c>
      <c r="B1895">
        <v>2.9880000000000002E-3</v>
      </c>
      <c r="C1895">
        <v>1.9919999999999998E-3</v>
      </c>
      <c r="D1895">
        <v>293.47155800000002</v>
      </c>
      <c r="E1895">
        <v>293.25292999999999</v>
      </c>
    </row>
    <row r="1896" spans="1:5" x14ac:dyDescent="0.25">
      <c r="A1896" s="12">
        <v>43789.729166666664</v>
      </c>
    </row>
    <row r="1897" spans="1:5" x14ac:dyDescent="0.25">
      <c r="A1897" s="12">
        <v>43789.739583333336</v>
      </c>
    </row>
    <row r="1898" spans="1:5" x14ac:dyDescent="0.25">
      <c r="A1898" s="12">
        <v>43789.75</v>
      </c>
    </row>
    <row r="1899" spans="1:5" x14ac:dyDescent="0.25">
      <c r="A1899" s="12">
        <v>43789.760416666664</v>
      </c>
    </row>
    <row r="1900" spans="1:5" x14ac:dyDescent="0.25">
      <c r="A1900" s="12">
        <v>43789.770833333336</v>
      </c>
    </row>
    <row r="1901" spans="1:5" x14ac:dyDescent="0.25">
      <c r="A1901" s="12">
        <v>43789.78125</v>
      </c>
    </row>
    <row r="1902" spans="1:5" x14ac:dyDescent="0.25">
      <c r="A1902" s="12">
        <v>43789.791666666664</v>
      </c>
    </row>
    <row r="1903" spans="1:5" x14ac:dyDescent="0.25">
      <c r="A1903" s="12">
        <v>43789.802083333336</v>
      </c>
    </row>
    <row r="1904" spans="1:5" x14ac:dyDescent="0.25">
      <c r="A1904" s="12">
        <v>43789.8125</v>
      </c>
    </row>
    <row r="1905" spans="1:1" x14ac:dyDescent="0.25">
      <c r="A1905" s="12">
        <v>43789.822916666664</v>
      </c>
    </row>
    <row r="1906" spans="1:1" x14ac:dyDescent="0.25">
      <c r="A1906" s="12">
        <v>43789.833333333336</v>
      </c>
    </row>
    <row r="1907" spans="1:1" x14ac:dyDescent="0.25">
      <c r="A1907" s="12">
        <v>43789.84375</v>
      </c>
    </row>
    <row r="1908" spans="1:1" x14ac:dyDescent="0.25">
      <c r="A1908" s="12">
        <v>43789.854166666664</v>
      </c>
    </row>
    <row r="1909" spans="1:1" x14ac:dyDescent="0.25">
      <c r="A1909" s="12">
        <v>43789.864583333336</v>
      </c>
    </row>
    <row r="1910" spans="1:1" x14ac:dyDescent="0.25">
      <c r="A1910" s="12">
        <v>43789.875</v>
      </c>
    </row>
    <row r="1911" spans="1:1" x14ac:dyDescent="0.25">
      <c r="A1911" s="12">
        <v>43789.885416666664</v>
      </c>
    </row>
    <row r="1912" spans="1:1" x14ac:dyDescent="0.25">
      <c r="A1912" s="12">
        <v>43789.895833333336</v>
      </c>
    </row>
    <row r="1913" spans="1:1" x14ac:dyDescent="0.25">
      <c r="A1913" s="12">
        <v>43789.90625</v>
      </c>
    </row>
    <row r="1914" spans="1:1" x14ac:dyDescent="0.25">
      <c r="A1914" s="12">
        <v>43789.916666666664</v>
      </c>
    </row>
    <row r="1915" spans="1:1" x14ac:dyDescent="0.25">
      <c r="A1915" s="12">
        <v>43789.927083333336</v>
      </c>
    </row>
    <row r="1916" spans="1:1" x14ac:dyDescent="0.25">
      <c r="A1916" s="12">
        <v>43789.9375</v>
      </c>
    </row>
    <row r="1917" spans="1:1" x14ac:dyDescent="0.25">
      <c r="A1917" s="12">
        <v>43789.947916666664</v>
      </c>
    </row>
    <row r="1918" spans="1:1" x14ac:dyDescent="0.25">
      <c r="A1918" s="12">
        <v>43789.958333333336</v>
      </c>
    </row>
    <row r="1919" spans="1:1" x14ac:dyDescent="0.25">
      <c r="A1919" s="12">
        <v>43789.96875</v>
      </c>
    </row>
    <row r="1920" spans="1:1" x14ac:dyDescent="0.25">
      <c r="A1920" s="12">
        <v>43789.979166666664</v>
      </c>
    </row>
    <row r="1921" spans="1:1" x14ac:dyDescent="0.25">
      <c r="A1921" s="12">
        <v>43789.989583333336</v>
      </c>
    </row>
    <row r="1922" spans="1:1" x14ac:dyDescent="0.25">
      <c r="A1922" s="12">
        <v>43790</v>
      </c>
    </row>
    <row r="1923" spans="1:1" x14ac:dyDescent="0.25">
      <c r="A1923" s="12">
        <v>43790.010416666664</v>
      </c>
    </row>
    <row r="1924" spans="1:1" x14ac:dyDescent="0.25">
      <c r="A1924" s="12">
        <v>43790.020833333336</v>
      </c>
    </row>
    <row r="1925" spans="1:1" x14ac:dyDescent="0.25">
      <c r="A1925" s="12">
        <v>43790.03125</v>
      </c>
    </row>
    <row r="1926" spans="1:1" x14ac:dyDescent="0.25">
      <c r="A1926" s="12">
        <v>43790.041666666664</v>
      </c>
    </row>
    <row r="1927" spans="1:1" x14ac:dyDescent="0.25">
      <c r="A1927" s="12">
        <v>43790.052083333336</v>
      </c>
    </row>
    <row r="1928" spans="1:1" x14ac:dyDescent="0.25">
      <c r="A1928" s="12">
        <v>43790.0625</v>
      </c>
    </row>
    <row r="1929" spans="1:1" x14ac:dyDescent="0.25">
      <c r="A1929" s="12">
        <v>43790.072916666664</v>
      </c>
    </row>
    <row r="1930" spans="1:1" x14ac:dyDescent="0.25">
      <c r="A1930" s="12">
        <v>43790.083333333336</v>
      </c>
    </row>
    <row r="1931" spans="1:1" x14ac:dyDescent="0.25">
      <c r="A1931" s="12">
        <v>43790.09375</v>
      </c>
    </row>
    <row r="1932" spans="1:1" x14ac:dyDescent="0.25">
      <c r="A1932" s="12">
        <v>43790.104166666664</v>
      </c>
    </row>
    <row r="1933" spans="1:1" x14ac:dyDescent="0.25">
      <c r="A1933" s="12">
        <v>43790.114583333336</v>
      </c>
    </row>
    <row r="1934" spans="1:1" x14ac:dyDescent="0.25">
      <c r="A1934" s="12">
        <v>43790.125</v>
      </c>
    </row>
    <row r="1935" spans="1:1" x14ac:dyDescent="0.25">
      <c r="A1935" s="12">
        <v>43790.135416666664</v>
      </c>
    </row>
    <row r="1936" spans="1:1" x14ac:dyDescent="0.25">
      <c r="A1936" s="12">
        <v>43790.145833333336</v>
      </c>
    </row>
    <row r="1937" spans="1:1" x14ac:dyDescent="0.25">
      <c r="A1937" s="12">
        <v>43790.15625</v>
      </c>
    </row>
    <row r="1938" spans="1:1" x14ac:dyDescent="0.25">
      <c r="A1938" s="12">
        <v>43790.166666666664</v>
      </c>
    </row>
    <row r="1939" spans="1:1" x14ac:dyDescent="0.25">
      <c r="A1939" s="12">
        <v>43790.177083333336</v>
      </c>
    </row>
    <row r="1940" spans="1:1" x14ac:dyDescent="0.25">
      <c r="A1940" s="12">
        <v>43790.1875</v>
      </c>
    </row>
    <row r="1941" spans="1:1" x14ac:dyDescent="0.25">
      <c r="A1941" s="12">
        <v>43790.197916666664</v>
      </c>
    </row>
    <row r="1942" spans="1:1" x14ac:dyDescent="0.25">
      <c r="A1942" s="12">
        <v>43790.208333333336</v>
      </c>
    </row>
    <row r="1943" spans="1:1" x14ac:dyDescent="0.25">
      <c r="A1943" s="12">
        <v>43790.21875</v>
      </c>
    </row>
    <row r="1944" spans="1:1" x14ac:dyDescent="0.25">
      <c r="A1944" s="12">
        <v>43790.229166666664</v>
      </c>
    </row>
    <row r="1945" spans="1:1" x14ac:dyDescent="0.25">
      <c r="A1945" s="12">
        <v>43790.239583333336</v>
      </c>
    </row>
    <row r="1946" spans="1:1" x14ac:dyDescent="0.25">
      <c r="A1946" s="12">
        <v>43790.25</v>
      </c>
    </row>
    <row r="1947" spans="1:1" x14ac:dyDescent="0.25">
      <c r="A1947" s="12">
        <v>43790.260416666664</v>
      </c>
    </row>
    <row r="1948" spans="1:1" x14ac:dyDescent="0.25">
      <c r="A1948" s="12">
        <v>43790.270833333336</v>
      </c>
    </row>
    <row r="1949" spans="1:1" x14ac:dyDescent="0.25">
      <c r="A1949" s="12">
        <v>43790.28125</v>
      </c>
    </row>
    <row r="1950" spans="1:1" x14ac:dyDescent="0.25">
      <c r="A1950" s="12">
        <v>43790.291666666664</v>
      </c>
    </row>
    <row r="1951" spans="1:1" x14ac:dyDescent="0.25">
      <c r="A1951" s="12">
        <v>43790.302083333336</v>
      </c>
    </row>
    <row r="1952" spans="1:1" x14ac:dyDescent="0.25">
      <c r="A1952" s="12">
        <v>43790.3125</v>
      </c>
    </row>
    <row r="1953" spans="1:5" x14ac:dyDescent="0.25">
      <c r="A1953" s="12">
        <v>43790.322916666664</v>
      </c>
    </row>
    <row r="1954" spans="1:5" x14ac:dyDescent="0.25">
      <c r="A1954" s="12">
        <v>43790.333333333336</v>
      </c>
      <c r="B1954">
        <v>5.4790000000000004E-3</v>
      </c>
      <c r="C1954">
        <v>1.3696E-2</v>
      </c>
      <c r="D1954">
        <v>404.08114599999999</v>
      </c>
      <c r="E1954">
        <v>414.51580799999999</v>
      </c>
    </row>
    <row r="1955" spans="1:5" x14ac:dyDescent="0.25">
      <c r="A1955" s="12">
        <v>43790.34375</v>
      </c>
      <c r="B1955">
        <v>9.4847000000000001E-2</v>
      </c>
      <c r="C1955">
        <v>5.6611000000000002E-2</v>
      </c>
      <c r="D1955">
        <v>309.695831</v>
      </c>
      <c r="E1955">
        <v>349.43246499999998</v>
      </c>
    </row>
    <row r="1956" spans="1:5" x14ac:dyDescent="0.25">
      <c r="A1956" s="12">
        <v>43790.354166666664</v>
      </c>
      <c r="B1956">
        <v>0.124138</v>
      </c>
      <c r="C1956">
        <v>0.114924</v>
      </c>
      <c r="D1956">
        <v>359.18746900000002</v>
      </c>
      <c r="E1956">
        <v>391.70233200000001</v>
      </c>
    </row>
    <row r="1957" spans="1:5" x14ac:dyDescent="0.25">
      <c r="A1957" s="12">
        <v>43790.364583333336</v>
      </c>
      <c r="B1957">
        <v>0.17630899999999999</v>
      </c>
      <c r="C1957">
        <v>9.6496999999999999E-2</v>
      </c>
      <c r="D1957">
        <v>415.61172499999998</v>
      </c>
      <c r="E1957">
        <v>461.641998</v>
      </c>
    </row>
    <row r="1958" spans="1:5" x14ac:dyDescent="0.25">
      <c r="A1958" s="12">
        <v>43790.375</v>
      </c>
      <c r="B1958">
        <v>0.44455899999999998</v>
      </c>
      <c r="C1958">
        <v>0.307139</v>
      </c>
      <c r="D1958">
        <v>454.49963400000001</v>
      </c>
      <c r="E1958">
        <v>558.815247</v>
      </c>
    </row>
    <row r="1959" spans="1:5" x14ac:dyDescent="0.25">
      <c r="A1959" s="12">
        <v>43790.385416666664</v>
      </c>
      <c r="B1959">
        <v>0.55146200000000001</v>
      </c>
      <c r="C1959">
        <v>0.38411899999999999</v>
      </c>
      <c r="D1959">
        <v>464.450714</v>
      </c>
      <c r="E1959">
        <v>570.59765600000003</v>
      </c>
    </row>
    <row r="1960" spans="1:5" x14ac:dyDescent="0.25">
      <c r="A1960" s="12">
        <v>43790.395833333336</v>
      </c>
      <c r="B1960">
        <v>0.80659700000000001</v>
      </c>
      <c r="C1960">
        <v>0.54522599999999999</v>
      </c>
      <c r="D1960">
        <v>475.857147</v>
      </c>
      <c r="E1960">
        <v>587.20098900000005</v>
      </c>
    </row>
    <row r="1961" spans="1:5" x14ac:dyDescent="0.25">
      <c r="A1961" s="12">
        <v>43790.40625</v>
      </c>
      <c r="B1961">
        <v>1.0899760000000001</v>
      </c>
      <c r="C1961">
        <v>0.74856400000000001</v>
      </c>
      <c r="D1961">
        <v>485.35403400000001</v>
      </c>
      <c r="E1961">
        <v>595.96752900000001</v>
      </c>
    </row>
    <row r="1962" spans="1:5" x14ac:dyDescent="0.25">
      <c r="A1962" s="12">
        <v>43790.416666666664</v>
      </c>
      <c r="B1962">
        <v>1.435994</v>
      </c>
      <c r="C1962">
        <v>0.97542499999999999</v>
      </c>
      <c r="D1962">
        <v>491.40878300000003</v>
      </c>
      <c r="E1962">
        <v>602.99707000000001</v>
      </c>
    </row>
    <row r="1963" spans="1:5" x14ac:dyDescent="0.25">
      <c r="A1963" s="12">
        <v>43790.427083333336</v>
      </c>
      <c r="B1963">
        <v>1.834846</v>
      </c>
      <c r="C1963">
        <v>1.248645</v>
      </c>
      <c r="D1963">
        <v>496.290436</v>
      </c>
      <c r="E1963">
        <v>611.26953100000003</v>
      </c>
    </row>
    <row r="1964" spans="1:5" x14ac:dyDescent="0.25">
      <c r="A1964" s="12">
        <v>43790.4375</v>
      </c>
      <c r="B1964">
        <v>2.041992</v>
      </c>
      <c r="C1964">
        <v>1.3869359999999999</v>
      </c>
      <c r="D1964">
        <v>497.38156099999998</v>
      </c>
      <c r="E1964">
        <v>612.65313700000002</v>
      </c>
    </row>
    <row r="1965" spans="1:5" x14ac:dyDescent="0.25">
      <c r="A1965" s="12">
        <v>43790.447916666664</v>
      </c>
      <c r="B1965">
        <v>1.843272</v>
      </c>
      <c r="C1965">
        <v>1.2522139999999999</v>
      </c>
      <c r="D1965">
        <v>494.16897599999999</v>
      </c>
      <c r="E1965">
        <v>608.27453600000001</v>
      </c>
    </row>
    <row r="1966" spans="1:5" x14ac:dyDescent="0.25">
      <c r="A1966" s="12">
        <v>43790.458333333336</v>
      </c>
      <c r="B1966">
        <v>1.980359</v>
      </c>
      <c r="C1966">
        <v>1.341987</v>
      </c>
      <c r="D1966">
        <v>493.79244999999997</v>
      </c>
      <c r="E1966">
        <v>608.11059599999999</v>
      </c>
    </row>
    <row r="1967" spans="1:5" x14ac:dyDescent="0.25">
      <c r="A1967" s="12">
        <v>43790.46875</v>
      </c>
      <c r="B1967">
        <v>2.0741890000000001</v>
      </c>
      <c r="C1967">
        <v>1.4039839999999999</v>
      </c>
      <c r="D1967">
        <v>493.43469199999998</v>
      </c>
      <c r="E1967">
        <v>607.227844</v>
      </c>
    </row>
    <row r="1968" spans="1:5" x14ac:dyDescent="0.25">
      <c r="A1968" s="12">
        <v>43790.479166666664</v>
      </c>
      <c r="B1968">
        <v>2.705889</v>
      </c>
      <c r="C1968">
        <v>1.8343069999999999</v>
      </c>
      <c r="D1968">
        <v>498.040527</v>
      </c>
      <c r="E1968">
        <v>612.13391100000001</v>
      </c>
    </row>
    <row r="1969" spans="1:5" x14ac:dyDescent="0.25">
      <c r="A1969" s="12">
        <v>43790.489583333336</v>
      </c>
      <c r="B1969">
        <v>3.313008</v>
      </c>
      <c r="C1969">
        <v>2.2383470000000001</v>
      </c>
      <c r="D1969">
        <v>499.22479199999998</v>
      </c>
      <c r="E1969">
        <v>613.19360400000005</v>
      </c>
    </row>
    <row r="1970" spans="1:5" x14ac:dyDescent="0.25">
      <c r="A1970" s="12">
        <v>43790.5</v>
      </c>
      <c r="B1970">
        <v>2.5500210000000001</v>
      </c>
      <c r="C1970">
        <v>1.7232209999999999</v>
      </c>
      <c r="D1970">
        <v>491.61706500000003</v>
      </c>
      <c r="E1970">
        <v>604.689392</v>
      </c>
    </row>
    <row r="1971" spans="1:5" x14ac:dyDescent="0.25">
      <c r="A1971" s="12">
        <v>43790.510416666664</v>
      </c>
      <c r="B1971">
        <v>2.342813</v>
      </c>
      <c r="C1971">
        <v>1.5856570000000001</v>
      </c>
      <c r="D1971">
        <v>492.04953</v>
      </c>
      <c r="E1971">
        <v>604.68841599999996</v>
      </c>
    </row>
    <row r="1972" spans="1:5" x14ac:dyDescent="0.25">
      <c r="A1972" s="12">
        <v>43790.520833333336</v>
      </c>
      <c r="B1972">
        <v>2.4694410000000002</v>
      </c>
      <c r="C1972">
        <v>1.667959</v>
      </c>
      <c r="D1972">
        <v>493.53436299999998</v>
      </c>
      <c r="E1972">
        <v>606.93243399999994</v>
      </c>
    </row>
    <row r="1973" spans="1:5" x14ac:dyDescent="0.25">
      <c r="A1973" s="12">
        <v>43790.53125</v>
      </c>
      <c r="B1973">
        <v>2.2291850000000002</v>
      </c>
      <c r="C1973">
        <v>1.5133259999999999</v>
      </c>
      <c r="D1973">
        <v>491.299713</v>
      </c>
      <c r="E1973">
        <v>603.91009499999996</v>
      </c>
    </row>
    <row r="1974" spans="1:5" x14ac:dyDescent="0.25">
      <c r="A1974" s="12">
        <v>43790.541666666664</v>
      </c>
      <c r="B1974">
        <v>2.1323880000000002</v>
      </c>
      <c r="C1974">
        <v>1.4414720000000001</v>
      </c>
      <c r="D1974">
        <v>491.06564300000002</v>
      </c>
      <c r="E1974">
        <v>603.83520499999997</v>
      </c>
    </row>
    <row r="1975" spans="1:5" x14ac:dyDescent="0.25">
      <c r="A1975" s="12">
        <v>43790.552083333336</v>
      </c>
      <c r="B1975">
        <v>2.0900539999999999</v>
      </c>
      <c r="C1975">
        <v>1.4194340000000001</v>
      </c>
      <c r="D1975">
        <v>491.25692700000002</v>
      </c>
      <c r="E1975">
        <v>603.98999000000003</v>
      </c>
    </row>
    <row r="1976" spans="1:5" x14ac:dyDescent="0.25">
      <c r="A1976" s="12">
        <v>43790.5625</v>
      </c>
      <c r="B1976">
        <v>1.450437</v>
      </c>
      <c r="C1976">
        <v>0.98236599999999996</v>
      </c>
      <c r="D1976">
        <v>479.31137100000001</v>
      </c>
      <c r="E1976">
        <v>589.63928199999998</v>
      </c>
    </row>
    <row r="1977" spans="1:5" x14ac:dyDescent="0.25">
      <c r="A1977" s="12">
        <v>43790.572916666664</v>
      </c>
      <c r="B1977">
        <v>1.091594</v>
      </c>
      <c r="C1977">
        <v>0.74146699999999999</v>
      </c>
      <c r="D1977">
        <v>477.319458</v>
      </c>
      <c r="E1977">
        <v>585.52514599999995</v>
      </c>
    </row>
    <row r="1978" spans="1:5" x14ac:dyDescent="0.25">
      <c r="A1978" s="12">
        <v>43790.583333333336</v>
      </c>
      <c r="B1978">
        <v>1.787739</v>
      </c>
      <c r="C1978">
        <v>1.2082619999999999</v>
      </c>
      <c r="D1978">
        <v>491.16589399999998</v>
      </c>
      <c r="E1978">
        <v>603.67724599999997</v>
      </c>
    </row>
    <row r="1979" spans="1:5" x14ac:dyDescent="0.25">
      <c r="A1979" s="12">
        <v>43790.59375</v>
      </c>
      <c r="B1979">
        <v>1.2016210000000001</v>
      </c>
      <c r="C1979">
        <v>0.81367400000000001</v>
      </c>
      <c r="D1979">
        <v>478.97738600000002</v>
      </c>
      <c r="E1979">
        <v>588.93225099999995</v>
      </c>
    </row>
    <row r="1980" spans="1:5" x14ac:dyDescent="0.25">
      <c r="A1980" s="12">
        <v>43790.604166666664</v>
      </c>
      <c r="B1980">
        <v>1.0121560000000001</v>
      </c>
      <c r="C1980">
        <v>0.69191199999999997</v>
      </c>
      <c r="D1980">
        <v>474.84170499999999</v>
      </c>
      <c r="E1980">
        <v>584.95117200000004</v>
      </c>
    </row>
    <row r="1981" spans="1:5" x14ac:dyDescent="0.25">
      <c r="A1981" s="12">
        <v>43790.614583333336</v>
      </c>
      <c r="B1981">
        <v>1.3065020000000001</v>
      </c>
      <c r="C1981">
        <v>0.88863999999999999</v>
      </c>
      <c r="D1981">
        <v>484.497681</v>
      </c>
      <c r="E1981">
        <v>593.76617399999998</v>
      </c>
    </row>
    <row r="1982" spans="1:5" x14ac:dyDescent="0.25">
      <c r="A1982" s="12">
        <v>43790.625</v>
      </c>
      <c r="B1982">
        <v>0.77178599999999997</v>
      </c>
      <c r="C1982">
        <v>0.52730699999999997</v>
      </c>
      <c r="D1982">
        <v>466.930542</v>
      </c>
      <c r="E1982">
        <v>575.13745100000006</v>
      </c>
    </row>
    <row r="1983" spans="1:5" x14ac:dyDescent="0.25">
      <c r="A1983" s="12">
        <v>43790.635416666664</v>
      </c>
      <c r="B1983">
        <v>0.65493199999999996</v>
      </c>
      <c r="C1983">
        <v>0.44799299999999997</v>
      </c>
      <c r="D1983">
        <v>463.41833500000001</v>
      </c>
      <c r="E1983">
        <v>569.99945100000002</v>
      </c>
    </row>
    <row r="1984" spans="1:5" x14ac:dyDescent="0.25">
      <c r="A1984" s="12">
        <v>43790.645833333336</v>
      </c>
      <c r="B1984">
        <v>0.63787400000000005</v>
      </c>
      <c r="C1984">
        <v>0.43280299999999999</v>
      </c>
      <c r="D1984">
        <v>463.94366500000001</v>
      </c>
      <c r="E1984">
        <v>569.83551</v>
      </c>
    </row>
    <row r="1985" spans="1:5" x14ac:dyDescent="0.25">
      <c r="A1985" s="12">
        <v>43790.65625</v>
      </c>
      <c r="B1985">
        <v>0.55706500000000003</v>
      </c>
      <c r="C1985">
        <v>0.38337199999999999</v>
      </c>
      <c r="D1985">
        <v>460.07815599999998</v>
      </c>
      <c r="E1985">
        <v>564.56408699999997</v>
      </c>
    </row>
    <row r="1986" spans="1:5" x14ac:dyDescent="0.25">
      <c r="A1986" s="12">
        <v>43790.666666666664</v>
      </c>
      <c r="B1986">
        <v>0.55081899999999995</v>
      </c>
      <c r="C1986">
        <v>0.38064300000000001</v>
      </c>
      <c r="D1986">
        <v>459.45980800000001</v>
      </c>
      <c r="E1986">
        <v>565.07525599999997</v>
      </c>
    </row>
    <row r="1987" spans="1:5" x14ac:dyDescent="0.25">
      <c r="A1987" s="12">
        <v>43790.677083333336</v>
      </c>
      <c r="B1987">
        <v>0.21005099999999999</v>
      </c>
      <c r="C1987">
        <v>0.172822</v>
      </c>
      <c r="D1987">
        <v>406.94854700000002</v>
      </c>
      <c r="E1987">
        <v>494.56369000000001</v>
      </c>
    </row>
    <row r="1988" spans="1:5" x14ac:dyDescent="0.25">
      <c r="A1988" s="12">
        <v>43790.6875</v>
      </c>
      <c r="B1988">
        <v>0.122146</v>
      </c>
      <c r="C1988">
        <v>0.10807600000000001</v>
      </c>
      <c r="D1988">
        <v>362.318085</v>
      </c>
      <c r="E1988">
        <v>422.565247</v>
      </c>
    </row>
    <row r="1989" spans="1:5" x14ac:dyDescent="0.25">
      <c r="A1989" s="12">
        <v>43790.697916666664</v>
      </c>
      <c r="B1989">
        <v>3.8920000000000003E-2</v>
      </c>
      <c r="C1989">
        <v>5.2387999999999997E-2</v>
      </c>
      <c r="D1989">
        <v>294.02218599999998</v>
      </c>
      <c r="E1989">
        <v>324.42031900000001</v>
      </c>
    </row>
    <row r="1990" spans="1:5" x14ac:dyDescent="0.25">
      <c r="A1990" s="12">
        <v>43790.708333333336</v>
      </c>
      <c r="B1990">
        <v>6.8479999999999999E-3</v>
      </c>
      <c r="C1990">
        <v>7.9690000000000004E-3</v>
      </c>
      <c r="D1990">
        <v>292.88247699999999</v>
      </c>
      <c r="E1990">
        <v>293.11627199999998</v>
      </c>
    </row>
    <row r="1991" spans="1:5" x14ac:dyDescent="0.25">
      <c r="A1991" s="12">
        <v>43790.71875</v>
      </c>
      <c r="B1991">
        <v>0</v>
      </c>
      <c r="C1991">
        <v>8.3890000000000006E-3</v>
      </c>
      <c r="D1991">
        <v>288.65148900000003</v>
      </c>
      <c r="E1991">
        <v>287.70373499999999</v>
      </c>
    </row>
    <row r="1992" spans="1:5" x14ac:dyDescent="0.25">
      <c r="A1992" s="12">
        <v>43790.729166666664</v>
      </c>
    </row>
    <row r="1993" spans="1:5" x14ac:dyDescent="0.25">
      <c r="A1993" s="12">
        <v>43790.739583333336</v>
      </c>
    </row>
    <row r="1994" spans="1:5" x14ac:dyDescent="0.25">
      <c r="A1994" s="12">
        <v>43790.75</v>
      </c>
    </row>
    <row r="1995" spans="1:5" x14ac:dyDescent="0.25">
      <c r="A1995" s="12">
        <v>43790.760416666664</v>
      </c>
    </row>
    <row r="1996" spans="1:5" x14ac:dyDescent="0.25">
      <c r="A1996" s="12">
        <v>43790.770833333336</v>
      </c>
    </row>
    <row r="1997" spans="1:5" x14ac:dyDescent="0.25">
      <c r="A1997" s="12">
        <v>43790.78125</v>
      </c>
    </row>
    <row r="1998" spans="1:5" x14ac:dyDescent="0.25">
      <c r="A1998" s="12">
        <v>43790.791666666664</v>
      </c>
    </row>
    <row r="1999" spans="1:5" x14ac:dyDescent="0.25">
      <c r="A1999" s="12">
        <v>43790.802083333336</v>
      </c>
    </row>
    <row r="2000" spans="1:5" x14ac:dyDescent="0.25">
      <c r="A2000" s="12">
        <v>43790.8125</v>
      </c>
    </row>
    <row r="2001" spans="1:1" x14ac:dyDescent="0.25">
      <c r="A2001" s="12">
        <v>43790.822916666664</v>
      </c>
    </row>
    <row r="2002" spans="1:1" x14ac:dyDescent="0.25">
      <c r="A2002" s="12">
        <v>43790.833333333336</v>
      </c>
    </row>
    <row r="2003" spans="1:1" x14ac:dyDescent="0.25">
      <c r="A2003" s="12">
        <v>43790.84375</v>
      </c>
    </row>
    <row r="2004" spans="1:1" x14ac:dyDescent="0.25">
      <c r="A2004" s="12">
        <v>43790.854166666664</v>
      </c>
    </row>
    <row r="2005" spans="1:1" x14ac:dyDescent="0.25">
      <c r="A2005" s="12">
        <v>43790.864583333336</v>
      </c>
    </row>
    <row r="2006" spans="1:1" x14ac:dyDescent="0.25">
      <c r="A2006" s="12">
        <v>43790.875</v>
      </c>
    </row>
    <row r="2007" spans="1:1" x14ac:dyDescent="0.25">
      <c r="A2007" s="12">
        <v>43790.885416666664</v>
      </c>
    </row>
    <row r="2008" spans="1:1" x14ac:dyDescent="0.25">
      <c r="A2008" s="12">
        <v>43790.895833333336</v>
      </c>
    </row>
    <row r="2009" spans="1:1" x14ac:dyDescent="0.25">
      <c r="A2009" s="12">
        <v>43790.90625</v>
      </c>
    </row>
    <row r="2010" spans="1:1" x14ac:dyDescent="0.25">
      <c r="A2010" s="12">
        <v>43790.916666666664</v>
      </c>
    </row>
    <row r="2011" spans="1:1" x14ac:dyDescent="0.25">
      <c r="A2011" s="12">
        <v>43790.927083333336</v>
      </c>
    </row>
    <row r="2012" spans="1:1" x14ac:dyDescent="0.25">
      <c r="A2012" s="12">
        <v>43790.9375</v>
      </c>
    </row>
    <row r="2013" spans="1:1" x14ac:dyDescent="0.25">
      <c r="A2013" s="12">
        <v>43790.947916666664</v>
      </c>
    </row>
    <row r="2014" spans="1:1" x14ac:dyDescent="0.25">
      <c r="A2014" s="12">
        <v>43790.958333333336</v>
      </c>
    </row>
    <row r="2015" spans="1:1" x14ac:dyDescent="0.25">
      <c r="A2015" s="12">
        <v>43790.96875</v>
      </c>
    </row>
    <row r="2016" spans="1:1" x14ac:dyDescent="0.25">
      <c r="A2016" s="12">
        <v>43790.979166666664</v>
      </c>
    </row>
    <row r="2017" spans="1:1" x14ac:dyDescent="0.25">
      <c r="A2017" s="12">
        <v>43790.989583333336</v>
      </c>
    </row>
    <row r="2018" spans="1:1" x14ac:dyDescent="0.25">
      <c r="A2018" s="12">
        <v>43791</v>
      </c>
    </row>
    <row r="2019" spans="1:1" x14ac:dyDescent="0.25">
      <c r="A2019" s="12">
        <v>43791.010416666664</v>
      </c>
    </row>
    <row r="2020" spans="1:1" x14ac:dyDescent="0.25">
      <c r="A2020" s="12">
        <v>43791.020833333336</v>
      </c>
    </row>
    <row r="2021" spans="1:1" x14ac:dyDescent="0.25">
      <c r="A2021" s="12">
        <v>43791.03125</v>
      </c>
    </row>
    <row r="2022" spans="1:1" x14ac:dyDescent="0.25">
      <c r="A2022" s="12">
        <v>43791.041666666664</v>
      </c>
    </row>
    <row r="2023" spans="1:1" x14ac:dyDescent="0.25">
      <c r="A2023" s="12">
        <v>43791.052083333336</v>
      </c>
    </row>
    <row r="2024" spans="1:1" x14ac:dyDescent="0.25">
      <c r="A2024" s="12">
        <v>43791.0625</v>
      </c>
    </row>
    <row r="2025" spans="1:1" x14ac:dyDescent="0.25">
      <c r="A2025" s="12">
        <v>43791.072916666664</v>
      </c>
    </row>
    <row r="2026" spans="1:1" x14ac:dyDescent="0.25">
      <c r="A2026" s="12">
        <v>43791.083333333336</v>
      </c>
    </row>
    <row r="2027" spans="1:1" x14ac:dyDescent="0.25">
      <c r="A2027" s="12">
        <v>43791.09375</v>
      </c>
    </row>
    <row r="2028" spans="1:1" x14ac:dyDescent="0.25">
      <c r="A2028" s="12">
        <v>43791.104166666664</v>
      </c>
    </row>
    <row r="2029" spans="1:1" x14ac:dyDescent="0.25">
      <c r="A2029" s="12">
        <v>43791.114583333336</v>
      </c>
    </row>
    <row r="2030" spans="1:1" x14ac:dyDescent="0.25">
      <c r="A2030" s="12">
        <v>43791.125</v>
      </c>
    </row>
    <row r="2031" spans="1:1" x14ac:dyDescent="0.25">
      <c r="A2031" s="12">
        <v>43791.135416666664</v>
      </c>
    </row>
    <row r="2032" spans="1:1" x14ac:dyDescent="0.25">
      <c r="A2032" s="12">
        <v>43791.145833333336</v>
      </c>
    </row>
    <row r="2033" spans="1:1" x14ac:dyDescent="0.25">
      <c r="A2033" s="12">
        <v>43791.15625</v>
      </c>
    </row>
    <row r="2034" spans="1:1" x14ac:dyDescent="0.25">
      <c r="A2034" s="12">
        <v>43791.166666666664</v>
      </c>
    </row>
    <row r="2035" spans="1:1" x14ac:dyDescent="0.25">
      <c r="A2035" s="12">
        <v>43791.177083333336</v>
      </c>
    </row>
    <row r="2036" spans="1:1" x14ac:dyDescent="0.25">
      <c r="A2036" s="12">
        <v>43791.1875</v>
      </c>
    </row>
    <row r="2037" spans="1:1" x14ac:dyDescent="0.25">
      <c r="A2037" s="12">
        <v>43791.197916666664</v>
      </c>
    </row>
    <row r="2038" spans="1:1" x14ac:dyDescent="0.25">
      <c r="A2038" s="12">
        <v>43791.208333333336</v>
      </c>
    </row>
    <row r="2039" spans="1:1" x14ac:dyDescent="0.25">
      <c r="A2039" s="12">
        <v>43791.21875</v>
      </c>
    </row>
    <row r="2040" spans="1:1" x14ac:dyDescent="0.25">
      <c r="A2040" s="12">
        <v>43791.229166666664</v>
      </c>
    </row>
    <row r="2041" spans="1:1" x14ac:dyDescent="0.25">
      <c r="A2041" s="12">
        <v>43791.239583333336</v>
      </c>
    </row>
    <row r="2042" spans="1:1" x14ac:dyDescent="0.25">
      <c r="A2042" s="12">
        <v>43791.25</v>
      </c>
    </row>
    <row r="2043" spans="1:1" x14ac:dyDescent="0.25">
      <c r="A2043" s="12">
        <v>43791.260416666664</v>
      </c>
    </row>
    <row r="2044" spans="1:1" x14ac:dyDescent="0.25">
      <c r="A2044" s="12">
        <v>43791.270833333336</v>
      </c>
    </row>
    <row r="2045" spans="1:1" x14ac:dyDescent="0.25">
      <c r="A2045" s="12">
        <v>43791.28125</v>
      </c>
    </row>
    <row r="2046" spans="1:1" x14ac:dyDescent="0.25">
      <c r="A2046" s="12">
        <v>43791.291666666664</v>
      </c>
    </row>
    <row r="2047" spans="1:1" x14ac:dyDescent="0.25">
      <c r="A2047" s="12">
        <v>43791.302083333336</v>
      </c>
    </row>
    <row r="2048" spans="1:1" x14ac:dyDescent="0.25">
      <c r="A2048" s="12">
        <v>43791.3125</v>
      </c>
    </row>
    <row r="2049" spans="1:5" x14ac:dyDescent="0.25">
      <c r="A2049" s="12">
        <v>43791.322916666664</v>
      </c>
      <c r="B2049">
        <v>0</v>
      </c>
      <c r="C2049">
        <v>7.5329999999999998E-3</v>
      </c>
      <c r="D2049">
        <v>424.66653400000001</v>
      </c>
      <c r="E2049">
        <v>425.40136699999999</v>
      </c>
    </row>
    <row r="2050" spans="1:5" x14ac:dyDescent="0.25">
      <c r="A2050" s="12">
        <v>43791.333333333336</v>
      </c>
      <c r="B2050">
        <v>6.3117000000000006E-2</v>
      </c>
      <c r="C2050">
        <v>4.4171000000000002E-2</v>
      </c>
      <c r="D2050">
        <v>361.95248400000003</v>
      </c>
      <c r="E2050">
        <v>399.55697600000002</v>
      </c>
    </row>
    <row r="2051" spans="1:5" x14ac:dyDescent="0.25">
      <c r="A2051" s="12">
        <v>43791.34375</v>
      </c>
      <c r="B2051">
        <v>9.5417000000000002E-2</v>
      </c>
      <c r="C2051">
        <v>7.4872999999999995E-2</v>
      </c>
      <c r="D2051">
        <v>324.71536300000002</v>
      </c>
      <c r="E2051">
        <v>378.36926299999999</v>
      </c>
    </row>
    <row r="2052" spans="1:5" x14ac:dyDescent="0.25">
      <c r="A2052" s="12">
        <v>43791.354166666664</v>
      </c>
      <c r="B2052">
        <v>0.1736</v>
      </c>
      <c r="C2052">
        <v>0.13764799999999999</v>
      </c>
      <c r="D2052">
        <v>359.74520899999999</v>
      </c>
      <c r="E2052">
        <v>413.02612299999998</v>
      </c>
    </row>
    <row r="2053" spans="1:5" x14ac:dyDescent="0.25">
      <c r="A2053" s="12">
        <v>43791.364583333336</v>
      </c>
      <c r="B2053">
        <v>0.493066</v>
      </c>
      <c r="C2053">
        <v>0.351995</v>
      </c>
      <c r="D2053">
        <v>451.93127399999997</v>
      </c>
      <c r="E2053">
        <v>554.13678000000004</v>
      </c>
    </row>
    <row r="2054" spans="1:5" x14ac:dyDescent="0.25">
      <c r="A2054" s="12">
        <v>43791.375</v>
      </c>
      <c r="B2054">
        <v>1.1334820000000001</v>
      </c>
      <c r="C2054">
        <v>0.77509600000000001</v>
      </c>
      <c r="D2054">
        <v>485.24011200000001</v>
      </c>
      <c r="E2054">
        <v>594.94171100000005</v>
      </c>
    </row>
    <row r="2055" spans="1:5" x14ac:dyDescent="0.25">
      <c r="A2055" s="12">
        <v>43791.385416666664</v>
      </c>
      <c r="B2055">
        <v>0.67671099999999995</v>
      </c>
      <c r="C2055">
        <v>0.46578799999999998</v>
      </c>
      <c r="D2055">
        <v>466.23193400000002</v>
      </c>
      <c r="E2055">
        <v>574.83966099999998</v>
      </c>
    </row>
    <row r="2056" spans="1:5" x14ac:dyDescent="0.25">
      <c r="A2056" s="12">
        <v>43791.395833333336</v>
      </c>
      <c r="B2056">
        <v>0.86823099999999998</v>
      </c>
      <c r="C2056">
        <v>0.59613099999999997</v>
      </c>
      <c r="D2056">
        <v>473.90869099999998</v>
      </c>
      <c r="E2056">
        <v>584.32006799999999</v>
      </c>
    </row>
    <row r="2057" spans="1:5" x14ac:dyDescent="0.25">
      <c r="A2057" s="12">
        <v>43791.40625</v>
      </c>
      <c r="B2057">
        <v>1.0001720000000001</v>
      </c>
      <c r="C2057">
        <v>0.688581</v>
      </c>
      <c r="D2057">
        <v>478.28430200000003</v>
      </c>
      <c r="E2057">
        <v>588.18347200000005</v>
      </c>
    </row>
    <row r="2058" spans="1:5" x14ac:dyDescent="0.25">
      <c r="A2058" s="12">
        <v>43791.416666666664</v>
      </c>
      <c r="B2058">
        <v>1.272634</v>
      </c>
      <c r="C2058">
        <v>0.87456999999999996</v>
      </c>
      <c r="D2058">
        <v>485.00177000000002</v>
      </c>
      <c r="E2058">
        <v>594.31573500000002</v>
      </c>
    </row>
    <row r="2059" spans="1:5" x14ac:dyDescent="0.25">
      <c r="A2059" s="12">
        <v>43791.427083333336</v>
      </c>
      <c r="B2059">
        <v>1.5907100000000001</v>
      </c>
      <c r="C2059">
        <v>1.081779</v>
      </c>
      <c r="D2059">
        <v>489.83004799999998</v>
      </c>
      <c r="E2059">
        <v>600.63671899999997</v>
      </c>
    </row>
    <row r="2060" spans="1:5" x14ac:dyDescent="0.25">
      <c r="A2060" s="12">
        <v>43791.4375</v>
      </c>
      <c r="B2060">
        <v>1.624951</v>
      </c>
      <c r="C2060">
        <v>1.1060890000000001</v>
      </c>
      <c r="D2060">
        <v>489.41250600000001</v>
      </c>
      <c r="E2060">
        <v>600.74249299999997</v>
      </c>
    </row>
    <row r="2061" spans="1:5" x14ac:dyDescent="0.25">
      <c r="A2061" s="12">
        <v>43791.447916666664</v>
      </c>
      <c r="B2061">
        <v>1.5740460000000001</v>
      </c>
      <c r="C2061">
        <v>1.06968</v>
      </c>
      <c r="D2061">
        <v>488.84750400000001</v>
      </c>
      <c r="E2061">
        <v>599.74041699999998</v>
      </c>
    </row>
    <row r="2062" spans="1:5" x14ac:dyDescent="0.25">
      <c r="A2062" s="12">
        <v>43791.458333333336</v>
      </c>
      <c r="B2062">
        <v>1.5616049999999999</v>
      </c>
      <c r="C2062">
        <v>1.066713</v>
      </c>
      <c r="D2062">
        <v>488.54409800000002</v>
      </c>
      <c r="E2062">
        <v>599.41754200000003</v>
      </c>
    </row>
    <row r="2063" spans="1:5" x14ac:dyDescent="0.25">
      <c r="A2063" s="12">
        <v>43791.46875</v>
      </c>
      <c r="B2063">
        <v>1.7536959999999999</v>
      </c>
      <c r="C2063">
        <v>1.192833</v>
      </c>
      <c r="D2063">
        <v>491.241241</v>
      </c>
      <c r="E2063">
        <v>603.44244400000002</v>
      </c>
    </row>
    <row r="2064" spans="1:5" x14ac:dyDescent="0.25">
      <c r="A2064" s="12">
        <v>43791.479166666664</v>
      </c>
      <c r="B2064">
        <v>1.8676759999999999</v>
      </c>
      <c r="C2064">
        <v>1.269895</v>
      </c>
      <c r="D2064">
        <v>492.17394999999999</v>
      </c>
      <c r="E2064">
        <v>605.79669200000001</v>
      </c>
    </row>
    <row r="2065" spans="1:5" x14ac:dyDescent="0.25">
      <c r="A2065" s="12">
        <v>43791.489583333336</v>
      </c>
      <c r="B2065">
        <v>1.8664620000000001</v>
      </c>
      <c r="C2065">
        <v>1.2674780000000001</v>
      </c>
      <c r="D2065">
        <v>491.970551</v>
      </c>
      <c r="E2065">
        <v>604.45001200000002</v>
      </c>
    </row>
    <row r="2066" spans="1:5" x14ac:dyDescent="0.25">
      <c r="A2066" s="12">
        <v>43791.5</v>
      </c>
      <c r="B2066">
        <v>1.82446</v>
      </c>
      <c r="C2066">
        <v>1.237916</v>
      </c>
      <c r="D2066">
        <v>491.63931300000002</v>
      </c>
      <c r="E2066">
        <v>604.25244099999998</v>
      </c>
    </row>
    <row r="2067" spans="1:5" x14ac:dyDescent="0.25">
      <c r="A2067" s="12">
        <v>43791.510416666664</v>
      </c>
      <c r="B2067">
        <v>1.5318160000000001</v>
      </c>
      <c r="C2067">
        <v>1.0459400000000001</v>
      </c>
      <c r="D2067">
        <v>487.70907599999998</v>
      </c>
      <c r="E2067">
        <v>597.68621800000005</v>
      </c>
    </row>
    <row r="2068" spans="1:5" x14ac:dyDescent="0.25">
      <c r="A2068" s="12">
        <v>43791.520833333336</v>
      </c>
      <c r="B2068">
        <v>1.5620620000000001</v>
      </c>
      <c r="C2068">
        <v>1.0611200000000001</v>
      </c>
      <c r="D2068">
        <v>488.66931199999999</v>
      </c>
      <c r="E2068">
        <v>599.05291699999998</v>
      </c>
    </row>
    <row r="2069" spans="1:5" x14ac:dyDescent="0.25">
      <c r="A2069" s="12">
        <v>43791.53125</v>
      </c>
      <c r="B2069">
        <v>1.765452</v>
      </c>
      <c r="C2069">
        <v>1.2027620000000001</v>
      </c>
      <c r="D2069">
        <v>491.70608499999997</v>
      </c>
      <c r="E2069">
        <v>603.71527100000003</v>
      </c>
    </row>
    <row r="2070" spans="1:5" x14ac:dyDescent="0.25">
      <c r="A2070" s="12">
        <v>43791.541666666664</v>
      </c>
      <c r="B2070">
        <v>1.7184280000000001</v>
      </c>
      <c r="C2070">
        <v>1.174571</v>
      </c>
      <c r="D2070">
        <v>491.19946299999998</v>
      </c>
      <c r="E2070">
        <v>603.19189500000005</v>
      </c>
    </row>
    <row r="2071" spans="1:5" x14ac:dyDescent="0.25">
      <c r="A2071" s="12">
        <v>43791.552083333336</v>
      </c>
      <c r="B2071">
        <v>1.5834159999999999</v>
      </c>
      <c r="C2071">
        <v>1.0793919999999999</v>
      </c>
      <c r="D2071">
        <v>489.20120200000002</v>
      </c>
      <c r="E2071">
        <v>600.22466999999995</v>
      </c>
    </row>
    <row r="2072" spans="1:5" x14ac:dyDescent="0.25">
      <c r="A2072" s="12">
        <v>43791.5625</v>
      </c>
      <c r="B2072">
        <v>1.433317</v>
      </c>
      <c r="C2072">
        <v>0.981796</v>
      </c>
      <c r="D2072">
        <v>486.144745</v>
      </c>
      <c r="E2072">
        <v>596.33624299999997</v>
      </c>
    </row>
    <row r="2073" spans="1:5" x14ac:dyDescent="0.25">
      <c r="A2073" s="12">
        <v>43791.572916666664</v>
      </c>
      <c r="B2073">
        <v>2.1399309999999998</v>
      </c>
      <c r="C2073">
        <v>1.4534039999999999</v>
      </c>
      <c r="D2073">
        <v>496.07614100000001</v>
      </c>
      <c r="E2073">
        <v>610.12829599999998</v>
      </c>
    </row>
    <row r="2074" spans="1:5" x14ac:dyDescent="0.25">
      <c r="A2074" s="12">
        <v>43791.583333333336</v>
      </c>
      <c r="B2074">
        <v>1.7936430000000001</v>
      </c>
      <c r="C2074">
        <v>1.221252</v>
      </c>
      <c r="D2074">
        <v>491.69494600000002</v>
      </c>
      <c r="E2074">
        <v>604.49737500000003</v>
      </c>
    </row>
    <row r="2075" spans="1:5" x14ac:dyDescent="0.25">
      <c r="A2075" s="12">
        <v>43791.59375</v>
      </c>
      <c r="B2075">
        <v>1.7024490000000001</v>
      </c>
      <c r="C2075">
        <v>1.165554</v>
      </c>
      <c r="D2075">
        <v>490.72354100000001</v>
      </c>
      <c r="E2075">
        <v>602.54339600000003</v>
      </c>
    </row>
    <row r="2076" spans="1:5" x14ac:dyDescent="0.25">
      <c r="A2076" s="12">
        <v>43791.604166666664</v>
      </c>
      <c r="B2076">
        <v>2.3396690000000002</v>
      </c>
      <c r="C2076">
        <v>1.591623</v>
      </c>
      <c r="D2076">
        <v>497.61816399999998</v>
      </c>
      <c r="E2076">
        <v>611.24169900000004</v>
      </c>
    </row>
    <row r="2077" spans="1:5" x14ac:dyDescent="0.25">
      <c r="A2077" s="12">
        <v>43791.614583333336</v>
      </c>
      <c r="B2077">
        <v>1.6748069999999999</v>
      </c>
      <c r="C2077">
        <v>1.144636</v>
      </c>
      <c r="D2077">
        <v>490.130402</v>
      </c>
      <c r="E2077">
        <v>601.26623500000005</v>
      </c>
    </row>
    <row r="2078" spans="1:5" x14ac:dyDescent="0.25">
      <c r="A2078" s="12">
        <v>43791.625</v>
      </c>
      <c r="B2078">
        <v>2.1963140000000001</v>
      </c>
      <c r="C2078">
        <v>1.485819</v>
      </c>
      <c r="D2078">
        <v>497.23690800000003</v>
      </c>
      <c r="E2078">
        <v>611.30011000000002</v>
      </c>
    </row>
    <row r="2079" spans="1:5" x14ac:dyDescent="0.25">
      <c r="A2079" s="12">
        <v>43791.635416666664</v>
      </c>
      <c r="B2079">
        <v>1.482623</v>
      </c>
      <c r="C2079">
        <v>1.011471</v>
      </c>
      <c r="D2079">
        <v>487.43356299999999</v>
      </c>
      <c r="E2079">
        <v>598.220642</v>
      </c>
    </row>
    <row r="2080" spans="1:5" x14ac:dyDescent="0.25">
      <c r="A2080" s="12">
        <v>43791.645833333336</v>
      </c>
      <c r="B2080">
        <v>0.84643100000000004</v>
      </c>
      <c r="C2080">
        <v>0.57615700000000003</v>
      </c>
      <c r="D2080">
        <v>472.30542000000003</v>
      </c>
      <c r="E2080">
        <v>582.29650900000001</v>
      </c>
    </row>
    <row r="2081" spans="1:5" x14ac:dyDescent="0.25">
      <c r="A2081" s="12">
        <v>43791.65625</v>
      </c>
      <c r="B2081">
        <v>0.62477899999999997</v>
      </c>
      <c r="C2081">
        <v>0.431091</v>
      </c>
      <c r="D2081">
        <v>463.704498</v>
      </c>
      <c r="E2081">
        <v>570.36938499999997</v>
      </c>
    </row>
    <row r="2082" spans="1:5" x14ac:dyDescent="0.25">
      <c r="A2082" s="12">
        <v>43791.666666666664</v>
      </c>
      <c r="B2082">
        <v>0.56177600000000005</v>
      </c>
      <c r="C2082">
        <v>0.38783299999999998</v>
      </c>
      <c r="D2082">
        <v>460.09994499999999</v>
      </c>
      <c r="E2082">
        <v>566.43633999999997</v>
      </c>
    </row>
    <row r="2083" spans="1:5" x14ac:dyDescent="0.25">
      <c r="A2083" s="12">
        <v>43791.677083333336</v>
      </c>
      <c r="B2083">
        <v>0.31015900000000002</v>
      </c>
      <c r="C2083">
        <v>0.22250200000000001</v>
      </c>
      <c r="D2083">
        <v>436.90057400000001</v>
      </c>
      <c r="E2083">
        <v>537.11114499999996</v>
      </c>
    </row>
    <row r="2084" spans="1:5" x14ac:dyDescent="0.25">
      <c r="A2084" s="12">
        <v>43791.6875</v>
      </c>
      <c r="B2084">
        <v>0.215831</v>
      </c>
      <c r="C2084">
        <v>0.15157200000000001</v>
      </c>
      <c r="D2084">
        <v>414.11441000000002</v>
      </c>
      <c r="E2084">
        <v>515.86370799999997</v>
      </c>
    </row>
    <row r="2085" spans="1:5" x14ac:dyDescent="0.25">
      <c r="A2085" s="12">
        <v>43791.697916666664</v>
      </c>
      <c r="B2085">
        <v>8.2748000000000002E-2</v>
      </c>
      <c r="C2085">
        <v>6.4030000000000004E-2</v>
      </c>
      <c r="D2085">
        <v>330.869598</v>
      </c>
      <c r="E2085">
        <v>402.91940299999999</v>
      </c>
    </row>
    <row r="2086" spans="1:5" x14ac:dyDescent="0.25">
      <c r="A2086" s="12">
        <v>43791.708333333336</v>
      </c>
      <c r="B2086">
        <v>2.3740000000000001E-2</v>
      </c>
      <c r="C2086">
        <v>1.9175000000000001E-2</v>
      </c>
      <c r="D2086">
        <v>293.07299799999998</v>
      </c>
      <c r="E2086">
        <v>299.07135</v>
      </c>
    </row>
    <row r="2087" spans="1:5" x14ac:dyDescent="0.25">
      <c r="A2087" s="12">
        <v>43791.71875</v>
      </c>
      <c r="B2087">
        <v>0</v>
      </c>
      <c r="C2087">
        <v>0</v>
      </c>
      <c r="D2087">
        <v>292.229645</v>
      </c>
      <c r="E2087">
        <v>293.02459700000003</v>
      </c>
    </row>
    <row r="2088" spans="1:5" x14ac:dyDescent="0.25">
      <c r="A2088" s="12">
        <v>43791.729166666664</v>
      </c>
    </row>
    <row r="2089" spans="1:5" x14ac:dyDescent="0.25">
      <c r="A2089" s="12">
        <v>43791.739583333336</v>
      </c>
    </row>
    <row r="2090" spans="1:5" x14ac:dyDescent="0.25">
      <c r="A2090" s="12">
        <v>43791.75</v>
      </c>
    </row>
    <row r="2091" spans="1:5" x14ac:dyDescent="0.25">
      <c r="A2091" s="12">
        <v>43791.760416666664</v>
      </c>
    </row>
    <row r="2092" spans="1:5" x14ac:dyDescent="0.25">
      <c r="A2092" s="12">
        <v>43791.770833333336</v>
      </c>
    </row>
    <row r="2093" spans="1:5" x14ac:dyDescent="0.25">
      <c r="A2093" s="12">
        <v>43791.78125</v>
      </c>
    </row>
    <row r="2094" spans="1:5" x14ac:dyDescent="0.25">
      <c r="A2094" s="12">
        <v>43791.791666666664</v>
      </c>
    </row>
    <row r="2095" spans="1:5" x14ac:dyDescent="0.25">
      <c r="A2095" s="12">
        <v>43791.802083333336</v>
      </c>
    </row>
    <row r="2096" spans="1:5" x14ac:dyDescent="0.25">
      <c r="A2096" s="12">
        <v>43791.8125</v>
      </c>
    </row>
    <row r="2097" spans="1:1" x14ac:dyDescent="0.25">
      <c r="A2097" s="12">
        <v>43791.822916666664</v>
      </c>
    </row>
    <row r="2098" spans="1:1" x14ac:dyDescent="0.25">
      <c r="A2098" s="12">
        <v>43791.833333333336</v>
      </c>
    </row>
    <row r="2099" spans="1:1" x14ac:dyDescent="0.25">
      <c r="A2099" s="12">
        <v>43791.84375</v>
      </c>
    </row>
    <row r="2100" spans="1:1" x14ac:dyDescent="0.25">
      <c r="A2100" s="12">
        <v>43791.854166666664</v>
      </c>
    </row>
    <row r="2101" spans="1:1" x14ac:dyDescent="0.25">
      <c r="A2101" s="12">
        <v>43791.864583333336</v>
      </c>
    </row>
    <row r="2102" spans="1:1" x14ac:dyDescent="0.25">
      <c r="A2102" s="12">
        <v>43791.875</v>
      </c>
    </row>
    <row r="2103" spans="1:1" x14ac:dyDescent="0.25">
      <c r="A2103" s="12">
        <v>43791.885416666664</v>
      </c>
    </row>
    <row r="2104" spans="1:1" x14ac:dyDescent="0.25">
      <c r="A2104" s="12">
        <v>43791.895833333336</v>
      </c>
    </row>
    <row r="2105" spans="1:1" x14ac:dyDescent="0.25">
      <c r="A2105" s="12">
        <v>43791.90625</v>
      </c>
    </row>
    <row r="2106" spans="1:1" x14ac:dyDescent="0.25">
      <c r="A2106" s="12">
        <v>43791.916666666664</v>
      </c>
    </row>
    <row r="2107" spans="1:1" x14ac:dyDescent="0.25">
      <c r="A2107" s="12">
        <v>43791.927083333336</v>
      </c>
    </row>
    <row r="2108" spans="1:1" x14ac:dyDescent="0.25">
      <c r="A2108" s="12">
        <v>43791.9375</v>
      </c>
    </row>
    <row r="2109" spans="1:1" x14ac:dyDescent="0.25">
      <c r="A2109" s="12">
        <v>43791.947916666664</v>
      </c>
    </row>
    <row r="2110" spans="1:1" x14ac:dyDescent="0.25">
      <c r="A2110" s="12">
        <v>43791.958333333336</v>
      </c>
    </row>
    <row r="2111" spans="1:1" x14ac:dyDescent="0.25">
      <c r="A2111" s="12">
        <v>43791.96875</v>
      </c>
    </row>
    <row r="2112" spans="1:1" x14ac:dyDescent="0.25">
      <c r="A2112" s="12">
        <v>43791.979166666664</v>
      </c>
    </row>
    <row r="2113" spans="1:1" x14ac:dyDescent="0.25">
      <c r="A2113" s="12">
        <v>43791.989583333336</v>
      </c>
    </row>
    <row r="2114" spans="1:1" x14ac:dyDescent="0.25">
      <c r="A2114" s="12">
        <v>43792</v>
      </c>
    </row>
    <row r="2115" spans="1:1" x14ac:dyDescent="0.25">
      <c r="A2115" s="12">
        <v>43792.010416666664</v>
      </c>
    </row>
    <row r="2116" spans="1:1" x14ac:dyDescent="0.25">
      <c r="A2116" s="12">
        <v>43792.020833333336</v>
      </c>
    </row>
    <row r="2117" spans="1:1" x14ac:dyDescent="0.25">
      <c r="A2117" s="12">
        <v>43792.03125</v>
      </c>
    </row>
    <row r="2118" spans="1:1" x14ac:dyDescent="0.25">
      <c r="A2118" s="12">
        <v>43792.041666666664</v>
      </c>
    </row>
    <row r="2119" spans="1:1" x14ac:dyDescent="0.25">
      <c r="A2119" s="12">
        <v>43792.052083333336</v>
      </c>
    </row>
    <row r="2120" spans="1:1" x14ac:dyDescent="0.25">
      <c r="A2120" s="12">
        <v>43792.0625</v>
      </c>
    </row>
    <row r="2121" spans="1:1" x14ac:dyDescent="0.25">
      <c r="A2121" s="12">
        <v>43792.072916666664</v>
      </c>
    </row>
    <row r="2122" spans="1:1" x14ac:dyDescent="0.25">
      <c r="A2122" s="12">
        <v>43792.083333333336</v>
      </c>
    </row>
    <row r="2123" spans="1:1" x14ac:dyDescent="0.25">
      <c r="A2123" s="12">
        <v>43792.09375</v>
      </c>
    </row>
    <row r="2124" spans="1:1" x14ac:dyDescent="0.25">
      <c r="A2124" s="12">
        <v>43792.104166666664</v>
      </c>
    </row>
    <row r="2125" spans="1:1" x14ac:dyDescent="0.25">
      <c r="A2125" s="12">
        <v>43792.114583333336</v>
      </c>
    </row>
    <row r="2126" spans="1:1" x14ac:dyDescent="0.25">
      <c r="A2126" s="12">
        <v>43792.125</v>
      </c>
    </row>
    <row r="2127" spans="1:1" x14ac:dyDescent="0.25">
      <c r="A2127" s="12">
        <v>43792.135416666664</v>
      </c>
    </row>
    <row r="2128" spans="1:1" x14ac:dyDescent="0.25">
      <c r="A2128" s="12">
        <v>43792.145833333336</v>
      </c>
    </row>
    <row r="2129" spans="1:1" x14ac:dyDescent="0.25">
      <c r="A2129" s="12">
        <v>43792.15625</v>
      </c>
    </row>
    <row r="2130" spans="1:1" x14ac:dyDescent="0.25">
      <c r="A2130" s="12">
        <v>43792.166666666664</v>
      </c>
    </row>
    <row r="2131" spans="1:1" x14ac:dyDescent="0.25">
      <c r="A2131" s="12">
        <v>43792.177083333336</v>
      </c>
    </row>
    <row r="2132" spans="1:1" x14ac:dyDescent="0.25">
      <c r="A2132" s="12">
        <v>43792.1875</v>
      </c>
    </row>
    <row r="2133" spans="1:1" x14ac:dyDescent="0.25">
      <c r="A2133" s="12">
        <v>43792.197916666664</v>
      </c>
    </row>
    <row r="2134" spans="1:1" x14ac:dyDescent="0.25">
      <c r="A2134" s="12">
        <v>43792.208333333336</v>
      </c>
    </row>
    <row r="2135" spans="1:1" x14ac:dyDescent="0.25">
      <c r="A2135" s="12">
        <v>43792.21875</v>
      </c>
    </row>
    <row r="2136" spans="1:1" x14ac:dyDescent="0.25">
      <c r="A2136" s="12">
        <v>43792.229166666664</v>
      </c>
    </row>
    <row r="2137" spans="1:1" x14ac:dyDescent="0.25">
      <c r="A2137" s="12">
        <v>43792.239583333336</v>
      </c>
    </row>
    <row r="2138" spans="1:1" x14ac:dyDescent="0.25">
      <c r="A2138" s="12">
        <v>43792.25</v>
      </c>
    </row>
    <row r="2139" spans="1:1" x14ac:dyDescent="0.25">
      <c r="A2139" s="12">
        <v>43792.260416666664</v>
      </c>
    </row>
    <row r="2140" spans="1:1" x14ac:dyDescent="0.25">
      <c r="A2140" s="12">
        <v>43792.270833333336</v>
      </c>
    </row>
    <row r="2141" spans="1:1" x14ac:dyDescent="0.25">
      <c r="A2141" s="12">
        <v>43792.28125</v>
      </c>
    </row>
    <row r="2142" spans="1:1" x14ac:dyDescent="0.25">
      <c r="A2142" s="12">
        <v>43792.291666666664</v>
      </c>
    </row>
    <row r="2143" spans="1:1" x14ac:dyDescent="0.25">
      <c r="A2143" s="12">
        <v>43792.302083333336</v>
      </c>
    </row>
    <row r="2144" spans="1:1" x14ac:dyDescent="0.25">
      <c r="A2144" s="12">
        <v>43792.3125</v>
      </c>
    </row>
    <row r="2145" spans="1:5" x14ac:dyDescent="0.25">
      <c r="A2145" s="12">
        <v>43792.322916666664</v>
      </c>
    </row>
    <row r="2146" spans="1:5" x14ac:dyDescent="0.25">
      <c r="A2146" s="12">
        <v>43792.333333333336</v>
      </c>
      <c r="B2146">
        <v>0</v>
      </c>
      <c r="C2146">
        <v>1.4723999999999999E-2</v>
      </c>
      <c r="D2146">
        <v>432.09835800000002</v>
      </c>
      <c r="E2146">
        <v>432.30712899999997</v>
      </c>
    </row>
    <row r="2147" spans="1:5" x14ac:dyDescent="0.25">
      <c r="A2147" s="12">
        <v>43792.34375</v>
      </c>
      <c r="B2147">
        <v>5.7752999999999999E-2</v>
      </c>
      <c r="C2147">
        <v>5.1019000000000002E-2</v>
      </c>
      <c r="D2147">
        <v>339.65420499999999</v>
      </c>
      <c r="E2147">
        <v>383.49923699999999</v>
      </c>
    </row>
    <row r="2148" spans="1:5" x14ac:dyDescent="0.25">
      <c r="A2148" s="12">
        <v>43792.354166666664</v>
      </c>
      <c r="B2148">
        <v>0.13719100000000001</v>
      </c>
      <c r="C2148">
        <v>9.6123E-2</v>
      </c>
      <c r="D2148">
        <v>355.60897799999998</v>
      </c>
      <c r="E2148">
        <v>413.36471599999999</v>
      </c>
    </row>
    <row r="2149" spans="1:5" x14ac:dyDescent="0.25">
      <c r="A2149" s="12">
        <v>43792.364583333336</v>
      </c>
      <c r="B2149">
        <v>0.187753</v>
      </c>
      <c r="C2149">
        <v>0.14483799999999999</v>
      </c>
      <c r="D2149">
        <v>392.91012599999999</v>
      </c>
      <c r="E2149">
        <v>449.07748400000003</v>
      </c>
    </row>
    <row r="2150" spans="1:5" x14ac:dyDescent="0.25">
      <c r="A2150" s="12">
        <v>43792.375</v>
      </c>
      <c r="B2150">
        <v>0.216858</v>
      </c>
      <c r="C2150">
        <v>0.15396899999999999</v>
      </c>
      <c r="D2150">
        <v>421.73550399999999</v>
      </c>
      <c r="E2150">
        <v>513.99603300000001</v>
      </c>
    </row>
    <row r="2151" spans="1:5" x14ac:dyDescent="0.25">
      <c r="A2151" s="12">
        <v>43792.385416666664</v>
      </c>
      <c r="B2151">
        <v>0.31476599999999999</v>
      </c>
      <c r="C2151">
        <v>0.23171600000000001</v>
      </c>
      <c r="D2151">
        <v>442.311646</v>
      </c>
      <c r="E2151">
        <v>543.089966</v>
      </c>
    </row>
    <row r="2152" spans="1:5" x14ac:dyDescent="0.25">
      <c r="A2152" s="12">
        <v>43792.395833333336</v>
      </c>
      <c r="B2152">
        <v>0.326656</v>
      </c>
      <c r="C2152">
        <v>0.23489099999999999</v>
      </c>
      <c r="D2152">
        <v>445.564728</v>
      </c>
      <c r="E2152">
        <v>546.28686500000003</v>
      </c>
    </row>
    <row r="2153" spans="1:5" x14ac:dyDescent="0.25">
      <c r="A2153" s="12">
        <v>43792.40625</v>
      </c>
      <c r="B2153">
        <v>0.42002</v>
      </c>
      <c r="C2153">
        <v>0.295155</v>
      </c>
      <c r="D2153">
        <v>454.151703</v>
      </c>
      <c r="E2153">
        <v>558.37548800000002</v>
      </c>
    </row>
    <row r="2154" spans="1:5" x14ac:dyDescent="0.25">
      <c r="A2154" s="12">
        <v>43792.416666666664</v>
      </c>
      <c r="B2154">
        <v>0.84197900000000003</v>
      </c>
      <c r="C2154">
        <v>0.58528800000000003</v>
      </c>
      <c r="D2154">
        <v>480.26052900000002</v>
      </c>
      <c r="E2154">
        <v>590.80554199999995</v>
      </c>
    </row>
    <row r="2155" spans="1:5" x14ac:dyDescent="0.25">
      <c r="A2155" s="12">
        <v>43792.427083333336</v>
      </c>
      <c r="B2155">
        <v>1.448839</v>
      </c>
      <c r="C2155">
        <v>0.99320900000000001</v>
      </c>
      <c r="D2155">
        <v>497.10604899999998</v>
      </c>
      <c r="E2155">
        <v>611.14984100000004</v>
      </c>
    </row>
    <row r="2156" spans="1:5" x14ac:dyDescent="0.25">
      <c r="A2156" s="12">
        <v>43792.4375</v>
      </c>
      <c r="B2156">
        <v>2.5073340000000002</v>
      </c>
      <c r="C2156">
        <v>1.7127209999999999</v>
      </c>
      <c r="D2156">
        <v>508.39575200000002</v>
      </c>
      <c r="E2156">
        <v>626.40325900000005</v>
      </c>
    </row>
    <row r="2157" spans="1:5" x14ac:dyDescent="0.25">
      <c r="A2157" s="12">
        <v>43792.447916666664</v>
      </c>
      <c r="B2157">
        <v>3.7418260000000001</v>
      </c>
      <c r="C2157">
        <v>2.549004</v>
      </c>
      <c r="D2157">
        <v>511.39501999999999</v>
      </c>
      <c r="E2157">
        <v>630.07055700000001</v>
      </c>
    </row>
    <row r="2158" spans="1:5" x14ac:dyDescent="0.25">
      <c r="A2158" s="12">
        <v>43792.458333333336</v>
      </c>
      <c r="B2158">
        <v>4.4021020000000002</v>
      </c>
      <c r="C2158">
        <v>3.0127269999999999</v>
      </c>
      <c r="D2158">
        <v>510.75329599999998</v>
      </c>
      <c r="E2158">
        <v>626.91815199999996</v>
      </c>
    </row>
    <row r="2159" spans="1:5" x14ac:dyDescent="0.25">
      <c r="A2159" s="12">
        <v>43792.46875</v>
      </c>
      <c r="B2159">
        <v>4.7409699999999999</v>
      </c>
      <c r="C2159">
        <v>3.2576619999999998</v>
      </c>
      <c r="D2159">
        <v>507.346405</v>
      </c>
      <c r="E2159">
        <v>622.86535600000002</v>
      </c>
    </row>
    <row r="2160" spans="1:5" x14ac:dyDescent="0.25">
      <c r="A2160" s="12">
        <v>43792.479166666664</v>
      </c>
      <c r="B2160">
        <v>4.5745610000000001</v>
      </c>
      <c r="C2160">
        <v>3.1613319999999998</v>
      </c>
      <c r="D2160">
        <v>506.55868500000003</v>
      </c>
      <c r="E2160">
        <v>619.03533900000002</v>
      </c>
    </row>
    <row r="2161" spans="1:5" x14ac:dyDescent="0.25">
      <c r="A2161" s="12">
        <v>43792.489583333336</v>
      </c>
      <c r="B2161">
        <v>3.7834859999999999</v>
      </c>
      <c r="C2161">
        <v>2.624323</v>
      </c>
      <c r="D2161">
        <v>500.34314000000001</v>
      </c>
      <c r="E2161">
        <v>614.24224900000002</v>
      </c>
    </row>
    <row r="2162" spans="1:5" x14ac:dyDescent="0.25">
      <c r="A2162" s="12">
        <v>43792.5</v>
      </c>
      <c r="B2162">
        <v>2.5618289999999999</v>
      </c>
      <c r="C2162">
        <v>1.7384329999999999</v>
      </c>
      <c r="D2162">
        <v>494.49688700000002</v>
      </c>
      <c r="E2162">
        <v>609.316101</v>
      </c>
    </row>
    <row r="2163" spans="1:5" x14ac:dyDescent="0.25">
      <c r="A2163" s="12">
        <v>43792.510416666664</v>
      </c>
      <c r="B2163">
        <v>3.2439659999999999</v>
      </c>
      <c r="C2163">
        <v>2.2102390000000001</v>
      </c>
      <c r="D2163">
        <v>500.57974200000001</v>
      </c>
      <c r="E2163">
        <v>616.146118</v>
      </c>
    </row>
    <row r="2164" spans="1:5" x14ac:dyDescent="0.25">
      <c r="A2164" s="12">
        <v>43792.520833333336</v>
      </c>
      <c r="B2164">
        <v>5.4357150000000001</v>
      </c>
      <c r="C2164">
        <v>3.938482</v>
      </c>
      <c r="D2164">
        <v>515.85821499999997</v>
      </c>
      <c r="E2164">
        <v>620.57745399999999</v>
      </c>
    </row>
    <row r="2165" spans="1:5" x14ac:dyDescent="0.25">
      <c r="A2165" s="12">
        <v>43792.53125</v>
      </c>
      <c r="B2165">
        <v>5.1193299999999997</v>
      </c>
      <c r="C2165">
        <v>3.6122830000000001</v>
      </c>
      <c r="D2165">
        <v>498.645264</v>
      </c>
      <c r="E2165">
        <v>611.84008800000004</v>
      </c>
    </row>
    <row r="2166" spans="1:5" x14ac:dyDescent="0.25">
      <c r="A2166" s="12">
        <v>43792.541666666664</v>
      </c>
      <c r="B2166">
        <v>3.0481090000000002</v>
      </c>
      <c r="C2166">
        <v>2.0720200000000002</v>
      </c>
      <c r="D2166">
        <v>491.80908199999999</v>
      </c>
      <c r="E2166">
        <v>606.05328399999996</v>
      </c>
    </row>
    <row r="2167" spans="1:5" x14ac:dyDescent="0.25">
      <c r="A2167" s="12">
        <v>43792.552083333336</v>
      </c>
      <c r="B2167">
        <v>6.7763020000000003</v>
      </c>
      <c r="C2167">
        <v>5.1498049999999997</v>
      </c>
      <c r="D2167">
        <v>501.40490699999998</v>
      </c>
      <c r="E2167">
        <v>619.275757</v>
      </c>
    </row>
    <row r="2168" spans="1:5" x14ac:dyDescent="0.25">
      <c r="A2168" s="12">
        <v>43792.5625</v>
      </c>
      <c r="B2168">
        <v>8.2345509999999997</v>
      </c>
      <c r="C2168">
        <v>6.3825859999999999</v>
      </c>
      <c r="D2168">
        <v>481.048248</v>
      </c>
      <c r="E2168">
        <v>599.76269500000001</v>
      </c>
    </row>
    <row r="2169" spans="1:5" x14ac:dyDescent="0.25">
      <c r="A2169" s="12">
        <v>43792.572916666664</v>
      </c>
      <c r="B2169">
        <v>6.2112670000000003</v>
      </c>
      <c r="C2169">
        <v>4.8242900000000004</v>
      </c>
      <c r="D2169">
        <v>487.411224</v>
      </c>
      <c r="E2169">
        <v>594.02325399999995</v>
      </c>
    </row>
    <row r="2170" spans="1:5" x14ac:dyDescent="0.25">
      <c r="A2170" s="12">
        <v>43792.583333333336</v>
      </c>
      <c r="B2170">
        <v>5.2158889999999998</v>
      </c>
      <c r="C2170">
        <v>4.2561220000000004</v>
      </c>
      <c r="D2170">
        <v>502.17746</v>
      </c>
      <c r="E2170">
        <v>604.69219999999996</v>
      </c>
    </row>
    <row r="2171" spans="1:5" x14ac:dyDescent="0.25">
      <c r="A2171" s="12">
        <v>43792.59375</v>
      </c>
      <c r="B2171">
        <v>5.3379000000000003</v>
      </c>
      <c r="C2171">
        <v>4.1538560000000002</v>
      </c>
      <c r="D2171">
        <v>494.50903299999999</v>
      </c>
      <c r="E2171">
        <v>609.33221400000002</v>
      </c>
    </row>
    <row r="2172" spans="1:5" x14ac:dyDescent="0.25">
      <c r="A2172" s="12">
        <v>43792.604166666664</v>
      </c>
      <c r="B2172">
        <v>4.6970799999999997</v>
      </c>
      <c r="C2172">
        <v>3.5482100000000001</v>
      </c>
      <c r="D2172">
        <v>503.94039900000001</v>
      </c>
      <c r="E2172">
        <v>601.50311299999998</v>
      </c>
    </row>
    <row r="2173" spans="1:5" x14ac:dyDescent="0.25">
      <c r="A2173" s="12">
        <v>43792.614583333336</v>
      </c>
      <c r="B2173">
        <v>6.3010400000000004</v>
      </c>
      <c r="C2173">
        <v>4.3284010000000004</v>
      </c>
      <c r="D2173">
        <v>488.39959700000003</v>
      </c>
      <c r="E2173">
        <v>592.14770499999997</v>
      </c>
    </row>
    <row r="2174" spans="1:5" x14ac:dyDescent="0.25">
      <c r="A2174" s="12">
        <v>43792.625</v>
      </c>
      <c r="B2174">
        <v>6.6430429999999996</v>
      </c>
      <c r="C2174">
        <v>4.3282559999999997</v>
      </c>
      <c r="D2174">
        <v>472.26644900000002</v>
      </c>
      <c r="E2174">
        <v>566.81213400000001</v>
      </c>
    </row>
    <row r="2175" spans="1:5" x14ac:dyDescent="0.25">
      <c r="A2175" s="12">
        <v>43792.635416666664</v>
      </c>
      <c r="B2175">
        <v>3.6003810000000001</v>
      </c>
      <c r="C2175">
        <v>2.4516360000000001</v>
      </c>
      <c r="D2175">
        <v>495.790436</v>
      </c>
      <c r="E2175">
        <v>594.37951699999996</v>
      </c>
    </row>
    <row r="2176" spans="1:5" x14ac:dyDescent="0.25">
      <c r="A2176" s="12">
        <v>43792.645833333336</v>
      </c>
      <c r="B2176">
        <v>2.4500169999999999</v>
      </c>
      <c r="C2176">
        <v>1.669578</v>
      </c>
      <c r="D2176">
        <v>485.217377</v>
      </c>
      <c r="E2176">
        <v>593.52630599999998</v>
      </c>
    </row>
    <row r="2177" spans="1:5" x14ac:dyDescent="0.25">
      <c r="A2177" s="12">
        <v>43792.65625</v>
      </c>
      <c r="B2177">
        <v>1.4137059999999999</v>
      </c>
      <c r="C2177">
        <v>0.96085699999999996</v>
      </c>
      <c r="D2177">
        <v>478.72537199999999</v>
      </c>
      <c r="E2177">
        <v>587.56555200000003</v>
      </c>
    </row>
    <row r="2178" spans="1:5" x14ac:dyDescent="0.25">
      <c r="A2178" s="12">
        <v>43792.666666666664</v>
      </c>
      <c r="B2178">
        <v>1.067169</v>
      </c>
      <c r="C2178">
        <v>0.73355000000000004</v>
      </c>
      <c r="D2178">
        <v>476.53903200000002</v>
      </c>
      <c r="E2178">
        <v>585.78143299999999</v>
      </c>
    </row>
    <row r="2179" spans="1:5" x14ac:dyDescent="0.25">
      <c r="A2179" s="12">
        <v>43792.677083333336</v>
      </c>
      <c r="B2179">
        <v>0.79749800000000004</v>
      </c>
      <c r="C2179">
        <v>0.55021699999999996</v>
      </c>
      <c r="D2179">
        <v>469.175568</v>
      </c>
      <c r="E2179">
        <v>578.24359100000004</v>
      </c>
    </row>
    <row r="2180" spans="1:5" x14ac:dyDescent="0.25">
      <c r="A2180" s="12">
        <v>43792.6875</v>
      </c>
      <c r="B2180">
        <v>0.52070799999999995</v>
      </c>
      <c r="C2180">
        <v>0.35797099999999998</v>
      </c>
      <c r="D2180">
        <v>456.91113300000001</v>
      </c>
      <c r="E2180">
        <v>562.055969</v>
      </c>
    </row>
    <row r="2181" spans="1:5" x14ac:dyDescent="0.25">
      <c r="A2181" s="12">
        <v>43792.697916666664</v>
      </c>
      <c r="B2181">
        <v>0.25761499999999998</v>
      </c>
      <c r="C2181">
        <v>0.18602099999999999</v>
      </c>
      <c r="D2181">
        <v>421.46603399999998</v>
      </c>
      <c r="E2181">
        <v>529.69604500000003</v>
      </c>
    </row>
    <row r="2182" spans="1:5" x14ac:dyDescent="0.25">
      <c r="A2182" s="12">
        <v>43792.708333333336</v>
      </c>
      <c r="B2182">
        <v>5.8779999999999999E-2</v>
      </c>
      <c r="C2182">
        <v>5.9007999999999998E-2</v>
      </c>
      <c r="D2182">
        <v>311.510651</v>
      </c>
      <c r="E2182">
        <v>354.13095099999998</v>
      </c>
    </row>
    <row r="2183" spans="1:5" x14ac:dyDescent="0.25">
      <c r="A2183" s="12">
        <v>43792.71875</v>
      </c>
      <c r="B2183">
        <v>3.424E-3</v>
      </c>
      <c r="C2183">
        <v>1.3525000000000001E-2</v>
      </c>
      <c r="D2183">
        <v>289.064819</v>
      </c>
      <c r="E2183">
        <v>288.19638099999997</v>
      </c>
    </row>
    <row r="2184" spans="1:5" x14ac:dyDescent="0.25">
      <c r="A2184" s="12">
        <v>43792.729166666664</v>
      </c>
    </row>
    <row r="2185" spans="1:5" x14ac:dyDescent="0.25">
      <c r="A2185" s="12">
        <v>43792.739583333336</v>
      </c>
    </row>
    <row r="2186" spans="1:5" x14ac:dyDescent="0.25">
      <c r="A2186" s="12">
        <v>43792.75</v>
      </c>
    </row>
    <row r="2187" spans="1:5" x14ac:dyDescent="0.25">
      <c r="A2187" s="12">
        <v>43792.760416666664</v>
      </c>
    </row>
    <row r="2188" spans="1:5" x14ac:dyDescent="0.25">
      <c r="A2188" s="12">
        <v>43792.770833333336</v>
      </c>
    </row>
    <row r="2189" spans="1:5" x14ac:dyDescent="0.25">
      <c r="A2189" s="12">
        <v>43792.78125</v>
      </c>
    </row>
    <row r="2190" spans="1:5" x14ac:dyDescent="0.25">
      <c r="A2190" s="12">
        <v>43792.791666666664</v>
      </c>
    </row>
    <row r="2191" spans="1:5" x14ac:dyDescent="0.25">
      <c r="A2191" s="12">
        <v>43792.802083333336</v>
      </c>
    </row>
    <row r="2192" spans="1:5" x14ac:dyDescent="0.25">
      <c r="A2192" s="12">
        <v>43792.8125</v>
      </c>
    </row>
    <row r="2193" spans="1:1" x14ac:dyDescent="0.25">
      <c r="A2193" s="12">
        <v>43792.822916666664</v>
      </c>
    </row>
    <row r="2194" spans="1:1" x14ac:dyDescent="0.25">
      <c r="A2194" s="12">
        <v>43792.833333333336</v>
      </c>
    </row>
    <row r="2195" spans="1:1" x14ac:dyDescent="0.25">
      <c r="A2195" s="12">
        <v>43792.84375</v>
      </c>
    </row>
    <row r="2196" spans="1:1" x14ac:dyDescent="0.25">
      <c r="A2196" s="12">
        <v>43792.854166666664</v>
      </c>
    </row>
    <row r="2197" spans="1:1" x14ac:dyDescent="0.25">
      <c r="A2197" s="12">
        <v>43792.864583333336</v>
      </c>
    </row>
    <row r="2198" spans="1:1" x14ac:dyDescent="0.25">
      <c r="A2198" s="12">
        <v>43792.875</v>
      </c>
    </row>
    <row r="2199" spans="1:1" x14ac:dyDescent="0.25">
      <c r="A2199" s="12">
        <v>43792.885416666664</v>
      </c>
    </row>
    <row r="2200" spans="1:1" x14ac:dyDescent="0.25">
      <c r="A2200" s="12">
        <v>43792.895833333336</v>
      </c>
    </row>
    <row r="2201" spans="1:1" x14ac:dyDescent="0.25">
      <c r="A2201" s="12">
        <v>43792.90625</v>
      </c>
    </row>
    <row r="2202" spans="1:1" x14ac:dyDescent="0.25">
      <c r="A2202" s="12">
        <v>43792.916666666664</v>
      </c>
    </row>
    <row r="2203" spans="1:1" x14ac:dyDescent="0.25">
      <c r="A2203" s="12">
        <v>43792.927083333336</v>
      </c>
    </row>
    <row r="2204" spans="1:1" x14ac:dyDescent="0.25">
      <c r="A2204" s="12">
        <v>43792.9375</v>
      </c>
    </row>
    <row r="2205" spans="1:1" x14ac:dyDescent="0.25">
      <c r="A2205" s="12">
        <v>43792.947916666664</v>
      </c>
    </row>
    <row r="2206" spans="1:1" x14ac:dyDescent="0.25">
      <c r="A2206" s="12">
        <v>43792.958333333336</v>
      </c>
    </row>
    <row r="2207" spans="1:1" x14ac:dyDescent="0.25">
      <c r="A2207" s="12">
        <v>43792.96875</v>
      </c>
    </row>
    <row r="2208" spans="1:1" x14ac:dyDescent="0.25">
      <c r="A2208" s="12">
        <v>43792.979166666664</v>
      </c>
    </row>
    <row r="2209" spans="1:1" x14ac:dyDescent="0.25">
      <c r="A2209" s="12">
        <v>43792.989583333336</v>
      </c>
    </row>
    <row r="2210" spans="1:1" x14ac:dyDescent="0.25">
      <c r="A2210" s="12">
        <v>43793</v>
      </c>
    </row>
    <row r="2211" spans="1:1" x14ac:dyDescent="0.25">
      <c r="A2211" s="12">
        <v>43793.010416666664</v>
      </c>
    </row>
    <row r="2212" spans="1:1" x14ac:dyDescent="0.25">
      <c r="A2212" s="12">
        <v>43793.020833333336</v>
      </c>
    </row>
    <row r="2213" spans="1:1" x14ac:dyDescent="0.25">
      <c r="A2213" s="12">
        <v>43793.03125</v>
      </c>
    </row>
    <row r="2214" spans="1:1" x14ac:dyDescent="0.25">
      <c r="A2214" s="12">
        <v>43793.041666666664</v>
      </c>
    </row>
    <row r="2215" spans="1:1" x14ac:dyDescent="0.25">
      <c r="A2215" s="12">
        <v>43793.052083333336</v>
      </c>
    </row>
    <row r="2216" spans="1:1" x14ac:dyDescent="0.25">
      <c r="A2216" s="12">
        <v>43793.0625</v>
      </c>
    </row>
    <row r="2217" spans="1:1" x14ac:dyDescent="0.25">
      <c r="A2217" s="12">
        <v>43793.072916666664</v>
      </c>
    </row>
    <row r="2218" spans="1:1" x14ac:dyDescent="0.25">
      <c r="A2218" s="12">
        <v>43793.083333333336</v>
      </c>
    </row>
    <row r="2219" spans="1:1" x14ac:dyDescent="0.25">
      <c r="A2219" s="12">
        <v>43793.09375</v>
      </c>
    </row>
    <row r="2220" spans="1:1" x14ac:dyDescent="0.25">
      <c r="A2220" s="12">
        <v>43793.104166666664</v>
      </c>
    </row>
    <row r="2221" spans="1:1" x14ac:dyDescent="0.25">
      <c r="A2221" s="12">
        <v>43793.114583333336</v>
      </c>
    </row>
    <row r="2222" spans="1:1" x14ac:dyDescent="0.25">
      <c r="A2222" s="12">
        <v>43793.125</v>
      </c>
    </row>
    <row r="2223" spans="1:1" x14ac:dyDescent="0.25">
      <c r="A2223" s="12">
        <v>43793.135416666664</v>
      </c>
    </row>
    <row r="2224" spans="1:1" x14ac:dyDescent="0.25">
      <c r="A2224" s="12">
        <v>43793.145833333336</v>
      </c>
    </row>
    <row r="2225" spans="1:1" x14ac:dyDescent="0.25">
      <c r="A2225" s="12">
        <v>43793.15625</v>
      </c>
    </row>
    <row r="2226" spans="1:1" x14ac:dyDescent="0.25">
      <c r="A2226" s="12">
        <v>43793.166666666664</v>
      </c>
    </row>
    <row r="2227" spans="1:1" x14ac:dyDescent="0.25">
      <c r="A2227" s="12">
        <v>43793.177083333336</v>
      </c>
    </row>
    <row r="2228" spans="1:1" x14ac:dyDescent="0.25">
      <c r="A2228" s="12">
        <v>43793.1875</v>
      </c>
    </row>
    <row r="2229" spans="1:1" x14ac:dyDescent="0.25">
      <c r="A2229" s="12">
        <v>43793.197916666664</v>
      </c>
    </row>
    <row r="2230" spans="1:1" x14ac:dyDescent="0.25">
      <c r="A2230" s="12">
        <v>43793.208333333336</v>
      </c>
    </row>
    <row r="2231" spans="1:1" x14ac:dyDescent="0.25">
      <c r="A2231" s="12">
        <v>43793.21875</v>
      </c>
    </row>
    <row r="2232" spans="1:1" x14ac:dyDescent="0.25">
      <c r="A2232" s="12">
        <v>43793.229166666664</v>
      </c>
    </row>
    <row r="2233" spans="1:1" x14ac:dyDescent="0.25">
      <c r="A2233" s="12">
        <v>43793.239583333336</v>
      </c>
    </row>
    <row r="2234" spans="1:1" x14ac:dyDescent="0.25">
      <c r="A2234" s="12">
        <v>43793.25</v>
      </c>
    </row>
    <row r="2235" spans="1:1" x14ac:dyDescent="0.25">
      <c r="A2235" s="12">
        <v>43793.260416666664</v>
      </c>
    </row>
    <row r="2236" spans="1:1" x14ac:dyDescent="0.25">
      <c r="A2236" s="12">
        <v>43793.270833333336</v>
      </c>
    </row>
    <row r="2237" spans="1:1" x14ac:dyDescent="0.25">
      <c r="A2237" s="12">
        <v>43793.28125</v>
      </c>
    </row>
    <row r="2238" spans="1:1" x14ac:dyDescent="0.25">
      <c r="A2238" s="12">
        <v>43793.291666666664</v>
      </c>
    </row>
    <row r="2239" spans="1:1" x14ac:dyDescent="0.25">
      <c r="A2239" s="12">
        <v>43793.302083333336</v>
      </c>
    </row>
    <row r="2240" spans="1:1" x14ac:dyDescent="0.25">
      <c r="A2240" s="12">
        <v>43793.3125</v>
      </c>
    </row>
    <row r="2241" spans="1:5" x14ac:dyDescent="0.25">
      <c r="A2241" s="12">
        <v>43793.322916666664</v>
      </c>
      <c r="B2241">
        <v>0</v>
      </c>
      <c r="C2241">
        <v>1.5066E-2</v>
      </c>
      <c r="D2241">
        <v>433.59585600000003</v>
      </c>
      <c r="E2241">
        <v>433.80740400000002</v>
      </c>
    </row>
    <row r="2242" spans="1:5" x14ac:dyDescent="0.25">
      <c r="A2242" s="12">
        <v>43793.333333333336</v>
      </c>
      <c r="B2242">
        <v>0.13347700000000001</v>
      </c>
      <c r="C2242">
        <v>0.10770299999999999</v>
      </c>
      <c r="D2242">
        <v>366.025665</v>
      </c>
      <c r="E2242">
        <v>407.619598</v>
      </c>
    </row>
    <row r="2243" spans="1:5" x14ac:dyDescent="0.25">
      <c r="A2243" s="12">
        <v>43793.34375</v>
      </c>
      <c r="B2243">
        <v>0.315585</v>
      </c>
      <c r="C2243">
        <v>0.21662999999999999</v>
      </c>
      <c r="D2243">
        <v>445.28359999999998</v>
      </c>
      <c r="E2243">
        <v>541.39642300000003</v>
      </c>
    </row>
    <row r="2244" spans="1:5" x14ac:dyDescent="0.25">
      <c r="A2244" s="12">
        <v>43793.354166666664</v>
      </c>
      <c r="B2244">
        <v>0.728518</v>
      </c>
      <c r="C2244">
        <v>0.50763400000000003</v>
      </c>
      <c r="D2244">
        <v>480.453125</v>
      </c>
      <c r="E2244">
        <v>593.54144299999996</v>
      </c>
    </row>
    <row r="2245" spans="1:5" x14ac:dyDescent="0.25">
      <c r="A2245" s="12">
        <v>43793.364583333336</v>
      </c>
      <c r="B2245">
        <v>1.0913660000000001</v>
      </c>
      <c r="C2245">
        <v>0.75854600000000005</v>
      </c>
      <c r="D2245">
        <v>492.17373700000002</v>
      </c>
      <c r="E2245">
        <v>604.69226100000003</v>
      </c>
    </row>
    <row r="2246" spans="1:5" x14ac:dyDescent="0.25">
      <c r="A2246" s="12">
        <v>43793.375</v>
      </c>
      <c r="B2246">
        <v>1.6736869999999999</v>
      </c>
      <c r="C2246">
        <v>1.160947</v>
      </c>
      <c r="D2246">
        <v>501.38974000000002</v>
      </c>
      <c r="E2246">
        <v>621.30413799999997</v>
      </c>
    </row>
    <row r="2247" spans="1:5" x14ac:dyDescent="0.25">
      <c r="A2247" s="12">
        <v>43793.385416666664</v>
      </c>
      <c r="B2247">
        <v>1.910134</v>
      </c>
      <c r="C2247">
        <v>1.3224389999999999</v>
      </c>
      <c r="D2247">
        <v>505.483002</v>
      </c>
      <c r="E2247">
        <v>622.70391800000004</v>
      </c>
    </row>
    <row r="2248" spans="1:5" x14ac:dyDescent="0.25">
      <c r="A2248" s="12">
        <v>43793.395833333336</v>
      </c>
      <c r="B2248">
        <v>2.2896770000000002</v>
      </c>
      <c r="C2248">
        <v>1.5707359999999999</v>
      </c>
      <c r="D2248">
        <v>509.25857500000001</v>
      </c>
      <c r="E2248">
        <v>625.48736599999995</v>
      </c>
    </row>
    <row r="2249" spans="1:5" x14ac:dyDescent="0.25">
      <c r="A2249" s="12">
        <v>43793.40625</v>
      </c>
      <c r="B2249">
        <v>3.6866669999999999</v>
      </c>
      <c r="C2249">
        <v>2.617734</v>
      </c>
      <c r="D2249">
        <v>514.36773700000003</v>
      </c>
      <c r="E2249">
        <v>633.74163799999997</v>
      </c>
    </row>
    <row r="2250" spans="1:5" x14ac:dyDescent="0.25">
      <c r="A2250" s="12">
        <v>43793.416666666664</v>
      </c>
      <c r="B2250">
        <v>3.8495699999999999</v>
      </c>
      <c r="C2250">
        <v>2.71061</v>
      </c>
      <c r="D2250">
        <v>508.27603099999999</v>
      </c>
      <c r="E2250">
        <v>630.03283699999997</v>
      </c>
    </row>
    <row r="2251" spans="1:5" x14ac:dyDescent="0.25">
      <c r="A2251" s="12">
        <v>43793.427083333336</v>
      </c>
      <c r="B2251">
        <v>4.9547470000000002</v>
      </c>
      <c r="C2251">
        <v>3.5191479999999999</v>
      </c>
      <c r="D2251">
        <v>496.76083399999999</v>
      </c>
      <c r="E2251">
        <v>628.51586899999995</v>
      </c>
    </row>
    <row r="2252" spans="1:5" x14ac:dyDescent="0.25">
      <c r="A2252" s="12">
        <v>43793.4375</v>
      </c>
      <c r="B2252">
        <v>6.9247300000000003</v>
      </c>
      <c r="C2252">
        <v>4.9213050000000003</v>
      </c>
      <c r="D2252">
        <v>493.63223299999999</v>
      </c>
      <c r="E2252">
        <v>619.97625700000003</v>
      </c>
    </row>
    <row r="2253" spans="1:5" x14ac:dyDescent="0.25">
      <c r="A2253" s="12">
        <v>43793.447916666664</v>
      </c>
      <c r="B2253">
        <v>5.4482600000000003</v>
      </c>
      <c r="C2253">
        <v>4.0127639999999998</v>
      </c>
      <c r="D2253">
        <v>499.968658</v>
      </c>
      <c r="E2253">
        <v>610.13287400000002</v>
      </c>
    </row>
    <row r="2254" spans="1:5" x14ac:dyDescent="0.25">
      <c r="A2254" s="12">
        <v>43793.458333333336</v>
      </c>
      <c r="B2254">
        <v>4.6208999999999998</v>
      </c>
      <c r="C2254">
        <v>3.3866360000000002</v>
      </c>
      <c r="D2254">
        <v>496.74975599999999</v>
      </c>
      <c r="E2254">
        <v>610.96893299999999</v>
      </c>
    </row>
    <row r="2255" spans="1:5" x14ac:dyDescent="0.25">
      <c r="A2255" s="12">
        <v>43793.46875</v>
      </c>
      <c r="B2255">
        <v>6.0820650000000001</v>
      </c>
      <c r="C2255">
        <v>4.5014000000000003</v>
      </c>
      <c r="D2255">
        <v>497.73788500000001</v>
      </c>
      <c r="E2255">
        <v>609.771973</v>
      </c>
    </row>
    <row r="2256" spans="1:5" x14ac:dyDescent="0.25">
      <c r="A2256" s="12">
        <v>43793.479166666664</v>
      </c>
      <c r="B2256">
        <v>8.8902619999999999</v>
      </c>
      <c r="C2256">
        <v>6.7513579999999997</v>
      </c>
      <c r="D2256">
        <v>474.39575200000002</v>
      </c>
      <c r="E2256">
        <v>599.92413299999998</v>
      </c>
    </row>
    <row r="2257" spans="1:5" x14ac:dyDescent="0.25">
      <c r="A2257" s="12">
        <v>43793.489583333336</v>
      </c>
      <c r="B2257">
        <v>8.2603460000000002</v>
      </c>
      <c r="C2257">
        <v>5.6966299999999999</v>
      </c>
      <c r="D2257">
        <v>429.67675800000001</v>
      </c>
      <c r="E2257">
        <v>599.103027</v>
      </c>
    </row>
    <row r="2258" spans="1:5" x14ac:dyDescent="0.25">
      <c r="A2258" s="12">
        <v>43793.5</v>
      </c>
      <c r="B2258">
        <v>8.6377509999999997</v>
      </c>
      <c r="C2258">
        <v>5.8572800000000003</v>
      </c>
      <c r="D2258">
        <v>432.00878899999998</v>
      </c>
      <c r="E2258">
        <v>598.34210199999995</v>
      </c>
    </row>
    <row r="2259" spans="1:5" x14ac:dyDescent="0.25">
      <c r="A2259" s="12">
        <v>43793.510416666664</v>
      </c>
      <c r="B2259">
        <v>8.1144800000000004</v>
      </c>
      <c r="C2259">
        <v>6.0122150000000003</v>
      </c>
      <c r="D2259">
        <v>472.27478000000002</v>
      </c>
      <c r="E2259">
        <v>593.52221699999996</v>
      </c>
    </row>
    <row r="2260" spans="1:5" x14ac:dyDescent="0.25">
      <c r="A2260" s="12">
        <v>43793.520833333336</v>
      </c>
      <c r="B2260">
        <v>5.6478929999999998</v>
      </c>
      <c r="C2260">
        <v>4.0482810000000002</v>
      </c>
      <c r="D2260">
        <v>474.04226699999998</v>
      </c>
      <c r="E2260">
        <v>600.91510000000005</v>
      </c>
    </row>
    <row r="2261" spans="1:5" x14ac:dyDescent="0.25">
      <c r="A2261" s="12">
        <v>43793.53125</v>
      </c>
      <c r="B2261">
        <v>8.8725710000000007</v>
      </c>
      <c r="C2261">
        <v>6.1169909999999996</v>
      </c>
      <c r="D2261">
        <v>441.22811899999999</v>
      </c>
      <c r="E2261">
        <v>601.94500700000003</v>
      </c>
    </row>
    <row r="2262" spans="1:5" x14ac:dyDescent="0.25">
      <c r="A2262" s="12">
        <v>43793.541666666664</v>
      </c>
      <c r="B2262">
        <v>8.167897</v>
      </c>
      <c r="C2262">
        <v>5.5533890000000001</v>
      </c>
      <c r="D2262">
        <v>442.26632699999999</v>
      </c>
      <c r="E2262">
        <v>596.39746100000002</v>
      </c>
    </row>
    <row r="2263" spans="1:5" x14ac:dyDescent="0.25">
      <c r="A2263" s="12">
        <v>43793.552083333336</v>
      </c>
      <c r="B2263">
        <v>4.7236010000000004</v>
      </c>
      <c r="C2263">
        <v>3.6028709999999999</v>
      </c>
      <c r="D2263">
        <v>493.92907700000001</v>
      </c>
      <c r="E2263">
        <v>599.590149</v>
      </c>
    </row>
    <row r="2264" spans="1:5" x14ac:dyDescent="0.25">
      <c r="A2264" s="12">
        <v>43793.5625</v>
      </c>
      <c r="B2264">
        <v>6.4528920000000003</v>
      </c>
      <c r="C2264">
        <v>4.6080019999999999</v>
      </c>
      <c r="D2264">
        <v>458.713776</v>
      </c>
      <c r="E2264">
        <v>606.36224400000003</v>
      </c>
    </row>
    <row r="2265" spans="1:5" x14ac:dyDescent="0.25">
      <c r="A2265" s="12">
        <v>43793.572916666664</v>
      </c>
      <c r="B2265">
        <v>5.7051889999999998</v>
      </c>
      <c r="C2265">
        <v>4.3240319999999999</v>
      </c>
      <c r="D2265">
        <v>502.00210600000003</v>
      </c>
      <c r="E2265">
        <v>594.08160399999997</v>
      </c>
    </row>
    <row r="2266" spans="1:5" x14ac:dyDescent="0.25">
      <c r="A2266" s="12">
        <v>43793.583333333336</v>
      </c>
      <c r="B2266">
        <v>5.6288320000000001</v>
      </c>
      <c r="C2266">
        <v>4.5596079999999999</v>
      </c>
      <c r="D2266">
        <v>507.87802099999999</v>
      </c>
      <c r="E2266">
        <v>600.04937700000005</v>
      </c>
    </row>
    <row r="2267" spans="1:5" x14ac:dyDescent="0.25">
      <c r="A2267" s="12">
        <v>43793.59375</v>
      </c>
      <c r="B2267">
        <v>6.6436140000000004</v>
      </c>
      <c r="C2267">
        <v>4.5584670000000003</v>
      </c>
      <c r="D2267">
        <v>448.77963299999999</v>
      </c>
      <c r="E2267">
        <v>601.48010299999999</v>
      </c>
    </row>
    <row r="2268" spans="1:5" x14ac:dyDescent="0.25">
      <c r="A2268" s="12">
        <v>43793.604166666664</v>
      </c>
      <c r="B2268">
        <v>4.7523629999999999</v>
      </c>
      <c r="C2268">
        <v>3.5291600000000001</v>
      </c>
      <c r="D2268">
        <v>501.25003099999998</v>
      </c>
      <c r="E2268">
        <v>594.13055399999996</v>
      </c>
    </row>
    <row r="2269" spans="1:5" x14ac:dyDescent="0.25">
      <c r="A2269" s="12">
        <v>43793.614583333336</v>
      </c>
      <c r="B2269">
        <v>3.9129160000000001</v>
      </c>
      <c r="C2269">
        <v>2.6764830000000002</v>
      </c>
      <c r="D2269">
        <v>497.19509900000003</v>
      </c>
      <c r="E2269">
        <v>605.64135699999997</v>
      </c>
    </row>
    <row r="2270" spans="1:5" x14ac:dyDescent="0.25">
      <c r="A2270" s="12">
        <v>43793.625</v>
      </c>
      <c r="B2270">
        <v>4.0996420000000002</v>
      </c>
      <c r="C2270">
        <v>2.6705480000000001</v>
      </c>
      <c r="D2270">
        <v>498.27786300000002</v>
      </c>
      <c r="E2270">
        <v>609.25427200000001</v>
      </c>
    </row>
    <row r="2271" spans="1:5" x14ac:dyDescent="0.25">
      <c r="A2271" s="12">
        <v>43793.635416666664</v>
      </c>
      <c r="B2271">
        <v>4.0172359999999996</v>
      </c>
      <c r="C2271">
        <v>2.7325240000000002</v>
      </c>
      <c r="D2271">
        <v>503.62207000000001</v>
      </c>
      <c r="E2271">
        <v>605.00396699999999</v>
      </c>
    </row>
    <row r="2272" spans="1:5" x14ac:dyDescent="0.25">
      <c r="A2272" s="12">
        <v>43793.645833333336</v>
      </c>
      <c r="B2272">
        <v>3.1958009999999999</v>
      </c>
      <c r="C2272">
        <v>2.1720030000000001</v>
      </c>
      <c r="D2272">
        <v>491.64209</v>
      </c>
      <c r="E2272">
        <v>602.88574200000005</v>
      </c>
    </row>
    <row r="2273" spans="1:5" x14ac:dyDescent="0.25">
      <c r="A2273" s="12">
        <v>43793.65625</v>
      </c>
      <c r="B2273">
        <v>3.5526930000000001</v>
      </c>
      <c r="C2273">
        <v>2.5819999999999999</v>
      </c>
      <c r="D2273">
        <v>510.36569200000002</v>
      </c>
      <c r="E2273">
        <v>606.98400900000001</v>
      </c>
    </row>
    <row r="2274" spans="1:5" x14ac:dyDescent="0.25">
      <c r="A2274" s="12">
        <v>43793.666666666664</v>
      </c>
      <c r="B2274">
        <v>1.962906</v>
      </c>
      <c r="C2274">
        <v>1.25926</v>
      </c>
      <c r="D2274">
        <v>487.38339200000001</v>
      </c>
      <c r="E2274">
        <v>607.46173099999999</v>
      </c>
    </row>
    <row r="2275" spans="1:5" x14ac:dyDescent="0.25">
      <c r="A2275" s="12">
        <v>43793.677083333336</v>
      </c>
      <c r="B2275">
        <v>0.96307699999999996</v>
      </c>
      <c r="C2275">
        <v>0.64281299999999997</v>
      </c>
      <c r="D2275">
        <v>468.80941799999999</v>
      </c>
      <c r="E2275">
        <v>581.58117700000003</v>
      </c>
    </row>
    <row r="2276" spans="1:5" x14ac:dyDescent="0.25">
      <c r="A2276" s="12">
        <v>43793.6875</v>
      </c>
      <c r="B2276">
        <v>0.49717499999999998</v>
      </c>
      <c r="C2276">
        <v>0.35222300000000001</v>
      </c>
      <c r="D2276">
        <v>449.27783199999999</v>
      </c>
      <c r="E2276">
        <v>552.21289100000001</v>
      </c>
    </row>
    <row r="2277" spans="1:5" x14ac:dyDescent="0.25">
      <c r="A2277" s="12">
        <v>43793.697916666664</v>
      </c>
      <c r="B2277">
        <v>0.22895599999999999</v>
      </c>
      <c r="C2277">
        <v>0.163214</v>
      </c>
      <c r="D2277">
        <v>410.72695900000002</v>
      </c>
      <c r="E2277">
        <v>516.74334699999997</v>
      </c>
    </row>
    <row r="2278" spans="1:5" x14ac:dyDescent="0.25">
      <c r="A2278" s="12">
        <v>43793.708333333336</v>
      </c>
      <c r="B2278">
        <v>8.9648000000000005E-2</v>
      </c>
      <c r="C2278">
        <v>3.0006999999999999E-2</v>
      </c>
      <c r="D2278">
        <v>319.284851</v>
      </c>
      <c r="E2278">
        <v>369.15020800000002</v>
      </c>
    </row>
    <row r="2279" spans="1:5" x14ac:dyDescent="0.25">
      <c r="A2279" s="12">
        <v>43793.71875</v>
      </c>
      <c r="B2279">
        <v>0</v>
      </c>
      <c r="C2279">
        <v>1.3285E-2</v>
      </c>
      <c r="D2279">
        <v>290.81674199999998</v>
      </c>
      <c r="E2279">
        <v>293.37530500000003</v>
      </c>
    </row>
    <row r="2280" spans="1:5" x14ac:dyDescent="0.25">
      <c r="A2280" s="12">
        <v>43793.729166666664</v>
      </c>
    </row>
    <row r="2281" spans="1:5" x14ac:dyDescent="0.25">
      <c r="A2281" s="12">
        <v>43793.739583333336</v>
      </c>
    </row>
    <row r="2282" spans="1:5" x14ac:dyDescent="0.25">
      <c r="A2282" s="12">
        <v>43793.75</v>
      </c>
    </row>
    <row r="2283" spans="1:5" x14ac:dyDescent="0.25">
      <c r="A2283" s="12">
        <v>43793.760416666664</v>
      </c>
    </row>
    <row r="2284" spans="1:5" x14ac:dyDescent="0.25">
      <c r="A2284" s="12">
        <v>43793.770833333336</v>
      </c>
    </row>
    <row r="2285" spans="1:5" x14ac:dyDescent="0.25">
      <c r="A2285" s="12">
        <v>43793.78125</v>
      </c>
    </row>
    <row r="2286" spans="1:5" x14ac:dyDescent="0.25">
      <c r="A2286" s="12">
        <v>43793.791666666664</v>
      </c>
    </row>
    <row r="2287" spans="1:5" x14ac:dyDescent="0.25">
      <c r="A2287" s="12">
        <v>43793.802083333336</v>
      </c>
    </row>
    <row r="2288" spans="1:5" x14ac:dyDescent="0.25">
      <c r="A2288" s="12">
        <v>43793.8125</v>
      </c>
    </row>
    <row r="2289" spans="1:1" x14ac:dyDescent="0.25">
      <c r="A2289" s="12">
        <v>43793.822916666664</v>
      </c>
    </row>
    <row r="2290" spans="1:1" x14ac:dyDescent="0.25">
      <c r="A2290" s="12">
        <v>43793.833333333336</v>
      </c>
    </row>
    <row r="2291" spans="1:1" x14ac:dyDescent="0.25">
      <c r="A2291" s="12">
        <v>43793.84375</v>
      </c>
    </row>
    <row r="2292" spans="1:1" x14ac:dyDescent="0.25">
      <c r="A2292" s="12">
        <v>43793.854166666664</v>
      </c>
    </row>
    <row r="2293" spans="1:1" x14ac:dyDescent="0.25">
      <c r="A2293" s="12">
        <v>43793.864583333336</v>
      </c>
    </row>
    <row r="2294" spans="1:1" x14ac:dyDescent="0.25">
      <c r="A2294" s="12">
        <v>43793.875</v>
      </c>
    </row>
    <row r="2295" spans="1:1" x14ac:dyDescent="0.25">
      <c r="A2295" s="12">
        <v>43793.885416666664</v>
      </c>
    </row>
    <row r="2296" spans="1:1" x14ac:dyDescent="0.25">
      <c r="A2296" s="12">
        <v>43793.895833333336</v>
      </c>
    </row>
    <row r="2297" spans="1:1" x14ac:dyDescent="0.25">
      <c r="A2297" s="12">
        <v>43793.90625</v>
      </c>
    </row>
    <row r="2298" spans="1:1" x14ac:dyDescent="0.25">
      <c r="A2298" s="12">
        <v>43793.916666666664</v>
      </c>
    </row>
    <row r="2299" spans="1:1" x14ac:dyDescent="0.25">
      <c r="A2299" s="12">
        <v>43793.927083333336</v>
      </c>
    </row>
    <row r="2300" spans="1:1" x14ac:dyDescent="0.25">
      <c r="A2300" s="12">
        <v>43793.9375</v>
      </c>
    </row>
    <row r="2301" spans="1:1" x14ac:dyDescent="0.25">
      <c r="A2301" s="12">
        <v>43793.947916666664</v>
      </c>
    </row>
    <row r="2302" spans="1:1" x14ac:dyDescent="0.25">
      <c r="A2302" s="12">
        <v>43793.958333333336</v>
      </c>
    </row>
    <row r="2303" spans="1:1" x14ac:dyDescent="0.25">
      <c r="A2303" s="12">
        <v>43793.96875</v>
      </c>
    </row>
    <row r="2304" spans="1:1" x14ac:dyDescent="0.25">
      <c r="A2304" s="12">
        <v>43793.979166666664</v>
      </c>
    </row>
    <row r="2305" spans="1:1" x14ac:dyDescent="0.25">
      <c r="A2305" s="12">
        <v>43793.989583333336</v>
      </c>
    </row>
    <row r="2306" spans="1:1" x14ac:dyDescent="0.25">
      <c r="A2306" s="12">
        <v>43794</v>
      </c>
    </row>
    <row r="2307" spans="1:1" x14ac:dyDescent="0.25">
      <c r="A2307" s="12">
        <v>43794.010416666664</v>
      </c>
    </row>
    <row r="2308" spans="1:1" x14ac:dyDescent="0.25">
      <c r="A2308" s="12">
        <v>43794.020833333336</v>
      </c>
    </row>
    <row r="2309" spans="1:1" x14ac:dyDescent="0.25">
      <c r="A2309" s="12">
        <v>43794.03125</v>
      </c>
    </row>
    <row r="2310" spans="1:1" x14ac:dyDescent="0.25">
      <c r="A2310" s="12">
        <v>43794.041666666664</v>
      </c>
    </row>
    <row r="2311" spans="1:1" x14ac:dyDescent="0.25">
      <c r="A2311" s="12">
        <v>43794.052083333336</v>
      </c>
    </row>
    <row r="2312" spans="1:1" x14ac:dyDescent="0.25">
      <c r="A2312" s="12">
        <v>43794.0625</v>
      </c>
    </row>
    <row r="2313" spans="1:1" x14ac:dyDescent="0.25">
      <c r="A2313" s="12">
        <v>43794.072916666664</v>
      </c>
    </row>
    <row r="2314" spans="1:1" x14ac:dyDescent="0.25">
      <c r="A2314" s="12">
        <v>43794.083333333336</v>
      </c>
    </row>
    <row r="2315" spans="1:1" x14ac:dyDescent="0.25">
      <c r="A2315" s="12">
        <v>43794.09375</v>
      </c>
    </row>
    <row r="2316" spans="1:1" x14ac:dyDescent="0.25">
      <c r="A2316" s="12">
        <v>43794.104166666664</v>
      </c>
    </row>
    <row r="2317" spans="1:1" x14ac:dyDescent="0.25">
      <c r="A2317" s="12">
        <v>43794.114583333336</v>
      </c>
    </row>
    <row r="2318" spans="1:1" x14ac:dyDescent="0.25">
      <c r="A2318" s="12">
        <v>43794.125</v>
      </c>
    </row>
    <row r="2319" spans="1:1" x14ac:dyDescent="0.25">
      <c r="A2319" s="12">
        <v>43794.135416666664</v>
      </c>
    </row>
    <row r="2320" spans="1:1" x14ac:dyDescent="0.25">
      <c r="A2320" s="12">
        <v>43794.145833333336</v>
      </c>
    </row>
    <row r="2321" spans="1:1" x14ac:dyDescent="0.25">
      <c r="A2321" s="12">
        <v>43794.15625</v>
      </c>
    </row>
    <row r="2322" spans="1:1" x14ac:dyDescent="0.25">
      <c r="A2322" s="12">
        <v>43794.166666666664</v>
      </c>
    </row>
    <row r="2323" spans="1:1" x14ac:dyDescent="0.25">
      <c r="A2323" s="12">
        <v>43794.177083333336</v>
      </c>
    </row>
    <row r="2324" spans="1:1" x14ac:dyDescent="0.25">
      <c r="A2324" s="12">
        <v>43794.1875</v>
      </c>
    </row>
    <row r="2325" spans="1:1" x14ac:dyDescent="0.25">
      <c r="A2325" s="12">
        <v>43794.197916666664</v>
      </c>
    </row>
    <row r="2326" spans="1:1" x14ac:dyDescent="0.25">
      <c r="A2326" s="12">
        <v>43794.208333333336</v>
      </c>
    </row>
    <row r="2327" spans="1:1" x14ac:dyDescent="0.25">
      <c r="A2327" s="12">
        <v>43794.21875</v>
      </c>
    </row>
    <row r="2328" spans="1:1" x14ac:dyDescent="0.25">
      <c r="A2328" s="12">
        <v>43794.229166666664</v>
      </c>
    </row>
    <row r="2329" spans="1:1" x14ac:dyDescent="0.25">
      <c r="A2329" s="12">
        <v>43794.239583333336</v>
      </c>
    </row>
    <row r="2330" spans="1:1" x14ac:dyDescent="0.25">
      <c r="A2330" s="12">
        <v>43794.25</v>
      </c>
    </row>
    <row r="2331" spans="1:1" x14ac:dyDescent="0.25">
      <c r="A2331" s="12">
        <v>43794.260416666664</v>
      </c>
    </row>
    <row r="2332" spans="1:1" x14ac:dyDescent="0.25">
      <c r="A2332" s="12">
        <v>43794.270833333336</v>
      </c>
    </row>
    <row r="2333" spans="1:1" x14ac:dyDescent="0.25">
      <c r="A2333" s="12">
        <v>43794.28125</v>
      </c>
    </row>
    <row r="2334" spans="1:1" x14ac:dyDescent="0.25">
      <c r="A2334" s="12">
        <v>43794.291666666664</v>
      </c>
    </row>
    <row r="2335" spans="1:1" x14ac:dyDescent="0.25">
      <c r="A2335" s="12">
        <v>43794.302083333336</v>
      </c>
    </row>
    <row r="2336" spans="1:1" x14ac:dyDescent="0.25">
      <c r="A2336" s="12">
        <v>43794.3125</v>
      </c>
    </row>
    <row r="2337" spans="1:5" x14ac:dyDescent="0.25">
      <c r="A2337" s="12">
        <v>43794.322916666664</v>
      </c>
      <c r="B2337">
        <v>0</v>
      </c>
      <c r="C2337">
        <v>1.3699999999999999E-3</v>
      </c>
      <c r="D2337">
        <v>434.252747</v>
      </c>
      <c r="E2337">
        <v>413.73312399999998</v>
      </c>
    </row>
    <row r="2338" spans="1:5" x14ac:dyDescent="0.25">
      <c r="A2338" s="12">
        <v>43794.333333333336</v>
      </c>
      <c r="B2338">
        <v>6.9850999999999996E-2</v>
      </c>
      <c r="C2338">
        <v>5.7523999999999999E-2</v>
      </c>
      <c r="D2338">
        <v>332.68997200000001</v>
      </c>
      <c r="E2338">
        <v>354.26174900000001</v>
      </c>
    </row>
    <row r="2339" spans="1:5" x14ac:dyDescent="0.25">
      <c r="A2339" s="12">
        <v>43794.34375</v>
      </c>
      <c r="B2339">
        <v>0.28799599999999997</v>
      </c>
      <c r="C2339">
        <v>0.20594199999999999</v>
      </c>
      <c r="D2339">
        <v>438.96844499999997</v>
      </c>
      <c r="E2339">
        <v>482.17782599999998</v>
      </c>
    </row>
    <row r="2340" spans="1:5" x14ac:dyDescent="0.25">
      <c r="A2340" s="12">
        <v>43794.354166666664</v>
      </c>
      <c r="B2340">
        <v>0.65924799999999995</v>
      </c>
      <c r="C2340">
        <v>0.45505899999999999</v>
      </c>
      <c r="D2340">
        <v>478.71011399999998</v>
      </c>
      <c r="E2340">
        <v>590.46319600000004</v>
      </c>
    </row>
    <row r="2341" spans="1:5" x14ac:dyDescent="0.25">
      <c r="A2341" s="12">
        <v>43794.364583333336</v>
      </c>
      <c r="B2341">
        <v>1.044913</v>
      </c>
      <c r="C2341">
        <v>0.72259300000000004</v>
      </c>
      <c r="D2341">
        <v>493.08676100000002</v>
      </c>
      <c r="E2341">
        <v>604.65875200000005</v>
      </c>
    </row>
    <row r="2342" spans="1:5" x14ac:dyDescent="0.25">
      <c r="A2342" s="12">
        <v>43794.375</v>
      </c>
      <c r="B2342">
        <v>1.4564859999999999</v>
      </c>
      <c r="C2342">
        <v>0.99914400000000003</v>
      </c>
      <c r="D2342">
        <v>499.99252300000001</v>
      </c>
      <c r="E2342">
        <v>615.02160600000002</v>
      </c>
    </row>
    <row r="2343" spans="1:5" x14ac:dyDescent="0.25">
      <c r="A2343" s="12">
        <v>43794.385416666664</v>
      </c>
      <c r="B2343">
        <v>1.520516</v>
      </c>
      <c r="C2343">
        <v>1.0316730000000001</v>
      </c>
      <c r="D2343">
        <v>498.48104899999998</v>
      </c>
      <c r="E2343">
        <v>613.52410899999995</v>
      </c>
    </row>
    <row r="2344" spans="1:5" x14ac:dyDescent="0.25">
      <c r="A2344" s="12">
        <v>43794.395833333336</v>
      </c>
      <c r="B2344">
        <v>1.4747479999999999</v>
      </c>
      <c r="C2344">
        <v>1.0040519999999999</v>
      </c>
      <c r="D2344">
        <v>494.84021000000001</v>
      </c>
      <c r="E2344">
        <v>607.823669</v>
      </c>
    </row>
    <row r="2345" spans="1:5" x14ac:dyDescent="0.25">
      <c r="A2345" s="12">
        <v>43794.40625</v>
      </c>
      <c r="B2345">
        <v>1.7396780000000001</v>
      </c>
      <c r="C2345">
        <v>1.175764</v>
      </c>
      <c r="D2345">
        <v>496.355255</v>
      </c>
      <c r="E2345">
        <v>611.00134300000002</v>
      </c>
    </row>
    <row r="2346" spans="1:5" x14ac:dyDescent="0.25">
      <c r="A2346" s="12">
        <v>43794.416666666664</v>
      </c>
      <c r="B2346">
        <v>2.1068319999999998</v>
      </c>
      <c r="C2346">
        <v>1.4330879999999999</v>
      </c>
      <c r="D2346">
        <v>498.26391599999999</v>
      </c>
      <c r="E2346">
        <v>613.36822500000005</v>
      </c>
    </row>
    <row r="2347" spans="1:5" x14ac:dyDescent="0.25">
      <c r="A2347" s="12">
        <v>43794.427083333336</v>
      </c>
      <c r="B2347">
        <v>1.9124589999999999</v>
      </c>
      <c r="C2347">
        <v>1.297952</v>
      </c>
      <c r="D2347">
        <v>494.32534800000002</v>
      </c>
      <c r="E2347">
        <v>608.44433600000002</v>
      </c>
    </row>
    <row r="2348" spans="1:5" x14ac:dyDescent="0.25">
      <c r="A2348" s="12">
        <v>43794.4375</v>
      </c>
      <c r="B2348">
        <v>2.5494500000000002</v>
      </c>
      <c r="C2348">
        <v>1.7250479999999999</v>
      </c>
      <c r="D2348">
        <v>498.67031900000001</v>
      </c>
      <c r="E2348">
        <v>613.18182400000001</v>
      </c>
    </row>
    <row r="2349" spans="1:5" x14ac:dyDescent="0.25">
      <c r="A2349" s="12">
        <v>43794.447916666664</v>
      </c>
      <c r="B2349">
        <v>2.4403359999999998</v>
      </c>
      <c r="C2349">
        <v>1.65337</v>
      </c>
      <c r="D2349">
        <v>494.02478000000002</v>
      </c>
      <c r="E2349">
        <v>607.41449</v>
      </c>
    </row>
    <row r="2350" spans="1:5" x14ac:dyDescent="0.25">
      <c r="A2350" s="12">
        <v>43794.458333333336</v>
      </c>
      <c r="B2350">
        <v>2.7462309999999999</v>
      </c>
      <c r="C2350">
        <v>1.8630690000000001</v>
      </c>
      <c r="D2350">
        <v>495.34411599999999</v>
      </c>
      <c r="E2350">
        <v>608.94555700000001</v>
      </c>
    </row>
    <row r="2351" spans="1:5" x14ac:dyDescent="0.25">
      <c r="A2351" s="12">
        <v>43794.46875</v>
      </c>
      <c r="B2351">
        <v>3.8543639999999999</v>
      </c>
      <c r="C2351">
        <v>2.6034359999999999</v>
      </c>
      <c r="D2351">
        <v>498.531158</v>
      </c>
      <c r="E2351">
        <v>612.56939699999998</v>
      </c>
    </row>
    <row r="2352" spans="1:5" x14ac:dyDescent="0.25">
      <c r="A2352" s="12">
        <v>43794.479166666664</v>
      </c>
      <c r="B2352">
        <v>5.1120260000000002</v>
      </c>
      <c r="C2352">
        <v>3.4531770000000002</v>
      </c>
      <c r="D2352">
        <v>497.754547</v>
      </c>
      <c r="E2352">
        <v>611.29461700000002</v>
      </c>
    </row>
    <row r="2353" spans="1:5" x14ac:dyDescent="0.25">
      <c r="A2353" s="12">
        <v>43794.489583333336</v>
      </c>
      <c r="B2353">
        <v>5.9719249999999997</v>
      </c>
      <c r="C2353">
        <v>4.1229250000000004</v>
      </c>
      <c r="D2353">
        <v>497.83251999999999</v>
      </c>
      <c r="E2353">
        <v>607.77349900000002</v>
      </c>
    </row>
    <row r="2354" spans="1:5" x14ac:dyDescent="0.25">
      <c r="A2354" s="12">
        <v>43794.5</v>
      </c>
      <c r="B2354">
        <v>4.0152960000000002</v>
      </c>
      <c r="C2354">
        <v>2.7141479999999998</v>
      </c>
      <c r="D2354">
        <v>491.89822400000003</v>
      </c>
      <c r="E2354">
        <v>602.81890899999996</v>
      </c>
    </row>
    <row r="2355" spans="1:5" x14ac:dyDescent="0.25">
      <c r="A2355" s="12">
        <v>43794.510416666664</v>
      </c>
      <c r="B2355">
        <v>3.3333029999999999</v>
      </c>
      <c r="C2355">
        <v>2.26051</v>
      </c>
      <c r="D2355">
        <v>491.18408199999999</v>
      </c>
      <c r="E2355">
        <v>602.12255900000002</v>
      </c>
    </row>
    <row r="2356" spans="1:5" x14ac:dyDescent="0.25">
      <c r="A2356" s="12">
        <v>43794.520833333336</v>
      </c>
      <c r="B2356">
        <v>3.181648</v>
      </c>
      <c r="C2356">
        <v>2.1567090000000002</v>
      </c>
      <c r="D2356">
        <v>491.91769399999998</v>
      </c>
      <c r="E2356">
        <v>603.53149399999995</v>
      </c>
    </row>
    <row r="2357" spans="1:5" x14ac:dyDescent="0.25">
      <c r="A2357" s="12">
        <v>43794.53125</v>
      </c>
      <c r="B2357">
        <v>3.566856</v>
      </c>
      <c r="C2357">
        <v>2.411232</v>
      </c>
      <c r="D2357">
        <v>493.94400000000002</v>
      </c>
      <c r="E2357">
        <v>606.37066700000003</v>
      </c>
    </row>
    <row r="2358" spans="1:5" x14ac:dyDescent="0.25">
      <c r="A2358" s="12">
        <v>43794.541666666664</v>
      </c>
      <c r="B2358">
        <v>4.6148499999999997</v>
      </c>
      <c r="C2358">
        <v>3.1268630000000002</v>
      </c>
      <c r="D2358">
        <v>497.79629499999999</v>
      </c>
      <c r="E2358">
        <v>610.51238999999998</v>
      </c>
    </row>
    <row r="2359" spans="1:5" x14ac:dyDescent="0.25">
      <c r="A2359" s="12">
        <v>43794.552083333336</v>
      </c>
      <c r="B2359">
        <v>5.1898980000000003</v>
      </c>
      <c r="C2359">
        <v>3.5147170000000001</v>
      </c>
      <c r="D2359">
        <v>495.03436299999998</v>
      </c>
      <c r="E2359">
        <v>606.15203899999995</v>
      </c>
    </row>
    <row r="2360" spans="1:5" x14ac:dyDescent="0.25">
      <c r="A2360" s="12">
        <v>43794.5625</v>
      </c>
      <c r="B2360">
        <v>4.6216989999999996</v>
      </c>
      <c r="C2360">
        <v>3.1009540000000002</v>
      </c>
      <c r="D2360">
        <v>494.24185199999999</v>
      </c>
      <c r="E2360">
        <v>605.88354500000003</v>
      </c>
    </row>
    <row r="2361" spans="1:5" x14ac:dyDescent="0.25">
      <c r="A2361" s="12">
        <v>43794.572916666664</v>
      </c>
      <c r="B2361">
        <v>3.9681579999999999</v>
      </c>
      <c r="C2361">
        <v>2.678766</v>
      </c>
      <c r="D2361">
        <v>489.25390599999997</v>
      </c>
      <c r="E2361">
        <v>600.85375999999997</v>
      </c>
    </row>
    <row r="2362" spans="1:5" x14ac:dyDescent="0.25">
      <c r="A2362" s="12">
        <v>43794.583333333336</v>
      </c>
      <c r="B2362">
        <v>2.8682319999999999</v>
      </c>
      <c r="C2362">
        <v>1.934601</v>
      </c>
      <c r="D2362">
        <v>486.55111699999998</v>
      </c>
      <c r="E2362">
        <v>597.78643799999998</v>
      </c>
    </row>
    <row r="2363" spans="1:5" x14ac:dyDescent="0.25">
      <c r="A2363" s="12">
        <v>43794.59375</v>
      </c>
      <c r="B2363">
        <v>2.3820130000000002</v>
      </c>
      <c r="C2363">
        <v>1.6109119999999999</v>
      </c>
      <c r="D2363">
        <v>485.23181199999999</v>
      </c>
      <c r="E2363">
        <v>595.89935300000002</v>
      </c>
    </row>
    <row r="2364" spans="1:5" x14ac:dyDescent="0.25">
      <c r="A2364" s="12">
        <v>43794.604166666664</v>
      </c>
      <c r="B2364">
        <v>2.0147240000000002</v>
      </c>
      <c r="C2364">
        <v>1.3718699999999999</v>
      </c>
      <c r="D2364">
        <v>484.011841</v>
      </c>
      <c r="E2364">
        <v>592.93713400000001</v>
      </c>
    </row>
    <row r="2365" spans="1:5" x14ac:dyDescent="0.25">
      <c r="A2365" s="12">
        <v>43794.614583333336</v>
      </c>
      <c r="B2365">
        <v>1.732467</v>
      </c>
      <c r="C2365">
        <v>1.1771959999999999</v>
      </c>
      <c r="D2365">
        <v>481.641144</v>
      </c>
      <c r="E2365">
        <v>590.24328600000001</v>
      </c>
    </row>
    <row r="2366" spans="1:5" x14ac:dyDescent="0.25">
      <c r="A2366" s="12">
        <v>43794.625</v>
      </c>
      <c r="B2366">
        <v>1.3352740000000001</v>
      </c>
      <c r="C2366">
        <v>0.90623799999999999</v>
      </c>
      <c r="D2366">
        <v>476.46115099999997</v>
      </c>
      <c r="E2366">
        <v>584.19769299999996</v>
      </c>
    </row>
    <row r="2367" spans="1:5" x14ac:dyDescent="0.25">
      <c r="A2367" s="12">
        <v>43794.635416666664</v>
      </c>
      <c r="B2367">
        <v>0.94835400000000003</v>
      </c>
      <c r="C2367">
        <v>0.64635100000000001</v>
      </c>
      <c r="D2367">
        <v>468.12744099999998</v>
      </c>
      <c r="E2367">
        <v>576.26196300000004</v>
      </c>
    </row>
    <row r="2368" spans="1:5" x14ac:dyDescent="0.25">
      <c r="A2368" s="12">
        <v>43794.645833333336</v>
      </c>
      <c r="B2368">
        <v>0.84049600000000002</v>
      </c>
      <c r="C2368">
        <v>0.57296100000000005</v>
      </c>
      <c r="D2368">
        <v>465.90347300000002</v>
      </c>
      <c r="E2368">
        <v>573.83477800000003</v>
      </c>
    </row>
    <row r="2369" spans="1:5" x14ac:dyDescent="0.25">
      <c r="A2369" s="12">
        <v>43794.65625</v>
      </c>
      <c r="B2369">
        <v>0.59466799999999997</v>
      </c>
      <c r="C2369">
        <v>0.40964400000000001</v>
      </c>
      <c r="D2369">
        <v>455.64489700000001</v>
      </c>
      <c r="E2369">
        <v>559.01031499999999</v>
      </c>
    </row>
    <row r="2370" spans="1:5" x14ac:dyDescent="0.25">
      <c r="A2370" s="12">
        <v>43794.666666666664</v>
      </c>
      <c r="B2370">
        <v>0.470696</v>
      </c>
      <c r="C2370">
        <v>0.326656</v>
      </c>
      <c r="D2370">
        <v>448.323151</v>
      </c>
      <c r="E2370">
        <v>549.86920199999997</v>
      </c>
    </row>
    <row r="2371" spans="1:5" x14ac:dyDescent="0.25">
      <c r="A2371" s="12">
        <v>43794.677083333336</v>
      </c>
      <c r="B2371">
        <v>0.42956499999999997</v>
      </c>
      <c r="C2371">
        <v>0.29708499999999999</v>
      </c>
      <c r="D2371">
        <v>445.95236199999999</v>
      </c>
      <c r="E2371">
        <v>547.14984100000004</v>
      </c>
    </row>
    <row r="2372" spans="1:5" x14ac:dyDescent="0.25">
      <c r="A2372" s="12">
        <v>43794.6875</v>
      </c>
      <c r="B2372">
        <v>0.29945100000000002</v>
      </c>
      <c r="C2372">
        <v>0.21415999999999999</v>
      </c>
      <c r="D2372">
        <v>432.65252700000002</v>
      </c>
      <c r="E2372">
        <v>530.55230700000004</v>
      </c>
    </row>
    <row r="2373" spans="1:5" x14ac:dyDescent="0.25">
      <c r="A2373" s="12">
        <v>43794.697916666664</v>
      </c>
      <c r="B2373">
        <v>0.16812199999999999</v>
      </c>
      <c r="C2373">
        <v>0.113679</v>
      </c>
      <c r="D2373">
        <v>388.15316799999999</v>
      </c>
      <c r="E2373">
        <v>494.45617700000003</v>
      </c>
    </row>
    <row r="2374" spans="1:5" x14ac:dyDescent="0.25">
      <c r="A2374" s="12">
        <v>43794.708333333336</v>
      </c>
      <c r="B2374">
        <v>2.1042000000000002E-2</v>
      </c>
      <c r="C2374">
        <v>1.7183E-2</v>
      </c>
      <c r="D2374">
        <v>293.975616</v>
      </c>
      <c r="E2374">
        <v>306.79879799999998</v>
      </c>
    </row>
    <row r="2375" spans="1:5" x14ac:dyDescent="0.25">
      <c r="A2375" s="12">
        <v>43794.71875</v>
      </c>
      <c r="B2375">
        <v>0</v>
      </c>
      <c r="C2375">
        <v>1.712E-3</v>
      </c>
      <c r="D2375">
        <v>292.04589800000002</v>
      </c>
      <c r="E2375">
        <v>293.657532</v>
      </c>
    </row>
    <row r="2376" spans="1:5" x14ac:dyDescent="0.25">
      <c r="A2376" s="12">
        <v>43794.729166666664</v>
      </c>
    </row>
    <row r="2377" spans="1:5" x14ac:dyDescent="0.25">
      <c r="A2377" s="12">
        <v>43794.739583333336</v>
      </c>
    </row>
    <row r="2378" spans="1:5" x14ac:dyDescent="0.25">
      <c r="A2378" s="12">
        <v>43794.75</v>
      </c>
    </row>
    <row r="2379" spans="1:5" x14ac:dyDescent="0.25">
      <c r="A2379" s="12">
        <v>43794.760416666664</v>
      </c>
    </row>
    <row r="2380" spans="1:5" x14ac:dyDescent="0.25">
      <c r="A2380" s="12">
        <v>43794.770833333336</v>
      </c>
    </row>
    <row r="2381" spans="1:5" x14ac:dyDescent="0.25">
      <c r="A2381" s="12">
        <v>43794.78125</v>
      </c>
    </row>
    <row r="2382" spans="1:5" x14ac:dyDescent="0.25">
      <c r="A2382" s="12">
        <v>43794.791666666664</v>
      </c>
    </row>
    <row r="2383" spans="1:5" x14ac:dyDescent="0.25">
      <c r="A2383" s="12">
        <v>43794.802083333336</v>
      </c>
    </row>
    <row r="2384" spans="1:5" x14ac:dyDescent="0.25">
      <c r="A2384" s="12">
        <v>43794.8125</v>
      </c>
    </row>
    <row r="2385" spans="1:1" x14ac:dyDescent="0.25">
      <c r="A2385" s="12">
        <v>43794.822916666664</v>
      </c>
    </row>
    <row r="2386" spans="1:1" x14ac:dyDescent="0.25">
      <c r="A2386" s="12">
        <v>43794.833333333336</v>
      </c>
    </row>
    <row r="2387" spans="1:1" x14ac:dyDescent="0.25">
      <c r="A2387" s="12">
        <v>43794.84375</v>
      </c>
    </row>
    <row r="2388" spans="1:1" x14ac:dyDescent="0.25">
      <c r="A2388" s="12">
        <v>43794.854166666664</v>
      </c>
    </row>
    <row r="2389" spans="1:1" x14ac:dyDescent="0.25">
      <c r="A2389" s="12">
        <v>43794.864583333336</v>
      </c>
    </row>
    <row r="2390" spans="1:1" x14ac:dyDescent="0.25">
      <c r="A2390" s="12">
        <v>43794.875</v>
      </c>
    </row>
    <row r="2391" spans="1:1" x14ac:dyDescent="0.25">
      <c r="A2391" s="12">
        <v>43794.885416666664</v>
      </c>
    </row>
    <row r="2392" spans="1:1" x14ac:dyDescent="0.25">
      <c r="A2392" s="12">
        <v>43794.895833333336</v>
      </c>
    </row>
    <row r="2393" spans="1:1" x14ac:dyDescent="0.25">
      <c r="A2393" s="12">
        <v>43794.90625</v>
      </c>
    </row>
    <row r="2394" spans="1:1" x14ac:dyDescent="0.25">
      <c r="A2394" s="12">
        <v>43794.916666666664</v>
      </c>
    </row>
    <row r="2395" spans="1:1" x14ac:dyDescent="0.25">
      <c r="A2395" s="12">
        <v>43794.927083333336</v>
      </c>
    </row>
    <row r="2396" spans="1:1" x14ac:dyDescent="0.25">
      <c r="A2396" s="12">
        <v>43794.9375</v>
      </c>
    </row>
    <row r="2397" spans="1:1" x14ac:dyDescent="0.25">
      <c r="A2397" s="12">
        <v>43794.947916666664</v>
      </c>
    </row>
    <row r="2398" spans="1:1" x14ac:dyDescent="0.25">
      <c r="A2398" s="12">
        <v>43794.958333333336</v>
      </c>
    </row>
    <row r="2399" spans="1:1" x14ac:dyDescent="0.25">
      <c r="A2399" s="12">
        <v>43794.96875</v>
      </c>
    </row>
    <row r="2400" spans="1:1" x14ac:dyDescent="0.25">
      <c r="A2400" s="12">
        <v>43794.979166666664</v>
      </c>
    </row>
    <row r="2401" spans="1:1" x14ac:dyDescent="0.25">
      <c r="A2401" s="12">
        <v>43794.989583333336</v>
      </c>
    </row>
    <row r="2402" spans="1:1" x14ac:dyDescent="0.25">
      <c r="A2402" s="12">
        <v>43795</v>
      </c>
    </row>
    <row r="2403" spans="1:1" x14ac:dyDescent="0.25">
      <c r="A2403" s="12">
        <v>43795.010416666664</v>
      </c>
    </row>
    <row r="2404" spans="1:1" x14ac:dyDescent="0.25">
      <c r="A2404" s="12">
        <v>43795.020833333336</v>
      </c>
    </row>
    <row r="2405" spans="1:1" x14ac:dyDescent="0.25">
      <c r="A2405" s="12">
        <v>43795.03125</v>
      </c>
    </row>
    <row r="2406" spans="1:1" x14ac:dyDescent="0.25">
      <c r="A2406" s="12">
        <v>43795.041666666664</v>
      </c>
    </row>
    <row r="2407" spans="1:1" x14ac:dyDescent="0.25">
      <c r="A2407" s="12">
        <v>43795.052083333336</v>
      </c>
    </row>
    <row r="2408" spans="1:1" x14ac:dyDescent="0.25">
      <c r="A2408" s="12">
        <v>43795.0625</v>
      </c>
    </row>
    <row r="2409" spans="1:1" x14ac:dyDescent="0.25">
      <c r="A2409" s="12">
        <v>43795.072916666664</v>
      </c>
    </row>
    <row r="2410" spans="1:1" x14ac:dyDescent="0.25">
      <c r="A2410" s="12">
        <v>43795.083333333336</v>
      </c>
    </row>
    <row r="2411" spans="1:1" x14ac:dyDescent="0.25">
      <c r="A2411" s="12">
        <v>43795.09375</v>
      </c>
    </row>
    <row r="2412" spans="1:1" x14ac:dyDescent="0.25">
      <c r="A2412" s="12">
        <v>43795.104166666664</v>
      </c>
    </row>
    <row r="2413" spans="1:1" x14ac:dyDescent="0.25">
      <c r="A2413" s="12">
        <v>43795.114583333336</v>
      </c>
    </row>
    <row r="2414" spans="1:1" x14ac:dyDescent="0.25">
      <c r="A2414" s="12">
        <v>43795.125</v>
      </c>
    </row>
    <row r="2415" spans="1:1" x14ac:dyDescent="0.25">
      <c r="A2415" s="12">
        <v>43795.135416666664</v>
      </c>
    </row>
    <row r="2416" spans="1:1" x14ac:dyDescent="0.25">
      <c r="A2416" s="12">
        <v>43795.145833333336</v>
      </c>
    </row>
    <row r="2417" spans="1:1" x14ac:dyDescent="0.25">
      <c r="A2417" s="12">
        <v>43795.15625</v>
      </c>
    </row>
    <row r="2418" spans="1:1" x14ac:dyDescent="0.25">
      <c r="A2418" s="12">
        <v>43795.166666666664</v>
      </c>
    </row>
    <row r="2419" spans="1:1" x14ac:dyDescent="0.25">
      <c r="A2419" s="12">
        <v>43795.177083333336</v>
      </c>
    </row>
    <row r="2420" spans="1:1" x14ac:dyDescent="0.25">
      <c r="A2420" s="12">
        <v>43795.1875</v>
      </c>
    </row>
    <row r="2421" spans="1:1" x14ac:dyDescent="0.25">
      <c r="A2421" s="12">
        <v>43795.197916666664</v>
      </c>
    </row>
    <row r="2422" spans="1:1" x14ac:dyDescent="0.25">
      <c r="A2422" s="12">
        <v>43795.208333333336</v>
      </c>
    </row>
    <row r="2423" spans="1:1" x14ac:dyDescent="0.25">
      <c r="A2423" s="12">
        <v>43795.21875</v>
      </c>
    </row>
    <row r="2424" spans="1:1" x14ac:dyDescent="0.25">
      <c r="A2424" s="12">
        <v>43795.229166666664</v>
      </c>
    </row>
    <row r="2425" spans="1:1" x14ac:dyDescent="0.25">
      <c r="A2425" s="12">
        <v>43795.239583333336</v>
      </c>
    </row>
    <row r="2426" spans="1:1" x14ac:dyDescent="0.25">
      <c r="A2426" s="12">
        <v>43795.25</v>
      </c>
    </row>
    <row r="2427" spans="1:1" x14ac:dyDescent="0.25">
      <c r="A2427" s="12">
        <v>43795.260416666664</v>
      </c>
    </row>
    <row r="2428" spans="1:1" x14ac:dyDescent="0.25">
      <c r="A2428" s="12">
        <v>43795.270833333336</v>
      </c>
    </row>
    <row r="2429" spans="1:1" x14ac:dyDescent="0.25">
      <c r="A2429" s="12">
        <v>43795.28125</v>
      </c>
    </row>
    <row r="2430" spans="1:1" x14ac:dyDescent="0.25">
      <c r="A2430" s="12">
        <v>43795.291666666664</v>
      </c>
    </row>
    <row r="2431" spans="1:1" x14ac:dyDescent="0.25">
      <c r="A2431" s="12">
        <v>43795.302083333336</v>
      </c>
    </row>
    <row r="2432" spans="1:1" x14ac:dyDescent="0.25">
      <c r="A2432" s="12">
        <v>43795.3125</v>
      </c>
    </row>
    <row r="2433" spans="1:5" x14ac:dyDescent="0.25">
      <c r="A2433" s="12">
        <v>43795.322916666664</v>
      </c>
      <c r="B2433">
        <v>4.3827999999999999E-2</v>
      </c>
      <c r="C2433">
        <v>4.0062E-2</v>
      </c>
      <c r="D2433">
        <v>372.07171599999998</v>
      </c>
      <c r="E2433">
        <v>390.28808600000002</v>
      </c>
    </row>
    <row r="2434" spans="1:5" x14ac:dyDescent="0.25">
      <c r="A2434" s="12">
        <v>43795.333333333336</v>
      </c>
      <c r="B2434">
        <v>9.2511999999999997E-2</v>
      </c>
      <c r="C2434">
        <v>6.2505000000000005E-2</v>
      </c>
      <c r="D2434">
        <v>334.09082000000001</v>
      </c>
      <c r="E2434">
        <v>384.56954999999999</v>
      </c>
    </row>
    <row r="2435" spans="1:5" x14ac:dyDescent="0.25">
      <c r="A2435" s="12">
        <v>43795.34375</v>
      </c>
      <c r="B2435">
        <v>0.25188700000000003</v>
      </c>
      <c r="C2435">
        <v>0.192993</v>
      </c>
      <c r="D2435">
        <v>420.60672</v>
      </c>
      <c r="E2435">
        <v>503.13879400000002</v>
      </c>
    </row>
    <row r="2436" spans="1:5" x14ac:dyDescent="0.25">
      <c r="A2436" s="12">
        <v>43795.354166666664</v>
      </c>
      <c r="B2436">
        <v>0.59864200000000001</v>
      </c>
      <c r="C2436">
        <v>0.41591099999999998</v>
      </c>
      <c r="D2436">
        <v>471.94918799999999</v>
      </c>
      <c r="E2436">
        <v>581.44757100000004</v>
      </c>
    </row>
    <row r="2437" spans="1:5" x14ac:dyDescent="0.25">
      <c r="A2437" s="12">
        <v>43795.364583333336</v>
      </c>
      <c r="B2437">
        <v>1.491028</v>
      </c>
      <c r="C2437">
        <v>1.0262260000000001</v>
      </c>
      <c r="D2437">
        <v>500.88876299999998</v>
      </c>
      <c r="E2437">
        <v>616.08441200000004</v>
      </c>
    </row>
    <row r="2438" spans="1:5" x14ac:dyDescent="0.25">
      <c r="A2438" s="12">
        <v>43795.375</v>
      </c>
      <c r="B2438">
        <v>2.1567919999999998</v>
      </c>
      <c r="C2438">
        <v>1.484553</v>
      </c>
      <c r="D2438">
        <v>508.88690200000002</v>
      </c>
      <c r="E2438">
        <v>624.62914999999998</v>
      </c>
    </row>
    <row r="2439" spans="1:5" x14ac:dyDescent="0.25">
      <c r="A2439" s="12">
        <v>43795.385416666664</v>
      </c>
      <c r="B2439">
        <v>1.6399440000000001</v>
      </c>
      <c r="C2439">
        <v>1.1238429999999999</v>
      </c>
      <c r="D2439">
        <v>499.38870200000002</v>
      </c>
      <c r="E2439">
        <v>612.45275900000001</v>
      </c>
    </row>
    <row r="2440" spans="1:5" x14ac:dyDescent="0.25">
      <c r="A2440" s="12">
        <v>43795.395833333336</v>
      </c>
      <c r="B2440">
        <v>1.43754</v>
      </c>
      <c r="C2440">
        <v>0.98647499999999999</v>
      </c>
      <c r="D2440">
        <v>494.656586</v>
      </c>
      <c r="E2440">
        <v>607.36151099999995</v>
      </c>
    </row>
    <row r="2441" spans="1:5" x14ac:dyDescent="0.25">
      <c r="A2441" s="12">
        <v>43795.40625</v>
      </c>
      <c r="B2441">
        <v>1.6415630000000001</v>
      </c>
      <c r="C2441">
        <v>1.121726</v>
      </c>
      <c r="D2441">
        <v>497.00204500000001</v>
      </c>
      <c r="E2441">
        <v>612.17950399999995</v>
      </c>
    </row>
    <row r="2442" spans="1:5" x14ac:dyDescent="0.25">
      <c r="A2442" s="12">
        <v>43795.416666666664</v>
      </c>
      <c r="B2442">
        <v>2.1414770000000001</v>
      </c>
      <c r="C2442">
        <v>1.4592769999999999</v>
      </c>
      <c r="D2442">
        <v>501.72073399999999</v>
      </c>
      <c r="E2442">
        <v>618.20086700000002</v>
      </c>
    </row>
    <row r="2443" spans="1:5" x14ac:dyDescent="0.25">
      <c r="A2443" s="12">
        <v>43795.427083333336</v>
      </c>
      <c r="B2443">
        <v>2.40815</v>
      </c>
      <c r="C2443">
        <v>1.6451530000000001</v>
      </c>
      <c r="D2443">
        <v>502.30273399999999</v>
      </c>
      <c r="E2443">
        <v>618.99920699999996</v>
      </c>
    </row>
    <row r="2444" spans="1:5" x14ac:dyDescent="0.25">
      <c r="A2444" s="12">
        <v>43795.4375</v>
      </c>
      <c r="B2444">
        <v>2.6102639999999999</v>
      </c>
      <c r="C2444">
        <v>1.774915</v>
      </c>
      <c r="D2444">
        <v>502.28552200000001</v>
      </c>
      <c r="E2444">
        <v>619.01763900000003</v>
      </c>
    </row>
    <row r="2445" spans="1:5" x14ac:dyDescent="0.25">
      <c r="A2445" s="12">
        <v>43795.447916666664</v>
      </c>
      <c r="B2445">
        <v>3.0485449999999998</v>
      </c>
      <c r="C2445">
        <v>2.07063</v>
      </c>
      <c r="D2445">
        <v>502.96267699999999</v>
      </c>
      <c r="E2445">
        <v>619.87091099999998</v>
      </c>
    </row>
    <row r="2446" spans="1:5" x14ac:dyDescent="0.25">
      <c r="A2446" s="12">
        <v>43795.458333333336</v>
      </c>
      <c r="B2446">
        <v>3.2920180000000001</v>
      </c>
      <c r="C2446">
        <v>2.2366039999999998</v>
      </c>
      <c r="D2446">
        <v>501.09750400000001</v>
      </c>
      <c r="E2446">
        <v>616.97839399999998</v>
      </c>
    </row>
    <row r="2447" spans="1:5" x14ac:dyDescent="0.25">
      <c r="A2447" s="12">
        <v>43795.46875</v>
      </c>
      <c r="B2447">
        <v>2.5904660000000002</v>
      </c>
      <c r="C2447">
        <v>1.7620899999999999</v>
      </c>
      <c r="D2447">
        <v>494.59713699999998</v>
      </c>
      <c r="E2447">
        <v>608.83019999999999</v>
      </c>
    </row>
    <row r="2448" spans="1:5" x14ac:dyDescent="0.25">
      <c r="A2448" s="12">
        <v>43795.479166666664</v>
      </c>
      <c r="B2448">
        <v>2.562576</v>
      </c>
      <c r="C2448">
        <v>1.7359420000000001</v>
      </c>
      <c r="D2448">
        <v>493.67404199999999</v>
      </c>
      <c r="E2448">
        <v>607.27551300000005</v>
      </c>
    </row>
    <row r="2449" spans="1:5" x14ac:dyDescent="0.25">
      <c r="A2449" s="12">
        <v>43795.489583333336</v>
      </c>
      <c r="B2449">
        <v>2.2524690000000001</v>
      </c>
      <c r="C2449">
        <v>1.5309029999999999</v>
      </c>
      <c r="D2449">
        <v>491.58364899999998</v>
      </c>
      <c r="E2449">
        <v>603.97406000000001</v>
      </c>
    </row>
    <row r="2450" spans="1:5" x14ac:dyDescent="0.25">
      <c r="A2450" s="12">
        <v>43795.5</v>
      </c>
      <c r="B2450">
        <v>2.1606519999999998</v>
      </c>
      <c r="C2450">
        <v>1.4672460000000001</v>
      </c>
      <c r="D2450">
        <v>491.48165899999998</v>
      </c>
      <c r="E2450">
        <v>603.81390399999998</v>
      </c>
    </row>
    <row r="2451" spans="1:5" x14ac:dyDescent="0.25">
      <c r="A2451" s="12">
        <v>43795.510416666664</v>
      </c>
      <c r="B2451">
        <v>2.8915359999999999</v>
      </c>
      <c r="C2451">
        <v>1.965916</v>
      </c>
      <c r="D2451">
        <v>496.20651199999998</v>
      </c>
      <c r="E2451">
        <v>610.217896</v>
      </c>
    </row>
    <row r="2452" spans="1:5" x14ac:dyDescent="0.25">
      <c r="A2452" s="12">
        <v>43795.520833333336</v>
      </c>
      <c r="B2452">
        <v>2.939794</v>
      </c>
      <c r="C2452">
        <v>1.997946</v>
      </c>
      <c r="D2452">
        <v>494.41442899999998</v>
      </c>
      <c r="E2452">
        <v>607.706726</v>
      </c>
    </row>
    <row r="2453" spans="1:5" x14ac:dyDescent="0.25">
      <c r="A2453" s="12">
        <v>43795.53125</v>
      </c>
      <c r="B2453">
        <v>2.5427780000000002</v>
      </c>
      <c r="C2453">
        <v>1.7234910000000001</v>
      </c>
      <c r="D2453">
        <v>491.27819799999997</v>
      </c>
      <c r="E2453">
        <v>603.56188999999995</v>
      </c>
    </row>
    <row r="2454" spans="1:5" x14ac:dyDescent="0.25">
      <c r="A2454" s="12">
        <v>43795.541666666664</v>
      </c>
      <c r="B2454">
        <v>2.6960000000000002</v>
      </c>
      <c r="C2454">
        <v>1.826857</v>
      </c>
      <c r="D2454">
        <v>492.86962899999997</v>
      </c>
      <c r="E2454">
        <v>605.69146699999999</v>
      </c>
    </row>
    <row r="2455" spans="1:5" x14ac:dyDescent="0.25">
      <c r="A2455" s="12">
        <v>43795.552083333336</v>
      </c>
      <c r="B2455">
        <v>2.9569040000000002</v>
      </c>
      <c r="C2455">
        <v>2.0127320000000002</v>
      </c>
      <c r="D2455">
        <v>494.42401100000001</v>
      </c>
      <c r="E2455">
        <v>608.05590800000004</v>
      </c>
    </row>
    <row r="2456" spans="1:5" x14ac:dyDescent="0.25">
      <c r="A2456" s="12">
        <v>43795.5625</v>
      </c>
      <c r="B2456">
        <v>2.9436749999999998</v>
      </c>
      <c r="C2456">
        <v>1.980027</v>
      </c>
      <c r="D2456">
        <v>494.86257899999998</v>
      </c>
      <c r="E2456">
        <v>609.30163600000003</v>
      </c>
    </row>
    <row r="2457" spans="1:5" x14ac:dyDescent="0.25">
      <c r="A2457" s="12">
        <v>43795.572916666664</v>
      </c>
      <c r="B2457">
        <v>5.7929599999999999</v>
      </c>
      <c r="C2457">
        <v>3.8631530000000001</v>
      </c>
      <c r="D2457">
        <v>507.98098800000002</v>
      </c>
      <c r="E2457">
        <v>610.33709699999997</v>
      </c>
    </row>
    <row r="2458" spans="1:5" x14ac:dyDescent="0.25">
      <c r="A2458" s="12">
        <v>43795.583333333336</v>
      </c>
      <c r="B2458">
        <v>6.049423</v>
      </c>
      <c r="C2458">
        <v>4.033785</v>
      </c>
      <c r="D2458">
        <v>498.19155899999998</v>
      </c>
      <c r="E2458">
        <v>598.37933299999997</v>
      </c>
    </row>
    <row r="2459" spans="1:5" x14ac:dyDescent="0.25">
      <c r="A2459" s="12">
        <v>43795.59375</v>
      </c>
      <c r="B2459">
        <v>2.983851</v>
      </c>
      <c r="C2459">
        <v>2.026138</v>
      </c>
      <c r="D2459">
        <v>484.93118299999998</v>
      </c>
      <c r="E2459">
        <v>598.03411900000003</v>
      </c>
    </row>
    <row r="2460" spans="1:5" x14ac:dyDescent="0.25">
      <c r="A2460" s="12">
        <v>43795.604166666664</v>
      </c>
      <c r="B2460">
        <v>2.6430099999999999</v>
      </c>
      <c r="C2460">
        <v>1.798821</v>
      </c>
      <c r="D2460">
        <v>488.08682299999998</v>
      </c>
      <c r="E2460">
        <v>600.86236599999995</v>
      </c>
    </row>
    <row r="2461" spans="1:5" x14ac:dyDescent="0.25">
      <c r="A2461" s="12">
        <v>43795.614583333336</v>
      </c>
      <c r="B2461">
        <v>2.5722770000000001</v>
      </c>
      <c r="C2461">
        <v>1.738059</v>
      </c>
      <c r="D2461">
        <v>490.54821800000002</v>
      </c>
      <c r="E2461">
        <v>604.26641800000004</v>
      </c>
    </row>
    <row r="2462" spans="1:5" x14ac:dyDescent="0.25">
      <c r="A2462" s="12">
        <v>43795.625</v>
      </c>
      <c r="B2462">
        <v>2.4841639999999998</v>
      </c>
      <c r="C2462">
        <v>1.6820189999999999</v>
      </c>
      <c r="D2462">
        <v>491.14382899999998</v>
      </c>
      <c r="E2462">
        <v>605.084656</v>
      </c>
    </row>
    <row r="2463" spans="1:5" x14ac:dyDescent="0.25">
      <c r="A2463" s="12">
        <v>43795.635416666664</v>
      </c>
      <c r="B2463">
        <v>2.5631469999999998</v>
      </c>
      <c r="C2463">
        <v>1.734178</v>
      </c>
      <c r="D2463">
        <v>496.16519199999999</v>
      </c>
      <c r="E2463">
        <v>611.76782200000002</v>
      </c>
    </row>
    <row r="2464" spans="1:5" x14ac:dyDescent="0.25">
      <c r="A2464" s="12">
        <v>43795.645833333336</v>
      </c>
      <c r="B2464">
        <v>4.4815500000000004</v>
      </c>
      <c r="C2464">
        <v>3.148901</v>
      </c>
      <c r="D2464">
        <v>517.42858899999999</v>
      </c>
      <c r="E2464">
        <v>630.45611599999995</v>
      </c>
    </row>
    <row r="2465" spans="1:5" x14ac:dyDescent="0.25">
      <c r="A2465" s="12">
        <v>43795.65625</v>
      </c>
      <c r="B2465">
        <v>3.6093150000000001</v>
      </c>
      <c r="C2465">
        <v>2.5028830000000002</v>
      </c>
      <c r="D2465">
        <v>502.06613199999998</v>
      </c>
      <c r="E2465">
        <v>616.79748500000005</v>
      </c>
    </row>
    <row r="2466" spans="1:5" x14ac:dyDescent="0.25">
      <c r="A2466" s="12">
        <v>43795.666666666664</v>
      </c>
      <c r="B2466">
        <v>1.504081</v>
      </c>
      <c r="C2466">
        <v>0.982823</v>
      </c>
      <c r="D2466">
        <v>484.26589999999999</v>
      </c>
      <c r="E2466">
        <v>593.40252699999996</v>
      </c>
    </row>
    <row r="2467" spans="1:5" x14ac:dyDescent="0.25">
      <c r="A2467" s="12">
        <v>43795.677083333336</v>
      </c>
      <c r="B2467">
        <v>0.68469999999999998</v>
      </c>
      <c r="C2467">
        <v>0.46521699999999999</v>
      </c>
      <c r="D2467">
        <v>465.63351399999999</v>
      </c>
      <c r="E2467">
        <v>575.58282499999996</v>
      </c>
    </row>
    <row r="2468" spans="1:5" x14ac:dyDescent="0.25">
      <c r="A2468" s="12">
        <v>43795.6875</v>
      </c>
      <c r="B2468">
        <v>0.42545699999999997</v>
      </c>
      <c r="C2468">
        <v>0.30019800000000002</v>
      </c>
      <c r="D2468">
        <v>449.33810399999999</v>
      </c>
      <c r="E2468">
        <v>553.59326199999998</v>
      </c>
    </row>
    <row r="2469" spans="1:5" x14ac:dyDescent="0.25">
      <c r="A2469" s="12">
        <v>43795.697916666664</v>
      </c>
      <c r="B2469">
        <v>0.18535599999999999</v>
      </c>
      <c r="C2469">
        <v>0.12623400000000001</v>
      </c>
      <c r="D2469">
        <v>381.49230999999997</v>
      </c>
      <c r="E2469">
        <v>463.50131199999998</v>
      </c>
    </row>
    <row r="2470" spans="1:5" x14ac:dyDescent="0.25">
      <c r="A2470" s="12">
        <v>43795.708333333336</v>
      </c>
      <c r="B2470">
        <v>3.3784000000000002E-2</v>
      </c>
      <c r="C2470">
        <v>4.5654E-2</v>
      </c>
      <c r="D2470">
        <v>301.11163299999998</v>
      </c>
      <c r="E2470">
        <v>337.68908699999997</v>
      </c>
    </row>
    <row r="2471" spans="1:5" x14ac:dyDescent="0.25">
      <c r="A2471" s="12">
        <v>43795.71875</v>
      </c>
      <c r="B2471">
        <v>0</v>
      </c>
      <c r="C2471">
        <v>7.0439999999999999E-3</v>
      </c>
      <c r="D2471">
        <v>291.59500100000002</v>
      </c>
      <c r="E2471">
        <v>293.007385</v>
      </c>
    </row>
    <row r="2472" spans="1:5" x14ac:dyDescent="0.25">
      <c r="A2472" s="12">
        <v>43795.729166666664</v>
      </c>
    </row>
    <row r="2473" spans="1:5" x14ac:dyDescent="0.25">
      <c r="A2473" s="12">
        <v>43795.739583333336</v>
      </c>
    </row>
    <row r="2474" spans="1:5" x14ac:dyDescent="0.25">
      <c r="A2474" s="12">
        <v>43795.75</v>
      </c>
    </row>
    <row r="2475" spans="1:5" x14ac:dyDescent="0.25">
      <c r="A2475" s="12">
        <v>43795.760416666664</v>
      </c>
    </row>
    <row r="2476" spans="1:5" x14ac:dyDescent="0.25">
      <c r="A2476" s="12">
        <v>43795.770833333336</v>
      </c>
    </row>
    <row r="2477" spans="1:5" x14ac:dyDescent="0.25">
      <c r="A2477" s="12">
        <v>43795.78125</v>
      </c>
    </row>
    <row r="2478" spans="1:5" x14ac:dyDescent="0.25">
      <c r="A2478" s="12">
        <v>43795.791666666664</v>
      </c>
    </row>
    <row r="2479" spans="1:5" x14ac:dyDescent="0.25">
      <c r="A2479" s="12">
        <v>43795.802083333336</v>
      </c>
    </row>
    <row r="2480" spans="1:5" x14ac:dyDescent="0.25">
      <c r="A2480" s="12">
        <v>43795.8125</v>
      </c>
    </row>
    <row r="2481" spans="1:1" x14ac:dyDescent="0.25">
      <c r="A2481" s="12">
        <v>43795.822916666664</v>
      </c>
    </row>
    <row r="2482" spans="1:1" x14ac:dyDescent="0.25">
      <c r="A2482" s="12">
        <v>43795.833333333336</v>
      </c>
    </row>
    <row r="2483" spans="1:1" x14ac:dyDescent="0.25">
      <c r="A2483" s="12">
        <v>43795.84375</v>
      </c>
    </row>
    <row r="2484" spans="1:1" x14ac:dyDescent="0.25">
      <c r="A2484" s="12">
        <v>43795.854166666664</v>
      </c>
    </row>
    <row r="2485" spans="1:1" x14ac:dyDescent="0.25">
      <c r="A2485" s="12">
        <v>43795.864583333336</v>
      </c>
    </row>
    <row r="2486" spans="1:1" x14ac:dyDescent="0.25">
      <c r="A2486" s="12">
        <v>43795.875</v>
      </c>
    </row>
    <row r="2487" spans="1:1" x14ac:dyDescent="0.25">
      <c r="A2487" s="12">
        <v>43795.885416666664</v>
      </c>
    </row>
    <row r="2488" spans="1:1" x14ac:dyDescent="0.25">
      <c r="A2488" s="12">
        <v>43795.895833333336</v>
      </c>
    </row>
    <row r="2489" spans="1:1" x14ac:dyDescent="0.25">
      <c r="A2489" s="12">
        <v>43795.90625</v>
      </c>
    </row>
    <row r="2490" spans="1:1" x14ac:dyDescent="0.25">
      <c r="A2490" s="12">
        <v>43795.916666666664</v>
      </c>
    </row>
    <row r="2491" spans="1:1" x14ac:dyDescent="0.25">
      <c r="A2491" s="12">
        <v>43795.927083333336</v>
      </c>
    </row>
    <row r="2492" spans="1:1" x14ac:dyDescent="0.25">
      <c r="A2492" s="12">
        <v>43795.9375</v>
      </c>
    </row>
    <row r="2493" spans="1:1" x14ac:dyDescent="0.25">
      <c r="A2493" s="12">
        <v>43795.947916666664</v>
      </c>
    </row>
    <row r="2494" spans="1:1" x14ac:dyDescent="0.25">
      <c r="A2494" s="12">
        <v>43795.958333333336</v>
      </c>
    </row>
    <row r="2495" spans="1:1" x14ac:dyDescent="0.25">
      <c r="A2495" s="12">
        <v>43795.96875</v>
      </c>
    </row>
    <row r="2496" spans="1:1" x14ac:dyDescent="0.25">
      <c r="A2496" s="12">
        <v>43795.979166666664</v>
      </c>
    </row>
    <row r="2497" spans="1:1" x14ac:dyDescent="0.25">
      <c r="A2497" s="12">
        <v>43795.989583333336</v>
      </c>
    </row>
    <row r="2498" spans="1:1" x14ac:dyDescent="0.25">
      <c r="A2498" s="12">
        <v>43796</v>
      </c>
    </row>
    <row r="2499" spans="1:1" x14ac:dyDescent="0.25">
      <c r="A2499" s="12">
        <v>43796.010416666664</v>
      </c>
    </row>
    <row r="2500" spans="1:1" x14ac:dyDescent="0.25">
      <c r="A2500" s="12">
        <v>43796.020833333336</v>
      </c>
    </row>
    <row r="2501" spans="1:1" x14ac:dyDescent="0.25">
      <c r="A2501" s="12">
        <v>43796.03125</v>
      </c>
    </row>
    <row r="2502" spans="1:1" x14ac:dyDescent="0.25">
      <c r="A2502" s="12">
        <v>43796.041666666664</v>
      </c>
    </row>
    <row r="2503" spans="1:1" x14ac:dyDescent="0.25">
      <c r="A2503" s="12">
        <v>43796.052083333336</v>
      </c>
    </row>
    <row r="2504" spans="1:1" x14ac:dyDescent="0.25">
      <c r="A2504" s="12">
        <v>43796.0625</v>
      </c>
    </row>
    <row r="2505" spans="1:1" x14ac:dyDescent="0.25">
      <c r="A2505" s="12">
        <v>43796.072916666664</v>
      </c>
    </row>
    <row r="2506" spans="1:1" x14ac:dyDescent="0.25">
      <c r="A2506" s="12">
        <v>43796.083333333336</v>
      </c>
    </row>
    <row r="2507" spans="1:1" x14ac:dyDescent="0.25">
      <c r="A2507" s="12">
        <v>43796.09375</v>
      </c>
    </row>
    <row r="2508" spans="1:1" x14ac:dyDescent="0.25">
      <c r="A2508" s="12">
        <v>43796.104166666664</v>
      </c>
    </row>
    <row r="2509" spans="1:1" x14ac:dyDescent="0.25">
      <c r="A2509" s="12">
        <v>43796.114583333336</v>
      </c>
    </row>
    <row r="2510" spans="1:1" x14ac:dyDescent="0.25">
      <c r="A2510" s="12">
        <v>43796.125</v>
      </c>
    </row>
    <row r="2511" spans="1:1" x14ac:dyDescent="0.25">
      <c r="A2511" s="12">
        <v>43796.135416666664</v>
      </c>
    </row>
    <row r="2512" spans="1:1" x14ac:dyDescent="0.25">
      <c r="A2512" s="12">
        <v>43796.145833333336</v>
      </c>
    </row>
    <row r="2513" spans="1:1" x14ac:dyDescent="0.25">
      <c r="A2513" s="12">
        <v>43796.15625</v>
      </c>
    </row>
    <row r="2514" spans="1:1" x14ac:dyDescent="0.25">
      <c r="A2514" s="12">
        <v>43796.166666666664</v>
      </c>
    </row>
    <row r="2515" spans="1:1" x14ac:dyDescent="0.25">
      <c r="A2515" s="12">
        <v>43796.177083333336</v>
      </c>
    </row>
    <row r="2516" spans="1:1" x14ac:dyDescent="0.25">
      <c r="A2516" s="12">
        <v>43796.1875</v>
      </c>
    </row>
    <row r="2517" spans="1:1" x14ac:dyDescent="0.25">
      <c r="A2517" s="12">
        <v>43796.197916666664</v>
      </c>
    </row>
    <row r="2518" spans="1:1" x14ac:dyDescent="0.25">
      <c r="A2518" s="12">
        <v>43796.208333333336</v>
      </c>
    </row>
    <row r="2519" spans="1:1" x14ac:dyDescent="0.25">
      <c r="A2519" s="12">
        <v>43796.21875</v>
      </c>
    </row>
    <row r="2520" spans="1:1" x14ac:dyDescent="0.25">
      <c r="A2520" s="12">
        <v>43796.229166666664</v>
      </c>
    </row>
    <row r="2521" spans="1:1" x14ac:dyDescent="0.25">
      <c r="A2521" s="12">
        <v>43796.239583333336</v>
      </c>
    </row>
    <row r="2522" spans="1:1" x14ac:dyDescent="0.25">
      <c r="A2522" s="12">
        <v>43796.25</v>
      </c>
    </row>
    <row r="2523" spans="1:1" x14ac:dyDescent="0.25">
      <c r="A2523" s="12">
        <v>43796.260416666664</v>
      </c>
    </row>
    <row r="2524" spans="1:1" x14ac:dyDescent="0.25">
      <c r="A2524" s="12">
        <v>43796.270833333336</v>
      </c>
    </row>
    <row r="2525" spans="1:1" x14ac:dyDescent="0.25">
      <c r="A2525" s="12">
        <v>43796.28125</v>
      </c>
    </row>
    <row r="2526" spans="1:1" x14ac:dyDescent="0.25">
      <c r="A2526" s="12">
        <v>43796.291666666664</v>
      </c>
    </row>
    <row r="2527" spans="1:1" x14ac:dyDescent="0.25">
      <c r="A2527" s="12">
        <v>43796.302083333336</v>
      </c>
    </row>
    <row r="2528" spans="1:1" x14ac:dyDescent="0.25">
      <c r="A2528" s="12">
        <v>43796.3125</v>
      </c>
    </row>
    <row r="2529" spans="1:5" x14ac:dyDescent="0.25">
      <c r="A2529" s="12">
        <v>43796.322916666664</v>
      </c>
    </row>
    <row r="2530" spans="1:5" x14ac:dyDescent="0.25">
      <c r="A2530" s="12">
        <v>43796.333333333336</v>
      </c>
    </row>
    <row r="2531" spans="1:5" x14ac:dyDescent="0.25">
      <c r="A2531" s="12">
        <v>43796.34375</v>
      </c>
      <c r="B2531">
        <v>0</v>
      </c>
      <c r="C2531">
        <v>8.2179999999999996E-3</v>
      </c>
      <c r="D2531">
        <v>428.00668300000001</v>
      </c>
      <c r="E2531">
        <v>428.574524</v>
      </c>
    </row>
    <row r="2532" spans="1:5" x14ac:dyDescent="0.25">
      <c r="A2532" s="12">
        <v>43796.354166666664</v>
      </c>
      <c r="B2532">
        <v>0</v>
      </c>
      <c r="C2532">
        <v>1.8800999999999998E-2</v>
      </c>
      <c r="D2532">
        <v>431.06741299999999</v>
      </c>
      <c r="E2532">
        <v>431.125092</v>
      </c>
    </row>
    <row r="2533" spans="1:5" x14ac:dyDescent="0.25">
      <c r="A2533" s="12">
        <v>43796.364583333336</v>
      </c>
      <c r="B2533">
        <v>4.6566999999999997E-2</v>
      </c>
      <c r="C2533">
        <v>4.9421E-2</v>
      </c>
      <c r="D2533">
        <v>352.88952599999999</v>
      </c>
      <c r="E2533">
        <v>388.75436400000001</v>
      </c>
    </row>
    <row r="2534" spans="1:5" x14ac:dyDescent="0.25">
      <c r="A2534" s="12">
        <v>43796.375</v>
      </c>
      <c r="B2534">
        <v>0.25714799999999999</v>
      </c>
      <c r="C2534">
        <v>0.18912300000000001</v>
      </c>
      <c r="D2534">
        <v>412.28567500000003</v>
      </c>
      <c r="E2534">
        <v>500.94717400000002</v>
      </c>
    </row>
    <row r="2535" spans="1:5" x14ac:dyDescent="0.25">
      <c r="A2535" s="12">
        <v>43796.385416666664</v>
      </c>
      <c r="B2535">
        <v>0.412715</v>
      </c>
      <c r="C2535">
        <v>0.28431200000000001</v>
      </c>
      <c r="D2535">
        <v>445.78463699999998</v>
      </c>
      <c r="E2535">
        <v>549.41558799999996</v>
      </c>
    </row>
    <row r="2536" spans="1:5" x14ac:dyDescent="0.25">
      <c r="A2536" s="12">
        <v>43796.395833333336</v>
      </c>
      <c r="B2536">
        <v>0.55432599999999999</v>
      </c>
      <c r="C2536">
        <v>0.38611099999999998</v>
      </c>
      <c r="D2536">
        <v>455.50826999999998</v>
      </c>
      <c r="E2536">
        <v>561.20269800000005</v>
      </c>
    </row>
    <row r="2537" spans="1:5" x14ac:dyDescent="0.25">
      <c r="A2537" s="12">
        <v>43796.40625</v>
      </c>
      <c r="B2537">
        <v>1.201279</v>
      </c>
      <c r="C2537">
        <v>0.82109200000000004</v>
      </c>
      <c r="D2537">
        <v>481.47689800000001</v>
      </c>
      <c r="E2537">
        <v>592.89874299999997</v>
      </c>
    </row>
    <row r="2538" spans="1:5" x14ac:dyDescent="0.25">
      <c r="A2538" s="12">
        <v>43796.416666666664</v>
      </c>
      <c r="B2538">
        <v>1.99749</v>
      </c>
      <c r="C2538">
        <v>1.354905</v>
      </c>
      <c r="D2538">
        <v>495.661407</v>
      </c>
      <c r="E2538">
        <v>611.68151899999998</v>
      </c>
    </row>
    <row r="2539" spans="1:5" x14ac:dyDescent="0.25">
      <c r="A2539" s="12">
        <v>43796.427083333336</v>
      </c>
      <c r="B2539">
        <v>4.2474470000000002</v>
      </c>
      <c r="C2539">
        <v>2.9948079999999999</v>
      </c>
      <c r="D2539">
        <v>487.53369099999998</v>
      </c>
      <c r="E2539">
        <v>629.29797399999995</v>
      </c>
    </row>
    <row r="2540" spans="1:5" x14ac:dyDescent="0.25">
      <c r="A2540" s="12">
        <v>43796.4375</v>
      </c>
      <c r="B2540">
        <v>4.8205229999999997</v>
      </c>
      <c r="C2540">
        <v>3.5600079999999998</v>
      </c>
      <c r="D2540">
        <v>495.88125600000001</v>
      </c>
      <c r="E2540">
        <v>621.17864999999995</v>
      </c>
    </row>
    <row r="2541" spans="1:5" x14ac:dyDescent="0.25">
      <c r="A2541" s="12">
        <v>43796.447916666664</v>
      </c>
      <c r="B2541">
        <v>2.2110789999999998</v>
      </c>
      <c r="C2541">
        <v>1.494016</v>
      </c>
      <c r="D2541">
        <v>489.231628</v>
      </c>
      <c r="E2541">
        <v>601.29058799999996</v>
      </c>
    </row>
    <row r="2542" spans="1:5" x14ac:dyDescent="0.25">
      <c r="A2542" s="12">
        <v>43796.458333333336</v>
      </c>
      <c r="B2542">
        <v>3.71489</v>
      </c>
      <c r="C2542">
        <v>2.5777559999999999</v>
      </c>
      <c r="D2542">
        <v>507.10702500000002</v>
      </c>
      <c r="E2542">
        <v>620.45214799999997</v>
      </c>
    </row>
    <row r="2543" spans="1:5" x14ac:dyDescent="0.25">
      <c r="A2543" s="12">
        <v>43796.46875</v>
      </c>
      <c r="B2543">
        <v>2.6471499999999999</v>
      </c>
      <c r="C2543">
        <v>1.83165</v>
      </c>
      <c r="D2543">
        <v>493.63223299999999</v>
      </c>
      <c r="E2543">
        <v>609.37676999999996</v>
      </c>
    </row>
    <row r="2544" spans="1:5" x14ac:dyDescent="0.25">
      <c r="A2544" s="12">
        <v>43796.479166666664</v>
      </c>
      <c r="B2544">
        <v>4.8747379999999998</v>
      </c>
      <c r="C2544">
        <v>3.615478</v>
      </c>
      <c r="D2544">
        <v>506.62820399999998</v>
      </c>
      <c r="E2544">
        <v>623.41937299999995</v>
      </c>
    </row>
    <row r="2545" spans="1:5" x14ac:dyDescent="0.25">
      <c r="A2545" s="12">
        <v>43796.489583333336</v>
      </c>
      <c r="B2545">
        <v>8.0537910000000004</v>
      </c>
      <c r="C2545">
        <v>6.0532620000000001</v>
      </c>
      <c r="D2545">
        <v>499.50097699999998</v>
      </c>
      <c r="E2545">
        <v>619.22113000000002</v>
      </c>
    </row>
    <row r="2546" spans="1:5" x14ac:dyDescent="0.25">
      <c r="A2546" s="12">
        <v>43796.5</v>
      </c>
      <c r="B2546">
        <v>8.0197479999999999</v>
      </c>
      <c r="C2546">
        <v>5.4938089999999997</v>
      </c>
      <c r="D2546">
        <v>451.59094199999998</v>
      </c>
      <c r="E2546">
        <v>608.37469499999997</v>
      </c>
    </row>
    <row r="2547" spans="1:5" x14ac:dyDescent="0.25">
      <c r="A2547" s="12">
        <v>43796.510416666664</v>
      </c>
      <c r="B2547">
        <v>3.4883299999999999</v>
      </c>
      <c r="C2547">
        <v>2.4199060000000001</v>
      </c>
      <c r="D2547">
        <v>488.72778299999999</v>
      </c>
      <c r="E2547">
        <v>601.441101</v>
      </c>
    </row>
    <row r="2548" spans="1:5" x14ac:dyDescent="0.25">
      <c r="A2548" s="12">
        <v>43796.520833333336</v>
      </c>
      <c r="B2548">
        <v>2.8408389999999999</v>
      </c>
      <c r="C2548">
        <v>1.918622</v>
      </c>
      <c r="D2548">
        <v>496.31555200000003</v>
      </c>
      <c r="E2548">
        <v>610.70172100000002</v>
      </c>
    </row>
    <row r="2549" spans="1:5" x14ac:dyDescent="0.25">
      <c r="A2549" s="12">
        <v>43796.53125</v>
      </c>
      <c r="B2549">
        <v>2.9469439999999998</v>
      </c>
      <c r="C2549">
        <v>2.0322800000000001</v>
      </c>
      <c r="D2549">
        <v>503.89187600000002</v>
      </c>
      <c r="E2549">
        <v>617.13500999999997</v>
      </c>
    </row>
    <row r="2550" spans="1:5" x14ac:dyDescent="0.25">
      <c r="A2550" s="12">
        <v>43796.541666666664</v>
      </c>
      <c r="B2550">
        <v>8.8742819999999991</v>
      </c>
      <c r="C2550">
        <v>5.9118899999999996</v>
      </c>
      <c r="D2550">
        <v>460.38388099999997</v>
      </c>
      <c r="E2550">
        <v>632.37933299999997</v>
      </c>
    </row>
    <row r="2551" spans="1:5" x14ac:dyDescent="0.25">
      <c r="A2551" s="12">
        <v>43796.552083333336</v>
      </c>
      <c r="B2551">
        <v>8.3965099999999993</v>
      </c>
      <c r="C2551">
        <v>5.5377520000000002</v>
      </c>
      <c r="D2551">
        <v>448.71279900000002</v>
      </c>
      <c r="E2551">
        <v>618.48150599999997</v>
      </c>
    </row>
    <row r="2552" spans="1:5" x14ac:dyDescent="0.25">
      <c r="A2552" s="12">
        <v>43796.5625</v>
      </c>
      <c r="B2552">
        <v>8.3470890000000004</v>
      </c>
      <c r="C2552">
        <v>5.4490689999999997</v>
      </c>
      <c r="D2552">
        <v>445.01077299999997</v>
      </c>
      <c r="E2552">
        <v>618.80987500000003</v>
      </c>
    </row>
    <row r="2553" spans="1:5" x14ac:dyDescent="0.25">
      <c r="A2553" s="12">
        <v>43796.572916666664</v>
      </c>
      <c r="B2553">
        <v>7.7589480000000002</v>
      </c>
      <c r="C2553">
        <v>5.2650810000000003</v>
      </c>
      <c r="D2553">
        <v>444.76028400000001</v>
      </c>
      <c r="E2553">
        <v>589.11871299999996</v>
      </c>
    </row>
    <row r="2554" spans="1:5" x14ac:dyDescent="0.25">
      <c r="A2554" s="12">
        <v>43796.583333333336</v>
      </c>
      <c r="B2554">
        <v>4.243608</v>
      </c>
      <c r="C2554">
        <v>2.977449</v>
      </c>
      <c r="D2554">
        <v>491.23263500000002</v>
      </c>
      <c r="E2554">
        <v>604.96478300000001</v>
      </c>
    </row>
    <row r="2555" spans="1:5" x14ac:dyDescent="0.25">
      <c r="A2555" s="12">
        <v>43796.59375</v>
      </c>
      <c r="B2555">
        <v>2.5368949999999999</v>
      </c>
      <c r="C2555">
        <v>1.714547</v>
      </c>
      <c r="D2555">
        <v>491.575287</v>
      </c>
      <c r="E2555">
        <v>603.80706799999996</v>
      </c>
    </row>
    <row r="2556" spans="1:5" x14ac:dyDescent="0.25">
      <c r="A2556" s="12">
        <v>43796.604166666664</v>
      </c>
      <c r="B2556">
        <v>3.084975</v>
      </c>
      <c r="C2556">
        <v>2.0876570000000001</v>
      </c>
      <c r="D2556">
        <v>499.73361199999999</v>
      </c>
      <c r="E2556">
        <v>614.40643299999999</v>
      </c>
    </row>
    <row r="2557" spans="1:5" x14ac:dyDescent="0.25">
      <c r="A2557" s="12">
        <v>43796.614583333336</v>
      </c>
      <c r="B2557">
        <v>1.9681569999999999</v>
      </c>
      <c r="C2557">
        <v>1.3412090000000001</v>
      </c>
      <c r="D2557">
        <v>492.19876099999999</v>
      </c>
      <c r="E2557">
        <v>604.27191200000004</v>
      </c>
    </row>
    <row r="2558" spans="1:5" x14ac:dyDescent="0.25">
      <c r="A2558" s="12">
        <v>43796.625</v>
      </c>
      <c r="B2558">
        <v>1.950974</v>
      </c>
      <c r="C2558">
        <v>1.3216920000000001</v>
      </c>
      <c r="D2558">
        <v>492.756958</v>
      </c>
      <c r="E2558">
        <v>605.77239999999995</v>
      </c>
    </row>
    <row r="2559" spans="1:5" x14ac:dyDescent="0.25">
      <c r="A2559" s="12">
        <v>43796.635416666664</v>
      </c>
      <c r="B2559">
        <v>2.4079220000000001</v>
      </c>
      <c r="C2559">
        <v>1.6339669999999999</v>
      </c>
      <c r="D2559">
        <v>503.352081</v>
      </c>
      <c r="E2559">
        <v>616.64996299999996</v>
      </c>
    </row>
    <row r="2560" spans="1:5" x14ac:dyDescent="0.25">
      <c r="A2560" s="12">
        <v>43796.645833333336</v>
      </c>
      <c r="B2560">
        <v>1.834047</v>
      </c>
      <c r="C2560">
        <v>1.253781</v>
      </c>
      <c r="D2560">
        <v>487.78146400000003</v>
      </c>
      <c r="E2560">
        <v>602.70477300000005</v>
      </c>
    </row>
    <row r="2561" spans="1:5" x14ac:dyDescent="0.25">
      <c r="A2561" s="12">
        <v>43796.65625</v>
      </c>
      <c r="B2561">
        <v>1.147977</v>
      </c>
      <c r="C2561">
        <v>0.78456899999999996</v>
      </c>
      <c r="D2561">
        <v>474.40976000000001</v>
      </c>
      <c r="E2561">
        <v>584.83221400000002</v>
      </c>
    </row>
    <row r="2562" spans="1:5" x14ac:dyDescent="0.25">
      <c r="A2562" s="12">
        <v>43796.666666666664</v>
      </c>
      <c r="B2562">
        <v>0.87631300000000001</v>
      </c>
      <c r="C2562">
        <v>0.60176499999999999</v>
      </c>
      <c r="D2562">
        <v>467.25045799999998</v>
      </c>
      <c r="E2562">
        <v>577.72735599999999</v>
      </c>
    </row>
    <row r="2563" spans="1:5" x14ac:dyDescent="0.25">
      <c r="A2563" s="12">
        <v>43796.677083333336</v>
      </c>
      <c r="B2563">
        <v>0.64520900000000003</v>
      </c>
      <c r="C2563">
        <v>0.44684099999999999</v>
      </c>
      <c r="D2563">
        <v>458.45214800000002</v>
      </c>
      <c r="E2563">
        <v>564.56585700000005</v>
      </c>
    </row>
    <row r="2564" spans="1:5" x14ac:dyDescent="0.25">
      <c r="A2564" s="12">
        <v>43796.6875</v>
      </c>
      <c r="B2564">
        <v>0.27221400000000001</v>
      </c>
      <c r="C2564">
        <v>0.203961</v>
      </c>
      <c r="D2564">
        <v>423.038208</v>
      </c>
      <c r="E2564">
        <v>524.67620799999997</v>
      </c>
    </row>
    <row r="2565" spans="1:5" x14ac:dyDescent="0.25">
      <c r="A2565" s="12">
        <v>43796.697916666664</v>
      </c>
      <c r="B2565">
        <v>0.16207299999999999</v>
      </c>
      <c r="C2565">
        <v>0.132854</v>
      </c>
      <c r="D2565">
        <v>377.62057499999997</v>
      </c>
      <c r="E2565">
        <v>454.63879400000002</v>
      </c>
    </row>
    <row r="2566" spans="1:5" x14ac:dyDescent="0.25">
      <c r="A2566" s="12">
        <v>43796.708333333336</v>
      </c>
      <c r="B2566">
        <v>3.5610000000000003E-2</v>
      </c>
      <c r="C2566">
        <v>4.8394E-2</v>
      </c>
      <c r="D2566">
        <v>309.42025799999999</v>
      </c>
      <c r="E2566">
        <v>337.98968500000001</v>
      </c>
    </row>
    <row r="2567" spans="1:5" x14ac:dyDescent="0.25">
      <c r="A2567" s="12">
        <v>43796.71875</v>
      </c>
      <c r="B2567">
        <v>1.957E-3</v>
      </c>
      <c r="C2567">
        <v>0</v>
      </c>
      <c r="D2567">
        <v>292.49685699999998</v>
      </c>
      <c r="E2567">
        <v>293.65158100000002</v>
      </c>
    </row>
    <row r="2568" spans="1:5" x14ac:dyDescent="0.25">
      <c r="A2568" s="12">
        <v>43796.729166666664</v>
      </c>
    </row>
    <row r="2569" spans="1:5" x14ac:dyDescent="0.25">
      <c r="A2569" s="12">
        <v>43796.739583333336</v>
      </c>
    </row>
    <row r="2570" spans="1:5" x14ac:dyDescent="0.25">
      <c r="A2570" s="12">
        <v>43796.75</v>
      </c>
    </row>
    <row r="2571" spans="1:5" x14ac:dyDescent="0.25">
      <c r="A2571" s="12">
        <v>43796.760416666664</v>
      </c>
    </row>
    <row r="2572" spans="1:5" x14ac:dyDescent="0.25">
      <c r="A2572" s="12">
        <v>43796.770833333336</v>
      </c>
    </row>
    <row r="2573" spans="1:5" x14ac:dyDescent="0.25">
      <c r="A2573" s="12">
        <v>43796.78125</v>
      </c>
    </row>
    <row r="2574" spans="1:5" x14ac:dyDescent="0.25">
      <c r="A2574" s="12">
        <v>43796.791666666664</v>
      </c>
    </row>
    <row r="2575" spans="1:5" x14ac:dyDescent="0.25">
      <c r="A2575" s="12">
        <v>43796.802083333336</v>
      </c>
    </row>
    <row r="2576" spans="1:5" x14ac:dyDescent="0.25">
      <c r="A2576" s="12">
        <v>43796.8125</v>
      </c>
    </row>
    <row r="2577" spans="1:1" x14ac:dyDescent="0.25">
      <c r="A2577" s="12">
        <v>43796.822916666664</v>
      </c>
    </row>
    <row r="2578" spans="1:1" x14ac:dyDescent="0.25">
      <c r="A2578" s="12">
        <v>43796.833333333336</v>
      </c>
    </row>
    <row r="2579" spans="1:1" x14ac:dyDescent="0.25">
      <c r="A2579" s="12">
        <v>43796.84375</v>
      </c>
    </row>
    <row r="2580" spans="1:1" x14ac:dyDescent="0.25">
      <c r="A2580" s="12">
        <v>43796.854166666664</v>
      </c>
    </row>
    <row r="2581" spans="1:1" x14ac:dyDescent="0.25">
      <c r="A2581" s="12">
        <v>43796.864583333336</v>
      </c>
    </row>
    <row r="2582" spans="1:1" x14ac:dyDescent="0.25">
      <c r="A2582" s="12">
        <v>43796.875</v>
      </c>
    </row>
    <row r="2583" spans="1:1" x14ac:dyDescent="0.25">
      <c r="A2583" s="12">
        <v>43796.885416666664</v>
      </c>
    </row>
    <row r="2584" spans="1:1" x14ac:dyDescent="0.25">
      <c r="A2584" s="12">
        <v>43796.895833333336</v>
      </c>
    </row>
    <row r="2585" spans="1:1" x14ac:dyDescent="0.25">
      <c r="A2585" s="12">
        <v>43796.90625</v>
      </c>
    </row>
    <row r="2586" spans="1:1" x14ac:dyDescent="0.25">
      <c r="A2586" s="12">
        <v>43796.916666666664</v>
      </c>
    </row>
    <row r="2587" spans="1:1" x14ac:dyDescent="0.25">
      <c r="A2587" s="12">
        <v>43796.927083333336</v>
      </c>
    </row>
    <row r="2588" spans="1:1" x14ac:dyDescent="0.25">
      <c r="A2588" s="12">
        <v>43796.9375</v>
      </c>
    </row>
    <row r="2589" spans="1:1" x14ac:dyDescent="0.25">
      <c r="A2589" s="12">
        <v>43796.947916666664</v>
      </c>
    </row>
    <row r="2590" spans="1:1" x14ac:dyDescent="0.25">
      <c r="A2590" s="12">
        <v>43796.958333333336</v>
      </c>
    </row>
    <row r="2591" spans="1:1" x14ac:dyDescent="0.25">
      <c r="A2591" s="12">
        <v>43796.96875</v>
      </c>
    </row>
    <row r="2592" spans="1:1" x14ac:dyDescent="0.25">
      <c r="A2592" s="12">
        <v>43796.979166666664</v>
      </c>
    </row>
    <row r="2593" spans="1:1" x14ac:dyDescent="0.25">
      <c r="A2593" s="12">
        <v>43796.989583333336</v>
      </c>
    </row>
    <row r="2594" spans="1:1" x14ac:dyDescent="0.25">
      <c r="A2594" s="12">
        <v>43797</v>
      </c>
    </row>
    <row r="2595" spans="1:1" x14ac:dyDescent="0.25">
      <c r="A2595" s="12">
        <v>43797.010416666664</v>
      </c>
    </row>
    <row r="2596" spans="1:1" x14ac:dyDescent="0.25">
      <c r="A2596" s="12">
        <v>43797.020833333336</v>
      </c>
    </row>
    <row r="2597" spans="1:1" x14ac:dyDescent="0.25">
      <c r="A2597" s="12">
        <v>43797.03125</v>
      </c>
    </row>
    <row r="2598" spans="1:1" x14ac:dyDescent="0.25">
      <c r="A2598" s="12">
        <v>43797.041666666664</v>
      </c>
    </row>
    <row r="2599" spans="1:1" x14ac:dyDescent="0.25">
      <c r="A2599" s="12">
        <v>43797.052083333336</v>
      </c>
    </row>
    <row r="2600" spans="1:1" x14ac:dyDescent="0.25">
      <c r="A2600" s="12">
        <v>43797.0625</v>
      </c>
    </row>
    <row r="2601" spans="1:1" x14ac:dyDescent="0.25">
      <c r="A2601" s="12">
        <v>43797.072916666664</v>
      </c>
    </row>
    <row r="2602" spans="1:1" x14ac:dyDescent="0.25">
      <c r="A2602" s="12">
        <v>43797.083333333336</v>
      </c>
    </row>
    <row r="2603" spans="1:1" x14ac:dyDescent="0.25">
      <c r="A2603" s="12">
        <v>43797.09375</v>
      </c>
    </row>
    <row r="2604" spans="1:1" x14ac:dyDescent="0.25">
      <c r="A2604" s="12">
        <v>43797.104166666664</v>
      </c>
    </row>
    <row r="2605" spans="1:1" x14ac:dyDescent="0.25">
      <c r="A2605" s="12">
        <v>43797.114583333336</v>
      </c>
    </row>
    <row r="2606" spans="1:1" x14ac:dyDescent="0.25">
      <c r="A2606" s="12">
        <v>43797.125</v>
      </c>
    </row>
    <row r="2607" spans="1:1" x14ac:dyDescent="0.25">
      <c r="A2607" s="12">
        <v>43797.135416666664</v>
      </c>
    </row>
    <row r="2608" spans="1:1" x14ac:dyDescent="0.25">
      <c r="A2608" s="12">
        <v>43797.145833333336</v>
      </c>
    </row>
    <row r="2609" spans="1:1" x14ac:dyDescent="0.25">
      <c r="A2609" s="12">
        <v>43797.15625</v>
      </c>
    </row>
    <row r="2610" spans="1:1" x14ac:dyDescent="0.25">
      <c r="A2610" s="12">
        <v>43797.166666666664</v>
      </c>
    </row>
    <row r="2611" spans="1:1" x14ac:dyDescent="0.25">
      <c r="A2611" s="12">
        <v>43797.177083333336</v>
      </c>
    </row>
    <row r="2612" spans="1:1" x14ac:dyDescent="0.25">
      <c r="A2612" s="12">
        <v>43797.1875</v>
      </c>
    </row>
    <row r="2613" spans="1:1" x14ac:dyDescent="0.25">
      <c r="A2613" s="12">
        <v>43797.197916666664</v>
      </c>
    </row>
    <row r="2614" spans="1:1" x14ac:dyDescent="0.25">
      <c r="A2614" s="12">
        <v>43797.208333333336</v>
      </c>
    </row>
    <row r="2615" spans="1:1" x14ac:dyDescent="0.25">
      <c r="A2615" s="12">
        <v>43797.21875</v>
      </c>
    </row>
    <row r="2616" spans="1:1" x14ac:dyDescent="0.25">
      <c r="A2616" s="12">
        <v>43797.229166666664</v>
      </c>
    </row>
    <row r="2617" spans="1:1" x14ac:dyDescent="0.25">
      <c r="A2617" s="12">
        <v>43797.239583333336</v>
      </c>
    </row>
    <row r="2618" spans="1:1" x14ac:dyDescent="0.25">
      <c r="A2618" s="12">
        <v>43797.25</v>
      </c>
    </row>
    <row r="2619" spans="1:1" x14ac:dyDescent="0.25">
      <c r="A2619" s="12">
        <v>43797.260416666664</v>
      </c>
    </row>
    <row r="2620" spans="1:1" x14ac:dyDescent="0.25">
      <c r="A2620" s="12">
        <v>43797.270833333336</v>
      </c>
    </row>
    <row r="2621" spans="1:1" x14ac:dyDescent="0.25">
      <c r="A2621" s="12">
        <v>43797.28125</v>
      </c>
    </row>
    <row r="2622" spans="1:1" x14ac:dyDescent="0.25">
      <c r="A2622" s="12">
        <v>43797.291666666664</v>
      </c>
    </row>
    <row r="2623" spans="1:1" x14ac:dyDescent="0.25">
      <c r="A2623" s="12">
        <v>43797.302083333336</v>
      </c>
    </row>
    <row r="2624" spans="1:1" x14ac:dyDescent="0.25">
      <c r="A2624" s="12">
        <v>43797.3125</v>
      </c>
    </row>
    <row r="2625" spans="1:5" x14ac:dyDescent="0.25">
      <c r="A2625" s="12">
        <v>43797.322916666664</v>
      </c>
    </row>
    <row r="2626" spans="1:5" x14ac:dyDescent="0.25">
      <c r="A2626" s="12">
        <v>43797.333333333336</v>
      </c>
    </row>
    <row r="2627" spans="1:5" x14ac:dyDescent="0.25">
      <c r="A2627" s="12">
        <v>43797.34375</v>
      </c>
      <c r="B2627">
        <v>1.121E-3</v>
      </c>
      <c r="C2627">
        <v>2.2409999999999999E-3</v>
      </c>
      <c r="D2627">
        <v>440.07369999999997</v>
      </c>
      <c r="E2627">
        <v>457.87069700000001</v>
      </c>
    </row>
    <row r="2628" spans="1:5" x14ac:dyDescent="0.25">
      <c r="A2628" s="12">
        <v>43797.354166666664</v>
      </c>
      <c r="B2628">
        <v>0.105835</v>
      </c>
      <c r="C2628">
        <v>0.102224</v>
      </c>
      <c r="D2628">
        <v>338.363159</v>
      </c>
      <c r="E2628">
        <v>369.34457400000002</v>
      </c>
    </row>
    <row r="2629" spans="1:5" x14ac:dyDescent="0.25">
      <c r="A2629" s="12">
        <v>43797.364583333336</v>
      </c>
      <c r="B2629">
        <v>0.17873700000000001</v>
      </c>
      <c r="C2629">
        <v>0.13228300000000001</v>
      </c>
      <c r="D2629">
        <v>401.510895</v>
      </c>
      <c r="E2629">
        <v>497.18118299999998</v>
      </c>
    </row>
    <row r="2630" spans="1:5" x14ac:dyDescent="0.25">
      <c r="A2630" s="12">
        <v>43797.375</v>
      </c>
      <c r="B2630">
        <v>0.201709</v>
      </c>
      <c r="C2630">
        <v>0.17033200000000001</v>
      </c>
      <c r="D2630">
        <v>384.572632</v>
      </c>
      <c r="E2630">
        <v>444.01815800000003</v>
      </c>
    </row>
    <row r="2631" spans="1:5" x14ac:dyDescent="0.25">
      <c r="A2631" s="12">
        <v>43797.385416666664</v>
      </c>
      <c r="B2631">
        <v>0.32036900000000001</v>
      </c>
      <c r="C2631">
        <v>0.229102</v>
      </c>
      <c r="D2631">
        <v>435.22442599999999</v>
      </c>
      <c r="E2631">
        <v>534.32061799999997</v>
      </c>
    </row>
    <row r="2632" spans="1:5" x14ac:dyDescent="0.25">
      <c r="A2632" s="12">
        <v>43797.395833333336</v>
      </c>
      <c r="B2632">
        <v>0.68855</v>
      </c>
      <c r="C2632">
        <v>0.47090300000000002</v>
      </c>
      <c r="D2632">
        <v>462.85656699999998</v>
      </c>
      <c r="E2632">
        <v>570.81018100000006</v>
      </c>
    </row>
    <row r="2633" spans="1:5" x14ac:dyDescent="0.25">
      <c r="A2633" s="12">
        <v>43797.40625</v>
      </c>
      <c r="B2633">
        <v>1.2043600000000001</v>
      </c>
      <c r="C2633">
        <v>0.82189100000000004</v>
      </c>
      <c r="D2633">
        <v>479.52572600000002</v>
      </c>
      <c r="E2633">
        <v>590.64410399999997</v>
      </c>
    </row>
    <row r="2634" spans="1:5" x14ac:dyDescent="0.25">
      <c r="A2634" s="12">
        <v>43797.416666666664</v>
      </c>
      <c r="B2634">
        <v>2.903613</v>
      </c>
      <c r="C2634">
        <v>1.9618070000000001</v>
      </c>
      <c r="D2634">
        <v>501.94851699999998</v>
      </c>
      <c r="E2634">
        <v>618.88091999999995</v>
      </c>
    </row>
    <row r="2635" spans="1:5" x14ac:dyDescent="0.25">
      <c r="A2635" s="12">
        <v>43797.427083333336</v>
      </c>
      <c r="B2635">
        <v>2.1684960000000002</v>
      </c>
      <c r="C2635">
        <v>1.472102</v>
      </c>
      <c r="D2635">
        <v>492.45636000000002</v>
      </c>
      <c r="E2635">
        <v>609.99926800000003</v>
      </c>
    </row>
    <row r="2636" spans="1:5" x14ac:dyDescent="0.25">
      <c r="A2636" s="12">
        <v>43797.4375</v>
      </c>
      <c r="B2636">
        <v>1.662615</v>
      </c>
      <c r="C2636">
        <v>1.1226389999999999</v>
      </c>
      <c r="D2636">
        <v>484.522064</v>
      </c>
      <c r="E2636">
        <v>597.04882799999996</v>
      </c>
    </row>
    <row r="2637" spans="1:5" x14ac:dyDescent="0.25">
      <c r="A2637" s="12">
        <v>43797.447916666664</v>
      </c>
      <c r="B2637">
        <v>2.4385620000000001</v>
      </c>
      <c r="C2637">
        <v>1.6426829999999999</v>
      </c>
      <c r="D2637">
        <v>493.75598100000002</v>
      </c>
      <c r="E2637">
        <v>609.02148399999999</v>
      </c>
    </row>
    <row r="2638" spans="1:5" x14ac:dyDescent="0.25">
      <c r="A2638" s="12">
        <v>43797.458333333336</v>
      </c>
      <c r="B2638">
        <v>2.5049269999999999</v>
      </c>
      <c r="C2638">
        <v>1.6909940000000001</v>
      </c>
      <c r="D2638">
        <v>492.49279799999999</v>
      </c>
      <c r="E2638">
        <v>606.22485400000005</v>
      </c>
    </row>
    <row r="2639" spans="1:5" x14ac:dyDescent="0.25">
      <c r="A2639" s="12">
        <v>43797.46875</v>
      </c>
      <c r="B2639">
        <v>0.88021499999999997</v>
      </c>
      <c r="C2639">
        <v>0.59590299999999996</v>
      </c>
      <c r="D2639">
        <v>464.94595299999997</v>
      </c>
      <c r="E2639">
        <v>572.88568099999998</v>
      </c>
    </row>
    <row r="2640" spans="1:5" x14ac:dyDescent="0.25">
      <c r="A2640" s="12">
        <v>43797.479166666664</v>
      </c>
      <c r="B2640">
        <v>0.471277</v>
      </c>
      <c r="C2640">
        <v>0.32858599999999999</v>
      </c>
      <c r="D2640">
        <v>447.02734400000003</v>
      </c>
      <c r="E2640">
        <v>549.75811799999997</v>
      </c>
    </row>
    <row r="2641" spans="1:5" x14ac:dyDescent="0.25">
      <c r="A2641" s="12">
        <v>43797.489583333336</v>
      </c>
      <c r="B2641">
        <v>0.77421399999999996</v>
      </c>
      <c r="C2641">
        <v>0.52643600000000002</v>
      </c>
      <c r="D2641">
        <v>466.57931500000001</v>
      </c>
      <c r="E2641">
        <v>576.175659</v>
      </c>
    </row>
    <row r="2642" spans="1:5" x14ac:dyDescent="0.25">
      <c r="A2642" s="12">
        <v>43797.5</v>
      </c>
      <c r="B2642">
        <v>1.2428760000000001</v>
      </c>
      <c r="C2642">
        <v>0.84057899999999997</v>
      </c>
      <c r="D2642">
        <v>482.016907</v>
      </c>
      <c r="E2642">
        <v>592.00799600000005</v>
      </c>
    </row>
    <row r="2643" spans="1:5" x14ac:dyDescent="0.25">
      <c r="A2643" s="12">
        <v>43797.510416666664</v>
      </c>
      <c r="B2643">
        <v>1.6435550000000001</v>
      </c>
      <c r="C2643">
        <v>1.109057</v>
      </c>
      <c r="D2643">
        <v>489.62686200000002</v>
      </c>
      <c r="E2643">
        <v>601.66107199999999</v>
      </c>
    </row>
    <row r="2644" spans="1:5" x14ac:dyDescent="0.25">
      <c r="A2644" s="12">
        <v>43797.520833333336</v>
      </c>
      <c r="B2644">
        <v>1.1310640000000001</v>
      </c>
      <c r="C2644">
        <v>0.76412800000000003</v>
      </c>
      <c r="D2644">
        <v>477.15243500000003</v>
      </c>
      <c r="E2644">
        <v>588.63140899999996</v>
      </c>
    </row>
    <row r="2645" spans="1:5" x14ac:dyDescent="0.25">
      <c r="A2645" s="12">
        <v>43797.53125</v>
      </c>
      <c r="B2645">
        <v>0.893123</v>
      </c>
      <c r="C2645">
        <v>0.609734</v>
      </c>
      <c r="D2645">
        <v>471.63815299999999</v>
      </c>
      <c r="E2645">
        <v>582.75885000000005</v>
      </c>
    </row>
    <row r="2646" spans="1:5" x14ac:dyDescent="0.25">
      <c r="A2646" s="12">
        <v>43797.541666666664</v>
      </c>
      <c r="B2646">
        <v>1.5334859999999999</v>
      </c>
      <c r="C2646">
        <v>1.0452760000000001</v>
      </c>
      <c r="D2646">
        <v>487.29736300000002</v>
      </c>
      <c r="E2646">
        <v>598.88256799999999</v>
      </c>
    </row>
    <row r="2647" spans="1:5" x14ac:dyDescent="0.25">
      <c r="A2647" s="12">
        <v>43797.552083333336</v>
      </c>
      <c r="B2647">
        <v>2.5626899999999999</v>
      </c>
      <c r="C2647">
        <v>1.7346349999999999</v>
      </c>
      <c r="D2647">
        <v>499.03775000000002</v>
      </c>
      <c r="E2647">
        <v>616.51355000000001</v>
      </c>
    </row>
    <row r="2648" spans="1:5" x14ac:dyDescent="0.25">
      <c r="A2648" s="12">
        <v>43797.5625</v>
      </c>
      <c r="B2648">
        <v>2.6345429999999999</v>
      </c>
      <c r="C2648">
        <v>1.7830079999999999</v>
      </c>
      <c r="D2648">
        <v>496.33703600000001</v>
      </c>
      <c r="E2648">
        <v>613.99224900000002</v>
      </c>
    </row>
    <row r="2649" spans="1:5" x14ac:dyDescent="0.25">
      <c r="A2649" s="12">
        <v>43797.572916666664</v>
      </c>
      <c r="B2649">
        <v>3.0151759999999999</v>
      </c>
      <c r="C2649">
        <v>2.0545680000000002</v>
      </c>
      <c r="D2649">
        <v>506.83117700000003</v>
      </c>
      <c r="E2649">
        <v>620.75756799999999</v>
      </c>
    </row>
    <row r="2650" spans="1:5" x14ac:dyDescent="0.25">
      <c r="A2650" s="12">
        <v>43797.583333333336</v>
      </c>
      <c r="B2650">
        <v>3.1094309999999998</v>
      </c>
      <c r="C2650">
        <v>2.1062400000000001</v>
      </c>
      <c r="D2650">
        <v>503.01428199999998</v>
      </c>
      <c r="E2650">
        <v>621.05816700000003</v>
      </c>
    </row>
    <row r="2651" spans="1:5" x14ac:dyDescent="0.25">
      <c r="A2651" s="12">
        <v>43797.59375</v>
      </c>
      <c r="B2651">
        <v>4.408836</v>
      </c>
      <c r="C2651">
        <v>3.4136129999999998</v>
      </c>
      <c r="D2651">
        <v>519.82128899999998</v>
      </c>
      <c r="E2651">
        <v>628.32147199999997</v>
      </c>
    </row>
    <row r="2652" spans="1:5" x14ac:dyDescent="0.25">
      <c r="A2652" s="12">
        <v>43797.604166666664</v>
      </c>
      <c r="B2652">
        <v>4.0237410000000002</v>
      </c>
      <c r="C2652">
        <v>3.3040020000000001</v>
      </c>
      <c r="D2652">
        <v>510.69210800000002</v>
      </c>
      <c r="E2652">
        <v>614.85742200000004</v>
      </c>
    </row>
    <row r="2653" spans="1:5" x14ac:dyDescent="0.25">
      <c r="A2653" s="12">
        <v>43797.614583333336</v>
      </c>
      <c r="B2653">
        <v>4.581906</v>
      </c>
      <c r="C2653">
        <v>3.4198390000000001</v>
      </c>
      <c r="D2653">
        <v>478.70098899999999</v>
      </c>
      <c r="E2653">
        <v>608.56597899999997</v>
      </c>
    </row>
    <row r="2654" spans="1:5" x14ac:dyDescent="0.25">
      <c r="A2654" s="12">
        <v>43797.625</v>
      </c>
      <c r="B2654">
        <v>2.1109719999999998</v>
      </c>
      <c r="C2654">
        <v>1.4152</v>
      </c>
      <c r="D2654">
        <v>489.966431</v>
      </c>
      <c r="E2654">
        <v>603.51934800000004</v>
      </c>
    </row>
    <row r="2655" spans="1:5" x14ac:dyDescent="0.25">
      <c r="A2655" s="12">
        <v>43797.635416666664</v>
      </c>
      <c r="B2655">
        <v>0.91267100000000001</v>
      </c>
      <c r="C2655">
        <v>0.62206099999999998</v>
      </c>
      <c r="D2655">
        <v>469.43670700000001</v>
      </c>
      <c r="E2655">
        <v>579.12115500000004</v>
      </c>
    </row>
    <row r="2656" spans="1:5" x14ac:dyDescent="0.25">
      <c r="A2656" s="12">
        <v>43797.645833333336</v>
      </c>
      <c r="B2656">
        <v>1.334703</v>
      </c>
      <c r="C2656">
        <v>0.90498199999999995</v>
      </c>
      <c r="D2656">
        <v>484.94229100000001</v>
      </c>
      <c r="E2656">
        <v>595.69329800000003</v>
      </c>
    </row>
    <row r="2657" spans="1:5" x14ac:dyDescent="0.25">
      <c r="A2657" s="12">
        <v>43797.65625</v>
      </c>
      <c r="B2657">
        <v>1.5549850000000001</v>
      </c>
      <c r="C2657">
        <v>1.058837</v>
      </c>
      <c r="D2657">
        <v>487.530914</v>
      </c>
      <c r="E2657">
        <v>600.42517099999998</v>
      </c>
    </row>
    <row r="2658" spans="1:5" x14ac:dyDescent="0.25">
      <c r="A2658" s="12">
        <v>43797.666666666664</v>
      </c>
      <c r="B2658">
        <v>0.79002700000000003</v>
      </c>
      <c r="C2658">
        <v>0.53639700000000001</v>
      </c>
      <c r="D2658">
        <v>464.52975500000002</v>
      </c>
      <c r="E2658">
        <v>573.61285399999997</v>
      </c>
    </row>
    <row r="2659" spans="1:5" x14ac:dyDescent="0.25">
      <c r="A2659" s="12">
        <v>43797.677083333336</v>
      </c>
      <c r="B2659">
        <v>0.35747299999999999</v>
      </c>
      <c r="C2659">
        <v>0.24596299999999999</v>
      </c>
      <c r="D2659">
        <v>439.591431</v>
      </c>
      <c r="E2659">
        <v>541.89465299999995</v>
      </c>
    </row>
    <row r="2660" spans="1:5" x14ac:dyDescent="0.25">
      <c r="A2660" s="12">
        <v>43797.6875</v>
      </c>
      <c r="B2660">
        <v>0.14860499999999999</v>
      </c>
      <c r="C2660">
        <v>0.109913</v>
      </c>
      <c r="D2660">
        <v>385.631348</v>
      </c>
      <c r="E2660">
        <v>487.77587899999997</v>
      </c>
    </row>
    <row r="2661" spans="1:5" x14ac:dyDescent="0.25">
      <c r="A2661" s="12">
        <v>43797.697916666664</v>
      </c>
      <c r="B2661">
        <v>8.9825000000000002E-2</v>
      </c>
      <c r="C2661">
        <v>5.2616999999999997E-2</v>
      </c>
      <c r="D2661">
        <v>324.395264</v>
      </c>
      <c r="E2661">
        <v>376.270599</v>
      </c>
    </row>
    <row r="2662" spans="1:5" x14ac:dyDescent="0.25">
      <c r="A2662" s="12">
        <v>43797.708333333336</v>
      </c>
      <c r="B2662">
        <v>1.1410000000000001E-3</v>
      </c>
      <c r="C2662">
        <v>3.9950000000000003E-3</v>
      </c>
      <c r="D2662">
        <v>293.281769</v>
      </c>
      <c r="E2662">
        <v>295.15499899999998</v>
      </c>
    </row>
    <row r="2663" spans="1:5" x14ac:dyDescent="0.25">
      <c r="A2663" s="12">
        <v>43797.71875</v>
      </c>
      <c r="B2663">
        <v>0</v>
      </c>
      <c r="C2663">
        <v>0</v>
      </c>
      <c r="D2663">
        <v>290.68481400000002</v>
      </c>
      <c r="E2663">
        <v>293.39868200000001</v>
      </c>
    </row>
    <row r="2664" spans="1:5" x14ac:dyDescent="0.25">
      <c r="A2664" s="12">
        <v>43797.729166666664</v>
      </c>
    </row>
    <row r="2665" spans="1:5" x14ac:dyDescent="0.25">
      <c r="A2665" s="12">
        <v>43797.739583333336</v>
      </c>
    </row>
    <row r="2666" spans="1:5" x14ac:dyDescent="0.25">
      <c r="A2666" s="12">
        <v>43797.75</v>
      </c>
    </row>
    <row r="2667" spans="1:5" x14ac:dyDescent="0.25">
      <c r="A2667" s="12">
        <v>43797.760416666664</v>
      </c>
    </row>
    <row r="2668" spans="1:5" x14ac:dyDescent="0.25">
      <c r="A2668" s="12">
        <v>43797.770833333336</v>
      </c>
    </row>
    <row r="2669" spans="1:5" x14ac:dyDescent="0.25">
      <c r="A2669" s="12">
        <v>43797.78125</v>
      </c>
    </row>
    <row r="2670" spans="1:5" x14ac:dyDescent="0.25">
      <c r="A2670" s="12">
        <v>43797.791666666664</v>
      </c>
    </row>
    <row r="2671" spans="1:5" x14ac:dyDescent="0.25">
      <c r="A2671" s="12">
        <v>43797.802083333336</v>
      </c>
    </row>
    <row r="2672" spans="1:5" x14ac:dyDescent="0.25">
      <c r="A2672" s="12">
        <v>43797.8125</v>
      </c>
    </row>
    <row r="2673" spans="1:1" x14ac:dyDescent="0.25">
      <c r="A2673" s="12">
        <v>43797.822916666664</v>
      </c>
    </row>
    <row r="2674" spans="1:1" x14ac:dyDescent="0.25">
      <c r="A2674" s="12">
        <v>43797.833333333336</v>
      </c>
    </row>
    <row r="2675" spans="1:1" x14ac:dyDescent="0.25">
      <c r="A2675" s="12">
        <v>43797.84375</v>
      </c>
    </row>
    <row r="2676" spans="1:1" x14ac:dyDescent="0.25">
      <c r="A2676" s="12">
        <v>43797.854166666664</v>
      </c>
    </row>
    <row r="2677" spans="1:1" x14ac:dyDescent="0.25">
      <c r="A2677" s="12">
        <v>43797.864583333336</v>
      </c>
    </row>
    <row r="2678" spans="1:1" x14ac:dyDescent="0.25">
      <c r="A2678" s="12">
        <v>43797.875</v>
      </c>
    </row>
    <row r="2679" spans="1:1" x14ac:dyDescent="0.25">
      <c r="A2679" s="12">
        <v>43797.885416666664</v>
      </c>
    </row>
    <row r="2680" spans="1:1" x14ac:dyDescent="0.25">
      <c r="A2680" s="12">
        <v>43797.895833333336</v>
      </c>
    </row>
    <row r="2681" spans="1:1" x14ac:dyDescent="0.25">
      <c r="A2681" s="12">
        <v>43797.90625</v>
      </c>
    </row>
    <row r="2682" spans="1:1" x14ac:dyDescent="0.25">
      <c r="A2682" s="12">
        <v>43797.916666666664</v>
      </c>
    </row>
    <row r="2683" spans="1:1" x14ac:dyDescent="0.25">
      <c r="A2683" s="12">
        <v>43797.927083333336</v>
      </c>
    </row>
    <row r="2684" spans="1:1" x14ac:dyDescent="0.25">
      <c r="A2684" s="12">
        <v>43797.9375</v>
      </c>
    </row>
    <row r="2685" spans="1:1" x14ac:dyDescent="0.25">
      <c r="A2685" s="12">
        <v>43797.947916666664</v>
      </c>
    </row>
    <row r="2686" spans="1:1" x14ac:dyDescent="0.25">
      <c r="A2686" s="12">
        <v>43797.958333333336</v>
      </c>
    </row>
    <row r="2687" spans="1:1" x14ac:dyDescent="0.25">
      <c r="A2687" s="12">
        <v>43797.96875</v>
      </c>
    </row>
    <row r="2688" spans="1:1" x14ac:dyDescent="0.25">
      <c r="A2688" s="12">
        <v>43797.979166666664</v>
      </c>
    </row>
    <row r="2689" spans="1:1" x14ac:dyDescent="0.25">
      <c r="A2689" s="12">
        <v>43797.989583333336</v>
      </c>
    </row>
    <row r="2690" spans="1:1" x14ac:dyDescent="0.25">
      <c r="A2690" s="12">
        <v>43798</v>
      </c>
    </row>
    <row r="2691" spans="1:1" x14ac:dyDescent="0.25">
      <c r="A2691" s="12">
        <v>43798.010416666664</v>
      </c>
    </row>
    <row r="2692" spans="1:1" x14ac:dyDescent="0.25">
      <c r="A2692" s="12">
        <v>43798.020833333336</v>
      </c>
    </row>
    <row r="2693" spans="1:1" x14ac:dyDescent="0.25">
      <c r="A2693" s="12">
        <v>43798.03125</v>
      </c>
    </row>
    <row r="2694" spans="1:1" x14ac:dyDescent="0.25">
      <c r="A2694" s="12">
        <v>43798.041666666664</v>
      </c>
    </row>
    <row r="2695" spans="1:1" x14ac:dyDescent="0.25">
      <c r="A2695" s="12">
        <v>43798.052083333336</v>
      </c>
    </row>
    <row r="2696" spans="1:1" x14ac:dyDescent="0.25">
      <c r="A2696" s="12">
        <v>43798.0625</v>
      </c>
    </row>
    <row r="2697" spans="1:1" x14ac:dyDescent="0.25">
      <c r="A2697" s="12">
        <v>43798.072916666664</v>
      </c>
    </row>
    <row r="2698" spans="1:1" x14ac:dyDescent="0.25">
      <c r="A2698" s="12">
        <v>43798.083333333336</v>
      </c>
    </row>
    <row r="2699" spans="1:1" x14ac:dyDescent="0.25">
      <c r="A2699" s="12">
        <v>43798.09375</v>
      </c>
    </row>
    <row r="2700" spans="1:1" x14ac:dyDescent="0.25">
      <c r="A2700" s="12">
        <v>43798.104166666664</v>
      </c>
    </row>
    <row r="2701" spans="1:1" x14ac:dyDescent="0.25">
      <c r="A2701" s="12">
        <v>43798.114583333336</v>
      </c>
    </row>
    <row r="2702" spans="1:1" x14ac:dyDescent="0.25">
      <c r="A2702" s="12">
        <v>43798.125</v>
      </c>
    </row>
    <row r="2703" spans="1:1" x14ac:dyDescent="0.25">
      <c r="A2703" s="12">
        <v>43798.135416666664</v>
      </c>
    </row>
    <row r="2704" spans="1:1" x14ac:dyDescent="0.25">
      <c r="A2704" s="12">
        <v>43798.145833333336</v>
      </c>
    </row>
    <row r="2705" spans="1:1" x14ac:dyDescent="0.25">
      <c r="A2705" s="12">
        <v>43798.15625</v>
      </c>
    </row>
    <row r="2706" spans="1:1" x14ac:dyDescent="0.25">
      <c r="A2706" s="12">
        <v>43798.166666666664</v>
      </c>
    </row>
    <row r="2707" spans="1:1" x14ac:dyDescent="0.25">
      <c r="A2707" s="12">
        <v>43798.177083333336</v>
      </c>
    </row>
    <row r="2708" spans="1:1" x14ac:dyDescent="0.25">
      <c r="A2708" s="12">
        <v>43798.1875</v>
      </c>
    </row>
    <row r="2709" spans="1:1" x14ac:dyDescent="0.25">
      <c r="A2709" s="12">
        <v>43798.197916666664</v>
      </c>
    </row>
    <row r="2710" spans="1:1" x14ac:dyDescent="0.25">
      <c r="A2710" s="12">
        <v>43798.208333333336</v>
      </c>
    </row>
    <row r="2711" spans="1:1" x14ac:dyDescent="0.25">
      <c r="A2711" s="12">
        <v>43798.21875</v>
      </c>
    </row>
    <row r="2712" spans="1:1" x14ac:dyDescent="0.25">
      <c r="A2712" s="12">
        <v>43798.229166666664</v>
      </c>
    </row>
    <row r="2713" spans="1:1" x14ac:dyDescent="0.25">
      <c r="A2713" s="12">
        <v>43798.239583333336</v>
      </c>
    </row>
    <row r="2714" spans="1:1" x14ac:dyDescent="0.25">
      <c r="A2714" s="12">
        <v>43798.25</v>
      </c>
    </row>
    <row r="2715" spans="1:1" x14ac:dyDescent="0.25">
      <c r="A2715" s="12">
        <v>43798.260416666664</v>
      </c>
    </row>
    <row r="2716" spans="1:1" x14ac:dyDescent="0.25">
      <c r="A2716" s="12">
        <v>43798.270833333336</v>
      </c>
    </row>
    <row r="2717" spans="1:1" x14ac:dyDescent="0.25">
      <c r="A2717" s="12">
        <v>43798.28125</v>
      </c>
    </row>
    <row r="2718" spans="1:1" x14ac:dyDescent="0.25">
      <c r="A2718" s="12">
        <v>43798.291666666664</v>
      </c>
    </row>
    <row r="2719" spans="1:1" x14ac:dyDescent="0.25">
      <c r="A2719" s="12">
        <v>43798.302083333336</v>
      </c>
    </row>
    <row r="2720" spans="1:1" x14ac:dyDescent="0.25">
      <c r="A2720" s="12">
        <v>43798.3125</v>
      </c>
    </row>
    <row r="2721" spans="1:5" x14ac:dyDescent="0.25">
      <c r="A2721" s="12">
        <v>43798.322916666664</v>
      </c>
    </row>
    <row r="2722" spans="1:5" x14ac:dyDescent="0.25">
      <c r="A2722" s="12">
        <v>43798.333333333336</v>
      </c>
      <c r="B2722">
        <v>4.8919999999999996E-3</v>
      </c>
      <c r="C2722">
        <v>1.2130999999999999E-2</v>
      </c>
      <c r="D2722">
        <v>431.37545799999998</v>
      </c>
      <c r="E2722">
        <v>438.12255900000002</v>
      </c>
    </row>
    <row r="2723" spans="1:5" x14ac:dyDescent="0.25">
      <c r="A2723" s="12">
        <v>43798.34375</v>
      </c>
      <c r="B2723">
        <v>7.2217000000000003E-2</v>
      </c>
      <c r="C2723">
        <v>6.5492999999999996E-2</v>
      </c>
      <c r="D2723">
        <v>322.08151199999998</v>
      </c>
      <c r="E2723">
        <v>372.44482399999998</v>
      </c>
    </row>
    <row r="2724" spans="1:5" x14ac:dyDescent="0.25">
      <c r="A2724" s="12">
        <v>43798.354166666664</v>
      </c>
      <c r="B2724">
        <v>0.11287999999999999</v>
      </c>
      <c r="C2724">
        <v>0.108543</v>
      </c>
      <c r="D2724">
        <v>343.50646999999998</v>
      </c>
      <c r="E2724">
        <v>396.52294899999998</v>
      </c>
    </row>
    <row r="2725" spans="1:5" x14ac:dyDescent="0.25">
      <c r="A2725" s="12">
        <v>43798.364583333336</v>
      </c>
      <c r="B2725">
        <v>0.192547</v>
      </c>
      <c r="C2725">
        <v>0.13251199999999999</v>
      </c>
      <c r="D2725">
        <v>380.51535000000001</v>
      </c>
      <c r="E2725">
        <v>438.07998700000002</v>
      </c>
    </row>
    <row r="2726" spans="1:5" x14ac:dyDescent="0.25">
      <c r="A2726" s="12">
        <v>43798.375</v>
      </c>
      <c r="B2726">
        <v>0.403812</v>
      </c>
      <c r="C2726">
        <v>0.27894799999999997</v>
      </c>
      <c r="D2726">
        <v>446.07132000000001</v>
      </c>
      <c r="E2726">
        <v>549.65210000000002</v>
      </c>
    </row>
    <row r="2727" spans="1:5" x14ac:dyDescent="0.25">
      <c r="A2727" s="12">
        <v>43798.385416666664</v>
      </c>
      <c r="B2727">
        <v>0.43782500000000002</v>
      </c>
      <c r="C2727">
        <v>0.313417</v>
      </c>
      <c r="D2727">
        <v>448.67941300000001</v>
      </c>
      <c r="E2727">
        <v>552.30474900000002</v>
      </c>
    </row>
    <row r="2728" spans="1:5" x14ac:dyDescent="0.25">
      <c r="A2728" s="12">
        <v>43798.395833333336</v>
      </c>
      <c r="B2728">
        <v>0.63401399999999997</v>
      </c>
      <c r="C2728">
        <v>0.43628899999999998</v>
      </c>
      <c r="D2728">
        <v>464.025665</v>
      </c>
      <c r="E2728">
        <v>572.81121800000005</v>
      </c>
    </row>
    <row r="2729" spans="1:5" x14ac:dyDescent="0.25">
      <c r="A2729" s="12">
        <v>43798.40625</v>
      </c>
      <c r="B2729">
        <v>0.885351</v>
      </c>
      <c r="C2729">
        <v>0.60822900000000002</v>
      </c>
      <c r="D2729">
        <v>473.00405899999998</v>
      </c>
      <c r="E2729">
        <v>583.04803500000003</v>
      </c>
    </row>
    <row r="2730" spans="1:5" x14ac:dyDescent="0.25">
      <c r="A2730" s="12">
        <v>43798.416666666664</v>
      </c>
      <c r="B2730">
        <v>1.446785</v>
      </c>
      <c r="C2730">
        <v>0.98556200000000005</v>
      </c>
      <c r="D2730">
        <v>488.75280800000002</v>
      </c>
      <c r="E2730">
        <v>600.47808799999996</v>
      </c>
    </row>
    <row r="2731" spans="1:5" x14ac:dyDescent="0.25">
      <c r="A2731" s="12">
        <v>43798.427083333336</v>
      </c>
      <c r="B2731">
        <v>1.4484969999999999</v>
      </c>
      <c r="C2731">
        <v>0.98784499999999997</v>
      </c>
      <c r="D2731">
        <v>488.22399899999999</v>
      </c>
      <c r="E2731">
        <v>600.09393299999999</v>
      </c>
    </row>
    <row r="2732" spans="1:5" x14ac:dyDescent="0.25">
      <c r="A2732" s="12">
        <v>43798.4375</v>
      </c>
      <c r="B2732">
        <v>1.362034</v>
      </c>
      <c r="C2732">
        <v>0.92437499999999995</v>
      </c>
      <c r="D2732">
        <v>485.52404799999999</v>
      </c>
      <c r="E2732">
        <v>597.52533000000005</v>
      </c>
    </row>
    <row r="2733" spans="1:5" x14ac:dyDescent="0.25">
      <c r="A2733" s="12">
        <v>43798.447916666664</v>
      </c>
      <c r="B2733">
        <v>1.5739320000000001</v>
      </c>
      <c r="C2733">
        <v>1.0701369999999999</v>
      </c>
      <c r="D2733">
        <v>490.08340500000003</v>
      </c>
      <c r="E2733">
        <v>602.83563200000003</v>
      </c>
    </row>
    <row r="2734" spans="1:5" x14ac:dyDescent="0.25">
      <c r="A2734" s="12">
        <v>43798.458333333336</v>
      </c>
      <c r="B2734">
        <v>1.5994980000000001</v>
      </c>
      <c r="C2734">
        <v>1.0845180000000001</v>
      </c>
      <c r="D2734">
        <v>490.23648100000003</v>
      </c>
      <c r="E2734">
        <v>603.01379399999996</v>
      </c>
    </row>
    <row r="2735" spans="1:5" x14ac:dyDescent="0.25">
      <c r="A2735" s="12">
        <v>43798.46875</v>
      </c>
      <c r="B2735">
        <v>0.77646499999999996</v>
      </c>
      <c r="C2735">
        <v>0.53552500000000003</v>
      </c>
      <c r="D2735">
        <v>464.98486300000002</v>
      </c>
      <c r="E2735">
        <v>573.29486099999997</v>
      </c>
    </row>
    <row r="2736" spans="1:5" x14ac:dyDescent="0.25">
      <c r="A2736" s="12">
        <v>43798.479166666664</v>
      </c>
      <c r="B2736">
        <v>1.0802639999999999</v>
      </c>
      <c r="C2736">
        <v>0.73823000000000005</v>
      </c>
      <c r="D2736">
        <v>478.278931</v>
      </c>
      <c r="E2736">
        <v>588.79534899999999</v>
      </c>
    </row>
    <row r="2737" spans="1:5" x14ac:dyDescent="0.25">
      <c r="A2737" s="12">
        <v>43798.489583333336</v>
      </c>
      <c r="B2737">
        <v>1.728243</v>
      </c>
      <c r="C2737">
        <v>1.1681790000000001</v>
      </c>
      <c r="D2737">
        <v>491.238495</v>
      </c>
      <c r="E2737">
        <v>605.16815199999996</v>
      </c>
    </row>
    <row r="2738" spans="1:5" x14ac:dyDescent="0.25">
      <c r="A2738" s="12">
        <v>43798.5</v>
      </c>
      <c r="B2738">
        <v>1.697997</v>
      </c>
      <c r="C2738">
        <v>1.1549400000000001</v>
      </c>
      <c r="D2738">
        <v>490.993561</v>
      </c>
      <c r="E2738">
        <v>604.26074200000005</v>
      </c>
    </row>
    <row r="2739" spans="1:5" x14ac:dyDescent="0.25">
      <c r="A2739" s="12">
        <v>43798.510416666664</v>
      </c>
      <c r="B2739">
        <v>1.8997999999999999</v>
      </c>
      <c r="C2739">
        <v>1.2837160000000001</v>
      </c>
      <c r="D2739">
        <v>493.880493</v>
      </c>
      <c r="E2739">
        <v>608.33526600000005</v>
      </c>
    </row>
    <row r="2740" spans="1:5" x14ac:dyDescent="0.25">
      <c r="A2740" s="12">
        <v>43798.520833333336</v>
      </c>
      <c r="B2740">
        <v>1.583405</v>
      </c>
      <c r="C2740">
        <v>1.0760719999999999</v>
      </c>
      <c r="D2740">
        <v>487.42794800000001</v>
      </c>
      <c r="E2740">
        <v>600.29992700000003</v>
      </c>
    </row>
    <row r="2741" spans="1:5" x14ac:dyDescent="0.25">
      <c r="A2741" s="12">
        <v>43798.53125</v>
      </c>
      <c r="B2741">
        <v>1.981168</v>
      </c>
      <c r="C2741">
        <v>1.344862</v>
      </c>
      <c r="D2741">
        <v>494.26413000000002</v>
      </c>
      <c r="E2741">
        <v>608.53894000000003</v>
      </c>
    </row>
    <row r="2742" spans="1:5" x14ac:dyDescent="0.25">
      <c r="A2742" s="12">
        <v>43798.541666666664</v>
      </c>
      <c r="B2742">
        <v>1.654169</v>
      </c>
      <c r="C2742">
        <v>1.1163620000000001</v>
      </c>
      <c r="D2742">
        <v>487.33337399999999</v>
      </c>
      <c r="E2742">
        <v>600.62280299999998</v>
      </c>
    </row>
    <row r="2743" spans="1:5" x14ac:dyDescent="0.25">
      <c r="A2743" s="12">
        <v>43798.552083333336</v>
      </c>
      <c r="B2743">
        <v>2.230877</v>
      </c>
      <c r="C2743">
        <v>1.5200389999999999</v>
      </c>
      <c r="D2743">
        <v>495.945313</v>
      </c>
      <c r="E2743">
        <v>610.22393799999998</v>
      </c>
    </row>
    <row r="2744" spans="1:5" x14ac:dyDescent="0.25">
      <c r="A2744" s="12">
        <v>43798.5625</v>
      </c>
      <c r="B2744">
        <v>2.467158</v>
      </c>
      <c r="C2744">
        <v>1.670833</v>
      </c>
      <c r="D2744">
        <v>499.61108400000001</v>
      </c>
      <c r="E2744">
        <v>615.36956799999996</v>
      </c>
    </row>
    <row r="2745" spans="1:5" x14ac:dyDescent="0.25">
      <c r="A2745" s="12">
        <v>43798.572916666664</v>
      </c>
      <c r="B2745">
        <v>3.0016560000000001</v>
      </c>
      <c r="C2745">
        <v>2.0287630000000001</v>
      </c>
      <c r="D2745">
        <v>502.706299</v>
      </c>
      <c r="E2745">
        <v>619.35821499999997</v>
      </c>
    </row>
    <row r="2746" spans="1:5" x14ac:dyDescent="0.25">
      <c r="A2746" s="12">
        <v>43798.583333333336</v>
      </c>
      <c r="B2746">
        <v>4.2919600000000004</v>
      </c>
      <c r="C2746">
        <v>2.893113</v>
      </c>
      <c r="D2746">
        <v>505.82382200000001</v>
      </c>
      <c r="E2746">
        <v>624.39361599999995</v>
      </c>
    </row>
    <row r="2747" spans="1:5" x14ac:dyDescent="0.25">
      <c r="A2747" s="12">
        <v>43798.59375</v>
      </c>
      <c r="B2747">
        <v>2.7468530000000002</v>
      </c>
      <c r="C2747">
        <v>1.8563449999999999</v>
      </c>
      <c r="D2747">
        <v>494.21447799999999</v>
      </c>
      <c r="E2747">
        <v>608.67535399999997</v>
      </c>
    </row>
    <row r="2748" spans="1:5" x14ac:dyDescent="0.25">
      <c r="A2748" s="12">
        <v>43798.604166666664</v>
      </c>
      <c r="B2748">
        <v>2.4987740000000001</v>
      </c>
      <c r="C2748">
        <v>1.689209</v>
      </c>
      <c r="D2748">
        <v>494.64822400000003</v>
      </c>
      <c r="E2748">
        <v>608.91192599999999</v>
      </c>
    </row>
    <row r="2749" spans="1:5" x14ac:dyDescent="0.25">
      <c r="A2749" s="12">
        <v>43798.614583333336</v>
      </c>
      <c r="B2749">
        <v>2.390117</v>
      </c>
      <c r="C2749">
        <v>1.6126240000000001</v>
      </c>
      <c r="D2749">
        <v>496.85549900000001</v>
      </c>
      <c r="E2749">
        <v>612.37457300000005</v>
      </c>
    </row>
    <row r="2750" spans="1:5" x14ac:dyDescent="0.25">
      <c r="A2750" s="12">
        <v>43798.625</v>
      </c>
      <c r="B2750">
        <v>2.6397309999999998</v>
      </c>
      <c r="C2750">
        <v>1.729271</v>
      </c>
      <c r="D2750">
        <v>500.88037100000003</v>
      </c>
      <c r="E2750">
        <v>613.19287099999997</v>
      </c>
    </row>
    <row r="2751" spans="1:5" x14ac:dyDescent="0.25">
      <c r="A2751" s="12">
        <v>43798.635416666664</v>
      </c>
      <c r="B2751">
        <v>3.456321</v>
      </c>
      <c r="C2751">
        <v>2.3327270000000002</v>
      </c>
      <c r="D2751">
        <v>512.11468500000001</v>
      </c>
      <c r="E2751">
        <v>625.71313499999997</v>
      </c>
    </row>
    <row r="2752" spans="1:5" x14ac:dyDescent="0.25">
      <c r="A2752" s="12">
        <v>43798.645833333336</v>
      </c>
      <c r="B2752">
        <v>2.7327520000000001</v>
      </c>
      <c r="C2752">
        <v>1.859043</v>
      </c>
      <c r="D2752">
        <v>498.66751099999999</v>
      </c>
      <c r="E2752">
        <v>613.07037400000002</v>
      </c>
    </row>
    <row r="2753" spans="1:5" x14ac:dyDescent="0.25">
      <c r="A2753" s="12">
        <v>43798.65625</v>
      </c>
      <c r="B2753">
        <v>2.0210020000000002</v>
      </c>
      <c r="C2753">
        <v>1.3837820000000001</v>
      </c>
      <c r="D2753">
        <v>492.83898900000003</v>
      </c>
      <c r="E2753">
        <v>605.47436500000003</v>
      </c>
    </row>
    <row r="2754" spans="1:5" x14ac:dyDescent="0.25">
      <c r="A2754" s="12">
        <v>43798.666666666664</v>
      </c>
      <c r="B2754">
        <v>1.5913949999999999</v>
      </c>
      <c r="C2754">
        <v>1.0829200000000001</v>
      </c>
      <c r="D2754">
        <v>486.34240699999998</v>
      </c>
      <c r="E2754">
        <v>596.13031000000001</v>
      </c>
    </row>
    <row r="2755" spans="1:5" x14ac:dyDescent="0.25">
      <c r="A2755" s="12">
        <v>43798.677083333336</v>
      </c>
      <c r="B2755">
        <v>1.023237</v>
      </c>
      <c r="C2755">
        <v>0.70075200000000004</v>
      </c>
      <c r="D2755">
        <v>476.70910600000002</v>
      </c>
      <c r="E2755">
        <v>585.892517</v>
      </c>
    </row>
    <row r="2756" spans="1:5" x14ac:dyDescent="0.25">
      <c r="A2756" s="12">
        <v>43798.6875</v>
      </c>
      <c r="B2756">
        <v>0.50059900000000002</v>
      </c>
      <c r="C2756">
        <v>0.35416300000000001</v>
      </c>
      <c r="D2756">
        <v>453.22763099999997</v>
      </c>
      <c r="E2756">
        <v>558.50347899999997</v>
      </c>
    </row>
    <row r="2757" spans="1:5" x14ac:dyDescent="0.25">
      <c r="A2757" s="12">
        <v>43798.697916666664</v>
      </c>
      <c r="B2757">
        <v>0.12087000000000001</v>
      </c>
      <c r="C2757">
        <v>8.72E-2</v>
      </c>
      <c r="D2757">
        <v>368.60214200000001</v>
      </c>
      <c r="E2757">
        <v>485.61312900000001</v>
      </c>
    </row>
    <row r="2758" spans="1:5" x14ac:dyDescent="0.25">
      <c r="A2758" s="12">
        <v>43798.708333333336</v>
      </c>
      <c r="B2758">
        <v>6.8479999999999999E-3</v>
      </c>
      <c r="C2758">
        <v>8.3320000000000009E-3</v>
      </c>
      <c r="D2758">
        <v>293.30130000000003</v>
      </c>
      <c r="E2758">
        <v>313.23638899999997</v>
      </c>
    </row>
    <row r="2759" spans="1:5" x14ac:dyDescent="0.25">
      <c r="A2759" s="12">
        <v>43798.71875</v>
      </c>
      <c r="B2759">
        <v>0</v>
      </c>
      <c r="C2759">
        <v>0</v>
      </c>
      <c r="D2759">
        <v>289.27023300000002</v>
      </c>
      <c r="E2759">
        <v>293.705963</v>
      </c>
    </row>
    <row r="2760" spans="1:5" x14ac:dyDescent="0.25">
      <c r="A2760" s="12">
        <v>43798.729166666664</v>
      </c>
    </row>
    <row r="2761" spans="1:5" x14ac:dyDescent="0.25">
      <c r="A2761" s="12">
        <v>43798.739583333336</v>
      </c>
    </row>
    <row r="2762" spans="1:5" x14ac:dyDescent="0.25">
      <c r="A2762" s="12">
        <v>43798.75</v>
      </c>
    </row>
    <row r="2763" spans="1:5" x14ac:dyDescent="0.25">
      <c r="A2763" s="12">
        <v>43798.760416666664</v>
      </c>
    </row>
    <row r="2764" spans="1:5" x14ac:dyDescent="0.25">
      <c r="A2764" s="12">
        <v>43798.770833333336</v>
      </c>
    </row>
    <row r="2765" spans="1:5" x14ac:dyDescent="0.25">
      <c r="A2765" s="12">
        <v>43798.78125</v>
      </c>
    </row>
    <row r="2766" spans="1:5" x14ac:dyDescent="0.25">
      <c r="A2766" s="12">
        <v>43798.791666666664</v>
      </c>
    </row>
    <row r="2767" spans="1:5" x14ac:dyDescent="0.25">
      <c r="A2767" s="12">
        <v>43798.802083333336</v>
      </c>
    </row>
    <row r="2768" spans="1:5" x14ac:dyDescent="0.25">
      <c r="A2768" s="12">
        <v>43798.8125</v>
      </c>
    </row>
    <row r="2769" spans="1:1" x14ac:dyDescent="0.25">
      <c r="A2769" s="12">
        <v>43798.822916666664</v>
      </c>
    </row>
    <row r="2770" spans="1:1" x14ac:dyDescent="0.25">
      <c r="A2770" s="12">
        <v>43798.833333333336</v>
      </c>
    </row>
    <row r="2771" spans="1:1" x14ac:dyDescent="0.25">
      <c r="A2771" s="12">
        <v>43798.84375</v>
      </c>
    </row>
    <row r="2772" spans="1:1" x14ac:dyDescent="0.25">
      <c r="A2772" s="12">
        <v>43798.854166666664</v>
      </c>
    </row>
    <row r="2773" spans="1:1" x14ac:dyDescent="0.25">
      <c r="A2773" s="12">
        <v>43798.864583333336</v>
      </c>
    </row>
    <row r="2774" spans="1:1" x14ac:dyDescent="0.25">
      <c r="A2774" s="12">
        <v>43798.875</v>
      </c>
    </row>
    <row r="2775" spans="1:1" x14ac:dyDescent="0.25">
      <c r="A2775" s="12">
        <v>43798.885416666664</v>
      </c>
    </row>
    <row r="2776" spans="1:1" x14ac:dyDescent="0.25">
      <c r="A2776" s="12">
        <v>43798.895833333336</v>
      </c>
    </row>
    <row r="2777" spans="1:1" x14ac:dyDescent="0.25">
      <c r="A2777" s="12">
        <v>43798.90625</v>
      </c>
    </row>
    <row r="2778" spans="1:1" x14ac:dyDescent="0.25">
      <c r="A2778" s="12">
        <v>43798.916666666664</v>
      </c>
    </row>
    <row r="2779" spans="1:1" x14ac:dyDescent="0.25">
      <c r="A2779" s="12">
        <v>43798.927083333336</v>
      </c>
    </row>
    <row r="2780" spans="1:1" x14ac:dyDescent="0.25">
      <c r="A2780" s="12">
        <v>43798.9375</v>
      </c>
    </row>
    <row r="2781" spans="1:1" x14ac:dyDescent="0.25">
      <c r="A2781" s="12">
        <v>43798.947916666664</v>
      </c>
    </row>
    <row r="2782" spans="1:1" x14ac:dyDescent="0.25">
      <c r="A2782" s="12">
        <v>43798.958333333336</v>
      </c>
    </row>
    <row r="2783" spans="1:1" x14ac:dyDescent="0.25">
      <c r="A2783" s="12">
        <v>43798.96875</v>
      </c>
    </row>
    <row r="2784" spans="1:1" x14ac:dyDescent="0.25">
      <c r="A2784" s="12">
        <v>43798.979166666664</v>
      </c>
    </row>
    <row r="2785" spans="1:1" x14ac:dyDescent="0.25">
      <c r="A2785" s="12">
        <v>43798.989583333336</v>
      </c>
    </row>
    <row r="2786" spans="1:1" x14ac:dyDescent="0.25">
      <c r="A2786" s="12">
        <v>43799</v>
      </c>
    </row>
    <row r="2787" spans="1:1" x14ac:dyDescent="0.25">
      <c r="A2787" s="12">
        <v>43799.010416666664</v>
      </c>
    </row>
    <row r="2788" spans="1:1" x14ac:dyDescent="0.25">
      <c r="A2788" s="12">
        <v>43799.020833333336</v>
      </c>
    </row>
    <row r="2789" spans="1:1" x14ac:dyDescent="0.25">
      <c r="A2789" s="12">
        <v>43799.03125</v>
      </c>
    </row>
    <row r="2790" spans="1:1" x14ac:dyDescent="0.25">
      <c r="A2790" s="12">
        <v>43799.041666666664</v>
      </c>
    </row>
    <row r="2791" spans="1:1" x14ac:dyDescent="0.25">
      <c r="A2791" s="12">
        <v>43799.052083333336</v>
      </c>
    </row>
    <row r="2792" spans="1:1" x14ac:dyDescent="0.25">
      <c r="A2792" s="12">
        <v>43799.0625</v>
      </c>
    </row>
    <row r="2793" spans="1:1" x14ac:dyDescent="0.25">
      <c r="A2793" s="12">
        <v>43799.072916666664</v>
      </c>
    </row>
    <row r="2794" spans="1:1" x14ac:dyDescent="0.25">
      <c r="A2794" s="12">
        <v>43799.083333333336</v>
      </c>
    </row>
    <row r="2795" spans="1:1" x14ac:dyDescent="0.25">
      <c r="A2795" s="12">
        <v>43799.09375</v>
      </c>
    </row>
    <row r="2796" spans="1:1" x14ac:dyDescent="0.25">
      <c r="A2796" s="12">
        <v>43799.104166666664</v>
      </c>
    </row>
    <row r="2797" spans="1:1" x14ac:dyDescent="0.25">
      <c r="A2797" s="12">
        <v>43799.114583333336</v>
      </c>
    </row>
    <row r="2798" spans="1:1" x14ac:dyDescent="0.25">
      <c r="A2798" s="12">
        <v>43799.125</v>
      </c>
    </row>
    <row r="2799" spans="1:1" x14ac:dyDescent="0.25">
      <c r="A2799" s="12">
        <v>43799.135416666664</v>
      </c>
    </row>
    <row r="2800" spans="1:1" x14ac:dyDescent="0.25">
      <c r="A2800" s="12">
        <v>43799.145833333336</v>
      </c>
    </row>
    <row r="2801" spans="1:1" x14ac:dyDescent="0.25">
      <c r="A2801" s="12">
        <v>43799.15625</v>
      </c>
    </row>
    <row r="2802" spans="1:1" x14ac:dyDescent="0.25">
      <c r="A2802" s="12">
        <v>43799.166666666664</v>
      </c>
    </row>
    <row r="2803" spans="1:1" x14ac:dyDescent="0.25">
      <c r="A2803" s="12">
        <v>43799.177083333336</v>
      </c>
    </row>
    <row r="2804" spans="1:1" x14ac:dyDescent="0.25">
      <c r="A2804" s="12">
        <v>43799.1875</v>
      </c>
    </row>
    <row r="2805" spans="1:1" x14ac:dyDescent="0.25">
      <c r="A2805" s="12">
        <v>43799.197916666664</v>
      </c>
    </row>
    <row r="2806" spans="1:1" x14ac:dyDescent="0.25">
      <c r="A2806" s="12">
        <v>43799.208333333336</v>
      </c>
    </row>
    <row r="2807" spans="1:1" x14ac:dyDescent="0.25">
      <c r="A2807" s="12">
        <v>43799.21875</v>
      </c>
    </row>
    <row r="2808" spans="1:1" x14ac:dyDescent="0.25">
      <c r="A2808" s="12">
        <v>43799.229166666664</v>
      </c>
    </row>
    <row r="2809" spans="1:1" x14ac:dyDescent="0.25">
      <c r="A2809" s="12">
        <v>43799.239583333336</v>
      </c>
    </row>
    <row r="2810" spans="1:1" x14ac:dyDescent="0.25">
      <c r="A2810" s="12">
        <v>43799.25</v>
      </c>
    </row>
    <row r="2811" spans="1:1" x14ac:dyDescent="0.25">
      <c r="A2811" s="12">
        <v>43799.260416666664</v>
      </c>
    </row>
    <row r="2812" spans="1:1" x14ac:dyDescent="0.25">
      <c r="A2812" s="12">
        <v>43799.270833333336</v>
      </c>
    </row>
    <row r="2813" spans="1:1" x14ac:dyDescent="0.25">
      <c r="A2813" s="12">
        <v>43799.28125</v>
      </c>
    </row>
    <row r="2814" spans="1:1" x14ac:dyDescent="0.25">
      <c r="A2814" s="12">
        <v>43799.291666666664</v>
      </c>
    </row>
    <row r="2815" spans="1:1" x14ac:dyDescent="0.25">
      <c r="A2815" s="12">
        <v>43799.302083333336</v>
      </c>
    </row>
    <row r="2816" spans="1:1" x14ac:dyDescent="0.25">
      <c r="A2816" s="12">
        <v>43799.3125</v>
      </c>
    </row>
    <row r="2817" spans="1:5" x14ac:dyDescent="0.25">
      <c r="A2817" s="12">
        <v>43799.322916666664</v>
      </c>
    </row>
    <row r="2818" spans="1:5" x14ac:dyDescent="0.25">
      <c r="A2818" s="12">
        <v>43799.333333333336</v>
      </c>
      <c r="B2818">
        <v>1.0957E-2</v>
      </c>
      <c r="C2818">
        <v>2.0955000000000001E-2</v>
      </c>
      <c r="D2818">
        <v>407.58163500000001</v>
      </c>
      <c r="E2818">
        <v>416.59335299999998</v>
      </c>
    </row>
    <row r="2819" spans="1:5" x14ac:dyDescent="0.25">
      <c r="A2819" s="12">
        <v>43799.34375</v>
      </c>
      <c r="B2819">
        <v>9.9485000000000004E-2</v>
      </c>
      <c r="C2819">
        <v>0.113679</v>
      </c>
      <c r="D2819">
        <v>336.26797499999998</v>
      </c>
      <c r="E2819">
        <v>392.00897200000003</v>
      </c>
    </row>
    <row r="2820" spans="1:5" x14ac:dyDescent="0.25">
      <c r="A2820" s="12">
        <v>43799.354166666664</v>
      </c>
      <c r="B2820">
        <v>0.184443</v>
      </c>
      <c r="C2820">
        <v>0.146208</v>
      </c>
      <c r="D2820">
        <v>390.02639799999997</v>
      </c>
      <c r="E2820">
        <v>462.33789100000001</v>
      </c>
    </row>
    <row r="2821" spans="1:5" x14ac:dyDescent="0.25">
      <c r="A2821" s="12">
        <v>43799.364583333336</v>
      </c>
      <c r="B2821">
        <v>0.29957499999999998</v>
      </c>
      <c r="C2821">
        <v>0.212168</v>
      </c>
      <c r="D2821">
        <v>436.78213499999998</v>
      </c>
      <c r="E2821">
        <v>536.35803199999998</v>
      </c>
    </row>
    <row r="2822" spans="1:5" x14ac:dyDescent="0.25">
      <c r="A2822" s="12">
        <v>43799.375</v>
      </c>
      <c r="B2822">
        <v>0.45583699999999999</v>
      </c>
      <c r="C2822">
        <v>0.32236100000000001</v>
      </c>
      <c r="D2822">
        <v>454.29977400000001</v>
      </c>
      <c r="E2822">
        <v>558.33013900000003</v>
      </c>
    </row>
    <row r="2823" spans="1:5" x14ac:dyDescent="0.25">
      <c r="A2823" s="12">
        <v>43799.385416666664</v>
      </c>
      <c r="B2823">
        <v>0.74964399999999998</v>
      </c>
      <c r="C2823">
        <v>0.51292599999999999</v>
      </c>
      <c r="D2823">
        <v>471.74868800000002</v>
      </c>
      <c r="E2823">
        <v>582.79193099999998</v>
      </c>
    </row>
    <row r="2824" spans="1:5" x14ac:dyDescent="0.25">
      <c r="A2824" s="12">
        <v>43799.395833333336</v>
      </c>
      <c r="B2824">
        <v>0.95413300000000001</v>
      </c>
      <c r="C2824">
        <v>0.65443399999999996</v>
      </c>
      <c r="D2824">
        <v>479.49050899999997</v>
      </c>
      <c r="E2824">
        <v>590.94519000000003</v>
      </c>
    </row>
    <row r="2825" spans="1:5" x14ac:dyDescent="0.25">
      <c r="A2825" s="12">
        <v>43799.40625</v>
      </c>
      <c r="B2825">
        <v>1.095952</v>
      </c>
      <c r="C2825">
        <v>0.75454100000000002</v>
      </c>
      <c r="D2825">
        <v>483.83279399999998</v>
      </c>
      <c r="E2825">
        <v>593.44726600000001</v>
      </c>
    </row>
    <row r="2826" spans="1:5" x14ac:dyDescent="0.25">
      <c r="A2826" s="12">
        <v>43799.416666666664</v>
      </c>
      <c r="B2826">
        <v>1.2134910000000001</v>
      </c>
      <c r="C2826">
        <v>0.83049300000000004</v>
      </c>
      <c r="D2826">
        <v>485.518036</v>
      </c>
      <c r="E2826">
        <v>595.49389599999995</v>
      </c>
    </row>
    <row r="2827" spans="1:5" x14ac:dyDescent="0.25">
      <c r="A2827" s="12">
        <v>43799.427083333336</v>
      </c>
      <c r="B2827">
        <v>1.306284</v>
      </c>
      <c r="C2827">
        <v>0.89322599999999996</v>
      </c>
      <c r="D2827">
        <v>487.46130399999998</v>
      </c>
      <c r="E2827">
        <v>598.28460700000005</v>
      </c>
    </row>
    <row r="2828" spans="1:5" x14ac:dyDescent="0.25">
      <c r="A2828" s="12">
        <v>43799.4375</v>
      </c>
      <c r="B2828">
        <v>1.8392869999999999</v>
      </c>
      <c r="C2828">
        <v>1.249973</v>
      </c>
      <c r="D2828">
        <v>495.73580900000002</v>
      </c>
      <c r="E2828">
        <v>608.92431599999998</v>
      </c>
    </row>
    <row r="2829" spans="1:5" x14ac:dyDescent="0.25">
      <c r="A2829" s="12">
        <v>43799.447916666664</v>
      </c>
      <c r="B2829">
        <v>1.636582</v>
      </c>
      <c r="C2829">
        <v>1.1107689999999999</v>
      </c>
      <c r="D2829">
        <v>491.17492700000003</v>
      </c>
      <c r="E2829">
        <v>603.42224099999999</v>
      </c>
    </row>
    <row r="2830" spans="1:5" x14ac:dyDescent="0.25">
      <c r="A2830" s="12">
        <v>43799.458333333336</v>
      </c>
      <c r="B2830">
        <v>2.0971510000000002</v>
      </c>
      <c r="C2830">
        <v>1.422547</v>
      </c>
      <c r="D2830">
        <v>497.55157500000001</v>
      </c>
      <c r="E2830">
        <v>610.72192399999994</v>
      </c>
    </row>
    <row r="2831" spans="1:5" x14ac:dyDescent="0.25">
      <c r="A2831" s="12">
        <v>43799.46875</v>
      </c>
      <c r="B2831">
        <v>2.510872</v>
      </c>
      <c r="C2831">
        <v>1.697084</v>
      </c>
      <c r="D2831">
        <v>499.121216</v>
      </c>
      <c r="E2831">
        <v>614.37866199999996</v>
      </c>
    </row>
    <row r="2832" spans="1:5" x14ac:dyDescent="0.25">
      <c r="A2832" s="12">
        <v>43799.479166666664</v>
      </c>
      <c r="B2832">
        <v>2.1223019999999999</v>
      </c>
      <c r="C2832">
        <v>1.434375</v>
      </c>
      <c r="D2832">
        <v>493.88955700000002</v>
      </c>
      <c r="E2832">
        <v>609.25225799999998</v>
      </c>
    </row>
    <row r="2833" spans="1:5" x14ac:dyDescent="0.25">
      <c r="A2833" s="12">
        <v>43799.489583333336</v>
      </c>
      <c r="B2833">
        <v>1.85124</v>
      </c>
      <c r="C2833">
        <v>1.248853</v>
      </c>
      <c r="D2833">
        <v>491.64257800000001</v>
      </c>
      <c r="E2833">
        <v>605.61450200000002</v>
      </c>
    </row>
    <row r="2834" spans="1:5" x14ac:dyDescent="0.25">
      <c r="A2834" s="12">
        <v>43799.5</v>
      </c>
      <c r="B2834">
        <v>2.0270510000000002</v>
      </c>
      <c r="C2834">
        <v>1.3737379999999999</v>
      </c>
      <c r="D2834">
        <v>494.55154399999998</v>
      </c>
      <c r="E2834">
        <v>609.25531000000001</v>
      </c>
    </row>
    <row r="2835" spans="1:5" x14ac:dyDescent="0.25">
      <c r="A2835" s="12">
        <v>43799.510416666664</v>
      </c>
      <c r="B2835">
        <v>2.3989669999999998</v>
      </c>
      <c r="C2835">
        <v>1.626995</v>
      </c>
      <c r="D2835">
        <v>497.33904999999999</v>
      </c>
      <c r="E2835">
        <v>612.62579300000004</v>
      </c>
    </row>
    <row r="2836" spans="1:5" x14ac:dyDescent="0.25">
      <c r="A2836" s="12">
        <v>43799.520833333336</v>
      </c>
      <c r="B2836">
        <v>2.8828399999999998</v>
      </c>
      <c r="C2836">
        <v>1.949325</v>
      </c>
      <c r="D2836">
        <v>499.780914</v>
      </c>
      <c r="E2836">
        <v>615.43633999999997</v>
      </c>
    </row>
    <row r="2837" spans="1:5" x14ac:dyDescent="0.25">
      <c r="A2837" s="12">
        <v>43799.53125</v>
      </c>
      <c r="B2837">
        <v>2.7321610000000001</v>
      </c>
      <c r="C2837">
        <v>1.8582129999999999</v>
      </c>
      <c r="D2837">
        <v>498.35934400000002</v>
      </c>
      <c r="E2837">
        <v>612.76849400000003</v>
      </c>
    </row>
    <row r="2838" spans="1:5" x14ac:dyDescent="0.25">
      <c r="A2838" s="12">
        <v>43799.541666666664</v>
      </c>
      <c r="B2838">
        <v>2.4198849999999998</v>
      </c>
      <c r="C2838">
        <v>1.6360840000000001</v>
      </c>
      <c r="D2838">
        <v>495.57482900000002</v>
      </c>
      <c r="E2838">
        <v>609.78967299999999</v>
      </c>
    </row>
    <row r="2839" spans="1:5" x14ac:dyDescent="0.25">
      <c r="A2839" s="12">
        <v>43799.552083333336</v>
      </c>
      <c r="B2839">
        <v>2.1709860000000001</v>
      </c>
      <c r="C2839">
        <v>1.4791989999999999</v>
      </c>
      <c r="D2839">
        <v>493.57376099999999</v>
      </c>
      <c r="E2839">
        <v>607.52752699999996</v>
      </c>
    </row>
    <row r="2840" spans="1:5" x14ac:dyDescent="0.25">
      <c r="A2840" s="12">
        <v>43799.5625</v>
      </c>
      <c r="B2840">
        <v>2.7675640000000001</v>
      </c>
      <c r="C2840">
        <v>1.8703430000000001</v>
      </c>
      <c r="D2840">
        <v>498.67587300000002</v>
      </c>
      <c r="E2840">
        <v>613.17895499999997</v>
      </c>
    </row>
    <row r="2841" spans="1:5" x14ac:dyDescent="0.25">
      <c r="A2841" s="12">
        <v>43799.572916666664</v>
      </c>
      <c r="B2841">
        <v>3.4263140000000001</v>
      </c>
      <c r="C2841">
        <v>2.3157939999999999</v>
      </c>
      <c r="D2841">
        <v>501.38671900000003</v>
      </c>
      <c r="E2841">
        <v>618.72009300000002</v>
      </c>
    </row>
    <row r="2842" spans="1:5" x14ac:dyDescent="0.25">
      <c r="A2842" s="12">
        <v>43799.583333333336</v>
      </c>
      <c r="B2842">
        <v>2.9785689999999998</v>
      </c>
      <c r="C2842">
        <v>2.0099930000000001</v>
      </c>
      <c r="D2842">
        <v>499.35226399999999</v>
      </c>
      <c r="E2842">
        <v>614.12884499999996</v>
      </c>
    </row>
    <row r="2843" spans="1:5" x14ac:dyDescent="0.25">
      <c r="A2843" s="12">
        <v>43799.59375</v>
      </c>
      <c r="B2843">
        <v>2.3519019999999999</v>
      </c>
      <c r="C2843">
        <v>1.596614</v>
      </c>
      <c r="D2843">
        <v>493.68008400000002</v>
      </c>
      <c r="E2843">
        <v>606.84130900000002</v>
      </c>
    </row>
    <row r="2844" spans="1:5" x14ac:dyDescent="0.25">
      <c r="A2844" s="12">
        <v>43799.604166666664</v>
      </c>
      <c r="B2844">
        <v>3.1191430000000002</v>
      </c>
      <c r="C2844">
        <v>2.117197</v>
      </c>
      <c r="D2844">
        <v>503.33007800000001</v>
      </c>
      <c r="E2844">
        <v>620.64215100000001</v>
      </c>
    </row>
    <row r="2845" spans="1:5" x14ac:dyDescent="0.25">
      <c r="A2845" s="12">
        <v>43799.614583333336</v>
      </c>
      <c r="B2845">
        <v>1.950237</v>
      </c>
      <c r="C2845">
        <v>1.3634660000000001</v>
      </c>
      <c r="D2845">
        <v>492.85287499999998</v>
      </c>
      <c r="E2845">
        <v>603.45355199999995</v>
      </c>
    </row>
    <row r="2846" spans="1:5" x14ac:dyDescent="0.25">
      <c r="A2846" s="12">
        <v>43799.625</v>
      </c>
      <c r="B2846">
        <v>1.337629</v>
      </c>
      <c r="C2846">
        <v>0.91478800000000005</v>
      </c>
      <c r="D2846">
        <v>484.79830900000002</v>
      </c>
      <c r="E2846">
        <v>594.62847899999997</v>
      </c>
    </row>
    <row r="2847" spans="1:5" x14ac:dyDescent="0.25">
      <c r="A2847" s="12">
        <v>43799.635416666664</v>
      </c>
      <c r="B2847">
        <v>1.656255</v>
      </c>
      <c r="C2847">
        <v>1.1201080000000001</v>
      </c>
      <c r="D2847">
        <v>492.24688700000002</v>
      </c>
      <c r="E2847">
        <v>603.57397500000002</v>
      </c>
    </row>
    <row r="2848" spans="1:5" x14ac:dyDescent="0.25">
      <c r="A2848" s="12">
        <v>43799.645833333336</v>
      </c>
      <c r="B2848">
        <v>1.4358690000000001</v>
      </c>
      <c r="C2848">
        <v>0.98040499999999997</v>
      </c>
      <c r="D2848">
        <v>489.01602200000002</v>
      </c>
      <c r="E2848">
        <v>599.74505599999998</v>
      </c>
    </row>
    <row r="2849" spans="1:5" x14ac:dyDescent="0.25">
      <c r="A2849" s="12">
        <v>43799.65625</v>
      </c>
      <c r="B2849">
        <v>1.173087</v>
      </c>
      <c r="C2849">
        <v>0.80385799999999996</v>
      </c>
      <c r="D2849">
        <v>484.95898399999999</v>
      </c>
      <c r="E2849">
        <v>595.00579800000003</v>
      </c>
    </row>
    <row r="2850" spans="1:5" x14ac:dyDescent="0.25">
      <c r="A2850" s="12">
        <v>43799.666666666664</v>
      </c>
      <c r="B2850">
        <v>0.87357399999999996</v>
      </c>
      <c r="C2850">
        <v>0.59715799999999997</v>
      </c>
      <c r="D2850">
        <v>479.35391199999998</v>
      </c>
      <c r="E2850">
        <v>591.54650900000001</v>
      </c>
    </row>
    <row r="2851" spans="1:5" x14ac:dyDescent="0.25">
      <c r="A2851" s="12">
        <v>43799.677083333336</v>
      </c>
      <c r="B2851">
        <v>0.51859100000000002</v>
      </c>
      <c r="C2851">
        <v>0.35871799999999998</v>
      </c>
      <c r="D2851">
        <v>462.66525300000001</v>
      </c>
      <c r="E2851">
        <v>569.91754200000003</v>
      </c>
    </row>
    <row r="2852" spans="1:5" x14ac:dyDescent="0.25">
      <c r="A2852" s="12">
        <v>43799.6875</v>
      </c>
      <c r="B2852">
        <v>0.274424</v>
      </c>
      <c r="C2852">
        <v>0.20494599999999999</v>
      </c>
      <c r="D2852">
        <v>438.70422400000001</v>
      </c>
      <c r="E2852">
        <v>539.82269299999996</v>
      </c>
    </row>
    <row r="2853" spans="1:5" x14ac:dyDescent="0.25">
      <c r="A2853" s="12">
        <v>43799.697916666664</v>
      </c>
      <c r="B2853">
        <v>9.4504000000000005E-2</v>
      </c>
      <c r="C2853">
        <v>5.6953999999999998E-2</v>
      </c>
      <c r="D2853">
        <v>360.15158100000002</v>
      </c>
      <c r="E2853">
        <v>459.25375400000001</v>
      </c>
    </row>
    <row r="2854" spans="1:5" x14ac:dyDescent="0.25">
      <c r="A2854" s="12">
        <v>43799.708333333336</v>
      </c>
      <c r="B2854">
        <v>1.9796999999999999E-2</v>
      </c>
      <c r="C2854">
        <v>2.0295000000000001E-2</v>
      </c>
      <c r="D2854">
        <v>293.325806</v>
      </c>
      <c r="E2854">
        <v>294.70437600000002</v>
      </c>
    </row>
    <row r="2855" spans="1:5" x14ac:dyDescent="0.25">
      <c r="A2855" s="12">
        <v>43799.71875</v>
      </c>
      <c r="B2855">
        <v>0</v>
      </c>
      <c r="C2855">
        <v>4.9309999999999996E-3</v>
      </c>
      <c r="D2855">
        <v>290.78668199999998</v>
      </c>
      <c r="E2855">
        <v>293.74603300000001</v>
      </c>
    </row>
    <row r="2856" spans="1:5" x14ac:dyDescent="0.25">
      <c r="A2856" s="12">
        <v>43799.729166666664</v>
      </c>
    </row>
    <row r="2857" spans="1:5" x14ac:dyDescent="0.25">
      <c r="A2857" s="12">
        <v>43799.739583333336</v>
      </c>
    </row>
    <row r="2858" spans="1:5" x14ac:dyDescent="0.25">
      <c r="A2858" s="12">
        <v>43799.75</v>
      </c>
    </row>
    <row r="2859" spans="1:5" x14ac:dyDescent="0.25">
      <c r="A2859" s="12">
        <v>43799.760416666664</v>
      </c>
    </row>
    <row r="2860" spans="1:5" x14ac:dyDescent="0.25">
      <c r="A2860" s="12">
        <v>43799.770833333336</v>
      </c>
    </row>
    <row r="2861" spans="1:5" x14ac:dyDescent="0.25">
      <c r="A2861" s="12">
        <v>43799.78125</v>
      </c>
    </row>
    <row r="2862" spans="1:5" x14ac:dyDescent="0.25">
      <c r="A2862" s="12">
        <v>43799.791666666664</v>
      </c>
    </row>
    <row r="2863" spans="1:5" x14ac:dyDescent="0.25">
      <c r="A2863" s="12">
        <v>43799.802083333336</v>
      </c>
    </row>
    <row r="2864" spans="1:5" x14ac:dyDescent="0.25">
      <c r="A2864" s="12">
        <v>43799.8125</v>
      </c>
    </row>
    <row r="2865" spans="1:1" x14ac:dyDescent="0.25">
      <c r="A2865" s="12">
        <v>43799.822916666664</v>
      </c>
    </row>
    <row r="2866" spans="1:1" x14ac:dyDescent="0.25">
      <c r="A2866" s="12">
        <v>43799.833333333336</v>
      </c>
    </row>
    <row r="2867" spans="1:1" x14ac:dyDescent="0.25">
      <c r="A2867" s="12">
        <v>43799.84375</v>
      </c>
    </row>
    <row r="2868" spans="1:1" x14ac:dyDescent="0.25">
      <c r="A2868" s="12">
        <v>43799.854166666664</v>
      </c>
    </row>
    <row r="2869" spans="1:1" x14ac:dyDescent="0.25">
      <c r="A2869" s="12">
        <v>43799.864583333336</v>
      </c>
    </row>
    <row r="2870" spans="1:1" x14ac:dyDescent="0.25">
      <c r="A2870" s="12">
        <v>43799.875</v>
      </c>
    </row>
    <row r="2871" spans="1:1" x14ac:dyDescent="0.25">
      <c r="A2871" s="12">
        <v>43799.885416666664</v>
      </c>
    </row>
    <row r="2872" spans="1:1" x14ac:dyDescent="0.25">
      <c r="A2872" s="12">
        <v>43799.895833333336</v>
      </c>
    </row>
    <row r="2873" spans="1:1" x14ac:dyDescent="0.25">
      <c r="A2873" s="12">
        <v>43799.90625</v>
      </c>
    </row>
    <row r="2874" spans="1:1" x14ac:dyDescent="0.25">
      <c r="A2874" s="12">
        <v>43799.916666666664</v>
      </c>
    </row>
    <row r="2875" spans="1:1" x14ac:dyDescent="0.25">
      <c r="A2875" s="12">
        <v>43799.927083333336</v>
      </c>
    </row>
    <row r="2876" spans="1:1" x14ac:dyDescent="0.25">
      <c r="A2876" s="12">
        <v>43799.9375</v>
      </c>
    </row>
    <row r="2877" spans="1:1" x14ac:dyDescent="0.25">
      <c r="A2877" s="12">
        <v>43799.947916666664</v>
      </c>
    </row>
    <row r="2878" spans="1:1" x14ac:dyDescent="0.25">
      <c r="A2878" s="12">
        <v>43799.958333333336</v>
      </c>
    </row>
    <row r="2879" spans="1:1" x14ac:dyDescent="0.25">
      <c r="A2879" s="12">
        <v>43799.96875</v>
      </c>
    </row>
    <row r="2880" spans="1:1" x14ac:dyDescent="0.25">
      <c r="A2880" s="12">
        <v>43799.979166666664</v>
      </c>
    </row>
    <row r="2881" spans="1:1" x14ac:dyDescent="0.25">
      <c r="A2881" s="12">
        <v>43799.989583333336</v>
      </c>
    </row>
    <row r="2882" spans="1:1" x14ac:dyDescent="0.25">
      <c r="A2882" s="12">
        <v>43800</v>
      </c>
    </row>
    <row r="2883" spans="1:1" x14ac:dyDescent="0.25">
      <c r="A2883" s="12">
        <v>43800.010416666664</v>
      </c>
    </row>
    <row r="2884" spans="1:1" x14ac:dyDescent="0.25">
      <c r="A2884" s="12">
        <v>43800.020833333336</v>
      </c>
    </row>
    <row r="2885" spans="1:1" x14ac:dyDescent="0.25">
      <c r="A2885" s="12">
        <v>43800.03125</v>
      </c>
    </row>
    <row r="2886" spans="1:1" x14ac:dyDescent="0.25">
      <c r="A2886" s="12">
        <v>43800.041666666664</v>
      </c>
    </row>
    <row r="2887" spans="1:1" x14ac:dyDescent="0.25">
      <c r="A2887" s="12">
        <v>43800.052083333336</v>
      </c>
    </row>
    <row r="2888" spans="1:1" x14ac:dyDescent="0.25">
      <c r="A2888" s="12">
        <v>43800.0625</v>
      </c>
    </row>
    <row r="2889" spans="1:1" x14ac:dyDescent="0.25">
      <c r="A2889" s="12">
        <v>43800.072916666664</v>
      </c>
    </row>
    <row r="2890" spans="1:1" x14ac:dyDescent="0.25">
      <c r="A2890" s="12">
        <v>43800.083333333336</v>
      </c>
    </row>
    <row r="2891" spans="1:1" x14ac:dyDescent="0.25">
      <c r="A2891" s="12">
        <v>43800.09375</v>
      </c>
    </row>
    <row r="2892" spans="1:1" x14ac:dyDescent="0.25">
      <c r="A2892" s="12">
        <v>43800.104166666664</v>
      </c>
    </row>
    <row r="2893" spans="1:1" x14ac:dyDescent="0.25">
      <c r="A2893" s="12">
        <v>43800.114583333336</v>
      </c>
    </row>
    <row r="2894" spans="1:1" x14ac:dyDescent="0.25">
      <c r="A2894" s="12">
        <v>43800.125</v>
      </c>
    </row>
    <row r="2895" spans="1:1" x14ac:dyDescent="0.25">
      <c r="A2895" s="12">
        <v>43800.135416666664</v>
      </c>
    </row>
    <row r="2896" spans="1:1" x14ac:dyDescent="0.25">
      <c r="A2896" s="12">
        <v>43800.145833333336</v>
      </c>
    </row>
    <row r="2897" spans="1:1" x14ac:dyDescent="0.25">
      <c r="A2897" s="12">
        <v>43800.15625</v>
      </c>
    </row>
    <row r="2898" spans="1:1" x14ac:dyDescent="0.25">
      <c r="A2898" s="12">
        <v>43800.166666666664</v>
      </c>
    </row>
    <row r="2899" spans="1:1" x14ac:dyDescent="0.25">
      <c r="A2899" s="12">
        <v>43800.177083333336</v>
      </c>
    </row>
    <row r="2900" spans="1:1" x14ac:dyDescent="0.25">
      <c r="A2900" s="12">
        <v>43800.1875</v>
      </c>
    </row>
    <row r="2901" spans="1:1" x14ac:dyDescent="0.25">
      <c r="A2901" s="12">
        <v>43800.197916666664</v>
      </c>
    </row>
    <row r="2902" spans="1:1" x14ac:dyDescent="0.25">
      <c r="A2902" s="12">
        <v>43800.208333333336</v>
      </c>
    </row>
    <row r="2903" spans="1:1" x14ac:dyDescent="0.25">
      <c r="A2903" s="12">
        <v>43800.21875</v>
      </c>
    </row>
    <row r="2904" spans="1:1" x14ac:dyDescent="0.25">
      <c r="A2904" s="12">
        <v>43800.229166666664</v>
      </c>
    </row>
    <row r="2905" spans="1:1" x14ac:dyDescent="0.25">
      <c r="A2905" s="12">
        <v>43800.239583333336</v>
      </c>
    </row>
    <row r="2906" spans="1:1" x14ac:dyDescent="0.25">
      <c r="A2906" s="12">
        <v>43800.25</v>
      </c>
    </row>
    <row r="2907" spans="1:1" x14ac:dyDescent="0.25">
      <c r="A2907" s="12">
        <v>43800.260416666664</v>
      </c>
    </row>
    <row r="2908" spans="1:1" x14ac:dyDescent="0.25">
      <c r="A2908" s="12">
        <v>43800.270833333336</v>
      </c>
    </row>
    <row r="2909" spans="1:1" x14ac:dyDescent="0.25">
      <c r="A2909" s="12">
        <v>43800.28125</v>
      </c>
    </row>
    <row r="2910" spans="1:1" x14ac:dyDescent="0.25">
      <c r="A2910" s="12">
        <v>43800.291666666664</v>
      </c>
    </row>
    <row r="2911" spans="1:1" x14ac:dyDescent="0.25">
      <c r="A2911" s="12">
        <v>43800.302083333336</v>
      </c>
    </row>
    <row r="2912" spans="1:1" x14ac:dyDescent="0.25">
      <c r="A2912" s="12">
        <v>43800.3125</v>
      </c>
    </row>
    <row r="2913" spans="1:1" x14ac:dyDescent="0.25">
      <c r="A2913" s="12">
        <v>43800.322916666664</v>
      </c>
    </row>
    <row r="2914" spans="1:1" x14ac:dyDescent="0.25">
      <c r="A2914" s="12">
        <v>43800.333333333336</v>
      </c>
    </row>
    <row r="2915" spans="1:1" x14ac:dyDescent="0.25">
      <c r="A2915" s="12">
        <v>43800.34375</v>
      </c>
    </row>
    <row r="2916" spans="1:1" x14ac:dyDescent="0.25">
      <c r="A2916" s="12">
        <v>43800.354166666664</v>
      </c>
    </row>
    <row r="2917" spans="1:1" x14ac:dyDescent="0.25">
      <c r="A2917" s="12">
        <v>43800.364583333336</v>
      </c>
    </row>
    <row r="2918" spans="1:1" x14ac:dyDescent="0.25">
      <c r="A2918" s="12">
        <v>43800.375</v>
      </c>
    </row>
    <row r="2919" spans="1:1" x14ac:dyDescent="0.25">
      <c r="A2919" s="12">
        <v>43800.385416666664</v>
      </c>
    </row>
    <row r="2920" spans="1:1" x14ac:dyDescent="0.25">
      <c r="A2920" s="12">
        <v>43800.395833333336</v>
      </c>
    </row>
    <row r="2921" spans="1:1" x14ac:dyDescent="0.25">
      <c r="A2921" s="12">
        <v>43800.40625</v>
      </c>
    </row>
    <row r="2922" spans="1:1" x14ac:dyDescent="0.25">
      <c r="A2922" s="12">
        <v>43800.416666666664</v>
      </c>
    </row>
    <row r="2923" spans="1:1" x14ac:dyDescent="0.25">
      <c r="A2923" s="12">
        <v>43800.427083333336</v>
      </c>
    </row>
    <row r="2924" spans="1:1" x14ac:dyDescent="0.25">
      <c r="A2924" s="12">
        <v>43800.4375</v>
      </c>
    </row>
    <row r="2925" spans="1:1" x14ac:dyDescent="0.25">
      <c r="A2925" s="12">
        <v>43800.447916666664</v>
      </c>
    </row>
    <row r="2926" spans="1:1" x14ac:dyDescent="0.25">
      <c r="A2926" s="12">
        <v>43800.458333333336</v>
      </c>
    </row>
    <row r="2927" spans="1:1" x14ac:dyDescent="0.25">
      <c r="A2927" s="12">
        <v>43800.46875</v>
      </c>
    </row>
    <row r="2928" spans="1:1" x14ac:dyDescent="0.25">
      <c r="A2928" s="12">
        <v>43800.479166666664</v>
      </c>
    </row>
    <row r="2929" spans="1:1" x14ac:dyDescent="0.25">
      <c r="A2929" s="12">
        <v>43800.489583333336</v>
      </c>
    </row>
    <row r="2930" spans="1:1" x14ac:dyDescent="0.25">
      <c r="A2930" s="12">
        <v>43800.5</v>
      </c>
    </row>
    <row r="2931" spans="1:1" x14ac:dyDescent="0.25">
      <c r="A2931" s="12">
        <v>43800.510416666664</v>
      </c>
    </row>
    <row r="2932" spans="1:1" x14ac:dyDescent="0.25">
      <c r="A2932" s="12">
        <v>43800.520833333336</v>
      </c>
    </row>
    <row r="2933" spans="1:1" x14ac:dyDescent="0.25">
      <c r="A2933" s="12">
        <v>43800.53125</v>
      </c>
    </row>
    <row r="2934" spans="1:1" x14ac:dyDescent="0.25">
      <c r="A2934" s="12">
        <v>43800.541666666664</v>
      </c>
    </row>
    <row r="2935" spans="1:1" x14ac:dyDescent="0.25">
      <c r="A2935" s="12">
        <v>43800.552083333336</v>
      </c>
    </row>
    <row r="2936" spans="1:1" x14ac:dyDescent="0.25">
      <c r="A2936" s="12">
        <v>43800.5625</v>
      </c>
    </row>
    <row r="2937" spans="1:1" x14ac:dyDescent="0.25">
      <c r="A2937" s="12">
        <v>43800.572916666664</v>
      </c>
    </row>
    <row r="2938" spans="1:1" x14ac:dyDescent="0.25">
      <c r="A2938" s="12">
        <v>43800.583333333336</v>
      </c>
    </row>
    <row r="2939" spans="1:1" x14ac:dyDescent="0.25">
      <c r="A2939" s="12">
        <v>43800.59375</v>
      </c>
    </row>
    <row r="2940" spans="1:1" x14ac:dyDescent="0.25">
      <c r="A2940" s="12">
        <v>43800.604166666664</v>
      </c>
    </row>
    <row r="2941" spans="1:1" x14ac:dyDescent="0.25">
      <c r="A2941" s="12">
        <v>43800.614583333336</v>
      </c>
    </row>
    <row r="2942" spans="1:1" x14ac:dyDescent="0.25">
      <c r="A2942" s="12">
        <v>43800.625</v>
      </c>
    </row>
    <row r="2943" spans="1:1" x14ac:dyDescent="0.25">
      <c r="A2943" s="12">
        <v>43800.635416666664</v>
      </c>
    </row>
    <row r="2944" spans="1:1" x14ac:dyDescent="0.25">
      <c r="A2944" s="12">
        <v>43800.645833333336</v>
      </c>
    </row>
    <row r="2945" spans="1:1" x14ac:dyDescent="0.25">
      <c r="A2945" s="12">
        <v>43800.65625</v>
      </c>
    </row>
    <row r="2946" spans="1:1" x14ac:dyDescent="0.25">
      <c r="A2946" s="12">
        <v>43800.666666666664</v>
      </c>
    </row>
    <row r="2947" spans="1:1" x14ac:dyDescent="0.25">
      <c r="A2947" s="12">
        <v>43800.677083333336</v>
      </c>
    </row>
    <row r="2948" spans="1:1" x14ac:dyDescent="0.25">
      <c r="A2948" s="12">
        <v>43800.6875</v>
      </c>
    </row>
    <row r="2949" spans="1:1" x14ac:dyDescent="0.25">
      <c r="A2949" s="12">
        <v>43800.697916666664</v>
      </c>
    </row>
    <row r="2950" spans="1:1" x14ac:dyDescent="0.25">
      <c r="A2950" s="12">
        <v>43800.708333333336</v>
      </c>
    </row>
    <row r="2951" spans="1:1" x14ac:dyDescent="0.25">
      <c r="A2951" s="12">
        <v>43800.71875</v>
      </c>
    </row>
    <row r="2952" spans="1:1" x14ac:dyDescent="0.25">
      <c r="A2952" s="12">
        <v>43800.729166666664</v>
      </c>
    </row>
    <row r="2953" spans="1:1" x14ac:dyDescent="0.25">
      <c r="A2953" s="12">
        <v>43800.739583333336</v>
      </c>
    </row>
    <row r="2954" spans="1:1" x14ac:dyDescent="0.25">
      <c r="A2954" s="12">
        <v>43800.75</v>
      </c>
    </row>
    <row r="2955" spans="1:1" x14ac:dyDescent="0.25">
      <c r="A2955" s="12">
        <v>43800.760416666664</v>
      </c>
    </row>
    <row r="2956" spans="1:1" x14ac:dyDescent="0.25">
      <c r="A2956" s="12">
        <v>43800.770833333336</v>
      </c>
    </row>
    <row r="2957" spans="1:1" x14ac:dyDescent="0.25">
      <c r="A2957" s="12">
        <v>43800.78125</v>
      </c>
    </row>
    <row r="2958" spans="1:1" x14ac:dyDescent="0.25">
      <c r="A2958" s="12">
        <v>43800.791666666664</v>
      </c>
    </row>
    <row r="2959" spans="1:1" x14ac:dyDescent="0.25">
      <c r="A2959" s="12">
        <v>43800.802083333336</v>
      </c>
    </row>
    <row r="2960" spans="1:1" x14ac:dyDescent="0.25">
      <c r="A2960" s="12">
        <v>43800.8125</v>
      </c>
    </row>
    <row r="2961" spans="1:1" x14ac:dyDescent="0.25">
      <c r="A2961" s="12">
        <v>43800.822916666664</v>
      </c>
    </row>
    <row r="2962" spans="1:1" x14ac:dyDescent="0.25">
      <c r="A2962" s="12">
        <v>43800.833333333336</v>
      </c>
    </row>
    <row r="2963" spans="1:1" x14ac:dyDescent="0.25">
      <c r="A2963" s="12">
        <v>43800.84375</v>
      </c>
    </row>
    <row r="2964" spans="1:1" x14ac:dyDescent="0.25">
      <c r="A2964" s="12">
        <v>43800.854166666664</v>
      </c>
    </row>
    <row r="2965" spans="1:1" x14ac:dyDescent="0.25">
      <c r="A2965" s="12">
        <v>43800.864583333336</v>
      </c>
    </row>
    <row r="2966" spans="1:1" x14ac:dyDescent="0.25">
      <c r="A2966" s="12">
        <v>43800.875</v>
      </c>
    </row>
    <row r="2967" spans="1:1" x14ac:dyDescent="0.25">
      <c r="A2967" s="12">
        <v>43800.885416666664</v>
      </c>
    </row>
    <row r="2968" spans="1:1" x14ac:dyDescent="0.25">
      <c r="A2968" s="12">
        <v>43800.895833333336</v>
      </c>
    </row>
    <row r="2969" spans="1:1" x14ac:dyDescent="0.25">
      <c r="A2969" s="12">
        <v>43800.90625</v>
      </c>
    </row>
    <row r="2970" spans="1:1" x14ac:dyDescent="0.25">
      <c r="A2970" s="12">
        <v>43800.916666666664</v>
      </c>
    </row>
    <row r="2971" spans="1:1" x14ac:dyDescent="0.25">
      <c r="A2971" s="12">
        <v>43800.927083333336</v>
      </c>
    </row>
    <row r="2972" spans="1:1" x14ac:dyDescent="0.25">
      <c r="A2972" s="12">
        <v>43800.9375</v>
      </c>
    </row>
    <row r="2973" spans="1:1" x14ac:dyDescent="0.25">
      <c r="A2973" s="12">
        <v>43800.947916666664</v>
      </c>
    </row>
    <row r="2974" spans="1:1" x14ac:dyDescent="0.25">
      <c r="A2974" s="12">
        <v>43800.958333333336</v>
      </c>
    </row>
    <row r="2975" spans="1:1" x14ac:dyDescent="0.25">
      <c r="A2975" s="12">
        <v>43800.96875</v>
      </c>
    </row>
    <row r="2976" spans="1:1" x14ac:dyDescent="0.25">
      <c r="A2976" s="12">
        <v>43800.979166666664</v>
      </c>
    </row>
    <row r="2977" spans="1:1" x14ac:dyDescent="0.25">
      <c r="A2977" s="12">
        <v>43800.989583333336</v>
      </c>
    </row>
    <row r="2978" spans="1:1" x14ac:dyDescent="0.25">
      <c r="A2978" s="12">
        <v>43801</v>
      </c>
    </row>
    <row r="2979" spans="1:1" x14ac:dyDescent="0.25">
      <c r="A2979" s="12">
        <v>43801.010416666664</v>
      </c>
    </row>
    <row r="2980" spans="1:1" x14ac:dyDescent="0.25">
      <c r="A2980" s="12">
        <v>43801.020833333336</v>
      </c>
    </row>
    <row r="2981" spans="1:1" x14ac:dyDescent="0.25">
      <c r="A2981" s="12">
        <v>43801.03125</v>
      </c>
    </row>
    <row r="2982" spans="1:1" x14ac:dyDescent="0.25">
      <c r="A2982" s="12">
        <v>43801.041666666664</v>
      </c>
    </row>
    <row r="2983" spans="1:1" x14ac:dyDescent="0.25">
      <c r="A2983" s="12">
        <v>43801.052083333336</v>
      </c>
    </row>
    <row r="2984" spans="1:1" x14ac:dyDescent="0.25">
      <c r="A2984" s="12">
        <v>43801.0625</v>
      </c>
    </row>
    <row r="2985" spans="1:1" x14ac:dyDescent="0.25">
      <c r="A2985" s="12">
        <v>43801.072916666664</v>
      </c>
    </row>
    <row r="2986" spans="1:1" x14ac:dyDescent="0.25">
      <c r="A2986" s="12">
        <v>43801.083333333336</v>
      </c>
    </row>
    <row r="2987" spans="1:1" x14ac:dyDescent="0.25">
      <c r="A2987" s="12">
        <v>43801.09375</v>
      </c>
    </row>
    <row r="2988" spans="1:1" x14ac:dyDescent="0.25">
      <c r="A2988" s="12">
        <v>43801.104166666664</v>
      </c>
    </row>
    <row r="2989" spans="1:1" x14ac:dyDescent="0.25">
      <c r="A2989" s="12">
        <v>43801.114583333336</v>
      </c>
    </row>
    <row r="2990" spans="1:1" x14ac:dyDescent="0.25">
      <c r="A2990" s="12">
        <v>43801.125</v>
      </c>
    </row>
    <row r="2991" spans="1:1" x14ac:dyDescent="0.25">
      <c r="A2991" s="12">
        <v>43801.135416666664</v>
      </c>
    </row>
    <row r="2992" spans="1:1" x14ac:dyDescent="0.25">
      <c r="A2992" s="12">
        <v>43801.145833333336</v>
      </c>
    </row>
    <row r="2993" spans="1:1" x14ac:dyDescent="0.25">
      <c r="A2993" s="12">
        <v>43801.15625</v>
      </c>
    </row>
    <row r="2994" spans="1:1" x14ac:dyDescent="0.25">
      <c r="A2994" s="12">
        <v>43801.166666666664</v>
      </c>
    </row>
    <row r="2995" spans="1:1" x14ac:dyDescent="0.25">
      <c r="A2995" s="12">
        <v>43801.177083333336</v>
      </c>
    </row>
    <row r="2996" spans="1:1" x14ac:dyDescent="0.25">
      <c r="A2996" s="12">
        <v>43801.1875</v>
      </c>
    </row>
    <row r="2997" spans="1:1" x14ac:dyDescent="0.25">
      <c r="A2997" s="12">
        <v>43801.197916666664</v>
      </c>
    </row>
    <row r="2998" spans="1:1" x14ac:dyDescent="0.25">
      <c r="A2998" s="12">
        <v>43801.208333333336</v>
      </c>
    </row>
    <row r="2999" spans="1:1" x14ac:dyDescent="0.25">
      <c r="A2999" s="12">
        <v>43801.21875</v>
      </c>
    </row>
    <row r="3000" spans="1:1" x14ac:dyDescent="0.25">
      <c r="A3000" s="12">
        <v>43801.229166666664</v>
      </c>
    </row>
    <row r="3001" spans="1:1" x14ac:dyDescent="0.25">
      <c r="A3001" s="12">
        <v>43801.239583333336</v>
      </c>
    </row>
    <row r="3002" spans="1:1" x14ac:dyDescent="0.25">
      <c r="A3002" s="12">
        <v>43801.25</v>
      </c>
    </row>
    <row r="3003" spans="1:1" x14ac:dyDescent="0.25">
      <c r="A3003" s="12">
        <v>43801.260416666664</v>
      </c>
    </row>
    <row r="3004" spans="1:1" x14ac:dyDescent="0.25">
      <c r="A3004" s="12">
        <v>43801.270833333336</v>
      </c>
    </row>
    <row r="3005" spans="1:1" x14ac:dyDescent="0.25">
      <c r="A3005" s="12">
        <v>43801.28125</v>
      </c>
    </row>
    <row r="3006" spans="1:1" x14ac:dyDescent="0.25">
      <c r="A3006" s="12">
        <v>43801.291666666664</v>
      </c>
    </row>
    <row r="3007" spans="1:1" x14ac:dyDescent="0.25">
      <c r="A3007" s="12">
        <v>43801.302083333336</v>
      </c>
    </row>
    <row r="3008" spans="1:1" x14ac:dyDescent="0.25">
      <c r="A3008" s="12">
        <v>43801.3125</v>
      </c>
    </row>
    <row r="3009" spans="1:5" x14ac:dyDescent="0.25">
      <c r="A3009" s="12">
        <v>43801.322916666664</v>
      </c>
    </row>
    <row r="3010" spans="1:5" x14ac:dyDescent="0.25">
      <c r="A3010" s="12">
        <v>43801.333333333336</v>
      </c>
      <c r="B3010">
        <v>0</v>
      </c>
      <c r="C3010">
        <v>0</v>
      </c>
      <c r="D3010">
        <v>428.752655</v>
      </c>
      <c r="E3010">
        <v>430.41162100000003</v>
      </c>
    </row>
    <row r="3011" spans="1:5" x14ac:dyDescent="0.25">
      <c r="A3011" s="12">
        <v>43801.34375</v>
      </c>
      <c r="B3011">
        <v>2.2287999999999999E-2</v>
      </c>
      <c r="C3011">
        <v>2.8761999999999999E-2</v>
      </c>
      <c r="D3011">
        <v>364.54690599999998</v>
      </c>
      <c r="E3011">
        <v>387.71237200000002</v>
      </c>
    </row>
    <row r="3012" spans="1:5" x14ac:dyDescent="0.25">
      <c r="A3012" s="12">
        <v>43801.354166666664</v>
      </c>
      <c r="B3012">
        <v>0.106582</v>
      </c>
      <c r="C3012">
        <v>8.6785000000000001E-2</v>
      </c>
      <c r="D3012">
        <v>309.19149800000002</v>
      </c>
      <c r="E3012">
        <v>335.36611900000003</v>
      </c>
    </row>
    <row r="3013" spans="1:5" x14ac:dyDescent="0.25">
      <c r="A3013" s="12">
        <v>43801.364583333336</v>
      </c>
      <c r="B3013">
        <v>0.20612900000000001</v>
      </c>
      <c r="C3013">
        <v>0.15967600000000001</v>
      </c>
      <c r="D3013">
        <v>414.77969400000001</v>
      </c>
      <c r="E3013">
        <v>495.35244799999998</v>
      </c>
    </row>
    <row r="3014" spans="1:5" x14ac:dyDescent="0.25">
      <c r="A3014" s="12">
        <v>43801.375</v>
      </c>
      <c r="B3014">
        <v>0.27193400000000001</v>
      </c>
      <c r="C3014">
        <v>0.19909399999999999</v>
      </c>
      <c r="D3014">
        <v>433.53613300000001</v>
      </c>
      <c r="E3014">
        <v>533.44000200000005</v>
      </c>
    </row>
    <row r="3015" spans="1:5" x14ac:dyDescent="0.25">
      <c r="A3015" s="12">
        <v>43801.385416666664</v>
      </c>
      <c r="B3015">
        <v>0.40665499999999999</v>
      </c>
      <c r="C3015">
        <v>0.29185499999999998</v>
      </c>
      <c r="D3015">
        <v>449.80575599999997</v>
      </c>
      <c r="E3015">
        <v>553.80883800000004</v>
      </c>
    </row>
    <row r="3016" spans="1:5" x14ac:dyDescent="0.25">
      <c r="A3016" s="12">
        <v>43801.395833333336</v>
      </c>
      <c r="B3016">
        <v>0.29023700000000002</v>
      </c>
      <c r="C3016">
        <v>0.19797400000000001</v>
      </c>
      <c r="D3016">
        <v>433.63632200000001</v>
      </c>
      <c r="E3016">
        <v>535.45318599999996</v>
      </c>
    </row>
    <row r="3017" spans="1:5" x14ac:dyDescent="0.25">
      <c r="A3017" s="12">
        <v>43801.40625</v>
      </c>
      <c r="B3017">
        <v>0.39890399999999998</v>
      </c>
      <c r="C3017">
        <v>0.27814899999999998</v>
      </c>
      <c r="D3017">
        <v>448.55972300000002</v>
      </c>
      <c r="E3017">
        <v>552.27691700000003</v>
      </c>
    </row>
    <row r="3018" spans="1:5" x14ac:dyDescent="0.25">
      <c r="A3018" s="12">
        <v>43801.416666666664</v>
      </c>
      <c r="B3018">
        <v>0.46990700000000002</v>
      </c>
      <c r="C3018">
        <v>0.31924799999999998</v>
      </c>
      <c r="D3018">
        <v>453.61044299999998</v>
      </c>
      <c r="E3018">
        <v>558.20574999999997</v>
      </c>
    </row>
    <row r="3019" spans="1:5" x14ac:dyDescent="0.25">
      <c r="A3019" s="12">
        <v>43801.427083333336</v>
      </c>
      <c r="B3019">
        <v>0.73623799999999995</v>
      </c>
      <c r="C3019">
        <v>0.50688699999999998</v>
      </c>
      <c r="D3019">
        <v>469.95285000000001</v>
      </c>
      <c r="E3019">
        <v>579.99865699999998</v>
      </c>
    </row>
    <row r="3020" spans="1:5" x14ac:dyDescent="0.25">
      <c r="A3020" s="12">
        <v>43801.4375</v>
      </c>
      <c r="B3020">
        <v>1.9977180000000001</v>
      </c>
      <c r="C3020">
        <v>1.35365</v>
      </c>
      <c r="D3020">
        <v>496.340576</v>
      </c>
      <c r="E3020">
        <v>611.77325399999995</v>
      </c>
    </row>
    <row r="3021" spans="1:5" x14ac:dyDescent="0.25">
      <c r="A3021" s="12">
        <v>43801.447916666664</v>
      </c>
      <c r="B3021">
        <v>1.5618749999999999</v>
      </c>
      <c r="C3021">
        <v>1.0548630000000001</v>
      </c>
      <c r="D3021">
        <v>489.22854599999999</v>
      </c>
      <c r="E3021">
        <v>603.13372800000002</v>
      </c>
    </row>
    <row r="3022" spans="1:5" x14ac:dyDescent="0.25">
      <c r="A3022" s="12">
        <v>43801.458333333336</v>
      </c>
      <c r="B3022">
        <v>1.3530690000000001</v>
      </c>
      <c r="C3022">
        <v>0.925122</v>
      </c>
      <c r="D3022">
        <v>486.70517000000001</v>
      </c>
      <c r="E3022">
        <v>598.62145999999996</v>
      </c>
    </row>
    <row r="3023" spans="1:5" x14ac:dyDescent="0.25">
      <c r="A3023" s="12">
        <v>43801.46875</v>
      </c>
      <c r="B3023">
        <v>1.982766</v>
      </c>
      <c r="C3023">
        <v>1.3390409999999999</v>
      </c>
      <c r="D3023">
        <v>496.89721700000001</v>
      </c>
      <c r="E3023">
        <v>611.86236599999995</v>
      </c>
    </row>
    <row r="3024" spans="1:5" x14ac:dyDescent="0.25">
      <c r="A3024" s="12">
        <v>43801.479166666664</v>
      </c>
      <c r="B3024">
        <v>1.770059</v>
      </c>
      <c r="C3024">
        <v>1.202534</v>
      </c>
      <c r="D3024">
        <v>491.78225700000002</v>
      </c>
      <c r="E3024">
        <v>605.69958499999996</v>
      </c>
    </row>
    <row r="3025" spans="1:5" x14ac:dyDescent="0.25">
      <c r="A3025" s="12">
        <v>43801.489583333336</v>
      </c>
      <c r="B3025">
        <v>0.70747599999999999</v>
      </c>
      <c r="C3025">
        <v>0.489456</v>
      </c>
      <c r="D3025">
        <v>466.99529999999999</v>
      </c>
      <c r="E3025">
        <v>576.54925500000002</v>
      </c>
    </row>
    <row r="3026" spans="1:5" x14ac:dyDescent="0.25">
      <c r="A3026" s="12">
        <v>43801.5</v>
      </c>
      <c r="B3026">
        <v>0.86161100000000002</v>
      </c>
      <c r="C3026">
        <v>0.58882599999999996</v>
      </c>
      <c r="D3026">
        <v>475.18624899999998</v>
      </c>
      <c r="E3026">
        <v>586.455017</v>
      </c>
    </row>
    <row r="3027" spans="1:5" x14ac:dyDescent="0.25">
      <c r="A3027" s="12">
        <v>43801.510416666664</v>
      </c>
      <c r="B3027">
        <v>1.1496170000000001</v>
      </c>
      <c r="C3027">
        <v>0.78193400000000002</v>
      </c>
      <c r="D3027">
        <v>484.85598800000002</v>
      </c>
      <c r="E3027">
        <v>595.08697500000005</v>
      </c>
    </row>
    <row r="3028" spans="1:5" x14ac:dyDescent="0.25">
      <c r="A3028" s="12">
        <v>43801.520833333336</v>
      </c>
      <c r="B3028">
        <v>1.12185</v>
      </c>
      <c r="C3028">
        <v>0.76749000000000001</v>
      </c>
      <c r="D3028">
        <v>484.47341899999998</v>
      </c>
      <c r="E3028">
        <v>594.38861099999997</v>
      </c>
    </row>
    <row r="3029" spans="1:5" x14ac:dyDescent="0.25">
      <c r="A3029" s="12">
        <v>43801.53125</v>
      </c>
      <c r="B3029">
        <v>1.8162419999999999</v>
      </c>
      <c r="C3029">
        <v>1.2340359999999999</v>
      </c>
      <c r="D3029">
        <v>496.06222500000001</v>
      </c>
      <c r="E3029">
        <v>609.59106399999996</v>
      </c>
    </row>
    <row r="3030" spans="1:5" x14ac:dyDescent="0.25">
      <c r="A3030" s="12">
        <v>43801.541666666664</v>
      </c>
      <c r="B3030">
        <v>1.8399099999999999</v>
      </c>
      <c r="C3030">
        <v>1.2478560000000001</v>
      </c>
      <c r="D3030">
        <v>495.80566399999998</v>
      </c>
      <c r="E3030">
        <v>609.62268100000006</v>
      </c>
    </row>
    <row r="3031" spans="1:5" x14ac:dyDescent="0.25">
      <c r="A3031" s="12">
        <v>43801.552083333336</v>
      </c>
      <c r="B3031">
        <v>1.2818480000000001</v>
      </c>
      <c r="C3031">
        <v>0.86884300000000003</v>
      </c>
      <c r="D3031">
        <v>488.07772799999998</v>
      </c>
      <c r="E3031">
        <v>598.55474900000002</v>
      </c>
    </row>
    <row r="3032" spans="1:5" x14ac:dyDescent="0.25">
      <c r="A3032" s="12">
        <v>43801.5625</v>
      </c>
      <c r="B3032">
        <v>1.400331</v>
      </c>
      <c r="C3032">
        <v>0.95223500000000005</v>
      </c>
      <c r="D3032">
        <v>490.793182</v>
      </c>
      <c r="E3032">
        <v>602.00061000000005</v>
      </c>
    </row>
    <row r="3033" spans="1:5" x14ac:dyDescent="0.25">
      <c r="A3033" s="12">
        <v>43801.572916666664</v>
      </c>
      <c r="B3033">
        <v>1.6985889999999999</v>
      </c>
      <c r="C3033">
        <v>1.1536010000000001</v>
      </c>
      <c r="D3033">
        <v>495.26208500000001</v>
      </c>
      <c r="E3033">
        <v>609.68347200000005</v>
      </c>
    </row>
    <row r="3034" spans="1:5" x14ac:dyDescent="0.25">
      <c r="A3034" s="12">
        <v>43801.583333333336</v>
      </c>
      <c r="B3034">
        <v>1.2799799999999999</v>
      </c>
      <c r="C3034">
        <v>0.87332500000000002</v>
      </c>
      <c r="D3034">
        <v>488.721497</v>
      </c>
      <c r="E3034">
        <v>598.85833700000001</v>
      </c>
    </row>
    <row r="3035" spans="1:5" x14ac:dyDescent="0.25">
      <c r="A3035" s="12">
        <v>43801.59375</v>
      </c>
      <c r="B3035">
        <v>1.365022</v>
      </c>
      <c r="C3035">
        <v>0.92860799999999999</v>
      </c>
      <c r="D3035">
        <v>490.397583</v>
      </c>
      <c r="E3035">
        <v>601.958618</v>
      </c>
    </row>
    <row r="3036" spans="1:5" x14ac:dyDescent="0.25">
      <c r="A3036" s="12">
        <v>43801.604166666664</v>
      </c>
      <c r="B3036">
        <v>2.047844</v>
      </c>
      <c r="C3036">
        <v>1.3888039999999999</v>
      </c>
      <c r="D3036">
        <v>500.88571200000001</v>
      </c>
      <c r="E3036">
        <v>616.79803500000003</v>
      </c>
    </row>
    <row r="3037" spans="1:5" x14ac:dyDescent="0.25">
      <c r="A3037" s="12">
        <v>43801.614583333336</v>
      </c>
      <c r="B3037">
        <v>2.4332600000000002</v>
      </c>
      <c r="C3037">
        <v>1.642984</v>
      </c>
      <c r="D3037">
        <v>505.14187600000002</v>
      </c>
      <c r="E3037">
        <v>621.42913799999997</v>
      </c>
    </row>
    <row r="3038" spans="1:5" x14ac:dyDescent="0.25">
      <c r="A3038" s="12">
        <v>43801.625</v>
      </c>
      <c r="B3038">
        <v>1.1893359999999999</v>
      </c>
      <c r="C3038">
        <v>0.80696000000000001</v>
      </c>
      <c r="D3038">
        <v>481.62210099999999</v>
      </c>
      <c r="E3038">
        <v>593.06475799999998</v>
      </c>
    </row>
    <row r="3039" spans="1:5" x14ac:dyDescent="0.25">
      <c r="A3039" s="12">
        <v>43801.635416666664</v>
      </c>
      <c r="B3039">
        <v>0.777451</v>
      </c>
      <c r="C3039">
        <v>0.531416</v>
      </c>
      <c r="D3039">
        <v>472.35476699999998</v>
      </c>
      <c r="E3039">
        <v>584.00982699999997</v>
      </c>
    </row>
    <row r="3040" spans="1:5" x14ac:dyDescent="0.25">
      <c r="A3040" s="12">
        <v>43801.645833333336</v>
      </c>
      <c r="B3040">
        <v>0.68606999999999996</v>
      </c>
      <c r="C3040">
        <v>0.471609</v>
      </c>
      <c r="D3040">
        <v>470.41262799999998</v>
      </c>
      <c r="E3040">
        <v>581.350098</v>
      </c>
    </row>
    <row r="3041" spans="1:5" x14ac:dyDescent="0.25">
      <c r="A3041" s="12">
        <v>43801.65625</v>
      </c>
      <c r="B3041">
        <v>0.52905000000000002</v>
      </c>
      <c r="C3041">
        <v>0.36469499999999999</v>
      </c>
      <c r="D3041">
        <v>461.523529</v>
      </c>
      <c r="E3041">
        <v>568.09551999999996</v>
      </c>
    </row>
    <row r="3042" spans="1:5" x14ac:dyDescent="0.25">
      <c r="A3042" s="12">
        <v>43801.666666666664</v>
      </c>
      <c r="B3042">
        <v>0.305178</v>
      </c>
      <c r="C3042">
        <v>0.21901599999999999</v>
      </c>
      <c r="D3042">
        <v>439.17794800000001</v>
      </c>
      <c r="E3042">
        <v>540.53320299999996</v>
      </c>
    </row>
    <row r="3043" spans="1:5" x14ac:dyDescent="0.25">
      <c r="A3043" s="12">
        <v>43801.677083333336</v>
      </c>
      <c r="B3043">
        <v>9.4753000000000004E-2</v>
      </c>
      <c r="C3043">
        <v>9.2013999999999999E-2</v>
      </c>
      <c r="D3043">
        <v>346.21554600000002</v>
      </c>
      <c r="E3043">
        <v>412.44766199999998</v>
      </c>
    </row>
    <row r="3044" spans="1:5" x14ac:dyDescent="0.25">
      <c r="A3044" s="12">
        <v>43801.6875</v>
      </c>
      <c r="B3044">
        <v>1.8832000000000002E-2</v>
      </c>
      <c r="C3044">
        <v>5.5584000000000001E-2</v>
      </c>
      <c r="D3044">
        <v>314.102081</v>
      </c>
      <c r="E3044">
        <v>364.70248400000003</v>
      </c>
    </row>
    <row r="3045" spans="1:5" x14ac:dyDescent="0.25">
      <c r="A3045" s="12">
        <v>43801.697916666664</v>
      </c>
      <c r="B3045">
        <v>1.7058E-2</v>
      </c>
      <c r="C3045">
        <v>3.5236999999999997E-2</v>
      </c>
      <c r="D3045">
        <v>292.87335200000001</v>
      </c>
      <c r="E3045">
        <v>312.89913899999999</v>
      </c>
    </row>
    <row r="3046" spans="1:5" x14ac:dyDescent="0.25">
      <c r="A3046" s="12">
        <v>43801.708333333336</v>
      </c>
      <c r="B3046">
        <v>1.8680000000000001E-3</v>
      </c>
      <c r="C3046">
        <v>8.2179999999999996E-3</v>
      </c>
      <c r="D3046">
        <v>292.64257800000001</v>
      </c>
      <c r="E3046">
        <v>292.39358499999997</v>
      </c>
    </row>
    <row r="3047" spans="1:5" x14ac:dyDescent="0.25">
      <c r="A3047" s="12">
        <v>43801.71875</v>
      </c>
      <c r="B3047">
        <v>0</v>
      </c>
      <c r="C3047">
        <v>0</v>
      </c>
      <c r="D3047">
        <v>293.14819299999999</v>
      </c>
      <c r="E3047">
        <v>292.82251000000002</v>
      </c>
    </row>
    <row r="3048" spans="1:5" x14ac:dyDescent="0.25">
      <c r="A3048" s="12">
        <v>43801.729166666664</v>
      </c>
    </row>
    <row r="3049" spans="1:5" x14ac:dyDescent="0.25">
      <c r="A3049" s="12">
        <v>43801.739583333336</v>
      </c>
    </row>
    <row r="3050" spans="1:5" x14ac:dyDescent="0.25">
      <c r="A3050" s="12">
        <v>43801.75</v>
      </c>
    </row>
    <row r="3051" spans="1:5" x14ac:dyDescent="0.25">
      <c r="A3051" s="12">
        <v>43801.760416666664</v>
      </c>
    </row>
    <row r="3052" spans="1:5" x14ac:dyDescent="0.25">
      <c r="A3052" s="12">
        <v>43801.770833333336</v>
      </c>
    </row>
    <row r="3053" spans="1:5" x14ac:dyDescent="0.25">
      <c r="A3053" s="12">
        <v>43801.78125</v>
      </c>
    </row>
    <row r="3054" spans="1:5" x14ac:dyDescent="0.25">
      <c r="A3054" s="12">
        <v>43801.791666666664</v>
      </c>
    </row>
    <row r="3055" spans="1:5" x14ac:dyDescent="0.25">
      <c r="A3055" s="12">
        <v>43801.802083333336</v>
      </c>
    </row>
    <row r="3056" spans="1:5" x14ac:dyDescent="0.25">
      <c r="A3056" s="12">
        <v>43801.8125</v>
      </c>
    </row>
    <row r="3057" spans="1:1" x14ac:dyDescent="0.25">
      <c r="A3057" s="12">
        <v>43801.822916666664</v>
      </c>
    </row>
    <row r="3058" spans="1:1" x14ac:dyDescent="0.25">
      <c r="A3058" s="12">
        <v>43801.833333333336</v>
      </c>
    </row>
    <row r="3059" spans="1:1" x14ac:dyDescent="0.25">
      <c r="A3059" s="12">
        <v>43801.84375</v>
      </c>
    </row>
    <row r="3060" spans="1:1" x14ac:dyDescent="0.25">
      <c r="A3060" s="12">
        <v>43801.854166666664</v>
      </c>
    </row>
    <row r="3061" spans="1:1" x14ac:dyDescent="0.25">
      <c r="A3061" s="12">
        <v>43801.864583333336</v>
      </c>
    </row>
    <row r="3062" spans="1:1" x14ac:dyDescent="0.25">
      <c r="A3062" s="12">
        <v>43801.875</v>
      </c>
    </row>
    <row r="3063" spans="1:1" x14ac:dyDescent="0.25">
      <c r="A3063" s="12">
        <v>43801.885416666664</v>
      </c>
    </row>
    <row r="3064" spans="1:1" x14ac:dyDescent="0.25">
      <c r="A3064" s="12">
        <v>43801.895833333336</v>
      </c>
    </row>
    <row r="3065" spans="1:1" x14ac:dyDescent="0.25">
      <c r="A3065" s="12">
        <v>43801.90625</v>
      </c>
    </row>
    <row r="3066" spans="1:1" x14ac:dyDescent="0.25">
      <c r="A3066" s="12">
        <v>43801.916666666664</v>
      </c>
    </row>
    <row r="3067" spans="1:1" x14ac:dyDescent="0.25">
      <c r="A3067" s="12">
        <v>43801.927083333336</v>
      </c>
    </row>
    <row r="3068" spans="1:1" x14ac:dyDescent="0.25">
      <c r="A3068" s="12">
        <v>43801.9375</v>
      </c>
    </row>
    <row r="3069" spans="1:1" x14ac:dyDescent="0.25">
      <c r="A3069" s="12">
        <v>43801.947916666664</v>
      </c>
    </row>
    <row r="3070" spans="1:1" x14ac:dyDescent="0.25">
      <c r="A3070" s="12">
        <v>43801.958333333336</v>
      </c>
    </row>
    <row r="3071" spans="1:1" x14ac:dyDescent="0.25">
      <c r="A3071" s="12">
        <v>43801.96875</v>
      </c>
    </row>
    <row r="3072" spans="1:1" x14ac:dyDescent="0.25">
      <c r="A3072" s="12">
        <v>43801.979166666664</v>
      </c>
    </row>
    <row r="3073" spans="1:1" x14ac:dyDescent="0.25">
      <c r="A3073" s="12">
        <v>43801.989583333336</v>
      </c>
    </row>
    <row r="3074" spans="1:1" x14ac:dyDescent="0.25">
      <c r="A3074" s="12">
        <v>43802</v>
      </c>
    </row>
    <row r="3075" spans="1:1" x14ac:dyDescent="0.25">
      <c r="A3075" s="12">
        <v>43802.010416666664</v>
      </c>
    </row>
    <row r="3076" spans="1:1" x14ac:dyDescent="0.25">
      <c r="A3076" s="12">
        <v>43802.020833333336</v>
      </c>
    </row>
    <row r="3077" spans="1:1" x14ac:dyDescent="0.25">
      <c r="A3077" s="12">
        <v>43802.03125</v>
      </c>
    </row>
    <row r="3078" spans="1:1" x14ac:dyDescent="0.25">
      <c r="A3078" s="12">
        <v>43802.041666666664</v>
      </c>
    </row>
    <row r="3079" spans="1:1" x14ac:dyDescent="0.25">
      <c r="A3079" s="12">
        <v>43802.052083333336</v>
      </c>
    </row>
    <row r="3080" spans="1:1" x14ac:dyDescent="0.25">
      <c r="A3080" s="12">
        <v>43802.0625</v>
      </c>
    </row>
    <row r="3081" spans="1:1" x14ac:dyDescent="0.25">
      <c r="A3081" s="12">
        <v>43802.072916666664</v>
      </c>
    </row>
    <row r="3082" spans="1:1" x14ac:dyDescent="0.25">
      <c r="A3082" s="12">
        <v>43802.083333333336</v>
      </c>
    </row>
    <row r="3083" spans="1:1" x14ac:dyDescent="0.25">
      <c r="A3083" s="12">
        <v>43802.09375</v>
      </c>
    </row>
    <row r="3084" spans="1:1" x14ac:dyDescent="0.25">
      <c r="A3084" s="12">
        <v>43802.104166666664</v>
      </c>
    </row>
    <row r="3085" spans="1:1" x14ac:dyDescent="0.25">
      <c r="A3085" s="12">
        <v>43802.114583333336</v>
      </c>
    </row>
    <row r="3086" spans="1:1" x14ac:dyDescent="0.25">
      <c r="A3086" s="12">
        <v>43802.125</v>
      </c>
    </row>
    <row r="3087" spans="1:1" x14ac:dyDescent="0.25">
      <c r="A3087" s="12">
        <v>43802.135416666664</v>
      </c>
    </row>
    <row r="3088" spans="1:1" x14ac:dyDescent="0.25">
      <c r="A3088" s="12">
        <v>43802.145833333336</v>
      </c>
    </row>
    <row r="3089" spans="1:1" x14ac:dyDescent="0.25">
      <c r="A3089" s="12">
        <v>43802.15625</v>
      </c>
    </row>
    <row r="3090" spans="1:1" x14ac:dyDescent="0.25">
      <c r="A3090" s="12">
        <v>43802.166666666664</v>
      </c>
    </row>
    <row r="3091" spans="1:1" x14ac:dyDescent="0.25">
      <c r="A3091" s="12">
        <v>43802.177083333336</v>
      </c>
    </row>
    <row r="3092" spans="1:1" x14ac:dyDescent="0.25">
      <c r="A3092" s="12">
        <v>43802.1875</v>
      </c>
    </row>
    <row r="3093" spans="1:1" x14ac:dyDescent="0.25">
      <c r="A3093" s="12">
        <v>43802.197916666664</v>
      </c>
    </row>
    <row r="3094" spans="1:1" x14ac:dyDescent="0.25">
      <c r="A3094" s="12">
        <v>43802.208333333336</v>
      </c>
    </row>
    <row r="3095" spans="1:1" x14ac:dyDescent="0.25">
      <c r="A3095" s="12">
        <v>43802.21875</v>
      </c>
    </row>
    <row r="3096" spans="1:1" x14ac:dyDescent="0.25">
      <c r="A3096" s="12">
        <v>43802.229166666664</v>
      </c>
    </row>
    <row r="3097" spans="1:1" x14ac:dyDescent="0.25">
      <c r="A3097" s="12">
        <v>43802.239583333336</v>
      </c>
    </row>
    <row r="3098" spans="1:1" x14ac:dyDescent="0.25">
      <c r="A3098" s="12">
        <v>43802.25</v>
      </c>
    </row>
    <row r="3099" spans="1:1" x14ac:dyDescent="0.25">
      <c r="A3099" s="12">
        <v>43802.260416666664</v>
      </c>
    </row>
    <row r="3100" spans="1:1" x14ac:dyDescent="0.25">
      <c r="A3100" s="12">
        <v>43802.270833333336</v>
      </c>
    </row>
    <row r="3101" spans="1:1" x14ac:dyDescent="0.25">
      <c r="A3101" s="12">
        <v>43802.28125</v>
      </c>
    </row>
    <row r="3102" spans="1:1" x14ac:dyDescent="0.25">
      <c r="A3102" s="12">
        <v>43802.291666666664</v>
      </c>
    </row>
    <row r="3103" spans="1:1" x14ac:dyDescent="0.25">
      <c r="A3103" s="12">
        <v>43802.302083333336</v>
      </c>
    </row>
    <row r="3104" spans="1:1" x14ac:dyDescent="0.25">
      <c r="A3104" s="12">
        <v>43802.3125</v>
      </c>
    </row>
    <row r="3105" spans="1:5" x14ac:dyDescent="0.25">
      <c r="A3105" s="12">
        <v>43802.322916666664</v>
      </c>
    </row>
    <row r="3106" spans="1:5" x14ac:dyDescent="0.25">
      <c r="A3106" s="12">
        <v>43802.333333333336</v>
      </c>
      <c r="B3106">
        <v>0</v>
      </c>
      <c r="C3106">
        <v>9.587E-3</v>
      </c>
      <c r="D3106">
        <v>401.18530299999998</v>
      </c>
      <c r="E3106">
        <v>402.22073399999999</v>
      </c>
    </row>
    <row r="3107" spans="1:5" x14ac:dyDescent="0.25">
      <c r="A3107" s="12">
        <v>43802.34375</v>
      </c>
      <c r="B3107">
        <v>3.7207999999999998E-2</v>
      </c>
      <c r="C3107">
        <v>1.8033E-2</v>
      </c>
      <c r="D3107">
        <v>404.89566000000002</v>
      </c>
      <c r="E3107">
        <v>416.72256499999997</v>
      </c>
    </row>
    <row r="3108" spans="1:5" x14ac:dyDescent="0.25">
      <c r="A3108" s="12">
        <v>43802.354166666664</v>
      </c>
      <c r="B3108">
        <v>0.160247</v>
      </c>
      <c r="C3108">
        <v>9.6901000000000001E-2</v>
      </c>
      <c r="D3108">
        <v>360.58300800000001</v>
      </c>
      <c r="E3108">
        <v>408.08822600000002</v>
      </c>
    </row>
    <row r="3109" spans="1:5" x14ac:dyDescent="0.25">
      <c r="A3109" s="12">
        <v>43802.364583333336</v>
      </c>
      <c r="B3109">
        <v>0.24690699999999999</v>
      </c>
      <c r="C3109">
        <v>0.192246</v>
      </c>
      <c r="D3109">
        <v>437.29229700000002</v>
      </c>
      <c r="E3109">
        <v>524.95599400000003</v>
      </c>
    </row>
    <row r="3110" spans="1:5" x14ac:dyDescent="0.25">
      <c r="A3110" s="12">
        <v>43802.375</v>
      </c>
      <c r="B3110">
        <v>0.551732</v>
      </c>
      <c r="C3110">
        <v>0.38817600000000002</v>
      </c>
      <c r="D3110">
        <v>472.07714800000002</v>
      </c>
      <c r="E3110">
        <v>582.36328100000003</v>
      </c>
    </row>
    <row r="3111" spans="1:5" x14ac:dyDescent="0.25">
      <c r="A3111" s="12">
        <v>43802.385416666664</v>
      </c>
      <c r="B3111">
        <v>0.76288299999999998</v>
      </c>
      <c r="C3111">
        <v>0.53267200000000003</v>
      </c>
      <c r="D3111">
        <v>482.846405</v>
      </c>
      <c r="E3111">
        <v>596.90960700000005</v>
      </c>
    </row>
    <row r="3112" spans="1:5" x14ac:dyDescent="0.25">
      <c r="A3112" s="12">
        <v>43802.395833333336</v>
      </c>
      <c r="B3112">
        <v>0.82371799999999995</v>
      </c>
      <c r="C3112">
        <v>0.57273300000000005</v>
      </c>
      <c r="D3112">
        <v>484.867188</v>
      </c>
      <c r="E3112">
        <v>598.27081299999998</v>
      </c>
    </row>
    <row r="3113" spans="1:5" x14ac:dyDescent="0.25">
      <c r="A3113" s="12">
        <v>43802.40625</v>
      </c>
      <c r="B3113">
        <v>1.0944480000000001</v>
      </c>
      <c r="C3113">
        <v>0.75546500000000005</v>
      </c>
      <c r="D3113">
        <v>493.68795799999998</v>
      </c>
      <c r="E3113">
        <v>605.94201699999996</v>
      </c>
    </row>
    <row r="3114" spans="1:5" x14ac:dyDescent="0.25">
      <c r="A3114" s="12">
        <v>43802.416666666664</v>
      </c>
      <c r="B3114">
        <v>1.2020360000000001</v>
      </c>
      <c r="C3114">
        <v>0.823272</v>
      </c>
      <c r="D3114">
        <v>495.31066900000002</v>
      </c>
      <c r="E3114">
        <v>608.01946999999996</v>
      </c>
    </row>
    <row r="3115" spans="1:5" x14ac:dyDescent="0.25">
      <c r="A3115" s="12">
        <v>43802.427083333336</v>
      </c>
      <c r="B3115">
        <v>1.525881</v>
      </c>
      <c r="C3115">
        <v>1.037722</v>
      </c>
      <c r="D3115">
        <v>501.59573399999999</v>
      </c>
      <c r="E3115">
        <v>617.61578399999996</v>
      </c>
    </row>
    <row r="3116" spans="1:5" x14ac:dyDescent="0.25">
      <c r="A3116" s="12">
        <v>43802.4375</v>
      </c>
      <c r="B3116">
        <v>1.64344</v>
      </c>
      <c r="C3116">
        <v>1.1155630000000001</v>
      </c>
      <c r="D3116">
        <v>502.759186</v>
      </c>
      <c r="E3116">
        <v>619.52252199999998</v>
      </c>
    </row>
    <row r="3117" spans="1:5" x14ac:dyDescent="0.25">
      <c r="A3117" s="12">
        <v>43802.447916666664</v>
      </c>
      <c r="B3117">
        <v>1.970896</v>
      </c>
      <c r="C3117">
        <v>1.3470299999999999</v>
      </c>
      <c r="D3117">
        <v>506.56143200000002</v>
      </c>
      <c r="E3117">
        <v>623.82568400000002</v>
      </c>
    </row>
    <row r="3118" spans="1:5" x14ac:dyDescent="0.25">
      <c r="A3118" s="12">
        <v>43802.458333333336</v>
      </c>
      <c r="B3118">
        <v>2.2787199999999999</v>
      </c>
      <c r="C3118">
        <v>1.54243</v>
      </c>
      <c r="D3118">
        <v>508.39013699999998</v>
      </c>
      <c r="E3118">
        <v>626.11651600000005</v>
      </c>
    </row>
    <row r="3119" spans="1:5" x14ac:dyDescent="0.25">
      <c r="A3119" s="12">
        <v>43802.46875</v>
      </c>
      <c r="B3119">
        <v>2.7875679999999998</v>
      </c>
      <c r="C3119">
        <v>1.8883449999999999</v>
      </c>
      <c r="D3119">
        <v>510.91525300000001</v>
      </c>
      <c r="E3119">
        <v>628.52496299999996</v>
      </c>
    </row>
    <row r="3120" spans="1:5" x14ac:dyDescent="0.25">
      <c r="A3120" s="12">
        <v>43802.479166666664</v>
      </c>
      <c r="B3120">
        <v>2.8786179999999999</v>
      </c>
      <c r="C3120">
        <v>1.9494389999999999</v>
      </c>
      <c r="D3120">
        <v>509.68444799999997</v>
      </c>
      <c r="E3120">
        <v>627.69470200000001</v>
      </c>
    </row>
    <row r="3121" spans="1:5" x14ac:dyDescent="0.25">
      <c r="A3121" s="12">
        <v>43802.489583333336</v>
      </c>
      <c r="B3121">
        <v>2.6864129999999999</v>
      </c>
      <c r="C3121">
        <v>1.8205789999999999</v>
      </c>
      <c r="D3121">
        <v>507.78335600000003</v>
      </c>
      <c r="E3121">
        <v>625.26196300000004</v>
      </c>
    </row>
    <row r="3122" spans="1:5" x14ac:dyDescent="0.25">
      <c r="A3122" s="12">
        <v>43802.5</v>
      </c>
      <c r="B3122">
        <v>2.7978100000000001</v>
      </c>
      <c r="C3122">
        <v>1.9002460000000001</v>
      </c>
      <c r="D3122">
        <v>508.64901700000001</v>
      </c>
      <c r="E3122">
        <v>626.53686500000003</v>
      </c>
    </row>
    <row r="3123" spans="1:5" x14ac:dyDescent="0.25">
      <c r="A3123" s="12">
        <v>43802.510416666664</v>
      </c>
      <c r="B3123">
        <v>2.909341</v>
      </c>
      <c r="C3123">
        <v>1.9713940000000001</v>
      </c>
      <c r="D3123">
        <v>508.613586</v>
      </c>
      <c r="E3123">
        <v>625.943848</v>
      </c>
    </row>
    <row r="3124" spans="1:5" x14ac:dyDescent="0.25">
      <c r="A3124" s="12">
        <v>43802.520833333336</v>
      </c>
      <c r="B3124">
        <v>2.8912870000000002</v>
      </c>
      <c r="C3124">
        <v>1.9639340000000001</v>
      </c>
      <c r="D3124">
        <v>507.32132000000001</v>
      </c>
      <c r="E3124">
        <v>625.05877699999996</v>
      </c>
    </row>
    <row r="3125" spans="1:5" x14ac:dyDescent="0.25">
      <c r="A3125" s="12">
        <v>43802.53125</v>
      </c>
      <c r="B3125">
        <v>3.0626039999999999</v>
      </c>
      <c r="C3125">
        <v>2.0765859999999998</v>
      </c>
      <c r="D3125">
        <v>507.48275799999999</v>
      </c>
      <c r="E3125">
        <v>624.71643100000006</v>
      </c>
    </row>
    <row r="3126" spans="1:5" x14ac:dyDescent="0.25">
      <c r="A3126" s="12">
        <v>43802.541666666664</v>
      </c>
      <c r="B3126">
        <v>2.5941909999999999</v>
      </c>
      <c r="C3126">
        <v>1.76431</v>
      </c>
      <c r="D3126">
        <v>503.64712500000002</v>
      </c>
      <c r="E3126">
        <v>620.43267800000001</v>
      </c>
    </row>
    <row r="3127" spans="1:5" x14ac:dyDescent="0.25">
      <c r="A3127" s="12">
        <v>43802.552083333336</v>
      </c>
      <c r="B3127">
        <v>2.1311429999999998</v>
      </c>
      <c r="C3127">
        <v>1.442448</v>
      </c>
      <c r="D3127">
        <v>500.61035199999998</v>
      </c>
      <c r="E3127">
        <v>615.54492200000004</v>
      </c>
    </row>
    <row r="3128" spans="1:5" x14ac:dyDescent="0.25">
      <c r="A3128" s="12">
        <v>43802.5625</v>
      </c>
      <c r="B3128">
        <v>1.798821</v>
      </c>
      <c r="C3128">
        <v>1.2229540000000001</v>
      </c>
      <c r="D3128">
        <v>497.76113900000001</v>
      </c>
      <c r="E3128">
        <v>611.95471199999997</v>
      </c>
    </row>
    <row r="3129" spans="1:5" x14ac:dyDescent="0.25">
      <c r="A3129" s="12">
        <v>43802.572916666664</v>
      </c>
      <c r="B3129">
        <v>1.836786</v>
      </c>
      <c r="C3129">
        <v>1.247846</v>
      </c>
      <c r="D3129">
        <v>499.24926799999997</v>
      </c>
      <c r="E3129">
        <v>613.74121100000002</v>
      </c>
    </row>
    <row r="3130" spans="1:5" x14ac:dyDescent="0.25">
      <c r="A3130" s="12">
        <v>43802.583333333336</v>
      </c>
      <c r="B3130">
        <v>1.830052</v>
      </c>
      <c r="C3130">
        <v>1.2431669999999999</v>
      </c>
      <c r="D3130">
        <v>499.02941900000002</v>
      </c>
      <c r="E3130">
        <v>613.63549799999998</v>
      </c>
    </row>
    <row r="3131" spans="1:5" x14ac:dyDescent="0.25">
      <c r="A3131" s="12">
        <v>43802.59375</v>
      </c>
      <c r="B3131">
        <v>1.9809810000000001</v>
      </c>
      <c r="C3131">
        <v>1.3490839999999999</v>
      </c>
      <c r="D3131">
        <v>500.49392699999999</v>
      </c>
      <c r="E3131">
        <v>615.69262700000002</v>
      </c>
    </row>
    <row r="3132" spans="1:5" x14ac:dyDescent="0.25">
      <c r="A3132" s="12">
        <v>43802.604166666664</v>
      </c>
      <c r="B3132">
        <v>2.1481490000000001</v>
      </c>
      <c r="C3132">
        <v>1.4546600000000001</v>
      </c>
      <c r="D3132">
        <v>501.31185900000003</v>
      </c>
      <c r="E3132">
        <v>616.78912400000002</v>
      </c>
    </row>
    <row r="3133" spans="1:5" x14ac:dyDescent="0.25">
      <c r="A3133" s="12">
        <v>43802.614583333336</v>
      </c>
      <c r="B3133">
        <v>1.5739320000000001</v>
      </c>
      <c r="C3133">
        <v>1.073561</v>
      </c>
      <c r="D3133">
        <v>494.225189</v>
      </c>
      <c r="E3133">
        <v>607.620361</v>
      </c>
    </row>
    <row r="3134" spans="1:5" x14ac:dyDescent="0.25">
      <c r="A3134" s="12">
        <v>43802.625</v>
      </c>
      <c r="B3134">
        <v>1.1230960000000001</v>
      </c>
      <c r="C3134">
        <v>0.77658000000000005</v>
      </c>
      <c r="D3134">
        <v>486.61514299999999</v>
      </c>
      <c r="E3134">
        <v>596.38629200000003</v>
      </c>
    </row>
    <row r="3135" spans="1:5" x14ac:dyDescent="0.25">
      <c r="A3135" s="12">
        <v>43802.635416666664</v>
      </c>
      <c r="B3135">
        <v>0.95668600000000004</v>
      </c>
      <c r="C3135">
        <v>0.65308500000000003</v>
      </c>
      <c r="D3135">
        <v>481.91943400000002</v>
      </c>
      <c r="E3135">
        <v>592.96276899999998</v>
      </c>
    </row>
    <row r="3136" spans="1:5" x14ac:dyDescent="0.25">
      <c r="A3136" s="12">
        <v>43802.645833333336</v>
      </c>
      <c r="B3136">
        <v>0.65219199999999999</v>
      </c>
      <c r="C3136">
        <v>0.44724599999999998</v>
      </c>
      <c r="D3136">
        <v>470.42657500000001</v>
      </c>
      <c r="E3136">
        <v>580.33874500000002</v>
      </c>
    </row>
    <row r="3137" spans="1:5" x14ac:dyDescent="0.25">
      <c r="A3137" s="12">
        <v>43802.65625</v>
      </c>
      <c r="B3137">
        <v>0.48690299999999997</v>
      </c>
      <c r="C3137">
        <v>0.345717</v>
      </c>
      <c r="D3137">
        <v>460.63436899999999</v>
      </c>
      <c r="E3137">
        <v>567.56927499999995</v>
      </c>
    </row>
    <row r="3138" spans="1:5" x14ac:dyDescent="0.25">
      <c r="A3138" s="12">
        <v>43802.666666666664</v>
      </c>
      <c r="B3138">
        <v>0.33635799999999999</v>
      </c>
      <c r="C3138">
        <v>0.23808699999999999</v>
      </c>
      <c r="D3138">
        <v>445.73452800000001</v>
      </c>
      <c r="E3138">
        <v>548.51928699999996</v>
      </c>
    </row>
    <row r="3139" spans="1:5" x14ac:dyDescent="0.25">
      <c r="A3139" s="12">
        <v>43802.677083333336</v>
      </c>
      <c r="B3139">
        <v>0.19391700000000001</v>
      </c>
      <c r="C3139">
        <v>0.144153</v>
      </c>
      <c r="D3139">
        <v>420.00979599999999</v>
      </c>
      <c r="E3139">
        <v>486.84338400000001</v>
      </c>
    </row>
    <row r="3140" spans="1:5" x14ac:dyDescent="0.25">
      <c r="A3140" s="12">
        <v>43802.6875</v>
      </c>
      <c r="B3140">
        <v>0.100481</v>
      </c>
      <c r="C3140">
        <v>8.2053000000000001E-2</v>
      </c>
      <c r="D3140">
        <v>346.73483299999998</v>
      </c>
      <c r="E3140">
        <v>414.530731</v>
      </c>
    </row>
    <row r="3141" spans="1:5" x14ac:dyDescent="0.25">
      <c r="A3141" s="12">
        <v>43802.697916666664</v>
      </c>
      <c r="B3141">
        <v>5.7523999999999999E-2</v>
      </c>
      <c r="C3141">
        <v>3.3556000000000002E-2</v>
      </c>
      <c r="D3141">
        <v>300.34338400000001</v>
      </c>
      <c r="E3141">
        <v>343.03329500000001</v>
      </c>
    </row>
    <row r="3142" spans="1:5" x14ac:dyDescent="0.25">
      <c r="A3142" s="12">
        <v>43802.708333333336</v>
      </c>
      <c r="B3142">
        <v>1.5865000000000001E-2</v>
      </c>
      <c r="C3142">
        <v>2.5224E-2</v>
      </c>
      <c r="D3142">
        <v>293.33187900000001</v>
      </c>
      <c r="E3142">
        <v>293.654785</v>
      </c>
    </row>
    <row r="3143" spans="1:5" x14ac:dyDescent="0.25">
      <c r="A3143" s="12">
        <v>43802.71875</v>
      </c>
      <c r="B3143">
        <v>0</v>
      </c>
      <c r="C3143">
        <v>2.9350000000000001E-3</v>
      </c>
      <c r="D3143">
        <v>292.35845899999998</v>
      </c>
      <c r="E3143">
        <v>293.102844</v>
      </c>
    </row>
    <row r="3144" spans="1:5" x14ac:dyDescent="0.25">
      <c r="A3144" s="12">
        <v>43802.729166666664</v>
      </c>
    </row>
    <row r="3145" spans="1:5" x14ac:dyDescent="0.25">
      <c r="A3145" s="12">
        <v>43802.739583333336</v>
      </c>
    </row>
    <row r="3146" spans="1:5" x14ac:dyDescent="0.25">
      <c r="A3146" s="12">
        <v>43802.75</v>
      </c>
    </row>
    <row r="3147" spans="1:5" x14ac:dyDescent="0.25">
      <c r="A3147" s="12">
        <v>43802.760416666664</v>
      </c>
    </row>
    <row r="3148" spans="1:5" x14ac:dyDescent="0.25">
      <c r="A3148" s="12">
        <v>43802.770833333336</v>
      </c>
    </row>
    <row r="3149" spans="1:5" x14ac:dyDescent="0.25">
      <c r="A3149" s="12">
        <v>43802.78125</v>
      </c>
    </row>
    <row r="3150" spans="1:5" x14ac:dyDescent="0.25">
      <c r="A3150" s="12">
        <v>43802.791666666664</v>
      </c>
    </row>
    <row r="3151" spans="1:5" x14ac:dyDescent="0.25">
      <c r="A3151" s="12">
        <v>43802.802083333336</v>
      </c>
    </row>
    <row r="3152" spans="1:5" x14ac:dyDescent="0.25">
      <c r="A3152" s="12">
        <v>43802.8125</v>
      </c>
    </row>
    <row r="3153" spans="1:1" x14ac:dyDescent="0.25">
      <c r="A3153" s="12">
        <v>43802.822916666664</v>
      </c>
    </row>
    <row r="3154" spans="1:1" x14ac:dyDescent="0.25">
      <c r="A3154" s="12">
        <v>43802.833333333336</v>
      </c>
    </row>
    <row r="3155" spans="1:1" x14ac:dyDescent="0.25">
      <c r="A3155" s="12">
        <v>43802.84375</v>
      </c>
    </row>
    <row r="3156" spans="1:1" x14ac:dyDescent="0.25">
      <c r="A3156" s="12">
        <v>43802.854166666664</v>
      </c>
    </row>
    <row r="3157" spans="1:1" x14ac:dyDescent="0.25">
      <c r="A3157" s="12">
        <v>43802.864583333336</v>
      </c>
    </row>
    <row r="3158" spans="1:1" x14ac:dyDescent="0.25">
      <c r="A3158" s="12">
        <v>43802.875</v>
      </c>
    </row>
    <row r="3159" spans="1:1" x14ac:dyDescent="0.25">
      <c r="A3159" s="12">
        <v>43802.885416666664</v>
      </c>
    </row>
    <row r="3160" spans="1:1" x14ac:dyDescent="0.25">
      <c r="A3160" s="12">
        <v>43802.895833333336</v>
      </c>
    </row>
    <row r="3161" spans="1:1" x14ac:dyDescent="0.25">
      <c r="A3161" s="12">
        <v>43802.90625</v>
      </c>
    </row>
    <row r="3162" spans="1:1" x14ac:dyDescent="0.25">
      <c r="A3162" s="12">
        <v>43802.916666666664</v>
      </c>
    </row>
    <row r="3163" spans="1:1" x14ac:dyDescent="0.25">
      <c r="A3163" s="12">
        <v>43802.927083333336</v>
      </c>
    </row>
    <row r="3164" spans="1:1" x14ac:dyDescent="0.25">
      <c r="A3164" s="12">
        <v>43802.9375</v>
      </c>
    </row>
    <row r="3165" spans="1:1" x14ac:dyDescent="0.25">
      <c r="A3165" s="12">
        <v>43802.947916666664</v>
      </c>
    </row>
    <row r="3166" spans="1:1" x14ac:dyDescent="0.25">
      <c r="A3166" s="12">
        <v>43802.958333333336</v>
      </c>
    </row>
    <row r="3167" spans="1:1" x14ac:dyDescent="0.25">
      <c r="A3167" s="12">
        <v>43802.96875</v>
      </c>
    </row>
    <row r="3168" spans="1:1" x14ac:dyDescent="0.25">
      <c r="A3168" s="12">
        <v>43802.979166666664</v>
      </c>
    </row>
    <row r="3169" spans="1:1" x14ac:dyDescent="0.25">
      <c r="A3169" s="12">
        <v>43802.989583333336</v>
      </c>
    </row>
    <row r="3170" spans="1:1" x14ac:dyDescent="0.25">
      <c r="A3170" s="12">
        <v>43803</v>
      </c>
    </row>
    <row r="3171" spans="1:1" x14ac:dyDescent="0.25">
      <c r="A3171" s="12">
        <v>43803.010416666664</v>
      </c>
    </row>
    <row r="3172" spans="1:1" x14ac:dyDescent="0.25">
      <c r="A3172" s="12">
        <v>43803.020833333336</v>
      </c>
    </row>
    <row r="3173" spans="1:1" x14ac:dyDescent="0.25">
      <c r="A3173" s="12">
        <v>43803.03125</v>
      </c>
    </row>
    <row r="3174" spans="1:1" x14ac:dyDescent="0.25">
      <c r="A3174" s="12">
        <v>43803.041666666664</v>
      </c>
    </row>
    <row r="3175" spans="1:1" x14ac:dyDescent="0.25">
      <c r="A3175" s="12">
        <v>43803.052083333336</v>
      </c>
    </row>
    <row r="3176" spans="1:1" x14ac:dyDescent="0.25">
      <c r="A3176" s="12">
        <v>43803.0625</v>
      </c>
    </row>
    <row r="3177" spans="1:1" x14ac:dyDescent="0.25">
      <c r="A3177" s="12">
        <v>43803.072916666664</v>
      </c>
    </row>
    <row r="3178" spans="1:1" x14ac:dyDescent="0.25">
      <c r="A3178" s="12">
        <v>43803.083333333336</v>
      </c>
    </row>
    <row r="3179" spans="1:1" x14ac:dyDescent="0.25">
      <c r="A3179" s="12">
        <v>43803.09375</v>
      </c>
    </row>
    <row r="3180" spans="1:1" x14ac:dyDescent="0.25">
      <c r="A3180" s="12">
        <v>43803.104166666664</v>
      </c>
    </row>
    <row r="3181" spans="1:1" x14ac:dyDescent="0.25">
      <c r="A3181" s="12">
        <v>43803.114583333336</v>
      </c>
    </row>
    <row r="3182" spans="1:1" x14ac:dyDescent="0.25">
      <c r="A3182" s="12">
        <v>43803.125</v>
      </c>
    </row>
    <row r="3183" spans="1:1" x14ac:dyDescent="0.25">
      <c r="A3183" s="12">
        <v>43803.135416666664</v>
      </c>
    </row>
    <row r="3184" spans="1:1" x14ac:dyDescent="0.25">
      <c r="A3184" s="12">
        <v>43803.145833333336</v>
      </c>
    </row>
    <row r="3185" spans="1:1" x14ac:dyDescent="0.25">
      <c r="A3185" s="12">
        <v>43803.15625</v>
      </c>
    </row>
    <row r="3186" spans="1:1" x14ac:dyDescent="0.25">
      <c r="A3186" s="12">
        <v>43803.166666666664</v>
      </c>
    </row>
    <row r="3187" spans="1:1" x14ac:dyDescent="0.25">
      <c r="A3187" s="12">
        <v>43803.177083333336</v>
      </c>
    </row>
    <row r="3188" spans="1:1" x14ac:dyDescent="0.25">
      <c r="A3188" s="12">
        <v>43803.1875</v>
      </c>
    </row>
    <row r="3189" spans="1:1" x14ac:dyDescent="0.25">
      <c r="A3189" s="12">
        <v>43803.197916666664</v>
      </c>
    </row>
    <row r="3190" spans="1:1" x14ac:dyDescent="0.25">
      <c r="A3190" s="12">
        <v>43803.208333333336</v>
      </c>
    </row>
    <row r="3191" spans="1:1" x14ac:dyDescent="0.25">
      <c r="A3191" s="12">
        <v>43803.21875</v>
      </c>
    </row>
    <row r="3192" spans="1:1" x14ac:dyDescent="0.25">
      <c r="A3192" s="12">
        <v>43803.229166666664</v>
      </c>
    </row>
    <row r="3193" spans="1:1" x14ac:dyDescent="0.25">
      <c r="A3193" s="12">
        <v>43803.239583333336</v>
      </c>
    </row>
    <row r="3194" spans="1:1" x14ac:dyDescent="0.25">
      <c r="A3194" s="12">
        <v>43803.25</v>
      </c>
    </row>
    <row r="3195" spans="1:1" x14ac:dyDescent="0.25">
      <c r="A3195" s="12">
        <v>43803.260416666664</v>
      </c>
    </row>
    <row r="3196" spans="1:1" x14ac:dyDescent="0.25">
      <c r="A3196" s="12">
        <v>43803.270833333336</v>
      </c>
    </row>
    <row r="3197" spans="1:1" x14ac:dyDescent="0.25">
      <c r="A3197" s="12">
        <v>43803.28125</v>
      </c>
    </row>
    <row r="3198" spans="1:1" x14ac:dyDescent="0.25">
      <c r="A3198" s="12">
        <v>43803.291666666664</v>
      </c>
    </row>
    <row r="3199" spans="1:1" x14ac:dyDescent="0.25">
      <c r="A3199" s="12">
        <v>43803.302083333336</v>
      </c>
    </row>
    <row r="3200" spans="1:1" x14ac:dyDescent="0.25">
      <c r="A3200" s="12">
        <v>43803.3125</v>
      </c>
    </row>
    <row r="3201" spans="1:5" x14ac:dyDescent="0.25">
      <c r="A3201" s="12">
        <v>43803.322916666664</v>
      </c>
    </row>
    <row r="3202" spans="1:5" x14ac:dyDescent="0.25">
      <c r="A3202" s="12">
        <v>43803.333333333336</v>
      </c>
      <c r="B3202">
        <v>6.574E-3</v>
      </c>
      <c r="C3202">
        <v>1.1505E-2</v>
      </c>
      <c r="D3202">
        <v>421.58023100000003</v>
      </c>
      <c r="E3202">
        <v>424.39932299999998</v>
      </c>
    </row>
    <row r="3203" spans="1:5" x14ac:dyDescent="0.25">
      <c r="A3203" s="12">
        <v>43803.34375</v>
      </c>
      <c r="B3203">
        <v>3.9262999999999999E-2</v>
      </c>
      <c r="C3203">
        <v>4.1773999999999999E-2</v>
      </c>
      <c r="D3203">
        <v>351.60632299999997</v>
      </c>
      <c r="E3203">
        <v>389.17465199999998</v>
      </c>
    </row>
    <row r="3204" spans="1:5" x14ac:dyDescent="0.25">
      <c r="A3204" s="12">
        <v>43803.354166666664</v>
      </c>
      <c r="B3204">
        <v>0.17725299999999999</v>
      </c>
      <c r="C3204">
        <v>0.12189700000000001</v>
      </c>
      <c r="D3204">
        <v>382.31900000000002</v>
      </c>
      <c r="E3204">
        <v>440.67971799999998</v>
      </c>
    </row>
    <row r="3205" spans="1:5" x14ac:dyDescent="0.25">
      <c r="A3205" s="12">
        <v>43803.364583333336</v>
      </c>
      <c r="B3205">
        <v>0.35804399999999997</v>
      </c>
      <c r="C3205">
        <v>0.25577800000000001</v>
      </c>
      <c r="D3205">
        <v>452.25338699999998</v>
      </c>
      <c r="E3205">
        <v>557.06726100000003</v>
      </c>
    </row>
    <row r="3206" spans="1:5" x14ac:dyDescent="0.25">
      <c r="A3206" s="12">
        <v>43803.375</v>
      </c>
      <c r="B3206">
        <v>0.62056599999999995</v>
      </c>
      <c r="C3206">
        <v>0.42956499999999997</v>
      </c>
      <c r="D3206">
        <v>474.13107300000001</v>
      </c>
      <c r="E3206">
        <v>586.31152299999997</v>
      </c>
    </row>
    <row r="3207" spans="1:5" x14ac:dyDescent="0.25">
      <c r="A3207" s="12">
        <v>43803.385416666664</v>
      </c>
      <c r="B3207">
        <v>0.88042200000000004</v>
      </c>
      <c r="C3207">
        <v>0.60674600000000001</v>
      </c>
      <c r="D3207">
        <v>485.63339200000001</v>
      </c>
      <c r="E3207">
        <v>597.86840800000004</v>
      </c>
    </row>
    <row r="3208" spans="1:5" x14ac:dyDescent="0.25">
      <c r="A3208" s="12">
        <v>43803.395833333336</v>
      </c>
      <c r="B3208">
        <v>1.127661</v>
      </c>
      <c r="C3208">
        <v>0.77338399999999996</v>
      </c>
      <c r="D3208">
        <v>492.463165</v>
      </c>
      <c r="E3208">
        <v>604.07428000000004</v>
      </c>
    </row>
    <row r="3209" spans="1:5" x14ac:dyDescent="0.25">
      <c r="A3209" s="12">
        <v>43803.40625</v>
      </c>
      <c r="B3209">
        <v>1.4724759999999999</v>
      </c>
      <c r="C3209">
        <v>1.0050589999999999</v>
      </c>
      <c r="D3209">
        <v>498.91198700000001</v>
      </c>
      <c r="E3209">
        <v>613.10260000000005</v>
      </c>
    </row>
    <row r="3210" spans="1:5" x14ac:dyDescent="0.25">
      <c r="A3210" s="12">
        <v>43803.416666666664</v>
      </c>
      <c r="B3210">
        <v>1.904531</v>
      </c>
      <c r="C3210">
        <v>1.301396</v>
      </c>
      <c r="D3210">
        <v>503.96163899999999</v>
      </c>
      <c r="E3210">
        <v>620.45696999999996</v>
      </c>
    </row>
    <row r="3211" spans="1:5" x14ac:dyDescent="0.25">
      <c r="A3211" s="12">
        <v>43803.427083333336</v>
      </c>
      <c r="B3211">
        <v>2.2960690000000001</v>
      </c>
      <c r="C3211">
        <v>1.561377</v>
      </c>
      <c r="D3211">
        <v>506.39160199999998</v>
      </c>
      <c r="E3211">
        <v>623.48614499999996</v>
      </c>
    </row>
    <row r="3212" spans="1:5" x14ac:dyDescent="0.25">
      <c r="A3212" s="12">
        <v>43803.4375</v>
      </c>
      <c r="B3212">
        <v>2.7817159999999999</v>
      </c>
      <c r="C3212">
        <v>1.8895900000000001</v>
      </c>
      <c r="D3212">
        <v>508.64089999999999</v>
      </c>
      <c r="E3212">
        <v>626.30523700000003</v>
      </c>
    </row>
    <row r="3213" spans="1:5" x14ac:dyDescent="0.25">
      <c r="A3213" s="12">
        <v>43803.447916666664</v>
      </c>
      <c r="B3213">
        <v>2.9038620000000002</v>
      </c>
      <c r="C3213">
        <v>1.9808570000000001</v>
      </c>
      <c r="D3213">
        <v>508.082245</v>
      </c>
      <c r="E3213">
        <v>625.65545699999996</v>
      </c>
    </row>
    <row r="3214" spans="1:5" x14ac:dyDescent="0.25">
      <c r="A3214" s="12">
        <v>43803.458333333336</v>
      </c>
      <c r="B3214">
        <v>2.7779500000000001</v>
      </c>
      <c r="C3214">
        <v>1.884039</v>
      </c>
      <c r="D3214">
        <v>506.35266100000001</v>
      </c>
      <c r="E3214">
        <v>624.23486300000002</v>
      </c>
    </row>
    <row r="3215" spans="1:5" x14ac:dyDescent="0.25">
      <c r="A3215" s="12">
        <v>43803.46875</v>
      </c>
      <c r="B3215">
        <v>3.3833570000000002</v>
      </c>
      <c r="C3215">
        <v>2.3009770000000001</v>
      </c>
      <c r="D3215">
        <v>509.882813</v>
      </c>
      <c r="E3215">
        <v>627.07043499999997</v>
      </c>
    </row>
    <row r="3216" spans="1:5" x14ac:dyDescent="0.25">
      <c r="A3216" s="12">
        <v>43803.479166666664</v>
      </c>
      <c r="B3216">
        <v>3.724021</v>
      </c>
      <c r="C3216">
        <v>2.5206149999999998</v>
      </c>
      <c r="D3216">
        <v>509.27853399999998</v>
      </c>
      <c r="E3216">
        <v>628.02697799999999</v>
      </c>
    </row>
    <row r="3217" spans="1:5" x14ac:dyDescent="0.25">
      <c r="A3217" s="12">
        <v>43803.489583333336</v>
      </c>
      <c r="B3217">
        <v>3.653921</v>
      </c>
      <c r="C3217">
        <v>2.468569</v>
      </c>
      <c r="D3217">
        <v>506.90704299999999</v>
      </c>
      <c r="E3217">
        <v>624.25256300000001</v>
      </c>
    </row>
    <row r="3218" spans="1:5" x14ac:dyDescent="0.25">
      <c r="A3218" s="12">
        <v>43803.5</v>
      </c>
      <c r="B3218">
        <v>3.9278469999999999</v>
      </c>
      <c r="C3218">
        <v>2.660069</v>
      </c>
      <c r="D3218">
        <v>506.43341099999998</v>
      </c>
      <c r="E3218">
        <v>625.03601100000003</v>
      </c>
    </row>
    <row r="3219" spans="1:5" x14ac:dyDescent="0.25">
      <c r="A3219" s="12">
        <v>43803.510416666664</v>
      </c>
      <c r="B3219">
        <v>3.9462429999999999</v>
      </c>
      <c r="C3219">
        <v>2.6668959999999999</v>
      </c>
      <c r="D3219">
        <v>506.54748499999999</v>
      </c>
      <c r="E3219">
        <v>624.24041699999998</v>
      </c>
    </row>
    <row r="3220" spans="1:5" x14ac:dyDescent="0.25">
      <c r="A3220" s="12">
        <v>43803.520833333336</v>
      </c>
      <c r="B3220">
        <v>4.9819630000000004</v>
      </c>
      <c r="C3220">
        <v>3.3921969999999999</v>
      </c>
      <c r="D3220">
        <v>511.42532299999999</v>
      </c>
      <c r="E3220">
        <v>627.86908000000005</v>
      </c>
    </row>
    <row r="3221" spans="1:5" x14ac:dyDescent="0.25">
      <c r="A3221" s="12">
        <v>43803.53125</v>
      </c>
      <c r="B3221">
        <v>4.8822289999999997</v>
      </c>
      <c r="C3221">
        <v>3.3116379999999999</v>
      </c>
      <c r="D3221">
        <v>507.60546900000003</v>
      </c>
      <c r="E3221">
        <v>626.18377699999996</v>
      </c>
    </row>
    <row r="3222" spans="1:5" x14ac:dyDescent="0.25">
      <c r="A3222" s="12">
        <v>43803.541666666664</v>
      </c>
      <c r="B3222">
        <v>4.2779740000000004</v>
      </c>
      <c r="C3222">
        <v>2.904236</v>
      </c>
      <c r="D3222">
        <v>503.828033</v>
      </c>
      <c r="E3222">
        <v>622.14819299999999</v>
      </c>
    </row>
    <row r="3223" spans="1:5" x14ac:dyDescent="0.25">
      <c r="A3223" s="12">
        <v>43803.552083333336</v>
      </c>
      <c r="B3223">
        <v>4.1463650000000003</v>
      </c>
      <c r="C3223">
        <v>2.7976540000000001</v>
      </c>
      <c r="D3223">
        <v>503.38473499999998</v>
      </c>
      <c r="E3223">
        <v>620.14721699999996</v>
      </c>
    </row>
    <row r="3224" spans="1:5" x14ac:dyDescent="0.25">
      <c r="A3224" s="12">
        <v>43803.5625</v>
      </c>
      <c r="B3224">
        <v>3.6861280000000001</v>
      </c>
      <c r="C3224">
        <v>2.488388</v>
      </c>
      <c r="D3224">
        <v>502.93734699999999</v>
      </c>
      <c r="E3224">
        <v>619.864868</v>
      </c>
    </row>
    <row r="3225" spans="1:5" x14ac:dyDescent="0.25">
      <c r="A3225" s="12">
        <v>43803.572916666664</v>
      </c>
      <c r="B3225">
        <v>4.4738309999999997</v>
      </c>
      <c r="C3225">
        <v>3.0209039999999998</v>
      </c>
      <c r="D3225">
        <v>509.16317700000002</v>
      </c>
      <c r="E3225">
        <v>627.42571999999996</v>
      </c>
    </row>
    <row r="3226" spans="1:5" x14ac:dyDescent="0.25">
      <c r="A3226" s="12">
        <v>43803.583333333336</v>
      </c>
      <c r="B3226">
        <v>3.9231150000000001</v>
      </c>
      <c r="C3226">
        <v>2.6441309999999998</v>
      </c>
      <c r="D3226">
        <v>506.91308600000002</v>
      </c>
      <c r="E3226">
        <v>625.12408400000004</v>
      </c>
    </row>
    <row r="3227" spans="1:5" x14ac:dyDescent="0.25">
      <c r="A3227" s="12">
        <v>43803.59375</v>
      </c>
      <c r="B3227">
        <v>2.9829270000000001</v>
      </c>
      <c r="C3227">
        <v>2.007876</v>
      </c>
      <c r="D3227">
        <v>504.833191</v>
      </c>
      <c r="E3227">
        <v>621.46807899999999</v>
      </c>
    </row>
    <row r="3228" spans="1:5" x14ac:dyDescent="0.25">
      <c r="A3228" s="12">
        <v>43803.604166666664</v>
      </c>
      <c r="B3228">
        <v>2.9419629999999999</v>
      </c>
      <c r="C3228">
        <v>1.994864</v>
      </c>
      <c r="D3228">
        <v>505.32284499999997</v>
      </c>
      <c r="E3228">
        <v>623.02130099999999</v>
      </c>
    </row>
    <row r="3229" spans="1:5" x14ac:dyDescent="0.25">
      <c r="A3229" s="12">
        <v>43803.614583333336</v>
      </c>
      <c r="B3229">
        <v>3.0387089999999999</v>
      </c>
      <c r="C3229">
        <v>2.0564360000000002</v>
      </c>
      <c r="D3229">
        <v>504.942474</v>
      </c>
      <c r="E3229">
        <v>621.96612500000003</v>
      </c>
    </row>
    <row r="3230" spans="1:5" x14ac:dyDescent="0.25">
      <c r="A3230" s="12">
        <v>43803.625</v>
      </c>
      <c r="B3230">
        <v>5.2450559999999999</v>
      </c>
      <c r="C3230">
        <v>3.3931939999999998</v>
      </c>
      <c r="D3230">
        <v>513.52673300000004</v>
      </c>
      <c r="E3230">
        <v>637.892517</v>
      </c>
    </row>
    <row r="3231" spans="1:5" x14ac:dyDescent="0.25">
      <c r="A3231" s="12">
        <v>43803.635416666664</v>
      </c>
      <c r="B3231">
        <v>5.7718439999999998</v>
      </c>
      <c r="C3231">
        <v>3.9653040000000002</v>
      </c>
      <c r="D3231">
        <v>519.53784199999996</v>
      </c>
      <c r="E3231">
        <v>625.63494900000001</v>
      </c>
    </row>
    <row r="3232" spans="1:5" x14ac:dyDescent="0.25">
      <c r="A3232" s="12">
        <v>43803.645833333336</v>
      </c>
      <c r="B3232">
        <v>4.6248630000000004</v>
      </c>
      <c r="C3232">
        <v>3.2678099999999999</v>
      </c>
      <c r="D3232">
        <v>520.86279300000001</v>
      </c>
      <c r="E3232">
        <v>631.682861</v>
      </c>
    </row>
    <row r="3233" spans="1:5" x14ac:dyDescent="0.25">
      <c r="A3233" s="12">
        <v>43803.65625</v>
      </c>
      <c r="B3233">
        <v>3.2557330000000002</v>
      </c>
      <c r="C3233">
        <v>2.266985</v>
      </c>
      <c r="D3233">
        <v>515.20275900000001</v>
      </c>
      <c r="E3233">
        <v>612.65307600000006</v>
      </c>
    </row>
    <row r="3234" spans="1:5" x14ac:dyDescent="0.25">
      <c r="A3234" s="12">
        <v>43803.666666666664</v>
      </c>
      <c r="B3234">
        <v>1.8514889999999999</v>
      </c>
      <c r="C3234">
        <v>1.2741279999999999</v>
      </c>
      <c r="D3234">
        <v>519.26263400000005</v>
      </c>
      <c r="E3234">
        <v>576.99255400000004</v>
      </c>
    </row>
    <row r="3235" spans="1:5" x14ac:dyDescent="0.25">
      <c r="A3235" s="12">
        <v>43803.677083333336</v>
      </c>
      <c r="B3235">
        <v>0.81007300000000004</v>
      </c>
      <c r="C3235">
        <v>0.52680899999999997</v>
      </c>
      <c r="D3235">
        <v>489.000854</v>
      </c>
      <c r="E3235">
        <v>595.13555899999994</v>
      </c>
    </row>
    <row r="3236" spans="1:5" x14ac:dyDescent="0.25">
      <c r="A3236" s="12">
        <v>43803.6875</v>
      </c>
      <c r="B3236">
        <v>0.24541299999999999</v>
      </c>
      <c r="C3236">
        <v>0.177927</v>
      </c>
      <c r="D3236">
        <v>438.21844499999997</v>
      </c>
      <c r="E3236">
        <v>538.93005400000004</v>
      </c>
    </row>
    <row r="3237" spans="1:5" x14ac:dyDescent="0.25">
      <c r="A3237" s="12">
        <v>43803.697916666664</v>
      </c>
      <c r="B3237">
        <v>0.1308</v>
      </c>
      <c r="C3237">
        <v>6.1405000000000001E-2</v>
      </c>
      <c r="D3237">
        <v>379.616241</v>
      </c>
      <c r="E3237">
        <v>448.58761600000003</v>
      </c>
    </row>
    <row r="3238" spans="1:5" x14ac:dyDescent="0.25">
      <c r="A3238" s="12">
        <v>43803.708333333336</v>
      </c>
      <c r="B3238">
        <v>3.7602999999999998E-2</v>
      </c>
      <c r="C3238">
        <v>3.8101000000000003E-2</v>
      </c>
      <c r="D3238">
        <v>300.96563700000002</v>
      </c>
      <c r="E3238">
        <v>323.31423999999998</v>
      </c>
    </row>
    <row r="3239" spans="1:5" x14ac:dyDescent="0.25">
      <c r="A3239" s="12">
        <v>43803.71875</v>
      </c>
      <c r="B3239">
        <v>2.2800000000000001E-4</v>
      </c>
      <c r="C3239">
        <v>0</v>
      </c>
      <c r="D3239">
        <v>288.78369099999998</v>
      </c>
      <c r="E3239">
        <v>293.52673299999998</v>
      </c>
    </row>
    <row r="3240" spans="1:5" x14ac:dyDescent="0.25">
      <c r="A3240" s="12">
        <v>43803.729166666664</v>
      </c>
    </row>
    <row r="3241" spans="1:5" x14ac:dyDescent="0.25">
      <c r="A3241" s="12">
        <v>43803.739583333336</v>
      </c>
    </row>
    <row r="3242" spans="1:5" x14ac:dyDescent="0.25">
      <c r="A3242" s="12">
        <v>43803.75</v>
      </c>
    </row>
    <row r="3243" spans="1:5" x14ac:dyDescent="0.25">
      <c r="A3243" s="12">
        <v>43803.760416666664</v>
      </c>
    </row>
    <row r="3244" spans="1:5" x14ac:dyDescent="0.25">
      <c r="A3244" s="12">
        <v>43803.770833333336</v>
      </c>
    </row>
    <row r="3245" spans="1:5" x14ac:dyDescent="0.25">
      <c r="A3245" s="12">
        <v>43803.78125</v>
      </c>
    </row>
    <row r="3246" spans="1:5" x14ac:dyDescent="0.25">
      <c r="A3246" s="12">
        <v>43803.791666666664</v>
      </c>
    </row>
    <row r="3247" spans="1:5" x14ac:dyDescent="0.25">
      <c r="A3247" s="12">
        <v>43803.802083333336</v>
      </c>
    </row>
    <row r="3248" spans="1:5" x14ac:dyDescent="0.25">
      <c r="A3248" s="12">
        <v>43803.8125</v>
      </c>
    </row>
    <row r="3249" spans="1:1" x14ac:dyDescent="0.25">
      <c r="A3249" s="12">
        <v>43803.822916666664</v>
      </c>
    </row>
    <row r="3250" spans="1:1" x14ac:dyDescent="0.25">
      <c r="A3250" s="12">
        <v>43803.833333333336</v>
      </c>
    </row>
    <row r="3251" spans="1:1" x14ac:dyDescent="0.25">
      <c r="A3251" s="12">
        <v>43803.84375</v>
      </c>
    </row>
    <row r="3252" spans="1:1" x14ac:dyDescent="0.25">
      <c r="A3252" s="12">
        <v>43803.854166666664</v>
      </c>
    </row>
    <row r="3253" spans="1:1" x14ac:dyDescent="0.25">
      <c r="A3253" s="12">
        <v>43803.864583333336</v>
      </c>
    </row>
    <row r="3254" spans="1:1" x14ac:dyDescent="0.25">
      <c r="A3254" s="12">
        <v>43803.875</v>
      </c>
    </row>
    <row r="3255" spans="1:1" x14ac:dyDescent="0.25">
      <c r="A3255" s="12">
        <v>43803.885416666664</v>
      </c>
    </row>
    <row r="3256" spans="1:1" x14ac:dyDescent="0.25">
      <c r="A3256" s="12">
        <v>43803.895833333336</v>
      </c>
    </row>
    <row r="3257" spans="1:1" x14ac:dyDescent="0.25">
      <c r="A3257" s="12">
        <v>43803.90625</v>
      </c>
    </row>
    <row r="3258" spans="1:1" x14ac:dyDescent="0.25">
      <c r="A3258" s="12">
        <v>43803.916666666664</v>
      </c>
    </row>
    <row r="3259" spans="1:1" x14ac:dyDescent="0.25">
      <c r="A3259" s="12">
        <v>43803.927083333336</v>
      </c>
    </row>
    <row r="3260" spans="1:1" x14ac:dyDescent="0.25">
      <c r="A3260" s="12">
        <v>43803.9375</v>
      </c>
    </row>
    <row r="3261" spans="1:1" x14ac:dyDescent="0.25">
      <c r="A3261" s="12">
        <v>43803.947916666664</v>
      </c>
    </row>
    <row r="3262" spans="1:1" x14ac:dyDescent="0.25">
      <c r="A3262" s="12">
        <v>43803.958333333336</v>
      </c>
    </row>
    <row r="3263" spans="1:1" x14ac:dyDescent="0.25">
      <c r="A3263" s="12">
        <v>43803.96875</v>
      </c>
    </row>
    <row r="3264" spans="1:1" x14ac:dyDescent="0.25">
      <c r="A3264" s="12">
        <v>43803.979166666664</v>
      </c>
    </row>
    <row r="3265" spans="1:1" x14ac:dyDescent="0.25">
      <c r="A3265" s="12">
        <v>43803.989583333336</v>
      </c>
    </row>
    <row r="3266" spans="1:1" x14ac:dyDescent="0.25">
      <c r="A3266" s="12">
        <v>43804</v>
      </c>
    </row>
    <row r="3267" spans="1:1" x14ac:dyDescent="0.25">
      <c r="A3267" s="12">
        <v>43804.010416666664</v>
      </c>
    </row>
    <row r="3268" spans="1:1" x14ac:dyDescent="0.25">
      <c r="A3268" s="12">
        <v>43804.020833333336</v>
      </c>
    </row>
    <row r="3269" spans="1:1" x14ac:dyDescent="0.25">
      <c r="A3269" s="12">
        <v>43804.03125</v>
      </c>
    </row>
    <row r="3270" spans="1:1" x14ac:dyDescent="0.25">
      <c r="A3270" s="12">
        <v>43804.041666666664</v>
      </c>
    </row>
    <row r="3271" spans="1:1" x14ac:dyDescent="0.25">
      <c r="A3271" s="12">
        <v>43804.052083333336</v>
      </c>
    </row>
    <row r="3272" spans="1:1" x14ac:dyDescent="0.25">
      <c r="A3272" s="12">
        <v>43804.0625</v>
      </c>
    </row>
    <row r="3273" spans="1:1" x14ac:dyDescent="0.25">
      <c r="A3273" s="12">
        <v>43804.072916666664</v>
      </c>
    </row>
    <row r="3274" spans="1:1" x14ac:dyDescent="0.25">
      <c r="A3274" s="12">
        <v>43804.083333333336</v>
      </c>
    </row>
    <row r="3275" spans="1:1" x14ac:dyDescent="0.25">
      <c r="A3275" s="12">
        <v>43804.09375</v>
      </c>
    </row>
    <row r="3276" spans="1:1" x14ac:dyDescent="0.25">
      <c r="A3276" s="12">
        <v>43804.104166666664</v>
      </c>
    </row>
    <row r="3277" spans="1:1" x14ac:dyDescent="0.25">
      <c r="A3277" s="12">
        <v>43804.114583333336</v>
      </c>
    </row>
    <row r="3278" spans="1:1" x14ac:dyDescent="0.25">
      <c r="A3278" s="12">
        <v>43804.125</v>
      </c>
    </row>
    <row r="3279" spans="1:1" x14ac:dyDescent="0.25">
      <c r="A3279" s="12">
        <v>43804.135416666664</v>
      </c>
    </row>
    <row r="3280" spans="1:1" x14ac:dyDescent="0.25">
      <c r="A3280" s="12">
        <v>43804.145833333336</v>
      </c>
    </row>
    <row r="3281" spans="1:1" x14ac:dyDescent="0.25">
      <c r="A3281" s="12">
        <v>43804.15625</v>
      </c>
    </row>
    <row r="3282" spans="1:1" x14ac:dyDescent="0.25">
      <c r="A3282" s="12">
        <v>43804.166666666664</v>
      </c>
    </row>
    <row r="3283" spans="1:1" x14ac:dyDescent="0.25">
      <c r="A3283" s="12">
        <v>43804.177083333336</v>
      </c>
    </row>
    <row r="3284" spans="1:1" x14ac:dyDescent="0.25">
      <c r="A3284" s="12">
        <v>43804.1875</v>
      </c>
    </row>
    <row r="3285" spans="1:1" x14ac:dyDescent="0.25">
      <c r="A3285" s="12">
        <v>43804.197916666664</v>
      </c>
    </row>
    <row r="3286" spans="1:1" x14ac:dyDescent="0.25">
      <c r="A3286" s="12">
        <v>43804.208333333336</v>
      </c>
    </row>
    <row r="3287" spans="1:1" x14ac:dyDescent="0.25">
      <c r="A3287" s="12">
        <v>43804.21875</v>
      </c>
    </row>
    <row r="3288" spans="1:1" x14ac:dyDescent="0.25">
      <c r="A3288" s="12">
        <v>43804.229166666664</v>
      </c>
    </row>
    <row r="3289" spans="1:1" x14ac:dyDescent="0.25">
      <c r="A3289" s="12">
        <v>43804.239583333336</v>
      </c>
    </row>
    <row r="3290" spans="1:1" x14ac:dyDescent="0.25">
      <c r="A3290" s="12">
        <v>43804.25</v>
      </c>
    </row>
    <row r="3291" spans="1:1" x14ac:dyDescent="0.25">
      <c r="A3291" s="12">
        <v>43804.260416666664</v>
      </c>
    </row>
    <row r="3292" spans="1:1" x14ac:dyDescent="0.25">
      <c r="A3292" s="12">
        <v>43804.270833333336</v>
      </c>
    </row>
    <row r="3293" spans="1:1" x14ac:dyDescent="0.25">
      <c r="A3293" s="12">
        <v>43804.28125</v>
      </c>
    </row>
    <row r="3294" spans="1:1" x14ac:dyDescent="0.25">
      <c r="A3294" s="12">
        <v>43804.291666666664</v>
      </c>
    </row>
    <row r="3295" spans="1:1" x14ac:dyDescent="0.25">
      <c r="A3295" s="12">
        <v>43804.302083333336</v>
      </c>
    </row>
    <row r="3296" spans="1:1" x14ac:dyDescent="0.25">
      <c r="A3296" s="12">
        <v>43804.3125</v>
      </c>
    </row>
    <row r="3297" spans="1:5" x14ac:dyDescent="0.25">
      <c r="A3297" s="12">
        <v>43804.322916666664</v>
      </c>
    </row>
    <row r="3298" spans="1:5" x14ac:dyDescent="0.25">
      <c r="A3298" s="12">
        <v>43804.333333333336</v>
      </c>
    </row>
    <row r="3299" spans="1:5" x14ac:dyDescent="0.25">
      <c r="A3299" s="12">
        <v>43804.34375</v>
      </c>
      <c r="B3299">
        <v>1.8800999999999998E-2</v>
      </c>
      <c r="C3299">
        <v>2.3408000000000002E-2</v>
      </c>
      <c r="D3299">
        <v>418.36276199999998</v>
      </c>
      <c r="E3299">
        <v>423.406342</v>
      </c>
    </row>
    <row r="3300" spans="1:5" x14ac:dyDescent="0.25">
      <c r="A3300" s="12">
        <v>43804.354166666664</v>
      </c>
      <c r="B3300">
        <v>8.7314000000000003E-2</v>
      </c>
      <c r="C3300">
        <v>8.0123E-2</v>
      </c>
      <c r="D3300">
        <v>313.61496</v>
      </c>
      <c r="E3300">
        <v>349.00100700000002</v>
      </c>
    </row>
    <row r="3301" spans="1:5" x14ac:dyDescent="0.25">
      <c r="A3301" s="12">
        <v>43804.364583333336</v>
      </c>
      <c r="B3301">
        <v>0.21571699999999999</v>
      </c>
      <c r="C3301">
        <v>0.16549700000000001</v>
      </c>
      <c r="D3301">
        <v>419.87622099999999</v>
      </c>
      <c r="E3301">
        <v>491.71167000000003</v>
      </c>
    </row>
    <row r="3302" spans="1:5" x14ac:dyDescent="0.25">
      <c r="A3302" s="12">
        <v>43804.375</v>
      </c>
      <c r="B3302">
        <v>0.346744</v>
      </c>
      <c r="C3302">
        <v>0.23888599999999999</v>
      </c>
      <c r="D3302">
        <v>452.63476600000001</v>
      </c>
      <c r="E3302">
        <v>555.39154099999996</v>
      </c>
    </row>
    <row r="3303" spans="1:5" x14ac:dyDescent="0.25">
      <c r="A3303" s="12">
        <v>43804.385416666664</v>
      </c>
      <c r="B3303">
        <v>0.36369899999999999</v>
      </c>
      <c r="C3303">
        <v>0.25487500000000002</v>
      </c>
      <c r="D3303">
        <v>456.20361300000002</v>
      </c>
      <c r="E3303">
        <v>561.48211700000002</v>
      </c>
    </row>
    <row r="3304" spans="1:5" x14ac:dyDescent="0.25">
      <c r="A3304" s="12">
        <v>43804.395833333336</v>
      </c>
      <c r="B3304">
        <v>0.499915</v>
      </c>
      <c r="C3304">
        <v>0.34788599999999997</v>
      </c>
      <c r="D3304">
        <v>467.60134900000003</v>
      </c>
      <c r="E3304">
        <v>576.31488000000002</v>
      </c>
    </row>
    <row r="3305" spans="1:5" x14ac:dyDescent="0.25">
      <c r="A3305" s="12">
        <v>43804.40625</v>
      </c>
      <c r="B3305">
        <v>0.77110100000000004</v>
      </c>
      <c r="C3305">
        <v>0.53152999999999995</v>
      </c>
      <c r="D3305">
        <v>482.21176100000002</v>
      </c>
      <c r="E3305">
        <v>594.28765899999996</v>
      </c>
    </row>
    <row r="3306" spans="1:5" x14ac:dyDescent="0.25">
      <c r="A3306" s="12">
        <v>43804.416666666664</v>
      </c>
      <c r="B3306">
        <v>1.2075560000000001</v>
      </c>
      <c r="C3306">
        <v>0.82657099999999994</v>
      </c>
      <c r="D3306">
        <v>496.51315299999999</v>
      </c>
      <c r="E3306">
        <v>607.85980199999995</v>
      </c>
    </row>
    <row r="3307" spans="1:5" x14ac:dyDescent="0.25">
      <c r="A3307" s="12">
        <v>43804.427083333336</v>
      </c>
      <c r="B3307">
        <v>1.6862619999999999</v>
      </c>
      <c r="C3307">
        <v>1.140652</v>
      </c>
      <c r="D3307">
        <v>504.368561</v>
      </c>
      <c r="E3307">
        <v>619.71295199999997</v>
      </c>
    </row>
    <row r="3308" spans="1:5" x14ac:dyDescent="0.25">
      <c r="A3308" s="12">
        <v>43804.4375</v>
      </c>
      <c r="B3308">
        <v>1.6522289999999999</v>
      </c>
      <c r="C3308">
        <v>1.1237809999999999</v>
      </c>
      <c r="D3308">
        <v>502.17468300000002</v>
      </c>
      <c r="E3308">
        <v>617.28735400000005</v>
      </c>
    </row>
    <row r="3309" spans="1:5" x14ac:dyDescent="0.25">
      <c r="A3309" s="12">
        <v>43804.447916666664</v>
      </c>
      <c r="B3309">
        <v>2.1974559999999999</v>
      </c>
      <c r="C3309">
        <v>1.4756609999999999</v>
      </c>
      <c r="D3309">
        <v>507.95864899999998</v>
      </c>
      <c r="E3309">
        <v>622.55084199999999</v>
      </c>
    </row>
    <row r="3310" spans="1:5" x14ac:dyDescent="0.25">
      <c r="A3310" s="12">
        <v>43804.458333333336</v>
      </c>
      <c r="B3310">
        <v>3.7059880000000001</v>
      </c>
      <c r="C3310">
        <v>2.5446569999999999</v>
      </c>
      <c r="D3310">
        <v>517.85668899999996</v>
      </c>
      <c r="E3310">
        <v>635.549622</v>
      </c>
    </row>
    <row r="3311" spans="1:5" x14ac:dyDescent="0.25">
      <c r="A3311" s="12">
        <v>43804.46875</v>
      </c>
      <c r="B3311">
        <v>5.7239279999999999</v>
      </c>
      <c r="C3311">
        <v>4.0217289999999997</v>
      </c>
      <c r="D3311">
        <v>517.70178199999998</v>
      </c>
      <c r="E3311">
        <v>633.11920199999997</v>
      </c>
    </row>
    <row r="3312" spans="1:5" x14ac:dyDescent="0.25">
      <c r="A3312" s="12">
        <v>43804.479166666664</v>
      </c>
      <c r="B3312">
        <v>4.4375970000000002</v>
      </c>
      <c r="C3312">
        <v>2.9878459999999998</v>
      </c>
      <c r="D3312">
        <v>505.43411300000002</v>
      </c>
      <c r="E3312">
        <v>618.70416299999999</v>
      </c>
    </row>
    <row r="3313" spans="1:5" x14ac:dyDescent="0.25">
      <c r="A3313" s="12">
        <v>43804.489583333336</v>
      </c>
      <c r="B3313">
        <v>3.2860819999999999</v>
      </c>
      <c r="C3313">
        <v>2.2243919999999999</v>
      </c>
      <c r="D3313">
        <v>502.97360200000003</v>
      </c>
      <c r="E3313">
        <v>617.19549600000005</v>
      </c>
    </row>
    <row r="3314" spans="1:5" x14ac:dyDescent="0.25">
      <c r="A3314" s="12">
        <v>43804.5</v>
      </c>
      <c r="B3314">
        <v>2.8426650000000002</v>
      </c>
      <c r="C3314">
        <v>1.9250130000000001</v>
      </c>
      <c r="D3314">
        <v>503.76962300000002</v>
      </c>
      <c r="E3314">
        <v>616.98400900000001</v>
      </c>
    </row>
    <row r="3315" spans="1:5" x14ac:dyDescent="0.25">
      <c r="A3315" s="12">
        <v>43804.510416666664</v>
      </c>
      <c r="B3315">
        <v>3.44773</v>
      </c>
      <c r="C3315">
        <v>2.331731</v>
      </c>
      <c r="D3315">
        <v>506.44549599999999</v>
      </c>
      <c r="E3315">
        <v>621.56530799999996</v>
      </c>
    </row>
    <row r="3316" spans="1:5" x14ac:dyDescent="0.25">
      <c r="A3316" s="12">
        <v>43804.520833333336</v>
      </c>
      <c r="B3316">
        <v>2.9161679999999999</v>
      </c>
      <c r="C3316">
        <v>1.9698690000000001</v>
      </c>
      <c r="D3316">
        <v>502.11343399999998</v>
      </c>
      <c r="E3316">
        <v>616.27972399999999</v>
      </c>
    </row>
    <row r="3317" spans="1:5" x14ac:dyDescent="0.25">
      <c r="A3317" s="12">
        <v>43804.53125</v>
      </c>
      <c r="B3317">
        <v>3.3456610000000002</v>
      </c>
      <c r="C3317">
        <v>2.2700459999999998</v>
      </c>
      <c r="D3317">
        <v>505.45919800000001</v>
      </c>
      <c r="E3317">
        <v>619.63104199999998</v>
      </c>
    </row>
    <row r="3318" spans="1:5" x14ac:dyDescent="0.25">
      <c r="A3318" s="12">
        <v>43804.541666666664</v>
      </c>
      <c r="B3318">
        <v>2.9856669999999998</v>
      </c>
      <c r="C3318">
        <v>2.0220699999999998</v>
      </c>
      <c r="D3318">
        <v>503.01428199999998</v>
      </c>
      <c r="E3318">
        <v>618.49243200000001</v>
      </c>
    </row>
    <row r="3319" spans="1:5" x14ac:dyDescent="0.25">
      <c r="A3319" s="12">
        <v>43804.552083333336</v>
      </c>
      <c r="B3319">
        <v>2.8390119999999999</v>
      </c>
      <c r="C3319">
        <v>1.917138</v>
      </c>
      <c r="D3319">
        <v>501.81286599999999</v>
      </c>
      <c r="E3319">
        <v>615.62841800000001</v>
      </c>
    </row>
    <row r="3320" spans="1:5" x14ac:dyDescent="0.25">
      <c r="A3320" s="12">
        <v>43804.5625</v>
      </c>
      <c r="B3320">
        <v>2.6714609999999999</v>
      </c>
      <c r="C3320">
        <v>1.808138</v>
      </c>
      <c r="D3320">
        <v>499.93398999999999</v>
      </c>
      <c r="E3320">
        <v>615.52539100000001</v>
      </c>
    </row>
    <row r="3321" spans="1:5" x14ac:dyDescent="0.25">
      <c r="A3321" s="12">
        <v>43804.572916666664</v>
      </c>
      <c r="B3321">
        <v>2.5938490000000001</v>
      </c>
      <c r="C3321">
        <v>1.7538100000000001</v>
      </c>
      <c r="D3321">
        <v>499.69461100000001</v>
      </c>
      <c r="E3321">
        <v>615.79266399999995</v>
      </c>
    </row>
    <row r="3322" spans="1:5" x14ac:dyDescent="0.25">
      <c r="A3322" s="12">
        <v>43804.583333333336</v>
      </c>
      <c r="B3322">
        <v>3.1066919999999998</v>
      </c>
      <c r="C3322">
        <v>2.1049950000000002</v>
      </c>
      <c r="D3322">
        <v>504.65096999999997</v>
      </c>
      <c r="E3322">
        <v>619.64019800000005</v>
      </c>
    </row>
    <row r="3323" spans="1:5" x14ac:dyDescent="0.25">
      <c r="A3323" s="12">
        <v>43804.59375</v>
      </c>
      <c r="B3323">
        <v>3.8063129999999998</v>
      </c>
      <c r="C3323">
        <v>2.5726200000000001</v>
      </c>
      <c r="D3323">
        <v>505.26431300000002</v>
      </c>
      <c r="E3323">
        <v>620.930969</v>
      </c>
    </row>
    <row r="3324" spans="1:5" x14ac:dyDescent="0.25">
      <c r="A3324" s="12">
        <v>43804.604166666664</v>
      </c>
      <c r="B3324">
        <v>3.1717179999999998</v>
      </c>
      <c r="C3324">
        <v>2.4478689999999999</v>
      </c>
      <c r="D3324">
        <v>517.88726799999995</v>
      </c>
      <c r="E3324">
        <v>590.47711200000003</v>
      </c>
    </row>
    <row r="3325" spans="1:5" x14ac:dyDescent="0.25">
      <c r="A3325" s="12">
        <v>43804.614583333336</v>
      </c>
      <c r="B3325">
        <v>3.7637399999999999</v>
      </c>
      <c r="C3325">
        <v>2.8958520000000001</v>
      </c>
      <c r="D3325">
        <v>520.78772000000004</v>
      </c>
      <c r="E3325">
        <v>577.41986099999997</v>
      </c>
    </row>
    <row r="3326" spans="1:5" x14ac:dyDescent="0.25">
      <c r="A3326" s="12">
        <v>43804.625</v>
      </c>
      <c r="B3326">
        <v>2.8498239999999999</v>
      </c>
      <c r="C3326">
        <v>1.9159870000000001</v>
      </c>
      <c r="D3326">
        <v>503.04159499999997</v>
      </c>
      <c r="E3326">
        <v>617.31719999999996</v>
      </c>
    </row>
    <row r="3327" spans="1:5" x14ac:dyDescent="0.25">
      <c r="A3327" s="12">
        <v>43804.635416666664</v>
      </c>
      <c r="B3327">
        <v>2.5447700000000002</v>
      </c>
      <c r="C3327">
        <v>1.7195689999999999</v>
      </c>
      <c r="D3327">
        <v>500.99728399999998</v>
      </c>
      <c r="E3327">
        <v>616.85589600000003</v>
      </c>
    </row>
    <row r="3328" spans="1:5" x14ac:dyDescent="0.25">
      <c r="A3328" s="12">
        <v>43804.645833333336</v>
      </c>
      <c r="B3328">
        <v>1.559437</v>
      </c>
      <c r="C3328">
        <v>1.0602069999999999</v>
      </c>
      <c r="D3328">
        <v>489.22323599999999</v>
      </c>
      <c r="E3328">
        <v>600.32495100000006</v>
      </c>
    </row>
    <row r="3329" spans="1:5" x14ac:dyDescent="0.25">
      <c r="A3329" s="12">
        <v>43804.65625</v>
      </c>
      <c r="B3329">
        <v>1.059221</v>
      </c>
      <c r="C3329">
        <v>0.720549</v>
      </c>
      <c r="D3329">
        <v>480.27694700000001</v>
      </c>
      <c r="E3329">
        <v>589.37536599999999</v>
      </c>
    </row>
    <row r="3330" spans="1:5" x14ac:dyDescent="0.25">
      <c r="A3330" s="12">
        <v>43804.666666666664</v>
      </c>
      <c r="B3330">
        <v>0.62409400000000004</v>
      </c>
      <c r="C3330">
        <v>0.42960700000000002</v>
      </c>
      <c r="D3330">
        <v>464.19714399999998</v>
      </c>
      <c r="E3330">
        <v>570.86767599999996</v>
      </c>
    </row>
    <row r="3331" spans="1:5" x14ac:dyDescent="0.25">
      <c r="A3331" s="12">
        <v>43804.677083333336</v>
      </c>
      <c r="B3331">
        <v>0.30291600000000002</v>
      </c>
      <c r="C3331">
        <v>0.215146</v>
      </c>
      <c r="D3331">
        <v>438.43627900000001</v>
      </c>
      <c r="E3331">
        <v>539.04437299999995</v>
      </c>
    </row>
    <row r="3332" spans="1:5" x14ac:dyDescent="0.25">
      <c r="A3332" s="12">
        <v>43804.6875</v>
      </c>
      <c r="B3332">
        <v>0.17919299999999999</v>
      </c>
      <c r="C3332">
        <v>0.120071</v>
      </c>
      <c r="D3332">
        <v>398.02328499999999</v>
      </c>
      <c r="E3332">
        <v>466.37942500000003</v>
      </c>
    </row>
    <row r="3333" spans="1:5" x14ac:dyDescent="0.25">
      <c r="A3333" s="12">
        <v>43804.697916666664</v>
      </c>
      <c r="B3333">
        <v>4.7688000000000001E-2</v>
      </c>
      <c r="C3333">
        <v>5.2170000000000001E-2</v>
      </c>
      <c r="D3333">
        <v>304.849335</v>
      </c>
      <c r="E3333">
        <v>344.63351399999999</v>
      </c>
    </row>
    <row r="3334" spans="1:5" x14ac:dyDescent="0.25">
      <c r="A3334" s="12">
        <v>43804.708333333336</v>
      </c>
      <c r="B3334">
        <v>9.3589999999999993E-3</v>
      </c>
      <c r="C3334">
        <v>3.424E-3</v>
      </c>
      <c r="D3334">
        <v>293.61300699999998</v>
      </c>
      <c r="E3334">
        <v>292.93942299999998</v>
      </c>
    </row>
    <row r="3335" spans="1:5" x14ac:dyDescent="0.25">
      <c r="A3335" s="12">
        <v>43804.71875</v>
      </c>
      <c r="B3335">
        <v>0</v>
      </c>
      <c r="C3335">
        <v>0</v>
      </c>
      <c r="D3335">
        <v>292.55252100000001</v>
      </c>
      <c r="E3335">
        <v>294.54547100000002</v>
      </c>
    </row>
    <row r="3336" spans="1:5" x14ac:dyDescent="0.25">
      <c r="A3336" s="12">
        <v>43804.729166666664</v>
      </c>
    </row>
    <row r="3337" spans="1:5" x14ac:dyDescent="0.25">
      <c r="A3337" s="12">
        <v>43804.739583333336</v>
      </c>
    </row>
    <row r="3338" spans="1:5" x14ac:dyDescent="0.25">
      <c r="A3338" s="12">
        <v>43804.75</v>
      </c>
    </row>
    <row r="3339" spans="1:5" x14ac:dyDescent="0.25">
      <c r="A3339" s="12">
        <v>43804.760416666664</v>
      </c>
    </row>
    <row r="3340" spans="1:5" x14ac:dyDescent="0.25">
      <c r="A3340" s="12">
        <v>43804.770833333336</v>
      </c>
    </row>
    <row r="3341" spans="1:5" x14ac:dyDescent="0.25">
      <c r="A3341" s="12">
        <v>43804.78125</v>
      </c>
    </row>
    <row r="3342" spans="1:5" x14ac:dyDescent="0.25">
      <c r="A3342" s="12">
        <v>43804.791666666664</v>
      </c>
    </row>
    <row r="3343" spans="1:5" x14ac:dyDescent="0.25">
      <c r="A3343" s="12">
        <v>43804.802083333336</v>
      </c>
    </row>
    <row r="3344" spans="1:5" x14ac:dyDescent="0.25">
      <c r="A3344" s="12">
        <v>43804.8125</v>
      </c>
    </row>
    <row r="3345" spans="1:1" x14ac:dyDescent="0.25">
      <c r="A3345" s="12">
        <v>43804.822916666664</v>
      </c>
    </row>
    <row r="3346" spans="1:1" x14ac:dyDescent="0.25">
      <c r="A3346" s="12">
        <v>43804.833333333336</v>
      </c>
    </row>
    <row r="3347" spans="1:1" x14ac:dyDescent="0.25">
      <c r="A3347" s="12">
        <v>43804.84375</v>
      </c>
    </row>
    <row r="3348" spans="1:1" x14ac:dyDescent="0.25">
      <c r="A3348" s="12">
        <v>43804.854166666664</v>
      </c>
    </row>
    <row r="3349" spans="1:1" x14ac:dyDescent="0.25">
      <c r="A3349" s="12">
        <v>43804.864583333336</v>
      </c>
    </row>
    <row r="3350" spans="1:1" x14ac:dyDescent="0.25">
      <c r="A3350" s="12">
        <v>43804.875</v>
      </c>
    </row>
    <row r="3351" spans="1:1" x14ac:dyDescent="0.25">
      <c r="A3351" s="12">
        <v>43804.885416666664</v>
      </c>
    </row>
    <row r="3352" spans="1:1" x14ac:dyDescent="0.25">
      <c r="A3352" s="12">
        <v>43804.895833333336</v>
      </c>
    </row>
    <row r="3353" spans="1:1" x14ac:dyDescent="0.25">
      <c r="A3353" s="12">
        <v>43804.90625</v>
      </c>
    </row>
    <row r="3354" spans="1:1" x14ac:dyDescent="0.25">
      <c r="A3354" s="12">
        <v>43804.916666666664</v>
      </c>
    </row>
    <row r="3355" spans="1:1" x14ac:dyDescent="0.25">
      <c r="A3355" s="12">
        <v>43804.927083333336</v>
      </c>
    </row>
    <row r="3356" spans="1:1" x14ac:dyDescent="0.25">
      <c r="A3356" s="12">
        <v>43804.9375</v>
      </c>
    </row>
    <row r="3357" spans="1:1" x14ac:dyDescent="0.25">
      <c r="A3357" s="12">
        <v>43804.947916666664</v>
      </c>
    </row>
    <row r="3358" spans="1:1" x14ac:dyDescent="0.25">
      <c r="A3358" s="12">
        <v>43804.958333333336</v>
      </c>
    </row>
    <row r="3359" spans="1:1" x14ac:dyDescent="0.25">
      <c r="A3359" s="12">
        <v>43804.96875</v>
      </c>
    </row>
    <row r="3360" spans="1:1" x14ac:dyDescent="0.25">
      <c r="A3360" s="12">
        <v>43804.979166666664</v>
      </c>
    </row>
    <row r="3361" spans="1:1" x14ac:dyDescent="0.25">
      <c r="A3361" s="12">
        <v>43804.989583333336</v>
      </c>
    </row>
    <row r="3362" spans="1:1" x14ac:dyDescent="0.25">
      <c r="A3362" s="12">
        <v>43805</v>
      </c>
    </row>
    <row r="3363" spans="1:1" x14ac:dyDescent="0.25">
      <c r="A3363" s="12">
        <v>43805.010416666664</v>
      </c>
    </row>
    <row r="3364" spans="1:1" x14ac:dyDescent="0.25">
      <c r="A3364" s="12">
        <v>43805.020833333336</v>
      </c>
    </row>
    <row r="3365" spans="1:1" x14ac:dyDescent="0.25">
      <c r="A3365" s="12">
        <v>43805.03125</v>
      </c>
    </row>
    <row r="3366" spans="1:1" x14ac:dyDescent="0.25">
      <c r="A3366" s="12">
        <v>43805.041666666664</v>
      </c>
    </row>
    <row r="3367" spans="1:1" x14ac:dyDescent="0.25">
      <c r="A3367" s="12">
        <v>43805.052083333336</v>
      </c>
    </row>
    <row r="3368" spans="1:1" x14ac:dyDescent="0.25">
      <c r="A3368" s="12">
        <v>43805.0625</v>
      </c>
    </row>
    <row r="3369" spans="1:1" x14ac:dyDescent="0.25">
      <c r="A3369" s="12">
        <v>43805.072916666664</v>
      </c>
    </row>
    <row r="3370" spans="1:1" x14ac:dyDescent="0.25">
      <c r="A3370" s="12">
        <v>43805.083333333336</v>
      </c>
    </row>
    <row r="3371" spans="1:1" x14ac:dyDescent="0.25">
      <c r="A3371" s="12">
        <v>43805.09375</v>
      </c>
    </row>
    <row r="3372" spans="1:1" x14ac:dyDescent="0.25">
      <c r="A3372" s="12">
        <v>43805.104166666664</v>
      </c>
    </row>
    <row r="3373" spans="1:1" x14ac:dyDescent="0.25">
      <c r="A3373" s="12">
        <v>43805.114583333336</v>
      </c>
    </row>
    <row r="3374" spans="1:1" x14ac:dyDescent="0.25">
      <c r="A3374" s="12">
        <v>43805.125</v>
      </c>
    </row>
    <row r="3375" spans="1:1" x14ac:dyDescent="0.25">
      <c r="A3375" s="12">
        <v>43805.135416666664</v>
      </c>
    </row>
    <row r="3376" spans="1:1" x14ac:dyDescent="0.25">
      <c r="A3376" s="12">
        <v>43805.145833333336</v>
      </c>
    </row>
    <row r="3377" spans="1:1" x14ac:dyDescent="0.25">
      <c r="A3377" s="12">
        <v>43805.15625</v>
      </c>
    </row>
    <row r="3378" spans="1:1" x14ac:dyDescent="0.25">
      <c r="A3378" s="12">
        <v>43805.166666666664</v>
      </c>
    </row>
    <row r="3379" spans="1:1" x14ac:dyDescent="0.25">
      <c r="A3379" s="12">
        <v>43805.177083333336</v>
      </c>
    </row>
    <row r="3380" spans="1:1" x14ac:dyDescent="0.25">
      <c r="A3380" s="12">
        <v>43805.1875</v>
      </c>
    </row>
    <row r="3381" spans="1:1" x14ac:dyDescent="0.25">
      <c r="A3381" s="12">
        <v>43805.197916666664</v>
      </c>
    </row>
    <row r="3382" spans="1:1" x14ac:dyDescent="0.25">
      <c r="A3382" s="12">
        <v>43805.208333333336</v>
      </c>
    </row>
    <row r="3383" spans="1:1" x14ac:dyDescent="0.25">
      <c r="A3383" s="12">
        <v>43805.21875</v>
      </c>
    </row>
    <row r="3384" spans="1:1" x14ac:dyDescent="0.25">
      <c r="A3384" s="12">
        <v>43805.229166666664</v>
      </c>
    </row>
    <row r="3385" spans="1:1" x14ac:dyDescent="0.25">
      <c r="A3385" s="12">
        <v>43805.239583333336</v>
      </c>
    </row>
    <row r="3386" spans="1:1" x14ac:dyDescent="0.25">
      <c r="A3386" s="12">
        <v>43805.25</v>
      </c>
    </row>
    <row r="3387" spans="1:1" x14ac:dyDescent="0.25">
      <c r="A3387" s="12">
        <v>43805.260416666664</v>
      </c>
    </row>
    <row r="3388" spans="1:1" x14ac:dyDescent="0.25">
      <c r="A3388" s="12">
        <v>43805.270833333336</v>
      </c>
    </row>
    <row r="3389" spans="1:1" x14ac:dyDescent="0.25">
      <c r="A3389" s="12">
        <v>43805.28125</v>
      </c>
    </row>
    <row r="3390" spans="1:1" x14ac:dyDescent="0.25">
      <c r="A3390" s="12">
        <v>43805.291666666664</v>
      </c>
    </row>
    <row r="3391" spans="1:1" x14ac:dyDescent="0.25">
      <c r="A3391" s="12">
        <v>43805.302083333336</v>
      </c>
    </row>
    <row r="3392" spans="1:1" x14ac:dyDescent="0.25">
      <c r="A3392" s="12">
        <v>43805.3125</v>
      </c>
    </row>
    <row r="3393" spans="1:5" x14ac:dyDescent="0.25">
      <c r="A3393" s="12">
        <v>43805.322916666664</v>
      </c>
    </row>
    <row r="3394" spans="1:5" x14ac:dyDescent="0.25">
      <c r="A3394" s="12">
        <v>43805.333333333336</v>
      </c>
      <c r="B3394">
        <v>0</v>
      </c>
      <c r="C3394">
        <v>8.2179999999999996E-3</v>
      </c>
      <c r="D3394">
        <v>407.89898699999998</v>
      </c>
      <c r="E3394">
        <v>408.40002399999997</v>
      </c>
    </row>
    <row r="3395" spans="1:5" x14ac:dyDescent="0.25">
      <c r="A3395" s="12">
        <v>43805.34375</v>
      </c>
      <c r="B3395">
        <v>3.2995999999999998E-2</v>
      </c>
      <c r="C3395">
        <v>5.8271000000000003E-2</v>
      </c>
      <c r="D3395">
        <v>392.22460899999999</v>
      </c>
      <c r="E3395">
        <v>415.805969</v>
      </c>
    </row>
    <row r="3396" spans="1:5" x14ac:dyDescent="0.25">
      <c r="A3396" s="12">
        <v>43805.354166666664</v>
      </c>
      <c r="B3396">
        <v>0.16111800000000001</v>
      </c>
      <c r="C3396">
        <v>0.13073699999999999</v>
      </c>
      <c r="D3396">
        <v>351.064819</v>
      </c>
      <c r="E3396">
        <v>401.85031099999998</v>
      </c>
    </row>
    <row r="3397" spans="1:5" x14ac:dyDescent="0.25">
      <c r="A3397" s="12">
        <v>43805.364583333336</v>
      </c>
      <c r="B3397">
        <v>0.376523</v>
      </c>
      <c r="C3397">
        <v>0.26931899999999998</v>
      </c>
      <c r="D3397">
        <v>459.291718</v>
      </c>
      <c r="E3397">
        <v>560.87475600000005</v>
      </c>
    </row>
    <row r="3398" spans="1:5" x14ac:dyDescent="0.25">
      <c r="A3398" s="12">
        <v>43805.375</v>
      </c>
      <c r="B3398">
        <v>0.67771700000000001</v>
      </c>
      <c r="C3398">
        <v>0.46554899999999999</v>
      </c>
      <c r="D3398">
        <v>482.53610200000003</v>
      </c>
      <c r="E3398">
        <v>592.48168899999996</v>
      </c>
    </row>
    <row r="3399" spans="1:5" x14ac:dyDescent="0.25">
      <c r="A3399" s="12">
        <v>43805.385416666664</v>
      </c>
      <c r="B3399">
        <v>1.567852</v>
      </c>
      <c r="C3399">
        <v>1.047766</v>
      </c>
      <c r="D3399">
        <v>504.708618</v>
      </c>
      <c r="E3399">
        <v>624.64428699999996</v>
      </c>
    </row>
    <row r="3400" spans="1:5" x14ac:dyDescent="0.25">
      <c r="A3400" s="12">
        <v>43805.395833333336</v>
      </c>
      <c r="B3400">
        <v>2.4538769999999999</v>
      </c>
      <c r="C3400">
        <v>1.720129</v>
      </c>
      <c r="D3400">
        <v>516.59045400000002</v>
      </c>
      <c r="E3400">
        <v>645.48382600000002</v>
      </c>
    </row>
    <row r="3401" spans="1:5" x14ac:dyDescent="0.25">
      <c r="A3401" s="12">
        <v>43805.40625</v>
      </c>
      <c r="B3401">
        <v>3.076311</v>
      </c>
      <c r="C3401">
        <v>2.2443240000000002</v>
      </c>
      <c r="D3401">
        <v>514.63189699999998</v>
      </c>
      <c r="E3401">
        <v>649.21868900000004</v>
      </c>
    </row>
    <row r="3402" spans="1:5" x14ac:dyDescent="0.25">
      <c r="A3402" s="12">
        <v>43805.416666666664</v>
      </c>
      <c r="B3402">
        <v>3.2617090000000002</v>
      </c>
      <c r="C3402">
        <v>2.2591410000000001</v>
      </c>
      <c r="D3402">
        <v>515.01147500000002</v>
      </c>
      <c r="E3402">
        <v>642.08898899999997</v>
      </c>
    </row>
    <row r="3403" spans="1:5" x14ac:dyDescent="0.25">
      <c r="A3403" s="12">
        <v>43805.427083333336</v>
      </c>
      <c r="B3403">
        <v>3.8990849999999999</v>
      </c>
      <c r="C3403">
        <v>2.6793680000000002</v>
      </c>
      <c r="D3403">
        <v>523.95709199999999</v>
      </c>
      <c r="E3403">
        <v>643.41290300000003</v>
      </c>
    </row>
    <row r="3404" spans="1:5" x14ac:dyDescent="0.25">
      <c r="A3404" s="12">
        <v>43805.4375</v>
      </c>
      <c r="B3404">
        <v>4.2785960000000003</v>
      </c>
      <c r="C3404">
        <v>2.899006</v>
      </c>
      <c r="D3404">
        <v>524.02075200000002</v>
      </c>
      <c r="E3404">
        <v>646.17913799999997</v>
      </c>
    </row>
    <row r="3405" spans="1:5" x14ac:dyDescent="0.25">
      <c r="A3405" s="12">
        <v>43805.447916666664</v>
      </c>
      <c r="B3405">
        <v>5.4402900000000001</v>
      </c>
      <c r="C3405">
        <v>3.9243610000000002</v>
      </c>
      <c r="D3405">
        <v>511.62579299999999</v>
      </c>
      <c r="E3405">
        <v>644.81872599999997</v>
      </c>
    </row>
    <row r="3406" spans="1:5" x14ac:dyDescent="0.25">
      <c r="A3406" s="12">
        <v>43805.458333333336</v>
      </c>
      <c r="B3406">
        <v>6.4894259999999999</v>
      </c>
      <c r="C3406">
        <v>4.4336130000000002</v>
      </c>
      <c r="D3406">
        <v>457.24813799999998</v>
      </c>
      <c r="E3406">
        <v>635.39953600000001</v>
      </c>
    </row>
    <row r="3407" spans="1:5" x14ac:dyDescent="0.25">
      <c r="A3407" s="12">
        <v>43805.46875</v>
      </c>
      <c r="B3407">
        <v>7.2161179999999998</v>
      </c>
      <c r="C3407">
        <v>4.8305670000000003</v>
      </c>
      <c r="D3407">
        <v>437.02511600000003</v>
      </c>
      <c r="E3407">
        <v>630.14141800000004</v>
      </c>
    </row>
    <row r="3408" spans="1:5" x14ac:dyDescent="0.25">
      <c r="A3408" s="12">
        <v>43805.479166666664</v>
      </c>
      <c r="B3408">
        <v>6.8665719999999997</v>
      </c>
      <c r="C3408">
        <v>4.8286889999999998</v>
      </c>
      <c r="D3408">
        <v>450.01828</v>
      </c>
      <c r="E3408">
        <v>635.02612299999998</v>
      </c>
    </row>
    <row r="3409" spans="1:5" x14ac:dyDescent="0.25">
      <c r="A3409" s="12">
        <v>43805.489583333336</v>
      </c>
      <c r="B3409">
        <v>8.3119040000000002</v>
      </c>
      <c r="C3409">
        <v>5.5771290000000002</v>
      </c>
      <c r="D3409">
        <v>438.47042800000003</v>
      </c>
      <c r="E3409">
        <v>623.83960000000002</v>
      </c>
    </row>
    <row r="3410" spans="1:5" x14ac:dyDescent="0.25">
      <c r="A3410" s="12">
        <v>43805.5</v>
      </c>
      <c r="B3410">
        <v>8.6841950000000008</v>
      </c>
      <c r="C3410">
        <v>5.7976390000000002</v>
      </c>
      <c r="D3410">
        <v>438.622253</v>
      </c>
      <c r="E3410">
        <v>620.55413799999997</v>
      </c>
    </row>
    <row r="3411" spans="1:5" x14ac:dyDescent="0.25">
      <c r="A3411" s="12">
        <v>43805.510416666664</v>
      </c>
      <c r="B3411">
        <v>8.7927689999999998</v>
      </c>
      <c r="C3411">
        <v>5.9367190000000001</v>
      </c>
      <c r="D3411">
        <v>444.26406900000001</v>
      </c>
      <c r="E3411">
        <v>618.216003</v>
      </c>
    </row>
    <row r="3412" spans="1:5" x14ac:dyDescent="0.25">
      <c r="A3412" s="12">
        <v>43805.520833333336</v>
      </c>
      <c r="B3412">
        <v>8.829542</v>
      </c>
      <c r="C3412">
        <v>6.0499929999999997</v>
      </c>
      <c r="D3412">
        <v>441.01101699999998</v>
      </c>
      <c r="E3412">
        <v>617.23443599999996</v>
      </c>
    </row>
    <row r="3413" spans="1:5" x14ac:dyDescent="0.25">
      <c r="A3413" s="12">
        <v>43805.53125</v>
      </c>
      <c r="B3413">
        <v>9.1700389999999992</v>
      </c>
      <c r="C3413">
        <v>6.1381790000000001</v>
      </c>
      <c r="D3413">
        <v>440.30148300000002</v>
      </c>
      <c r="E3413">
        <v>612.355591</v>
      </c>
    </row>
    <row r="3414" spans="1:5" x14ac:dyDescent="0.25">
      <c r="A3414" s="12">
        <v>43805.541666666664</v>
      </c>
      <c r="B3414">
        <v>9.1209810000000004</v>
      </c>
      <c r="C3414">
        <v>6.1026930000000004</v>
      </c>
      <c r="D3414">
        <v>435.92587300000002</v>
      </c>
      <c r="E3414">
        <v>609.18548599999997</v>
      </c>
    </row>
    <row r="3415" spans="1:5" x14ac:dyDescent="0.25">
      <c r="A3415" s="12">
        <v>43805.552083333336</v>
      </c>
      <c r="B3415">
        <v>9.0354419999999998</v>
      </c>
      <c r="C3415">
        <v>5.9870210000000004</v>
      </c>
      <c r="D3415">
        <v>433.71530200000001</v>
      </c>
      <c r="E3415">
        <v>607.45159899999999</v>
      </c>
    </row>
    <row r="3416" spans="1:5" x14ac:dyDescent="0.25">
      <c r="A3416" s="12">
        <v>43805.5625</v>
      </c>
      <c r="B3416">
        <v>8.7922180000000001</v>
      </c>
      <c r="C3416">
        <v>5.4927830000000002</v>
      </c>
      <c r="D3416">
        <v>432.57714800000002</v>
      </c>
      <c r="E3416">
        <v>551.94842500000004</v>
      </c>
    </row>
    <row r="3417" spans="1:5" x14ac:dyDescent="0.25">
      <c r="A3417" s="12">
        <v>43805.572916666664</v>
      </c>
      <c r="B3417">
        <v>8.4985470000000003</v>
      </c>
      <c r="C3417">
        <v>5.6457350000000002</v>
      </c>
      <c r="D3417">
        <v>426.919647</v>
      </c>
      <c r="E3417">
        <v>548.84716800000001</v>
      </c>
    </row>
    <row r="3418" spans="1:5" x14ac:dyDescent="0.25">
      <c r="A3418" s="12">
        <v>43805.583333333336</v>
      </c>
      <c r="B3418">
        <v>8.0135740000000002</v>
      </c>
      <c r="C3418">
        <v>4.0402810000000002</v>
      </c>
      <c r="D3418">
        <v>432.49462899999997</v>
      </c>
      <c r="E3418">
        <v>567.39410399999997</v>
      </c>
    </row>
    <row r="3419" spans="1:5" x14ac:dyDescent="0.25">
      <c r="A3419" s="12">
        <v>43805.59375</v>
      </c>
      <c r="B3419">
        <v>6.5521799999999999</v>
      </c>
      <c r="C3419">
        <v>4.3511860000000002</v>
      </c>
      <c r="D3419">
        <v>417.91033900000002</v>
      </c>
      <c r="E3419">
        <v>587.00384499999996</v>
      </c>
    </row>
    <row r="3420" spans="1:5" x14ac:dyDescent="0.25">
      <c r="A3420" s="12">
        <v>43805.604166666664</v>
      </c>
      <c r="B3420">
        <v>5.6258650000000001</v>
      </c>
      <c r="C3420">
        <v>4.5408910000000002</v>
      </c>
      <c r="D3420">
        <v>386.29379299999999</v>
      </c>
      <c r="E3420">
        <v>534.15936299999998</v>
      </c>
    </row>
    <row r="3421" spans="1:5" x14ac:dyDescent="0.25">
      <c r="A3421" s="12">
        <v>43805.614583333336</v>
      </c>
      <c r="B3421">
        <v>5.758667</v>
      </c>
      <c r="C3421">
        <v>3.8099340000000002</v>
      </c>
      <c r="D3421">
        <v>357.11050399999999</v>
      </c>
      <c r="E3421">
        <v>506.96475199999998</v>
      </c>
    </row>
    <row r="3422" spans="1:5" x14ac:dyDescent="0.25">
      <c r="A3422" s="12">
        <v>43805.625</v>
      </c>
      <c r="B3422">
        <v>5.6482250000000001</v>
      </c>
      <c r="C3422">
        <v>3.6561620000000001</v>
      </c>
      <c r="D3422">
        <v>442.70333900000003</v>
      </c>
      <c r="E3422">
        <v>531.95513900000003</v>
      </c>
    </row>
    <row r="3423" spans="1:5" x14ac:dyDescent="0.25">
      <c r="A3423" s="12">
        <v>43805.635416666664</v>
      </c>
      <c r="B3423">
        <v>5.3916060000000003</v>
      </c>
      <c r="C3423">
        <v>3.4304230000000002</v>
      </c>
      <c r="D3423">
        <v>447.11535600000002</v>
      </c>
      <c r="E3423">
        <v>591.81366000000003</v>
      </c>
    </row>
    <row r="3424" spans="1:5" x14ac:dyDescent="0.25">
      <c r="A3424" s="12">
        <v>43805.645833333336</v>
      </c>
      <c r="B3424">
        <v>3.86721</v>
      </c>
      <c r="C3424">
        <v>2.4974560000000001</v>
      </c>
      <c r="D3424">
        <v>458.942474</v>
      </c>
      <c r="E3424">
        <v>612.04888900000003</v>
      </c>
    </row>
    <row r="3425" spans="1:5" x14ac:dyDescent="0.25">
      <c r="A3425" s="12">
        <v>43805.65625</v>
      </c>
      <c r="B3425">
        <v>2.2643390000000001</v>
      </c>
      <c r="C3425">
        <v>1.5790679999999999</v>
      </c>
      <c r="D3425">
        <v>485.38766500000003</v>
      </c>
      <c r="E3425">
        <v>588.46466099999998</v>
      </c>
    </row>
    <row r="3426" spans="1:5" x14ac:dyDescent="0.25">
      <c r="A3426" s="12">
        <v>43805.666666666664</v>
      </c>
      <c r="B3426">
        <v>1.69448</v>
      </c>
      <c r="C3426">
        <v>1.159578</v>
      </c>
      <c r="D3426">
        <v>505.88073700000001</v>
      </c>
      <c r="E3426">
        <v>556.63580300000001</v>
      </c>
    </row>
    <row r="3427" spans="1:5" x14ac:dyDescent="0.25">
      <c r="A3427" s="12">
        <v>43805.677083333336</v>
      </c>
      <c r="B3427">
        <v>0.73760700000000001</v>
      </c>
      <c r="C3427">
        <v>0.49680200000000002</v>
      </c>
      <c r="D3427">
        <v>468.48623700000002</v>
      </c>
      <c r="E3427">
        <v>576.54315199999996</v>
      </c>
    </row>
    <row r="3428" spans="1:5" x14ac:dyDescent="0.25">
      <c r="A3428" s="12">
        <v>43805.6875</v>
      </c>
      <c r="B3428">
        <v>0.39856200000000003</v>
      </c>
      <c r="C3428">
        <v>0.28100199999999997</v>
      </c>
      <c r="D3428">
        <v>447.474152</v>
      </c>
      <c r="E3428">
        <v>550.89074700000003</v>
      </c>
    </row>
    <row r="3429" spans="1:5" x14ac:dyDescent="0.25">
      <c r="A3429" s="12">
        <v>43805.697916666664</v>
      </c>
      <c r="B3429">
        <v>0.15180099999999999</v>
      </c>
      <c r="C3429">
        <v>0.106375</v>
      </c>
      <c r="D3429">
        <v>361.91906699999998</v>
      </c>
      <c r="E3429">
        <v>426.96847500000001</v>
      </c>
    </row>
    <row r="3430" spans="1:5" x14ac:dyDescent="0.25">
      <c r="A3430" s="12">
        <v>43805.708333333336</v>
      </c>
      <c r="B3430">
        <v>1.5315E-2</v>
      </c>
      <c r="C3430">
        <v>8.3420000000000005E-3</v>
      </c>
      <c r="D3430">
        <v>293.71447799999999</v>
      </c>
      <c r="E3430">
        <v>311.89401199999998</v>
      </c>
    </row>
    <row r="3431" spans="1:5" x14ac:dyDescent="0.25">
      <c r="A3431" s="12">
        <v>43805.71875</v>
      </c>
      <c r="D3431">
        <v>292.67718500000001</v>
      </c>
    </row>
    <row r="3432" spans="1:5" x14ac:dyDescent="0.25">
      <c r="A3432" s="12">
        <v>43805.729166666664</v>
      </c>
    </row>
    <row r="3433" spans="1:5" x14ac:dyDescent="0.25">
      <c r="A3433" s="12">
        <v>43805.739583333336</v>
      </c>
    </row>
    <row r="3434" spans="1:5" x14ac:dyDescent="0.25">
      <c r="A3434" s="12">
        <v>43805.75</v>
      </c>
    </row>
    <row r="3435" spans="1:5" x14ac:dyDescent="0.25">
      <c r="A3435" s="12">
        <v>43805.760416666664</v>
      </c>
    </row>
    <row r="3436" spans="1:5" x14ac:dyDescent="0.25">
      <c r="A3436" s="12">
        <v>43805.770833333336</v>
      </c>
    </row>
    <row r="3437" spans="1:5" x14ac:dyDescent="0.25">
      <c r="A3437" s="12">
        <v>43805.78125</v>
      </c>
    </row>
    <row r="3438" spans="1:5" x14ac:dyDescent="0.25">
      <c r="A3438" s="12">
        <v>43805.791666666664</v>
      </c>
    </row>
    <row r="3439" spans="1:5" x14ac:dyDescent="0.25">
      <c r="A3439" s="12">
        <v>43805.802083333336</v>
      </c>
    </row>
    <row r="3440" spans="1:5" x14ac:dyDescent="0.25">
      <c r="A3440" s="12">
        <v>43805.8125</v>
      </c>
    </row>
    <row r="3441" spans="1:1" x14ac:dyDescent="0.25">
      <c r="A3441" s="12">
        <v>43805.822916666664</v>
      </c>
    </row>
    <row r="3442" spans="1:1" x14ac:dyDescent="0.25">
      <c r="A3442" s="12">
        <v>43805.833333333336</v>
      </c>
    </row>
    <row r="3443" spans="1:1" x14ac:dyDescent="0.25">
      <c r="A3443" s="12">
        <v>43805.84375</v>
      </c>
    </row>
    <row r="3444" spans="1:1" x14ac:dyDescent="0.25">
      <c r="A3444" s="12">
        <v>43805.854166666664</v>
      </c>
    </row>
    <row r="3445" spans="1:1" x14ac:dyDescent="0.25">
      <c r="A3445" s="12">
        <v>43805.864583333336</v>
      </c>
    </row>
    <row r="3446" spans="1:1" x14ac:dyDescent="0.25">
      <c r="A3446" s="12">
        <v>43805.875</v>
      </c>
    </row>
    <row r="3447" spans="1:1" x14ac:dyDescent="0.25">
      <c r="A3447" s="12">
        <v>43805.885416666664</v>
      </c>
    </row>
    <row r="3448" spans="1:1" x14ac:dyDescent="0.25">
      <c r="A3448" s="12">
        <v>43805.895833333336</v>
      </c>
    </row>
    <row r="3449" spans="1:1" x14ac:dyDescent="0.25">
      <c r="A3449" s="12">
        <v>43805.90625</v>
      </c>
    </row>
    <row r="3450" spans="1:1" x14ac:dyDescent="0.25">
      <c r="A3450" s="12">
        <v>43805.916666666664</v>
      </c>
    </row>
    <row r="3451" spans="1:1" x14ac:dyDescent="0.25">
      <c r="A3451" s="12">
        <v>43805.927083333336</v>
      </c>
    </row>
    <row r="3452" spans="1:1" x14ac:dyDescent="0.25">
      <c r="A3452" s="12">
        <v>43805.9375</v>
      </c>
    </row>
    <row r="3453" spans="1:1" x14ac:dyDescent="0.25">
      <c r="A3453" s="12">
        <v>43805.947916666664</v>
      </c>
    </row>
    <row r="3454" spans="1:1" x14ac:dyDescent="0.25">
      <c r="A3454" s="12">
        <v>43805.958333333336</v>
      </c>
    </row>
    <row r="3455" spans="1:1" x14ac:dyDescent="0.25">
      <c r="A3455" s="12">
        <v>43805.96875</v>
      </c>
    </row>
    <row r="3456" spans="1:1" x14ac:dyDescent="0.25">
      <c r="A3456" s="12">
        <v>43805.979166666664</v>
      </c>
    </row>
    <row r="3457" spans="1:1" x14ac:dyDescent="0.25">
      <c r="A3457" s="12">
        <v>43805.989583333336</v>
      </c>
    </row>
    <row r="3458" spans="1:1" x14ac:dyDescent="0.25">
      <c r="A3458" s="12">
        <v>43806</v>
      </c>
    </row>
    <row r="3459" spans="1:1" x14ac:dyDescent="0.25">
      <c r="A3459" s="12">
        <v>43806.010416666664</v>
      </c>
    </row>
    <row r="3460" spans="1:1" x14ac:dyDescent="0.25">
      <c r="A3460" s="12">
        <v>43806.020833333336</v>
      </c>
    </row>
    <row r="3461" spans="1:1" x14ac:dyDescent="0.25">
      <c r="A3461" s="12">
        <v>43806.03125</v>
      </c>
    </row>
    <row r="3462" spans="1:1" x14ac:dyDescent="0.25">
      <c r="A3462" s="12">
        <v>43806.041666666664</v>
      </c>
    </row>
    <row r="3463" spans="1:1" x14ac:dyDescent="0.25">
      <c r="A3463" s="12">
        <v>43806.052083333336</v>
      </c>
    </row>
    <row r="3464" spans="1:1" x14ac:dyDescent="0.25">
      <c r="A3464" s="12">
        <v>43806.0625</v>
      </c>
    </row>
    <row r="3465" spans="1:1" x14ac:dyDescent="0.25">
      <c r="A3465" s="12">
        <v>43806.072916666664</v>
      </c>
    </row>
    <row r="3466" spans="1:1" x14ac:dyDescent="0.25">
      <c r="A3466" s="12">
        <v>43806.083333333336</v>
      </c>
    </row>
    <row r="3467" spans="1:1" x14ac:dyDescent="0.25">
      <c r="A3467" s="12">
        <v>43806.09375</v>
      </c>
    </row>
    <row r="3468" spans="1:1" x14ac:dyDescent="0.25">
      <c r="A3468" s="12">
        <v>43806.104166666664</v>
      </c>
    </row>
    <row r="3469" spans="1:1" x14ac:dyDescent="0.25">
      <c r="A3469" s="12">
        <v>43806.114583333336</v>
      </c>
    </row>
    <row r="3470" spans="1:1" x14ac:dyDescent="0.25">
      <c r="A3470" s="12">
        <v>43806.125</v>
      </c>
    </row>
    <row r="3471" spans="1:1" x14ac:dyDescent="0.25">
      <c r="A3471" s="12">
        <v>43806.135416666664</v>
      </c>
    </row>
    <row r="3472" spans="1:1" x14ac:dyDescent="0.25">
      <c r="A3472" s="12">
        <v>43806.145833333336</v>
      </c>
    </row>
    <row r="3473" spans="1:1" x14ac:dyDescent="0.25">
      <c r="A3473" s="12">
        <v>43806.15625</v>
      </c>
    </row>
    <row r="3474" spans="1:1" x14ac:dyDescent="0.25">
      <c r="A3474" s="12">
        <v>43806.166666666664</v>
      </c>
    </row>
    <row r="3475" spans="1:1" x14ac:dyDescent="0.25">
      <c r="A3475" s="12">
        <v>43806.177083333336</v>
      </c>
    </row>
    <row r="3476" spans="1:1" x14ac:dyDescent="0.25">
      <c r="A3476" s="12">
        <v>43806.1875</v>
      </c>
    </row>
    <row r="3477" spans="1:1" x14ac:dyDescent="0.25">
      <c r="A3477" s="12">
        <v>43806.197916666664</v>
      </c>
    </row>
    <row r="3478" spans="1:1" x14ac:dyDescent="0.25">
      <c r="A3478" s="12">
        <v>43806.208333333336</v>
      </c>
    </row>
    <row r="3479" spans="1:1" x14ac:dyDescent="0.25">
      <c r="A3479" s="12">
        <v>43806.21875</v>
      </c>
    </row>
    <row r="3480" spans="1:1" x14ac:dyDescent="0.25">
      <c r="A3480" s="12">
        <v>43806.229166666664</v>
      </c>
    </row>
    <row r="3481" spans="1:1" x14ac:dyDescent="0.25">
      <c r="A3481" s="12">
        <v>43806.239583333336</v>
      </c>
    </row>
    <row r="3482" spans="1:1" x14ac:dyDescent="0.25">
      <c r="A3482" s="12">
        <v>43806.25</v>
      </c>
    </row>
    <row r="3483" spans="1:1" x14ac:dyDescent="0.25">
      <c r="A3483" s="12">
        <v>43806.260416666664</v>
      </c>
    </row>
    <row r="3484" spans="1:1" x14ac:dyDescent="0.25">
      <c r="A3484" s="12">
        <v>43806.270833333336</v>
      </c>
    </row>
    <row r="3485" spans="1:1" x14ac:dyDescent="0.25">
      <c r="A3485" s="12">
        <v>43806.28125</v>
      </c>
    </row>
    <row r="3486" spans="1:1" x14ac:dyDescent="0.25">
      <c r="A3486" s="12">
        <v>43806.291666666664</v>
      </c>
    </row>
    <row r="3487" spans="1:1" x14ac:dyDescent="0.25">
      <c r="A3487" s="12">
        <v>43806.302083333336</v>
      </c>
    </row>
    <row r="3488" spans="1:1" x14ac:dyDescent="0.25">
      <c r="A3488" s="12">
        <v>43806.3125</v>
      </c>
    </row>
    <row r="3489" spans="1:5" x14ac:dyDescent="0.25">
      <c r="A3489" s="12">
        <v>43806.322916666664</v>
      </c>
    </row>
    <row r="3490" spans="1:5" x14ac:dyDescent="0.25">
      <c r="A3490" s="12">
        <v>43806.333333333336</v>
      </c>
    </row>
    <row r="3491" spans="1:5" x14ac:dyDescent="0.25">
      <c r="A3491" s="12">
        <v>43806.34375</v>
      </c>
      <c r="B3491">
        <v>0</v>
      </c>
      <c r="C3491">
        <v>2.7390000000000001E-3</v>
      </c>
      <c r="D3491">
        <v>426.73745700000001</v>
      </c>
      <c r="E3491">
        <v>458.09585600000003</v>
      </c>
    </row>
    <row r="3492" spans="1:5" x14ac:dyDescent="0.25">
      <c r="A3492" s="12">
        <v>43806.354166666664</v>
      </c>
      <c r="B3492">
        <v>2.2537000000000001E-2</v>
      </c>
      <c r="C3492">
        <v>6.6115999999999994E-2</v>
      </c>
      <c r="D3492">
        <v>292.95837399999999</v>
      </c>
      <c r="E3492">
        <v>314.76956200000001</v>
      </c>
    </row>
    <row r="3493" spans="1:5" x14ac:dyDescent="0.25">
      <c r="A3493" s="12">
        <v>43806.364583333336</v>
      </c>
      <c r="B3493">
        <v>0.24778900000000001</v>
      </c>
      <c r="C3493">
        <v>0.18490000000000001</v>
      </c>
      <c r="D3493">
        <v>398.57714800000002</v>
      </c>
      <c r="E3493">
        <v>460.33377100000001</v>
      </c>
    </row>
    <row r="3494" spans="1:5" x14ac:dyDescent="0.25">
      <c r="A3494" s="12">
        <v>43806.375</v>
      </c>
      <c r="B3494">
        <v>0.346744</v>
      </c>
      <c r="C3494">
        <v>0.25155499999999997</v>
      </c>
      <c r="D3494">
        <v>432.56875600000001</v>
      </c>
      <c r="E3494">
        <v>509.912689</v>
      </c>
    </row>
    <row r="3495" spans="1:5" x14ac:dyDescent="0.25">
      <c r="A3495" s="12">
        <v>43806.385416666664</v>
      </c>
      <c r="B3495">
        <v>0.78091699999999997</v>
      </c>
      <c r="C3495">
        <v>0.53666599999999998</v>
      </c>
      <c r="D3495">
        <v>466.50192299999998</v>
      </c>
      <c r="E3495">
        <v>574.41375700000003</v>
      </c>
    </row>
    <row r="3496" spans="1:5" x14ac:dyDescent="0.25">
      <c r="A3496" s="12">
        <v>43806.395833333336</v>
      </c>
      <c r="B3496">
        <v>0.83609599999999995</v>
      </c>
      <c r="C3496">
        <v>0.572878</v>
      </c>
      <c r="D3496">
        <v>468.29803500000003</v>
      </c>
      <c r="E3496">
        <v>578.13122599999997</v>
      </c>
    </row>
    <row r="3497" spans="1:5" x14ac:dyDescent="0.25">
      <c r="A3497" s="12">
        <v>43806.40625</v>
      </c>
      <c r="B3497">
        <v>1.0763</v>
      </c>
      <c r="C3497">
        <v>0.73332200000000003</v>
      </c>
      <c r="D3497">
        <v>475.49523900000003</v>
      </c>
      <c r="E3497">
        <v>583.70489499999996</v>
      </c>
    </row>
    <row r="3498" spans="1:5" x14ac:dyDescent="0.25">
      <c r="A3498" s="12">
        <v>43806.416666666664</v>
      </c>
      <c r="B3498">
        <v>1.470639</v>
      </c>
      <c r="C3498">
        <v>0.99880199999999997</v>
      </c>
      <c r="D3498">
        <v>482.74337800000001</v>
      </c>
      <c r="E3498">
        <v>592.49230999999997</v>
      </c>
    </row>
    <row r="3499" spans="1:5" x14ac:dyDescent="0.25">
      <c r="A3499" s="12">
        <v>43806.427083333336</v>
      </c>
      <c r="B3499">
        <v>1.4545459999999999</v>
      </c>
      <c r="C3499">
        <v>0.98961900000000003</v>
      </c>
      <c r="D3499">
        <v>480.89639299999999</v>
      </c>
      <c r="E3499">
        <v>590.48065199999996</v>
      </c>
    </row>
    <row r="3500" spans="1:5" x14ac:dyDescent="0.25">
      <c r="A3500" s="12">
        <v>43806.4375</v>
      </c>
      <c r="B3500">
        <v>1.980027</v>
      </c>
      <c r="C3500">
        <v>1.3412090000000001</v>
      </c>
      <c r="D3500">
        <v>488.96444700000001</v>
      </c>
      <c r="E3500">
        <v>601.06256099999996</v>
      </c>
    </row>
    <row r="3501" spans="1:5" x14ac:dyDescent="0.25">
      <c r="A3501" s="12">
        <v>43806.447916666664</v>
      </c>
      <c r="B3501">
        <v>2.7743699999999998</v>
      </c>
      <c r="C3501">
        <v>1.8805000000000001</v>
      </c>
      <c r="D3501">
        <v>495.19836400000003</v>
      </c>
      <c r="E3501">
        <v>609.63494900000001</v>
      </c>
    </row>
    <row r="3502" spans="1:5" x14ac:dyDescent="0.25">
      <c r="A3502" s="12">
        <v>43806.458333333336</v>
      </c>
      <c r="B3502">
        <v>3.4870749999999999</v>
      </c>
      <c r="C3502">
        <v>2.4027859999999999</v>
      </c>
      <c r="D3502">
        <v>494.44778400000001</v>
      </c>
      <c r="E3502">
        <v>613.81915300000003</v>
      </c>
    </row>
    <row r="3503" spans="1:5" x14ac:dyDescent="0.25">
      <c r="A3503" s="12">
        <v>43806.46875</v>
      </c>
      <c r="B3503">
        <v>5.1396459999999999</v>
      </c>
      <c r="C3503">
        <v>3.5570400000000002</v>
      </c>
      <c r="D3503">
        <v>482.34533699999997</v>
      </c>
      <c r="E3503">
        <v>605.88909899999999</v>
      </c>
    </row>
    <row r="3504" spans="1:5" x14ac:dyDescent="0.25">
      <c r="A3504" s="12">
        <v>43806.479166666664</v>
      </c>
      <c r="B3504">
        <v>3.2460209999999998</v>
      </c>
      <c r="C3504">
        <v>2.2942529999999999</v>
      </c>
      <c r="D3504">
        <v>492.696259</v>
      </c>
      <c r="E3504">
        <v>603.89282200000002</v>
      </c>
    </row>
    <row r="3505" spans="1:5" x14ac:dyDescent="0.25">
      <c r="A3505" s="12">
        <v>43806.489583333336</v>
      </c>
      <c r="B3505">
        <v>2.8562470000000002</v>
      </c>
      <c r="C3505">
        <v>1.9647330000000001</v>
      </c>
      <c r="D3505">
        <v>491.02694700000001</v>
      </c>
      <c r="E3505">
        <v>603.57885699999997</v>
      </c>
    </row>
    <row r="3506" spans="1:5" x14ac:dyDescent="0.25">
      <c r="A3506" s="12">
        <v>43806.5</v>
      </c>
      <c r="B3506">
        <v>3.5271370000000002</v>
      </c>
      <c r="C3506">
        <v>2.3937689999999998</v>
      </c>
      <c r="D3506">
        <v>492.872345</v>
      </c>
      <c r="E3506">
        <v>607.49792500000001</v>
      </c>
    </row>
    <row r="3507" spans="1:5" x14ac:dyDescent="0.25">
      <c r="A3507" s="12">
        <v>43806.510416666664</v>
      </c>
      <c r="B3507">
        <v>4.9794739999999997</v>
      </c>
      <c r="C3507">
        <v>3.4909349999999999</v>
      </c>
      <c r="D3507">
        <v>497.72464000000002</v>
      </c>
      <c r="E3507">
        <v>612.49218800000006</v>
      </c>
    </row>
    <row r="3508" spans="1:5" x14ac:dyDescent="0.25">
      <c r="A3508" s="12">
        <v>43806.520833333336</v>
      </c>
      <c r="B3508">
        <v>7.6612470000000004</v>
      </c>
      <c r="C3508">
        <v>5.5029409999999999</v>
      </c>
      <c r="D3508">
        <v>484.11843900000002</v>
      </c>
      <c r="E3508">
        <v>604.775757</v>
      </c>
    </row>
    <row r="3509" spans="1:5" x14ac:dyDescent="0.25">
      <c r="A3509" s="12">
        <v>43806.53125</v>
      </c>
      <c r="B3509">
        <v>5.2762669999999998</v>
      </c>
      <c r="C3509">
        <v>3.7308690000000002</v>
      </c>
      <c r="D3509">
        <v>491.422211</v>
      </c>
      <c r="E3509">
        <v>594.84429899999998</v>
      </c>
    </row>
    <row r="3510" spans="1:5" x14ac:dyDescent="0.25">
      <c r="A3510" s="12">
        <v>43806.541666666664</v>
      </c>
      <c r="B3510">
        <v>5.9802980000000003</v>
      </c>
      <c r="C3510">
        <v>4.0798750000000004</v>
      </c>
      <c r="D3510">
        <v>482.07461499999999</v>
      </c>
      <c r="E3510">
        <v>599.41094999999996</v>
      </c>
    </row>
    <row r="3511" spans="1:5" x14ac:dyDescent="0.25">
      <c r="A3511" s="12">
        <v>43806.552083333336</v>
      </c>
      <c r="B3511">
        <v>8.6536570000000008</v>
      </c>
      <c r="C3511">
        <v>5.9889299999999999</v>
      </c>
      <c r="D3511">
        <v>464.49221799999998</v>
      </c>
      <c r="E3511">
        <v>593.995361</v>
      </c>
    </row>
    <row r="3512" spans="1:5" x14ac:dyDescent="0.25">
      <c r="A3512" s="12">
        <v>43806.5625</v>
      </c>
      <c r="B3512">
        <v>6.8936840000000004</v>
      </c>
      <c r="C3512">
        <v>4.1483780000000001</v>
      </c>
      <c r="D3512">
        <v>462.55773900000003</v>
      </c>
      <c r="E3512">
        <v>577.79565400000001</v>
      </c>
    </row>
    <row r="3513" spans="1:5" x14ac:dyDescent="0.25">
      <c r="A3513" s="12">
        <v>43806.572916666664</v>
      </c>
      <c r="B3513">
        <v>8.4116379999999999</v>
      </c>
      <c r="C3513">
        <v>5.742356</v>
      </c>
      <c r="D3513">
        <v>434.76593000000003</v>
      </c>
      <c r="E3513">
        <v>547.88769500000001</v>
      </c>
    </row>
    <row r="3514" spans="1:5" x14ac:dyDescent="0.25">
      <c r="A3514" s="12">
        <v>43806.583333333336</v>
      </c>
      <c r="B3514">
        <v>6.8722269999999996</v>
      </c>
      <c r="C3514">
        <v>4.9170819999999997</v>
      </c>
      <c r="D3514">
        <v>457.11056500000001</v>
      </c>
      <c r="E3514">
        <v>566.26379399999996</v>
      </c>
    </row>
    <row r="3515" spans="1:5" x14ac:dyDescent="0.25">
      <c r="A3515" s="12">
        <v>43806.59375</v>
      </c>
      <c r="B3515">
        <v>3.95994</v>
      </c>
      <c r="C3515">
        <v>3.0780120000000002</v>
      </c>
      <c r="D3515">
        <v>493.79092400000002</v>
      </c>
      <c r="E3515">
        <v>586.43829300000004</v>
      </c>
    </row>
    <row r="3516" spans="1:5" x14ac:dyDescent="0.25">
      <c r="A3516" s="12">
        <v>43806.604166666664</v>
      </c>
      <c r="B3516">
        <v>5.0308960000000003</v>
      </c>
      <c r="C3516">
        <v>3.9476439999999999</v>
      </c>
      <c r="D3516">
        <v>508.668182</v>
      </c>
      <c r="E3516">
        <v>590.92999299999997</v>
      </c>
    </row>
    <row r="3517" spans="1:5" x14ac:dyDescent="0.25">
      <c r="A3517" s="12">
        <v>43806.614583333336</v>
      </c>
      <c r="B3517">
        <v>5.2601740000000001</v>
      </c>
      <c r="C3517">
        <v>3.7082700000000002</v>
      </c>
      <c r="D3517">
        <v>461.38870200000002</v>
      </c>
      <c r="E3517">
        <v>571.19891399999995</v>
      </c>
    </row>
    <row r="3518" spans="1:5" x14ac:dyDescent="0.25">
      <c r="A3518" s="12">
        <v>43806.625</v>
      </c>
      <c r="B3518">
        <v>6.4798280000000004</v>
      </c>
      <c r="C3518">
        <v>4.2552089999999998</v>
      </c>
      <c r="D3518">
        <v>443.12088</v>
      </c>
      <c r="E3518">
        <v>556.61071800000002</v>
      </c>
    </row>
    <row r="3519" spans="1:5" x14ac:dyDescent="0.25">
      <c r="A3519" s="12">
        <v>43806.635416666664</v>
      </c>
      <c r="B3519">
        <v>6.1490119999999999</v>
      </c>
      <c r="C3519">
        <v>3.9979469999999999</v>
      </c>
      <c r="D3519">
        <v>447.10934400000002</v>
      </c>
      <c r="E3519">
        <v>578.95111099999997</v>
      </c>
    </row>
    <row r="3520" spans="1:5" x14ac:dyDescent="0.25">
      <c r="A3520" s="12">
        <v>43806.645833333336</v>
      </c>
      <c r="B3520">
        <v>5.0981019999999999</v>
      </c>
      <c r="C3520">
        <v>3.3236330000000001</v>
      </c>
      <c r="D3520">
        <v>456.26437399999998</v>
      </c>
      <c r="E3520">
        <v>603.37567100000001</v>
      </c>
    </row>
    <row r="3521" spans="1:5" x14ac:dyDescent="0.25">
      <c r="A3521" s="12">
        <v>43806.65625</v>
      </c>
      <c r="B3521">
        <v>4.0483950000000002</v>
      </c>
      <c r="C3521">
        <v>2.6763690000000002</v>
      </c>
      <c r="D3521">
        <v>469.74185199999999</v>
      </c>
      <c r="E3521">
        <v>595.05590800000004</v>
      </c>
    </row>
    <row r="3522" spans="1:5" x14ac:dyDescent="0.25">
      <c r="A3522" s="12">
        <v>43806.666666666664</v>
      </c>
      <c r="B3522">
        <v>3.1005910000000001</v>
      </c>
      <c r="C3522">
        <v>2.2170559999999999</v>
      </c>
      <c r="D3522">
        <v>519.417419</v>
      </c>
      <c r="E3522">
        <v>559.307861</v>
      </c>
    </row>
    <row r="3523" spans="1:5" x14ac:dyDescent="0.25">
      <c r="A3523" s="12">
        <v>43806.677083333336</v>
      </c>
      <c r="B3523">
        <v>1.6516580000000001</v>
      </c>
      <c r="C3523">
        <v>1.0313300000000001</v>
      </c>
      <c r="D3523">
        <v>476.57247899999999</v>
      </c>
      <c r="E3523">
        <v>586.91149900000005</v>
      </c>
    </row>
    <row r="3524" spans="1:5" x14ac:dyDescent="0.25">
      <c r="A3524" s="12">
        <v>43806.6875</v>
      </c>
      <c r="B3524">
        <v>0.73925700000000005</v>
      </c>
      <c r="C3524">
        <v>0.50687700000000002</v>
      </c>
      <c r="D3524">
        <v>458.81674199999998</v>
      </c>
      <c r="E3524">
        <v>563.221497</v>
      </c>
    </row>
    <row r="3525" spans="1:5" x14ac:dyDescent="0.25">
      <c r="A3525" s="12">
        <v>43806.697916666664</v>
      </c>
      <c r="B3525">
        <v>0.25612099999999999</v>
      </c>
      <c r="C3525">
        <v>0.196884</v>
      </c>
      <c r="D3525">
        <v>416.27160600000002</v>
      </c>
      <c r="E3525">
        <v>510.22445699999997</v>
      </c>
    </row>
    <row r="3526" spans="1:5" x14ac:dyDescent="0.25">
      <c r="A3526" s="12">
        <v>43806.708333333336</v>
      </c>
      <c r="B3526">
        <v>8.5664000000000004E-2</v>
      </c>
      <c r="C3526">
        <v>8.5789000000000004E-2</v>
      </c>
      <c r="D3526">
        <v>339.71441700000003</v>
      </c>
      <c r="E3526">
        <v>406.48700000000002</v>
      </c>
    </row>
    <row r="3527" spans="1:5" x14ac:dyDescent="0.25">
      <c r="A3527" s="12">
        <v>43806.71875</v>
      </c>
      <c r="B3527">
        <v>1.0683E-2</v>
      </c>
      <c r="C3527">
        <v>9.4500000000000001E-3</v>
      </c>
      <c r="D3527">
        <v>291.28436299999998</v>
      </c>
      <c r="E3527">
        <v>293.21499599999999</v>
      </c>
    </row>
    <row r="3528" spans="1:5" x14ac:dyDescent="0.25">
      <c r="A3528" s="12">
        <v>43806.729166666664</v>
      </c>
    </row>
    <row r="3529" spans="1:5" x14ac:dyDescent="0.25">
      <c r="A3529" s="12">
        <v>43806.739583333336</v>
      </c>
    </row>
    <row r="3530" spans="1:5" x14ac:dyDescent="0.25">
      <c r="A3530" s="12">
        <v>43806.75</v>
      </c>
    </row>
    <row r="3531" spans="1:5" x14ac:dyDescent="0.25">
      <c r="A3531" s="12">
        <v>43806.760416666664</v>
      </c>
    </row>
    <row r="3532" spans="1:5" x14ac:dyDescent="0.25">
      <c r="A3532" s="12">
        <v>43806.770833333336</v>
      </c>
    </row>
    <row r="3533" spans="1:5" x14ac:dyDescent="0.25">
      <c r="A3533" s="12">
        <v>43806.78125</v>
      </c>
    </row>
    <row r="3534" spans="1:5" x14ac:dyDescent="0.25">
      <c r="A3534" s="12">
        <v>43806.791666666664</v>
      </c>
    </row>
    <row r="3535" spans="1:5" x14ac:dyDescent="0.25">
      <c r="A3535" s="12">
        <v>43806.802083333336</v>
      </c>
    </row>
    <row r="3536" spans="1:5" x14ac:dyDescent="0.25">
      <c r="A3536" s="12">
        <v>43806.8125</v>
      </c>
    </row>
    <row r="3537" spans="1:1" x14ac:dyDescent="0.25">
      <c r="A3537" s="12">
        <v>43806.822916666664</v>
      </c>
    </row>
    <row r="3538" spans="1:1" x14ac:dyDescent="0.25">
      <c r="A3538" s="12">
        <v>43806.833333333336</v>
      </c>
    </row>
    <row r="3539" spans="1:1" x14ac:dyDescent="0.25">
      <c r="A3539" s="12">
        <v>43806.84375</v>
      </c>
    </row>
    <row r="3540" spans="1:1" x14ac:dyDescent="0.25">
      <c r="A3540" s="12">
        <v>43806.854166666664</v>
      </c>
    </row>
    <row r="3541" spans="1:1" x14ac:dyDescent="0.25">
      <c r="A3541" s="12">
        <v>43806.864583333336</v>
      </c>
    </row>
    <row r="3542" spans="1:1" x14ac:dyDescent="0.25">
      <c r="A3542" s="12">
        <v>43806.875</v>
      </c>
    </row>
    <row r="3543" spans="1:1" x14ac:dyDescent="0.25">
      <c r="A3543" s="12">
        <v>43806.885416666664</v>
      </c>
    </row>
    <row r="3544" spans="1:1" x14ac:dyDescent="0.25">
      <c r="A3544" s="12">
        <v>43806.895833333336</v>
      </c>
    </row>
    <row r="3545" spans="1:1" x14ac:dyDescent="0.25">
      <c r="A3545" s="12">
        <v>43806.90625</v>
      </c>
    </row>
    <row r="3546" spans="1:1" x14ac:dyDescent="0.25">
      <c r="A3546" s="12">
        <v>43806.916666666664</v>
      </c>
    </row>
    <row r="3547" spans="1:1" x14ac:dyDescent="0.25">
      <c r="A3547" s="12">
        <v>43806.927083333336</v>
      </c>
    </row>
    <row r="3548" spans="1:1" x14ac:dyDescent="0.25">
      <c r="A3548" s="12">
        <v>43806.9375</v>
      </c>
    </row>
    <row r="3549" spans="1:1" x14ac:dyDescent="0.25">
      <c r="A3549" s="12">
        <v>43806.947916666664</v>
      </c>
    </row>
    <row r="3550" spans="1:1" x14ac:dyDescent="0.25">
      <c r="A3550" s="12">
        <v>43806.958333333336</v>
      </c>
    </row>
    <row r="3551" spans="1:1" x14ac:dyDescent="0.25">
      <c r="A3551" s="12">
        <v>43806.96875</v>
      </c>
    </row>
    <row r="3552" spans="1:1" x14ac:dyDescent="0.25">
      <c r="A3552" s="12">
        <v>43806.979166666664</v>
      </c>
    </row>
    <row r="3553" spans="1:1" x14ac:dyDescent="0.25">
      <c r="A3553" s="12">
        <v>43806.989583333336</v>
      </c>
    </row>
    <row r="3554" spans="1:1" x14ac:dyDescent="0.25">
      <c r="A3554" s="12">
        <v>43807</v>
      </c>
    </row>
    <row r="3555" spans="1:1" x14ac:dyDescent="0.25">
      <c r="A3555" s="12">
        <v>43807.010416666664</v>
      </c>
    </row>
    <row r="3556" spans="1:1" x14ac:dyDescent="0.25">
      <c r="A3556" s="12">
        <v>43807.020833333336</v>
      </c>
    </row>
    <row r="3557" spans="1:1" x14ac:dyDescent="0.25">
      <c r="A3557" s="12">
        <v>43807.03125</v>
      </c>
    </row>
    <row r="3558" spans="1:1" x14ac:dyDescent="0.25">
      <c r="A3558" s="12">
        <v>43807.041666666664</v>
      </c>
    </row>
    <row r="3559" spans="1:1" x14ac:dyDescent="0.25">
      <c r="A3559" s="12">
        <v>43807.052083333336</v>
      </c>
    </row>
    <row r="3560" spans="1:1" x14ac:dyDescent="0.25">
      <c r="A3560" s="12">
        <v>43807.0625</v>
      </c>
    </row>
    <row r="3561" spans="1:1" x14ac:dyDescent="0.25">
      <c r="A3561" s="12">
        <v>43807.072916666664</v>
      </c>
    </row>
    <row r="3562" spans="1:1" x14ac:dyDescent="0.25">
      <c r="A3562" s="12">
        <v>43807.083333333336</v>
      </c>
    </row>
    <row r="3563" spans="1:1" x14ac:dyDescent="0.25">
      <c r="A3563" s="12">
        <v>43807.09375</v>
      </c>
    </row>
    <row r="3564" spans="1:1" x14ac:dyDescent="0.25">
      <c r="A3564" s="12">
        <v>43807.104166666664</v>
      </c>
    </row>
    <row r="3565" spans="1:1" x14ac:dyDescent="0.25">
      <c r="A3565" s="12">
        <v>43807.114583333336</v>
      </c>
    </row>
    <row r="3566" spans="1:1" x14ac:dyDescent="0.25">
      <c r="A3566" s="12">
        <v>43807.125</v>
      </c>
    </row>
    <row r="3567" spans="1:1" x14ac:dyDescent="0.25">
      <c r="A3567" s="12">
        <v>43807.135416666664</v>
      </c>
    </row>
    <row r="3568" spans="1:1" x14ac:dyDescent="0.25">
      <c r="A3568" s="12">
        <v>43807.145833333336</v>
      </c>
    </row>
    <row r="3569" spans="1:1" x14ac:dyDescent="0.25">
      <c r="A3569" s="12">
        <v>43807.15625</v>
      </c>
    </row>
    <row r="3570" spans="1:1" x14ac:dyDescent="0.25">
      <c r="A3570" s="12">
        <v>43807.166666666664</v>
      </c>
    </row>
    <row r="3571" spans="1:1" x14ac:dyDescent="0.25">
      <c r="A3571" s="12">
        <v>43807.177083333336</v>
      </c>
    </row>
    <row r="3572" spans="1:1" x14ac:dyDescent="0.25">
      <c r="A3572" s="12">
        <v>43807.1875</v>
      </c>
    </row>
    <row r="3573" spans="1:1" x14ac:dyDescent="0.25">
      <c r="A3573" s="12">
        <v>43807.197916666664</v>
      </c>
    </row>
    <row r="3574" spans="1:1" x14ac:dyDescent="0.25">
      <c r="A3574" s="12">
        <v>43807.208333333336</v>
      </c>
    </row>
    <row r="3575" spans="1:1" x14ac:dyDescent="0.25">
      <c r="A3575" s="12">
        <v>43807.21875</v>
      </c>
    </row>
    <row r="3576" spans="1:1" x14ac:dyDescent="0.25">
      <c r="A3576" s="12">
        <v>43807.229166666664</v>
      </c>
    </row>
    <row r="3577" spans="1:1" x14ac:dyDescent="0.25">
      <c r="A3577" s="12">
        <v>43807.239583333336</v>
      </c>
    </row>
    <row r="3578" spans="1:1" x14ac:dyDescent="0.25">
      <c r="A3578" s="12">
        <v>43807.25</v>
      </c>
    </row>
    <row r="3579" spans="1:1" x14ac:dyDescent="0.25">
      <c r="A3579" s="12">
        <v>43807.260416666664</v>
      </c>
    </row>
    <row r="3580" spans="1:1" x14ac:dyDescent="0.25">
      <c r="A3580" s="12">
        <v>43807.270833333336</v>
      </c>
    </row>
    <row r="3581" spans="1:1" x14ac:dyDescent="0.25">
      <c r="A3581" s="12">
        <v>43807.28125</v>
      </c>
    </row>
    <row r="3582" spans="1:1" x14ac:dyDescent="0.25">
      <c r="A3582" s="12">
        <v>43807.291666666664</v>
      </c>
    </row>
    <row r="3583" spans="1:1" x14ac:dyDescent="0.25">
      <c r="A3583" s="12">
        <v>43807.302083333336</v>
      </c>
    </row>
    <row r="3584" spans="1:1" x14ac:dyDescent="0.25">
      <c r="A3584" s="12">
        <v>43807.3125</v>
      </c>
    </row>
    <row r="3585" spans="1:5" x14ac:dyDescent="0.25">
      <c r="A3585" s="12">
        <v>43807.322916666664</v>
      </c>
    </row>
    <row r="3586" spans="1:5" x14ac:dyDescent="0.25">
      <c r="A3586" s="12">
        <v>43807.333333333336</v>
      </c>
      <c r="B3586">
        <v>6.437E-3</v>
      </c>
      <c r="C3586">
        <v>1.4381E-2</v>
      </c>
      <c r="D3586">
        <v>460.66332999999997</v>
      </c>
      <c r="E3586">
        <v>487.75528000000003</v>
      </c>
    </row>
    <row r="3587" spans="1:5" x14ac:dyDescent="0.25">
      <c r="A3587" s="12">
        <v>43807.34375</v>
      </c>
      <c r="B3587">
        <v>0.12090099999999999</v>
      </c>
      <c r="C3587">
        <v>5.7897999999999998E-2</v>
      </c>
      <c r="D3587">
        <v>325.84667999999999</v>
      </c>
      <c r="E3587">
        <v>371.80413800000002</v>
      </c>
    </row>
    <row r="3588" spans="1:5" x14ac:dyDescent="0.25">
      <c r="A3588" s="12">
        <v>43807.354166666664</v>
      </c>
      <c r="B3588">
        <v>0.28077400000000002</v>
      </c>
      <c r="C3588">
        <v>0.20905499999999999</v>
      </c>
      <c r="D3588">
        <v>437.20117199999999</v>
      </c>
      <c r="E3588">
        <v>496.030304</v>
      </c>
    </row>
    <row r="3589" spans="1:5" x14ac:dyDescent="0.25">
      <c r="A3589" s="12">
        <v>43807.364583333336</v>
      </c>
      <c r="B3589">
        <v>0.43106</v>
      </c>
      <c r="C3589">
        <v>0.28077400000000002</v>
      </c>
      <c r="D3589">
        <v>473.99444599999998</v>
      </c>
      <c r="E3589">
        <v>580.56945800000005</v>
      </c>
    </row>
    <row r="3590" spans="1:5" x14ac:dyDescent="0.25">
      <c r="A3590" s="12">
        <v>43807.375</v>
      </c>
      <c r="B3590">
        <v>0.70822300000000005</v>
      </c>
      <c r="C3590">
        <v>0.47314499999999998</v>
      </c>
      <c r="D3590">
        <v>491.33288599999997</v>
      </c>
      <c r="E3590">
        <v>616.02667199999996</v>
      </c>
    </row>
    <row r="3591" spans="1:5" x14ac:dyDescent="0.25">
      <c r="A3591" s="12">
        <v>43807.385416666664</v>
      </c>
      <c r="B3591">
        <v>1.308494</v>
      </c>
      <c r="C3591">
        <v>0.92923100000000003</v>
      </c>
      <c r="D3591">
        <v>508.69863900000001</v>
      </c>
      <c r="E3591">
        <v>650.71258499999999</v>
      </c>
    </row>
    <row r="3592" spans="1:5" x14ac:dyDescent="0.25">
      <c r="A3592" s="12">
        <v>43807.395833333336</v>
      </c>
      <c r="B3592">
        <v>2.0070039999999998</v>
      </c>
      <c r="C3592">
        <v>1.470483</v>
      </c>
      <c r="D3592">
        <v>506.30886800000002</v>
      </c>
      <c r="E3592">
        <v>645.66302499999995</v>
      </c>
    </row>
    <row r="3593" spans="1:5" x14ac:dyDescent="0.25">
      <c r="A3593" s="12">
        <v>43807.40625</v>
      </c>
      <c r="B3593">
        <v>3.1863790000000001</v>
      </c>
      <c r="C3593">
        <v>2.3406959999999999</v>
      </c>
      <c r="D3593">
        <v>509.272491</v>
      </c>
      <c r="E3593">
        <v>645.53234899999995</v>
      </c>
    </row>
    <row r="3594" spans="1:5" x14ac:dyDescent="0.25">
      <c r="A3594" s="12">
        <v>43807.416666666664</v>
      </c>
      <c r="B3594">
        <v>3.8832710000000001</v>
      </c>
      <c r="C3594">
        <v>2.9730910000000002</v>
      </c>
      <c r="D3594">
        <v>506.551849</v>
      </c>
      <c r="E3594">
        <v>643.10015899999996</v>
      </c>
    </row>
    <row r="3595" spans="1:5" x14ac:dyDescent="0.25">
      <c r="A3595" s="12">
        <v>43807.427083333336</v>
      </c>
      <c r="B3595">
        <v>4.2886819999999997</v>
      </c>
      <c r="C3595">
        <v>2.9891529999999999</v>
      </c>
      <c r="D3595">
        <v>463.20880099999999</v>
      </c>
      <c r="E3595">
        <v>638.98870799999997</v>
      </c>
    </row>
    <row r="3596" spans="1:5" x14ac:dyDescent="0.25">
      <c r="A3596" s="12">
        <v>43807.4375</v>
      </c>
      <c r="B3596">
        <v>4.7238499999999997</v>
      </c>
      <c r="C3596">
        <v>3.3710300000000002</v>
      </c>
      <c r="D3596">
        <v>465.91738900000001</v>
      </c>
      <c r="E3596">
        <v>633.13128700000004</v>
      </c>
    </row>
    <row r="3597" spans="1:5" x14ac:dyDescent="0.25">
      <c r="A3597" s="12">
        <v>43807.447916666664</v>
      </c>
      <c r="B3597">
        <v>5.8135760000000003</v>
      </c>
      <c r="C3597">
        <v>4.0046710000000001</v>
      </c>
      <c r="D3597">
        <v>451.500092</v>
      </c>
      <c r="E3597">
        <v>631.31848100000002</v>
      </c>
    </row>
    <row r="3598" spans="1:5" x14ac:dyDescent="0.25">
      <c r="A3598" s="12">
        <v>43807.458333333336</v>
      </c>
      <c r="B3598">
        <v>6.3479809999999999</v>
      </c>
      <c r="C3598">
        <v>4.3562919999999998</v>
      </c>
      <c r="D3598">
        <v>452.71163899999999</v>
      </c>
      <c r="E3598">
        <v>626.86700399999995</v>
      </c>
    </row>
    <row r="3599" spans="1:5" x14ac:dyDescent="0.25">
      <c r="A3599" s="12">
        <v>43807.46875</v>
      </c>
      <c r="B3599">
        <v>5.4241039999999998</v>
      </c>
      <c r="C3599">
        <v>3.7610009999999998</v>
      </c>
      <c r="D3599">
        <v>454.59121699999997</v>
      </c>
      <c r="E3599">
        <v>621.40734899999995</v>
      </c>
    </row>
    <row r="3600" spans="1:5" x14ac:dyDescent="0.25">
      <c r="A3600" s="12">
        <v>43807.479166666664</v>
      </c>
      <c r="B3600">
        <v>6.6176740000000001</v>
      </c>
      <c r="C3600">
        <v>4.6665739999999998</v>
      </c>
      <c r="D3600">
        <v>449.02233899999999</v>
      </c>
      <c r="E3600">
        <v>625.94085700000005</v>
      </c>
    </row>
    <row r="3601" spans="1:5" x14ac:dyDescent="0.25">
      <c r="A3601" s="12">
        <v>43807.489583333336</v>
      </c>
      <c r="B3601">
        <v>5.4925860000000002</v>
      </c>
      <c r="C3601">
        <v>4.056343</v>
      </c>
      <c r="D3601">
        <v>482.21124300000002</v>
      </c>
      <c r="E3601">
        <v>617.73620600000004</v>
      </c>
    </row>
    <row r="3602" spans="1:5" x14ac:dyDescent="0.25">
      <c r="A3602" s="12">
        <v>43807.5</v>
      </c>
      <c r="B3602">
        <v>8.4070309999999999</v>
      </c>
      <c r="C3602">
        <v>5.7089869999999996</v>
      </c>
      <c r="D3602">
        <v>444.874481</v>
      </c>
      <c r="E3602">
        <v>616.145081</v>
      </c>
    </row>
    <row r="3603" spans="1:5" x14ac:dyDescent="0.25">
      <c r="A3603" s="12">
        <v>43807.510416666664</v>
      </c>
      <c r="B3603">
        <v>7.3748290000000001</v>
      </c>
      <c r="C3603">
        <v>5.3215060000000003</v>
      </c>
      <c r="D3603">
        <v>469.825378</v>
      </c>
      <c r="E3603">
        <v>610.37274200000002</v>
      </c>
    </row>
    <row r="3604" spans="1:5" x14ac:dyDescent="0.25">
      <c r="A3604" s="12">
        <v>43807.520833333336</v>
      </c>
      <c r="B3604">
        <v>6.4406189999999999</v>
      </c>
      <c r="C3604">
        <v>4.6916010000000004</v>
      </c>
      <c r="D3604">
        <v>471.06423999999998</v>
      </c>
      <c r="E3604">
        <v>605.95465100000001</v>
      </c>
    </row>
    <row r="3605" spans="1:5" x14ac:dyDescent="0.25">
      <c r="A3605" s="12">
        <v>43807.53125</v>
      </c>
      <c r="B3605">
        <v>5.9830379999999996</v>
      </c>
      <c r="C3605">
        <v>4.108015</v>
      </c>
      <c r="D3605">
        <v>467.26559400000002</v>
      </c>
      <c r="E3605">
        <v>613.76757799999996</v>
      </c>
    </row>
    <row r="3606" spans="1:5" x14ac:dyDescent="0.25">
      <c r="A3606" s="12">
        <v>43807.541666666664</v>
      </c>
      <c r="B3606">
        <v>5.8945410000000003</v>
      </c>
      <c r="C3606">
        <v>4.0261389999999997</v>
      </c>
      <c r="D3606">
        <v>456.005493</v>
      </c>
      <c r="E3606">
        <v>613.27081299999998</v>
      </c>
    </row>
    <row r="3607" spans="1:5" x14ac:dyDescent="0.25">
      <c r="A3607" s="12">
        <v>43807.552083333336</v>
      </c>
      <c r="B3607">
        <v>4.6541230000000002</v>
      </c>
      <c r="C3607">
        <v>3.5657670000000001</v>
      </c>
      <c r="D3607">
        <v>510.93045000000001</v>
      </c>
      <c r="E3607">
        <v>612.27362100000005</v>
      </c>
    </row>
    <row r="3608" spans="1:5" x14ac:dyDescent="0.25">
      <c r="A3608" s="12">
        <v>43807.5625</v>
      </c>
      <c r="B3608">
        <v>7.0177300000000002</v>
      </c>
      <c r="C3608">
        <v>4.0255890000000001</v>
      </c>
      <c r="D3608">
        <v>446.204407</v>
      </c>
      <c r="E3608">
        <v>580.714966</v>
      </c>
    </row>
    <row r="3609" spans="1:5" x14ac:dyDescent="0.25">
      <c r="A3609" s="12">
        <v>43807.572916666664</v>
      </c>
      <c r="B3609">
        <v>8.4462519999999994</v>
      </c>
      <c r="C3609">
        <v>5.6647850000000002</v>
      </c>
      <c r="D3609">
        <v>430.75167800000003</v>
      </c>
      <c r="E3609">
        <v>551.65289299999995</v>
      </c>
    </row>
    <row r="3610" spans="1:5" x14ac:dyDescent="0.25">
      <c r="A3610" s="12">
        <v>43807.583333333336</v>
      </c>
      <c r="B3610">
        <v>9.6064530000000001</v>
      </c>
      <c r="C3610">
        <v>6.4722439999999999</v>
      </c>
      <c r="D3610">
        <v>432.81045499999999</v>
      </c>
      <c r="E3610">
        <v>568.20495600000004</v>
      </c>
    </row>
    <row r="3611" spans="1:5" x14ac:dyDescent="0.25">
      <c r="A3611" s="12">
        <v>43807.59375</v>
      </c>
      <c r="B3611">
        <v>9.7502630000000003</v>
      </c>
      <c r="C3611">
        <v>6.5259080000000003</v>
      </c>
      <c r="D3611">
        <v>431.41668700000002</v>
      </c>
      <c r="E3611">
        <v>580.20513900000003</v>
      </c>
    </row>
    <row r="3612" spans="1:5" x14ac:dyDescent="0.25">
      <c r="A3612" s="12">
        <v>43807.604166666664</v>
      </c>
      <c r="B3612">
        <v>7.5838850000000004</v>
      </c>
      <c r="C3612">
        <v>5.0424759999999997</v>
      </c>
      <c r="D3612">
        <v>434.04931599999998</v>
      </c>
      <c r="E3612">
        <v>574.96118200000001</v>
      </c>
    </row>
    <row r="3613" spans="1:5" x14ac:dyDescent="0.25">
      <c r="A3613" s="12">
        <v>43807.614583333336</v>
      </c>
      <c r="B3613">
        <v>3.1298509999999999</v>
      </c>
      <c r="C3613">
        <v>2.1482009999999998</v>
      </c>
      <c r="D3613">
        <v>495.49285900000001</v>
      </c>
      <c r="E3613">
        <v>591.971497</v>
      </c>
    </row>
    <row r="3614" spans="1:5" x14ac:dyDescent="0.25">
      <c r="A3614" s="12">
        <v>43807.625</v>
      </c>
      <c r="B3614">
        <v>2.672831</v>
      </c>
      <c r="C3614">
        <v>1.8090059999999999</v>
      </c>
      <c r="D3614">
        <v>493.92450000000002</v>
      </c>
      <c r="E3614">
        <v>598.06372099999999</v>
      </c>
    </row>
    <row r="3615" spans="1:5" x14ac:dyDescent="0.25">
      <c r="A3615" s="12">
        <v>43807.635416666664</v>
      </c>
      <c r="B3615">
        <v>1.873767</v>
      </c>
      <c r="C3615">
        <v>1.2735270000000001</v>
      </c>
      <c r="D3615">
        <v>485.54354899999998</v>
      </c>
      <c r="E3615">
        <v>594.18188499999997</v>
      </c>
    </row>
    <row r="3616" spans="1:5" x14ac:dyDescent="0.25">
      <c r="A3616" s="12">
        <v>43807.645833333336</v>
      </c>
      <c r="B3616">
        <v>1.5534079999999999</v>
      </c>
      <c r="C3616">
        <v>1.0690580000000001</v>
      </c>
      <c r="D3616">
        <v>484.83175699999998</v>
      </c>
      <c r="E3616">
        <v>593.04949999999997</v>
      </c>
    </row>
    <row r="3617" spans="1:5" x14ac:dyDescent="0.25">
      <c r="A3617" s="12">
        <v>43807.65625</v>
      </c>
      <c r="B3617">
        <v>1.2921830000000001</v>
      </c>
      <c r="C3617">
        <v>0.89050799999999997</v>
      </c>
      <c r="D3617">
        <v>482.24160799999999</v>
      </c>
      <c r="E3617">
        <v>589.451233</v>
      </c>
    </row>
    <row r="3618" spans="1:5" x14ac:dyDescent="0.25">
      <c r="A3618" s="12">
        <v>43807.666666666664</v>
      </c>
      <c r="B3618">
        <v>0.99821000000000004</v>
      </c>
      <c r="C3618">
        <v>0.68481400000000003</v>
      </c>
      <c r="D3618">
        <v>474.63818400000002</v>
      </c>
      <c r="E3618">
        <v>583.69104000000004</v>
      </c>
    </row>
    <row r="3619" spans="1:5" x14ac:dyDescent="0.25">
      <c r="A3619" s="12">
        <v>43807.677083333336</v>
      </c>
      <c r="B3619">
        <v>0.82987100000000003</v>
      </c>
      <c r="C3619">
        <v>0.57449700000000004</v>
      </c>
      <c r="D3619">
        <v>470.35977200000002</v>
      </c>
      <c r="E3619">
        <v>579.81945800000005</v>
      </c>
    </row>
    <row r="3620" spans="1:5" x14ac:dyDescent="0.25">
      <c r="A3620" s="12">
        <v>43807.6875</v>
      </c>
      <c r="B3620">
        <v>0.41773700000000002</v>
      </c>
      <c r="C3620">
        <v>0.29758299999999999</v>
      </c>
      <c r="D3620">
        <v>445.37844799999999</v>
      </c>
      <c r="E3620">
        <v>548.52533000000005</v>
      </c>
    </row>
    <row r="3621" spans="1:5" x14ac:dyDescent="0.25">
      <c r="A3621" s="12">
        <v>43807.697916666664</v>
      </c>
      <c r="B3621">
        <v>0.104963</v>
      </c>
      <c r="C3621">
        <v>8.5913000000000003E-2</v>
      </c>
      <c r="D3621">
        <v>356.82205199999999</v>
      </c>
      <c r="E3621">
        <v>438.82879600000001</v>
      </c>
    </row>
    <row r="3622" spans="1:5" x14ac:dyDescent="0.25">
      <c r="A3622" s="12">
        <v>43807.708333333336</v>
      </c>
      <c r="B3622">
        <v>2.4083E-2</v>
      </c>
      <c r="C3622">
        <v>1.0957E-2</v>
      </c>
      <c r="D3622">
        <v>293.16488600000002</v>
      </c>
      <c r="E3622">
        <v>293.85238600000002</v>
      </c>
    </row>
    <row r="3623" spans="1:5" x14ac:dyDescent="0.25">
      <c r="A3623" s="12">
        <v>43807.71875</v>
      </c>
      <c r="B3623">
        <v>0</v>
      </c>
      <c r="D3623">
        <v>288.811554</v>
      </c>
    </row>
    <row r="3624" spans="1:5" x14ac:dyDescent="0.25">
      <c r="A3624" s="12">
        <v>43807.729166666664</v>
      </c>
    </row>
    <row r="3625" spans="1:5" x14ac:dyDescent="0.25">
      <c r="A3625" s="12">
        <v>43807.739583333336</v>
      </c>
    </row>
    <row r="3626" spans="1:5" x14ac:dyDescent="0.25">
      <c r="A3626" s="12">
        <v>43807.75</v>
      </c>
    </row>
    <row r="3627" spans="1:5" x14ac:dyDescent="0.25">
      <c r="A3627" s="12">
        <v>43807.760416666664</v>
      </c>
    </row>
    <row r="3628" spans="1:5" x14ac:dyDescent="0.25">
      <c r="A3628" s="12">
        <v>43807.770833333336</v>
      </c>
    </row>
    <row r="3629" spans="1:5" x14ac:dyDescent="0.25">
      <c r="A3629" s="12">
        <v>43807.78125</v>
      </c>
    </row>
    <row r="3630" spans="1:5" x14ac:dyDescent="0.25">
      <c r="A3630" s="12">
        <v>43807.791666666664</v>
      </c>
    </row>
    <row r="3631" spans="1:5" x14ac:dyDescent="0.25">
      <c r="A3631" s="12">
        <v>43807.802083333336</v>
      </c>
    </row>
    <row r="3632" spans="1:5" x14ac:dyDescent="0.25">
      <c r="A3632" s="12">
        <v>43807.8125</v>
      </c>
    </row>
    <row r="3633" spans="1:1" x14ac:dyDescent="0.25">
      <c r="A3633" s="12">
        <v>43807.822916666664</v>
      </c>
    </row>
    <row r="3634" spans="1:1" x14ac:dyDescent="0.25">
      <c r="A3634" s="12">
        <v>43807.833333333336</v>
      </c>
    </row>
    <row r="3635" spans="1:1" x14ac:dyDescent="0.25">
      <c r="A3635" s="12">
        <v>43807.84375</v>
      </c>
    </row>
    <row r="3636" spans="1:1" x14ac:dyDescent="0.25">
      <c r="A3636" s="12">
        <v>43807.854166666664</v>
      </c>
    </row>
    <row r="3637" spans="1:1" x14ac:dyDescent="0.25">
      <c r="A3637" s="12">
        <v>43807.864583333336</v>
      </c>
    </row>
    <row r="3638" spans="1:1" x14ac:dyDescent="0.25">
      <c r="A3638" s="12">
        <v>43807.875</v>
      </c>
    </row>
    <row r="3639" spans="1:1" x14ac:dyDescent="0.25">
      <c r="A3639" s="12">
        <v>43807.885416666664</v>
      </c>
    </row>
    <row r="3640" spans="1:1" x14ac:dyDescent="0.25">
      <c r="A3640" s="12">
        <v>43807.895833333336</v>
      </c>
    </row>
    <row r="3641" spans="1:1" x14ac:dyDescent="0.25">
      <c r="A3641" s="12">
        <v>43807.90625</v>
      </c>
    </row>
    <row r="3642" spans="1:1" x14ac:dyDescent="0.25">
      <c r="A3642" s="12">
        <v>43807.916666666664</v>
      </c>
    </row>
    <row r="3643" spans="1:1" x14ac:dyDescent="0.25">
      <c r="A3643" s="12">
        <v>43807.927083333336</v>
      </c>
    </row>
    <row r="3644" spans="1:1" x14ac:dyDescent="0.25">
      <c r="A3644" s="12">
        <v>43807.9375</v>
      </c>
    </row>
    <row r="3645" spans="1:1" x14ac:dyDescent="0.25">
      <c r="A3645" s="12">
        <v>43807.947916666664</v>
      </c>
    </row>
    <row r="3646" spans="1:1" x14ac:dyDescent="0.25">
      <c r="A3646" s="12">
        <v>43807.958333333336</v>
      </c>
    </row>
    <row r="3647" spans="1:1" x14ac:dyDescent="0.25">
      <c r="A3647" s="12">
        <v>43807.96875</v>
      </c>
    </row>
    <row r="3648" spans="1:1" x14ac:dyDescent="0.25">
      <c r="A3648" s="12">
        <v>43807.979166666664</v>
      </c>
    </row>
    <row r="3649" spans="1:1" x14ac:dyDescent="0.25">
      <c r="A3649" s="12">
        <v>43807.989583333336</v>
      </c>
    </row>
    <row r="3650" spans="1:1" x14ac:dyDescent="0.25">
      <c r="A3650" s="12">
        <v>43808</v>
      </c>
    </row>
    <row r="3651" spans="1:1" x14ac:dyDescent="0.25">
      <c r="A3651" s="12">
        <v>43808.010416666664</v>
      </c>
    </row>
    <row r="3652" spans="1:1" x14ac:dyDescent="0.25">
      <c r="A3652" s="12">
        <v>43808.020833333336</v>
      </c>
    </row>
    <row r="3653" spans="1:1" x14ac:dyDescent="0.25">
      <c r="A3653" s="12">
        <v>43808.03125</v>
      </c>
    </row>
    <row r="3654" spans="1:1" x14ac:dyDescent="0.25">
      <c r="A3654" s="12">
        <v>43808.041666666664</v>
      </c>
    </row>
    <row r="3655" spans="1:1" x14ac:dyDescent="0.25">
      <c r="A3655" s="12">
        <v>43808.052083333336</v>
      </c>
    </row>
    <row r="3656" spans="1:1" x14ac:dyDescent="0.25">
      <c r="A3656" s="12">
        <v>43808.0625</v>
      </c>
    </row>
    <row r="3657" spans="1:1" x14ac:dyDescent="0.25">
      <c r="A3657" s="12">
        <v>43808.072916666664</v>
      </c>
    </row>
    <row r="3658" spans="1:1" x14ac:dyDescent="0.25">
      <c r="A3658" s="12">
        <v>43808.083333333336</v>
      </c>
    </row>
    <row r="3659" spans="1:1" x14ac:dyDescent="0.25">
      <c r="A3659" s="12">
        <v>43808.09375</v>
      </c>
    </row>
    <row r="3660" spans="1:1" x14ac:dyDescent="0.25">
      <c r="A3660" s="12">
        <v>43808.104166666664</v>
      </c>
    </row>
    <row r="3661" spans="1:1" x14ac:dyDescent="0.25">
      <c r="A3661" s="12">
        <v>43808.114583333336</v>
      </c>
    </row>
    <row r="3662" spans="1:1" x14ac:dyDescent="0.25">
      <c r="A3662" s="12">
        <v>43808.125</v>
      </c>
    </row>
    <row r="3663" spans="1:1" x14ac:dyDescent="0.25">
      <c r="A3663" s="12">
        <v>43808.135416666664</v>
      </c>
    </row>
    <row r="3664" spans="1:1" x14ac:dyDescent="0.25">
      <c r="A3664" s="12">
        <v>43808.145833333336</v>
      </c>
    </row>
    <row r="3665" spans="1:1" x14ac:dyDescent="0.25">
      <c r="A3665" s="12">
        <v>43808.15625</v>
      </c>
    </row>
    <row r="3666" spans="1:1" x14ac:dyDescent="0.25">
      <c r="A3666" s="12">
        <v>43808.166666666664</v>
      </c>
    </row>
    <row r="3667" spans="1:1" x14ac:dyDescent="0.25">
      <c r="A3667" s="12">
        <v>43808.177083333336</v>
      </c>
    </row>
    <row r="3668" spans="1:1" x14ac:dyDescent="0.25">
      <c r="A3668" s="12">
        <v>43808.1875</v>
      </c>
    </row>
    <row r="3669" spans="1:1" x14ac:dyDescent="0.25">
      <c r="A3669" s="12">
        <v>43808.197916666664</v>
      </c>
    </row>
    <row r="3670" spans="1:1" x14ac:dyDescent="0.25">
      <c r="A3670" s="12">
        <v>43808.208333333336</v>
      </c>
    </row>
    <row r="3671" spans="1:1" x14ac:dyDescent="0.25">
      <c r="A3671" s="12">
        <v>43808.21875</v>
      </c>
    </row>
    <row r="3672" spans="1:1" x14ac:dyDescent="0.25">
      <c r="A3672" s="12">
        <v>43808.229166666664</v>
      </c>
    </row>
    <row r="3673" spans="1:1" x14ac:dyDescent="0.25">
      <c r="A3673" s="12">
        <v>43808.239583333336</v>
      </c>
    </row>
    <row r="3674" spans="1:1" x14ac:dyDescent="0.25">
      <c r="A3674" s="12">
        <v>43808.25</v>
      </c>
    </row>
    <row r="3675" spans="1:1" x14ac:dyDescent="0.25">
      <c r="A3675" s="12">
        <v>43808.260416666664</v>
      </c>
    </row>
    <row r="3676" spans="1:1" x14ac:dyDescent="0.25">
      <c r="A3676" s="12">
        <v>43808.270833333336</v>
      </c>
    </row>
    <row r="3677" spans="1:1" x14ac:dyDescent="0.25">
      <c r="A3677" s="12">
        <v>43808.28125</v>
      </c>
    </row>
    <row r="3678" spans="1:1" x14ac:dyDescent="0.25">
      <c r="A3678" s="12">
        <v>43808.291666666664</v>
      </c>
    </row>
    <row r="3679" spans="1:1" x14ac:dyDescent="0.25">
      <c r="A3679" s="12">
        <v>43808.302083333336</v>
      </c>
    </row>
    <row r="3680" spans="1:1" x14ac:dyDescent="0.25">
      <c r="A3680" s="12">
        <v>43808.3125</v>
      </c>
    </row>
    <row r="3681" spans="1:5" x14ac:dyDescent="0.25">
      <c r="A3681" s="12">
        <v>43808.322916666664</v>
      </c>
    </row>
    <row r="3682" spans="1:5" x14ac:dyDescent="0.25">
      <c r="A3682" s="12">
        <v>43808.333333333336</v>
      </c>
      <c r="B3682">
        <v>0</v>
      </c>
      <c r="C3682">
        <v>0</v>
      </c>
      <c r="D3682">
        <v>432.84991500000001</v>
      </c>
      <c r="E3682">
        <v>433.43441799999999</v>
      </c>
    </row>
    <row r="3683" spans="1:5" x14ac:dyDescent="0.25">
      <c r="A3683" s="12">
        <v>43808.34375</v>
      </c>
      <c r="B3683">
        <v>2.4653000000000001E-2</v>
      </c>
      <c r="C3683">
        <v>4.5322000000000001E-2</v>
      </c>
      <c r="D3683">
        <v>324.29504400000002</v>
      </c>
      <c r="E3683">
        <v>341.34500100000002</v>
      </c>
    </row>
    <row r="3684" spans="1:5" x14ac:dyDescent="0.25">
      <c r="A3684" s="12">
        <v>43808.354166666664</v>
      </c>
      <c r="B3684">
        <v>0.11128200000000001</v>
      </c>
      <c r="C3684">
        <v>5.5356000000000002E-2</v>
      </c>
      <c r="D3684">
        <v>318.41918900000002</v>
      </c>
      <c r="E3684">
        <v>343.595551</v>
      </c>
    </row>
    <row r="3685" spans="1:5" x14ac:dyDescent="0.25">
      <c r="A3685" s="12">
        <v>43808.364583333336</v>
      </c>
      <c r="B3685">
        <v>0.51361100000000004</v>
      </c>
      <c r="C3685">
        <v>0.35461999999999999</v>
      </c>
      <c r="D3685">
        <v>452.06689499999999</v>
      </c>
      <c r="E3685">
        <v>553.05902100000003</v>
      </c>
    </row>
    <row r="3686" spans="1:5" x14ac:dyDescent="0.25">
      <c r="A3686" s="12">
        <v>43808.375</v>
      </c>
      <c r="B3686">
        <v>1.009873</v>
      </c>
      <c r="C3686">
        <v>0.687782</v>
      </c>
      <c r="D3686">
        <v>483.69253500000002</v>
      </c>
      <c r="E3686">
        <v>594.43804899999998</v>
      </c>
    </row>
    <row r="3687" spans="1:5" x14ac:dyDescent="0.25">
      <c r="A3687" s="12">
        <v>43808.385416666664</v>
      </c>
      <c r="B3687">
        <v>1.006553</v>
      </c>
      <c r="C3687">
        <v>0.68817600000000001</v>
      </c>
      <c r="D3687">
        <v>480.91464200000001</v>
      </c>
      <c r="E3687">
        <v>592.45739700000001</v>
      </c>
    </row>
    <row r="3688" spans="1:5" x14ac:dyDescent="0.25">
      <c r="A3688" s="12">
        <v>43808.395833333336</v>
      </c>
      <c r="B3688">
        <v>0.97894199999999998</v>
      </c>
      <c r="C3688">
        <v>0.66872100000000001</v>
      </c>
      <c r="D3688">
        <v>480.14920000000001</v>
      </c>
      <c r="E3688">
        <v>592.11938499999997</v>
      </c>
    </row>
    <row r="3689" spans="1:5" x14ac:dyDescent="0.25">
      <c r="A3689" s="12">
        <v>43808.40625</v>
      </c>
      <c r="B3689">
        <v>1.0785830000000001</v>
      </c>
      <c r="C3689">
        <v>0.74941500000000005</v>
      </c>
      <c r="D3689">
        <v>484.14901700000001</v>
      </c>
      <c r="E3689">
        <v>595.49005099999999</v>
      </c>
    </row>
    <row r="3690" spans="1:5" x14ac:dyDescent="0.25">
      <c r="A3690" s="12">
        <v>43808.416666666664</v>
      </c>
      <c r="B3690">
        <v>0.85913099999999998</v>
      </c>
      <c r="C3690">
        <v>0.58719699999999997</v>
      </c>
      <c r="D3690">
        <v>477.42871100000002</v>
      </c>
      <c r="E3690">
        <v>588.99877900000001</v>
      </c>
    </row>
    <row r="3691" spans="1:5" x14ac:dyDescent="0.25">
      <c r="A3691" s="12">
        <v>43808.427083333336</v>
      </c>
      <c r="B3691">
        <v>1.1175029999999999</v>
      </c>
      <c r="C3691">
        <v>0.76482399999999995</v>
      </c>
      <c r="D3691">
        <v>484.15176400000001</v>
      </c>
      <c r="E3691">
        <v>595.83245799999997</v>
      </c>
    </row>
    <row r="3692" spans="1:5" x14ac:dyDescent="0.25">
      <c r="A3692" s="12">
        <v>43808.4375</v>
      </c>
      <c r="B3692">
        <v>1.866919</v>
      </c>
      <c r="C3692">
        <v>1.2711300000000001</v>
      </c>
      <c r="D3692">
        <v>498.893036</v>
      </c>
      <c r="E3692">
        <v>614.283997</v>
      </c>
    </row>
    <row r="3693" spans="1:5" x14ac:dyDescent="0.25">
      <c r="A3693" s="12">
        <v>43808.447916666664</v>
      </c>
      <c r="B3693">
        <v>1.262051</v>
      </c>
      <c r="C3693">
        <v>0.864734</v>
      </c>
      <c r="D3693">
        <v>489.07373000000001</v>
      </c>
      <c r="E3693">
        <v>600.30371100000002</v>
      </c>
    </row>
    <row r="3694" spans="1:5" x14ac:dyDescent="0.25">
      <c r="A3694" s="12">
        <v>43808.458333333336</v>
      </c>
      <c r="B3694">
        <v>0.87359500000000001</v>
      </c>
      <c r="C3694">
        <v>0.59658800000000001</v>
      </c>
      <c r="D3694">
        <v>477.36853000000002</v>
      </c>
      <c r="E3694">
        <v>588.75970500000005</v>
      </c>
    </row>
    <row r="3695" spans="1:5" x14ac:dyDescent="0.25">
      <c r="A3695" s="12">
        <v>43808.46875</v>
      </c>
      <c r="B3695">
        <v>0.739371</v>
      </c>
      <c r="C3695">
        <v>0.50516499999999998</v>
      </c>
      <c r="D3695">
        <v>469.56643700000001</v>
      </c>
      <c r="E3695">
        <v>579.08441200000004</v>
      </c>
    </row>
    <row r="3696" spans="1:5" x14ac:dyDescent="0.25">
      <c r="A3696" s="12">
        <v>43808.479166666664</v>
      </c>
      <c r="B3696">
        <v>0.75603500000000001</v>
      </c>
      <c r="C3696">
        <v>0.51809300000000003</v>
      </c>
      <c r="D3696">
        <v>472.66143799999998</v>
      </c>
      <c r="E3696">
        <v>585.38543700000002</v>
      </c>
    </row>
    <row r="3697" spans="1:5" x14ac:dyDescent="0.25">
      <c r="A3697" s="12">
        <v>43808.489583333336</v>
      </c>
      <c r="B3697">
        <v>0.92233100000000001</v>
      </c>
      <c r="C3697">
        <v>0.630714</v>
      </c>
      <c r="D3697">
        <v>479.70382699999999</v>
      </c>
      <c r="E3697">
        <v>590.73040800000001</v>
      </c>
    </row>
    <row r="3698" spans="1:5" x14ac:dyDescent="0.25">
      <c r="A3698" s="12">
        <v>43808.5</v>
      </c>
      <c r="B3698">
        <v>1.121602</v>
      </c>
      <c r="C3698">
        <v>0.77134999999999998</v>
      </c>
      <c r="D3698">
        <v>486.152557</v>
      </c>
      <c r="E3698">
        <v>596.76318400000002</v>
      </c>
    </row>
    <row r="3699" spans="1:5" x14ac:dyDescent="0.25">
      <c r="A3699" s="12">
        <v>43808.510416666664</v>
      </c>
      <c r="B3699">
        <v>1.6322239999999999</v>
      </c>
      <c r="C3699">
        <v>1.1101460000000001</v>
      </c>
      <c r="D3699">
        <v>493.32482900000002</v>
      </c>
      <c r="E3699">
        <v>607.86157200000002</v>
      </c>
    </row>
    <row r="3700" spans="1:5" x14ac:dyDescent="0.25">
      <c r="A3700" s="12">
        <v>43808.520833333336</v>
      </c>
      <c r="B3700">
        <v>2.0088720000000002</v>
      </c>
      <c r="C3700">
        <v>1.3568039999999999</v>
      </c>
      <c r="D3700">
        <v>500.463593</v>
      </c>
      <c r="E3700">
        <v>615.887024</v>
      </c>
    </row>
    <row r="3701" spans="1:5" x14ac:dyDescent="0.25">
      <c r="A3701" s="12">
        <v>43808.53125</v>
      </c>
      <c r="B3701">
        <v>1.189087</v>
      </c>
      <c r="C3701">
        <v>0.81318599999999996</v>
      </c>
      <c r="D3701">
        <v>484.172821</v>
      </c>
      <c r="E3701">
        <v>595.60620100000006</v>
      </c>
    </row>
    <row r="3702" spans="1:5" x14ac:dyDescent="0.25">
      <c r="A3702" s="12">
        <v>43808.541666666664</v>
      </c>
      <c r="B3702">
        <v>2.8836919999999999</v>
      </c>
      <c r="C3702">
        <v>1.946367</v>
      </c>
      <c r="D3702">
        <v>506.078125</v>
      </c>
      <c r="E3702">
        <v>622.57946800000002</v>
      </c>
    </row>
    <row r="3703" spans="1:5" x14ac:dyDescent="0.25">
      <c r="A3703" s="12">
        <v>43808.552083333336</v>
      </c>
      <c r="B3703">
        <v>2.2451949999999998</v>
      </c>
      <c r="C3703">
        <v>1.513938</v>
      </c>
      <c r="D3703">
        <v>502.24298099999999</v>
      </c>
      <c r="E3703">
        <v>618.91137700000002</v>
      </c>
    </row>
    <row r="3704" spans="1:5" x14ac:dyDescent="0.25">
      <c r="A3704" s="12">
        <v>43808.5625</v>
      </c>
      <c r="B3704">
        <v>1.8269709999999999</v>
      </c>
      <c r="C3704">
        <v>1.2338070000000001</v>
      </c>
      <c r="D3704">
        <v>494.95163000000002</v>
      </c>
      <c r="E3704">
        <v>610.65155000000004</v>
      </c>
    </row>
    <row r="3705" spans="1:5" x14ac:dyDescent="0.25">
      <c r="A3705" s="12">
        <v>43808.572916666664</v>
      </c>
      <c r="B3705">
        <v>2.2923849999999999</v>
      </c>
      <c r="C3705">
        <v>1.5514159999999999</v>
      </c>
      <c r="D3705">
        <v>501.14987200000002</v>
      </c>
      <c r="E3705">
        <v>617.59356700000001</v>
      </c>
    </row>
    <row r="3706" spans="1:5" x14ac:dyDescent="0.25">
      <c r="A3706" s="12">
        <v>43808.583333333336</v>
      </c>
      <c r="B3706">
        <v>2.939597</v>
      </c>
      <c r="C3706">
        <v>1.99169</v>
      </c>
      <c r="D3706">
        <v>507.82409699999999</v>
      </c>
      <c r="E3706">
        <v>625.39428699999996</v>
      </c>
    </row>
    <row r="3707" spans="1:5" x14ac:dyDescent="0.25">
      <c r="A3707" s="12">
        <v>43808.59375</v>
      </c>
      <c r="B3707">
        <v>1.1286989999999999</v>
      </c>
      <c r="C3707">
        <v>0.768984</v>
      </c>
      <c r="D3707">
        <v>483.68093900000002</v>
      </c>
      <c r="E3707">
        <v>595.469604</v>
      </c>
    </row>
    <row r="3708" spans="1:5" x14ac:dyDescent="0.25">
      <c r="A3708" s="12">
        <v>43808.604166666664</v>
      </c>
      <c r="B3708">
        <v>0.82065699999999997</v>
      </c>
      <c r="C3708">
        <v>0.55992900000000001</v>
      </c>
      <c r="D3708">
        <v>465.38903800000003</v>
      </c>
      <c r="E3708">
        <v>573.54907200000002</v>
      </c>
    </row>
    <row r="3709" spans="1:5" x14ac:dyDescent="0.25">
      <c r="A3709" s="12">
        <v>43808.614583333336</v>
      </c>
      <c r="B3709">
        <v>0.30291600000000002</v>
      </c>
      <c r="C3709">
        <v>0.20909700000000001</v>
      </c>
      <c r="D3709">
        <v>434.77331500000003</v>
      </c>
      <c r="E3709">
        <v>533.68621800000005</v>
      </c>
    </row>
    <row r="3710" spans="1:5" x14ac:dyDescent="0.25">
      <c r="A3710" s="12">
        <v>43808.625</v>
      </c>
      <c r="B3710">
        <v>0.700129</v>
      </c>
      <c r="C3710">
        <v>0.48260700000000001</v>
      </c>
      <c r="D3710">
        <v>468.88708500000001</v>
      </c>
      <c r="E3710">
        <v>578.15844700000002</v>
      </c>
    </row>
    <row r="3711" spans="1:5" x14ac:dyDescent="0.25">
      <c r="A3711" s="12">
        <v>43808.635416666664</v>
      </c>
      <c r="B3711">
        <v>1.248604</v>
      </c>
      <c r="C3711">
        <v>0.85365199999999997</v>
      </c>
      <c r="D3711">
        <v>488.22351099999997</v>
      </c>
      <c r="E3711">
        <v>599.65093999999999</v>
      </c>
    </row>
    <row r="3712" spans="1:5" x14ac:dyDescent="0.25">
      <c r="A3712" s="12">
        <v>43808.645833333336</v>
      </c>
      <c r="B3712">
        <v>0.77707800000000005</v>
      </c>
      <c r="C3712">
        <v>0.52867699999999995</v>
      </c>
      <c r="D3712">
        <v>470.14724699999999</v>
      </c>
      <c r="E3712">
        <v>578.34674099999995</v>
      </c>
    </row>
    <row r="3713" spans="1:5" x14ac:dyDescent="0.25">
      <c r="A3713" s="12">
        <v>43808.65625</v>
      </c>
      <c r="B3713">
        <v>0.31202600000000003</v>
      </c>
      <c r="C3713">
        <v>0.21764700000000001</v>
      </c>
      <c r="D3713">
        <v>434.28613300000001</v>
      </c>
      <c r="E3713">
        <v>537.22650099999998</v>
      </c>
    </row>
    <row r="3714" spans="1:5" x14ac:dyDescent="0.25">
      <c r="A3714" s="12">
        <v>43808.666666666664</v>
      </c>
      <c r="B3714">
        <v>0.40142600000000001</v>
      </c>
      <c r="C3714">
        <v>0.275669</v>
      </c>
      <c r="D3714">
        <v>444.08496100000002</v>
      </c>
      <c r="E3714">
        <v>547.16796899999997</v>
      </c>
    </row>
    <row r="3715" spans="1:5" x14ac:dyDescent="0.25">
      <c r="A3715" s="12">
        <v>43808.677083333336</v>
      </c>
      <c r="B3715">
        <v>0.117217</v>
      </c>
      <c r="C3715">
        <v>0.11185299999999999</v>
      </c>
      <c r="D3715">
        <v>343.73474099999999</v>
      </c>
      <c r="E3715">
        <v>403.05856299999999</v>
      </c>
    </row>
    <row r="3716" spans="1:5" x14ac:dyDescent="0.25">
      <c r="A3716" s="12">
        <v>43808.6875</v>
      </c>
      <c r="B3716">
        <v>6.7983000000000002E-2</v>
      </c>
      <c r="C3716">
        <v>8.4169999999999995E-2</v>
      </c>
      <c r="D3716">
        <v>319.90426600000001</v>
      </c>
      <c r="E3716">
        <v>365.60968000000003</v>
      </c>
    </row>
    <row r="3717" spans="1:5" x14ac:dyDescent="0.25">
      <c r="A3717" s="12">
        <v>43808.697916666664</v>
      </c>
      <c r="B3717">
        <v>0</v>
      </c>
      <c r="C3717">
        <v>1.8303E-2</v>
      </c>
      <c r="D3717">
        <v>292.96749899999998</v>
      </c>
      <c r="E3717">
        <v>299.86337300000002</v>
      </c>
    </row>
    <row r="3718" spans="1:5" x14ac:dyDescent="0.25">
      <c r="A3718" s="12">
        <v>43808.708333333336</v>
      </c>
      <c r="B3718">
        <v>0</v>
      </c>
      <c r="C3718">
        <v>0</v>
      </c>
      <c r="D3718">
        <v>289.77459700000003</v>
      </c>
      <c r="E3718">
        <v>297.90789799999999</v>
      </c>
    </row>
    <row r="3719" spans="1:5" x14ac:dyDescent="0.25">
      <c r="A3719" s="12">
        <v>43808.71875</v>
      </c>
    </row>
    <row r="3720" spans="1:5" x14ac:dyDescent="0.25">
      <c r="A3720" s="12">
        <v>43808.729166666664</v>
      </c>
    </row>
    <row r="3721" spans="1:5" x14ac:dyDescent="0.25">
      <c r="A3721" s="12">
        <v>43808.739583333336</v>
      </c>
    </row>
    <row r="3722" spans="1:5" x14ac:dyDescent="0.25">
      <c r="A3722" s="12">
        <v>43808.75</v>
      </c>
    </row>
    <row r="3723" spans="1:5" x14ac:dyDescent="0.25">
      <c r="A3723" s="12">
        <v>43808.760416666664</v>
      </c>
    </row>
    <row r="3724" spans="1:5" x14ac:dyDescent="0.25">
      <c r="A3724" s="12">
        <v>43808.770833333336</v>
      </c>
    </row>
    <row r="3725" spans="1:5" x14ac:dyDescent="0.25">
      <c r="A3725" s="12">
        <v>43808.78125</v>
      </c>
    </row>
    <row r="3726" spans="1:5" x14ac:dyDescent="0.25">
      <c r="A3726" s="12">
        <v>43808.791666666664</v>
      </c>
    </row>
    <row r="3727" spans="1:5" x14ac:dyDescent="0.25">
      <c r="A3727" s="12">
        <v>43808.802083333336</v>
      </c>
    </row>
    <row r="3728" spans="1:5" x14ac:dyDescent="0.25">
      <c r="A3728" s="12">
        <v>43808.8125</v>
      </c>
    </row>
    <row r="3729" spans="1:1" x14ac:dyDescent="0.25">
      <c r="A3729" s="12">
        <v>43808.822916666664</v>
      </c>
    </row>
    <row r="3730" spans="1:1" x14ac:dyDescent="0.25">
      <c r="A3730" s="12">
        <v>43808.833333333336</v>
      </c>
    </row>
    <row r="3731" spans="1:1" x14ac:dyDescent="0.25">
      <c r="A3731" s="12">
        <v>43808.84375</v>
      </c>
    </row>
    <row r="3732" spans="1:1" x14ac:dyDescent="0.25">
      <c r="A3732" s="12">
        <v>43808.854166666664</v>
      </c>
    </row>
    <row r="3733" spans="1:1" x14ac:dyDescent="0.25">
      <c r="A3733" s="12">
        <v>43808.864583333336</v>
      </c>
    </row>
    <row r="3734" spans="1:1" x14ac:dyDescent="0.25">
      <c r="A3734" s="12">
        <v>43808.875</v>
      </c>
    </row>
    <row r="3735" spans="1:1" x14ac:dyDescent="0.25">
      <c r="A3735" s="12">
        <v>43808.885416666664</v>
      </c>
    </row>
    <row r="3736" spans="1:1" x14ac:dyDescent="0.25">
      <c r="A3736" s="12">
        <v>43808.895833333336</v>
      </c>
    </row>
    <row r="3737" spans="1:1" x14ac:dyDescent="0.25">
      <c r="A3737" s="12">
        <v>43808.90625</v>
      </c>
    </row>
    <row r="3738" spans="1:1" x14ac:dyDescent="0.25">
      <c r="A3738" s="12">
        <v>43808.916666666664</v>
      </c>
    </row>
    <row r="3739" spans="1:1" x14ac:dyDescent="0.25">
      <c r="A3739" s="12">
        <v>43808.927083333336</v>
      </c>
    </row>
    <row r="3740" spans="1:1" x14ac:dyDescent="0.25">
      <c r="A3740" s="12">
        <v>43808.9375</v>
      </c>
    </row>
    <row r="3741" spans="1:1" x14ac:dyDescent="0.25">
      <c r="A3741" s="12">
        <v>43808.947916666664</v>
      </c>
    </row>
    <row r="3742" spans="1:1" x14ac:dyDescent="0.25">
      <c r="A3742" s="12">
        <v>43808.958333333336</v>
      </c>
    </row>
    <row r="3743" spans="1:1" x14ac:dyDescent="0.25">
      <c r="A3743" s="12">
        <v>43808.96875</v>
      </c>
    </row>
    <row r="3744" spans="1:1" x14ac:dyDescent="0.25">
      <c r="A3744" s="12">
        <v>43808.979166666664</v>
      </c>
    </row>
    <row r="3745" spans="1:1" x14ac:dyDescent="0.25">
      <c r="A3745" s="12">
        <v>43808.989583333336</v>
      </c>
    </row>
    <row r="3746" spans="1:1" x14ac:dyDescent="0.25">
      <c r="A3746" s="12">
        <v>43809</v>
      </c>
    </row>
    <row r="3747" spans="1:1" x14ac:dyDescent="0.25">
      <c r="A3747" s="12">
        <v>43809.010416666664</v>
      </c>
    </row>
    <row r="3748" spans="1:1" x14ac:dyDescent="0.25">
      <c r="A3748" s="12">
        <v>43809.020833333336</v>
      </c>
    </row>
    <row r="3749" spans="1:1" x14ac:dyDescent="0.25">
      <c r="A3749" s="12">
        <v>43809.03125</v>
      </c>
    </row>
    <row r="3750" spans="1:1" x14ac:dyDescent="0.25">
      <c r="A3750" s="12">
        <v>43809.041666666664</v>
      </c>
    </row>
    <row r="3751" spans="1:1" x14ac:dyDescent="0.25">
      <c r="A3751" s="12">
        <v>43809.052083333336</v>
      </c>
    </row>
    <row r="3752" spans="1:1" x14ac:dyDescent="0.25">
      <c r="A3752" s="12">
        <v>43809.0625</v>
      </c>
    </row>
    <row r="3753" spans="1:1" x14ac:dyDescent="0.25">
      <c r="A3753" s="12">
        <v>43809.072916666664</v>
      </c>
    </row>
    <row r="3754" spans="1:1" x14ac:dyDescent="0.25">
      <c r="A3754" s="12">
        <v>43809.083333333336</v>
      </c>
    </row>
    <row r="3755" spans="1:1" x14ac:dyDescent="0.25">
      <c r="A3755" s="12">
        <v>43809.09375</v>
      </c>
    </row>
    <row r="3756" spans="1:1" x14ac:dyDescent="0.25">
      <c r="A3756" s="12">
        <v>43809.104166666664</v>
      </c>
    </row>
    <row r="3757" spans="1:1" x14ac:dyDescent="0.25">
      <c r="A3757" s="12">
        <v>43809.114583333336</v>
      </c>
    </row>
    <row r="3758" spans="1:1" x14ac:dyDescent="0.25">
      <c r="A3758" s="12">
        <v>43809.125</v>
      </c>
    </row>
    <row r="3759" spans="1:1" x14ac:dyDescent="0.25">
      <c r="A3759" s="12">
        <v>43809.135416666664</v>
      </c>
    </row>
    <row r="3760" spans="1:1" x14ac:dyDescent="0.25">
      <c r="A3760" s="12">
        <v>43809.145833333336</v>
      </c>
    </row>
    <row r="3761" spans="1:1" x14ac:dyDescent="0.25">
      <c r="A3761" s="12">
        <v>43809.15625</v>
      </c>
    </row>
    <row r="3762" spans="1:1" x14ac:dyDescent="0.25">
      <c r="A3762" s="12">
        <v>43809.166666666664</v>
      </c>
    </row>
    <row r="3763" spans="1:1" x14ac:dyDescent="0.25">
      <c r="A3763" s="12">
        <v>43809.177083333336</v>
      </c>
    </row>
    <row r="3764" spans="1:1" x14ac:dyDescent="0.25">
      <c r="A3764" s="12">
        <v>43809.1875</v>
      </c>
    </row>
    <row r="3765" spans="1:1" x14ac:dyDescent="0.25">
      <c r="A3765" s="12">
        <v>43809.197916666664</v>
      </c>
    </row>
    <row r="3766" spans="1:1" x14ac:dyDescent="0.25">
      <c r="A3766" s="12">
        <v>43809.208333333336</v>
      </c>
    </row>
    <row r="3767" spans="1:1" x14ac:dyDescent="0.25">
      <c r="A3767" s="12">
        <v>43809.21875</v>
      </c>
    </row>
    <row r="3768" spans="1:1" x14ac:dyDescent="0.25">
      <c r="A3768" s="12">
        <v>43809.229166666664</v>
      </c>
    </row>
    <row r="3769" spans="1:1" x14ac:dyDescent="0.25">
      <c r="A3769" s="12">
        <v>43809.239583333336</v>
      </c>
    </row>
    <row r="3770" spans="1:1" x14ac:dyDescent="0.25">
      <c r="A3770" s="12">
        <v>43809.25</v>
      </c>
    </row>
    <row r="3771" spans="1:1" x14ac:dyDescent="0.25">
      <c r="A3771" s="12">
        <v>43809.260416666664</v>
      </c>
    </row>
    <row r="3772" spans="1:1" x14ac:dyDescent="0.25">
      <c r="A3772" s="12">
        <v>43809.270833333336</v>
      </c>
    </row>
    <row r="3773" spans="1:1" x14ac:dyDescent="0.25">
      <c r="A3773" s="12">
        <v>43809.28125</v>
      </c>
    </row>
    <row r="3774" spans="1:1" x14ac:dyDescent="0.25">
      <c r="A3774" s="12">
        <v>43809.291666666664</v>
      </c>
    </row>
    <row r="3775" spans="1:1" x14ac:dyDescent="0.25">
      <c r="A3775" s="12">
        <v>43809.302083333336</v>
      </c>
    </row>
    <row r="3776" spans="1:1" x14ac:dyDescent="0.25">
      <c r="A3776" s="12">
        <v>43809.3125</v>
      </c>
    </row>
    <row r="3777" spans="1:5" x14ac:dyDescent="0.25">
      <c r="A3777" s="12">
        <v>43809.322916666664</v>
      </c>
    </row>
    <row r="3778" spans="1:5" x14ac:dyDescent="0.25">
      <c r="A3778" s="12">
        <v>43809.333333333336</v>
      </c>
      <c r="B3778">
        <v>0</v>
      </c>
      <c r="C3778">
        <v>1.3699999999999999E-3</v>
      </c>
      <c r="D3778">
        <v>445.34204099999999</v>
      </c>
      <c r="E3778">
        <v>474.81887799999998</v>
      </c>
    </row>
    <row r="3779" spans="1:5" x14ac:dyDescent="0.25">
      <c r="A3779" s="12">
        <v>43809.34375</v>
      </c>
      <c r="B3779">
        <v>7.2839000000000001E-2</v>
      </c>
      <c r="C3779">
        <v>6.4496999999999999E-2</v>
      </c>
      <c r="D3779">
        <v>327.16760299999999</v>
      </c>
      <c r="E3779">
        <v>355.49508700000001</v>
      </c>
    </row>
    <row r="3780" spans="1:5" x14ac:dyDescent="0.25">
      <c r="A3780" s="12">
        <v>43809.354166666664</v>
      </c>
      <c r="B3780">
        <v>0.21826899999999999</v>
      </c>
      <c r="C3780">
        <v>0.137959</v>
      </c>
      <c r="D3780">
        <v>415.52975500000002</v>
      </c>
      <c r="E3780">
        <v>469.10870399999999</v>
      </c>
    </row>
    <row r="3781" spans="1:5" x14ac:dyDescent="0.25">
      <c r="A3781" s="12">
        <v>43809.364583333336</v>
      </c>
      <c r="B3781">
        <v>0.43622699999999998</v>
      </c>
      <c r="C3781">
        <v>0.30200300000000002</v>
      </c>
      <c r="D3781">
        <v>473.81961100000001</v>
      </c>
      <c r="E3781">
        <v>587.69915800000001</v>
      </c>
    </row>
    <row r="3782" spans="1:5" x14ac:dyDescent="0.25">
      <c r="A3782" s="12">
        <v>43809.375</v>
      </c>
      <c r="B3782">
        <v>0.69759800000000005</v>
      </c>
      <c r="C3782">
        <v>0.49728899999999998</v>
      </c>
      <c r="D3782">
        <v>493.05325299999998</v>
      </c>
      <c r="E3782">
        <v>614.43432600000006</v>
      </c>
    </row>
    <row r="3783" spans="1:5" x14ac:dyDescent="0.25">
      <c r="A3783" s="12">
        <v>43809.385416666664</v>
      </c>
      <c r="B3783">
        <v>1.908142</v>
      </c>
      <c r="C3783">
        <v>1.384695</v>
      </c>
      <c r="D3783">
        <v>515.93756099999996</v>
      </c>
      <c r="E3783">
        <v>658.06396500000005</v>
      </c>
    </row>
    <row r="3784" spans="1:5" x14ac:dyDescent="0.25">
      <c r="A3784" s="12">
        <v>43809.395833333336</v>
      </c>
      <c r="B3784">
        <v>2.5731899999999999</v>
      </c>
      <c r="C3784">
        <v>1.884495</v>
      </c>
      <c r="D3784">
        <v>516.36474599999997</v>
      </c>
      <c r="E3784">
        <v>660.02728300000001</v>
      </c>
    </row>
    <row r="3785" spans="1:5" x14ac:dyDescent="0.25">
      <c r="A3785" s="12">
        <v>43809.40625</v>
      </c>
      <c r="B3785">
        <v>2.9545180000000002</v>
      </c>
      <c r="C3785">
        <v>2.2156030000000002</v>
      </c>
      <c r="D3785">
        <v>514.84497099999999</v>
      </c>
      <c r="E3785">
        <v>649.85101299999997</v>
      </c>
    </row>
    <row r="3786" spans="1:5" x14ac:dyDescent="0.25">
      <c r="A3786" s="12">
        <v>43809.416666666664</v>
      </c>
      <c r="B3786">
        <v>3.6936610000000001</v>
      </c>
      <c r="C3786">
        <v>2.7108379999999999</v>
      </c>
      <c r="D3786">
        <v>490.48132299999997</v>
      </c>
      <c r="E3786">
        <v>651.33184800000004</v>
      </c>
    </row>
    <row r="3787" spans="1:5" x14ac:dyDescent="0.25">
      <c r="A3787" s="12">
        <v>43809.427083333336</v>
      </c>
      <c r="B3787">
        <v>4.745266</v>
      </c>
      <c r="C3787">
        <v>3.259468</v>
      </c>
      <c r="D3787">
        <v>466.89816300000001</v>
      </c>
      <c r="E3787">
        <v>648.92718500000001</v>
      </c>
    </row>
    <row r="3788" spans="1:5" x14ac:dyDescent="0.25">
      <c r="A3788" s="12">
        <v>43809.4375</v>
      </c>
      <c r="B3788">
        <v>5.5380940000000001</v>
      </c>
      <c r="C3788">
        <v>3.7610009999999998</v>
      </c>
      <c r="D3788">
        <v>447.10678100000001</v>
      </c>
      <c r="E3788">
        <v>643.89727800000003</v>
      </c>
    </row>
    <row r="3789" spans="1:5" x14ac:dyDescent="0.25">
      <c r="A3789" s="12">
        <v>43809.447916666664</v>
      </c>
      <c r="B3789">
        <v>6.0720219999999996</v>
      </c>
      <c r="C3789">
        <v>4.1265780000000003</v>
      </c>
      <c r="D3789">
        <v>449.088593</v>
      </c>
      <c r="E3789">
        <v>640.48748799999998</v>
      </c>
    </row>
    <row r="3790" spans="1:5" x14ac:dyDescent="0.25">
      <c r="A3790" s="12">
        <v>43809.458333333336</v>
      </c>
      <c r="B3790">
        <v>6.7367480000000004</v>
      </c>
      <c r="C3790">
        <v>4.5671419999999996</v>
      </c>
      <c r="D3790">
        <v>449.58407599999998</v>
      </c>
      <c r="E3790">
        <v>635.25457800000004</v>
      </c>
    </row>
    <row r="3791" spans="1:5" x14ac:dyDescent="0.25">
      <c r="A3791" s="12">
        <v>43809.46875</v>
      </c>
      <c r="B3791">
        <v>7.3286360000000004</v>
      </c>
      <c r="C3791">
        <v>4.9234419999999997</v>
      </c>
      <c r="D3791">
        <v>436.94006300000001</v>
      </c>
      <c r="E3791">
        <v>630.64434800000004</v>
      </c>
    </row>
    <row r="3792" spans="1:5" x14ac:dyDescent="0.25">
      <c r="A3792" s="12">
        <v>43809.479166666664</v>
      </c>
      <c r="B3792">
        <v>7.7321260000000001</v>
      </c>
      <c r="C3792">
        <v>5.2437389999999997</v>
      </c>
      <c r="D3792">
        <v>434.01058999999998</v>
      </c>
      <c r="E3792">
        <v>627.68914800000005</v>
      </c>
    </row>
    <row r="3793" spans="1:5" x14ac:dyDescent="0.25">
      <c r="A3793" s="12">
        <v>43809.489583333336</v>
      </c>
      <c r="B3793">
        <v>8.2835160000000005</v>
      </c>
      <c r="C3793">
        <v>5.5266799999999998</v>
      </c>
      <c r="D3793">
        <v>437.27001999999999</v>
      </c>
      <c r="E3793">
        <v>625.11437999999998</v>
      </c>
    </row>
    <row r="3794" spans="1:5" x14ac:dyDescent="0.25">
      <c r="A3794" s="12">
        <v>43809.5</v>
      </c>
      <c r="B3794">
        <v>8.620787</v>
      </c>
      <c r="C3794">
        <v>5.7729860000000004</v>
      </c>
      <c r="D3794">
        <v>438.96792599999998</v>
      </c>
      <c r="E3794">
        <v>622.23913600000003</v>
      </c>
    </row>
    <row r="3795" spans="1:5" x14ac:dyDescent="0.25">
      <c r="A3795" s="12">
        <v>43809.510416666664</v>
      </c>
      <c r="B3795">
        <v>8.8123170000000002</v>
      </c>
      <c r="C3795">
        <v>5.9962350000000004</v>
      </c>
      <c r="D3795">
        <v>437.47146600000002</v>
      </c>
      <c r="E3795">
        <v>618.24334699999997</v>
      </c>
    </row>
    <row r="3796" spans="1:5" x14ac:dyDescent="0.25">
      <c r="A3796" s="12">
        <v>43809.520833333336</v>
      </c>
      <c r="B3796">
        <v>8.8457489999999996</v>
      </c>
      <c r="C3796">
        <v>6.1236110000000004</v>
      </c>
      <c r="D3796">
        <v>430.07202100000001</v>
      </c>
      <c r="E3796">
        <v>616.76409899999999</v>
      </c>
    </row>
    <row r="3797" spans="1:5" x14ac:dyDescent="0.25">
      <c r="A3797" s="12">
        <v>43809.53125</v>
      </c>
      <c r="B3797">
        <v>9.2494460000000007</v>
      </c>
      <c r="C3797">
        <v>6.236605</v>
      </c>
      <c r="D3797">
        <v>441.32833900000003</v>
      </c>
      <c r="E3797">
        <v>615.81488000000002</v>
      </c>
    </row>
    <row r="3798" spans="1:5" x14ac:dyDescent="0.25">
      <c r="A3798" s="12">
        <v>43809.541666666664</v>
      </c>
      <c r="B3798">
        <v>9.2941880000000001</v>
      </c>
      <c r="C3798">
        <v>6.2194839999999996</v>
      </c>
      <c r="D3798">
        <v>439.85031099999998</v>
      </c>
      <c r="E3798">
        <v>614.59576400000003</v>
      </c>
    </row>
    <row r="3799" spans="1:5" x14ac:dyDescent="0.25">
      <c r="A3799" s="12">
        <v>43809.552083333336</v>
      </c>
      <c r="B3799">
        <v>9.1880939999999995</v>
      </c>
      <c r="C3799">
        <v>5.6763640000000004</v>
      </c>
      <c r="D3799">
        <v>438.485657</v>
      </c>
      <c r="E3799">
        <v>613.46997099999999</v>
      </c>
    </row>
    <row r="3800" spans="1:5" x14ac:dyDescent="0.25">
      <c r="A3800" s="12">
        <v>43809.5625</v>
      </c>
      <c r="B3800">
        <v>8.9587430000000001</v>
      </c>
      <c r="C3800">
        <v>5.9884740000000001</v>
      </c>
      <c r="D3800">
        <v>439.98388699999998</v>
      </c>
      <c r="E3800">
        <v>515.73565699999995</v>
      </c>
    </row>
    <row r="3801" spans="1:5" x14ac:dyDescent="0.25">
      <c r="A3801" s="12">
        <v>43809.572916666664</v>
      </c>
      <c r="B3801">
        <v>8.820411</v>
      </c>
      <c r="C3801">
        <v>5.8916870000000001</v>
      </c>
      <c r="D3801">
        <v>427.65322900000001</v>
      </c>
      <c r="E3801">
        <v>545.84991500000001</v>
      </c>
    </row>
    <row r="3802" spans="1:5" x14ac:dyDescent="0.25">
      <c r="A3802" s="12">
        <v>43809.583333333336</v>
      </c>
      <c r="B3802">
        <v>8.3710579999999997</v>
      </c>
      <c r="C3802">
        <v>5.647551</v>
      </c>
      <c r="D3802">
        <v>440.39306599999998</v>
      </c>
      <c r="E3802">
        <v>575.12078899999995</v>
      </c>
    </row>
    <row r="3803" spans="1:5" x14ac:dyDescent="0.25">
      <c r="A3803" s="12">
        <v>43809.59375</v>
      </c>
      <c r="B3803">
        <v>7.8932950000000002</v>
      </c>
      <c r="C3803">
        <v>5.3080590000000001</v>
      </c>
      <c r="D3803">
        <v>442.79141199999998</v>
      </c>
      <c r="E3803">
        <v>594.66796899999997</v>
      </c>
    </row>
    <row r="3804" spans="1:5" x14ac:dyDescent="0.25">
      <c r="A3804" s="12">
        <v>43809.604166666664</v>
      </c>
      <c r="B3804">
        <v>7.4019310000000003</v>
      </c>
      <c r="C3804">
        <v>4.9791720000000002</v>
      </c>
      <c r="D3804">
        <v>445.10269199999999</v>
      </c>
      <c r="E3804">
        <v>586.67767300000003</v>
      </c>
    </row>
    <row r="3805" spans="1:5" x14ac:dyDescent="0.25">
      <c r="A3805" s="12">
        <v>43809.614583333336</v>
      </c>
      <c r="B3805">
        <v>6.4363429999999999</v>
      </c>
      <c r="C3805">
        <v>4.4520929999999996</v>
      </c>
      <c r="D3805">
        <v>414.50692700000002</v>
      </c>
      <c r="E3805">
        <v>566.60058600000002</v>
      </c>
    </row>
    <row r="3806" spans="1:5" x14ac:dyDescent="0.25">
      <c r="A3806" s="12">
        <v>43809.625</v>
      </c>
      <c r="B3806">
        <v>6.1255509999999997</v>
      </c>
      <c r="C3806">
        <v>3.6820189999999999</v>
      </c>
      <c r="D3806">
        <v>444.19802900000002</v>
      </c>
      <c r="E3806">
        <v>504.74939000000001</v>
      </c>
    </row>
    <row r="3807" spans="1:5" x14ac:dyDescent="0.25">
      <c r="A3807" s="12">
        <v>43809.635416666664</v>
      </c>
      <c r="B3807">
        <v>5.3284789999999997</v>
      </c>
      <c r="C3807">
        <v>3.3727740000000002</v>
      </c>
      <c r="D3807">
        <v>451.67312600000002</v>
      </c>
      <c r="E3807">
        <v>599.54455600000006</v>
      </c>
    </row>
    <row r="3808" spans="1:5" x14ac:dyDescent="0.25">
      <c r="A3808" s="12">
        <v>43809.645833333336</v>
      </c>
      <c r="B3808">
        <v>4.5168080000000002</v>
      </c>
      <c r="C3808">
        <v>2.8595570000000001</v>
      </c>
      <c r="D3808">
        <v>459.44030800000002</v>
      </c>
      <c r="E3808">
        <v>623.00457800000004</v>
      </c>
    </row>
    <row r="3809" spans="1:5" x14ac:dyDescent="0.25">
      <c r="A3809" s="12">
        <v>43809.65625</v>
      </c>
      <c r="B3809">
        <v>3.584889</v>
      </c>
      <c r="C3809">
        <v>2.2441369999999998</v>
      </c>
      <c r="D3809">
        <v>457.86203</v>
      </c>
      <c r="E3809">
        <v>605.85571300000004</v>
      </c>
    </row>
    <row r="3810" spans="1:5" x14ac:dyDescent="0.25">
      <c r="A3810" s="12">
        <v>43809.666666666664</v>
      </c>
      <c r="B3810">
        <v>2.3616969999999999</v>
      </c>
      <c r="C3810">
        <v>1.4486110000000001</v>
      </c>
      <c r="D3810">
        <v>476.486176</v>
      </c>
      <c r="E3810">
        <v>561.362122</v>
      </c>
    </row>
    <row r="3811" spans="1:5" x14ac:dyDescent="0.25">
      <c r="A3811" s="12">
        <v>43809.677083333336</v>
      </c>
      <c r="B3811">
        <v>0.93209500000000001</v>
      </c>
      <c r="C3811">
        <v>0.46916000000000002</v>
      </c>
      <c r="D3811">
        <v>451.13262900000001</v>
      </c>
      <c r="E3811">
        <v>579.56146200000001</v>
      </c>
    </row>
    <row r="3812" spans="1:5" x14ac:dyDescent="0.25">
      <c r="A3812" s="12">
        <v>43809.6875</v>
      </c>
      <c r="B3812">
        <v>0.33932600000000002</v>
      </c>
      <c r="C3812">
        <v>0.234207</v>
      </c>
      <c r="D3812">
        <v>447.74975599999999</v>
      </c>
      <c r="E3812">
        <v>552.69720500000005</v>
      </c>
    </row>
    <row r="3813" spans="1:5" x14ac:dyDescent="0.25">
      <c r="A3813" s="12">
        <v>43809.697916666664</v>
      </c>
      <c r="B3813">
        <v>0.162301</v>
      </c>
      <c r="C3813">
        <v>0.112195</v>
      </c>
      <c r="D3813">
        <v>400.41708399999999</v>
      </c>
      <c r="E3813">
        <v>494.06649800000002</v>
      </c>
    </row>
    <row r="3814" spans="1:5" x14ac:dyDescent="0.25">
      <c r="A3814" s="12">
        <v>43809.708333333336</v>
      </c>
      <c r="B3814">
        <v>2.9675E-2</v>
      </c>
      <c r="C3814">
        <v>5.3643999999999997E-2</v>
      </c>
      <c r="D3814">
        <v>297.76870700000001</v>
      </c>
      <c r="E3814">
        <v>312.45422400000001</v>
      </c>
    </row>
    <row r="3815" spans="1:5" x14ac:dyDescent="0.25">
      <c r="A3815" s="12">
        <v>43809.71875</v>
      </c>
      <c r="B3815">
        <v>0</v>
      </c>
      <c r="C3815">
        <v>3.718E-3</v>
      </c>
      <c r="D3815">
        <v>293.22689800000001</v>
      </c>
      <c r="E3815">
        <v>292.94537400000002</v>
      </c>
    </row>
    <row r="3816" spans="1:5" x14ac:dyDescent="0.25">
      <c r="A3816" s="12">
        <v>43809.729166666664</v>
      </c>
    </row>
    <row r="3817" spans="1:5" x14ac:dyDescent="0.25">
      <c r="A3817" s="12">
        <v>43809.739583333336</v>
      </c>
    </row>
    <row r="3818" spans="1:5" x14ac:dyDescent="0.25">
      <c r="A3818" s="12">
        <v>43809.75</v>
      </c>
    </row>
    <row r="3819" spans="1:5" x14ac:dyDescent="0.25">
      <c r="A3819" s="12">
        <v>43809.760416666664</v>
      </c>
    </row>
    <row r="3820" spans="1:5" x14ac:dyDescent="0.25">
      <c r="A3820" s="12">
        <v>43809.770833333336</v>
      </c>
    </row>
    <row r="3821" spans="1:5" x14ac:dyDescent="0.25">
      <c r="A3821" s="12">
        <v>43809.78125</v>
      </c>
    </row>
    <row r="3822" spans="1:5" x14ac:dyDescent="0.25">
      <c r="A3822" s="12">
        <v>43809.791666666664</v>
      </c>
    </row>
    <row r="3823" spans="1:5" x14ac:dyDescent="0.25">
      <c r="A3823" s="12">
        <v>43809.802083333336</v>
      </c>
    </row>
    <row r="3824" spans="1:5" x14ac:dyDescent="0.25">
      <c r="A3824" s="12">
        <v>43809.8125</v>
      </c>
    </row>
    <row r="3825" spans="1:1" x14ac:dyDescent="0.25">
      <c r="A3825" s="12">
        <v>43809.822916666664</v>
      </c>
    </row>
    <row r="3826" spans="1:1" x14ac:dyDescent="0.25">
      <c r="A3826" s="12">
        <v>43809.833333333336</v>
      </c>
    </row>
    <row r="3827" spans="1:1" x14ac:dyDescent="0.25">
      <c r="A3827" s="12">
        <v>43809.84375</v>
      </c>
    </row>
    <row r="3828" spans="1:1" x14ac:dyDescent="0.25">
      <c r="A3828" s="12">
        <v>43809.854166666664</v>
      </c>
    </row>
    <row r="3829" spans="1:1" x14ac:dyDescent="0.25">
      <c r="A3829" s="12">
        <v>43809.864583333336</v>
      </c>
    </row>
    <row r="3830" spans="1:1" x14ac:dyDescent="0.25">
      <c r="A3830" s="12">
        <v>43809.875</v>
      </c>
    </row>
    <row r="3831" spans="1:1" x14ac:dyDescent="0.25">
      <c r="A3831" s="12">
        <v>43809.885416666664</v>
      </c>
    </row>
    <row r="3832" spans="1:1" x14ac:dyDescent="0.25">
      <c r="A3832" s="12">
        <v>43809.895833333336</v>
      </c>
    </row>
    <row r="3833" spans="1:1" x14ac:dyDescent="0.25">
      <c r="A3833" s="12">
        <v>43809.90625</v>
      </c>
    </row>
    <row r="3834" spans="1:1" x14ac:dyDescent="0.25">
      <c r="A3834" s="12">
        <v>43809.916666666664</v>
      </c>
    </row>
    <row r="3835" spans="1:1" x14ac:dyDescent="0.25">
      <c r="A3835" s="12">
        <v>43809.927083333336</v>
      </c>
    </row>
    <row r="3836" spans="1:1" x14ac:dyDescent="0.25">
      <c r="A3836" s="12">
        <v>43809.9375</v>
      </c>
    </row>
    <row r="3837" spans="1:1" x14ac:dyDescent="0.25">
      <c r="A3837" s="12">
        <v>43809.947916666664</v>
      </c>
    </row>
    <row r="3838" spans="1:1" x14ac:dyDescent="0.25">
      <c r="A3838" s="12">
        <v>43809.958333333336</v>
      </c>
    </row>
    <row r="3839" spans="1:1" x14ac:dyDescent="0.25">
      <c r="A3839" s="12">
        <v>43809.96875</v>
      </c>
    </row>
    <row r="3840" spans="1:1" x14ac:dyDescent="0.25">
      <c r="A3840" s="12">
        <v>43809.979166666664</v>
      </c>
    </row>
    <row r="3841" spans="1:1" x14ac:dyDescent="0.25">
      <c r="A3841" s="12">
        <v>43809.989583333336</v>
      </c>
    </row>
    <row r="3842" spans="1:1" x14ac:dyDescent="0.25">
      <c r="A3842" s="12">
        <v>43810</v>
      </c>
    </row>
    <row r="3843" spans="1:1" x14ac:dyDescent="0.25">
      <c r="A3843" s="12">
        <v>43810.010416666664</v>
      </c>
    </row>
    <row r="3844" spans="1:1" x14ac:dyDescent="0.25">
      <c r="A3844" s="12">
        <v>43810.020833333336</v>
      </c>
    </row>
    <row r="3845" spans="1:1" x14ac:dyDescent="0.25">
      <c r="A3845" s="12">
        <v>43810.03125</v>
      </c>
    </row>
    <row r="3846" spans="1:1" x14ac:dyDescent="0.25">
      <c r="A3846" s="12">
        <v>43810.041666666664</v>
      </c>
    </row>
    <row r="3847" spans="1:1" x14ac:dyDescent="0.25">
      <c r="A3847" s="12">
        <v>43810.052083333336</v>
      </c>
    </row>
    <row r="3848" spans="1:1" x14ac:dyDescent="0.25">
      <c r="A3848" s="12">
        <v>43810.0625</v>
      </c>
    </row>
    <row r="3849" spans="1:1" x14ac:dyDescent="0.25">
      <c r="A3849" s="12">
        <v>43810.072916666664</v>
      </c>
    </row>
    <row r="3850" spans="1:1" x14ac:dyDescent="0.25">
      <c r="A3850" s="12">
        <v>43810.083333333336</v>
      </c>
    </row>
    <row r="3851" spans="1:1" x14ac:dyDescent="0.25">
      <c r="A3851" s="12">
        <v>43810.09375</v>
      </c>
    </row>
    <row r="3852" spans="1:1" x14ac:dyDescent="0.25">
      <c r="A3852" s="12">
        <v>43810.104166666664</v>
      </c>
    </row>
    <row r="3853" spans="1:1" x14ac:dyDescent="0.25">
      <c r="A3853" s="12">
        <v>43810.114583333336</v>
      </c>
    </row>
    <row r="3854" spans="1:1" x14ac:dyDescent="0.25">
      <c r="A3854" s="12">
        <v>43810.125</v>
      </c>
    </row>
    <row r="3855" spans="1:1" x14ac:dyDescent="0.25">
      <c r="A3855" s="12">
        <v>43810.135416666664</v>
      </c>
    </row>
    <row r="3856" spans="1:1" x14ac:dyDescent="0.25">
      <c r="A3856" s="12">
        <v>43810.145833333336</v>
      </c>
    </row>
    <row r="3857" spans="1:5" x14ac:dyDescent="0.25">
      <c r="A3857" s="12">
        <v>43810.15625</v>
      </c>
    </row>
    <row r="3858" spans="1:5" x14ac:dyDescent="0.25">
      <c r="A3858" s="12">
        <v>43810.166666666664</v>
      </c>
    </row>
    <row r="3859" spans="1:5" x14ac:dyDescent="0.25">
      <c r="A3859" s="12">
        <v>43810.177083333336</v>
      </c>
    </row>
    <row r="3860" spans="1:5" x14ac:dyDescent="0.25">
      <c r="A3860" s="12">
        <v>43810.1875</v>
      </c>
    </row>
    <row r="3861" spans="1:5" x14ac:dyDescent="0.25">
      <c r="A3861" s="12">
        <v>43810.197916666664</v>
      </c>
    </row>
    <row r="3862" spans="1:5" x14ac:dyDescent="0.25">
      <c r="A3862" s="12">
        <v>43810.208333333336</v>
      </c>
    </row>
    <row r="3863" spans="1:5" x14ac:dyDescent="0.25">
      <c r="A3863" s="12">
        <v>43810.21875</v>
      </c>
    </row>
    <row r="3864" spans="1:5" x14ac:dyDescent="0.25">
      <c r="A3864" s="12">
        <v>43810.229166666664</v>
      </c>
    </row>
    <row r="3865" spans="1:5" x14ac:dyDescent="0.25">
      <c r="A3865" s="12">
        <v>43810.239583333336</v>
      </c>
    </row>
    <row r="3866" spans="1:5" x14ac:dyDescent="0.25">
      <c r="A3866" s="12">
        <v>43810.25</v>
      </c>
    </row>
    <row r="3867" spans="1:5" x14ac:dyDescent="0.25">
      <c r="A3867" s="12">
        <v>43810.260416666664</v>
      </c>
    </row>
    <row r="3868" spans="1:5" x14ac:dyDescent="0.25">
      <c r="A3868" s="12">
        <v>43810.270833333336</v>
      </c>
    </row>
    <row r="3869" spans="1:5" x14ac:dyDescent="0.25">
      <c r="A3869" s="12">
        <v>43810.28125</v>
      </c>
    </row>
    <row r="3870" spans="1:5" x14ac:dyDescent="0.25">
      <c r="A3870" s="12">
        <v>43810.291666666664</v>
      </c>
    </row>
    <row r="3871" spans="1:5" x14ac:dyDescent="0.25">
      <c r="A3871" s="12">
        <v>43810.302083333336</v>
      </c>
    </row>
    <row r="3872" spans="1:5" x14ac:dyDescent="0.25">
      <c r="A3872" s="12">
        <v>43810.3125</v>
      </c>
      <c r="B3872">
        <v>1.187E-2</v>
      </c>
      <c r="C3872">
        <v>3.1960000000000001E-3</v>
      </c>
      <c r="D3872">
        <v>447.55770899999999</v>
      </c>
      <c r="E3872">
        <v>426.798676</v>
      </c>
    </row>
    <row r="3873" spans="1:5" x14ac:dyDescent="0.25">
      <c r="A3873" s="12">
        <v>43810.322916666664</v>
      </c>
      <c r="B3873">
        <v>7.4872999999999995E-2</v>
      </c>
      <c r="C3873">
        <v>9.9754999999999996E-2</v>
      </c>
      <c r="D3873">
        <v>327.22323599999999</v>
      </c>
      <c r="E3873">
        <v>361.09793100000002</v>
      </c>
    </row>
    <row r="3874" spans="1:5" x14ac:dyDescent="0.25">
      <c r="A3874" s="12">
        <v>43810.333333333336</v>
      </c>
      <c r="B3874">
        <v>0.22644500000000001</v>
      </c>
      <c r="C3874">
        <v>0.18124799999999999</v>
      </c>
      <c r="D3874">
        <v>429.37890599999997</v>
      </c>
      <c r="E3874">
        <v>493.39566000000002</v>
      </c>
    </row>
    <row r="3875" spans="1:5" x14ac:dyDescent="0.25">
      <c r="A3875" s="12">
        <v>43810.34375</v>
      </c>
      <c r="B3875">
        <v>0.47012500000000002</v>
      </c>
      <c r="C3875">
        <v>0.33042300000000002</v>
      </c>
      <c r="D3875">
        <v>478.47912600000001</v>
      </c>
      <c r="E3875">
        <v>596.83734100000004</v>
      </c>
    </row>
    <row r="3876" spans="1:5" x14ac:dyDescent="0.25">
      <c r="A3876" s="12">
        <v>43810.354166666664</v>
      </c>
      <c r="B3876">
        <v>1.3116479999999999</v>
      </c>
      <c r="C3876">
        <v>0.88660600000000001</v>
      </c>
      <c r="D3876">
        <v>521.79254200000003</v>
      </c>
      <c r="E3876">
        <v>654.10968000000003</v>
      </c>
    </row>
    <row r="3877" spans="1:5" x14ac:dyDescent="0.25">
      <c r="A3877" s="12">
        <v>43810.364583333336</v>
      </c>
      <c r="B3877">
        <v>2.0214479999999999</v>
      </c>
      <c r="C3877">
        <v>1.370376</v>
      </c>
      <c r="D3877">
        <v>530.67980999999997</v>
      </c>
      <c r="E3877">
        <v>667.37695299999996</v>
      </c>
    </row>
    <row r="3878" spans="1:5" x14ac:dyDescent="0.25">
      <c r="A3878" s="12">
        <v>43810.375</v>
      </c>
      <c r="B3878">
        <v>2.8029459999999999</v>
      </c>
      <c r="C3878">
        <v>1.9048119999999999</v>
      </c>
      <c r="D3878">
        <v>531.65704300000004</v>
      </c>
      <c r="E3878">
        <v>669.41876200000002</v>
      </c>
    </row>
    <row r="3879" spans="1:5" x14ac:dyDescent="0.25">
      <c r="A3879" s="12">
        <v>43810.385416666664</v>
      </c>
      <c r="B3879">
        <v>3.570166</v>
      </c>
      <c r="C3879">
        <v>2.4905560000000002</v>
      </c>
      <c r="D3879">
        <v>516.06127900000001</v>
      </c>
      <c r="E3879">
        <v>650.558044</v>
      </c>
    </row>
    <row r="3880" spans="1:5" x14ac:dyDescent="0.25">
      <c r="A3880" s="12">
        <v>43810.395833333336</v>
      </c>
      <c r="B3880">
        <v>4.1255509999999997</v>
      </c>
      <c r="C3880">
        <v>3.083377</v>
      </c>
      <c r="D3880">
        <v>522.40216099999998</v>
      </c>
      <c r="E3880">
        <v>647.45727499999998</v>
      </c>
    </row>
    <row r="3881" spans="1:5" x14ac:dyDescent="0.25">
      <c r="A3881" s="12">
        <v>43810.40625</v>
      </c>
      <c r="B3881">
        <v>4.9731230000000002</v>
      </c>
      <c r="C3881">
        <v>3.7298420000000001</v>
      </c>
      <c r="D3881">
        <v>521.14117399999998</v>
      </c>
      <c r="E3881">
        <v>642.33007799999996</v>
      </c>
    </row>
    <row r="3882" spans="1:5" x14ac:dyDescent="0.25">
      <c r="A3882" s="12">
        <v>43810.416666666664</v>
      </c>
      <c r="B3882">
        <v>5.5309039999999996</v>
      </c>
      <c r="C3882">
        <v>4.20282</v>
      </c>
      <c r="D3882">
        <v>506.36096199999997</v>
      </c>
      <c r="E3882">
        <v>638.73388699999998</v>
      </c>
    </row>
    <row r="3883" spans="1:5" x14ac:dyDescent="0.25">
      <c r="A3883" s="12">
        <v>43810.427083333336</v>
      </c>
      <c r="B3883">
        <v>6.2766359999999999</v>
      </c>
      <c r="C3883">
        <v>4.7019359999999999</v>
      </c>
      <c r="D3883">
        <v>508.85046399999999</v>
      </c>
      <c r="E3883">
        <v>630.683899</v>
      </c>
    </row>
    <row r="3884" spans="1:5" x14ac:dyDescent="0.25">
      <c r="A3884" s="12">
        <v>43810.4375</v>
      </c>
      <c r="B3884">
        <v>6.929182</v>
      </c>
      <c r="C3884">
        <v>5.2233080000000003</v>
      </c>
      <c r="D3884">
        <v>504.48217799999998</v>
      </c>
      <c r="E3884">
        <v>626.77069100000006</v>
      </c>
    </row>
    <row r="3885" spans="1:5" x14ac:dyDescent="0.25">
      <c r="A3885" s="12">
        <v>43810.447916666664</v>
      </c>
      <c r="B3885">
        <v>7.6189039999999997</v>
      </c>
      <c r="C3885">
        <v>5.7128370000000004</v>
      </c>
      <c r="D3885">
        <v>488.602509</v>
      </c>
      <c r="E3885">
        <v>623.05474900000002</v>
      </c>
    </row>
    <row r="3886" spans="1:5" x14ac:dyDescent="0.25">
      <c r="A3886" s="12">
        <v>43810.458333333336</v>
      </c>
      <c r="B3886">
        <v>8.5736480000000004</v>
      </c>
      <c r="C3886">
        <v>6.1103709999999998</v>
      </c>
      <c r="D3886">
        <v>472.92886399999998</v>
      </c>
      <c r="E3886">
        <v>618.84893799999998</v>
      </c>
    </row>
    <row r="3887" spans="1:5" x14ac:dyDescent="0.25">
      <c r="A3887" s="12">
        <v>43810.46875</v>
      </c>
      <c r="B3887">
        <v>9.2019649999999995</v>
      </c>
      <c r="C3887">
        <v>6.5218299999999996</v>
      </c>
      <c r="D3887">
        <v>465.34677099999999</v>
      </c>
      <c r="E3887">
        <v>615.84271200000001</v>
      </c>
    </row>
    <row r="3888" spans="1:5" x14ac:dyDescent="0.25">
      <c r="A3888" s="12">
        <v>43810.479166666664</v>
      </c>
      <c r="B3888">
        <v>10.159678</v>
      </c>
      <c r="C3888">
        <v>6.8378730000000001</v>
      </c>
      <c r="D3888">
        <v>442.85644500000001</v>
      </c>
      <c r="E3888">
        <v>612.84765600000003</v>
      </c>
    </row>
    <row r="3889" spans="1:5" x14ac:dyDescent="0.25">
      <c r="A3889" s="12">
        <v>43810.489583333336</v>
      </c>
      <c r="B3889">
        <v>10.465584</v>
      </c>
      <c r="C3889">
        <v>7.1583040000000002</v>
      </c>
      <c r="D3889">
        <v>457.13278200000002</v>
      </c>
      <c r="E3889">
        <v>610.06304899999998</v>
      </c>
    </row>
    <row r="3890" spans="1:5" x14ac:dyDescent="0.25">
      <c r="A3890" s="12">
        <v>43810.5</v>
      </c>
      <c r="B3890">
        <v>10.699883</v>
      </c>
      <c r="C3890">
        <v>7.2859689999999997</v>
      </c>
      <c r="D3890">
        <v>457.89267000000001</v>
      </c>
      <c r="E3890">
        <v>610.92718500000001</v>
      </c>
    </row>
    <row r="3891" spans="1:5" x14ac:dyDescent="0.25">
      <c r="A3891" s="12">
        <v>43810.510416666664</v>
      </c>
      <c r="B3891">
        <v>8.3186689999999999</v>
      </c>
      <c r="C3891">
        <v>5.6609040000000004</v>
      </c>
      <c r="D3891">
        <v>455.10360700000001</v>
      </c>
      <c r="E3891">
        <v>604.199524</v>
      </c>
    </row>
    <row r="3892" spans="1:5" x14ac:dyDescent="0.25">
      <c r="A3892" s="12">
        <v>43810.520833333336</v>
      </c>
      <c r="B3892">
        <v>8.5838070000000002</v>
      </c>
      <c r="C3892">
        <v>5.6533720000000001</v>
      </c>
      <c r="D3892">
        <v>455.677032</v>
      </c>
      <c r="E3892">
        <v>616.55255099999999</v>
      </c>
    </row>
    <row r="3893" spans="1:5" x14ac:dyDescent="0.25">
      <c r="A3893" s="12">
        <v>43810.53125</v>
      </c>
      <c r="B3893">
        <v>11.194435</v>
      </c>
      <c r="C3893">
        <v>7.5695969999999999</v>
      </c>
      <c r="D3893">
        <v>437.35354599999999</v>
      </c>
      <c r="E3893">
        <v>606.91613800000005</v>
      </c>
    </row>
    <row r="3894" spans="1:5" x14ac:dyDescent="0.25">
      <c r="A3894" s="12">
        <v>43810.541666666664</v>
      </c>
      <c r="B3894">
        <v>11.309896999999999</v>
      </c>
      <c r="C3894">
        <v>7.5706860000000002</v>
      </c>
      <c r="D3894">
        <v>435.367188</v>
      </c>
      <c r="E3894">
        <v>602.38678000000004</v>
      </c>
    </row>
    <row r="3895" spans="1:5" x14ac:dyDescent="0.25">
      <c r="A3895" s="12">
        <v>43810.552083333336</v>
      </c>
      <c r="B3895">
        <v>11.285057</v>
      </c>
      <c r="C3895">
        <v>7.4774890000000003</v>
      </c>
      <c r="D3895">
        <v>432.37112400000001</v>
      </c>
      <c r="E3895">
        <v>600.97351100000003</v>
      </c>
    </row>
    <row r="3896" spans="1:5" x14ac:dyDescent="0.25">
      <c r="A3896" s="12">
        <v>43810.5625</v>
      </c>
      <c r="B3896">
        <v>11.057584</v>
      </c>
      <c r="C3896">
        <v>7.3340199999999998</v>
      </c>
      <c r="D3896">
        <v>439.82800300000002</v>
      </c>
      <c r="E3896">
        <v>603.11395300000004</v>
      </c>
    </row>
    <row r="3897" spans="1:5" x14ac:dyDescent="0.25">
      <c r="A3897" s="12">
        <v>43810.572916666664</v>
      </c>
      <c r="B3897">
        <v>10.535185999999999</v>
      </c>
      <c r="C3897">
        <v>7.0628339999999996</v>
      </c>
      <c r="D3897">
        <v>438.48364299999997</v>
      </c>
      <c r="E3897">
        <v>603.35339399999998</v>
      </c>
    </row>
    <row r="3898" spans="1:5" x14ac:dyDescent="0.25">
      <c r="A3898" s="12">
        <v>43810.583333333336</v>
      </c>
      <c r="B3898">
        <v>10.171777000000001</v>
      </c>
      <c r="C3898">
        <v>6.7925610000000001</v>
      </c>
      <c r="D3898">
        <v>438.66451999999998</v>
      </c>
      <c r="E3898">
        <v>605.17932099999996</v>
      </c>
    </row>
    <row r="3899" spans="1:5" x14ac:dyDescent="0.25">
      <c r="A3899" s="12">
        <v>43810.59375</v>
      </c>
      <c r="B3899">
        <v>9.6975429999999996</v>
      </c>
      <c r="C3899">
        <v>6.4712680000000002</v>
      </c>
      <c r="D3899">
        <v>438.97903400000001</v>
      </c>
      <c r="E3899">
        <v>608.58624299999997</v>
      </c>
    </row>
    <row r="3900" spans="1:5" x14ac:dyDescent="0.25">
      <c r="A3900" s="12">
        <v>43810.604166666664</v>
      </c>
      <c r="B3900">
        <v>9.0898529999999997</v>
      </c>
      <c r="C3900">
        <v>6.1236110000000004</v>
      </c>
      <c r="D3900">
        <v>438.92901599999999</v>
      </c>
      <c r="E3900">
        <v>610.38482699999997</v>
      </c>
    </row>
    <row r="3901" spans="1:5" x14ac:dyDescent="0.25">
      <c r="A3901" s="12">
        <v>43810.614583333336</v>
      </c>
      <c r="B3901">
        <v>8.4955800000000004</v>
      </c>
      <c r="C3901">
        <v>5.6830470000000002</v>
      </c>
      <c r="D3901">
        <v>439.91153000000003</v>
      </c>
      <c r="E3901">
        <v>603.29766800000004</v>
      </c>
    </row>
    <row r="3902" spans="1:5" x14ac:dyDescent="0.25">
      <c r="A3902" s="12">
        <v>43810.625</v>
      </c>
      <c r="B3902">
        <v>7.8234349999999999</v>
      </c>
      <c r="C3902">
        <v>5.224564</v>
      </c>
      <c r="D3902">
        <v>443.04293799999999</v>
      </c>
      <c r="E3902">
        <v>592.29467799999998</v>
      </c>
    </row>
    <row r="3903" spans="1:5" x14ac:dyDescent="0.25">
      <c r="A3903" s="12">
        <v>43810.635416666664</v>
      </c>
      <c r="B3903">
        <v>6.8815860000000004</v>
      </c>
      <c r="C3903">
        <v>4.5714790000000001</v>
      </c>
      <c r="D3903">
        <v>451.45736699999998</v>
      </c>
      <c r="E3903">
        <v>583.56298800000002</v>
      </c>
    </row>
    <row r="3904" spans="1:5" x14ac:dyDescent="0.25">
      <c r="A3904" s="12">
        <v>43810.645833333336</v>
      </c>
      <c r="B3904">
        <v>6.269933</v>
      </c>
      <c r="C3904">
        <v>4.1228119999999997</v>
      </c>
      <c r="D3904">
        <v>449.89859000000001</v>
      </c>
      <c r="E3904">
        <v>594.84985400000005</v>
      </c>
    </row>
    <row r="3905" spans="1:5" x14ac:dyDescent="0.25">
      <c r="A3905" s="12">
        <v>43810.65625</v>
      </c>
      <c r="B3905">
        <v>5.5992920000000002</v>
      </c>
      <c r="C3905">
        <v>3.7634910000000001</v>
      </c>
      <c r="D3905">
        <v>450.54354899999998</v>
      </c>
      <c r="E3905">
        <v>599.25311299999998</v>
      </c>
    </row>
    <row r="3906" spans="1:5" x14ac:dyDescent="0.25">
      <c r="A3906" s="12">
        <v>43810.666666666664</v>
      </c>
      <c r="B3906">
        <v>2.878504</v>
      </c>
      <c r="C3906">
        <v>1.947613</v>
      </c>
      <c r="D3906">
        <v>467.31191999999999</v>
      </c>
      <c r="E3906">
        <v>593.86181599999998</v>
      </c>
    </row>
    <row r="3907" spans="1:5" x14ac:dyDescent="0.25">
      <c r="A3907" s="12">
        <v>43810.677083333336</v>
      </c>
      <c r="B3907">
        <v>1.0379499999999999</v>
      </c>
      <c r="C3907">
        <v>0.70216299999999998</v>
      </c>
      <c r="D3907">
        <v>473.513397</v>
      </c>
      <c r="E3907">
        <v>582.91168200000004</v>
      </c>
    </row>
    <row r="3908" spans="1:5" x14ac:dyDescent="0.25">
      <c r="A3908" s="12">
        <v>43810.6875</v>
      </c>
      <c r="B3908">
        <v>0.78251499999999996</v>
      </c>
      <c r="C3908">
        <v>0.48598999999999998</v>
      </c>
      <c r="D3908">
        <v>471.93798800000002</v>
      </c>
      <c r="E3908">
        <v>569.56500200000005</v>
      </c>
    </row>
    <row r="3909" spans="1:5" x14ac:dyDescent="0.25">
      <c r="A3909" s="12">
        <v>43810.697916666664</v>
      </c>
      <c r="B3909">
        <v>0.34697299999999998</v>
      </c>
      <c r="C3909">
        <v>0.247332</v>
      </c>
      <c r="D3909">
        <v>443.769409</v>
      </c>
      <c r="E3909">
        <v>546.23126200000002</v>
      </c>
    </row>
    <row r="3910" spans="1:5" x14ac:dyDescent="0.25">
      <c r="A3910" s="12">
        <v>43810.708333333336</v>
      </c>
      <c r="B3910">
        <v>0.189579</v>
      </c>
      <c r="C3910">
        <v>0.14221300000000001</v>
      </c>
      <c r="D3910">
        <v>415.51452599999999</v>
      </c>
      <c r="E3910">
        <v>503.40493800000002</v>
      </c>
    </row>
    <row r="3911" spans="1:5" x14ac:dyDescent="0.25">
      <c r="A3911" s="12">
        <v>43810.71875</v>
      </c>
      <c r="B3911">
        <v>6.0948000000000002E-2</v>
      </c>
      <c r="C3911">
        <v>4.0404000000000002E-2</v>
      </c>
      <c r="D3911">
        <v>312.145264</v>
      </c>
      <c r="E3911">
        <v>352.076752</v>
      </c>
    </row>
    <row r="3912" spans="1:5" x14ac:dyDescent="0.25">
      <c r="A3912" s="12">
        <v>43810.729166666664</v>
      </c>
      <c r="B3912">
        <v>0</v>
      </c>
      <c r="C3912">
        <v>2.4350000000000001E-3</v>
      </c>
      <c r="D3912">
        <v>291.72863799999999</v>
      </c>
      <c r="E3912">
        <v>293.58425899999997</v>
      </c>
    </row>
    <row r="3913" spans="1:5" x14ac:dyDescent="0.25">
      <c r="A3913" s="12">
        <v>43810.739583333336</v>
      </c>
    </row>
    <row r="3914" spans="1:5" x14ac:dyDescent="0.25">
      <c r="A3914" s="12">
        <v>43810.75</v>
      </c>
    </row>
    <row r="3915" spans="1:5" x14ac:dyDescent="0.25">
      <c r="A3915" s="12">
        <v>43810.760416666664</v>
      </c>
    </row>
    <row r="3916" spans="1:5" x14ac:dyDescent="0.25">
      <c r="A3916" s="12">
        <v>43810.770833333336</v>
      </c>
    </row>
    <row r="3917" spans="1:5" x14ac:dyDescent="0.25">
      <c r="A3917" s="12">
        <v>43810.78125</v>
      </c>
    </row>
    <row r="3918" spans="1:5" x14ac:dyDescent="0.25">
      <c r="A3918" s="12">
        <v>43810.791666666664</v>
      </c>
    </row>
    <row r="3919" spans="1:5" x14ac:dyDescent="0.25">
      <c r="A3919" s="12">
        <v>43810.802083333336</v>
      </c>
    </row>
    <row r="3920" spans="1:5" x14ac:dyDescent="0.25">
      <c r="A3920" s="12">
        <v>43810.8125</v>
      </c>
    </row>
    <row r="3921" spans="1:1" x14ac:dyDescent="0.25">
      <c r="A3921" s="12">
        <v>43810.822916666664</v>
      </c>
    </row>
    <row r="3922" spans="1:1" x14ac:dyDescent="0.25">
      <c r="A3922" s="12">
        <v>43810.833333333336</v>
      </c>
    </row>
    <row r="3923" spans="1:1" x14ac:dyDescent="0.25">
      <c r="A3923" s="12">
        <v>43810.84375</v>
      </c>
    </row>
    <row r="3924" spans="1:1" x14ac:dyDescent="0.25">
      <c r="A3924" s="12">
        <v>43810.854166666664</v>
      </c>
    </row>
    <row r="3925" spans="1:1" x14ac:dyDescent="0.25">
      <c r="A3925" s="12">
        <v>43810.864583333336</v>
      </c>
    </row>
    <row r="3926" spans="1:1" x14ac:dyDescent="0.25">
      <c r="A3926" s="12">
        <v>43810.875</v>
      </c>
    </row>
    <row r="3927" spans="1:1" x14ac:dyDescent="0.25">
      <c r="A3927" s="12">
        <v>43810.885416666664</v>
      </c>
    </row>
    <row r="3928" spans="1:1" x14ac:dyDescent="0.25">
      <c r="A3928" s="12">
        <v>43810.895833333336</v>
      </c>
    </row>
    <row r="3929" spans="1:1" x14ac:dyDescent="0.25">
      <c r="A3929" s="12">
        <v>43810.90625</v>
      </c>
    </row>
    <row r="3930" spans="1:1" x14ac:dyDescent="0.25">
      <c r="A3930" s="12">
        <v>43810.916666666664</v>
      </c>
    </row>
    <row r="3931" spans="1:1" x14ac:dyDescent="0.25">
      <c r="A3931" s="12">
        <v>43810.927083333336</v>
      </c>
    </row>
    <row r="3932" spans="1:1" x14ac:dyDescent="0.25">
      <c r="A3932" s="12">
        <v>43810.9375</v>
      </c>
    </row>
    <row r="3933" spans="1:1" x14ac:dyDescent="0.25">
      <c r="A3933" s="12">
        <v>43810.947916666664</v>
      </c>
    </row>
    <row r="3934" spans="1:1" x14ac:dyDescent="0.25">
      <c r="A3934" s="12">
        <v>43810.958333333336</v>
      </c>
    </row>
    <row r="3935" spans="1:1" x14ac:dyDescent="0.25">
      <c r="A3935" s="12">
        <v>43810.96875</v>
      </c>
    </row>
    <row r="3936" spans="1:1" x14ac:dyDescent="0.25">
      <c r="A3936" s="12">
        <v>43810.979166666664</v>
      </c>
    </row>
    <row r="3937" spans="1:1" x14ac:dyDescent="0.25">
      <c r="A3937" s="12">
        <v>43810.989583333336</v>
      </c>
    </row>
    <row r="3938" spans="1:1" x14ac:dyDescent="0.25">
      <c r="A3938" s="12">
        <v>43811</v>
      </c>
    </row>
    <row r="3939" spans="1:1" x14ac:dyDescent="0.25">
      <c r="A3939" s="12">
        <v>43811.010416666664</v>
      </c>
    </row>
    <row r="3940" spans="1:1" x14ac:dyDescent="0.25">
      <c r="A3940" s="12">
        <v>43811.020833333336</v>
      </c>
    </row>
    <row r="3941" spans="1:1" x14ac:dyDescent="0.25">
      <c r="A3941" s="12">
        <v>43811.03125</v>
      </c>
    </row>
    <row r="3942" spans="1:1" x14ac:dyDescent="0.25">
      <c r="A3942" s="12">
        <v>43811.041666666664</v>
      </c>
    </row>
    <row r="3943" spans="1:1" x14ac:dyDescent="0.25">
      <c r="A3943" s="12">
        <v>43811.052083333336</v>
      </c>
    </row>
    <row r="3944" spans="1:1" x14ac:dyDescent="0.25">
      <c r="A3944" s="12">
        <v>43811.0625</v>
      </c>
    </row>
    <row r="3945" spans="1:1" x14ac:dyDescent="0.25">
      <c r="A3945" s="12">
        <v>43811.072916666664</v>
      </c>
    </row>
    <row r="3946" spans="1:1" x14ac:dyDescent="0.25">
      <c r="A3946" s="12">
        <v>43811.083333333336</v>
      </c>
    </row>
    <row r="3947" spans="1:1" x14ac:dyDescent="0.25">
      <c r="A3947" s="12">
        <v>43811.09375</v>
      </c>
    </row>
    <row r="3948" spans="1:1" x14ac:dyDescent="0.25">
      <c r="A3948" s="12">
        <v>43811.104166666664</v>
      </c>
    </row>
    <row r="3949" spans="1:1" x14ac:dyDescent="0.25">
      <c r="A3949" s="12">
        <v>43811.114583333336</v>
      </c>
    </row>
    <row r="3950" spans="1:1" x14ac:dyDescent="0.25">
      <c r="A3950" s="12">
        <v>43811.125</v>
      </c>
    </row>
    <row r="3951" spans="1:1" x14ac:dyDescent="0.25">
      <c r="A3951" s="12">
        <v>43811.135416666664</v>
      </c>
    </row>
    <row r="3952" spans="1:1" x14ac:dyDescent="0.25">
      <c r="A3952" s="12">
        <v>43811.145833333336</v>
      </c>
    </row>
    <row r="3953" spans="1:1" x14ac:dyDescent="0.25">
      <c r="A3953" s="12">
        <v>43811.15625</v>
      </c>
    </row>
    <row r="3954" spans="1:1" x14ac:dyDescent="0.25">
      <c r="A3954" s="12">
        <v>43811.166666666664</v>
      </c>
    </row>
    <row r="3955" spans="1:1" x14ac:dyDescent="0.25">
      <c r="A3955" s="12">
        <v>43811.177083333336</v>
      </c>
    </row>
    <row r="3956" spans="1:1" x14ac:dyDescent="0.25">
      <c r="A3956" s="12">
        <v>43811.1875</v>
      </c>
    </row>
    <row r="3957" spans="1:1" x14ac:dyDescent="0.25">
      <c r="A3957" s="12">
        <v>43811.197916666664</v>
      </c>
    </row>
    <row r="3958" spans="1:1" x14ac:dyDescent="0.25">
      <c r="A3958" s="12">
        <v>43811.208333333336</v>
      </c>
    </row>
    <row r="3959" spans="1:1" x14ac:dyDescent="0.25">
      <c r="A3959" s="12">
        <v>43811.21875</v>
      </c>
    </row>
    <row r="3960" spans="1:1" x14ac:dyDescent="0.25">
      <c r="A3960" s="12">
        <v>43811.229166666664</v>
      </c>
    </row>
    <row r="3961" spans="1:1" x14ac:dyDescent="0.25">
      <c r="A3961" s="12">
        <v>43811.239583333336</v>
      </c>
    </row>
    <row r="3962" spans="1:1" x14ac:dyDescent="0.25">
      <c r="A3962" s="12">
        <v>43811.25</v>
      </c>
    </row>
    <row r="3963" spans="1:1" x14ac:dyDescent="0.25">
      <c r="A3963" s="12">
        <v>43811.260416666664</v>
      </c>
    </row>
    <row r="3964" spans="1:1" x14ac:dyDescent="0.25">
      <c r="A3964" s="12">
        <v>43811.270833333336</v>
      </c>
    </row>
    <row r="3965" spans="1:1" x14ac:dyDescent="0.25">
      <c r="A3965" s="12">
        <v>43811.28125</v>
      </c>
    </row>
    <row r="3966" spans="1:1" x14ac:dyDescent="0.25">
      <c r="A3966" s="12">
        <v>43811.291666666664</v>
      </c>
    </row>
    <row r="3967" spans="1:1" x14ac:dyDescent="0.25">
      <c r="A3967" s="12">
        <v>43811.302083333336</v>
      </c>
    </row>
    <row r="3968" spans="1:1" x14ac:dyDescent="0.25">
      <c r="A3968" s="12">
        <v>43811.3125</v>
      </c>
    </row>
    <row r="3969" spans="1:5" x14ac:dyDescent="0.25">
      <c r="A3969" s="12">
        <v>43811.322916666664</v>
      </c>
    </row>
    <row r="3970" spans="1:5" x14ac:dyDescent="0.25">
      <c r="A3970" s="12">
        <v>43811.333333333336</v>
      </c>
    </row>
    <row r="3971" spans="1:5" x14ac:dyDescent="0.25">
      <c r="A3971" s="12">
        <v>43811.34375</v>
      </c>
      <c r="B3971">
        <v>3.1109999999999999E-2</v>
      </c>
      <c r="C3971">
        <v>2.5436E-2</v>
      </c>
      <c r="D3971">
        <v>379.12597699999998</v>
      </c>
      <c r="E3971">
        <v>382.70474200000001</v>
      </c>
    </row>
    <row r="3972" spans="1:5" x14ac:dyDescent="0.25">
      <c r="A3972" s="12">
        <v>43811.354166666664</v>
      </c>
      <c r="B3972">
        <v>0.17705599999999999</v>
      </c>
      <c r="C3972">
        <v>0.132605</v>
      </c>
      <c r="D3972">
        <v>369.00750699999998</v>
      </c>
      <c r="E3972">
        <v>430.26892099999998</v>
      </c>
    </row>
    <row r="3973" spans="1:5" x14ac:dyDescent="0.25">
      <c r="A3973" s="12">
        <v>43811.364583333336</v>
      </c>
      <c r="B3973">
        <v>0.312504</v>
      </c>
      <c r="C3973">
        <v>0.22245100000000001</v>
      </c>
      <c r="D3973">
        <v>445.92382800000001</v>
      </c>
      <c r="E3973">
        <v>549.71337900000003</v>
      </c>
    </row>
    <row r="3974" spans="1:5" x14ac:dyDescent="0.25">
      <c r="A3974" s="12">
        <v>43811.375</v>
      </c>
      <c r="B3974">
        <v>0.50310999999999995</v>
      </c>
      <c r="C3974">
        <v>0.355076</v>
      </c>
      <c r="D3974">
        <v>464.890289</v>
      </c>
      <c r="E3974">
        <v>574.01293899999996</v>
      </c>
    </row>
    <row r="3975" spans="1:5" x14ac:dyDescent="0.25">
      <c r="A3975" s="12">
        <v>43811.385416666664</v>
      </c>
      <c r="B3975">
        <v>0.71843299999999999</v>
      </c>
      <c r="C3975">
        <v>0.49841999999999997</v>
      </c>
      <c r="D3975">
        <v>478.50973499999998</v>
      </c>
      <c r="E3975">
        <v>591.38244599999996</v>
      </c>
    </row>
    <row r="3976" spans="1:5" x14ac:dyDescent="0.25">
      <c r="A3976" s="12">
        <v>43811.395833333336</v>
      </c>
      <c r="B3976">
        <v>0.74816000000000005</v>
      </c>
      <c r="C3976">
        <v>0.51623600000000003</v>
      </c>
      <c r="D3976">
        <v>478.15625</v>
      </c>
      <c r="E3976">
        <v>592.41717500000004</v>
      </c>
    </row>
    <row r="3977" spans="1:5" x14ac:dyDescent="0.25">
      <c r="A3977" s="12">
        <v>43811.40625</v>
      </c>
      <c r="B3977">
        <v>0.93659800000000004</v>
      </c>
      <c r="C3977">
        <v>0.64977499999999999</v>
      </c>
      <c r="D3977">
        <v>486.43139600000001</v>
      </c>
      <c r="E3977">
        <v>598.60205099999996</v>
      </c>
    </row>
    <row r="3978" spans="1:5" x14ac:dyDescent="0.25">
      <c r="A3978" s="12">
        <v>43811.416666666664</v>
      </c>
      <c r="B3978">
        <v>1.393411</v>
      </c>
      <c r="C3978">
        <v>0.94778300000000004</v>
      </c>
      <c r="D3978">
        <v>496.97470099999998</v>
      </c>
      <c r="E3978">
        <v>611.22894299999996</v>
      </c>
    </row>
    <row r="3979" spans="1:5" x14ac:dyDescent="0.25">
      <c r="A3979" s="12">
        <v>43811.427083333336</v>
      </c>
      <c r="B3979">
        <v>2.1112829999999998</v>
      </c>
      <c r="C3979">
        <v>1.484335</v>
      </c>
      <c r="D3979">
        <v>505.751373</v>
      </c>
      <c r="E3979">
        <v>623.32745399999999</v>
      </c>
    </row>
    <row r="3980" spans="1:5" x14ac:dyDescent="0.25">
      <c r="A3980" s="12">
        <v>43811.4375</v>
      </c>
      <c r="B3980">
        <v>1.8217209999999999</v>
      </c>
      <c r="C3980">
        <v>1.2485310000000001</v>
      </c>
      <c r="D3980">
        <v>500.77737400000001</v>
      </c>
      <c r="E3980">
        <v>616.41888400000005</v>
      </c>
    </row>
    <row r="3981" spans="1:5" x14ac:dyDescent="0.25">
      <c r="A3981" s="12">
        <v>43811.447916666664</v>
      </c>
      <c r="B3981">
        <v>2.625807</v>
      </c>
      <c r="C3981">
        <v>1.78942</v>
      </c>
      <c r="D3981">
        <v>508.97470099999998</v>
      </c>
      <c r="E3981">
        <v>626.80957000000001</v>
      </c>
    </row>
    <row r="3982" spans="1:5" x14ac:dyDescent="0.25">
      <c r="A3982" s="12">
        <v>43811.458333333336</v>
      </c>
      <c r="B3982">
        <v>3.683182</v>
      </c>
      <c r="C3982">
        <v>2.5309499999999998</v>
      </c>
      <c r="D3982">
        <v>512.45782499999996</v>
      </c>
      <c r="E3982">
        <v>631.95916699999998</v>
      </c>
    </row>
    <row r="3983" spans="1:5" x14ac:dyDescent="0.25">
      <c r="A3983" s="12">
        <v>43811.46875</v>
      </c>
      <c r="B3983">
        <v>5.5003159999999998</v>
      </c>
      <c r="C3983">
        <v>3.994294</v>
      </c>
      <c r="D3983">
        <v>518.99786400000005</v>
      </c>
      <c r="E3983">
        <v>631.86987299999998</v>
      </c>
    </row>
    <row r="3984" spans="1:5" x14ac:dyDescent="0.25">
      <c r="A3984" s="12">
        <v>43811.479166666664</v>
      </c>
      <c r="B3984">
        <v>4.0919949999999998</v>
      </c>
      <c r="C3984">
        <v>2.8464309999999999</v>
      </c>
      <c r="D3984">
        <v>510.58071899999999</v>
      </c>
      <c r="E3984">
        <v>621.70465100000001</v>
      </c>
    </row>
    <row r="3985" spans="1:5" x14ac:dyDescent="0.25">
      <c r="A3985" s="12">
        <v>43811.489583333336</v>
      </c>
      <c r="B3985">
        <v>2.3872629999999999</v>
      </c>
      <c r="C3985">
        <v>1.666714</v>
      </c>
      <c r="D3985">
        <v>504.85742199999999</v>
      </c>
      <c r="E3985">
        <v>618.21911599999999</v>
      </c>
    </row>
    <row r="3986" spans="1:5" x14ac:dyDescent="0.25">
      <c r="A3986" s="12">
        <v>43811.5</v>
      </c>
      <c r="B3986">
        <v>2.4615659999999999</v>
      </c>
      <c r="C3986">
        <v>1.6827030000000001</v>
      </c>
      <c r="D3986">
        <v>507.27121</v>
      </c>
      <c r="E3986">
        <v>623.39428699999996</v>
      </c>
    </row>
    <row r="3987" spans="1:5" x14ac:dyDescent="0.25">
      <c r="A3987" s="12">
        <v>43811.510416666664</v>
      </c>
      <c r="B3987">
        <v>3.4515790000000002</v>
      </c>
      <c r="C3987">
        <v>2.4592830000000001</v>
      </c>
      <c r="D3987">
        <v>507.87521400000003</v>
      </c>
      <c r="E3987">
        <v>633.42864999999995</v>
      </c>
    </row>
    <row r="3988" spans="1:5" x14ac:dyDescent="0.25">
      <c r="A3988" s="12">
        <v>43811.520833333336</v>
      </c>
      <c r="B3988">
        <v>5.9520340000000003</v>
      </c>
      <c r="C3988">
        <v>4.3968829999999999</v>
      </c>
      <c r="D3988">
        <v>487.95324699999998</v>
      </c>
      <c r="E3988">
        <v>636.28021200000001</v>
      </c>
    </row>
    <row r="3989" spans="1:5" x14ac:dyDescent="0.25">
      <c r="A3989" s="12">
        <v>43811.53125</v>
      </c>
      <c r="B3989">
        <v>2.18764</v>
      </c>
      <c r="C3989">
        <v>1.5438000000000001</v>
      </c>
      <c r="D3989">
        <v>512.56811500000003</v>
      </c>
      <c r="E3989">
        <v>620.65252699999996</v>
      </c>
    </row>
    <row r="3990" spans="1:5" x14ac:dyDescent="0.25">
      <c r="A3990" s="12">
        <v>43811.541666666664</v>
      </c>
      <c r="B3990">
        <v>4.0577540000000001</v>
      </c>
      <c r="C3990">
        <v>2.8777050000000002</v>
      </c>
      <c r="D3990">
        <v>519.15930200000003</v>
      </c>
      <c r="E3990">
        <v>639.760986</v>
      </c>
    </row>
    <row r="3991" spans="1:5" x14ac:dyDescent="0.25">
      <c r="A3991" s="12">
        <v>43811.552083333336</v>
      </c>
      <c r="B3991">
        <v>4.292916</v>
      </c>
      <c r="C3991">
        <v>2.844719</v>
      </c>
      <c r="D3991">
        <v>506.30584700000003</v>
      </c>
      <c r="E3991">
        <v>629.58471699999996</v>
      </c>
    </row>
    <row r="3992" spans="1:5" x14ac:dyDescent="0.25">
      <c r="A3992" s="12">
        <v>43811.5625</v>
      </c>
      <c r="B3992">
        <v>8.5350289999999998</v>
      </c>
      <c r="C3992">
        <v>5.6777350000000002</v>
      </c>
      <c r="D3992">
        <v>456.90811200000002</v>
      </c>
      <c r="E3992">
        <v>527.81939699999998</v>
      </c>
    </row>
    <row r="3993" spans="1:5" x14ac:dyDescent="0.25">
      <c r="A3993" s="12">
        <v>43811.572916666664</v>
      </c>
      <c r="B3993">
        <v>6.3062279999999999</v>
      </c>
      <c r="C3993">
        <v>4.1347959999999997</v>
      </c>
      <c r="D3993">
        <v>477.568939</v>
      </c>
      <c r="E3993">
        <v>573.99908400000004</v>
      </c>
    </row>
    <row r="3994" spans="1:5" x14ac:dyDescent="0.25">
      <c r="A3994" s="12">
        <v>43811.583333333336</v>
      </c>
      <c r="B3994">
        <v>8.2403729999999999</v>
      </c>
      <c r="C3994">
        <v>5.2149760000000001</v>
      </c>
      <c r="D3994">
        <v>445.82080100000002</v>
      </c>
      <c r="E3994">
        <v>583.25128199999995</v>
      </c>
    </row>
    <row r="3995" spans="1:5" x14ac:dyDescent="0.25">
      <c r="A3995" s="12">
        <v>43811.59375</v>
      </c>
      <c r="B3995">
        <v>6.3052739999999998</v>
      </c>
      <c r="C3995">
        <v>4.4343599999999999</v>
      </c>
      <c r="D3995">
        <v>443.51110799999998</v>
      </c>
      <c r="E3995">
        <v>600.86547900000005</v>
      </c>
    </row>
    <row r="3996" spans="1:5" x14ac:dyDescent="0.25">
      <c r="A3996" s="12">
        <v>43811.604166666664</v>
      </c>
      <c r="B3996">
        <v>4.9953789999999998</v>
      </c>
      <c r="C3996">
        <v>4.6526290000000001</v>
      </c>
      <c r="D3996">
        <v>436.29858400000001</v>
      </c>
      <c r="E3996">
        <v>579.88330099999996</v>
      </c>
    </row>
    <row r="3997" spans="1:5" x14ac:dyDescent="0.25">
      <c r="A3997" s="12">
        <v>43811.614583333336</v>
      </c>
      <c r="B3997">
        <v>5.36632</v>
      </c>
      <c r="C3997">
        <v>3.7610009999999998</v>
      </c>
      <c r="D3997">
        <v>362.13061499999998</v>
      </c>
      <c r="E3997">
        <v>547.155396</v>
      </c>
    </row>
    <row r="3998" spans="1:5" x14ac:dyDescent="0.25">
      <c r="A3998" s="12">
        <v>43811.625</v>
      </c>
      <c r="B3998">
        <v>5.0704799999999999</v>
      </c>
      <c r="C3998">
        <v>3.096959</v>
      </c>
      <c r="D3998">
        <v>447.034424</v>
      </c>
      <c r="E3998">
        <v>483.948578</v>
      </c>
    </row>
    <row r="3999" spans="1:5" x14ac:dyDescent="0.25">
      <c r="A3999" s="12">
        <v>43811.635416666664</v>
      </c>
      <c r="B3999">
        <v>4.0094019999999997</v>
      </c>
      <c r="C3999">
        <v>2.6821069999999998</v>
      </c>
      <c r="D3999">
        <v>473.61795000000001</v>
      </c>
      <c r="E3999">
        <v>595.71557600000006</v>
      </c>
    </row>
    <row r="4000" spans="1:5" x14ac:dyDescent="0.25">
      <c r="A4000" s="12">
        <v>43811.645833333336</v>
      </c>
      <c r="B4000">
        <v>3.9267259999999999</v>
      </c>
      <c r="C4000">
        <v>2.6625589999999999</v>
      </c>
      <c r="D4000">
        <v>486.72366299999999</v>
      </c>
      <c r="E4000">
        <v>636.529358</v>
      </c>
    </row>
    <row r="4001" spans="1:5" x14ac:dyDescent="0.25">
      <c r="A4001" s="12">
        <v>43811.65625</v>
      </c>
      <c r="B4001">
        <v>3.556127</v>
      </c>
      <c r="C4001">
        <v>2.2379730000000002</v>
      </c>
      <c r="D4001">
        <v>469.99234000000001</v>
      </c>
      <c r="E4001">
        <v>617.92755099999999</v>
      </c>
    </row>
    <row r="4002" spans="1:5" x14ac:dyDescent="0.25">
      <c r="A4002" s="12">
        <v>43811.666666666664</v>
      </c>
      <c r="B4002">
        <v>1.197927</v>
      </c>
      <c r="C4002">
        <v>0.82302200000000003</v>
      </c>
      <c r="D4002">
        <v>482.21124300000002</v>
      </c>
      <c r="E4002">
        <v>583.27807600000006</v>
      </c>
    </row>
    <row r="4003" spans="1:5" x14ac:dyDescent="0.25">
      <c r="A4003" s="12">
        <v>43811.677083333336</v>
      </c>
      <c r="B4003">
        <v>0.51535399999999998</v>
      </c>
      <c r="C4003">
        <v>0.36008800000000002</v>
      </c>
      <c r="D4003">
        <v>463.530731</v>
      </c>
      <c r="E4003">
        <v>572.05816700000003</v>
      </c>
    </row>
    <row r="4004" spans="1:5" x14ac:dyDescent="0.25">
      <c r="A4004" s="12">
        <v>43811.6875</v>
      </c>
      <c r="B4004">
        <v>0.28043200000000001</v>
      </c>
      <c r="C4004">
        <v>0.201678</v>
      </c>
      <c r="D4004">
        <v>420.78359999999998</v>
      </c>
      <c r="E4004">
        <v>516.50396699999999</v>
      </c>
    </row>
    <row r="4005" spans="1:5" x14ac:dyDescent="0.25">
      <c r="A4005" s="12">
        <v>43811.697916666664</v>
      </c>
      <c r="B4005">
        <v>8.6536000000000002E-2</v>
      </c>
      <c r="C4005">
        <v>6.3252000000000003E-2</v>
      </c>
      <c r="D4005">
        <v>344.43615699999998</v>
      </c>
      <c r="E4005">
        <v>409.40508999999997</v>
      </c>
    </row>
    <row r="4006" spans="1:5" x14ac:dyDescent="0.25">
      <c r="A4006" s="12">
        <v>43811.708333333336</v>
      </c>
      <c r="B4006">
        <v>2.1166999999999998E-2</v>
      </c>
      <c r="C4006">
        <v>9.7120000000000001E-3</v>
      </c>
      <c r="D4006">
        <v>293.10412600000001</v>
      </c>
      <c r="E4006">
        <v>293.43817100000001</v>
      </c>
    </row>
    <row r="4007" spans="1:5" x14ac:dyDescent="0.25">
      <c r="A4007" s="12">
        <v>43811.71875</v>
      </c>
      <c r="B4007">
        <v>0</v>
      </c>
      <c r="C4007">
        <v>0</v>
      </c>
      <c r="D4007">
        <v>293.54562399999998</v>
      </c>
      <c r="E4007">
        <v>293.48550399999999</v>
      </c>
    </row>
    <row r="4008" spans="1:5" x14ac:dyDescent="0.25">
      <c r="A4008" s="12">
        <v>43811.729166666664</v>
      </c>
    </row>
    <row r="4009" spans="1:5" x14ac:dyDescent="0.25">
      <c r="A4009" s="12">
        <v>43811.739583333336</v>
      </c>
    </row>
    <row r="4010" spans="1:5" x14ac:dyDescent="0.25">
      <c r="A4010" s="12">
        <v>43811.75</v>
      </c>
    </row>
    <row r="4011" spans="1:5" x14ac:dyDescent="0.25">
      <c r="A4011" s="12">
        <v>43811.760416666664</v>
      </c>
    </row>
    <row r="4012" spans="1:5" x14ac:dyDescent="0.25">
      <c r="A4012" s="12">
        <v>43811.770833333336</v>
      </c>
    </row>
    <row r="4013" spans="1:5" x14ac:dyDescent="0.25">
      <c r="A4013" s="12">
        <v>43811.78125</v>
      </c>
    </row>
    <row r="4014" spans="1:5" x14ac:dyDescent="0.25">
      <c r="A4014" s="12">
        <v>43811.791666666664</v>
      </c>
    </row>
    <row r="4015" spans="1:5" x14ac:dyDescent="0.25">
      <c r="A4015" s="12">
        <v>43811.802083333336</v>
      </c>
    </row>
    <row r="4016" spans="1:5" x14ac:dyDescent="0.25">
      <c r="A4016" s="12">
        <v>43811.8125</v>
      </c>
    </row>
    <row r="4017" spans="1:1" x14ac:dyDescent="0.25">
      <c r="A4017" s="12">
        <v>43811.822916666664</v>
      </c>
    </row>
    <row r="4018" spans="1:1" x14ac:dyDescent="0.25">
      <c r="A4018" s="12">
        <v>43811.833333333336</v>
      </c>
    </row>
    <row r="4019" spans="1:1" x14ac:dyDescent="0.25">
      <c r="A4019" s="12">
        <v>43811.84375</v>
      </c>
    </row>
    <row r="4020" spans="1:1" x14ac:dyDescent="0.25">
      <c r="A4020" s="12">
        <v>43811.854166666664</v>
      </c>
    </row>
    <row r="4021" spans="1:1" x14ac:dyDescent="0.25">
      <c r="A4021" s="12">
        <v>43811.864583333336</v>
      </c>
    </row>
    <row r="4022" spans="1:1" x14ac:dyDescent="0.25">
      <c r="A4022" s="12">
        <v>43811.875</v>
      </c>
    </row>
    <row r="4023" spans="1:1" x14ac:dyDescent="0.25">
      <c r="A4023" s="12">
        <v>43811.885416666664</v>
      </c>
    </row>
    <row r="4024" spans="1:1" x14ac:dyDescent="0.25">
      <c r="A4024" s="12">
        <v>43811.895833333336</v>
      </c>
    </row>
    <row r="4025" spans="1:1" x14ac:dyDescent="0.25">
      <c r="A4025" s="12">
        <v>43811.90625</v>
      </c>
    </row>
    <row r="4026" spans="1:1" x14ac:dyDescent="0.25">
      <c r="A4026" s="12">
        <v>43811.916666666664</v>
      </c>
    </row>
    <row r="4027" spans="1:1" x14ac:dyDescent="0.25">
      <c r="A4027" s="12">
        <v>43811.927083333336</v>
      </c>
    </row>
    <row r="4028" spans="1:1" x14ac:dyDescent="0.25">
      <c r="A4028" s="12">
        <v>43811.9375</v>
      </c>
    </row>
    <row r="4029" spans="1:1" x14ac:dyDescent="0.25">
      <c r="A4029" s="12">
        <v>43811.947916666664</v>
      </c>
    </row>
    <row r="4030" spans="1:1" x14ac:dyDescent="0.25">
      <c r="A4030" s="12">
        <v>43811.958333333336</v>
      </c>
    </row>
    <row r="4031" spans="1:1" x14ac:dyDescent="0.25">
      <c r="A4031" s="12">
        <v>43811.96875</v>
      </c>
    </row>
    <row r="4032" spans="1:1" x14ac:dyDescent="0.25">
      <c r="A4032" s="12">
        <v>43811.979166666664</v>
      </c>
    </row>
    <row r="4033" spans="1:1" x14ac:dyDescent="0.25">
      <c r="A4033" s="12">
        <v>43811.989583333336</v>
      </c>
    </row>
    <row r="4034" spans="1:1" x14ac:dyDescent="0.25">
      <c r="A4034" s="12">
        <v>43812</v>
      </c>
    </row>
    <row r="4035" spans="1:1" x14ac:dyDescent="0.25">
      <c r="A4035" s="12">
        <v>43812.010416666664</v>
      </c>
    </row>
    <row r="4036" spans="1:1" x14ac:dyDescent="0.25">
      <c r="A4036" s="12">
        <v>43812.020833333336</v>
      </c>
    </row>
    <row r="4037" spans="1:1" x14ac:dyDescent="0.25">
      <c r="A4037" s="12">
        <v>43812.03125</v>
      </c>
    </row>
    <row r="4038" spans="1:1" x14ac:dyDescent="0.25">
      <c r="A4038" s="12">
        <v>43812.041666666664</v>
      </c>
    </row>
    <row r="4039" spans="1:1" x14ac:dyDescent="0.25">
      <c r="A4039" s="12">
        <v>43812.052083333336</v>
      </c>
    </row>
    <row r="4040" spans="1:1" x14ac:dyDescent="0.25">
      <c r="A4040" s="12">
        <v>43812.0625</v>
      </c>
    </row>
    <row r="4041" spans="1:1" x14ac:dyDescent="0.25">
      <c r="A4041" s="12">
        <v>43812.072916666664</v>
      </c>
    </row>
    <row r="4042" spans="1:1" x14ac:dyDescent="0.25">
      <c r="A4042" s="12">
        <v>43812.083333333336</v>
      </c>
    </row>
    <row r="4043" spans="1:1" x14ac:dyDescent="0.25">
      <c r="A4043" s="12">
        <v>43812.09375</v>
      </c>
    </row>
    <row r="4044" spans="1:1" x14ac:dyDescent="0.25">
      <c r="A4044" s="12">
        <v>43812.104166666664</v>
      </c>
    </row>
    <row r="4045" spans="1:1" x14ac:dyDescent="0.25">
      <c r="A4045" s="12">
        <v>43812.114583333336</v>
      </c>
    </row>
    <row r="4046" spans="1:1" x14ac:dyDescent="0.25">
      <c r="A4046" s="12">
        <v>43812.125</v>
      </c>
    </row>
    <row r="4047" spans="1:1" x14ac:dyDescent="0.25">
      <c r="A4047" s="12">
        <v>43812.135416666664</v>
      </c>
    </row>
    <row r="4048" spans="1:1" x14ac:dyDescent="0.25">
      <c r="A4048" s="12">
        <v>43812.145833333336</v>
      </c>
    </row>
    <row r="4049" spans="1:1" x14ac:dyDescent="0.25">
      <c r="A4049" s="12">
        <v>43812.15625</v>
      </c>
    </row>
    <row r="4050" spans="1:1" x14ac:dyDescent="0.25">
      <c r="A4050" s="12">
        <v>43812.166666666664</v>
      </c>
    </row>
    <row r="4051" spans="1:1" x14ac:dyDescent="0.25">
      <c r="A4051" s="12">
        <v>43812.177083333336</v>
      </c>
    </row>
    <row r="4052" spans="1:1" x14ac:dyDescent="0.25">
      <c r="A4052" s="12">
        <v>43812.1875</v>
      </c>
    </row>
    <row r="4053" spans="1:1" x14ac:dyDescent="0.25">
      <c r="A4053" s="12">
        <v>43812.197916666664</v>
      </c>
    </row>
    <row r="4054" spans="1:1" x14ac:dyDescent="0.25">
      <c r="A4054" s="12">
        <v>43812.208333333336</v>
      </c>
    </row>
    <row r="4055" spans="1:1" x14ac:dyDescent="0.25">
      <c r="A4055" s="12">
        <v>43812.21875</v>
      </c>
    </row>
    <row r="4056" spans="1:1" x14ac:dyDescent="0.25">
      <c r="A4056" s="12">
        <v>43812.229166666664</v>
      </c>
    </row>
    <row r="4057" spans="1:1" x14ac:dyDescent="0.25">
      <c r="A4057" s="12">
        <v>43812.239583333336</v>
      </c>
    </row>
    <row r="4058" spans="1:1" x14ac:dyDescent="0.25">
      <c r="A4058" s="12">
        <v>43812.25</v>
      </c>
    </row>
    <row r="4059" spans="1:1" x14ac:dyDescent="0.25">
      <c r="A4059" s="12">
        <v>43812.260416666664</v>
      </c>
    </row>
    <row r="4060" spans="1:1" x14ac:dyDescent="0.25">
      <c r="A4060" s="12">
        <v>43812.270833333336</v>
      </c>
    </row>
    <row r="4061" spans="1:1" x14ac:dyDescent="0.25">
      <c r="A4061" s="12">
        <v>43812.28125</v>
      </c>
    </row>
    <row r="4062" spans="1:1" x14ac:dyDescent="0.25">
      <c r="A4062" s="12">
        <v>43812.291666666664</v>
      </c>
    </row>
    <row r="4063" spans="1:1" x14ac:dyDescent="0.25">
      <c r="A4063" s="12">
        <v>43812.302083333336</v>
      </c>
    </row>
    <row r="4064" spans="1:1" x14ac:dyDescent="0.25">
      <c r="A4064" s="12">
        <v>43812.3125</v>
      </c>
    </row>
    <row r="4065" spans="1:5" x14ac:dyDescent="0.25">
      <c r="A4065" s="12">
        <v>43812.322916666664</v>
      </c>
    </row>
    <row r="4066" spans="1:5" x14ac:dyDescent="0.25">
      <c r="A4066" s="12">
        <v>43812.333333333336</v>
      </c>
    </row>
    <row r="4067" spans="1:5" x14ac:dyDescent="0.25">
      <c r="A4067" s="12">
        <v>43812.34375</v>
      </c>
    </row>
    <row r="4068" spans="1:5" x14ac:dyDescent="0.25">
      <c r="A4068" s="12">
        <v>43812.354166666664</v>
      </c>
      <c r="B4068">
        <v>0</v>
      </c>
      <c r="C4068">
        <v>1.8901000000000001E-2</v>
      </c>
      <c r="D4068">
        <v>443.184326</v>
      </c>
      <c r="E4068">
        <v>453.91290300000003</v>
      </c>
    </row>
    <row r="4069" spans="1:5" x14ac:dyDescent="0.25">
      <c r="A4069" s="12">
        <v>43812.364583333336</v>
      </c>
      <c r="B4069">
        <v>7.4208999999999997E-2</v>
      </c>
      <c r="C4069">
        <v>8.0310000000000006E-2</v>
      </c>
      <c r="D4069">
        <v>329.23516799999999</v>
      </c>
      <c r="E4069">
        <v>382.49563599999999</v>
      </c>
    </row>
    <row r="4070" spans="1:5" x14ac:dyDescent="0.25">
      <c r="A4070" s="12">
        <v>43812.375</v>
      </c>
      <c r="B4070">
        <v>0.31825199999999998</v>
      </c>
      <c r="C4070">
        <v>0.24429200000000001</v>
      </c>
      <c r="D4070">
        <v>441.22757000000001</v>
      </c>
      <c r="E4070">
        <v>492.177032</v>
      </c>
    </row>
    <row r="4071" spans="1:5" x14ac:dyDescent="0.25">
      <c r="A4071" s="12">
        <v>43812.385416666664</v>
      </c>
      <c r="B4071">
        <v>0.22667399999999999</v>
      </c>
      <c r="C4071">
        <v>0.15243999999999999</v>
      </c>
      <c r="D4071">
        <v>410.44418300000001</v>
      </c>
      <c r="E4071">
        <v>515.67224099999999</v>
      </c>
    </row>
    <row r="4072" spans="1:5" x14ac:dyDescent="0.25">
      <c r="A4072" s="12">
        <v>43812.395833333336</v>
      </c>
      <c r="B4072">
        <v>0.73623799999999995</v>
      </c>
      <c r="C4072">
        <v>0.50875499999999996</v>
      </c>
      <c r="D4072">
        <v>471.63204999999999</v>
      </c>
      <c r="E4072">
        <v>581.96020499999997</v>
      </c>
    </row>
    <row r="4073" spans="1:5" x14ac:dyDescent="0.25">
      <c r="A4073" s="12">
        <v>43812.40625</v>
      </c>
      <c r="B4073">
        <v>0.79562999999999995</v>
      </c>
      <c r="C4073">
        <v>0.55171099999999995</v>
      </c>
      <c r="D4073">
        <v>470.07132000000001</v>
      </c>
      <c r="E4073">
        <v>579.20611599999995</v>
      </c>
    </row>
    <row r="4074" spans="1:5" x14ac:dyDescent="0.25">
      <c r="A4074" s="12">
        <v>43812.416666666664</v>
      </c>
      <c r="B4074">
        <v>0.42122300000000001</v>
      </c>
      <c r="C4074">
        <v>0.28936499999999998</v>
      </c>
      <c r="D4074">
        <v>431.70211799999998</v>
      </c>
      <c r="E4074">
        <v>545.73480199999995</v>
      </c>
    </row>
    <row r="4075" spans="1:5" x14ac:dyDescent="0.25">
      <c r="A4075" s="12">
        <v>43812.427083333336</v>
      </c>
      <c r="B4075">
        <v>0.104341</v>
      </c>
      <c r="C4075">
        <v>4.9556000000000003E-2</v>
      </c>
      <c r="D4075">
        <v>320.24435399999999</v>
      </c>
      <c r="E4075">
        <v>380.52795400000002</v>
      </c>
    </row>
    <row r="4076" spans="1:5" x14ac:dyDescent="0.25">
      <c r="A4076" s="12">
        <v>43812.4375</v>
      </c>
      <c r="B4076">
        <v>0.14038700000000001</v>
      </c>
      <c r="C4076">
        <v>0.13175799999999999</v>
      </c>
      <c r="D4076">
        <v>365.57592799999998</v>
      </c>
      <c r="E4076">
        <v>419.95361300000002</v>
      </c>
    </row>
    <row r="4077" spans="1:5" x14ac:dyDescent="0.25">
      <c r="A4077" s="12">
        <v>43812.447916666664</v>
      </c>
      <c r="B4077">
        <v>0.36382300000000001</v>
      </c>
      <c r="C4077">
        <v>0.26110100000000003</v>
      </c>
      <c r="D4077">
        <v>447.473724</v>
      </c>
      <c r="E4077">
        <v>551.08209199999999</v>
      </c>
    </row>
    <row r="4078" spans="1:5" x14ac:dyDescent="0.25">
      <c r="A4078" s="12">
        <v>43812.458333333336</v>
      </c>
      <c r="B4078">
        <v>1.5816730000000001</v>
      </c>
      <c r="C4078">
        <v>1.0795170000000001</v>
      </c>
      <c r="D4078">
        <v>489.54141199999998</v>
      </c>
      <c r="E4078">
        <v>601.62762499999997</v>
      </c>
    </row>
    <row r="4079" spans="1:5" x14ac:dyDescent="0.25">
      <c r="A4079" s="12">
        <v>43812.46875</v>
      </c>
      <c r="B4079">
        <v>3.7649849999999998</v>
      </c>
      <c r="C4079">
        <v>2.7082540000000002</v>
      </c>
      <c r="D4079">
        <v>510.81506300000001</v>
      </c>
      <c r="E4079">
        <v>630.19494599999996</v>
      </c>
    </row>
    <row r="4080" spans="1:5" x14ac:dyDescent="0.25">
      <c r="A4080" s="12">
        <v>43812.479166666664</v>
      </c>
      <c r="B4080">
        <v>3.927349</v>
      </c>
      <c r="C4080">
        <v>2.8584160000000001</v>
      </c>
      <c r="D4080">
        <v>510.502319</v>
      </c>
      <c r="E4080">
        <v>629.423767</v>
      </c>
    </row>
    <row r="4081" spans="1:5" x14ac:dyDescent="0.25">
      <c r="A4081" s="12">
        <v>43812.489583333336</v>
      </c>
      <c r="B4081">
        <v>5.3865020000000001</v>
      </c>
      <c r="C4081">
        <v>3.8795359999999999</v>
      </c>
      <c r="D4081">
        <v>512.737122</v>
      </c>
      <c r="E4081">
        <v>624.08862299999998</v>
      </c>
    </row>
    <row r="4082" spans="1:5" x14ac:dyDescent="0.25">
      <c r="A4082" s="12">
        <v>43812.5</v>
      </c>
      <c r="B4082">
        <v>0.81841600000000003</v>
      </c>
      <c r="C4082">
        <v>0.56652800000000003</v>
      </c>
      <c r="D4082">
        <v>443.12237499999998</v>
      </c>
      <c r="E4082">
        <v>553.03460700000005</v>
      </c>
    </row>
    <row r="4083" spans="1:5" x14ac:dyDescent="0.25">
      <c r="A4083" s="12">
        <v>43812.510416666664</v>
      </c>
      <c r="B4083">
        <v>0.111064</v>
      </c>
      <c r="C4083">
        <v>8.2302E-2</v>
      </c>
      <c r="D4083">
        <v>341.24783300000001</v>
      </c>
      <c r="E4083">
        <v>398.494934</v>
      </c>
    </row>
    <row r="4084" spans="1:5" x14ac:dyDescent="0.25">
      <c r="A4084" s="12">
        <v>43812.520833333336</v>
      </c>
      <c r="B4084">
        <v>1.033323</v>
      </c>
      <c r="C4084">
        <v>0.71569300000000002</v>
      </c>
      <c r="D4084">
        <v>482.30838</v>
      </c>
      <c r="E4084">
        <v>551.13360599999999</v>
      </c>
    </row>
    <row r="4085" spans="1:5" x14ac:dyDescent="0.25">
      <c r="A4085" s="12">
        <v>43812.53125</v>
      </c>
      <c r="B4085">
        <v>2.9066019999999999</v>
      </c>
      <c r="C4085">
        <v>1.9824759999999999</v>
      </c>
      <c r="D4085">
        <v>515.79187000000002</v>
      </c>
      <c r="E4085">
        <v>631.212219</v>
      </c>
    </row>
    <row r="4086" spans="1:5" x14ac:dyDescent="0.25">
      <c r="A4086" s="12">
        <v>43812.541666666664</v>
      </c>
      <c r="B4086">
        <v>2.9494340000000001</v>
      </c>
      <c r="C4086">
        <v>2.0047630000000001</v>
      </c>
      <c r="D4086">
        <v>506.19042999999999</v>
      </c>
      <c r="E4086">
        <v>625.96520999999996</v>
      </c>
    </row>
    <row r="4087" spans="1:5" x14ac:dyDescent="0.25">
      <c r="A4087" s="12">
        <v>43812.552083333336</v>
      </c>
      <c r="B4087">
        <v>2.1274899999999999</v>
      </c>
      <c r="C4087">
        <v>1.4441600000000001</v>
      </c>
      <c r="D4087">
        <v>502.50308200000001</v>
      </c>
      <c r="E4087">
        <v>618.002747</v>
      </c>
    </row>
    <row r="4088" spans="1:5" x14ac:dyDescent="0.25">
      <c r="A4088" s="12">
        <v>43812.5625</v>
      </c>
      <c r="B4088">
        <v>0.85864300000000005</v>
      </c>
      <c r="C4088">
        <v>0.593163</v>
      </c>
      <c r="D4088">
        <v>475.16125499999998</v>
      </c>
      <c r="E4088">
        <v>586.31860400000005</v>
      </c>
    </row>
    <row r="4089" spans="1:5" x14ac:dyDescent="0.25">
      <c r="A4089" s="12">
        <v>43812.572916666664</v>
      </c>
      <c r="B4089">
        <v>0.84406499999999995</v>
      </c>
      <c r="C4089">
        <v>0.57848100000000002</v>
      </c>
      <c r="D4089">
        <v>472.971161</v>
      </c>
      <c r="E4089">
        <v>583.15655500000003</v>
      </c>
    </row>
    <row r="4090" spans="1:5" x14ac:dyDescent="0.25">
      <c r="A4090" s="12">
        <v>43812.583333333336</v>
      </c>
      <c r="B4090">
        <v>2.7011370000000001</v>
      </c>
      <c r="C4090">
        <v>1.76762</v>
      </c>
      <c r="D4090">
        <v>523.56561299999998</v>
      </c>
      <c r="E4090">
        <v>638.37762499999997</v>
      </c>
    </row>
    <row r="4091" spans="1:5" x14ac:dyDescent="0.25">
      <c r="A4091" s="12">
        <v>43812.59375</v>
      </c>
      <c r="B4091">
        <v>2.080238</v>
      </c>
      <c r="C4091">
        <v>1.418137</v>
      </c>
      <c r="D4091">
        <v>508.06726099999997</v>
      </c>
      <c r="E4091">
        <v>625.53753700000004</v>
      </c>
    </row>
    <row r="4092" spans="1:5" x14ac:dyDescent="0.25">
      <c r="A4092" s="12">
        <v>43812.604166666664</v>
      </c>
      <c r="B4092">
        <v>1.4959769999999999</v>
      </c>
      <c r="C4092">
        <v>1.026993</v>
      </c>
      <c r="D4092">
        <v>488.30191000000002</v>
      </c>
      <c r="E4092">
        <v>602.80499299999997</v>
      </c>
    </row>
    <row r="4093" spans="1:5" x14ac:dyDescent="0.25">
      <c r="A4093" s="12">
        <v>43812.614583333336</v>
      </c>
      <c r="B4093">
        <v>0.67933600000000005</v>
      </c>
      <c r="C4093">
        <v>0.47451399999999999</v>
      </c>
      <c r="D4093">
        <v>468.97512799999998</v>
      </c>
      <c r="E4093">
        <v>577.62103300000001</v>
      </c>
    </row>
    <row r="4094" spans="1:5" x14ac:dyDescent="0.25">
      <c r="A4094" s="12">
        <v>43812.625</v>
      </c>
      <c r="B4094">
        <v>1.295212</v>
      </c>
      <c r="C4094">
        <v>0.89276999999999995</v>
      </c>
      <c r="D4094">
        <v>496.37399299999998</v>
      </c>
      <c r="E4094">
        <v>611.19439699999998</v>
      </c>
    </row>
    <row r="4095" spans="1:5" x14ac:dyDescent="0.25">
      <c r="A4095" s="12">
        <v>43812.635416666664</v>
      </c>
      <c r="B4095">
        <v>1.1858500000000001</v>
      </c>
      <c r="C4095">
        <v>0.81081999999999999</v>
      </c>
      <c r="D4095">
        <v>493.84707600000002</v>
      </c>
      <c r="E4095">
        <v>607.65508999999997</v>
      </c>
    </row>
    <row r="4096" spans="1:5" x14ac:dyDescent="0.25">
      <c r="A4096" s="12">
        <v>43812.645833333336</v>
      </c>
      <c r="B4096">
        <v>0.82953900000000003</v>
      </c>
      <c r="C4096">
        <v>0.57181999999999999</v>
      </c>
      <c r="D4096">
        <v>480.95358299999998</v>
      </c>
      <c r="E4096">
        <v>594.13738999999998</v>
      </c>
    </row>
    <row r="4097" spans="1:5" x14ac:dyDescent="0.25">
      <c r="A4097" s="12">
        <v>43812.65625</v>
      </c>
      <c r="B4097">
        <v>1.0574680000000001</v>
      </c>
      <c r="C4097">
        <v>0.72350700000000001</v>
      </c>
      <c r="D4097">
        <v>488.74731400000002</v>
      </c>
      <c r="E4097">
        <v>602.30682400000001</v>
      </c>
    </row>
    <row r="4098" spans="1:5" x14ac:dyDescent="0.25">
      <c r="A4098" s="12">
        <v>43812.666666666664</v>
      </c>
      <c r="B4098">
        <v>0.61998500000000001</v>
      </c>
      <c r="C4098">
        <v>0.43143300000000001</v>
      </c>
      <c r="D4098">
        <v>469.54699699999998</v>
      </c>
      <c r="E4098">
        <v>581.25268600000004</v>
      </c>
    </row>
    <row r="4099" spans="1:5" x14ac:dyDescent="0.25">
      <c r="A4099" s="12">
        <v>43812.677083333336</v>
      </c>
      <c r="B4099">
        <v>0.19012899999999999</v>
      </c>
      <c r="C4099">
        <v>0.13833300000000001</v>
      </c>
      <c r="D4099">
        <v>407.69860799999998</v>
      </c>
      <c r="E4099">
        <v>522.45696999999996</v>
      </c>
    </row>
    <row r="4100" spans="1:5" x14ac:dyDescent="0.25">
      <c r="A4100" s="12">
        <v>43812.6875</v>
      </c>
      <c r="B4100">
        <v>0.134794</v>
      </c>
      <c r="C4100">
        <v>0.107858</v>
      </c>
      <c r="D4100">
        <v>351.17770400000001</v>
      </c>
      <c r="E4100">
        <v>416.66128500000002</v>
      </c>
    </row>
    <row r="4101" spans="1:5" x14ac:dyDescent="0.25">
      <c r="A4101" s="12">
        <v>43812.697916666664</v>
      </c>
      <c r="B4101">
        <v>0.102836</v>
      </c>
      <c r="C4101">
        <v>9.0509999999999993E-2</v>
      </c>
      <c r="D4101">
        <v>330.02062999999998</v>
      </c>
      <c r="E4101">
        <v>385.33068800000001</v>
      </c>
    </row>
    <row r="4102" spans="1:5" x14ac:dyDescent="0.25">
      <c r="A4102" s="12">
        <v>43812.708333333336</v>
      </c>
      <c r="B4102">
        <v>5.7279999999999996E-3</v>
      </c>
      <c r="C4102">
        <v>1.5937E-2</v>
      </c>
      <c r="D4102">
        <v>293.25289900000001</v>
      </c>
      <c r="E4102">
        <v>293.43515000000002</v>
      </c>
    </row>
    <row r="4103" spans="1:5" x14ac:dyDescent="0.25">
      <c r="A4103" s="12">
        <v>43812.71875</v>
      </c>
      <c r="B4103">
        <v>0</v>
      </c>
      <c r="C4103">
        <v>0</v>
      </c>
      <c r="D4103">
        <v>291.92901599999999</v>
      </c>
      <c r="E4103">
        <v>293.63916</v>
      </c>
    </row>
    <row r="4104" spans="1:5" x14ac:dyDescent="0.25">
      <c r="A4104" s="12">
        <v>43812.729166666664</v>
      </c>
    </row>
    <row r="4105" spans="1:5" x14ac:dyDescent="0.25">
      <c r="A4105" s="12">
        <v>43812.739583333336</v>
      </c>
    </row>
    <row r="4106" spans="1:5" x14ac:dyDescent="0.25">
      <c r="A4106" s="12">
        <v>43812.75</v>
      </c>
    </row>
    <row r="4107" spans="1:5" x14ac:dyDescent="0.25">
      <c r="A4107" s="12">
        <v>43812.760416666664</v>
      </c>
    </row>
    <row r="4108" spans="1:5" x14ac:dyDescent="0.25">
      <c r="A4108" s="12">
        <v>43812.770833333336</v>
      </c>
    </row>
    <row r="4109" spans="1:5" x14ac:dyDescent="0.25">
      <c r="A4109" s="12">
        <v>43812.78125</v>
      </c>
    </row>
    <row r="4110" spans="1:5" x14ac:dyDescent="0.25">
      <c r="A4110" s="12">
        <v>43812.791666666664</v>
      </c>
    </row>
    <row r="4111" spans="1:5" x14ac:dyDescent="0.25">
      <c r="A4111" s="12">
        <v>43812.802083333336</v>
      </c>
    </row>
    <row r="4112" spans="1:5" x14ac:dyDescent="0.25">
      <c r="A4112" s="12">
        <v>43812.8125</v>
      </c>
    </row>
    <row r="4113" spans="1:1" x14ac:dyDescent="0.25">
      <c r="A4113" s="12">
        <v>43812.822916666664</v>
      </c>
    </row>
    <row r="4114" spans="1:1" x14ac:dyDescent="0.25">
      <c r="A4114" s="12">
        <v>43812.833333333336</v>
      </c>
    </row>
    <row r="4115" spans="1:1" x14ac:dyDescent="0.25">
      <c r="A4115" s="12">
        <v>43812.84375</v>
      </c>
    </row>
    <row r="4116" spans="1:1" x14ac:dyDescent="0.25">
      <c r="A4116" s="12">
        <v>43812.854166666664</v>
      </c>
    </row>
    <row r="4117" spans="1:1" x14ac:dyDescent="0.25">
      <c r="A4117" s="12">
        <v>43812.864583333336</v>
      </c>
    </row>
    <row r="4118" spans="1:1" x14ac:dyDescent="0.25">
      <c r="A4118" s="12">
        <v>43812.875</v>
      </c>
    </row>
    <row r="4119" spans="1:1" x14ac:dyDescent="0.25">
      <c r="A4119" s="12">
        <v>43812.885416666664</v>
      </c>
    </row>
    <row r="4120" spans="1:1" x14ac:dyDescent="0.25">
      <c r="A4120" s="12">
        <v>43812.895833333336</v>
      </c>
    </row>
    <row r="4121" spans="1:1" x14ac:dyDescent="0.25">
      <c r="A4121" s="12">
        <v>43812.90625</v>
      </c>
    </row>
    <row r="4122" spans="1:1" x14ac:dyDescent="0.25">
      <c r="A4122" s="12">
        <v>43812.916666666664</v>
      </c>
    </row>
    <row r="4123" spans="1:1" x14ac:dyDescent="0.25">
      <c r="A4123" s="12">
        <v>43812.927083333336</v>
      </c>
    </row>
    <row r="4124" spans="1:1" x14ac:dyDescent="0.25">
      <c r="A4124" s="12">
        <v>43812.9375</v>
      </c>
    </row>
    <row r="4125" spans="1:1" x14ac:dyDescent="0.25">
      <c r="A4125" s="12">
        <v>43812.947916666664</v>
      </c>
    </row>
    <row r="4126" spans="1:1" x14ac:dyDescent="0.25">
      <c r="A4126" s="12">
        <v>43812.958333333336</v>
      </c>
    </row>
    <row r="4127" spans="1:1" x14ac:dyDescent="0.25">
      <c r="A4127" s="12">
        <v>43812.96875</v>
      </c>
    </row>
    <row r="4128" spans="1:1" x14ac:dyDescent="0.25">
      <c r="A4128" s="12">
        <v>43812.979166666664</v>
      </c>
    </row>
    <row r="4129" spans="1:1" x14ac:dyDescent="0.25">
      <c r="A4129" s="12">
        <v>43812.989583333336</v>
      </c>
    </row>
    <row r="4130" spans="1:1" x14ac:dyDescent="0.25">
      <c r="A4130" s="12">
        <v>43813</v>
      </c>
    </row>
    <row r="4131" spans="1:1" x14ac:dyDescent="0.25">
      <c r="A4131" s="12">
        <v>43813.010416666664</v>
      </c>
    </row>
    <row r="4132" spans="1:1" x14ac:dyDescent="0.25">
      <c r="A4132" s="12">
        <v>43813.020833333336</v>
      </c>
    </row>
    <row r="4133" spans="1:1" x14ac:dyDescent="0.25">
      <c r="A4133" s="12">
        <v>43813.03125</v>
      </c>
    </row>
    <row r="4134" spans="1:1" x14ac:dyDescent="0.25">
      <c r="A4134" s="12">
        <v>43813.041666666664</v>
      </c>
    </row>
    <row r="4135" spans="1:1" x14ac:dyDescent="0.25">
      <c r="A4135" s="12">
        <v>43813.052083333336</v>
      </c>
    </row>
    <row r="4136" spans="1:1" x14ac:dyDescent="0.25">
      <c r="A4136" s="12">
        <v>43813.0625</v>
      </c>
    </row>
    <row r="4137" spans="1:1" x14ac:dyDescent="0.25">
      <c r="A4137" s="12">
        <v>43813.072916666664</v>
      </c>
    </row>
    <row r="4138" spans="1:1" x14ac:dyDescent="0.25">
      <c r="A4138" s="12">
        <v>43813.083333333336</v>
      </c>
    </row>
    <row r="4139" spans="1:1" x14ac:dyDescent="0.25">
      <c r="A4139" s="12">
        <v>43813.09375</v>
      </c>
    </row>
    <row r="4140" spans="1:1" x14ac:dyDescent="0.25">
      <c r="A4140" s="12">
        <v>43813.104166666664</v>
      </c>
    </row>
    <row r="4141" spans="1:1" x14ac:dyDescent="0.25">
      <c r="A4141" s="12">
        <v>43813.114583333336</v>
      </c>
    </row>
    <row r="4142" spans="1:1" x14ac:dyDescent="0.25">
      <c r="A4142" s="12">
        <v>43813.125</v>
      </c>
    </row>
    <row r="4143" spans="1:1" x14ac:dyDescent="0.25">
      <c r="A4143" s="12">
        <v>43813.135416666664</v>
      </c>
    </row>
    <row r="4144" spans="1:1" x14ac:dyDescent="0.25">
      <c r="A4144" s="12">
        <v>43813.145833333336</v>
      </c>
    </row>
    <row r="4145" spans="1:1" x14ac:dyDescent="0.25">
      <c r="A4145" s="12">
        <v>43813.15625</v>
      </c>
    </row>
    <row r="4146" spans="1:1" x14ac:dyDescent="0.25">
      <c r="A4146" s="12">
        <v>43813.166666666664</v>
      </c>
    </row>
    <row r="4147" spans="1:1" x14ac:dyDescent="0.25">
      <c r="A4147" s="12">
        <v>43813.177083333336</v>
      </c>
    </row>
    <row r="4148" spans="1:1" x14ac:dyDescent="0.25">
      <c r="A4148" s="12">
        <v>43813.1875</v>
      </c>
    </row>
    <row r="4149" spans="1:1" x14ac:dyDescent="0.25">
      <c r="A4149" s="12">
        <v>43813.197916666664</v>
      </c>
    </row>
    <row r="4150" spans="1:1" x14ac:dyDescent="0.25">
      <c r="A4150" s="12">
        <v>43813.208333333336</v>
      </c>
    </row>
    <row r="4151" spans="1:1" x14ac:dyDescent="0.25">
      <c r="A4151" s="12">
        <v>43813.21875</v>
      </c>
    </row>
    <row r="4152" spans="1:1" x14ac:dyDescent="0.25">
      <c r="A4152" s="12">
        <v>43813.229166666664</v>
      </c>
    </row>
    <row r="4153" spans="1:1" x14ac:dyDescent="0.25">
      <c r="A4153" s="12">
        <v>43813.239583333336</v>
      </c>
    </row>
    <row r="4154" spans="1:1" x14ac:dyDescent="0.25">
      <c r="A4154" s="12">
        <v>43813.25</v>
      </c>
    </row>
    <row r="4155" spans="1:1" x14ac:dyDescent="0.25">
      <c r="A4155" s="12">
        <v>43813.260416666664</v>
      </c>
    </row>
    <row r="4156" spans="1:1" x14ac:dyDescent="0.25">
      <c r="A4156" s="12">
        <v>43813.270833333336</v>
      </c>
    </row>
    <row r="4157" spans="1:1" x14ac:dyDescent="0.25">
      <c r="A4157" s="12">
        <v>43813.28125</v>
      </c>
    </row>
    <row r="4158" spans="1:1" x14ac:dyDescent="0.25">
      <c r="A4158" s="12">
        <v>43813.291666666664</v>
      </c>
    </row>
    <row r="4159" spans="1:1" x14ac:dyDescent="0.25">
      <c r="A4159" s="12">
        <v>43813.302083333336</v>
      </c>
    </row>
    <row r="4160" spans="1:1" x14ac:dyDescent="0.25">
      <c r="A4160" s="12">
        <v>43813.3125</v>
      </c>
    </row>
    <row r="4161" spans="1:5" x14ac:dyDescent="0.25">
      <c r="A4161" s="12">
        <v>43813.322916666664</v>
      </c>
    </row>
    <row r="4162" spans="1:5" x14ac:dyDescent="0.25">
      <c r="A4162" s="12">
        <v>43813.333333333336</v>
      </c>
    </row>
    <row r="4163" spans="1:5" x14ac:dyDescent="0.25">
      <c r="A4163" s="12">
        <v>43813.34375</v>
      </c>
    </row>
    <row r="4164" spans="1:5" x14ac:dyDescent="0.25">
      <c r="A4164" s="12">
        <v>43813.354166666664</v>
      </c>
      <c r="B4164">
        <v>3.2414999999999999E-2</v>
      </c>
      <c r="C4164">
        <v>2.5794999999999998E-2</v>
      </c>
      <c r="D4164">
        <v>390.452271</v>
      </c>
      <c r="E4164">
        <v>402.34878500000002</v>
      </c>
    </row>
    <row r="4165" spans="1:5" x14ac:dyDescent="0.25">
      <c r="A4165" s="12">
        <v>43813.364583333336</v>
      </c>
      <c r="B4165">
        <v>7.8939999999999996E-2</v>
      </c>
      <c r="C4165">
        <v>5.2419E-2</v>
      </c>
      <c r="D4165">
        <v>298.66091899999998</v>
      </c>
      <c r="E4165">
        <v>318.60769699999997</v>
      </c>
    </row>
    <row r="4166" spans="1:5" x14ac:dyDescent="0.25">
      <c r="A4166" s="12">
        <v>43813.375</v>
      </c>
      <c r="B4166">
        <v>0.165383</v>
      </c>
      <c r="C4166">
        <v>0.16572500000000001</v>
      </c>
      <c r="D4166">
        <v>364.37402300000002</v>
      </c>
      <c r="E4166">
        <v>421.14547700000003</v>
      </c>
    </row>
    <row r="4167" spans="1:5" x14ac:dyDescent="0.25">
      <c r="A4167" s="12">
        <v>43813.385416666664</v>
      </c>
      <c r="B4167">
        <v>0.33156400000000003</v>
      </c>
      <c r="C4167">
        <v>0.234435</v>
      </c>
      <c r="D4167">
        <v>425.64355499999999</v>
      </c>
      <c r="E4167">
        <v>506.85925300000002</v>
      </c>
    </row>
    <row r="4168" spans="1:5" x14ac:dyDescent="0.25">
      <c r="A4168" s="12">
        <v>43813.395833333336</v>
      </c>
      <c r="B4168">
        <v>0.79529799999999995</v>
      </c>
      <c r="C4168">
        <v>0.55595499999999998</v>
      </c>
      <c r="D4168">
        <v>465.89511099999999</v>
      </c>
      <c r="E4168">
        <v>574.90924099999995</v>
      </c>
    </row>
    <row r="4169" spans="1:5" x14ac:dyDescent="0.25">
      <c r="A4169" s="12">
        <v>43813.40625</v>
      </c>
      <c r="B4169">
        <v>1.0838749999999999</v>
      </c>
      <c r="C4169">
        <v>0.76823699999999995</v>
      </c>
      <c r="D4169">
        <v>480.25878899999998</v>
      </c>
      <c r="E4169">
        <v>591.61938499999997</v>
      </c>
    </row>
    <row r="4170" spans="1:5" x14ac:dyDescent="0.25">
      <c r="A4170" s="12">
        <v>43813.416666666664</v>
      </c>
      <c r="B4170">
        <v>1.8278840000000001</v>
      </c>
      <c r="C4170">
        <v>1.312333</v>
      </c>
      <c r="D4170">
        <v>474.579498</v>
      </c>
      <c r="E4170">
        <v>608.691956</v>
      </c>
    </row>
    <row r="4171" spans="1:5" x14ac:dyDescent="0.25">
      <c r="A4171" s="12">
        <v>43813.427083333336</v>
      </c>
      <c r="B4171">
        <v>1.1776530000000001</v>
      </c>
      <c r="C4171">
        <v>0.84038100000000004</v>
      </c>
      <c r="D4171">
        <v>484.72521999999998</v>
      </c>
      <c r="E4171">
        <v>597.19079599999998</v>
      </c>
    </row>
    <row r="4172" spans="1:5" x14ac:dyDescent="0.25">
      <c r="A4172" s="12">
        <v>43813.4375</v>
      </c>
      <c r="B4172">
        <v>1.826743</v>
      </c>
      <c r="C4172">
        <v>1.292816</v>
      </c>
      <c r="D4172">
        <v>491.72558600000002</v>
      </c>
      <c r="E4172">
        <v>609.04278599999998</v>
      </c>
    </row>
    <row r="4173" spans="1:5" x14ac:dyDescent="0.25">
      <c r="A4173" s="12">
        <v>43813.447916666664</v>
      </c>
      <c r="B4173">
        <v>3.6256569999999999</v>
      </c>
      <c r="C4173">
        <v>2.6826050000000001</v>
      </c>
      <c r="D4173">
        <v>506.05993699999999</v>
      </c>
      <c r="E4173">
        <v>620.01055899999994</v>
      </c>
    </row>
    <row r="4174" spans="1:5" x14ac:dyDescent="0.25">
      <c r="A4174" s="12">
        <v>43813.458333333336</v>
      </c>
      <c r="B4174">
        <v>3.0296189999999998</v>
      </c>
      <c r="C4174">
        <v>2.187754</v>
      </c>
      <c r="D4174">
        <v>488.90039100000001</v>
      </c>
      <c r="E4174">
        <v>615.15795900000001</v>
      </c>
    </row>
    <row r="4175" spans="1:5" x14ac:dyDescent="0.25">
      <c r="A4175" s="12">
        <v>43813.46875</v>
      </c>
      <c r="B4175">
        <v>2.701022</v>
      </c>
      <c r="C4175">
        <v>2.0959889999999999</v>
      </c>
      <c r="D4175">
        <v>495.52221700000001</v>
      </c>
      <c r="E4175">
        <v>616.37713599999995</v>
      </c>
    </row>
    <row r="4176" spans="1:5" x14ac:dyDescent="0.25">
      <c r="A4176" s="12">
        <v>43813.479166666664</v>
      </c>
      <c r="B4176">
        <v>1.9023000000000001</v>
      </c>
      <c r="C4176">
        <v>1.39862</v>
      </c>
      <c r="D4176">
        <v>499.53872699999999</v>
      </c>
      <c r="E4176">
        <v>611.52282700000001</v>
      </c>
    </row>
    <row r="4177" spans="1:5" x14ac:dyDescent="0.25">
      <c r="A4177" s="12">
        <v>43813.489583333336</v>
      </c>
      <c r="B4177">
        <v>2.5810040000000001</v>
      </c>
      <c r="C4177">
        <v>1.8905860000000001</v>
      </c>
      <c r="D4177">
        <v>500.45455900000002</v>
      </c>
      <c r="E4177">
        <v>617.08941700000003</v>
      </c>
    </row>
    <row r="4178" spans="1:5" x14ac:dyDescent="0.25">
      <c r="A4178" s="12">
        <v>43813.5</v>
      </c>
      <c r="B4178">
        <v>2.504823</v>
      </c>
      <c r="C4178">
        <v>1.8406670000000001</v>
      </c>
      <c r="D4178">
        <v>508.95239299999997</v>
      </c>
      <c r="E4178">
        <v>613.83306900000002</v>
      </c>
    </row>
    <row r="4179" spans="1:5" x14ac:dyDescent="0.25">
      <c r="A4179" s="12">
        <v>43813.510416666664</v>
      </c>
      <c r="B4179">
        <v>1.80928</v>
      </c>
      <c r="C4179">
        <v>1.308794</v>
      </c>
      <c r="D4179">
        <v>506.631012</v>
      </c>
      <c r="E4179">
        <v>609.45196499999997</v>
      </c>
    </row>
    <row r="4180" spans="1:5" x14ac:dyDescent="0.25">
      <c r="A4180" s="12">
        <v>43813.520833333336</v>
      </c>
      <c r="B4180">
        <v>2.8426650000000002</v>
      </c>
      <c r="C4180">
        <v>2.1560239999999999</v>
      </c>
      <c r="D4180">
        <v>493.96353099999999</v>
      </c>
      <c r="E4180">
        <v>625.82421899999997</v>
      </c>
    </row>
    <row r="4181" spans="1:5" x14ac:dyDescent="0.25">
      <c r="A4181" s="12">
        <v>43813.53125</v>
      </c>
      <c r="B4181">
        <v>7.188186</v>
      </c>
      <c r="C4181">
        <v>4.8542139999999998</v>
      </c>
      <c r="D4181">
        <v>458.38986199999999</v>
      </c>
      <c r="E4181">
        <v>629.66668700000002</v>
      </c>
    </row>
    <row r="4182" spans="1:5" x14ac:dyDescent="0.25">
      <c r="A4182" s="12">
        <v>43813.541666666664</v>
      </c>
      <c r="B4182">
        <v>8.2948140000000006</v>
      </c>
      <c r="C4182">
        <v>5.5856880000000002</v>
      </c>
      <c r="D4182">
        <v>456.33120700000001</v>
      </c>
      <c r="E4182">
        <v>622.51470900000004</v>
      </c>
    </row>
    <row r="4183" spans="1:5" x14ac:dyDescent="0.25">
      <c r="A4183" s="12">
        <v>43813.552083333336</v>
      </c>
      <c r="B4183">
        <v>2.9934379999999998</v>
      </c>
      <c r="C4183">
        <v>2.0431439999999998</v>
      </c>
      <c r="D4183">
        <v>493.18689000000001</v>
      </c>
      <c r="E4183">
        <v>613.45452899999998</v>
      </c>
    </row>
    <row r="4184" spans="1:5" x14ac:dyDescent="0.25">
      <c r="A4184" s="12">
        <v>43813.5625</v>
      </c>
      <c r="B4184">
        <v>5.4804560000000002</v>
      </c>
      <c r="C4184">
        <v>3.7425109999999999</v>
      </c>
      <c r="D4184">
        <v>504.181488</v>
      </c>
      <c r="E4184">
        <v>607.52294900000004</v>
      </c>
    </row>
    <row r="4185" spans="1:5" x14ac:dyDescent="0.25">
      <c r="A4185" s="12">
        <v>43813.572916666664</v>
      </c>
      <c r="B4185">
        <v>6.4615359999999997</v>
      </c>
      <c r="C4185">
        <v>4.9946630000000001</v>
      </c>
      <c r="D4185">
        <v>498.76925699999998</v>
      </c>
      <c r="E4185">
        <v>573.21508800000004</v>
      </c>
    </row>
    <row r="4186" spans="1:5" x14ac:dyDescent="0.25">
      <c r="A4186" s="12">
        <v>43813.583333333336</v>
      </c>
      <c r="B4186">
        <v>6.1240680000000003</v>
      </c>
      <c r="C4186">
        <v>4.2618289999999996</v>
      </c>
      <c r="D4186">
        <v>453.02722199999999</v>
      </c>
      <c r="E4186">
        <v>579.73571800000002</v>
      </c>
    </row>
    <row r="4187" spans="1:5" x14ac:dyDescent="0.25">
      <c r="A4187" s="12">
        <v>43813.59375</v>
      </c>
      <c r="B4187">
        <v>4.0827390000000001</v>
      </c>
      <c r="C4187">
        <v>2.8615279999999998</v>
      </c>
      <c r="D4187">
        <v>502.255157</v>
      </c>
      <c r="E4187">
        <v>607.79473900000005</v>
      </c>
    </row>
    <row r="4188" spans="1:5" x14ac:dyDescent="0.25">
      <c r="A4188" s="12">
        <v>43813.604166666664</v>
      </c>
      <c r="B4188">
        <v>2.449011</v>
      </c>
      <c r="C4188">
        <v>1.6538269999999999</v>
      </c>
      <c r="D4188">
        <v>488.04861499999998</v>
      </c>
      <c r="E4188">
        <v>599.74877900000001</v>
      </c>
    </row>
    <row r="4189" spans="1:5" x14ac:dyDescent="0.25">
      <c r="A4189" s="12">
        <v>43813.614583333336</v>
      </c>
      <c r="B4189">
        <v>2.594824</v>
      </c>
      <c r="C4189">
        <v>1.7583549999999999</v>
      </c>
      <c r="D4189">
        <v>492.58093300000002</v>
      </c>
      <c r="E4189">
        <v>606.567993</v>
      </c>
    </row>
    <row r="4190" spans="1:5" x14ac:dyDescent="0.25">
      <c r="A4190" s="12">
        <v>43813.625</v>
      </c>
      <c r="B4190">
        <v>2.9488110000000001</v>
      </c>
      <c r="C4190">
        <v>1.9893240000000001</v>
      </c>
      <c r="D4190">
        <v>495.65078699999998</v>
      </c>
      <c r="E4190">
        <v>609.4375</v>
      </c>
    </row>
    <row r="4191" spans="1:5" x14ac:dyDescent="0.25">
      <c r="A4191" s="12">
        <v>43813.635416666664</v>
      </c>
      <c r="B4191">
        <v>2.1264110000000001</v>
      </c>
      <c r="C4191">
        <v>1.439854</v>
      </c>
      <c r="D4191">
        <v>488.84903000000003</v>
      </c>
      <c r="E4191">
        <v>600.89581299999998</v>
      </c>
    </row>
    <row r="4192" spans="1:5" x14ac:dyDescent="0.25">
      <c r="A4192" s="12">
        <v>43813.645833333336</v>
      </c>
      <c r="B4192">
        <v>2.7510859999999999</v>
      </c>
      <c r="C4192">
        <v>1.9482349999999999</v>
      </c>
      <c r="D4192">
        <v>494.39968900000002</v>
      </c>
      <c r="E4192">
        <v>607.29370100000006</v>
      </c>
    </row>
    <row r="4193" spans="1:5" x14ac:dyDescent="0.25">
      <c r="A4193" s="12">
        <v>43813.65625</v>
      </c>
      <c r="B4193">
        <v>1.2961670000000001</v>
      </c>
      <c r="C4193">
        <v>0.89847699999999997</v>
      </c>
      <c r="D4193">
        <v>483.78112800000002</v>
      </c>
      <c r="E4193">
        <v>586.14446999999996</v>
      </c>
    </row>
    <row r="4194" spans="1:5" x14ac:dyDescent="0.25">
      <c r="A4194" s="12">
        <v>43813.666666666664</v>
      </c>
      <c r="B4194">
        <v>0.61644699999999997</v>
      </c>
      <c r="C4194">
        <v>0.42367199999999999</v>
      </c>
      <c r="D4194">
        <v>459.54599000000002</v>
      </c>
      <c r="E4194">
        <v>567.08770800000002</v>
      </c>
    </row>
    <row r="4195" spans="1:5" x14ac:dyDescent="0.25">
      <c r="A4195" s="12">
        <v>43813.677083333336</v>
      </c>
      <c r="B4195">
        <v>0.32846199999999998</v>
      </c>
      <c r="C4195">
        <v>0.23594999999999999</v>
      </c>
      <c r="D4195">
        <v>434.70822099999998</v>
      </c>
      <c r="E4195">
        <v>536.06957999999997</v>
      </c>
    </row>
    <row r="4196" spans="1:5" x14ac:dyDescent="0.25">
      <c r="A4196" s="12">
        <v>43813.6875</v>
      </c>
      <c r="B4196">
        <v>0.127251</v>
      </c>
      <c r="C4196">
        <v>9.3881999999999993E-2</v>
      </c>
      <c r="D4196">
        <v>379.40139799999997</v>
      </c>
      <c r="E4196">
        <v>477.11901899999998</v>
      </c>
    </row>
    <row r="4197" spans="1:5" x14ac:dyDescent="0.25">
      <c r="A4197" s="12">
        <v>43813.697916666664</v>
      </c>
      <c r="B4197">
        <v>6.9726999999999997E-2</v>
      </c>
      <c r="C4197">
        <v>8.2550999999999999E-2</v>
      </c>
      <c r="D4197">
        <v>330.917664</v>
      </c>
      <c r="E4197">
        <v>393.74893200000002</v>
      </c>
    </row>
    <row r="4198" spans="1:5" x14ac:dyDescent="0.25">
      <c r="A4198" s="12">
        <v>43813.708333333336</v>
      </c>
      <c r="B4198">
        <v>1.3074000000000001E-2</v>
      </c>
      <c r="C4198">
        <v>1.8054000000000001E-2</v>
      </c>
      <c r="D4198">
        <v>293.22558600000002</v>
      </c>
      <c r="E4198">
        <v>296.34713699999998</v>
      </c>
    </row>
    <row r="4199" spans="1:5" x14ac:dyDescent="0.25">
      <c r="A4199" s="12">
        <v>43813.71875</v>
      </c>
      <c r="B4199">
        <v>0</v>
      </c>
      <c r="C4199">
        <v>1.5339999999999999E-2</v>
      </c>
      <c r="D4199">
        <v>292.28976399999999</v>
      </c>
      <c r="E4199">
        <v>292.95111100000003</v>
      </c>
    </row>
    <row r="4200" spans="1:5" x14ac:dyDescent="0.25">
      <c r="A4200" s="12">
        <v>43813.729166666664</v>
      </c>
    </row>
    <row r="4201" spans="1:5" x14ac:dyDescent="0.25">
      <c r="A4201" s="12">
        <v>43813.739583333336</v>
      </c>
    </row>
    <row r="4202" spans="1:5" x14ac:dyDescent="0.25">
      <c r="A4202" s="12">
        <v>43813.75</v>
      </c>
    </row>
    <row r="4203" spans="1:5" x14ac:dyDescent="0.25">
      <c r="A4203" s="12">
        <v>43813.760416666664</v>
      </c>
    </row>
    <row r="4204" spans="1:5" x14ac:dyDescent="0.25">
      <c r="A4204" s="12">
        <v>43813.770833333336</v>
      </c>
    </row>
    <row r="4205" spans="1:5" x14ac:dyDescent="0.25">
      <c r="A4205" s="12">
        <v>43813.78125</v>
      </c>
    </row>
    <row r="4206" spans="1:5" x14ac:dyDescent="0.25">
      <c r="A4206" s="12">
        <v>43813.791666666664</v>
      </c>
    </row>
    <row r="4207" spans="1:5" x14ac:dyDescent="0.25">
      <c r="A4207" s="12">
        <v>43813.802083333336</v>
      </c>
    </row>
    <row r="4208" spans="1:5" x14ac:dyDescent="0.25">
      <c r="A4208" s="12">
        <v>43813.8125</v>
      </c>
    </row>
    <row r="4209" spans="1:1" x14ac:dyDescent="0.25">
      <c r="A4209" s="12">
        <v>43813.822916666664</v>
      </c>
    </row>
    <row r="4210" spans="1:1" x14ac:dyDescent="0.25">
      <c r="A4210" s="12">
        <v>43813.833333333336</v>
      </c>
    </row>
    <row r="4211" spans="1:1" x14ac:dyDescent="0.25">
      <c r="A4211" s="12">
        <v>43813.84375</v>
      </c>
    </row>
    <row r="4212" spans="1:1" x14ac:dyDescent="0.25">
      <c r="A4212" s="12">
        <v>43813.854166666664</v>
      </c>
    </row>
    <row r="4213" spans="1:1" x14ac:dyDescent="0.25">
      <c r="A4213" s="12">
        <v>43813.864583333336</v>
      </c>
    </row>
    <row r="4214" spans="1:1" x14ac:dyDescent="0.25">
      <c r="A4214" s="12">
        <v>43813.875</v>
      </c>
    </row>
    <row r="4215" spans="1:1" x14ac:dyDescent="0.25">
      <c r="A4215" s="12">
        <v>43813.885416666664</v>
      </c>
    </row>
    <row r="4216" spans="1:1" x14ac:dyDescent="0.25">
      <c r="A4216" s="12">
        <v>43813.895833333336</v>
      </c>
    </row>
    <row r="4217" spans="1:1" x14ac:dyDescent="0.25">
      <c r="A4217" s="12">
        <v>43813.90625</v>
      </c>
    </row>
    <row r="4218" spans="1:1" x14ac:dyDescent="0.25">
      <c r="A4218" s="12">
        <v>43813.916666666664</v>
      </c>
    </row>
    <row r="4219" spans="1:1" x14ac:dyDescent="0.25">
      <c r="A4219" s="12">
        <v>43813.927083333336</v>
      </c>
    </row>
    <row r="4220" spans="1:1" x14ac:dyDescent="0.25">
      <c r="A4220" s="12">
        <v>43813.9375</v>
      </c>
    </row>
    <row r="4221" spans="1:1" x14ac:dyDescent="0.25">
      <c r="A4221" s="12">
        <v>43813.947916666664</v>
      </c>
    </row>
    <row r="4222" spans="1:1" x14ac:dyDescent="0.25">
      <c r="A4222" s="12">
        <v>43813.958333333336</v>
      </c>
    </row>
    <row r="4223" spans="1:1" x14ac:dyDescent="0.25">
      <c r="A4223" s="12">
        <v>43813.96875</v>
      </c>
    </row>
    <row r="4224" spans="1:1" x14ac:dyDescent="0.25">
      <c r="A4224" s="12">
        <v>43813.979166666664</v>
      </c>
    </row>
    <row r="4225" spans="1:1" x14ac:dyDescent="0.25">
      <c r="A4225" s="12">
        <v>43813.989583333336</v>
      </c>
    </row>
    <row r="4226" spans="1:1" x14ac:dyDescent="0.25">
      <c r="A4226" s="12">
        <v>43814</v>
      </c>
    </row>
    <row r="4227" spans="1:1" x14ac:dyDescent="0.25">
      <c r="A4227" s="12">
        <v>43814.010416666664</v>
      </c>
    </row>
    <row r="4228" spans="1:1" x14ac:dyDescent="0.25">
      <c r="A4228" s="12">
        <v>43814.020833333336</v>
      </c>
    </row>
    <row r="4229" spans="1:1" x14ac:dyDescent="0.25">
      <c r="A4229" s="12">
        <v>43814.03125</v>
      </c>
    </row>
    <row r="4230" spans="1:1" x14ac:dyDescent="0.25">
      <c r="A4230" s="12">
        <v>43814.041666666664</v>
      </c>
    </row>
    <row r="4231" spans="1:1" x14ac:dyDescent="0.25">
      <c r="A4231" s="12">
        <v>43814.052083333336</v>
      </c>
    </row>
    <row r="4232" spans="1:1" x14ac:dyDescent="0.25">
      <c r="A4232" s="12">
        <v>43814.0625</v>
      </c>
    </row>
    <row r="4233" spans="1:1" x14ac:dyDescent="0.25">
      <c r="A4233" s="12">
        <v>43814.072916666664</v>
      </c>
    </row>
    <row r="4234" spans="1:1" x14ac:dyDescent="0.25">
      <c r="A4234" s="12">
        <v>43814.083333333336</v>
      </c>
    </row>
    <row r="4235" spans="1:1" x14ac:dyDescent="0.25">
      <c r="A4235" s="12">
        <v>43814.09375</v>
      </c>
    </row>
    <row r="4236" spans="1:1" x14ac:dyDescent="0.25">
      <c r="A4236" s="12">
        <v>43814.104166666664</v>
      </c>
    </row>
    <row r="4237" spans="1:1" x14ac:dyDescent="0.25">
      <c r="A4237" s="12">
        <v>43814.114583333336</v>
      </c>
    </row>
    <row r="4238" spans="1:1" x14ac:dyDescent="0.25">
      <c r="A4238" s="12">
        <v>43814.125</v>
      </c>
    </row>
    <row r="4239" spans="1:1" x14ac:dyDescent="0.25">
      <c r="A4239" s="12">
        <v>43814.135416666664</v>
      </c>
    </row>
    <row r="4240" spans="1:1" x14ac:dyDescent="0.25">
      <c r="A4240" s="12">
        <v>43814.145833333336</v>
      </c>
    </row>
    <row r="4241" spans="1:1" x14ac:dyDescent="0.25">
      <c r="A4241" s="12">
        <v>43814.15625</v>
      </c>
    </row>
    <row r="4242" spans="1:1" x14ac:dyDescent="0.25">
      <c r="A4242" s="12">
        <v>43814.166666666664</v>
      </c>
    </row>
    <row r="4243" spans="1:1" x14ac:dyDescent="0.25">
      <c r="A4243" s="12">
        <v>43814.177083333336</v>
      </c>
    </row>
    <row r="4244" spans="1:1" x14ac:dyDescent="0.25">
      <c r="A4244" s="12">
        <v>43814.1875</v>
      </c>
    </row>
    <row r="4245" spans="1:1" x14ac:dyDescent="0.25">
      <c r="A4245" s="12">
        <v>43814.197916666664</v>
      </c>
    </row>
    <row r="4246" spans="1:1" x14ac:dyDescent="0.25">
      <c r="A4246" s="12">
        <v>43814.208333333336</v>
      </c>
    </row>
    <row r="4247" spans="1:1" x14ac:dyDescent="0.25">
      <c r="A4247" s="12">
        <v>43814.21875</v>
      </c>
    </row>
    <row r="4248" spans="1:1" x14ac:dyDescent="0.25">
      <c r="A4248" s="12">
        <v>43814.229166666664</v>
      </c>
    </row>
    <row r="4249" spans="1:1" x14ac:dyDescent="0.25">
      <c r="A4249" s="12">
        <v>43814.239583333336</v>
      </c>
    </row>
    <row r="4250" spans="1:1" x14ac:dyDescent="0.25">
      <c r="A4250" s="12">
        <v>43814.25</v>
      </c>
    </row>
    <row r="4251" spans="1:1" x14ac:dyDescent="0.25">
      <c r="A4251" s="12">
        <v>43814.260416666664</v>
      </c>
    </row>
    <row r="4252" spans="1:1" x14ac:dyDescent="0.25">
      <c r="A4252" s="12">
        <v>43814.270833333336</v>
      </c>
    </row>
    <row r="4253" spans="1:1" x14ac:dyDescent="0.25">
      <c r="A4253" s="12">
        <v>43814.28125</v>
      </c>
    </row>
    <row r="4254" spans="1:1" x14ac:dyDescent="0.25">
      <c r="A4254" s="12">
        <v>43814.291666666664</v>
      </c>
    </row>
    <row r="4255" spans="1:1" x14ac:dyDescent="0.25">
      <c r="A4255" s="12">
        <v>43814.302083333336</v>
      </c>
    </row>
    <row r="4256" spans="1:1" x14ac:dyDescent="0.25">
      <c r="A4256" s="12">
        <v>43814.3125</v>
      </c>
    </row>
    <row r="4257" spans="1:5" x14ac:dyDescent="0.25">
      <c r="A4257" s="12">
        <v>43814.322916666664</v>
      </c>
    </row>
    <row r="4258" spans="1:5" x14ac:dyDescent="0.25">
      <c r="A4258" s="12">
        <v>43814.333333333336</v>
      </c>
      <c r="B4258">
        <v>2.3557999999999999E-2</v>
      </c>
      <c r="C4258">
        <v>1.9170000000000001E-3</v>
      </c>
      <c r="D4258">
        <v>374.08999599999999</v>
      </c>
      <c r="E4258">
        <v>389.20755000000003</v>
      </c>
    </row>
    <row r="4259" spans="1:5" x14ac:dyDescent="0.25">
      <c r="A4259" s="12">
        <v>43814.34375</v>
      </c>
      <c r="B4259">
        <v>0.118784</v>
      </c>
      <c r="C4259">
        <v>0.104465</v>
      </c>
      <c r="D4259">
        <v>325.55215500000003</v>
      </c>
      <c r="E4259">
        <v>363.38998400000003</v>
      </c>
    </row>
    <row r="4260" spans="1:5" x14ac:dyDescent="0.25">
      <c r="A4260" s="12">
        <v>43814.354166666664</v>
      </c>
      <c r="B4260">
        <v>0.43106</v>
      </c>
      <c r="C4260">
        <v>0.31053199999999997</v>
      </c>
      <c r="D4260">
        <v>429.603882</v>
      </c>
      <c r="E4260">
        <v>504.27752700000002</v>
      </c>
    </row>
    <row r="4261" spans="1:5" x14ac:dyDescent="0.25">
      <c r="A4261" s="12">
        <v>43814.364583333336</v>
      </c>
      <c r="B4261">
        <v>0.74022200000000005</v>
      </c>
      <c r="C4261">
        <v>0.50937699999999997</v>
      </c>
      <c r="D4261">
        <v>467.50244099999998</v>
      </c>
      <c r="E4261">
        <v>573.84966999999995</v>
      </c>
    </row>
    <row r="4262" spans="1:5" x14ac:dyDescent="0.25">
      <c r="A4262" s="12">
        <v>43814.375</v>
      </c>
      <c r="B4262">
        <v>0.68195099999999997</v>
      </c>
      <c r="C4262">
        <v>0.47717900000000002</v>
      </c>
      <c r="D4262">
        <v>463.46389799999997</v>
      </c>
      <c r="E4262">
        <v>570.04193099999998</v>
      </c>
    </row>
    <row r="4263" spans="1:5" x14ac:dyDescent="0.25">
      <c r="A4263" s="12">
        <v>43814.385416666664</v>
      </c>
      <c r="B4263">
        <v>0.81854000000000005</v>
      </c>
      <c r="C4263">
        <v>0.56652800000000003</v>
      </c>
      <c r="D4263">
        <v>471.80813599999999</v>
      </c>
      <c r="E4263">
        <v>580.28710899999999</v>
      </c>
    </row>
    <row r="4264" spans="1:5" x14ac:dyDescent="0.25">
      <c r="A4264" s="12">
        <v>43814.395833333336</v>
      </c>
      <c r="B4264">
        <v>1.334392</v>
      </c>
      <c r="C4264">
        <v>0.935083</v>
      </c>
      <c r="D4264">
        <v>485.94912699999998</v>
      </c>
      <c r="E4264">
        <v>594.910889</v>
      </c>
    </row>
    <row r="4265" spans="1:5" x14ac:dyDescent="0.25">
      <c r="A4265" s="12">
        <v>43814.40625</v>
      </c>
      <c r="B4265">
        <v>1.7821359999999999</v>
      </c>
      <c r="C4265">
        <v>1.2386429999999999</v>
      </c>
      <c r="D4265">
        <v>490.595032</v>
      </c>
      <c r="E4265">
        <v>605.00726299999997</v>
      </c>
    </row>
    <row r="4266" spans="1:5" x14ac:dyDescent="0.25">
      <c r="A4266" s="12">
        <v>43814.416666666664</v>
      </c>
      <c r="B4266">
        <v>2.2265190000000001</v>
      </c>
      <c r="C4266">
        <v>1.586155</v>
      </c>
      <c r="D4266">
        <v>498.140717</v>
      </c>
      <c r="E4266">
        <v>614.48113999999998</v>
      </c>
    </row>
    <row r="4267" spans="1:5" x14ac:dyDescent="0.25">
      <c r="A4267" s="12">
        <v>43814.427083333336</v>
      </c>
      <c r="B4267">
        <v>3.8334670000000002</v>
      </c>
      <c r="C4267">
        <v>2.8326419999999999</v>
      </c>
      <c r="D4267">
        <v>507.57516500000003</v>
      </c>
      <c r="E4267">
        <v>627.50170900000001</v>
      </c>
    </row>
    <row r="4268" spans="1:5" x14ac:dyDescent="0.25">
      <c r="A4268" s="12">
        <v>43814.4375</v>
      </c>
      <c r="B4268">
        <v>3.6105700000000001</v>
      </c>
      <c r="C4268">
        <v>2.5568689999999998</v>
      </c>
      <c r="D4268">
        <v>495.63916</v>
      </c>
      <c r="E4268">
        <v>615.49206500000003</v>
      </c>
    </row>
    <row r="4269" spans="1:5" x14ac:dyDescent="0.25">
      <c r="A4269" s="12">
        <v>43814.447916666664</v>
      </c>
      <c r="B4269">
        <v>3.6940140000000001</v>
      </c>
      <c r="C4269">
        <v>2.586109</v>
      </c>
      <c r="D4269">
        <v>503.84021000000001</v>
      </c>
      <c r="E4269">
        <v>614.45074499999998</v>
      </c>
    </row>
    <row r="4270" spans="1:5" x14ac:dyDescent="0.25">
      <c r="A4270" s="12">
        <v>43814.458333333336</v>
      </c>
      <c r="B4270">
        <v>4.3403539999999996</v>
      </c>
      <c r="C4270">
        <v>3.1927289999999999</v>
      </c>
      <c r="D4270">
        <v>501.67819200000002</v>
      </c>
      <c r="E4270">
        <v>619.22412099999997</v>
      </c>
    </row>
    <row r="4271" spans="1:5" x14ac:dyDescent="0.25">
      <c r="A4271" s="12">
        <v>43814.46875</v>
      </c>
      <c r="B4271">
        <v>3.927349</v>
      </c>
      <c r="C4271">
        <v>2.8327659999999999</v>
      </c>
      <c r="D4271">
        <v>499.658905</v>
      </c>
      <c r="E4271">
        <v>611.417236</v>
      </c>
    </row>
    <row r="4272" spans="1:5" x14ac:dyDescent="0.25">
      <c r="A4272" s="12">
        <v>43814.479166666664</v>
      </c>
      <c r="B4272">
        <v>3.3263310000000001</v>
      </c>
      <c r="C4272">
        <v>2.2586430000000002</v>
      </c>
      <c r="D4272">
        <v>493.11834700000003</v>
      </c>
      <c r="E4272">
        <v>605.96984899999995</v>
      </c>
    </row>
    <row r="4273" spans="1:5" x14ac:dyDescent="0.25">
      <c r="A4273" s="12">
        <v>43814.489583333336</v>
      </c>
      <c r="B4273">
        <v>3.5883029999999998</v>
      </c>
      <c r="C4273">
        <v>2.4190140000000002</v>
      </c>
      <c r="D4273">
        <v>492.16180400000002</v>
      </c>
      <c r="E4273">
        <v>605.71478300000001</v>
      </c>
    </row>
    <row r="4274" spans="1:5" x14ac:dyDescent="0.25">
      <c r="A4274" s="12">
        <v>43814.5</v>
      </c>
      <c r="B4274">
        <v>3.103351</v>
      </c>
      <c r="C4274">
        <v>2.0933639999999998</v>
      </c>
      <c r="D4274">
        <v>489.44320699999997</v>
      </c>
      <c r="E4274">
        <v>601.53857400000004</v>
      </c>
    </row>
    <row r="4275" spans="1:5" x14ac:dyDescent="0.25">
      <c r="A4275" s="12">
        <v>43814.510416666664</v>
      </c>
      <c r="B4275">
        <v>3.1838169999999999</v>
      </c>
      <c r="C4275">
        <v>2.1343380000000001</v>
      </c>
      <c r="D4275">
        <v>489.86901899999998</v>
      </c>
      <c r="E4275">
        <v>602.46264599999995</v>
      </c>
    </row>
    <row r="4276" spans="1:5" x14ac:dyDescent="0.25">
      <c r="A4276" s="12">
        <v>43814.520833333336</v>
      </c>
      <c r="B4276">
        <v>3.6646290000000001</v>
      </c>
      <c r="C4276">
        <v>2.455994</v>
      </c>
      <c r="D4276">
        <v>492.52929699999999</v>
      </c>
      <c r="E4276">
        <v>605.79669200000001</v>
      </c>
    </row>
    <row r="4277" spans="1:5" x14ac:dyDescent="0.25">
      <c r="A4277" s="12">
        <v>43814.53125</v>
      </c>
      <c r="B4277">
        <v>3.4094630000000001</v>
      </c>
      <c r="C4277">
        <v>2.298352</v>
      </c>
      <c r="D4277">
        <v>490.77917500000001</v>
      </c>
      <c r="E4277">
        <v>603.65679899999998</v>
      </c>
    </row>
    <row r="4278" spans="1:5" x14ac:dyDescent="0.25">
      <c r="A4278" s="12">
        <v>43814.541666666664</v>
      </c>
      <c r="B4278">
        <v>3.5797530000000002</v>
      </c>
      <c r="C4278">
        <v>2.4189929999999999</v>
      </c>
      <c r="D4278">
        <v>490.53149400000001</v>
      </c>
      <c r="E4278">
        <v>603.85998500000005</v>
      </c>
    </row>
    <row r="4279" spans="1:5" x14ac:dyDescent="0.25">
      <c r="A4279" s="12">
        <v>43814.552083333336</v>
      </c>
      <c r="B4279">
        <v>3.0536500000000002</v>
      </c>
      <c r="C4279">
        <v>2.0549409999999999</v>
      </c>
      <c r="D4279">
        <v>488.05343599999998</v>
      </c>
      <c r="E4279">
        <v>600.23388699999998</v>
      </c>
    </row>
    <row r="4280" spans="1:5" x14ac:dyDescent="0.25">
      <c r="A4280" s="12">
        <v>43814.5625</v>
      </c>
      <c r="B4280">
        <v>3.1007259999999999</v>
      </c>
      <c r="C4280">
        <v>2.0859450000000002</v>
      </c>
      <c r="D4280">
        <v>489.43762199999998</v>
      </c>
      <c r="E4280">
        <v>601.830872</v>
      </c>
    </row>
    <row r="4281" spans="1:5" x14ac:dyDescent="0.25">
      <c r="A4281" s="12">
        <v>43814.572916666664</v>
      </c>
      <c r="B4281">
        <v>3.0071340000000002</v>
      </c>
      <c r="C4281">
        <v>2.021344</v>
      </c>
      <c r="D4281">
        <v>488.25741599999998</v>
      </c>
      <c r="E4281">
        <v>600.62841800000001</v>
      </c>
    </row>
    <row r="4282" spans="1:5" x14ac:dyDescent="0.25">
      <c r="A4282" s="12">
        <v>43814.583333333336</v>
      </c>
      <c r="B4282">
        <v>3.0927359999999999</v>
      </c>
      <c r="C4282">
        <v>2.0490789999999999</v>
      </c>
      <c r="D4282">
        <v>488.63876299999998</v>
      </c>
      <c r="E4282">
        <v>604.54742399999998</v>
      </c>
    </row>
    <row r="4283" spans="1:5" x14ac:dyDescent="0.25">
      <c r="A4283" s="12">
        <v>43814.59375</v>
      </c>
      <c r="B4283">
        <v>5.2541460000000004</v>
      </c>
      <c r="C4283">
        <v>3.9632079999999998</v>
      </c>
      <c r="D4283">
        <v>511.61669899999998</v>
      </c>
      <c r="E4283">
        <v>602.26831100000004</v>
      </c>
    </row>
    <row r="4284" spans="1:5" x14ac:dyDescent="0.25">
      <c r="A4284" s="12">
        <v>43814.604166666664</v>
      </c>
      <c r="B4284">
        <v>3.3067410000000002</v>
      </c>
      <c r="C4284">
        <v>2.4092920000000002</v>
      </c>
      <c r="D4284">
        <v>503.47729500000003</v>
      </c>
      <c r="E4284">
        <v>590.58282499999996</v>
      </c>
    </row>
    <row r="4285" spans="1:5" x14ac:dyDescent="0.25">
      <c r="A4285" s="12">
        <v>43814.614583333336</v>
      </c>
      <c r="B4285">
        <v>3.9726089999999998</v>
      </c>
      <c r="C4285">
        <v>2.9019010000000001</v>
      </c>
      <c r="D4285">
        <v>504.01174900000001</v>
      </c>
      <c r="E4285">
        <v>595.89093000000003</v>
      </c>
    </row>
    <row r="4286" spans="1:5" x14ac:dyDescent="0.25">
      <c r="A4286" s="12">
        <v>43814.625</v>
      </c>
      <c r="B4286">
        <v>3.3265799999999999</v>
      </c>
      <c r="C4286">
        <v>2.2935059999999998</v>
      </c>
      <c r="D4286">
        <v>499.67721599999999</v>
      </c>
      <c r="E4286">
        <v>601.97979699999996</v>
      </c>
    </row>
    <row r="4287" spans="1:5" x14ac:dyDescent="0.25">
      <c r="A4287" s="12">
        <v>43814.635416666664</v>
      </c>
      <c r="B4287">
        <v>3.5627469999999999</v>
      </c>
      <c r="C4287">
        <v>2.4680710000000001</v>
      </c>
      <c r="D4287">
        <v>507.31295799999998</v>
      </c>
      <c r="E4287">
        <v>613.688354</v>
      </c>
    </row>
    <row r="4288" spans="1:5" x14ac:dyDescent="0.25">
      <c r="A4288" s="12">
        <v>43814.645833333336</v>
      </c>
      <c r="B4288">
        <v>3.9847070000000002</v>
      </c>
      <c r="C4288">
        <v>2.8635510000000002</v>
      </c>
      <c r="D4288">
        <v>511.969696</v>
      </c>
      <c r="E4288">
        <v>618.17523200000005</v>
      </c>
    </row>
    <row r="4289" spans="1:5" x14ac:dyDescent="0.25">
      <c r="A4289" s="12">
        <v>43814.65625</v>
      </c>
      <c r="B4289">
        <v>2.6522239999999999</v>
      </c>
      <c r="C4289">
        <v>1.8294509999999999</v>
      </c>
      <c r="D4289">
        <v>494.61532599999998</v>
      </c>
      <c r="E4289">
        <v>599.49292000000003</v>
      </c>
    </row>
    <row r="4290" spans="1:5" x14ac:dyDescent="0.25">
      <c r="A4290" s="12">
        <v>43814.666666666664</v>
      </c>
      <c r="B4290">
        <v>1.8652059999999999</v>
      </c>
      <c r="C4290">
        <v>1.132911</v>
      </c>
      <c r="D4290">
        <v>488.63317899999998</v>
      </c>
      <c r="E4290">
        <v>618.33123799999998</v>
      </c>
    </row>
    <row r="4291" spans="1:5" x14ac:dyDescent="0.25">
      <c r="A4291" s="12">
        <v>43814.677083333336</v>
      </c>
      <c r="B4291">
        <v>0.97152400000000005</v>
      </c>
      <c r="C4291">
        <v>0.61827299999999996</v>
      </c>
      <c r="D4291">
        <v>475.37832600000002</v>
      </c>
      <c r="E4291">
        <v>576.39556900000002</v>
      </c>
    </row>
    <row r="4292" spans="1:5" x14ac:dyDescent="0.25">
      <c r="A4292" s="12">
        <v>43814.6875</v>
      </c>
      <c r="B4292">
        <v>0.45372099999999999</v>
      </c>
      <c r="C4292">
        <v>0.31987100000000002</v>
      </c>
      <c r="D4292">
        <v>443.52920499999999</v>
      </c>
      <c r="E4292">
        <v>545.09399399999995</v>
      </c>
    </row>
    <row r="4293" spans="1:5" x14ac:dyDescent="0.25">
      <c r="A4293" s="12">
        <v>43814.697916666664</v>
      </c>
      <c r="B4293">
        <v>0.21571699999999999</v>
      </c>
      <c r="C4293">
        <v>0.16104599999999999</v>
      </c>
      <c r="D4293">
        <v>405.62487800000002</v>
      </c>
      <c r="E4293">
        <v>488.32144199999999</v>
      </c>
    </row>
    <row r="4294" spans="1:5" x14ac:dyDescent="0.25">
      <c r="A4294" s="12">
        <v>43814.708333333336</v>
      </c>
      <c r="B4294">
        <v>8.8798000000000002E-2</v>
      </c>
      <c r="C4294">
        <v>8.2748000000000002E-2</v>
      </c>
      <c r="D4294">
        <v>353.91101099999997</v>
      </c>
      <c r="E4294">
        <v>401.04605099999998</v>
      </c>
    </row>
    <row r="4295" spans="1:5" x14ac:dyDescent="0.25">
      <c r="A4295" s="12">
        <v>43814.71875</v>
      </c>
      <c r="B4295">
        <v>0</v>
      </c>
      <c r="C4295">
        <v>3.1960000000000001E-3</v>
      </c>
      <c r="D4295">
        <v>274.70336900000001</v>
      </c>
      <c r="E4295">
        <v>293.31518599999998</v>
      </c>
    </row>
    <row r="4296" spans="1:5" x14ac:dyDescent="0.25">
      <c r="A4296" s="12">
        <v>43814.729166666664</v>
      </c>
    </row>
    <row r="4297" spans="1:5" x14ac:dyDescent="0.25">
      <c r="A4297" s="12">
        <v>43814.739583333336</v>
      </c>
    </row>
    <row r="4298" spans="1:5" x14ac:dyDescent="0.25">
      <c r="A4298" s="12">
        <v>43814.75</v>
      </c>
    </row>
    <row r="4299" spans="1:5" x14ac:dyDescent="0.25">
      <c r="A4299" s="12">
        <v>43814.760416666664</v>
      </c>
    </row>
    <row r="4300" spans="1:5" x14ac:dyDescent="0.25">
      <c r="A4300" s="12">
        <v>43814.770833333336</v>
      </c>
    </row>
    <row r="4301" spans="1:5" x14ac:dyDescent="0.25">
      <c r="A4301" s="12">
        <v>43814.78125</v>
      </c>
    </row>
    <row r="4302" spans="1:5" x14ac:dyDescent="0.25">
      <c r="A4302" s="12">
        <v>43814.791666666664</v>
      </c>
    </row>
    <row r="4303" spans="1:5" x14ac:dyDescent="0.25">
      <c r="A4303" s="12">
        <v>43814.802083333336</v>
      </c>
    </row>
    <row r="4304" spans="1:5" x14ac:dyDescent="0.25">
      <c r="A4304" s="12">
        <v>43814.8125</v>
      </c>
    </row>
    <row r="4305" spans="1:1" x14ac:dyDescent="0.25">
      <c r="A4305" s="12">
        <v>43814.822916666664</v>
      </c>
    </row>
    <row r="4306" spans="1:1" x14ac:dyDescent="0.25">
      <c r="A4306" s="12">
        <v>43814.833333333336</v>
      </c>
    </row>
    <row r="4307" spans="1:1" x14ac:dyDescent="0.25">
      <c r="A4307" s="12">
        <v>43814.84375</v>
      </c>
    </row>
    <row r="4308" spans="1:1" x14ac:dyDescent="0.25">
      <c r="A4308" s="12">
        <v>43814.854166666664</v>
      </c>
    </row>
    <row r="4309" spans="1:1" x14ac:dyDescent="0.25">
      <c r="A4309" s="12">
        <v>43814.864583333336</v>
      </c>
    </row>
    <row r="4310" spans="1:1" x14ac:dyDescent="0.25">
      <c r="A4310" s="12">
        <v>43814.875</v>
      </c>
    </row>
    <row r="4311" spans="1:1" x14ac:dyDescent="0.25">
      <c r="A4311" s="12">
        <v>43814.885416666664</v>
      </c>
    </row>
    <row r="4312" spans="1:1" x14ac:dyDescent="0.25">
      <c r="A4312" s="12">
        <v>43814.895833333336</v>
      </c>
    </row>
    <row r="4313" spans="1:1" x14ac:dyDescent="0.25">
      <c r="A4313" s="12">
        <v>43814.90625</v>
      </c>
    </row>
    <row r="4314" spans="1:1" x14ac:dyDescent="0.25">
      <c r="A4314" s="12">
        <v>43814.916666666664</v>
      </c>
    </row>
    <row r="4315" spans="1:1" x14ac:dyDescent="0.25">
      <c r="A4315" s="12">
        <v>43814.927083333336</v>
      </c>
    </row>
    <row r="4316" spans="1:1" x14ac:dyDescent="0.25">
      <c r="A4316" s="12">
        <v>43814.9375</v>
      </c>
    </row>
    <row r="4317" spans="1:1" x14ac:dyDescent="0.25">
      <c r="A4317" s="12">
        <v>43814.947916666664</v>
      </c>
    </row>
    <row r="4318" spans="1:1" x14ac:dyDescent="0.25">
      <c r="A4318" s="12">
        <v>43814.958333333336</v>
      </c>
    </row>
    <row r="4319" spans="1:1" x14ac:dyDescent="0.25">
      <c r="A4319" s="12">
        <v>43814.96875</v>
      </c>
    </row>
    <row r="4320" spans="1:1" x14ac:dyDescent="0.25">
      <c r="A4320" s="12">
        <v>43814.979166666664</v>
      </c>
    </row>
    <row r="4321" spans="1:1" x14ac:dyDescent="0.25">
      <c r="A4321" s="12">
        <v>43814.989583333336</v>
      </c>
    </row>
    <row r="4322" spans="1:1" x14ac:dyDescent="0.25">
      <c r="A4322" s="12">
        <v>43815</v>
      </c>
    </row>
    <row r="4323" spans="1:1" x14ac:dyDescent="0.25">
      <c r="A4323" s="12">
        <v>43815.010416666664</v>
      </c>
    </row>
    <row r="4324" spans="1:1" x14ac:dyDescent="0.25">
      <c r="A4324" s="12">
        <v>43815.020833333336</v>
      </c>
    </row>
    <row r="4325" spans="1:1" x14ac:dyDescent="0.25">
      <c r="A4325" s="12">
        <v>43815.03125</v>
      </c>
    </row>
    <row r="4326" spans="1:1" x14ac:dyDescent="0.25">
      <c r="A4326" s="12">
        <v>43815.041666666664</v>
      </c>
    </row>
    <row r="4327" spans="1:1" x14ac:dyDescent="0.25">
      <c r="A4327" s="12">
        <v>43815.052083333336</v>
      </c>
    </row>
    <row r="4328" spans="1:1" x14ac:dyDescent="0.25">
      <c r="A4328" s="12">
        <v>43815.0625</v>
      </c>
    </row>
    <row r="4329" spans="1:1" x14ac:dyDescent="0.25">
      <c r="A4329" s="12">
        <v>43815.072916666664</v>
      </c>
    </row>
    <row r="4330" spans="1:1" x14ac:dyDescent="0.25">
      <c r="A4330" s="12">
        <v>43815.083333333336</v>
      </c>
    </row>
    <row r="4331" spans="1:1" x14ac:dyDescent="0.25">
      <c r="A4331" s="12">
        <v>43815.09375</v>
      </c>
    </row>
    <row r="4332" spans="1:1" x14ac:dyDescent="0.25">
      <c r="A4332" s="12">
        <v>43815.104166666664</v>
      </c>
    </row>
    <row r="4333" spans="1:1" x14ac:dyDescent="0.25">
      <c r="A4333" s="12">
        <v>43815.114583333336</v>
      </c>
    </row>
    <row r="4334" spans="1:1" x14ac:dyDescent="0.25">
      <c r="A4334" s="12">
        <v>43815.125</v>
      </c>
    </row>
    <row r="4335" spans="1:1" x14ac:dyDescent="0.25">
      <c r="A4335" s="12">
        <v>43815.135416666664</v>
      </c>
    </row>
    <row r="4336" spans="1:1" x14ac:dyDescent="0.25">
      <c r="A4336" s="12">
        <v>43815.145833333336</v>
      </c>
    </row>
    <row r="4337" spans="1:1" x14ac:dyDescent="0.25">
      <c r="A4337" s="12">
        <v>43815.15625</v>
      </c>
    </row>
    <row r="4338" spans="1:1" x14ac:dyDescent="0.25">
      <c r="A4338" s="12">
        <v>43815.166666666664</v>
      </c>
    </row>
    <row r="4339" spans="1:1" x14ac:dyDescent="0.25">
      <c r="A4339" s="12">
        <v>43815.177083333336</v>
      </c>
    </row>
    <row r="4340" spans="1:1" x14ac:dyDescent="0.25">
      <c r="A4340" s="12">
        <v>43815.1875</v>
      </c>
    </row>
    <row r="4341" spans="1:1" x14ac:dyDescent="0.25">
      <c r="A4341" s="12">
        <v>43815.197916666664</v>
      </c>
    </row>
    <row r="4342" spans="1:1" x14ac:dyDescent="0.25">
      <c r="A4342" s="12">
        <v>43815.208333333336</v>
      </c>
    </row>
    <row r="4343" spans="1:1" x14ac:dyDescent="0.25">
      <c r="A4343" s="12">
        <v>43815.21875</v>
      </c>
    </row>
    <row r="4344" spans="1:1" x14ac:dyDescent="0.25">
      <c r="A4344" s="12">
        <v>43815.229166666664</v>
      </c>
    </row>
    <row r="4345" spans="1:1" x14ac:dyDescent="0.25">
      <c r="A4345" s="12">
        <v>43815.239583333336</v>
      </c>
    </row>
    <row r="4346" spans="1:1" x14ac:dyDescent="0.25">
      <c r="A4346" s="12">
        <v>43815.25</v>
      </c>
    </row>
    <row r="4347" spans="1:1" x14ac:dyDescent="0.25">
      <c r="A4347" s="12">
        <v>43815.260416666664</v>
      </c>
    </row>
    <row r="4348" spans="1:1" x14ac:dyDescent="0.25">
      <c r="A4348" s="12">
        <v>43815.270833333336</v>
      </c>
    </row>
    <row r="4349" spans="1:1" x14ac:dyDescent="0.25">
      <c r="A4349" s="12">
        <v>43815.28125</v>
      </c>
    </row>
    <row r="4350" spans="1:1" x14ac:dyDescent="0.25">
      <c r="A4350" s="12">
        <v>43815.291666666664</v>
      </c>
    </row>
    <row r="4351" spans="1:1" x14ac:dyDescent="0.25">
      <c r="A4351" s="12">
        <v>43815.302083333336</v>
      </c>
    </row>
    <row r="4352" spans="1:1" x14ac:dyDescent="0.25">
      <c r="A4352" s="12">
        <v>43815.3125</v>
      </c>
    </row>
    <row r="4353" spans="1:5" x14ac:dyDescent="0.25">
      <c r="A4353" s="12">
        <v>43815.322916666664</v>
      </c>
    </row>
    <row r="4354" spans="1:5" x14ac:dyDescent="0.25">
      <c r="A4354" s="12">
        <v>43815.333333333336</v>
      </c>
    </row>
    <row r="4355" spans="1:5" x14ac:dyDescent="0.25">
      <c r="A4355" s="12">
        <v>43815.34375</v>
      </c>
      <c r="B4355">
        <v>8.7659999999999995E-3</v>
      </c>
      <c r="C4355">
        <v>2.1909999999999998E-3</v>
      </c>
      <c r="D4355">
        <v>448.39492799999999</v>
      </c>
      <c r="E4355">
        <v>461.79565400000001</v>
      </c>
    </row>
    <row r="4356" spans="1:5" x14ac:dyDescent="0.25">
      <c r="A4356" s="12">
        <v>43815.354166666664</v>
      </c>
      <c r="B4356">
        <v>8.6162000000000002E-2</v>
      </c>
      <c r="C4356">
        <v>7.1719000000000005E-2</v>
      </c>
      <c r="D4356">
        <v>331.67681900000002</v>
      </c>
      <c r="E4356">
        <v>368.32431000000003</v>
      </c>
    </row>
    <row r="4357" spans="1:5" x14ac:dyDescent="0.25">
      <c r="A4357" s="12">
        <v>43815.364583333336</v>
      </c>
      <c r="B4357">
        <v>0.28861799999999999</v>
      </c>
      <c r="C4357">
        <v>0.22075900000000001</v>
      </c>
      <c r="D4357">
        <v>441.06970200000001</v>
      </c>
      <c r="E4357">
        <v>493.87136800000002</v>
      </c>
    </row>
    <row r="4358" spans="1:5" x14ac:dyDescent="0.25">
      <c r="A4358" s="12">
        <v>43815.375</v>
      </c>
      <c r="B4358">
        <v>0.55706500000000003</v>
      </c>
      <c r="C4358">
        <v>0.39084200000000002</v>
      </c>
      <c r="D4358">
        <v>471.61386099999999</v>
      </c>
      <c r="E4358">
        <v>584.08575399999995</v>
      </c>
    </row>
    <row r="4359" spans="1:5" x14ac:dyDescent="0.25">
      <c r="A4359" s="12">
        <v>43815.385416666664</v>
      </c>
      <c r="B4359">
        <v>0.95737099999999997</v>
      </c>
      <c r="C4359">
        <v>0.667134</v>
      </c>
      <c r="D4359">
        <v>490.91082799999998</v>
      </c>
      <c r="E4359">
        <v>604.85845900000004</v>
      </c>
    </row>
    <row r="4360" spans="1:5" x14ac:dyDescent="0.25">
      <c r="A4360" s="12">
        <v>43815.395833333336</v>
      </c>
      <c r="B4360">
        <v>1.4056960000000001</v>
      </c>
      <c r="C4360">
        <v>0.95965299999999998</v>
      </c>
      <c r="D4360">
        <v>501.83511399999998</v>
      </c>
      <c r="E4360">
        <v>620.11261000000002</v>
      </c>
    </row>
    <row r="4361" spans="1:5" x14ac:dyDescent="0.25">
      <c r="A4361" s="12">
        <v>43815.40625</v>
      </c>
      <c r="B4361">
        <v>2.0720000000000001</v>
      </c>
      <c r="C4361">
        <v>1.447573</v>
      </c>
      <c r="D4361">
        <v>513.76043700000002</v>
      </c>
      <c r="E4361">
        <v>631.70721400000002</v>
      </c>
    </row>
    <row r="4362" spans="1:5" x14ac:dyDescent="0.25">
      <c r="A4362" s="12">
        <v>43815.416666666664</v>
      </c>
      <c r="B4362">
        <v>3.107812</v>
      </c>
      <c r="C4362">
        <v>2.2522920000000002</v>
      </c>
      <c r="D4362">
        <v>516.74835199999995</v>
      </c>
      <c r="E4362">
        <v>639.68402100000003</v>
      </c>
    </row>
    <row r="4363" spans="1:5" x14ac:dyDescent="0.25">
      <c r="A4363" s="12">
        <v>43815.427083333336</v>
      </c>
      <c r="B4363">
        <v>3.950383</v>
      </c>
      <c r="C4363">
        <v>2.870244</v>
      </c>
      <c r="D4363">
        <v>518.40325900000005</v>
      </c>
      <c r="E4363">
        <v>639.13140899999996</v>
      </c>
    </row>
    <row r="4364" spans="1:5" x14ac:dyDescent="0.25">
      <c r="A4364" s="12">
        <v>43815.4375</v>
      </c>
      <c r="B4364">
        <v>3.9579789999999999</v>
      </c>
      <c r="C4364">
        <v>2.7909299999999999</v>
      </c>
      <c r="D4364">
        <v>510.75735500000002</v>
      </c>
      <c r="E4364">
        <v>629.21423300000004</v>
      </c>
    </row>
    <row r="4365" spans="1:5" x14ac:dyDescent="0.25">
      <c r="A4365" s="12">
        <v>43815.447916666664</v>
      </c>
      <c r="B4365">
        <v>3.3488669999999998</v>
      </c>
      <c r="C4365">
        <v>2.314797</v>
      </c>
      <c r="D4365">
        <v>508.25528000000003</v>
      </c>
      <c r="E4365">
        <v>623.53295900000001</v>
      </c>
    </row>
    <row r="4366" spans="1:5" x14ac:dyDescent="0.25">
      <c r="A4366" s="12">
        <v>43815.458333333336</v>
      </c>
      <c r="B4366">
        <v>3.3161200000000002</v>
      </c>
      <c r="C4366">
        <v>2.258642</v>
      </c>
      <c r="D4366">
        <v>506.41824300000002</v>
      </c>
      <c r="E4366">
        <v>621.443848</v>
      </c>
    </row>
    <row r="4367" spans="1:5" x14ac:dyDescent="0.25">
      <c r="A4367" s="12">
        <v>43815.46875</v>
      </c>
      <c r="B4367">
        <v>3.8679570000000001</v>
      </c>
      <c r="C4367">
        <v>2.6692819999999999</v>
      </c>
      <c r="D4367">
        <v>508.05487099999999</v>
      </c>
      <c r="E4367">
        <v>621.26464799999997</v>
      </c>
    </row>
    <row r="4368" spans="1:5" x14ac:dyDescent="0.25">
      <c r="A4368" s="12">
        <v>43815.479166666664</v>
      </c>
      <c r="B4368">
        <v>4.1092610000000001</v>
      </c>
      <c r="C4368">
        <v>2.8119730000000001</v>
      </c>
      <c r="D4368">
        <v>503.40905800000002</v>
      </c>
      <c r="E4368">
        <v>616.12390100000005</v>
      </c>
    </row>
    <row r="4369" spans="1:5" x14ac:dyDescent="0.25">
      <c r="A4369" s="12">
        <v>43815.489583333336</v>
      </c>
      <c r="B4369">
        <v>3.155376</v>
      </c>
      <c r="C4369">
        <v>2.127532</v>
      </c>
      <c r="D4369">
        <v>496.19729599999999</v>
      </c>
      <c r="E4369">
        <v>610.90716599999996</v>
      </c>
    </row>
    <row r="4370" spans="1:5" x14ac:dyDescent="0.25">
      <c r="A4370" s="12">
        <v>43815.5</v>
      </c>
      <c r="B4370">
        <v>2.743989</v>
      </c>
      <c r="C4370">
        <v>1.853108</v>
      </c>
      <c r="D4370">
        <v>495.37744099999998</v>
      </c>
      <c r="E4370">
        <v>609.83831799999996</v>
      </c>
    </row>
    <row r="4371" spans="1:5" x14ac:dyDescent="0.25">
      <c r="A4371" s="12">
        <v>43815.510416666664</v>
      </c>
      <c r="B4371">
        <v>2.3919950000000001</v>
      </c>
      <c r="C4371">
        <v>1.615415</v>
      </c>
      <c r="D4371">
        <v>494.02624500000002</v>
      </c>
      <c r="E4371">
        <v>608.08624299999997</v>
      </c>
    </row>
    <row r="4372" spans="1:5" x14ac:dyDescent="0.25">
      <c r="A4372" s="12">
        <v>43815.520833333336</v>
      </c>
      <c r="B4372">
        <v>2.1328860000000001</v>
      </c>
      <c r="C4372">
        <v>1.4374880000000001</v>
      </c>
      <c r="D4372">
        <v>492.35314899999997</v>
      </c>
      <c r="E4372">
        <v>605.97894299999996</v>
      </c>
    </row>
    <row r="4373" spans="1:5" x14ac:dyDescent="0.25">
      <c r="A4373" s="12">
        <v>43815.53125</v>
      </c>
      <c r="B4373">
        <v>1.894819</v>
      </c>
      <c r="C4373">
        <v>1.280354</v>
      </c>
      <c r="D4373">
        <v>490.80148300000002</v>
      </c>
      <c r="E4373">
        <v>603.72882100000004</v>
      </c>
    </row>
    <row r="4374" spans="1:5" x14ac:dyDescent="0.25">
      <c r="A4374" s="12">
        <v>43815.541666666664</v>
      </c>
      <c r="B4374">
        <v>2.539666</v>
      </c>
      <c r="C4374">
        <v>1.712534</v>
      </c>
      <c r="D4374">
        <v>497.005066</v>
      </c>
      <c r="E4374">
        <v>612.37072799999999</v>
      </c>
    </row>
    <row r="4375" spans="1:5" x14ac:dyDescent="0.25">
      <c r="A4375" s="12">
        <v>43815.552083333336</v>
      </c>
      <c r="B4375">
        <v>2.2870059999999999</v>
      </c>
      <c r="C4375">
        <v>1.544257</v>
      </c>
      <c r="D4375">
        <v>494.24520899999999</v>
      </c>
      <c r="E4375">
        <v>609.49371299999996</v>
      </c>
    </row>
    <row r="4376" spans="1:5" x14ac:dyDescent="0.25">
      <c r="A4376" s="12">
        <v>43815.5625</v>
      </c>
      <c r="B4376">
        <v>3.8650929999999999</v>
      </c>
      <c r="C4376">
        <v>2.5610810000000002</v>
      </c>
      <c r="D4376">
        <v>509.703644</v>
      </c>
      <c r="E4376">
        <v>627.43481399999996</v>
      </c>
    </row>
    <row r="4377" spans="1:5" x14ac:dyDescent="0.25">
      <c r="A4377" s="12">
        <v>43815.572916666664</v>
      </c>
      <c r="B4377">
        <v>3.7003629999999998</v>
      </c>
      <c r="C4377">
        <v>2.4911059999999998</v>
      </c>
      <c r="D4377">
        <v>499.25204500000001</v>
      </c>
      <c r="E4377">
        <v>615.36468500000001</v>
      </c>
    </row>
    <row r="4378" spans="1:5" x14ac:dyDescent="0.25">
      <c r="A4378" s="12">
        <v>43815.583333333336</v>
      </c>
      <c r="B4378">
        <v>2.7595529999999999</v>
      </c>
      <c r="C4378">
        <v>1.8650610000000001</v>
      </c>
      <c r="D4378">
        <v>493.78332499999999</v>
      </c>
      <c r="E4378">
        <v>608.25024399999995</v>
      </c>
    </row>
    <row r="4379" spans="1:5" x14ac:dyDescent="0.25">
      <c r="A4379" s="12">
        <v>43815.59375</v>
      </c>
      <c r="B4379">
        <v>1.7681910000000001</v>
      </c>
      <c r="C4379">
        <v>1.197803</v>
      </c>
      <c r="D4379">
        <v>487.69821200000001</v>
      </c>
      <c r="E4379">
        <v>597.950378</v>
      </c>
    </row>
    <row r="4380" spans="1:5" x14ac:dyDescent="0.25">
      <c r="A4380" s="12">
        <v>43815.604166666664</v>
      </c>
      <c r="B4380">
        <v>2.2536619999999998</v>
      </c>
      <c r="C4380">
        <v>1.5229029999999999</v>
      </c>
      <c r="D4380">
        <v>495.21658300000001</v>
      </c>
      <c r="E4380">
        <v>608.94561799999997</v>
      </c>
    </row>
    <row r="4381" spans="1:5" x14ac:dyDescent="0.25">
      <c r="A4381" s="12">
        <v>43815.614583333336</v>
      </c>
      <c r="B4381">
        <v>2.4987010000000001</v>
      </c>
      <c r="C4381">
        <v>1.6853910000000001</v>
      </c>
      <c r="D4381">
        <v>496.55566399999998</v>
      </c>
      <c r="E4381">
        <v>611.33227499999998</v>
      </c>
    </row>
    <row r="4382" spans="1:5" x14ac:dyDescent="0.25">
      <c r="A4382" s="12">
        <v>43815.625</v>
      </c>
      <c r="B4382">
        <v>2.0228169999999999</v>
      </c>
      <c r="C4382">
        <v>1.368757</v>
      </c>
      <c r="D4382">
        <v>491.69113199999998</v>
      </c>
      <c r="E4382">
        <v>604.910034</v>
      </c>
    </row>
    <row r="4383" spans="1:5" x14ac:dyDescent="0.25">
      <c r="A4383" s="12">
        <v>43815.635416666664</v>
      </c>
      <c r="B4383">
        <v>1.418064</v>
      </c>
      <c r="C4383">
        <v>0.96882599999999996</v>
      </c>
      <c r="D4383">
        <v>484.962311</v>
      </c>
      <c r="E4383">
        <v>595.53949</v>
      </c>
    </row>
    <row r="4384" spans="1:5" x14ac:dyDescent="0.25">
      <c r="A4384" s="12">
        <v>43815.645833333336</v>
      </c>
      <c r="B4384">
        <v>1.0754079999999999</v>
      </c>
      <c r="C4384">
        <v>0.72714800000000002</v>
      </c>
      <c r="D4384">
        <v>479.09884599999998</v>
      </c>
      <c r="E4384">
        <v>588.32476799999995</v>
      </c>
    </row>
    <row r="4385" spans="1:5" x14ac:dyDescent="0.25">
      <c r="A4385" s="12">
        <v>43815.65625</v>
      </c>
      <c r="B4385">
        <v>0.91628200000000004</v>
      </c>
      <c r="C4385">
        <v>0.62496200000000002</v>
      </c>
      <c r="D4385">
        <v>475.43008400000002</v>
      </c>
      <c r="E4385">
        <v>586.13934300000005</v>
      </c>
    </row>
    <row r="4386" spans="1:5" x14ac:dyDescent="0.25">
      <c r="A4386" s="12">
        <v>43815.666666666664</v>
      </c>
      <c r="B4386">
        <v>0.660161</v>
      </c>
      <c r="C4386">
        <v>0.44775500000000001</v>
      </c>
      <c r="D4386">
        <v>466.57431000000003</v>
      </c>
      <c r="E4386">
        <v>574.61981200000002</v>
      </c>
    </row>
    <row r="4387" spans="1:5" x14ac:dyDescent="0.25">
      <c r="A4387" s="12">
        <v>43815.677083333336</v>
      </c>
      <c r="B4387">
        <v>0.40575299999999997</v>
      </c>
      <c r="C4387">
        <v>0.28853499999999999</v>
      </c>
      <c r="D4387">
        <v>449.13037100000003</v>
      </c>
      <c r="E4387">
        <v>553.05352800000003</v>
      </c>
    </row>
    <row r="4388" spans="1:5" x14ac:dyDescent="0.25">
      <c r="A4388" s="12">
        <v>43815.6875</v>
      </c>
      <c r="B4388">
        <v>0.211919</v>
      </c>
      <c r="C4388">
        <v>0.167717</v>
      </c>
      <c r="D4388">
        <v>422.29812600000002</v>
      </c>
      <c r="E4388">
        <v>526.513733</v>
      </c>
    </row>
    <row r="4389" spans="1:5" x14ac:dyDescent="0.25">
      <c r="A4389" s="12">
        <v>43815.697916666664</v>
      </c>
      <c r="B4389">
        <v>6.2660999999999994E-2</v>
      </c>
      <c r="C4389">
        <v>7.2475999999999999E-2</v>
      </c>
      <c r="D4389">
        <v>310.99011200000001</v>
      </c>
      <c r="E4389">
        <v>355.09121699999997</v>
      </c>
    </row>
    <row r="4390" spans="1:5" x14ac:dyDescent="0.25">
      <c r="A4390" s="12">
        <v>43815.708333333336</v>
      </c>
      <c r="B4390">
        <v>0</v>
      </c>
      <c r="C4390">
        <v>1.1185E-2</v>
      </c>
      <c r="D4390">
        <v>293.265106</v>
      </c>
      <c r="E4390">
        <v>293.27624500000002</v>
      </c>
    </row>
    <row r="4391" spans="1:5" x14ac:dyDescent="0.25">
      <c r="A4391" s="12">
        <v>43815.71875</v>
      </c>
      <c r="B4391">
        <v>0</v>
      </c>
      <c r="C4391">
        <v>0</v>
      </c>
      <c r="D4391">
        <v>290.83789100000001</v>
      </c>
      <c r="E4391">
        <v>293.54342700000001</v>
      </c>
    </row>
    <row r="4392" spans="1:5" x14ac:dyDescent="0.25">
      <c r="A4392" s="12">
        <v>43815.729166666664</v>
      </c>
    </row>
    <row r="4393" spans="1:5" x14ac:dyDescent="0.25">
      <c r="A4393" s="12">
        <v>43815.739583333336</v>
      </c>
    </row>
    <row r="4394" spans="1:5" x14ac:dyDescent="0.25">
      <c r="A4394" s="12">
        <v>43815.75</v>
      </c>
    </row>
    <row r="4395" spans="1:5" x14ac:dyDescent="0.25">
      <c r="A4395" s="12">
        <v>43815.760416666664</v>
      </c>
    </row>
    <row r="4396" spans="1:5" x14ac:dyDescent="0.25">
      <c r="A4396" s="12">
        <v>43815.770833333336</v>
      </c>
    </row>
    <row r="4397" spans="1:5" x14ac:dyDescent="0.25">
      <c r="A4397" s="12">
        <v>43815.78125</v>
      </c>
    </row>
    <row r="4398" spans="1:5" x14ac:dyDescent="0.25">
      <c r="A4398" s="12">
        <v>43815.791666666664</v>
      </c>
    </row>
    <row r="4399" spans="1:5" x14ac:dyDescent="0.25">
      <c r="A4399" s="12">
        <v>43815.802083333336</v>
      </c>
    </row>
    <row r="4400" spans="1:5" x14ac:dyDescent="0.25">
      <c r="A4400" s="12">
        <v>43815.8125</v>
      </c>
    </row>
    <row r="4401" spans="1:1" x14ac:dyDescent="0.25">
      <c r="A4401" s="12">
        <v>43815.822916666664</v>
      </c>
    </row>
    <row r="4402" spans="1:1" x14ac:dyDescent="0.25">
      <c r="A4402" s="12">
        <v>43815.833333333336</v>
      </c>
    </row>
    <row r="4403" spans="1:1" x14ac:dyDescent="0.25">
      <c r="A4403" s="12">
        <v>43815.84375</v>
      </c>
    </row>
    <row r="4404" spans="1:1" x14ac:dyDescent="0.25">
      <c r="A4404" s="12">
        <v>43815.854166666664</v>
      </c>
    </row>
    <row r="4405" spans="1:1" x14ac:dyDescent="0.25">
      <c r="A4405" s="12">
        <v>43815.864583333336</v>
      </c>
    </row>
    <row r="4406" spans="1:1" x14ac:dyDescent="0.25">
      <c r="A4406" s="12">
        <v>43815.875</v>
      </c>
    </row>
    <row r="4407" spans="1:1" x14ac:dyDescent="0.25">
      <c r="A4407" s="12">
        <v>43815.885416666664</v>
      </c>
    </row>
    <row r="4408" spans="1:1" x14ac:dyDescent="0.25">
      <c r="A4408" s="12">
        <v>43815.895833333336</v>
      </c>
    </row>
    <row r="4409" spans="1:1" x14ac:dyDescent="0.25">
      <c r="A4409" s="12">
        <v>43815.90625</v>
      </c>
    </row>
    <row r="4410" spans="1:1" x14ac:dyDescent="0.25">
      <c r="A4410" s="12">
        <v>43815.916666666664</v>
      </c>
    </row>
    <row r="4411" spans="1:1" x14ac:dyDescent="0.25">
      <c r="A4411" s="12">
        <v>43815.927083333336</v>
      </c>
    </row>
    <row r="4412" spans="1:1" x14ac:dyDescent="0.25">
      <c r="A4412" s="12">
        <v>43815.9375</v>
      </c>
    </row>
    <row r="4413" spans="1:1" x14ac:dyDescent="0.25">
      <c r="A4413" s="12">
        <v>43815.947916666664</v>
      </c>
    </row>
    <row r="4414" spans="1:1" x14ac:dyDescent="0.25">
      <c r="A4414" s="12">
        <v>43815.958333333336</v>
      </c>
    </row>
    <row r="4415" spans="1:1" x14ac:dyDescent="0.25">
      <c r="A4415" s="12">
        <v>43815.96875</v>
      </c>
    </row>
    <row r="4416" spans="1:1" x14ac:dyDescent="0.25">
      <c r="A4416" s="12">
        <v>43815.979166666664</v>
      </c>
    </row>
    <row r="4417" spans="1:1" x14ac:dyDescent="0.25">
      <c r="A4417" s="12">
        <v>43815.989583333336</v>
      </c>
    </row>
    <row r="4418" spans="1:1" x14ac:dyDescent="0.25">
      <c r="A4418" s="12">
        <v>43816</v>
      </c>
    </row>
    <row r="4419" spans="1:1" x14ac:dyDescent="0.25">
      <c r="A4419" s="12">
        <v>43816.010416666664</v>
      </c>
    </row>
    <row r="4420" spans="1:1" x14ac:dyDescent="0.25">
      <c r="A4420" s="12">
        <v>43816.020833333336</v>
      </c>
    </row>
    <row r="4421" spans="1:1" x14ac:dyDescent="0.25">
      <c r="A4421" s="12">
        <v>43816.03125</v>
      </c>
    </row>
    <row r="4422" spans="1:1" x14ac:dyDescent="0.25">
      <c r="A4422" s="12">
        <v>43816.041666666664</v>
      </c>
    </row>
    <row r="4423" spans="1:1" x14ac:dyDescent="0.25">
      <c r="A4423" s="12">
        <v>43816.052083333336</v>
      </c>
    </row>
    <row r="4424" spans="1:1" x14ac:dyDescent="0.25">
      <c r="A4424" s="12">
        <v>43816.0625</v>
      </c>
    </row>
    <row r="4425" spans="1:1" x14ac:dyDescent="0.25">
      <c r="A4425" s="12">
        <v>43816.072916666664</v>
      </c>
    </row>
    <row r="4426" spans="1:1" x14ac:dyDescent="0.25">
      <c r="A4426" s="12">
        <v>43816.083333333336</v>
      </c>
    </row>
    <row r="4427" spans="1:1" x14ac:dyDescent="0.25">
      <c r="A4427" s="12">
        <v>43816.09375</v>
      </c>
    </row>
    <row r="4428" spans="1:1" x14ac:dyDescent="0.25">
      <c r="A4428" s="12">
        <v>43816.104166666664</v>
      </c>
    </row>
    <row r="4429" spans="1:1" x14ac:dyDescent="0.25">
      <c r="A4429" s="12">
        <v>43816.114583333336</v>
      </c>
    </row>
    <row r="4430" spans="1:1" x14ac:dyDescent="0.25">
      <c r="A4430" s="12">
        <v>43816.125</v>
      </c>
    </row>
    <row r="4431" spans="1:1" x14ac:dyDescent="0.25">
      <c r="A4431" s="12">
        <v>43816.135416666664</v>
      </c>
    </row>
    <row r="4432" spans="1:1" x14ac:dyDescent="0.25">
      <c r="A4432" s="12">
        <v>43816.145833333336</v>
      </c>
    </row>
    <row r="4433" spans="1:1" x14ac:dyDescent="0.25">
      <c r="A4433" s="12">
        <v>43816.15625</v>
      </c>
    </row>
    <row r="4434" spans="1:1" x14ac:dyDescent="0.25">
      <c r="A4434" s="12">
        <v>43816.166666666664</v>
      </c>
    </row>
    <row r="4435" spans="1:1" x14ac:dyDescent="0.25">
      <c r="A4435" s="12">
        <v>43816.177083333336</v>
      </c>
    </row>
    <row r="4436" spans="1:1" x14ac:dyDescent="0.25">
      <c r="A4436" s="12">
        <v>43816.1875</v>
      </c>
    </row>
    <row r="4437" spans="1:1" x14ac:dyDescent="0.25">
      <c r="A4437" s="12">
        <v>43816.197916666664</v>
      </c>
    </row>
    <row r="4438" spans="1:1" x14ac:dyDescent="0.25">
      <c r="A4438" s="12">
        <v>43816.208333333336</v>
      </c>
    </row>
    <row r="4439" spans="1:1" x14ac:dyDescent="0.25">
      <c r="A4439" s="12">
        <v>43816.21875</v>
      </c>
    </row>
    <row r="4440" spans="1:1" x14ac:dyDescent="0.25">
      <c r="A4440" s="12">
        <v>43816.229166666664</v>
      </c>
    </row>
    <row r="4441" spans="1:1" x14ac:dyDescent="0.25">
      <c r="A4441" s="12">
        <v>43816.239583333336</v>
      </c>
    </row>
    <row r="4442" spans="1:1" x14ac:dyDescent="0.25">
      <c r="A4442" s="12">
        <v>43816.25</v>
      </c>
    </row>
    <row r="4443" spans="1:1" x14ac:dyDescent="0.25">
      <c r="A4443" s="12">
        <v>43816.260416666664</v>
      </c>
    </row>
    <row r="4444" spans="1:1" x14ac:dyDescent="0.25">
      <c r="A4444" s="12">
        <v>43816.270833333336</v>
      </c>
    </row>
    <row r="4445" spans="1:1" x14ac:dyDescent="0.25">
      <c r="A4445" s="12">
        <v>43816.28125</v>
      </c>
    </row>
    <row r="4446" spans="1:1" x14ac:dyDescent="0.25">
      <c r="A4446" s="12">
        <v>43816.291666666664</v>
      </c>
    </row>
    <row r="4447" spans="1:1" x14ac:dyDescent="0.25">
      <c r="A4447" s="12">
        <v>43816.302083333336</v>
      </c>
    </row>
    <row r="4448" spans="1:1" x14ac:dyDescent="0.25">
      <c r="A4448" s="12">
        <v>43816.3125</v>
      </c>
    </row>
    <row r="4449" spans="1:5" x14ac:dyDescent="0.25">
      <c r="A4449" s="12">
        <v>43816.322916666664</v>
      </c>
    </row>
    <row r="4450" spans="1:5" x14ac:dyDescent="0.25">
      <c r="A4450" s="12">
        <v>43816.333333333336</v>
      </c>
    </row>
    <row r="4451" spans="1:5" x14ac:dyDescent="0.25">
      <c r="A4451" s="12">
        <v>43816.34375</v>
      </c>
      <c r="B4451">
        <v>0</v>
      </c>
      <c r="C4451">
        <v>0</v>
      </c>
      <c r="D4451">
        <v>422.09463499999998</v>
      </c>
      <c r="E4451">
        <v>422.44198599999999</v>
      </c>
    </row>
    <row r="4452" spans="1:5" x14ac:dyDescent="0.25">
      <c r="A4452" s="12">
        <v>43816.354166666664</v>
      </c>
      <c r="B4452">
        <v>9.0170000000000007E-3</v>
      </c>
      <c r="C4452">
        <v>2.0773E-2</v>
      </c>
      <c r="D4452">
        <v>387.74121100000002</v>
      </c>
      <c r="E4452">
        <v>398.78869600000002</v>
      </c>
    </row>
    <row r="4453" spans="1:5" x14ac:dyDescent="0.25">
      <c r="A4453" s="12">
        <v>43816.364583333336</v>
      </c>
      <c r="B4453">
        <v>0.12637899999999999</v>
      </c>
      <c r="C4453">
        <v>9.9858000000000002E-2</v>
      </c>
      <c r="D4453">
        <v>344.861267</v>
      </c>
      <c r="E4453">
        <v>378.703033</v>
      </c>
    </row>
    <row r="4454" spans="1:5" x14ac:dyDescent="0.25">
      <c r="A4454" s="12">
        <v>43816.375</v>
      </c>
      <c r="B4454">
        <v>0.35747299999999999</v>
      </c>
      <c r="C4454">
        <v>0.26342500000000002</v>
      </c>
      <c r="D4454">
        <v>450.19638099999997</v>
      </c>
      <c r="E4454">
        <v>539.19744900000001</v>
      </c>
    </row>
    <row r="4455" spans="1:5" x14ac:dyDescent="0.25">
      <c r="A4455" s="12">
        <v>43816.385416666664</v>
      </c>
      <c r="B4455">
        <v>0.60183799999999998</v>
      </c>
      <c r="C4455">
        <v>0.41956300000000002</v>
      </c>
      <c r="D4455">
        <v>473.36035199999998</v>
      </c>
      <c r="E4455">
        <v>584.002747</v>
      </c>
    </row>
    <row r="4456" spans="1:5" x14ac:dyDescent="0.25">
      <c r="A4456" s="12">
        <v>43816.395833333336</v>
      </c>
      <c r="B4456">
        <v>0.98376699999999995</v>
      </c>
      <c r="C4456">
        <v>0.67410599999999998</v>
      </c>
      <c r="D4456">
        <v>488.47851600000001</v>
      </c>
      <c r="E4456">
        <v>600.86547900000005</v>
      </c>
    </row>
    <row r="4457" spans="1:5" x14ac:dyDescent="0.25">
      <c r="A4457" s="12">
        <v>43816.40625</v>
      </c>
      <c r="B4457">
        <v>1.3511390000000001</v>
      </c>
      <c r="C4457">
        <v>0.92164599999999997</v>
      </c>
      <c r="D4457">
        <v>496.60220299999997</v>
      </c>
      <c r="E4457">
        <v>610.50128199999995</v>
      </c>
    </row>
    <row r="4458" spans="1:5" x14ac:dyDescent="0.25">
      <c r="A4458" s="12">
        <v>43816.416666666664</v>
      </c>
      <c r="B4458">
        <v>1.6956009999999999</v>
      </c>
      <c r="C4458">
        <v>1.1545970000000001</v>
      </c>
      <c r="D4458">
        <v>500.19558699999999</v>
      </c>
      <c r="E4458">
        <v>616.24633800000004</v>
      </c>
    </row>
    <row r="4459" spans="1:5" x14ac:dyDescent="0.25">
      <c r="A4459" s="12">
        <v>43816.427083333336</v>
      </c>
      <c r="B4459">
        <v>1.7977000000000001</v>
      </c>
      <c r="C4459">
        <v>1.2209620000000001</v>
      </c>
      <c r="D4459">
        <v>500.10830700000002</v>
      </c>
      <c r="E4459">
        <v>615.75640899999996</v>
      </c>
    </row>
    <row r="4460" spans="1:5" x14ac:dyDescent="0.25">
      <c r="A4460" s="12">
        <v>43816.4375</v>
      </c>
      <c r="B4460">
        <v>2.0099309999999999</v>
      </c>
      <c r="C4460">
        <v>1.36415</v>
      </c>
      <c r="D4460">
        <v>500.91381799999999</v>
      </c>
      <c r="E4460">
        <v>617.85235599999999</v>
      </c>
    </row>
    <row r="4461" spans="1:5" x14ac:dyDescent="0.25">
      <c r="A4461" s="12">
        <v>43816.447916666664</v>
      </c>
      <c r="B4461">
        <v>2.5915870000000001</v>
      </c>
      <c r="C4461">
        <v>1.751382</v>
      </c>
      <c r="D4461">
        <v>504.56896999999998</v>
      </c>
      <c r="E4461">
        <v>622.67358400000001</v>
      </c>
    </row>
    <row r="4462" spans="1:5" x14ac:dyDescent="0.25">
      <c r="A4462" s="12">
        <v>43816.458333333336</v>
      </c>
      <c r="B4462">
        <v>2.6772819999999999</v>
      </c>
      <c r="C4462">
        <v>1.8130459999999999</v>
      </c>
      <c r="D4462">
        <v>502.96517899999998</v>
      </c>
      <c r="E4462">
        <v>620.07916299999999</v>
      </c>
    </row>
    <row r="4463" spans="1:5" x14ac:dyDescent="0.25">
      <c r="A4463" s="12">
        <v>43816.46875</v>
      </c>
      <c r="B4463">
        <v>2.3658060000000001</v>
      </c>
      <c r="C4463">
        <v>1.5990420000000001</v>
      </c>
      <c r="D4463">
        <v>500.11489899999998</v>
      </c>
      <c r="E4463">
        <v>616.341003</v>
      </c>
    </row>
    <row r="4464" spans="1:5" x14ac:dyDescent="0.25">
      <c r="A4464" s="12">
        <v>43816.479166666664</v>
      </c>
      <c r="B4464">
        <v>2.165632</v>
      </c>
      <c r="C4464">
        <v>1.4567870000000001</v>
      </c>
      <c r="D4464">
        <v>498.28341699999999</v>
      </c>
      <c r="E4464">
        <v>614.05602999999996</v>
      </c>
    </row>
    <row r="4465" spans="1:5" x14ac:dyDescent="0.25">
      <c r="A4465" s="12">
        <v>43816.489583333336</v>
      </c>
      <c r="B4465">
        <v>2.1789649999999998</v>
      </c>
      <c r="C4465">
        <v>1.4708669999999999</v>
      </c>
      <c r="D4465">
        <v>498.18042000000003</v>
      </c>
      <c r="E4465">
        <v>613.89154099999996</v>
      </c>
    </row>
    <row r="4466" spans="1:5" x14ac:dyDescent="0.25">
      <c r="A4466" s="12">
        <v>43816.5</v>
      </c>
      <c r="B4466">
        <v>2.615078</v>
      </c>
      <c r="C4466">
        <v>1.758718</v>
      </c>
      <c r="D4466">
        <v>501.69876099999999</v>
      </c>
      <c r="E4466">
        <v>617.88580300000001</v>
      </c>
    </row>
    <row r="4467" spans="1:5" x14ac:dyDescent="0.25">
      <c r="A4467" s="12">
        <v>43816.510416666664</v>
      </c>
      <c r="B4467">
        <v>3.2960120000000002</v>
      </c>
      <c r="C4467">
        <v>2.222337</v>
      </c>
      <c r="D4467">
        <v>504.02847300000002</v>
      </c>
      <c r="E4467">
        <v>621.58502199999998</v>
      </c>
    </row>
    <row r="4468" spans="1:5" x14ac:dyDescent="0.25">
      <c r="A4468" s="12">
        <v>43816.520833333336</v>
      </c>
      <c r="B4468">
        <v>3.413986</v>
      </c>
      <c r="C4468">
        <v>2.2972410000000001</v>
      </c>
      <c r="D4468">
        <v>502.62560999999999</v>
      </c>
      <c r="E4468">
        <v>619.38812299999995</v>
      </c>
    </row>
    <row r="4469" spans="1:5" x14ac:dyDescent="0.25">
      <c r="A4469" s="12">
        <v>43816.53125</v>
      </c>
      <c r="B4469">
        <v>3.9678149999999999</v>
      </c>
      <c r="C4469">
        <v>2.713349</v>
      </c>
      <c r="D4469">
        <v>506.83700599999997</v>
      </c>
      <c r="E4469">
        <v>621.25384499999996</v>
      </c>
    </row>
    <row r="4470" spans="1:5" x14ac:dyDescent="0.25">
      <c r="A4470" s="12">
        <v>43816.541666666664</v>
      </c>
      <c r="B4470">
        <v>4.9660460000000004</v>
      </c>
      <c r="C4470">
        <v>3.7187709999999998</v>
      </c>
      <c r="D4470">
        <v>519.91369599999996</v>
      </c>
      <c r="E4470">
        <v>623.099243</v>
      </c>
    </row>
    <row r="4471" spans="1:5" x14ac:dyDescent="0.25">
      <c r="A4471" s="12">
        <v>43816.552083333336</v>
      </c>
      <c r="B4471">
        <v>5.0692250000000003</v>
      </c>
      <c r="C4471">
        <v>3.5364960000000001</v>
      </c>
      <c r="D4471">
        <v>518.77520800000002</v>
      </c>
      <c r="E4471">
        <v>622.40063499999997</v>
      </c>
    </row>
    <row r="4472" spans="1:5" x14ac:dyDescent="0.25">
      <c r="A4472" s="12">
        <v>43816.5625</v>
      </c>
      <c r="B4472">
        <v>5.0470829999999998</v>
      </c>
      <c r="C4472">
        <v>3.3669210000000001</v>
      </c>
      <c r="D4472">
        <v>508.82312000000002</v>
      </c>
      <c r="E4472">
        <v>618.60772699999995</v>
      </c>
    </row>
    <row r="4473" spans="1:5" x14ac:dyDescent="0.25">
      <c r="A4473" s="12">
        <v>43816.572916666664</v>
      </c>
      <c r="B4473">
        <v>4.3244899999999999</v>
      </c>
      <c r="C4473">
        <v>2.831251</v>
      </c>
      <c r="D4473">
        <v>499.04324300000002</v>
      </c>
      <c r="E4473">
        <v>614.08081100000004</v>
      </c>
    </row>
    <row r="4474" spans="1:5" x14ac:dyDescent="0.25">
      <c r="A4474" s="12">
        <v>43816.583333333336</v>
      </c>
      <c r="B4474">
        <v>5.0425170000000001</v>
      </c>
      <c r="C4474">
        <v>2.983965</v>
      </c>
      <c r="D4474">
        <v>506.90377799999999</v>
      </c>
      <c r="E4474">
        <v>617.66033900000002</v>
      </c>
    </row>
    <row r="4475" spans="1:5" x14ac:dyDescent="0.25">
      <c r="A4475" s="12">
        <v>43816.59375</v>
      </c>
      <c r="B4475">
        <v>2.1072359999999999</v>
      </c>
      <c r="C4475">
        <v>1.428523</v>
      </c>
      <c r="D4475">
        <v>477.06130999999999</v>
      </c>
      <c r="E4475">
        <v>586.57873500000005</v>
      </c>
    </row>
    <row r="4476" spans="1:5" x14ac:dyDescent="0.25">
      <c r="A4476" s="12">
        <v>43816.604166666664</v>
      </c>
      <c r="B4476">
        <v>1.946699</v>
      </c>
      <c r="C4476">
        <v>1.315985</v>
      </c>
      <c r="D4476">
        <v>483.58395400000001</v>
      </c>
      <c r="E4476">
        <v>593.41082800000004</v>
      </c>
    </row>
    <row r="4477" spans="1:5" x14ac:dyDescent="0.25">
      <c r="A4477" s="12">
        <v>43816.614583333336</v>
      </c>
      <c r="B4477">
        <v>1.8581300000000001</v>
      </c>
      <c r="C4477">
        <v>1.266108</v>
      </c>
      <c r="D4477">
        <v>484.31875600000001</v>
      </c>
      <c r="E4477">
        <v>593.57513400000005</v>
      </c>
    </row>
    <row r="4478" spans="1:5" x14ac:dyDescent="0.25">
      <c r="A4478" s="12">
        <v>43816.625</v>
      </c>
      <c r="B4478">
        <v>1.194202</v>
      </c>
      <c r="C4478">
        <v>0.80865200000000004</v>
      </c>
      <c r="D4478">
        <v>473.97546399999999</v>
      </c>
      <c r="E4478">
        <v>581.78985599999999</v>
      </c>
    </row>
    <row r="4479" spans="1:5" x14ac:dyDescent="0.25">
      <c r="A4479" s="12">
        <v>43816.635416666664</v>
      </c>
      <c r="B4479">
        <v>1.258316</v>
      </c>
      <c r="C4479">
        <v>0.86000299999999996</v>
      </c>
      <c r="D4479">
        <v>477.97228999999999</v>
      </c>
      <c r="E4479">
        <v>585.54937700000005</v>
      </c>
    </row>
    <row r="4480" spans="1:5" x14ac:dyDescent="0.25">
      <c r="A4480" s="12">
        <v>43816.645833333336</v>
      </c>
      <c r="B4480">
        <v>1.1104270000000001</v>
      </c>
      <c r="C4480">
        <v>0.75409499999999996</v>
      </c>
      <c r="D4480">
        <v>473.46890300000001</v>
      </c>
      <c r="E4480">
        <v>581.845642</v>
      </c>
    </row>
    <row r="4481" spans="1:5" x14ac:dyDescent="0.25">
      <c r="A4481" s="12">
        <v>43816.65625</v>
      </c>
      <c r="B4481">
        <v>1.130857</v>
      </c>
      <c r="C4481">
        <v>0.77281299999999997</v>
      </c>
      <c r="D4481">
        <v>476.75894199999999</v>
      </c>
      <c r="E4481">
        <v>584.88507100000004</v>
      </c>
    </row>
    <row r="4482" spans="1:5" x14ac:dyDescent="0.25">
      <c r="A4482" s="12">
        <v>43816.666666666664</v>
      </c>
      <c r="B4482">
        <v>0.48941400000000002</v>
      </c>
      <c r="C4482">
        <v>0.33544499999999999</v>
      </c>
      <c r="D4482">
        <v>448.95214800000002</v>
      </c>
      <c r="E4482">
        <v>551.71185300000002</v>
      </c>
    </row>
    <row r="4483" spans="1:5" x14ac:dyDescent="0.25">
      <c r="A4483" s="12">
        <v>43816.677083333336</v>
      </c>
      <c r="B4483">
        <v>0.342283</v>
      </c>
      <c r="C4483">
        <v>0.23769299999999999</v>
      </c>
      <c r="D4483">
        <v>435.57669099999998</v>
      </c>
      <c r="E4483">
        <v>535.28015100000005</v>
      </c>
    </row>
    <row r="4484" spans="1:5" x14ac:dyDescent="0.25">
      <c r="A4484" s="12">
        <v>43816.6875</v>
      </c>
      <c r="B4484">
        <v>0.180449</v>
      </c>
      <c r="C4484">
        <v>0.14050099999999999</v>
      </c>
      <c r="D4484">
        <v>407.743134</v>
      </c>
      <c r="E4484">
        <v>461.60021999999998</v>
      </c>
    </row>
    <row r="4485" spans="1:5" x14ac:dyDescent="0.25">
      <c r="A4485" s="12">
        <v>43816.697916666664</v>
      </c>
      <c r="B4485">
        <v>0.108429</v>
      </c>
      <c r="C4485">
        <v>7.0763999999999994E-2</v>
      </c>
      <c r="D4485">
        <v>331.54873700000002</v>
      </c>
      <c r="E4485">
        <v>382.75878899999998</v>
      </c>
    </row>
    <row r="4486" spans="1:5" x14ac:dyDescent="0.25">
      <c r="A4486" s="12">
        <v>43816.708333333336</v>
      </c>
      <c r="B4486">
        <v>3.9097E-2</v>
      </c>
      <c r="C4486">
        <v>2.6769999999999999E-2</v>
      </c>
      <c r="D4486">
        <v>307.967804</v>
      </c>
      <c r="E4486">
        <v>336.33779900000002</v>
      </c>
    </row>
    <row r="4487" spans="1:5" x14ac:dyDescent="0.25">
      <c r="A4487" s="12">
        <v>43816.71875</v>
      </c>
      <c r="B4487">
        <v>0</v>
      </c>
      <c r="C4487">
        <v>0</v>
      </c>
      <c r="D4487">
        <v>293.66033900000002</v>
      </c>
      <c r="E4487">
        <v>292.686127</v>
      </c>
    </row>
    <row r="4488" spans="1:5" x14ac:dyDescent="0.25">
      <c r="A4488" s="12">
        <v>43816.729166666664</v>
      </c>
    </row>
    <row r="4489" spans="1:5" x14ac:dyDescent="0.25">
      <c r="A4489" s="12">
        <v>43816.739583333336</v>
      </c>
    </row>
    <row r="4490" spans="1:5" x14ac:dyDescent="0.25">
      <c r="A4490" s="12">
        <v>43816.75</v>
      </c>
    </row>
    <row r="4491" spans="1:5" x14ac:dyDescent="0.25">
      <c r="A4491" s="12">
        <v>43816.760416666664</v>
      </c>
    </row>
    <row r="4492" spans="1:5" x14ac:dyDescent="0.25">
      <c r="A4492" s="12">
        <v>43816.770833333336</v>
      </c>
    </row>
    <row r="4493" spans="1:5" x14ac:dyDescent="0.25">
      <c r="A4493" s="12">
        <v>43816.78125</v>
      </c>
    </row>
    <row r="4494" spans="1:5" x14ac:dyDescent="0.25">
      <c r="A4494" s="12">
        <v>43816.791666666664</v>
      </c>
    </row>
    <row r="4495" spans="1:5" x14ac:dyDescent="0.25">
      <c r="A4495" s="12">
        <v>43816.802083333336</v>
      </c>
    </row>
    <row r="4496" spans="1:5" x14ac:dyDescent="0.25">
      <c r="A4496" s="12">
        <v>43816.8125</v>
      </c>
    </row>
    <row r="4497" spans="1:1" x14ac:dyDescent="0.25">
      <c r="A4497" s="12">
        <v>43816.822916666664</v>
      </c>
    </row>
    <row r="4498" spans="1:1" x14ac:dyDescent="0.25">
      <c r="A4498" s="12">
        <v>43816.833333333336</v>
      </c>
    </row>
    <row r="4499" spans="1:1" x14ac:dyDescent="0.25">
      <c r="A4499" s="12">
        <v>43816.84375</v>
      </c>
    </row>
    <row r="4500" spans="1:1" x14ac:dyDescent="0.25">
      <c r="A4500" s="12">
        <v>43816.854166666664</v>
      </c>
    </row>
    <row r="4501" spans="1:1" x14ac:dyDescent="0.25">
      <c r="A4501" s="12">
        <v>43816.864583333336</v>
      </c>
    </row>
    <row r="4502" spans="1:1" x14ac:dyDescent="0.25">
      <c r="A4502" s="12">
        <v>43816.875</v>
      </c>
    </row>
    <row r="4503" spans="1:1" x14ac:dyDescent="0.25">
      <c r="A4503" s="12">
        <v>43816.885416666664</v>
      </c>
    </row>
    <row r="4504" spans="1:1" x14ac:dyDescent="0.25">
      <c r="A4504" s="12">
        <v>43816.895833333336</v>
      </c>
    </row>
    <row r="4505" spans="1:1" x14ac:dyDescent="0.25">
      <c r="A4505" s="12">
        <v>43816.90625</v>
      </c>
    </row>
    <row r="4506" spans="1:1" x14ac:dyDescent="0.25">
      <c r="A4506" s="12">
        <v>43816.916666666664</v>
      </c>
    </row>
    <row r="4507" spans="1:1" x14ac:dyDescent="0.25">
      <c r="A4507" s="12">
        <v>43816.927083333336</v>
      </c>
    </row>
    <row r="4508" spans="1:1" x14ac:dyDescent="0.25">
      <c r="A4508" s="12">
        <v>43816.9375</v>
      </c>
    </row>
    <row r="4509" spans="1:1" x14ac:dyDescent="0.25">
      <c r="A4509" s="12">
        <v>43816.947916666664</v>
      </c>
    </row>
    <row r="4510" spans="1:1" x14ac:dyDescent="0.25">
      <c r="A4510" s="12">
        <v>43816.958333333336</v>
      </c>
    </row>
    <row r="4511" spans="1:1" x14ac:dyDescent="0.25">
      <c r="A4511" s="12">
        <v>43816.96875</v>
      </c>
    </row>
    <row r="4512" spans="1:1" x14ac:dyDescent="0.25">
      <c r="A4512" s="12">
        <v>43816.979166666664</v>
      </c>
    </row>
    <row r="4513" spans="1:1" x14ac:dyDescent="0.25">
      <c r="A4513" s="12">
        <v>43816.989583333336</v>
      </c>
    </row>
    <row r="4514" spans="1:1" x14ac:dyDescent="0.25">
      <c r="A4514" s="12">
        <v>43817</v>
      </c>
    </row>
    <row r="4515" spans="1:1" x14ac:dyDescent="0.25">
      <c r="A4515" s="12">
        <v>43817.010416666664</v>
      </c>
    </row>
    <row r="4516" spans="1:1" x14ac:dyDescent="0.25">
      <c r="A4516" s="12">
        <v>43817.020833333336</v>
      </c>
    </row>
    <row r="4517" spans="1:1" x14ac:dyDescent="0.25">
      <c r="A4517" s="12">
        <v>43817.03125</v>
      </c>
    </row>
    <row r="4518" spans="1:1" x14ac:dyDescent="0.25">
      <c r="A4518" s="12">
        <v>43817.041666666664</v>
      </c>
    </row>
    <row r="4519" spans="1:1" x14ac:dyDescent="0.25">
      <c r="A4519" s="12">
        <v>43817.052083333336</v>
      </c>
    </row>
    <row r="4520" spans="1:1" x14ac:dyDescent="0.25">
      <c r="A4520" s="12">
        <v>43817.0625</v>
      </c>
    </row>
    <row r="4521" spans="1:1" x14ac:dyDescent="0.25">
      <c r="A4521" s="12">
        <v>43817.072916666664</v>
      </c>
    </row>
    <row r="4522" spans="1:1" x14ac:dyDescent="0.25">
      <c r="A4522" s="12">
        <v>43817.083333333336</v>
      </c>
    </row>
    <row r="4523" spans="1:1" x14ac:dyDescent="0.25">
      <c r="A4523" s="12">
        <v>43817.09375</v>
      </c>
    </row>
    <row r="4524" spans="1:1" x14ac:dyDescent="0.25">
      <c r="A4524" s="12">
        <v>43817.104166666664</v>
      </c>
    </row>
    <row r="4525" spans="1:1" x14ac:dyDescent="0.25">
      <c r="A4525" s="12">
        <v>43817.114583333336</v>
      </c>
    </row>
    <row r="4526" spans="1:1" x14ac:dyDescent="0.25">
      <c r="A4526" s="12">
        <v>43817.125</v>
      </c>
    </row>
    <row r="4527" spans="1:1" x14ac:dyDescent="0.25">
      <c r="A4527" s="12">
        <v>43817.135416666664</v>
      </c>
    </row>
    <row r="4528" spans="1:1" x14ac:dyDescent="0.25">
      <c r="A4528" s="12">
        <v>43817.145833333336</v>
      </c>
    </row>
    <row r="4529" spans="1:1" x14ac:dyDescent="0.25">
      <c r="A4529" s="12">
        <v>43817.15625</v>
      </c>
    </row>
    <row r="4530" spans="1:1" x14ac:dyDescent="0.25">
      <c r="A4530" s="12">
        <v>43817.166666666664</v>
      </c>
    </row>
    <row r="4531" spans="1:1" x14ac:dyDescent="0.25">
      <c r="A4531" s="12">
        <v>43817.177083333336</v>
      </c>
    </row>
    <row r="4532" spans="1:1" x14ac:dyDescent="0.25">
      <c r="A4532" s="12">
        <v>43817.1875</v>
      </c>
    </row>
    <row r="4533" spans="1:1" x14ac:dyDescent="0.25">
      <c r="A4533" s="12">
        <v>43817.197916666664</v>
      </c>
    </row>
    <row r="4534" spans="1:1" x14ac:dyDescent="0.25">
      <c r="A4534" s="12">
        <v>43817.208333333336</v>
      </c>
    </row>
    <row r="4535" spans="1:1" x14ac:dyDescent="0.25">
      <c r="A4535" s="12">
        <v>43817.21875</v>
      </c>
    </row>
    <row r="4536" spans="1:1" x14ac:dyDescent="0.25">
      <c r="A4536" s="12">
        <v>43817.229166666664</v>
      </c>
    </row>
    <row r="4537" spans="1:1" x14ac:dyDescent="0.25">
      <c r="A4537" s="12">
        <v>43817.239583333336</v>
      </c>
    </row>
    <row r="4538" spans="1:1" x14ac:dyDescent="0.25">
      <c r="A4538" s="12">
        <v>43817.25</v>
      </c>
    </row>
    <row r="4539" spans="1:1" x14ac:dyDescent="0.25">
      <c r="A4539" s="12">
        <v>43817.260416666664</v>
      </c>
    </row>
    <row r="4540" spans="1:1" x14ac:dyDescent="0.25">
      <c r="A4540" s="12">
        <v>43817.270833333336</v>
      </c>
    </row>
    <row r="4541" spans="1:1" x14ac:dyDescent="0.25">
      <c r="A4541" s="12">
        <v>43817.28125</v>
      </c>
    </row>
    <row r="4542" spans="1:1" x14ac:dyDescent="0.25">
      <c r="A4542" s="12">
        <v>43817.291666666664</v>
      </c>
    </row>
    <row r="4543" spans="1:1" x14ac:dyDescent="0.25">
      <c r="A4543" s="12">
        <v>43817.302083333336</v>
      </c>
    </row>
    <row r="4544" spans="1:1" x14ac:dyDescent="0.25">
      <c r="A4544" s="12">
        <v>43817.3125</v>
      </c>
    </row>
    <row r="4545" spans="1:5" x14ac:dyDescent="0.25">
      <c r="A4545" s="12">
        <v>43817.322916666664</v>
      </c>
    </row>
    <row r="4546" spans="1:5" x14ac:dyDescent="0.25">
      <c r="A4546" s="12">
        <v>43817.333333333336</v>
      </c>
    </row>
    <row r="4547" spans="1:5" x14ac:dyDescent="0.25">
      <c r="A4547" s="12">
        <v>43817.34375</v>
      </c>
      <c r="B4547">
        <v>0</v>
      </c>
      <c r="C4547">
        <v>9.2449999999999997E-3</v>
      </c>
      <c r="D4547">
        <v>424.983856</v>
      </c>
      <c r="E4547">
        <v>427.38876299999998</v>
      </c>
    </row>
    <row r="4548" spans="1:5" x14ac:dyDescent="0.25">
      <c r="A4548" s="12">
        <v>43817.354166666664</v>
      </c>
      <c r="B4548">
        <v>6.1882E-2</v>
      </c>
      <c r="C4548">
        <v>5.4536000000000001E-2</v>
      </c>
      <c r="D4548">
        <v>349.38870200000002</v>
      </c>
      <c r="E4548">
        <v>382.00674400000003</v>
      </c>
    </row>
    <row r="4549" spans="1:5" x14ac:dyDescent="0.25">
      <c r="A4549" s="12">
        <v>43817.364583333336</v>
      </c>
      <c r="B4549">
        <v>0.16062000000000001</v>
      </c>
      <c r="C4549">
        <v>0.14679900000000001</v>
      </c>
      <c r="D4549">
        <v>347.02325400000001</v>
      </c>
      <c r="E4549">
        <v>402.14178500000003</v>
      </c>
    </row>
    <row r="4550" spans="1:5" x14ac:dyDescent="0.25">
      <c r="A4550" s="12">
        <v>43817.375</v>
      </c>
      <c r="B4550">
        <v>0.21876699999999999</v>
      </c>
      <c r="C4550">
        <v>0.172822</v>
      </c>
      <c r="D4550">
        <v>420.39111300000002</v>
      </c>
      <c r="E4550">
        <v>510.83932499999997</v>
      </c>
    </row>
    <row r="4551" spans="1:5" x14ac:dyDescent="0.25">
      <c r="A4551" s="12">
        <v>43817.385416666664</v>
      </c>
      <c r="B4551">
        <v>0.394453</v>
      </c>
      <c r="C4551">
        <v>0.27355200000000002</v>
      </c>
      <c r="D4551">
        <v>448.67919899999998</v>
      </c>
      <c r="E4551">
        <v>552.33007799999996</v>
      </c>
    </row>
    <row r="4552" spans="1:5" x14ac:dyDescent="0.25">
      <c r="A4552" s="12">
        <v>43817.395833333336</v>
      </c>
      <c r="B4552">
        <v>0.58517399999999997</v>
      </c>
      <c r="C4552">
        <v>0.40598099999999998</v>
      </c>
      <c r="D4552">
        <v>464.11367799999999</v>
      </c>
      <c r="E4552">
        <v>572.38745100000006</v>
      </c>
    </row>
    <row r="4553" spans="1:5" x14ac:dyDescent="0.25">
      <c r="A4553" s="12">
        <v>43817.40625</v>
      </c>
      <c r="B4553">
        <v>1.0034400000000001</v>
      </c>
      <c r="C4553">
        <v>0.69141399999999997</v>
      </c>
      <c r="D4553">
        <v>481.889343</v>
      </c>
      <c r="E4553">
        <v>592.84606900000006</v>
      </c>
    </row>
    <row r="4554" spans="1:5" x14ac:dyDescent="0.25">
      <c r="A4554" s="12">
        <v>43817.416666666664</v>
      </c>
      <c r="B4554">
        <v>1.398889</v>
      </c>
      <c r="C4554">
        <v>0.954009</v>
      </c>
      <c r="D4554">
        <v>490.47659299999998</v>
      </c>
      <c r="E4554">
        <v>601.69134499999996</v>
      </c>
    </row>
    <row r="4555" spans="1:5" x14ac:dyDescent="0.25">
      <c r="A4555" s="12">
        <v>43817.427083333336</v>
      </c>
      <c r="B4555">
        <v>1.6767989999999999</v>
      </c>
      <c r="C4555">
        <v>1.140652</v>
      </c>
      <c r="D4555">
        <v>492.56268299999999</v>
      </c>
      <c r="E4555">
        <v>608.55090299999995</v>
      </c>
    </row>
    <row r="4556" spans="1:5" x14ac:dyDescent="0.25">
      <c r="A4556" s="12">
        <v>43817.4375</v>
      </c>
      <c r="B4556">
        <v>2.1724809999999999</v>
      </c>
      <c r="C4556">
        <v>1.4716039999999999</v>
      </c>
      <c r="D4556">
        <v>496.75305200000003</v>
      </c>
      <c r="E4556">
        <v>613.73120100000006</v>
      </c>
    </row>
    <row r="4557" spans="1:5" x14ac:dyDescent="0.25">
      <c r="A4557" s="12">
        <v>43817.447916666664</v>
      </c>
      <c r="B4557">
        <v>2.2032349999999998</v>
      </c>
      <c r="C4557">
        <v>1.4937670000000001</v>
      </c>
      <c r="D4557">
        <v>495.69940200000002</v>
      </c>
      <c r="E4557">
        <v>611.68756099999996</v>
      </c>
    </row>
    <row r="4558" spans="1:5" x14ac:dyDescent="0.25">
      <c r="A4558" s="12">
        <v>43817.458333333336</v>
      </c>
      <c r="B4558">
        <v>2.4699390000000001</v>
      </c>
      <c r="C4558">
        <v>1.6979660000000001</v>
      </c>
      <c r="D4558">
        <v>498.47473100000002</v>
      </c>
      <c r="E4558">
        <v>612.99017300000003</v>
      </c>
    </row>
    <row r="4559" spans="1:5" x14ac:dyDescent="0.25">
      <c r="A4559" s="12">
        <v>43817.46875</v>
      </c>
      <c r="B4559">
        <v>4.3930230000000003</v>
      </c>
      <c r="C4559">
        <v>3.1664569999999999</v>
      </c>
      <c r="D4559">
        <v>507.25320399999998</v>
      </c>
      <c r="E4559">
        <v>620.05004899999994</v>
      </c>
    </row>
    <row r="4560" spans="1:5" x14ac:dyDescent="0.25">
      <c r="A4560" s="12">
        <v>43817.479166666664</v>
      </c>
      <c r="B4560">
        <v>4.234146</v>
      </c>
      <c r="C4560">
        <v>2.9517989999999998</v>
      </c>
      <c r="D4560">
        <v>501.15594499999997</v>
      </c>
      <c r="E4560">
        <v>611.19561799999997</v>
      </c>
    </row>
    <row r="4561" spans="1:5" x14ac:dyDescent="0.25">
      <c r="A4561" s="12">
        <v>43817.489583333336</v>
      </c>
      <c r="B4561">
        <v>6.3248220000000002</v>
      </c>
      <c r="C4561">
        <v>4.7876010000000004</v>
      </c>
      <c r="D4561">
        <v>495.17706299999998</v>
      </c>
      <c r="E4561">
        <v>613.50939900000003</v>
      </c>
    </row>
    <row r="4562" spans="1:5" x14ac:dyDescent="0.25">
      <c r="A4562" s="12">
        <v>43817.5</v>
      </c>
      <c r="B4562">
        <v>7.4081979999999996</v>
      </c>
      <c r="C4562">
        <v>5.4529909999999999</v>
      </c>
      <c r="D4562">
        <v>451.609375</v>
      </c>
      <c r="E4562">
        <v>604.73394800000005</v>
      </c>
    </row>
    <row r="4563" spans="1:5" x14ac:dyDescent="0.25">
      <c r="A4563" s="12">
        <v>43817.510416666664</v>
      </c>
      <c r="B4563">
        <v>7.4232649999999998</v>
      </c>
      <c r="C4563">
        <v>5.3914819999999999</v>
      </c>
      <c r="D4563">
        <v>429.53707900000001</v>
      </c>
      <c r="E4563">
        <v>605.26831100000004</v>
      </c>
    </row>
    <row r="4564" spans="1:5" x14ac:dyDescent="0.25">
      <c r="A4564" s="12">
        <v>43817.520833333336</v>
      </c>
      <c r="B4564">
        <v>7.9982600000000001</v>
      </c>
      <c r="C4564">
        <v>5.5222189999999998</v>
      </c>
      <c r="D4564">
        <v>415.55703699999998</v>
      </c>
      <c r="E4564">
        <v>606.73803699999996</v>
      </c>
    </row>
    <row r="4565" spans="1:5" x14ac:dyDescent="0.25">
      <c r="A4565" s="12">
        <v>43817.53125</v>
      </c>
      <c r="B4565">
        <v>8.3390470000000008</v>
      </c>
      <c r="C4565">
        <v>5.6016570000000003</v>
      </c>
      <c r="D4565">
        <v>420.25448599999999</v>
      </c>
      <c r="E4565">
        <v>605.16510000000005</v>
      </c>
    </row>
    <row r="4566" spans="1:5" x14ac:dyDescent="0.25">
      <c r="A4566" s="12">
        <v>43817.541666666664</v>
      </c>
      <c r="B4566">
        <v>8.3132370000000009</v>
      </c>
      <c r="C4566">
        <v>5.5915100000000004</v>
      </c>
      <c r="D4566">
        <v>434.189301</v>
      </c>
      <c r="E4566">
        <v>604.45343000000003</v>
      </c>
    </row>
    <row r="4567" spans="1:5" x14ac:dyDescent="0.25">
      <c r="A4567" s="12">
        <v>43817.552083333336</v>
      </c>
      <c r="B4567">
        <v>8.2647150000000007</v>
      </c>
      <c r="C4567">
        <v>4.7746510000000004</v>
      </c>
      <c r="D4567">
        <v>430.85794099999998</v>
      </c>
      <c r="E4567">
        <v>600.16101100000003</v>
      </c>
    </row>
    <row r="4568" spans="1:5" x14ac:dyDescent="0.25">
      <c r="A4568" s="12">
        <v>43817.5625</v>
      </c>
      <c r="B4568">
        <v>8.3273440000000001</v>
      </c>
      <c r="C4568">
        <v>4.8357859999999997</v>
      </c>
      <c r="D4568">
        <v>422.953979</v>
      </c>
      <c r="E4568">
        <v>530.612976</v>
      </c>
    </row>
    <row r="4569" spans="1:5" x14ac:dyDescent="0.25">
      <c r="A4569" s="12">
        <v>43817.572916666664</v>
      </c>
      <c r="B4569">
        <v>7.9723610000000003</v>
      </c>
      <c r="C4569">
        <v>5.4350610000000001</v>
      </c>
      <c r="D4569">
        <v>426.16653400000001</v>
      </c>
      <c r="E4569">
        <v>515.13287400000002</v>
      </c>
    </row>
    <row r="4570" spans="1:5" x14ac:dyDescent="0.25">
      <c r="A4570" s="12">
        <v>43817.583333333336</v>
      </c>
      <c r="B4570">
        <v>6.2589550000000003</v>
      </c>
      <c r="C4570">
        <v>4.213228</v>
      </c>
      <c r="D4570">
        <v>430.92175300000002</v>
      </c>
      <c r="E4570">
        <v>551.34020999999996</v>
      </c>
    </row>
    <row r="4571" spans="1:5" x14ac:dyDescent="0.25">
      <c r="A4571" s="12">
        <v>43817.59375</v>
      </c>
      <c r="B4571">
        <v>5.2133060000000002</v>
      </c>
      <c r="C4571">
        <v>3.451838</v>
      </c>
      <c r="D4571">
        <v>437.99981700000001</v>
      </c>
      <c r="E4571">
        <v>587.09191899999996</v>
      </c>
    </row>
    <row r="4572" spans="1:5" x14ac:dyDescent="0.25">
      <c r="A4572" s="12">
        <v>43817.604166666664</v>
      </c>
      <c r="B4572">
        <v>5.204466</v>
      </c>
      <c r="C4572">
        <v>3.5535649999999999</v>
      </c>
      <c r="D4572">
        <v>447.586029</v>
      </c>
      <c r="E4572">
        <v>589.35107400000004</v>
      </c>
    </row>
    <row r="4573" spans="1:5" x14ac:dyDescent="0.25">
      <c r="A4573" s="12">
        <v>43817.614583333336</v>
      </c>
      <c r="B4573">
        <v>4.0390360000000003</v>
      </c>
      <c r="C4573">
        <v>3.2095379999999998</v>
      </c>
      <c r="D4573">
        <v>517.14312700000005</v>
      </c>
      <c r="E4573">
        <v>586.04431199999999</v>
      </c>
    </row>
    <row r="4574" spans="1:5" x14ac:dyDescent="0.25">
      <c r="A4574" s="12">
        <v>43817.625</v>
      </c>
      <c r="B4574">
        <v>3.2199979999999999</v>
      </c>
      <c r="C4574">
        <v>2.3921190000000001</v>
      </c>
      <c r="D4574">
        <v>494.72164900000001</v>
      </c>
      <c r="E4574">
        <v>562.286743</v>
      </c>
    </row>
    <row r="4575" spans="1:5" x14ac:dyDescent="0.25">
      <c r="A4575" s="12">
        <v>43817.635416666664</v>
      </c>
      <c r="B4575">
        <v>3.492429</v>
      </c>
      <c r="C4575">
        <v>2.493347</v>
      </c>
      <c r="D4575">
        <v>515.615723</v>
      </c>
      <c r="E4575">
        <v>586.73657200000002</v>
      </c>
    </row>
    <row r="4576" spans="1:5" x14ac:dyDescent="0.25">
      <c r="A4576" s="12">
        <v>43817.645833333336</v>
      </c>
      <c r="B4576">
        <v>2.7969059999999999</v>
      </c>
      <c r="C4576">
        <v>2.028918</v>
      </c>
      <c r="D4576">
        <v>510.45065299999999</v>
      </c>
      <c r="E4576">
        <v>616.82531700000004</v>
      </c>
    </row>
    <row r="4577" spans="1:5" x14ac:dyDescent="0.25">
      <c r="A4577" s="12">
        <v>43817.65625</v>
      </c>
      <c r="B4577">
        <v>2.0038809999999998</v>
      </c>
      <c r="C4577">
        <v>1.398277</v>
      </c>
      <c r="D4577">
        <v>499.30773900000003</v>
      </c>
      <c r="E4577">
        <v>600.97906499999999</v>
      </c>
    </row>
    <row r="4578" spans="1:5" x14ac:dyDescent="0.25">
      <c r="A4578" s="12">
        <v>43817.666666666664</v>
      </c>
      <c r="B4578">
        <v>1.293615</v>
      </c>
      <c r="C4578">
        <v>0.82944700000000005</v>
      </c>
      <c r="D4578">
        <v>484.47860700000001</v>
      </c>
      <c r="E4578">
        <v>606.35394299999996</v>
      </c>
    </row>
    <row r="4579" spans="1:5" x14ac:dyDescent="0.25">
      <c r="A4579" s="12">
        <v>43817.677083333336</v>
      </c>
      <c r="B4579">
        <v>0.91285799999999995</v>
      </c>
      <c r="C4579">
        <v>0.58391899999999997</v>
      </c>
      <c r="D4579">
        <v>477.766571</v>
      </c>
      <c r="E4579">
        <v>594.27655000000004</v>
      </c>
    </row>
    <row r="4580" spans="1:5" x14ac:dyDescent="0.25">
      <c r="A4580" s="12">
        <v>43817.6875</v>
      </c>
      <c r="B4580">
        <v>0.404999</v>
      </c>
      <c r="C4580">
        <v>0.28063700000000003</v>
      </c>
      <c r="D4580">
        <v>445.32995599999998</v>
      </c>
      <c r="E4580">
        <v>548.02160600000002</v>
      </c>
    </row>
    <row r="4581" spans="1:5" x14ac:dyDescent="0.25">
      <c r="A4581" s="12">
        <v>43817.697916666664</v>
      </c>
      <c r="B4581">
        <v>0.16809099999999999</v>
      </c>
      <c r="C4581">
        <v>0.13061300000000001</v>
      </c>
      <c r="D4581">
        <v>375.82141100000001</v>
      </c>
      <c r="E4581">
        <v>450.91101099999997</v>
      </c>
    </row>
    <row r="4582" spans="1:5" x14ac:dyDescent="0.25">
      <c r="A4582" s="12">
        <v>43817.708333333336</v>
      </c>
      <c r="B4582">
        <v>5.8520999999999997E-2</v>
      </c>
      <c r="C4582">
        <v>2.1042000000000002E-2</v>
      </c>
      <c r="D4582">
        <v>304.41507000000001</v>
      </c>
      <c r="E4582">
        <v>334.79528800000003</v>
      </c>
    </row>
    <row r="4583" spans="1:5" x14ac:dyDescent="0.25">
      <c r="A4583" s="12">
        <v>43817.71875</v>
      </c>
      <c r="B4583">
        <v>0</v>
      </c>
      <c r="C4583">
        <v>8.9029999999999995E-3</v>
      </c>
      <c r="D4583">
        <v>280.42034899999999</v>
      </c>
      <c r="E4583">
        <v>292.45092799999998</v>
      </c>
    </row>
    <row r="4584" spans="1:5" x14ac:dyDescent="0.25">
      <c r="A4584" s="12">
        <v>43817.729166666664</v>
      </c>
    </row>
    <row r="4585" spans="1:5" x14ac:dyDescent="0.25">
      <c r="A4585" s="12">
        <v>43817.739583333336</v>
      </c>
    </row>
    <row r="4586" spans="1:5" x14ac:dyDescent="0.25">
      <c r="A4586" s="12">
        <v>43817.75</v>
      </c>
    </row>
    <row r="4587" spans="1:5" x14ac:dyDescent="0.25">
      <c r="A4587" s="12">
        <v>43817.760416666664</v>
      </c>
    </row>
    <row r="4588" spans="1:5" x14ac:dyDescent="0.25">
      <c r="A4588" s="12">
        <v>43817.770833333336</v>
      </c>
    </row>
    <row r="4589" spans="1:5" x14ac:dyDescent="0.25">
      <c r="A4589" s="12">
        <v>43817.78125</v>
      </c>
    </row>
    <row r="4590" spans="1:5" x14ac:dyDescent="0.25">
      <c r="A4590" s="12">
        <v>43817.791666666664</v>
      </c>
    </row>
    <row r="4591" spans="1:5" x14ac:dyDescent="0.25">
      <c r="A4591" s="12">
        <v>43817.802083333336</v>
      </c>
    </row>
    <row r="4592" spans="1:5" x14ac:dyDescent="0.25">
      <c r="A4592" s="12">
        <v>43817.8125</v>
      </c>
    </row>
    <row r="4593" spans="1:1" x14ac:dyDescent="0.25">
      <c r="A4593" s="12">
        <v>43817.822916666664</v>
      </c>
    </row>
    <row r="4594" spans="1:1" x14ac:dyDescent="0.25">
      <c r="A4594" s="12">
        <v>43817.833333333336</v>
      </c>
    </row>
    <row r="4595" spans="1:1" x14ac:dyDescent="0.25">
      <c r="A4595" s="12">
        <v>43817.84375</v>
      </c>
    </row>
    <row r="4596" spans="1:1" x14ac:dyDescent="0.25">
      <c r="A4596" s="12">
        <v>43817.854166666664</v>
      </c>
    </row>
    <row r="4597" spans="1:1" x14ac:dyDescent="0.25">
      <c r="A4597" s="12">
        <v>43817.864583333336</v>
      </c>
    </row>
    <row r="4598" spans="1:1" x14ac:dyDescent="0.25">
      <c r="A4598" s="12">
        <v>43817.875</v>
      </c>
    </row>
    <row r="4599" spans="1:1" x14ac:dyDescent="0.25">
      <c r="A4599" s="12">
        <v>43817.885416666664</v>
      </c>
    </row>
    <row r="4600" spans="1:1" x14ac:dyDescent="0.25">
      <c r="A4600" s="12">
        <v>43817.895833333336</v>
      </c>
    </row>
    <row r="4601" spans="1:1" x14ac:dyDescent="0.25">
      <c r="A4601" s="12">
        <v>43817.90625</v>
      </c>
    </row>
    <row r="4602" spans="1:1" x14ac:dyDescent="0.25">
      <c r="A4602" s="12">
        <v>43817.916666666664</v>
      </c>
    </row>
    <row r="4603" spans="1:1" x14ac:dyDescent="0.25">
      <c r="A4603" s="12">
        <v>43817.927083333336</v>
      </c>
    </row>
    <row r="4604" spans="1:1" x14ac:dyDescent="0.25">
      <c r="A4604" s="12">
        <v>43817.9375</v>
      </c>
    </row>
    <row r="4605" spans="1:1" x14ac:dyDescent="0.25">
      <c r="A4605" s="12">
        <v>43817.947916666664</v>
      </c>
    </row>
    <row r="4606" spans="1:1" x14ac:dyDescent="0.25">
      <c r="A4606" s="12">
        <v>43817.958333333336</v>
      </c>
    </row>
    <row r="4607" spans="1:1" x14ac:dyDescent="0.25">
      <c r="A4607" s="12">
        <v>43817.96875</v>
      </c>
    </row>
    <row r="4608" spans="1:1" x14ac:dyDescent="0.25">
      <c r="A4608" s="12">
        <v>43817.979166666664</v>
      </c>
    </row>
    <row r="4609" spans="1:1" x14ac:dyDescent="0.25">
      <c r="A4609" s="12">
        <v>43817.989583333336</v>
      </c>
    </row>
    <row r="4610" spans="1:1" x14ac:dyDescent="0.25">
      <c r="A4610" s="12">
        <v>43818</v>
      </c>
    </row>
    <row r="4611" spans="1:1" x14ac:dyDescent="0.25">
      <c r="A4611" s="12">
        <v>43818.010416666664</v>
      </c>
    </row>
    <row r="4612" spans="1:1" x14ac:dyDescent="0.25">
      <c r="A4612" s="12">
        <v>43818.020833333336</v>
      </c>
    </row>
    <row r="4613" spans="1:1" x14ac:dyDescent="0.25">
      <c r="A4613" s="12">
        <v>43818.03125</v>
      </c>
    </row>
    <row r="4614" spans="1:1" x14ac:dyDescent="0.25">
      <c r="A4614" s="12">
        <v>43818.041666666664</v>
      </c>
    </row>
    <row r="4615" spans="1:1" x14ac:dyDescent="0.25">
      <c r="A4615" s="12">
        <v>43818.052083333336</v>
      </c>
    </row>
    <row r="4616" spans="1:1" x14ac:dyDescent="0.25">
      <c r="A4616" s="12">
        <v>43818.0625</v>
      </c>
    </row>
    <row r="4617" spans="1:1" x14ac:dyDescent="0.25">
      <c r="A4617" s="12">
        <v>43818.072916666664</v>
      </c>
    </row>
    <row r="4618" spans="1:1" x14ac:dyDescent="0.25">
      <c r="A4618" s="12">
        <v>43818.083333333336</v>
      </c>
    </row>
    <row r="4619" spans="1:1" x14ac:dyDescent="0.25">
      <c r="A4619" s="12">
        <v>43818.09375</v>
      </c>
    </row>
    <row r="4620" spans="1:1" x14ac:dyDescent="0.25">
      <c r="A4620" s="12">
        <v>43818.104166666664</v>
      </c>
    </row>
    <row r="4621" spans="1:1" x14ac:dyDescent="0.25">
      <c r="A4621" s="12">
        <v>43818.114583333336</v>
      </c>
    </row>
    <row r="4622" spans="1:1" x14ac:dyDescent="0.25">
      <c r="A4622" s="12">
        <v>43818.125</v>
      </c>
    </row>
    <row r="4623" spans="1:1" x14ac:dyDescent="0.25">
      <c r="A4623" s="12">
        <v>43818.135416666664</v>
      </c>
    </row>
    <row r="4624" spans="1:1" x14ac:dyDescent="0.25">
      <c r="A4624" s="12">
        <v>43818.145833333336</v>
      </c>
    </row>
    <row r="4625" spans="1:1" x14ac:dyDescent="0.25">
      <c r="A4625" s="12">
        <v>43818.15625</v>
      </c>
    </row>
    <row r="4626" spans="1:1" x14ac:dyDescent="0.25">
      <c r="A4626" s="12">
        <v>43818.166666666664</v>
      </c>
    </row>
    <row r="4627" spans="1:1" x14ac:dyDescent="0.25">
      <c r="A4627" s="12">
        <v>43818.177083333336</v>
      </c>
    </row>
    <row r="4628" spans="1:1" x14ac:dyDescent="0.25">
      <c r="A4628" s="12">
        <v>43818.1875</v>
      </c>
    </row>
    <row r="4629" spans="1:1" x14ac:dyDescent="0.25">
      <c r="A4629" s="12">
        <v>43818.197916666664</v>
      </c>
    </row>
    <row r="4630" spans="1:1" x14ac:dyDescent="0.25">
      <c r="A4630" s="12">
        <v>43818.208333333336</v>
      </c>
    </row>
    <row r="4631" spans="1:1" x14ac:dyDescent="0.25">
      <c r="A4631" s="12">
        <v>43818.21875</v>
      </c>
    </row>
    <row r="4632" spans="1:1" x14ac:dyDescent="0.25">
      <c r="A4632" s="12">
        <v>43818.229166666664</v>
      </c>
    </row>
    <row r="4633" spans="1:1" x14ac:dyDescent="0.25">
      <c r="A4633" s="12">
        <v>43818.239583333336</v>
      </c>
    </row>
    <row r="4634" spans="1:1" x14ac:dyDescent="0.25">
      <c r="A4634" s="12">
        <v>43818.25</v>
      </c>
    </row>
    <row r="4635" spans="1:1" x14ac:dyDescent="0.25">
      <c r="A4635" s="12">
        <v>43818.260416666664</v>
      </c>
    </row>
    <row r="4636" spans="1:1" x14ac:dyDescent="0.25">
      <c r="A4636" s="12">
        <v>43818.270833333336</v>
      </c>
    </row>
    <row r="4637" spans="1:1" x14ac:dyDescent="0.25">
      <c r="A4637" s="12">
        <v>43818.28125</v>
      </c>
    </row>
    <row r="4638" spans="1:1" x14ac:dyDescent="0.25">
      <c r="A4638" s="12">
        <v>43818.291666666664</v>
      </c>
    </row>
    <row r="4639" spans="1:1" x14ac:dyDescent="0.25">
      <c r="A4639" s="12">
        <v>43818.302083333336</v>
      </c>
    </row>
    <row r="4640" spans="1:1" x14ac:dyDescent="0.25">
      <c r="A4640" s="12">
        <v>43818.3125</v>
      </c>
    </row>
    <row r="4641" spans="1:5" x14ac:dyDescent="0.25">
      <c r="A4641" s="12">
        <v>43818.322916666664</v>
      </c>
    </row>
    <row r="4642" spans="1:5" x14ac:dyDescent="0.25">
      <c r="A4642" s="12">
        <v>43818.333333333336</v>
      </c>
    </row>
    <row r="4643" spans="1:5" x14ac:dyDescent="0.25">
      <c r="A4643" s="12">
        <v>43818.34375</v>
      </c>
      <c r="B4643">
        <v>0</v>
      </c>
      <c r="C4643">
        <v>6.5059999999999996E-3</v>
      </c>
      <c r="D4643">
        <v>430.779022</v>
      </c>
      <c r="E4643">
        <v>430.94601399999999</v>
      </c>
    </row>
    <row r="4644" spans="1:5" x14ac:dyDescent="0.25">
      <c r="A4644" s="12">
        <v>43818.354166666664</v>
      </c>
      <c r="B4644">
        <v>6.2130999999999999E-2</v>
      </c>
      <c r="C4644">
        <v>5.1298999999999997E-2</v>
      </c>
      <c r="D4644">
        <v>334.39141799999999</v>
      </c>
      <c r="E4644">
        <v>351.96972699999998</v>
      </c>
    </row>
    <row r="4645" spans="1:5" x14ac:dyDescent="0.25">
      <c r="A4645" s="12">
        <v>43818.364583333336</v>
      </c>
      <c r="B4645">
        <v>0.232961</v>
      </c>
      <c r="C4645">
        <v>0.17419200000000001</v>
      </c>
      <c r="D4645">
        <v>413.37683099999998</v>
      </c>
      <c r="E4645">
        <v>451.97070300000001</v>
      </c>
    </row>
    <row r="4646" spans="1:5" x14ac:dyDescent="0.25">
      <c r="A4646" s="12">
        <v>43818.375</v>
      </c>
      <c r="B4646">
        <v>0.53566199999999997</v>
      </c>
      <c r="C4646">
        <v>0.364595</v>
      </c>
      <c r="D4646">
        <v>481.63613900000001</v>
      </c>
      <c r="E4646">
        <v>598.45782499999996</v>
      </c>
    </row>
    <row r="4647" spans="1:5" x14ac:dyDescent="0.25">
      <c r="A4647" s="12">
        <v>43818.385416666664</v>
      </c>
      <c r="B4647">
        <v>1.389426</v>
      </c>
      <c r="C4647">
        <v>0.95413300000000001</v>
      </c>
      <c r="D4647">
        <v>512.86773700000003</v>
      </c>
      <c r="E4647">
        <v>641.30249000000003</v>
      </c>
    </row>
    <row r="4648" spans="1:5" x14ac:dyDescent="0.25">
      <c r="A4648" s="12">
        <v>43818.395833333336</v>
      </c>
      <c r="B4648">
        <v>2.464585</v>
      </c>
      <c r="C4648">
        <v>1.7196309999999999</v>
      </c>
      <c r="D4648">
        <v>519.705872</v>
      </c>
      <c r="E4648">
        <v>651.04357900000002</v>
      </c>
    </row>
    <row r="4649" spans="1:5" x14ac:dyDescent="0.25">
      <c r="A4649" s="12">
        <v>43818.40625</v>
      </c>
      <c r="B4649">
        <v>2.055688</v>
      </c>
      <c r="C4649">
        <v>1.4287719999999999</v>
      </c>
      <c r="D4649">
        <v>515.01458700000001</v>
      </c>
      <c r="E4649">
        <v>633.05535899999995</v>
      </c>
    </row>
    <row r="4650" spans="1:5" x14ac:dyDescent="0.25">
      <c r="A4650" s="12">
        <v>43818.416666666664</v>
      </c>
      <c r="B4650">
        <v>1.7538720000000001</v>
      </c>
      <c r="C4650">
        <v>1.2502219999999999</v>
      </c>
      <c r="D4650">
        <v>508.92938199999998</v>
      </c>
      <c r="E4650">
        <v>627.77795400000002</v>
      </c>
    </row>
    <row r="4651" spans="1:5" x14ac:dyDescent="0.25">
      <c r="A4651" s="12">
        <v>43818.427083333336</v>
      </c>
      <c r="B4651">
        <v>2.8139029999999998</v>
      </c>
      <c r="C4651">
        <v>2.226788</v>
      </c>
      <c r="D4651">
        <v>524.06939699999998</v>
      </c>
      <c r="E4651">
        <v>644.28411900000003</v>
      </c>
    </row>
    <row r="4652" spans="1:5" x14ac:dyDescent="0.25">
      <c r="A4652" s="12">
        <v>43818.4375</v>
      </c>
      <c r="B4652">
        <v>3.6000079999999999</v>
      </c>
      <c r="C4652">
        <v>2.6872120000000002</v>
      </c>
      <c r="D4652">
        <v>503.10839800000002</v>
      </c>
      <c r="E4652">
        <v>639.07983400000001</v>
      </c>
    </row>
    <row r="4653" spans="1:5" x14ac:dyDescent="0.25">
      <c r="A4653" s="12">
        <v>43818.447916666664</v>
      </c>
      <c r="B4653">
        <v>2.325402</v>
      </c>
      <c r="C4653">
        <v>1.6288309999999999</v>
      </c>
      <c r="D4653">
        <v>507.26565599999998</v>
      </c>
      <c r="E4653">
        <v>624.85553000000004</v>
      </c>
    </row>
    <row r="4654" spans="1:5" x14ac:dyDescent="0.25">
      <c r="A4654" s="12">
        <v>43818.458333333336</v>
      </c>
      <c r="B4654">
        <v>4.4668159999999997</v>
      </c>
      <c r="C4654">
        <v>3.3199809999999998</v>
      </c>
      <c r="D4654">
        <v>516.52056900000002</v>
      </c>
      <c r="E4654">
        <v>635.05694600000004</v>
      </c>
    </row>
    <row r="4655" spans="1:5" x14ac:dyDescent="0.25">
      <c r="A4655" s="12">
        <v>43818.46875</v>
      </c>
      <c r="B4655">
        <v>2.355264</v>
      </c>
      <c r="C4655">
        <v>1.5971120000000001</v>
      </c>
      <c r="D4655">
        <v>498.56582600000002</v>
      </c>
      <c r="E4655">
        <v>614.475098</v>
      </c>
    </row>
    <row r="4656" spans="1:5" x14ac:dyDescent="0.25">
      <c r="A4656" s="12">
        <v>43818.479166666664</v>
      </c>
      <c r="B4656">
        <v>2.6829890000000001</v>
      </c>
      <c r="C4656">
        <v>1.8221769999999999</v>
      </c>
      <c r="D4656">
        <v>503.97006199999998</v>
      </c>
      <c r="E4656">
        <v>619.91497800000002</v>
      </c>
    </row>
    <row r="4657" spans="1:5" x14ac:dyDescent="0.25">
      <c r="A4657" s="12">
        <v>43818.489583333336</v>
      </c>
      <c r="B4657">
        <v>3.4292090000000002</v>
      </c>
      <c r="C4657">
        <v>2.3380709999999998</v>
      </c>
      <c r="D4657">
        <v>507.546783</v>
      </c>
      <c r="E4657">
        <v>622.56201199999998</v>
      </c>
    </row>
    <row r="4658" spans="1:5" x14ac:dyDescent="0.25">
      <c r="A4658" s="12">
        <v>43818.5</v>
      </c>
      <c r="B4658">
        <v>3.2181709999999999</v>
      </c>
      <c r="C4658">
        <v>2.2508710000000001</v>
      </c>
      <c r="D4658">
        <v>506.50573700000001</v>
      </c>
      <c r="E4658">
        <v>617.81347700000003</v>
      </c>
    </row>
    <row r="4659" spans="1:5" x14ac:dyDescent="0.25">
      <c r="A4659" s="12">
        <v>43818.510416666664</v>
      </c>
      <c r="B4659">
        <v>5.8175619999999997</v>
      </c>
      <c r="C4659">
        <v>4.3627659999999997</v>
      </c>
      <c r="D4659">
        <v>471.01867700000003</v>
      </c>
      <c r="E4659">
        <v>628.41253700000004</v>
      </c>
    </row>
    <row r="4660" spans="1:5" x14ac:dyDescent="0.25">
      <c r="A4660" s="12">
        <v>43818.520833333336</v>
      </c>
      <c r="B4660">
        <v>6.5444290000000001</v>
      </c>
      <c r="C4660">
        <v>4.6627869999999998</v>
      </c>
      <c r="D4660">
        <v>444.56265300000001</v>
      </c>
      <c r="E4660">
        <v>615.46691899999996</v>
      </c>
    </row>
    <row r="4661" spans="1:5" x14ac:dyDescent="0.25">
      <c r="A4661" s="12">
        <v>43818.53125</v>
      </c>
      <c r="B4661">
        <v>8.7826310000000003</v>
      </c>
      <c r="C4661">
        <v>5.9892729999999998</v>
      </c>
      <c r="D4661">
        <v>428.01782200000002</v>
      </c>
      <c r="E4661">
        <v>612.52484100000004</v>
      </c>
    </row>
    <row r="4662" spans="1:5" x14ac:dyDescent="0.25">
      <c r="A4662" s="12">
        <v>43818.541666666664</v>
      </c>
      <c r="B4662">
        <v>6.1507540000000001</v>
      </c>
      <c r="C4662">
        <v>4.1385209999999999</v>
      </c>
      <c r="D4662">
        <v>434.37420700000001</v>
      </c>
      <c r="E4662">
        <v>603.14282200000002</v>
      </c>
    </row>
    <row r="4663" spans="1:5" x14ac:dyDescent="0.25">
      <c r="A4663" s="12">
        <v>43818.552083333336</v>
      </c>
      <c r="B4663">
        <v>8.9978909999999992</v>
      </c>
      <c r="C4663">
        <v>5.1113419999999996</v>
      </c>
      <c r="D4663">
        <v>432.76357999999999</v>
      </c>
      <c r="E4663">
        <v>601.81964100000005</v>
      </c>
    </row>
    <row r="4664" spans="1:5" x14ac:dyDescent="0.25">
      <c r="A4664" s="12">
        <v>43818.5625</v>
      </c>
      <c r="B4664">
        <v>8.8495460000000001</v>
      </c>
      <c r="C4664">
        <v>5.8169389999999996</v>
      </c>
      <c r="D4664">
        <v>422.19177200000001</v>
      </c>
      <c r="E4664">
        <v>489.35613999999998</v>
      </c>
    </row>
    <row r="4665" spans="1:5" x14ac:dyDescent="0.25">
      <c r="A4665" s="12">
        <v>43818.572916666664</v>
      </c>
      <c r="B4665">
        <v>8.388064</v>
      </c>
      <c r="C4665">
        <v>5.7204839999999999</v>
      </c>
      <c r="D4665">
        <v>424.98941000000002</v>
      </c>
      <c r="E4665">
        <v>514.023865</v>
      </c>
    </row>
    <row r="4666" spans="1:5" x14ac:dyDescent="0.25">
      <c r="A4666" s="12">
        <v>43818.583333333336</v>
      </c>
      <c r="B4666">
        <v>7.971241</v>
      </c>
      <c r="C4666">
        <v>5.3985070000000004</v>
      </c>
      <c r="D4666">
        <v>430.62033100000002</v>
      </c>
      <c r="E4666">
        <v>548.94238299999995</v>
      </c>
    </row>
    <row r="4667" spans="1:5" x14ac:dyDescent="0.25">
      <c r="A4667" s="12">
        <v>43818.59375</v>
      </c>
      <c r="B4667">
        <v>7.4895040000000002</v>
      </c>
      <c r="C4667">
        <v>5.0463360000000002</v>
      </c>
      <c r="D4667">
        <v>437.00988799999999</v>
      </c>
      <c r="E4667">
        <v>582.27600099999995</v>
      </c>
    </row>
    <row r="4668" spans="1:5" x14ac:dyDescent="0.25">
      <c r="A4668" s="12">
        <v>43818.604166666664</v>
      </c>
      <c r="B4668">
        <v>7.0033690000000002</v>
      </c>
      <c r="C4668">
        <v>4.6652979999999999</v>
      </c>
      <c r="D4668">
        <v>440.49600199999998</v>
      </c>
      <c r="E4668">
        <v>589.73388699999998</v>
      </c>
    </row>
    <row r="4669" spans="1:5" x14ac:dyDescent="0.25">
      <c r="A4669" s="12">
        <v>43818.614583333336</v>
      </c>
      <c r="B4669">
        <v>6.3790469999999999</v>
      </c>
      <c r="C4669">
        <v>4.2799759999999996</v>
      </c>
      <c r="D4669">
        <v>441.10006700000002</v>
      </c>
      <c r="E4669">
        <v>573.30877699999996</v>
      </c>
    </row>
    <row r="4670" spans="1:5" x14ac:dyDescent="0.25">
      <c r="A4670" s="12">
        <v>43818.625</v>
      </c>
      <c r="B4670">
        <v>5.6920529999999996</v>
      </c>
      <c r="C4670">
        <v>3.8546339999999999</v>
      </c>
      <c r="D4670">
        <v>441.506958</v>
      </c>
      <c r="E4670">
        <v>564.53979500000003</v>
      </c>
    </row>
    <row r="4671" spans="1:5" x14ac:dyDescent="0.25">
      <c r="A4671" s="12">
        <v>43818.635416666664</v>
      </c>
      <c r="B4671">
        <v>4.9548610000000002</v>
      </c>
      <c r="C4671">
        <v>3.3603839999999998</v>
      </c>
      <c r="D4671">
        <v>443.34350599999999</v>
      </c>
      <c r="E4671">
        <v>568.899719</v>
      </c>
    </row>
    <row r="4672" spans="1:5" x14ac:dyDescent="0.25">
      <c r="A4672" s="12">
        <v>43818.645833333336</v>
      </c>
      <c r="B4672">
        <v>4.1512310000000001</v>
      </c>
      <c r="C4672">
        <v>2.7353779999999999</v>
      </c>
      <c r="D4672">
        <v>453.27212500000002</v>
      </c>
      <c r="E4672">
        <v>598.06756600000006</v>
      </c>
    </row>
    <row r="4673" spans="1:5" x14ac:dyDescent="0.25">
      <c r="A4673" s="12">
        <v>43818.65625</v>
      </c>
      <c r="B4673">
        <v>3.2256</v>
      </c>
      <c r="C4673">
        <v>2.0123579999999999</v>
      </c>
      <c r="D4673">
        <v>450.00915500000002</v>
      </c>
      <c r="E4673">
        <v>597.43420400000002</v>
      </c>
    </row>
    <row r="4674" spans="1:5" x14ac:dyDescent="0.25">
      <c r="A4674" s="12">
        <v>43818.666666666664</v>
      </c>
      <c r="B4674">
        <v>1.087942</v>
      </c>
      <c r="C4674">
        <v>0.71871300000000005</v>
      </c>
      <c r="D4674">
        <v>467.10311899999999</v>
      </c>
      <c r="E4674">
        <v>530.88043200000004</v>
      </c>
    </row>
    <row r="4675" spans="1:5" x14ac:dyDescent="0.25">
      <c r="A4675" s="12">
        <v>43818.677083333336</v>
      </c>
      <c r="B4675">
        <v>0.33941900000000003</v>
      </c>
      <c r="C4675">
        <v>0.227358</v>
      </c>
      <c r="D4675">
        <v>440.70233200000001</v>
      </c>
      <c r="E4675">
        <v>544.13147000000004</v>
      </c>
    </row>
    <row r="4676" spans="1:5" x14ac:dyDescent="0.25">
      <c r="A4676" s="12">
        <v>43818.6875</v>
      </c>
      <c r="B4676">
        <v>0.168236</v>
      </c>
      <c r="C4676">
        <v>0.120071</v>
      </c>
      <c r="D4676">
        <v>409.02075200000002</v>
      </c>
      <c r="E4676">
        <v>506.18005399999998</v>
      </c>
    </row>
    <row r="4677" spans="1:5" x14ac:dyDescent="0.25">
      <c r="A4677" s="12">
        <v>43818.697916666664</v>
      </c>
      <c r="B4677">
        <v>7.5443999999999997E-2</v>
      </c>
      <c r="C4677">
        <v>3.7322000000000001E-2</v>
      </c>
      <c r="D4677">
        <v>329.99560500000001</v>
      </c>
      <c r="E4677">
        <v>380.75192299999998</v>
      </c>
    </row>
    <row r="4678" spans="1:5" x14ac:dyDescent="0.25">
      <c r="A4678" s="12">
        <v>43818.708333333336</v>
      </c>
      <c r="B4678">
        <v>1.9547999999999999E-2</v>
      </c>
      <c r="C4678">
        <v>2.2537000000000001E-2</v>
      </c>
      <c r="D4678">
        <v>292.83386200000001</v>
      </c>
      <c r="E4678">
        <v>299.29861499999998</v>
      </c>
    </row>
    <row r="4679" spans="1:5" x14ac:dyDescent="0.25">
      <c r="A4679" s="12">
        <v>43818.71875</v>
      </c>
      <c r="B4679">
        <v>0</v>
      </c>
      <c r="C4679">
        <v>0</v>
      </c>
      <c r="D4679">
        <v>291.327789</v>
      </c>
      <c r="E4679">
        <v>293.58956899999998</v>
      </c>
    </row>
    <row r="4680" spans="1:5" x14ac:dyDescent="0.25">
      <c r="A4680" s="12">
        <v>43818.729166666664</v>
      </c>
    </row>
    <row r="4681" spans="1:5" x14ac:dyDescent="0.25">
      <c r="A4681" s="12">
        <v>43818.739583333336</v>
      </c>
    </row>
    <row r="4682" spans="1:5" x14ac:dyDescent="0.25">
      <c r="A4682" s="12">
        <v>43818.75</v>
      </c>
    </row>
    <row r="4683" spans="1:5" x14ac:dyDescent="0.25">
      <c r="A4683" s="12">
        <v>43818.760416666664</v>
      </c>
    </row>
    <row r="4684" spans="1:5" x14ac:dyDescent="0.25">
      <c r="A4684" s="12">
        <v>43818.770833333336</v>
      </c>
    </row>
    <row r="4685" spans="1:5" x14ac:dyDescent="0.25">
      <c r="A4685" s="12">
        <v>43818.78125</v>
      </c>
    </row>
    <row r="4686" spans="1:5" x14ac:dyDescent="0.25">
      <c r="A4686" s="12">
        <v>43818.791666666664</v>
      </c>
    </row>
    <row r="4687" spans="1:5" x14ac:dyDescent="0.25">
      <c r="A4687" s="12">
        <v>43818.802083333336</v>
      </c>
    </row>
    <row r="4688" spans="1:5" x14ac:dyDescent="0.25">
      <c r="A4688" s="12">
        <v>43818.8125</v>
      </c>
    </row>
    <row r="4689" spans="1:1" x14ac:dyDescent="0.25">
      <c r="A4689" s="12">
        <v>43818.822916666664</v>
      </c>
    </row>
    <row r="4690" spans="1:1" x14ac:dyDescent="0.25">
      <c r="A4690" s="12">
        <v>43818.833333333336</v>
      </c>
    </row>
    <row r="4691" spans="1:1" x14ac:dyDescent="0.25">
      <c r="A4691" s="12">
        <v>43818.84375</v>
      </c>
    </row>
    <row r="4692" spans="1:1" x14ac:dyDescent="0.25">
      <c r="A4692" s="12">
        <v>43818.854166666664</v>
      </c>
    </row>
    <row r="4693" spans="1:1" x14ac:dyDescent="0.25">
      <c r="A4693" s="12">
        <v>43818.864583333336</v>
      </c>
    </row>
    <row r="4694" spans="1:1" x14ac:dyDescent="0.25">
      <c r="A4694" s="12">
        <v>43818.875</v>
      </c>
    </row>
    <row r="4695" spans="1:1" x14ac:dyDescent="0.25">
      <c r="A4695" s="12">
        <v>43818.885416666664</v>
      </c>
    </row>
    <row r="4696" spans="1:1" x14ac:dyDescent="0.25">
      <c r="A4696" s="12">
        <v>43818.895833333336</v>
      </c>
    </row>
    <row r="4697" spans="1:1" x14ac:dyDescent="0.25">
      <c r="A4697" s="12">
        <v>43818.90625</v>
      </c>
    </row>
    <row r="4698" spans="1:1" x14ac:dyDescent="0.25">
      <c r="A4698" s="12">
        <v>43818.916666666664</v>
      </c>
    </row>
    <row r="4699" spans="1:1" x14ac:dyDescent="0.25">
      <c r="A4699" s="12">
        <v>43818.927083333336</v>
      </c>
    </row>
    <row r="4700" spans="1:1" x14ac:dyDescent="0.25">
      <c r="A4700" s="12">
        <v>43818.9375</v>
      </c>
    </row>
    <row r="4701" spans="1:1" x14ac:dyDescent="0.25">
      <c r="A4701" s="12">
        <v>43818.947916666664</v>
      </c>
    </row>
    <row r="4702" spans="1:1" x14ac:dyDescent="0.25">
      <c r="A4702" s="12">
        <v>43818.958333333336</v>
      </c>
    </row>
    <row r="4703" spans="1:1" x14ac:dyDescent="0.25">
      <c r="A4703" s="12">
        <v>43818.96875</v>
      </c>
    </row>
    <row r="4704" spans="1:1" x14ac:dyDescent="0.25">
      <c r="A4704" s="12">
        <v>43818.979166666664</v>
      </c>
    </row>
    <row r="4705" spans="1:1" x14ac:dyDescent="0.25">
      <c r="A4705" s="12">
        <v>43818.989583333336</v>
      </c>
    </row>
    <row r="4706" spans="1:1" x14ac:dyDescent="0.25">
      <c r="A4706" s="12">
        <v>43819</v>
      </c>
    </row>
    <row r="4707" spans="1:1" x14ac:dyDescent="0.25">
      <c r="A4707" s="12">
        <v>43819.010416666664</v>
      </c>
    </row>
    <row r="4708" spans="1:1" x14ac:dyDescent="0.25">
      <c r="A4708" s="12">
        <v>43819.020833333336</v>
      </c>
    </row>
    <row r="4709" spans="1:1" x14ac:dyDescent="0.25">
      <c r="A4709" s="12">
        <v>43819.03125</v>
      </c>
    </row>
    <row r="4710" spans="1:1" x14ac:dyDescent="0.25">
      <c r="A4710" s="12">
        <v>43819.041666666664</v>
      </c>
    </row>
    <row r="4711" spans="1:1" x14ac:dyDescent="0.25">
      <c r="A4711" s="12">
        <v>43819.052083333336</v>
      </c>
    </row>
    <row r="4712" spans="1:1" x14ac:dyDescent="0.25">
      <c r="A4712" s="12">
        <v>43819.0625</v>
      </c>
    </row>
    <row r="4713" spans="1:1" x14ac:dyDescent="0.25">
      <c r="A4713" s="12">
        <v>43819.072916666664</v>
      </c>
    </row>
    <row r="4714" spans="1:1" x14ac:dyDescent="0.25">
      <c r="A4714" s="12">
        <v>43819.083333333336</v>
      </c>
    </row>
    <row r="4715" spans="1:1" x14ac:dyDescent="0.25">
      <c r="A4715" s="12">
        <v>43819.09375</v>
      </c>
    </row>
    <row r="4716" spans="1:1" x14ac:dyDescent="0.25">
      <c r="A4716" s="12">
        <v>43819.104166666664</v>
      </c>
    </row>
    <row r="4717" spans="1:1" x14ac:dyDescent="0.25">
      <c r="A4717" s="12">
        <v>43819.114583333336</v>
      </c>
    </row>
    <row r="4718" spans="1:1" x14ac:dyDescent="0.25">
      <c r="A4718" s="12">
        <v>43819.125</v>
      </c>
    </row>
    <row r="4719" spans="1:1" x14ac:dyDescent="0.25">
      <c r="A4719" s="12">
        <v>43819.135416666664</v>
      </c>
    </row>
    <row r="4720" spans="1:1" x14ac:dyDescent="0.25">
      <c r="A4720" s="12">
        <v>43819.145833333336</v>
      </c>
    </row>
    <row r="4721" spans="1:1" x14ac:dyDescent="0.25">
      <c r="A4721" s="12">
        <v>43819.15625</v>
      </c>
    </row>
    <row r="4722" spans="1:1" x14ac:dyDescent="0.25">
      <c r="A4722" s="12">
        <v>43819.166666666664</v>
      </c>
    </row>
    <row r="4723" spans="1:1" x14ac:dyDescent="0.25">
      <c r="A4723" s="12">
        <v>43819.177083333336</v>
      </c>
    </row>
    <row r="4724" spans="1:1" x14ac:dyDescent="0.25">
      <c r="A4724" s="12">
        <v>43819.1875</v>
      </c>
    </row>
    <row r="4725" spans="1:1" x14ac:dyDescent="0.25">
      <c r="A4725" s="12">
        <v>43819.197916666664</v>
      </c>
    </row>
    <row r="4726" spans="1:1" x14ac:dyDescent="0.25">
      <c r="A4726" s="12">
        <v>43819.208333333336</v>
      </c>
    </row>
    <row r="4727" spans="1:1" x14ac:dyDescent="0.25">
      <c r="A4727" s="12">
        <v>43819.21875</v>
      </c>
    </row>
    <row r="4728" spans="1:1" x14ac:dyDescent="0.25">
      <c r="A4728" s="12">
        <v>43819.229166666664</v>
      </c>
    </row>
    <row r="4729" spans="1:1" x14ac:dyDescent="0.25">
      <c r="A4729" s="12">
        <v>43819.239583333336</v>
      </c>
    </row>
    <row r="4730" spans="1:1" x14ac:dyDescent="0.25">
      <c r="A4730" s="12">
        <v>43819.25</v>
      </c>
    </row>
    <row r="4731" spans="1:1" x14ac:dyDescent="0.25">
      <c r="A4731" s="12">
        <v>43819.260416666664</v>
      </c>
    </row>
    <row r="4732" spans="1:1" x14ac:dyDescent="0.25">
      <c r="A4732" s="12">
        <v>43819.270833333336</v>
      </c>
    </row>
    <row r="4733" spans="1:1" x14ac:dyDescent="0.25">
      <c r="A4733" s="12">
        <v>43819.28125</v>
      </c>
    </row>
    <row r="4734" spans="1:1" x14ac:dyDescent="0.25">
      <c r="A4734" s="12">
        <v>43819.291666666664</v>
      </c>
    </row>
    <row r="4735" spans="1:1" x14ac:dyDescent="0.25">
      <c r="A4735" s="12">
        <v>43819.302083333336</v>
      </c>
    </row>
    <row r="4736" spans="1:1" x14ac:dyDescent="0.25">
      <c r="A4736" s="12">
        <v>43819.3125</v>
      </c>
    </row>
    <row r="4737" spans="1:5" x14ac:dyDescent="0.25">
      <c r="A4737" s="12">
        <v>43819.322916666664</v>
      </c>
    </row>
    <row r="4738" spans="1:5" x14ac:dyDescent="0.25">
      <c r="A4738" s="12">
        <v>43819.333333333336</v>
      </c>
    </row>
    <row r="4739" spans="1:5" x14ac:dyDescent="0.25">
      <c r="A4739" s="12">
        <v>43819.34375</v>
      </c>
    </row>
    <row r="4740" spans="1:5" x14ac:dyDescent="0.25">
      <c r="A4740" s="12">
        <v>43819.354166666664</v>
      </c>
      <c r="B4740">
        <v>5.2830000000000004E-3</v>
      </c>
      <c r="C4740">
        <v>4.1089999999999998E-3</v>
      </c>
      <c r="D4740">
        <v>401.06597900000003</v>
      </c>
      <c r="E4740">
        <v>403.66180400000002</v>
      </c>
    </row>
    <row r="4741" spans="1:5" x14ac:dyDescent="0.25">
      <c r="A4741" s="12">
        <v>43819.364583333336</v>
      </c>
      <c r="B4741">
        <v>3.9833E-2</v>
      </c>
      <c r="C4741">
        <v>5.0105999999999998E-2</v>
      </c>
      <c r="D4741">
        <v>308.16488600000002</v>
      </c>
      <c r="E4741">
        <v>338.515717</v>
      </c>
    </row>
    <row r="4742" spans="1:5" x14ac:dyDescent="0.25">
      <c r="A4742" s="12">
        <v>43819.375</v>
      </c>
      <c r="B4742">
        <v>7.1096000000000006E-2</v>
      </c>
      <c r="C4742">
        <v>6.7485000000000003E-2</v>
      </c>
      <c r="D4742">
        <v>302.45657299999999</v>
      </c>
      <c r="E4742">
        <v>343.33999599999999</v>
      </c>
    </row>
    <row r="4743" spans="1:5" x14ac:dyDescent="0.25">
      <c r="A4743" s="12">
        <v>43819.385416666664</v>
      </c>
      <c r="B4743">
        <v>0.14405999999999999</v>
      </c>
      <c r="C4743">
        <v>0.120154</v>
      </c>
      <c r="D4743">
        <v>362.05694599999998</v>
      </c>
      <c r="E4743">
        <v>410.79882800000001</v>
      </c>
    </row>
    <row r="4744" spans="1:5" x14ac:dyDescent="0.25">
      <c r="A4744" s="12">
        <v>43819.395833333336</v>
      </c>
      <c r="B4744">
        <v>0.29559099999999999</v>
      </c>
      <c r="C4744">
        <v>0.21440899999999999</v>
      </c>
      <c r="D4744">
        <v>439.57879600000001</v>
      </c>
      <c r="E4744">
        <v>535.61108400000001</v>
      </c>
    </row>
    <row r="4745" spans="1:5" x14ac:dyDescent="0.25">
      <c r="A4745" s="12">
        <v>43819.40625</v>
      </c>
      <c r="B4745">
        <v>0.40715299999999999</v>
      </c>
      <c r="C4745">
        <v>0.27803499999999998</v>
      </c>
      <c r="D4745">
        <v>453.23086499999999</v>
      </c>
      <c r="E4745">
        <v>558.28161599999999</v>
      </c>
    </row>
    <row r="4746" spans="1:5" x14ac:dyDescent="0.25">
      <c r="A4746" s="12">
        <v>43819.416666666664</v>
      </c>
      <c r="B4746">
        <v>0.42944100000000002</v>
      </c>
      <c r="C4746">
        <v>0.29484399999999999</v>
      </c>
      <c r="D4746">
        <v>455.69042999999999</v>
      </c>
      <c r="E4746">
        <v>561.14495799999997</v>
      </c>
    </row>
    <row r="4747" spans="1:5" x14ac:dyDescent="0.25">
      <c r="A4747" s="12">
        <v>43819.427083333336</v>
      </c>
      <c r="B4747">
        <v>0.47912100000000002</v>
      </c>
      <c r="C4747">
        <v>0.33418900000000001</v>
      </c>
      <c r="D4747">
        <v>460.14498900000001</v>
      </c>
      <c r="E4747">
        <v>566.11578399999996</v>
      </c>
    </row>
    <row r="4748" spans="1:5" x14ac:dyDescent="0.25">
      <c r="A4748" s="12">
        <v>43819.4375</v>
      </c>
      <c r="B4748">
        <v>0.51933799999999997</v>
      </c>
      <c r="C4748">
        <v>0.36070999999999998</v>
      </c>
      <c r="D4748">
        <v>462.28567500000003</v>
      </c>
      <c r="E4748">
        <v>569.26464799999997</v>
      </c>
    </row>
    <row r="4749" spans="1:5" x14ac:dyDescent="0.25">
      <c r="A4749" s="12">
        <v>43819.447916666664</v>
      </c>
      <c r="B4749">
        <v>0.67236300000000004</v>
      </c>
      <c r="C4749">
        <v>0.46193899999999999</v>
      </c>
      <c r="D4749">
        <v>472.054169</v>
      </c>
      <c r="E4749">
        <v>583.59692399999994</v>
      </c>
    </row>
    <row r="4750" spans="1:5" x14ac:dyDescent="0.25">
      <c r="A4750" s="12">
        <v>43819.458333333336</v>
      </c>
      <c r="B4750">
        <v>0.83319100000000001</v>
      </c>
      <c r="C4750">
        <v>0.57193400000000005</v>
      </c>
      <c r="D4750">
        <v>477.83895899999999</v>
      </c>
      <c r="E4750">
        <v>590.05401600000005</v>
      </c>
    </row>
    <row r="4751" spans="1:5" x14ac:dyDescent="0.25">
      <c r="A4751" s="12">
        <v>43819.46875</v>
      </c>
      <c r="B4751">
        <v>1.101057</v>
      </c>
      <c r="C4751">
        <v>0.75578599999999996</v>
      </c>
      <c r="D4751">
        <v>486.547394</v>
      </c>
      <c r="E4751">
        <v>597.20043899999996</v>
      </c>
    </row>
    <row r="4752" spans="1:5" x14ac:dyDescent="0.25">
      <c r="A4752" s="12">
        <v>43819.479166666664</v>
      </c>
      <c r="B4752">
        <v>0.92263200000000001</v>
      </c>
      <c r="C4752">
        <v>0.628162</v>
      </c>
      <c r="D4752">
        <v>480.43478399999998</v>
      </c>
      <c r="E4752">
        <v>592.18713400000001</v>
      </c>
    </row>
    <row r="4753" spans="1:5" x14ac:dyDescent="0.25">
      <c r="A4753" s="12">
        <v>43819.489583333336</v>
      </c>
      <c r="B4753">
        <v>0.99061500000000002</v>
      </c>
      <c r="C4753">
        <v>0.67771700000000001</v>
      </c>
      <c r="D4753">
        <v>482.66970800000001</v>
      </c>
      <c r="E4753">
        <v>593.851135</v>
      </c>
    </row>
    <row r="4754" spans="1:5" x14ac:dyDescent="0.25">
      <c r="A4754" s="12">
        <v>43819.5</v>
      </c>
      <c r="B4754">
        <v>1.052</v>
      </c>
      <c r="C4754">
        <v>0.71843299999999999</v>
      </c>
      <c r="D4754">
        <v>483.05538899999999</v>
      </c>
      <c r="E4754">
        <v>594.22766100000001</v>
      </c>
    </row>
    <row r="4755" spans="1:5" x14ac:dyDescent="0.25">
      <c r="A4755" s="12">
        <v>43819.510416666664</v>
      </c>
      <c r="B4755">
        <v>0.75080599999999997</v>
      </c>
      <c r="C4755">
        <v>0.51585199999999998</v>
      </c>
      <c r="D4755">
        <v>471.711029</v>
      </c>
      <c r="E4755">
        <v>583.92779499999995</v>
      </c>
    </row>
    <row r="4756" spans="1:5" x14ac:dyDescent="0.25">
      <c r="A4756" s="12">
        <v>43819.520833333336</v>
      </c>
      <c r="B4756">
        <v>0.770478</v>
      </c>
      <c r="C4756">
        <v>0.52357200000000004</v>
      </c>
      <c r="D4756">
        <v>472.29101600000001</v>
      </c>
      <c r="E4756">
        <v>582.49163799999997</v>
      </c>
    </row>
    <row r="4757" spans="1:5" x14ac:dyDescent="0.25">
      <c r="A4757" s="12">
        <v>43819.53125</v>
      </c>
      <c r="B4757">
        <v>0.51186799999999999</v>
      </c>
      <c r="C4757">
        <v>0.35324</v>
      </c>
      <c r="D4757">
        <v>457.73098800000002</v>
      </c>
      <c r="E4757">
        <v>563.25836200000003</v>
      </c>
    </row>
    <row r="4758" spans="1:5" x14ac:dyDescent="0.25">
      <c r="A4758" s="12">
        <v>43819.541666666664</v>
      </c>
      <c r="B4758">
        <v>0.51049800000000001</v>
      </c>
      <c r="C4758">
        <v>0.35647699999999999</v>
      </c>
      <c r="D4758">
        <v>458.007294</v>
      </c>
      <c r="E4758">
        <v>563.586365</v>
      </c>
    </row>
    <row r="4759" spans="1:5" x14ac:dyDescent="0.25">
      <c r="A4759" s="12">
        <v>43819.552083333336</v>
      </c>
      <c r="B4759">
        <v>0.48609400000000003</v>
      </c>
      <c r="C4759">
        <v>0.333069</v>
      </c>
      <c r="D4759">
        <v>455.66915899999998</v>
      </c>
      <c r="E4759">
        <v>561.12371800000005</v>
      </c>
    </row>
    <row r="4760" spans="1:5" x14ac:dyDescent="0.25">
      <c r="A4760" s="12">
        <v>43819.5625</v>
      </c>
      <c r="B4760">
        <v>0.46334500000000001</v>
      </c>
      <c r="C4760">
        <v>0.32158900000000001</v>
      </c>
      <c r="D4760">
        <v>454.47403000000003</v>
      </c>
      <c r="E4760">
        <v>559.76892099999998</v>
      </c>
    </row>
    <row r="4761" spans="1:5" x14ac:dyDescent="0.25">
      <c r="A4761" s="12">
        <v>43819.572916666664</v>
      </c>
      <c r="B4761">
        <v>0.42618299999999998</v>
      </c>
      <c r="C4761">
        <v>0.294128</v>
      </c>
      <c r="D4761">
        <v>446.73376500000001</v>
      </c>
      <c r="E4761">
        <v>550.79608199999996</v>
      </c>
    </row>
    <row r="4762" spans="1:5" x14ac:dyDescent="0.25">
      <c r="A4762" s="12">
        <v>43819.583333333336</v>
      </c>
      <c r="B4762">
        <v>0.31720599999999999</v>
      </c>
      <c r="C4762">
        <v>0.230098</v>
      </c>
      <c r="D4762">
        <v>433.22403000000003</v>
      </c>
      <c r="E4762">
        <v>532.44982900000002</v>
      </c>
    </row>
    <row r="4763" spans="1:5" x14ac:dyDescent="0.25">
      <c r="A4763" s="12">
        <v>43819.59375</v>
      </c>
      <c r="B4763">
        <v>0.24528800000000001</v>
      </c>
      <c r="C4763">
        <v>0.17543700000000001</v>
      </c>
      <c r="D4763">
        <v>419.90225199999998</v>
      </c>
      <c r="E4763">
        <v>512.04791299999999</v>
      </c>
    </row>
    <row r="4764" spans="1:5" x14ac:dyDescent="0.25">
      <c r="A4764" s="12">
        <v>43819.604166666664</v>
      </c>
      <c r="B4764">
        <v>0.21689900000000001</v>
      </c>
      <c r="C4764">
        <v>0.15725800000000001</v>
      </c>
      <c r="D4764">
        <v>409.56906099999998</v>
      </c>
      <c r="E4764">
        <v>502.40701300000001</v>
      </c>
    </row>
    <row r="4765" spans="1:5" x14ac:dyDescent="0.25">
      <c r="A4765" s="12">
        <v>43819.614583333336</v>
      </c>
      <c r="B4765">
        <v>0.29070400000000002</v>
      </c>
      <c r="C4765">
        <v>0.20715600000000001</v>
      </c>
      <c r="D4765">
        <v>427.92038000000002</v>
      </c>
      <c r="E4765">
        <v>524.901611</v>
      </c>
    </row>
    <row r="4766" spans="1:5" x14ac:dyDescent="0.25">
      <c r="A4766" s="12">
        <v>43819.625</v>
      </c>
      <c r="B4766">
        <v>0.20407500000000001</v>
      </c>
      <c r="C4766">
        <v>0.14418500000000001</v>
      </c>
      <c r="D4766">
        <v>413.94158900000002</v>
      </c>
      <c r="E4766">
        <v>508.01238999999998</v>
      </c>
    </row>
    <row r="4767" spans="1:5" x14ac:dyDescent="0.25">
      <c r="A4767" s="12">
        <v>43819.635416666664</v>
      </c>
      <c r="B4767">
        <v>0.147671</v>
      </c>
      <c r="C4767">
        <v>0.106084</v>
      </c>
      <c r="D4767">
        <v>380.44601399999999</v>
      </c>
      <c r="E4767">
        <v>485.64248700000002</v>
      </c>
    </row>
    <row r="4768" spans="1:5" x14ac:dyDescent="0.25">
      <c r="A4768" s="12">
        <v>43819.645833333336</v>
      </c>
      <c r="B4768">
        <v>0.123765</v>
      </c>
      <c r="C4768">
        <v>9.5002000000000003E-2</v>
      </c>
      <c r="D4768">
        <v>356.317993</v>
      </c>
      <c r="E4768">
        <v>414.38494900000001</v>
      </c>
    </row>
    <row r="4769" spans="1:5" x14ac:dyDescent="0.25">
      <c r="A4769" s="12">
        <v>43819.65625</v>
      </c>
      <c r="B4769">
        <v>0.10757799999999999</v>
      </c>
      <c r="C4769">
        <v>6.4870999999999998E-2</v>
      </c>
      <c r="D4769">
        <v>352.71667500000001</v>
      </c>
      <c r="E4769">
        <v>387.703217</v>
      </c>
    </row>
    <row r="4770" spans="1:5" x14ac:dyDescent="0.25">
      <c r="A4770" s="12">
        <v>43819.666666666664</v>
      </c>
      <c r="B4770">
        <v>6.3574000000000006E-2</v>
      </c>
      <c r="C4770">
        <v>4.5311999999999998E-2</v>
      </c>
      <c r="D4770">
        <v>292.13497899999999</v>
      </c>
      <c r="E4770">
        <v>315.97531099999998</v>
      </c>
    </row>
    <row r="4771" spans="1:5" x14ac:dyDescent="0.25">
      <c r="A4771" s="12">
        <v>43819.677083333336</v>
      </c>
      <c r="B4771">
        <v>1.8428E-2</v>
      </c>
      <c r="C4771">
        <v>1.8800999999999998E-2</v>
      </c>
      <c r="D4771">
        <v>294.28228799999999</v>
      </c>
      <c r="E4771">
        <v>294.40069599999998</v>
      </c>
    </row>
    <row r="4772" spans="1:5" x14ac:dyDescent="0.25">
      <c r="A4772" s="12">
        <v>43819.6875</v>
      </c>
      <c r="B4772">
        <v>1.0833000000000001E-2</v>
      </c>
      <c r="C4772">
        <v>1.7805000000000001E-2</v>
      </c>
      <c r="D4772">
        <v>293.25900300000001</v>
      </c>
      <c r="E4772">
        <v>293.59909099999999</v>
      </c>
    </row>
    <row r="4773" spans="1:5" x14ac:dyDescent="0.25">
      <c r="A4773" s="12">
        <v>43819.697916666664</v>
      </c>
      <c r="B4773">
        <v>1.25E-4</v>
      </c>
      <c r="C4773">
        <v>9.4629999999999992E-3</v>
      </c>
      <c r="D4773">
        <v>292.93713400000001</v>
      </c>
      <c r="E4773">
        <v>292.84603900000002</v>
      </c>
    </row>
    <row r="4774" spans="1:5" x14ac:dyDescent="0.25">
      <c r="A4774" s="12">
        <v>43819.708333333336</v>
      </c>
      <c r="B4774">
        <v>0</v>
      </c>
      <c r="C4774">
        <v>0</v>
      </c>
      <c r="D4774">
        <v>293.14816300000001</v>
      </c>
      <c r="E4774">
        <v>293.068848</v>
      </c>
    </row>
    <row r="4775" spans="1:5" x14ac:dyDescent="0.25">
      <c r="A4775" s="12">
        <v>43819.71875</v>
      </c>
    </row>
    <row r="4776" spans="1:5" x14ac:dyDescent="0.25">
      <c r="A4776" s="12">
        <v>43819.729166666664</v>
      </c>
    </row>
    <row r="4777" spans="1:5" x14ac:dyDescent="0.25">
      <c r="A4777" s="12">
        <v>43819.739583333336</v>
      </c>
    </row>
    <row r="4778" spans="1:5" x14ac:dyDescent="0.25">
      <c r="A4778" s="12">
        <v>43819.75</v>
      </c>
    </row>
    <row r="4779" spans="1:5" x14ac:dyDescent="0.25">
      <c r="A4779" s="12">
        <v>43819.760416666664</v>
      </c>
    </row>
    <row r="4780" spans="1:5" x14ac:dyDescent="0.25">
      <c r="A4780" s="12">
        <v>43819.770833333336</v>
      </c>
    </row>
    <row r="4781" spans="1:5" x14ac:dyDescent="0.25">
      <c r="A4781" s="12">
        <v>43819.78125</v>
      </c>
    </row>
    <row r="4782" spans="1:5" x14ac:dyDescent="0.25">
      <c r="A4782" s="12">
        <v>43819.791666666664</v>
      </c>
    </row>
    <row r="4783" spans="1:5" x14ac:dyDescent="0.25">
      <c r="A4783" s="12">
        <v>43819.802083333336</v>
      </c>
    </row>
    <row r="4784" spans="1:5" x14ac:dyDescent="0.25">
      <c r="A4784" s="12">
        <v>43819.8125</v>
      </c>
    </row>
    <row r="4785" spans="1:1" x14ac:dyDescent="0.25">
      <c r="A4785" s="12">
        <v>43819.822916666664</v>
      </c>
    </row>
    <row r="4786" spans="1:1" x14ac:dyDescent="0.25">
      <c r="A4786" s="12">
        <v>43819.833333333336</v>
      </c>
    </row>
    <row r="4787" spans="1:1" x14ac:dyDescent="0.25">
      <c r="A4787" s="12">
        <v>43819.84375</v>
      </c>
    </row>
    <row r="4788" spans="1:1" x14ac:dyDescent="0.25">
      <c r="A4788" s="12">
        <v>43819.854166666664</v>
      </c>
    </row>
    <row r="4789" spans="1:1" x14ac:dyDescent="0.25">
      <c r="A4789" s="12">
        <v>43819.864583333336</v>
      </c>
    </row>
    <row r="4790" spans="1:1" x14ac:dyDescent="0.25">
      <c r="A4790" s="12">
        <v>43819.875</v>
      </c>
    </row>
    <row r="4791" spans="1:1" x14ac:dyDescent="0.25">
      <c r="A4791" s="12">
        <v>43819.885416666664</v>
      </c>
    </row>
    <row r="4792" spans="1:1" x14ac:dyDescent="0.25">
      <c r="A4792" s="12">
        <v>43819.895833333336</v>
      </c>
    </row>
    <row r="4793" spans="1:1" x14ac:dyDescent="0.25">
      <c r="A4793" s="12">
        <v>43819.90625</v>
      </c>
    </row>
    <row r="4794" spans="1:1" x14ac:dyDescent="0.25">
      <c r="A4794" s="12">
        <v>43819.916666666664</v>
      </c>
    </row>
    <row r="4795" spans="1:1" x14ac:dyDescent="0.25">
      <c r="A4795" s="12">
        <v>43819.927083333336</v>
      </c>
    </row>
    <row r="4796" spans="1:1" x14ac:dyDescent="0.25">
      <c r="A4796" s="12">
        <v>43819.9375</v>
      </c>
    </row>
    <row r="4797" spans="1:1" x14ac:dyDescent="0.25">
      <c r="A4797" s="12">
        <v>43819.947916666664</v>
      </c>
    </row>
    <row r="4798" spans="1:1" x14ac:dyDescent="0.25">
      <c r="A4798" s="12">
        <v>43819.958333333336</v>
      </c>
    </row>
    <row r="4799" spans="1:1" x14ac:dyDescent="0.25">
      <c r="A4799" s="12">
        <v>43819.96875</v>
      </c>
    </row>
    <row r="4800" spans="1:1" x14ac:dyDescent="0.25">
      <c r="A4800" s="12">
        <v>43819.979166666664</v>
      </c>
    </row>
    <row r="4801" spans="1:1" x14ac:dyDescent="0.25">
      <c r="A4801" s="12">
        <v>43819.989583333336</v>
      </c>
    </row>
    <row r="4802" spans="1:1" x14ac:dyDescent="0.25">
      <c r="A4802" s="12">
        <v>43820</v>
      </c>
    </row>
    <row r="4803" spans="1:1" x14ac:dyDescent="0.25">
      <c r="A4803" s="12">
        <v>43820.010416666664</v>
      </c>
    </row>
    <row r="4804" spans="1:1" x14ac:dyDescent="0.25">
      <c r="A4804" s="12">
        <v>43820.020833333336</v>
      </c>
    </row>
    <row r="4805" spans="1:1" x14ac:dyDescent="0.25">
      <c r="A4805" s="12">
        <v>43820.03125</v>
      </c>
    </row>
    <row r="4806" spans="1:1" x14ac:dyDescent="0.25">
      <c r="A4806" s="12">
        <v>43820.041666666664</v>
      </c>
    </row>
    <row r="4807" spans="1:1" x14ac:dyDescent="0.25">
      <c r="A4807" s="12">
        <v>43820.052083333336</v>
      </c>
    </row>
    <row r="4808" spans="1:1" x14ac:dyDescent="0.25">
      <c r="A4808" s="12">
        <v>43820.0625</v>
      </c>
    </row>
    <row r="4809" spans="1:1" x14ac:dyDescent="0.25">
      <c r="A4809" s="12">
        <v>43820.072916666664</v>
      </c>
    </row>
    <row r="4810" spans="1:1" x14ac:dyDescent="0.25">
      <c r="A4810" s="12">
        <v>43820.083333333336</v>
      </c>
    </row>
    <row r="4811" spans="1:1" x14ac:dyDescent="0.25">
      <c r="A4811" s="12">
        <v>43820.09375</v>
      </c>
    </row>
    <row r="4812" spans="1:1" x14ac:dyDescent="0.25">
      <c r="A4812" s="12">
        <v>43820.104166666664</v>
      </c>
    </row>
    <row r="4813" spans="1:1" x14ac:dyDescent="0.25">
      <c r="A4813" s="12">
        <v>43820.114583333336</v>
      </c>
    </row>
    <row r="4814" spans="1:1" x14ac:dyDescent="0.25">
      <c r="A4814" s="12">
        <v>43820.125</v>
      </c>
    </row>
    <row r="4815" spans="1:1" x14ac:dyDescent="0.25">
      <c r="A4815" s="12">
        <v>43820.135416666664</v>
      </c>
    </row>
    <row r="4816" spans="1:1" x14ac:dyDescent="0.25">
      <c r="A4816" s="12">
        <v>43820.145833333336</v>
      </c>
    </row>
    <row r="4817" spans="1:1" x14ac:dyDescent="0.25">
      <c r="A4817" s="12">
        <v>43820.15625</v>
      </c>
    </row>
    <row r="4818" spans="1:1" x14ac:dyDescent="0.25">
      <c r="A4818" s="12">
        <v>43820.166666666664</v>
      </c>
    </row>
    <row r="4819" spans="1:1" x14ac:dyDescent="0.25">
      <c r="A4819" s="12">
        <v>43820.177083333336</v>
      </c>
    </row>
    <row r="4820" spans="1:1" x14ac:dyDescent="0.25">
      <c r="A4820" s="12">
        <v>43820.1875</v>
      </c>
    </row>
    <row r="4821" spans="1:1" x14ac:dyDescent="0.25">
      <c r="A4821" s="12">
        <v>43820.197916666664</v>
      </c>
    </row>
    <row r="4822" spans="1:1" x14ac:dyDescent="0.25">
      <c r="A4822" s="12">
        <v>43820.208333333336</v>
      </c>
    </row>
    <row r="4823" spans="1:1" x14ac:dyDescent="0.25">
      <c r="A4823" s="12">
        <v>43820.21875</v>
      </c>
    </row>
    <row r="4824" spans="1:1" x14ac:dyDescent="0.25">
      <c r="A4824" s="12">
        <v>43820.229166666664</v>
      </c>
    </row>
    <row r="4825" spans="1:1" x14ac:dyDescent="0.25">
      <c r="A4825" s="12">
        <v>43820.239583333336</v>
      </c>
    </row>
    <row r="4826" spans="1:1" x14ac:dyDescent="0.25">
      <c r="A4826" s="12">
        <v>43820.25</v>
      </c>
    </row>
    <row r="4827" spans="1:1" x14ac:dyDescent="0.25">
      <c r="A4827" s="12">
        <v>43820.260416666664</v>
      </c>
    </row>
    <row r="4828" spans="1:1" x14ac:dyDescent="0.25">
      <c r="A4828" s="12">
        <v>43820.270833333336</v>
      </c>
    </row>
    <row r="4829" spans="1:1" x14ac:dyDescent="0.25">
      <c r="A4829" s="12">
        <v>43820.28125</v>
      </c>
    </row>
    <row r="4830" spans="1:1" x14ac:dyDescent="0.25">
      <c r="A4830" s="12">
        <v>43820.291666666664</v>
      </c>
    </row>
    <row r="4831" spans="1:1" x14ac:dyDescent="0.25">
      <c r="A4831" s="12">
        <v>43820.302083333336</v>
      </c>
    </row>
    <row r="4832" spans="1:1" x14ac:dyDescent="0.25">
      <c r="A4832" s="12">
        <v>43820.3125</v>
      </c>
    </row>
    <row r="4833" spans="1:5" x14ac:dyDescent="0.25">
      <c r="A4833" s="12">
        <v>43820.322916666664</v>
      </c>
    </row>
    <row r="4834" spans="1:5" x14ac:dyDescent="0.25">
      <c r="A4834" s="12">
        <v>43820.333333333336</v>
      </c>
    </row>
    <row r="4835" spans="1:5" x14ac:dyDescent="0.25">
      <c r="A4835" s="12">
        <v>43820.34375</v>
      </c>
    </row>
    <row r="4836" spans="1:5" x14ac:dyDescent="0.25">
      <c r="A4836" s="12">
        <v>43820.354166666664</v>
      </c>
    </row>
    <row r="4837" spans="1:5" x14ac:dyDescent="0.25">
      <c r="A4837" s="12">
        <v>43820.364583333336</v>
      </c>
      <c r="B4837">
        <v>0</v>
      </c>
      <c r="C4837">
        <v>1.2874999999999999E-2</v>
      </c>
      <c r="D4837">
        <v>433.35089099999999</v>
      </c>
      <c r="E4837">
        <v>439.55355800000001</v>
      </c>
    </row>
    <row r="4838" spans="1:5" x14ac:dyDescent="0.25">
      <c r="A4838" s="12">
        <v>43820.375</v>
      </c>
      <c r="B4838">
        <v>0.14575099999999999</v>
      </c>
      <c r="C4838">
        <v>9.1764999999999999E-2</v>
      </c>
      <c r="D4838">
        <v>359.96786500000002</v>
      </c>
      <c r="E4838">
        <v>410.22876000000002</v>
      </c>
    </row>
    <row r="4839" spans="1:5" x14ac:dyDescent="0.25">
      <c r="A4839" s="12">
        <v>43820.385416666664</v>
      </c>
      <c r="B4839">
        <v>0.14605199999999999</v>
      </c>
      <c r="C4839">
        <v>9.1392000000000001E-2</v>
      </c>
      <c r="D4839">
        <v>351.96667500000001</v>
      </c>
      <c r="E4839">
        <v>407.19754</v>
      </c>
    </row>
    <row r="4840" spans="1:5" x14ac:dyDescent="0.25">
      <c r="A4840" s="12">
        <v>43820.395833333336</v>
      </c>
      <c r="B4840">
        <v>0.22267899999999999</v>
      </c>
      <c r="C4840">
        <v>0.162187</v>
      </c>
      <c r="D4840">
        <v>380.13400300000001</v>
      </c>
      <c r="E4840">
        <v>438.70910600000002</v>
      </c>
    </row>
    <row r="4841" spans="1:5" x14ac:dyDescent="0.25">
      <c r="A4841" s="12">
        <v>43820.40625</v>
      </c>
      <c r="B4841">
        <v>1.0443420000000001</v>
      </c>
      <c r="C4841">
        <v>0.71722900000000001</v>
      </c>
      <c r="D4841">
        <v>480.26889</v>
      </c>
      <c r="E4841">
        <v>591.15625</v>
      </c>
    </row>
    <row r="4842" spans="1:5" x14ac:dyDescent="0.25">
      <c r="A4842" s="12">
        <v>43820.416666666664</v>
      </c>
      <c r="B4842">
        <v>1.912998</v>
      </c>
      <c r="C4842">
        <v>1.3015209999999999</v>
      </c>
      <c r="D4842">
        <v>499.07293700000002</v>
      </c>
      <c r="E4842">
        <v>614.76959199999999</v>
      </c>
    </row>
    <row r="4843" spans="1:5" x14ac:dyDescent="0.25">
      <c r="A4843" s="12">
        <v>43820.427083333336</v>
      </c>
      <c r="B4843">
        <v>2.3967260000000001</v>
      </c>
      <c r="C4843">
        <v>1.6454219999999999</v>
      </c>
      <c r="D4843">
        <v>502.47073399999999</v>
      </c>
      <c r="E4843">
        <v>618.04290800000001</v>
      </c>
    </row>
    <row r="4844" spans="1:5" x14ac:dyDescent="0.25">
      <c r="A4844" s="12">
        <v>43820.4375</v>
      </c>
      <c r="B4844">
        <v>2.3331629999999999</v>
      </c>
      <c r="C4844">
        <v>1.60121</v>
      </c>
      <c r="D4844">
        <v>501.76550300000002</v>
      </c>
      <c r="E4844">
        <v>617.63244599999996</v>
      </c>
    </row>
    <row r="4845" spans="1:5" x14ac:dyDescent="0.25">
      <c r="A4845" s="12">
        <v>43820.447916666664</v>
      </c>
      <c r="B4845">
        <v>4.160933</v>
      </c>
      <c r="C4845">
        <v>3.2527439999999999</v>
      </c>
      <c r="D4845">
        <v>504.42321800000002</v>
      </c>
      <c r="E4845">
        <v>625.27886999999998</v>
      </c>
    </row>
    <row r="4846" spans="1:5" x14ac:dyDescent="0.25">
      <c r="A4846" s="12">
        <v>43820.458333333336</v>
      </c>
      <c r="B4846">
        <v>5.2929940000000002</v>
      </c>
      <c r="C4846">
        <v>3.7399580000000001</v>
      </c>
      <c r="D4846">
        <v>464.46896400000003</v>
      </c>
      <c r="E4846">
        <v>635.77301</v>
      </c>
    </row>
    <row r="4847" spans="1:5" x14ac:dyDescent="0.25">
      <c r="A4847" s="12">
        <v>43820.46875</v>
      </c>
      <c r="B4847">
        <v>6.7264970000000002</v>
      </c>
      <c r="C4847">
        <v>4.7331890000000003</v>
      </c>
      <c r="D4847">
        <v>458.11053500000003</v>
      </c>
      <c r="E4847">
        <v>629.27191200000004</v>
      </c>
    </row>
    <row r="4848" spans="1:5" x14ac:dyDescent="0.25">
      <c r="A4848" s="12">
        <v>43820.479166666664</v>
      </c>
      <c r="B4848">
        <v>7.9443450000000002</v>
      </c>
      <c r="C4848">
        <v>5.3394370000000002</v>
      </c>
      <c r="D4848">
        <v>433.22033699999997</v>
      </c>
      <c r="E4848">
        <v>624.46209699999997</v>
      </c>
    </row>
    <row r="4849" spans="1:5" x14ac:dyDescent="0.25">
      <c r="A4849" s="12">
        <v>43820.489583333336</v>
      </c>
      <c r="B4849">
        <v>8.0454489999999996</v>
      </c>
      <c r="C4849">
        <v>5.4267190000000003</v>
      </c>
      <c r="D4849">
        <v>438.76501500000001</v>
      </c>
      <c r="E4849">
        <v>622.09063700000002</v>
      </c>
    </row>
    <row r="4850" spans="1:5" x14ac:dyDescent="0.25">
      <c r="A4850" s="12">
        <v>43820.5</v>
      </c>
      <c r="B4850">
        <v>5.3043240000000003</v>
      </c>
      <c r="C4850">
        <v>3.7434449999999999</v>
      </c>
      <c r="D4850">
        <v>481.67071499999997</v>
      </c>
      <c r="E4850">
        <v>619.58239700000001</v>
      </c>
    </row>
    <row r="4851" spans="1:5" x14ac:dyDescent="0.25">
      <c r="A4851" s="12">
        <v>43820.510416666664</v>
      </c>
      <c r="B4851">
        <v>7.8570630000000001</v>
      </c>
      <c r="C4851">
        <v>5.7972659999999996</v>
      </c>
      <c r="D4851">
        <v>446.714539</v>
      </c>
      <c r="E4851">
        <v>624.08862299999998</v>
      </c>
    </row>
    <row r="4852" spans="1:5" x14ac:dyDescent="0.25">
      <c r="A4852" s="12">
        <v>43820.520833333336</v>
      </c>
      <c r="B4852">
        <v>9.506596</v>
      </c>
      <c r="C4852">
        <v>6.5528029999999999</v>
      </c>
      <c r="D4852">
        <v>421.82132000000001</v>
      </c>
      <c r="E4852">
        <v>618.51055899999994</v>
      </c>
    </row>
    <row r="4853" spans="1:5" x14ac:dyDescent="0.25">
      <c r="A4853" s="12">
        <v>43820.53125</v>
      </c>
      <c r="B4853">
        <v>10.501693</v>
      </c>
      <c r="C4853">
        <v>7.0545850000000003</v>
      </c>
      <c r="D4853">
        <v>428.97228999999999</v>
      </c>
      <c r="E4853">
        <v>613.48821999999996</v>
      </c>
    </row>
    <row r="4854" spans="1:5" x14ac:dyDescent="0.25">
      <c r="A4854" s="12">
        <v>43820.541666666664</v>
      </c>
      <c r="B4854">
        <v>8.0343689999999999</v>
      </c>
      <c r="C4854">
        <v>5.4173809999999998</v>
      </c>
      <c r="D4854">
        <v>476.942902</v>
      </c>
      <c r="E4854">
        <v>607.04779099999996</v>
      </c>
    </row>
    <row r="4855" spans="1:5" x14ac:dyDescent="0.25">
      <c r="A4855" s="12">
        <v>43820.552083333336</v>
      </c>
      <c r="B4855">
        <v>8.3355619999999995</v>
      </c>
      <c r="C4855">
        <v>5.4161359999999998</v>
      </c>
      <c r="D4855">
        <v>480.94192500000003</v>
      </c>
      <c r="E4855">
        <v>607.11767599999996</v>
      </c>
    </row>
    <row r="4856" spans="1:5" x14ac:dyDescent="0.25">
      <c r="A4856" s="12">
        <v>43820.5625</v>
      </c>
      <c r="B4856">
        <v>8.664771</v>
      </c>
      <c r="C4856">
        <v>5.761158</v>
      </c>
      <c r="D4856">
        <v>465.24026500000002</v>
      </c>
      <c r="E4856">
        <v>524.67059300000005</v>
      </c>
    </row>
    <row r="4857" spans="1:5" x14ac:dyDescent="0.25">
      <c r="A4857" s="12">
        <v>43820.572916666664</v>
      </c>
      <c r="B4857">
        <v>8.2070460000000001</v>
      </c>
      <c r="C4857">
        <v>5.5224580000000003</v>
      </c>
      <c r="D4857">
        <v>453.32223499999998</v>
      </c>
      <c r="E4857">
        <v>560.15692100000001</v>
      </c>
    </row>
    <row r="4858" spans="1:5" x14ac:dyDescent="0.25">
      <c r="A4858" s="12">
        <v>43820.583333333336</v>
      </c>
      <c r="B4858">
        <v>8.1770589999999999</v>
      </c>
      <c r="C4858">
        <v>5.347156</v>
      </c>
      <c r="D4858">
        <v>442.90371699999997</v>
      </c>
      <c r="E4858">
        <v>553.17425500000002</v>
      </c>
    </row>
    <row r="4859" spans="1:5" x14ac:dyDescent="0.25">
      <c r="A4859" s="12">
        <v>43820.59375</v>
      </c>
      <c r="B4859">
        <v>8.1906549999999996</v>
      </c>
      <c r="C4859">
        <v>5.3692190000000002</v>
      </c>
      <c r="D4859">
        <v>436.22345000000001</v>
      </c>
      <c r="E4859">
        <v>585.68176300000005</v>
      </c>
    </row>
    <row r="4860" spans="1:5" x14ac:dyDescent="0.25">
      <c r="A4860" s="12">
        <v>43820.604166666664</v>
      </c>
      <c r="B4860">
        <v>6.6280080000000003</v>
      </c>
      <c r="C4860">
        <v>4.8411410000000004</v>
      </c>
      <c r="D4860">
        <v>422.999481</v>
      </c>
      <c r="E4860">
        <v>575.51684599999999</v>
      </c>
    </row>
    <row r="4861" spans="1:5" x14ac:dyDescent="0.25">
      <c r="A4861" s="12">
        <v>43820.614583333336</v>
      </c>
      <c r="B4861">
        <v>4.51492</v>
      </c>
      <c r="C4861">
        <v>4.0796270000000003</v>
      </c>
      <c r="D4861">
        <v>365.81005900000002</v>
      </c>
      <c r="E4861">
        <v>522.51464799999997</v>
      </c>
    </row>
    <row r="4862" spans="1:5" x14ac:dyDescent="0.25">
      <c r="A4862" s="12">
        <v>43820.625</v>
      </c>
      <c r="B4862">
        <v>5.9248900000000004</v>
      </c>
      <c r="C4862">
        <v>3.8837700000000002</v>
      </c>
      <c r="D4862">
        <v>382.42275999999998</v>
      </c>
      <c r="E4862">
        <v>469.80410799999999</v>
      </c>
    </row>
    <row r="4863" spans="1:5" x14ac:dyDescent="0.25">
      <c r="A4863" s="12">
        <v>43820.635416666664</v>
      </c>
      <c r="B4863">
        <v>5.3160280000000002</v>
      </c>
      <c r="C4863">
        <v>3.5904199999999999</v>
      </c>
      <c r="D4863">
        <v>448.630585</v>
      </c>
      <c r="E4863">
        <v>540.98266599999999</v>
      </c>
    </row>
    <row r="4864" spans="1:5" x14ac:dyDescent="0.25">
      <c r="A4864" s="12">
        <v>43820.645833333336</v>
      </c>
      <c r="B4864">
        <v>4.5739380000000001</v>
      </c>
      <c r="C4864">
        <v>3.0352220000000001</v>
      </c>
      <c r="D4864">
        <v>458.23504600000001</v>
      </c>
      <c r="E4864">
        <v>596.68426499999998</v>
      </c>
    </row>
    <row r="4865" spans="1:5" x14ac:dyDescent="0.25">
      <c r="A4865" s="12">
        <v>43820.65625</v>
      </c>
      <c r="B4865">
        <v>2.628816</v>
      </c>
      <c r="C4865">
        <v>1.688005</v>
      </c>
      <c r="D4865">
        <v>461.338348</v>
      </c>
      <c r="E4865">
        <v>595.691284</v>
      </c>
    </row>
    <row r="4866" spans="1:5" x14ac:dyDescent="0.25">
      <c r="A4866" s="12">
        <v>43820.666666666664</v>
      </c>
      <c r="B4866">
        <v>1.4383589999999999</v>
      </c>
      <c r="C4866">
        <v>0.98650599999999999</v>
      </c>
      <c r="D4866">
        <v>506.14187600000002</v>
      </c>
      <c r="E4866">
        <v>559.86663799999997</v>
      </c>
    </row>
    <row r="4867" spans="1:5" x14ac:dyDescent="0.25">
      <c r="A4867" s="12">
        <v>43820.677083333336</v>
      </c>
      <c r="B4867">
        <v>0.80459499999999995</v>
      </c>
      <c r="C4867">
        <v>0.54722899999999997</v>
      </c>
      <c r="D4867">
        <v>472.56423999999998</v>
      </c>
      <c r="E4867">
        <v>580.28106700000001</v>
      </c>
    </row>
    <row r="4868" spans="1:5" x14ac:dyDescent="0.25">
      <c r="A4868" s="12">
        <v>43820.6875</v>
      </c>
      <c r="B4868">
        <v>0.41325400000000001</v>
      </c>
      <c r="C4868">
        <v>0.293101</v>
      </c>
      <c r="D4868">
        <v>446.19833399999999</v>
      </c>
      <c r="E4868">
        <v>551.53143299999999</v>
      </c>
    </row>
    <row r="4869" spans="1:5" x14ac:dyDescent="0.25">
      <c r="A4869" s="12">
        <v>43820.697916666664</v>
      </c>
      <c r="B4869">
        <v>0.116761</v>
      </c>
      <c r="C4869">
        <v>0.10922800000000001</v>
      </c>
      <c r="D4869">
        <v>372.42941300000001</v>
      </c>
      <c r="E4869">
        <v>450.17971799999998</v>
      </c>
    </row>
    <row r="4870" spans="1:5" x14ac:dyDescent="0.25">
      <c r="A4870" s="12">
        <v>43820.708333333336</v>
      </c>
      <c r="B4870">
        <v>2.179E-2</v>
      </c>
      <c r="C4870">
        <v>1.9299E-2</v>
      </c>
      <c r="D4870">
        <v>293.14666699999998</v>
      </c>
      <c r="E4870">
        <v>299.02224699999999</v>
      </c>
    </row>
    <row r="4871" spans="1:5" x14ac:dyDescent="0.25">
      <c r="A4871" s="12">
        <v>43820.71875</v>
      </c>
      <c r="B4871">
        <v>3.9100000000000002E-4</v>
      </c>
      <c r="C4871">
        <v>6.8479999999999999E-3</v>
      </c>
      <c r="D4871">
        <v>291.64269999999999</v>
      </c>
      <c r="E4871">
        <v>293.942657</v>
      </c>
    </row>
    <row r="4872" spans="1:5" x14ac:dyDescent="0.25">
      <c r="A4872" s="12">
        <v>43820.729166666664</v>
      </c>
    </row>
    <row r="4873" spans="1:5" x14ac:dyDescent="0.25">
      <c r="A4873" s="12">
        <v>43820.739583333336</v>
      </c>
    </row>
    <row r="4874" spans="1:5" x14ac:dyDescent="0.25">
      <c r="A4874" s="12">
        <v>43820.75</v>
      </c>
    </row>
    <row r="4875" spans="1:5" x14ac:dyDescent="0.25">
      <c r="A4875" s="12">
        <v>43820.760416666664</v>
      </c>
    </row>
    <row r="4876" spans="1:5" x14ac:dyDescent="0.25">
      <c r="A4876" s="12">
        <v>43820.770833333336</v>
      </c>
    </row>
    <row r="4877" spans="1:5" x14ac:dyDescent="0.25">
      <c r="A4877" s="12">
        <v>43820.78125</v>
      </c>
    </row>
    <row r="4878" spans="1:5" x14ac:dyDescent="0.25">
      <c r="A4878" s="12">
        <v>43820.791666666664</v>
      </c>
    </row>
    <row r="4879" spans="1:5" x14ac:dyDescent="0.25">
      <c r="A4879" s="12">
        <v>43820.802083333336</v>
      </c>
    </row>
    <row r="4880" spans="1:5" x14ac:dyDescent="0.25">
      <c r="A4880" s="12">
        <v>43820.8125</v>
      </c>
    </row>
    <row r="4881" spans="1:1" x14ac:dyDescent="0.25">
      <c r="A4881" s="12">
        <v>43820.822916666664</v>
      </c>
    </row>
    <row r="4882" spans="1:1" x14ac:dyDescent="0.25">
      <c r="A4882" s="12">
        <v>43820.833333333336</v>
      </c>
    </row>
    <row r="4883" spans="1:1" x14ac:dyDescent="0.25">
      <c r="A4883" s="12">
        <v>43820.84375</v>
      </c>
    </row>
    <row r="4884" spans="1:1" x14ac:dyDescent="0.25">
      <c r="A4884" s="12">
        <v>43820.854166666664</v>
      </c>
    </row>
    <row r="4885" spans="1:1" x14ac:dyDescent="0.25">
      <c r="A4885" s="12">
        <v>43820.864583333336</v>
      </c>
    </row>
    <row r="4886" spans="1:1" x14ac:dyDescent="0.25">
      <c r="A4886" s="12">
        <v>43820.875</v>
      </c>
    </row>
    <row r="4887" spans="1:1" x14ac:dyDescent="0.25">
      <c r="A4887" s="12">
        <v>43820.885416666664</v>
      </c>
    </row>
    <row r="4888" spans="1:1" x14ac:dyDescent="0.25">
      <c r="A4888" s="12">
        <v>43820.895833333336</v>
      </c>
    </row>
    <row r="4889" spans="1:1" x14ac:dyDescent="0.25">
      <c r="A4889" s="12">
        <v>43820.90625</v>
      </c>
    </row>
    <row r="4890" spans="1:1" x14ac:dyDescent="0.25">
      <c r="A4890" s="12">
        <v>43820.916666666664</v>
      </c>
    </row>
    <row r="4891" spans="1:1" x14ac:dyDescent="0.25">
      <c r="A4891" s="12">
        <v>43820.927083333336</v>
      </c>
    </row>
    <row r="4892" spans="1:1" x14ac:dyDescent="0.25">
      <c r="A4892" s="12">
        <v>43820.9375</v>
      </c>
    </row>
    <row r="4893" spans="1:1" x14ac:dyDescent="0.25">
      <c r="A4893" s="12">
        <v>43820.947916666664</v>
      </c>
    </row>
    <row r="4894" spans="1:1" x14ac:dyDescent="0.25">
      <c r="A4894" s="12">
        <v>43820.958333333336</v>
      </c>
    </row>
    <row r="4895" spans="1:1" x14ac:dyDescent="0.25">
      <c r="A4895" s="12">
        <v>43820.96875</v>
      </c>
    </row>
    <row r="4896" spans="1:1" x14ac:dyDescent="0.25">
      <c r="A4896" s="12">
        <v>43820.979166666664</v>
      </c>
    </row>
    <row r="4897" spans="1:1" x14ac:dyDescent="0.25">
      <c r="A4897" s="12">
        <v>43820.989583333336</v>
      </c>
    </row>
    <row r="4898" spans="1:1" x14ac:dyDescent="0.25">
      <c r="A4898" s="12">
        <v>43821</v>
      </c>
    </row>
    <row r="4899" spans="1:1" x14ac:dyDescent="0.25">
      <c r="A4899" s="12">
        <v>43821.010416666664</v>
      </c>
    </row>
    <row r="4900" spans="1:1" x14ac:dyDescent="0.25">
      <c r="A4900" s="12">
        <v>43821.020833333336</v>
      </c>
    </row>
    <row r="4901" spans="1:1" x14ac:dyDescent="0.25">
      <c r="A4901" s="12">
        <v>43821.03125</v>
      </c>
    </row>
    <row r="4902" spans="1:1" x14ac:dyDescent="0.25">
      <c r="A4902" s="12">
        <v>43821.041666666664</v>
      </c>
    </row>
    <row r="4903" spans="1:1" x14ac:dyDescent="0.25">
      <c r="A4903" s="12">
        <v>43821.052083333336</v>
      </c>
    </row>
    <row r="4904" spans="1:1" x14ac:dyDescent="0.25">
      <c r="A4904" s="12">
        <v>43821.0625</v>
      </c>
    </row>
    <row r="4905" spans="1:1" x14ac:dyDescent="0.25">
      <c r="A4905" s="12">
        <v>43821.072916666664</v>
      </c>
    </row>
    <row r="4906" spans="1:1" x14ac:dyDescent="0.25">
      <c r="A4906" s="12">
        <v>43821.083333333336</v>
      </c>
    </row>
    <row r="4907" spans="1:1" x14ac:dyDescent="0.25">
      <c r="A4907" s="12">
        <v>43821.09375</v>
      </c>
    </row>
    <row r="4908" spans="1:1" x14ac:dyDescent="0.25">
      <c r="A4908" s="12">
        <v>43821.104166666664</v>
      </c>
    </row>
    <row r="4909" spans="1:1" x14ac:dyDescent="0.25">
      <c r="A4909" s="12">
        <v>43821.114583333336</v>
      </c>
    </row>
    <row r="4910" spans="1:1" x14ac:dyDescent="0.25">
      <c r="A4910" s="12">
        <v>43821.125</v>
      </c>
    </row>
    <row r="4911" spans="1:1" x14ac:dyDescent="0.25">
      <c r="A4911" s="12">
        <v>43821.135416666664</v>
      </c>
    </row>
    <row r="4912" spans="1:1" x14ac:dyDescent="0.25">
      <c r="A4912" s="12">
        <v>43821.145833333336</v>
      </c>
    </row>
    <row r="4913" spans="1:1" x14ac:dyDescent="0.25">
      <c r="A4913" s="12">
        <v>43821.15625</v>
      </c>
    </row>
    <row r="4914" spans="1:1" x14ac:dyDescent="0.25">
      <c r="A4914" s="12">
        <v>43821.166666666664</v>
      </c>
    </row>
    <row r="4915" spans="1:1" x14ac:dyDescent="0.25">
      <c r="A4915" s="12">
        <v>43821.177083333336</v>
      </c>
    </row>
    <row r="4916" spans="1:1" x14ac:dyDescent="0.25">
      <c r="A4916" s="12">
        <v>43821.1875</v>
      </c>
    </row>
    <row r="4917" spans="1:1" x14ac:dyDescent="0.25">
      <c r="A4917" s="12">
        <v>43821.197916666664</v>
      </c>
    </row>
    <row r="4918" spans="1:1" x14ac:dyDescent="0.25">
      <c r="A4918" s="12">
        <v>43821.208333333336</v>
      </c>
    </row>
    <row r="4919" spans="1:1" x14ac:dyDescent="0.25">
      <c r="A4919" s="12">
        <v>43821.21875</v>
      </c>
    </row>
    <row r="4920" spans="1:1" x14ac:dyDescent="0.25">
      <c r="A4920" s="12">
        <v>43821.229166666664</v>
      </c>
    </row>
    <row r="4921" spans="1:1" x14ac:dyDescent="0.25">
      <c r="A4921" s="12">
        <v>43821.239583333336</v>
      </c>
    </row>
    <row r="4922" spans="1:1" x14ac:dyDescent="0.25">
      <c r="A4922" s="12">
        <v>43821.25</v>
      </c>
    </row>
    <row r="4923" spans="1:1" x14ac:dyDescent="0.25">
      <c r="A4923" s="12">
        <v>43821.260416666664</v>
      </c>
    </row>
    <row r="4924" spans="1:1" x14ac:dyDescent="0.25">
      <c r="A4924" s="12">
        <v>43821.270833333336</v>
      </c>
    </row>
    <row r="4925" spans="1:1" x14ac:dyDescent="0.25">
      <c r="A4925" s="12">
        <v>43821.28125</v>
      </c>
    </row>
    <row r="4926" spans="1:1" x14ac:dyDescent="0.25">
      <c r="A4926" s="12">
        <v>43821.291666666664</v>
      </c>
    </row>
    <row r="4927" spans="1:1" x14ac:dyDescent="0.25">
      <c r="A4927" s="12">
        <v>43821.302083333336</v>
      </c>
    </row>
    <row r="4928" spans="1:1" x14ac:dyDescent="0.25">
      <c r="A4928" s="12">
        <v>43821.3125</v>
      </c>
    </row>
    <row r="4929" spans="1:5" x14ac:dyDescent="0.25">
      <c r="A4929" s="12">
        <v>43821.322916666664</v>
      </c>
    </row>
    <row r="4930" spans="1:5" x14ac:dyDescent="0.25">
      <c r="A4930" s="12">
        <v>43821.333333333336</v>
      </c>
    </row>
    <row r="4931" spans="1:5" x14ac:dyDescent="0.25">
      <c r="A4931" s="12">
        <v>43821.34375</v>
      </c>
      <c r="B4931">
        <v>0</v>
      </c>
      <c r="C4931">
        <v>5.4790000000000004E-3</v>
      </c>
      <c r="D4931">
        <v>418.59414700000002</v>
      </c>
      <c r="E4931">
        <v>419.18203699999998</v>
      </c>
    </row>
    <row r="4932" spans="1:5" x14ac:dyDescent="0.25">
      <c r="A4932" s="12">
        <v>43821.354166666664</v>
      </c>
      <c r="B4932">
        <v>0</v>
      </c>
      <c r="C4932">
        <v>1.3074000000000001E-2</v>
      </c>
      <c r="D4932">
        <v>430.04714999999999</v>
      </c>
      <c r="E4932">
        <v>430.25363199999998</v>
      </c>
    </row>
    <row r="4933" spans="1:5" x14ac:dyDescent="0.25">
      <c r="A4933" s="12">
        <v>43821.364583333336</v>
      </c>
      <c r="B4933">
        <v>3.6854999999999999E-2</v>
      </c>
      <c r="C4933">
        <v>2.6646E-2</v>
      </c>
      <c r="D4933">
        <v>352.78045700000001</v>
      </c>
      <c r="E4933">
        <v>383.789154</v>
      </c>
    </row>
    <row r="4934" spans="1:5" x14ac:dyDescent="0.25">
      <c r="A4934" s="12">
        <v>43821.375</v>
      </c>
      <c r="B4934">
        <v>0.216277</v>
      </c>
      <c r="C4934">
        <v>0.174316</v>
      </c>
      <c r="D4934">
        <v>413.84445199999999</v>
      </c>
      <c r="E4934">
        <v>446.699341</v>
      </c>
    </row>
    <row r="4935" spans="1:5" x14ac:dyDescent="0.25">
      <c r="A4935" s="12">
        <v>43821.385416666664</v>
      </c>
      <c r="B4935">
        <v>0.31314700000000001</v>
      </c>
      <c r="C4935">
        <v>0.22586400000000001</v>
      </c>
      <c r="D4935">
        <v>433.03027300000002</v>
      </c>
      <c r="E4935">
        <v>533.42181400000004</v>
      </c>
    </row>
    <row r="4936" spans="1:5" x14ac:dyDescent="0.25">
      <c r="A4936" s="12">
        <v>43821.395833333336</v>
      </c>
      <c r="B4936">
        <v>1.1204940000000001</v>
      </c>
      <c r="C4936">
        <v>0.77096399999999998</v>
      </c>
      <c r="D4936">
        <v>482.71835299999998</v>
      </c>
      <c r="E4936">
        <v>592.51574700000003</v>
      </c>
    </row>
    <row r="4937" spans="1:5" x14ac:dyDescent="0.25">
      <c r="A4937" s="12">
        <v>43821.40625</v>
      </c>
      <c r="B4937">
        <v>0.55905800000000005</v>
      </c>
      <c r="C4937">
        <v>0.38810299999999998</v>
      </c>
      <c r="D4937">
        <v>456.303833</v>
      </c>
      <c r="E4937">
        <v>562.93054199999995</v>
      </c>
    </row>
    <row r="4938" spans="1:5" x14ac:dyDescent="0.25">
      <c r="A4938" s="12">
        <v>43821.416666666664</v>
      </c>
      <c r="B4938">
        <v>1.0537430000000001</v>
      </c>
      <c r="C4938">
        <v>0.72353800000000001</v>
      </c>
      <c r="D4938">
        <v>473.00457799999998</v>
      </c>
      <c r="E4938">
        <v>581.65356399999996</v>
      </c>
    </row>
    <row r="4939" spans="1:5" x14ac:dyDescent="0.25">
      <c r="A4939" s="12">
        <v>43821.427083333336</v>
      </c>
      <c r="B4939">
        <v>2.2344870000000001</v>
      </c>
      <c r="C4939">
        <v>1.5155559999999999</v>
      </c>
      <c r="D4939">
        <v>500.25106799999998</v>
      </c>
      <c r="E4939">
        <v>616.39721699999996</v>
      </c>
    </row>
    <row r="4940" spans="1:5" x14ac:dyDescent="0.25">
      <c r="A4940" s="12">
        <v>43821.4375</v>
      </c>
      <c r="B4940">
        <v>1.202534</v>
      </c>
      <c r="C4940">
        <v>0.82215099999999997</v>
      </c>
      <c r="D4940">
        <v>483.58371</v>
      </c>
      <c r="E4940">
        <v>594.93823199999997</v>
      </c>
    </row>
    <row r="4941" spans="1:5" x14ac:dyDescent="0.25">
      <c r="A4941" s="12">
        <v>43821.447916666664</v>
      </c>
      <c r="B4941">
        <v>0.95487999999999995</v>
      </c>
      <c r="C4941">
        <v>0.65181900000000004</v>
      </c>
      <c r="D4941">
        <v>476.67263800000001</v>
      </c>
      <c r="E4941">
        <v>586.842896</v>
      </c>
    </row>
    <row r="4942" spans="1:5" x14ac:dyDescent="0.25">
      <c r="A4942" s="12">
        <v>43821.458333333336</v>
      </c>
      <c r="B4942">
        <v>0.72938999999999998</v>
      </c>
      <c r="C4942">
        <v>0.50265400000000005</v>
      </c>
      <c r="D4942">
        <v>467.930542</v>
      </c>
      <c r="E4942">
        <v>578.49859600000002</v>
      </c>
    </row>
    <row r="4943" spans="1:5" x14ac:dyDescent="0.25">
      <c r="A4943" s="12">
        <v>43821.46875</v>
      </c>
      <c r="B4943">
        <v>0.77807400000000004</v>
      </c>
      <c r="C4943">
        <v>0.53340799999999999</v>
      </c>
      <c r="D4943">
        <v>469.58548000000002</v>
      </c>
      <c r="E4943">
        <v>579.44897500000002</v>
      </c>
    </row>
    <row r="4944" spans="1:5" x14ac:dyDescent="0.25">
      <c r="A4944" s="12">
        <v>43821.479166666664</v>
      </c>
      <c r="B4944">
        <v>0.73499300000000001</v>
      </c>
      <c r="C4944">
        <v>0.50452200000000003</v>
      </c>
      <c r="D4944">
        <v>467.94873000000001</v>
      </c>
      <c r="E4944">
        <v>576.764771</v>
      </c>
    </row>
    <row r="4945" spans="1:5" x14ac:dyDescent="0.25">
      <c r="A4945" s="12">
        <v>43821.489583333336</v>
      </c>
      <c r="B4945">
        <v>0.93695099999999998</v>
      </c>
      <c r="C4945">
        <v>0.63612999999999997</v>
      </c>
      <c r="D4945">
        <v>475.55526700000001</v>
      </c>
      <c r="E4945">
        <v>586.54229699999996</v>
      </c>
    </row>
    <row r="4946" spans="1:5" x14ac:dyDescent="0.25">
      <c r="A4946" s="12">
        <v>43821.5</v>
      </c>
      <c r="B4946">
        <v>1.5992280000000001</v>
      </c>
      <c r="C4946">
        <v>1.077026</v>
      </c>
      <c r="D4946">
        <v>490.886505</v>
      </c>
      <c r="E4946">
        <v>603.838257</v>
      </c>
    </row>
    <row r="4947" spans="1:5" x14ac:dyDescent="0.25">
      <c r="A4947" s="12">
        <v>43821.510416666664</v>
      </c>
      <c r="B4947">
        <v>1.1839820000000001</v>
      </c>
      <c r="C4947">
        <v>0.81156700000000004</v>
      </c>
      <c r="D4947">
        <v>483.09179699999999</v>
      </c>
      <c r="E4947">
        <v>593.64770499999997</v>
      </c>
    </row>
    <row r="4948" spans="1:5" x14ac:dyDescent="0.25">
      <c r="A4948" s="12">
        <v>43821.520833333336</v>
      </c>
      <c r="B4948">
        <v>1.395154</v>
      </c>
      <c r="C4948">
        <v>0.94778300000000004</v>
      </c>
      <c r="D4948">
        <v>487.85910000000001</v>
      </c>
      <c r="E4948">
        <v>600.13671899999997</v>
      </c>
    </row>
    <row r="4949" spans="1:5" x14ac:dyDescent="0.25">
      <c r="A4949" s="12">
        <v>43821.53125</v>
      </c>
      <c r="B4949">
        <v>1.3893740000000001</v>
      </c>
      <c r="C4949">
        <v>0.94550100000000004</v>
      </c>
      <c r="D4949">
        <v>488.50234999999998</v>
      </c>
      <c r="E4949">
        <v>600.37786900000003</v>
      </c>
    </row>
    <row r="4950" spans="1:5" x14ac:dyDescent="0.25">
      <c r="A4950" s="12">
        <v>43821.541666666664</v>
      </c>
      <c r="B4950">
        <v>1.4725999999999999</v>
      </c>
      <c r="C4950">
        <v>1.0100389999999999</v>
      </c>
      <c r="D4950">
        <v>489.46545400000002</v>
      </c>
      <c r="E4950">
        <v>602.26831100000004</v>
      </c>
    </row>
    <row r="4951" spans="1:5" x14ac:dyDescent="0.25">
      <c r="A4951" s="12">
        <v>43821.552083333336</v>
      </c>
      <c r="B4951">
        <v>1.7604709999999999</v>
      </c>
      <c r="C4951">
        <v>1.1971799999999999</v>
      </c>
      <c r="D4951">
        <v>492.93917800000003</v>
      </c>
      <c r="E4951">
        <v>607.13891599999999</v>
      </c>
    </row>
    <row r="4952" spans="1:5" x14ac:dyDescent="0.25">
      <c r="A4952" s="12">
        <v>43821.5625</v>
      </c>
      <c r="B4952">
        <v>1.9153640000000001</v>
      </c>
      <c r="C4952">
        <v>1.2999019999999999</v>
      </c>
      <c r="D4952">
        <v>493.39160199999998</v>
      </c>
      <c r="E4952">
        <v>607.44555700000001</v>
      </c>
    </row>
    <row r="4953" spans="1:5" x14ac:dyDescent="0.25">
      <c r="A4953" s="12">
        <v>43821.572916666664</v>
      </c>
      <c r="B4953">
        <v>0.36842999999999998</v>
      </c>
      <c r="C4953">
        <v>0.26035399999999997</v>
      </c>
      <c r="D4953">
        <v>441.71649200000002</v>
      </c>
      <c r="E4953">
        <v>543.67303500000003</v>
      </c>
    </row>
    <row r="4954" spans="1:5" x14ac:dyDescent="0.25">
      <c r="A4954" s="12">
        <v>43821.583333333336</v>
      </c>
      <c r="B4954">
        <v>0.796875</v>
      </c>
      <c r="C4954">
        <v>0.54959499999999994</v>
      </c>
      <c r="D4954">
        <v>469.980255</v>
      </c>
      <c r="E4954">
        <v>578.75366199999996</v>
      </c>
    </row>
    <row r="4955" spans="1:5" x14ac:dyDescent="0.25">
      <c r="A4955" s="12">
        <v>43821.59375</v>
      </c>
      <c r="B4955">
        <v>1.490032</v>
      </c>
      <c r="C4955">
        <v>1.0165139999999999</v>
      </c>
      <c r="D4955">
        <v>486.47146600000002</v>
      </c>
      <c r="E4955">
        <v>599.70251499999995</v>
      </c>
    </row>
    <row r="4956" spans="1:5" x14ac:dyDescent="0.25">
      <c r="A4956" s="12">
        <v>43821.604166666664</v>
      </c>
      <c r="B4956">
        <v>2.4283519999999998</v>
      </c>
      <c r="C4956">
        <v>1.6409400000000001</v>
      </c>
      <c r="D4956">
        <v>499.76516700000002</v>
      </c>
      <c r="E4956">
        <v>615.395081</v>
      </c>
    </row>
    <row r="4957" spans="1:5" x14ac:dyDescent="0.25">
      <c r="A4957" s="12">
        <v>43821.614583333336</v>
      </c>
      <c r="B4957">
        <v>0.95338599999999996</v>
      </c>
      <c r="C4957">
        <v>0.65455799999999997</v>
      </c>
      <c r="D4957">
        <v>475.67971799999998</v>
      </c>
      <c r="E4957">
        <v>585.81957999999997</v>
      </c>
    </row>
    <row r="4958" spans="1:5" x14ac:dyDescent="0.25">
      <c r="A4958" s="12">
        <v>43821.625</v>
      </c>
      <c r="B4958">
        <v>1.439937</v>
      </c>
      <c r="C4958">
        <v>0.97871399999999997</v>
      </c>
      <c r="D4958">
        <v>488.87252799999999</v>
      </c>
      <c r="E4958">
        <v>602.04791299999999</v>
      </c>
    </row>
    <row r="4959" spans="1:5" x14ac:dyDescent="0.25">
      <c r="A4959" s="12">
        <v>43821.635416666664</v>
      </c>
      <c r="B4959">
        <v>0.38797900000000002</v>
      </c>
      <c r="C4959">
        <v>0.27728799999999998</v>
      </c>
      <c r="D4959">
        <v>444.19729599999999</v>
      </c>
      <c r="E4959">
        <v>546.940247</v>
      </c>
    </row>
    <row r="4960" spans="1:5" x14ac:dyDescent="0.25">
      <c r="A4960" s="12">
        <v>43821.645833333336</v>
      </c>
      <c r="B4960">
        <v>0.75192599999999998</v>
      </c>
      <c r="C4960">
        <v>0.51647500000000002</v>
      </c>
      <c r="D4960">
        <v>468.60769699999997</v>
      </c>
      <c r="E4960">
        <v>577.37518299999999</v>
      </c>
    </row>
    <row r="4961" spans="1:5" x14ac:dyDescent="0.25">
      <c r="A4961" s="12">
        <v>43821.65625</v>
      </c>
      <c r="B4961">
        <v>2.067393</v>
      </c>
      <c r="C4961">
        <v>1.4204300000000001</v>
      </c>
      <c r="D4961">
        <v>504.24102800000003</v>
      </c>
      <c r="E4961">
        <v>615.24023399999999</v>
      </c>
    </row>
    <row r="4962" spans="1:5" x14ac:dyDescent="0.25">
      <c r="A4962" s="12">
        <v>43821.666666666664</v>
      </c>
      <c r="B4962">
        <v>2.2149390000000002</v>
      </c>
      <c r="C4962">
        <v>1.453301</v>
      </c>
      <c r="D4962">
        <v>503.19345099999998</v>
      </c>
      <c r="E4962">
        <v>620.80316200000004</v>
      </c>
    </row>
    <row r="4963" spans="1:5" x14ac:dyDescent="0.25">
      <c r="A4963" s="12">
        <v>43821.677083333336</v>
      </c>
      <c r="B4963">
        <v>0.82177699999999998</v>
      </c>
      <c r="C4963">
        <v>0.56814699999999996</v>
      </c>
      <c r="D4963">
        <v>470.450897</v>
      </c>
      <c r="E4963">
        <v>580.27191200000004</v>
      </c>
    </row>
    <row r="4964" spans="1:5" x14ac:dyDescent="0.25">
      <c r="A4964" s="12">
        <v>43821.6875</v>
      </c>
      <c r="B4964">
        <v>0.30318600000000001</v>
      </c>
      <c r="C4964">
        <v>0.22237799999999999</v>
      </c>
      <c r="D4964">
        <v>435.29122899999999</v>
      </c>
      <c r="E4964">
        <v>532.95416299999999</v>
      </c>
    </row>
    <row r="4965" spans="1:5" x14ac:dyDescent="0.25">
      <c r="A4965" s="12">
        <v>43821.697916666664</v>
      </c>
      <c r="B4965">
        <v>0.21739700000000001</v>
      </c>
      <c r="C4965">
        <v>0.145928</v>
      </c>
      <c r="D4965">
        <v>413.811035</v>
      </c>
      <c r="E4965">
        <v>517.93859899999995</v>
      </c>
    </row>
    <row r="4966" spans="1:5" x14ac:dyDescent="0.25">
      <c r="A4966" s="12">
        <v>43821.708333333336</v>
      </c>
      <c r="B4966">
        <v>2.6769999999999999E-2</v>
      </c>
      <c r="C4966">
        <v>4.8559999999999999E-2</v>
      </c>
      <c r="D4966">
        <v>314.99121100000002</v>
      </c>
      <c r="E4966">
        <v>364.57418799999999</v>
      </c>
    </row>
    <row r="4967" spans="1:5" x14ac:dyDescent="0.25">
      <c r="A4967" s="12">
        <v>43821.71875</v>
      </c>
      <c r="B4967">
        <v>6.8499999999999995E-4</v>
      </c>
      <c r="C4967">
        <v>6.0260000000000001E-3</v>
      </c>
      <c r="D4967">
        <v>292.19958500000001</v>
      </c>
      <c r="E4967">
        <v>292.99117999999999</v>
      </c>
    </row>
    <row r="4968" spans="1:5" x14ac:dyDescent="0.25">
      <c r="A4968" s="12">
        <v>43821.729166666664</v>
      </c>
    </row>
    <row r="4969" spans="1:5" x14ac:dyDescent="0.25">
      <c r="A4969" s="12">
        <v>43821.739583333336</v>
      </c>
    </row>
    <row r="4970" spans="1:5" x14ac:dyDescent="0.25">
      <c r="A4970" s="12">
        <v>43821.75</v>
      </c>
    </row>
    <row r="4971" spans="1:5" x14ac:dyDescent="0.25">
      <c r="A4971" s="12">
        <v>43821.760416666664</v>
      </c>
    </row>
    <row r="4972" spans="1:5" x14ac:dyDescent="0.25">
      <c r="A4972" s="12">
        <v>43821.770833333336</v>
      </c>
    </row>
    <row r="4973" spans="1:5" x14ac:dyDescent="0.25">
      <c r="A4973" s="12">
        <v>43821.78125</v>
      </c>
    </row>
    <row r="4974" spans="1:5" x14ac:dyDescent="0.25">
      <c r="A4974" s="12">
        <v>43821.791666666664</v>
      </c>
    </row>
    <row r="4975" spans="1:5" x14ac:dyDescent="0.25">
      <c r="A4975" s="12">
        <v>43821.802083333336</v>
      </c>
    </row>
    <row r="4976" spans="1:5" x14ac:dyDescent="0.25">
      <c r="A4976" s="12">
        <v>43821.8125</v>
      </c>
    </row>
    <row r="4977" spans="1:1" x14ac:dyDescent="0.25">
      <c r="A4977" s="12">
        <v>43821.822916666664</v>
      </c>
    </row>
    <row r="4978" spans="1:1" x14ac:dyDescent="0.25">
      <c r="A4978" s="12">
        <v>43821.833333333336</v>
      </c>
    </row>
    <row r="4979" spans="1:1" x14ac:dyDescent="0.25">
      <c r="A4979" s="12">
        <v>43821.84375</v>
      </c>
    </row>
    <row r="4980" spans="1:1" x14ac:dyDescent="0.25">
      <c r="A4980" s="12">
        <v>43821.854166666664</v>
      </c>
    </row>
    <row r="4981" spans="1:1" x14ac:dyDescent="0.25">
      <c r="A4981" s="12">
        <v>43821.864583333336</v>
      </c>
    </row>
    <row r="4982" spans="1:1" x14ac:dyDescent="0.25">
      <c r="A4982" s="12">
        <v>43821.875</v>
      </c>
    </row>
    <row r="4983" spans="1:1" x14ac:dyDescent="0.25">
      <c r="A4983" s="12">
        <v>43821.885416666664</v>
      </c>
    </row>
    <row r="4984" spans="1:1" x14ac:dyDescent="0.25">
      <c r="A4984" s="12">
        <v>43821.895833333336</v>
      </c>
    </row>
    <row r="4985" spans="1:1" x14ac:dyDescent="0.25">
      <c r="A4985" s="12">
        <v>43821.90625</v>
      </c>
    </row>
    <row r="4986" spans="1:1" x14ac:dyDescent="0.25">
      <c r="A4986" s="12">
        <v>43821.916666666664</v>
      </c>
    </row>
    <row r="4987" spans="1:1" x14ac:dyDescent="0.25">
      <c r="A4987" s="12">
        <v>43821.927083333336</v>
      </c>
    </row>
    <row r="4988" spans="1:1" x14ac:dyDescent="0.25">
      <c r="A4988" s="12">
        <v>43821.9375</v>
      </c>
    </row>
    <row r="4989" spans="1:1" x14ac:dyDescent="0.25">
      <c r="A4989" s="12">
        <v>43821.947916666664</v>
      </c>
    </row>
    <row r="4990" spans="1:1" x14ac:dyDescent="0.25">
      <c r="A4990" s="12">
        <v>43821.958333333336</v>
      </c>
    </row>
    <row r="4991" spans="1:1" x14ac:dyDescent="0.25">
      <c r="A4991" s="12">
        <v>43821.96875</v>
      </c>
    </row>
    <row r="4992" spans="1:1" x14ac:dyDescent="0.25">
      <c r="A4992" s="12">
        <v>43821.979166666664</v>
      </c>
    </row>
    <row r="4993" spans="1:1" x14ac:dyDescent="0.25">
      <c r="A4993" s="12">
        <v>43821.989583333336</v>
      </c>
    </row>
    <row r="4994" spans="1:1" x14ac:dyDescent="0.25">
      <c r="A4994" s="12">
        <v>43822</v>
      </c>
    </row>
    <row r="4995" spans="1:1" x14ac:dyDescent="0.25">
      <c r="A4995" s="12">
        <v>43822.010416666664</v>
      </c>
    </row>
    <row r="4996" spans="1:1" x14ac:dyDescent="0.25">
      <c r="A4996" s="12">
        <v>43822.020833333336</v>
      </c>
    </row>
    <row r="4997" spans="1:1" x14ac:dyDescent="0.25">
      <c r="A4997" s="12">
        <v>43822.03125</v>
      </c>
    </row>
    <row r="4998" spans="1:1" x14ac:dyDescent="0.25">
      <c r="A4998" s="12">
        <v>43822.041666666664</v>
      </c>
    </row>
    <row r="4999" spans="1:1" x14ac:dyDescent="0.25">
      <c r="A4999" s="12">
        <v>43822.052083333336</v>
      </c>
    </row>
    <row r="5000" spans="1:1" x14ac:dyDescent="0.25">
      <c r="A5000" s="12">
        <v>43822.0625</v>
      </c>
    </row>
    <row r="5001" spans="1:1" x14ac:dyDescent="0.25">
      <c r="A5001" s="12">
        <v>43822.072916666664</v>
      </c>
    </row>
    <row r="5002" spans="1:1" x14ac:dyDescent="0.25">
      <c r="A5002" s="12">
        <v>43822.083333333336</v>
      </c>
    </row>
    <row r="5003" spans="1:1" x14ac:dyDescent="0.25">
      <c r="A5003" s="12">
        <v>43822.09375</v>
      </c>
    </row>
    <row r="5004" spans="1:1" x14ac:dyDescent="0.25">
      <c r="A5004" s="12">
        <v>43822.104166666664</v>
      </c>
    </row>
    <row r="5005" spans="1:1" x14ac:dyDescent="0.25">
      <c r="A5005" s="12">
        <v>43822.114583333336</v>
      </c>
    </row>
    <row r="5006" spans="1:1" x14ac:dyDescent="0.25">
      <c r="A5006" s="12">
        <v>43822.125</v>
      </c>
    </row>
    <row r="5007" spans="1:1" x14ac:dyDescent="0.25">
      <c r="A5007" s="12">
        <v>43822.135416666664</v>
      </c>
    </row>
    <row r="5008" spans="1:1" x14ac:dyDescent="0.25">
      <c r="A5008" s="12">
        <v>43822.145833333336</v>
      </c>
    </row>
    <row r="5009" spans="1:1" x14ac:dyDescent="0.25">
      <c r="A5009" s="12">
        <v>43822.15625</v>
      </c>
    </row>
    <row r="5010" spans="1:1" x14ac:dyDescent="0.25">
      <c r="A5010" s="12">
        <v>43822.166666666664</v>
      </c>
    </row>
    <row r="5011" spans="1:1" x14ac:dyDescent="0.25">
      <c r="A5011" s="12">
        <v>43822.177083333336</v>
      </c>
    </row>
    <row r="5012" spans="1:1" x14ac:dyDescent="0.25">
      <c r="A5012" s="12">
        <v>43822.1875</v>
      </c>
    </row>
    <row r="5013" spans="1:1" x14ac:dyDescent="0.25">
      <c r="A5013" s="12">
        <v>43822.197916666664</v>
      </c>
    </row>
    <row r="5014" spans="1:1" x14ac:dyDescent="0.25">
      <c r="A5014" s="12">
        <v>43822.208333333336</v>
      </c>
    </row>
    <row r="5015" spans="1:1" x14ac:dyDescent="0.25">
      <c r="A5015" s="12">
        <v>43822.21875</v>
      </c>
    </row>
    <row r="5016" spans="1:1" x14ac:dyDescent="0.25">
      <c r="A5016" s="12">
        <v>43822.229166666664</v>
      </c>
    </row>
    <row r="5017" spans="1:1" x14ac:dyDescent="0.25">
      <c r="A5017" s="12">
        <v>43822.239583333336</v>
      </c>
    </row>
    <row r="5018" spans="1:1" x14ac:dyDescent="0.25">
      <c r="A5018" s="12">
        <v>43822.25</v>
      </c>
    </row>
    <row r="5019" spans="1:1" x14ac:dyDescent="0.25">
      <c r="A5019" s="12">
        <v>43822.260416666664</v>
      </c>
    </row>
    <row r="5020" spans="1:1" x14ac:dyDescent="0.25">
      <c r="A5020" s="12">
        <v>43822.270833333336</v>
      </c>
    </row>
    <row r="5021" spans="1:1" x14ac:dyDescent="0.25">
      <c r="A5021" s="12">
        <v>43822.28125</v>
      </c>
    </row>
    <row r="5022" spans="1:1" x14ac:dyDescent="0.25">
      <c r="A5022" s="12">
        <v>43822.291666666664</v>
      </c>
    </row>
    <row r="5023" spans="1:1" x14ac:dyDescent="0.25">
      <c r="A5023" s="12">
        <v>43822.302083333336</v>
      </c>
    </row>
    <row r="5024" spans="1:1" x14ac:dyDescent="0.25">
      <c r="A5024" s="12">
        <v>43822.3125</v>
      </c>
    </row>
    <row r="5025" spans="1:5" x14ac:dyDescent="0.25">
      <c r="A5025" s="12">
        <v>43822.322916666664</v>
      </c>
    </row>
    <row r="5026" spans="1:5" x14ac:dyDescent="0.25">
      <c r="A5026" s="12">
        <v>43822.333333333336</v>
      </c>
    </row>
    <row r="5027" spans="1:5" x14ac:dyDescent="0.25">
      <c r="A5027" s="12">
        <v>43822.34375</v>
      </c>
    </row>
    <row r="5028" spans="1:5" x14ac:dyDescent="0.25">
      <c r="A5028" s="12">
        <v>43822.354166666664</v>
      </c>
      <c r="B5028">
        <v>2.9260000000000001E-2</v>
      </c>
      <c r="C5028">
        <v>4.6317999999999998E-2</v>
      </c>
      <c r="D5028">
        <v>359.00528000000003</v>
      </c>
      <c r="E5028">
        <v>371.79806500000001</v>
      </c>
    </row>
    <row r="5029" spans="1:5" x14ac:dyDescent="0.25">
      <c r="A5029" s="12">
        <v>43822.364583333336</v>
      </c>
      <c r="B5029">
        <v>9.1143000000000002E-2</v>
      </c>
      <c r="C5029">
        <v>8.7157999999999999E-2</v>
      </c>
      <c r="D5029">
        <v>328.43984999999998</v>
      </c>
      <c r="E5029">
        <v>365.23315400000001</v>
      </c>
    </row>
    <row r="5030" spans="1:5" x14ac:dyDescent="0.25">
      <c r="A5030" s="12">
        <v>43822.375</v>
      </c>
      <c r="B5030">
        <v>0.34589399999999998</v>
      </c>
      <c r="C5030">
        <v>0.24889900000000001</v>
      </c>
      <c r="D5030">
        <v>437.56555200000003</v>
      </c>
      <c r="E5030">
        <v>525.98242200000004</v>
      </c>
    </row>
    <row r="5031" spans="1:5" x14ac:dyDescent="0.25">
      <c r="A5031" s="12">
        <v>43822.385416666664</v>
      </c>
      <c r="B5031">
        <v>0.45247599999999999</v>
      </c>
      <c r="C5031">
        <v>0.31127899999999997</v>
      </c>
      <c r="D5031">
        <v>453.31896999999998</v>
      </c>
      <c r="E5031">
        <v>558.74926800000003</v>
      </c>
    </row>
    <row r="5032" spans="1:5" x14ac:dyDescent="0.25">
      <c r="A5032" s="12">
        <v>43822.395833333336</v>
      </c>
      <c r="B5032">
        <v>0.97343299999999999</v>
      </c>
      <c r="C5032">
        <v>0.66837899999999995</v>
      </c>
      <c r="D5032">
        <v>482.14138800000001</v>
      </c>
      <c r="E5032">
        <v>593.94525099999998</v>
      </c>
    </row>
    <row r="5033" spans="1:5" x14ac:dyDescent="0.25">
      <c r="A5033" s="12">
        <v>43822.40625</v>
      </c>
      <c r="B5033">
        <v>1.139805</v>
      </c>
      <c r="C5033">
        <v>0.79328900000000002</v>
      </c>
      <c r="D5033">
        <v>487.92901599999999</v>
      </c>
      <c r="E5033">
        <v>602.26556400000004</v>
      </c>
    </row>
    <row r="5034" spans="1:5" x14ac:dyDescent="0.25">
      <c r="A5034" s="12">
        <v>43822.416666666664</v>
      </c>
      <c r="B5034">
        <v>1.5316190000000001</v>
      </c>
      <c r="C5034">
        <v>1.04677</v>
      </c>
      <c r="D5034">
        <v>495.426086</v>
      </c>
      <c r="E5034">
        <v>610.94665499999996</v>
      </c>
    </row>
    <row r="5035" spans="1:5" x14ac:dyDescent="0.25">
      <c r="A5035" s="12">
        <v>43822.427083333336</v>
      </c>
      <c r="B5035">
        <v>1.8385400000000001</v>
      </c>
      <c r="C5035">
        <v>1.247358</v>
      </c>
      <c r="D5035">
        <v>500.37863199999998</v>
      </c>
      <c r="E5035">
        <v>617.25042699999995</v>
      </c>
    </row>
    <row r="5036" spans="1:5" x14ac:dyDescent="0.25">
      <c r="A5036" s="12">
        <v>43822.4375</v>
      </c>
      <c r="B5036">
        <v>1.8783840000000001</v>
      </c>
      <c r="C5036">
        <v>1.2766189999999999</v>
      </c>
      <c r="D5036">
        <v>500.47576900000001</v>
      </c>
      <c r="E5036">
        <v>616.76458700000001</v>
      </c>
    </row>
    <row r="5037" spans="1:5" x14ac:dyDescent="0.25">
      <c r="A5037" s="12">
        <v>43822.447916666664</v>
      </c>
      <c r="B5037">
        <v>2.571043</v>
      </c>
      <c r="C5037">
        <v>1.761592</v>
      </c>
      <c r="D5037">
        <v>507.11355600000002</v>
      </c>
      <c r="E5037">
        <v>624.513733</v>
      </c>
    </row>
    <row r="5038" spans="1:5" x14ac:dyDescent="0.25">
      <c r="A5038" s="12">
        <v>43822.458333333336</v>
      </c>
      <c r="B5038">
        <v>5.2652279999999996</v>
      </c>
      <c r="C5038">
        <v>3.744192</v>
      </c>
      <c r="D5038">
        <v>495.87243699999999</v>
      </c>
      <c r="E5038">
        <v>634.89550799999995</v>
      </c>
    </row>
    <row r="5039" spans="1:5" x14ac:dyDescent="0.25">
      <c r="A5039" s="12">
        <v>43822.46875</v>
      </c>
      <c r="B5039">
        <v>5.8811869999999997</v>
      </c>
      <c r="C5039">
        <v>4.253196</v>
      </c>
      <c r="D5039">
        <v>502.31286599999999</v>
      </c>
      <c r="E5039">
        <v>623.46917699999995</v>
      </c>
    </row>
    <row r="5040" spans="1:5" x14ac:dyDescent="0.25">
      <c r="A5040" s="12">
        <v>43822.479166666664</v>
      </c>
      <c r="B5040">
        <v>8.7617650000000005</v>
      </c>
      <c r="C5040">
        <v>6.5815659999999996</v>
      </c>
      <c r="D5040">
        <v>507.28662100000003</v>
      </c>
      <c r="E5040">
        <v>620.52978499999995</v>
      </c>
    </row>
    <row r="5041" spans="1:5" x14ac:dyDescent="0.25">
      <c r="A5041" s="12">
        <v>43822.489583333336</v>
      </c>
      <c r="B5041">
        <v>4.755725</v>
      </c>
      <c r="C5041">
        <v>3.4027810000000001</v>
      </c>
      <c r="D5041">
        <v>501.50204500000001</v>
      </c>
      <c r="E5041">
        <v>614.13800000000003</v>
      </c>
    </row>
    <row r="5042" spans="1:5" x14ac:dyDescent="0.25">
      <c r="A5042" s="12">
        <v>43822.5</v>
      </c>
      <c r="B5042">
        <v>2.794915</v>
      </c>
      <c r="C5042">
        <v>1.9361569999999999</v>
      </c>
      <c r="D5042">
        <v>500.17517099999998</v>
      </c>
      <c r="E5042">
        <v>614.74829099999999</v>
      </c>
    </row>
    <row r="5043" spans="1:5" x14ac:dyDescent="0.25">
      <c r="A5043" s="12">
        <v>43822.510416666664</v>
      </c>
      <c r="B5043">
        <v>1.9887010000000001</v>
      </c>
      <c r="C5043">
        <v>1.357551</v>
      </c>
      <c r="D5043">
        <v>495.54452500000002</v>
      </c>
      <c r="E5043">
        <v>608.93646200000001</v>
      </c>
    </row>
    <row r="5044" spans="1:5" x14ac:dyDescent="0.25">
      <c r="A5044" s="12">
        <v>43822.520833333336</v>
      </c>
      <c r="B5044">
        <v>2.9088430000000001</v>
      </c>
      <c r="C5044">
        <v>2.0218210000000001</v>
      </c>
      <c r="D5044">
        <v>503.093231</v>
      </c>
      <c r="E5044">
        <v>622.40942399999994</v>
      </c>
    </row>
    <row r="5045" spans="1:5" x14ac:dyDescent="0.25">
      <c r="A5045" s="12">
        <v>43822.53125</v>
      </c>
      <c r="B5045">
        <v>2.3959790000000001</v>
      </c>
      <c r="C5045">
        <v>1.619275</v>
      </c>
      <c r="D5045">
        <v>499.35836799999998</v>
      </c>
      <c r="E5045">
        <v>615.73217799999998</v>
      </c>
    </row>
    <row r="5046" spans="1:5" x14ac:dyDescent="0.25">
      <c r="A5046" s="12">
        <v>43822.541666666664</v>
      </c>
      <c r="B5046">
        <v>2.240713</v>
      </c>
      <c r="C5046">
        <v>1.506467</v>
      </c>
      <c r="D5046">
        <v>499.25204500000001</v>
      </c>
      <c r="E5046">
        <v>615.83233600000005</v>
      </c>
    </row>
    <row r="5047" spans="1:5" x14ac:dyDescent="0.25">
      <c r="A5047" s="12">
        <v>43822.552083333336</v>
      </c>
      <c r="B5047">
        <v>3.5325220000000002</v>
      </c>
      <c r="C5047">
        <v>2.3875120000000001</v>
      </c>
      <c r="D5047">
        <v>509.85244799999998</v>
      </c>
      <c r="E5047">
        <v>625.84368900000004</v>
      </c>
    </row>
    <row r="5048" spans="1:5" x14ac:dyDescent="0.25">
      <c r="A5048" s="12">
        <v>43822.5625</v>
      </c>
      <c r="B5048">
        <v>6.1222409999999998</v>
      </c>
      <c r="C5048">
        <v>4.0023049999999998</v>
      </c>
      <c r="D5048">
        <v>518.044983</v>
      </c>
      <c r="E5048">
        <v>634.63732900000002</v>
      </c>
    </row>
    <row r="5049" spans="1:5" x14ac:dyDescent="0.25">
      <c r="A5049" s="12">
        <v>43822.572916666664</v>
      </c>
      <c r="B5049">
        <v>5.3333349999999999</v>
      </c>
      <c r="C5049">
        <v>3.477363</v>
      </c>
      <c r="D5049">
        <v>514.59851100000003</v>
      </c>
      <c r="E5049">
        <v>634.42181400000004</v>
      </c>
    </row>
    <row r="5050" spans="1:5" x14ac:dyDescent="0.25">
      <c r="A5050" s="12">
        <v>43822.583333333336</v>
      </c>
      <c r="B5050">
        <v>4.5111840000000001</v>
      </c>
      <c r="C5050">
        <v>3.0341010000000002</v>
      </c>
      <c r="D5050">
        <v>516.14410399999997</v>
      </c>
      <c r="E5050">
        <v>625.60986300000002</v>
      </c>
    </row>
    <row r="5051" spans="1:5" x14ac:dyDescent="0.25">
      <c r="A5051" s="12">
        <v>43822.59375</v>
      </c>
      <c r="B5051">
        <v>2.6369470000000002</v>
      </c>
      <c r="C5051">
        <v>1.7806550000000001</v>
      </c>
      <c r="D5051">
        <v>494.88983200000001</v>
      </c>
      <c r="E5051">
        <v>610.43890399999998</v>
      </c>
    </row>
    <row r="5052" spans="1:5" x14ac:dyDescent="0.25">
      <c r="A5052" s="12">
        <v>43822.604166666664</v>
      </c>
      <c r="B5052">
        <v>2.4775339999999999</v>
      </c>
      <c r="C5052">
        <v>1.6749320000000001</v>
      </c>
      <c r="D5052">
        <v>498.019226</v>
      </c>
      <c r="E5052">
        <v>613.42437700000005</v>
      </c>
    </row>
    <row r="5053" spans="1:5" x14ac:dyDescent="0.25">
      <c r="A5053" s="12">
        <v>43822.614583333336</v>
      </c>
      <c r="B5053">
        <v>2.0991430000000002</v>
      </c>
      <c r="C5053">
        <v>1.4173169999999999</v>
      </c>
      <c r="D5053">
        <v>496.28234900000001</v>
      </c>
      <c r="E5053">
        <v>610.22094700000002</v>
      </c>
    </row>
    <row r="5054" spans="1:5" x14ac:dyDescent="0.25">
      <c r="A5054" s="12">
        <v>43822.625</v>
      </c>
      <c r="B5054">
        <v>0.96409400000000001</v>
      </c>
      <c r="C5054">
        <v>0.66564000000000001</v>
      </c>
      <c r="D5054">
        <v>478.08163500000001</v>
      </c>
      <c r="E5054">
        <v>588.47656300000006</v>
      </c>
    </row>
    <row r="5055" spans="1:5" x14ac:dyDescent="0.25">
      <c r="A5055" s="12">
        <v>43822.635416666664</v>
      </c>
      <c r="B5055">
        <v>0.55113900000000005</v>
      </c>
      <c r="C5055">
        <v>0.37897599999999998</v>
      </c>
      <c r="D5055">
        <v>460.01864599999999</v>
      </c>
      <c r="E5055">
        <v>565.34362799999997</v>
      </c>
    </row>
    <row r="5056" spans="1:5" x14ac:dyDescent="0.25">
      <c r="A5056" s="12">
        <v>43822.645833333336</v>
      </c>
      <c r="B5056">
        <v>0.98277099999999995</v>
      </c>
      <c r="C5056">
        <v>0.67236300000000004</v>
      </c>
      <c r="D5056">
        <v>478.497589</v>
      </c>
      <c r="E5056">
        <v>588.46130400000004</v>
      </c>
    </row>
    <row r="5057" spans="1:5" x14ac:dyDescent="0.25">
      <c r="A5057" s="12">
        <v>43822.65625</v>
      </c>
      <c r="B5057">
        <v>0.66837899999999995</v>
      </c>
      <c r="C5057">
        <v>0.45430599999999999</v>
      </c>
      <c r="D5057">
        <v>463.485748</v>
      </c>
      <c r="E5057">
        <v>571.27905299999998</v>
      </c>
    </row>
    <row r="5058" spans="1:5" x14ac:dyDescent="0.25">
      <c r="A5058" s="12">
        <v>43822.666666666664</v>
      </c>
      <c r="B5058">
        <v>0.23943600000000001</v>
      </c>
      <c r="C5058">
        <v>0.179172</v>
      </c>
      <c r="D5058">
        <v>426.32141100000001</v>
      </c>
      <c r="E5058">
        <v>524.36694299999999</v>
      </c>
    </row>
    <row r="5059" spans="1:5" x14ac:dyDescent="0.25">
      <c r="A5059" s="12">
        <v>43822.677083333336</v>
      </c>
      <c r="B5059">
        <v>0.105835</v>
      </c>
      <c r="C5059">
        <v>8.8900999999999994E-2</v>
      </c>
      <c r="D5059">
        <v>349.48586999999998</v>
      </c>
      <c r="E5059">
        <v>407.09433000000001</v>
      </c>
    </row>
    <row r="5060" spans="1:5" x14ac:dyDescent="0.25">
      <c r="A5060" s="12">
        <v>43822.6875</v>
      </c>
      <c r="B5060">
        <v>0.118784</v>
      </c>
      <c r="C5060">
        <v>7.0473999999999995E-2</v>
      </c>
      <c r="D5060">
        <v>339.14050300000002</v>
      </c>
      <c r="E5060">
        <v>377.543091</v>
      </c>
    </row>
    <row r="5061" spans="1:5" x14ac:dyDescent="0.25">
      <c r="A5061" s="12">
        <v>43822.697916666664</v>
      </c>
      <c r="B5061">
        <v>8.2178000000000001E-2</v>
      </c>
      <c r="C5061">
        <v>4.9556000000000003E-2</v>
      </c>
      <c r="D5061">
        <v>322.68572999999998</v>
      </c>
      <c r="E5061">
        <v>364.75036599999999</v>
      </c>
    </row>
    <row r="5062" spans="1:5" x14ac:dyDescent="0.25">
      <c r="A5062" s="12">
        <v>43822.708333333336</v>
      </c>
      <c r="B5062">
        <v>1.0459E-2</v>
      </c>
      <c r="C5062">
        <v>7.9690000000000004E-3</v>
      </c>
      <c r="D5062">
        <v>292.16589399999998</v>
      </c>
      <c r="E5062">
        <v>292.32678199999998</v>
      </c>
    </row>
    <row r="5063" spans="1:5" x14ac:dyDescent="0.25">
      <c r="A5063" s="12">
        <v>43822.71875</v>
      </c>
      <c r="B5063">
        <v>0</v>
      </c>
      <c r="C5063">
        <v>5.9350000000000002E-3</v>
      </c>
      <c r="D5063">
        <v>290.79336499999999</v>
      </c>
      <c r="E5063">
        <v>293.97207600000002</v>
      </c>
    </row>
    <row r="5064" spans="1:5" x14ac:dyDescent="0.25">
      <c r="A5064" s="12">
        <v>43822.729166666664</v>
      </c>
    </row>
    <row r="5065" spans="1:5" x14ac:dyDescent="0.25">
      <c r="A5065" s="12">
        <v>43822.739583333336</v>
      </c>
    </row>
    <row r="5066" spans="1:5" x14ac:dyDescent="0.25">
      <c r="A5066" s="12">
        <v>43822.75</v>
      </c>
    </row>
    <row r="5067" spans="1:5" x14ac:dyDescent="0.25">
      <c r="A5067" s="12">
        <v>43822.760416666664</v>
      </c>
    </row>
    <row r="5068" spans="1:5" x14ac:dyDescent="0.25">
      <c r="A5068" s="12">
        <v>43822.770833333336</v>
      </c>
    </row>
    <row r="5069" spans="1:5" x14ac:dyDescent="0.25">
      <c r="A5069" s="12">
        <v>43822.78125</v>
      </c>
    </row>
    <row r="5070" spans="1:5" x14ac:dyDescent="0.25">
      <c r="A5070" s="12">
        <v>43822.791666666664</v>
      </c>
    </row>
    <row r="5071" spans="1:5" x14ac:dyDescent="0.25">
      <c r="A5071" s="12">
        <v>43822.802083333336</v>
      </c>
    </row>
    <row r="5072" spans="1:5" x14ac:dyDescent="0.25">
      <c r="A5072" s="12">
        <v>43822.8125</v>
      </c>
    </row>
    <row r="5073" spans="1:1" x14ac:dyDescent="0.25">
      <c r="A5073" s="12">
        <v>43822.822916666664</v>
      </c>
    </row>
    <row r="5074" spans="1:1" x14ac:dyDescent="0.25">
      <c r="A5074" s="12">
        <v>43822.833333333336</v>
      </c>
    </row>
    <row r="5075" spans="1:1" x14ac:dyDescent="0.25">
      <c r="A5075" s="12">
        <v>43822.84375</v>
      </c>
    </row>
    <row r="5076" spans="1:1" x14ac:dyDescent="0.25">
      <c r="A5076" s="12">
        <v>43822.854166666664</v>
      </c>
    </row>
    <row r="5077" spans="1:1" x14ac:dyDescent="0.25">
      <c r="A5077" s="12">
        <v>43822.864583333336</v>
      </c>
    </row>
    <row r="5078" spans="1:1" x14ac:dyDescent="0.25">
      <c r="A5078" s="12">
        <v>43822.875</v>
      </c>
    </row>
    <row r="5079" spans="1:1" x14ac:dyDescent="0.25">
      <c r="A5079" s="12">
        <v>43822.885416666664</v>
      </c>
    </row>
    <row r="5080" spans="1:1" x14ac:dyDescent="0.25">
      <c r="A5080" s="12">
        <v>43822.895833333336</v>
      </c>
    </row>
    <row r="5081" spans="1:1" x14ac:dyDescent="0.25">
      <c r="A5081" s="12">
        <v>43822.90625</v>
      </c>
    </row>
    <row r="5082" spans="1:1" x14ac:dyDescent="0.25">
      <c r="A5082" s="12">
        <v>43822.916666666664</v>
      </c>
    </row>
    <row r="5083" spans="1:1" x14ac:dyDescent="0.25">
      <c r="A5083" s="12">
        <v>43822.927083333336</v>
      </c>
    </row>
    <row r="5084" spans="1:1" x14ac:dyDescent="0.25">
      <c r="A5084" s="12">
        <v>43822.9375</v>
      </c>
    </row>
    <row r="5085" spans="1:1" x14ac:dyDescent="0.25">
      <c r="A5085" s="12">
        <v>43822.947916666664</v>
      </c>
    </row>
    <row r="5086" spans="1:1" x14ac:dyDescent="0.25">
      <c r="A5086" s="12">
        <v>43822.958333333336</v>
      </c>
    </row>
    <row r="5087" spans="1:1" x14ac:dyDescent="0.25">
      <c r="A5087" s="12">
        <v>43822.96875</v>
      </c>
    </row>
    <row r="5088" spans="1:1" x14ac:dyDescent="0.25">
      <c r="A5088" s="12">
        <v>43822.979166666664</v>
      </c>
    </row>
    <row r="5089" spans="1:1" x14ac:dyDescent="0.25">
      <c r="A5089" s="12">
        <v>43822.989583333336</v>
      </c>
    </row>
    <row r="5090" spans="1:1" x14ac:dyDescent="0.25">
      <c r="A5090" s="12">
        <v>43823</v>
      </c>
    </row>
    <row r="5091" spans="1:1" x14ac:dyDescent="0.25">
      <c r="A5091" s="12">
        <v>43823.010416666664</v>
      </c>
    </row>
    <row r="5092" spans="1:1" x14ac:dyDescent="0.25">
      <c r="A5092" s="12">
        <v>43823.020833333336</v>
      </c>
    </row>
    <row r="5093" spans="1:1" x14ac:dyDescent="0.25">
      <c r="A5093" s="12">
        <v>43823.03125</v>
      </c>
    </row>
    <row r="5094" spans="1:1" x14ac:dyDescent="0.25">
      <c r="A5094" s="12">
        <v>43823.041666666664</v>
      </c>
    </row>
    <row r="5095" spans="1:1" x14ac:dyDescent="0.25">
      <c r="A5095" s="12">
        <v>43823.052083333336</v>
      </c>
    </row>
    <row r="5096" spans="1:1" x14ac:dyDescent="0.25">
      <c r="A5096" s="12">
        <v>43823.0625</v>
      </c>
    </row>
    <row r="5097" spans="1:1" x14ac:dyDescent="0.25">
      <c r="A5097" s="12">
        <v>43823.072916666664</v>
      </c>
    </row>
    <row r="5098" spans="1:1" x14ac:dyDescent="0.25">
      <c r="A5098" s="12">
        <v>43823.083333333336</v>
      </c>
    </row>
    <row r="5099" spans="1:1" x14ac:dyDescent="0.25">
      <c r="A5099" s="12">
        <v>43823.09375</v>
      </c>
    </row>
    <row r="5100" spans="1:1" x14ac:dyDescent="0.25">
      <c r="A5100" s="12">
        <v>43823.104166666664</v>
      </c>
    </row>
    <row r="5101" spans="1:1" x14ac:dyDescent="0.25">
      <c r="A5101" s="12">
        <v>43823.114583333336</v>
      </c>
    </row>
    <row r="5102" spans="1:1" x14ac:dyDescent="0.25">
      <c r="A5102" s="12">
        <v>43823.125</v>
      </c>
    </row>
    <row r="5103" spans="1:1" x14ac:dyDescent="0.25">
      <c r="A5103" s="12">
        <v>43823.135416666664</v>
      </c>
    </row>
    <row r="5104" spans="1:1" x14ac:dyDescent="0.25">
      <c r="A5104" s="12">
        <v>43823.145833333336</v>
      </c>
    </row>
    <row r="5105" spans="1:1" x14ac:dyDescent="0.25">
      <c r="A5105" s="12">
        <v>43823.15625</v>
      </c>
    </row>
    <row r="5106" spans="1:1" x14ac:dyDescent="0.25">
      <c r="A5106" s="12">
        <v>43823.166666666664</v>
      </c>
    </row>
    <row r="5107" spans="1:1" x14ac:dyDescent="0.25">
      <c r="A5107" s="12">
        <v>43823.177083333336</v>
      </c>
    </row>
    <row r="5108" spans="1:1" x14ac:dyDescent="0.25">
      <c r="A5108" s="12">
        <v>43823.1875</v>
      </c>
    </row>
    <row r="5109" spans="1:1" x14ac:dyDescent="0.25">
      <c r="A5109" s="12">
        <v>43823.197916666664</v>
      </c>
    </row>
    <row r="5110" spans="1:1" x14ac:dyDescent="0.25">
      <c r="A5110" s="12">
        <v>43823.208333333336</v>
      </c>
    </row>
    <row r="5111" spans="1:1" x14ac:dyDescent="0.25">
      <c r="A5111" s="12">
        <v>43823.21875</v>
      </c>
    </row>
    <row r="5112" spans="1:1" x14ac:dyDescent="0.25">
      <c r="A5112" s="12">
        <v>43823.229166666664</v>
      </c>
    </row>
    <row r="5113" spans="1:1" x14ac:dyDescent="0.25">
      <c r="A5113" s="12">
        <v>43823.239583333336</v>
      </c>
    </row>
    <row r="5114" spans="1:1" x14ac:dyDescent="0.25">
      <c r="A5114" s="12">
        <v>43823.25</v>
      </c>
    </row>
    <row r="5115" spans="1:1" x14ac:dyDescent="0.25">
      <c r="A5115" s="12">
        <v>43823.260416666664</v>
      </c>
    </row>
    <row r="5116" spans="1:1" x14ac:dyDescent="0.25">
      <c r="A5116" s="12">
        <v>43823.270833333336</v>
      </c>
    </row>
    <row r="5117" spans="1:1" x14ac:dyDescent="0.25">
      <c r="A5117" s="12">
        <v>43823.28125</v>
      </c>
    </row>
    <row r="5118" spans="1:1" x14ac:dyDescent="0.25">
      <c r="A5118" s="12">
        <v>43823.291666666664</v>
      </c>
    </row>
    <row r="5119" spans="1:1" x14ac:dyDescent="0.25">
      <c r="A5119" s="12">
        <v>43823.302083333336</v>
      </c>
    </row>
    <row r="5120" spans="1:1" x14ac:dyDescent="0.25">
      <c r="A5120" s="12">
        <v>43823.3125</v>
      </c>
    </row>
    <row r="5121" spans="1:5" x14ac:dyDescent="0.25">
      <c r="A5121" s="12">
        <v>43823.322916666664</v>
      </c>
    </row>
    <row r="5122" spans="1:5" x14ac:dyDescent="0.25">
      <c r="A5122" s="12">
        <v>43823.333333333336</v>
      </c>
    </row>
    <row r="5123" spans="1:5" x14ac:dyDescent="0.25">
      <c r="A5123" s="12">
        <v>43823.34375</v>
      </c>
    </row>
    <row r="5124" spans="1:5" x14ac:dyDescent="0.25">
      <c r="A5124" s="12">
        <v>43823.354166666664</v>
      </c>
      <c r="B5124">
        <v>0</v>
      </c>
      <c r="C5124">
        <v>9.3130000000000001E-3</v>
      </c>
      <c r="D5124">
        <v>422.40078699999998</v>
      </c>
      <c r="E5124">
        <v>428.65469400000001</v>
      </c>
    </row>
    <row r="5125" spans="1:5" x14ac:dyDescent="0.25">
      <c r="A5125" s="12">
        <v>43823.364583333336</v>
      </c>
      <c r="B5125">
        <v>4.1089000000000001E-2</v>
      </c>
      <c r="C5125">
        <v>5.1298999999999997E-2</v>
      </c>
      <c r="D5125">
        <v>342.57171599999998</v>
      </c>
      <c r="E5125">
        <v>370.99337800000001</v>
      </c>
    </row>
    <row r="5126" spans="1:5" x14ac:dyDescent="0.25">
      <c r="A5126" s="12">
        <v>43823.375</v>
      </c>
      <c r="B5126">
        <v>0.120116</v>
      </c>
      <c r="C5126">
        <v>0.123267</v>
      </c>
      <c r="D5126">
        <v>346.47366299999999</v>
      </c>
      <c r="E5126">
        <v>401.56939699999998</v>
      </c>
    </row>
    <row r="5127" spans="1:5" x14ac:dyDescent="0.25">
      <c r="A5127" s="12">
        <v>43823.385416666664</v>
      </c>
      <c r="B5127">
        <v>0.15414600000000001</v>
      </c>
      <c r="C5127">
        <v>0.141321</v>
      </c>
      <c r="D5127">
        <v>367.67752100000001</v>
      </c>
      <c r="E5127">
        <v>426.95605499999999</v>
      </c>
    </row>
    <row r="5128" spans="1:5" x14ac:dyDescent="0.25">
      <c r="A5128" s="12">
        <v>43823.395833333336</v>
      </c>
      <c r="B5128">
        <v>0.18141399999999999</v>
      </c>
      <c r="C5128">
        <v>0.16248799999999999</v>
      </c>
      <c r="D5128">
        <v>380.69500699999998</v>
      </c>
      <c r="E5128">
        <v>441.00292999999999</v>
      </c>
    </row>
    <row r="5129" spans="1:5" x14ac:dyDescent="0.25">
      <c r="A5129" s="12">
        <v>43823.40625</v>
      </c>
      <c r="B5129">
        <v>0.28450900000000001</v>
      </c>
      <c r="C5129">
        <v>0.21154500000000001</v>
      </c>
      <c r="D5129">
        <v>421.06219499999997</v>
      </c>
      <c r="E5129">
        <v>479.10485799999998</v>
      </c>
    </row>
    <row r="5130" spans="1:5" x14ac:dyDescent="0.25">
      <c r="A5130" s="12">
        <v>43823.416666666664</v>
      </c>
      <c r="B5130">
        <v>0.56939200000000001</v>
      </c>
      <c r="C5130">
        <v>0.39656999999999998</v>
      </c>
      <c r="D5130">
        <v>463.89804099999998</v>
      </c>
      <c r="E5130">
        <v>572.94787599999995</v>
      </c>
    </row>
    <row r="5131" spans="1:5" x14ac:dyDescent="0.25">
      <c r="A5131" s="12">
        <v>43823.427083333336</v>
      </c>
      <c r="B5131">
        <v>0.966086</v>
      </c>
      <c r="C5131">
        <v>0.66576400000000002</v>
      </c>
      <c r="D5131">
        <v>483.25280800000002</v>
      </c>
      <c r="E5131">
        <v>593.90881300000001</v>
      </c>
    </row>
    <row r="5132" spans="1:5" x14ac:dyDescent="0.25">
      <c r="A5132" s="12">
        <v>43823.4375</v>
      </c>
      <c r="B5132">
        <v>0.99887000000000004</v>
      </c>
      <c r="C5132">
        <v>0.68823900000000005</v>
      </c>
      <c r="D5132">
        <v>483.14584400000001</v>
      </c>
      <c r="E5132">
        <v>593.90191700000003</v>
      </c>
    </row>
    <row r="5133" spans="1:5" x14ac:dyDescent="0.25">
      <c r="A5133" s="12">
        <v>43823.447916666664</v>
      </c>
      <c r="B5133">
        <v>0.67734399999999995</v>
      </c>
      <c r="C5133">
        <v>0.46629599999999999</v>
      </c>
      <c r="D5133">
        <v>469.85876500000001</v>
      </c>
      <c r="E5133">
        <v>582.12420699999996</v>
      </c>
    </row>
    <row r="5134" spans="1:5" x14ac:dyDescent="0.25">
      <c r="A5134" s="12">
        <v>43823.458333333336</v>
      </c>
      <c r="B5134">
        <v>0.55245900000000003</v>
      </c>
      <c r="C5134">
        <v>0.38461699999999999</v>
      </c>
      <c r="D5134">
        <v>461.40508999999997</v>
      </c>
      <c r="E5134">
        <v>569.47418200000004</v>
      </c>
    </row>
    <row r="5135" spans="1:5" x14ac:dyDescent="0.25">
      <c r="A5135" s="12">
        <v>43823.46875</v>
      </c>
      <c r="B5135">
        <v>0.61384300000000003</v>
      </c>
      <c r="C5135">
        <v>0.42458499999999999</v>
      </c>
      <c r="D5135">
        <v>466.020599</v>
      </c>
      <c r="E5135">
        <v>576.39129600000001</v>
      </c>
    </row>
    <row r="5136" spans="1:5" x14ac:dyDescent="0.25">
      <c r="A5136" s="12">
        <v>43823.479166666664</v>
      </c>
      <c r="B5136">
        <v>0.73972400000000005</v>
      </c>
      <c r="C5136">
        <v>0.51136999999999999</v>
      </c>
      <c r="D5136">
        <v>472.66445900000002</v>
      </c>
      <c r="E5136">
        <v>585.42486599999995</v>
      </c>
    </row>
    <row r="5137" spans="1:5" x14ac:dyDescent="0.25">
      <c r="A5137" s="12">
        <v>43823.489583333336</v>
      </c>
      <c r="B5137">
        <v>0.95487999999999995</v>
      </c>
      <c r="C5137">
        <v>0.66041000000000005</v>
      </c>
      <c r="D5137">
        <v>480.62008700000001</v>
      </c>
      <c r="E5137">
        <v>592.33294699999999</v>
      </c>
    </row>
    <row r="5138" spans="1:5" x14ac:dyDescent="0.25">
      <c r="A5138" s="12">
        <v>43823.5</v>
      </c>
      <c r="B5138">
        <v>2.195017</v>
      </c>
      <c r="C5138">
        <v>1.480693</v>
      </c>
      <c r="D5138">
        <v>501.71472199999999</v>
      </c>
      <c r="E5138">
        <v>618.48321499999997</v>
      </c>
    </row>
    <row r="5139" spans="1:5" x14ac:dyDescent="0.25">
      <c r="A5139" s="12">
        <v>43823.510416666664</v>
      </c>
      <c r="B5139">
        <v>3.319731</v>
      </c>
      <c r="C5139">
        <v>2.2459419999999999</v>
      </c>
      <c r="D5139">
        <v>509.95871</v>
      </c>
      <c r="E5139">
        <v>628.22729500000003</v>
      </c>
    </row>
    <row r="5140" spans="1:5" x14ac:dyDescent="0.25">
      <c r="A5140" s="12">
        <v>43823.520833333336</v>
      </c>
      <c r="B5140">
        <v>3.7622339999999999</v>
      </c>
      <c r="C5140">
        <v>2.541757</v>
      </c>
      <c r="D5140">
        <v>511.92791699999998</v>
      </c>
      <c r="E5140">
        <v>630.63012700000002</v>
      </c>
    </row>
    <row r="5141" spans="1:5" x14ac:dyDescent="0.25">
      <c r="A5141" s="12">
        <v>43823.53125</v>
      </c>
      <c r="B5141">
        <v>2.187173</v>
      </c>
      <c r="C5141">
        <v>1.479697</v>
      </c>
      <c r="D5141">
        <v>500.07189899999997</v>
      </c>
      <c r="E5141">
        <v>617.57830799999999</v>
      </c>
    </row>
    <row r="5142" spans="1:5" x14ac:dyDescent="0.25">
      <c r="A5142" s="12">
        <v>43823.541666666664</v>
      </c>
      <c r="B5142">
        <v>2.2973650000000001</v>
      </c>
      <c r="C5142">
        <v>1.5581400000000001</v>
      </c>
      <c r="D5142">
        <v>500.86144999999999</v>
      </c>
      <c r="E5142">
        <v>617.89111300000002</v>
      </c>
    </row>
    <row r="5143" spans="1:5" x14ac:dyDescent="0.25">
      <c r="A5143" s="12">
        <v>43823.552083333336</v>
      </c>
      <c r="B5143">
        <v>2.0128560000000002</v>
      </c>
      <c r="C5143">
        <v>1.363154</v>
      </c>
      <c r="D5143">
        <v>495.73880000000003</v>
      </c>
      <c r="E5143">
        <v>610.83734100000004</v>
      </c>
    </row>
    <row r="5144" spans="1:5" x14ac:dyDescent="0.25">
      <c r="A5144" s="12">
        <v>43823.5625</v>
      </c>
      <c r="B5144">
        <v>2.7920509999999998</v>
      </c>
      <c r="C5144">
        <v>1.8736520000000001</v>
      </c>
      <c r="D5144">
        <v>503.387787</v>
      </c>
      <c r="E5144">
        <v>620.83960000000002</v>
      </c>
    </row>
    <row r="5145" spans="1:5" x14ac:dyDescent="0.25">
      <c r="A5145" s="12">
        <v>43823.572916666664</v>
      </c>
      <c r="B5145">
        <v>2.4423219999999999</v>
      </c>
      <c r="C5145">
        <v>1.6605380000000001</v>
      </c>
      <c r="D5145">
        <v>498.597351</v>
      </c>
      <c r="E5145">
        <v>615.76983600000005</v>
      </c>
    </row>
    <row r="5146" spans="1:5" x14ac:dyDescent="0.25">
      <c r="A5146" s="12">
        <v>43823.583333333336</v>
      </c>
      <c r="B5146">
        <v>1.342859</v>
      </c>
      <c r="C5146">
        <v>0.91802499999999998</v>
      </c>
      <c r="D5146">
        <v>483.106964</v>
      </c>
      <c r="E5146">
        <v>595.96460000000002</v>
      </c>
    </row>
    <row r="5147" spans="1:5" x14ac:dyDescent="0.25">
      <c r="A5147" s="12">
        <v>43823.59375</v>
      </c>
      <c r="B5147">
        <v>2.2448220000000001</v>
      </c>
      <c r="C5147">
        <v>1.5189189999999999</v>
      </c>
      <c r="D5147">
        <v>499.300659</v>
      </c>
      <c r="E5147">
        <v>615.88696300000004</v>
      </c>
    </row>
    <row r="5148" spans="1:5" x14ac:dyDescent="0.25">
      <c r="A5148" s="12">
        <v>43823.604166666664</v>
      </c>
      <c r="B5148">
        <v>1.8534820000000001</v>
      </c>
      <c r="C5148">
        <v>1.2623</v>
      </c>
      <c r="D5148">
        <v>493.20632899999998</v>
      </c>
      <c r="E5148">
        <v>608.34436000000005</v>
      </c>
    </row>
    <row r="5149" spans="1:5" x14ac:dyDescent="0.25">
      <c r="A5149" s="12">
        <v>43823.614583333336</v>
      </c>
      <c r="B5149">
        <v>1.4661249999999999</v>
      </c>
      <c r="C5149">
        <v>0.99111300000000002</v>
      </c>
      <c r="D5149">
        <v>487.08483899999999</v>
      </c>
      <c r="E5149">
        <v>599.93023700000003</v>
      </c>
    </row>
    <row r="5150" spans="1:5" x14ac:dyDescent="0.25">
      <c r="A5150" s="12">
        <v>43823.625</v>
      </c>
      <c r="B5150">
        <v>3.1491509999999998</v>
      </c>
      <c r="C5150">
        <v>2.1448390000000002</v>
      </c>
      <c r="D5150">
        <v>508.00930799999998</v>
      </c>
      <c r="E5150">
        <v>621.425659</v>
      </c>
    </row>
    <row r="5151" spans="1:5" x14ac:dyDescent="0.25">
      <c r="A5151" s="12">
        <v>43823.635416666664</v>
      </c>
      <c r="B5151">
        <v>1.4068830000000001</v>
      </c>
      <c r="C5151">
        <v>0.95887699999999998</v>
      </c>
      <c r="D5151">
        <v>485.49731400000002</v>
      </c>
      <c r="E5151">
        <v>597.71636999999998</v>
      </c>
    </row>
    <row r="5152" spans="1:5" x14ac:dyDescent="0.25">
      <c r="A5152" s="12">
        <v>43823.645833333336</v>
      </c>
      <c r="B5152">
        <v>2.2554050000000001</v>
      </c>
      <c r="C5152">
        <v>1.5409569999999999</v>
      </c>
      <c r="D5152">
        <v>494.74591099999998</v>
      </c>
      <c r="E5152">
        <v>617.02569600000004</v>
      </c>
    </row>
    <row r="5153" spans="1:5" x14ac:dyDescent="0.25">
      <c r="A5153" s="12">
        <v>43823.65625</v>
      </c>
      <c r="B5153">
        <v>2.9098389999999998</v>
      </c>
      <c r="C5153">
        <v>1.857715</v>
      </c>
      <c r="D5153">
        <v>484.08468599999998</v>
      </c>
      <c r="E5153">
        <v>617.23217799999998</v>
      </c>
    </row>
    <row r="5154" spans="1:5" x14ac:dyDescent="0.25">
      <c r="A5154" s="12">
        <v>43823.666666666664</v>
      </c>
      <c r="B5154">
        <v>3.1091820000000001</v>
      </c>
      <c r="C5154">
        <v>1.8599559999999999</v>
      </c>
      <c r="D5154">
        <v>464.66641199999998</v>
      </c>
      <c r="E5154">
        <v>571.28082300000005</v>
      </c>
    </row>
    <row r="5155" spans="1:5" x14ac:dyDescent="0.25">
      <c r="A5155" s="12">
        <v>43823.677083333336</v>
      </c>
      <c r="B5155">
        <v>1.3956519999999999</v>
      </c>
      <c r="C5155">
        <v>0.71432399999999996</v>
      </c>
      <c r="D5155">
        <v>437.18292200000002</v>
      </c>
      <c r="E5155">
        <v>559.63891599999999</v>
      </c>
    </row>
    <row r="5156" spans="1:5" x14ac:dyDescent="0.25">
      <c r="A5156" s="12">
        <v>43823.6875</v>
      </c>
      <c r="B5156">
        <v>0.33207300000000001</v>
      </c>
      <c r="C5156">
        <v>0.23557600000000001</v>
      </c>
      <c r="D5156">
        <v>440.040344</v>
      </c>
      <c r="E5156">
        <v>543.21148700000003</v>
      </c>
    </row>
    <row r="5157" spans="1:5" x14ac:dyDescent="0.25">
      <c r="A5157" s="12">
        <v>43823.697916666664</v>
      </c>
      <c r="B5157">
        <v>0.14879100000000001</v>
      </c>
      <c r="C5157">
        <v>0.13459699999999999</v>
      </c>
      <c r="D5157">
        <v>407.69860799999998</v>
      </c>
      <c r="E5157">
        <v>509.77960200000001</v>
      </c>
    </row>
    <row r="5158" spans="1:5" x14ac:dyDescent="0.25">
      <c r="A5158" s="12">
        <v>43823.708333333336</v>
      </c>
      <c r="B5158">
        <v>5.2183E-2</v>
      </c>
      <c r="C5158">
        <v>6.2866000000000005E-2</v>
      </c>
      <c r="D5158">
        <v>321.10522500000002</v>
      </c>
      <c r="E5158">
        <v>388.43258700000001</v>
      </c>
    </row>
    <row r="5159" spans="1:5" x14ac:dyDescent="0.25">
      <c r="A5159" s="12">
        <v>43823.71875</v>
      </c>
      <c r="B5159">
        <v>1.4319E-2</v>
      </c>
      <c r="C5159">
        <v>1.1206000000000001E-2</v>
      </c>
      <c r="D5159">
        <v>292.77926600000001</v>
      </c>
      <c r="E5159">
        <v>297.52529900000002</v>
      </c>
    </row>
    <row r="5160" spans="1:5" x14ac:dyDescent="0.25">
      <c r="A5160" s="12">
        <v>43823.729166666664</v>
      </c>
      <c r="B5160">
        <v>0</v>
      </c>
      <c r="C5160">
        <v>0</v>
      </c>
      <c r="D5160">
        <v>285.432434</v>
      </c>
      <c r="E5160">
        <v>294.93515000000002</v>
      </c>
    </row>
    <row r="5161" spans="1:5" x14ac:dyDescent="0.25">
      <c r="A5161" s="12">
        <v>43823.739583333336</v>
      </c>
    </row>
    <row r="5162" spans="1:5" x14ac:dyDescent="0.25">
      <c r="A5162" s="12">
        <v>43823.75</v>
      </c>
    </row>
    <row r="5163" spans="1:5" x14ac:dyDescent="0.25">
      <c r="A5163" s="12">
        <v>43823.760416666664</v>
      </c>
    </row>
    <row r="5164" spans="1:5" x14ac:dyDescent="0.25">
      <c r="A5164" s="12">
        <v>43823.770833333336</v>
      </c>
    </row>
    <row r="5165" spans="1:5" x14ac:dyDescent="0.25">
      <c r="A5165" s="12">
        <v>43823.78125</v>
      </c>
    </row>
    <row r="5166" spans="1:5" x14ac:dyDescent="0.25">
      <c r="A5166" s="12">
        <v>43823.791666666664</v>
      </c>
    </row>
    <row r="5167" spans="1:5" x14ac:dyDescent="0.25">
      <c r="A5167" s="12">
        <v>43823.802083333336</v>
      </c>
    </row>
    <row r="5168" spans="1:5" x14ac:dyDescent="0.25">
      <c r="A5168" s="12">
        <v>43823.8125</v>
      </c>
    </row>
    <row r="5169" spans="1:1" x14ac:dyDescent="0.25">
      <c r="A5169" s="12">
        <v>43823.822916666664</v>
      </c>
    </row>
    <row r="5170" spans="1:1" x14ac:dyDescent="0.25">
      <c r="A5170" s="12">
        <v>43823.833333333336</v>
      </c>
    </row>
    <row r="5171" spans="1:1" x14ac:dyDescent="0.25">
      <c r="A5171" s="12">
        <v>43823.84375</v>
      </c>
    </row>
    <row r="5172" spans="1:1" x14ac:dyDescent="0.25">
      <c r="A5172" s="12">
        <v>43823.854166666664</v>
      </c>
    </row>
    <row r="5173" spans="1:1" x14ac:dyDescent="0.25">
      <c r="A5173" s="12">
        <v>43823.864583333336</v>
      </c>
    </row>
    <row r="5174" spans="1:1" x14ac:dyDescent="0.25">
      <c r="A5174" s="12">
        <v>43823.875</v>
      </c>
    </row>
    <row r="5175" spans="1:1" x14ac:dyDescent="0.25">
      <c r="A5175" s="12">
        <v>43823.885416666664</v>
      </c>
    </row>
    <row r="5176" spans="1:1" x14ac:dyDescent="0.25">
      <c r="A5176" s="12">
        <v>43823.895833333336</v>
      </c>
    </row>
    <row r="5177" spans="1:1" x14ac:dyDescent="0.25">
      <c r="A5177" s="12">
        <v>43823.90625</v>
      </c>
    </row>
    <row r="5178" spans="1:1" x14ac:dyDescent="0.25">
      <c r="A5178" s="12">
        <v>43823.916666666664</v>
      </c>
    </row>
    <row r="5179" spans="1:1" x14ac:dyDescent="0.25">
      <c r="A5179" s="12">
        <v>43823.927083333336</v>
      </c>
    </row>
    <row r="5180" spans="1:1" x14ac:dyDescent="0.25">
      <c r="A5180" s="12">
        <v>43823.9375</v>
      </c>
    </row>
    <row r="5181" spans="1:1" x14ac:dyDescent="0.25">
      <c r="A5181" s="12">
        <v>43823.947916666664</v>
      </c>
    </row>
    <row r="5182" spans="1:1" x14ac:dyDescent="0.25">
      <c r="A5182" s="12">
        <v>43823.958333333336</v>
      </c>
    </row>
    <row r="5183" spans="1:1" x14ac:dyDescent="0.25">
      <c r="A5183" s="12">
        <v>43823.96875</v>
      </c>
    </row>
    <row r="5184" spans="1:1" x14ac:dyDescent="0.25">
      <c r="A5184" s="12">
        <v>43823.979166666664</v>
      </c>
    </row>
    <row r="5185" spans="1:1" x14ac:dyDescent="0.25">
      <c r="A5185" s="12">
        <v>43823.989583333336</v>
      </c>
    </row>
    <row r="5186" spans="1:1" x14ac:dyDescent="0.25">
      <c r="A5186" s="12">
        <v>43824</v>
      </c>
    </row>
    <row r="5187" spans="1:1" x14ac:dyDescent="0.25">
      <c r="A5187" s="12">
        <v>43824.010416666664</v>
      </c>
    </row>
    <row r="5188" spans="1:1" x14ac:dyDescent="0.25">
      <c r="A5188" s="12">
        <v>43824.020833333336</v>
      </c>
    </row>
    <row r="5189" spans="1:1" x14ac:dyDescent="0.25">
      <c r="A5189" s="12">
        <v>43824.03125</v>
      </c>
    </row>
    <row r="5190" spans="1:1" x14ac:dyDescent="0.25">
      <c r="A5190" s="12">
        <v>43824.041666666664</v>
      </c>
    </row>
    <row r="5191" spans="1:1" x14ac:dyDescent="0.25">
      <c r="A5191" s="12">
        <v>43824.052083333336</v>
      </c>
    </row>
    <row r="5192" spans="1:1" x14ac:dyDescent="0.25">
      <c r="A5192" s="12">
        <v>43824.0625</v>
      </c>
    </row>
    <row r="5193" spans="1:1" x14ac:dyDescent="0.25">
      <c r="A5193" s="12">
        <v>43824.072916666664</v>
      </c>
    </row>
    <row r="5194" spans="1:1" x14ac:dyDescent="0.25">
      <c r="A5194" s="12">
        <v>43824.083333333336</v>
      </c>
    </row>
    <row r="5195" spans="1:1" x14ac:dyDescent="0.25">
      <c r="A5195" s="12">
        <v>43824.09375</v>
      </c>
    </row>
    <row r="5196" spans="1:1" x14ac:dyDescent="0.25">
      <c r="A5196" s="12">
        <v>43824.104166666664</v>
      </c>
    </row>
    <row r="5197" spans="1:1" x14ac:dyDescent="0.25">
      <c r="A5197" s="12">
        <v>43824.114583333336</v>
      </c>
    </row>
    <row r="5198" spans="1:1" x14ac:dyDescent="0.25">
      <c r="A5198" s="12">
        <v>43824.125</v>
      </c>
    </row>
    <row r="5199" spans="1:1" x14ac:dyDescent="0.25">
      <c r="A5199" s="12">
        <v>43824.135416666664</v>
      </c>
    </row>
    <row r="5200" spans="1:1" x14ac:dyDescent="0.25">
      <c r="A5200" s="12">
        <v>43824.145833333336</v>
      </c>
    </row>
    <row r="5201" spans="1:1" x14ac:dyDescent="0.25">
      <c r="A5201" s="12">
        <v>43824.15625</v>
      </c>
    </row>
    <row r="5202" spans="1:1" x14ac:dyDescent="0.25">
      <c r="A5202" s="12">
        <v>43824.166666666664</v>
      </c>
    </row>
    <row r="5203" spans="1:1" x14ac:dyDescent="0.25">
      <c r="A5203" s="12">
        <v>43824.177083333336</v>
      </c>
    </row>
    <row r="5204" spans="1:1" x14ac:dyDescent="0.25">
      <c r="A5204" s="12">
        <v>43824.1875</v>
      </c>
    </row>
    <row r="5205" spans="1:1" x14ac:dyDescent="0.25">
      <c r="A5205" s="12">
        <v>43824.197916666664</v>
      </c>
    </row>
    <row r="5206" spans="1:1" x14ac:dyDescent="0.25">
      <c r="A5206" s="12">
        <v>43824.208333333336</v>
      </c>
    </row>
    <row r="5207" spans="1:1" x14ac:dyDescent="0.25">
      <c r="A5207" s="12">
        <v>43824.21875</v>
      </c>
    </row>
    <row r="5208" spans="1:1" x14ac:dyDescent="0.25">
      <c r="A5208" s="12">
        <v>43824.229166666664</v>
      </c>
    </row>
    <row r="5209" spans="1:1" x14ac:dyDescent="0.25">
      <c r="A5209" s="12">
        <v>43824.239583333336</v>
      </c>
    </row>
    <row r="5210" spans="1:1" x14ac:dyDescent="0.25">
      <c r="A5210" s="12">
        <v>43824.25</v>
      </c>
    </row>
    <row r="5211" spans="1:1" x14ac:dyDescent="0.25">
      <c r="A5211" s="12">
        <v>43824.260416666664</v>
      </c>
    </row>
    <row r="5212" spans="1:1" x14ac:dyDescent="0.25">
      <c r="A5212" s="12">
        <v>43824.270833333336</v>
      </c>
    </row>
    <row r="5213" spans="1:1" x14ac:dyDescent="0.25">
      <c r="A5213" s="12">
        <v>43824.28125</v>
      </c>
    </row>
    <row r="5214" spans="1:1" x14ac:dyDescent="0.25">
      <c r="A5214" s="12">
        <v>43824.291666666664</v>
      </c>
    </row>
    <row r="5215" spans="1:1" x14ac:dyDescent="0.25">
      <c r="A5215" s="12">
        <v>43824.302083333336</v>
      </c>
    </row>
    <row r="5216" spans="1:1" x14ac:dyDescent="0.25">
      <c r="A5216" s="12">
        <v>43824.3125</v>
      </c>
    </row>
    <row r="5217" spans="1:5" x14ac:dyDescent="0.25">
      <c r="A5217" s="12">
        <v>43824.322916666664</v>
      </c>
    </row>
    <row r="5218" spans="1:5" x14ac:dyDescent="0.25">
      <c r="A5218" s="12">
        <v>43824.333333333336</v>
      </c>
    </row>
    <row r="5219" spans="1:5" x14ac:dyDescent="0.25">
      <c r="A5219" s="12">
        <v>43824.34375</v>
      </c>
      <c r="B5219">
        <v>0</v>
      </c>
      <c r="C5219">
        <v>1.2555E-2</v>
      </c>
      <c r="D5219">
        <v>415.68151899999998</v>
      </c>
      <c r="E5219">
        <v>430.94045999999997</v>
      </c>
    </row>
    <row r="5220" spans="1:5" x14ac:dyDescent="0.25">
      <c r="A5220" s="12">
        <v>43824.354166666664</v>
      </c>
      <c r="B5220">
        <v>7.9313999999999996E-2</v>
      </c>
      <c r="C5220">
        <v>9.6371999999999999E-2</v>
      </c>
      <c r="D5220">
        <v>310.02658100000002</v>
      </c>
      <c r="E5220">
        <v>346.67712399999999</v>
      </c>
    </row>
    <row r="5221" spans="1:5" x14ac:dyDescent="0.25">
      <c r="A5221" s="12">
        <v>43824.364583333336</v>
      </c>
      <c r="B5221">
        <v>0.29783199999999999</v>
      </c>
      <c r="C5221">
        <v>0.20868200000000001</v>
      </c>
      <c r="D5221">
        <v>413.41024800000002</v>
      </c>
      <c r="E5221">
        <v>476.11700400000001</v>
      </c>
    </row>
    <row r="5222" spans="1:5" x14ac:dyDescent="0.25">
      <c r="A5222" s="12">
        <v>43824.375</v>
      </c>
      <c r="B5222">
        <v>0.67522700000000002</v>
      </c>
      <c r="C5222">
        <v>0.47015600000000002</v>
      </c>
      <c r="D5222">
        <v>467.67852800000003</v>
      </c>
      <c r="E5222">
        <v>576.34576400000003</v>
      </c>
    </row>
    <row r="5223" spans="1:5" x14ac:dyDescent="0.25">
      <c r="A5223" s="12">
        <v>43824.385416666664</v>
      </c>
      <c r="B5223">
        <v>1.0510029999999999</v>
      </c>
      <c r="C5223">
        <v>0.727522</v>
      </c>
      <c r="D5223">
        <v>480.522919</v>
      </c>
      <c r="E5223">
        <v>595.06878700000004</v>
      </c>
    </row>
    <row r="5224" spans="1:5" x14ac:dyDescent="0.25">
      <c r="A5224" s="12">
        <v>43824.395833333336</v>
      </c>
      <c r="B5224">
        <v>1.8148949999999999</v>
      </c>
      <c r="C5224">
        <v>1.2597849999999999</v>
      </c>
      <c r="D5224">
        <v>493.05609099999998</v>
      </c>
      <c r="E5224">
        <v>613.25799600000005</v>
      </c>
    </row>
    <row r="5225" spans="1:5" x14ac:dyDescent="0.25">
      <c r="A5225" s="12">
        <v>43824.40625</v>
      </c>
      <c r="B5225">
        <v>2.8333889999999999</v>
      </c>
      <c r="C5225">
        <v>2.0680149999999999</v>
      </c>
      <c r="D5225">
        <v>506.84030200000001</v>
      </c>
      <c r="E5225">
        <v>626.89135699999997</v>
      </c>
    </row>
    <row r="5226" spans="1:5" x14ac:dyDescent="0.25">
      <c r="A5226" s="12">
        <v>43824.416666666664</v>
      </c>
      <c r="B5226">
        <v>3.5585450000000001</v>
      </c>
      <c r="C5226">
        <v>2.665422</v>
      </c>
      <c r="D5226">
        <v>504.927277</v>
      </c>
      <c r="E5226">
        <v>629.30835000000002</v>
      </c>
    </row>
    <row r="5227" spans="1:5" x14ac:dyDescent="0.25">
      <c r="A5227" s="12">
        <v>43824.427083333336</v>
      </c>
      <c r="B5227">
        <v>4.3041210000000003</v>
      </c>
      <c r="C5227">
        <v>3.1527609999999999</v>
      </c>
      <c r="D5227">
        <v>479.10186800000002</v>
      </c>
      <c r="E5227">
        <v>626.98236099999997</v>
      </c>
    </row>
    <row r="5228" spans="1:5" x14ac:dyDescent="0.25">
      <c r="A5228" s="12">
        <v>43824.4375</v>
      </c>
      <c r="B5228">
        <v>3.0289969999999999</v>
      </c>
      <c r="C5228">
        <v>2.1580370000000002</v>
      </c>
      <c r="D5228">
        <v>490.73776199999998</v>
      </c>
      <c r="E5228">
        <v>611.62377900000001</v>
      </c>
    </row>
    <row r="5229" spans="1:5" x14ac:dyDescent="0.25">
      <c r="A5229" s="12">
        <v>43824.447916666664</v>
      </c>
      <c r="B5229">
        <v>2.870244</v>
      </c>
      <c r="C5229">
        <v>2.0545680000000002</v>
      </c>
      <c r="D5229">
        <v>499.43124399999999</v>
      </c>
      <c r="E5229">
        <v>614.11370799999997</v>
      </c>
    </row>
    <row r="5230" spans="1:5" x14ac:dyDescent="0.25">
      <c r="A5230" s="12">
        <v>43824.458333333336</v>
      </c>
      <c r="B5230">
        <v>2.14459</v>
      </c>
      <c r="C5230">
        <v>1.465379</v>
      </c>
      <c r="D5230">
        <v>491.20233200000001</v>
      </c>
      <c r="E5230">
        <v>602.60839799999997</v>
      </c>
    </row>
    <row r="5231" spans="1:5" x14ac:dyDescent="0.25">
      <c r="A5231" s="12">
        <v>43824.46875</v>
      </c>
      <c r="B5231">
        <v>2.1513140000000002</v>
      </c>
      <c r="C5231">
        <v>1.474094</v>
      </c>
      <c r="D5231">
        <v>492.28329500000001</v>
      </c>
      <c r="E5231">
        <v>605.14086899999995</v>
      </c>
    </row>
    <row r="5232" spans="1:5" x14ac:dyDescent="0.25">
      <c r="A5232" s="12">
        <v>43824.479166666664</v>
      </c>
      <c r="B5232">
        <v>2.3053590000000002</v>
      </c>
      <c r="C5232">
        <v>1.5813729999999999</v>
      </c>
      <c r="D5232">
        <v>494.75625600000001</v>
      </c>
      <c r="E5232">
        <v>608.70544400000006</v>
      </c>
    </row>
    <row r="5233" spans="1:5" x14ac:dyDescent="0.25">
      <c r="A5233" s="12">
        <v>43824.489583333336</v>
      </c>
      <c r="B5233">
        <v>5.6040229999999998</v>
      </c>
      <c r="C5233">
        <v>4.1464889999999999</v>
      </c>
      <c r="D5233">
        <v>506.94052099999999</v>
      </c>
      <c r="E5233">
        <v>622.96807899999999</v>
      </c>
    </row>
    <row r="5234" spans="1:5" x14ac:dyDescent="0.25">
      <c r="A5234" s="12">
        <v>43824.5</v>
      </c>
      <c r="B5234">
        <v>2.3392019999999998</v>
      </c>
      <c r="C5234">
        <v>1.599478</v>
      </c>
      <c r="D5234">
        <v>486.66574100000003</v>
      </c>
      <c r="E5234">
        <v>599.04968299999996</v>
      </c>
    </row>
    <row r="5235" spans="1:5" x14ac:dyDescent="0.25">
      <c r="A5235" s="12">
        <v>43824.510416666664</v>
      </c>
      <c r="B5235">
        <v>3.643586</v>
      </c>
      <c r="C5235">
        <v>2.557471</v>
      </c>
      <c r="D5235">
        <v>499.719696</v>
      </c>
      <c r="E5235">
        <v>622.28192100000001</v>
      </c>
    </row>
    <row r="5236" spans="1:5" x14ac:dyDescent="0.25">
      <c r="A5236" s="12">
        <v>43824.520833333336</v>
      </c>
      <c r="B5236">
        <v>5.3014599999999996</v>
      </c>
      <c r="C5236">
        <v>4.1613059999999997</v>
      </c>
      <c r="D5236">
        <v>530.95617700000003</v>
      </c>
      <c r="E5236">
        <v>627.082581</v>
      </c>
    </row>
    <row r="5237" spans="1:5" x14ac:dyDescent="0.25">
      <c r="A5237" s="12">
        <v>43824.53125</v>
      </c>
      <c r="B5237">
        <v>5.4430290000000001</v>
      </c>
      <c r="C5237">
        <v>4.013636</v>
      </c>
      <c r="D5237">
        <v>506.35751299999998</v>
      </c>
      <c r="E5237">
        <v>632.10497999999995</v>
      </c>
    </row>
    <row r="5238" spans="1:5" x14ac:dyDescent="0.25">
      <c r="A5238" s="12">
        <v>43824.541666666664</v>
      </c>
      <c r="B5238">
        <v>6.2750170000000001</v>
      </c>
      <c r="C5238">
        <v>4.3367430000000002</v>
      </c>
      <c r="D5238">
        <v>486.53213499999998</v>
      </c>
      <c r="E5238">
        <v>623.33551</v>
      </c>
    </row>
    <row r="5239" spans="1:5" x14ac:dyDescent="0.25">
      <c r="A5239" s="12">
        <v>43824.552083333336</v>
      </c>
      <c r="B5239">
        <v>4.3457080000000001</v>
      </c>
      <c r="C5239">
        <v>2.9640010000000001</v>
      </c>
      <c r="D5239">
        <v>492.96340900000001</v>
      </c>
      <c r="E5239">
        <v>611.96087599999998</v>
      </c>
    </row>
    <row r="5240" spans="1:5" x14ac:dyDescent="0.25">
      <c r="A5240" s="12">
        <v>43824.5625</v>
      </c>
      <c r="B5240">
        <v>5.3207589999999998</v>
      </c>
      <c r="C5240">
        <v>3.4606789999999998</v>
      </c>
      <c r="D5240">
        <v>493.80157500000001</v>
      </c>
      <c r="E5240">
        <v>604.13574200000005</v>
      </c>
    </row>
    <row r="5241" spans="1:5" x14ac:dyDescent="0.25">
      <c r="A5241" s="12">
        <v>43824.572916666664</v>
      </c>
      <c r="B5241">
        <v>3.7082079999999999</v>
      </c>
      <c r="C5241">
        <v>2.4356990000000001</v>
      </c>
      <c r="D5241">
        <v>496.60723899999999</v>
      </c>
      <c r="E5241">
        <v>612.52563499999997</v>
      </c>
    </row>
    <row r="5242" spans="1:5" x14ac:dyDescent="0.25">
      <c r="A5242" s="12">
        <v>43824.583333333336</v>
      </c>
      <c r="B5242">
        <v>3.061258</v>
      </c>
      <c r="C5242">
        <v>2.0499239999999999</v>
      </c>
      <c r="D5242">
        <v>492.98931900000002</v>
      </c>
      <c r="E5242">
        <v>608.63195800000005</v>
      </c>
    </row>
    <row r="5243" spans="1:5" x14ac:dyDescent="0.25">
      <c r="A5243" s="12">
        <v>43824.59375</v>
      </c>
      <c r="B5243">
        <v>2.7631640000000002</v>
      </c>
      <c r="C5243">
        <v>1.867054</v>
      </c>
      <c r="D5243">
        <v>491.11721799999998</v>
      </c>
      <c r="E5243">
        <v>604.48498500000005</v>
      </c>
    </row>
    <row r="5244" spans="1:5" x14ac:dyDescent="0.25">
      <c r="A5244" s="12">
        <v>43824.604166666664</v>
      </c>
      <c r="B5244">
        <v>2.9254030000000002</v>
      </c>
      <c r="C5244">
        <v>1.9798610000000001</v>
      </c>
      <c r="D5244">
        <v>494.985748</v>
      </c>
      <c r="E5244">
        <v>609.176331</v>
      </c>
    </row>
    <row r="5245" spans="1:5" x14ac:dyDescent="0.25">
      <c r="A5245" s="12">
        <v>43824.614583333336</v>
      </c>
      <c r="B5245">
        <v>3.5024150000000001</v>
      </c>
      <c r="C5245">
        <v>2.506421</v>
      </c>
      <c r="D5245">
        <v>501.80059799999998</v>
      </c>
      <c r="E5245">
        <v>606.15020800000002</v>
      </c>
    </row>
    <row r="5246" spans="1:5" x14ac:dyDescent="0.25">
      <c r="A5246" s="12">
        <v>43824.625</v>
      </c>
      <c r="B5246">
        <v>3.839693</v>
      </c>
      <c r="C5246">
        <v>2.9821810000000002</v>
      </c>
      <c r="D5246">
        <v>509.85244799999998</v>
      </c>
      <c r="E5246">
        <v>597.78033400000004</v>
      </c>
    </row>
    <row r="5247" spans="1:5" x14ac:dyDescent="0.25">
      <c r="A5247" s="12">
        <v>43824.635416666664</v>
      </c>
      <c r="B5247">
        <v>2.561455</v>
      </c>
      <c r="C5247">
        <v>1.768689</v>
      </c>
      <c r="D5247">
        <v>495.47470099999998</v>
      </c>
      <c r="E5247">
        <v>602.29870600000004</v>
      </c>
    </row>
    <row r="5248" spans="1:5" x14ac:dyDescent="0.25">
      <c r="A5248" s="12">
        <v>43824.645833333336</v>
      </c>
      <c r="B5248">
        <v>2.459854</v>
      </c>
      <c r="C5248">
        <v>1.627256</v>
      </c>
      <c r="D5248">
        <v>481.73965500000003</v>
      </c>
      <c r="E5248">
        <v>606.92175299999997</v>
      </c>
    </row>
    <row r="5249" spans="1:5" x14ac:dyDescent="0.25">
      <c r="A5249" s="12">
        <v>43824.65625</v>
      </c>
      <c r="B5249">
        <v>1.5770649999999999</v>
      </c>
      <c r="C5249">
        <v>1.0975710000000001</v>
      </c>
      <c r="D5249">
        <v>482.00476099999997</v>
      </c>
      <c r="E5249">
        <v>593.95739700000001</v>
      </c>
    </row>
    <row r="5250" spans="1:5" x14ac:dyDescent="0.25">
      <c r="A5250" s="12">
        <v>43824.666666666664</v>
      </c>
      <c r="B5250">
        <v>0.72764700000000004</v>
      </c>
      <c r="C5250">
        <v>0.49767299999999998</v>
      </c>
      <c r="D5250">
        <v>466.937592</v>
      </c>
      <c r="E5250">
        <v>576.70404099999996</v>
      </c>
    </row>
    <row r="5251" spans="1:5" x14ac:dyDescent="0.25">
      <c r="A5251" s="12">
        <v>43824.677083333336</v>
      </c>
      <c r="B5251">
        <v>0.65002599999999999</v>
      </c>
      <c r="C5251">
        <v>0.45033400000000001</v>
      </c>
      <c r="D5251">
        <v>465.43637100000001</v>
      </c>
      <c r="E5251">
        <v>574.32519500000001</v>
      </c>
    </row>
    <row r="5252" spans="1:5" x14ac:dyDescent="0.25">
      <c r="A5252" s="12">
        <v>43824.6875</v>
      </c>
      <c r="B5252">
        <v>0.491286</v>
      </c>
      <c r="C5252">
        <v>0.34049000000000001</v>
      </c>
      <c r="D5252">
        <v>456.08062699999999</v>
      </c>
      <c r="E5252">
        <v>561.31536900000003</v>
      </c>
    </row>
    <row r="5253" spans="1:5" x14ac:dyDescent="0.25">
      <c r="A5253" s="12">
        <v>43824.697916666664</v>
      </c>
      <c r="B5253">
        <v>0.31240000000000001</v>
      </c>
      <c r="C5253">
        <v>0.21777099999999999</v>
      </c>
      <c r="D5253">
        <v>433.79424999999998</v>
      </c>
      <c r="E5253">
        <v>539.34594700000002</v>
      </c>
    </row>
    <row r="5254" spans="1:5" x14ac:dyDescent="0.25">
      <c r="A5254" s="12">
        <v>43824.708333333336</v>
      </c>
      <c r="B5254">
        <v>5.1298999999999997E-2</v>
      </c>
      <c r="C5254">
        <v>6.5368999999999997E-2</v>
      </c>
      <c r="D5254">
        <v>307.163116</v>
      </c>
      <c r="E5254">
        <v>347.28741500000001</v>
      </c>
    </row>
    <row r="5255" spans="1:5" x14ac:dyDescent="0.25">
      <c r="A5255" s="12">
        <v>43824.71875</v>
      </c>
      <c r="B5255">
        <v>1.2326999999999999E-2</v>
      </c>
      <c r="C5255">
        <v>1.4940999999999999E-2</v>
      </c>
      <c r="D5255">
        <v>292.800476</v>
      </c>
      <c r="E5255">
        <v>292.89160199999998</v>
      </c>
    </row>
    <row r="5256" spans="1:5" x14ac:dyDescent="0.25">
      <c r="A5256" s="12">
        <v>43824.729166666664</v>
      </c>
      <c r="B5256">
        <v>0</v>
      </c>
      <c r="C5256">
        <v>0</v>
      </c>
      <c r="D5256">
        <v>287.16372699999999</v>
      </c>
      <c r="E5256">
        <v>294.69021600000002</v>
      </c>
    </row>
    <row r="5257" spans="1:5" x14ac:dyDescent="0.25">
      <c r="A5257" s="12">
        <v>43824.739583333336</v>
      </c>
    </row>
    <row r="5258" spans="1:5" x14ac:dyDescent="0.25">
      <c r="A5258" s="12">
        <v>43824.75</v>
      </c>
    </row>
    <row r="5259" spans="1:5" x14ac:dyDescent="0.25">
      <c r="A5259" s="12">
        <v>43824.760416666664</v>
      </c>
    </row>
    <row r="5260" spans="1:5" x14ac:dyDescent="0.25">
      <c r="A5260" s="12">
        <v>43824.770833333336</v>
      </c>
    </row>
    <row r="5261" spans="1:5" x14ac:dyDescent="0.25">
      <c r="A5261" s="12">
        <v>43824.78125</v>
      </c>
    </row>
    <row r="5262" spans="1:5" x14ac:dyDescent="0.25">
      <c r="A5262" s="12">
        <v>43824.791666666664</v>
      </c>
    </row>
    <row r="5263" spans="1:5" x14ac:dyDescent="0.25">
      <c r="A5263" s="12">
        <v>43824.802083333336</v>
      </c>
    </row>
    <row r="5264" spans="1:5" x14ac:dyDescent="0.25">
      <c r="A5264" s="12">
        <v>43824.8125</v>
      </c>
    </row>
    <row r="5265" spans="1:1" x14ac:dyDescent="0.25">
      <c r="A5265" s="12">
        <v>43824.822916666664</v>
      </c>
    </row>
    <row r="5266" spans="1:1" x14ac:dyDescent="0.25">
      <c r="A5266" s="12">
        <v>43824.833333333336</v>
      </c>
    </row>
    <row r="5267" spans="1:1" x14ac:dyDescent="0.25">
      <c r="A5267" s="12">
        <v>43824.84375</v>
      </c>
    </row>
    <row r="5268" spans="1:1" x14ac:dyDescent="0.25">
      <c r="A5268" s="12">
        <v>43824.854166666664</v>
      </c>
    </row>
    <row r="5269" spans="1:1" x14ac:dyDescent="0.25">
      <c r="A5269" s="12">
        <v>43824.864583333336</v>
      </c>
    </row>
    <row r="5270" spans="1:1" x14ac:dyDescent="0.25">
      <c r="A5270" s="12">
        <v>43824.875</v>
      </c>
    </row>
    <row r="5271" spans="1:1" x14ac:dyDescent="0.25">
      <c r="A5271" s="12">
        <v>43824.885416666664</v>
      </c>
    </row>
    <row r="5272" spans="1:1" x14ac:dyDescent="0.25">
      <c r="A5272" s="12">
        <v>43824.895833333336</v>
      </c>
    </row>
    <row r="5273" spans="1:1" x14ac:dyDescent="0.25">
      <c r="A5273" s="12">
        <v>43824.90625</v>
      </c>
    </row>
    <row r="5274" spans="1:1" x14ac:dyDescent="0.25">
      <c r="A5274" s="12">
        <v>43824.916666666664</v>
      </c>
    </row>
    <row r="5275" spans="1:1" x14ac:dyDescent="0.25">
      <c r="A5275" s="12">
        <v>43824.927083333336</v>
      </c>
    </row>
    <row r="5276" spans="1:1" x14ac:dyDescent="0.25">
      <c r="A5276" s="12">
        <v>43824.9375</v>
      </c>
    </row>
    <row r="5277" spans="1:1" x14ac:dyDescent="0.25">
      <c r="A5277" s="12">
        <v>43824.947916666664</v>
      </c>
    </row>
    <row r="5278" spans="1:1" x14ac:dyDescent="0.25">
      <c r="A5278" s="12">
        <v>43824.958333333336</v>
      </c>
    </row>
    <row r="5279" spans="1:1" x14ac:dyDescent="0.25">
      <c r="A5279" s="12">
        <v>43824.96875</v>
      </c>
    </row>
    <row r="5280" spans="1:1" x14ac:dyDescent="0.25">
      <c r="A5280" s="12">
        <v>43824.979166666664</v>
      </c>
    </row>
    <row r="5281" spans="1:1" x14ac:dyDescent="0.25">
      <c r="A5281" s="12">
        <v>43824.989583333336</v>
      </c>
    </row>
    <row r="5282" spans="1:1" x14ac:dyDescent="0.25">
      <c r="A5282" s="12">
        <v>43825</v>
      </c>
    </row>
    <row r="5283" spans="1:1" x14ac:dyDescent="0.25">
      <c r="A5283" s="12">
        <v>43825.010416666664</v>
      </c>
    </row>
    <row r="5284" spans="1:1" x14ac:dyDescent="0.25">
      <c r="A5284" s="12">
        <v>43825.020833333336</v>
      </c>
    </row>
    <row r="5285" spans="1:1" x14ac:dyDescent="0.25">
      <c r="A5285" s="12">
        <v>43825.03125</v>
      </c>
    </row>
    <row r="5286" spans="1:1" x14ac:dyDescent="0.25">
      <c r="A5286" s="12">
        <v>43825.041666666664</v>
      </c>
    </row>
    <row r="5287" spans="1:1" x14ac:dyDescent="0.25">
      <c r="A5287" s="12">
        <v>43825.052083333336</v>
      </c>
    </row>
    <row r="5288" spans="1:1" x14ac:dyDescent="0.25">
      <c r="A5288" s="12">
        <v>43825.0625</v>
      </c>
    </row>
    <row r="5289" spans="1:1" x14ac:dyDescent="0.25">
      <c r="A5289" s="12">
        <v>43825.072916666664</v>
      </c>
    </row>
    <row r="5290" spans="1:1" x14ac:dyDescent="0.25">
      <c r="A5290" s="12">
        <v>43825.083333333336</v>
      </c>
    </row>
    <row r="5291" spans="1:1" x14ac:dyDescent="0.25">
      <c r="A5291" s="12">
        <v>43825.09375</v>
      </c>
    </row>
    <row r="5292" spans="1:1" x14ac:dyDescent="0.25">
      <c r="A5292" s="12">
        <v>43825.104166666664</v>
      </c>
    </row>
    <row r="5293" spans="1:1" x14ac:dyDescent="0.25">
      <c r="A5293" s="12">
        <v>43825.114583333336</v>
      </c>
    </row>
    <row r="5294" spans="1:1" x14ac:dyDescent="0.25">
      <c r="A5294" s="12">
        <v>43825.125</v>
      </c>
    </row>
    <row r="5295" spans="1:1" x14ac:dyDescent="0.25">
      <c r="A5295" s="12">
        <v>43825.135416666664</v>
      </c>
    </row>
    <row r="5296" spans="1:1" x14ac:dyDescent="0.25">
      <c r="A5296" s="12">
        <v>43825.145833333336</v>
      </c>
    </row>
    <row r="5297" spans="1:1" x14ac:dyDescent="0.25">
      <c r="A5297" s="12">
        <v>43825.15625</v>
      </c>
    </row>
    <row r="5298" spans="1:1" x14ac:dyDescent="0.25">
      <c r="A5298" s="12">
        <v>43825.166666666664</v>
      </c>
    </row>
    <row r="5299" spans="1:1" x14ac:dyDescent="0.25">
      <c r="A5299" s="12">
        <v>43825.177083333336</v>
      </c>
    </row>
    <row r="5300" spans="1:1" x14ac:dyDescent="0.25">
      <c r="A5300" s="12">
        <v>43825.1875</v>
      </c>
    </row>
    <row r="5301" spans="1:1" x14ac:dyDescent="0.25">
      <c r="A5301" s="12">
        <v>43825.197916666664</v>
      </c>
    </row>
    <row r="5302" spans="1:1" x14ac:dyDescent="0.25">
      <c r="A5302" s="12">
        <v>43825.208333333336</v>
      </c>
    </row>
    <row r="5303" spans="1:1" x14ac:dyDescent="0.25">
      <c r="A5303" s="12">
        <v>43825.21875</v>
      </c>
    </row>
    <row r="5304" spans="1:1" x14ac:dyDescent="0.25">
      <c r="A5304" s="12">
        <v>43825.229166666664</v>
      </c>
    </row>
    <row r="5305" spans="1:1" x14ac:dyDescent="0.25">
      <c r="A5305" s="12">
        <v>43825.239583333336</v>
      </c>
    </row>
    <row r="5306" spans="1:1" x14ac:dyDescent="0.25">
      <c r="A5306" s="12">
        <v>43825.25</v>
      </c>
    </row>
    <row r="5307" spans="1:1" x14ac:dyDescent="0.25">
      <c r="A5307" s="12">
        <v>43825.260416666664</v>
      </c>
    </row>
    <row r="5308" spans="1:1" x14ac:dyDescent="0.25">
      <c r="A5308" s="12">
        <v>43825.270833333336</v>
      </c>
    </row>
    <row r="5309" spans="1:1" x14ac:dyDescent="0.25">
      <c r="A5309" s="12">
        <v>43825.28125</v>
      </c>
    </row>
    <row r="5310" spans="1:1" x14ac:dyDescent="0.25">
      <c r="A5310" s="12">
        <v>43825.291666666664</v>
      </c>
    </row>
    <row r="5311" spans="1:1" x14ac:dyDescent="0.25">
      <c r="A5311" s="12">
        <v>43825.302083333336</v>
      </c>
    </row>
    <row r="5312" spans="1:1" x14ac:dyDescent="0.25">
      <c r="A5312" s="12">
        <v>43825.3125</v>
      </c>
    </row>
    <row r="5313" spans="1:5" x14ac:dyDescent="0.25">
      <c r="A5313" s="12">
        <v>43825.322916666664</v>
      </c>
    </row>
    <row r="5314" spans="1:5" x14ac:dyDescent="0.25">
      <c r="A5314" s="12">
        <v>43825.333333333336</v>
      </c>
    </row>
    <row r="5315" spans="1:5" x14ac:dyDescent="0.25">
      <c r="A5315" s="12">
        <v>43825.34375</v>
      </c>
      <c r="B5315">
        <v>8.4919999999999995E-3</v>
      </c>
      <c r="C5315">
        <v>3.2322999999999998E-2</v>
      </c>
      <c r="D5315">
        <v>395.760895</v>
      </c>
      <c r="E5315">
        <v>406.00509599999998</v>
      </c>
    </row>
    <row r="5316" spans="1:5" x14ac:dyDescent="0.25">
      <c r="A5316" s="12">
        <v>43825.354166666664</v>
      </c>
      <c r="B5316">
        <v>7.0722999999999994E-2</v>
      </c>
      <c r="C5316">
        <v>7.1843000000000004E-2</v>
      </c>
      <c r="D5316">
        <v>319.321259</v>
      </c>
      <c r="E5316">
        <v>382.22842400000002</v>
      </c>
    </row>
    <row r="5317" spans="1:5" x14ac:dyDescent="0.25">
      <c r="A5317" s="12">
        <v>43825.364583333336</v>
      </c>
      <c r="B5317">
        <v>0.229849</v>
      </c>
      <c r="C5317">
        <v>0.16497800000000001</v>
      </c>
      <c r="D5317">
        <v>420.59762599999999</v>
      </c>
      <c r="E5317">
        <v>504.89392099999998</v>
      </c>
    </row>
    <row r="5318" spans="1:5" x14ac:dyDescent="0.25">
      <c r="A5318" s="12">
        <v>43825.375</v>
      </c>
      <c r="B5318">
        <v>0.36693599999999998</v>
      </c>
      <c r="C5318">
        <v>0.27168500000000001</v>
      </c>
      <c r="D5318">
        <v>458.53259300000002</v>
      </c>
      <c r="E5318">
        <v>569.82940699999995</v>
      </c>
    </row>
    <row r="5319" spans="1:5" x14ac:dyDescent="0.25">
      <c r="A5319" s="12">
        <v>43825.385416666664</v>
      </c>
      <c r="B5319">
        <v>0.66115699999999999</v>
      </c>
      <c r="C5319">
        <v>0.46554899999999999</v>
      </c>
      <c r="D5319">
        <v>478.90148900000003</v>
      </c>
      <c r="E5319">
        <v>595.95544400000006</v>
      </c>
    </row>
    <row r="5320" spans="1:5" x14ac:dyDescent="0.25">
      <c r="A5320" s="12">
        <v>43825.395833333336</v>
      </c>
      <c r="B5320">
        <v>1.3224389999999999</v>
      </c>
      <c r="C5320">
        <v>0.90482700000000005</v>
      </c>
      <c r="D5320">
        <v>500.71560699999998</v>
      </c>
      <c r="E5320">
        <v>618.796021</v>
      </c>
    </row>
    <row r="5321" spans="1:5" x14ac:dyDescent="0.25">
      <c r="A5321" s="12">
        <v>43825.40625</v>
      </c>
      <c r="B5321">
        <v>2.541782</v>
      </c>
      <c r="C5321">
        <v>1.7369380000000001</v>
      </c>
      <c r="D5321">
        <v>517.50140399999998</v>
      </c>
      <c r="E5321">
        <v>637.18804899999998</v>
      </c>
    </row>
    <row r="5322" spans="1:5" x14ac:dyDescent="0.25">
      <c r="A5322" s="12">
        <v>43825.416666666664</v>
      </c>
      <c r="B5322">
        <v>3.570125</v>
      </c>
      <c r="C5322">
        <v>2.4354490000000002</v>
      </c>
      <c r="D5322">
        <v>520.21307400000001</v>
      </c>
      <c r="E5322">
        <v>639.58380099999999</v>
      </c>
    </row>
    <row r="5323" spans="1:5" x14ac:dyDescent="0.25">
      <c r="A5323" s="12">
        <v>43825.427083333336</v>
      </c>
      <c r="B5323">
        <v>2.7413750000000001</v>
      </c>
      <c r="C5323">
        <v>1.8629439999999999</v>
      </c>
      <c r="D5323">
        <v>511.10049400000003</v>
      </c>
      <c r="E5323">
        <v>629.05627400000003</v>
      </c>
    </row>
    <row r="5324" spans="1:5" x14ac:dyDescent="0.25">
      <c r="A5324" s="12">
        <v>43825.4375</v>
      </c>
      <c r="B5324">
        <v>2.401707</v>
      </c>
      <c r="C5324">
        <v>1.6240060000000001</v>
      </c>
      <c r="D5324">
        <v>505.92626999999999</v>
      </c>
      <c r="E5324">
        <v>624.92059300000005</v>
      </c>
    </row>
    <row r="5325" spans="1:5" x14ac:dyDescent="0.25">
      <c r="A5325" s="12">
        <v>43825.447916666664</v>
      </c>
      <c r="B5325">
        <v>2.3294899999999998</v>
      </c>
      <c r="C5325">
        <v>1.5783100000000001</v>
      </c>
      <c r="D5325">
        <v>505.39187600000002</v>
      </c>
      <c r="E5325">
        <v>623.33862299999998</v>
      </c>
    </row>
    <row r="5326" spans="1:5" x14ac:dyDescent="0.25">
      <c r="A5326" s="12">
        <v>43825.458333333336</v>
      </c>
      <c r="B5326">
        <v>2.6337959999999998</v>
      </c>
      <c r="C5326">
        <v>1.789482</v>
      </c>
      <c r="D5326">
        <v>506.852417</v>
      </c>
      <c r="E5326">
        <v>624.25250200000005</v>
      </c>
    </row>
    <row r="5327" spans="1:5" x14ac:dyDescent="0.25">
      <c r="A5327" s="12">
        <v>43825.46875</v>
      </c>
      <c r="B5327">
        <v>2.8800810000000001</v>
      </c>
      <c r="C5327">
        <v>1.9570749999999999</v>
      </c>
      <c r="D5327">
        <v>505.97180200000003</v>
      </c>
      <c r="E5327">
        <v>624.25256300000001</v>
      </c>
    </row>
    <row r="5328" spans="1:5" x14ac:dyDescent="0.25">
      <c r="A5328" s="12">
        <v>43825.479166666664</v>
      </c>
      <c r="B5328">
        <v>3.0052150000000002</v>
      </c>
      <c r="C5328">
        <v>2.12168</v>
      </c>
      <c r="D5328">
        <v>511.93856799999998</v>
      </c>
      <c r="E5328">
        <v>629.90655500000003</v>
      </c>
    </row>
    <row r="5329" spans="1:5" x14ac:dyDescent="0.25">
      <c r="A5329" s="12">
        <v>43825.489583333336</v>
      </c>
      <c r="B5329">
        <v>6.2032990000000003</v>
      </c>
      <c r="C5329">
        <v>4.8748829999999996</v>
      </c>
      <c r="D5329">
        <v>512.10253899999998</v>
      </c>
      <c r="E5329">
        <v>644.32074</v>
      </c>
    </row>
    <row r="5330" spans="1:5" x14ac:dyDescent="0.25">
      <c r="A5330" s="12">
        <v>43825.5</v>
      </c>
      <c r="B5330">
        <v>6.6242720000000004</v>
      </c>
      <c r="C5330">
        <v>5.3000910000000001</v>
      </c>
      <c r="D5330">
        <v>508.74111900000003</v>
      </c>
      <c r="E5330">
        <v>626.75164800000005</v>
      </c>
    </row>
    <row r="5331" spans="1:5" x14ac:dyDescent="0.25">
      <c r="A5331" s="12">
        <v>43825.510416666664</v>
      </c>
      <c r="B5331">
        <v>4.5169119999999996</v>
      </c>
      <c r="C5331">
        <v>3.1193919999999999</v>
      </c>
      <c r="D5331">
        <v>505.29473899999999</v>
      </c>
      <c r="E5331">
        <v>616.54290800000001</v>
      </c>
    </row>
    <row r="5332" spans="1:5" x14ac:dyDescent="0.25">
      <c r="A5332" s="12">
        <v>43825.520833333336</v>
      </c>
      <c r="B5332">
        <v>3.4859550000000001</v>
      </c>
      <c r="C5332">
        <v>2.3642289999999999</v>
      </c>
      <c r="D5332">
        <v>502.94140599999997</v>
      </c>
      <c r="E5332">
        <v>617.42956500000003</v>
      </c>
    </row>
    <row r="5333" spans="1:5" x14ac:dyDescent="0.25">
      <c r="A5333" s="12">
        <v>43825.53125</v>
      </c>
      <c r="B5333">
        <v>3.3705319999999999</v>
      </c>
      <c r="C5333">
        <v>2.2923849999999999</v>
      </c>
      <c r="D5333">
        <v>504.64187600000002</v>
      </c>
      <c r="E5333">
        <v>618.41644299999996</v>
      </c>
    </row>
    <row r="5334" spans="1:5" x14ac:dyDescent="0.25">
      <c r="A5334" s="12">
        <v>43825.541666666664</v>
      </c>
      <c r="B5334">
        <v>4.3457080000000001</v>
      </c>
      <c r="C5334">
        <v>2.9616359999999999</v>
      </c>
      <c r="D5334">
        <v>510.45065299999999</v>
      </c>
      <c r="E5334">
        <v>624.68676800000003</v>
      </c>
    </row>
    <row r="5335" spans="1:5" x14ac:dyDescent="0.25">
      <c r="A5335" s="12">
        <v>43825.552083333336</v>
      </c>
      <c r="B5335">
        <v>4.3696140000000003</v>
      </c>
      <c r="C5335">
        <v>3.0987230000000001</v>
      </c>
      <c r="D5335">
        <v>516.46594200000004</v>
      </c>
      <c r="E5335">
        <v>623.89428699999996</v>
      </c>
    </row>
    <row r="5336" spans="1:5" x14ac:dyDescent="0.25">
      <c r="A5336" s="12">
        <v>43825.5625</v>
      </c>
      <c r="B5336">
        <v>3.2183540000000002</v>
      </c>
      <c r="C5336">
        <v>2.1734640000000001</v>
      </c>
      <c r="D5336">
        <v>501.97430400000002</v>
      </c>
      <c r="E5336">
        <v>616.68164100000001</v>
      </c>
    </row>
    <row r="5337" spans="1:5" x14ac:dyDescent="0.25">
      <c r="A5337" s="12">
        <v>43825.572916666664</v>
      </c>
      <c r="B5337">
        <v>4.5206470000000003</v>
      </c>
      <c r="C5337">
        <v>3.0261330000000002</v>
      </c>
      <c r="D5337">
        <v>516.69372599999997</v>
      </c>
      <c r="E5337">
        <v>630.10992399999998</v>
      </c>
    </row>
    <row r="5338" spans="1:5" x14ac:dyDescent="0.25">
      <c r="A5338" s="12">
        <v>43825.583333333336</v>
      </c>
      <c r="B5338">
        <v>3.952251</v>
      </c>
      <c r="C5338">
        <v>2.6384029999999998</v>
      </c>
      <c r="D5338">
        <v>509.43038899999999</v>
      </c>
      <c r="E5338">
        <v>624.56536900000003</v>
      </c>
    </row>
    <row r="5339" spans="1:5" x14ac:dyDescent="0.25">
      <c r="A5339" s="12">
        <v>43825.59375</v>
      </c>
      <c r="B5339">
        <v>2.6225900000000002</v>
      </c>
      <c r="C5339">
        <v>1.7816380000000001</v>
      </c>
      <c r="D5339">
        <v>498.06173699999999</v>
      </c>
      <c r="E5339">
        <v>613.04791299999999</v>
      </c>
    </row>
    <row r="5340" spans="1:5" x14ac:dyDescent="0.25">
      <c r="A5340" s="12">
        <v>43825.604166666664</v>
      </c>
      <c r="B5340">
        <v>1.941387</v>
      </c>
      <c r="C5340">
        <v>1.3205709999999999</v>
      </c>
      <c r="D5340">
        <v>493.47659299999998</v>
      </c>
      <c r="E5340">
        <v>607.01739499999996</v>
      </c>
    </row>
    <row r="5341" spans="1:5" x14ac:dyDescent="0.25">
      <c r="A5341" s="12">
        <v>43825.614583333336</v>
      </c>
      <c r="B5341">
        <v>0.91669299999999998</v>
      </c>
      <c r="C5341">
        <v>0.62386600000000003</v>
      </c>
      <c r="D5341">
        <v>473.06527699999998</v>
      </c>
      <c r="E5341">
        <v>582.08776899999998</v>
      </c>
    </row>
    <row r="5342" spans="1:5" x14ac:dyDescent="0.25">
      <c r="A5342" s="12">
        <v>43825.625</v>
      </c>
      <c r="B5342">
        <v>0.67609900000000001</v>
      </c>
      <c r="C5342">
        <v>0.46828900000000001</v>
      </c>
      <c r="D5342">
        <v>465.23113999999998</v>
      </c>
      <c r="E5342">
        <v>572.125</v>
      </c>
    </row>
    <row r="5343" spans="1:5" x14ac:dyDescent="0.25">
      <c r="A5343" s="12">
        <v>43825.635416666664</v>
      </c>
      <c r="B5343">
        <v>0.51747100000000001</v>
      </c>
      <c r="C5343">
        <v>0.35959000000000002</v>
      </c>
      <c r="D5343">
        <v>451.03552200000001</v>
      </c>
      <c r="E5343">
        <v>556.11956799999996</v>
      </c>
    </row>
    <row r="5344" spans="1:5" x14ac:dyDescent="0.25">
      <c r="A5344" s="12">
        <v>43825.645833333336</v>
      </c>
      <c r="B5344">
        <v>0.15700900000000001</v>
      </c>
      <c r="C5344">
        <v>0.13571800000000001</v>
      </c>
      <c r="D5344">
        <v>384.80944799999997</v>
      </c>
      <c r="E5344">
        <v>465.39209</v>
      </c>
    </row>
    <row r="5345" spans="1:5" x14ac:dyDescent="0.25">
      <c r="A5345" s="12">
        <v>43825.65625</v>
      </c>
      <c r="B5345">
        <v>1.587151</v>
      </c>
      <c r="C5345">
        <v>1.077151</v>
      </c>
      <c r="D5345">
        <v>484.397491</v>
      </c>
      <c r="E5345">
        <v>588.51898200000005</v>
      </c>
    </row>
    <row r="5346" spans="1:5" x14ac:dyDescent="0.25">
      <c r="A5346" s="12">
        <v>43825.666666666664</v>
      </c>
      <c r="B5346">
        <v>0.73038599999999998</v>
      </c>
      <c r="C5346">
        <v>0.49642799999999998</v>
      </c>
      <c r="D5346">
        <v>464.605591</v>
      </c>
      <c r="E5346">
        <v>573.04510500000004</v>
      </c>
    </row>
    <row r="5347" spans="1:5" x14ac:dyDescent="0.25">
      <c r="A5347" s="12">
        <v>43825.677083333336</v>
      </c>
      <c r="B5347">
        <v>0.181538</v>
      </c>
      <c r="C5347">
        <v>0.15700900000000001</v>
      </c>
      <c r="D5347">
        <v>410.41629</v>
      </c>
      <c r="E5347">
        <v>499.44638099999997</v>
      </c>
    </row>
    <row r="5348" spans="1:5" x14ac:dyDescent="0.25">
      <c r="A5348" s="12">
        <v>43825.6875</v>
      </c>
      <c r="B5348">
        <v>0.220884</v>
      </c>
      <c r="C5348">
        <v>0.181787</v>
      </c>
      <c r="D5348">
        <v>420.25451700000002</v>
      </c>
      <c r="E5348">
        <v>500.56680299999999</v>
      </c>
    </row>
    <row r="5349" spans="1:5" x14ac:dyDescent="0.25">
      <c r="A5349" s="12">
        <v>43825.697916666664</v>
      </c>
      <c r="B5349">
        <v>7.0971999999999993E-2</v>
      </c>
      <c r="C5349">
        <v>5.9392E-2</v>
      </c>
      <c r="D5349">
        <v>339.49880999999999</v>
      </c>
      <c r="E5349">
        <v>423.433716</v>
      </c>
    </row>
    <row r="5350" spans="1:5" x14ac:dyDescent="0.25">
      <c r="A5350" s="12">
        <v>43825.708333333336</v>
      </c>
      <c r="B5350">
        <v>1.2874999999999999E-2</v>
      </c>
      <c r="C5350">
        <v>1.7942E-2</v>
      </c>
      <c r="D5350">
        <v>292.91101099999997</v>
      </c>
      <c r="E5350">
        <v>297.84439099999997</v>
      </c>
    </row>
    <row r="5351" spans="1:5" x14ac:dyDescent="0.25">
      <c r="A5351" s="12">
        <v>43825.71875</v>
      </c>
      <c r="B5351">
        <v>0</v>
      </c>
      <c r="C5351">
        <v>8.9029999999999995E-3</v>
      </c>
      <c r="D5351">
        <v>289.70779399999998</v>
      </c>
      <c r="E5351">
        <v>293.52114899999998</v>
      </c>
    </row>
    <row r="5352" spans="1:5" x14ac:dyDescent="0.25">
      <c r="A5352" s="12">
        <v>43825.729166666664</v>
      </c>
    </row>
    <row r="5353" spans="1:5" x14ac:dyDescent="0.25">
      <c r="A5353" s="12">
        <v>43825.739583333336</v>
      </c>
    </row>
    <row r="5354" spans="1:5" x14ac:dyDescent="0.25">
      <c r="A5354" s="12">
        <v>43825.75</v>
      </c>
    </row>
    <row r="5355" spans="1:5" x14ac:dyDescent="0.25">
      <c r="A5355" s="12">
        <v>43825.760416666664</v>
      </c>
    </row>
    <row r="5356" spans="1:5" x14ac:dyDescent="0.25">
      <c r="A5356" s="12">
        <v>43825.770833333336</v>
      </c>
    </row>
    <row r="5357" spans="1:5" x14ac:dyDescent="0.25">
      <c r="A5357" s="12">
        <v>43825.78125</v>
      </c>
    </row>
    <row r="5358" spans="1:5" x14ac:dyDescent="0.25">
      <c r="A5358" s="12">
        <v>43825.791666666664</v>
      </c>
    </row>
    <row r="5359" spans="1:5" x14ac:dyDescent="0.25">
      <c r="A5359" s="12">
        <v>43825.802083333336</v>
      </c>
    </row>
    <row r="5360" spans="1:5" x14ac:dyDescent="0.25">
      <c r="A5360" s="12">
        <v>43825.8125</v>
      </c>
    </row>
    <row r="5361" spans="1:1" x14ac:dyDescent="0.25">
      <c r="A5361" s="12">
        <v>43825.822916666664</v>
      </c>
    </row>
    <row r="5362" spans="1:1" x14ac:dyDescent="0.25">
      <c r="A5362" s="12">
        <v>43825.833333333336</v>
      </c>
    </row>
    <row r="5363" spans="1:1" x14ac:dyDescent="0.25">
      <c r="A5363" s="12">
        <v>43825.84375</v>
      </c>
    </row>
    <row r="5364" spans="1:1" x14ac:dyDescent="0.25">
      <c r="A5364" s="12">
        <v>43825.854166666664</v>
      </c>
    </row>
    <row r="5365" spans="1:1" x14ac:dyDescent="0.25">
      <c r="A5365" s="12">
        <v>43825.864583333336</v>
      </c>
    </row>
    <row r="5366" spans="1:1" x14ac:dyDescent="0.25">
      <c r="A5366" s="12">
        <v>43825.875</v>
      </c>
    </row>
    <row r="5367" spans="1:1" x14ac:dyDescent="0.25">
      <c r="A5367" s="12">
        <v>43825.885416666664</v>
      </c>
    </row>
    <row r="5368" spans="1:1" x14ac:dyDescent="0.25">
      <c r="A5368" s="12">
        <v>43825.895833333336</v>
      </c>
    </row>
    <row r="5369" spans="1:1" x14ac:dyDescent="0.25">
      <c r="A5369" s="12">
        <v>43825.90625</v>
      </c>
    </row>
    <row r="5370" spans="1:1" x14ac:dyDescent="0.25">
      <c r="A5370" s="12">
        <v>43825.916666666664</v>
      </c>
    </row>
    <row r="5371" spans="1:1" x14ac:dyDescent="0.25">
      <c r="A5371" s="12">
        <v>43825.927083333336</v>
      </c>
    </row>
    <row r="5372" spans="1:1" x14ac:dyDescent="0.25">
      <c r="A5372" s="12">
        <v>43825.9375</v>
      </c>
    </row>
    <row r="5373" spans="1:1" x14ac:dyDescent="0.25">
      <c r="A5373" s="12">
        <v>43825.947916666664</v>
      </c>
    </row>
    <row r="5374" spans="1:1" x14ac:dyDescent="0.25">
      <c r="A5374" s="12">
        <v>43825.958333333336</v>
      </c>
    </row>
    <row r="5375" spans="1:1" x14ac:dyDescent="0.25">
      <c r="A5375" s="12">
        <v>43825.96875</v>
      </c>
    </row>
    <row r="5376" spans="1:1" x14ac:dyDescent="0.25">
      <c r="A5376" s="12">
        <v>43825.979166666664</v>
      </c>
    </row>
    <row r="5377" spans="1:1" x14ac:dyDescent="0.25">
      <c r="A5377" s="12">
        <v>43825.989583333336</v>
      </c>
    </row>
    <row r="5378" spans="1:1" x14ac:dyDescent="0.25">
      <c r="A5378" s="12">
        <v>43826</v>
      </c>
    </row>
    <row r="5379" spans="1:1" x14ac:dyDescent="0.25">
      <c r="A5379" s="12">
        <v>43826.010416666664</v>
      </c>
    </row>
    <row r="5380" spans="1:1" x14ac:dyDescent="0.25">
      <c r="A5380" s="12">
        <v>43826.020833333336</v>
      </c>
    </row>
    <row r="5381" spans="1:1" x14ac:dyDescent="0.25">
      <c r="A5381" s="12">
        <v>43826.03125</v>
      </c>
    </row>
    <row r="5382" spans="1:1" x14ac:dyDescent="0.25">
      <c r="A5382" s="12">
        <v>43826.041666666664</v>
      </c>
    </row>
    <row r="5383" spans="1:1" x14ac:dyDescent="0.25">
      <c r="A5383" s="12">
        <v>43826.052083333336</v>
      </c>
    </row>
    <row r="5384" spans="1:1" x14ac:dyDescent="0.25">
      <c r="A5384" s="12">
        <v>43826.0625</v>
      </c>
    </row>
    <row r="5385" spans="1:1" x14ac:dyDescent="0.25">
      <c r="A5385" s="12">
        <v>43826.072916666664</v>
      </c>
    </row>
    <row r="5386" spans="1:1" x14ac:dyDescent="0.25">
      <c r="A5386" s="12">
        <v>43826.083333333336</v>
      </c>
    </row>
    <row r="5387" spans="1:1" x14ac:dyDescent="0.25">
      <c r="A5387" s="12">
        <v>43826.09375</v>
      </c>
    </row>
    <row r="5388" spans="1:1" x14ac:dyDescent="0.25">
      <c r="A5388" s="12">
        <v>43826.104166666664</v>
      </c>
    </row>
    <row r="5389" spans="1:1" x14ac:dyDescent="0.25">
      <c r="A5389" s="12">
        <v>43826.114583333336</v>
      </c>
    </row>
    <row r="5390" spans="1:1" x14ac:dyDescent="0.25">
      <c r="A5390" s="12">
        <v>43826.125</v>
      </c>
    </row>
    <row r="5391" spans="1:1" x14ac:dyDescent="0.25">
      <c r="A5391" s="12">
        <v>43826.135416666664</v>
      </c>
    </row>
    <row r="5392" spans="1:1" x14ac:dyDescent="0.25">
      <c r="A5392" s="12">
        <v>43826.145833333336</v>
      </c>
    </row>
    <row r="5393" spans="1:1" x14ac:dyDescent="0.25">
      <c r="A5393" s="12">
        <v>43826.15625</v>
      </c>
    </row>
    <row r="5394" spans="1:1" x14ac:dyDescent="0.25">
      <c r="A5394" s="12">
        <v>43826.166666666664</v>
      </c>
    </row>
    <row r="5395" spans="1:1" x14ac:dyDescent="0.25">
      <c r="A5395" s="12">
        <v>43826.177083333336</v>
      </c>
    </row>
    <row r="5396" spans="1:1" x14ac:dyDescent="0.25">
      <c r="A5396" s="12">
        <v>43826.1875</v>
      </c>
    </row>
    <row r="5397" spans="1:1" x14ac:dyDescent="0.25">
      <c r="A5397" s="12">
        <v>43826.197916666664</v>
      </c>
    </row>
    <row r="5398" spans="1:1" x14ac:dyDescent="0.25">
      <c r="A5398" s="12">
        <v>43826.208333333336</v>
      </c>
    </row>
    <row r="5399" spans="1:1" x14ac:dyDescent="0.25">
      <c r="A5399" s="12">
        <v>43826.21875</v>
      </c>
    </row>
    <row r="5400" spans="1:1" x14ac:dyDescent="0.25">
      <c r="A5400" s="12">
        <v>43826.229166666664</v>
      </c>
    </row>
    <row r="5401" spans="1:1" x14ac:dyDescent="0.25">
      <c r="A5401" s="12">
        <v>43826.239583333336</v>
      </c>
    </row>
    <row r="5402" spans="1:1" x14ac:dyDescent="0.25">
      <c r="A5402" s="12">
        <v>43826.25</v>
      </c>
    </row>
    <row r="5403" spans="1:1" x14ac:dyDescent="0.25">
      <c r="A5403" s="12">
        <v>43826.260416666664</v>
      </c>
    </row>
    <row r="5404" spans="1:1" x14ac:dyDescent="0.25">
      <c r="A5404" s="12">
        <v>43826.270833333336</v>
      </c>
    </row>
    <row r="5405" spans="1:1" x14ac:dyDescent="0.25">
      <c r="A5405" s="12">
        <v>43826.28125</v>
      </c>
    </row>
    <row r="5406" spans="1:1" x14ac:dyDescent="0.25">
      <c r="A5406" s="12">
        <v>43826.291666666664</v>
      </c>
    </row>
    <row r="5407" spans="1:1" x14ac:dyDescent="0.25">
      <c r="A5407" s="12">
        <v>43826.302083333336</v>
      </c>
    </row>
    <row r="5408" spans="1:1" x14ac:dyDescent="0.25">
      <c r="A5408" s="12">
        <v>43826.3125</v>
      </c>
    </row>
    <row r="5409" spans="1:5" x14ac:dyDescent="0.25">
      <c r="A5409" s="12">
        <v>43826.322916666664</v>
      </c>
    </row>
    <row r="5410" spans="1:5" x14ac:dyDescent="0.25">
      <c r="A5410" s="12">
        <v>43826.333333333336</v>
      </c>
    </row>
    <row r="5411" spans="1:5" x14ac:dyDescent="0.25">
      <c r="A5411" s="12">
        <v>43826.34375</v>
      </c>
    </row>
    <row r="5412" spans="1:5" x14ac:dyDescent="0.25">
      <c r="A5412" s="12">
        <v>43826.354166666664</v>
      </c>
    </row>
    <row r="5413" spans="1:5" x14ac:dyDescent="0.25">
      <c r="A5413" s="12">
        <v>43826.364583333336</v>
      </c>
      <c r="B5413">
        <v>0</v>
      </c>
      <c r="C5413">
        <v>2.3283999999999999E-2</v>
      </c>
      <c r="D5413">
        <v>473.73333700000001</v>
      </c>
      <c r="E5413">
        <v>474.93579099999999</v>
      </c>
    </row>
    <row r="5414" spans="1:5" x14ac:dyDescent="0.25">
      <c r="A5414" s="12">
        <v>43826.375</v>
      </c>
      <c r="B5414">
        <v>4.3416999999999997E-2</v>
      </c>
      <c r="C5414">
        <v>5.9715999999999998E-2</v>
      </c>
      <c r="D5414">
        <v>291.95239299999997</v>
      </c>
      <c r="E5414">
        <v>334.25872800000002</v>
      </c>
    </row>
    <row r="5415" spans="1:5" x14ac:dyDescent="0.25">
      <c r="A5415" s="12">
        <v>43826.385416666664</v>
      </c>
      <c r="B5415">
        <v>0.27317900000000001</v>
      </c>
      <c r="C5415">
        <v>0.182783</v>
      </c>
      <c r="D5415">
        <v>400.32598899999999</v>
      </c>
      <c r="E5415">
        <v>460.07510400000001</v>
      </c>
    </row>
    <row r="5416" spans="1:5" x14ac:dyDescent="0.25">
      <c r="A5416" s="12">
        <v>43826.395833333336</v>
      </c>
      <c r="B5416">
        <v>0.50477099999999997</v>
      </c>
      <c r="C5416">
        <v>0.35411100000000001</v>
      </c>
      <c r="D5416">
        <v>457.20871</v>
      </c>
      <c r="E5416">
        <v>562.216858</v>
      </c>
    </row>
    <row r="5417" spans="1:5" x14ac:dyDescent="0.25">
      <c r="A5417" s="12">
        <v>43826.40625</v>
      </c>
      <c r="B5417">
        <v>0.43815700000000002</v>
      </c>
      <c r="C5417">
        <v>0.31015900000000002</v>
      </c>
      <c r="D5417">
        <v>447.92010499999998</v>
      </c>
      <c r="E5417">
        <v>555.27856399999996</v>
      </c>
    </row>
    <row r="5418" spans="1:5" x14ac:dyDescent="0.25">
      <c r="A5418" s="12">
        <v>43826.416666666664</v>
      </c>
      <c r="B5418">
        <v>0.37363499999999999</v>
      </c>
      <c r="C5418">
        <v>0.26406400000000002</v>
      </c>
      <c r="D5418">
        <v>444.23315400000001</v>
      </c>
      <c r="E5418">
        <v>546.22125200000005</v>
      </c>
    </row>
    <row r="5419" spans="1:5" x14ac:dyDescent="0.25">
      <c r="A5419" s="12">
        <v>43826.427083333336</v>
      </c>
      <c r="B5419">
        <v>0.33929399999999998</v>
      </c>
      <c r="C5419">
        <v>0.243669</v>
      </c>
      <c r="D5419">
        <v>441.80758700000001</v>
      </c>
      <c r="E5419">
        <v>543.79742399999998</v>
      </c>
    </row>
    <row r="5420" spans="1:5" x14ac:dyDescent="0.25">
      <c r="A5420" s="12">
        <v>43826.4375</v>
      </c>
      <c r="B5420">
        <v>0.24939700000000001</v>
      </c>
      <c r="C5420">
        <v>0.18315699999999999</v>
      </c>
      <c r="D5420">
        <v>426.17871100000002</v>
      </c>
      <c r="E5420">
        <v>527.82550000000003</v>
      </c>
    </row>
    <row r="5421" spans="1:5" x14ac:dyDescent="0.25">
      <c r="A5421" s="12">
        <v>43826.447916666664</v>
      </c>
      <c r="B5421">
        <v>0.42358899999999999</v>
      </c>
      <c r="C5421">
        <v>0.29808099999999998</v>
      </c>
      <c r="D5421">
        <v>449.073914</v>
      </c>
      <c r="E5421">
        <v>552.39080799999999</v>
      </c>
    </row>
    <row r="5422" spans="1:5" x14ac:dyDescent="0.25">
      <c r="A5422" s="12">
        <v>43826.458333333336</v>
      </c>
      <c r="B5422">
        <v>1.1991719999999999</v>
      </c>
      <c r="C5422">
        <v>0.82414299999999996</v>
      </c>
      <c r="D5422">
        <v>483.98761000000002</v>
      </c>
      <c r="E5422">
        <v>596.08905000000004</v>
      </c>
    </row>
    <row r="5423" spans="1:5" x14ac:dyDescent="0.25">
      <c r="A5423" s="12">
        <v>43826.46875</v>
      </c>
      <c r="B5423">
        <v>2.0486909999999998</v>
      </c>
      <c r="C5423">
        <v>1.390584</v>
      </c>
      <c r="D5423">
        <v>499.21200599999997</v>
      </c>
      <c r="E5423">
        <v>615.81329300000004</v>
      </c>
    </row>
    <row r="5424" spans="1:5" x14ac:dyDescent="0.25">
      <c r="A5424" s="12">
        <v>43826.479166666664</v>
      </c>
      <c r="B5424">
        <v>3.1405590000000001</v>
      </c>
      <c r="C5424">
        <v>2.181943</v>
      </c>
      <c r="D5424">
        <v>511.62576300000001</v>
      </c>
      <c r="E5424">
        <v>627.40142800000001</v>
      </c>
    </row>
    <row r="5425" spans="1:5" x14ac:dyDescent="0.25">
      <c r="A5425" s="12">
        <v>43826.489583333336</v>
      </c>
      <c r="B5425">
        <v>4.0263359999999997</v>
      </c>
      <c r="C5425">
        <v>2.8337620000000001</v>
      </c>
      <c r="D5425">
        <v>517.464966</v>
      </c>
      <c r="E5425">
        <v>631.04522699999995</v>
      </c>
    </row>
    <row r="5426" spans="1:5" x14ac:dyDescent="0.25">
      <c r="A5426" s="12">
        <v>43826.5</v>
      </c>
      <c r="B5426">
        <v>3.9439090000000001</v>
      </c>
      <c r="C5426">
        <v>2.7024020000000002</v>
      </c>
      <c r="D5426">
        <v>507.40499899999998</v>
      </c>
      <c r="E5426">
        <v>623.38110400000005</v>
      </c>
    </row>
    <row r="5427" spans="1:5" x14ac:dyDescent="0.25">
      <c r="A5427" s="12">
        <v>43826.510416666664</v>
      </c>
      <c r="B5427">
        <v>3.996826</v>
      </c>
      <c r="C5427">
        <v>2.832891</v>
      </c>
      <c r="D5427">
        <v>497.87649499999998</v>
      </c>
      <c r="E5427">
        <v>621.88110400000005</v>
      </c>
    </row>
    <row r="5428" spans="1:5" x14ac:dyDescent="0.25">
      <c r="A5428" s="12">
        <v>43826.520833333336</v>
      </c>
      <c r="B5428">
        <v>7.9117240000000004</v>
      </c>
      <c r="C5428">
        <v>6.0769190000000002</v>
      </c>
      <c r="D5428">
        <v>485.20831299999998</v>
      </c>
      <c r="E5428">
        <v>622.24243200000001</v>
      </c>
    </row>
    <row r="5429" spans="1:5" x14ac:dyDescent="0.25">
      <c r="A5429" s="12">
        <v>43826.53125</v>
      </c>
      <c r="B5429">
        <v>7.8107199999999999</v>
      </c>
      <c r="C5429">
        <v>5.5795950000000003</v>
      </c>
      <c r="D5429">
        <v>462.47369400000002</v>
      </c>
      <c r="E5429">
        <v>608.30792199999996</v>
      </c>
    </row>
    <row r="5430" spans="1:5" x14ac:dyDescent="0.25">
      <c r="A5430" s="12">
        <v>43826.541666666664</v>
      </c>
      <c r="B5430">
        <v>5.6630419999999999</v>
      </c>
      <c r="C5430">
        <v>3.9515039999999999</v>
      </c>
      <c r="D5430">
        <v>497.58200099999999</v>
      </c>
      <c r="E5430">
        <v>610.09942599999999</v>
      </c>
    </row>
    <row r="5431" spans="1:5" x14ac:dyDescent="0.25">
      <c r="A5431" s="12">
        <v>43826.552083333336</v>
      </c>
      <c r="B5431">
        <v>6.0543820000000004</v>
      </c>
      <c r="C5431">
        <v>4.2858179999999999</v>
      </c>
      <c r="D5431">
        <v>510.45831299999998</v>
      </c>
      <c r="E5431">
        <v>617.93060300000002</v>
      </c>
    </row>
    <row r="5432" spans="1:5" x14ac:dyDescent="0.25">
      <c r="A5432" s="12">
        <v>43826.5625</v>
      </c>
      <c r="B5432">
        <v>3.8740579999999998</v>
      </c>
      <c r="C5432">
        <v>2.6164890000000001</v>
      </c>
      <c r="D5432">
        <v>494.03839099999999</v>
      </c>
      <c r="E5432">
        <v>605.86352499999998</v>
      </c>
    </row>
    <row r="5433" spans="1:5" x14ac:dyDescent="0.25">
      <c r="A5433" s="12">
        <v>43826.572916666664</v>
      </c>
      <c r="B5433">
        <v>5.7051270000000001</v>
      </c>
      <c r="C5433">
        <v>3.6249099999999999</v>
      </c>
      <c r="D5433">
        <v>502.59823599999999</v>
      </c>
      <c r="E5433">
        <v>623.71508800000004</v>
      </c>
    </row>
    <row r="5434" spans="1:5" x14ac:dyDescent="0.25">
      <c r="A5434" s="12">
        <v>43826.583333333336</v>
      </c>
      <c r="B5434">
        <v>3.2606760000000001</v>
      </c>
      <c r="C5434">
        <v>2.2137310000000001</v>
      </c>
      <c r="D5434">
        <v>492.311218</v>
      </c>
      <c r="E5434">
        <v>603.30438200000003</v>
      </c>
    </row>
    <row r="5435" spans="1:5" x14ac:dyDescent="0.25">
      <c r="A5435" s="12">
        <v>43826.59375</v>
      </c>
      <c r="B5435">
        <v>2.4090530000000001</v>
      </c>
      <c r="C5435">
        <v>1.6302319999999999</v>
      </c>
      <c r="D5435">
        <v>489.05548099999999</v>
      </c>
      <c r="E5435">
        <v>600.24298099999999</v>
      </c>
    </row>
    <row r="5436" spans="1:5" x14ac:dyDescent="0.25">
      <c r="A5436" s="12">
        <v>43826.604166666664</v>
      </c>
      <c r="B5436">
        <v>2.439683</v>
      </c>
      <c r="C5436">
        <v>1.6472899999999999</v>
      </c>
      <c r="D5436">
        <v>491.00491299999999</v>
      </c>
      <c r="E5436">
        <v>603.18841599999996</v>
      </c>
    </row>
    <row r="5437" spans="1:5" x14ac:dyDescent="0.25">
      <c r="A5437" s="12">
        <v>43826.614583333336</v>
      </c>
      <c r="B5437">
        <v>2.0049999999999999</v>
      </c>
      <c r="C5437">
        <v>1.364287</v>
      </c>
      <c r="D5437">
        <v>485.94155899999998</v>
      </c>
      <c r="E5437">
        <v>596.91803000000004</v>
      </c>
    </row>
    <row r="5438" spans="1:5" x14ac:dyDescent="0.25">
      <c r="A5438" s="12">
        <v>43826.625</v>
      </c>
      <c r="B5438">
        <v>2.5605829999999998</v>
      </c>
      <c r="C5438">
        <v>1.7345729999999999</v>
      </c>
      <c r="D5438">
        <v>495.371399</v>
      </c>
      <c r="E5438">
        <v>608.36871299999996</v>
      </c>
    </row>
    <row r="5439" spans="1:5" x14ac:dyDescent="0.25">
      <c r="A5439" s="12">
        <v>43826.635416666664</v>
      </c>
      <c r="B5439">
        <v>4.01</v>
      </c>
      <c r="C5439">
        <v>2.8873150000000001</v>
      </c>
      <c r="D5439">
        <v>526.40417500000001</v>
      </c>
      <c r="E5439">
        <v>627.13635299999999</v>
      </c>
    </row>
    <row r="5440" spans="1:5" x14ac:dyDescent="0.25">
      <c r="A5440" s="12">
        <v>43826.645833333336</v>
      </c>
      <c r="B5440">
        <v>3.2076709999999999</v>
      </c>
      <c r="C5440">
        <v>2.3054589999999999</v>
      </c>
      <c r="D5440">
        <v>513.44464100000005</v>
      </c>
      <c r="E5440">
        <v>617.71197500000005</v>
      </c>
    </row>
    <row r="5441" spans="1:5" x14ac:dyDescent="0.25">
      <c r="A5441" s="12">
        <v>43826.65625</v>
      </c>
      <c r="B5441">
        <v>1.243897</v>
      </c>
      <c r="C5441">
        <v>0.85094999999999998</v>
      </c>
      <c r="D5441">
        <v>477.57110599999999</v>
      </c>
      <c r="E5441">
        <v>585.22082499999999</v>
      </c>
    </row>
    <row r="5442" spans="1:5" x14ac:dyDescent="0.25">
      <c r="A5442" s="12">
        <v>43826.666666666664</v>
      </c>
      <c r="B5442">
        <v>0.79388700000000001</v>
      </c>
      <c r="C5442">
        <v>0.54050500000000001</v>
      </c>
      <c r="D5442">
        <v>471.72619600000002</v>
      </c>
      <c r="E5442">
        <v>580.742615</v>
      </c>
    </row>
    <row r="5443" spans="1:5" x14ac:dyDescent="0.25">
      <c r="A5443" s="12">
        <v>43826.677083333336</v>
      </c>
      <c r="B5443">
        <v>0.658107</v>
      </c>
      <c r="C5443">
        <v>0.45403199999999999</v>
      </c>
      <c r="D5443">
        <v>466.56201199999998</v>
      </c>
      <c r="E5443">
        <v>575.73144500000001</v>
      </c>
    </row>
    <row r="5444" spans="1:5" x14ac:dyDescent="0.25">
      <c r="A5444" s="12">
        <v>43826.6875</v>
      </c>
      <c r="B5444">
        <v>0.40877200000000002</v>
      </c>
      <c r="C5444">
        <v>0.284883</v>
      </c>
      <c r="D5444">
        <v>450.22170999999997</v>
      </c>
      <c r="E5444">
        <v>554.83520499999997</v>
      </c>
    </row>
    <row r="5445" spans="1:5" x14ac:dyDescent="0.25">
      <c r="A5445" s="12">
        <v>43826.697916666664</v>
      </c>
      <c r="B5445">
        <v>0.197351</v>
      </c>
      <c r="C5445">
        <v>0.14468300000000001</v>
      </c>
      <c r="D5445">
        <v>407.12463400000001</v>
      </c>
      <c r="E5445">
        <v>517.03985599999999</v>
      </c>
    </row>
    <row r="5446" spans="1:5" x14ac:dyDescent="0.25">
      <c r="A5446" s="12">
        <v>43826.708333333336</v>
      </c>
      <c r="B5446">
        <v>4.2458999999999997E-2</v>
      </c>
      <c r="C5446">
        <v>4.0342000000000003E-2</v>
      </c>
      <c r="D5446">
        <v>301.19946299999998</v>
      </c>
      <c r="E5446">
        <v>339.52313199999998</v>
      </c>
    </row>
    <row r="5447" spans="1:5" x14ac:dyDescent="0.25">
      <c r="A5447" s="12">
        <v>43826.71875</v>
      </c>
      <c r="B5447">
        <v>6.8479999999999999E-3</v>
      </c>
      <c r="C5447">
        <v>4.9309999999999996E-3</v>
      </c>
      <c r="D5447">
        <v>293.01788299999998</v>
      </c>
      <c r="E5447">
        <v>293.30847199999999</v>
      </c>
    </row>
    <row r="5448" spans="1:5" x14ac:dyDescent="0.25">
      <c r="A5448" s="12">
        <v>43826.729166666664</v>
      </c>
      <c r="B5448">
        <v>0</v>
      </c>
      <c r="C5448">
        <v>0</v>
      </c>
      <c r="D5448">
        <v>288.16577100000001</v>
      </c>
      <c r="E5448">
        <v>293.69931000000003</v>
      </c>
    </row>
    <row r="5449" spans="1:5" x14ac:dyDescent="0.25">
      <c r="A5449" s="12">
        <v>43826.739583333336</v>
      </c>
    </row>
    <row r="5450" spans="1:5" x14ac:dyDescent="0.25">
      <c r="A5450" s="12">
        <v>43826.75</v>
      </c>
    </row>
    <row r="5451" spans="1:5" x14ac:dyDescent="0.25">
      <c r="A5451" s="12">
        <v>43826.760416666664</v>
      </c>
    </row>
    <row r="5452" spans="1:5" x14ac:dyDescent="0.25">
      <c r="A5452" s="12">
        <v>43826.770833333336</v>
      </c>
    </row>
    <row r="5453" spans="1:5" x14ac:dyDescent="0.25">
      <c r="A5453" s="12">
        <v>43826.78125</v>
      </c>
    </row>
    <row r="5454" spans="1:5" x14ac:dyDescent="0.25">
      <c r="A5454" s="12">
        <v>43826.791666666664</v>
      </c>
    </row>
    <row r="5455" spans="1:5" x14ac:dyDescent="0.25">
      <c r="A5455" s="12">
        <v>43826.802083333336</v>
      </c>
    </row>
    <row r="5456" spans="1:5" x14ac:dyDescent="0.25">
      <c r="A5456" s="12">
        <v>43826.8125</v>
      </c>
    </row>
    <row r="5457" spans="1:1" x14ac:dyDescent="0.25">
      <c r="A5457" s="12">
        <v>43826.822916666664</v>
      </c>
    </row>
    <row r="5458" spans="1:1" x14ac:dyDescent="0.25">
      <c r="A5458" s="12">
        <v>43826.833333333336</v>
      </c>
    </row>
    <row r="5459" spans="1:1" x14ac:dyDescent="0.25">
      <c r="A5459" s="12">
        <v>43826.84375</v>
      </c>
    </row>
    <row r="5460" spans="1:1" x14ac:dyDescent="0.25">
      <c r="A5460" s="12">
        <v>43826.854166666664</v>
      </c>
    </row>
    <row r="5461" spans="1:1" x14ac:dyDescent="0.25">
      <c r="A5461" s="12">
        <v>43826.864583333336</v>
      </c>
    </row>
    <row r="5462" spans="1:1" x14ac:dyDescent="0.25">
      <c r="A5462" s="12">
        <v>43826.875</v>
      </c>
    </row>
    <row r="5463" spans="1:1" x14ac:dyDescent="0.25">
      <c r="A5463" s="12">
        <v>43826.885416666664</v>
      </c>
    </row>
    <row r="5464" spans="1:1" x14ac:dyDescent="0.25">
      <c r="A5464" s="12">
        <v>43826.895833333336</v>
      </c>
    </row>
    <row r="5465" spans="1:1" x14ac:dyDescent="0.25">
      <c r="A5465" s="12">
        <v>43826.90625</v>
      </c>
    </row>
    <row r="5466" spans="1:1" x14ac:dyDescent="0.25">
      <c r="A5466" s="12">
        <v>43826.916666666664</v>
      </c>
    </row>
    <row r="5467" spans="1:1" x14ac:dyDescent="0.25">
      <c r="A5467" s="12">
        <v>43826.927083333336</v>
      </c>
    </row>
    <row r="5468" spans="1:1" x14ac:dyDescent="0.25">
      <c r="A5468" s="12">
        <v>43826.9375</v>
      </c>
    </row>
    <row r="5469" spans="1:1" x14ac:dyDescent="0.25">
      <c r="A5469" s="12">
        <v>43826.947916666664</v>
      </c>
    </row>
    <row r="5470" spans="1:1" x14ac:dyDescent="0.25">
      <c r="A5470" s="12">
        <v>43826.958333333336</v>
      </c>
    </row>
    <row r="5471" spans="1:1" x14ac:dyDescent="0.25">
      <c r="A5471" s="12">
        <v>43826.96875</v>
      </c>
    </row>
    <row r="5472" spans="1:1" x14ac:dyDescent="0.25">
      <c r="A5472" s="12">
        <v>43826.979166666664</v>
      </c>
    </row>
    <row r="5473" spans="1:1" x14ac:dyDescent="0.25">
      <c r="A5473" s="12">
        <v>43826.989583333336</v>
      </c>
    </row>
    <row r="5474" spans="1:1" x14ac:dyDescent="0.25">
      <c r="A5474" s="12">
        <v>43827</v>
      </c>
    </row>
    <row r="5475" spans="1:1" x14ac:dyDescent="0.25">
      <c r="A5475" s="12">
        <v>43827.010416666664</v>
      </c>
    </row>
    <row r="5476" spans="1:1" x14ac:dyDescent="0.25">
      <c r="A5476" s="12">
        <v>43827.020833333336</v>
      </c>
    </row>
    <row r="5477" spans="1:1" x14ac:dyDescent="0.25">
      <c r="A5477" s="12">
        <v>43827.03125</v>
      </c>
    </row>
    <row r="5478" spans="1:1" x14ac:dyDescent="0.25">
      <c r="A5478" s="12">
        <v>43827.041666666664</v>
      </c>
    </row>
    <row r="5479" spans="1:1" x14ac:dyDescent="0.25">
      <c r="A5479" s="12">
        <v>43827.052083333336</v>
      </c>
    </row>
    <row r="5480" spans="1:1" x14ac:dyDescent="0.25">
      <c r="A5480" s="12">
        <v>43827.0625</v>
      </c>
    </row>
    <row r="5481" spans="1:1" x14ac:dyDescent="0.25">
      <c r="A5481" s="12">
        <v>43827.072916666664</v>
      </c>
    </row>
    <row r="5482" spans="1:1" x14ac:dyDescent="0.25">
      <c r="A5482" s="12">
        <v>43827.083333333336</v>
      </c>
    </row>
    <row r="5483" spans="1:1" x14ac:dyDescent="0.25">
      <c r="A5483" s="12">
        <v>43827.09375</v>
      </c>
    </row>
    <row r="5484" spans="1:1" x14ac:dyDescent="0.25">
      <c r="A5484" s="12">
        <v>43827.104166666664</v>
      </c>
    </row>
    <row r="5485" spans="1:1" x14ac:dyDescent="0.25">
      <c r="A5485" s="12">
        <v>43827.114583333336</v>
      </c>
    </row>
    <row r="5486" spans="1:1" x14ac:dyDescent="0.25">
      <c r="A5486" s="12">
        <v>43827.125</v>
      </c>
    </row>
    <row r="5487" spans="1:1" x14ac:dyDescent="0.25">
      <c r="A5487" s="12">
        <v>43827.135416666664</v>
      </c>
    </row>
    <row r="5488" spans="1:1" x14ac:dyDescent="0.25">
      <c r="A5488" s="12">
        <v>43827.145833333336</v>
      </c>
    </row>
    <row r="5489" spans="1:1" x14ac:dyDescent="0.25">
      <c r="A5489" s="12">
        <v>43827.15625</v>
      </c>
    </row>
    <row r="5490" spans="1:1" x14ac:dyDescent="0.25">
      <c r="A5490" s="12">
        <v>43827.166666666664</v>
      </c>
    </row>
    <row r="5491" spans="1:1" x14ac:dyDescent="0.25">
      <c r="A5491" s="12">
        <v>43827.177083333336</v>
      </c>
    </row>
    <row r="5492" spans="1:1" x14ac:dyDescent="0.25">
      <c r="A5492" s="12">
        <v>43827.1875</v>
      </c>
    </row>
    <row r="5493" spans="1:1" x14ac:dyDescent="0.25">
      <c r="A5493" s="12">
        <v>43827.197916666664</v>
      </c>
    </row>
    <row r="5494" spans="1:1" x14ac:dyDescent="0.25">
      <c r="A5494" s="12">
        <v>43827.208333333336</v>
      </c>
    </row>
    <row r="5495" spans="1:1" x14ac:dyDescent="0.25">
      <c r="A5495" s="12">
        <v>43827.21875</v>
      </c>
    </row>
    <row r="5496" spans="1:1" x14ac:dyDescent="0.25">
      <c r="A5496" s="12">
        <v>43827.229166666664</v>
      </c>
    </row>
    <row r="5497" spans="1:1" x14ac:dyDescent="0.25">
      <c r="A5497" s="12">
        <v>43827.239583333336</v>
      </c>
    </row>
    <row r="5498" spans="1:1" x14ac:dyDescent="0.25">
      <c r="A5498" s="12">
        <v>43827.25</v>
      </c>
    </row>
    <row r="5499" spans="1:1" x14ac:dyDescent="0.25">
      <c r="A5499" s="12">
        <v>43827.260416666664</v>
      </c>
    </row>
    <row r="5500" spans="1:1" x14ac:dyDescent="0.25">
      <c r="A5500" s="12">
        <v>43827.270833333336</v>
      </c>
    </row>
    <row r="5501" spans="1:1" x14ac:dyDescent="0.25">
      <c r="A5501" s="12">
        <v>43827.28125</v>
      </c>
    </row>
    <row r="5502" spans="1:1" x14ac:dyDescent="0.25">
      <c r="A5502" s="12">
        <v>43827.291666666664</v>
      </c>
    </row>
    <row r="5503" spans="1:1" x14ac:dyDescent="0.25">
      <c r="A5503" s="12">
        <v>43827.302083333336</v>
      </c>
    </row>
    <row r="5504" spans="1:1" x14ac:dyDescent="0.25">
      <c r="A5504" s="12">
        <v>43827.3125</v>
      </c>
    </row>
    <row r="5505" spans="1:5" x14ac:dyDescent="0.25">
      <c r="A5505" s="12">
        <v>43827.322916666664</v>
      </c>
    </row>
    <row r="5506" spans="1:5" x14ac:dyDescent="0.25">
      <c r="A5506" s="12">
        <v>43827.333333333336</v>
      </c>
    </row>
    <row r="5507" spans="1:5" x14ac:dyDescent="0.25">
      <c r="A5507" s="12">
        <v>43827.34375</v>
      </c>
      <c r="B5507">
        <v>0</v>
      </c>
      <c r="C5507">
        <v>1.0409E-2</v>
      </c>
      <c r="D5507">
        <v>428.0401</v>
      </c>
      <c r="E5507">
        <v>428.347351</v>
      </c>
    </row>
    <row r="5508" spans="1:5" x14ac:dyDescent="0.25">
      <c r="A5508" s="12">
        <v>43827.354166666664</v>
      </c>
      <c r="B5508">
        <v>2.4105000000000001E-2</v>
      </c>
      <c r="C5508">
        <v>2.2325000000000001E-2</v>
      </c>
      <c r="D5508">
        <v>345.87243699999999</v>
      </c>
      <c r="E5508">
        <v>344.125519</v>
      </c>
    </row>
    <row r="5509" spans="1:5" x14ac:dyDescent="0.25">
      <c r="A5509" s="12">
        <v>43827.364583333336</v>
      </c>
      <c r="B5509">
        <v>5.8894000000000002E-2</v>
      </c>
      <c r="C5509">
        <v>3.7391000000000001E-2</v>
      </c>
      <c r="D5509">
        <v>310.00924700000002</v>
      </c>
      <c r="E5509">
        <v>334.82656900000001</v>
      </c>
    </row>
    <row r="5510" spans="1:5" x14ac:dyDescent="0.25">
      <c r="A5510" s="12">
        <v>43827.375</v>
      </c>
      <c r="B5510">
        <v>0.19212199999999999</v>
      </c>
      <c r="C5510">
        <v>0.16373299999999999</v>
      </c>
      <c r="D5510">
        <v>374.06631499999997</v>
      </c>
      <c r="E5510">
        <v>426.23642000000001</v>
      </c>
    </row>
    <row r="5511" spans="1:5" x14ac:dyDescent="0.25">
      <c r="A5511" s="12">
        <v>43827.385416666664</v>
      </c>
      <c r="B5511">
        <v>0.26633099999999998</v>
      </c>
      <c r="C5511">
        <v>0.18216099999999999</v>
      </c>
      <c r="D5511">
        <v>430.74258400000002</v>
      </c>
      <c r="E5511">
        <v>529.31951900000001</v>
      </c>
    </row>
    <row r="5512" spans="1:5" x14ac:dyDescent="0.25">
      <c r="A5512" s="12">
        <v>43827.395833333336</v>
      </c>
      <c r="B5512">
        <v>0.37888899999999998</v>
      </c>
      <c r="C5512">
        <v>0.266206</v>
      </c>
      <c r="D5512">
        <v>447.63769500000001</v>
      </c>
      <c r="E5512">
        <v>551.13678000000004</v>
      </c>
    </row>
    <row r="5513" spans="1:5" x14ac:dyDescent="0.25">
      <c r="A5513" s="12">
        <v>43827.40625</v>
      </c>
      <c r="B5513">
        <v>0.55843500000000001</v>
      </c>
      <c r="C5513">
        <v>0.38785399999999998</v>
      </c>
      <c r="D5513">
        <v>463.00537100000003</v>
      </c>
      <c r="E5513">
        <v>571.49035600000002</v>
      </c>
    </row>
    <row r="5514" spans="1:5" x14ac:dyDescent="0.25">
      <c r="A5514" s="12">
        <v>43827.416666666664</v>
      </c>
      <c r="B5514">
        <v>0.76041800000000004</v>
      </c>
      <c r="C5514">
        <v>0.52484200000000003</v>
      </c>
      <c r="D5514">
        <v>473.31582600000002</v>
      </c>
      <c r="E5514">
        <v>585.1875</v>
      </c>
    </row>
    <row r="5515" spans="1:5" x14ac:dyDescent="0.25">
      <c r="A5515" s="12">
        <v>43827.427083333336</v>
      </c>
      <c r="B5515">
        <v>0.97081799999999996</v>
      </c>
      <c r="C5515">
        <v>0.67037100000000005</v>
      </c>
      <c r="D5515">
        <v>480.81140099999999</v>
      </c>
      <c r="E5515">
        <v>591.61627199999998</v>
      </c>
    </row>
    <row r="5516" spans="1:5" x14ac:dyDescent="0.25">
      <c r="A5516" s="12">
        <v>43827.4375</v>
      </c>
      <c r="B5516">
        <v>1.1071580000000001</v>
      </c>
      <c r="C5516">
        <v>0.75777799999999995</v>
      </c>
      <c r="D5516">
        <v>483.74471999999997</v>
      </c>
      <c r="E5516">
        <v>594.30658000000005</v>
      </c>
    </row>
    <row r="5517" spans="1:5" x14ac:dyDescent="0.25">
      <c r="A5517" s="12">
        <v>43827.447916666664</v>
      </c>
      <c r="B5517">
        <v>1.4980009999999999</v>
      </c>
      <c r="C5517">
        <v>1.013525</v>
      </c>
      <c r="D5517">
        <v>491.89160199999998</v>
      </c>
      <c r="E5517">
        <v>603.34936500000003</v>
      </c>
    </row>
    <row r="5518" spans="1:5" x14ac:dyDescent="0.25">
      <c r="A5518" s="12">
        <v>43827.458333333336</v>
      </c>
      <c r="B5518">
        <v>2.4991989999999999</v>
      </c>
      <c r="C5518">
        <v>1.689624</v>
      </c>
      <c r="D5518">
        <v>502.14279199999999</v>
      </c>
      <c r="E5518">
        <v>618.44067399999994</v>
      </c>
    </row>
    <row r="5519" spans="1:5" x14ac:dyDescent="0.25">
      <c r="A5519" s="12">
        <v>43827.46875</v>
      </c>
      <c r="B5519">
        <v>1.989946</v>
      </c>
      <c r="C5519">
        <v>1.3499559999999999</v>
      </c>
      <c r="D5519">
        <v>495.18014499999998</v>
      </c>
      <c r="E5519">
        <v>611.14404300000001</v>
      </c>
    </row>
    <row r="5520" spans="1:5" x14ac:dyDescent="0.25">
      <c r="A5520" s="12">
        <v>43827.479166666664</v>
      </c>
      <c r="B5520">
        <v>1.808732</v>
      </c>
      <c r="C5520">
        <v>1.225133</v>
      </c>
      <c r="D5520">
        <v>492.91577100000001</v>
      </c>
      <c r="E5520">
        <v>608.17425500000002</v>
      </c>
    </row>
    <row r="5521" spans="1:5" x14ac:dyDescent="0.25">
      <c r="A5521" s="12">
        <v>43827.489583333336</v>
      </c>
      <c r="B5521">
        <v>1.729841</v>
      </c>
      <c r="C5521">
        <v>1.1715310000000001</v>
      </c>
      <c r="D5521">
        <v>492.35311899999999</v>
      </c>
      <c r="E5521">
        <v>606.99011199999995</v>
      </c>
    </row>
    <row r="5522" spans="1:5" x14ac:dyDescent="0.25">
      <c r="A5522" s="12">
        <v>43827.5</v>
      </c>
      <c r="B5522">
        <v>1.4724759999999999</v>
      </c>
      <c r="C5522">
        <v>1.0053080000000001</v>
      </c>
      <c r="D5522">
        <v>489.65969799999999</v>
      </c>
      <c r="E5522">
        <v>600.88372800000002</v>
      </c>
    </row>
    <row r="5523" spans="1:5" x14ac:dyDescent="0.25">
      <c r="A5523" s="12">
        <v>43827.510416666664</v>
      </c>
      <c r="B5523">
        <v>1.5049729999999999</v>
      </c>
      <c r="C5523">
        <v>1.0175099999999999</v>
      </c>
      <c r="D5523">
        <v>490.53732300000001</v>
      </c>
      <c r="E5523">
        <v>601.82501200000002</v>
      </c>
    </row>
    <row r="5524" spans="1:5" x14ac:dyDescent="0.25">
      <c r="A5524" s="12">
        <v>43827.520833333336</v>
      </c>
      <c r="B5524">
        <v>1.9088890000000001</v>
      </c>
      <c r="C5524">
        <v>1.290813</v>
      </c>
      <c r="D5524">
        <v>496.06375100000002</v>
      </c>
      <c r="E5524">
        <v>610.36968999999999</v>
      </c>
    </row>
    <row r="5525" spans="1:5" x14ac:dyDescent="0.25">
      <c r="A5525" s="12">
        <v>43827.53125</v>
      </c>
      <c r="B5525">
        <v>1.793666</v>
      </c>
      <c r="C5525">
        <v>1.213354</v>
      </c>
      <c r="D5525">
        <v>493.63729899999998</v>
      </c>
      <c r="E5525">
        <v>607.10546899999997</v>
      </c>
    </row>
    <row r="5526" spans="1:5" x14ac:dyDescent="0.25">
      <c r="A5526" s="12">
        <v>43827.541666666664</v>
      </c>
      <c r="B5526">
        <v>1.774043</v>
      </c>
      <c r="C5526">
        <v>1.202161</v>
      </c>
      <c r="D5526">
        <v>493.32482900000002</v>
      </c>
      <c r="E5526">
        <v>607.05383300000005</v>
      </c>
    </row>
    <row r="5527" spans="1:5" x14ac:dyDescent="0.25">
      <c r="A5527" s="12">
        <v>43827.552083333336</v>
      </c>
      <c r="B5527">
        <v>1.8091550000000001</v>
      </c>
      <c r="C5527">
        <v>1.2246969999999999</v>
      </c>
      <c r="D5527">
        <v>494.53332499999999</v>
      </c>
      <c r="E5527">
        <v>608.54779099999996</v>
      </c>
    </row>
    <row r="5528" spans="1:5" x14ac:dyDescent="0.25">
      <c r="A5528" s="12">
        <v>43827.5625</v>
      </c>
      <c r="B5528">
        <v>1.874474</v>
      </c>
      <c r="C5528">
        <v>1.2752619999999999</v>
      </c>
      <c r="D5528">
        <v>495.36077899999998</v>
      </c>
      <c r="E5528">
        <v>609.41687000000002</v>
      </c>
    </row>
    <row r="5529" spans="1:5" x14ac:dyDescent="0.25">
      <c r="A5529" s="12">
        <v>43827.572916666664</v>
      </c>
      <c r="B5529">
        <v>2.5670579999999998</v>
      </c>
      <c r="C5529">
        <v>1.742791</v>
      </c>
      <c r="D5529">
        <v>501.96063199999998</v>
      </c>
      <c r="E5529">
        <v>616.97113000000002</v>
      </c>
    </row>
    <row r="5530" spans="1:5" x14ac:dyDescent="0.25">
      <c r="A5530" s="12">
        <v>43827.583333333336</v>
      </c>
      <c r="B5530">
        <v>2.2262689999999998</v>
      </c>
      <c r="C5530">
        <v>1.5055959999999999</v>
      </c>
      <c r="D5530">
        <v>498.44735700000001</v>
      </c>
      <c r="E5530">
        <v>612.82012899999995</v>
      </c>
    </row>
    <row r="5531" spans="1:5" x14ac:dyDescent="0.25">
      <c r="A5531" s="12">
        <v>43827.59375</v>
      </c>
      <c r="B5531">
        <v>2.1879200000000001</v>
      </c>
      <c r="C5531">
        <v>1.490032</v>
      </c>
      <c r="D5531">
        <v>498.22268700000001</v>
      </c>
      <c r="E5531">
        <v>612.73217799999998</v>
      </c>
    </row>
    <row r="5532" spans="1:5" x14ac:dyDescent="0.25">
      <c r="A5532" s="12">
        <v>43827.604166666664</v>
      </c>
      <c r="B5532">
        <v>2.1369950000000002</v>
      </c>
      <c r="C5532">
        <v>1.4509350000000001</v>
      </c>
      <c r="D5532">
        <v>500.83712800000001</v>
      </c>
      <c r="E5532">
        <v>616.82525599999997</v>
      </c>
    </row>
    <row r="5533" spans="1:5" x14ac:dyDescent="0.25">
      <c r="A5533" s="12">
        <v>43827.614583333336</v>
      </c>
      <c r="B5533">
        <v>1.614519</v>
      </c>
      <c r="C5533">
        <v>1.100908</v>
      </c>
      <c r="D5533">
        <v>493.83770800000002</v>
      </c>
      <c r="E5533">
        <v>607.38934300000005</v>
      </c>
    </row>
    <row r="5534" spans="1:5" x14ac:dyDescent="0.25">
      <c r="A5534" s="12">
        <v>43827.625</v>
      </c>
      <c r="B5534">
        <v>1.154099</v>
      </c>
      <c r="C5534">
        <v>0.78853300000000004</v>
      </c>
      <c r="D5534">
        <v>483.93600500000002</v>
      </c>
      <c r="E5534">
        <v>592.26605199999995</v>
      </c>
    </row>
    <row r="5535" spans="1:5" x14ac:dyDescent="0.25">
      <c r="A5535" s="12">
        <v>43827.635416666664</v>
      </c>
      <c r="B5535">
        <v>0.886772</v>
      </c>
      <c r="C5535">
        <v>0.61434100000000003</v>
      </c>
      <c r="D5535">
        <v>475.96212800000001</v>
      </c>
      <c r="E5535">
        <v>586.01995799999997</v>
      </c>
    </row>
    <row r="5536" spans="1:5" x14ac:dyDescent="0.25">
      <c r="A5536" s="12">
        <v>43827.645833333336</v>
      </c>
      <c r="B5536">
        <v>0.62554699999999996</v>
      </c>
      <c r="C5536">
        <v>0.43242900000000001</v>
      </c>
      <c r="D5536">
        <v>463.78576700000002</v>
      </c>
      <c r="E5536">
        <v>571.51464799999997</v>
      </c>
    </row>
    <row r="5537" spans="1:5" x14ac:dyDescent="0.25">
      <c r="A5537" s="12">
        <v>43827.65625</v>
      </c>
      <c r="B5537">
        <v>0.73300100000000001</v>
      </c>
      <c r="C5537">
        <v>0.50688699999999998</v>
      </c>
      <c r="D5537">
        <v>470.45391799999999</v>
      </c>
      <c r="E5537">
        <v>580.76074200000005</v>
      </c>
    </row>
    <row r="5538" spans="1:5" x14ac:dyDescent="0.25">
      <c r="A5538" s="12">
        <v>43827.666666666664</v>
      </c>
      <c r="B5538">
        <v>0.49431199999999997</v>
      </c>
      <c r="C5538">
        <v>0.342781</v>
      </c>
      <c r="D5538">
        <v>456.52548200000001</v>
      </c>
      <c r="E5538">
        <v>563.20379600000001</v>
      </c>
    </row>
    <row r="5539" spans="1:5" x14ac:dyDescent="0.25">
      <c r="A5539" s="12">
        <v>43827.677083333336</v>
      </c>
      <c r="B5539">
        <v>0.374531</v>
      </c>
      <c r="C5539">
        <v>0.26234600000000002</v>
      </c>
      <c r="D5539">
        <v>446.34103399999998</v>
      </c>
      <c r="E5539">
        <v>549.13568099999998</v>
      </c>
    </row>
    <row r="5540" spans="1:5" x14ac:dyDescent="0.25">
      <c r="A5540" s="12">
        <v>43827.6875</v>
      </c>
      <c r="B5540">
        <v>0.174814</v>
      </c>
      <c r="C5540">
        <v>0.14368700000000001</v>
      </c>
      <c r="D5540">
        <v>410.37979100000001</v>
      </c>
      <c r="E5540">
        <v>516.23211700000002</v>
      </c>
    </row>
    <row r="5541" spans="1:5" x14ac:dyDescent="0.25">
      <c r="A5541" s="12">
        <v>43827.697916666664</v>
      </c>
      <c r="B5541">
        <v>5.7772999999999998E-2</v>
      </c>
      <c r="C5541">
        <v>6.9352999999999998E-2</v>
      </c>
      <c r="D5541">
        <v>310.29068000000001</v>
      </c>
      <c r="E5541">
        <v>372.59970099999998</v>
      </c>
    </row>
    <row r="5542" spans="1:5" x14ac:dyDescent="0.25">
      <c r="A5542" s="12">
        <v>43827.708333333336</v>
      </c>
      <c r="B5542">
        <v>2.7765999999999999E-2</v>
      </c>
      <c r="C5542">
        <v>1.1455E-2</v>
      </c>
      <c r="D5542">
        <v>293.78430200000003</v>
      </c>
      <c r="E5542">
        <v>298.97366299999999</v>
      </c>
    </row>
    <row r="5543" spans="1:5" x14ac:dyDescent="0.25">
      <c r="A5543" s="12">
        <v>43827.71875</v>
      </c>
      <c r="B5543">
        <v>0</v>
      </c>
      <c r="C5543">
        <v>4.4999999999999997E-3</v>
      </c>
      <c r="D5543">
        <v>289.056488</v>
      </c>
      <c r="E5543">
        <v>290.24462899999997</v>
      </c>
    </row>
    <row r="5544" spans="1:5" x14ac:dyDescent="0.25">
      <c r="A5544" s="12">
        <v>43827.729166666664</v>
      </c>
    </row>
    <row r="5545" spans="1:5" x14ac:dyDescent="0.25">
      <c r="A5545" s="12">
        <v>43827.739583333336</v>
      </c>
    </row>
    <row r="5546" spans="1:5" x14ac:dyDescent="0.25">
      <c r="A5546" s="12">
        <v>43827.75</v>
      </c>
    </row>
    <row r="5547" spans="1:5" x14ac:dyDescent="0.25">
      <c r="A5547" s="12">
        <v>43827.760416666664</v>
      </c>
    </row>
    <row r="5548" spans="1:5" x14ac:dyDescent="0.25">
      <c r="A5548" s="12">
        <v>43827.770833333336</v>
      </c>
    </row>
    <row r="5549" spans="1:5" x14ac:dyDescent="0.25">
      <c r="A5549" s="12">
        <v>43827.78125</v>
      </c>
    </row>
    <row r="5550" spans="1:5" x14ac:dyDescent="0.25">
      <c r="A5550" s="12">
        <v>43827.791666666664</v>
      </c>
    </row>
    <row r="5551" spans="1:5" x14ac:dyDescent="0.25">
      <c r="A5551" s="12">
        <v>43827.802083333336</v>
      </c>
    </row>
    <row r="5552" spans="1:5" x14ac:dyDescent="0.25">
      <c r="A5552" s="12">
        <v>43827.8125</v>
      </c>
    </row>
    <row r="5553" spans="1:1" x14ac:dyDescent="0.25">
      <c r="A5553" s="12">
        <v>43827.822916666664</v>
      </c>
    </row>
    <row r="5554" spans="1:1" x14ac:dyDescent="0.25">
      <c r="A5554" s="12">
        <v>43827.833333333336</v>
      </c>
    </row>
    <row r="5555" spans="1:1" x14ac:dyDescent="0.25">
      <c r="A5555" s="12">
        <v>43827.84375</v>
      </c>
    </row>
    <row r="5556" spans="1:1" x14ac:dyDescent="0.25">
      <c r="A5556" s="12">
        <v>43827.854166666664</v>
      </c>
    </row>
    <row r="5557" spans="1:1" x14ac:dyDescent="0.25">
      <c r="A5557" s="12">
        <v>43827.864583333336</v>
      </c>
    </row>
    <row r="5558" spans="1:1" x14ac:dyDescent="0.25">
      <c r="A5558" s="12">
        <v>43827.875</v>
      </c>
    </row>
    <row r="5559" spans="1:1" x14ac:dyDescent="0.25">
      <c r="A5559" s="12">
        <v>43827.885416666664</v>
      </c>
    </row>
    <row r="5560" spans="1:1" x14ac:dyDescent="0.25">
      <c r="A5560" s="12">
        <v>43827.895833333336</v>
      </c>
    </row>
    <row r="5561" spans="1:1" x14ac:dyDescent="0.25">
      <c r="A5561" s="12">
        <v>43827.90625</v>
      </c>
    </row>
    <row r="5562" spans="1:1" x14ac:dyDescent="0.25">
      <c r="A5562" s="12">
        <v>43827.916666666664</v>
      </c>
    </row>
    <row r="5563" spans="1:1" x14ac:dyDescent="0.25">
      <c r="A5563" s="12">
        <v>43827.927083333336</v>
      </c>
    </row>
    <row r="5564" spans="1:1" x14ac:dyDescent="0.25">
      <c r="A5564" s="12">
        <v>43827.9375</v>
      </c>
    </row>
    <row r="5565" spans="1:1" x14ac:dyDescent="0.25">
      <c r="A5565" s="12">
        <v>43827.947916666664</v>
      </c>
    </row>
    <row r="5566" spans="1:1" x14ac:dyDescent="0.25">
      <c r="A5566" s="12">
        <v>43827.958333333336</v>
      </c>
    </row>
    <row r="5567" spans="1:1" x14ac:dyDescent="0.25">
      <c r="A5567" s="12">
        <v>43827.96875</v>
      </c>
    </row>
    <row r="5568" spans="1:1" x14ac:dyDescent="0.25">
      <c r="A5568" s="12">
        <v>43827.979166666664</v>
      </c>
    </row>
    <row r="5569" spans="1:1" x14ac:dyDescent="0.25">
      <c r="A5569" s="12">
        <v>43827.989583333336</v>
      </c>
    </row>
    <row r="5570" spans="1:1" x14ac:dyDescent="0.25">
      <c r="A5570" s="12">
        <v>43828</v>
      </c>
    </row>
    <row r="5571" spans="1:1" x14ac:dyDescent="0.25">
      <c r="A5571" s="12">
        <v>43828.010416666664</v>
      </c>
    </row>
    <row r="5572" spans="1:1" x14ac:dyDescent="0.25">
      <c r="A5572" s="12">
        <v>43828.020833333336</v>
      </c>
    </row>
    <row r="5573" spans="1:1" x14ac:dyDescent="0.25">
      <c r="A5573" s="12">
        <v>43828.03125</v>
      </c>
    </row>
    <row r="5574" spans="1:1" x14ac:dyDescent="0.25">
      <c r="A5574" s="12">
        <v>43828.041666666664</v>
      </c>
    </row>
    <row r="5575" spans="1:1" x14ac:dyDescent="0.25">
      <c r="A5575" s="12">
        <v>43828.052083333336</v>
      </c>
    </row>
    <row r="5576" spans="1:1" x14ac:dyDescent="0.25">
      <c r="A5576" s="12">
        <v>43828.0625</v>
      </c>
    </row>
    <row r="5577" spans="1:1" x14ac:dyDescent="0.25">
      <c r="A5577" s="12">
        <v>43828.072916666664</v>
      </c>
    </row>
    <row r="5578" spans="1:1" x14ac:dyDescent="0.25">
      <c r="A5578" s="12">
        <v>43828.083333333336</v>
      </c>
    </row>
    <row r="5579" spans="1:1" x14ac:dyDescent="0.25">
      <c r="A5579" s="12">
        <v>43828.09375</v>
      </c>
    </row>
    <row r="5580" spans="1:1" x14ac:dyDescent="0.25">
      <c r="A5580" s="12">
        <v>43828.104166666664</v>
      </c>
    </row>
    <row r="5581" spans="1:1" x14ac:dyDescent="0.25">
      <c r="A5581" s="12">
        <v>43828.114583333336</v>
      </c>
    </row>
    <row r="5582" spans="1:1" x14ac:dyDescent="0.25">
      <c r="A5582" s="12">
        <v>43828.125</v>
      </c>
    </row>
    <row r="5583" spans="1:1" x14ac:dyDescent="0.25">
      <c r="A5583" s="12">
        <v>43828.135416666664</v>
      </c>
    </row>
    <row r="5584" spans="1:1" x14ac:dyDescent="0.25">
      <c r="A5584" s="12">
        <v>43828.145833333336</v>
      </c>
    </row>
    <row r="5585" spans="1:1" x14ac:dyDescent="0.25">
      <c r="A5585" s="12">
        <v>43828.15625</v>
      </c>
    </row>
    <row r="5586" spans="1:1" x14ac:dyDescent="0.25">
      <c r="A5586" s="12">
        <v>43828.166666666664</v>
      </c>
    </row>
    <row r="5587" spans="1:1" x14ac:dyDescent="0.25">
      <c r="A5587" s="12">
        <v>43828.177083333336</v>
      </c>
    </row>
    <row r="5588" spans="1:1" x14ac:dyDescent="0.25">
      <c r="A5588" s="12">
        <v>43828.1875</v>
      </c>
    </row>
    <row r="5589" spans="1:1" x14ac:dyDescent="0.25">
      <c r="A5589" s="12">
        <v>43828.197916666664</v>
      </c>
    </row>
    <row r="5590" spans="1:1" x14ac:dyDescent="0.25">
      <c r="A5590" s="12">
        <v>43828.208333333336</v>
      </c>
    </row>
    <row r="5591" spans="1:1" x14ac:dyDescent="0.25">
      <c r="A5591" s="12">
        <v>43828.21875</v>
      </c>
    </row>
    <row r="5592" spans="1:1" x14ac:dyDescent="0.25">
      <c r="A5592" s="12">
        <v>43828.229166666664</v>
      </c>
    </row>
    <row r="5593" spans="1:1" x14ac:dyDescent="0.25">
      <c r="A5593" s="12">
        <v>43828.239583333336</v>
      </c>
    </row>
    <row r="5594" spans="1:1" x14ac:dyDescent="0.25">
      <c r="A5594" s="12">
        <v>43828.25</v>
      </c>
    </row>
    <row r="5595" spans="1:1" x14ac:dyDescent="0.25">
      <c r="A5595" s="12">
        <v>43828.260416666664</v>
      </c>
    </row>
    <row r="5596" spans="1:1" x14ac:dyDescent="0.25">
      <c r="A5596" s="12">
        <v>43828.270833333336</v>
      </c>
    </row>
    <row r="5597" spans="1:1" x14ac:dyDescent="0.25">
      <c r="A5597" s="12">
        <v>43828.28125</v>
      </c>
    </row>
    <row r="5598" spans="1:1" x14ac:dyDescent="0.25">
      <c r="A5598" s="12">
        <v>43828.291666666664</v>
      </c>
    </row>
    <row r="5599" spans="1:1" x14ac:dyDescent="0.25">
      <c r="A5599" s="12">
        <v>43828.302083333336</v>
      </c>
    </row>
    <row r="5600" spans="1:1" x14ac:dyDescent="0.25">
      <c r="A5600" s="12">
        <v>43828.3125</v>
      </c>
    </row>
    <row r="5601" spans="1:5" x14ac:dyDescent="0.25">
      <c r="A5601" s="12">
        <v>43828.322916666664</v>
      </c>
    </row>
    <row r="5602" spans="1:5" x14ac:dyDescent="0.25">
      <c r="A5602" s="12">
        <v>43828.333333333336</v>
      </c>
    </row>
    <row r="5603" spans="1:5" x14ac:dyDescent="0.25">
      <c r="A5603" s="12">
        <v>43828.34375</v>
      </c>
    </row>
    <row r="5604" spans="1:5" x14ac:dyDescent="0.25">
      <c r="A5604" s="12">
        <v>43828.354166666664</v>
      </c>
      <c r="B5604">
        <v>5.2290000000000001E-3</v>
      </c>
      <c r="C5604">
        <v>1.3572000000000001E-2</v>
      </c>
      <c r="D5604">
        <v>446.47766100000001</v>
      </c>
      <c r="E5604">
        <v>449.42306500000001</v>
      </c>
    </row>
    <row r="5605" spans="1:5" x14ac:dyDescent="0.25">
      <c r="A5605" s="12">
        <v>43828.364583333336</v>
      </c>
      <c r="B5605">
        <v>5.9889999999999999E-2</v>
      </c>
      <c r="C5605">
        <v>3.3119999999999997E-2</v>
      </c>
      <c r="D5605">
        <v>325.35174599999999</v>
      </c>
      <c r="E5605">
        <v>346.96554600000002</v>
      </c>
    </row>
    <row r="5606" spans="1:5" x14ac:dyDescent="0.25">
      <c r="A5606" s="12">
        <v>43828.375</v>
      </c>
      <c r="B5606">
        <v>0.13497100000000001</v>
      </c>
      <c r="C5606">
        <v>0.13023899999999999</v>
      </c>
      <c r="D5606">
        <v>359.41519199999999</v>
      </c>
      <c r="E5606">
        <v>406.73602299999999</v>
      </c>
    </row>
    <row r="5607" spans="1:5" x14ac:dyDescent="0.25">
      <c r="A5607" s="12">
        <v>43828.385416666664</v>
      </c>
      <c r="B5607">
        <v>0.23507800000000001</v>
      </c>
      <c r="C5607">
        <v>0.18216099999999999</v>
      </c>
      <c r="D5607">
        <v>401.58612099999999</v>
      </c>
      <c r="E5607">
        <v>453.50418100000002</v>
      </c>
    </row>
    <row r="5608" spans="1:5" x14ac:dyDescent="0.25">
      <c r="A5608" s="12">
        <v>43828.395833333336</v>
      </c>
      <c r="B5608">
        <v>0.35971399999999998</v>
      </c>
      <c r="C5608">
        <v>0.25051800000000002</v>
      </c>
      <c r="D5608">
        <v>453.382721</v>
      </c>
      <c r="E5608">
        <v>558.06292699999995</v>
      </c>
    </row>
    <row r="5609" spans="1:5" x14ac:dyDescent="0.25">
      <c r="A5609" s="12">
        <v>43828.40625</v>
      </c>
      <c r="B5609">
        <v>0.56510899999999997</v>
      </c>
      <c r="C5609">
        <v>0.39048100000000002</v>
      </c>
      <c r="D5609">
        <v>471.84613000000002</v>
      </c>
      <c r="E5609">
        <v>583.40051300000005</v>
      </c>
    </row>
    <row r="5610" spans="1:5" x14ac:dyDescent="0.25">
      <c r="A5610" s="12">
        <v>43828.416666666664</v>
      </c>
      <c r="B5610">
        <v>0.65418500000000002</v>
      </c>
      <c r="C5610">
        <v>0.45098100000000002</v>
      </c>
      <c r="D5610">
        <v>476.06835899999999</v>
      </c>
      <c r="E5610">
        <v>588.14862100000005</v>
      </c>
    </row>
    <row r="5611" spans="1:5" x14ac:dyDescent="0.25">
      <c r="A5611" s="12">
        <v>43828.427083333336</v>
      </c>
      <c r="B5611">
        <v>0.84991700000000003</v>
      </c>
      <c r="C5611">
        <v>0.57935300000000001</v>
      </c>
      <c r="D5611">
        <v>484.25485200000003</v>
      </c>
      <c r="E5611">
        <v>596.26220699999999</v>
      </c>
    </row>
    <row r="5612" spans="1:5" x14ac:dyDescent="0.25">
      <c r="A5612" s="12">
        <v>43828.4375</v>
      </c>
      <c r="B5612">
        <v>0.96359600000000001</v>
      </c>
      <c r="C5612">
        <v>0.67174100000000003</v>
      </c>
      <c r="D5612">
        <v>488.94921900000003</v>
      </c>
      <c r="E5612">
        <v>599.03753700000004</v>
      </c>
    </row>
    <row r="5613" spans="1:5" x14ac:dyDescent="0.25">
      <c r="A5613" s="12">
        <v>43828.447916666664</v>
      </c>
      <c r="B5613">
        <v>1.0328250000000001</v>
      </c>
      <c r="C5613">
        <v>0.70884499999999995</v>
      </c>
      <c r="D5613">
        <v>490.15167200000002</v>
      </c>
      <c r="E5613">
        <v>600.41906700000004</v>
      </c>
    </row>
    <row r="5614" spans="1:5" x14ac:dyDescent="0.25">
      <c r="A5614" s="12">
        <v>43828.458333333336</v>
      </c>
      <c r="B5614">
        <v>1.2392650000000001</v>
      </c>
      <c r="C5614">
        <v>0.846804</v>
      </c>
      <c r="D5614">
        <v>494.57278400000001</v>
      </c>
      <c r="E5614">
        <v>606.11859100000004</v>
      </c>
    </row>
    <row r="5615" spans="1:5" x14ac:dyDescent="0.25">
      <c r="A5615" s="12">
        <v>43828.46875</v>
      </c>
      <c r="B5615">
        <v>1.3973949999999999</v>
      </c>
      <c r="C5615">
        <v>0.95189199999999996</v>
      </c>
      <c r="D5615">
        <v>497.60626200000002</v>
      </c>
      <c r="E5615">
        <v>611.67230199999995</v>
      </c>
    </row>
    <row r="5616" spans="1:5" x14ac:dyDescent="0.25">
      <c r="A5616" s="12">
        <v>43828.479166666664</v>
      </c>
      <c r="B5616">
        <v>1.488164</v>
      </c>
      <c r="C5616">
        <v>1.0031909999999999</v>
      </c>
      <c r="D5616">
        <v>498.73281900000001</v>
      </c>
      <c r="E5616">
        <v>613.29693599999996</v>
      </c>
    </row>
    <row r="5617" spans="1:5" x14ac:dyDescent="0.25">
      <c r="A5617" s="12">
        <v>43828.489583333336</v>
      </c>
      <c r="B5617">
        <v>1.568972</v>
      </c>
      <c r="C5617">
        <v>1.0651980000000001</v>
      </c>
      <c r="D5617">
        <v>499.87148999999999</v>
      </c>
      <c r="E5617">
        <v>614.69366500000001</v>
      </c>
    </row>
    <row r="5618" spans="1:5" x14ac:dyDescent="0.25">
      <c r="A5618" s="12">
        <v>43828.5</v>
      </c>
      <c r="B5618">
        <v>1.6726909999999999</v>
      </c>
      <c r="C5618">
        <v>1.133928</v>
      </c>
      <c r="D5618">
        <v>501.28951999999998</v>
      </c>
      <c r="E5618">
        <v>616.16644299999996</v>
      </c>
    </row>
    <row r="5619" spans="1:5" x14ac:dyDescent="0.25">
      <c r="A5619" s="12">
        <v>43828.510416666664</v>
      </c>
      <c r="B5619">
        <v>1.828206</v>
      </c>
      <c r="C5619">
        <v>1.23553</v>
      </c>
      <c r="D5619">
        <v>502.46466099999998</v>
      </c>
      <c r="E5619">
        <v>618.17346199999997</v>
      </c>
    </row>
    <row r="5620" spans="1:5" x14ac:dyDescent="0.25">
      <c r="A5620" s="12">
        <v>43828.520833333336</v>
      </c>
      <c r="B5620">
        <v>1.687632</v>
      </c>
      <c r="C5620">
        <v>1.145259</v>
      </c>
      <c r="D5620">
        <v>500.21758999999997</v>
      </c>
      <c r="E5620">
        <v>615.01251200000002</v>
      </c>
    </row>
    <row r="5621" spans="1:5" x14ac:dyDescent="0.25">
      <c r="A5621" s="12">
        <v>43828.53125</v>
      </c>
      <c r="B5621">
        <v>1.7957080000000001</v>
      </c>
      <c r="C5621">
        <v>1.214736</v>
      </c>
      <c r="D5621">
        <v>501.78146400000003</v>
      </c>
      <c r="E5621">
        <v>616.77673300000004</v>
      </c>
    </row>
    <row r="5622" spans="1:5" x14ac:dyDescent="0.25">
      <c r="A5622" s="12">
        <v>43828.541666666664</v>
      </c>
      <c r="B5622">
        <v>2.1241569999999999</v>
      </c>
      <c r="C5622">
        <v>1.4379729999999999</v>
      </c>
      <c r="D5622">
        <v>504.09863300000001</v>
      </c>
      <c r="E5622">
        <v>620.87353499999995</v>
      </c>
    </row>
    <row r="5623" spans="1:5" x14ac:dyDescent="0.25">
      <c r="A5623" s="12">
        <v>43828.552083333336</v>
      </c>
      <c r="B5623">
        <v>2.6479910000000002</v>
      </c>
      <c r="C5623">
        <v>1.796082</v>
      </c>
      <c r="D5623">
        <v>507.62677000000002</v>
      </c>
      <c r="E5623">
        <v>624.53497300000004</v>
      </c>
    </row>
    <row r="5624" spans="1:5" x14ac:dyDescent="0.25">
      <c r="A5624" s="12">
        <v>43828.5625</v>
      </c>
      <c r="B5624">
        <v>2.4176440000000001</v>
      </c>
      <c r="C5624">
        <v>1.641189</v>
      </c>
      <c r="D5624">
        <v>505.02441399999998</v>
      </c>
      <c r="E5624">
        <v>621.355774</v>
      </c>
    </row>
    <row r="5625" spans="1:5" x14ac:dyDescent="0.25">
      <c r="A5625" s="12">
        <v>43828.572916666664</v>
      </c>
      <c r="B5625">
        <v>2.5157590000000001</v>
      </c>
      <c r="C5625">
        <v>1.698963</v>
      </c>
      <c r="D5625">
        <v>505.692474</v>
      </c>
      <c r="E5625">
        <v>622.06329300000004</v>
      </c>
    </row>
    <row r="5626" spans="1:5" x14ac:dyDescent="0.25">
      <c r="A5626" s="12">
        <v>43828.583333333336</v>
      </c>
      <c r="B5626">
        <v>2.7980269999999998</v>
      </c>
      <c r="C5626">
        <v>1.901543</v>
      </c>
      <c r="D5626">
        <v>508.20370500000001</v>
      </c>
      <c r="E5626">
        <v>624.89630099999999</v>
      </c>
    </row>
    <row r="5627" spans="1:5" x14ac:dyDescent="0.25">
      <c r="A5627" s="12">
        <v>43828.59375</v>
      </c>
      <c r="B5627">
        <v>3.188123</v>
      </c>
      <c r="C5627">
        <v>2.1586599999999998</v>
      </c>
      <c r="D5627">
        <v>510.18954500000001</v>
      </c>
      <c r="E5627">
        <v>627.98144500000001</v>
      </c>
    </row>
    <row r="5628" spans="1:5" x14ac:dyDescent="0.25">
      <c r="A5628" s="12">
        <v>43828.604166666664</v>
      </c>
      <c r="B5628">
        <v>2.8061210000000001</v>
      </c>
      <c r="C5628">
        <v>1.897559</v>
      </c>
      <c r="D5628">
        <v>507.18038899999999</v>
      </c>
      <c r="E5628">
        <v>624.93267800000001</v>
      </c>
    </row>
    <row r="5629" spans="1:5" x14ac:dyDescent="0.25">
      <c r="A5629" s="12">
        <v>43828.614583333336</v>
      </c>
      <c r="B5629">
        <v>2.480772</v>
      </c>
      <c r="C5629">
        <v>1.68564</v>
      </c>
      <c r="D5629">
        <v>506.92224099999999</v>
      </c>
      <c r="E5629">
        <v>624.10986300000002</v>
      </c>
    </row>
    <row r="5630" spans="1:5" x14ac:dyDescent="0.25">
      <c r="A5630" s="12">
        <v>43828.625</v>
      </c>
      <c r="B5630">
        <v>2.7142309999999998</v>
      </c>
      <c r="C5630">
        <v>1.842276</v>
      </c>
      <c r="D5630">
        <v>514.71698000000004</v>
      </c>
      <c r="E5630">
        <v>631.70416299999999</v>
      </c>
    </row>
    <row r="5631" spans="1:5" x14ac:dyDescent="0.25">
      <c r="A5631" s="12">
        <v>43828.635416666664</v>
      </c>
      <c r="B5631">
        <v>2.4797750000000001</v>
      </c>
      <c r="C5631">
        <v>1.711165</v>
      </c>
      <c r="D5631">
        <v>515.84954800000003</v>
      </c>
      <c r="E5631">
        <v>634.13940400000001</v>
      </c>
    </row>
    <row r="5632" spans="1:5" x14ac:dyDescent="0.25">
      <c r="A5632" s="12">
        <v>43828.645833333336</v>
      </c>
      <c r="B5632">
        <v>1.73146</v>
      </c>
      <c r="C5632">
        <v>1.166177</v>
      </c>
      <c r="D5632">
        <v>508.43444799999997</v>
      </c>
      <c r="E5632">
        <v>623.135132</v>
      </c>
    </row>
    <row r="5633" spans="1:5" x14ac:dyDescent="0.25">
      <c r="A5633" s="12">
        <v>43828.65625</v>
      </c>
      <c r="B5633">
        <v>2.220542</v>
      </c>
      <c r="C5633">
        <v>1.4709810000000001</v>
      </c>
      <c r="D5633">
        <v>510.068085</v>
      </c>
      <c r="E5633">
        <v>637.88647500000002</v>
      </c>
    </row>
    <row r="5634" spans="1:5" x14ac:dyDescent="0.25">
      <c r="A5634" s="12">
        <v>43828.666666666664</v>
      </c>
      <c r="B5634">
        <v>1.4690639999999999</v>
      </c>
      <c r="C5634">
        <v>0.95148100000000002</v>
      </c>
      <c r="D5634">
        <v>512.23852499999998</v>
      </c>
      <c r="E5634">
        <v>634.84539800000005</v>
      </c>
    </row>
    <row r="5635" spans="1:5" x14ac:dyDescent="0.25">
      <c r="A5635" s="12">
        <v>43828.677083333336</v>
      </c>
      <c r="B5635">
        <v>0.93010300000000001</v>
      </c>
      <c r="C5635">
        <v>0.63339100000000004</v>
      </c>
      <c r="D5635">
        <v>490.96237200000002</v>
      </c>
      <c r="E5635">
        <v>603.50122099999999</v>
      </c>
    </row>
    <row r="5636" spans="1:5" x14ac:dyDescent="0.25">
      <c r="A5636" s="12">
        <v>43828.6875</v>
      </c>
      <c r="B5636">
        <v>0.42221900000000001</v>
      </c>
      <c r="C5636">
        <v>0.294346</v>
      </c>
      <c r="D5636">
        <v>461.83630399999998</v>
      </c>
      <c r="E5636">
        <v>569.89019800000005</v>
      </c>
    </row>
    <row r="5637" spans="1:5" x14ac:dyDescent="0.25">
      <c r="A5637" s="12">
        <v>43828.697916666664</v>
      </c>
      <c r="B5637">
        <v>0.16497800000000001</v>
      </c>
      <c r="C5637">
        <v>0.11716600000000001</v>
      </c>
      <c r="D5637">
        <v>407.11560100000003</v>
      </c>
      <c r="E5637">
        <v>516.38091999999995</v>
      </c>
    </row>
    <row r="5638" spans="1:5" x14ac:dyDescent="0.25">
      <c r="A5638" s="12">
        <v>43828.708333333336</v>
      </c>
      <c r="B5638">
        <v>3.1875000000000001E-2</v>
      </c>
      <c r="C5638">
        <v>7.5950000000000002E-3</v>
      </c>
      <c r="D5638">
        <v>302.58712800000001</v>
      </c>
      <c r="E5638">
        <v>329.10794099999998</v>
      </c>
    </row>
    <row r="5639" spans="1:5" x14ac:dyDescent="0.25">
      <c r="A5639" s="12">
        <v>43828.71875</v>
      </c>
      <c r="B5639">
        <v>3.424E-3</v>
      </c>
      <c r="C5639">
        <v>5.4799999999999998E-4</v>
      </c>
      <c r="D5639">
        <v>291.20755000000003</v>
      </c>
      <c r="E5639">
        <v>292.82748400000003</v>
      </c>
    </row>
    <row r="5640" spans="1:5" x14ac:dyDescent="0.25">
      <c r="A5640" s="12">
        <v>43828.729166666664</v>
      </c>
    </row>
    <row r="5641" spans="1:5" x14ac:dyDescent="0.25">
      <c r="A5641" s="12">
        <v>43828.739583333336</v>
      </c>
    </row>
    <row r="5642" spans="1:5" x14ac:dyDescent="0.25">
      <c r="A5642" s="12">
        <v>43828.75</v>
      </c>
    </row>
    <row r="5643" spans="1:5" x14ac:dyDescent="0.25">
      <c r="A5643" s="12">
        <v>43828.760416666664</v>
      </c>
    </row>
    <row r="5644" spans="1:5" x14ac:dyDescent="0.25">
      <c r="A5644" s="12">
        <v>43828.770833333336</v>
      </c>
    </row>
    <row r="5645" spans="1:5" x14ac:dyDescent="0.25">
      <c r="A5645" s="12">
        <v>43828.78125</v>
      </c>
    </row>
    <row r="5646" spans="1:5" x14ac:dyDescent="0.25">
      <c r="A5646" s="12">
        <v>43828.791666666664</v>
      </c>
    </row>
    <row r="5647" spans="1:5" x14ac:dyDescent="0.25">
      <c r="A5647" s="12">
        <v>43828.802083333336</v>
      </c>
    </row>
    <row r="5648" spans="1:5" x14ac:dyDescent="0.25">
      <c r="A5648" s="12">
        <v>43828.8125</v>
      </c>
    </row>
    <row r="5649" spans="1:1" x14ac:dyDescent="0.25">
      <c r="A5649" s="12">
        <v>43828.822916666664</v>
      </c>
    </row>
    <row r="5650" spans="1:1" x14ac:dyDescent="0.25">
      <c r="A5650" s="12">
        <v>43828.833333333336</v>
      </c>
    </row>
    <row r="5651" spans="1:1" x14ac:dyDescent="0.25">
      <c r="A5651" s="12">
        <v>43828.84375</v>
      </c>
    </row>
    <row r="5652" spans="1:1" x14ac:dyDescent="0.25">
      <c r="A5652" s="12">
        <v>43828.854166666664</v>
      </c>
    </row>
    <row r="5653" spans="1:1" x14ac:dyDescent="0.25">
      <c r="A5653" s="12">
        <v>43828.864583333336</v>
      </c>
    </row>
    <row r="5654" spans="1:1" x14ac:dyDescent="0.25">
      <c r="A5654" s="12">
        <v>43828.875</v>
      </c>
    </row>
    <row r="5655" spans="1:1" x14ac:dyDescent="0.25">
      <c r="A5655" s="12">
        <v>43828.885416666664</v>
      </c>
    </row>
    <row r="5656" spans="1:1" x14ac:dyDescent="0.25">
      <c r="A5656" s="12">
        <v>43828.895833333336</v>
      </c>
    </row>
    <row r="5657" spans="1:1" x14ac:dyDescent="0.25">
      <c r="A5657" s="12">
        <v>43828.90625</v>
      </c>
    </row>
    <row r="5658" spans="1:1" x14ac:dyDescent="0.25">
      <c r="A5658" s="12">
        <v>43828.916666666664</v>
      </c>
    </row>
    <row r="5659" spans="1:1" x14ac:dyDescent="0.25">
      <c r="A5659" s="12">
        <v>43828.927083333336</v>
      </c>
    </row>
    <row r="5660" spans="1:1" x14ac:dyDescent="0.25">
      <c r="A5660" s="12">
        <v>43828.9375</v>
      </c>
    </row>
    <row r="5661" spans="1:1" x14ac:dyDescent="0.25">
      <c r="A5661" s="12">
        <v>43828.947916666664</v>
      </c>
    </row>
    <row r="5662" spans="1:1" x14ac:dyDescent="0.25">
      <c r="A5662" s="12">
        <v>43828.958333333336</v>
      </c>
    </row>
    <row r="5663" spans="1:1" x14ac:dyDescent="0.25">
      <c r="A5663" s="12">
        <v>43828.96875</v>
      </c>
    </row>
    <row r="5664" spans="1:1" x14ac:dyDescent="0.25">
      <c r="A5664" s="12">
        <v>43828.979166666664</v>
      </c>
    </row>
    <row r="5665" spans="1:1" x14ac:dyDescent="0.25">
      <c r="A5665" s="12">
        <v>43828.989583333336</v>
      </c>
    </row>
    <row r="5666" spans="1:1" x14ac:dyDescent="0.25">
      <c r="A5666" s="12">
        <v>43829</v>
      </c>
    </row>
    <row r="5667" spans="1:1" x14ac:dyDescent="0.25">
      <c r="A5667" s="12">
        <v>43829.010416666664</v>
      </c>
    </row>
    <row r="5668" spans="1:1" x14ac:dyDescent="0.25">
      <c r="A5668" s="12">
        <v>43829.020833333336</v>
      </c>
    </row>
    <row r="5669" spans="1:1" x14ac:dyDescent="0.25">
      <c r="A5669" s="12">
        <v>43829.03125</v>
      </c>
    </row>
    <row r="5670" spans="1:1" x14ac:dyDescent="0.25">
      <c r="A5670" s="12">
        <v>43829.041666666664</v>
      </c>
    </row>
    <row r="5671" spans="1:1" x14ac:dyDescent="0.25">
      <c r="A5671" s="12">
        <v>43829.052083333336</v>
      </c>
    </row>
    <row r="5672" spans="1:1" x14ac:dyDescent="0.25">
      <c r="A5672" s="12">
        <v>43829.0625</v>
      </c>
    </row>
    <row r="5673" spans="1:1" x14ac:dyDescent="0.25">
      <c r="A5673" s="12">
        <v>43829.072916666664</v>
      </c>
    </row>
    <row r="5674" spans="1:1" x14ac:dyDescent="0.25">
      <c r="A5674" s="12">
        <v>43829.083333333336</v>
      </c>
    </row>
    <row r="5675" spans="1:1" x14ac:dyDescent="0.25">
      <c r="A5675" s="12">
        <v>43829.09375</v>
      </c>
    </row>
    <row r="5676" spans="1:1" x14ac:dyDescent="0.25">
      <c r="A5676" s="12">
        <v>43829.104166666664</v>
      </c>
    </row>
    <row r="5677" spans="1:1" x14ac:dyDescent="0.25">
      <c r="A5677" s="12">
        <v>43829.114583333336</v>
      </c>
    </row>
    <row r="5678" spans="1:1" x14ac:dyDescent="0.25">
      <c r="A5678" s="12">
        <v>43829.125</v>
      </c>
    </row>
    <row r="5679" spans="1:1" x14ac:dyDescent="0.25">
      <c r="A5679" s="12">
        <v>43829.135416666664</v>
      </c>
    </row>
    <row r="5680" spans="1:1" x14ac:dyDescent="0.25">
      <c r="A5680" s="12">
        <v>43829.145833333336</v>
      </c>
    </row>
    <row r="5681" spans="1:1" x14ac:dyDescent="0.25">
      <c r="A5681" s="12">
        <v>43829.15625</v>
      </c>
    </row>
    <row r="5682" spans="1:1" x14ac:dyDescent="0.25">
      <c r="A5682" s="12">
        <v>43829.166666666664</v>
      </c>
    </row>
    <row r="5683" spans="1:1" x14ac:dyDescent="0.25">
      <c r="A5683" s="12">
        <v>43829.177083333336</v>
      </c>
    </row>
    <row r="5684" spans="1:1" x14ac:dyDescent="0.25">
      <c r="A5684" s="12">
        <v>43829.1875</v>
      </c>
    </row>
    <row r="5685" spans="1:1" x14ac:dyDescent="0.25">
      <c r="A5685" s="12">
        <v>43829.197916666664</v>
      </c>
    </row>
    <row r="5686" spans="1:1" x14ac:dyDescent="0.25">
      <c r="A5686" s="12">
        <v>43829.208333333336</v>
      </c>
    </row>
    <row r="5687" spans="1:1" x14ac:dyDescent="0.25">
      <c r="A5687" s="12">
        <v>43829.21875</v>
      </c>
    </row>
    <row r="5688" spans="1:1" x14ac:dyDescent="0.25">
      <c r="A5688" s="12">
        <v>43829.229166666664</v>
      </c>
    </row>
    <row r="5689" spans="1:1" x14ac:dyDescent="0.25">
      <c r="A5689" s="12">
        <v>43829.239583333336</v>
      </c>
    </row>
    <row r="5690" spans="1:1" x14ac:dyDescent="0.25">
      <c r="A5690" s="12">
        <v>43829.25</v>
      </c>
    </row>
    <row r="5691" spans="1:1" x14ac:dyDescent="0.25">
      <c r="A5691" s="12">
        <v>43829.260416666664</v>
      </c>
    </row>
    <row r="5692" spans="1:1" x14ac:dyDescent="0.25">
      <c r="A5692" s="12">
        <v>43829.270833333336</v>
      </c>
    </row>
    <row r="5693" spans="1:1" x14ac:dyDescent="0.25">
      <c r="A5693" s="12">
        <v>43829.28125</v>
      </c>
    </row>
    <row r="5694" spans="1:1" x14ac:dyDescent="0.25">
      <c r="A5694" s="12">
        <v>43829.291666666664</v>
      </c>
    </row>
    <row r="5695" spans="1:1" x14ac:dyDescent="0.25">
      <c r="A5695" s="12">
        <v>43829.302083333336</v>
      </c>
    </row>
    <row r="5696" spans="1:1" x14ac:dyDescent="0.25">
      <c r="A5696" s="12">
        <v>43829.3125</v>
      </c>
    </row>
    <row r="5697" spans="1:5" x14ac:dyDescent="0.25">
      <c r="A5697" s="12">
        <v>43829.322916666664</v>
      </c>
    </row>
    <row r="5698" spans="1:5" x14ac:dyDescent="0.25">
      <c r="A5698" s="12">
        <v>43829.333333333336</v>
      </c>
    </row>
    <row r="5699" spans="1:5" x14ac:dyDescent="0.25">
      <c r="A5699" s="12">
        <v>43829.34375</v>
      </c>
    </row>
    <row r="5700" spans="1:5" x14ac:dyDescent="0.25">
      <c r="A5700" s="12">
        <v>43829.354166666664</v>
      </c>
      <c r="B5700">
        <v>0</v>
      </c>
      <c r="C5700">
        <v>6.0899999999999995E-4</v>
      </c>
      <c r="D5700">
        <v>438.39080799999999</v>
      </c>
      <c r="E5700">
        <v>447.89910900000001</v>
      </c>
    </row>
    <row r="5701" spans="1:5" x14ac:dyDescent="0.25">
      <c r="A5701" s="12">
        <v>43829.364583333336</v>
      </c>
      <c r="B5701">
        <v>7.4096999999999996E-2</v>
      </c>
      <c r="C5701">
        <v>5.4510999999999997E-2</v>
      </c>
      <c r="D5701">
        <v>314.08758499999999</v>
      </c>
      <c r="E5701">
        <v>329.60925300000002</v>
      </c>
    </row>
    <row r="5702" spans="1:5" x14ac:dyDescent="0.25">
      <c r="A5702" s="12">
        <v>43829.375</v>
      </c>
      <c r="B5702">
        <v>0.120154</v>
      </c>
      <c r="C5702">
        <v>0.105337</v>
      </c>
      <c r="D5702">
        <v>364.18249500000002</v>
      </c>
      <c r="E5702">
        <v>408.233002</v>
      </c>
    </row>
    <row r="5703" spans="1:5" x14ac:dyDescent="0.25">
      <c r="A5703" s="12">
        <v>43829.385416666664</v>
      </c>
      <c r="B5703">
        <v>0.27542</v>
      </c>
      <c r="C5703">
        <v>0.193491</v>
      </c>
      <c r="D5703">
        <v>441.57376099999999</v>
      </c>
      <c r="E5703">
        <v>536.34594700000002</v>
      </c>
    </row>
    <row r="5704" spans="1:5" x14ac:dyDescent="0.25">
      <c r="A5704" s="12">
        <v>43829.395833333336</v>
      </c>
      <c r="B5704">
        <v>0.43230499999999999</v>
      </c>
      <c r="C5704">
        <v>0.30779299999999998</v>
      </c>
      <c r="D5704">
        <v>466.77062999999998</v>
      </c>
      <c r="E5704">
        <v>573.82543899999996</v>
      </c>
    </row>
    <row r="5705" spans="1:5" x14ac:dyDescent="0.25">
      <c r="A5705" s="12">
        <v>43829.40625</v>
      </c>
      <c r="B5705">
        <v>0.61147700000000005</v>
      </c>
      <c r="C5705">
        <v>0.41910599999999998</v>
      </c>
      <c r="D5705">
        <v>479.824524</v>
      </c>
      <c r="E5705">
        <v>591.36425799999995</v>
      </c>
    </row>
    <row r="5706" spans="1:5" x14ac:dyDescent="0.25">
      <c r="A5706" s="12">
        <v>43829.416666666664</v>
      </c>
      <c r="B5706">
        <v>0.764876</v>
      </c>
      <c r="C5706">
        <v>0.53440399999999999</v>
      </c>
      <c r="D5706">
        <v>487.467468</v>
      </c>
      <c r="E5706">
        <v>597.45849599999997</v>
      </c>
    </row>
    <row r="5707" spans="1:5" x14ac:dyDescent="0.25">
      <c r="A5707" s="12">
        <v>43829.427083333336</v>
      </c>
      <c r="B5707">
        <v>0.95139399999999996</v>
      </c>
      <c r="C5707">
        <v>0.65879100000000002</v>
      </c>
      <c r="D5707">
        <v>493.664917</v>
      </c>
      <c r="E5707">
        <v>603.13073699999995</v>
      </c>
    </row>
    <row r="5708" spans="1:5" x14ac:dyDescent="0.25">
      <c r="A5708" s="12">
        <v>43829.4375</v>
      </c>
      <c r="B5708">
        <v>1.2560739999999999</v>
      </c>
      <c r="C5708">
        <v>0.86236800000000002</v>
      </c>
      <c r="D5708">
        <v>500.21154799999999</v>
      </c>
      <c r="E5708">
        <v>612.25836200000003</v>
      </c>
    </row>
    <row r="5709" spans="1:5" x14ac:dyDescent="0.25">
      <c r="A5709" s="12">
        <v>43829.447916666664</v>
      </c>
      <c r="B5709">
        <v>1.467147</v>
      </c>
      <c r="C5709">
        <v>0.99887000000000004</v>
      </c>
      <c r="D5709">
        <v>503.18341099999998</v>
      </c>
      <c r="E5709">
        <v>617.88079800000003</v>
      </c>
    </row>
    <row r="5710" spans="1:5" x14ac:dyDescent="0.25">
      <c r="A5710" s="12">
        <v>43829.458333333336</v>
      </c>
      <c r="B5710">
        <v>1.5384359999999999</v>
      </c>
      <c r="C5710">
        <v>1.0535870000000001</v>
      </c>
      <c r="D5710">
        <v>503.154449</v>
      </c>
      <c r="E5710">
        <v>618.019409</v>
      </c>
    </row>
    <row r="5711" spans="1:5" x14ac:dyDescent="0.25">
      <c r="A5711" s="12">
        <v>43829.46875</v>
      </c>
      <c r="B5711">
        <v>1.5674030000000001</v>
      </c>
      <c r="C5711">
        <v>1.070365</v>
      </c>
      <c r="D5711">
        <v>501.89410400000003</v>
      </c>
      <c r="E5711">
        <v>617.81402600000001</v>
      </c>
    </row>
    <row r="5712" spans="1:5" x14ac:dyDescent="0.25">
      <c r="A5712" s="12">
        <v>43829.479166666664</v>
      </c>
      <c r="B5712">
        <v>1.9190990000000001</v>
      </c>
      <c r="C5712">
        <v>1.302891</v>
      </c>
      <c r="D5712">
        <v>505.03054800000001</v>
      </c>
      <c r="E5712">
        <v>621.55011000000002</v>
      </c>
    </row>
    <row r="5713" spans="1:5" x14ac:dyDescent="0.25">
      <c r="A5713" s="12">
        <v>43829.489583333336</v>
      </c>
      <c r="B5713">
        <v>2.2750789999999999</v>
      </c>
      <c r="C5713">
        <v>1.5466850000000001</v>
      </c>
      <c r="D5713">
        <v>506.694458</v>
      </c>
      <c r="E5713">
        <v>623.45404099999996</v>
      </c>
    </row>
    <row r="5714" spans="1:5" x14ac:dyDescent="0.25">
      <c r="A5714" s="12">
        <v>43829.5</v>
      </c>
      <c r="B5714">
        <v>2.3951069999999999</v>
      </c>
      <c r="C5714">
        <v>1.6253759999999999</v>
      </c>
      <c r="D5714">
        <v>506.41210899999999</v>
      </c>
      <c r="E5714">
        <v>622.58252000000005</v>
      </c>
    </row>
    <row r="5715" spans="1:5" x14ac:dyDescent="0.25">
      <c r="A5715" s="12">
        <v>43829.510416666664</v>
      </c>
      <c r="B5715">
        <v>3.130474</v>
      </c>
      <c r="C5715">
        <v>2.122925</v>
      </c>
      <c r="D5715">
        <v>510.04684400000002</v>
      </c>
      <c r="E5715">
        <v>625.773865</v>
      </c>
    </row>
    <row r="5716" spans="1:5" x14ac:dyDescent="0.25">
      <c r="A5716" s="12">
        <v>43829.520833333336</v>
      </c>
      <c r="B5716">
        <v>3.467651</v>
      </c>
      <c r="C5716">
        <v>2.344182</v>
      </c>
      <c r="D5716">
        <v>507.07714800000002</v>
      </c>
      <c r="E5716">
        <v>624.23431400000004</v>
      </c>
    </row>
    <row r="5717" spans="1:5" x14ac:dyDescent="0.25">
      <c r="A5717" s="12">
        <v>43829.53125</v>
      </c>
      <c r="B5717">
        <v>3.0218989999999999</v>
      </c>
      <c r="C5717">
        <v>2.0487160000000002</v>
      </c>
      <c r="D5717">
        <v>504.07098400000001</v>
      </c>
      <c r="E5717">
        <v>620.73321499999997</v>
      </c>
    </row>
    <row r="5718" spans="1:5" x14ac:dyDescent="0.25">
      <c r="A5718" s="12">
        <v>43829.541666666664</v>
      </c>
      <c r="B5718">
        <v>2.6704029999999999</v>
      </c>
      <c r="C5718">
        <v>1.813264</v>
      </c>
      <c r="D5718">
        <v>502.57702599999999</v>
      </c>
      <c r="E5718">
        <v>617.344604</v>
      </c>
    </row>
    <row r="5719" spans="1:5" x14ac:dyDescent="0.25">
      <c r="A5719" s="12">
        <v>43829.552083333336</v>
      </c>
      <c r="B5719">
        <v>2.494094</v>
      </c>
      <c r="C5719">
        <v>1.691865</v>
      </c>
      <c r="D5719">
        <v>501.89080799999999</v>
      </c>
      <c r="E5719">
        <v>616.16332999999997</v>
      </c>
    </row>
    <row r="5720" spans="1:5" x14ac:dyDescent="0.25">
      <c r="A5720" s="12">
        <v>43829.5625</v>
      </c>
      <c r="B5720">
        <v>2.3743889999999999</v>
      </c>
      <c r="C5720">
        <v>1.6072599999999999</v>
      </c>
      <c r="D5720">
        <v>501.25616500000001</v>
      </c>
      <c r="E5720">
        <v>615.28887899999995</v>
      </c>
    </row>
    <row r="5721" spans="1:5" x14ac:dyDescent="0.25">
      <c r="A5721" s="12">
        <v>43829.572916666664</v>
      </c>
      <c r="B5721">
        <v>2.2125729999999999</v>
      </c>
      <c r="C5721">
        <v>1.503479</v>
      </c>
      <c r="D5721">
        <v>500.03244000000001</v>
      </c>
      <c r="E5721">
        <v>613.59448199999997</v>
      </c>
    </row>
    <row r="5722" spans="1:5" x14ac:dyDescent="0.25">
      <c r="A5722" s="12">
        <v>43829.583333333336</v>
      </c>
      <c r="B5722">
        <v>2.0960299999999998</v>
      </c>
      <c r="C5722">
        <v>1.41906</v>
      </c>
      <c r="D5722">
        <v>499.52233899999999</v>
      </c>
      <c r="E5722">
        <v>613.52770999999996</v>
      </c>
    </row>
    <row r="5723" spans="1:5" x14ac:dyDescent="0.25">
      <c r="A5723" s="12">
        <v>43829.59375</v>
      </c>
      <c r="B5723">
        <v>1.976872</v>
      </c>
      <c r="C5723">
        <v>1.341863</v>
      </c>
      <c r="D5723">
        <v>497.663971</v>
      </c>
      <c r="E5723">
        <v>611.58123799999998</v>
      </c>
    </row>
    <row r="5724" spans="1:5" x14ac:dyDescent="0.25">
      <c r="A5724" s="12">
        <v>43829.604166666664</v>
      </c>
      <c r="B5724">
        <v>1.687881</v>
      </c>
      <c r="C5724">
        <v>1.145383</v>
      </c>
      <c r="D5724">
        <v>493.99285900000001</v>
      </c>
      <c r="E5724">
        <v>606.31597899999997</v>
      </c>
    </row>
    <row r="5725" spans="1:5" x14ac:dyDescent="0.25">
      <c r="A5725" s="12">
        <v>43829.614583333336</v>
      </c>
      <c r="B5725">
        <v>1.5046740000000001</v>
      </c>
      <c r="C5725">
        <v>1.021058</v>
      </c>
      <c r="D5725">
        <v>492.63525399999997</v>
      </c>
      <c r="E5725">
        <v>603.27087400000005</v>
      </c>
    </row>
    <row r="5726" spans="1:5" x14ac:dyDescent="0.25">
      <c r="A5726" s="12">
        <v>43829.625</v>
      </c>
      <c r="B5726">
        <v>1.377847</v>
      </c>
      <c r="C5726">
        <v>0.94168200000000002</v>
      </c>
      <c r="D5726">
        <v>491.38748199999998</v>
      </c>
      <c r="E5726">
        <v>601.74908400000004</v>
      </c>
    </row>
    <row r="5727" spans="1:5" x14ac:dyDescent="0.25">
      <c r="A5727" s="12">
        <v>43829.635416666664</v>
      </c>
      <c r="B5727">
        <v>1.153975</v>
      </c>
      <c r="C5727">
        <v>0.79326399999999997</v>
      </c>
      <c r="D5727">
        <v>487.61621100000002</v>
      </c>
      <c r="E5727">
        <v>597.35528599999998</v>
      </c>
    </row>
    <row r="5728" spans="1:5" x14ac:dyDescent="0.25">
      <c r="A5728" s="12">
        <v>43829.645833333336</v>
      </c>
      <c r="B5728">
        <v>0.88241400000000003</v>
      </c>
      <c r="C5728">
        <v>0.60313499999999998</v>
      </c>
      <c r="D5728">
        <v>480.11910999999998</v>
      </c>
      <c r="E5728">
        <v>591.361267</v>
      </c>
    </row>
    <row r="5729" spans="1:5" x14ac:dyDescent="0.25">
      <c r="A5729" s="12">
        <v>43829.65625</v>
      </c>
      <c r="B5729">
        <v>0.75192599999999998</v>
      </c>
      <c r="C5729">
        <v>0.51597700000000002</v>
      </c>
      <c r="D5729">
        <v>476.27786300000002</v>
      </c>
      <c r="E5729">
        <v>587.75384499999996</v>
      </c>
    </row>
    <row r="5730" spans="1:5" x14ac:dyDescent="0.25">
      <c r="A5730" s="12">
        <v>43829.666666666664</v>
      </c>
      <c r="B5730">
        <v>0.61496300000000004</v>
      </c>
      <c r="C5730">
        <v>0.42458499999999999</v>
      </c>
      <c r="D5730">
        <v>469.19375600000001</v>
      </c>
      <c r="E5730">
        <v>578.63525400000003</v>
      </c>
    </row>
    <row r="5731" spans="1:5" x14ac:dyDescent="0.25">
      <c r="A5731" s="12">
        <v>43829.677083333336</v>
      </c>
      <c r="B5731">
        <v>0.35535600000000001</v>
      </c>
      <c r="C5731">
        <v>0.25437700000000002</v>
      </c>
      <c r="D5731">
        <v>449.165009</v>
      </c>
      <c r="E5731">
        <v>552.958618</v>
      </c>
    </row>
    <row r="5732" spans="1:5" x14ac:dyDescent="0.25">
      <c r="A5732" s="12">
        <v>43829.6875</v>
      </c>
      <c r="B5732">
        <v>0.20058799999999999</v>
      </c>
      <c r="C5732">
        <v>0.14929000000000001</v>
      </c>
      <c r="D5732">
        <v>424.41751099999999</v>
      </c>
      <c r="E5732">
        <v>520.805115</v>
      </c>
    </row>
    <row r="5733" spans="1:5" x14ac:dyDescent="0.25">
      <c r="A5733" s="12">
        <v>43829.697916666664</v>
      </c>
      <c r="B5733">
        <v>5.5905999999999997E-2</v>
      </c>
      <c r="C5733">
        <v>6.7734000000000003E-2</v>
      </c>
      <c r="D5733">
        <v>347.00805700000001</v>
      </c>
      <c r="E5733">
        <v>391.55041499999999</v>
      </c>
    </row>
    <row r="5734" spans="1:5" x14ac:dyDescent="0.25">
      <c r="A5734" s="12">
        <v>43829.708333333336</v>
      </c>
      <c r="B5734">
        <v>2.5201000000000001E-2</v>
      </c>
      <c r="C5734">
        <v>3.0543000000000001E-2</v>
      </c>
      <c r="D5734">
        <v>293.716003</v>
      </c>
      <c r="E5734">
        <v>299.86187699999999</v>
      </c>
    </row>
    <row r="5735" spans="1:5" x14ac:dyDescent="0.25">
      <c r="A5735" s="12">
        <v>43829.71875</v>
      </c>
      <c r="B5735">
        <v>7.8440000000000003E-3</v>
      </c>
      <c r="C5735">
        <v>6.7239999999999999E-3</v>
      </c>
      <c r="D5735">
        <v>292.05050699999998</v>
      </c>
      <c r="E5735">
        <v>292.736694</v>
      </c>
    </row>
    <row r="5736" spans="1:5" x14ac:dyDescent="0.25">
      <c r="A5736" s="12">
        <v>43829.729166666664</v>
      </c>
      <c r="B5736">
        <v>0</v>
      </c>
      <c r="C5736">
        <v>0</v>
      </c>
      <c r="D5736">
        <v>279.83767699999999</v>
      </c>
      <c r="E5736">
        <v>296.00399800000002</v>
      </c>
    </row>
    <row r="5737" spans="1:5" x14ac:dyDescent="0.25">
      <c r="A5737" s="12">
        <v>43829.739583333336</v>
      </c>
    </row>
    <row r="5738" spans="1:5" x14ac:dyDescent="0.25">
      <c r="A5738" s="12">
        <v>43829.75</v>
      </c>
    </row>
    <row r="5739" spans="1:5" x14ac:dyDescent="0.25">
      <c r="A5739" s="12">
        <v>43829.760416666664</v>
      </c>
    </row>
    <row r="5740" spans="1:5" x14ac:dyDescent="0.25">
      <c r="A5740" s="12">
        <v>43829.770833333336</v>
      </c>
    </row>
    <row r="5741" spans="1:5" x14ac:dyDescent="0.25">
      <c r="A5741" s="12">
        <v>43829.78125</v>
      </c>
    </row>
    <row r="5742" spans="1:5" x14ac:dyDescent="0.25">
      <c r="A5742" s="12">
        <v>43829.791666666664</v>
      </c>
    </row>
    <row r="5743" spans="1:5" x14ac:dyDescent="0.25">
      <c r="A5743" s="12">
        <v>43829.802083333336</v>
      </c>
    </row>
    <row r="5744" spans="1:5" x14ac:dyDescent="0.25">
      <c r="A5744" s="12">
        <v>43829.8125</v>
      </c>
    </row>
    <row r="5745" spans="1:1" x14ac:dyDescent="0.25">
      <c r="A5745" s="12">
        <v>43829.822916666664</v>
      </c>
    </row>
    <row r="5746" spans="1:1" x14ac:dyDescent="0.25">
      <c r="A5746" s="12">
        <v>43829.833333333336</v>
      </c>
    </row>
    <row r="5747" spans="1:1" x14ac:dyDescent="0.25">
      <c r="A5747" s="12">
        <v>43829.84375</v>
      </c>
    </row>
    <row r="5748" spans="1:1" x14ac:dyDescent="0.25">
      <c r="A5748" s="12">
        <v>43829.854166666664</v>
      </c>
    </row>
    <row r="5749" spans="1:1" x14ac:dyDescent="0.25">
      <c r="A5749" s="12">
        <v>43829.864583333336</v>
      </c>
    </row>
    <row r="5750" spans="1:1" x14ac:dyDescent="0.25">
      <c r="A5750" s="12">
        <v>43829.875</v>
      </c>
    </row>
    <row r="5751" spans="1:1" x14ac:dyDescent="0.25">
      <c r="A5751" s="12">
        <v>43829.885416666664</v>
      </c>
    </row>
    <row r="5752" spans="1:1" x14ac:dyDescent="0.25">
      <c r="A5752" s="12">
        <v>43829.895833333336</v>
      </c>
    </row>
    <row r="5753" spans="1:1" x14ac:dyDescent="0.25">
      <c r="A5753" s="12">
        <v>43829.90625</v>
      </c>
    </row>
    <row r="5754" spans="1:1" x14ac:dyDescent="0.25">
      <c r="A5754" s="12">
        <v>43829.916666666664</v>
      </c>
    </row>
    <row r="5755" spans="1:1" x14ac:dyDescent="0.25">
      <c r="A5755" s="12">
        <v>43829.927083333336</v>
      </c>
    </row>
    <row r="5756" spans="1:1" x14ac:dyDescent="0.25">
      <c r="A5756" s="12">
        <v>43829.9375</v>
      </c>
    </row>
    <row r="5757" spans="1:1" x14ac:dyDescent="0.25">
      <c r="A5757" s="12">
        <v>43829.947916666664</v>
      </c>
    </row>
    <row r="5758" spans="1:1" x14ac:dyDescent="0.25">
      <c r="A5758" s="12">
        <v>43829.958333333336</v>
      </c>
    </row>
    <row r="5759" spans="1:1" x14ac:dyDescent="0.25">
      <c r="A5759" s="12">
        <v>43829.96875</v>
      </c>
    </row>
    <row r="5760" spans="1:1" x14ac:dyDescent="0.25">
      <c r="A5760" s="12">
        <v>43829.979166666664</v>
      </c>
    </row>
    <row r="5761" spans="1:1" x14ac:dyDescent="0.25">
      <c r="A5761" s="12">
        <v>43829.989583333336</v>
      </c>
    </row>
    <row r="5762" spans="1:1" x14ac:dyDescent="0.25">
      <c r="A5762" s="12">
        <v>43830</v>
      </c>
    </row>
    <row r="5763" spans="1:1" x14ac:dyDescent="0.25">
      <c r="A5763" s="12">
        <v>43830.010416666664</v>
      </c>
    </row>
    <row r="5764" spans="1:1" x14ac:dyDescent="0.25">
      <c r="A5764" s="12">
        <v>43830.020833333336</v>
      </c>
    </row>
    <row r="5765" spans="1:1" x14ac:dyDescent="0.25">
      <c r="A5765" s="12">
        <v>43830.03125</v>
      </c>
    </row>
    <row r="5766" spans="1:1" x14ac:dyDescent="0.25">
      <c r="A5766" s="12">
        <v>43830.041666666664</v>
      </c>
    </row>
    <row r="5767" spans="1:1" x14ac:dyDescent="0.25">
      <c r="A5767" s="12">
        <v>43830.052083333336</v>
      </c>
    </row>
    <row r="5768" spans="1:1" x14ac:dyDescent="0.25">
      <c r="A5768" s="12">
        <v>43830.0625</v>
      </c>
    </row>
    <row r="5769" spans="1:1" x14ac:dyDescent="0.25">
      <c r="A5769" s="12">
        <v>43830.072916666664</v>
      </c>
    </row>
    <row r="5770" spans="1:1" x14ac:dyDescent="0.25">
      <c r="A5770" s="12">
        <v>43830.083333333336</v>
      </c>
    </row>
    <row r="5771" spans="1:1" x14ac:dyDescent="0.25">
      <c r="A5771" s="12">
        <v>43830.09375</v>
      </c>
    </row>
    <row r="5772" spans="1:1" x14ac:dyDescent="0.25">
      <c r="A5772" s="12">
        <v>43830.104166666664</v>
      </c>
    </row>
    <row r="5773" spans="1:1" x14ac:dyDescent="0.25">
      <c r="A5773" s="12">
        <v>43830.114583333336</v>
      </c>
    </row>
    <row r="5774" spans="1:1" x14ac:dyDescent="0.25">
      <c r="A5774" s="12">
        <v>43830.125</v>
      </c>
    </row>
    <row r="5775" spans="1:1" x14ac:dyDescent="0.25">
      <c r="A5775" s="12">
        <v>43830.135416666664</v>
      </c>
    </row>
    <row r="5776" spans="1:1" x14ac:dyDescent="0.25">
      <c r="A5776" s="12">
        <v>43830.145833333336</v>
      </c>
    </row>
    <row r="5777" spans="1:1" x14ac:dyDescent="0.25">
      <c r="A5777" s="12">
        <v>43830.15625</v>
      </c>
    </row>
    <row r="5778" spans="1:1" x14ac:dyDescent="0.25">
      <c r="A5778" s="12">
        <v>43830.166666666664</v>
      </c>
    </row>
    <row r="5779" spans="1:1" x14ac:dyDescent="0.25">
      <c r="A5779" s="12">
        <v>43830.177083333336</v>
      </c>
    </row>
    <row r="5780" spans="1:1" x14ac:dyDescent="0.25">
      <c r="A5780" s="12">
        <v>43830.1875</v>
      </c>
    </row>
    <row r="5781" spans="1:1" x14ac:dyDescent="0.25">
      <c r="A5781" s="12">
        <v>43830.197916666664</v>
      </c>
    </row>
    <row r="5782" spans="1:1" x14ac:dyDescent="0.25">
      <c r="A5782" s="12">
        <v>43830.208333333336</v>
      </c>
    </row>
    <row r="5783" spans="1:1" x14ac:dyDescent="0.25">
      <c r="A5783" s="12">
        <v>43830.21875</v>
      </c>
    </row>
    <row r="5784" spans="1:1" x14ac:dyDescent="0.25">
      <c r="A5784" s="12">
        <v>43830.229166666664</v>
      </c>
    </row>
    <row r="5785" spans="1:1" x14ac:dyDescent="0.25">
      <c r="A5785" s="12">
        <v>43830.239583333336</v>
      </c>
    </row>
    <row r="5786" spans="1:1" x14ac:dyDescent="0.25">
      <c r="A5786" s="12">
        <v>43830.25</v>
      </c>
    </row>
    <row r="5787" spans="1:1" x14ac:dyDescent="0.25">
      <c r="A5787" s="12">
        <v>43830.260416666664</v>
      </c>
    </row>
    <row r="5788" spans="1:1" x14ac:dyDescent="0.25">
      <c r="A5788" s="12">
        <v>43830.270833333336</v>
      </c>
    </row>
    <row r="5789" spans="1:1" x14ac:dyDescent="0.25">
      <c r="A5789" s="12">
        <v>43830.28125</v>
      </c>
    </row>
    <row r="5790" spans="1:1" x14ac:dyDescent="0.25">
      <c r="A5790" s="12">
        <v>43830.291666666664</v>
      </c>
    </row>
    <row r="5791" spans="1:1" x14ac:dyDescent="0.25">
      <c r="A5791" s="12">
        <v>43830.302083333336</v>
      </c>
    </row>
    <row r="5792" spans="1:1" x14ac:dyDescent="0.25">
      <c r="A5792" s="12">
        <v>43830.3125</v>
      </c>
    </row>
    <row r="5793" spans="1:5" x14ac:dyDescent="0.25">
      <c r="A5793" s="12">
        <v>43830.322916666664</v>
      </c>
    </row>
    <row r="5794" spans="1:5" x14ac:dyDescent="0.25">
      <c r="A5794" s="12">
        <v>43830.333333333336</v>
      </c>
    </row>
    <row r="5795" spans="1:5" x14ac:dyDescent="0.25">
      <c r="A5795" s="12">
        <v>43830.34375</v>
      </c>
      <c r="B5795">
        <v>5.2830000000000004E-3</v>
      </c>
      <c r="C5795">
        <v>9.3919999999999993E-3</v>
      </c>
      <c r="D5795">
        <v>457.63378899999998</v>
      </c>
      <c r="E5795">
        <v>470.80831899999998</v>
      </c>
    </row>
    <row r="5796" spans="1:5" x14ac:dyDescent="0.25">
      <c r="A5796" s="12">
        <v>43830.354166666664</v>
      </c>
      <c r="B5796">
        <v>2.9758E-2</v>
      </c>
      <c r="C5796">
        <v>2.8886999999999999E-2</v>
      </c>
      <c r="D5796">
        <v>386.236603</v>
      </c>
      <c r="E5796">
        <v>406.15301499999998</v>
      </c>
    </row>
    <row r="5797" spans="1:5" x14ac:dyDescent="0.25">
      <c r="A5797" s="12">
        <v>43830.364583333336</v>
      </c>
      <c r="B5797">
        <v>0.127002</v>
      </c>
      <c r="C5797">
        <v>0.101228</v>
      </c>
      <c r="D5797">
        <v>342.681061</v>
      </c>
      <c r="E5797">
        <v>386.93496699999997</v>
      </c>
    </row>
    <row r="5798" spans="1:5" x14ac:dyDescent="0.25">
      <c r="A5798" s="12">
        <v>43830.375</v>
      </c>
      <c r="B5798">
        <v>0.20183400000000001</v>
      </c>
      <c r="C5798">
        <v>0.173569</v>
      </c>
      <c r="D5798">
        <v>424.10781900000001</v>
      </c>
      <c r="E5798">
        <v>445.12042200000002</v>
      </c>
    </row>
    <row r="5799" spans="1:5" x14ac:dyDescent="0.25">
      <c r="A5799" s="12">
        <v>43830.385416666664</v>
      </c>
      <c r="B5799">
        <v>0.38411899999999999</v>
      </c>
      <c r="C5799">
        <v>0.27454800000000001</v>
      </c>
      <c r="D5799">
        <v>454.78857399999998</v>
      </c>
      <c r="E5799">
        <v>552.05377199999998</v>
      </c>
    </row>
    <row r="5800" spans="1:5" x14ac:dyDescent="0.25">
      <c r="A5800" s="12">
        <v>43830.395833333336</v>
      </c>
      <c r="B5800">
        <v>0.49854500000000002</v>
      </c>
      <c r="C5800">
        <v>0.34863300000000003</v>
      </c>
      <c r="D5800">
        <v>466.041901</v>
      </c>
      <c r="E5800">
        <v>575.93273899999997</v>
      </c>
    </row>
    <row r="5801" spans="1:5" x14ac:dyDescent="0.25">
      <c r="A5801" s="12">
        <v>43830.40625</v>
      </c>
      <c r="B5801">
        <v>0.75030799999999997</v>
      </c>
      <c r="C5801">
        <v>0.52257600000000004</v>
      </c>
      <c r="D5801">
        <v>480.51077299999997</v>
      </c>
      <c r="E5801">
        <v>592.95843500000001</v>
      </c>
    </row>
    <row r="5802" spans="1:5" x14ac:dyDescent="0.25">
      <c r="A5802" s="12">
        <v>43830.416666666664</v>
      </c>
      <c r="B5802">
        <v>0.99123799999999995</v>
      </c>
      <c r="C5802">
        <v>0.68394299999999997</v>
      </c>
      <c r="D5802">
        <v>489.54440299999999</v>
      </c>
      <c r="E5802">
        <v>601.35736099999997</v>
      </c>
    </row>
    <row r="5803" spans="1:5" x14ac:dyDescent="0.25">
      <c r="A5803" s="12">
        <v>43830.427083333336</v>
      </c>
      <c r="B5803">
        <v>0.83559799999999995</v>
      </c>
      <c r="C5803">
        <v>0.57549300000000003</v>
      </c>
      <c r="D5803">
        <v>481.93185399999999</v>
      </c>
      <c r="E5803">
        <v>594.82281499999999</v>
      </c>
    </row>
    <row r="5804" spans="1:5" x14ac:dyDescent="0.25">
      <c r="A5804" s="12">
        <v>43830.4375</v>
      </c>
      <c r="B5804">
        <v>0.75317100000000003</v>
      </c>
      <c r="C5804">
        <v>0.51647500000000002</v>
      </c>
      <c r="D5804">
        <v>478.96218900000002</v>
      </c>
      <c r="E5804">
        <v>591.91992200000004</v>
      </c>
    </row>
    <row r="5805" spans="1:5" x14ac:dyDescent="0.25">
      <c r="A5805" s="12">
        <v>43830.447916666664</v>
      </c>
      <c r="B5805">
        <v>1.442842</v>
      </c>
      <c r="C5805">
        <v>0.98513700000000004</v>
      </c>
      <c r="D5805">
        <v>499.54354899999998</v>
      </c>
      <c r="E5805">
        <v>615.06414800000005</v>
      </c>
    </row>
    <row r="5806" spans="1:5" x14ac:dyDescent="0.25">
      <c r="A5806" s="12">
        <v>43830.458333333336</v>
      </c>
      <c r="B5806">
        <v>1.6429320000000001</v>
      </c>
      <c r="C5806">
        <v>1.116995</v>
      </c>
      <c r="D5806">
        <v>501.168091</v>
      </c>
      <c r="E5806">
        <v>616.38500999999997</v>
      </c>
    </row>
    <row r="5807" spans="1:5" x14ac:dyDescent="0.25">
      <c r="A5807" s="12">
        <v>43830.46875</v>
      </c>
      <c r="B5807">
        <v>1.9418599999999999</v>
      </c>
      <c r="C5807">
        <v>1.3192269999999999</v>
      </c>
      <c r="D5807">
        <v>503.47403000000003</v>
      </c>
      <c r="E5807">
        <v>619.42394999999999</v>
      </c>
    </row>
    <row r="5808" spans="1:5" x14ac:dyDescent="0.25">
      <c r="A5808" s="12">
        <v>43830.479166666664</v>
      </c>
      <c r="B5808">
        <v>2.0866920000000002</v>
      </c>
      <c r="C5808">
        <v>1.4281489999999999</v>
      </c>
      <c r="D5808">
        <v>503.518372</v>
      </c>
      <c r="E5808">
        <v>619.84356700000001</v>
      </c>
    </row>
    <row r="5809" spans="1:5" x14ac:dyDescent="0.25">
      <c r="A5809" s="12">
        <v>43830.489583333336</v>
      </c>
      <c r="B5809">
        <v>2.5552290000000002</v>
      </c>
      <c r="C5809">
        <v>1.729468</v>
      </c>
      <c r="D5809">
        <v>507.66922</v>
      </c>
      <c r="E5809">
        <v>623.31433100000004</v>
      </c>
    </row>
    <row r="5810" spans="1:5" x14ac:dyDescent="0.25">
      <c r="A5810" s="12">
        <v>43830.5</v>
      </c>
      <c r="B5810">
        <v>2.2771949999999999</v>
      </c>
      <c r="C5810">
        <v>1.5475559999999999</v>
      </c>
      <c r="D5810">
        <v>502.78048699999999</v>
      </c>
      <c r="E5810">
        <v>618.22515899999996</v>
      </c>
    </row>
    <row r="5811" spans="1:5" x14ac:dyDescent="0.25">
      <c r="A5811" s="12">
        <v>43830.510416666664</v>
      </c>
      <c r="B5811">
        <v>2.5175019999999999</v>
      </c>
      <c r="C5811">
        <v>1.7035690000000001</v>
      </c>
      <c r="D5811">
        <v>504.41110200000003</v>
      </c>
      <c r="E5811">
        <v>620.24438499999997</v>
      </c>
    </row>
    <row r="5812" spans="1:5" x14ac:dyDescent="0.25">
      <c r="A5812" s="12">
        <v>43830.520833333336</v>
      </c>
      <c r="B5812">
        <v>2.824424</v>
      </c>
      <c r="C5812">
        <v>1.924453</v>
      </c>
      <c r="D5812">
        <v>505.91110200000003</v>
      </c>
      <c r="E5812">
        <v>622.88922100000002</v>
      </c>
    </row>
    <row r="5813" spans="1:5" x14ac:dyDescent="0.25">
      <c r="A5813" s="12">
        <v>43830.53125</v>
      </c>
      <c r="B5813">
        <v>2.7172190000000001</v>
      </c>
      <c r="C5813">
        <v>1.8395360000000001</v>
      </c>
      <c r="D5813">
        <v>505.20968599999998</v>
      </c>
      <c r="E5813">
        <v>620.34466599999996</v>
      </c>
    </row>
    <row r="5814" spans="1:5" x14ac:dyDescent="0.25">
      <c r="A5814" s="12">
        <v>43830.541666666664</v>
      </c>
      <c r="B5814">
        <v>3.5177049999999999</v>
      </c>
      <c r="C5814">
        <v>2.3819089999999998</v>
      </c>
      <c r="D5814">
        <v>507.52041600000001</v>
      </c>
      <c r="E5814">
        <v>623.45391800000004</v>
      </c>
    </row>
    <row r="5815" spans="1:5" x14ac:dyDescent="0.25">
      <c r="A5815" s="12">
        <v>43830.552083333336</v>
      </c>
      <c r="B5815">
        <v>3.6866300000000001</v>
      </c>
      <c r="C5815">
        <v>2.480124</v>
      </c>
      <c r="D5815">
        <v>505.50814800000001</v>
      </c>
      <c r="E5815">
        <v>620.20886199999995</v>
      </c>
    </row>
    <row r="5816" spans="1:5" x14ac:dyDescent="0.25">
      <c r="A5816" s="12">
        <v>43830.5625</v>
      </c>
      <c r="B5816">
        <v>2.5514939999999999</v>
      </c>
      <c r="C5816">
        <v>1.7339500000000001</v>
      </c>
      <c r="D5816">
        <v>500.32089200000001</v>
      </c>
      <c r="E5816">
        <v>614.28375200000005</v>
      </c>
    </row>
    <row r="5817" spans="1:5" x14ac:dyDescent="0.25">
      <c r="A5817" s="12">
        <v>43830.572916666664</v>
      </c>
      <c r="B5817">
        <v>1.9890749999999999</v>
      </c>
      <c r="C5817">
        <v>1.3454740000000001</v>
      </c>
      <c r="D5817">
        <v>497.47879</v>
      </c>
      <c r="E5817">
        <v>610.928406</v>
      </c>
    </row>
    <row r="5818" spans="1:5" x14ac:dyDescent="0.25">
      <c r="A5818" s="12">
        <v>43830.583333333336</v>
      </c>
      <c r="B5818">
        <v>1.8868510000000001</v>
      </c>
      <c r="C5818">
        <v>1.2834669999999999</v>
      </c>
      <c r="D5818">
        <v>499.03649899999999</v>
      </c>
      <c r="E5818">
        <v>612.12475600000005</v>
      </c>
    </row>
    <row r="5819" spans="1:5" x14ac:dyDescent="0.25">
      <c r="A5819" s="12">
        <v>43830.59375</v>
      </c>
      <c r="B5819">
        <v>1.7764089999999999</v>
      </c>
      <c r="C5819">
        <v>1.204526</v>
      </c>
      <c r="D5819">
        <v>498.33505200000002</v>
      </c>
      <c r="E5819">
        <v>611.93658400000004</v>
      </c>
    </row>
    <row r="5820" spans="1:5" x14ac:dyDescent="0.25">
      <c r="A5820" s="12">
        <v>43830.604166666664</v>
      </c>
      <c r="B5820">
        <v>1.6338429999999999</v>
      </c>
      <c r="C5820">
        <v>1.1162479999999999</v>
      </c>
      <c r="D5820">
        <v>496.52832000000001</v>
      </c>
      <c r="E5820">
        <v>609.74121100000002</v>
      </c>
    </row>
    <row r="5821" spans="1:5" x14ac:dyDescent="0.25">
      <c r="A5821" s="12">
        <v>43830.614583333336</v>
      </c>
      <c r="B5821">
        <v>1.639446</v>
      </c>
      <c r="C5821">
        <v>1.117891</v>
      </c>
      <c r="D5821">
        <v>497.789063</v>
      </c>
      <c r="E5821">
        <v>610.65942399999994</v>
      </c>
    </row>
    <row r="5822" spans="1:5" x14ac:dyDescent="0.25">
      <c r="A5822" s="12">
        <v>43830.625</v>
      </c>
      <c r="B5822">
        <v>1.5430010000000001</v>
      </c>
      <c r="C5822">
        <v>1.054044</v>
      </c>
      <c r="D5822">
        <v>495.85348499999998</v>
      </c>
      <c r="E5822">
        <v>608.51660200000003</v>
      </c>
    </row>
    <row r="5823" spans="1:5" x14ac:dyDescent="0.25">
      <c r="A5823" s="12">
        <v>43830.635416666664</v>
      </c>
      <c r="B5823">
        <v>1.5197400000000001</v>
      </c>
      <c r="C5823">
        <v>1.030098</v>
      </c>
      <c r="D5823">
        <v>495.44766199999998</v>
      </c>
      <c r="E5823">
        <v>607.77343800000006</v>
      </c>
    </row>
    <row r="5824" spans="1:5" x14ac:dyDescent="0.25">
      <c r="A5824" s="12">
        <v>43830.645833333336</v>
      </c>
      <c r="B5824">
        <v>1.353442</v>
      </c>
      <c r="C5824">
        <v>0.92387699999999995</v>
      </c>
      <c r="D5824">
        <v>492.81161500000002</v>
      </c>
      <c r="E5824">
        <v>603.76531999999997</v>
      </c>
    </row>
    <row r="5825" spans="1:5" x14ac:dyDescent="0.25">
      <c r="A5825" s="12">
        <v>43830.65625</v>
      </c>
      <c r="B5825">
        <v>0.97060999999999997</v>
      </c>
      <c r="C5825">
        <v>0.670319</v>
      </c>
      <c r="D5825">
        <v>483.24719199999998</v>
      </c>
      <c r="E5825">
        <v>593.42199700000003</v>
      </c>
    </row>
    <row r="5826" spans="1:5" x14ac:dyDescent="0.25">
      <c r="A5826" s="12">
        <v>43830.666666666664</v>
      </c>
      <c r="B5826">
        <v>0.64397499999999996</v>
      </c>
      <c r="C5826">
        <v>0.44052200000000002</v>
      </c>
      <c r="D5826">
        <v>471.36181599999998</v>
      </c>
      <c r="E5826">
        <v>580.00775099999998</v>
      </c>
    </row>
    <row r="5827" spans="1:5" x14ac:dyDescent="0.25">
      <c r="A5827" s="12">
        <v>43830.677083333336</v>
      </c>
      <c r="B5827">
        <v>0.40715299999999999</v>
      </c>
      <c r="C5827">
        <v>0.29222900000000002</v>
      </c>
      <c r="D5827">
        <v>455.58108499999997</v>
      </c>
      <c r="E5827">
        <v>560.60455300000001</v>
      </c>
    </row>
    <row r="5828" spans="1:5" x14ac:dyDescent="0.25">
      <c r="A5828" s="12">
        <v>43830.6875</v>
      </c>
      <c r="B5828">
        <v>0.228604</v>
      </c>
      <c r="C5828">
        <v>0.17033200000000001</v>
      </c>
      <c r="D5828">
        <v>432.93795799999998</v>
      </c>
      <c r="E5828">
        <v>531.94604500000003</v>
      </c>
    </row>
    <row r="5829" spans="1:5" x14ac:dyDescent="0.25">
      <c r="A5829" s="12">
        <v>43830.697916666664</v>
      </c>
      <c r="B5829">
        <v>0.11866</v>
      </c>
      <c r="C5829">
        <v>9.4255000000000005E-2</v>
      </c>
      <c r="D5829">
        <v>365.49731400000002</v>
      </c>
      <c r="E5829">
        <v>443.87545799999998</v>
      </c>
    </row>
    <row r="5830" spans="1:5" x14ac:dyDescent="0.25">
      <c r="A5830" s="12">
        <v>43830.708333333336</v>
      </c>
      <c r="B5830">
        <v>4.8932999999999997E-2</v>
      </c>
      <c r="C5830">
        <v>6.5990999999999994E-2</v>
      </c>
      <c r="D5830">
        <v>308.15606700000001</v>
      </c>
      <c r="E5830">
        <v>355.753174</v>
      </c>
    </row>
    <row r="5831" spans="1:5" x14ac:dyDescent="0.25">
      <c r="A5831" s="12">
        <v>43830.71875</v>
      </c>
      <c r="B5831">
        <v>9.587E-3</v>
      </c>
      <c r="C5831">
        <v>7.2220000000000001E-3</v>
      </c>
      <c r="D5831">
        <v>293.36526500000002</v>
      </c>
      <c r="E5831">
        <v>293.18307499999997</v>
      </c>
    </row>
    <row r="5832" spans="1:5" x14ac:dyDescent="0.25">
      <c r="A5832" s="12">
        <v>43830.729166666664</v>
      </c>
      <c r="B5832">
        <v>0</v>
      </c>
      <c r="C5832">
        <v>0</v>
      </c>
      <c r="D5832">
        <v>289.10659800000002</v>
      </c>
      <c r="E5832">
        <v>296.25451700000002</v>
      </c>
    </row>
    <row r="5833" spans="1:5" x14ac:dyDescent="0.25">
      <c r="A5833" s="12">
        <v>43830.739583333336</v>
      </c>
    </row>
    <row r="5834" spans="1:5" x14ac:dyDescent="0.25">
      <c r="A5834" s="12">
        <v>43830.75</v>
      </c>
    </row>
    <row r="5835" spans="1:5" x14ac:dyDescent="0.25">
      <c r="A5835" s="12">
        <v>43830.760416666664</v>
      </c>
    </row>
    <row r="5836" spans="1:5" x14ac:dyDescent="0.25">
      <c r="A5836" s="12">
        <v>43830.770833333336</v>
      </c>
    </row>
    <row r="5837" spans="1:5" x14ac:dyDescent="0.25">
      <c r="A5837" s="12">
        <v>43830.78125</v>
      </c>
    </row>
    <row r="5838" spans="1:5" x14ac:dyDescent="0.25">
      <c r="A5838" s="12">
        <v>43830.791666666664</v>
      </c>
    </row>
    <row r="5839" spans="1:5" x14ac:dyDescent="0.25">
      <c r="A5839" s="12">
        <v>43830.802083333336</v>
      </c>
    </row>
    <row r="5840" spans="1:5" x14ac:dyDescent="0.25">
      <c r="A5840" s="12">
        <v>43830.8125</v>
      </c>
    </row>
    <row r="5841" spans="1:1" x14ac:dyDescent="0.25">
      <c r="A5841" s="12">
        <v>43830.822916666664</v>
      </c>
    </row>
    <row r="5842" spans="1:1" x14ac:dyDescent="0.25">
      <c r="A5842" s="12">
        <v>43830.833333333336</v>
      </c>
    </row>
    <row r="5843" spans="1:1" x14ac:dyDescent="0.25">
      <c r="A5843" s="12">
        <v>43830.84375</v>
      </c>
    </row>
    <row r="5844" spans="1:1" x14ac:dyDescent="0.25">
      <c r="A5844" s="12">
        <v>43830.854166666664</v>
      </c>
    </row>
    <row r="5845" spans="1:1" x14ac:dyDescent="0.25">
      <c r="A5845" s="12">
        <v>43830.864583333336</v>
      </c>
    </row>
    <row r="5846" spans="1:1" x14ac:dyDescent="0.25">
      <c r="A5846" s="12">
        <v>43830.875</v>
      </c>
    </row>
    <row r="5847" spans="1:1" x14ac:dyDescent="0.25">
      <c r="A5847" s="12">
        <v>43830.885416666664</v>
      </c>
    </row>
    <row r="5848" spans="1:1" x14ac:dyDescent="0.25">
      <c r="A5848" s="12">
        <v>43830.895833333336</v>
      </c>
    </row>
    <row r="5849" spans="1:1" x14ac:dyDescent="0.25">
      <c r="A5849" s="12">
        <v>43830.90625</v>
      </c>
    </row>
    <row r="5850" spans="1:1" x14ac:dyDescent="0.25">
      <c r="A5850" s="12">
        <v>43830.916666666664</v>
      </c>
    </row>
    <row r="5851" spans="1:1" x14ac:dyDescent="0.25">
      <c r="A5851" s="12">
        <v>43830.927083333336</v>
      </c>
    </row>
    <row r="5852" spans="1:1" x14ac:dyDescent="0.25">
      <c r="A5852" s="12">
        <v>43830.9375</v>
      </c>
    </row>
    <row r="5853" spans="1:1" x14ac:dyDescent="0.25">
      <c r="A5853" s="12">
        <v>43830.947916666664</v>
      </c>
    </row>
    <row r="5854" spans="1:1" x14ac:dyDescent="0.25">
      <c r="A5854" s="12">
        <v>43830.958333333336</v>
      </c>
    </row>
    <row r="5855" spans="1:1" x14ac:dyDescent="0.25">
      <c r="A5855" s="12">
        <v>43830.96875</v>
      </c>
    </row>
    <row r="5856" spans="1:1" x14ac:dyDescent="0.25">
      <c r="A5856" s="12">
        <v>43830.979166666664</v>
      </c>
    </row>
    <row r="5857" spans="1:1" x14ac:dyDescent="0.25">
      <c r="A5857" s="12">
        <v>43830.989583333336</v>
      </c>
    </row>
    <row r="5858" spans="1:1" x14ac:dyDescent="0.25">
      <c r="A5858" s="12">
        <v>43831</v>
      </c>
    </row>
    <row r="5859" spans="1:1" x14ac:dyDescent="0.25">
      <c r="A5859" s="12">
        <v>43831.010416666664</v>
      </c>
    </row>
    <row r="5860" spans="1:1" x14ac:dyDescent="0.25">
      <c r="A5860" s="12">
        <v>43831.020833333336</v>
      </c>
    </row>
    <row r="5861" spans="1:1" x14ac:dyDescent="0.25">
      <c r="A5861" s="12">
        <v>43831.03125</v>
      </c>
    </row>
    <row r="5862" spans="1:1" x14ac:dyDescent="0.25">
      <c r="A5862" s="12">
        <v>43831.041666666664</v>
      </c>
    </row>
    <row r="5863" spans="1:1" x14ac:dyDescent="0.25">
      <c r="A5863" s="12">
        <v>43831.052083333336</v>
      </c>
    </row>
    <row r="5864" spans="1:1" x14ac:dyDescent="0.25">
      <c r="A5864" s="12">
        <v>43831.0625</v>
      </c>
    </row>
    <row r="5865" spans="1:1" x14ac:dyDescent="0.25">
      <c r="A5865" s="12">
        <v>43831.072916666664</v>
      </c>
    </row>
    <row r="5866" spans="1:1" x14ac:dyDescent="0.25">
      <c r="A5866" s="12">
        <v>43831.083333333336</v>
      </c>
    </row>
    <row r="5867" spans="1:1" x14ac:dyDescent="0.25">
      <c r="A5867" s="12">
        <v>43831.09375</v>
      </c>
    </row>
    <row r="5868" spans="1:1" x14ac:dyDescent="0.25">
      <c r="A5868" s="12">
        <v>43831.104166666664</v>
      </c>
    </row>
    <row r="5869" spans="1:1" x14ac:dyDescent="0.25">
      <c r="A5869" s="12">
        <v>43831.114583333336</v>
      </c>
    </row>
    <row r="5870" spans="1:1" x14ac:dyDescent="0.25">
      <c r="A5870" s="12">
        <v>43831.125</v>
      </c>
    </row>
    <row r="5871" spans="1:1" x14ac:dyDescent="0.25">
      <c r="A5871" s="12">
        <v>43831.135416666664</v>
      </c>
    </row>
    <row r="5872" spans="1:1" x14ac:dyDescent="0.25">
      <c r="A5872" s="12">
        <v>43831.145833333336</v>
      </c>
    </row>
    <row r="5873" spans="1:1" x14ac:dyDescent="0.25">
      <c r="A5873" s="12">
        <v>43831.15625</v>
      </c>
    </row>
    <row r="5874" spans="1:1" x14ac:dyDescent="0.25">
      <c r="A5874" s="12">
        <v>43831.166666666664</v>
      </c>
    </row>
    <row r="5875" spans="1:1" x14ac:dyDescent="0.25">
      <c r="A5875" s="12">
        <v>43831.177083333336</v>
      </c>
    </row>
    <row r="5876" spans="1:1" x14ac:dyDescent="0.25">
      <c r="A5876" s="12">
        <v>43831.1875</v>
      </c>
    </row>
    <row r="5877" spans="1:1" x14ac:dyDescent="0.25">
      <c r="A5877" s="12">
        <v>43831.197916666664</v>
      </c>
    </row>
    <row r="5878" spans="1:1" x14ac:dyDescent="0.25">
      <c r="A5878" s="12">
        <v>43831.208333333336</v>
      </c>
    </row>
    <row r="5879" spans="1:1" x14ac:dyDescent="0.25">
      <c r="A5879" s="12">
        <v>43831.21875</v>
      </c>
    </row>
    <row r="5880" spans="1:1" x14ac:dyDescent="0.25">
      <c r="A5880" s="12">
        <v>43831.229166666664</v>
      </c>
    </row>
    <row r="5881" spans="1:1" x14ac:dyDescent="0.25">
      <c r="A5881" s="12">
        <v>43831.239583333336</v>
      </c>
    </row>
    <row r="5882" spans="1:1" x14ac:dyDescent="0.25">
      <c r="A5882" s="12">
        <v>43831.25</v>
      </c>
    </row>
    <row r="5883" spans="1:1" x14ac:dyDescent="0.25">
      <c r="A5883" s="12">
        <v>43831.260416666664</v>
      </c>
    </row>
    <row r="5884" spans="1:1" x14ac:dyDescent="0.25">
      <c r="A5884" s="12">
        <v>43831.270833333336</v>
      </c>
    </row>
    <row r="5885" spans="1:1" x14ac:dyDescent="0.25">
      <c r="A5885" s="12">
        <v>43831.28125</v>
      </c>
    </row>
    <row r="5886" spans="1:1" x14ac:dyDescent="0.25">
      <c r="A5886" s="12">
        <v>43831.291666666664</v>
      </c>
    </row>
    <row r="5887" spans="1:1" x14ac:dyDescent="0.25">
      <c r="A5887" s="12">
        <v>43831.302083333336</v>
      </c>
    </row>
    <row r="5888" spans="1:1" x14ac:dyDescent="0.25">
      <c r="A5888" s="12">
        <v>43831.3125</v>
      </c>
    </row>
    <row r="5889" spans="1:1" x14ac:dyDescent="0.25">
      <c r="A5889" s="12">
        <v>43831.322916666664</v>
      </c>
    </row>
    <row r="5890" spans="1:1" x14ac:dyDescent="0.25">
      <c r="A5890" s="12">
        <v>43831.333333333336</v>
      </c>
    </row>
    <row r="5891" spans="1:1" x14ac:dyDescent="0.25">
      <c r="A5891" s="12">
        <v>43831.34375</v>
      </c>
    </row>
    <row r="5892" spans="1:1" x14ac:dyDescent="0.25">
      <c r="A5892" s="12">
        <v>43831.354166666664</v>
      </c>
    </row>
    <row r="5893" spans="1:1" x14ac:dyDescent="0.25">
      <c r="A5893" s="12">
        <v>43831.364583333336</v>
      </c>
    </row>
    <row r="5894" spans="1:1" x14ac:dyDescent="0.25">
      <c r="A5894" s="12">
        <v>43831.375</v>
      </c>
    </row>
    <row r="5895" spans="1:1" x14ac:dyDescent="0.25">
      <c r="A5895" s="12">
        <v>43831.385416666664</v>
      </c>
    </row>
    <row r="5896" spans="1:1" x14ac:dyDescent="0.25">
      <c r="A5896" s="12">
        <v>43831.395833333336</v>
      </c>
    </row>
    <row r="5897" spans="1:1" x14ac:dyDescent="0.25">
      <c r="A5897" s="12">
        <v>43831.40625</v>
      </c>
    </row>
    <row r="5898" spans="1:1" x14ac:dyDescent="0.25">
      <c r="A5898" s="12">
        <v>43831.416666666664</v>
      </c>
    </row>
    <row r="5899" spans="1:1" x14ac:dyDescent="0.25">
      <c r="A5899" s="12">
        <v>43831.427083333336</v>
      </c>
    </row>
    <row r="5900" spans="1:1" x14ac:dyDescent="0.25">
      <c r="A5900" s="12">
        <v>43831.4375</v>
      </c>
    </row>
    <row r="5901" spans="1:1" x14ac:dyDescent="0.25">
      <c r="A5901" s="12">
        <v>43831.447916666664</v>
      </c>
    </row>
    <row r="5902" spans="1:1" x14ac:dyDescent="0.25">
      <c r="A5902" s="12">
        <v>43831.458333333336</v>
      </c>
    </row>
    <row r="5903" spans="1:1" x14ac:dyDescent="0.25">
      <c r="A5903" s="12">
        <v>43831.46875</v>
      </c>
    </row>
    <row r="5904" spans="1:1" x14ac:dyDescent="0.25">
      <c r="A5904" s="12">
        <v>43831.479166666664</v>
      </c>
    </row>
    <row r="5905" spans="1:1" x14ac:dyDescent="0.25">
      <c r="A5905" s="12">
        <v>43831.489583333336</v>
      </c>
    </row>
    <row r="5906" spans="1:1" x14ac:dyDescent="0.25">
      <c r="A5906" s="12">
        <v>43831.5</v>
      </c>
    </row>
    <row r="5907" spans="1:1" x14ac:dyDescent="0.25">
      <c r="A5907" s="12">
        <v>43831.510416666664</v>
      </c>
    </row>
    <row r="5908" spans="1:1" x14ac:dyDescent="0.25">
      <c r="A5908" s="12">
        <v>43831.520833333336</v>
      </c>
    </row>
    <row r="5909" spans="1:1" x14ac:dyDescent="0.25">
      <c r="A5909" s="12">
        <v>43831.53125</v>
      </c>
    </row>
    <row r="5910" spans="1:1" x14ac:dyDescent="0.25">
      <c r="A5910" s="12">
        <v>43831.541666666664</v>
      </c>
    </row>
    <row r="5911" spans="1:1" x14ac:dyDescent="0.25">
      <c r="A5911" s="12">
        <v>43831.552083333336</v>
      </c>
    </row>
    <row r="5912" spans="1:1" x14ac:dyDescent="0.25">
      <c r="A5912" s="12">
        <v>43831.5625</v>
      </c>
    </row>
    <row r="5913" spans="1:1" x14ac:dyDescent="0.25">
      <c r="A5913" s="12">
        <v>43831.572916666664</v>
      </c>
    </row>
    <row r="5914" spans="1:1" x14ac:dyDescent="0.25">
      <c r="A5914" s="12">
        <v>43831.583333333336</v>
      </c>
    </row>
    <row r="5915" spans="1:1" x14ac:dyDescent="0.25">
      <c r="A5915" s="12">
        <v>43831.59375</v>
      </c>
    </row>
    <row r="5916" spans="1:1" x14ac:dyDescent="0.25">
      <c r="A5916" s="12">
        <v>43831.604166666664</v>
      </c>
    </row>
    <row r="5917" spans="1:1" x14ac:dyDescent="0.25">
      <c r="A5917" s="12">
        <v>43831.614583333336</v>
      </c>
    </row>
    <row r="5918" spans="1:1" x14ac:dyDescent="0.25">
      <c r="A5918" s="12">
        <v>43831.625</v>
      </c>
    </row>
    <row r="5919" spans="1:1" x14ac:dyDescent="0.25">
      <c r="A5919" s="12">
        <v>43831.635416666664</v>
      </c>
    </row>
    <row r="5920" spans="1:1" x14ac:dyDescent="0.25">
      <c r="A5920" s="12">
        <v>43831.645833333336</v>
      </c>
    </row>
    <row r="5921" spans="1:1" x14ac:dyDescent="0.25">
      <c r="A5921" s="12">
        <v>43831.65625</v>
      </c>
    </row>
    <row r="5922" spans="1:1" x14ac:dyDescent="0.25">
      <c r="A5922" s="12">
        <v>43831.666666666664</v>
      </c>
    </row>
    <row r="5923" spans="1:1" x14ac:dyDescent="0.25">
      <c r="A5923" s="12">
        <v>43831.677083333336</v>
      </c>
    </row>
    <row r="5924" spans="1:1" x14ac:dyDescent="0.25">
      <c r="A5924" s="12">
        <v>43831.6875</v>
      </c>
    </row>
    <row r="5925" spans="1:1" x14ac:dyDescent="0.25">
      <c r="A5925" s="12">
        <v>43831.697916666664</v>
      </c>
    </row>
    <row r="5926" spans="1:1" x14ac:dyDescent="0.25">
      <c r="A5926" s="12">
        <v>43831.708333333336</v>
      </c>
    </row>
    <row r="5927" spans="1:1" x14ac:dyDescent="0.25">
      <c r="A5927" s="12">
        <v>43831.71875</v>
      </c>
    </row>
    <row r="5928" spans="1:1" x14ac:dyDescent="0.25">
      <c r="A5928" s="12">
        <v>43831.729166666664</v>
      </c>
    </row>
    <row r="5929" spans="1:1" x14ac:dyDescent="0.25">
      <c r="A5929" s="12">
        <v>43831.739583333336</v>
      </c>
    </row>
    <row r="5930" spans="1:1" x14ac:dyDescent="0.25">
      <c r="A5930" s="12">
        <v>43831.75</v>
      </c>
    </row>
    <row r="5931" spans="1:1" x14ac:dyDescent="0.25">
      <c r="A5931" s="12">
        <v>43831.760416666664</v>
      </c>
    </row>
    <row r="5932" spans="1:1" x14ac:dyDescent="0.25">
      <c r="A5932" s="12">
        <v>43831.770833333336</v>
      </c>
    </row>
    <row r="5933" spans="1:1" x14ac:dyDescent="0.25">
      <c r="A5933" s="12">
        <v>43831.78125</v>
      </c>
    </row>
    <row r="5934" spans="1:1" x14ac:dyDescent="0.25">
      <c r="A5934" s="12">
        <v>43831.791666666664</v>
      </c>
    </row>
    <row r="5935" spans="1:1" x14ac:dyDescent="0.25">
      <c r="A5935" s="12">
        <v>43831.802083333336</v>
      </c>
    </row>
    <row r="5936" spans="1:1" x14ac:dyDescent="0.25">
      <c r="A5936" s="12">
        <v>43831.8125</v>
      </c>
    </row>
    <row r="5937" spans="1:1" x14ac:dyDescent="0.25">
      <c r="A5937" s="12">
        <v>43831.822916666664</v>
      </c>
    </row>
    <row r="5938" spans="1:1" x14ac:dyDescent="0.25">
      <c r="A5938" s="12">
        <v>43831.833333333336</v>
      </c>
    </row>
    <row r="5939" spans="1:1" x14ac:dyDescent="0.25">
      <c r="A5939" s="12">
        <v>43831.84375</v>
      </c>
    </row>
    <row r="5940" spans="1:1" x14ac:dyDescent="0.25">
      <c r="A5940" s="12">
        <v>43831.854166666664</v>
      </c>
    </row>
    <row r="5941" spans="1:1" x14ac:dyDescent="0.25">
      <c r="A5941" s="12">
        <v>43831.864583333336</v>
      </c>
    </row>
    <row r="5942" spans="1:1" x14ac:dyDescent="0.25">
      <c r="A5942" s="12">
        <v>43831.875</v>
      </c>
    </row>
    <row r="5943" spans="1:1" x14ac:dyDescent="0.25">
      <c r="A5943" s="12">
        <v>43831.885416666664</v>
      </c>
    </row>
    <row r="5944" spans="1:1" x14ac:dyDescent="0.25">
      <c r="A5944" s="12">
        <v>43831.895833333336</v>
      </c>
    </row>
    <row r="5945" spans="1:1" x14ac:dyDescent="0.25">
      <c r="A5945" s="12">
        <v>43831.90625</v>
      </c>
    </row>
    <row r="5946" spans="1:1" x14ac:dyDescent="0.25">
      <c r="A5946" s="12">
        <v>43831.916666666664</v>
      </c>
    </row>
    <row r="5947" spans="1:1" x14ac:dyDescent="0.25">
      <c r="A5947" s="12">
        <v>43831.927083333336</v>
      </c>
    </row>
    <row r="5948" spans="1:1" x14ac:dyDescent="0.25">
      <c r="A5948" s="12">
        <v>43831.9375</v>
      </c>
    </row>
    <row r="5949" spans="1:1" x14ac:dyDescent="0.25">
      <c r="A5949" s="12">
        <v>43831.947916666664</v>
      </c>
    </row>
    <row r="5950" spans="1:1" x14ac:dyDescent="0.25">
      <c r="A5950" s="12">
        <v>43831.958333333336</v>
      </c>
    </row>
    <row r="5951" spans="1:1" x14ac:dyDescent="0.25">
      <c r="A5951" s="12">
        <v>43831.96875</v>
      </c>
    </row>
    <row r="5952" spans="1:1" x14ac:dyDescent="0.25">
      <c r="A5952" s="12">
        <v>43831.979166666664</v>
      </c>
    </row>
    <row r="5953" spans="1:1" x14ac:dyDescent="0.25">
      <c r="A5953" s="12">
        <v>43831.989583333336</v>
      </c>
    </row>
    <row r="5954" spans="1:1" x14ac:dyDescent="0.25">
      <c r="A5954" s="12">
        <v>43832</v>
      </c>
    </row>
    <row r="5955" spans="1:1" x14ac:dyDescent="0.25">
      <c r="A5955" s="12">
        <v>43832.010416666664</v>
      </c>
    </row>
    <row r="5956" spans="1:1" x14ac:dyDescent="0.25">
      <c r="A5956" s="12">
        <v>43832.020833333336</v>
      </c>
    </row>
    <row r="5957" spans="1:1" x14ac:dyDescent="0.25">
      <c r="A5957" s="12">
        <v>43832.03125</v>
      </c>
    </row>
    <row r="5958" spans="1:1" x14ac:dyDescent="0.25">
      <c r="A5958" s="12">
        <v>43832.041666666664</v>
      </c>
    </row>
    <row r="5959" spans="1:1" x14ac:dyDescent="0.25">
      <c r="A5959" s="12">
        <v>43832.052083333336</v>
      </c>
    </row>
    <row r="5960" spans="1:1" x14ac:dyDescent="0.25">
      <c r="A5960" s="12">
        <v>43832.0625</v>
      </c>
    </row>
    <row r="5961" spans="1:1" x14ac:dyDescent="0.25">
      <c r="A5961" s="12">
        <v>43832.072916666664</v>
      </c>
    </row>
    <row r="5962" spans="1:1" x14ac:dyDescent="0.25">
      <c r="A5962" s="12">
        <v>43832.083333333336</v>
      </c>
    </row>
    <row r="5963" spans="1:1" x14ac:dyDescent="0.25">
      <c r="A5963" s="12">
        <v>43832.09375</v>
      </c>
    </row>
    <row r="5964" spans="1:1" x14ac:dyDescent="0.25">
      <c r="A5964" s="12">
        <v>43832.104166666664</v>
      </c>
    </row>
    <row r="5965" spans="1:1" x14ac:dyDescent="0.25">
      <c r="A5965" s="12">
        <v>43832.114583333336</v>
      </c>
    </row>
    <row r="5966" spans="1:1" x14ac:dyDescent="0.25">
      <c r="A5966" s="12">
        <v>43832.125</v>
      </c>
    </row>
    <row r="5967" spans="1:1" x14ac:dyDescent="0.25">
      <c r="A5967" s="12">
        <v>43832.135416666664</v>
      </c>
    </row>
    <row r="5968" spans="1:1" x14ac:dyDescent="0.25">
      <c r="A5968" s="12">
        <v>43832.145833333336</v>
      </c>
    </row>
    <row r="5969" spans="1:1" x14ac:dyDescent="0.25">
      <c r="A5969" s="12">
        <v>43832.15625</v>
      </c>
    </row>
    <row r="5970" spans="1:1" x14ac:dyDescent="0.25">
      <c r="A5970" s="12">
        <v>43832.166666666664</v>
      </c>
    </row>
    <row r="5971" spans="1:1" x14ac:dyDescent="0.25">
      <c r="A5971" s="12">
        <v>43832.177083333336</v>
      </c>
    </row>
    <row r="5972" spans="1:1" x14ac:dyDescent="0.25">
      <c r="A5972" s="12">
        <v>43832.1875</v>
      </c>
    </row>
    <row r="5973" spans="1:1" x14ac:dyDescent="0.25">
      <c r="A5973" s="12">
        <v>43832.197916666664</v>
      </c>
    </row>
    <row r="5974" spans="1:1" x14ac:dyDescent="0.25">
      <c r="A5974" s="12">
        <v>43832.208333333336</v>
      </c>
    </row>
    <row r="5975" spans="1:1" x14ac:dyDescent="0.25">
      <c r="A5975" s="12">
        <v>43832.21875</v>
      </c>
    </row>
    <row r="5976" spans="1:1" x14ac:dyDescent="0.25">
      <c r="A5976" s="12">
        <v>43832.229166666664</v>
      </c>
    </row>
    <row r="5977" spans="1:1" x14ac:dyDescent="0.25">
      <c r="A5977" s="12">
        <v>43832.239583333336</v>
      </c>
    </row>
    <row r="5978" spans="1:1" x14ac:dyDescent="0.25">
      <c r="A5978" s="12">
        <v>43832.25</v>
      </c>
    </row>
    <row r="5979" spans="1:1" x14ac:dyDescent="0.25">
      <c r="A5979" s="12">
        <v>43832.260416666664</v>
      </c>
    </row>
    <row r="5980" spans="1:1" x14ac:dyDescent="0.25">
      <c r="A5980" s="12">
        <v>43832.270833333336</v>
      </c>
    </row>
    <row r="5981" spans="1:1" x14ac:dyDescent="0.25">
      <c r="A5981" s="12">
        <v>43832.28125</v>
      </c>
    </row>
    <row r="5982" spans="1:1" x14ac:dyDescent="0.25">
      <c r="A5982" s="12">
        <v>43832.291666666664</v>
      </c>
    </row>
    <row r="5983" spans="1:1" x14ac:dyDescent="0.25">
      <c r="A5983" s="12">
        <v>43832.302083333336</v>
      </c>
    </row>
    <row r="5984" spans="1:1" x14ac:dyDescent="0.25">
      <c r="A5984" s="12">
        <v>43832.3125</v>
      </c>
    </row>
    <row r="5985" spans="1:5" x14ac:dyDescent="0.25">
      <c r="A5985" s="12">
        <v>43832.322916666664</v>
      </c>
    </row>
    <row r="5986" spans="1:5" x14ac:dyDescent="0.25">
      <c r="A5986" s="12">
        <v>43832.333333333336</v>
      </c>
    </row>
    <row r="5987" spans="1:5" x14ac:dyDescent="0.25">
      <c r="A5987" s="12">
        <v>43832.34375</v>
      </c>
    </row>
    <row r="5988" spans="1:5" x14ac:dyDescent="0.25">
      <c r="A5988" s="12">
        <v>43832.354166666664</v>
      </c>
      <c r="B5988">
        <v>0</v>
      </c>
      <c r="C5988">
        <v>1.0459E-2</v>
      </c>
      <c r="D5988">
        <v>411.35449199999999</v>
      </c>
      <c r="E5988">
        <v>415.26858499999997</v>
      </c>
    </row>
    <row r="5989" spans="1:5" x14ac:dyDescent="0.25">
      <c r="A5989" s="12">
        <v>43832.364583333336</v>
      </c>
      <c r="B5989">
        <v>4.7662999999999997E-2</v>
      </c>
      <c r="C5989">
        <v>2.4653000000000001E-2</v>
      </c>
      <c r="D5989">
        <v>295.23242199999999</v>
      </c>
      <c r="E5989">
        <v>325.28707900000001</v>
      </c>
    </row>
    <row r="5990" spans="1:5" x14ac:dyDescent="0.25">
      <c r="A5990" s="12">
        <v>43832.375</v>
      </c>
      <c r="B5990">
        <v>0.13888</v>
      </c>
      <c r="C5990">
        <v>8.4505999999999998E-2</v>
      </c>
      <c r="D5990">
        <v>355.66570999999999</v>
      </c>
      <c r="E5990">
        <v>398.20254499999999</v>
      </c>
    </row>
    <row r="5991" spans="1:5" x14ac:dyDescent="0.25">
      <c r="A5991" s="12">
        <v>43832.385416666664</v>
      </c>
      <c r="B5991">
        <v>0.30717</v>
      </c>
      <c r="C5991">
        <v>0.22312499999999999</v>
      </c>
      <c r="D5991">
        <v>437.340912</v>
      </c>
      <c r="E5991">
        <v>514.267517</v>
      </c>
    </row>
    <row r="5992" spans="1:5" x14ac:dyDescent="0.25">
      <c r="A5992" s="12">
        <v>43832.395833333336</v>
      </c>
      <c r="B5992">
        <v>0.56565699999999997</v>
      </c>
      <c r="C5992">
        <v>0.39650800000000003</v>
      </c>
      <c r="D5992">
        <v>471.79605099999998</v>
      </c>
      <c r="E5992">
        <v>582.65887499999997</v>
      </c>
    </row>
    <row r="5993" spans="1:5" x14ac:dyDescent="0.25">
      <c r="A5993" s="12">
        <v>43832.40625</v>
      </c>
      <c r="B5993">
        <v>0.70921900000000004</v>
      </c>
      <c r="C5993">
        <v>0.48210900000000001</v>
      </c>
      <c r="D5993">
        <v>479.019836</v>
      </c>
      <c r="E5993">
        <v>592.48773200000005</v>
      </c>
    </row>
    <row r="5994" spans="1:5" x14ac:dyDescent="0.25">
      <c r="A5994" s="12">
        <v>43832.416666666664</v>
      </c>
      <c r="B5994">
        <v>0.77260799999999996</v>
      </c>
      <c r="C5994">
        <v>0.53388100000000005</v>
      </c>
      <c r="D5994">
        <v>480.75091600000002</v>
      </c>
      <c r="E5994">
        <v>594.12231399999996</v>
      </c>
    </row>
    <row r="5995" spans="1:5" x14ac:dyDescent="0.25">
      <c r="A5995" s="12">
        <v>43832.427083333336</v>
      </c>
      <c r="B5995">
        <v>0.83725400000000005</v>
      </c>
      <c r="C5995">
        <v>0.57223100000000005</v>
      </c>
      <c r="D5995">
        <v>482.72500600000001</v>
      </c>
      <c r="E5995">
        <v>595.31805399999996</v>
      </c>
    </row>
    <row r="5996" spans="1:5" x14ac:dyDescent="0.25">
      <c r="A5996" s="12">
        <v>43832.4375</v>
      </c>
      <c r="B5996">
        <v>1.1250880000000001</v>
      </c>
      <c r="C5996">
        <v>0.76699200000000001</v>
      </c>
      <c r="D5996">
        <v>492.022156</v>
      </c>
      <c r="E5996">
        <v>603.83215299999995</v>
      </c>
    </row>
    <row r="5997" spans="1:5" x14ac:dyDescent="0.25">
      <c r="A5997" s="12">
        <v>43832.447916666664</v>
      </c>
      <c r="B5997">
        <v>1.438795</v>
      </c>
      <c r="C5997">
        <v>0.97572400000000004</v>
      </c>
      <c r="D5997">
        <v>498.563965</v>
      </c>
      <c r="E5997">
        <v>613.75244099999998</v>
      </c>
    </row>
    <row r="5998" spans="1:5" x14ac:dyDescent="0.25">
      <c r="A5998" s="12">
        <v>43832.458333333336</v>
      </c>
      <c r="B5998">
        <v>1.4779659999999999</v>
      </c>
      <c r="C5998">
        <v>1.0010619999999999</v>
      </c>
      <c r="D5998">
        <v>498.24664300000001</v>
      </c>
      <c r="E5998">
        <v>612.46972700000003</v>
      </c>
    </row>
    <row r="5999" spans="1:5" x14ac:dyDescent="0.25">
      <c r="A5999" s="12">
        <v>43832.46875</v>
      </c>
      <c r="B5999">
        <v>1.625613</v>
      </c>
      <c r="C5999">
        <v>1.0988530000000001</v>
      </c>
      <c r="D5999">
        <v>499.125092</v>
      </c>
      <c r="E5999">
        <v>614.91473399999995</v>
      </c>
    </row>
    <row r="6000" spans="1:5" x14ac:dyDescent="0.25">
      <c r="A6000" s="12">
        <v>43832.479166666664</v>
      </c>
      <c r="B6000">
        <v>1.6892510000000001</v>
      </c>
      <c r="C6000">
        <v>1.147127</v>
      </c>
      <c r="D6000">
        <v>498.44131499999997</v>
      </c>
      <c r="E6000">
        <v>613.90728799999999</v>
      </c>
    </row>
    <row r="6001" spans="1:5" x14ac:dyDescent="0.25">
      <c r="A6001" s="12">
        <v>43832.489583333336</v>
      </c>
      <c r="B6001">
        <v>1.748057</v>
      </c>
      <c r="C6001">
        <v>1.1808940000000001</v>
      </c>
      <c r="D6001">
        <v>497.82916299999999</v>
      </c>
      <c r="E6001">
        <v>612.70684800000004</v>
      </c>
    </row>
    <row r="6002" spans="1:5" x14ac:dyDescent="0.25">
      <c r="A6002" s="12">
        <v>43832.5</v>
      </c>
      <c r="B6002">
        <v>1.871461</v>
      </c>
      <c r="C6002">
        <v>1.270057</v>
      </c>
      <c r="D6002">
        <v>499.10507200000001</v>
      </c>
      <c r="E6002">
        <v>613.65881300000001</v>
      </c>
    </row>
    <row r="6003" spans="1:5" x14ac:dyDescent="0.25">
      <c r="A6003" s="12">
        <v>43832.510416666664</v>
      </c>
      <c r="B6003">
        <v>2.0291670000000002</v>
      </c>
      <c r="C6003">
        <v>1.37324</v>
      </c>
      <c r="D6003">
        <v>500.199432</v>
      </c>
      <c r="E6003">
        <v>614.47808799999996</v>
      </c>
    </row>
    <row r="6004" spans="1:5" x14ac:dyDescent="0.25">
      <c r="A6004" s="12">
        <v>43832.520833333336</v>
      </c>
      <c r="B6004">
        <v>2.0296530000000002</v>
      </c>
      <c r="C6004">
        <v>1.3709990000000001</v>
      </c>
      <c r="D6004">
        <v>499.95019500000001</v>
      </c>
      <c r="E6004">
        <v>613.54528800000003</v>
      </c>
    </row>
    <row r="6005" spans="1:5" x14ac:dyDescent="0.25">
      <c r="A6005" s="12">
        <v>43832.53125</v>
      </c>
      <c r="B6005">
        <v>2.3064550000000001</v>
      </c>
      <c r="C6005">
        <v>1.556446</v>
      </c>
      <c r="D6005">
        <v>501.93756100000002</v>
      </c>
      <c r="E6005">
        <v>616.541382</v>
      </c>
    </row>
    <row r="6006" spans="1:5" x14ac:dyDescent="0.25">
      <c r="A6006" s="12">
        <v>43832.541666666664</v>
      </c>
      <c r="B6006">
        <v>2.3279589999999999</v>
      </c>
      <c r="C6006">
        <v>1.580141</v>
      </c>
      <c r="D6006">
        <v>501.523346</v>
      </c>
      <c r="E6006">
        <v>616.287598</v>
      </c>
    </row>
    <row r="6007" spans="1:5" x14ac:dyDescent="0.25">
      <c r="A6007" s="12">
        <v>43832.552083333336</v>
      </c>
      <c r="B6007">
        <v>2.2897699999999999</v>
      </c>
      <c r="C6007">
        <v>1.5525370000000001</v>
      </c>
      <c r="D6007">
        <v>501.499054</v>
      </c>
      <c r="E6007">
        <v>616.30914299999995</v>
      </c>
    </row>
    <row r="6008" spans="1:5" x14ac:dyDescent="0.25">
      <c r="A6008" s="12">
        <v>43832.5625</v>
      </c>
      <c r="B6008">
        <v>2.1101869999999998</v>
      </c>
      <c r="C6008">
        <v>1.43496</v>
      </c>
      <c r="D6008">
        <v>499.97015399999998</v>
      </c>
      <c r="E6008">
        <v>614.35022000000004</v>
      </c>
    </row>
    <row r="6009" spans="1:5" x14ac:dyDescent="0.25">
      <c r="A6009" s="12">
        <v>43832.572916666664</v>
      </c>
      <c r="B6009">
        <v>2.0823339999999999</v>
      </c>
      <c r="C6009">
        <v>1.406733</v>
      </c>
      <c r="D6009">
        <v>499.88064600000001</v>
      </c>
      <c r="E6009">
        <v>614.25945999999999</v>
      </c>
    </row>
    <row r="6010" spans="1:5" x14ac:dyDescent="0.25">
      <c r="A6010" s="12">
        <v>43832.583333333336</v>
      </c>
      <c r="B6010">
        <v>2.285911</v>
      </c>
      <c r="C6010">
        <v>1.543709</v>
      </c>
      <c r="D6010">
        <v>500.66488600000002</v>
      </c>
      <c r="E6010">
        <v>615.96020499999997</v>
      </c>
    </row>
    <row r="6011" spans="1:5" x14ac:dyDescent="0.25">
      <c r="A6011" s="12">
        <v>43832.59375</v>
      </c>
      <c r="B6011">
        <v>2.145524</v>
      </c>
      <c r="C6011">
        <v>1.4576960000000001</v>
      </c>
      <c r="D6011">
        <v>497.91937300000001</v>
      </c>
      <c r="E6011">
        <v>612.442993</v>
      </c>
    </row>
    <row r="6012" spans="1:5" x14ac:dyDescent="0.25">
      <c r="A6012" s="12">
        <v>43832.604166666664</v>
      </c>
      <c r="B6012">
        <v>1.7807919999999999</v>
      </c>
      <c r="C6012">
        <v>1.20678</v>
      </c>
      <c r="D6012">
        <v>493.84771699999999</v>
      </c>
      <c r="E6012">
        <v>606.85827600000005</v>
      </c>
    </row>
    <row r="6013" spans="1:5" x14ac:dyDescent="0.25">
      <c r="A6013" s="12">
        <v>43832.614583333336</v>
      </c>
      <c r="B6013">
        <v>1.5296259999999999</v>
      </c>
      <c r="C6013">
        <v>1.03793</v>
      </c>
      <c r="D6013">
        <v>491.74279799999999</v>
      </c>
      <c r="E6013">
        <v>602.11352499999998</v>
      </c>
    </row>
    <row r="6014" spans="1:5" x14ac:dyDescent="0.25">
      <c r="A6014" s="12">
        <v>43832.625</v>
      </c>
      <c r="B6014">
        <v>1.436056</v>
      </c>
      <c r="C6014">
        <v>0.97599800000000003</v>
      </c>
      <c r="D6014">
        <v>491.843658</v>
      </c>
      <c r="E6014">
        <v>601.99835199999995</v>
      </c>
    </row>
    <row r="6015" spans="1:5" x14ac:dyDescent="0.25">
      <c r="A6015" s="12">
        <v>43832.635416666664</v>
      </c>
      <c r="B6015">
        <v>1.257182</v>
      </c>
      <c r="C6015">
        <v>0.85779899999999998</v>
      </c>
      <c r="D6015">
        <v>490.08334400000001</v>
      </c>
      <c r="E6015">
        <v>599.43316700000003</v>
      </c>
    </row>
    <row r="6016" spans="1:5" x14ac:dyDescent="0.25">
      <c r="A6016" s="12">
        <v>43832.645833333336</v>
      </c>
      <c r="B6016">
        <v>0.94740999999999997</v>
      </c>
      <c r="C6016">
        <v>0.64683800000000002</v>
      </c>
      <c r="D6016">
        <v>482.75778200000002</v>
      </c>
      <c r="E6016">
        <v>593.22869900000001</v>
      </c>
    </row>
    <row r="6017" spans="1:5" x14ac:dyDescent="0.25">
      <c r="A6017" s="12">
        <v>43832.65625</v>
      </c>
      <c r="B6017">
        <v>0.69508700000000001</v>
      </c>
      <c r="C6017">
        <v>0.471974</v>
      </c>
      <c r="D6017">
        <v>473.42602499999998</v>
      </c>
      <c r="E6017">
        <v>584.08850099999995</v>
      </c>
    </row>
    <row r="6018" spans="1:5" x14ac:dyDescent="0.25">
      <c r="A6018" s="12">
        <v>43832.666666666664</v>
      </c>
      <c r="B6018">
        <v>0.65256599999999998</v>
      </c>
      <c r="C6018">
        <v>0.44624999999999998</v>
      </c>
      <c r="D6018">
        <v>470.74539199999998</v>
      </c>
      <c r="E6018">
        <v>580.82769800000005</v>
      </c>
    </row>
    <row r="6019" spans="1:5" x14ac:dyDescent="0.25">
      <c r="A6019" s="12">
        <v>43832.677083333336</v>
      </c>
      <c r="B6019">
        <v>0.51908900000000002</v>
      </c>
      <c r="C6019">
        <v>0.35510700000000001</v>
      </c>
      <c r="D6019">
        <v>462.10351600000001</v>
      </c>
      <c r="E6019">
        <v>570.68566899999996</v>
      </c>
    </row>
    <row r="6020" spans="1:5" x14ac:dyDescent="0.25">
      <c r="A6020" s="12">
        <v>43832.6875</v>
      </c>
      <c r="B6020">
        <v>0.24502699999999999</v>
      </c>
      <c r="C6020">
        <v>0.177504</v>
      </c>
      <c r="D6020">
        <v>431.97811899999999</v>
      </c>
      <c r="E6020">
        <v>531.32415800000001</v>
      </c>
    </row>
    <row r="6021" spans="1:5" x14ac:dyDescent="0.25">
      <c r="A6021" s="12">
        <v>43832.697916666664</v>
      </c>
      <c r="B6021">
        <v>0.110815</v>
      </c>
      <c r="C6021">
        <v>8.3920999999999996E-2</v>
      </c>
      <c r="D6021">
        <v>367.02767899999998</v>
      </c>
      <c r="E6021">
        <v>459.561981</v>
      </c>
    </row>
    <row r="6022" spans="1:5" x14ac:dyDescent="0.25">
      <c r="A6022" s="12">
        <v>43832.708333333336</v>
      </c>
      <c r="B6022">
        <v>3.2372999999999999E-2</v>
      </c>
      <c r="C6022">
        <v>4.0840000000000001E-2</v>
      </c>
      <c r="D6022">
        <v>294.71346999999997</v>
      </c>
      <c r="E6022">
        <v>312.786743</v>
      </c>
    </row>
    <row r="6023" spans="1:5" x14ac:dyDescent="0.25">
      <c r="A6023" s="12">
        <v>43832.71875</v>
      </c>
      <c r="B6023">
        <v>0</v>
      </c>
      <c r="C6023">
        <v>0</v>
      </c>
      <c r="D6023">
        <v>288.12496900000002</v>
      </c>
      <c r="E6023">
        <v>293.13888500000002</v>
      </c>
    </row>
    <row r="6024" spans="1:5" x14ac:dyDescent="0.25">
      <c r="A6024" s="12">
        <v>43832.729166666664</v>
      </c>
    </row>
    <row r="6025" spans="1:5" x14ac:dyDescent="0.25">
      <c r="A6025" s="12">
        <v>43832.739583333336</v>
      </c>
    </row>
    <row r="6026" spans="1:5" x14ac:dyDescent="0.25">
      <c r="A6026" s="12">
        <v>43832.75</v>
      </c>
    </row>
    <row r="6027" spans="1:5" x14ac:dyDescent="0.25">
      <c r="A6027" s="12">
        <v>43832.760416666664</v>
      </c>
    </row>
    <row r="6028" spans="1:5" x14ac:dyDescent="0.25">
      <c r="A6028" s="12">
        <v>43832.770833333336</v>
      </c>
    </row>
    <row r="6029" spans="1:5" x14ac:dyDescent="0.25">
      <c r="A6029" s="12">
        <v>43832.78125</v>
      </c>
    </row>
    <row r="6030" spans="1:5" x14ac:dyDescent="0.25">
      <c r="A6030" s="12">
        <v>43832.791666666664</v>
      </c>
    </row>
    <row r="6031" spans="1:5" x14ac:dyDescent="0.25">
      <c r="A6031" s="12">
        <v>43832.802083333336</v>
      </c>
    </row>
    <row r="6032" spans="1:5" x14ac:dyDescent="0.25">
      <c r="A6032" s="12">
        <v>43832.8125</v>
      </c>
    </row>
    <row r="6033" spans="1:1" x14ac:dyDescent="0.25">
      <c r="A6033" s="12">
        <v>43832.822916666664</v>
      </c>
    </row>
    <row r="6034" spans="1:1" x14ac:dyDescent="0.25">
      <c r="A6034" s="12">
        <v>43832.833333333336</v>
      </c>
    </row>
    <row r="6035" spans="1:1" x14ac:dyDescent="0.25">
      <c r="A6035" s="12">
        <v>43832.84375</v>
      </c>
    </row>
    <row r="6036" spans="1:1" x14ac:dyDescent="0.25">
      <c r="A6036" s="12">
        <v>43832.854166666664</v>
      </c>
    </row>
    <row r="6037" spans="1:1" x14ac:dyDescent="0.25">
      <c r="A6037" s="12">
        <v>43832.864583333336</v>
      </c>
    </row>
    <row r="6038" spans="1:1" x14ac:dyDescent="0.25">
      <c r="A6038" s="12">
        <v>43832.875</v>
      </c>
    </row>
    <row r="6039" spans="1:1" x14ac:dyDescent="0.25">
      <c r="A6039" s="12">
        <v>43832.885416666664</v>
      </c>
    </row>
    <row r="6040" spans="1:1" x14ac:dyDescent="0.25">
      <c r="A6040" s="12">
        <v>43832.895833333336</v>
      </c>
    </row>
    <row r="6041" spans="1:1" x14ac:dyDescent="0.25">
      <c r="A6041" s="12">
        <v>43832.90625</v>
      </c>
    </row>
    <row r="6042" spans="1:1" x14ac:dyDescent="0.25">
      <c r="A6042" s="12">
        <v>43832.916666666664</v>
      </c>
    </row>
    <row r="6043" spans="1:1" x14ac:dyDescent="0.25">
      <c r="A6043" s="12">
        <v>43832.927083333336</v>
      </c>
    </row>
    <row r="6044" spans="1:1" x14ac:dyDescent="0.25">
      <c r="A6044" s="12">
        <v>43832.9375</v>
      </c>
    </row>
    <row r="6045" spans="1:1" x14ac:dyDescent="0.25">
      <c r="A6045" s="12">
        <v>43832.947916666664</v>
      </c>
    </row>
    <row r="6046" spans="1:1" x14ac:dyDescent="0.25">
      <c r="A6046" s="12">
        <v>43832.958333333336</v>
      </c>
    </row>
    <row r="6047" spans="1:1" x14ac:dyDescent="0.25">
      <c r="A6047" s="12">
        <v>43832.96875</v>
      </c>
    </row>
    <row r="6048" spans="1:1" x14ac:dyDescent="0.25">
      <c r="A6048" s="12">
        <v>43832.979166666664</v>
      </c>
    </row>
    <row r="6049" spans="1:1" x14ac:dyDescent="0.25">
      <c r="A6049" s="12">
        <v>43832.989583333336</v>
      </c>
    </row>
    <row r="6050" spans="1:1" x14ac:dyDescent="0.25">
      <c r="A6050" s="12">
        <v>43833</v>
      </c>
    </row>
    <row r="6051" spans="1:1" x14ac:dyDescent="0.25">
      <c r="A6051" s="12">
        <v>43833.010416666664</v>
      </c>
    </row>
    <row r="6052" spans="1:1" x14ac:dyDescent="0.25">
      <c r="A6052" s="12">
        <v>43833.020833333336</v>
      </c>
    </row>
    <row r="6053" spans="1:1" x14ac:dyDescent="0.25">
      <c r="A6053" s="12">
        <v>43833.03125</v>
      </c>
    </row>
    <row r="6054" spans="1:1" x14ac:dyDescent="0.25">
      <c r="A6054" s="12">
        <v>43833.041666666664</v>
      </c>
    </row>
    <row r="6055" spans="1:1" x14ac:dyDescent="0.25">
      <c r="A6055" s="12">
        <v>43833.052083333336</v>
      </c>
    </row>
    <row r="6056" spans="1:1" x14ac:dyDescent="0.25">
      <c r="A6056" s="12">
        <v>43833.0625</v>
      </c>
    </row>
    <row r="6057" spans="1:1" x14ac:dyDescent="0.25">
      <c r="A6057" s="12">
        <v>43833.072916666664</v>
      </c>
    </row>
    <row r="6058" spans="1:1" x14ac:dyDescent="0.25">
      <c r="A6058" s="12">
        <v>43833.083333333336</v>
      </c>
    </row>
    <row r="6059" spans="1:1" x14ac:dyDescent="0.25">
      <c r="A6059" s="12">
        <v>43833.09375</v>
      </c>
    </row>
    <row r="6060" spans="1:1" x14ac:dyDescent="0.25">
      <c r="A6060" s="12">
        <v>43833.104166666664</v>
      </c>
    </row>
    <row r="6061" spans="1:1" x14ac:dyDescent="0.25">
      <c r="A6061" s="12">
        <v>43833.114583333336</v>
      </c>
    </row>
    <row r="6062" spans="1:1" x14ac:dyDescent="0.25">
      <c r="A6062" s="12">
        <v>43833.125</v>
      </c>
    </row>
    <row r="6063" spans="1:1" x14ac:dyDescent="0.25">
      <c r="A6063" s="12">
        <v>43833.135416666664</v>
      </c>
    </row>
    <row r="6064" spans="1:1" x14ac:dyDescent="0.25">
      <c r="A6064" s="12">
        <v>43833.145833333336</v>
      </c>
    </row>
    <row r="6065" spans="1:1" x14ac:dyDescent="0.25">
      <c r="A6065" s="12">
        <v>43833.15625</v>
      </c>
    </row>
    <row r="6066" spans="1:1" x14ac:dyDescent="0.25">
      <c r="A6066" s="12">
        <v>43833.166666666664</v>
      </c>
    </row>
    <row r="6067" spans="1:1" x14ac:dyDescent="0.25">
      <c r="A6067" s="12">
        <v>43833.177083333336</v>
      </c>
    </row>
    <row r="6068" spans="1:1" x14ac:dyDescent="0.25">
      <c r="A6068" s="12">
        <v>43833.1875</v>
      </c>
    </row>
    <row r="6069" spans="1:1" x14ac:dyDescent="0.25">
      <c r="A6069" s="12">
        <v>43833.197916666664</v>
      </c>
    </row>
    <row r="6070" spans="1:1" x14ac:dyDescent="0.25">
      <c r="A6070" s="12">
        <v>43833.208333333336</v>
      </c>
    </row>
    <row r="6071" spans="1:1" x14ac:dyDescent="0.25">
      <c r="A6071" s="12">
        <v>43833.21875</v>
      </c>
    </row>
    <row r="6072" spans="1:1" x14ac:dyDescent="0.25">
      <c r="A6072" s="12">
        <v>43833.229166666664</v>
      </c>
    </row>
    <row r="6073" spans="1:1" x14ac:dyDescent="0.25">
      <c r="A6073" s="12">
        <v>43833.239583333336</v>
      </c>
    </row>
    <row r="6074" spans="1:1" x14ac:dyDescent="0.25">
      <c r="A6074" s="12">
        <v>43833.25</v>
      </c>
    </row>
    <row r="6075" spans="1:1" x14ac:dyDescent="0.25">
      <c r="A6075" s="12">
        <v>43833.260416666664</v>
      </c>
    </row>
    <row r="6076" spans="1:1" x14ac:dyDescent="0.25">
      <c r="A6076" s="12">
        <v>43833.270833333336</v>
      </c>
    </row>
    <row r="6077" spans="1:1" x14ac:dyDescent="0.25">
      <c r="A6077" s="12">
        <v>43833.28125</v>
      </c>
    </row>
    <row r="6078" spans="1:1" x14ac:dyDescent="0.25">
      <c r="A6078" s="12">
        <v>43833.291666666664</v>
      </c>
    </row>
    <row r="6079" spans="1:1" x14ac:dyDescent="0.25">
      <c r="A6079" s="12">
        <v>43833.302083333336</v>
      </c>
    </row>
    <row r="6080" spans="1:1" x14ac:dyDescent="0.25">
      <c r="A6080" s="12">
        <v>43833.3125</v>
      </c>
    </row>
    <row r="6081" spans="1:5" x14ac:dyDescent="0.25">
      <c r="A6081" s="12">
        <v>43833.322916666664</v>
      </c>
    </row>
    <row r="6082" spans="1:5" x14ac:dyDescent="0.25">
      <c r="A6082" s="12">
        <v>43833.333333333336</v>
      </c>
    </row>
    <row r="6083" spans="1:5" x14ac:dyDescent="0.25">
      <c r="A6083" s="12">
        <v>43833.34375</v>
      </c>
    </row>
    <row r="6084" spans="1:5" x14ac:dyDescent="0.25">
      <c r="A6084" s="12">
        <v>43833.354166666664</v>
      </c>
      <c r="B6084">
        <v>3.0630000000000001E-2</v>
      </c>
      <c r="C6084">
        <v>2.5399999999999999E-2</v>
      </c>
      <c r="D6084">
        <v>363.94567899999998</v>
      </c>
      <c r="E6084">
        <v>376.258667</v>
      </c>
    </row>
    <row r="6085" spans="1:5" x14ac:dyDescent="0.25">
      <c r="A6085" s="12">
        <v>43833.364583333336</v>
      </c>
      <c r="B6085">
        <v>0.11860999999999999</v>
      </c>
      <c r="C6085">
        <v>0.116966</v>
      </c>
      <c r="D6085">
        <v>351.17657500000001</v>
      </c>
      <c r="E6085">
        <v>396.83306900000002</v>
      </c>
    </row>
    <row r="6086" spans="1:5" x14ac:dyDescent="0.25">
      <c r="A6086" s="12">
        <v>43833.375</v>
      </c>
      <c r="B6086">
        <v>0.25201200000000001</v>
      </c>
      <c r="C6086">
        <v>0.185311</v>
      </c>
      <c r="D6086">
        <v>438.53817700000002</v>
      </c>
      <c r="E6086">
        <v>530.05157499999996</v>
      </c>
    </row>
    <row r="6087" spans="1:5" x14ac:dyDescent="0.25">
      <c r="A6087" s="12">
        <v>43833.385416666664</v>
      </c>
      <c r="B6087">
        <v>0.43940200000000001</v>
      </c>
      <c r="C6087">
        <v>0.31177700000000003</v>
      </c>
      <c r="D6087">
        <v>463.961884</v>
      </c>
      <c r="E6087">
        <v>571.73327600000005</v>
      </c>
    </row>
    <row r="6088" spans="1:5" x14ac:dyDescent="0.25">
      <c r="A6088" s="12">
        <v>43833.395833333336</v>
      </c>
      <c r="B6088">
        <v>0.61646999999999996</v>
      </c>
      <c r="C6088">
        <v>0.42842000000000002</v>
      </c>
      <c r="D6088">
        <v>475.98788500000001</v>
      </c>
      <c r="E6088">
        <v>589.04858400000001</v>
      </c>
    </row>
    <row r="6089" spans="1:5" x14ac:dyDescent="0.25">
      <c r="A6089" s="12">
        <v>43833.40625</v>
      </c>
      <c r="B6089">
        <v>1.3690059999999999</v>
      </c>
      <c r="C6089">
        <v>0.93757299999999999</v>
      </c>
      <c r="D6089">
        <v>500.10534699999999</v>
      </c>
      <c r="E6089">
        <v>615.926514</v>
      </c>
    </row>
    <row r="6090" spans="1:5" x14ac:dyDescent="0.25">
      <c r="A6090" s="12">
        <v>43833.416666666664</v>
      </c>
      <c r="B6090">
        <v>2.4258869999999999</v>
      </c>
      <c r="C6090">
        <v>1.6512249999999999</v>
      </c>
      <c r="D6090">
        <v>512.97009300000002</v>
      </c>
      <c r="E6090">
        <v>632.19665499999996</v>
      </c>
    </row>
    <row r="6091" spans="1:5" x14ac:dyDescent="0.25">
      <c r="A6091" s="12">
        <v>43833.427083333336</v>
      </c>
      <c r="B6091">
        <v>3.3821620000000001</v>
      </c>
      <c r="C6091">
        <v>2.3230279999999999</v>
      </c>
      <c r="D6091">
        <v>519.08581500000003</v>
      </c>
      <c r="E6091">
        <v>637.43737799999997</v>
      </c>
    </row>
    <row r="6092" spans="1:5" x14ac:dyDescent="0.25">
      <c r="A6092" s="12">
        <v>43833.4375</v>
      </c>
      <c r="B6092">
        <v>3.037588</v>
      </c>
      <c r="C6092">
        <v>2.0871900000000001</v>
      </c>
      <c r="D6092">
        <v>513.85455300000001</v>
      </c>
      <c r="E6092">
        <v>632.87622099999999</v>
      </c>
    </row>
    <row r="6093" spans="1:5" x14ac:dyDescent="0.25">
      <c r="A6093" s="12">
        <v>43833.447916666664</v>
      </c>
      <c r="B6093">
        <v>2.0045890000000002</v>
      </c>
      <c r="C6093">
        <v>1.362781</v>
      </c>
      <c r="D6093">
        <v>504.59628300000003</v>
      </c>
      <c r="E6093">
        <v>622.15618900000004</v>
      </c>
    </row>
    <row r="6094" spans="1:5" x14ac:dyDescent="0.25">
      <c r="A6094" s="12">
        <v>43833.458333333336</v>
      </c>
      <c r="B6094">
        <v>1.3909210000000001</v>
      </c>
      <c r="C6094">
        <v>0.94566700000000004</v>
      </c>
      <c r="D6094">
        <v>496.69842499999999</v>
      </c>
      <c r="E6094">
        <v>611.02563499999997</v>
      </c>
    </row>
    <row r="6095" spans="1:5" x14ac:dyDescent="0.25">
      <c r="A6095" s="12">
        <v>43833.46875</v>
      </c>
      <c r="B6095">
        <v>2.8338990000000002</v>
      </c>
      <c r="C6095">
        <v>1.9240550000000001</v>
      </c>
      <c r="D6095">
        <v>511.43026700000001</v>
      </c>
      <c r="E6095">
        <v>630.17919900000004</v>
      </c>
    </row>
    <row r="6096" spans="1:5" x14ac:dyDescent="0.25">
      <c r="A6096" s="12">
        <v>43833.479166666664</v>
      </c>
      <c r="B6096">
        <v>3.3402509999999999</v>
      </c>
      <c r="C6096">
        <v>2.2765970000000002</v>
      </c>
      <c r="D6096">
        <v>513.20721400000002</v>
      </c>
      <c r="E6096">
        <v>630.50647000000004</v>
      </c>
    </row>
    <row r="6097" spans="1:5" x14ac:dyDescent="0.25">
      <c r="A6097" s="12">
        <v>43833.489583333336</v>
      </c>
      <c r="B6097">
        <v>4.7941989999999999</v>
      </c>
      <c r="C6097">
        <v>3.2386740000000001</v>
      </c>
      <c r="D6097">
        <v>518.63403300000004</v>
      </c>
      <c r="E6097">
        <v>636.51696800000002</v>
      </c>
    </row>
    <row r="6098" spans="1:5" x14ac:dyDescent="0.25">
      <c r="A6098" s="12">
        <v>43833.5</v>
      </c>
      <c r="B6098">
        <v>4.9535369999999999</v>
      </c>
      <c r="C6098">
        <v>3.7168990000000002</v>
      </c>
      <c r="D6098">
        <v>510.75885</v>
      </c>
      <c r="E6098">
        <v>635.16937299999995</v>
      </c>
    </row>
    <row r="6099" spans="1:5" x14ac:dyDescent="0.25">
      <c r="A6099" s="12">
        <v>43833.510416666664</v>
      </c>
      <c r="B6099">
        <v>3.5214530000000002</v>
      </c>
      <c r="C6099">
        <v>2.575313</v>
      </c>
      <c r="D6099">
        <v>502.23812900000001</v>
      </c>
      <c r="E6099">
        <v>626.86578399999996</v>
      </c>
    </row>
    <row r="6100" spans="1:5" x14ac:dyDescent="0.25">
      <c r="A6100" s="12">
        <v>43833.520833333336</v>
      </c>
      <c r="B6100">
        <v>7.1492139999999997</v>
      </c>
      <c r="C6100">
        <v>5.1551590000000003</v>
      </c>
      <c r="D6100">
        <v>474.42871100000002</v>
      </c>
      <c r="E6100">
        <v>632.50885000000005</v>
      </c>
    </row>
    <row r="6101" spans="1:5" x14ac:dyDescent="0.25">
      <c r="A6101" s="12">
        <v>43833.53125</v>
      </c>
      <c r="B6101">
        <v>7.0400299999999998</v>
      </c>
      <c r="C6101">
        <v>5.2169169999999996</v>
      </c>
      <c r="D6101">
        <v>486.86010700000003</v>
      </c>
      <c r="E6101">
        <v>610.20843500000001</v>
      </c>
    </row>
    <row r="6102" spans="1:5" x14ac:dyDescent="0.25">
      <c r="A6102" s="12">
        <v>43833.541666666664</v>
      </c>
      <c r="B6102">
        <v>4.1300540000000003</v>
      </c>
      <c r="C6102">
        <v>2.8556759999999999</v>
      </c>
      <c r="D6102">
        <v>500.62454200000002</v>
      </c>
      <c r="E6102">
        <v>608.19555700000001</v>
      </c>
    </row>
    <row r="6103" spans="1:5" x14ac:dyDescent="0.25">
      <c r="A6103" s="12">
        <v>43833.552083333336</v>
      </c>
      <c r="B6103">
        <v>4.4395150000000001</v>
      </c>
      <c r="C6103">
        <v>3.0864590000000001</v>
      </c>
      <c r="D6103">
        <v>509.51968399999998</v>
      </c>
      <c r="E6103">
        <v>616.86541699999998</v>
      </c>
    </row>
    <row r="6104" spans="1:5" x14ac:dyDescent="0.25">
      <c r="A6104" s="12">
        <v>43833.5625</v>
      </c>
      <c r="B6104">
        <v>4.5323760000000002</v>
      </c>
      <c r="C6104">
        <v>3.1146729999999998</v>
      </c>
      <c r="D6104">
        <v>512.38220200000001</v>
      </c>
      <c r="E6104">
        <v>619.56756600000006</v>
      </c>
    </row>
    <row r="6105" spans="1:5" x14ac:dyDescent="0.25">
      <c r="A6105" s="12">
        <v>43833.572916666664</v>
      </c>
      <c r="B6105">
        <v>4.1794849999999997</v>
      </c>
      <c r="C6105">
        <v>2.7793510000000001</v>
      </c>
      <c r="D6105">
        <v>506.03259300000002</v>
      </c>
      <c r="E6105">
        <v>619.946777</v>
      </c>
    </row>
    <row r="6106" spans="1:5" x14ac:dyDescent="0.25">
      <c r="A6106" s="12">
        <v>43833.583333333336</v>
      </c>
      <c r="B6106">
        <v>4.3394820000000003</v>
      </c>
      <c r="C6106">
        <v>3.2309549999999998</v>
      </c>
      <c r="D6106">
        <v>511.46487400000001</v>
      </c>
      <c r="E6106">
        <v>609.53765899999996</v>
      </c>
    </row>
    <row r="6107" spans="1:5" x14ac:dyDescent="0.25">
      <c r="A6107" s="12">
        <v>43833.59375</v>
      </c>
      <c r="B6107">
        <v>8.7787729999999993</v>
      </c>
      <c r="C6107">
        <v>5.8829669999999998</v>
      </c>
      <c r="D6107">
        <v>445.14495799999997</v>
      </c>
      <c r="E6107">
        <v>592.73614499999996</v>
      </c>
    </row>
    <row r="6108" spans="1:5" x14ac:dyDescent="0.25">
      <c r="A6108" s="12">
        <v>43833.604166666664</v>
      </c>
      <c r="B6108">
        <v>6.527901</v>
      </c>
      <c r="C6108">
        <v>4.7980590000000003</v>
      </c>
      <c r="D6108">
        <v>471.216095</v>
      </c>
      <c r="E6108">
        <v>599.80877699999996</v>
      </c>
    </row>
    <row r="6109" spans="1:5" x14ac:dyDescent="0.25">
      <c r="A6109" s="12">
        <v>43833.614583333336</v>
      </c>
      <c r="B6109">
        <v>2.5975640000000002</v>
      </c>
      <c r="C6109">
        <v>1.822603</v>
      </c>
      <c r="D6109">
        <v>476.14123499999999</v>
      </c>
      <c r="E6109">
        <v>585.74975600000005</v>
      </c>
    </row>
    <row r="6110" spans="1:5" x14ac:dyDescent="0.25">
      <c r="A6110" s="12">
        <v>43833.625</v>
      </c>
      <c r="B6110">
        <v>2.0273249999999998</v>
      </c>
      <c r="C6110">
        <v>1.376066</v>
      </c>
      <c r="D6110">
        <v>484.97958399999999</v>
      </c>
      <c r="E6110">
        <v>594.81042500000001</v>
      </c>
    </row>
    <row r="6111" spans="1:5" x14ac:dyDescent="0.25">
      <c r="A6111" s="12">
        <v>43833.635416666664</v>
      </c>
      <c r="B6111">
        <v>2.4124150000000002</v>
      </c>
      <c r="C6111">
        <v>1.6380760000000001</v>
      </c>
      <c r="D6111">
        <v>490.02410900000001</v>
      </c>
      <c r="E6111">
        <v>601.78552200000001</v>
      </c>
    </row>
    <row r="6112" spans="1:5" x14ac:dyDescent="0.25">
      <c r="A6112" s="12">
        <v>43833.645833333336</v>
      </c>
      <c r="B6112">
        <v>1.817361</v>
      </c>
      <c r="C6112">
        <v>1.2348570000000001</v>
      </c>
      <c r="D6112">
        <v>483.66024800000002</v>
      </c>
      <c r="E6112">
        <v>592.36871299999996</v>
      </c>
    </row>
    <row r="6113" spans="1:5" x14ac:dyDescent="0.25">
      <c r="A6113" s="12">
        <v>43833.65625</v>
      </c>
      <c r="B6113">
        <v>1.212869</v>
      </c>
      <c r="C6113">
        <v>0.82563699999999995</v>
      </c>
      <c r="D6113">
        <v>473.75155599999999</v>
      </c>
      <c r="E6113">
        <v>581.16467299999999</v>
      </c>
    </row>
    <row r="6114" spans="1:5" x14ac:dyDescent="0.25">
      <c r="A6114" s="12">
        <v>43833.666666666664</v>
      </c>
      <c r="B6114">
        <v>1.208137</v>
      </c>
      <c r="C6114">
        <v>0.82439200000000001</v>
      </c>
      <c r="D6114">
        <v>465.68048099999999</v>
      </c>
      <c r="E6114">
        <v>572.45294200000001</v>
      </c>
    </row>
    <row r="6115" spans="1:5" x14ac:dyDescent="0.25">
      <c r="A6115" s="12">
        <v>43833.677083333336</v>
      </c>
      <c r="B6115">
        <v>0.72097299999999997</v>
      </c>
      <c r="C6115">
        <v>0.50539299999999998</v>
      </c>
      <c r="D6115">
        <v>458.92984000000001</v>
      </c>
      <c r="E6115">
        <v>562.97546399999999</v>
      </c>
    </row>
    <row r="6116" spans="1:5" x14ac:dyDescent="0.25">
      <c r="A6116" s="12">
        <v>43833.6875</v>
      </c>
      <c r="B6116">
        <v>0.36021199999999998</v>
      </c>
      <c r="C6116">
        <v>0.264961</v>
      </c>
      <c r="D6116">
        <v>434.44406099999998</v>
      </c>
      <c r="E6116">
        <v>533.82562299999995</v>
      </c>
    </row>
    <row r="6117" spans="1:5" x14ac:dyDescent="0.25">
      <c r="A6117" s="12">
        <v>43833.697916666664</v>
      </c>
      <c r="B6117">
        <v>0.190104</v>
      </c>
      <c r="C6117">
        <v>0.122445</v>
      </c>
      <c r="D6117">
        <v>380.82708700000001</v>
      </c>
      <c r="E6117">
        <v>456.698578</v>
      </c>
    </row>
    <row r="6118" spans="1:5" x14ac:dyDescent="0.25">
      <c r="A6118" s="12">
        <v>43833.708333333336</v>
      </c>
      <c r="B6118">
        <v>4.5073000000000002E-2</v>
      </c>
      <c r="C6118">
        <v>3.5111999999999997E-2</v>
      </c>
      <c r="D6118">
        <v>308.81497200000001</v>
      </c>
      <c r="E6118">
        <v>349.85632299999997</v>
      </c>
    </row>
    <row r="6119" spans="1:5" x14ac:dyDescent="0.25">
      <c r="A6119" s="12">
        <v>43833.71875</v>
      </c>
      <c r="B6119">
        <v>2.0539999999999998E-3</v>
      </c>
      <c r="C6119">
        <v>1.3699999999999999E-3</v>
      </c>
      <c r="D6119">
        <v>291.374573</v>
      </c>
      <c r="E6119">
        <v>294.01327500000002</v>
      </c>
    </row>
    <row r="6120" spans="1:5" x14ac:dyDescent="0.25">
      <c r="A6120" s="12">
        <v>43833.729166666664</v>
      </c>
    </row>
    <row r="6121" spans="1:5" x14ac:dyDescent="0.25">
      <c r="A6121" s="12">
        <v>43833.739583333336</v>
      </c>
    </row>
    <row r="6122" spans="1:5" x14ac:dyDescent="0.25">
      <c r="A6122" s="12">
        <v>43833.75</v>
      </c>
    </row>
    <row r="6123" spans="1:5" x14ac:dyDescent="0.25">
      <c r="A6123" s="12">
        <v>43833.760416666664</v>
      </c>
    </row>
    <row r="6124" spans="1:5" x14ac:dyDescent="0.25">
      <c r="A6124" s="12">
        <v>43833.770833333336</v>
      </c>
    </row>
    <row r="6125" spans="1:5" x14ac:dyDescent="0.25">
      <c r="A6125" s="12">
        <v>43833.78125</v>
      </c>
    </row>
    <row r="6126" spans="1:5" x14ac:dyDescent="0.25">
      <c r="A6126" s="12">
        <v>43833.791666666664</v>
      </c>
    </row>
    <row r="6127" spans="1:5" x14ac:dyDescent="0.25">
      <c r="A6127" s="12">
        <v>43833.802083333336</v>
      </c>
    </row>
    <row r="6128" spans="1:5" x14ac:dyDescent="0.25">
      <c r="A6128" s="12">
        <v>43833.8125</v>
      </c>
    </row>
    <row r="6129" spans="1:1" x14ac:dyDescent="0.25">
      <c r="A6129" s="12">
        <v>43833.822916666664</v>
      </c>
    </row>
    <row r="6130" spans="1:1" x14ac:dyDescent="0.25">
      <c r="A6130" s="12">
        <v>43833.833333333336</v>
      </c>
    </row>
    <row r="6131" spans="1:1" x14ac:dyDescent="0.25">
      <c r="A6131" s="12">
        <v>43833.84375</v>
      </c>
    </row>
    <row r="6132" spans="1:1" x14ac:dyDescent="0.25">
      <c r="A6132" s="12">
        <v>43833.854166666664</v>
      </c>
    </row>
    <row r="6133" spans="1:1" x14ac:dyDescent="0.25">
      <c r="A6133" s="12">
        <v>43833.864583333336</v>
      </c>
    </row>
    <row r="6134" spans="1:1" x14ac:dyDescent="0.25">
      <c r="A6134" s="12">
        <v>43833.875</v>
      </c>
    </row>
    <row r="6135" spans="1:1" x14ac:dyDescent="0.25">
      <c r="A6135" s="12">
        <v>43833.885416666664</v>
      </c>
    </row>
    <row r="6136" spans="1:1" x14ac:dyDescent="0.25">
      <c r="A6136" s="12">
        <v>43833.895833333336</v>
      </c>
    </row>
    <row r="6137" spans="1:1" x14ac:dyDescent="0.25">
      <c r="A6137" s="12">
        <v>43833.90625</v>
      </c>
    </row>
    <row r="6138" spans="1:1" x14ac:dyDescent="0.25">
      <c r="A6138" s="12">
        <v>43833.916666666664</v>
      </c>
    </row>
    <row r="6139" spans="1:1" x14ac:dyDescent="0.25">
      <c r="A6139" s="12">
        <v>43833.927083333336</v>
      </c>
    </row>
    <row r="6140" spans="1:1" x14ac:dyDescent="0.25">
      <c r="A6140" s="12">
        <v>43833.9375</v>
      </c>
    </row>
    <row r="6141" spans="1:1" x14ac:dyDescent="0.25">
      <c r="A6141" s="12">
        <v>43833.947916666664</v>
      </c>
    </row>
    <row r="6142" spans="1:1" x14ac:dyDescent="0.25">
      <c r="A6142" s="12">
        <v>43833.958333333336</v>
      </c>
    </row>
    <row r="6143" spans="1:1" x14ac:dyDescent="0.25">
      <c r="A6143" s="12">
        <v>43833.96875</v>
      </c>
    </row>
    <row r="6144" spans="1:1" x14ac:dyDescent="0.25">
      <c r="A6144" s="12">
        <v>43833.979166666664</v>
      </c>
    </row>
    <row r="6145" spans="1:1" x14ac:dyDescent="0.25">
      <c r="A6145" s="12">
        <v>43833.989583333336</v>
      </c>
    </row>
    <row r="6146" spans="1:1" x14ac:dyDescent="0.25">
      <c r="A6146" s="12">
        <v>43834</v>
      </c>
    </row>
    <row r="6147" spans="1:1" x14ac:dyDescent="0.25">
      <c r="A6147" s="12">
        <v>43834.010416666664</v>
      </c>
    </row>
    <row r="6148" spans="1:1" x14ac:dyDescent="0.25">
      <c r="A6148" s="12">
        <v>43834.020833333336</v>
      </c>
    </row>
    <row r="6149" spans="1:1" x14ac:dyDescent="0.25">
      <c r="A6149" s="12">
        <v>43834.03125</v>
      </c>
    </row>
    <row r="6150" spans="1:1" x14ac:dyDescent="0.25">
      <c r="A6150" s="12">
        <v>43834.041666666664</v>
      </c>
    </row>
    <row r="6151" spans="1:1" x14ac:dyDescent="0.25">
      <c r="A6151" s="12">
        <v>43834.052083333336</v>
      </c>
    </row>
    <row r="6152" spans="1:1" x14ac:dyDescent="0.25">
      <c r="A6152" s="12">
        <v>43834.0625</v>
      </c>
    </row>
    <row r="6153" spans="1:1" x14ac:dyDescent="0.25">
      <c r="A6153" s="12">
        <v>43834.072916666664</v>
      </c>
    </row>
    <row r="6154" spans="1:1" x14ac:dyDescent="0.25">
      <c r="A6154" s="12">
        <v>43834.083333333336</v>
      </c>
    </row>
    <row r="6155" spans="1:1" x14ac:dyDescent="0.25">
      <c r="A6155" s="12">
        <v>43834.09375</v>
      </c>
    </row>
    <row r="6156" spans="1:1" x14ac:dyDescent="0.25">
      <c r="A6156" s="12">
        <v>43834.104166666664</v>
      </c>
    </row>
    <row r="6157" spans="1:1" x14ac:dyDescent="0.25">
      <c r="A6157" s="12">
        <v>43834.114583333336</v>
      </c>
    </row>
    <row r="6158" spans="1:1" x14ac:dyDescent="0.25">
      <c r="A6158" s="12">
        <v>43834.125</v>
      </c>
    </row>
    <row r="6159" spans="1:1" x14ac:dyDescent="0.25">
      <c r="A6159" s="12">
        <v>43834.135416666664</v>
      </c>
    </row>
    <row r="6160" spans="1:1" x14ac:dyDescent="0.25">
      <c r="A6160" s="12">
        <v>43834.145833333336</v>
      </c>
    </row>
    <row r="6161" spans="1:1" x14ac:dyDescent="0.25">
      <c r="A6161" s="12">
        <v>43834.15625</v>
      </c>
    </row>
    <row r="6162" spans="1:1" x14ac:dyDescent="0.25">
      <c r="A6162" s="12">
        <v>43834.166666666664</v>
      </c>
    </row>
    <row r="6163" spans="1:1" x14ac:dyDescent="0.25">
      <c r="A6163" s="12">
        <v>43834.177083333336</v>
      </c>
    </row>
    <row r="6164" spans="1:1" x14ac:dyDescent="0.25">
      <c r="A6164" s="12">
        <v>43834.1875</v>
      </c>
    </row>
    <row r="6165" spans="1:1" x14ac:dyDescent="0.25">
      <c r="A6165" s="12">
        <v>43834.197916666664</v>
      </c>
    </row>
    <row r="6166" spans="1:1" x14ac:dyDescent="0.25">
      <c r="A6166" s="12">
        <v>43834.208333333336</v>
      </c>
    </row>
    <row r="6167" spans="1:1" x14ac:dyDescent="0.25">
      <c r="A6167" s="12">
        <v>43834.21875</v>
      </c>
    </row>
    <row r="6168" spans="1:1" x14ac:dyDescent="0.25">
      <c r="A6168" s="12">
        <v>43834.229166666664</v>
      </c>
    </row>
    <row r="6169" spans="1:1" x14ac:dyDescent="0.25">
      <c r="A6169" s="12">
        <v>43834.239583333336</v>
      </c>
    </row>
    <row r="6170" spans="1:1" x14ac:dyDescent="0.25">
      <c r="A6170" s="12">
        <v>43834.25</v>
      </c>
    </row>
    <row r="6171" spans="1:1" x14ac:dyDescent="0.25">
      <c r="A6171" s="12">
        <v>43834.260416666664</v>
      </c>
    </row>
    <row r="6172" spans="1:1" x14ac:dyDescent="0.25">
      <c r="A6172" s="12">
        <v>43834.270833333336</v>
      </c>
    </row>
    <row r="6173" spans="1:1" x14ac:dyDescent="0.25">
      <c r="A6173" s="12">
        <v>43834.28125</v>
      </c>
    </row>
    <row r="6174" spans="1:1" x14ac:dyDescent="0.25">
      <c r="A6174" s="12">
        <v>43834.291666666664</v>
      </c>
    </row>
    <row r="6175" spans="1:1" x14ac:dyDescent="0.25">
      <c r="A6175" s="12">
        <v>43834.302083333336</v>
      </c>
    </row>
    <row r="6176" spans="1:1" x14ac:dyDescent="0.25">
      <c r="A6176" s="12">
        <v>43834.3125</v>
      </c>
    </row>
    <row r="6177" spans="1:1" x14ac:dyDescent="0.25">
      <c r="A6177" s="12">
        <v>43834.322916666664</v>
      </c>
    </row>
    <row r="6178" spans="1:1" x14ac:dyDescent="0.25">
      <c r="A6178" s="12">
        <v>43834.333333333336</v>
      </c>
    </row>
    <row r="6179" spans="1:1" x14ac:dyDescent="0.25">
      <c r="A6179" s="12">
        <v>43834.34375</v>
      </c>
    </row>
    <row r="6180" spans="1:1" x14ac:dyDescent="0.25">
      <c r="A6180" s="12">
        <v>43834.354166666664</v>
      </c>
    </row>
    <row r="6181" spans="1:1" x14ac:dyDescent="0.25">
      <c r="A6181" s="12">
        <v>43834.364583333336</v>
      </c>
    </row>
    <row r="6182" spans="1:1" x14ac:dyDescent="0.25">
      <c r="A6182" s="12">
        <v>43834.375</v>
      </c>
    </row>
    <row r="6183" spans="1:1" x14ac:dyDescent="0.25">
      <c r="A6183" s="12">
        <v>43834.385416666664</v>
      </c>
    </row>
    <row r="6184" spans="1:1" x14ac:dyDescent="0.25">
      <c r="A6184" s="12">
        <v>43834.395833333336</v>
      </c>
    </row>
    <row r="6185" spans="1:1" x14ac:dyDescent="0.25">
      <c r="A6185" s="12">
        <v>43834.40625</v>
      </c>
    </row>
    <row r="6186" spans="1:1" x14ac:dyDescent="0.25">
      <c r="A6186" s="12">
        <v>43834.416666666664</v>
      </c>
    </row>
    <row r="6187" spans="1:1" x14ac:dyDescent="0.25">
      <c r="A6187" s="12">
        <v>43834.427083333336</v>
      </c>
    </row>
    <row r="6188" spans="1:1" x14ac:dyDescent="0.25">
      <c r="A6188" s="12">
        <v>43834.4375</v>
      </c>
    </row>
    <row r="6189" spans="1:1" x14ac:dyDescent="0.25">
      <c r="A6189" s="12">
        <v>43834.447916666664</v>
      </c>
    </row>
    <row r="6190" spans="1:1" x14ac:dyDescent="0.25">
      <c r="A6190" s="12">
        <v>43834.458333333336</v>
      </c>
    </row>
    <row r="6191" spans="1:1" x14ac:dyDescent="0.25">
      <c r="A6191" s="12">
        <v>43834.46875</v>
      </c>
    </row>
    <row r="6192" spans="1:1" x14ac:dyDescent="0.25">
      <c r="A6192" s="12">
        <v>43834.479166666664</v>
      </c>
    </row>
    <row r="6193" spans="1:1" x14ac:dyDescent="0.25">
      <c r="A6193" s="12">
        <v>43834.489583333336</v>
      </c>
    </row>
    <row r="6194" spans="1:1" x14ac:dyDescent="0.25">
      <c r="A6194" s="12">
        <v>43834.5</v>
      </c>
    </row>
    <row r="6195" spans="1:1" x14ac:dyDescent="0.25">
      <c r="A6195" s="12">
        <v>43834.510416666664</v>
      </c>
    </row>
    <row r="6196" spans="1:1" x14ac:dyDescent="0.25">
      <c r="A6196" s="12">
        <v>43834.520833333336</v>
      </c>
    </row>
    <row r="6197" spans="1:1" x14ac:dyDescent="0.25">
      <c r="A6197" s="12">
        <v>43834.53125</v>
      </c>
    </row>
    <row r="6198" spans="1:1" x14ac:dyDescent="0.25">
      <c r="A6198" s="12">
        <v>43834.541666666664</v>
      </c>
    </row>
    <row r="6199" spans="1:1" x14ac:dyDescent="0.25">
      <c r="A6199" s="12">
        <v>43834.552083333336</v>
      </c>
    </row>
    <row r="6200" spans="1:1" x14ac:dyDescent="0.25">
      <c r="A6200" s="12">
        <v>43834.5625</v>
      </c>
    </row>
    <row r="6201" spans="1:1" x14ac:dyDescent="0.25">
      <c r="A6201" s="12">
        <v>43834.572916666664</v>
      </c>
    </row>
    <row r="6202" spans="1:1" x14ac:dyDescent="0.25">
      <c r="A6202" s="12">
        <v>43834.583333333336</v>
      </c>
    </row>
    <row r="6203" spans="1:1" x14ac:dyDescent="0.25">
      <c r="A6203" s="12">
        <v>43834.59375</v>
      </c>
    </row>
    <row r="6204" spans="1:1" x14ac:dyDescent="0.25">
      <c r="A6204" s="12">
        <v>43834.604166666664</v>
      </c>
    </row>
    <row r="6205" spans="1:1" x14ac:dyDescent="0.25">
      <c r="A6205" s="12">
        <v>43834.614583333336</v>
      </c>
    </row>
    <row r="6206" spans="1:1" x14ac:dyDescent="0.25">
      <c r="A6206" s="12">
        <v>43834.625</v>
      </c>
    </row>
    <row r="6207" spans="1:1" x14ac:dyDescent="0.25">
      <c r="A6207" s="12">
        <v>43834.635416666664</v>
      </c>
    </row>
    <row r="6208" spans="1:1" x14ac:dyDescent="0.25">
      <c r="A6208" s="12">
        <v>43834.645833333336</v>
      </c>
    </row>
    <row r="6209" spans="1:5" x14ac:dyDescent="0.25">
      <c r="A6209" s="12">
        <v>43834.65625</v>
      </c>
    </row>
    <row r="6210" spans="1:5" x14ac:dyDescent="0.25">
      <c r="A6210" s="12">
        <v>43834.666666666664</v>
      </c>
    </row>
    <row r="6211" spans="1:5" x14ac:dyDescent="0.25">
      <c r="A6211" s="12">
        <v>43834.677083333336</v>
      </c>
    </row>
    <row r="6212" spans="1:5" x14ac:dyDescent="0.25">
      <c r="A6212" s="12">
        <v>43834.6875</v>
      </c>
    </row>
    <row r="6213" spans="1:5" x14ac:dyDescent="0.25">
      <c r="A6213" s="12">
        <v>43834.697916666664</v>
      </c>
    </row>
    <row r="6214" spans="1:5" x14ac:dyDescent="0.25">
      <c r="A6214" s="12">
        <v>43834.708333333336</v>
      </c>
    </row>
    <row r="6215" spans="1:5" x14ac:dyDescent="0.25">
      <c r="A6215" s="12">
        <v>43834.71875</v>
      </c>
    </row>
    <row r="6216" spans="1:5" x14ac:dyDescent="0.25">
      <c r="A6216" s="12">
        <v>43834.729166666664</v>
      </c>
    </row>
    <row r="6217" spans="1:5" x14ac:dyDescent="0.25">
      <c r="A6217" s="12">
        <v>43834.739583333336</v>
      </c>
    </row>
    <row r="6218" spans="1:5" x14ac:dyDescent="0.25">
      <c r="A6218" s="12">
        <v>43834.75</v>
      </c>
    </row>
    <row r="6219" spans="1:5" x14ac:dyDescent="0.25">
      <c r="A6219" s="12">
        <v>43834.760416666664</v>
      </c>
    </row>
    <row r="6220" spans="1:5" x14ac:dyDescent="0.25">
      <c r="A6220" s="12">
        <v>43834.770833333336</v>
      </c>
    </row>
    <row r="6221" spans="1:5" x14ac:dyDescent="0.25">
      <c r="A6221" s="12">
        <v>43834.78125</v>
      </c>
    </row>
    <row r="6222" spans="1:5" x14ac:dyDescent="0.25">
      <c r="A6222" s="12">
        <v>43834.791666666664</v>
      </c>
      <c r="B6222">
        <v>3.883521</v>
      </c>
      <c r="C6222">
        <v>2.6080220000000001</v>
      </c>
      <c r="D6222">
        <v>447.440247</v>
      </c>
      <c r="E6222">
        <v>593.12847899999997</v>
      </c>
    </row>
    <row r="6223" spans="1:5" x14ac:dyDescent="0.25">
      <c r="A6223" s="12">
        <v>43834.802083333336</v>
      </c>
      <c r="B6223">
        <v>2.6113840000000001</v>
      </c>
      <c r="C6223">
        <v>1.7416700000000001</v>
      </c>
      <c r="D6223">
        <v>450.56784099999999</v>
      </c>
      <c r="E6223">
        <v>562.56304899999998</v>
      </c>
    </row>
    <row r="6224" spans="1:5" x14ac:dyDescent="0.25">
      <c r="A6224" s="12">
        <v>43834.8125</v>
      </c>
      <c r="B6224">
        <v>1.419683</v>
      </c>
      <c r="C6224">
        <v>0.92574500000000004</v>
      </c>
      <c r="D6224">
        <v>458.05896000000001</v>
      </c>
      <c r="E6224">
        <v>574.75158699999997</v>
      </c>
    </row>
    <row r="6225" spans="1:5" x14ac:dyDescent="0.25">
      <c r="A6225" s="12">
        <v>43834.822916666664</v>
      </c>
      <c r="B6225">
        <v>0.44211600000000001</v>
      </c>
      <c r="C6225">
        <v>0.30433199999999999</v>
      </c>
      <c r="D6225">
        <v>444.50701900000001</v>
      </c>
      <c r="E6225">
        <v>542.13293499999997</v>
      </c>
    </row>
    <row r="6226" spans="1:5" x14ac:dyDescent="0.25">
      <c r="A6226" s="12">
        <v>43834.833333333336</v>
      </c>
      <c r="B6226">
        <v>0.19398899999999999</v>
      </c>
      <c r="C6226">
        <v>0.158503</v>
      </c>
      <c r="D6226">
        <v>410.783661</v>
      </c>
      <c r="E6226">
        <v>484.698059</v>
      </c>
    </row>
    <row r="6227" spans="1:5" x14ac:dyDescent="0.25">
      <c r="A6227" s="12">
        <v>43834.84375</v>
      </c>
      <c r="B6227">
        <v>5.0675999999999999E-2</v>
      </c>
      <c r="C6227">
        <v>3.8225000000000002E-2</v>
      </c>
      <c r="D6227">
        <v>318.60467499999999</v>
      </c>
      <c r="E6227">
        <v>361.72900399999997</v>
      </c>
    </row>
    <row r="6228" spans="1:5" x14ac:dyDescent="0.25">
      <c r="A6228" s="12">
        <v>43834.854166666664</v>
      </c>
      <c r="B6228">
        <v>1.2326999999999999E-2</v>
      </c>
      <c r="C6228">
        <v>4.718E-3</v>
      </c>
      <c r="D6228">
        <v>290.97521999999998</v>
      </c>
      <c r="E6228">
        <v>292.81601000000001</v>
      </c>
    </row>
    <row r="6229" spans="1:5" x14ac:dyDescent="0.25">
      <c r="A6229" s="12">
        <v>43834.864583333336</v>
      </c>
    </row>
    <row r="6230" spans="1:5" x14ac:dyDescent="0.25">
      <c r="A6230" s="12">
        <v>43834.875</v>
      </c>
    </row>
    <row r="6231" spans="1:5" x14ac:dyDescent="0.25">
      <c r="A6231" s="12">
        <v>43834.885416666664</v>
      </c>
    </row>
    <row r="6232" spans="1:5" x14ac:dyDescent="0.25">
      <c r="A6232" s="12">
        <v>43834.895833333336</v>
      </c>
    </row>
    <row r="6233" spans="1:5" x14ac:dyDescent="0.25">
      <c r="A6233" s="12">
        <v>43834.90625</v>
      </c>
    </row>
    <row r="6234" spans="1:5" x14ac:dyDescent="0.25">
      <c r="A6234" s="12">
        <v>43834.916666666664</v>
      </c>
    </row>
    <row r="6235" spans="1:5" x14ac:dyDescent="0.25">
      <c r="A6235" s="12">
        <v>43834.927083333336</v>
      </c>
    </row>
    <row r="6236" spans="1:5" x14ac:dyDescent="0.25">
      <c r="A6236" s="12">
        <v>43834.9375</v>
      </c>
    </row>
    <row r="6237" spans="1:5" x14ac:dyDescent="0.25">
      <c r="A6237" s="12">
        <v>43834.947916666664</v>
      </c>
    </row>
    <row r="6238" spans="1:5" x14ac:dyDescent="0.25">
      <c r="A6238" s="12">
        <v>43834.958333333336</v>
      </c>
    </row>
    <row r="6239" spans="1:5" x14ac:dyDescent="0.25">
      <c r="A6239" s="12">
        <v>43834.96875</v>
      </c>
    </row>
    <row r="6240" spans="1:5" x14ac:dyDescent="0.25">
      <c r="A6240" s="12">
        <v>43834.979166666664</v>
      </c>
    </row>
    <row r="6241" spans="1:1" x14ac:dyDescent="0.25">
      <c r="A6241" s="12">
        <v>43834.989583333336</v>
      </c>
    </row>
    <row r="6242" spans="1:1" x14ac:dyDescent="0.25">
      <c r="A6242" s="12">
        <v>43835</v>
      </c>
    </row>
    <row r="6243" spans="1:1" x14ac:dyDescent="0.25">
      <c r="A6243" s="12">
        <v>43835.010416666664</v>
      </c>
    </row>
    <row r="6244" spans="1:1" x14ac:dyDescent="0.25">
      <c r="A6244" s="12">
        <v>43835.020833333336</v>
      </c>
    </row>
    <row r="6245" spans="1:1" x14ac:dyDescent="0.25">
      <c r="A6245" s="12">
        <v>43835.03125</v>
      </c>
    </row>
    <row r="6246" spans="1:1" x14ac:dyDescent="0.25">
      <c r="A6246" s="12">
        <v>43835.041666666664</v>
      </c>
    </row>
    <row r="6247" spans="1:1" x14ac:dyDescent="0.25">
      <c r="A6247" s="12">
        <v>43835.052083333336</v>
      </c>
    </row>
    <row r="6248" spans="1:1" x14ac:dyDescent="0.25">
      <c r="A6248" s="12">
        <v>43835.0625</v>
      </c>
    </row>
    <row r="6249" spans="1:1" x14ac:dyDescent="0.25">
      <c r="A6249" s="12">
        <v>43835.072916666664</v>
      </c>
    </row>
    <row r="6250" spans="1:1" x14ac:dyDescent="0.25">
      <c r="A6250" s="12">
        <v>43835.083333333336</v>
      </c>
    </row>
    <row r="6251" spans="1:1" x14ac:dyDescent="0.25">
      <c r="A6251" s="12">
        <v>43835.09375</v>
      </c>
    </row>
    <row r="6252" spans="1:1" x14ac:dyDescent="0.25">
      <c r="A6252" s="12">
        <v>43835.104166666664</v>
      </c>
    </row>
    <row r="6253" spans="1:1" x14ac:dyDescent="0.25">
      <c r="A6253" s="12">
        <v>43835.114583333336</v>
      </c>
    </row>
    <row r="6254" spans="1:1" x14ac:dyDescent="0.25">
      <c r="A6254" s="12">
        <v>43835.125</v>
      </c>
    </row>
    <row r="6255" spans="1:1" x14ac:dyDescent="0.25">
      <c r="A6255" s="12">
        <v>43835.135416666664</v>
      </c>
    </row>
    <row r="6256" spans="1:1" x14ac:dyDescent="0.25">
      <c r="A6256" s="12">
        <v>43835.145833333336</v>
      </c>
    </row>
    <row r="6257" spans="1:1" x14ac:dyDescent="0.25">
      <c r="A6257" s="12">
        <v>43835.15625</v>
      </c>
    </row>
    <row r="6258" spans="1:1" x14ac:dyDescent="0.25">
      <c r="A6258" s="12">
        <v>43835.166666666664</v>
      </c>
    </row>
    <row r="6259" spans="1:1" x14ac:dyDescent="0.25">
      <c r="A6259" s="12">
        <v>43835.177083333336</v>
      </c>
    </row>
    <row r="6260" spans="1:1" x14ac:dyDescent="0.25">
      <c r="A6260" s="12">
        <v>43835.1875</v>
      </c>
    </row>
    <row r="6261" spans="1:1" x14ac:dyDescent="0.25">
      <c r="A6261" s="12">
        <v>43835.197916666664</v>
      </c>
    </row>
    <row r="6262" spans="1:1" x14ac:dyDescent="0.25">
      <c r="A6262" s="12">
        <v>43835.208333333336</v>
      </c>
    </row>
    <row r="6263" spans="1:1" x14ac:dyDescent="0.25">
      <c r="A6263" s="12">
        <v>43835.21875</v>
      </c>
    </row>
    <row r="6264" spans="1:1" x14ac:dyDescent="0.25">
      <c r="A6264" s="12">
        <v>43835.229166666664</v>
      </c>
    </row>
    <row r="6265" spans="1:1" x14ac:dyDescent="0.25">
      <c r="A6265" s="12">
        <v>43835.239583333336</v>
      </c>
    </row>
    <row r="6266" spans="1:1" x14ac:dyDescent="0.25">
      <c r="A6266" s="12">
        <v>43835.25</v>
      </c>
    </row>
    <row r="6267" spans="1:1" x14ac:dyDescent="0.25">
      <c r="A6267" s="12">
        <v>43835.260416666664</v>
      </c>
    </row>
    <row r="6268" spans="1:1" x14ac:dyDescent="0.25">
      <c r="A6268" s="12">
        <v>43835.270833333336</v>
      </c>
    </row>
    <row r="6269" spans="1:1" x14ac:dyDescent="0.25">
      <c r="A6269" s="12">
        <v>43835.28125</v>
      </c>
    </row>
    <row r="6270" spans="1:1" x14ac:dyDescent="0.25">
      <c r="A6270" s="12">
        <v>43835.291666666664</v>
      </c>
    </row>
    <row r="6271" spans="1:1" x14ac:dyDescent="0.25">
      <c r="A6271" s="12">
        <v>43835.302083333336</v>
      </c>
    </row>
    <row r="6272" spans="1:1" x14ac:dyDescent="0.25">
      <c r="A6272" s="12">
        <v>43835.3125</v>
      </c>
    </row>
    <row r="6273" spans="1:1" x14ac:dyDescent="0.25">
      <c r="A6273" s="12">
        <v>43835.322916666664</v>
      </c>
    </row>
    <row r="6274" spans="1:1" x14ac:dyDescent="0.25">
      <c r="A6274" s="12">
        <v>43835.333333333336</v>
      </c>
    </row>
    <row r="6275" spans="1:1" x14ac:dyDescent="0.25">
      <c r="A6275" s="12">
        <v>43835.34375</v>
      </c>
    </row>
    <row r="6276" spans="1:1" x14ac:dyDescent="0.25">
      <c r="A6276" s="12">
        <v>43835.354166666664</v>
      </c>
    </row>
    <row r="6277" spans="1:1" x14ac:dyDescent="0.25">
      <c r="A6277" s="12">
        <v>43835.364583333336</v>
      </c>
    </row>
    <row r="6278" spans="1:1" x14ac:dyDescent="0.25">
      <c r="A6278" s="12">
        <v>43835.375</v>
      </c>
    </row>
    <row r="6279" spans="1:1" x14ac:dyDescent="0.25">
      <c r="A6279" s="12">
        <v>43835.385416666664</v>
      </c>
    </row>
    <row r="6280" spans="1:1" x14ac:dyDescent="0.25">
      <c r="A6280" s="12">
        <v>43835.395833333336</v>
      </c>
    </row>
    <row r="6281" spans="1:1" x14ac:dyDescent="0.25">
      <c r="A6281" s="12">
        <v>43835.40625</v>
      </c>
    </row>
    <row r="6282" spans="1:1" x14ac:dyDescent="0.25">
      <c r="A6282" s="12">
        <v>43835.416666666664</v>
      </c>
    </row>
    <row r="6283" spans="1:1" x14ac:dyDescent="0.25">
      <c r="A6283" s="12">
        <v>43835.427083333336</v>
      </c>
    </row>
    <row r="6284" spans="1:1" x14ac:dyDescent="0.25">
      <c r="A6284" s="12">
        <v>43835.4375</v>
      </c>
    </row>
    <row r="6285" spans="1:1" x14ac:dyDescent="0.25">
      <c r="A6285" s="12">
        <v>43835.447916666664</v>
      </c>
    </row>
    <row r="6286" spans="1:1" x14ac:dyDescent="0.25">
      <c r="A6286" s="12">
        <v>43835.458333333336</v>
      </c>
    </row>
    <row r="6287" spans="1:1" x14ac:dyDescent="0.25">
      <c r="A6287" s="12">
        <v>43835.46875</v>
      </c>
    </row>
    <row r="6288" spans="1:1" x14ac:dyDescent="0.25">
      <c r="A6288" s="12">
        <v>43835.479166666664</v>
      </c>
    </row>
    <row r="6289" spans="1:1" x14ac:dyDescent="0.25">
      <c r="A6289" s="12">
        <v>43835.489583333336</v>
      </c>
    </row>
    <row r="6290" spans="1:1" x14ac:dyDescent="0.25">
      <c r="A6290" s="12">
        <v>43835.5</v>
      </c>
    </row>
    <row r="6291" spans="1:1" x14ac:dyDescent="0.25">
      <c r="A6291" s="12">
        <v>43835.510416666664</v>
      </c>
    </row>
    <row r="6292" spans="1:1" x14ac:dyDescent="0.25">
      <c r="A6292" s="12">
        <v>43835.520833333336</v>
      </c>
    </row>
    <row r="6293" spans="1:1" x14ac:dyDescent="0.25">
      <c r="A6293" s="12">
        <v>43835.53125</v>
      </c>
    </row>
    <row r="6294" spans="1:1" x14ac:dyDescent="0.25">
      <c r="A6294" s="12">
        <v>43835.541666666664</v>
      </c>
    </row>
    <row r="6295" spans="1:1" x14ac:dyDescent="0.25">
      <c r="A6295" s="12">
        <v>43835.552083333336</v>
      </c>
    </row>
    <row r="6296" spans="1:1" x14ac:dyDescent="0.25">
      <c r="A6296" s="12">
        <v>43835.5625</v>
      </c>
    </row>
    <row r="6297" spans="1:1" x14ac:dyDescent="0.25">
      <c r="A6297" s="12">
        <v>43835.572916666664</v>
      </c>
    </row>
    <row r="6298" spans="1:1" x14ac:dyDescent="0.25">
      <c r="A6298" s="12">
        <v>43835.583333333336</v>
      </c>
    </row>
    <row r="6299" spans="1:1" x14ac:dyDescent="0.25">
      <c r="A6299" s="12">
        <v>43835.59375</v>
      </c>
    </row>
    <row r="6300" spans="1:1" x14ac:dyDescent="0.25">
      <c r="A6300" s="12">
        <v>43835.604166666664</v>
      </c>
    </row>
    <row r="6301" spans="1:1" x14ac:dyDescent="0.25">
      <c r="A6301" s="12">
        <v>43835.614583333336</v>
      </c>
    </row>
    <row r="6302" spans="1:1" x14ac:dyDescent="0.25">
      <c r="A6302" s="12">
        <v>43835.625</v>
      </c>
    </row>
    <row r="6303" spans="1:1" x14ac:dyDescent="0.25">
      <c r="A6303" s="12">
        <v>43835.635416666664</v>
      </c>
    </row>
    <row r="6304" spans="1:1" x14ac:dyDescent="0.25">
      <c r="A6304" s="12">
        <v>43835.645833333336</v>
      </c>
    </row>
    <row r="6305" spans="1:5" x14ac:dyDescent="0.25">
      <c r="A6305" s="12">
        <v>43835.65625</v>
      </c>
    </row>
    <row r="6306" spans="1:5" x14ac:dyDescent="0.25">
      <c r="A6306" s="12">
        <v>43835.666666666664</v>
      </c>
    </row>
    <row r="6307" spans="1:5" x14ac:dyDescent="0.25">
      <c r="A6307" s="12">
        <v>43835.677083333336</v>
      </c>
    </row>
    <row r="6308" spans="1:5" x14ac:dyDescent="0.25">
      <c r="A6308" s="12">
        <v>43835.6875</v>
      </c>
    </row>
    <row r="6309" spans="1:5" x14ac:dyDescent="0.25">
      <c r="A6309" s="12">
        <v>43835.697916666664</v>
      </c>
    </row>
    <row r="6310" spans="1:5" x14ac:dyDescent="0.25">
      <c r="A6310" s="12">
        <v>43835.708333333336</v>
      </c>
    </row>
    <row r="6311" spans="1:5" x14ac:dyDescent="0.25">
      <c r="A6311" s="12">
        <v>43835.71875</v>
      </c>
    </row>
    <row r="6312" spans="1:5" x14ac:dyDescent="0.25">
      <c r="A6312" s="12">
        <v>43835.729166666664</v>
      </c>
    </row>
    <row r="6313" spans="1:5" x14ac:dyDescent="0.25">
      <c r="A6313" s="12">
        <v>43835.739583333336</v>
      </c>
    </row>
    <row r="6314" spans="1:5" x14ac:dyDescent="0.25">
      <c r="A6314" s="12">
        <v>43835.75</v>
      </c>
    </row>
    <row r="6315" spans="1:5" x14ac:dyDescent="0.25">
      <c r="A6315" s="12">
        <v>43835.760416666664</v>
      </c>
    </row>
    <row r="6316" spans="1:5" x14ac:dyDescent="0.25">
      <c r="A6316" s="12">
        <v>43835.770833333336</v>
      </c>
    </row>
    <row r="6317" spans="1:5" x14ac:dyDescent="0.25">
      <c r="A6317" s="12">
        <v>43835.78125</v>
      </c>
    </row>
    <row r="6318" spans="1:5" x14ac:dyDescent="0.25">
      <c r="A6318" s="12">
        <v>43835.791666666664</v>
      </c>
      <c r="B6318">
        <v>4.3215529999999998</v>
      </c>
      <c r="C6318">
        <v>2.9544139999999999</v>
      </c>
      <c r="D6318">
        <v>495.45642099999998</v>
      </c>
      <c r="E6318">
        <v>598.50610400000005</v>
      </c>
    </row>
    <row r="6319" spans="1:5" x14ac:dyDescent="0.25">
      <c r="A6319" s="12">
        <v>43835.802083333336</v>
      </c>
      <c r="B6319">
        <v>2.2820299999999998</v>
      </c>
      <c r="C6319">
        <v>1.5356959999999999</v>
      </c>
      <c r="D6319">
        <v>478.94946299999998</v>
      </c>
      <c r="E6319">
        <v>582.85595699999999</v>
      </c>
    </row>
    <row r="6320" spans="1:5" x14ac:dyDescent="0.25">
      <c r="A6320" s="12">
        <v>43835.8125</v>
      </c>
      <c r="B6320">
        <v>1.806416</v>
      </c>
      <c r="C6320">
        <v>1.220588</v>
      </c>
      <c r="D6320">
        <v>476.86700400000001</v>
      </c>
      <c r="E6320">
        <v>580.09887700000002</v>
      </c>
    </row>
    <row r="6321" spans="1:5" x14ac:dyDescent="0.25">
      <c r="A6321" s="12">
        <v>43835.822916666664</v>
      </c>
      <c r="B6321">
        <v>1.372711</v>
      </c>
      <c r="C6321">
        <v>0.92678199999999999</v>
      </c>
      <c r="D6321">
        <v>466.42117300000001</v>
      </c>
      <c r="E6321">
        <v>568.77728300000001</v>
      </c>
    </row>
    <row r="6322" spans="1:5" x14ac:dyDescent="0.25">
      <c r="A6322" s="12">
        <v>43835.833333333336</v>
      </c>
      <c r="B6322">
        <v>0.40951900000000002</v>
      </c>
      <c r="C6322">
        <v>0.28127200000000002</v>
      </c>
      <c r="D6322">
        <v>430.61502100000001</v>
      </c>
      <c r="E6322">
        <v>525.18988000000002</v>
      </c>
    </row>
    <row r="6323" spans="1:5" x14ac:dyDescent="0.25">
      <c r="A6323" s="12">
        <v>43835.84375</v>
      </c>
      <c r="B6323">
        <v>0.25383800000000001</v>
      </c>
      <c r="C6323">
        <v>0.180449</v>
      </c>
      <c r="D6323">
        <v>409.88354500000003</v>
      </c>
      <c r="E6323">
        <v>506.70617700000003</v>
      </c>
    </row>
    <row r="6324" spans="1:5" x14ac:dyDescent="0.25">
      <c r="A6324" s="12">
        <v>43835.854166666664</v>
      </c>
      <c r="B6324">
        <v>0.102224</v>
      </c>
      <c r="C6324">
        <v>7.9188999999999996E-2</v>
      </c>
      <c r="D6324">
        <v>332.17172199999999</v>
      </c>
      <c r="E6324">
        <v>389.72860700000001</v>
      </c>
    </row>
    <row r="6325" spans="1:5" x14ac:dyDescent="0.25">
      <c r="A6325" s="12">
        <v>43835.864583333336</v>
      </c>
      <c r="B6325">
        <v>3.6752E-2</v>
      </c>
      <c r="C6325">
        <v>4.3714000000000003E-2</v>
      </c>
      <c r="D6325">
        <v>294.83212300000002</v>
      </c>
      <c r="E6325">
        <v>323.71890300000001</v>
      </c>
    </row>
    <row r="6326" spans="1:5" x14ac:dyDescent="0.25">
      <c r="A6326" s="12">
        <v>43835.875</v>
      </c>
      <c r="B6326">
        <v>9.3380000000000008E-3</v>
      </c>
      <c r="C6326">
        <v>2.2412000000000001E-2</v>
      </c>
      <c r="D6326">
        <v>293.01913500000001</v>
      </c>
      <c r="E6326">
        <v>293.11325099999999</v>
      </c>
    </row>
    <row r="6327" spans="1:5" x14ac:dyDescent="0.25">
      <c r="A6327" s="12">
        <v>43835.885416666664</v>
      </c>
      <c r="B6327">
        <v>0</v>
      </c>
      <c r="C6327">
        <v>1.1642E-2</v>
      </c>
      <c r="D6327">
        <v>291.54492199999999</v>
      </c>
      <c r="E6327">
        <v>293.24838299999999</v>
      </c>
    </row>
    <row r="6328" spans="1:5" x14ac:dyDescent="0.25">
      <c r="A6328" s="12">
        <v>43835.895833333336</v>
      </c>
    </row>
    <row r="6329" spans="1:5" x14ac:dyDescent="0.25">
      <c r="A6329" s="12">
        <v>43835.90625</v>
      </c>
    </row>
    <row r="6330" spans="1:5" x14ac:dyDescent="0.25">
      <c r="A6330" s="12">
        <v>43835.916666666664</v>
      </c>
    </row>
    <row r="6331" spans="1:5" x14ac:dyDescent="0.25">
      <c r="A6331" s="12">
        <v>43835.927083333336</v>
      </c>
    </row>
    <row r="6332" spans="1:5" x14ac:dyDescent="0.25">
      <c r="A6332" s="12">
        <v>43835.9375</v>
      </c>
    </row>
    <row r="6333" spans="1:5" x14ac:dyDescent="0.25">
      <c r="A6333" s="12">
        <v>43835.947916666664</v>
      </c>
    </row>
    <row r="6334" spans="1:5" x14ac:dyDescent="0.25">
      <c r="A6334" s="12">
        <v>43835.958333333336</v>
      </c>
    </row>
    <row r="6335" spans="1:5" x14ac:dyDescent="0.25">
      <c r="A6335" s="12">
        <v>43835.96875</v>
      </c>
    </row>
    <row r="6336" spans="1:5" x14ac:dyDescent="0.25">
      <c r="A6336" s="12">
        <v>43835.979166666664</v>
      </c>
    </row>
    <row r="6337" spans="1:1" x14ac:dyDescent="0.25">
      <c r="A6337" s="12">
        <v>43835.989583333336</v>
      </c>
    </row>
    <row r="6338" spans="1:1" x14ac:dyDescent="0.25">
      <c r="A6338" s="12">
        <v>43836</v>
      </c>
    </row>
    <row r="6339" spans="1:1" x14ac:dyDescent="0.25">
      <c r="A6339" s="12">
        <v>43836.010416666664</v>
      </c>
    </row>
    <row r="6340" spans="1:1" x14ac:dyDescent="0.25">
      <c r="A6340" s="12">
        <v>43836.020833333336</v>
      </c>
    </row>
    <row r="6341" spans="1:1" x14ac:dyDescent="0.25">
      <c r="A6341" s="12">
        <v>43836.03125</v>
      </c>
    </row>
    <row r="6342" spans="1:1" x14ac:dyDescent="0.25">
      <c r="A6342" s="12">
        <v>43836.041666666664</v>
      </c>
    </row>
    <row r="6343" spans="1:1" x14ac:dyDescent="0.25">
      <c r="A6343" s="12">
        <v>43836.052083333336</v>
      </c>
    </row>
    <row r="6344" spans="1:1" x14ac:dyDescent="0.25">
      <c r="A6344" s="12">
        <v>43836.0625</v>
      </c>
    </row>
    <row r="6345" spans="1:1" x14ac:dyDescent="0.25">
      <c r="A6345" s="12">
        <v>43836.072916666664</v>
      </c>
    </row>
    <row r="6346" spans="1:1" x14ac:dyDescent="0.25">
      <c r="A6346" s="12">
        <v>43836.083333333336</v>
      </c>
    </row>
    <row r="6347" spans="1:1" x14ac:dyDescent="0.25">
      <c r="A6347" s="12">
        <v>43836.09375</v>
      </c>
    </row>
    <row r="6348" spans="1:1" x14ac:dyDescent="0.25">
      <c r="A6348" s="12">
        <v>43836.104166666664</v>
      </c>
    </row>
    <row r="6349" spans="1:1" x14ac:dyDescent="0.25">
      <c r="A6349" s="12">
        <v>43836.114583333336</v>
      </c>
    </row>
    <row r="6350" spans="1:1" x14ac:dyDescent="0.25">
      <c r="A6350" s="12">
        <v>43836.125</v>
      </c>
    </row>
    <row r="6351" spans="1:1" x14ac:dyDescent="0.25">
      <c r="A6351" s="12">
        <v>43836.135416666664</v>
      </c>
    </row>
    <row r="6352" spans="1:1" x14ac:dyDescent="0.25">
      <c r="A6352" s="12">
        <v>43836.145833333336</v>
      </c>
    </row>
    <row r="6353" spans="1:1" x14ac:dyDescent="0.25">
      <c r="A6353" s="12">
        <v>43836.15625</v>
      </c>
    </row>
    <row r="6354" spans="1:1" x14ac:dyDescent="0.25">
      <c r="A6354" s="12">
        <v>43836.166666666664</v>
      </c>
    </row>
    <row r="6355" spans="1:1" x14ac:dyDescent="0.25">
      <c r="A6355" s="12">
        <v>43836.177083333336</v>
      </c>
    </row>
    <row r="6356" spans="1:1" x14ac:dyDescent="0.25">
      <c r="A6356" s="12">
        <v>43836.1875</v>
      </c>
    </row>
    <row r="6357" spans="1:1" x14ac:dyDescent="0.25">
      <c r="A6357" s="12">
        <v>43836.197916666664</v>
      </c>
    </row>
    <row r="6358" spans="1:1" x14ac:dyDescent="0.25">
      <c r="A6358" s="12">
        <v>43836.208333333336</v>
      </c>
    </row>
    <row r="6359" spans="1:1" x14ac:dyDescent="0.25">
      <c r="A6359" s="12">
        <v>43836.21875</v>
      </c>
    </row>
    <row r="6360" spans="1:1" x14ac:dyDescent="0.25">
      <c r="A6360" s="12">
        <v>43836.229166666664</v>
      </c>
    </row>
    <row r="6361" spans="1:1" x14ac:dyDescent="0.25">
      <c r="A6361" s="12">
        <v>43836.239583333336</v>
      </c>
    </row>
    <row r="6362" spans="1:1" x14ac:dyDescent="0.25">
      <c r="A6362" s="12">
        <v>43836.25</v>
      </c>
    </row>
    <row r="6363" spans="1:1" x14ac:dyDescent="0.25">
      <c r="A6363" s="12">
        <v>43836.260416666664</v>
      </c>
    </row>
    <row r="6364" spans="1:1" x14ac:dyDescent="0.25">
      <c r="A6364" s="12">
        <v>43836.270833333336</v>
      </c>
    </row>
    <row r="6365" spans="1:1" x14ac:dyDescent="0.25">
      <c r="A6365" s="12">
        <v>43836.28125</v>
      </c>
    </row>
    <row r="6366" spans="1:1" x14ac:dyDescent="0.25">
      <c r="A6366" s="12">
        <v>43836.291666666664</v>
      </c>
    </row>
    <row r="6367" spans="1:1" x14ac:dyDescent="0.25">
      <c r="A6367" s="12">
        <v>43836.302083333336</v>
      </c>
    </row>
    <row r="6368" spans="1:1" x14ac:dyDescent="0.25">
      <c r="A6368" s="12">
        <v>43836.3125</v>
      </c>
    </row>
    <row r="6369" spans="1:1" x14ac:dyDescent="0.25">
      <c r="A6369" s="12">
        <v>43836.322916666664</v>
      </c>
    </row>
    <row r="6370" spans="1:1" x14ac:dyDescent="0.25">
      <c r="A6370" s="12">
        <v>43836.333333333336</v>
      </c>
    </row>
    <row r="6371" spans="1:1" x14ac:dyDescent="0.25">
      <c r="A6371" s="12">
        <v>43836.34375</v>
      </c>
    </row>
    <row r="6372" spans="1:1" x14ac:dyDescent="0.25">
      <c r="A6372" s="12">
        <v>43836.354166666664</v>
      </c>
    </row>
    <row r="6373" spans="1:1" x14ac:dyDescent="0.25">
      <c r="A6373" s="12">
        <v>43836.364583333336</v>
      </c>
    </row>
    <row r="6374" spans="1:1" x14ac:dyDescent="0.25">
      <c r="A6374" s="12">
        <v>43836.375</v>
      </c>
    </row>
    <row r="6375" spans="1:1" x14ac:dyDescent="0.25">
      <c r="A6375" s="12">
        <v>43836.385416666664</v>
      </c>
    </row>
    <row r="6376" spans="1:1" x14ac:dyDescent="0.25">
      <c r="A6376" s="12">
        <v>43836.395833333336</v>
      </c>
    </row>
    <row r="6377" spans="1:1" x14ac:dyDescent="0.25">
      <c r="A6377" s="12">
        <v>43836.40625</v>
      </c>
    </row>
    <row r="6378" spans="1:1" x14ac:dyDescent="0.25">
      <c r="A6378" s="12">
        <v>43836.416666666664</v>
      </c>
    </row>
    <row r="6379" spans="1:1" x14ac:dyDescent="0.25">
      <c r="A6379" s="12">
        <v>43836.427083333336</v>
      </c>
    </row>
    <row r="6380" spans="1:1" x14ac:dyDescent="0.25">
      <c r="A6380" s="12">
        <v>43836.4375</v>
      </c>
    </row>
    <row r="6381" spans="1:1" x14ac:dyDescent="0.25">
      <c r="A6381" s="12">
        <v>43836.447916666664</v>
      </c>
    </row>
    <row r="6382" spans="1:1" x14ac:dyDescent="0.25">
      <c r="A6382" s="12">
        <v>43836.458333333336</v>
      </c>
    </row>
    <row r="6383" spans="1:1" x14ac:dyDescent="0.25">
      <c r="A6383" s="12">
        <v>43836.46875</v>
      </c>
    </row>
    <row r="6384" spans="1:1" x14ac:dyDescent="0.25">
      <c r="A6384" s="12">
        <v>43836.479166666664</v>
      </c>
    </row>
    <row r="6385" spans="1:1" x14ac:dyDescent="0.25">
      <c r="A6385" s="12">
        <v>43836.489583333336</v>
      </c>
    </row>
    <row r="6386" spans="1:1" x14ac:dyDescent="0.25">
      <c r="A6386" s="12">
        <v>43836.5</v>
      </c>
    </row>
    <row r="6387" spans="1:1" x14ac:dyDescent="0.25">
      <c r="A6387" s="12">
        <v>43836.510416666664</v>
      </c>
    </row>
    <row r="6388" spans="1:1" x14ac:dyDescent="0.25">
      <c r="A6388" s="12">
        <v>43836.520833333336</v>
      </c>
    </row>
    <row r="6389" spans="1:1" x14ac:dyDescent="0.25">
      <c r="A6389" s="12">
        <v>43836.53125</v>
      </c>
    </row>
    <row r="6390" spans="1:1" x14ac:dyDescent="0.25">
      <c r="A6390" s="12">
        <v>43836.541666666664</v>
      </c>
    </row>
    <row r="6391" spans="1:1" x14ac:dyDescent="0.25">
      <c r="A6391" s="12">
        <v>43836.552083333336</v>
      </c>
    </row>
    <row r="6392" spans="1:1" x14ac:dyDescent="0.25">
      <c r="A6392" s="12">
        <v>43836.5625</v>
      </c>
    </row>
    <row r="6393" spans="1:1" x14ac:dyDescent="0.25">
      <c r="A6393" s="12">
        <v>43836.572916666664</v>
      </c>
    </row>
    <row r="6394" spans="1:1" x14ac:dyDescent="0.25">
      <c r="A6394" s="12">
        <v>43836.583333333336</v>
      </c>
    </row>
    <row r="6395" spans="1:1" x14ac:dyDescent="0.25">
      <c r="A6395" s="12">
        <v>43836.59375</v>
      </c>
    </row>
    <row r="6396" spans="1:1" x14ac:dyDescent="0.25">
      <c r="A6396" s="12">
        <v>43836.604166666664</v>
      </c>
    </row>
    <row r="6397" spans="1:1" x14ac:dyDescent="0.25">
      <c r="A6397" s="12">
        <v>43836.614583333336</v>
      </c>
    </row>
    <row r="6398" spans="1:1" x14ac:dyDescent="0.25">
      <c r="A6398" s="12">
        <v>43836.625</v>
      </c>
    </row>
    <row r="6399" spans="1:1" x14ac:dyDescent="0.25">
      <c r="A6399" s="12">
        <v>43836.635416666664</v>
      </c>
    </row>
    <row r="6400" spans="1:1" x14ac:dyDescent="0.25">
      <c r="A6400" s="12">
        <v>43836.645833333336</v>
      </c>
    </row>
    <row r="6401" spans="1:5" x14ac:dyDescent="0.25">
      <c r="A6401" s="12">
        <v>43836.65625</v>
      </c>
    </row>
    <row r="6402" spans="1:5" x14ac:dyDescent="0.25">
      <c r="A6402" s="12">
        <v>43836.666666666664</v>
      </c>
    </row>
    <row r="6403" spans="1:5" x14ac:dyDescent="0.25">
      <c r="A6403" s="12">
        <v>43836.677083333336</v>
      </c>
    </row>
    <row r="6404" spans="1:5" x14ac:dyDescent="0.25">
      <c r="A6404" s="12">
        <v>43836.6875</v>
      </c>
    </row>
    <row r="6405" spans="1:5" x14ac:dyDescent="0.25">
      <c r="A6405" s="12">
        <v>43836.697916666664</v>
      </c>
    </row>
    <row r="6406" spans="1:5" x14ac:dyDescent="0.25">
      <c r="A6406" s="12">
        <v>43836.708333333336</v>
      </c>
    </row>
    <row r="6407" spans="1:5" x14ac:dyDescent="0.25">
      <c r="A6407" s="12">
        <v>43836.71875</v>
      </c>
    </row>
    <row r="6408" spans="1:5" x14ac:dyDescent="0.25">
      <c r="A6408" s="12">
        <v>43836.729166666664</v>
      </c>
    </row>
    <row r="6409" spans="1:5" x14ac:dyDescent="0.25">
      <c r="A6409" s="12">
        <v>43836.739583333336</v>
      </c>
    </row>
    <row r="6410" spans="1:5" x14ac:dyDescent="0.25">
      <c r="A6410" s="12">
        <v>43836.75</v>
      </c>
    </row>
    <row r="6411" spans="1:5" x14ac:dyDescent="0.25">
      <c r="A6411" s="12">
        <v>43836.760416666664</v>
      </c>
    </row>
    <row r="6412" spans="1:5" x14ac:dyDescent="0.25">
      <c r="A6412" s="12">
        <v>43836.770833333336</v>
      </c>
    </row>
    <row r="6413" spans="1:5" x14ac:dyDescent="0.25">
      <c r="A6413" s="12">
        <v>43836.78125</v>
      </c>
    </row>
    <row r="6414" spans="1:5" x14ac:dyDescent="0.25">
      <c r="A6414" s="12">
        <v>43836.791666666664</v>
      </c>
      <c r="B6414">
        <v>8.5738769999999995</v>
      </c>
      <c r="C6414">
        <v>5.7697900000000004</v>
      </c>
      <c r="D6414">
        <v>424.78344700000002</v>
      </c>
      <c r="E6414">
        <v>547.81225600000005</v>
      </c>
    </row>
    <row r="6415" spans="1:5" x14ac:dyDescent="0.25">
      <c r="A6415" s="12">
        <v>43836.802083333336</v>
      </c>
      <c r="B6415">
        <v>7.0670570000000001</v>
      </c>
      <c r="C6415">
        <v>4.8077399999999999</v>
      </c>
      <c r="D6415">
        <v>435.55542000000003</v>
      </c>
      <c r="E6415">
        <v>556.56622300000004</v>
      </c>
    </row>
    <row r="6416" spans="1:5" x14ac:dyDescent="0.25">
      <c r="A6416" s="12">
        <v>43836.8125</v>
      </c>
      <c r="B6416">
        <v>5.3639239999999999</v>
      </c>
      <c r="C6416">
        <v>3.6434410000000002</v>
      </c>
      <c r="D6416">
        <v>431.499908</v>
      </c>
      <c r="E6416">
        <v>560.86944600000004</v>
      </c>
    </row>
    <row r="6417" spans="1:5" x14ac:dyDescent="0.25">
      <c r="A6417" s="12">
        <v>43836.822916666664</v>
      </c>
      <c r="B6417">
        <v>2.9589690000000002</v>
      </c>
      <c r="C6417">
        <v>2.007876</v>
      </c>
      <c r="D6417">
        <v>441.550995</v>
      </c>
      <c r="E6417">
        <v>558.56475799999998</v>
      </c>
    </row>
    <row r="6418" spans="1:5" x14ac:dyDescent="0.25">
      <c r="A6418" s="12">
        <v>43836.833333333336</v>
      </c>
      <c r="B6418">
        <v>1.746505</v>
      </c>
      <c r="C6418">
        <v>1.1963710000000001</v>
      </c>
      <c r="D6418">
        <v>451.15945399999998</v>
      </c>
      <c r="E6418">
        <v>550.97430399999996</v>
      </c>
    </row>
    <row r="6419" spans="1:5" x14ac:dyDescent="0.25">
      <c r="A6419" s="12">
        <v>43836.84375</v>
      </c>
      <c r="B6419">
        <v>1.030189</v>
      </c>
      <c r="C6419">
        <v>0.70262000000000002</v>
      </c>
      <c r="D6419">
        <v>446.48880000000003</v>
      </c>
      <c r="E6419">
        <v>542.32324200000005</v>
      </c>
    </row>
    <row r="6420" spans="1:5" x14ac:dyDescent="0.25">
      <c r="A6420" s="12">
        <v>43836.854166666664</v>
      </c>
      <c r="B6420">
        <v>0.85864300000000005</v>
      </c>
      <c r="C6420">
        <v>0.579924</v>
      </c>
      <c r="D6420">
        <v>443.56896999999998</v>
      </c>
      <c r="E6420">
        <v>540.12713599999995</v>
      </c>
    </row>
    <row r="6421" spans="1:5" x14ac:dyDescent="0.25">
      <c r="A6421" s="12">
        <v>43836.864583333336</v>
      </c>
      <c r="B6421">
        <v>0.56622700000000004</v>
      </c>
      <c r="C6421">
        <v>0.38794699999999999</v>
      </c>
      <c r="D6421">
        <v>433.52346799999998</v>
      </c>
      <c r="E6421">
        <v>529.15753199999995</v>
      </c>
    </row>
    <row r="6422" spans="1:5" x14ac:dyDescent="0.25">
      <c r="A6422" s="12">
        <v>43836.875</v>
      </c>
      <c r="B6422">
        <v>0.40575299999999997</v>
      </c>
      <c r="C6422">
        <v>0.28374100000000002</v>
      </c>
      <c r="D6422">
        <v>423.65335099999999</v>
      </c>
      <c r="E6422">
        <v>517.13848900000005</v>
      </c>
    </row>
    <row r="6423" spans="1:5" x14ac:dyDescent="0.25">
      <c r="A6423" s="12">
        <v>43836.885416666664</v>
      </c>
      <c r="B6423">
        <v>0.208983</v>
      </c>
      <c r="C6423">
        <v>0.15739300000000001</v>
      </c>
      <c r="D6423">
        <v>397.25228900000002</v>
      </c>
      <c r="E6423">
        <v>486.42312600000002</v>
      </c>
    </row>
    <row r="6424" spans="1:5" x14ac:dyDescent="0.25">
      <c r="A6424" s="12">
        <v>43836.895833333336</v>
      </c>
      <c r="B6424">
        <v>9.3134999999999996E-2</v>
      </c>
      <c r="C6424">
        <v>5.0562000000000003E-2</v>
      </c>
      <c r="D6424">
        <v>323.00912499999998</v>
      </c>
      <c r="E6424">
        <v>397.45825200000002</v>
      </c>
    </row>
    <row r="6425" spans="1:5" x14ac:dyDescent="0.25">
      <c r="A6425" s="12">
        <v>43836.90625</v>
      </c>
      <c r="B6425">
        <v>2.2829999999999999E-3</v>
      </c>
      <c r="C6425">
        <v>1.5521999999999999E-2</v>
      </c>
      <c r="D6425">
        <v>292.34375</v>
      </c>
      <c r="E6425">
        <v>293.67422499999998</v>
      </c>
    </row>
    <row r="6426" spans="1:5" x14ac:dyDescent="0.25">
      <c r="A6426" s="12">
        <v>43836.916666666664</v>
      </c>
      <c r="B6426">
        <v>0</v>
      </c>
      <c r="C6426">
        <v>0</v>
      </c>
      <c r="D6426">
        <v>267.545929</v>
      </c>
      <c r="E6426">
        <v>298.44232199999999</v>
      </c>
    </row>
    <row r="6427" spans="1:5" x14ac:dyDescent="0.25">
      <c r="A6427" s="12">
        <v>43836.927083333336</v>
      </c>
    </row>
    <row r="6428" spans="1:5" x14ac:dyDescent="0.25">
      <c r="A6428" s="12">
        <v>43836.9375</v>
      </c>
    </row>
    <row r="6429" spans="1:5" x14ac:dyDescent="0.25">
      <c r="A6429" s="12">
        <v>43836.947916666664</v>
      </c>
    </row>
    <row r="6430" spans="1:5" x14ac:dyDescent="0.25">
      <c r="A6430" s="12">
        <v>43836.958333333336</v>
      </c>
    </row>
    <row r="6431" spans="1:5" x14ac:dyDescent="0.25">
      <c r="A6431" s="12">
        <v>43836.96875</v>
      </c>
    </row>
    <row r="6432" spans="1:5" x14ac:dyDescent="0.25">
      <c r="A6432" s="12">
        <v>43836.979166666664</v>
      </c>
    </row>
    <row r="6433" spans="1:1" x14ac:dyDescent="0.25">
      <c r="A6433" s="12">
        <v>43836.989583333336</v>
      </c>
    </row>
    <row r="6434" spans="1:1" x14ac:dyDescent="0.25">
      <c r="A6434" s="12">
        <v>43837</v>
      </c>
    </row>
    <row r="6435" spans="1:1" x14ac:dyDescent="0.25">
      <c r="A6435" s="12">
        <v>43837.010416666664</v>
      </c>
    </row>
    <row r="6436" spans="1:1" x14ac:dyDescent="0.25">
      <c r="A6436" s="12">
        <v>43837.020833333336</v>
      </c>
    </row>
    <row r="6437" spans="1:1" x14ac:dyDescent="0.25">
      <c r="A6437" s="12">
        <v>43837.03125</v>
      </c>
    </row>
    <row r="6438" spans="1:1" x14ac:dyDescent="0.25">
      <c r="A6438" s="12">
        <v>43837.041666666664</v>
      </c>
    </row>
    <row r="6439" spans="1:1" x14ac:dyDescent="0.25">
      <c r="A6439" s="12">
        <v>43837.052083333336</v>
      </c>
    </row>
    <row r="6440" spans="1:1" x14ac:dyDescent="0.25">
      <c r="A6440" s="12">
        <v>43837.0625</v>
      </c>
    </row>
    <row r="6441" spans="1:1" x14ac:dyDescent="0.25">
      <c r="A6441" s="12">
        <v>43837.072916666664</v>
      </c>
    </row>
    <row r="6442" spans="1:1" x14ac:dyDescent="0.25">
      <c r="A6442" s="12">
        <v>43837.083333333336</v>
      </c>
    </row>
    <row r="6443" spans="1:1" x14ac:dyDescent="0.25">
      <c r="A6443" s="12">
        <v>43837.09375</v>
      </c>
    </row>
    <row r="6444" spans="1:1" x14ac:dyDescent="0.25">
      <c r="A6444" s="12">
        <v>43837.104166666664</v>
      </c>
    </row>
    <row r="6445" spans="1:1" x14ac:dyDescent="0.25">
      <c r="A6445" s="12">
        <v>43837.114583333336</v>
      </c>
    </row>
    <row r="6446" spans="1:1" x14ac:dyDescent="0.25">
      <c r="A6446" s="12">
        <v>43837.125</v>
      </c>
    </row>
    <row r="6447" spans="1:1" x14ac:dyDescent="0.25">
      <c r="A6447" s="12">
        <v>43837.135416666664</v>
      </c>
    </row>
    <row r="6448" spans="1:1" x14ac:dyDescent="0.25">
      <c r="A6448" s="12">
        <v>43837.145833333336</v>
      </c>
    </row>
    <row r="6449" spans="1:1" x14ac:dyDescent="0.25">
      <c r="A6449" s="12">
        <v>43837.15625</v>
      </c>
    </row>
    <row r="6450" spans="1:1" x14ac:dyDescent="0.25">
      <c r="A6450" s="12">
        <v>43837.166666666664</v>
      </c>
    </row>
    <row r="6451" spans="1:1" x14ac:dyDescent="0.25">
      <c r="A6451" s="12">
        <v>43837.177083333336</v>
      </c>
    </row>
    <row r="6452" spans="1:1" x14ac:dyDescent="0.25">
      <c r="A6452" s="12">
        <v>43837.1875</v>
      </c>
    </row>
    <row r="6453" spans="1:1" x14ac:dyDescent="0.25">
      <c r="A6453" s="12">
        <v>43837.197916666664</v>
      </c>
    </row>
    <row r="6454" spans="1:1" x14ac:dyDescent="0.25">
      <c r="A6454" s="12">
        <v>43837.208333333336</v>
      </c>
    </row>
    <row r="6455" spans="1:1" x14ac:dyDescent="0.25">
      <c r="A6455" s="12">
        <v>43837.21875</v>
      </c>
    </row>
    <row r="6456" spans="1:1" x14ac:dyDescent="0.25">
      <c r="A6456" s="12">
        <v>43837.229166666664</v>
      </c>
    </row>
    <row r="6457" spans="1:1" x14ac:dyDescent="0.25">
      <c r="A6457" s="12">
        <v>43837.239583333336</v>
      </c>
    </row>
    <row r="6458" spans="1:1" x14ac:dyDescent="0.25">
      <c r="A6458" s="12">
        <v>43837.25</v>
      </c>
    </row>
    <row r="6459" spans="1:1" x14ac:dyDescent="0.25">
      <c r="A6459" s="12">
        <v>43837.260416666664</v>
      </c>
    </row>
    <row r="6460" spans="1:1" x14ac:dyDescent="0.25">
      <c r="A6460" s="12">
        <v>43837.270833333336</v>
      </c>
    </row>
    <row r="6461" spans="1:1" x14ac:dyDescent="0.25">
      <c r="A6461" s="12">
        <v>43837.28125</v>
      </c>
    </row>
    <row r="6462" spans="1:1" x14ac:dyDescent="0.25">
      <c r="A6462" s="12">
        <v>43837.291666666664</v>
      </c>
    </row>
    <row r="6463" spans="1:1" x14ac:dyDescent="0.25">
      <c r="A6463" s="12">
        <v>43837.302083333336</v>
      </c>
    </row>
    <row r="6464" spans="1:1" x14ac:dyDescent="0.25">
      <c r="A6464" s="12">
        <v>43837.3125</v>
      </c>
    </row>
    <row r="6465" spans="1:1" x14ac:dyDescent="0.25">
      <c r="A6465" s="12">
        <v>43837.322916666664</v>
      </c>
    </row>
    <row r="6466" spans="1:1" x14ac:dyDescent="0.25">
      <c r="A6466" s="12">
        <v>43837.333333333336</v>
      </c>
    </row>
    <row r="6467" spans="1:1" x14ac:dyDescent="0.25">
      <c r="A6467" s="12">
        <v>43837.34375</v>
      </c>
    </row>
    <row r="6468" spans="1:1" x14ac:dyDescent="0.25">
      <c r="A6468" s="12">
        <v>43837.354166666664</v>
      </c>
    </row>
    <row r="6469" spans="1:1" x14ac:dyDescent="0.25">
      <c r="A6469" s="12">
        <v>43837.364583333336</v>
      </c>
    </row>
    <row r="6470" spans="1:1" x14ac:dyDescent="0.25">
      <c r="A6470" s="12">
        <v>43837.375</v>
      </c>
    </row>
    <row r="6471" spans="1:1" x14ac:dyDescent="0.25">
      <c r="A6471" s="12">
        <v>43837.385416666664</v>
      </c>
    </row>
    <row r="6472" spans="1:1" x14ac:dyDescent="0.25">
      <c r="A6472" s="12">
        <v>43837.395833333336</v>
      </c>
    </row>
    <row r="6473" spans="1:1" x14ac:dyDescent="0.25">
      <c r="A6473" s="12">
        <v>43837.40625</v>
      </c>
    </row>
    <row r="6474" spans="1:1" x14ac:dyDescent="0.25">
      <c r="A6474" s="12">
        <v>43837.416666666664</v>
      </c>
    </row>
    <row r="6475" spans="1:1" x14ac:dyDescent="0.25">
      <c r="A6475" s="12">
        <v>43837.427083333336</v>
      </c>
    </row>
    <row r="6476" spans="1:1" x14ac:dyDescent="0.25">
      <c r="A6476" s="12">
        <v>43837.4375</v>
      </c>
    </row>
    <row r="6477" spans="1:1" x14ac:dyDescent="0.25">
      <c r="A6477" s="12">
        <v>43837.447916666664</v>
      </c>
    </row>
    <row r="6478" spans="1:1" x14ac:dyDescent="0.25">
      <c r="A6478" s="12">
        <v>43837.458333333336</v>
      </c>
    </row>
    <row r="6479" spans="1:1" x14ac:dyDescent="0.25">
      <c r="A6479" s="12">
        <v>43837.46875</v>
      </c>
    </row>
    <row r="6480" spans="1:1" x14ac:dyDescent="0.25">
      <c r="A6480" s="12">
        <v>43837.479166666664</v>
      </c>
    </row>
    <row r="6481" spans="1:1" x14ac:dyDescent="0.25">
      <c r="A6481" s="12">
        <v>43837.489583333336</v>
      </c>
    </row>
    <row r="6482" spans="1:1" x14ac:dyDescent="0.25">
      <c r="A6482" s="12">
        <v>43837.5</v>
      </c>
    </row>
    <row r="6483" spans="1:1" x14ac:dyDescent="0.25">
      <c r="A6483" s="12">
        <v>43837.510416666664</v>
      </c>
    </row>
    <row r="6484" spans="1:1" x14ac:dyDescent="0.25">
      <c r="A6484" s="12">
        <v>43837.520833333336</v>
      </c>
    </row>
    <row r="6485" spans="1:1" x14ac:dyDescent="0.25">
      <c r="A6485" s="12">
        <v>43837.53125</v>
      </c>
    </row>
    <row r="6486" spans="1:1" x14ac:dyDescent="0.25">
      <c r="A6486" s="12">
        <v>43837.541666666664</v>
      </c>
    </row>
    <row r="6487" spans="1:1" x14ac:dyDescent="0.25">
      <c r="A6487" s="12">
        <v>43837.552083333336</v>
      </c>
    </row>
    <row r="6488" spans="1:1" x14ac:dyDescent="0.25">
      <c r="A6488" s="12">
        <v>43837.5625</v>
      </c>
    </row>
    <row r="6489" spans="1:1" x14ac:dyDescent="0.25">
      <c r="A6489" s="12">
        <v>43837.572916666664</v>
      </c>
    </row>
    <row r="6490" spans="1:1" x14ac:dyDescent="0.25">
      <c r="A6490" s="12">
        <v>43837.583333333336</v>
      </c>
    </row>
    <row r="6491" spans="1:1" x14ac:dyDescent="0.25">
      <c r="A6491" s="12">
        <v>43837.59375</v>
      </c>
    </row>
    <row r="6492" spans="1:1" x14ac:dyDescent="0.25">
      <c r="A6492" s="12">
        <v>43837.604166666664</v>
      </c>
    </row>
    <row r="6493" spans="1:1" x14ac:dyDescent="0.25">
      <c r="A6493" s="12">
        <v>43837.614583333336</v>
      </c>
    </row>
    <row r="6494" spans="1:1" x14ac:dyDescent="0.25">
      <c r="A6494" s="12">
        <v>43837.625</v>
      </c>
    </row>
    <row r="6495" spans="1:1" x14ac:dyDescent="0.25">
      <c r="A6495" s="12">
        <v>43837.635416666664</v>
      </c>
    </row>
    <row r="6496" spans="1:1" x14ac:dyDescent="0.25">
      <c r="A6496" s="12">
        <v>43837.645833333336</v>
      </c>
    </row>
    <row r="6497" spans="1:5" x14ac:dyDescent="0.25">
      <c r="A6497" s="12">
        <v>43837.65625</v>
      </c>
    </row>
    <row r="6498" spans="1:5" x14ac:dyDescent="0.25">
      <c r="A6498" s="12">
        <v>43837.666666666664</v>
      </c>
    </row>
    <row r="6499" spans="1:5" x14ac:dyDescent="0.25">
      <c r="A6499" s="12">
        <v>43837.677083333336</v>
      </c>
    </row>
    <row r="6500" spans="1:5" x14ac:dyDescent="0.25">
      <c r="A6500" s="12">
        <v>43837.6875</v>
      </c>
    </row>
    <row r="6501" spans="1:5" x14ac:dyDescent="0.25">
      <c r="A6501" s="12">
        <v>43837.697916666664</v>
      </c>
    </row>
    <row r="6502" spans="1:5" x14ac:dyDescent="0.25">
      <c r="A6502" s="12">
        <v>43837.708333333336</v>
      </c>
    </row>
    <row r="6503" spans="1:5" x14ac:dyDescent="0.25">
      <c r="A6503" s="12">
        <v>43837.71875</v>
      </c>
    </row>
    <row r="6504" spans="1:5" x14ac:dyDescent="0.25">
      <c r="A6504" s="12">
        <v>43837.729166666664</v>
      </c>
    </row>
    <row r="6505" spans="1:5" x14ac:dyDescent="0.25">
      <c r="A6505" s="12">
        <v>43837.739583333336</v>
      </c>
    </row>
    <row r="6506" spans="1:5" x14ac:dyDescent="0.25">
      <c r="A6506" s="12">
        <v>43837.75</v>
      </c>
    </row>
    <row r="6507" spans="1:5" x14ac:dyDescent="0.25">
      <c r="A6507" s="12">
        <v>43837.760416666664</v>
      </c>
    </row>
    <row r="6508" spans="1:5" x14ac:dyDescent="0.25">
      <c r="A6508" s="12">
        <v>43837.770833333336</v>
      </c>
    </row>
    <row r="6509" spans="1:5" x14ac:dyDescent="0.25">
      <c r="A6509" s="12">
        <v>43837.78125</v>
      </c>
    </row>
    <row r="6510" spans="1:5" x14ac:dyDescent="0.25">
      <c r="A6510" s="12">
        <v>43837.791666666664</v>
      </c>
      <c r="B6510">
        <v>5.846832</v>
      </c>
      <c r="C6510">
        <v>4.0560419999999997</v>
      </c>
      <c r="D6510">
        <v>445.64547700000003</v>
      </c>
      <c r="E6510">
        <v>546.34258999999997</v>
      </c>
    </row>
    <row r="6511" spans="1:5" x14ac:dyDescent="0.25">
      <c r="A6511" s="12">
        <v>43837.802083333336</v>
      </c>
      <c r="B6511">
        <v>7.4301120000000003</v>
      </c>
      <c r="C6511">
        <v>5.1098369999999997</v>
      </c>
      <c r="D6511">
        <v>434.69305400000002</v>
      </c>
      <c r="E6511">
        <v>546.00500499999998</v>
      </c>
    </row>
    <row r="6512" spans="1:5" x14ac:dyDescent="0.25">
      <c r="A6512" s="12">
        <v>43837.8125</v>
      </c>
      <c r="B6512">
        <v>7.7723009999999997</v>
      </c>
      <c r="C6512">
        <v>5.4144860000000001</v>
      </c>
      <c r="D6512">
        <v>447.11508199999997</v>
      </c>
      <c r="E6512">
        <v>555.55023200000005</v>
      </c>
    </row>
    <row r="6513" spans="1:5" x14ac:dyDescent="0.25">
      <c r="A6513" s="12">
        <v>43837.822916666664</v>
      </c>
      <c r="B6513">
        <v>5.7792630000000003</v>
      </c>
      <c r="C6513">
        <v>3.990186</v>
      </c>
      <c r="D6513">
        <v>475.15292399999998</v>
      </c>
      <c r="E6513">
        <v>583.78283699999997</v>
      </c>
    </row>
    <row r="6514" spans="1:5" x14ac:dyDescent="0.25">
      <c r="A6514" s="12">
        <v>43837.833333333336</v>
      </c>
      <c r="B6514">
        <v>2.2456209999999999</v>
      </c>
      <c r="C6514">
        <v>1.522114</v>
      </c>
      <c r="D6514">
        <v>462.13742100000002</v>
      </c>
      <c r="E6514">
        <v>565.75720200000001</v>
      </c>
    </row>
    <row r="6515" spans="1:5" x14ac:dyDescent="0.25">
      <c r="A6515" s="12">
        <v>43837.84375</v>
      </c>
      <c r="B6515">
        <v>0.76724099999999995</v>
      </c>
      <c r="C6515">
        <v>0.52444299999999999</v>
      </c>
      <c r="D6515">
        <v>439.952271</v>
      </c>
      <c r="E6515">
        <v>536.28216599999996</v>
      </c>
    </row>
    <row r="6516" spans="1:5" x14ac:dyDescent="0.25">
      <c r="A6516" s="12">
        <v>43837.854166666664</v>
      </c>
      <c r="B6516">
        <v>0.63915999999999995</v>
      </c>
      <c r="C6516">
        <v>0.43908000000000003</v>
      </c>
      <c r="D6516">
        <v>432.79977400000001</v>
      </c>
      <c r="E6516">
        <v>527.33154300000001</v>
      </c>
    </row>
    <row r="6517" spans="1:5" x14ac:dyDescent="0.25">
      <c r="A6517" s="12">
        <v>43837.864583333336</v>
      </c>
      <c r="B6517">
        <v>0.49603399999999997</v>
      </c>
      <c r="C6517">
        <v>0.34400500000000001</v>
      </c>
      <c r="D6517">
        <v>423.10507200000001</v>
      </c>
      <c r="E6517">
        <v>516.16156000000001</v>
      </c>
    </row>
    <row r="6518" spans="1:5" x14ac:dyDescent="0.25">
      <c r="A6518" s="12">
        <v>43837.875</v>
      </c>
      <c r="B6518">
        <v>0.23283699999999999</v>
      </c>
      <c r="C6518">
        <v>0.172573</v>
      </c>
      <c r="D6518">
        <v>390.22128300000003</v>
      </c>
      <c r="E6518">
        <v>479.041382</v>
      </c>
    </row>
    <row r="6519" spans="1:5" x14ac:dyDescent="0.25">
      <c r="A6519" s="12">
        <v>43837.885416666664</v>
      </c>
      <c r="B6519">
        <v>8.8153999999999996E-2</v>
      </c>
      <c r="C6519">
        <v>9.8987000000000006E-2</v>
      </c>
      <c r="D6519">
        <v>324.188782</v>
      </c>
      <c r="E6519">
        <v>406.15603599999997</v>
      </c>
    </row>
    <row r="6520" spans="1:5" x14ac:dyDescent="0.25">
      <c r="A6520" s="12">
        <v>43837.895833333336</v>
      </c>
      <c r="B6520">
        <v>2.043E-2</v>
      </c>
      <c r="C6520">
        <v>1.8832000000000002E-2</v>
      </c>
      <c r="D6520">
        <v>293.24282799999997</v>
      </c>
      <c r="E6520">
        <v>315.73873900000001</v>
      </c>
    </row>
    <row r="6521" spans="1:5" x14ac:dyDescent="0.25">
      <c r="A6521" s="12">
        <v>43837.90625</v>
      </c>
      <c r="B6521">
        <v>0</v>
      </c>
      <c r="C6521">
        <v>0</v>
      </c>
      <c r="D6521">
        <v>290.29791299999999</v>
      </c>
      <c r="E6521">
        <v>293.00619499999999</v>
      </c>
    </row>
    <row r="6522" spans="1:5" x14ac:dyDescent="0.25">
      <c r="A6522" s="12">
        <v>43837.916666666664</v>
      </c>
    </row>
    <row r="6523" spans="1:5" x14ac:dyDescent="0.25">
      <c r="A6523" s="12">
        <v>43837.927083333336</v>
      </c>
    </row>
    <row r="6524" spans="1:5" x14ac:dyDescent="0.25">
      <c r="A6524" s="12">
        <v>43837.9375</v>
      </c>
    </row>
    <row r="6525" spans="1:5" x14ac:dyDescent="0.25">
      <c r="A6525" s="12">
        <v>43837.947916666664</v>
      </c>
    </row>
    <row r="6526" spans="1:5" x14ac:dyDescent="0.25">
      <c r="A6526" s="12">
        <v>43837.958333333336</v>
      </c>
    </row>
    <row r="6527" spans="1:5" x14ac:dyDescent="0.25">
      <c r="A6527" s="12">
        <v>43837.96875</v>
      </c>
    </row>
    <row r="6528" spans="1:5" x14ac:dyDescent="0.25">
      <c r="A6528" s="12">
        <v>43837.979166666664</v>
      </c>
    </row>
    <row r="6529" spans="1:1" x14ac:dyDescent="0.25">
      <c r="A6529" s="12">
        <v>43837.989583333336</v>
      </c>
    </row>
    <row r="6530" spans="1:1" x14ac:dyDescent="0.25">
      <c r="A6530" s="12">
        <v>43838</v>
      </c>
    </row>
    <row r="6531" spans="1:1" x14ac:dyDescent="0.25">
      <c r="A6531" s="12">
        <v>43838.010416666664</v>
      </c>
    </row>
    <row r="6532" spans="1:1" x14ac:dyDescent="0.25">
      <c r="A6532" s="12">
        <v>43838.020833333336</v>
      </c>
    </row>
    <row r="6533" spans="1:1" x14ac:dyDescent="0.25">
      <c r="A6533" s="12">
        <v>43838.03125</v>
      </c>
    </row>
    <row r="6534" spans="1:1" x14ac:dyDescent="0.25">
      <c r="A6534" s="12">
        <v>43838.041666666664</v>
      </c>
    </row>
    <row r="6535" spans="1:1" x14ac:dyDescent="0.25">
      <c r="A6535" s="12">
        <v>43838.052083333336</v>
      </c>
    </row>
    <row r="6536" spans="1:1" x14ac:dyDescent="0.25">
      <c r="A6536" s="12">
        <v>43838.0625</v>
      </c>
    </row>
    <row r="6537" spans="1:1" x14ac:dyDescent="0.25">
      <c r="A6537" s="12">
        <v>43838.072916666664</v>
      </c>
    </row>
    <row r="6538" spans="1:1" x14ac:dyDescent="0.25">
      <c r="A6538" s="12">
        <v>43838.083333333336</v>
      </c>
    </row>
    <row r="6539" spans="1:1" x14ac:dyDescent="0.25">
      <c r="A6539" s="12">
        <v>43838.09375</v>
      </c>
    </row>
    <row r="6540" spans="1:1" x14ac:dyDescent="0.25">
      <c r="A6540" s="12">
        <v>43838.104166666664</v>
      </c>
    </row>
    <row r="6541" spans="1:1" x14ac:dyDescent="0.25">
      <c r="A6541" s="12">
        <v>43838.114583333336</v>
      </c>
    </row>
    <row r="6542" spans="1:1" x14ac:dyDescent="0.25">
      <c r="A6542" s="12">
        <v>43838.125</v>
      </c>
    </row>
    <row r="6543" spans="1:1" x14ac:dyDescent="0.25">
      <c r="A6543" s="12">
        <v>43838.135416666664</v>
      </c>
    </row>
    <row r="6544" spans="1:1" x14ac:dyDescent="0.25">
      <c r="A6544" s="12">
        <v>43838.145833333336</v>
      </c>
    </row>
    <row r="6545" spans="1:1" x14ac:dyDescent="0.25">
      <c r="A6545" s="12">
        <v>43838.15625</v>
      </c>
    </row>
    <row r="6546" spans="1:1" x14ac:dyDescent="0.25">
      <c r="A6546" s="12">
        <v>43838.166666666664</v>
      </c>
    </row>
    <row r="6547" spans="1:1" x14ac:dyDescent="0.25">
      <c r="A6547" s="12">
        <v>43838.177083333336</v>
      </c>
    </row>
    <row r="6548" spans="1:1" x14ac:dyDescent="0.25">
      <c r="A6548" s="12">
        <v>43838.1875</v>
      </c>
    </row>
    <row r="6549" spans="1:1" x14ac:dyDescent="0.25">
      <c r="A6549" s="12">
        <v>43838.197916666664</v>
      </c>
    </row>
    <row r="6550" spans="1:1" x14ac:dyDescent="0.25">
      <c r="A6550" s="12">
        <v>43838.208333333336</v>
      </c>
    </row>
    <row r="6551" spans="1:1" x14ac:dyDescent="0.25">
      <c r="A6551" s="12">
        <v>43838.21875</v>
      </c>
    </row>
    <row r="6552" spans="1:1" x14ac:dyDescent="0.25">
      <c r="A6552" s="12">
        <v>43838.229166666664</v>
      </c>
    </row>
    <row r="6553" spans="1:1" x14ac:dyDescent="0.25">
      <c r="A6553" s="12">
        <v>43838.239583333336</v>
      </c>
    </row>
    <row r="6554" spans="1:1" x14ac:dyDescent="0.25">
      <c r="A6554" s="12">
        <v>43838.25</v>
      </c>
    </row>
    <row r="6555" spans="1:1" x14ac:dyDescent="0.25">
      <c r="A6555" s="12">
        <v>43838.260416666664</v>
      </c>
    </row>
    <row r="6556" spans="1:1" x14ac:dyDescent="0.25">
      <c r="A6556" s="12">
        <v>43838.270833333336</v>
      </c>
    </row>
    <row r="6557" spans="1:1" x14ac:dyDescent="0.25">
      <c r="A6557" s="12">
        <v>43838.28125</v>
      </c>
    </row>
    <row r="6558" spans="1:1" x14ac:dyDescent="0.25">
      <c r="A6558" s="12">
        <v>43838.291666666664</v>
      </c>
    </row>
    <row r="6559" spans="1:1" x14ac:dyDescent="0.25">
      <c r="A6559" s="12">
        <v>43838.302083333336</v>
      </c>
    </row>
    <row r="6560" spans="1:1" x14ac:dyDescent="0.25">
      <c r="A6560" s="12">
        <v>43838.3125</v>
      </c>
    </row>
    <row r="6561" spans="1:1" x14ac:dyDescent="0.25">
      <c r="A6561" s="12">
        <v>43838.322916666664</v>
      </c>
    </row>
    <row r="6562" spans="1:1" x14ac:dyDescent="0.25">
      <c r="A6562" s="12">
        <v>43838.333333333336</v>
      </c>
    </row>
    <row r="6563" spans="1:1" x14ac:dyDescent="0.25">
      <c r="A6563" s="12">
        <v>43838.34375</v>
      </c>
    </row>
    <row r="6564" spans="1:1" x14ac:dyDescent="0.25">
      <c r="A6564" s="12">
        <v>43838.354166666664</v>
      </c>
    </row>
    <row r="6565" spans="1:1" x14ac:dyDescent="0.25">
      <c r="A6565" s="12">
        <v>43838.364583333336</v>
      </c>
    </row>
    <row r="6566" spans="1:1" x14ac:dyDescent="0.25">
      <c r="A6566" s="12">
        <v>43838.375</v>
      </c>
    </row>
    <row r="6567" spans="1:1" x14ac:dyDescent="0.25">
      <c r="A6567" s="12">
        <v>43838.385416666664</v>
      </c>
    </row>
    <row r="6568" spans="1:1" x14ac:dyDescent="0.25">
      <c r="A6568" s="12">
        <v>43838.395833333336</v>
      </c>
    </row>
    <row r="6569" spans="1:1" x14ac:dyDescent="0.25">
      <c r="A6569" s="12">
        <v>43838.40625</v>
      </c>
    </row>
    <row r="6570" spans="1:1" x14ac:dyDescent="0.25">
      <c r="A6570" s="12">
        <v>43838.416666666664</v>
      </c>
    </row>
    <row r="6571" spans="1:1" x14ac:dyDescent="0.25">
      <c r="A6571" s="12">
        <v>43838.427083333336</v>
      </c>
    </row>
    <row r="6572" spans="1:1" x14ac:dyDescent="0.25">
      <c r="A6572" s="12">
        <v>43838.4375</v>
      </c>
    </row>
    <row r="6573" spans="1:1" x14ac:dyDescent="0.25">
      <c r="A6573" s="12">
        <v>43838.447916666664</v>
      </c>
    </row>
    <row r="6574" spans="1:1" x14ac:dyDescent="0.25">
      <c r="A6574" s="12">
        <v>43838.458333333336</v>
      </c>
    </row>
    <row r="6575" spans="1:1" x14ac:dyDescent="0.25">
      <c r="A6575" s="12">
        <v>43838.46875</v>
      </c>
    </row>
    <row r="6576" spans="1:1" x14ac:dyDescent="0.25">
      <c r="A6576" s="12">
        <v>43838.479166666664</v>
      </c>
    </row>
    <row r="6577" spans="1:1" x14ac:dyDescent="0.25">
      <c r="A6577" s="12">
        <v>43838.489583333336</v>
      </c>
    </row>
    <row r="6578" spans="1:1" x14ac:dyDescent="0.25">
      <c r="A6578" s="12">
        <v>43838.5</v>
      </c>
    </row>
    <row r="6579" spans="1:1" x14ac:dyDescent="0.25">
      <c r="A6579" s="12">
        <v>43838.510416666664</v>
      </c>
    </row>
    <row r="6580" spans="1:1" x14ac:dyDescent="0.25">
      <c r="A6580" s="12">
        <v>43838.520833333336</v>
      </c>
    </row>
    <row r="6581" spans="1:1" x14ac:dyDescent="0.25">
      <c r="A6581" s="12">
        <v>43838.53125</v>
      </c>
    </row>
    <row r="6582" spans="1:1" x14ac:dyDescent="0.25">
      <c r="A6582" s="12">
        <v>43838.541666666664</v>
      </c>
    </row>
    <row r="6583" spans="1:1" x14ac:dyDescent="0.25">
      <c r="A6583" s="12">
        <v>43838.552083333336</v>
      </c>
    </row>
    <row r="6584" spans="1:1" x14ac:dyDescent="0.25">
      <c r="A6584" s="12">
        <v>43838.5625</v>
      </c>
    </row>
    <row r="6585" spans="1:1" x14ac:dyDescent="0.25">
      <c r="A6585" s="12">
        <v>43838.572916666664</v>
      </c>
    </row>
    <row r="6586" spans="1:1" x14ac:dyDescent="0.25">
      <c r="A6586" s="12">
        <v>43838.583333333336</v>
      </c>
    </row>
    <row r="6587" spans="1:1" x14ac:dyDescent="0.25">
      <c r="A6587" s="12">
        <v>43838.59375</v>
      </c>
    </row>
    <row r="6588" spans="1:1" x14ac:dyDescent="0.25">
      <c r="A6588" s="12">
        <v>43838.604166666664</v>
      </c>
    </row>
    <row r="6589" spans="1:1" x14ac:dyDescent="0.25">
      <c r="A6589" s="12">
        <v>43838.614583333336</v>
      </c>
    </row>
    <row r="6590" spans="1:1" x14ac:dyDescent="0.25">
      <c r="A6590" s="12">
        <v>43838.625</v>
      </c>
    </row>
    <row r="6591" spans="1:1" x14ac:dyDescent="0.25">
      <c r="A6591" s="12">
        <v>43838.635416666664</v>
      </c>
    </row>
    <row r="6592" spans="1:1" x14ac:dyDescent="0.25">
      <c r="A6592" s="12">
        <v>43838.645833333336</v>
      </c>
    </row>
    <row r="6593" spans="1:5" x14ac:dyDescent="0.25">
      <c r="A6593" s="12">
        <v>43838.65625</v>
      </c>
    </row>
    <row r="6594" spans="1:5" x14ac:dyDescent="0.25">
      <c r="A6594" s="12">
        <v>43838.666666666664</v>
      </c>
    </row>
    <row r="6595" spans="1:5" x14ac:dyDescent="0.25">
      <c r="A6595" s="12">
        <v>43838.677083333336</v>
      </c>
    </row>
    <row r="6596" spans="1:5" x14ac:dyDescent="0.25">
      <c r="A6596" s="12">
        <v>43838.6875</v>
      </c>
    </row>
    <row r="6597" spans="1:5" x14ac:dyDescent="0.25">
      <c r="A6597" s="12">
        <v>43838.697916666664</v>
      </c>
    </row>
    <row r="6598" spans="1:5" x14ac:dyDescent="0.25">
      <c r="A6598" s="12">
        <v>43838.708333333336</v>
      </c>
    </row>
    <row r="6599" spans="1:5" x14ac:dyDescent="0.25">
      <c r="A6599" s="12">
        <v>43838.71875</v>
      </c>
    </row>
    <row r="6600" spans="1:5" x14ac:dyDescent="0.25">
      <c r="A6600" s="12">
        <v>43838.729166666664</v>
      </c>
    </row>
    <row r="6601" spans="1:5" x14ac:dyDescent="0.25">
      <c r="A6601" s="12">
        <v>43838.739583333336</v>
      </c>
    </row>
    <row r="6602" spans="1:5" x14ac:dyDescent="0.25">
      <c r="A6602" s="12">
        <v>43838.75</v>
      </c>
    </row>
    <row r="6603" spans="1:5" x14ac:dyDescent="0.25">
      <c r="A6603" s="12">
        <v>43838.760416666664</v>
      </c>
    </row>
    <row r="6604" spans="1:5" x14ac:dyDescent="0.25">
      <c r="A6604" s="12">
        <v>43838.770833333336</v>
      </c>
    </row>
    <row r="6605" spans="1:5" x14ac:dyDescent="0.25">
      <c r="A6605" s="12">
        <v>43838.78125</v>
      </c>
    </row>
    <row r="6606" spans="1:5" x14ac:dyDescent="0.25">
      <c r="A6606" s="12">
        <v>43838.791666666664</v>
      </c>
      <c r="B6606">
        <v>4.4467739999999996</v>
      </c>
      <c r="C6606">
        <v>3.0827610000000001</v>
      </c>
      <c r="D6606">
        <v>461.10089099999999</v>
      </c>
      <c r="E6606">
        <v>561.78631600000006</v>
      </c>
    </row>
    <row r="6607" spans="1:5" x14ac:dyDescent="0.25">
      <c r="A6607" s="12">
        <v>43838.802083333336</v>
      </c>
      <c r="B6607">
        <v>3.6210499999999999</v>
      </c>
      <c r="C6607">
        <v>2.5003199999999999</v>
      </c>
      <c r="D6607">
        <v>457.04775999999998</v>
      </c>
      <c r="E6607">
        <v>554.17321800000002</v>
      </c>
    </row>
    <row r="6608" spans="1:5" x14ac:dyDescent="0.25">
      <c r="A6608" s="12">
        <v>43838.8125</v>
      </c>
      <c r="B6608">
        <v>2.730766</v>
      </c>
      <c r="C6608">
        <v>1.841877</v>
      </c>
      <c r="D6608">
        <v>454.52410900000001</v>
      </c>
      <c r="E6608">
        <v>549.59143100000006</v>
      </c>
    </row>
    <row r="6609" spans="1:5" x14ac:dyDescent="0.25">
      <c r="A6609" s="12">
        <v>43838.822916666664</v>
      </c>
      <c r="B6609">
        <v>1.9732620000000001</v>
      </c>
      <c r="C6609">
        <v>1.330781</v>
      </c>
      <c r="D6609">
        <v>448.87655599999999</v>
      </c>
      <c r="E6609">
        <v>544.60516399999995</v>
      </c>
    </row>
    <row r="6610" spans="1:5" x14ac:dyDescent="0.25">
      <c r="A6610" s="12">
        <v>43838.833333333336</v>
      </c>
      <c r="B6610">
        <v>1.360166</v>
      </c>
      <c r="C6610">
        <v>0.917153</v>
      </c>
      <c r="D6610">
        <v>441.46139499999998</v>
      </c>
      <c r="E6610">
        <v>536.56762700000002</v>
      </c>
    </row>
    <row r="6611" spans="1:5" x14ac:dyDescent="0.25">
      <c r="A6611" s="12">
        <v>43838.84375</v>
      </c>
      <c r="B6611">
        <v>0.95824200000000004</v>
      </c>
      <c r="C6611">
        <v>0.65244100000000005</v>
      </c>
      <c r="D6611">
        <v>433.21731599999998</v>
      </c>
      <c r="E6611">
        <v>526.95404099999996</v>
      </c>
    </row>
    <row r="6612" spans="1:5" x14ac:dyDescent="0.25">
      <c r="A6612" s="12">
        <v>43838.854166666664</v>
      </c>
      <c r="B6612">
        <v>0.66769400000000001</v>
      </c>
      <c r="C6612">
        <v>0.461839</v>
      </c>
      <c r="D6612">
        <v>423.874908</v>
      </c>
      <c r="E6612">
        <v>516.50054899999998</v>
      </c>
    </row>
    <row r="6613" spans="1:5" x14ac:dyDescent="0.25">
      <c r="A6613" s="12">
        <v>43838.864583333336</v>
      </c>
      <c r="B6613">
        <v>0.36867899999999998</v>
      </c>
      <c r="C6613">
        <v>0.266704</v>
      </c>
      <c r="D6613">
        <v>402.96774299999998</v>
      </c>
      <c r="E6613">
        <v>494.150757</v>
      </c>
    </row>
    <row r="6614" spans="1:5" x14ac:dyDescent="0.25">
      <c r="A6614" s="12">
        <v>43838.875</v>
      </c>
      <c r="B6614">
        <v>9.3507999999999994E-2</v>
      </c>
      <c r="C6614">
        <v>7.7322000000000002E-2</v>
      </c>
      <c r="D6614">
        <v>333.56552099999999</v>
      </c>
      <c r="E6614">
        <v>425.08557100000002</v>
      </c>
    </row>
    <row r="6615" spans="1:5" x14ac:dyDescent="0.25">
      <c r="A6615" s="12">
        <v>43838.885416666664</v>
      </c>
      <c r="B6615">
        <v>3.5609999999999999E-3</v>
      </c>
      <c r="C6615">
        <v>8.6289999999999995E-3</v>
      </c>
      <c r="D6615">
        <v>293.31518599999998</v>
      </c>
      <c r="E6615">
        <v>292.80749500000002</v>
      </c>
    </row>
    <row r="6616" spans="1:5" x14ac:dyDescent="0.25">
      <c r="A6616" s="12">
        <v>43838.895833333336</v>
      </c>
      <c r="B6616">
        <v>0</v>
      </c>
      <c r="C6616">
        <v>0</v>
      </c>
      <c r="D6616">
        <v>277.81689499999999</v>
      </c>
      <c r="E6616">
        <v>293.365295</v>
      </c>
    </row>
    <row r="6617" spans="1:5" x14ac:dyDescent="0.25">
      <c r="A6617" s="12">
        <v>43838.90625</v>
      </c>
    </row>
    <row r="6618" spans="1:5" x14ac:dyDescent="0.25">
      <c r="A6618" s="12">
        <v>43838.916666666664</v>
      </c>
    </row>
    <row r="6619" spans="1:5" x14ac:dyDescent="0.25">
      <c r="A6619" s="12">
        <v>43838.927083333336</v>
      </c>
    </row>
    <row r="6620" spans="1:5" x14ac:dyDescent="0.25">
      <c r="A6620" s="12">
        <v>43838.9375</v>
      </c>
    </row>
    <row r="6621" spans="1:5" x14ac:dyDescent="0.25">
      <c r="A6621" s="12">
        <v>43838.947916666664</v>
      </c>
    </row>
    <row r="6622" spans="1:5" x14ac:dyDescent="0.25">
      <c r="A6622" s="12">
        <v>43838.958333333336</v>
      </c>
    </row>
    <row r="6623" spans="1:5" x14ac:dyDescent="0.25">
      <c r="A6623" s="12">
        <v>43838.96875</v>
      </c>
    </row>
    <row r="6624" spans="1:5" x14ac:dyDescent="0.25">
      <c r="A6624" s="12">
        <v>43838.979166666664</v>
      </c>
    </row>
    <row r="6625" spans="1:1" x14ac:dyDescent="0.25">
      <c r="A6625" s="12">
        <v>43838.989583333336</v>
      </c>
    </row>
    <row r="6626" spans="1:1" x14ac:dyDescent="0.25">
      <c r="A6626" s="12">
        <v>43839</v>
      </c>
    </row>
    <row r="6627" spans="1:1" x14ac:dyDescent="0.25">
      <c r="A6627" s="12">
        <v>43839.010416666664</v>
      </c>
    </row>
    <row r="6628" spans="1:1" x14ac:dyDescent="0.25">
      <c r="A6628" s="12">
        <v>43839.020833333336</v>
      </c>
    </row>
    <row r="6629" spans="1:1" x14ac:dyDescent="0.25">
      <c r="A6629" s="12">
        <v>43839.03125</v>
      </c>
    </row>
    <row r="6630" spans="1:1" x14ac:dyDescent="0.25">
      <c r="A6630" s="12">
        <v>43839.041666666664</v>
      </c>
    </row>
    <row r="6631" spans="1:1" x14ac:dyDescent="0.25">
      <c r="A6631" s="12">
        <v>43839.052083333336</v>
      </c>
    </row>
    <row r="6632" spans="1:1" x14ac:dyDescent="0.25">
      <c r="A6632" s="12">
        <v>43839.0625</v>
      </c>
    </row>
    <row r="6633" spans="1:1" x14ac:dyDescent="0.25">
      <c r="A6633" s="12">
        <v>43839.072916666664</v>
      </c>
    </row>
    <row r="6634" spans="1:1" x14ac:dyDescent="0.25">
      <c r="A6634" s="12">
        <v>43839.083333333336</v>
      </c>
    </row>
    <row r="6635" spans="1:1" x14ac:dyDescent="0.25">
      <c r="A6635" s="12">
        <v>43839.09375</v>
      </c>
    </row>
    <row r="6636" spans="1:1" x14ac:dyDescent="0.25">
      <c r="A6636" s="12">
        <v>43839.104166666664</v>
      </c>
    </row>
    <row r="6637" spans="1:1" x14ac:dyDescent="0.25">
      <c r="A6637" s="12">
        <v>43839.114583333336</v>
      </c>
    </row>
    <row r="6638" spans="1:1" x14ac:dyDescent="0.25">
      <c r="A6638" s="12">
        <v>43839.125</v>
      </c>
    </row>
    <row r="6639" spans="1:1" x14ac:dyDescent="0.25">
      <c r="A6639" s="12">
        <v>43839.135416666664</v>
      </c>
    </row>
    <row r="6640" spans="1:1" x14ac:dyDescent="0.25">
      <c r="A6640" s="12">
        <v>43839.145833333336</v>
      </c>
    </row>
    <row r="6641" spans="1:1" x14ac:dyDescent="0.25">
      <c r="A6641" s="12">
        <v>43839.15625</v>
      </c>
    </row>
    <row r="6642" spans="1:1" x14ac:dyDescent="0.25">
      <c r="A6642" s="12">
        <v>43839.166666666664</v>
      </c>
    </row>
    <row r="6643" spans="1:1" x14ac:dyDescent="0.25">
      <c r="A6643" s="12">
        <v>43839.177083333336</v>
      </c>
    </row>
    <row r="6644" spans="1:1" x14ac:dyDescent="0.25">
      <c r="A6644" s="12">
        <v>43839.1875</v>
      </c>
    </row>
    <row r="6645" spans="1:1" x14ac:dyDescent="0.25">
      <c r="A6645" s="12">
        <v>43839.197916666664</v>
      </c>
    </row>
    <row r="6646" spans="1:1" x14ac:dyDescent="0.25">
      <c r="A6646" s="12">
        <v>43839.208333333336</v>
      </c>
    </row>
    <row r="6647" spans="1:1" x14ac:dyDescent="0.25">
      <c r="A6647" s="12">
        <v>43839.21875</v>
      </c>
    </row>
    <row r="6648" spans="1:1" x14ac:dyDescent="0.25">
      <c r="A6648" s="12">
        <v>43839.229166666664</v>
      </c>
    </row>
    <row r="6649" spans="1:1" x14ac:dyDescent="0.25">
      <c r="A6649" s="12">
        <v>43839.239583333336</v>
      </c>
    </row>
    <row r="6650" spans="1:1" x14ac:dyDescent="0.25">
      <c r="A6650" s="12">
        <v>43839.25</v>
      </c>
    </row>
    <row r="6651" spans="1:1" x14ac:dyDescent="0.25">
      <c r="A6651" s="12">
        <v>43839.260416666664</v>
      </c>
    </row>
    <row r="6652" spans="1:1" x14ac:dyDescent="0.25">
      <c r="A6652" s="12">
        <v>43839.270833333336</v>
      </c>
    </row>
    <row r="6653" spans="1:1" x14ac:dyDescent="0.25">
      <c r="A6653" s="12">
        <v>43839.28125</v>
      </c>
    </row>
    <row r="6654" spans="1:1" x14ac:dyDescent="0.25">
      <c r="A6654" s="12">
        <v>43839.291666666664</v>
      </c>
    </row>
    <row r="6655" spans="1:1" x14ac:dyDescent="0.25">
      <c r="A6655" s="12">
        <v>43839.302083333336</v>
      </c>
    </row>
    <row r="6656" spans="1:1" x14ac:dyDescent="0.25">
      <c r="A6656" s="12">
        <v>43839.3125</v>
      </c>
    </row>
    <row r="6657" spans="1:1" x14ac:dyDescent="0.25">
      <c r="A6657" s="12">
        <v>43839.322916666664</v>
      </c>
    </row>
    <row r="6658" spans="1:1" x14ac:dyDescent="0.25">
      <c r="A6658" s="12">
        <v>43839.333333333336</v>
      </c>
    </row>
    <row r="6659" spans="1:1" x14ac:dyDescent="0.25">
      <c r="A6659" s="12">
        <v>43839.34375</v>
      </c>
    </row>
    <row r="6660" spans="1:1" x14ac:dyDescent="0.25">
      <c r="A6660" s="12">
        <v>43839.354166666664</v>
      </c>
    </row>
    <row r="6661" spans="1:1" x14ac:dyDescent="0.25">
      <c r="A6661" s="12">
        <v>43839.364583333336</v>
      </c>
    </row>
    <row r="6662" spans="1:1" x14ac:dyDescent="0.25">
      <c r="A6662" s="12">
        <v>43839.375</v>
      </c>
    </row>
    <row r="6663" spans="1:1" x14ac:dyDescent="0.25">
      <c r="A6663" s="12">
        <v>43839.385416666664</v>
      </c>
    </row>
    <row r="6664" spans="1:1" x14ac:dyDescent="0.25">
      <c r="A6664" s="12">
        <v>43839.395833333336</v>
      </c>
    </row>
    <row r="6665" spans="1:1" x14ac:dyDescent="0.25">
      <c r="A6665" s="12">
        <v>43839.40625</v>
      </c>
    </row>
    <row r="6666" spans="1:1" x14ac:dyDescent="0.25">
      <c r="A6666" s="12">
        <v>43839.416666666664</v>
      </c>
    </row>
    <row r="6667" spans="1:1" x14ac:dyDescent="0.25">
      <c r="A6667" s="12">
        <v>43839.427083333336</v>
      </c>
    </row>
    <row r="6668" spans="1:1" x14ac:dyDescent="0.25">
      <c r="A6668" s="12">
        <v>43839.4375</v>
      </c>
    </row>
    <row r="6669" spans="1:1" x14ac:dyDescent="0.25">
      <c r="A6669" s="12">
        <v>43839.447916666664</v>
      </c>
    </row>
    <row r="6670" spans="1:1" x14ac:dyDescent="0.25">
      <c r="A6670" s="12">
        <v>43839.458333333336</v>
      </c>
    </row>
    <row r="6671" spans="1:1" x14ac:dyDescent="0.25">
      <c r="A6671" s="12">
        <v>43839.46875</v>
      </c>
    </row>
    <row r="6672" spans="1:1" x14ac:dyDescent="0.25">
      <c r="A6672" s="12">
        <v>43839.479166666664</v>
      </c>
    </row>
    <row r="6673" spans="1:1" x14ac:dyDescent="0.25">
      <c r="A6673" s="12">
        <v>43839.489583333336</v>
      </c>
    </row>
    <row r="6674" spans="1:1" x14ac:dyDescent="0.25">
      <c r="A6674" s="12">
        <v>43839.5</v>
      </c>
    </row>
    <row r="6675" spans="1:1" x14ac:dyDescent="0.25">
      <c r="A6675" s="12">
        <v>43839.510416666664</v>
      </c>
    </row>
    <row r="6676" spans="1:1" x14ac:dyDescent="0.25">
      <c r="A6676" s="12">
        <v>43839.520833333336</v>
      </c>
    </row>
    <row r="6677" spans="1:1" x14ac:dyDescent="0.25">
      <c r="A6677" s="12">
        <v>43839.53125</v>
      </c>
    </row>
    <row r="6678" spans="1:1" x14ac:dyDescent="0.25">
      <c r="A6678" s="12">
        <v>43839.541666666664</v>
      </c>
    </row>
    <row r="6679" spans="1:1" x14ac:dyDescent="0.25">
      <c r="A6679" s="12">
        <v>43839.552083333336</v>
      </c>
    </row>
    <row r="6680" spans="1:1" x14ac:dyDescent="0.25">
      <c r="A6680" s="12">
        <v>43839.5625</v>
      </c>
    </row>
    <row r="6681" spans="1:1" x14ac:dyDescent="0.25">
      <c r="A6681" s="12">
        <v>43839.572916666664</v>
      </c>
    </row>
    <row r="6682" spans="1:1" x14ac:dyDescent="0.25">
      <c r="A6682" s="12">
        <v>43839.583333333336</v>
      </c>
    </row>
    <row r="6683" spans="1:1" x14ac:dyDescent="0.25">
      <c r="A6683" s="12">
        <v>43839.59375</v>
      </c>
    </row>
    <row r="6684" spans="1:1" x14ac:dyDescent="0.25">
      <c r="A6684" s="12">
        <v>43839.604166666664</v>
      </c>
    </row>
    <row r="6685" spans="1:1" x14ac:dyDescent="0.25">
      <c r="A6685" s="12">
        <v>43839.614583333336</v>
      </c>
    </row>
    <row r="6686" spans="1:1" x14ac:dyDescent="0.25">
      <c r="A6686" s="12">
        <v>43839.625</v>
      </c>
    </row>
    <row r="6687" spans="1:1" x14ac:dyDescent="0.25">
      <c r="A6687" s="12">
        <v>43839.635416666664</v>
      </c>
    </row>
    <row r="6688" spans="1:1" x14ac:dyDescent="0.25">
      <c r="A6688" s="12">
        <v>43839.645833333336</v>
      </c>
    </row>
    <row r="6689" spans="1:5" x14ac:dyDescent="0.25">
      <c r="A6689" s="12">
        <v>43839.65625</v>
      </c>
    </row>
    <row r="6690" spans="1:5" x14ac:dyDescent="0.25">
      <c r="A6690" s="12">
        <v>43839.666666666664</v>
      </c>
    </row>
    <row r="6691" spans="1:5" x14ac:dyDescent="0.25">
      <c r="A6691" s="12">
        <v>43839.677083333336</v>
      </c>
    </row>
    <row r="6692" spans="1:5" x14ac:dyDescent="0.25">
      <c r="A6692" s="12">
        <v>43839.6875</v>
      </c>
    </row>
    <row r="6693" spans="1:5" x14ac:dyDescent="0.25">
      <c r="A6693" s="12">
        <v>43839.697916666664</v>
      </c>
    </row>
    <row r="6694" spans="1:5" x14ac:dyDescent="0.25">
      <c r="A6694" s="12">
        <v>43839.708333333336</v>
      </c>
    </row>
    <row r="6695" spans="1:5" x14ac:dyDescent="0.25">
      <c r="A6695" s="12">
        <v>43839.71875</v>
      </c>
    </row>
    <row r="6696" spans="1:5" x14ac:dyDescent="0.25">
      <c r="A6696" s="12">
        <v>43839.729166666664</v>
      </c>
    </row>
    <row r="6697" spans="1:5" x14ac:dyDescent="0.25">
      <c r="A6697" s="12">
        <v>43839.739583333336</v>
      </c>
    </row>
    <row r="6698" spans="1:5" x14ac:dyDescent="0.25">
      <c r="A6698" s="12">
        <v>43839.75</v>
      </c>
    </row>
    <row r="6699" spans="1:5" x14ac:dyDescent="0.25">
      <c r="A6699" s="12">
        <v>43839.760416666664</v>
      </c>
    </row>
    <row r="6700" spans="1:5" x14ac:dyDescent="0.25">
      <c r="A6700" s="12">
        <v>43839.770833333336</v>
      </c>
    </row>
    <row r="6701" spans="1:5" x14ac:dyDescent="0.25">
      <c r="A6701" s="12">
        <v>43839.78125</v>
      </c>
    </row>
    <row r="6702" spans="1:5" x14ac:dyDescent="0.25">
      <c r="A6702" s="12">
        <v>43839.791666666664</v>
      </c>
      <c r="B6702">
        <v>4.9621659999999999</v>
      </c>
      <c r="C6702">
        <v>3.3228339999999998</v>
      </c>
      <c r="D6702">
        <v>428.72757000000001</v>
      </c>
      <c r="E6702">
        <v>573.67059300000005</v>
      </c>
    </row>
    <row r="6703" spans="1:5" x14ac:dyDescent="0.25">
      <c r="A6703" s="12">
        <v>43839.802083333336</v>
      </c>
      <c r="B6703">
        <v>3.2955549999999998</v>
      </c>
      <c r="C6703">
        <v>2.2339790000000002</v>
      </c>
      <c r="D6703">
        <v>435.463593</v>
      </c>
      <c r="E6703">
        <v>564.106628</v>
      </c>
    </row>
    <row r="6704" spans="1:5" x14ac:dyDescent="0.25">
      <c r="A6704" s="12">
        <v>43839.8125</v>
      </c>
      <c r="B6704">
        <v>2.2169729999999999</v>
      </c>
      <c r="C6704">
        <v>1.464704</v>
      </c>
      <c r="D6704">
        <v>434.65078699999998</v>
      </c>
      <c r="E6704">
        <v>530.699524</v>
      </c>
    </row>
    <row r="6705" spans="1:5" x14ac:dyDescent="0.25">
      <c r="A6705" s="12">
        <v>43839.822916666664</v>
      </c>
      <c r="B6705">
        <v>0.49648999999999999</v>
      </c>
      <c r="C6705">
        <v>0.345945</v>
      </c>
      <c r="D6705">
        <v>427.22451799999999</v>
      </c>
      <c r="E6705">
        <v>515.32653800000003</v>
      </c>
    </row>
    <row r="6706" spans="1:5" x14ac:dyDescent="0.25">
      <c r="A6706" s="12">
        <v>43839.833333333336</v>
      </c>
      <c r="B6706">
        <v>0.242538</v>
      </c>
      <c r="C6706">
        <v>0.171318</v>
      </c>
      <c r="D6706">
        <v>400.94869999999997</v>
      </c>
      <c r="E6706">
        <v>491.26351899999997</v>
      </c>
    </row>
    <row r="6707" spans="1:5" x14ac:dyDescent="0.25">
      <c r="A6707" s="12">
        <v>43839.84375</v>
      </c>
      <c r="B6707">
        <v>9.2221999999999998E-2</v>
      </c>
      <c r="C6707">
        <v>9.6331E-2</v>
      </c>
      <c r="D6707">
        <v>342.59909099999999</v>
      </c>
      <c r="E6707">
        <v>419.31677200000001</v>
      </c>
    </row>
    <row r="6708" spans="1:5" x14ac:dyDescent="0.25">
      <c r="A6708" s="12">
        <v>43839.854166666664</v>
      </c>
      <c r="B6708">
        <v>2.7144000000000001E-2</v>
      </c>
      <c r="C6708">
        <v>2.3782000000000001E-2</v>
      </c>
      <c r="D6708">
        <v>294.08496100000002</v>
      </c>
      <c r="E6708">
        <v>314.38391100000001</v>
      </c>
    </row>
    <row r="6709" spans="1:5" x14ac:dyDescent="0.25">
      <c r="A6709" s="12">
        <v>43839.864583333336</v>
      </c>
      <c r="B6709">
        <v>0</v>
      </c>
      <c r="C6709">
        <v>2.7399999999999999E-4</v>
      </c>
      <c r="D6709">
        <v>288.91619900000001</v>
      </c>
      <c r="E6709">
        <v>289.156677</v>
      </c>
    </row>
    <row r="6710" spans="1:5" x14ac:dyDescent="0.25">
      <c r="A6710" s="12">
        <v>43839.875</v>
      </c>
    </row>
    <row r="6711" spans="1:5" x14ac:dyDescent="0.25">
      <c r="A6711" s="12">
        <v>43839.885416666664</v>
      </c>
    </row>
    <row r="6712" spans="1:5" x14ac:dyDescent="0.25">
      <c r="A6712" s="12">
        <v>43839.895833333336</v>
      </c>
    </row>
    <row r="6713" spans="1:5" x14ac:dyDescent="0.25">
      <c r="A6713" s="12">
        <v>43839.90625</v>
      </c>
    </row>
    <row r="6714" spans="1:5" x14ac:dyDescent="0.25">
      <c r="A6714" s="12">
        <v>43839.916666666664</v>
      </c>
    </row>
    <row r="6715" spans="1:5" x14ac:dyDescent="0.25">
      <c r="A6715" s="12">
        <v>43839.927083333336</v>
      </c>
    </row>
    <row r="6716" spans="1:5" x14ac:dyDescent="0.25">
      <c r="A6716" s="12">
        <v>43839.9375</v>
      </c>
    </row>
    <row r="6717" spans="1:5" x14ac:dyDescent="0.25">
      <c r="A6717" s="12">
        <v>43839.947916666664</v>
      </c>
    </row>
    <row r="6718" spans="1:5" x14ac:dyDescent="0.25">
      <c r="A6718" s="12">
        <v>43839.958333333336</v>
      </c>
    </row>
    <row r="6719" spans="1:5" x14ac:dyDescent="0.25">
      <c r="A6719" s="12">
        <v>43839.96875</v>
      </c>
    </row>
    <row r="6720" spans="1:5" x14ac:dyDescent="0.25">
      <c r="A6720" s="12">
        <v>43839.979166666664</v>
      </c>
    </row>
    <row r="6721" spans="1:1" x14ac:dyDescent="0.25">
      <c r="A6721" s="12">
        <v>43839.989583333336</v>
      </c>
    </row>
    <row r="6722" spans="1:1" x14ac:dyDescent="0.25">
      <c r="A6722" s="12">
        <v>43840</v>
      </c>
    </row>
    <row r="6723" spans="1:1" x14ac:dyDescent="0.25">
      <c r="A6723" s="12">
        <v>43840.010416666664</v>
      </c>
    </row>
    <row r="6724" spans="1:1" x14ac:dyDescent="0.25">
      <c r="A6724" s="12">
        <v>43840.020833333336</v>
      </c>
    </row>
    <row r="6725" spans="1:1" x14ac:dyDescent="0.25">
      <c r="A6725" s="12">
        <v>43840.03125</v>
      </c>
    </row>
    <row r="6726" spans="1:1" x14ac:dyDescent="0.25">
      <c r="A6726" s="12">
        <v>43840.041666666664</v>
      </c>
    </row>
    <row r="6727" spans="1:1" x14ac:dyDescent="0.25">
      <c r="A6727" s="12">
        <v>43840.052083333336</v>
      </c>
    </row>
    <row r="6728" spans="1:1" x14ac:dyDescent="0.25">
      <c r="A6728" s="12">
        <v>43840.0625</v>
      </c>
    </row>
    <row r="6729" spans="1:1" x14ac:dyDescent="0.25">
      <c r="A6729" s="12">
        <v>43840.072916666664</v>
      </c>
    </row>
    <row r="6730" spans="1:1" x14ac:dyDescent="0.25">
      <c r="A6730" s="12">
        <v>43840.083333333336</v>
      </c>
    </row>
    <row r="6731" spans="1:1" x14ac:dyDescent="0.25">
      <c r="A6731" s="12">
        <v>43840.09375</v>
      </c>
    </row>
    <row r="6732" spans="1:1" x14ac:dyDescent="0.25">
      <c r="A6732" s="12">
        <v>43840.104166666664</v>
      </c>
    </row>
    <row r="6733" spans="1:1" x14ac:dyDescent="0.25">
      <c r="A6733" s="12">
        <v>43840.114583333336</v>
      </c>
    </row>
    <row r="6734" spans="1:1" x14ac:dyDescent="0.25">
      <c r="A6734" s="12">
        <v>43840.125</v>
      </c>
    </row>
    <row r="6735" spans="1:1" x14ac:dyDescent="0.25">
      <c r="A6735" s="12">
        <v>43840.135416666664</v>
      </c>
    </row>
    <row r="6736" spans="1:1" x14ac:dyDescent="0.25">
      <c r="A6736" s="12">
        <v>43840.145833333336</v>
      </c>
    </row>
    <row r="6737" spans="1:1" x14ac:dyDescent="0.25">
      <c r="A6737" s="12">
        <v>43840.15625</v>
      </c>
    </row>
    <row r="6738" spans="1:1" x14ac:dyDescent="0.25">
      <c r="A6738" s="12">
        <v>43840.166666666664</v>
      </c>
    </row>
    <row r="6739" spans="1:1" x14ac:dyDescent="0.25">
      <c r="A6739" s="12">
        <v>43840.177083333336</v>
      </c>
    </row>
    <row r="6740" spans="1:1" x14ac:dyDescent="0.25">
      <c r="A6740" s="12">
        <v>43840.1875</v>
      </c>
    </row>
    <row r="6741" spans="1:1" x14ac:dyDescent="0.25">
      <c r="A6741" s="12">
        <v>43840.197916666664</v>
      </c>
    </row>
    <row r="6742" spans="1:1" x14ac:dyDescent="0.25">
      <c r="A6742" s="12">
        <v>43840.208333333336</v>
      </c>
    </row>
    <row r="6743" spans="1:1" x14ac:dyDescent="0.25">
      <c r="A6743" s="12">
        <v>43840.21875</v>
      </c>
    </row>
    <row r="6744" spans="1:1" x14ac:dyDescent="0.25">
      <c r="A6744" s="12">
        <v>43840.229166666664</v>
      </c>
    </row>
    <row r="6745" spans="1:1" x14ac:dyDescent="0.25">
      <c r="A6745" s="12">
        <v>43840.239583333336</v>
      </c>
    </row>
    <row r="6746" spans="1:1" x14ac:dyDescent="0.25">
      <c r="A6746" s="12">
        <v>43840.25</v>
      </c>
    </row>
    <row r="6747" spans="1:1" x14ac:dyDescent="0.25">
      <c r="A6747" s="12">
        <v>43840.260416666664</v>
      </c>
    </row>
    <row r="6748" spans="1:1" x14ac:dyDescent="0.25">
      <c r="A6748" s="12">
        <v>43840.270833333336</v>
      </c>
    </row>
    <row r="6749" spans="1:1" x14ac:dyDescent="0.25">
      <c r="A6749" s="12">
        <v>43840.28125</v>
      </c>
    </row>
    <row r="6750" spans="1:1" x14ac:dyDescent="0.25">
      <c r="A6750" s="12">
        <v>43840.291666666664</v>
      </c>
    </row>
    <row r="6751" spans="1:1" x14ac:dyDescent="0.25">
      <c r="A6751" s="12">
        <v>43840.302083333336</v>
      </c>
    </row>
    <row r="6752" spans="1:1" x14ac:dyDescent="0.25">
      <c r="A6752" s="12">
        <v>43840.3125</v>
      </c>
    </row>
    <row r="6753" spans="1:1" x14ac:dyDescent="0.25">
      <c r="A6753" s="12">
        <v>43840.322916666664</v>
      </c>
    </row>
    <row r="6754" spans="1:1" x14ac:dyDescent="0.25">
      <c r="A6754" s="12">
        <v>43840.333333333336</v>
      </c>
    </row>
    <row r="6755" spans="1:1" x14ac:dyDescent="0.25">
      <c r="A6755" s="12">
        <v>43840.34375</v>
      </c>
    </row>
    <row r="6756" spans="1:1" x14ac:dyDescent="0.25">
      <c r="A6756" s="12">
        <v>43840.354166666664</v>
      </c>
    </row>
    <row r="6757" spans="1:1" x14ac:dyDescent="0.25">
      <c r="A6757" s="12">
        <v>43840.364583333336</v>
      </c>
    </row>
    <row r="6758" spans="1:1" x14ac:dyDescent="0.25">
      <c r="A6758" s="12">
        <v>43840.375</v>
      </c>
    </row>
    <row r="6759" spans="1:1" x14ac:dyDescent="0.25">
      <c r="A6759" s="12">
        <v>43840.385416666664</v>
      </c>
    </row>
    <row r="6760" spans="1:1" x14ac:dyDescent="0.25">
      <c r="A6760" s="12">
        <v>43840.395833333336</v>
      </c>
    </row>
    <row r="6761" spans="1:1" x14ac:dyDescent="0.25">
      <c r="A6761" s="12">
        <v>43840.40625</v>
      </c>
    </row>
    <row r="6762" spans="1:1" x14ac:dyDescent="0.25">
      <c r="A6762" s="12">
        <v>43840.416666666664</v>
      </c>
    </row>
    <row r="6763" spans="1:1" x14ac:dyDescent="0.25">
      <c r="A6763" s="12">
        <v>43840.427083333336</v>
      </c>
    </row>
    <row r="6764" spans="1:1" x14ac:dyDescent="0.25">
      <c r="A6764" s="12">
        <v>43840.4375</v>
      </c>
    </row>
    <row r="6765" spans="1:1" x14ac:dyDescent="0.25">
      <c r="A6765" s="12">
        <v>43840.447916666664</v>
      </c>
    </row>
    <row r="6766" spans="1:1" x14ac:dyDescent="0.25">
      <c r="A6766" s="12">
        <v>43840.458333333336</v>
      </c>
    </row>
    <row r="6767" spans="1:1" x14ac:dyDescent="0.25">
      <c r="A6767" s="12">
        <v>43840.46875</v>
      </c>
    </row>
    <row r="6768" spans="1:1" x14ac:dyDescent="0.25">
      <c r="A6768" s="12">
        <v>43840.479166666664</v>
      </c>
    </row>
    <row r="6769" spans="1:1" x14ac:dyDescent="0.25">
      <c r="A6769" s="12">
        <v>43840.489583333336</v>
      </c>
    </row>
    <row r="6770" spans="1:1" x14ac:dyDescent="0.25">
      <c r="A6770" s="12">
        <v>43840.5</v>
      </c>
    </row>
    <row r="6771" spans="1:1" x14ac:dyDescent="0.25">
      <c r="A6771" s="12">
        <v>43840.510416666664</v>
      </c>
    </row>
    <row r="6772" spans="1:1" x14ac:dyDescent="0.25">
      <c r="A6772" s="12">
        <v>43840.520833333336</v>
      </c>
    </row>
    <row r="6773" spans="1:1" x14ac:dyDescent="0.25">
      <c r="A6773" s="12">
        <v>43840.53125</v>
      </c>
    </row>
    <row r="6774" spans="1:1" x14ac:dyDescent="0.25">
      <c r="A6774" s="12">
        <v>43840.541666666664</v>
      </c>
    </row>
    <row r="6775" spans="1:1" x14ac:dyDescent="0.25">
      <c r="A6775" s="12">
        <v>43840.552083333336</v>
      </c>
    </row>
    <row r="6776" spans="1:1" x14ac:dyDescent="0.25">
      <c r="A6776" s="12">
        <v>43840.5625</v>
      </c>
    </row>
    <row r="6777" spans="1:1" x14ac:dyDescent="0.25">
      <c r="A6777" s="12">
        <v>43840.572916666664</v>
      </c>
    </row>
    <row r="6778" spans="1:1" x14ac:dyDescent="0.25">
      <c r="A6778" s="12">
        <v>43840.583333333336</v>
      </c>
    </row>
    <row r="6779" spans="1:1" x14ac:dyDescent="0.25">
      <c r="A6779" s="12">
        <v>43840.59375</v>
      </c>
    </row>
    <row r="6780" spans="1:1" x14ac:dyDescent="0.25">
      <c r="A6780" s="12">
        <v>43840.604166666664</v>
      </c>
    </row>
    <row r="6781" spans="1:1" x14ac:dyDescent="0.25">
      <c r="A6781" s="12">
        <v>43840.614583333336</v>
      </c>
    </row>
    <row r="6782" spans="1:1" x14ac:dyDescent="0.25">
      <c r="A6782" s="12">
        <v>43840.625</v>
      </c>
    </row>
    <row r="6783" spans="1:1" x14ac:dyDescent="0.25">
      <c r="A6783" s="12">
        <v>43840.635416666664</v>
      </c>
    </row>
    <row r="6784" spans="1:1" x14ac:dyDescent="0.25">
      <c r="A6784" s="12">
        <v>43840.645833333336</v>
      </c>
    </row>
    <row r="6785" spans="1:1" x14ac:dyDescent="0.25">
      <c r="A6785" s="12">
        <v>43840.65625</v>
      </c>
    </row>
    <row r="6786" spans="1:1" x14ac:dyDescent="0.25">
      <c r="A6786" s="12">
        <v>43840.666666666664</v>
      </c>
    </row>
    <row r="6787" spans="1:1" x14ac:dyDescent="0.25">
      <c r="A6787" s="12">
        <v>43840.677083333336</v>
      </c>
    </row>
    <row r="6788" spans="1:1" x14ac:dyDescent="0.25">
      <c r="A6788" s="12">
        <v>43840.6875</v>
      </c>
    </row>
    <row r="6789" spans="1:1" x14ac:dyDescent="0.25">
      <c r="A6789" s="12">
        <v>43840.697916666664</v>
      </c>
    </row>
    <row r="6790" spans="1:1" x14ac:dyDescent="0.25">
      <c r="A6790" s="12">
        <v>43840.708333333336</v>
      </c>
    </row>
    <row r="6791" spans="1:1" x14ac:dyDescent="0.25">
      <c r="A6791" s="12">
        <v>43840.71875</v>
      </c>
    </row>
    <row r="6792" spans="1:1" x14ac:dyDescent="0.25">
      <c r="A6792" s="12">
        <v>43840.729166666664</v>
      </c>
    </row>
    <row r="6793" spans="1:1" x14ac:dyDescent="0.25">
      <c r="A6793" s="12">
        <v>43840.739583333336</v>
      </c>
    </row>
    <row r="6794" spans="1:1" x14ac:dyDescent="0.25">
      <c r="A6794" s="12">
        <v>43840.75</v>
      </c>
    </row>
    <row r="6795" spans="1:1" x14ac:dyDescent="0.25">
      <c r="A6795" s="12">
        <v>43840.760416666664</v>
      </c>
    </row>
    <row r="6796" spans="1:1" x14ac:dyDescent="0.25">
      <c r="A6796" s="12">
        <v>43840.770833333336</v>
      </c>
    </row>
    <row r="6797" spans="1:1" x14ac:dyDescent="0.25">
      <c r="A6797" s="12">
        <v>43840.78125</v>
      </c>
    </row>
    <row r="6798" spans="1:1" x14ac:dyDescent="0.25">
      <c r="A6798" s="12">
        <v>43840.791666666664</v>
      </c>
    </row>
    <row r="6799" spans="1:1" x14ac:dyDescent="0.25">
      <c r="A6799" s="12">
        <v>43840.802083333336</v>
      </c>
    </row>
    <row r="6800" spans="1:1" x14ac:dyDescent="0.25">
      <c r="A6800" s="12">
        <v>43840.8125</v>
      </c>
    </row>
    <row r="6801" spans="1:1" x14ac:dyDescent="0.25">
      <c r="A6801" s="12">
        <v>43840.822916666664</v>
      </c>
    </row>
    <row r="6802" spans="1:1" x14ac:dyDescent="0.25">
      <c r="A6802" s="12">
        <v>43840.833333333336</v>
      </c>
    </row>
    <row r="6803" spans="1:1" x14ac:dyDescent="0.25">
      <c r="A6803" s="12">
        <v>43840.84375</v>
      </c>
    </row>
    <row r="6804" spans="1:1" x14ac:dyDescent="0.25">
      <c r="A6804" s="12">
        <v>43840.854166666664</v>
      </c>
    </row>
    <row r="6805" spans="1:1" x14ac:dyDescent="0.25">
      <c r="A6805" s="12">
        <v>43840.864583333336</v>
      </c>
    </row>
    <row r="6806" spans="1:1" x14ac:dyDescent="0.25">
      <c r="A6806" s="12">
        <v>43840.875</v>
      </c>
    </row>
    <row r="6807" spans="1:1" x14ac:dyDescent="0.25">
      <c r="A6807" s="12">
        <v>43840.885416666664</v>
      </c>
    </row>
    <row r="6808" spans="1:1" x14ac:dyDescent="0.25">
      <c r="A6808" s="12">
        <v>43840.895833333336</v>
      </c>
    </row>
    <row r="6809" spans="1:1" x14ac:dyDescent="0.25">
      <c r="A6809" s="12">
        <v>43840.90625</v>
      </c>
    </row>
    <row r="6810" spans="1:1" x14ac:dyDescent="0.25">
      <c r="A6810" s="12">
        <v>43840.916666666664</v>
      </c>
    </row>
    <row r="6811" spans="1:1" x14ac:dyDescent="0.25">
      <c r="A6811" s="12">
        <v>43840.927083333336</v>
      </c>
    </row>
    <row r="6812" spans="1:1" x14ac:dyDescent="0.25">
      <c r="A6812" s="12">
        <v>43840.9375</v>
      </c>
    </row>
    <row r="6813" spans="1:1" x14ac:dyDescent="0.25">
      <c r="A6813" s="12">
        <v>43840.947916666664</v>
      </c>
    </row>
    <row r="6814" spans="1:1" x14ac:dyDescent="0.25">
      <c r="A6814" s="12">
        <v>43840.958333333336</v>
      </c>
    </row>
    <row r="6815" spans="1:1" x14ac:dyDescent="0.25">
      <c r="A6815" s="12">
        <v>43840.96875</v>
      </c>
    </row>
    <row r="6816" spans="1:1" x14ac:dyDescent="0.25">
      <c r="A6816" s="12">
        <v>43840.979166666664</v>
      </c>
    </row>
    <row r="6817" spans="1:1" x14ac:dyDescent="0.25">
      <c r="A6817" s="12">
        <v>43840.989583333336</v>
      </c>
    </row>
    <row r="6818" spans="1:1" x14ac:dyDescent="0.25">
      <c r="A6818" s="12">
        <v>43841</v>
      </c>
    </row>
    <row r="6819" spans="1:1" x14ac:dyDescent="0.25">
      <c r="A6819" s="12">
        <v>43841.010416666664</v>
      </c>
    </row>
    <row r="6820" spans="1:1" x14ac:dyDescent="0.25">
      <c r="A6820" s="12">
        <v>43841.020833333336</v>
      </c>
    </row>
    <row r="6821" spans="1:1" x14ac:dyDescent="0.25">
      <c r="A6821" s="12">
        <v>43841.03125</v>
      </c>
    </row>
    <row r="6822" spans="1:1" x14ac:dyDescent="0.25">
      <c r="A6822" s="12">
        <v>43841.041666666664</v>
      </c>
    </row>
    <row r="6823" spans="1:1" x14ac:dyDescent="0.25">
      <c r="A6823" s="12">
        <v>43841.052083333336</v>
      </c>
    </row>
    <row r="6824" spans="1:1" x14ac:dyDescent="0.25">
      <c r="A6824" s="12">
        <v>43841.0625</v>
      </c>
    </row>
    <row r="6825" spans="1:1" x14ac:dyDescent="0.25">
      <c r="A6825" s="12">
        <v>43841.072916666664</v>
      </c>
    </row>
    <row r="6826" spans="1:1" x14ac:dyDescent="0.25">
      <c r="A6826" s="12">
        <v>43841.083333333336</v>
      </c>
    </row>
    <row r="6827" spans="1:1" x14ac:dyDescent="0.25">
      <c r="A6827" s="12">
        <v>43841.09375</v>
      </c>
    </row>
    <row r="6828" spans="1:1" x14ac:dyDescent="0.25">
      <c r="A6828" s="12">
        <v>43841.104166666664</v>
      </c>
    </row>
    <row r="6829" spans="1:1" x14ac:dyDescent="0.25">
      <c r="A6829" s="12">
        <v>43841.114583333336</v>
      </c>
    </row>
    <row r="6830" spans="1:1" x14ac:dyDescent="0.25">
      <c r="A6830" s="12">
        <v>43841.125</v>
      </c>
    </row>
    <row r="6831" spans="1:1" x14ac:dyDescent="0.25">
      <c r="A6831" s="12">
        <v>43841.135416666664</v>
      </c>
    </row>
    <row r="6832" spans="1:1" x14ac:dyDescent="0.25">
      <c r="A6832" s="12">
        <v>43841.145833333336</v>
      </c>
    </row>
    <row r="6833" spans="1:1" x14ac:dyDescent="0.25">
      <c r="A6833" s="12">
        <v>43841.15625</v>
      </c>
    </row>
    <row r="6834" spans="1:1" x14ac:dyDescent="0.25">
      <c r="A6834" s="12">
        <v>43841.166666666664</v>
      </c>
    </row>
    <row r="6835" spans="1:1" x14ac:dyDescent="0.25">
      <c r="A6835" s="12">
        <v>43841.177083333336</v>
      </c>
    </row>
    <row r="6836" spans="1:1" x14ac:dyDescent="0.25">
      <c r="A6836" s="12">
        <v>43841.1875</v>
      </c>
    </row>
    <row r="6837" spans="1:1" x14ac:dyDescent="0.25">
      <c r="A6837" s="12">
        <v>43841.197916666664</v>
      </c>
    </row>
    <row r="6838" spans="1:1" x14ac:dyDescent="0.25">
      <c r="A6838" s="12">
        <v>43841.208333333336</v>
      </c>
    </row>
    <row r="6839" spans="1:1" x14ac:dyDescent="0.25">
      <c r="A6839" s="12">
        <v>43841.21875</v>
      </c>
    </row>
    <row r="6840" spans="1:1" x14ac:dyDescent="0.25">
      <c r="A6840" s="12">
        <v>43841.229166666664</v>
      </c>
    </row>
    <row r="6841" spans="1:1" x14ac:dyDescent="0.25">
      <c r="A6841" s="12">
        <v>43841.239583333336</v>
      </c>
    </row>
    <row r="6842" spans="1:1" x14ac:dyDescent="0.25">
      <c r="A6842" s="12">
        <v>43841.25</v>
      </c>
    </row>
    <row r="6843" spans="1:1" x14ac:dyDescent="0.25">
      <c r="A6843" s="12">
        <v>43841.260416666664</v>
      </c>
    </row>
    <row r="6844" spans="1:1" x14ac:dyDescent="0.25">
      <c r="A6844" s="12">
        <v>43841.270833333336</v>
      </c>
    </row>
    <row r="6845" spans="1:1" x14ac:dyDescent="0.25">
      <c r="A6845" s="12">
        <v>43841.28125</v>
      </c>
    </row>
    <row r="6846" spans="1:1" x14ac:dyDescent="0.25">
      <c r="A6846" s="12">
        <v>43841.291666666664</v>
      </c>
    </row>
    <row r="6847" spans="1:1" x14ac:dyDescent="0.25">
      <c r="A6847" s="12">
        <v>43841.302083333336</v>
      </c>
    </row>
    <row r="6848" spans="1:1" x14ac:dyDescent="0.25">
      <c r="A6848" s="12">
        <v>43841.3125</v>
      </c>
    </row>
    <row r="6849" spans="1:5" x14ac:dyDescent="0.25">
      <c r="A6849" s="12">
        <v>43841.322916666664</v>
      </c>
    </row>
    <row r="6850" spans="1:5" x14ac:dyDescent="0.25">
      <c r="A6850" s="12">
        <v>43841.333333333336</v>
      </c>
    </row>
    <row r="6851" spans="1:5" x14ac:dyDescent="0.25">
      <c r="A6851" s="12">
        <v>43841.34375</v>
      </c>
      <c r="B6851">
        <v>5.1400000000000003E-4</v>
      </c>
      <c r="C6851">
        <v>1.8148000000000001E-2</v>
      </c>
      <c r="D6851">
        <v>433.33837899999997</v>
      </c>
      <c r="E6851">
        <v>439.23376500000001</v>
      </c>
    </row>
    <row r="6852" spans="1:5" x14ac:dyDescent="0.25">
      <c r="A6852" s="12">
        <v>43841.354166666664</v>
      </c>
      <c r="B6852">
        <v>8.7904999999999997E-2</v>
      </c>
      <c r="C6852">
        <v>6.8855E-2</v>
      </c>
      <c r="D6852">
        <v>321.02172899999999</v>
      </c>
      <c r="E6852">
        <v>382.59582499999999</v>
      </c>
    </row>
    <row r="6853" spans="1:5" x14ac:dyDescent="0.25">
      <c r="A6853" s="12">
        <v>43841.364583333336</v>
      </c>
      <c r="B6853">
        <v>0.255747</v>
      </c>
      <c r="C6853">
        <v>0.19548299999999999</v>
      </c>
      <c r="D6853">
        <v>417.95285000000001</v>
      </c>
      <c r="E6853">
        <v>484.85598800000002</v>
      </c>
    </row>
    <row r="6854" spans="1:5" x14ac:dyDescent="0.25">
      <c r="A6854" s="12">
        <v>43841.375</v>
      </c>
      <c r="B6854">
        <v>0.82492699999999997</v>
      </c>
      <c r="C6854">
        <v>0.57209399999999999</v>
      </c>
      <c r="D6854">
        <v>488.15609699999999</v>
      </c>
      <c r="E6854">
        <v>599.06573500000002</v>
      </c>
    </row>
    <row r="6855" spans="1:5" x14ac:dyDescent="0.25">
      <c r="A6855" s="12">
        <v>43841.385416666664</v>
      </c>
      <c r="B6855">
        <v>1.1533519999999999</v>
      </c>
      <c r="C6855">
        <v>0.80222899999999997</v>
      </c>
      <c r="D6855">
        <v>500.56072999999998</v>
      </c>
      <c r="E6855">
        <v>610.30291699999998</v>
      </c>
    </row>
    <row r="6856" spans="1:5" x14ac:dyDescent="0.25">
      <c r="A6856" s="12">
        <v>43841.395833333336</v>
      </c>
      <c r="B6856">
        <v>2.0141019999999998</v>
      </c>
      <c r="C6856">
        <v>1.450313</v>
      </c>
      <c r="D6856">
        <v>515.20275900000001</v>
      </c>
      <c r="E6856">
        <v>635.82769800000005</v>
      </c>
    </row>
    <row r="6857" spans="1:5" x14ac:dyDescent="0.25">
      <c r="A6857" s="12">
        <v>43841.40625</v>
      </c>
      <c r="B6857">
        <v>1.2371490000000001</v>
      </c>
      <c r="C6857">
        <v>0.88067099999999998</v>
      </c>
      <c r="D6857">
        <v>506.05078099999997</v>
      </c>
      <c r="E6857">
        <v>614.35058600000002</v>
      </c>
    </row>
    <row r="6858" spans="1:5" x14ac:dyDescent="0.25">
      <c r="A6858" s="12">
        <v>43841.416666666664</v>
      </c>
      <c r="B6858">
        <v>3.2963230000000001</v>
      </c>
      <c r="C6858">
        <v>2.4078080000000002</v>
      </c>
      <c r="D6858">
        <v>524.92578100000003</v>
      </c>
      <c r="E6858">
        <v>644.25396699999999</v>
      </c>
    </row>
    <row r="6859" spans="1:5" x14ac:dyDescent="0.25">
      <c r="A6859" s="12">
        <v>43841.427083333336</v>
      </c>
      <c r="B6859">
        <v>3.8558789999999998</v>
      </c>
      <c r="C6859">
        <v>2.8249219999999999</v>
      </c>
      <c r="D6859">
        <v>511.49520899999999</v>
      </c>
      <c r="E6859">
        <v>642.92712400000005</v>
      </c>
    </row>
    <row r="6860" spans="1:5" x14ac:dyDescent="0.25">
      <c r="A6860" s="12">
        <v>43841.4375</v>
      </c>
      <c r="B6860">
        <v>4.9783520000000001</v>
      </c>
      <c r="C6860">
        <v>3.7163010000000001</v>
      </c>
      <c r="D6860">
        <v>512.93756099999996</v>
      </c>
      <c r="E6860">
        <v>636.76599099999999</v>
      </c>
    </row>
    <row r="6861" spans="1:5" x14ac:dyDescent="0.25">
      <c r="A6861" s="12">
        <v>43841.447916666664</v>
      </c>
      <c r="B6861">
        <v>4.5177839999999998</v>
      </c>
      <c r="C6861">
        <v>3.6104660000000002</v>
      </c>
      <c r="D6861">
        <v>516.50244099999998</v>
      </c>
      <c r="E6861">
        <v>630.52905299999998</v>
      </c>
    </row>
    <row r="6862" spans="1:5" x14ac:dyDescent="0.25">
      <c r="A6862" s="12">
        <v>43841.458333333336</v>
      </c>
      <c r="B6862">
        <v>5.935225</v>
      </c>
      <c r="C6862">
        <v>4.5118070000000001</v>
      </c>
      <c r="D6862">
        <v>510.23800699999998</v>
      </c>
      <c r="E6862">
        <v>627.16149900000005</v>
      </c>
    </row>
    <row r="6863" spans="1:5" x14ac:dyDescent="0.25">
      <c r="A6863" s="12">
        <v>43841.46875</v>
      </c>
      <c r="B6863">
        <v>7.8167470000000003</v>
      </c>
      <c r="C6863">
        <v>5.3582619999999999</v>
      </c>
      <c r="D6863">
        <v>452.95761099999999</v>
      </c>
      <c r="E6863">
        <v>613.438354</v>
      </c>
    </row>
    <row r="6864" spans="1:5" x14ac:dyDescent="0.25">
      <c r="A6864" s="12">
        <v>43841.479166666664</v>
      </c>
      <c r="B6864">
        <v>7.5507650000000002</v>
      </c>
      <c r="C6864">
        <v>5.3069379999999997</v>
      </c>
      <c r="D6864">
        <v>449.505066</v>
      </c>
      <c r="E6864">
        <v>613.96795699999996</v>
      </c>
    </row>
    <row r="6865" spans="1:5" x14ac:dyDescent="0.25">
      <c r="A6865" s="12">
        <v>43841.489583333336</v>
      </c>
      <c r="B6865">
        <v>7.3187490000000004</v>
      </c>
      <c r="C6865">
        <v>5.1873329999999997</v>
      </c>
      <c r="D6865">
        <v>444.01602200000002</v>
      </c>
      <c r="E6865">
        <v>615.71301300000005</v>
      </c>
    </row>
    <row r="6866" spans="1:5" x14ac:dyDescent="0.25">
      <c r="A6866" s="12">
        <v>43841.5</v>
      </c>
      <c r="B6866">
        <v>7.0184769999999999</v>
      </c>
      <c r="C6866">
        <v>5.4217380000000004</v>
      </c>
      <c r="D6866">
        <v>483.55944799999997</v>
      </c>
      <c r="E6866">
        <v>613.78881799999999</v>
      </c>
    </row>
    <row r="6867" spans="1:5" x14ac:dyDescent="0.25">
      <c r="A6867" s="12">
        <v>43841.510416666664</v>
      </c>
      <c r="B6867">
        <v>8.318441</v>
      </c>
      <c r="C6867">
        <v>6.0126710000000001</v>
      </c>
      <c r="D6867">
        <v>455.45599399999998</v>
      </c>
      <c r="E6867">
        <v>606.85162400000002</v>
      </c>
    </row>
    <row r="6868" spans="1:5" x14ac:dyDescent="0.25">
      <c r="A6868" s="12">
        <v>43841.520833333336</v>
      </c>
      <c r="B6868">
        <v>9.6128029999999995</v>
      </c>
      <c r="C6868">
        <v>6.4333960000000001</v>
      </c>
      <c r="D6868">
        <v>437.23761000000002</v>
      </c>
      <c r="E6868">
        <v>604.27545199999997</v>
      </c>
    </row>
    <row r="6869" spans="1:5" x14ac:dyDescent="0.25">
      <c r="A6869" s="12">
        <v>43841.53125</v>
      </c>
      <c r="B6869">
        <v>9.8432490000000001</v>
      </c>
      <c r="C6869">
        <v>6.6257169999999999</v>
      </c>
      <c r="D6869">
        <v>437.21881100000002</v>
      </c>
      <c r="E6869">
        <v>601.043091</v>
      </c>
    </row>
    <row r="6870" spans="1:5" x14ac:dyDescent="0.25">
      <c r="A6870" s="12">
        <v>43841.541666666664</v>
      </c>
      <c r="B6870">
        <v>9.9828510000000001</v>
      </c>
      <c r="C6870">
        <v>6.6931279999999997</v>
      </c>
      <c r="D6870">
        <v>436.457245</v>
      </c>
      <c r="E6870">
        <v>599.01928699999996</v>
      </c>
    </row>
    <row r="6871" spans="1:5" x14ac:dyDescent="0.25">
      <c r="A6871" s="12">
        <v>43841.552083333336</v>
      </c>
      <c r="B6871">
        <v>9.9703499999999998</v>
      </c>
      <c r="C6871">
        <v>6.6985809999999999</v>
      </c>
      <c r="D6871">
        <v>433.82186899999999</v>
      </c>
      <c r="E6871">
        <v>596.52716099999998</v>
      </c>
    </row>
    <row r="6872" spans="1:5" x14ac:dyDescent="0.25">
      <c r="A6872" s="12">
        <v>43841.5625</v>
      </c>
      <c r="B6872">
        <v>9.9672879999999999</v>
      </c>
      <c r="C6872">
        <v>6.6830420000000004</v>
      </c>
      <c r="D6872">
        <v>428.20706200000001</v>
      </c>
      <c r="E6872">
        <v>594.30969200000004</v>
      </c>
    </row>
    <row r="6873" spans="1:5" x14ac:dyDescent="0.25">
      <c r="A6873" s="12">
        <v>43841.572916666664</v>
      </c>
      <c r="B6873">
        <v>9.5642560000000003</v>
      </c>
      <c r="C6873">
        <v>6.2397549999999997</v>
      </c>
      <c r="D6873">
        <v>430.23452800000001</v>
      </c>
      <c r="E6873">
        <v>590.25781300000006</v>
      </c>
    </row>
    <row r="6874" spans="1:5" x14ac:dyDescent="0.25">
      <c r="A6874" s="12">
        <v>43841.583333333336</v>
      </c>
      <c r="B6874">
        <v>9.5016630000000006</v>
      </c>
      <c r="C6874">
        <v>6.4032900000000001</v>
      </c>
      <c r="D6874">
        <v>423.901611</v>
      </c>
      <c r="E6874">
        <v>546.24468999999999</v>
      </c>
    </row>
    <row r="6875" spans="1:5" x14ac:dyDescent="0.25">
      <c r="A6875" s="12">
        <v>43841.59375</v>
      </c>
      <c r="B6875">
        <v>8.9992850000000004</v>
      </c>
      <c r="C6875">
        <v>5.8190049999999998</v>
      </c>
      <c r="D6875">
        <v>428.41082799999998</v>
      </c>
      <c r="E6875">
        <v>577.23455799999999</v>
      </c>
    </row>
    <row r="6876" spans="1:5" x14ac:dyDescent="0.25">
      <c r="A6876" s="12">
        <v>43841.604166666664</v>
      </c>
      <c r="B6876">
        <v>6.47959</v>
      </c>
      <c r="C6876">
        <v>5.1240309999999996</v>
      </c>
      <c r="D6876">
        <v>418.466003</v>
      </c>
      <c r="E6876">
        <v>545.009094</v>
      </c>
    </row>
    <row r="6877" spans="1:5" x14ac:dyDescent="0.25">
      <c r="A6877" s="12">
        <v>43841.614583333336</v>
      </c>
      <c r="B6877">
        <v>5.035304</v>
      </c>
      <c r="C6877">
        <v>4.7131679999999996</v>
      </c>
      <c r="D6877">
        <v>436.70107999999999</v>
      </c>
      <c r="E6877">
        <v>527.733521</v>
      </c>
    </row>
    <row r="6878" spans="1:5" x14ac:dyDescent="0.25">
      <c r="A6878" s="12">
        <v>43841.625</v>
      </c>
      <c r="B6878">
        <v>5.229654</v>
      </c>
      <c r="C6878">
        <v>3.66499</v>
      </c>
      <c r="D6878">
        <v>369.81793199999998</v>
      </c>
      <c r="E6878">
        <v>547.139771</v>
      </c>
    </row>
    <row r="6879" spans="1:5" x14ac:dyDescent="0.25">
      <c r="A6879" s="12">
        <v>43841.635416666664</v>
      </c>
      <c r="B6879">
        <v>6.9305709999999996</v>
      </c>
      <c r="C6879">
        <v>4.0765140000000004</v>
      </c>
      <c r="D6879">
        <v>426.61593599999998</v>
      </c>
      <c r="E6879">
        <v>505.66516100000001</v>
      </c>
    </row>
    <row r="6880" spans="1:5" x14ac:dyDescent="0.25">
      <c r="A6880" s="12">
        <v>43841.645833333336</v>
      </c>
      <c r="B6880">
        <v>5.996372</v>
      </c>
      <c r="C6880">
        <v>3.9823330000000001</v>
      </c>
      <c r="D6880">
        <v>445.849762</v>
      </c>
      <c r="E6880">
        <v>544.82507299999997</v>
      </c>
    </row>
    <row r="6881" spans="1:5" x14ac:dyDescent="0.25">
      <c r="A6881" s="12">
        <v>43841.65625</v>
      </c>
      <c r="B6881">
        <v>5.412026</v>
      </c>
      <c r="C6881">
        <v>3.5894240000000002</v>
      </c>
      <c r="D6881">
        <v>456.70770299999998</v>
      </c>
      <c r="E6881">
        <v>586.18701199999998</v>
      </c>
    </row>
    <row r="6882" spans="1:5" x14ac:dyDescent="0.25">
      <c r="A6882" s="12">
        <v>43841.666666666664</v>
      </c>
      <c r="B6882">
        <v>2.9022429999999999</v>
      </c>
      <c r="C6882">
        <v>1.934788</v>
      </c>
      <c r="D6882">
        <v>457.58221400000002</v>
      </c>
      <c r="E6882">
        <v>597.628601</v>
      </c>
    </row>
    <row r="6883" spans="1:5" x14ac:dyDescent="0.25">
      <c r="A6883" s="12">
        <v>43841.677083333336</v>
      </c>
      <c r="B6883">
        <v>2.6558470000000001</v>
      </c>
      <c r="C6883">
        <v>1.683959</v>
      </c>
      <c r="D6883">
        <v>461.82904100000002</v>
      </c>
      <c r="E6883">
        <v>565.98480199999995</v>
      </c>
    </row>
    <row r="6884" spans="1:5" x14ac:dyDescent="0.25">
      <c r="A6884" s="12">
        <v>43841.6875</v>
      </c>
      <c r="B6884">
        <v>1.8068139999999999</v>
      </c>
      <c r="C6884">
        <v>0.99846000000000001</v>
      </c>
      <c r="D6884">
        <v>455.913635</v>
      </c>
      <c r="E6884">
        <v>561.24523899999997</v>
      </c>
    </row>
    <row r="6885" spans="1:5" x14ac:dyDescent="0.25">
      <c r="A6885" s="12">
        <v>43841.697916666664</v>
      </c>
      <c r="B6885">
        <v>0.53470300000000004</v>
      </c>
      <c r="C6885">
        <v>0.362815</v>
      </c>
      <c r="D6885">
        <v>458.19830300000001</v>
      </c>
      <c r="E6885">
        <v>561.70275900000001</v>
      </c>
    </row>
    <row r="6886" spans="1:5" x14ac:dyDescent="0.25">
      <c r="A6886" s="12">
        <v>43841.708333333336</v>
      </c>
      <c r="B6886">
        <v>0.28351300000000001</v>
      </c>
      <c r="C6886">
        <v>0.20345199999999999</v>
      </c>
      <c r="D6886">
        <v>432.38528400000001</v>
      </c>
      <c r="E6886">
        <v>532.53814699999998</v>
      </c>
    </row>
    <row r="6887" spans="1:5" x14ac:dyDescent="0.25">
      <c r="A6887" s="12">
        <v>43841.71875</v>
      </c>
      <c r="B6887">
        <v>7.8069E-2</v>
      </c>
      <c r="C6887">
        <v>8.5191000000000003E-2</v>
      </c>
      <c r="D6887">
        <v>339.56286599999999</v>
      </c>
      <c r="E6887">
        <v>407.83892800000001</v>
      </c>
    </row>
    <row r="6888" spans="1:5" x14ac:dyDescent="0.25">
      <c r="A6888" s="12">
        <v>43841.729166666664</v>
      </c>
      <c r="B6888">
        <v>1.3011E-2</v>
      </c>
      <c r="C6888">
        <v>2.4242E-2</v>
      </c>
      <c r="D6888">
        <v>293.21163899999999</v>
      </c>
      <c r="E6888">
        <v>293.34854100000001</v>
      </c>
    </row>
    <row r="6889" spans="1:5" x14ac:dyDescent="0.25">
      <c r="A6889" s="12">
        <v>43841.739583333336</v>
      </c>
      <c r="B6889">
        <v>0</v>
      </c>
      <c r="C6889">
        <v>0</v>
      </c>
      <c r="D6889">
        <v>291.962402</v>
      </c>
      <c r="E6889">
        <v>294.46752900000001</v>
      </c>
    </row>
    <row r="6890" spans="1:5" x14ac:dyDescent="0.25">
      <c r="A6890" s="12">
        <v>43841.75</v>
      </c>
    </row>
    <row r="6891" spans="1:5" x14ac:dyDescent="0.25">
      <c r="A6891" s="12">
        <v>43841.760416666664</v>
      </c>
    </row>
    <row r="6892" spans="1:5" x14ac:dyDescent="0.25">
      <c r="A6892" s="12">
        <v>43841.770833333336</v>
      </c>
    </row>
    <row r="6893" spans="1:5" x14ac:dyDescent="0.25">
      <c r="A6893" s="12">
        <v>43841.78125</v>
      </c>
    </row>
    <row r="6894" spans="1:5" x14ac:dyDescent="0.25">
      <c r="A6894" s="12">
        <v>43841.791666666664</v>
      </c>
    </row>
    <row r="6895" spans="1:5" x14ac:dyDescent="0.25">
      <c r="A6895" s="12">
        <v>43841.802083333336</v>
      </c>
    </row>
    <row r="6896" spans="1:5" x14ac:dyDescent="0.25">
      <c r="A6896" s="12">
        <v>43841.8125</v>
      </c>
    </row>
    <row r="6897" spans="1:1" x14ac:dyDescent="0.25">
      <c r="A6897" s="12">
        <v>43841.822916666664</v>
      </c>
    </row>
    <row r="6898" spans="1:1" x14ac:dyDescent="0.25">
      <c r="A6898" s="12">
        <v>43841.833333333336</v>
      </c>
    </row>
    <row r="6899" spans="1:1" x14ac:dyDescent="0.25">
      <c r="A6899" s="12">
        <v>43841.84375</v>
      </c>
    </row>
    <row r="6900" spans="1:1" x14ac:dyDescent="0.25">
      <c r="A6900" s="12">
        <v>43841.854166666664</v>
      </c>
    </row>
    <row r="6901" spans="1:1" x14ac:dyDescent="0.25">
      <c r="A6901" s="12">
        <v>43841.864583333336</v>
      </c>
    </row>
    <row r="6902" spans="1:1" x14ac:dyDescent="0.25">
      <c r="A6902" s="12">
        <v>43841.875</v>
      </c>
    </row>
    <row r="6903" spans="1:1" x14ac:dyDescent="0.25">
      <c r="A6903" s="12">
        <v>43841.885416666664</v>
      </c>
    </row>
    <row r="6904" spans="1:1" x14ac:dyDescent="0.25">
      <c r="A6904" s="12">
        <v>43841.895833333336</v>
      </c>
    </row>
    <row r="6905" spans="1:1" x14ac:dyDescent="0.25">
      <c r="A6905" s="12">
        <v>43841.90625</v>
      </c>
    </row>
    <row r="6906" spans="1:1" x14ac:dyDescent="0.25">
      <c r="A6906" s="12">
        <v>43841.916666666664</v>
      </c>
    </row>
    <row r="6907" spans="1:1" x14ac:dyDescent="0.25">
      <c r="A6907" s="12">
        <v>43841.927083333336</v>
      </c>
    </row>
    <row r="6908" spans="1:1" x14ac:dyDescent="0.25">
      <c r="A6908" s="12">
        <v>43841.9375</v>
      </c>
    </row>
    <row r="6909" spans="1:1" x14ac:dyDescent="0.25">
      <c r="A6909" s="12">
        <v>43841.947916666664</v>
      </c>
    </row>
    <row r="6910" spans="1:1" x14ac:dyDescent="0.25">
      <c r="A6910" s="12">
        <v>43841.958333333336</v>
      </c>
    </row>
    <row r="6911" spans="1:1" x14ac:dyDescent="0.25">
      <c r="A6911" s="12">
        <v>43841.96875</v>
      </c>
    </row>
    <row r="6912" spans="1:1" x14ac:dyDescent="0.25">
      <c r="A6912" s="12">
        <v>43841.979166666664</v>
      </c>
    </row>
    <row r="6913" spans="1:1" x14ac:dyDescent="0.25">
      <c r="A6913" s="12">
        <v>43841.989583333336</v>
      </c>
    </row>
    <row r="6914" spans="1:1" x14ac:dyDescent="0.25">
      <c r="A6914" s="12">
        <v>43842</v>
      </c>
    </row>
    <row r="6915" spans="1:1" x14ac:dyDescent="0.25">
      <c r="A6915" s="12">
        <v>43842.010416666664</v>
      </c>
    </row>
    <row r="6916" spans="1:1" x14ac:dyDescent="0.25">
      <c r="A6916" s="12">
        <v>43842.020833333336</v>
      </c>
    </row>
    <row r="6917" spans="1:1" x14ac:dyDescent="0.25">
      <c r="A6917" s="12">
        <v>43842.03125</v>
      </c>
    </row>
    <row r="6918" spans="1:1" x14ac:dyDescent="0.25">
      <c r="A6918" s="12">
        <v>43842.041666666664</v>
      </c>
    </row>
    <row r="6919" spans="1:1" x14ac:dyDescent="0.25">
      <c r="A6919" s="12">
        <v>43842.052083333336</v>
      </c>
    </row>
    <row r="6920" spans="1:1" x14ac:dyDescent="0.25">
      <c r="A6920" s="12">
        <v>43842.0625</v>
      </c>
    </row>
    <row r="6921" spans="1:1" x14ac:dyDescent="0.25">
      <c r="A6921" s="12">
        <v>43842.072916666664</v>
      </c>
    </row>
    <row r="6922" spans="1:1" x14ac:dyDescent="0.25">
      <c r="A6922" s="12">
        <v>43842.083333333336</v>
      </c>
    </row>
    <row r="6923" spans="1:1" x14ac:dyDescent="0.25">
      <c r="A6923" s="12">
        <v>43842.09375</v>
      </c>
    </row>
    <row r="6924" spans="1:1" x14ac:dyDescent="0.25">
      <c r="A6924" s="12">
        <v>43842.104166666664</v>
      </c>
    </row>
    <row r="6925" spans="1:1" x14ac:dyDescent="0.25">
      <c r="A6925" s="12">
        <v>43842.114583333336</v>
      </c>
    </row>
    <row r="6926" spans="1:1" x14ac:dyDescent="0.25">
      <c r="A6926" s="12">
        <v>43842.125</v>
      </c>
    </row>
    <row r="6927" spans="1:1" x14ac:dyDescent="0.25">
      <c r="A6927" s="12">
        <v>43842.135416666664</v>
      </c>
    </row>
    <row r="6928" spans="1:1" x14ac:dyDescent="0.25">
      <c r="A6928" s="12">
        <v>43842.145833333336</v>
      </c>
    </row>
    <row r="6929" spans="1:1" x14ac:dyDescent="0.25">
      <c r="A6929" s="12">
        <v>43842.15625</v>
      </c>
    </row>
    <row r="6930" spans="1:1" x14ac:dyDescent="0.25">
      <c r="A6930" s="12">
        <v>43842.166666666664</v>
      </c>
    </row>
    <row r="6931" spans="1:1" x14ac:dyDescent="0.25">
      <c r="A6931" s="12">
        <v>43842.177083333336</v>
      </c>
    </row>
    <row r="6932" spans="1:1" x14ac:dyDescent="0.25">
      <c r="A6932" s="12">
        <v>43842.1875</v>
      </c>
    </row>
    <row r="6933" spans="1:1" x14ac:dyDescent="0.25">
      <c r="A6933" s="12">
        <v>43842.197916666664</v>
      </c>
    </row>
    <row r="6934" spans="1:1" x14ac:dyDescent="0.25">
      <c r="A6934" s="12">
        <v>43842.208333333336</v>
      </c>
    </row>
    <row r="6935" spans="1:1" x14ac:dyDescent="0.25">
      <c r="A6935" s="12">
        <v>43842.21875</v>
      </c>
    </row>
    <row r="6936" spans="1:1" x14ac:dyDescent="0.25">
      <c r="A6936" s="12">
        <v>43842.229166666664</v>
      </c>
    </row>
    <row r="6937" spans="1:1" x14ac:dyDescent="0.25">
      <c r="A6937" s="12">
        <v>43842.239583333336</v>
      </c>
    </row>
    <row r="6938" spans="1:1" x14ac:dyDescent="0.25">
      <c r="A6938" s="12">
        <v>43842.25</v>
      </c>
    </row>
    <row r="6939" spans="1:1" x14ac:dyDescent="0.25">
      <c r="A6939" s="12">
        <v>43842.260416666664</v>
      </c>
    </row>
    <row r="6940" spans="1:1" x14ac:dyDescent="0.25">
      <c r="A6940" s="12">
        <v>43842.270833333336</v>
      </c>
    </row>
    <row r="6941" spans="1:1" x14ac:dyDescent="0.25">
      <c r="A6941" s="12">
        <v>43842.28125</v>
      </c>
    </row>
    <row r="6942" spans="1:1" x14ac:dyDescent="0.25">
      <c r="A6942" s="12">
        <v>43842.291666666664</v>
      </c>
    </row>
    <row r="6943" spans="1:1" x14ac:dyDescent="0.25">
      <c r="A6943" s="12">
        <v>43842.302083333336</v>
      </c>
    </row>
    <row r="6944" spans="1:1" x14ac:dyDescent="0.25">
      <c r="A6944" s="12">
        <v>43842.3125</v>
      </c>
    </row>
    <row r="6945" spans="1:5" x14ac:dyDescent="0.25">
      <c r="A6945" s="12">
        <v>43842.322916666664</v>
      </c>
    </row>
    <row r="6946" spans="1:5" x14ac:dyDescent="0.25">
      <c r="A6946" s="12">
        <v>43842.333333333336</v>
      </c>
    </row>
    <row r="6947" spans="1:5" x14ac:dyDescent="0.25">
      <c r="A6947" s="12">
        <v>43842.34375</v>
      </c>
      <c r="B6947">
        <v>0</v>
      </c>
      <c r="C6947">
        <v>8.8050000000000003E-3</v>
      </c>
      <c r="D6947">
        <v>427.09530599999999</v>
      </c>
      <c r="E6947">
        <v>428.221405</v>
      </c>
    </row>
    <row r="6948" spans="1:5" x14ac:dyDescent="0.25">
      <c r="A6948" s="12">
        <v>43842.354166666664</v>
      </c>
      <c r="B6948">
        <v>9.4367000000000006E-2</v>
      </c>
      <c r="C6948">
        <v>6.8754999999999997E-2</v>
      </c>
      <c r="D6948">
        <v>320.50064099999997</v>
      </c>
      <c r="E6948">
        <v>375.25238000000002</v>
      </c>
    </row>
    <row r="6949" spans="1:5" x14ac:dyDescent="0.25">
      <c r="A6949" s="12">
        <v>43842.364583333336</v>
      </c>
      <c r="B6949">
        <v>0.214758</v>
      </c>
      <c r="C6949">
        <v>0.17668200000000001</v>
      </c>
      <c r="D6949">
        <v>413.440338</v>
      </c>
      <c r="E6949">
        <v>463.36554000000001</v>
      </c>
    </row>
    <row r="6950" spans="1:5" x14ac:dyDescent="0.25">
      <c r="A6950" s="12">
        <v>43842.375</v>
      </c>
      <c r="B6950">
        <v>0.43937700000000002</v>
      </c>
      <c r="C6950">
        <v>0.31474099999999999</v>
      </c>
      <c r="D6950">
        <v>484.96624800000001</v>
      </c>
      <c r="E6950">
        <v>601.39386000000002</v>
      </c>
    </row>
    <row r="6951" spans="1:5" x14ac:dyDescent="0.25">
      <c r="A6951" s="12">
        <v>43842.385416666664</v>
      </c>
      <c r="B6951">
        <v>0.88724599999999998</v>
      </c>
      <c r="C6951">
        <v>0.64071199999999995</v>
      </c>
      <c r="D6951">
        <v>513.86529499999995</v>
      </c>
      <c r="E6951">
        <v>637.68786599999999</v>
      </c>
    </row>
    <row r="6952" spans="1:5" x14ac:dyDescent="0.25">
      <c r="A6952" s="12">
        <v>43842.395833333336</v>
      </c>
      <c r="B6952">
        <v>1.4267799999999999</v>
      </c>
      <c r="C6952">
        <v>1.036187</v>
      </c>
      <c r="D6952">
        <v>523.62603799999999</v>
      </c>
      <c r="E6952">
        <v>648.59613000000002</v>
      </c>
    </row>
    <row r="6953" spans="1:5" x14ac:dyDescent="0.25">
      <c r="A6953" s="12">
        <v>43842.40625</v>
      </c>
      <c r="B6953">
        <v>1.773943</v>
      </c>
      <c r="C6953">
        <v>1.2992300000000001</v>
      </c>
      <c r="D6953">
        <v>526.52099599999997</v>
      </c>
      <c r="E6953">
        <v>652.08727999999996</v>
      </c>
    </row>
    <row r="6954" spans="1:5" x14ac:dyDescent="0.25">
      <c r="A6954" s="12">
        <v>43842.416666666664</v>
      </c>
      <c r="B6954">
        <v>2.1794910000000001</v>
      </c>
      <c r="C6954">
        <v>1.6104099999999999</v>
      </c>
      <c r="D6954">
        <v>523.73864700000001</v>
      </c>
      <c r="E6954">
        <v>654.65588400000001</v>
      </c>
    </row>
    <row r="6955" spans="1:5" x14ac:dyDescent="0.25">
      <c r="A6955" s="12">
        <v>43842.427083333336</v>
      </c>
      <c r="B6955">
        <v>2.817202</v>
      </c>
      <c r="C6955">
        <v>2.0356420000000002</v>
      </c>
      <c r="D6955">
        <v>522.11694299999999</v>
      </c>
      <c r="E6955">
        <v>661.53472899999997</v>
      </c>
    </row>
    <row r="6956" spans="1:5" x14ac:dyDescent="0.25">
      <c r="A6956" s="12">
        <v>43842.4375</v>
      </c>
      <c r="B6956">
        <v>4.519228</v>
      </c>
      <c r="C6956">
        <v>3.2688929999999998</v>
      </c>
      <c r="D6956">
        <v>530.08166500000004</v>
      </c>
      <c r="E6956">
        <v>674.86041299999999</v>
      </c>
    </row>
    <row r="6957" spans="1:5" x14ac:dyDescent="0.25">
      <c r="A6957" s="12">
        <v>43842.447916666664</v>
      </c>
      <c r="B6957">
        <v>6.2182529999999998</v>
      </c>
      <c r="C6957">
        <v>4.2318790000000002</v>
      </c>
      <c r="D6957">
        <v>453.98638899999997</v>
      </c>
      <c r="E6957">
        <v>644.79571499999997</v>
      </c>
    </row>
    <row r="6958" spans="1:5" x14ac:dyDescent="0.25">
      <c r="A6958" s="12">
        <v>43842.458333333336</v>
      </c>
      <c r="B6958">
        <v>6.8930939999999996</v>
      </c>
      <c r="C6958">
        <v>4.7319440000000004</v>
      </c>
      <c r="D6958">
        <v>455.55078099999997</v>
      </c>
      <c r="E6958">
        <v>631.17279099999996</v>
      </c>
    </row>
    <row r="6959" spans="1:5" x14ac:dyDescent="0.25">
      <c r="A6959" s="12">
        <v>43842.46875</v>
      </c>
      <c r="B6959">
        <v>7.5103609999999996</v>
      </c>
      <c r="C6959">
        <v>5.077763</v>
      </c>
      <c r="D6959">
        <v>456.16412400000002</v>
      </c>
      <c r="E6959">
        <v>624.79480000000001</v>
      </c>
    </row>
    <row r="6960" spans="1:5" x14ac:dyDescent="0.25">
      <c r="A6960" s="12">
        <v>43842.479166666664</v>
      </c>
      <c r="B6960">
        <v>7.754092</v>
      </c>
      <c r="C6960">
        <v>5.4725390000000003</v>
      </c>
      <c r="D6960">
        <v>461.91833500000001</v>
      </c>
      <c r="E6960">
        <v>619.74645999999996</v>
      </c>
    </row>
    <row r="6961" spans="1:5" x14ac:dyDescent="0.25">
      <c r="A6961" s="12">
        <v>43842.489583333336</v>
      </c>
      <c r="B6961">
        <v>8.7141280000000005</v>
      </c>
      <c r="C6961">
        <v>5.8676269999999997</v>
      </c>
      <c r="D6961">
        <v>426.19296300000002</v>
      </c>
      <c r="E6961">
        <v>612.72692900000004</v>
      </c>
    </row>
    <row r="6962" spans="1:5" x14ac:dyDescent="0.25">
      <c r="A6962" s="12">
        <v>43842.5</v>
      </c>
      <c r="B6962">
        <v>9.1811209999999992</v>
      </c>
      <c r="C6962">
        <v>6.1595950000000004</v>
      </c>
      <c r="D6962">
        <v>432.15457199999997</v>
      </c>
      <c r="E6962">
        <v>608.34136999999998</v>
      </c>
    </row>
    <row r="6963" spans="1:5" x14ac:dyDescent="0.25">
      <c r="A6963" s="12">
        <v>43842.510416666664</v>
      </c>
      <c r="B6963">
        <v>9.6683470000000007</v>
      </c>
      <c r="C6963">
        <v>6.458075</v>
      </c>
      <c r="D6963">
        <v>434.13583399999999</v>
      </c>
      <c r="E6963">
        <v>603.60162400000002</v>
      </c>
    </row>
    <row r="6964" spans="1:5" x14ac:dyDescent="0.25">
      <c r="A6964" s="12">
        <v>43842.520833333336</v>
      </c>
      <c r="B6964">
        <v>9.8345579999999995</v>
      </c>
      <c r="C6964">
        <v>6.6124429999999998</v>
      </c>
      <c r="D6964">
        <v>437.96032700000001</v>
      </c>
      <c r="E6964">
        <v>600.47369400000002</v>
      </c>
    </row>
    <row r="6965" spans="1:5" x14ac:dyDescent="0.25">
      <c r="A6965" s="12">
        <v>43842.53125</v>
      </c>
      <c r="B6965">
        <v>10.205927000000001</v>
      </c>
      <c r="C6965">
        <v>6.8725240000000003</v>
      </c>
      <c r="D6965">
        <v>438.61163299999998</v>
      </c>
      <c r="E6965">
        <v>597.52258300000005</v>
      </c>
    </row>
    <row r="6966" spans="1:5" x14ac:dyDescent="0.25">
      <c r="A6966" s="12">
        <v>43842.541666666664</v>
      </c>
      <c r="B6966">
        <v>10.917436</v>
      </c>
      <c r="C6966">
        <v>7.2927759999999999</v>
      </c>
      <c r="D6966">
        <v>437.41677900000002</v>
      </c>
      <c r="E6966">
        <v>596.33203100000003</v>
      </c>
    </row>
    <row r="6967" spans="1:5" x14ac:dyDescent="0.25">
      <c r="A6967" s="12">
        <v>43842.552083333336</v>
      </c>
      <c r="B6967">
        <v>10.255034</v>
      </c>
      <c r="C6967">
        <v>6.8808910000000001</v>
      </c>
      <c r="D6967">
        <v>437.77209499999998</v>
      </c>
      <c r="E6967">
        <v>597.45550500000002</v>
      </c>
    </row>
    <row r="6968" spans="1:5" x14ac:dyDescent="0.25">
      <c r="A6968" s="12">
        <v>43842.5625</v>
      </c>
      <c r="B6968">
        <v>9.1790050000000001</v>
      </c>
      <c r="C6968">
        <v>6.1693069999999999</v>
      </c>
      <c r="D6968">
        <v>437.18600500000002</v>
      </c>
      <c r="E6968">
        <v>601.85833700000001</v>
      </c>
    </row>
    <row r="6969" spans="1:5" x14ac:dyDescent="0.25">
      <c r="A6969" s="12">
        <v>43842.572916666664</v>
      </c>
      <c r="B6969">
        <v>9.6163019999999992</v>
      </c>
      <c r="C6969">
        <v>6.3790459999999998</v>
      </c>
      <c r="D6969">
        <v>435.84600799999998</v>
      </c>
      <c r="E6969">
        <v>594.54986599999995</v>
      </c>
    </row>
    <row r="6970" spans="1:5" x14ac:dyDescent="0.25">
      <c r="A6970" s="12">
        <v>43842.583333333336</v>
      </c>
      <c r="B6970">
        <v>9.5272640000000006</v>
      </c>
      <c r="C6970">
        <v>6.1776489999999997</v>
      </c>
      <c r="D6970">
        <v>426.57647700000001</v>
      </c>
      <c r="E6970">
        <v>561.81304899999998</v>
      </c>
    </row>
    <row r="6971" spans="1:5" x14ac:dyDescent="0.25">
      <c r="A6971" s="12">
        <v>43842.59375</v>
      </c>
      <c r="B6971">
        <v>8.1381979999999992</v>
      </c>
      <c r="C6971">
        <v>5.4170189999999998</v>
      </c>
      <c r="D6971">
        <v>435.10781900000001</v>
      </c>
      <c r="E6971">
        <v>587.22820999999999</v>
      </c>
    </row>
    <row r="6972" spans="1:5" x14ac:dyDescent="0.25">
      <c r="A6972" s="12">
        <v>43842.604166666664</v>
      </c>
      <c r="B6972">
        <v>7.6770440000000004</v>
      </c>
      <c r="C6972">
        <v>5.1574749999999998</v>
      </c>
      <c r="D6972">
        <v>438.598297</v>
      </c>
      <c r="E6972">
        <v>599.78723100000002</v>
      </c>
    </row>
    <row r="6973" spans="1:5" x14ac:dyDescent="0.25">
      <c r="A6973" s="12">
        <v>43842.614583333336</v>
      </c>
      <c r="B6973">
        <v>7.3581950000000003</v>
      </c>
      <c r="C6973">
        <v>5.1569269999999996</v>
      </c>
      <c r="D6973">
        <v>442.17889400000001</v>
      </c>
      <c r="E6973">
        <v>588.28710899999999</v>
      </c>
    </row>
    <row r="6974" spans="1:5" x14ac:dyDescent="0.25">
      <c r="A6974" s="12">
        <v>43842.625</v>
      </c>
      <c r="B6974">
        <v>6.7434310000000002</v>
      </c>
      <c r="C6974">
        <v>4.872268</v>
      </c>
      <c r="D6974">
        <v>432.47335800000002</v>
      </c>
      <c r="E6974">
        <v>568.44171100000005</v>
      </c>
    </row>
    <row r="6975" spans="1:5" x14ac:dyDescent="0.25">
      <c r="A6975" s="12">
        <v>43842.635416666664</v>
      </c>
      <c r="B6975">
        <v>6.5218990000000003</v>
      </c>
      <c r="C6975">
        <v>4.2229770000000002</v>
      </c>
      <c r="D6975">
        <v>438.33441199999999</v>
      </c>
      <c r="E6975">
        <v>523.488159</v>
      </c>
    </row>
    <row r="6976" spans="1:5" x14ac:dyDescent="0.25">
      <c r="A6976" s="12">
        <v>43842.645833333336</v>
      </c>
      <c r="B6976">
        <v>5.6410910000000003</v>
      </c>
      <c r="C6976">
        <v>3.8077049999999999</v>
      </c>
      <c r="D6976">
        <v>450.80316199999999</v>
      </c>
      <c r="E6976">
        <v>546.291382</v>
      </c>
    </row>
    <row r="6977" spans="1:5" x14ac:dyDescent="0.25">
      <c r="A6977" s="12">
        <v>43842.65625</v>
      </c>
      <c r="B6977">
        <v>4.9587409999999998</v>
      </c>
      <c r="C6977">
        <v>3.1361759999999999</v>
      </c>
      <c r="D6977">
        <v>452.75384500000001</v>
      </c>
      <c r="E6977">
        <v>591.92449999999997</v>
      </c>
    </row>
    <row r="6978" spans="1:5" x14ac:dyDescent="0.25">
      <c r="A6978" s="12">
        <v>43842.666666666664</v>
      </c>
      <c r="B6978">
        <v>4.4938890000000002</v>
      </c>
      <c r="C6978">
        <v>2.978669</v>
      </c>
      <c r="D6978">
        <v>451.22403000000003</v>
      </c>
      <c r="E6978">
        <v>603.47814900000003</v>
      </c>
    </row>
    <row r="6979" spans="1:5" x14ac:dyDescent="0.25">
      <c r="A6979" s="12">
        <v>43842.677083333336</v>
      </c>
      <c r="B6979">
        <v>2.6697799999999998</v>
      </c>
      <c r="C6979">
        <v>1.7450319999999999</v>
      </c>
      <c r="D6979">
        <v>466.47000100000002</v>
      </c>
      <c r="E6979">
        <v>563.84442100000001</v>
      </c>
    </row>
    <row r="6980" spans="1:5" x14ac:dyDescent="0.25">
      <c r="A6980" s="12">
        <v>43842.6875</v>
      </c>
      <c r="B6980">
        <v>1.62616</v>
      </c>
      <c r="C6980">
        <v>0.98763900000000004</v>
      </c>
      <c r="D6980">
        <v>477.83505200000002</v>
      </c>
      <c r="E6980">
        <v>542.71075399999995</v>
      </c>
    </row>
    <row r="6981" spans="1:5" x14ac:dyDescent="0.25">
      <c r="A6981" s="12">
        <v>43842.697916666664</v>
      </c>
      <c r="B6981">
        <v>0.440772</v>
      </c>
      <c r="C6981">
        <v>0.306423</v>
      </c>
      <c r="D6981">
        <v>453.628693</v>
      </c>
      <c r="E6981">
        <v>554.23999000000003</v>
      </c>
    </row>
    <row r="6982" spans="1:5" x14ac:dyDescent="0.25">
      <c r="A6982" s="12">
        <v>43842.708333333336</v>
      </c>
      <c r="B6982">
        <v>0.28187000000000001</v>
      </c>
      <c r="C6982">
        <v>0.19544600000000001</v>
      </c>
      <c r="D6982">
        <v>419.56280500000003</v>
      </c>
      <c r="E6982">
        <v>510.83902</v>
      </c>
    </row>
    <row r="6983" spans="1:5" x14ac:dyDescent="0.25">
      <c r="A6983" s="12">
        <v>43842.71875</v>
      </c>
      <c r="B6983">
        <v>7.1221000000000007E-2</v>
      </c>
      <c r="C6983">
        <v>6.7796999999999996E-2</v>
      </c>
      <c r="D6983">
        <v>327.354645</v>
      </c>
      <c r="E6983">
        <v>388.92361499999998</v>
      </c>
    </row>
    <row r="6984" spans="1:5" x14ac:dyDescent="0.25">
      <c r="A6984" s="12">
        <v>43842.729166666664</v>
      </c>
      <c r="B6984">
        <v>3.7976000000000003E-2</v>
      </c>
      <c r="C6984">
        <v>1.2576E-2</v>
      </c>
      <c r="D6984">
        <v>292.83084100000002</v>
      </c>
      <c r="E6984">
        <v>293.36224399999998</v>
      </c>
    </row>
    <row r="6985" spans="1:5" x14ac:dyDescent="0.25">
      <c r="A6985" s="12">
        <v>43842.739583333336</v>
      </c>
      <c r="B6985">
        <v>0</v>
      </c>
      <c r="C6985">
        <v>0</v>
      </c>
      <c r="D6985">
        <v>285.44912699999998</v>
      </c>
      <c r="E6985">
        <v>295.56976300000002</v>
      </c>
    </row>
    <row r="6986" spans="1:5" x14ac:dyDescent="0.25">
      <c r="A6986" s="12">
        <v>43842.75</v>
      </c>
    </row>
    <row r="6987" spans="1:5" x14ac:dyDescent="0.25">
      <c r="A6987" s="12">
        <v>43842.760416666664</v>
      </c>
    </row>
    <row r="6988" spans="1:5" x14ac:dyDescent="0.25">
      <c r="A6988" s="12">
        <v>43842.770833333336</v>
      </c>
    </row>
    <row r="6989" spans="1:5" x14ac:dyDescent="0.25">
      <c r="A6989" s="12">
        <v>43842.78125</v>
      </c>
    </row>
    <row r="6990" spans="1:5" x14ac:dyDescent="0.25">
      <c r="A6990" s="12">
        <v>43842.791666666664</v>
      </c>
    </row>
    <row r="6991" spans="1:5" x14ac:dyDescent="0.25">
      <c r="A6991" s="12">
        <v>43842.802083333336</v>
      </c>
    </row>
    <row r="6992" spans="1:5" x14ac:dyDescent="0.25">
      <c r="A6992" s="12">
        <v>43842.8125</v>
      </c>
    </row>
    <row r="6993" spans="1:1" x14ac:dyDescent="0.25">
      <c r="A6993" s="12">
        <v>43842.822916666664</v>
      </c>
    </row>
    <row r="6994" spans="1:1" x14ac:dyDescent="0.25">
      <c r="A6994" s="12">
        <v>43842.833333333336</v>
      </c>
    </row>
    <row r="6995" spans="1:1" x14ac:dyDescent="0.25">
      <c r="A6995" s="12">
        <v>43842.84375</v>
      </c>
    </row>
    <row r="6996" spans="1:1" x14ac:dyDescent="0.25">
      <c r="A6996" s="12">
        <v>43842.854166666664</v>
      </c>
    </row>
    <row r="6997" spans="1:1" x14ac:dyDescent="0.25">
      <c r="A6997" s="12">
        <v>43842.864583333336</v>
      </c>
    </row>
    <row r="6998" spans="1:1" x14ac:dyDescent="0.25">
      <c r="A6998" s="12">
        <v>43842.875</v>
      </c>
    </row>
    <row r="6999" spans="1:1" x14ac:dyDescent="0.25">
      <c r="A6999" s="12">
        <v>43842.885416666664</v>
      </c>
    </row>
    <row r="7000" spans="1:1" x14ac:dyDescent="0.25">
      <c r="A7000" s="12">
        <v>43842.895833333336</v>
      </c>
    </row>
    <row r="7001" spans="1:1" x14ac:dyDescent="0.25">
      <c r="A7001" s="12">
        <v>43842.90625</v>
      </c>
    </row>
    <row r="7002" spans="1:1" x14ac:dyDescent="0.25">
      <c r="A7002" s="12">
        <v>43842.916666666664</v>
      </c>
    </row>
    <row r="7003" spans="1:1" x14ac:dyDescent="0.25">
      <c r="A7003" s="12">
        <v>43842.927083333336</v>
      </c>
    </row>
    <row r="7004" spans="1:1" x14ac:dyDescent="0.25">
      <c r="A7004" s="12">
        <v>43842.9375</v>
      </c>
    </row>
    <row r="7005" spans="1:1" x14ac:dyDescent="0.25">
      <c r="A7005" s="12">
        <v>43842.947916666664</v>
      </c>
    </row>
    <row r="7006" spans="1:1" x14ac:dyDescent="0.25">
      <c r="A7006" s="12">
        <v>43842.958333333336</v>
      </c>
    </row>
    <row r="7007" spans="1:1" x14ac:dyDescent="0.25">
      <c r="A7007" s="12">
        <v>43842.96875</v>
      </c>
    </row>
    <row r="7008" spans="1:1" x14ac:dyDescent="0.25">
      <c r="A7008" s="12">
        <v>43842.979166666664</v>
      </c>
    </row>
    <row r="7009" spans="1:1" x14ac:dyDescent="0.25">
      <c r="A7009" s="12">
        <v>43842.989583333336</v>
      </c>
    </row>
    <row r="7010" spans="1:1" x14ac:dyDescent="0.25">
      <c r="A7010" s="12">
        <v>43843</v>
      </c>
    </row>
    <row r="7011" spans="1:1" x14ac:dyDescent="0.25">
      <c r="A7011" s="12">
        <v>43843.010416666664</v>
      </c>
    </row>
    <row r="7012" spans="1:1" x14ac:dyDescent="0.25">
      <c r="A7012" s="12">
        <v>43843.020833333336</v>
      </c>
    </row>
    <row r="7013" spans="1:1" x14ac:dyDescent="0.25">
      <c r="A7013" s="12">
        <v>43843.03125</v>
      </c>
    </row>
    <row r="7014" spans="1:1" x14ac:dyDescent="0.25">
      <c r="A7014" s="12">
        <v>43843.041666666664</v>
      </c>
    </row>
    <row r="7015" spans="1:1" x14ac:dyDescent="0.25">
      <c r="A7015" s="12">
        <v>43843.052083333336</v>
      </c>
    </row>
    <row r="7016" spans="1:1" x14ac:dyDescent="0.25">
      <c r="A7016" s="12">
        <v>43843.0625</v>
      </c>
    </row>
    <row r="7017" spans="1:1" x14ac:dyDescent="0.25">
      <c r="A7017" s="12">
        <v>43843.072916666664</v>
      </c>
    </row>
    <row r="7018" spans="1:1" x14ac:dyDescent="0.25">
      <c r="A7018" s="12">
        <v>43843.083333333336</v>
      </c>
    </row>
    <row r="7019" spans="1:1" x14ac:dyDescent="0.25">
      <c r="A7019" s="12">
        <v>43843.09375</v>
      </c>
    </row>
    <row r="7020" spans="1:1" x14ac:dyDescent="0.25">
      <c r="A7020" s="12">
        <v>43843.104166666664</v>
      </c>
    </row>
    <row r="7021" spans="1:1" x14ac:dyDescent="0.25">
      <c r="A7021" s="12">
        <v>43843.114583333336</v>
      </c>
    </row>
    <row r="7022" spans="1:1" x14ac:dyDescent="0.25">
      <c r="A7022" s="12">
        <v>43843.125</v>
      </c>
    </row>
    <row r="7023" spans="1:1" x14ac:dyDescent="0.25">
      <c r="A7023" s="12">
        <v>43843.135416666664</v>
      </c>
    </row>
    <row r="7024" spans="1:1" x14ac:dyDescent="0.25">
      <c r="A7024" s="12">
        <v>43843.145833333336</v>
      </c>
    </row>
    <row r="7025" spans="1:1" x14ac:dyDescent="0.25">
      <c r="A7025" s="12">
        <v>43843.15625</v>
      </c>
    </row>
    <row r="7026" spans="1:1" x14ac:dyDescent="0.25">
      <c r="A7026" s="12">
        <v>43843.166666666664</v>
      </c>
    </row>
    <row r="7027" spans="1:1" x14ac:dyDescent="0.25">
      <c r="A7027" s="12">
        <v>43843.177083333336</v>
      </c>
    </row>
    <row r="7028" spans="1:1" x14ac:dyDescent="0.25">
      <c r="A7028" s="12">
        <v>43843.1875</v>
      </c>
    </row>
    <row r="7029" spans="1:1" x14ac:dyDescent="0.25">
      <c r="A7029" s="12">
        <v>43843.197916666664</v>
      </c>
    </row>
    <row r="7030" spans="1:1" x14ac:dyDescent="0.25">
      <c r="A7030" s="12">
        <v>43843.208333333336</v>
      </c>
    </row>
    <row r="7031" spans="1:1" x14ac:dyDescent="0.25">
      <c r="A7031" s="12">
        <v>43843.21875</v>
      </c>
    </row>
    <row r="7032" spans="1:1" x14ac:dyDescent="0.25">
      <c r="A7032" s="12">
        <v>43843.229166666664</v>
      </c>
    </row>
    <row r="7033" spans="1:1" x14ac:dyDescent="0.25">
      <c r="A7033" s="12">
        <v>43843.239583333336</v>
      </c>
    </row>
    <row r="7034" spans="1:1" x14ac:dyDescent="0.25">
      <c r="A7034" s="12">
        <v>43843.25</v>
      </c>
    </row>
    <row r="7035" spans="1:1" x14ac:dyDescent="0.25">
      <c r="A7035" s="12">
        <v>43843.260416666664</v>
      </c>
    </row>
    <row r="7036" spans="1:1" x14ac:dyDescent="0.25">
      <c r="A7036" s="12">
        <v>43843.270833333336</v>
      </c>
    </row>
    <row r="7037" spans="1:1" x14ac:dyDescent="0.25">
      <c r="A7037" s="12">
        <v>43843.28125</v>
      </c>
    </row>
    <row r="7038" spans="1:1" x14ac:dyDescent="0.25">
      <c r="A7038" s="12">
        <v>43843.291666666664</v>
      </c>
    </row>
    <row r="7039" spans="1:1" x14ac:dyDescent="0.25">
      <c r="A7039" s="12">
        <v>43843.302083333336</v>
      </c>
    </row>
    <row r="7040" spans="1:1" x14ac:dyDescent="0.25">
      <c r="A7040" s="12">
        <v>43843.3125</v>
      </c>
    </row>
    <row r="7041" spans="1:5" x14ac:dyDescent="0.25">
      <c r="A7041" s="12">
        <v>43843.322916666664</v>
      </c>
    </row>
    <row r="7042" spans="1:5" x14ac:dyDescent="0.25">
      <c r="A7042" s="12">
        <v>43843.333333333336</v>
      </c>
      <c r="B7042">
        <v>0</v>
      </c>
      <c r="C7042">
        <v>9.587E-3</v>
      </c>
      <c r="D7042">
        <v>328.987976</v>
      </c>
      <c r="E7042">
        <v>330.67474399999998</v>
      </c>
    </row>
    <row r="7043" spans="1:5" x14ac:dyDescent="0.25">
      <c r="A7043" s="12">
        <v>43843.34375</v>
      </c>
      <c r="B7043">
        <v>1.1953E-2</v>
      </c>
      <c r="C7043">
        <v>3.2000000000000001E-2</v>
      </c>
      <c r="D7043">
        <v>404.47988900000001</v>
      </c>
      <c r="E7043">
        <v>414.64306599999998</v>
      </c>
    </row>
    <row r="7044" spans="1:5" x14ac:dyDescent="0.25">
      <c r="A7044" s="12">
        <v>43843.354166666664</v>
      </c>
      <c r="B7044">
        <v>0.104839</v>
      </c>
      <c r="C7044">
        <v>9.6620999999999999E-2</v>
      </c>
      <c r="D7044">
        <v>319.31823700000001</v>
      </c>
      <c r="E7044">
        <v>330.50164799999999</v>
      </c>
    </row>
    <row r="7045" spans="1:5" x14ac:dyDescent="0.25">
      <c r="A7045" s="12">
        <v>43843.364583333336</v>
      </c>
      <c r="B7045">
        <v>0.28241699999999997</v>
      </c>
      <c r="C7045">
        <v>0.19339200000000001</v>
      </c>
      <c r="D7045">
        <v>454.32705700000002</v>
      </c>
      <c r="E7045">
        <v>543.02136199999995</v>
      </c>
    </row>
    <row r="7046" spans="1:5" x14ac:dyDescent="0.25">
      <c r="A7046" s="12">
        <v>43843.375</v>
      </c>
      <c r="B7046">
        <v>0.50484499999999999</v>
      </c>
      <c r="C7046">
        <v>0.35528199999999999</v>
      </c>
      <c r="D7046">
        <v>482.74844400000001</v>
      </c>
      <c r="E7046">
        <v>602.10858199999996</v>
      </c>
    </row>
    <row r="7047" spans="1:5" x14ac:dyDescent="0.25">
      <c r="A7047" s="12">
        <v>43843.385416666664</v>
      </c>
      <c r="B7047">
        <v>0.78853300000000004</v>
      </c>
      <c r="C7047">
        <v>0.550342</v>
      </c>
      <c r="D7047">
        <v>498.62350500000002</v>
      </c>
      <c r="E7047">
        <v>615.89306599999998</v>
      </c>
    </row>
    <row r="7048" spans="1:5" x14ac:dyDescent="0.25">
      <c r="A7048" s="12">
        <v>43843.395833333336</v>
      </c>
      <c r="B7048">
        <v>1.1556930000000001</v>
      </c>
      <c r="C7048">
        <v>0.79109799999999997</v>
      </c>
      <c r="D7048">
        <v>509.773529</v>
      </c>
      <c r="E7048">
        <v>630.51989700000001</v>
      </c>
    </row>
    <row r="7049" spans="1:5" x14ac:dyDescent="0.25">
      <c r="A7049" s="12">
        <v>43843.40625</v>
      </c>
      <c r="B7049">
        <v>1.739055</v>
      </c>
      <c r="C7049">
        <v>1.190083</v>
      </c>
      <c r="D7049">
        <v>520.37695299999996</v>
      </c>
      <c r="E7049">
        <v>645.66595500000005</v>
      </c>
    </row>
    <row r="7050" spans="1:5" x14ac:dyDescent="0.25">
      <c r="A7050" s="12">
        <v>43843.416666666664</v>
      </c>
      <c r="B7050">
        <v>2.670366</v>
      </c>
      <c r="C7050">
        <v>1.8791310000000001</v>
      </c>
      <c r="D7050">
        <v>538.04455600000006</v>
      </c>
      <c r="E7050">
        <v>665.43450900000005</v>
      </c>
    </row>
    <row r="7051" spans="1:5" x14ac:dyDescent="0.25">
      <c r="A7051" s="12">
        <v>43843.427083333336</v>
      </c>
      <c r="B7051">
        <v>3.4135260000000001</v>
      </c>
      <c r="C7051">
        <v>2.3730190000000002</v>
      </c>
      <c r="D7051">
        <v>520.59899900000005</v>
      </c>
      <c r="E7051">
        <v>639.38128700000004</v>
      </c>
    </row>
    <row r="7052" spans="1:5" x14ac:dyDescent="0.25">
      <c r="A7052" s="12">
        <v>43843.4375</v>
      </c>
      <c r="B7052">
        <v>3.7379660000000001</v>
      </c>
      <c r="C7052">
        <v>2.6303100000000001</v>
      </c>
      <c r="D7052">
        <v>522.08050500000002</v>
      </c>
      <c r="E7052">
        <v>636.46838400000001</v>
      </c>
    </row>
    <row r="7053" spans="1:5" x14ac:dyDescent="0.25">
      <c r="A7053" s="12">
        <v>43843.447916666664</v>
      </c>
      <c r="B7053">
        <v>4.323296</v>
      </c>
      <c r="C7053">
        <v>3.0560160000000001</v>
      </c>
      <c r="D7053">
        <v>520.28277600000001</v>
      </c>
      <c r="E7053">
        <v>633.73864700000001</v>
      </c>
    </row>
    <row r="7054" spans="1:5" x14ac:dyDescent="0.25">
      <c r="A7054" s="12">
        <v>43843.458333333336</v>
      </c>
      <c r="B7054">
        <v>4.1549060000000004</v>
      </c>
      <c r="C7054">
        <v>2.9438810000000002</v>
      </c>
      <c r="D7054">
        <v>524.23644999999999</v>
      </c>
      <c r="E7054">
        <v>628.02148399999999</v>
      </c>
    </row>
    <row r="7055" spans="1:5" x14ac:dyDescent="0.25">
      <c r="A7055" s="12">
        <v>43843.46875</v>
      </c>
      <c r="B7055">
        <v>4.4043530000000004</v>
      </c>
      <c r="C7055">
        <v>3.1373220000000002</v>
      </c>
      <c r="D7055">
        <v>522.79705799999999</v>
      </c>
      <c r="E7055">
        <v>625.20599400000003</v>
      </c>
    </row>
    <row r="7056" spans="1:5" x14ac:dyDescent="0.25">
      <c r="A7056" s="12">
        <v>43843.479166666664</v>
      </c>
      <c r="B7056">
        <v>4.1114889999999997</v>
      </c>
      <c r="C7056">
        <v>2.8788230000000001</v>
      </c>
      <c r="D7056">
        <v>516.66760299999999</v>
      </c>
      <c r="E7056">
        <v>619.848206</v>
      </c>
    </row>
    <row r="7057" spans="1:5" x14ac:dyDescent="0.25">
      <c r="A7057" s="12">
        <v>43843.489583333336</v>
      </c>
      <c r="B7057">
        <v>3.9919699999999998</v>
      </c>
      <c r="C7057">
        <v>2.7236940000000001</v>
      </c>
      <c r="D7057">
        <v>507.981964</v>
      </c>
      <c r="E7057">
        <v>617.18060300000002</v>
      </c>
    </row>
    <row r="7058" spans="1:5" x14ac:dyDescent="0.25">
      <c r="A7058" s="12">
        <v>43843.5</v>
      </c>
      <c r="B7058">
        <v>4.2058819999999999</v>
      </c>
      <c r="C7058">
        <v>2.872112</v>
      </c>
      <c r="D7058">
        <v>508.94757099999998</v>
      </c>
      <c r="E7058">
        <v>617.38708499999996</v>
      </c>
    </row>
    <row r="7059" spans="1:5" x14ac:dyDescent="0.25">
      <c r="A7059" s="12">
        <v>43843.510416666664</v>
      </c>
      <c r="B7059">
        <v>4.2395490000000002</v>
      </c>
      <c r="C7059">
        <v>2.8717009999999998</v>
      </c>
      <c r="D7059">
        <v>506.47686800000002</v>
      </c>
      <c r="E7059">
        <v>617.62695299999996</v>
      </c>
    </row>
    <row r="7060" spans="1:5" x14ac:dyDescent="0.25">
      <c r="A7060" s="12">
        <v>43843.520833333336</v>
      </c>
      <c r="B7060">
        <v>5.6492209999999998</v>
      </c>
      <c r="C7060">
        <v>4.0023049999999998</v>
      </c>
      <c r="D7060">
        <v>512.42138699999998</v>
      </c>
      <c r="E7060">
        <v>620.59661900000003</v>
      </c>
    </row>
    <row r="7061" spans="1:5" x14ac:dyDescent="0.25">
      <c r="A7061" s="12">
        <v>43843.53125</v>
      </c>
      <c r="B7061">
        <v>6.0543820000000004</v>
      </c>
      <c r="C7061">
        <v>4.3523069999999997</v>
      </c>
      <c r="D7061">
        <v>502.94140599999997</v>
      </c>
      <c r="E7061">
        <v>615.32220500000005</v>
      </c>
    </row>
    <row r="7062" spans="1:5" x14ac:dyDescent="0.25">
      <c r="A7062" s="12">
        <v>43843.541666666664</v>
      </c>
      <c r="B7062">
        <v>6.0178760000000002</v>
      </c>
      <c r="C7062">
        <v>4.2398230000000003</v>
      </c>
      <c r="D7062">
        <v>491.92041</v>
      </c>
      <c r="E7062">
        <v>609.76086399999997</v>
      </c>
    </row>
    <row r="7063" spans="1:5" x14ac:dyDescent="0.25">
      <c r="A7063" s="12">
        <v>43843.552083333336</v>
      </c>
      <c r="B7063">
        <v>5.2723870000000002</v>
      </c>
      <c r="C7063">
        <v>3.7021069999999998</v>
      </c>
      <c r="D7063">
        <v>502.81265300000001</v>
      </c>
      <c r="E7063">
        <v>608.93249500000002</v>
      </c>
    </row>
    <row r="7064" spans="1:5" x14ac:dyDescent="0.25">
      <c r="A7064" s="12">
        <v>43843.5625</v>
      </c>
      <c r="B7064">
        <v>5.0394870000000003</v>
      </c>
      <c r="C7064">
        <v>3.5250509999999999</v>
      </c>
      <c r="D7064">
        <v>511.70773300000002</v>
      </c>
      <c r="E7064">
        <v>610.99218800000006</v>
      </c>
    </row>
    <row r="7065" spans="1:5" x14ac:dyDescent="0.25">
      <c r="A7065" s="12">
        <v>43843.572916666664</v>
      </c>
      <c r="B7065">
        <v>5.0220180000000001</v>
      </c>
      <c r="C7065">
        <v>3.586236</v>
      </c>
      <c r="D7065">
        <v>512.79632600000002</v>
      </c>
      <c r="E7065">
        <v>612.28607199999999</v>
      </c>
    </row>
    <row r="7066" spans="1:5" x14ac:dyDescent="0.25">
      <c r="A7066" s="12">
        <v>43843.583333333336</v>
      </c>
      <c r="B7066">
        <v>4.2004029999999997</v>
      </c>
      <c r="C7066">
        <v>2.8163309999999999</v>
      </c>
      <c r="D7066">
        <v>510.29885899999999</v>
      </c>
      <c r="E7066">
        <v>613.87085000000002</v>
      </c>
    </row>
    <row r="7067" spans="1:5" x14ac:dyDescent="0.25">
      <c r="A7067" s="12">
        <v>43843.59375</v>
      </c>
      <c r="B7067">
        <v>3.4785840000000001</v>
      </c>
      <c r="C7067">
        <v>2.265914</v>
      </c>
      <c r="D7067">
        <v>513.65148899999997</v>
      </c>
      <c r="E7067">
        <v>617.04577600000005</v>
      </c>
    </row>
    <row r="7068" spans="1:5" x14ac:dyDescent="0.25">
      <c r="A7068" s="12">
        <v>43843.604166666664</v>
      </c>
      <c r="B7068">
        <v>6.4748590000000004</v>
      </c>
      <c r="C7068">
        <v>3.6178119999999998</v>
      </c>
      <c r="D7068">
        <v>469.28790300000003</v>
      </c>
      <c r="E7068">
        <v>630.68090800000004</v>
      </c>
    </row>
    <row r="7069" spans="1:5" x14ac:dyDescent="0.25">
      <c r="A7069" s="12">
        <v>43843.614583333336</v>
      </c>
      <c r="B7069">
        <v>3.0971419999999998</v>
      </c>
      <c r="C7069">
        <v>2.1386750000000001</v>
      </c>
      <c r="D7069">
        <v>491.35253899999998</v>
      </c>
      <c r="E7069">
        <v>615.20526099999995</v>
      </c>
    </row>
    <row r="7070" spans="1:5" x14ac:dyDescent="0.25">
      <c r="A7070" s="12">
        <v>43843.625</v>
      </c>
      <c r="B7070">
        <v>3.459546</v>
      </c>
      <c r="C7070">
        <v>3.7963369999999999</v>
      </c>
      <c r="D7070">
        <v>494.27188100000001</v>
      </c>
      <c r="E7070">
        <v>532.990906</v>
      </c>
    </row>
    <row r="7071" spans="1:5" x14ac:dyDescent="0.25">
      <c r="A7071" s="12">
        <v>43843.635416666664</v>
      </c>
      <c r="B7071">
        <v>6.8271889999999997</v>
      </c>
      <c r="C7071">
        <v>4.5278559999999999</v>
      </c>
      <c r="D7071">
        <v>438.53482100000002</v>
      </c>
      <c r="E7071">
        <v>463.25195300000001</v>
      </c>
    </row>
    <row r="7072" spans="1:5" x14ac:dyDescent="0.25">
      <c r="A7072" s="12">
        <v>43843.645833333336</v>
      </c>
      <c r="B7072">
        <v>5.9515359999999999</v>
      </c>
      <c r="C7072">
        <v>3.7606280000000001</v>
      </c>
      <c r="D7072">
        <v>451.06588699999998</v>
      </c>
      <c r="E7072">
        <v>571.645264</v>
      </c>
    </row>
    <row r="7073" spans="1:5" x14ac:dyDescent="0.25">
      <c r="A7073" s="12">
        <v>43843.65625</v>
      </c>
      <c r="B7073">
        <v>5.1102230000000004</v>
      </c>
      <c r="C7073">
        <v>3.488445</v>
      </c>
      <c r="D7073">
        <v>456.66177399999998</v>
      </c>
      <c r="E7073">
        <v>569.30163600000003</v>
      </c>
    </row>
    <row r="7074" spans="1:5" x14ac:dyDescent="0.25">
      <c r="A7074" s="12">
        <v>43843.666666666664</v>
      </c>
      <c r="B7074">
        <v>4.2973480000000004</v>
      </c>
      <c r="C7074">
        <v>2.8914240000000002</v>
      </c>
      <c r="D7074">
        <v>453.57217400000002</v>
      </c>
      <c r="E7074">
        <v>603.36450200000002</v>
      </c>
    </row>
    <row r="7075" spans="1:5" x14ac:dyDescent="0.25">
      <c r="A7075" s="12">
        <v>43843.677083333336</v>
      </c>
      <c r="B7075">
        <v>3.2461570000000002</v>
      </c>
      <c r="C7075">
        <v>2.0414319999999999</v>
      </c>
      <c r="D7075">
        <v>455.08193999999997</v>
      </c>
      <c r="E7075">
        <v>577.35144000000003</v>
      </c>
    </row>
    <row r="7076" spans="1:5" x14ac:dyDescent="0.25">
      <c r="A7076" s="12">
        <v>43843.6875</v>
      </c>
      <c r="B7076">
        <v>1.8089059999999999</v>
      </c>
      <c r="C7076">
        <v>1.117866</v>
      </c>
      <c r="D7076">
        <v>442.52420000000001</v>
      </c>
      <c r="E7076">
        <v>492.05252100000001</v>
      </c>
    </row>
    <row r="7077" spans="1:5" x14ac:dyDescent="0.25">
      <c r="A7077" s="12">
        <v>43843.697916666664</v>
      </c>
      <c r="B7077">
        <v>0.51881500000000003</v>
      </c>
      <c r="C7077">
        <v>0.33364199999999999</v>
      </c>
      <c r="D7077">
        <v>454.08993500000003</v>
      </c>
      <c r="E7077">
        <v>560.74420199999997</v>
      </c>
    </row>
    <row r="7078" spans="1:5" x14ac:dyDescent="0.25">
      <c r="A7078" s="12">
        <v>43843.708333333336</v>
      </c>
      <c r="B7078">
        <v>0.23338500000000001</v>
      </c>
      <c r="C7078">
        <v>0.176956</v>
      </c>
      <c r="D7078">
        <v>432.098389</v>
      </c>
      <c r="E7078">
        <v>529.04620399999999</v>
      </c>
    </row>
    <row r="7079" spans="1:5" x14ac:dyDescent="0.25">
      <c r="A7079" s="12">
        <v>43843.71875</v>
      </c>
      <c r="B7079">
        <v>5.9641E-2</v>
      </c>
      <c r="C7079">
        <v>6.9352999999999998E-2</v>
      </c>
      <c r="D7079">
        <v>335.29324300000002</v>
      </c>
      <c r="E7079">
        <v>416.59548999999998</v>
      </c>
    </row>
    <row r="7080" spans="1:5" x14ac:dyDescent="0.25">
      <c r="A7080" s="12">
        <v>43843.729166666664</v>
      </c>
      <c r="B7080">
        <v>4.5199999999999997E-3</v>
      </c>
      <c r="C7080">
        <v>1.3422E-2</v>
      </c>
      <c r="D7080">
        <v>293.16119400000002</v>
      </c>
      <c r="E7080">
        <v>293.22164900000001</v>
      </c>
    </row>
    <row r="7081" spans="1:5" x14ac:dyDescent="0.25">
      <c r="A7081" s="12">
        <v>43843.739583333336</v>
      </c>
      <c r="B7081">
        <v>0</v>
      </c>
      <c r="C7081">
        <v>0</v>
      </c>
      <c r="D7081">
        <v>287.05239899999998</v>
      </c>
      <c r="E7081">
        <v>294.066711</v>
      </c>
    </row>
    <row r="7082" spans="1:5" x14ac:dyDescent="0.25">
      <c r="A7082" s="12">
        <v>43843.75</v>
      </c>
    </row>
    <row r="7083" spans="1:5" x14ac:dyDescent="0.25">
      <c r="A7083" s="12">
        <v>43843.760416666664</v>
      </c>
    </row>
    <row r="7084" spans="1:5" x14ac:dyDescent="0.25">
      <c r="A7084" s="12">
        <v>43843.770833333336</v>
      </c>
    </row>
    <row r="7085" spans="1:5" x14ac:dyDescent="0.25">
      <c r="A7085" s="12">
        <v>43843.78125</v>
      </c>
    </row>
    <row r="7086" spans="1:5" x14ac:dyDescent="0.25">
      <c r="A7086" s="12">
        <v>43843.791666666664</v>
      </c>
    </row>
    <row r="7087" spans="1:5" x14ac:dyDescent="0.25">
      <c r="A7087" s="12">
        <v>43843.802083333336</v>
      </c>
    </row>
    <row r="7088" spans="1:5" x14ac:dyDescent="0.25">
      <c r="A7088" s="12">
        <v>43843.8125</v>
      </c>
    </row>
    <row r="7089" spans="1:1" x14ac:dyDescent="0.25">
      <c r="A7089" s="12">
        <v>43843.822916666664</v>
      </c>
    </row>
    <row r="7090" spans="1:1" x14ac:dyDescent="0.25">
      <c r="A7090" s="12">
        <v>43843.833333333336</v>
      </c>
    </row>
    <row r="7091" spans="1:1" x14ac:dyDescent="0.25">
      <c r="A7091" s="12">
        <v>43843.84375</v>
      </c>
    </row>
    <row r="7092" spans="1:1" x14ac:dyDescent="0.25">
      <c r="A7092" s="12">
        <v>43843.854166666664</v>
      </c>
    </row>
    <row r="7093" spans="1:1" x14ac:dyDescent="0.25">
      <c r="A7093" s="12">
        <v>43843.864583333336</v>
      </c>
    </row>
    <row r="7094" spans="1:1" x14ac:dyDescent="0.25">
      <c r="A7094" s="12">
        <v>43843.875</v>
      </c>
    </row>
    <row r="7095" spans="1:1" x14ac:dyDescent="0.25">
      <c r="A7095" s="12">
        <v>43843.885416666664</v>
      </c>
    </row>
    <row r="7096" spans="1:1" x14ac:dyDescent="0.25">
      <c r="A7096" s="12">
        <v>43843.895833333336</v>
      </c>
    </row>
    <row r="7097" spans="1:1" x14ac:dyDescent="0.25">
      <c r="A7097" s="12">
        <v>43843.90625</v>
      </c>
    </row>
    <row r="7098" spans="1:1" x14ac:dyDescent="0.25">
      <c r="A7098" s="12">
        <v>43843.916666666664</v>
      </c>
    </row>
    <row r="7099" spans="1:1" x14ac:dyDescent="0.25">
      <c r="A7099" s="12">
        <v>43843.927083333336</v>
      </c>
    </row>
    <row r="7100" spans="1:1" x14ac:dyDescent="0.25">
      <c r="A7100" s="12">
        <v>43843.9375</v>
      </c>
    </row>
    <row r="7101" spans="1:1" x14ac:dyDescent="0.25">
      <c r="A7101" s="12">
        <v>43843.947916666664</v>
      </c>
    </row>
    <row r="7102" spans="1:1" x14ac:dyDescent="0.25">
      <c r="A7102" s="12">
        <v>43843.958333333336</v>
      </c>
    </row>
    <row r="7103" spans="1:1" x14ac:dyDescent="0.25">
      <c r="A7103" s="12">
        <v>43843.96875</v>
      </c>
    </row>
    <row r="7104" spans="1:1" x14ac:dyDescent="0.25">
      <c r="A7104" s="12">
        <v>43843.979166666664</v>
      </c>
    </row>
    <row r="7105" spans="1:1" x14ac:dyDescent="0.25">
      <c r="A7105" s="12">
        <v>43843.989583333336</v>
      </c>
    </row>
    <row r="7106" spans="1:1" x14ac:dyDescent="0.25">
      <c r="A7106" s="12">
        <v>43844</v>
      </c>
    </row>
    <row r="7107" spans="1:1" x14ac:dyDescent="0.25">
      <c r="A7107" s="12">
        <v>43844.010416666664</v>
      </c>
    </row>
    <row r="7108" spans="1:1" x14ac:dyDescent="0.25">
      <c r="A7108" s="12">
        <v>43844.020833333336</v>
      </c>
    </row>
    <row r="7109" spans="1:1" x14ac:dyDescent="0.25">
      <c r="A7109" s="12">
        <v>43844.03125</v>
      </c>
    </row>
    <row r="7110" spans="1:1" x14ac:dyDescent="0.25">
      <c r="A7110" s="12">
        <v>43844.041666666664</v>
      </c>
    </row>
    <row r="7111" spans="1:1" x14ac:dyDescent="0.25">
      <c r="A7111" s="12">
        <v>43844.052083333336</v>
      </c>
    </row>
    <row r="7112" spans="1:1" x14ac:dyDescent="0.25">
      <c r="A7112" s="12">
        <v>43844.0625</v>
      </c>
    </row>
    <row r="7113" spans="1:1" x14ac:dyDescent="0.25">
      <c r="A7113" s="12">
        <v>43844.072916666664</v>
      </c>
    </row>
    <row r="7114" spans="1:1" x14ac:dyDescent="0.25">
      <c r="A7114" s="12">
        <v>43844.083333333336</v>
      </c>
    </row>
    <row r="7115" spans="1:1" x14ac:dyDescent="0.25">
      <c r="A7115" s="12">
        <v>43844.09375</v>
      </c>
    </row>
    <row r="7116" spans="1:1" x14ac:dyDescent="0.25">
      <c r="A7116" s="12">
        <v>43844.104166666664</v>
      </c>
    </row>
    <row r="7117" spans="1:1" x14ac:dyDescent="0.25">
      <c r="A7117" s="12">
        <v>43844.114583333336</v>
      </c>
    </row>
    <row r="7118" spans="1:1" x14ac:dyDescent="0.25">
      <c r="A7118" s="12">
        <v>43844.125</v>
      </c>
    </row>
    <row r="7119" spans="1:1" x14ac:dyDescent="0.25">
      <c r="A7119" s="12">
        <v>43844.135416666664</v>
      </c>
    </row>
    <row r="7120" spans="1:1" x14ac:dyDescent="0.25">
      <c r="A7120" s="12">
        <v>43844.145833333336</v>
      </c>
    </row>
    <row r="7121" spans="1:1" x14ac:dyDescent="0.25">
      <c r="A7121" s="12">
        <v>43844.15625</v>
      </c>
    </row>
    <row r="7122" spans="1:1" x14ac:dyDescent="0.25">
      <c r="A7122" s="12">
        <v>43844.166666666664</v>
      </c>
    </row>
    <row r="7123" spans="1:1" x14ac:dyDescent="0.25">
      <c r="A7123" s="12">
        <v>43844.177083333336</v>
      </c>
    </row>
    <row r="7124" spans="1:1" x14ac:dyDescent="0.25">
      <c r="A7124" s="12">
        <v>43844.1875</v>
      </c>
    </row>
    <row r="7125" spans="1:1" x14ac:dyDescent="0.25">
      <c r="A7125" s="12">
        <v>43844.197916666664</v>
      </c>
    </row>
    <row r="7126" spans="1:1" x14ac:dyDescent="0.25">
      <c r="A7126" s="12">
        <v>43844.208333333336</v>
      </c>
    </row>
    <row r="7127" spans="1:1" x14ac:dyDescent="0.25">
      <c r="A7127" s="12">
        <v>43844.21875</v>
      </c>
    </row>
    <row r="7128" spans="1:1" x14ac:dyDescent="0.25">
      <c r="A7128" s="12">
        <v>43844.229166666664</v>
      </c>
    </row>
    <row r="7129" spans="1:1" x14ac:dyDescent="0.25">
      <c r="A7129" s="12">
        <v>43844.239583333336</v>
      </c>
    </row>
    <row r="7130" spans="1:1" x14ac:dyDescent="0.25">
      <c r="A7130" s="12">
        <v>43844.25</v>
      </c>
    </row>
    <row r="7131" spans="1:1" x14ac:dyDescent="0.25">
      <c r="A7131" s="12">
        <v>43844.260416666664</v>
      </c>
    </row>
    <row r="7132" spans="1:1" x14ac:dyDescent="0.25">
      <c r="A7132" s="12">
        <v>43844.270833333336</v>
      </c>
    </row>
    <row r="7133" spans="1:1" x14ac:dyDescent="0.25">
      <c r="A7133" s="12">
        <v>43844.28125</v>
      </c>
    </row>
    <row r="7134" spans="1:1" x14ac:dyDescent="0.25">
      <c r="A7134" s="12">
        <v>43844.291666666664</v>
      </c>
    </row>
    <row r="7135" spans="1:1" x14ac:dyDescent="0.25">
      <c r="A7135" s="12">
        <v>43844.302083333336</v>
      </c>
    </row>
    <row r="7136" spans="1:1" x14ac:dyDescent="0.25">
      <c r="A7136" s="12">
        <v>43844.3125</v>
      </c>
    </row>
    <row r="7137" spans="1:5" x14ac:dyDescent="0.25">
      <c r="A7137" s="12">
        <v>43844.322916666664</v>
      </c>
    </row>
    <row r="7138" spans="1:5" x14ac:dyDescent="0.25">
      <c r="A7138" s="12">
        <v>43844.333333333336</v>
      </c>
    </row>
    <row r="7139" spans="1:5" x14ac:dyDescent="0.25">
      <c r="A7139" s="12">
        <v>43844.34375</v>
      </c>
      <c r="B7139">
        <v>4.1089000000000001E-2</v>
      </c>
      <c r="C7139">
        <v>2.2769999999999999E-2</v>
      </c>
      <c r="D7139">
        <v>359.75073200000003</v>
      </c>
      <c r="E7139">
        <v>383.67044099999998</v>
      </c>
    </row>
    <row r="7140" spans="1:5" x14ac:dyDescent="0.25">
      <c r="A7140" s="12">
        <v>43844.354166666664</v>
      </c>
      <c r="B7140">
        <v>0.122034</v>
      </c>
      <c r="C7140">
        <v>8.8888999999999996E-2</v>
      </c>
      <c r="D7140">
        <v>334.65954599999998</v>
      </c>
      <c r="E7140">
        <v>355.832764</v>
      </c>
    </row>
    <row r="7141" spans="1:5" x14ac:dyDescent="0.25">
      <c r="A7141" s="12">
        <v>43844.364583333336</v>
      </c>
      <c r="B7141">
        <v>0.22886500000000001</v>
      </c>
      <c r="C7141">
        <v>0.166684</v>
      </c>
      <c r="D7141">
        <v>451.20068400000002</v>
      </c>
      <c r="E7141">
        <v>541.22436500000003</v>
      </c>
    </row>
    <row r="7142" spans="1:5" x14ac:dyDescent="0.25">
      <c r="A7142" s="12">
        <v>43844.375</v>
      </c>
      <c r="B7142">
        <v>0.35871799999999998</v>
      </c>
      <c r="C7142">
        <v>0.255996</v>
      </c>
      <c r="D7142">
        <v>478.59170499999999</v>
      </c>
      <c r="E7142">
        <v>593.67193599999996</v>
      </c>
    </row>
    <row r="7143" spans="1:5" x14ac:dyDescent="0.25">
      <c r="A7143" s="12">
        <v>43844.385416666664</v>
      </c>
      <c r="B7143">
        <v>0.89902400000000005</v>
      </c>
      <c r="C7143">
        <v>0.64728699999999995</v>
      </c>
      <c r="D7143">
        <v>515.43511999999998</v>
      </c>
      <c r="E7143">
        <v>643.45636000000002</v>
      </c>
    </row>
    <row r="7144" spans="1:5" x14ac:dyDescent="0.25">
      <c r="A7144" s="12">
        <v>43844.395833333336</v>
      </c>
      <c r="B7144">
        <v>1.4015040000000001</v>
      </c>
      <c r="C7144">
        <v>1.01502</v>
      </c>
      <c r="D7144">
        <v>527.77398700000003</v>
      </c>
      <c r="E7144">
        <v>653.09930399999996</v>
      </c>
    </row>
    <row r="7145" spans="1:5" x14ac:dyDescent="0.25">
      <c r="A7145" s="12">
        <v>43844.40625</v>
      </c>
      <c r="B7145">
        <v>1.527136</v>
      </c>
      <c r="C7145">
        <v>1.1043320000000001</v>
      </c>
      <c r="D7145">
        <v>525.23504600000001</v>
      </c>
      <c r="E7145">
        <v>651.14868200000001</v>
      </c>
    </row>
    <row r="7146" spans="1:5" x14ac:dyDescent="0.25">
      <c r="A7146" s="12">
        <v>43844.416666666664</v>
      </c>
      <c r="B7146">
        <v>1.5811740000000001</v>
      </c>
      <c r="C7146">
        <v>1.1431420000000001</v>
      </c>
      <c r="D7146">
        <v>523.80822799999999</v>
      </c>
      <c r="E7146">
        <v>650.22369400000002</v>
      </c>
    </row>
    <row r="7147" spans="1:5" x14ac:dyDescent="0.25">
      <c r="A7147" s="12">
        <v>43844.427083333336</v>
      </c>
      <c r="B7147">
        <v>2.4146559999999999</v>
      </c>
      <c r="C7147">
        <v>1.7695609999999999</v>
      </c>
      <c r="D7147">
        <v>525.12145999999996</v>
      </c>
      <c r="E7147">
        <v>659.762878</v>
      </c>
    </row>
    <row r="7148" spans="1:5" x14ac:dyDescent="0.25">
      <c r="A7148" s="12">
        <v>43844.4375</v>
      </c>
      <c r="B7148">
        <v>4.5824049999999996</v>
      </c>
      <c r="C7148">
        <v>3.2181299999999999</v>
      </c>
      <c r="D7148">
        <v>507.33828699999998</v>
      </c>
      <c r="E7148">
        <v>663.44164999999998</v>
      </c>
    </row>
    <row r="7149" spans="1:5" x14ac:dyDescent="0.25">
      <c r="A7149" s="12">
        <v>43844.447916666664</v>
      </c>
      <c r="B7149">
        <v>5.6040229999999998</v>
      </c>
      <c r="C7149">
        <v>4.1610569999999996</v>
      </c>
      <c r="D7149">
        <v>491.76403800000003</v>
      </c>
      <c r="E7149">
        <v>641.830872</v>
      </c>
    </row>
    <row r="7150" spans="1:5" x14ac:dyDescent="0.25">
      <c r="A7150" s="12">
        <v>43844.458333333336</v>
      </c>
      <c r="B7150">
        <v>6.7018690000000003</v>
      </c>
      <c r="C7150">
        <v>4.5788060000000002</v>
      </c>
      <c r="D7150">
        <v>455.46606400000002</v>
      </c>
      <c r="E7150">
        <v>631.628784</v>
      </c>
    </row>
    <row r="7151" spans="1:5" x14ac:dyDescent="0.25">
      <c r="A7151" s="12">
        <v>43844.46875</v>
      </c>
      <c r="B7151">
        <v>7.2875459999999999</v>
      </c>
      <c r="C7151">
        <v>4.9556909999999998</v>
      </c>
      <c r="D7151">
        <v>454.43945300000001</v>
      </c>
      <c r="E7151">
        <v>622.93774399999995</v>
      </c>
    </row>
    <row r="7152" spans="1:5" x14ac:dyDescent="0.25">
      <c r="A7152" s="12">
        <v>43844.479166666664</v>
      </c>
      <c r="B7152">
        <v>7.7027939999999999</v>
      </c>
      <c r="C7152">
        <v>5.2387059999999996</v>
      </c>
      <c r="D7152">
        <v>448.12951700000002</v>
      </c>
      <c r="E7152">
        <v>615.93255599999998</v>
      </c>
    </row>
    <row r="7153" spans="1:5" x14ac:dyDescent="0.25">
      <c r="A7153" s="12">
        <v>43844.489583333336</v>
      </c>
      <c r="B7153">
        <v>8.4535990000000005</v>
      </c>
      <c r="C7153">
        <v>5.7200680000000004</v>
      </c>
      <c r="D7153">
        <v>430.42373700000002</v>
      </c>
      <c r="E7153">
        <v>613.38195800000005</v>
      </c>
    </row>
    <row r="7154" spans="1:5" x14ac:dyDescent="0.25">
      <c r="A7154" s="12">
        <v>43844.5</v>
      </c>
      <c r="B7154">
        <v>9.0028450000000007</v>
      </c>
      <c r="C7154">
        <v>6.0277370000000001</v>
      </c>
      <c r="D7154">
        <v>432.99017300000003</v>
      </c>
      <c r="E7154">
        <v>612.706909</v>
      </c>
    </row>
    <row r="7155" spans="1:5" x14ac:dyDescent="0.25">
      <c r="A7155" s="12">
        <v>43844.510416666664</v>
      </c>
      <c r="B7155">
        <v>9.4064870000000003</v>
      </c>
      <c r="C7155">
        <v>6.2794999999999996</v>
      </c>
      <c r="D7155">
        <v>436.25079299999999</v>
      </c>
      <c r="E7155">
        <v>610.20269800000005</v>
      </c>
    </row>
    <row r="7156" spans="1:5" x14ac:dyDescent="0.25">
      <c r="A7156" s="12">
        <v>43844.520833333336</v>
      </c>
      <c r="B7156">
        <v>9.5864069999999995</v>
      </c>
      <c r="C7156">
        <v>6.4523219999999997</v>
      </c>
      <c r="D7156">
        <v>442.12942500000003</v>
      </c>
      <c r="E7156">
        <v>606.83819600000004</v>
      </c>
    </row>
    <row r="7157" spans="1:5" x14ac:dyDescent="0.25">
      <c r="A7157" s="12">
        <v>43844.53125</v>
      </c>
      <c r="B7157">
        <v>9.9076210000000007</v>
      </c>
      <c r="C7157">
        <v>6.6215479999999998</v>
      </c>
      <c r="D7157">
        <v>441.40069599999998</v>
      </c>
      <c r="E7157">
        <v>606.67120399999999</v>
      </c>
    </row>
    <row r="7158" spans="1:5" x14ac:dyDescent="0.25">
      <c r="A7158" s="12">
        <v>43844.541666666664</v>
      </c>
      <c r="B7158">
        <v>9.8933280000000003</v>
      </c>
      <c r="C7158">
        <v>6.6374709999999997</v>
      </c>
      <c r="D7158">
        <v>442.67901599999999</v>
      </c>
      <c r="E7158">
        <v>606.31597899999997</v>
      </c>
    </row>
    <row r="7159" spans="1:5" x14ac:dyDescent="0.25">
      <c r="A7159" s="12">
        <v>43844.552083333336</v>
      </c>
      <c r="B7159">
        <v>10.098959000000001</v>
      </c>
      <c r="C7159">
        <v>6.8133559999999997</v>
      </c>
      <c r="D7159">
        <v>442.85366800000003</v>
      </c>
      <c r="E7159">
        <v>604.75732400000004</v>
      </c>
    </row>
    <row r="7160" spans="1:5" x14ac:dyDescent="0.25">
      <c r="A7160" s="12">
        <v>43844.5625</v>
      </c>
      <c r="B7160">
        <v>10.425616</v>
      </c>
      <c r="C7160">
        <v>6.964289</v>
      </c>
      <c r="D7160">
        <v>437.88348400000001</v>
      </c>
      <c r="E7160">
        <v>603.78198199999997</v>
      </c>
    </row>
    <row r="7161" spans="1:5" x14ac:dyDescent="0.25">
      <c r="A7161" s="12">
        <v>43844.572916666664</v>
      </c>
      <c r="B7161">
        <v>9.3896789999999992</v>
      </c>
      <c r="C7161">
        <v>6.2717799999999997</v>
      </c>
      <c r="D7161">
        <v>438.92288200000002</v>
      </c>
      <c r="E7161">
        <v>605.44146699999999</v>
      </c>
    </row>
    <row r="7162" spans="1:5" x14ac:dyDescent="0.25">
      <c r="A7162" s="12">
        <v>43844.583333333336</v>
      </c>
      <c r="B7162">
        <v>9.7613450000000004</v>
      </c>
      <c r="C7162">
        <v>6.4843710000000003</v>
      </c>
      <c r="D7162">
        <v>435.835938</v>
      </c>
      <c r="E7162">
        <v>577.44830300000001</v>
      </c>
    </row>
    <row r="7163" spans="1:5" x14ac:dyDescent="0.25">
      <c r="A7163" s="12">
        <v>43844.59375</v>
      </c>
      <c r="B7163">
        <v>7.3967429999999998</v>
      </c>
      <c r="C7163">
        <v>4.9261819999999998</v>
      </c>
      <c r="D7163">
        <v>437.04940800000003</v>
      </c>
      <c r="E7163">
        <v>592.58489999999995</v>
      </c>
    </row>
    <row r="7164" spans="1:5" x14ac:dyDescent="0.25">
      <c r="A7164" s="12">
        <v>43844.604166666664</v>
      </c>
      <c r="B7164">
        <v>6.2001730000000004</v>
      </c>
      <c r="C7164">
        <v>4.1981859999999998</v>
      </c>
      <c r="D7164">
        <v>454.30035400000003</v>
      </c>
      <c r="E7164">
        <v>606.17352300000005</v>
      </c>
    </row>
    <row r="7165" spans="1:5" x14ac:dyDescent="0.25">
      <c r="A7165" s="12">
        <v>43844.614583333336</v>
      </c>
      <c r="B7165">
        <v>3.4227029999999998</v>
      </c>
      <c r="C7165">
        <v>2.483635</v>
      </c>
      <c r="D7165">
        <v>505.53152499999999</v>
      </c>
      <c r="E7165">
        <v>598.84313999999995</v>
      </c>
    </row>
    <row r="7166" spans="1:5" x14ac:dyDescent="0.25">
      <c r="A7166" s="12">
        <v>43844.625</v>
      </c>
      <c r="B7166">
        <v>2.4577369999999998</v>
      </c>
      <c r="C7166">
        <v>1.6957249999999999</v>
      </c>
      <c r="D7166">
        <v>500.87048299999998</v>
      </c>
      <c r="E7166">
        <v>602.80279499999995</v>
      </c>
    </row>
    <row r="7167" spans="1:5" x14ac:dyDescent="0.25">
      <c r="A7167" s="12">
        <v>43844.635416666664</v>
      </c>
      <c r="B7167">
        <v>2.1627809999999998</v>
      </c>
      <c r="C7167">
        <v>1.4672829999999999</v>
      </c>
      <c r="D7167">
        <v>494.96664399999997</v>
      </c>
      <c r="E7167">
        <v>601.24688700000002</v>
      </c>
    </row>
    <row r="7168" spans="1:5" x14ac:dyDescent="0.25">
      <c r="A7168" s="12">
        <v>43844.645833333336</v>
      </c>
      <c r="B7168">
        <v>3.5692529999999998</v>
      </c>
      <c r="C7168">
        <v>2.428725</v>
      </c>
      <c r="D7168">
        <v>512.00238000000002</v>
      </c>
      <c r="E7168">
        <v>613.30297900000005</v>
      </c>
    </row>
    <row r="7169" spans="1:5" x14ac:dyDescent="0.25">
      <c r="A7169" s="12">
        <v>43844.65625</v>
      </c>
      <c r="B7169">
        <v>4.8324249999999997</v>
      </c>
      <c r="C7169">
        <v>3.1877490000000002</v>
      </c>
      <c r="D7169">
        <v>481.75878899999998</v>
      </c>
      <c r="E7169">
        <v>620.45391800000004</v>
      </c>
    </row>
    <row r="7170" spans="1:5" x14ac:dyDescent="0.25">
      <c r="A7170" s="12">
        <v>43844.666666666664</v>
      </c>
      <c r="B7170">
        <v>3.5622799999999999</v>
      </c>
      <c r="C7170">
        <v>2.5466380000000002</v>
      </c>
      <c r="D7170">
        <v>491.51208500000001</v>
      </c>
      <c r="E7170">
        <v>606.42529300000001</v>
      </c>
    </row>
    <row r="7171" spans="1:5" x14ac:dyDescent="0.25">
      <c r="A7171" s="12">
        <v>43844.677083333336</v>
      </c>
      <c r="B7171">
        <v>1.3629180000000001</v>
      </c>
      <c r="C7171">
        <v>0.93751099999999998</v>
      </c>
      <c r="D7171">
        <v>479.33145100000002</v>
      </c>
      <c r="E7171">
        <v>580.46447799999999</v>
      </c>
    </row>
    <row r="7172" spans="1:5" x14ac:dyDescent="0.25">
      <c r="A7172" s="12">
        <v>43844.6875</v>
      </c>
      <c r="B7172">
        <v>0.80222899999999997</v>
      </c>
      <c r="C7172">
        <v>0.54947000000000001</v>
      </c>
      <c r="D7172">
        <v>466.397156</v>
      </c>
      <c r="E7172">
        <v>569.49835199999995</v>
      </c>
    </row>
    <row r="7173" spans="1:5" x14ac:dyDescent="0.25">
      <c r="A7173" s="12">
        <v>43844.697916666664</v>
      </c>
      <c r="B7173">
        <v>0.49829600000000002</v>
      </c>
      <c r="C7173">
        <v>0.32161400000000001</v>
      </c>
      <c r="D7173">
        <v>456.97186299999998</v>
      </c>
      <c r="E7173">
        <v>556.64801</v>
      </c>
    </row>
    <row r="7174" spans="1:5" x14ac:dyDescent="0.25">
      <c r="A7174" s="12">
        <v>43844.708333333336</v>
      </c>
      <c r="B7174">
        <v>0.217497</v>
      </c>
      <c r="C7174">
        <v>0.15120700000000001</v>
      </c>
      <c r="D7174">
        <v>418.87469499999997</v>
      </c>
      <c r="E7174">
        <v>514.00219700000002</v>
      </c>
    </row>
    <row r="7175" spans="1:5" x14ac:dyDescent="0.25">
      <c r="A7175" s="12">
        <v>43844.71875</v>
      </c>
      <c r="B7175">
        <v>7.4582999999999997E-2</v>
      </c>
      <c r="C7175">
        <v>5.6902000000000001E-2</v>
      </c>
      <c r="D7175">
        <v>323.97018400000002</v>
      </c>
      <c r="E7175">
        <v>393.16287199999999</v>
      </c>
    </row>
    <row r="7176" spans="1:5" x14ac:dyDescent="0.25">
      <c r="A7176" s="12">
        <v>43844.729166666664</v>
      </c>
      <c r="B7176">
        <v>5.6030000000000003E-3</v>
      </c>
      <c r="C7176">
        <v>1.8925999999999998E-2</v>
      </c>
      <c r="D7176">
        <v>292.70636000000002</v>
      </c>
      <c r="E7176">
        <v>293.45944200000002</v>
      </c>
    </row>
    <row r="7177" spans="1:5" x14ac:dyDescent="0.25">
      <c r="A7177" s="12">
        <v>43844.739583333336</v>
      </c>
      <c r="B7177">
        <v>0</v>
      </c>
      <c r="C7177">
        <v>0</v>
      </c>
      <c r="D7177">
        <v>291.870544</v>
      </c>
      <c r="E7177">
        <v>293.63247699999999</v>
      </c>
    </row>
    <row r="7178" spans="1:5" x14ac:dyDescent="0.25">
      <c r="A7178" s="12">
        <v>43844.75</v>
      </c>
    </row>
    <row r="7179" spans="1:5" x14ac:dyDescent="0.25">
      <c r="A7179" s="12">
        <v>43844.760416666664</v>
      </c>
    </row>
    <row r="7180" spans="1:5" x14ac:dyDescent="0.25">
      <c r="A7180" s="12">
        <v>43844.770833333336</v>
      </c>
    </row>
    <row r="7181" spans="1:5" x14ac:dyDescent="0.25">
      <c r="A7181" s="12">
        <v>43844.78125</v>
      </c>
    </row>
    <row r="7182" spans="1:5" x14ac:dyDescent="0.25">
      <c r="A7182" s="12">
        <v>43844.791666666664</v>
      </c>
    </row>
    <row r="7183" spans="1:5" x14ac:dyDescent="0.25">
      <c r="A7183" s="12">
        <v>43844.802083333336</v>
      </c>
    </row>
    <row r="7184" spans="1:5" x14ac:dyDescent="0.25">
      <c r="A7184" s="12">
        <v>43844.8125</v>
      </c>
    </row>
    <row r="7185" spans="1:1" x14ac:dyDescent="0.25">
      <c r="A7185" s="12">
        <v>43844.822916666664</v>
      </c>
    </row>
    <row r="7186" spans="1:1" x14ac:dyDescent="0.25">
      <c r="A7186" s="12">
        <v>43844.833333333336</v>
      </c>
    </row>
    <row r="7187" spans="1:1" x14ac:dyDescent="0.25">
      <c r="A7187" s="12">
        <v>43844.84375</v>
      </c>
    </row>
    <row r="7188" spans="1:1" x14ac:dyDescent="0.25">
      <c r="A7188" s="12">
        <v>43844.854166666664</v>
      </c>
    </row>
    <row r="7189" spans="1:1" x14ac:dyDescent="0.25">
      <c r="A7189" s="12">
        <v>43844.864583333336</v>
      </c>
    </row>
    <row r="7190" spans="1:1" x14ac:dyDescent="0.25">
      <c r="A7190" s="12">
        <v>43844.875</v>
      </c>
    </row>
    <row r="7191" spans="1:1" x14ac:dyDescent="0.25">
      <c r="A7191" s="12">
        <v>43844.885416666664</v>
      </c>
    </row>
    <row r="7192" spans="1:1" x14ac:dyDescent="0.25">
      <c r="A7192" s="12">
        <v>43844.895833333336</v>
      </c>
    </row>
    <row r="7193" spans="1:1" x14ac:dyDescent="0.25">
      <c r="A7193" s="12">
        <v>43844.90625</v>
      </c>
    </row>
    <row r="7194" spans="1:1" x14ac:dyDescent="0.25">
      <c r="A7194" s="12">
        <v>43844.916666666664</v>
      </c>
    </row>
    <row r="7195" spans="1:1" x14ac:dyDescent="0.25">
      <c r="A7195" s="12">
        <v>43844.927083333336</v>
      </c>
    </row>
    <row r="7196" spans="1:1" x14ac:dyDescent="0.25">
      <c r="A7196" s="12">
        <v>43844.9375</v>
      </c>
    </row>
    <row r="7197" spans="1:1" x14ac:dyDescent="0.25">
      <c r="A7197" s="12">
        <v>43844.947916666664</v>
      </c>
    </row>
    <row r="7198" spans="1:1" x14ac:dyDescent="0.25">
      <c r="A7198" s="12">
        <v>43844.958333333336</v>
      </c>
    </row>
    <row r="7199" spans="1:1" x14ac:dyDescent="0.25">
      <c r="A7199" s="12">
        <v>43844.96875</v>
      </c>
    </row>
    <row r="7200" spans="1:1" x14ac:dyDescent="0.25">
      <c r="A7200" s="12">
        <v>43844.979166666664</v>
      </c>
    </row>
    <row r="7201" spans="1:1" x14ac:dyDescent="0.25">
      <c r="A7201" s="12">
        <v>43844.989583333336</v>
      </c>
    </row>
    <row r="7202" spans="1:1" x14ac:dyDescent="0.25">
      <c r="A7202" s="12">
        <v>43845</v>
      </c>
    </row>
    <row r="7203" spans="1:1" x14ac:dyDescent="0.25">
      <c r="A7203" s="12">
        <v>43845.010416666664</v>
      </c>
    </row>
    <row r="7204" spans="1:1" x14ac:dyDescent="0.25">
      <c r="A7204" s="12">
        <v>43845.020833333336</v>
      </c>
    </row>
    <row r="7205" spans="1:1" x14ac:dyDescent="0.25">
      <c r="A7205" s="12">
        <v>43845.03125</v>
      </c>
    </row>
    <row r="7206" spans="1:1" x14ac:dyDescent="0.25">
      <c r="A7206" s="12">
        <v>43845.041666666664</v>
      </c>
    </row>
    <row r="7207" spans="1:1" x14ac:dyDescent="0.25">
      <c r="A7207" s="12">
        <v>43845.052083333336</v>
      </c>
    </row>
    <row r="7208" spans="1:1" x14ac:dyDescent="0.25">
      <c r="A7208" s="12">
        <v>43845.0625</v>
      </c>
    </row>
    <row r="7209" spans="1:1" x14ac:dyDescent="0.25">
      <c r="A7209" s="12">
        <v>43845.072916666664</v>
      </c>
    </row>
    <row r="7210" spans="1:1" x14ac:dyDescent="0.25">
      <c r="A7210" s="12">
        <v>43845.083333333336</v>
      </c>
    </row>
    <row r="7211" spans="1:1" x14ac:dyDescent="0.25">
      <c r="A7211" s="12">
        <v>43845.09375</v>
      </c>
    </row>
    <row r="7212" spans="1:1" x14ac:dyDescent="0.25">
      <c r="A7212" s="12">
        <v>43845.104166666664</v>
      </c>
    </row>
    <row r="7213" spans="1:1" x14ac:dyDescent="0.25">
      <c r="A7213" s="12">
        <v>43845.114583333336</v>
      </c>
    </row>
    <row r="7214" spans="1:1" x14ac:dyDescent="0.25">
      <c r="A7214" s="12">
        <v>43845.125</v>
      </c>
    </row>
    <row r="7215" spans="1:1" x14ac:dyDescent="0.25">
      <c r="A7215" s="12">
        <v>43845.135416666664</v>
      </c>
    </row>
    <row r="7216" spans="1:1" x14ac:dyDescent="0.25">
      <c r="A7216" s="12">
        <v>43845.145833333336</v>
      </c>
    </row>
    <row r="7217" spans="1:1" x14ac:dyDescent="0.25">
      <c r="A7217" s="12">
        <v>43845.15625</v>
      </c>
    </row>
    <row r="7218" spans="1:1" x14ac:dyDescent="0.25">
      <c r="A7218" s="12">
        <v>43845.166666666664</v>
      </c>
    </row>
    <row r="7219" spans="1:1" x14ac:dyDescent="0.25">
      <c r="A7219" s="12">
        <v>43845.177083333336</v>
      </c>
    </row>
    <row r="7220" spans="1:1" x14ac:dyDescent="0.25">
      <c r="A7220" s="12">
        <v>43845.1875</v>
      </c>
    </row>
    <row r="7221" spans="1:1" x14ac:dyDescent="0.25">
      <c r="A7221" s="12">
        <v>43845.197916666664</v>
      </c>
    </row>
    <row r="7222" spans="1:1" x14ac:dyDescent="0.25">
      <c r="A7222" s="12">
        <v>43845.208333333336</v>
      </c>
    </row>
    <row r="7223" spans="1:1" x14ac:dyDescent="0.25">
      <c r="A7223" s="12">
        <v>43845.21875</v>
      </c>
    </row>
    <row r="7224" spans="1:1" x14ac:dyDescent="0.25">
      <c r="A7224" s="12">
        <v>43845.229166666664</v>
      </c>
    </row>
    <row r="7225" spans="1:1" x14ac:dyDescent="0.25">
      <c r="A7225" s="12">
        <v>43845.239583333336</v>
      </c>
    </row>
    <row r="7226" spans="1:1" x14ac:dyDescent="0.25">
      <c r="A7226" s="12">
        <v>43845.25</v>
      </c>
    </row>
    <row r="7227" spans="1:1" x14ac:dyDescent="0.25">
      <c r="A7227" s="12">
        <v>43845.260416666664</v>
      </c>
    </row>
    <row r="7228" spans="1:1" x14ac:dyDescent="0.25">
      <c r="A7228" s="12">
        <v>43845.270833333336</v>
      </c>
    </row>
    <row r="7229" spans="1:1" x14ac:dyDescent="0.25">
      <c r="A7229" s="12">
        <v>43845.28125</v>
      </c>
    </row>
    <row r="7230" spans="1:1" x14ac:dyDescent="0.25">
      <c r="A7230" s="12">
        <v>43845.291666666664</v>
      </c>
    </row>
    <row r="7231" spans="1:1" x14ac:dyDescent="0.25">
      <c r="A7231" s="12">
        <v>43845.302083333336</v>
      </c>
    </row>
    <row r="7232" spans="1:1" x14ac:dyDescent="0.25">
      <c r="A7232" s="12">
        <v>43845.3125</v>
      </c>
    </row>
    <row r="7233" spans="1:5" x14ac:dyDescent="0.25">
      <c r="A7233" s="12">
        <v>43845.322916666664</v>
      </c>
    </row>
    <row r="7234" spans="1:5" x14ac:dyDescent="0.25">
      <c r="A7234" s="12">
        <v>43845.333333333336</v>
      </c>
    </row>
    <row r="7235" spans="1:5" x14ac:dyDescent="0.25">
      <c r="A7235" s="12">
        <v>43845.34375</v>
      </c>
      <c r="B7235">
        <v>2.4996000000000001E-2</v>
      </c>
      <c r="C7235">
        <v>3.4070000000000003E-2</v>
      </c>
      <c r="D7235">
        <v>390.89764400000001</v>
      </c>
      <c r="E7235">
        <v>398.07061800000002</v>
      </c>
    </row>
    <row r="7236" spans="1:5" x14ac:dyDescent="0.25">
      <c r="A7236" s="12">
        <v>43845.354166666664</v>
      </c>
      <c r="B7236">
        <v>0.12077599999999999</v>
      </c>
      <c r="C7236">
        <v>0.10459</v>
      </c>
      <c r="D7236">
        <v>338.29031400000002</v>
      </c>
      <c r="E7236">
        <v>382.067474</v>
      </c>
    </row>
    <row r="7237" spans="1:5" x14ac:dyDescent="0.25">
      <c r="A7237" s="12">
        <v>43845.364583333336</v>
      </c>
      <c r="B7237">
        <v>0.24557399999999999</v>
      </c>
      <c r="C7237">
        <v>0.17038200000000001</v>
      </c>
      <c r="D7237">
        <v>442.31591800000001</v>
      </c>
      <c r="E7237">
        <v>535.18542500000001</v>
      </c>
    </row>
    <row r="7238" spans="1:5" x14ac:dyDescent="0.25">
      <c r="A7238" s="12">
        <v>43845.375</v>
      </c>
      <c r="B7238">
        <v>0.31980799999999998</v>
      </c>
      <c r="C7238">
        <v>0.23543900000000001</v>
      </c>
      <c r="D7238">
        <v>465.85058600000002</v>
      </c>
      <c r="E7238">
        <v>578.55725099999995</v>
      </c>
    </row>
    <row r="7239" spans="1:5" x14ac:dyDescent="0.25">
      <c r="A7239" s="12">
        <v>43845.385416666664</v>
      </c>
      <c r="B7239">
        <v>1.036187</v>
      </c>
      <c r="C7239">
        <v>0.77334199999999997</v>
      </c>
      <c r="D7239">
        <v>511.091339</v>
      </c>
      <c r="E7239">
        <v>640.44018600000004</v>
      </c>
    </row>
    <row r="7240" spans="1:5" x14ac:dyDescent="0.25">
      <c r="A7240" s="12">
        <v>43845.395833333336</v>
      </c>
      <c r="B7240">
        <v>1.700394</v>
      </c>
      <c r="C7240">
        <v>1.2795069999999999</v>
      </c>
      <c r="D7240">
        <v>529.12304700000004</v>
      </c>
      <c r="E7240">
        <v>653.45330799999999</v>
      </c>
    </row>
    <row r="7241" spans="1:5" x14ac:dyDescent="0.25">
      <c r="A7241" s="12">
        <v>43845.40625</v>
      </c>
      <c r="B7241">
        <v>2.2875290000000001</v>
      </c>
      <c r="C7241">
        <v>1.746402</v>
      </c>
      <c r="D7241">
        <v>533.56756600000006</v>
      </c>
      <c r="E7241">
        <v>657.93341099999998</v>
      </c>
    </row>
    <row r="7242" spans="1:5" x14ac:dyDescent="0.25">
      <c r="A7242" s="12">
        <v>43845.416666666664</v>
      </c>
      <c r="B7242">
        <v>3.40476</v>
      </c>
      <c r="C7242">
        <v>2.553947</v>
      </c>
      <c r="D7242">
        <v>538.12469499999997</v>
      </c>
      <c r="E7242">
        <v>663.42706299999998</v>
      </c>
    </row>
    <row r="7243" spans="1:5" x14ac:dyDescent="0.25">
      <c r="A7243" s="12">
        <v>43845.427083333336</v>
      </c>
      <c r="B7243">
        <v>4.1870799999999999</v>
      </c>
      <c r="C7243">
        <v>3.1546289999999999</v>
      </c>
      <c r="D7243">
        <v>519.23223900000005</v>
      </c>
      <c r="E7243">
        <v>648.55670199999997</v>
      </c>
    </row>
    <row r="7244" spans="1:5" x14ac:dyDescent="0.25">
      <c r="A7244" s="12">
        <v>43845.4375</v>
      </c>
      <c r="B7244">
        <v>5.1673359999999997</v>
      </c>
      <c r="C7244">
        <v>3.735252</v>
      </c>
      <c r="D7244">
        <v>495.54449499999998</v>
      </c>
      <c r="E7244">
        <v>641.41882299999997</v>
      </c>
    </row>
    <row r="7245" spans="1:5" x14ac:dyDescent="0.25">
      <c r="A7245" s="12">
        <v>43845.447916666664</v>
      </c>
      <c r="B7245">
        <v>5.7367530000000002</v>
      </c>
      <c r="C7245">
        <v>4.1926829999999997</v>
      </c>
      <c r="D7245">
        <v>482.87322999999998</v>
      </c>
      <c r="E7245">
        <v>634.29730199999995</v>
      </c>
    </row>
    <row r="7246" spans="1:5" x14ac:dyDescent="0.25">
      <c r="A7246" s="12">
        <v>43845.458333333336</v>
      </c>
      <c r="B7246">
        <v>6.6694699999999996</v>
      </c>
      <c r="C7246">
        <v>4.673921</v>
      </c>
      <c r="D7246">
        <v>455.81497200000001</v>
      </c>
      <c r="E7246">
        <v>622.70092799999998</v>
      </c>
    </row>
    <row r="7247" spans="1:5" x14ac:dyDescent="0.25">
      <c r="A7247" s="12">
        <v>43845.46875</v>
      </c>
      <c r="B7247">
        <v>7.6073300000000001</v>
      </c>
      <c r="C7247">
        <v>5.1639119999999998</v>
      </c>
      <c r="D7247">
        <v>448.11102299999999</v>
      </c>
      <c r="E7247">
        <v>613.90930200000003</v>
      </c>
    </row>
    <row r="7248" spans="1:5" x14ac:dyDescent="0.25">
      <c r="A7248" s="12">
        <v>43845.479166666664</v>
      </c>
      <c r="B7248">
        <v>8.0810589999999998</v>
      </c>
      <c r="C7248">
        <v>5.4731620000000003</v>
      </c>
      <c r="D7248">
        <v>442.40271000000001</v>
      </c>
      <c r="E7248">
        <v>610.96484399999997</v>
      </c>
    </row>
    <row r="7249" spans="1:5" x14ac:dyDescent="0.25">
      <c r="A7249" s="12">
        <v>43845.489583333336</v>
      </c>
      <c r="B7249">
        <v>8.7465740000000007</v>
      </c>
      <c r="C7249">
        <v>5.844754</v>
      </c>
      <c r="D7249">
        <v>426.649384</v>
      </c>
      <c r="E7249">
        <v>606.136841</v>
      </c>
    </row>
    <row r="7250" spans="1:5" x14ac:dyDescent="0.25">
      <c r="A7250" s="12">
        <v>43845.5</v>
      </c>
      <c r="B7250">
        <v>8.9700740000000003</v>
      </c>
      <c r="C7250">
        <v>6.0144149999999996</v>
      </c>
      <c r="D7250">
        <v>426.17266799999999</v>
      </c>
      <c r="E7250">
        <v>602.64184599999999</v>
      </c>
    </row>
    <row r="7251" spans="1:5" x14ac:dyDescent="0.25">
      <c r="A7251" s="12">
        <v>43845.510416666664</v>
      </c>
      <c r="B7251">
        <v>9.5248109999999997</v>
      </c>
      <c r="C7251">
        <v>6.409726</v>
      </c>
      <c r="D7251">
        <v>426.590485</v>
      </c>
      <c r="E7251">
        <v>597.37561000000005</v>
      </c>
    </row>
    <row r="7252" spans="1:5" x14ac:dyDescent="0.25">
      <c r="A7252" s="12">
        <v>43845.520833333336</v>
      </c>
      <c r="B7252">
        <v>9.9263239999999993</v>
      </c>
      <c r="C7252">
        <v>6.6585140000000003</v>
      </c>
      <c r="D7252">
        <v>431.21017499999999</v>
      </c>
      <c r="E7252">
        <v>592.64257799999996</v>
      </c>
    </row>
    <row r="7253" spans="1:5" x14ac:dyDescent="0.25">
      <c r="A7253" s="12">
        <v>43845.53125</v>
      </c>
      <c r="B7253">
        <v>10.230256000000001</v>
      </c>
      <c r="C7253">
        <v>6.8498869999999998</v>
      </c>
      <c r="D7253">
        <v>436.21130399999998</v>
      </c>
      <c r="E7253">
        <v>598.29357900000002</v>
      </c>
    </row>
    <row r="7254" spans="1:5" x14ac:dyDescent="0.25">
      <c r="A7254" s="12">
        <v>43845.541666666664</v>
      </c>
      <c r="B7254">
        <v>7.9957570000000002</v>
      </c>
      <c r="C7254">
        <v>5.3403200000000002</v>
      </c>
      <c r="D7254">
        <v>437.92358400000001</v>
      </c>
      <c r="E7254">
        <v>600.35827600000005</v>
      </c>
    </row>
    <row r="7255" spans="1:5" x14ac:dyDescent="0.25">
      <c r="A7255" s="12">
        <v>43845.552083333336</v>
      </c>
      <c r="B7255">
        <v>10.234489999999999</v>
      </c>
      <c r="C7255">
        <v>6.9607289999999997</v>
      </c>
      <c r="D7255">
        <v>440.81161500000002</v>
      </c>
      <c r="E7255">
        <v>604.89434800000004</v>
      </c>
    </row>
    <row r="7256" spans="1:5" x14ac:dyDescent="0.25">
      <c r="A7256" s="12">
        <v>43845.5625</v>
      </c>
      <c r="B7256">
        <v>10.041869999999999</v>
      </c>
      <c r="C7256">
        <v>6.7286130000000002</v>
      </c>
      <c r="D7256">
        <v>437.35299700000002</v>
      </c>
      <c r="E7256">
        <v>602.01019299999996</v>
      </c>
    </row>
    <row r="7257" spans="1:5" x14ac:dyDescent="0.25">
      <c r="A7257" s="12">
        <v>43845.572916666664</v>
      </c>
      <c r="B7257">
        <v>10.327610999999999</v>
      </c>
      <c r="C7257">
        <v>6.8808790000000002</v>
      </c>
      <c r="D7257">
        <v>434.29950000000002</v>
      </c>
      <c r="E7257">
        <v>602.18542500000001</v>
      </c>
    </row>
    <row r="7258" spans="1:5" x14ac:dyDescent="0.25">
      <c r="A7258" s="12">
        <v>43845.583333333336</v>
      </c>
      <c r="B7258">
        <v>9.7264820000000007</v>
      </c>
      <c r="C7258">
        <v>6.5029979999999998</v>
      </c>
      <c r="D7258">
        <v>432.84082000000001</v>
      </c>
      <c r="E7258">
        <v>580.50573699999995</v>
      </c>
    </row>
    <row r="7259" spans="1:5" x14ac:dyDescent="0.25">
      <c r="A7259" s="12">
        <v>43845.59375</v>
      </c>
      <c r="B7259">
        <v>9.3616630000000001</v>
      </c>
      <c r="C7259">
        <v>6.2671729999999997</v>
      </c>
      <c r="D7259">
        <v>433.78515599999997</v>
      </c>
      <c r="E7259">
        <v>594.79247999999995</v>
      </c>
    </row>
    <row r="7260" spans="1:5" x14ac:dyDescent="0.25">
      <c r="A7260" s="12">
        <v>43845.604166666664</v>
      </c>
      <c r="B7260">
        <v>8.8633659999999992</v>
      </c>
      <c r="C7260">
        <v>5.9331079999999998</v>
      </c>
      <c r="D7260">
        <v>440.43810999999999</v>
      </c>
      <c r="E7260">
        <v>608.97601299999997</v>
      </c>
    </row>
    <row r="7261" spans="1:5" x14ac:dyDescent="0.25">
      <c r="A7261" s="12">
        <v>43845.614583333336</v>
      </c>
      <c r="B7261">
        <v>7.9224819999999996</v>
      </c>
      <c r="C7261">
        <v>5.3675759999999997</v>
      </c>
      <c r="D7261">
        <v>443.26449600000001</v>
      </c>
      <c r="E7261">
        <v>597.92340100000001</v>
      </c>
    </row>
    <row r="7262" spans="1:5" x14ac:dyDescent="0.25">
      <c r="A7262" s="12">
        <v>43845.625</v>
      </c>
      <c r="B7262">
        <v>6.5267799999999996</v>
      </c>
      <c r="C7262">
        <v>4.3818159999999997</v>
      </c>
      <c r="D7262">
        <v>443.83898900000003</v>
      </c>
      <c r="E7262">
        <v>584.04937700000005</v>
      </c>
    </row>
    <row r="7263" spans="1:5" x14ac:dyDescent="0.25">
      <c r="A7263" s="12">
        <v>43845.635416666664</v>
      </c>
      <c r="B7263">
        <v>7.1274119999999996</v>
      </c>
      <c r="C7263">
        <v>4.7479560000000003</v>
      </c>
      <c r="D7263">
        <v>444.31658900000002</v>
      </c>
      <c r="E7263">
        <v>572.651794</v>
      </c>
    </row>
    <row r="7264" spans="1:5" x14ac:dyDescent="0.25">
      <c r="A7264" s="12">
        <v>43845.645833333336</v>
      </c>
      <c r="B7264">
        <v>6.3944239999999999</v>
      </c>
      <c r="C7264">
        <v>4.0712840000000003</v>
      </c>
      <c r="D7264">
        <v>448.80969199999998</v>
      </c>
      <c r="E7264">
        <v>569.14617899999996</v>
      </c>
    </row>
    <row r="7265" spans="1:5" x14ac:dyDescent="0.25">
      <c r="A7265" s="12">
        <v>43845.65625</v>
      </c>
      <c r="B7265">
        <v>5.7127220000000003</v>
      </c>
      <c r="C7265">
        <v>3.8700230000000002</v>
      </c>
      <c r="D7265">
        <v>452.907532</v>
      </c>
      <c r="E7265">
        <v>563.46643100000006</v>
      </c>
    </row>
    <row r="7266" spans="1:5" x14ac:dyDescent="0.25">
      <c r="A7266" s="12">
        <v>43845.666666666664</v>
      </c>
      <c r="B7266">
        <v>4.6582330000000001</v>
      </c>
      <c r="C7266">
        <v>3.1264889999999999</v>
      </c>
      <c r="D7266">
        <v>449.30779999999999</v>
      </c>
      <c r="E7266">
        <v>593.53533900000002</v>
      </c>
    </row>
    <row r="7267" spans="1:5" x14ac:dyDescent="0.25">
      <c r="A7267" s="12">
        <v>43845.677083333336</v>
      </c>
      <c r="B7267">
        <v>3.5866850000000001</v>
      </c>
      <c r="C7267">
        <v>2.258642</v>
      </c>
      <c r="D7267">
        <v>451.76730300000003</v>
      </c>
      <c r="E7267">
        <v>578.56536900000003</v>
      </c>
    </row>
    <row r="7268" spans="1:5" x14ac:dyDescent="0.25">
      <c r="A7268" s="12">
        <v>43845.6875</v>
      </c>
      <c r="B7268">
        <v>2.0236269999999998</v>
      </c>
      <c r="C7268">
        <v>1.321555</v>
      </c>
      <c r="D7268">
        <v>441.687927</v>
      </c>
      <c r="E7268">
        <v>493.04278599999998</v>
      </c>
    </row>
    <row r="7269" spans="1:5" x14ac:dyDescent="0.25">
      <c r="A7269" s="12">
        <v>43845.697916666664</v>
      </c>
      <c r="B7269">
        <v>0.64646499999999996</v>
      </c>
      <c r="C7269">
        <v>0.366313</v>
      </c>
      <c r="D7269">
        <v>447.28543100000002</v>
      </c>
      <c r="E7269">
        <v>561.51544200000001</v>
      </c>
    </row>
    <row r="7270" spans="1:5" x14ac:dyDescent="0.25">
      <c r="A7270" s="12">
        <v>43845.708333333336</v>
      </c>
      <c r="B7270">
        <v>0.26009300000000002</v>
      </c>
      <c r="C7270">
        <v>0.18010599999999999</v>
      </c>
      <c r="D7270">
        <v>421.53350799999998</v>
      </c>
      <c r="E7270">
        <v>516.94482400000004</v>
      </c>
    </row>
    <row r="7271" spans="1:5" x14ac:dyDescent="0.25">
      <c r="A7271" s="12">
        <v>43845.71875</v>
      </c>
      <c r="B7271">
        <v>0.10745399999999999</v>
      </c>
      <c r="C7271">
        <v>7.2341000000000003E-2</v>
      </c>
      <c r="D7271">
        <v>347.52127100000001</v>
      </c>
      <c r="E7271">
        <v>424.338593</v>
      </c>
    </row>
    <row r="7272" spans="1:5" x14ac:dyDescent="0.25">
      <c r="A7272" s="12">
        <v>43845.729166666664</v>
      </c>
      <c r="B7272">
        <v>2.5399999999999999E-2</v>
      </c>
      <c r="C7272">
        <v>2.3408000000000002E-2</v>
      </c>
      <c r="D7272">
        <v>293.30456500000003</v>
      </c>
      <c r="E7272">
        <v>309.01843300000002</v>
      </c>
    </row>
    <row r="7273" spans="1:5" x14ac:dyDescent="0.25">
      <c r="A7273" s="12">
        <v>43845.739583333336</v>
      </c>
      <c r="B7273">
        <v>0</v>
      </c>
      <c r="C7273">
        <v>7.7609999999999997E-3</v>
      </c>
      <c r="D7273">
        <v>288.46640000000002</v>
      </c>
      <c r="E7273">
        <v>294.57888800000001</v>
      </c>
    </row>
    <row r="7274" spans="1:5" x14ac:dyDescent="0.25">
      <c r="A7274" s="12">
        <v>43845.75</v>
      </c>
    </row>
    <row r="7275" spans="1:5" x14ac:dyDescent="0.25">
      <c r="A7275" s="12">
        <v>43845.760416666664</v>
      </c>
    </row>
    <row r="7276" spans="1:5" x14ac:dyDescent="0.25">
      <c r="A7276" s="12">
        <v>43845.770833333336</v>
      </c>
    </row>
    <row r="7277" spans="1:5" x14ac:dyDescent="0.25">
      <c r="A7277" s="12">
        <v>43845.78125</v>
      </c>
    </row>
    <row r="7278" spans="1:5" x14ac:dyDescent="0.25">
      <c r="A7278" s="12">
        <v>43845.791666666664</v>
      </c>
    </row>
    <row r="7279" spans="1:5" x14ac:dyDescent="0.25">
      <c r="A7279" s="12">
        <v>43845.802083333336</v>
      </c>
    </row>
    <row r="7280" spans="1:5" x14ac:dyDescent="0.25">
      <c r="A7280" s="12">
        <v>43845.8125</v>
      </c>
    </row>
    <row r="7281" spans="1:1" x14ac:dyDescent="0.25">
      <c r="A7281" s="12">
        <v>43845.822916666664</v>
      </c>
    </row>
    <row r="7282" spans="1:1" x14ac:dyDescent="0.25">
      <c r="A7282" s="12">
        <v>43845.833333333336</v>
      </c>
    </row>
    <row r="7283" spans="1:1" x14ac:dyDescent="0.25">
      <c r="A7283" s="12">
        <v>43845.84375</v>
      </c>
    </row>
    <row r="7284" spans="1:1" x14ac:dyDescent="0.25">
      <c r="A7284" s="12">
        <v>43845.854166666664</v>
      </c>
    </row>
    <row r="7285" spans="1:1" x14ac:dyDescent="0.25">
      <c r="A7285" s="12">
        <v>43845.864583333336</v>
      </c>
    </row>
    <row r="7286" spans="1:1" x14ac:dyDescent="0.25">
      <c r="A7286" s="12">
        <v>43845.875</v>
      </c>
    </row>
    <row r="7287" spans="1:1" x14ac:dyDescent="0.25">
      <c r="A7287" s="12">
        <v>43845.885416666664</v>
      </c>
    </row>
    <row r="7288" spans="1:1" x14ac:dyDescent="0.25">
      <c r="A7288" s="12">
        <v>43845.895833333336</v>
      </c>
    </row>
    <row r="7289" spans="1:1" x14ac:dyDescent="0.25">
      <c r="A7289" s="12">
        <v>43845.90625</v>
      </c>
    </row>
    <row r="7290" spans="1:1" x14ac:dyDescent="0.25">
      <c r="A7290" s="12">
        <v>43845.916666666664</v>
      </c>
    </row>
    <row r="7291" spans="1:1" x14ac:dyDescent="0.25">
      <c r="A7291" s="12">
        <v>43845.927083333336</v>
      </c>
    </row>
    <row r="7292" spans="1:1" x14ac:dyDescent="0.25">
      <c r="A7292" s="12">
        <v>43845.9375</v>
      </c>
    </row>
    <row r="7293" spans="1:1" x14ac:dyDescent="0.25">
      <c r="A7293" s="12">
        <v>43845.947916666664</v>
      </c>
    </row>
    <row r="7294" spans="1:1" x14ac:dyDescent="0.25">
      <c r="A7294" s="12">
        <v>43845.958333333336</v>
      </c>
    </row>
    <row r="7295" spans="1:1" x14ac:dyDescent="0.25">
      <c r="A7295" s="12">
        <v>43845.96875</v>
      </c>
    </row>
    <row r="7296" spans="1:1" x14ac:dyDescent="0.25">
      <c r="A7296" s="12">
        <v>43845.979166666664</v>
      </c>
    </row>
    <row r="7297" spans="1:1" x14ac:dyDescent="0.25">
      <c r="A7297" s="12">
        <v>43845.989583333336</v>
      </c>
    </row>
    <row r="7298" spans="1:1" x14ac:dyDescent="0.25">
      <c r="A7298" s="12">
        <v>43846</v>
      </c>
    </row>
    <row r="7299" spans="1:1" x14ac:dyDescent="0.25">
      <c r="A7299" s="12">
        <v>43846.010416666664</v>
      </c>
    </row>
    <row r="7300" spans="1:1" x14ac:dyDescent="0.25">
      <c r="A7300" s="12">
        <v>43846.020833333336</v>
      </c>
    </row>
    <row r="7301" spans="1:1" x14ac:dyDescent="0.25">
      <c r="A7301" s="12">
        <v>43846.03125</v>
      </c>
    </row>
    <row r="7302" spans="1:1" x14ac:dyDescent="0.25">
      <c r="A7302" s="12">
        <v>43846.041666666664</v>
      </c>
    </row>
    <row r="7303" spans="1:1" x14ac:dyDescent="0.25">
      <c r="A7303" s="12">
        <v>43846.052083333336</v>
      </c>
    </row>
    <row r="7304" spans="1:1" x14ac:dyDescent="0.25">
      <c r="A7304" s="12">
        <v>43846.0625</v>
      </c>
    </row>
    <row r="7305" spans="1:1" x14ac:dyDescent="0.25">
      <c r="A7305" s="12">
        <v>43846.072916666664</v>
      </c>
    </row>
    <row r="7306" spans="1:1" x14ac:dyDescent="0.25">
      <c r="A7306" s="12">
        <v>43846.083333333336</v>
      </c>
    </row>
    <row r="7307" spans="1:1" x14ac:dyDescent="0.25">
      <c r="A7307" s="12">
        <v>43846.09375</v>
      </c>
    </row>
    <row r="7308" spans="1:1" x14ac:dyDescent="0.25">
      <c r="A7308" s="12">
        <v>43846.104166666664</v>
      </c>
    </row>
    <row r="7309" spans="1:1" x14ac:dyDescent="0.25">
      <c r="A7309" s="12">
        <v>43846.114583333336</v>
      </c>
    </row>
    <row r="7310" spans="1:1" x14ac:dyDescent="0.25">
      <c r="A7310" s="12">
        <v>43846.125</v>
      </c>
    </row>
    <row r="7311" spans="1:1" x14ac:dyDescent="0.25">
      <c r="A7311" s="12">
        <v>43846.135416666664</v>
      </c>
    </row>
    <row r="7312" spans="1:1" x14ac:dyDescent="0.25">
      <c r="A7312" s="12">
        <v>43846.145833333336</v>
      </c>
    </row>
    <row r="7313" spans="1:1" x14ac:dyDescent="0.25">
      <c r="A7313" s="12">
        <v>43846.15625</v>
      </c>
    </row>
    <row r="7314" spans="1:1" x14ac:dyDescent="0.25">
      <c r="A7314" s="12">
        <v>43846.166666666664</v>
      </c>
    </row>
    <row r="7315" spans="1:1" x14ac:dyDescent="0.25">
      <c r="A7315" s="12">
        <v>43846.177083333336</v>
      </c>
    </row>
    <row r="7316" spans="1:1" x14ac:dyDescent="0.25">
      <c r="A7316" s="12">
        <v>43846.1875</v>
      </c>
    </row>
    <row r="7317" spans="1:1" x14ac:dyDescent="0.25">
      <c r="A7317" s="12">
        <v>43846.197916666664</v>
      </c>
    </row>
    <row r="7318" spans="1:1" x14ac:dyDescent="0.25">
      <c r="A7318" s="12">
        <v>43846.208333333336</v>
      </c>
    </row>
    <row r="7319" spans="1:1" x14ac:dyDescent="0.25">
      <c r="A7319" s="12">
        <v>43846.21875</v>
      </c>
    </row>
    <row r="7320" spans="1:1" x14ac:dyDescent="0.25">
      <c r="A7320" s="12">
        <v>43846.229166666664</v>
      </c>
    </row>
    <row r="7321" spans="1:1" x14ac:dyDescent="0.25">
      <c r="A7321" s="12">
        <v>43846.239583333336</v>
      </c>
    </row>
    <row r="7322" spans="1:1" x14ac:dyDescent="0.25">
      <c r="A7322" s="12">
        <v>43846.25</v>
      </c>
    </row>
    <row r="7323" spans="1:1" x14ac:dyDescent="0.25">
      <c r="A7323" s="12">
        <v>43846.260416666664</v>
      </c>
    </row>
    <row r="7324" spans="1:1" x14ac:dyDescent="0.25">
      <c r="A7324" s="12">
        <v>43846.270833333336</v>
      </c>
    </row>
    <row r="7325" spans="1:1" x14ac:dyDescent="0.25">
      <c r="A7325" s="12">
        <v>43846.28125</v>
      </c>
    </row>
    <row r="7326" spans="1:1" x14ac:dyDescent="0.25">
      <c r="A7326" s="12">
        <v>43846.291666666664</v>
      </c>
    </row>
    <row r="7327" spans="1:1" x14ac:dyDescent="0.25">
      <c r="A7327" s="12">
        <v>43846.302083333336</v>
      </c>
    </row>
    <row r="7328" spans="1:1" x14ac:dyDescent="0.25">
      <c r="A7328" s="12">
        <v>43846.3125</v>
      </c>
    </row>
    <row r="7329" spans="1:5" x14ac:dyDescent="0.25">
      <c r="A7329" s="12">
        <v>43846.322916666664</v>
      </c>
    </row>
    <row r="7330" spans="1:5" x14ac:dyDescent="0.25">
      <c r="A7330" s="12">
        <v>43846.333333333336</v>
      </c>
    </row>
    <row r="7331" spans="1:5" x14ac:dyDescent="0.25">
      <c r="A7331" s="12">
        <v>43846.34375</v>
      </c>
      <c r="B7331">
        <v>4.6293000000000001E-2</v>
      </c>
      <c r="C7331">
        <v>3.5335999999999999E-2</v>
      </c>
      <c r="D7331">
        <v>373.80609099999998</v>
      </c>
      <c r="E7331">
        <v>390.743988</v>
      </c>
    </row>
    <row r="7332" spans="1:5" x14ac:dyDescent="0.25">
      <c r="A7332" s="12">
        <v>43846.354166666664</v>
      </c>
      <c r="B7332">
        <v>0.14430899999999999</v>
      </c>
      <c r="C7332">
        <v>0.101104</v>
      </c>
      <c r="D7332">
        <v>366.41735799999998</v>
      </c>
      <c r="E7332">
        <v>412.01950099999999</v>
      </c>
    </row>
    <row r="7333" spans="1:5" x14ac:dyDescent="0.25">
      <c r="A7333" s="12">
        <v>43846.364583333336</v>
      </c>
      <c r="B7333">
        <v>0.29085899999999998</v>
      </c>
      <c r="C7333">
        <v>0.22026100000000001</v>
      </c>
      <c r="D7333">
        <v>453.11550899999997</v>
      </c>
      <c r="E7333">
        <v>560.06097399999999</v>
      </c>
    </row>
    <row r="7334" spans="1:5" x14ac:dyDescent="0.25">
      <c r="A7334" s="12">
        <v>43846.375</v>
      </c>
      <c r="B7334">
        <v>0.43937700000000002</v>
      </c>
      <c r="C7334">
        <v>0.30761899999999998</v>
      </c>
      <c r="D7334">
        <v>472.11337300000002</v>
      </c>
      <c r="E7334">
        <v>582.338257</v>
      </c>
    </row>
    <row r="7335" spans="1:5" x14ac:dyDescent="0.25">
      <c r="A7335" s="12">
        <v>43846.385416666664</v>
      </c>
      <c r="B7335">
        <v>1.3380030000000001</v>
      </c>
      <c r="C7335">
        <v>0.97193799999999997</v>
      </c>
      <c r="D7335">
        <v>514.27056900000002</v>
      </c>
      <c r="E7335">
        <v>633.97546399999999</v>
      </c>
    </row>
    <row r="7336" spans="1:5" x14ac:dyDescent="0.25">
      <c r="A7336" s="12">
        <v>43846.395833333336</v>
      </c>
      <c r="B7336">
        <v>2.0953949999999999</v>
      </c>
      <c r="C7336">
        <v>1.508086</v>
      </c>
      <c r="D7336">
        <v>522.63610800000004</v>
      </c>
      <c r="E7336">
        <v>644.88256799999999</v>
      </c>
    </row>
    <row r="7337" spans="1:5" x14ac:dyDescent="0.25">
      <c r="A7337" s="12">
        <v>43846.40625</v>
      </c>
      <c r="B7337">
        <v>2.7917149999999999</v>
      </c>
      <c r="C7337">
        <v>2.094436</v>
      </c>
      <c r="D7337">
        <v>530.24865699999998</v>
      </c>
      <c r="E7337">
        <v>651.302368</v>
      </c>
    </row>
    <row r="7338" spans="1:5" x14ac:dyDescent="0.25">
      <c r="A7338" s="12">
        <v>43846.416666666664</v>
      </c>
      <c r="B7338">
        <v>3.3340510000000001</v>
      </c>
      <c r="C7338">
        <v>2.51688</v>
      </c>
      <c r="D7338">
        <v>528.715149</v>
      </c>
      <c r="E7338">
        <v>645.371399</v>
      </c>
    </row>
    <row r="7339" spans="1:5" x14ac:dyDescent="0.25">
      <c r="A7339" s="12">
        <v>43846.427083333336</v>
      </c>
      <c r="B7339">
        <v>4.1418819999999998</v>
      </c>
      <c r="C7339">
        <v>3.1089329999999999</v>
      </c>
      <c r="D7339">
        <v>516.93670699999996</v>
      </c>
      <c r="E7339">
        <v>643.07281499999999</v>
      </c>
    </row>
    <row r="7340" spans="1:5" x14ac:dyDescent="0.25">
      <c r="A7340" s="12">
        <v>43846.4375</v>
      </c>
      <c r="B7340">
        <v>4.8861509999999999</v>
      </c>
      <c r="C7340">
        <v>3.617464</v>
      </c>
      <c r="D7340">
        <v>499.06500199999999</v>
      </c>
      <c r="E7340">
        <v>636.56890899999996</v>
      </c>
    </row>
    <row r="7341" spans="1:5" x14ac:dyDescent="0.25">
      <c r="A7341" s="12">
        <v>43846.447916666664</v>
      </c>
      <c r="B7341">
        <v>5.8163169999999997</v>
      </c>
      <c r="C7341">
        <v>4.0587080000000002</v>
      </c>
      <c r="D7341">
        <v>469.27267499999999</v>
      </c>
      <c r="E7341">
        <v>632.62725799999998</v>
      </c>
    </row>
    <row r="7342" spans="1:5" x14ac:dyDescent="0.25">
      <c r="A7342" s="12">
        <v>43846.458333333336</v>
      </c>
      <c r="B7342">
        <v>6.5084770000000001</v>
      </c>
      <c r="C7342">
        <v>4.5225150000000003</v>
      </c>
      <c r="D7342">
        <v>458.48553500000003</v>
      </c>
      <c r="E7342">
        <v>626.21417199999996</v>
      </c>
    </row>
    <row r="7343" spans="1:5" x14ac:dyDescent="0.25">
      <c r="A7343" s="12">
        <v>43846.46875</v>
      </c>
      <c r="B7343">
        <v>7.4175000000000004</v>
      </c>
      <c r="C7343">
        <v>5.011609</v>
      </c>
      <c r="D7343">
        <v>450.88003500000002</v>
      </c>
      <c r="E7343">
        <v>619.72125200000005</v>
      </c>
    </row>
    <row r="7344" spans="1:5" x14ac:dyDescent="0.25">
      <c r="A7344" s="12">
        <v>43846.479166666664</v>
      </c>
      <c r="B7344">
        <v>7.9307740000000004</v>
      </c>
      <c r="C7344">
        <v>5.3715599999999997</v>
      </c>
      <c r="D7344">
        <v>446.55664100000001</v>
      </c>
      <c r="E7344">
        <v>614.65118399999994</v>
      </c>
    </row>
    <row r="7345" spans="1:5" x14ac:dyDescent="0.25">
      <c r="A7345" s="12">
        <v>43846.489583333336</v>
      </c>
      <c r="B7345">
        <v>8.0386260000000007</v>
      </c>
      <c r="C7345">
        <v>5.7769579999999996</v>
      </c>
      <c r="D7345">
        <v>453.59893799999998</v>
      </c>
      <c r="E7345">
        <v>607.659851</v>
      </c>
    </row>
    <row r="7346" spans="1:5" x14ac:dyDescent="0.25">
      <c r="A7346" s="12">
        <v>43846.5</v>
      </c>
      <c r="B7346">
        <v>9.0828810000000004</v>
      </c>
      <c r="C7346">
        <v>6.1036890000000001</v>
      </c>
      <c r="D7346">
        <v>426.99249300000002</v>
      </c>
      <c r="E7346">
        <v>601.50616500000001</v>
      </c>
    </row>
    <row r="7347" spans="1:5" x14ac:dyDescent="0.25">
      <c r="A7347" s="12">
        <v>43846.510416666664</v>
      </c>
      <c r="B7347">
        <v>9.4990620000000003</v>
      </c>
      <c r="C7347">
        <v>6.3672680000000001</v>
      </c>
      <c r="D7347">
        <v>426.24551400000001</v>
      </c>
      <c r="E7347">
        <v>595.65875200000005</v>
      </c>
    </row>
    <row r="7348" spans="1:5" x14ac:dyDescent="0.25">
      <c r="A7348" s="12">
        <v>43846.520833333336</v>
      </c>
      <c r="B7348">
        <v>9.8032559999999993</v>
      </c>
      <c r="C7348">
        <v>6.5940789999999998</v>
      </c>
      <c r="D7348">
        <v>432.17855800000001</v>
      </c>
      <c r="E7348">
        <v>591.06945800000005</v>
      </c>
    </row>
    <row r="7349" spans="1:5" x14ac:dyDescent="0.25">
      <c r="A7349" s="12">
        <v>43846.53125</v>
      </c>
      <c r="B7349">
        <v>9.995552</v>
      </c>
      <c r="C7349">
        <v>6.7162870000000003</v>
      </c>
      <c r="D7349">
        <v>429.71014400000001</v>
      </c>
      <c r="E7349">
        <v>587.24981700000001</v>
      </c>
    </row>
    <row r="7350" spans="1:5" x14ac:dyDescent="0.25">
      <c r="A7350" s="12">
        <v>43846.541666666664</v>
      </c>
      <c r="B7350">
        <v>10.150819</v>
      </c>
      <c r="C7350">
        <v>6.8086739999999999</v>
      </c>
      <c r="D7350">
        <v>427.19592299999999</v>
      </c>
      <c r="E7350">
        <v>583.12933299999997</v>
      </c>
    </row>
    <row r="7351" spans="1:5" x14ac:dyDescent="0.25">
      <c r="A7351" s="12">
        <v>43846.552083333336</v>
      </c>
      <c r="B7351">
        <v>10.157541</v>
      </c>
      <c r="C7351">
        <v>6.8324559999999996</v>
      </c>
      <c r="D7351">
        <v>423.78289799999999</v>
      </c>
      <c r="E7351">
        <v>580.68182400000001</v>
      </c>
    </row>
    <row r="7352" spans="1:5" x14ac:dyDescent="0.25">
      <c r="A7352" s="12">
        <v>43846.5625</v>
      </c>
      <c r="B7352">
        <v>10.188532</v>
      </c>
      <c r="C7352">
        <v>6.834174</v>
      </c>
      <c r="D7352">
        <v>422.61904900000002</v>
      </c>
      <c r="E7352">
        <v>579.16516100000001</v>
      </c>
    </row>
    <row r="7353" spans="1:5" x14ac:dyDescent="0.25">
      <c r="A7353" s="12">
        <v>43846.572916666664</v>
      </c>
      <c r="B7353">
        <v>9.8951960000000003</v>
      </c>
      <c r="C7353">
        <v>6.6348560000000001</v>
      </c>
      <c r="D7353">
        <v>421.43264799999997</v>
      </c>
      <c r="E7353">
        <v>582.76794400000006</v>
      </c>
    </row>
    <row r="7354" spans="1:5" x14ac:dyDescent="0.25">
      <c r="A7354" s="12">
        <v>43846.583333333336</v>
      </c>
      <c r="B7354">
        <v>9.6387640000000001</v>
      </c>
      <c r="C7354">
        <v>6.4276689999999999</v>
      </c>
      <c r="D7354">
        <v>420.86541699999998</v>
      </c>
      <c r="E7354">
        <v>571.81677200000001</v>
      </c>
    </row>
    <row r="7355" spans="1:5" x14ac:dyDescent="0.25">
      <c r="A7355" s="12">
        <v>43846.59375</v>
      </c>
      <c r="B7355">
        <v>9.2543330000000008</v>
      </c>
      <c r="C7355">
        <v>6.0847629999999997</v>
      </c>
      <c r="D7355">
        <v>420.96203600000001</v>
      </c>
      <c r="E7355">
        <v>573.98638900000003</v>
      </c>
    </row>
    <row r="7356" spans="1:5" x14ac:dyDescent="0.25">
      <c r="A7356" s="12">
        <v>43846.604166666664</v>
      </c>
      <c r="B7356">
        <v>8.6559310000000007</v>
      </c>
      <c r="C7356">
        <v>5.5985459999999998</v>
      </c>
      <c r="D7356">
        <v>413.70782500000001</v>
      </c>
      <c r="E7356">
        <v>588.13952600000005</v>
      </c>
    </row>
    <row r="7357" spans="1:5" x14ac:dyDescent="0.25">
      <c r="A7357" s="12">
        <v>43846.614583333336</v>
      </c>
      <c r="B7357">
        <v>6.3864559999999999</v>
      </c>
      <c r="C7357">
        <v>5.1307539999999996</v>
      </c>
      <c r="D7357">
        <v>439.581818</v>
      </c>
      <c r="E7357">
        <v>573.83453399999996</v>
      </c>
    </row>
    <row r="7358" spans="1:5" x14ac:dyDescent="0.25">
      <c r="A7358" s="12">
        <v>43846.625</v>
      </c>
      <c r="B7358">
        <v>6.7287129999999999</v>
      </c>
      <c r="C7358">
        <v>4.6764609999999998</v>
      </c>
      <c r="D7358">
        <v>370.75985700000001</v>
      </c>
      <c r="E7358">
        <v>531.21057099999996</v>
      </c>
    </row>
    <row r="7359" spans="1:5" x14ac:dyDescent="0.25">
      <c r="A7359" s="12">
        <v>43846.635416666664</v>
      </c>
      <c r="B7359">
        <v>6.951365</v>
      </c>
      <c r="C7359">
        <v>4.377707</v>
      </c>
      <c r="D7359">
        <v>427.05624399999999</v>
      </c>
      <c r="E7359">
        <v>527.95306400000004</v>
      </c>
    </row>
    <row r="7360" spans="1:5" x14ac:dyDescent="0.25">
      <c r="A7360" s="12">
        <v>43846.645833333336</v>
      </c>
      <c r="B7360">
        <v>6.2505759999999997</v>
      </c>
      <c r="C7360">
        <v>4.1005330000000004</v>
      </c>
      <c r="D7360">
        <v>437.22216800000001</v>
      </c>
      <c r="E7360">
        <v>544.48101799999995</v>
      </c>
    </row>
    <row r="7361" spans="1:5" x14ac:dyDescent="0.25">
      <c r="A7361" s="12">
        <v>43846.65625</v>
      </c>
      <c r="B7361">
        <v>5.3272339999999998</v>
      </c>
      <c r="C7361">
        <v>3.6071049999999998</v>
      </c>
      <c r="D7361">
        <v>444.47967499999999</v>
      </c>
      <c r="E7361">
        <v>551.80169699999999</v>
      </c>
    </row>
    <row r="7362" spans="1:5" x14ac:dyDescent="0.25">
      <c r="A7362" s="12">
        <v>43846.666666666664</v>
      </c>
      <c r="B7362">
        <v>4.3640489999999996</v>
      </c>
      <c r="C7362">
        <v>2.9474420000000001</v>
      </c>
      <c r="D7362">
        <v>444.513733</v>
      </c>
      <c r="E7362">
        <v>589.72668499999997</v>
      </c>
    </row>
    <row r="7363" spans="1:5" x14ac:dyDescent="0.25">
      <c r="A7363" s="12">
        <v>43846.677083333336</v>
      </c>
      <c r="B7363">
        <v>3.492305</v>
      </c>
      <c r="C7363">
        <v>2.2295069999999999</v>
      </c>
      <c r="D7363">
        <v>447.850189</v>
      </c>
      <c r="E7363">
        <v>579.04522699999995</v>
      </c>
    </row>
    <row r="7364" spans="1:5" x14ac:dyDescent="0.25">
      <c r="A7364" s="12">
        <v>43846.6875</v>
      </c>
      <c r="B7364">
        <v>1.9670609999999999</v>
      </c>
      <c r="C7364">
        <v>1.2822469999999999</v>
      </c>
      <c r="D7364">
        <v>449.60406499999999</v>
      </c>
      <c r="E7364">
        <v>500.54473899999999</v>
      </c>
    </row>
    <row r="7365" spans="1:5" x14ac:dyDescent="0.25">
      <c r="A7365" s="12">
        <v>43846.697916666664</v>
      </c>
      <c r="B7365">
        <v>0.90233600000000003</v>
      </c>
      <c r="C7365">
        <v>0.47663100000000003</v>
      </c>
      <c r="D7365">
        <v>435.613159</v>
      </c>
      <c r="E7365">
        <v>545.01214600000003</v>
      </c>
    </row>
    <row r="7366" spans="1:5" x14ac:dyDescent="0.25">
      <c r="A7366" s="12">
        <v>43846.708333333336</v>
      </c>
      <c r="B7366">
        <v>0.295155</v>
      </c>
      <c r="C7366">
        <v>0.206951</v>
      </c>
      <c r="D7366">
        <v>430.31137100000001</v>
      </c>
      <c r="E7366">
        <v>526.300659</v>
      </c>
    </row>
    <row r="7367" spans="1:5" x14ac:dyDescent="0.25">
      <c r="A7367" s="12">
        <v>43846.71875</v>
      </c>
      <c r="B7367">
        <v>0.15065899999999999</v>
      </c>
      <c r="C7367">
        <v>0.10247299999999999</v>
      </c>
      <c r="D7367">
        <v>374.63720699999999</v>
      </c>
      <c r="E7367">
        <v>437.07067899999998</v>
      </c>
    </row>
    <row r="7368" spans="1:5" x14ac:dyDescent="0.25">
      <c r="A7368" s="12">
        <v>43846.729166666664</v>
      </c>
      <c r="B7368">
        <v>4.5746000000000002E-2</v>
      </c>
      <c r="C7368">
        <v>2.3009999999999999E-2</v>
      </c>
      <c r="D7368">
        <v>300.55996699999997</v>
      </c>
      <c r="E7368">
        <v>335.33090199999998</v>
      </c>
    </row>
    <row r="7369" spans="1:5" x14ac:dyDescent="0.25">
      <c r="A7369" s="12">
        <v>43846.739583333336</v>
      </c>
      <c r="B7369">
        <v>0</v>
      </c>
      <c r="C7369">
        <v>6.1630000000000001E-3</v>
      </c>
      <c r="D7369">
        <v>292.96447799999999</v>
      </c>
      <c r="E7369">
        <v>293.365295</v>
      </c>
    </row>
    <row r="7370" spans="1:5" x14ac:dyDescent="0.25">
      <c r="A7370" s="12">
        <v>43846.75</v>
      </c>
    </row>
    <row r="7371" spans="1:5" x14ac:dyDescent="0.25">
      <c r="A7371" s="12">
        <v>43846.760416666664</v>
      </c>
    </row>
    <row r="7372" spans="1:5" x14ac:dyDescent="0.25">
      <c r="A7372" s="12">
        <v>43846.770833333336</v>
      </c>
    </row>
    <row r="7373" spans="1:5" x14ac:dyDescent="0.25">
      <c r="A7373" s="12">
        <v>43846.78125</v>
      </c>
    </row>
    <row r="7374" spans="1:5" x14ac:dyDescent="0.25">
      <c r="A7374" s="12">
        <v>43846.791666666664</v>
      </c>
    </row>
    <row r="7375" spans="1:5" x14ac:dyDescent="0.25">
      <c r="A7375" s="12">
        <v>43846.802083333336</v>
      </c>
    </row>
    <row r="7376" spans="1:5" x14ac:dyDescent="0.25">
      <c r="A7376" s="12">
        <v>43846.8125</v>
      </c>
    </row>
    <row r="7377" spans="1:1" x14ac:dyDescent="0.25">
      <c r="A7377" s="12">
        <v>43846.822916666664</v>
      </c>
    </row>
    <row r="7378" spans="1:1" x14ac:dyDescent="0.25">
      <c r="A7378" s="12">
        <v>43846.833333333336</v>
      </c>
    </row>
    <row r="7379" spans="1:1" x14ac:dyDescent="0.25">
      <c r="A7379" s="12">
        <v>43846.84375</v>
      </c>
    </row>
    <row r="7380" spans="1:1" x14ac:dyDescent="0.25">
      <c r="A7380" s="12">
        <v>43846.854166666664</v>
      </c>
    </row>
    <row r="7381" spans="1:1" x14ac:dyDescent="0.25">
      <c r="A7381" s="12">
        <v>43846.864583333336</v>
      </c>
    </row>
    <row r="7382" spans="1:1" x14ac:dyDescent="0.25">
      <c r="A7382" s="12">
        <v>43846.875</v>
      </c>
    </row>
    <row r="7383" spans="1:1" x14ac:dyDescent="0.25">
      <c r="A7383" s="12">
        <v>43846.885416666664</v>
      </c>
    </row>
    <row r="7384" spans="1:1" x14ac:dyDescent="0.25">
      <c r="A7384" s="12">
        <v>43846.895833333336</v>
      </c>
    </row>
    <row r="7385" spans="1:1" x14ac:dyDescent="0.25">
      <c r="A7385" s="12">
        <v>43846.90625</v>
      </c>
    </row>
    <row r="7386" spans="1:1" x14ac:dyDescent="0.25">
      <c r="A7386" s="12">
        <v>43846.916666666664</v>
      </c>
    </row>
    <row r="7387" spans="1:1" x14ac:dyDescent="0.25">
      <c r="A7387" s="12">
        <v>43846.927083333336</v>
      </c>
    </row>
    <row r="7388" spans="1:1" x14ac:dyDescent="0.25">
      <c r="A7388" s="12">
        <v>43846.9375</v>
      </c>
    </row>
    <row r="7389" spans="1:1" x14ac:dyDescent="0.25">
      <c r="A7389" s="12">
        <v>43846.947916666664</v>
      </c>
    </row>
    <row r="7390" spans="1:1" x14ac:dyDescent="0.25">
      <c r="A7390" s="12">
        <v>43846.958333333336</v>
      </c>
    </row>
    <row r="7391" spans="1:1" x14ac:dyDescent="0.25">
      <c r="A7391" s="12">
        <v>43846.96875</v>
      </c>
    </row>
    <row r="7392" spans="1:1" x14ac:dyDescent="0.25">
      <c r="A7392" s="12">
        <v>43846.979166666664</v>
      </c>
    </row>
    <row r="7393" spans="1:1" x14ac:dyDescent="0.25">
      <c r="A7393" s="12">
        <v>43846.989583333336</v>
      </c>
    </row>
    <row r="7394" spans="1:1" x14ac:dyDescent="0.25">
      <c r="A7394" s="12">
        <v>43847</v>
      </c>
    </row>
    <row r="7395" spans="1:1" x14ac:dyDescent="0.25">
      <c r="A7395" s="12">
        <v>43847.010416666664</v>
      </c>
    </row>
    <row r="7396" spans="1:1" x14ac:dyDescent="0.25">
      <c r="A7396" s="12">
        <v>43847.020833333336</v>
      </c>
    </row>
    <row r="7397" spans="1:1" x14ac:dyDescent="0.25">
      <c r="A7397" s="12">
        <v>43847.03125</v>
      </c>
    </row>
    <row r="7398" spans="1:1" x14ac:dyDescent="0.25">
      <c r="A7398" s="12">
        <v>43847.041666666664</v>
      </c>
    </row>
    <row r="7399" spans="1:1" x14ac:dyDescent="0.25">
      <c r="A7399" s="12">
        <v>43847.052083333336</v>
      </c>
    </row>
    <row r="7400" spans="1:1" x14ac:dyDescent="0.25">
      <c r="A7400" s="12">
        <v>43847.0625</v>
      </c>
    </row>
    <row r="7401" spans="1:1" x14ac:dyDescent="0.25">
      <c r="A7401" s="12">
        <v>43847.072916666664</v>
      </c>
    </row>
    <row r="7402" spans="1:1" x14ac:dyDescent="0.25">
      <c r="A7402" s="12">
        <v>43847.083333333336</v>
      </c>
    </row>
    <row r="7403" spans="1:1" x14ac:dyDescent="0.25">
      <c r="A7403" s="12">
        <v>43847.09375</v>
      </c>
    </row>
    <row r="7404" spans="1:1" x14ac:dyDescent="0.25">
      <c r="A7404" s="12">
        <v>43847.104166666664</v>
      </c>
    </row>
    <row r="7405" spans="1:1" x14ac:dyDescent="0.25">
      <c r="A7405" s="12">
        <v>43847.114583333336</v>
      </c>
    </row>
    <row r="7406" spans="1:1" x14ac:dyDescent="0.25">
      <c r="A7406" s="12">
        <v>43847.125</v>
      </c>
    </row>
    <row r="7407" spans="1:1" x14ac:dyDescent="0.25">
      <c r="A7407" s="12">
        <v>43847.135416666664</v>
      </c>
    </row>
    <row r="7408" spans="1:1" x14ac:dyDescent="0.25">
      <c r="A7408" s="12">
        <v>43847.145833333336</v>
      </c>
    </row>
    <row r="7409" spans="1:1" x14ac:dyDescent="0.25">
      <c r="A7409" s="12">
        <v>43847.15625</v>
      </c>
    </row>
    <row r="7410" spans="1:1" x14ac:dyDescent="0.25">
      <c r="A7410" s="12">
        <v>43847.166666666664</v>
      </c>
    </row>
    <row r="7411" spans="1:1" x14ac:dyDescent="0.25">
      <c r="A7411" s="12">
        <v>43847.177083333336</v>
      </c>
    </row>
    <row r="7412" spans="1:1" x14ac:dyDescent="0.25">
      <c r="A7412" s="12">
        <v>43847.1875</v>
      </c>
    </row>
    <row r="7413" spans="1:1" x14ac:dyDescent="0.25">
      <c r="A7413" s="12">
        <v>43847.197916666664</v>
      </c>
    </row>
    <row r="7414" spans="1:1" x14ac:dyDescent="0.25">
      <c r="A7414" s="12">
        <v>43847.208333333336</v>
      </c>
    </row>
    <row r="7415" spans="1:1" x14ac:dyDescent="0.25">
      <c r="A7415" s="12">
        <v>43847.21875</v>
      </c>
    </row>
    <row r="7416" spans="1:1" x14ac:dyDescent="0.25">
      <c r="A7416" s="12">
        <v>43847.229166666664</v>
      </c>
    </row>
    <row r="7417" spans="1:1" x14ac:dyDescent="0.25">
      <c r="A7417" s="12">
        <v>43847.239583333336</v>
      </c>
    </row>
    <row r="7418" spans="1:1" x14ac:dyDescent="0.25">
      <c r="A7418" s="12">
        <v>43847.25</v>
      </c>
    </row>
    <row r="7419" spans="1:1" x14ac:dyDescent="0.25">
      <c r="A7419" s="12">
        <v>43847.260416666664</v>
      </c>
    </row>
    <row r="7420" spans="1:1" x14ac:dyDescent="0.25">
      <c r="A7420" s="12">
        <v>43847.270833333336</v>
      </c>
    </row>
    <row r="7421" spans="1:1" x14ac:dyDescent="0.25">
      <c r="A7421" s="12">
        <v>43847.28125</v>
      </c>
    </row>
    <row r="7422" spans="1:1" x14ac:dyDescent="0.25">
      <c r="A7422" s="12">
        <v>43847.291666666664</v>
      </c>
    </row>
    <row r="7423" spans="1:1" x14ac:dyDescent="0.25">
      <c r="A7423" s="12">
        <v>43847.302083333336</v>
      </c>
    </row>
    <row r="7424" spans="1:1" x14ac:dyDescent="0.25">
      <c r="A7424" s="12">
        <v>43847.3125</v>
      </c>
    </row>
    <row r="7425" spans="1:5" x14ac:dyDescent="0.25">
      <c r="A7425" s="12">
        <v>43847.322916666664</v>
      </c>
    </row>
    <row r="7426" spans="1:5" x14ac:dyDescent="0.25">
      <c r="A7426" s="12">
        <v>43847.333333333336</v>
      </c>
    </row>
    <row r="7427" spans="1:5" x14ac:dyDescent="0.25">
      <c r="A7427" s="12">
        <v>43847.34375</v>
      </c>
      <c r="B7427">
        <v>9.8919999999999998E-3</v>
      </c>
      <c r="C7427">
        <v>3.2566999999999999E-2</v>
      </c>
      <c r="D7427">
        <v>412.03332499999999</v>
      </c>
      <c r="E7427">
        <v>419.29260299999999</v>
      </c>
    </row>
    <row r="7428" spans="1:5" x14ac:dyDescent="0.25">
      <c r="A7428" s="12">
        <v>43847.354166666664</v>
      </c>
      <c r="B7428">
        <v>0.16547600000000001</v>
      </c>
      <c r="C7428">
        <v>0.14418500000000001</v>
      </c>
      <c r="D7428">
        <v>369.22308299999997</v>
      </c>
      <c r="E7428">
        <v>417.060089</v>
      </c>
    </row>
    <row r="7429" spans="1:5" x14ac:dyDescent="0.25">
      <c r="A7429" s="12">
        <v>43847.364583333336</v>
      </c>
      <c r="B7429">
        <v>0.38698199999999999</v>
      </c>
      <c r="C7429">
        <v>0.28376200000000001</v>
      </c>
      <c r="D7429">
        <v>468.835419</v>
      </c>
      <c r="E7429">
        <v>560.53161599999999</v>
      </c>
    </row>
    <row r="7430" spans="1:5" x14ac:dyDescent="0.25">
      <c r="A7430" s="12">
        <v>43847.375</v>
      </c>
      <c r="B7430">
        <v>0.56223299999999998</v>
      </c>
      <c r="C7430">
        <v>0.391851</v>
      </c>
      <c r="D7430">
        <v>485.76455700000002</v>
      </c>
      <c r="E7430">
        <v>598.48120100000006</v>
      </c>
    </row>
    <row r="7431" spans="1:5" x14ac:dyDescent="0.25">
      <c r="A7431" s="12">
        <v>43847.385416666664</v>
      </c>
      <c r="B7431">
        <v>1.377847</v>
      </c>
      <c r="C7431">
        <v>0.95874000000000004</v>
      </c>
      <c r="D7431">
        <v>513.16229199999998</v>
      </c>
      <c r="E7431">
        <v>628.31542999999999</v>
      </c>
    </row>
    <row r="7432" spans="1:5" x14ac:dyDescent="0.25">
      <c r="A7432" s="12">
        <v>43847.395833333336</v>
      </c>
      <c r="B7432">
        <v>1.0822560000000001</v>
      </c>
      <c r="C7432">
        <v>0.73050999999999999</v>
      </c>
      <c r="D7432">
        <v>500.93731700000001</v>
      </c>
      <c r="E7432">
        <v>614.39306599999998</v>
      </c>
    </row>
    <row r="7433" spans="1:5" x14ac:dyDescent="0.25">
      <c r="A7433" s="12">
        <v>43847.40625</v>
      </c>
      <c r="B7433">
        <v>2.060171</v>
      </c>
      <c r="C7433">
        <v>1.370749</v>
      </c>
      <c r="D7433">
        <v>518.864868</v>
      </c>
      <c r="E7433">
        <v>641.50903300000004</v>
      </c>
    </row>
    <row r="7434" spans="1:5" x14ac:dyDescent="0.25">
      <c r="A7434" s="12">
        <v>43847.416666666664</v>
      </c>
      <c r="B7434">
        <v>1.708475</v>
      </c>
      <c r="C7434">
        <v>1.1708959999999999</v>
      </c>
      <c r="D7434">
        <v>507.56234699999999</v>
      </c>
      <c r="E7434">
        <v>617.33300799999995</v>
      </c>
    </row>
    <row r="7435" spans="1:5" x14ac:dyDescent="0.25">
      <c r="A7435" s="12">
        <v>43847.427083333336</v>
      </c>
      <c r="B7435">
        <v>1.845264</v>
      </c>
      <c r="C7435">
        <v>1.283093</v>
      </c>
      <c r="D7435">
        <v>505.36447099999998</v>
      </c>
      <c r="E7435">
        <v>616.67346199999997</v>
      </c>
    </row>
    <row r="7436" spans="1:5" x14ac:dyDescent="0.25">
      <c r="A7436" s="12">
        <v>43847.4375</v>
      </c>
      <c r="B7436">
        <v>2.4039480000000002</v>
      </c>
      <c r="C7436">
        <v>1.6354610000000001</v>
      </c>
      <c r="D7436">
        <v>509.72497600000003</v>
      </c>
      <c r="E7436">
        <v>622.41247599999997</v>
      </c>
    </row>
    <row r="7437" spans="1:5" x14ac:dyDescent="0.25">
      <c r="A7437" s="12">
        <v>43847.447916666664</v>
      </c>
      <c r="B7437">
        <v>3.052778</v>
      </c>
      <c r="C7437">
        <v>2.0742409999999998</v>
      </c>
      <c r="D7437">
        <v>511.932526</v>
      </c>
      <c r="E7437">
        <v>623.54205300000001</v>
      </c>
    </row>
    <row r="7438" spans="1:5" x14ac:dyDescent="0.25">
      <c r="A7438" s="12">
        <v>43847.458333333336</v>
      </c>
      <c r="B7438">
        <v>2.1519360000000001</v>
      </c>
      <c r="C7438">
        <v>1.455044</v>
      </c>
      <c r="D7438">
        <v>500.07492100000002</v>
      </c>
      <c r="E7438">
        <v>609.68646200000001</v>
      </c>
    </row>
    <row r="7439" spans="1:5" x14ac:dyDescent="0.25">
      <c r="A7439" s="12">
        <v>43847.46875</v>
      </c>
      <c r="B7439">
        <v>1.466375</v>
      </c>
      <c r="C7439">
        <v>0.99995400000000001</v>
      </c>
      <c r="D7439">
        <v>493.59509300000002</v>
      </c>
      <c r="E7439">
        <v>599.41094999999996</v>
      </c>
    </row>
    <row r="7440" spans="1:5" x14ac:dyDescent="0.25">
      <c r="A7440" s="12">
        <v>43847.479166666664</v>
      </c>
      <c r="B7440">
        <v>1.4797469999999999</v>
      </c>
      <c r="C7440">
        <v>1.019004</v>
      </c>
      <c r="D7440">
        <v>494.615906</v>
      </c>
      <c r="E7440">
        <v>600.21472200000005</v>
      </c>
    </row>
    <row r="7441" spans="1:5" x14ac:dyDescent="0.25">
      <c r="A7441" s="12">
        <v>43847.489583333336</v>
      </c>
      <c r="B7441">
        <v>1.2605569999999999</v>
      </c>
      <c r="C7441">
        <v>0.86311499999999997</v>
      </c>
      <c r="D7441">
        <v>490.84704599999998</v>
      </c>
      <c r="E7441">
        <v>596.38964799999997</v>
      </c>
    </row>
    <row r="7442" spans="1:5" x14ac:dyDescent="0.25">
      <c r="A7442" s="12">
        <v>43847.5</v>
      </c>
      <c r="B7442">
        <v>1.4194340000000001</v>
      </c>
      <c r="C7442">
        <v>0.96484099999999995</v>
      </c>
      <c r="D7442">
        <v>493.79855300000003</v>
      </c>
      <c r="E7442">
        <v>599.620544</v>
      </c>
    </row>
    <row r="7443" spans="1:5" x14ac:dyDescent="0.25">
      <c r="A7443" s="12">
        <v>43847.510416666664</v>
      </c>
      <c r="B7443">
        <v>1.6210180000000001</v>
      </c>
      <c r="C7443">
        <v>1.1041700000000001</v>
      </c>
      <c r="D7443">
        <v>497.01110799999998</v>
      </c>
      <c r="E7443">
        <v>604.069031</v>
      </c>
    </row>
    <row r="7444" spans="1:5" x14ac:dyDescent="0.25">
      <c r="A7444" s="12">
        <v>43847.520833333336</v>
      </c>
      <c r="B7444">
        <v>1.7661370000000001</v>
      </c>
      <c r="C7444">
        <v>1.2021230000000001</v>
      </c>
      <c r="D7444">
        <v>497.40826399999997</v>
      </c>
      <c r="E7444">
        <v>605.97650099999998</v>
      </c>
    </row>
    <row r="7445" spans="1:5" x14ac:dyDescent="0.25">
      <c r="A7445" s="12">
        <v>43847.53125</v>
      </c>
      <c r="B7445">
        <v>1.504724</v>
      </c>
      <c r="C7445">
        <v>1.0233620000000001</v>
      </c>
      <c r="D7445">
        <v>492.72961400000003</v>
      </c>
      <c r="E7445">
        <v>598.770264</v>
      </c>
    </row>
    <row r="7446" spans="1:5" x14ac:dyDescent="0.25">
      <c r="A7446" s="12">
        <v>43847.541666666664</v>
      </c>
      <c r="B7446">
        <v>1.3834500000000001</v>
      </c>
      <c r="C7446">
        <v>0.942554</v>
      </c>
      <c r="D7446">
        <v>490.84707600000002</v>
      </c>
      <c r="E7446">
        <v>595.85827600000005</v>
      </c>
    </row>
    <row r="7447" spans="1:5" x14ac:dyDescent="0.25">
      <c r="A7447" s="12">
        <v>43847.552083333336</v>
      </c>
      <c r="B7447">
        <v>1.5460370000000001</v>
      </c>
      <c r="C7447">
        <v>1.0561210000000001</v>
      </c>
      <c r="D7447">
        <v>492.27450599999997</v>
      </c>
      <c r="E7447">
        <v>598.94549600000005</v>
      </c>
    </row>
    <row r="7448" spans="1:5" x14ac:dyDescent="0.25">
      <c r="A7448" s="12">
        <v>43847.5625</v>
      </c>
      <c r="B7448">
        <v>0.72864300000000004</v>
      </c>
      <c r="C7448">
        <v>0.50128399999999995</v>
      </c>
      <c r="D7448">
        <v>470.22317500000003</v>
      </c>
      <c r="E7448">
        <v>575.72937000000002</v>
      </c>
    </row>
    <row r="7449" spans="1:5" x14ac:dyDescent="0.25">
      <c r="A7449" s="12">
        <v>43847.572916666664</v>
      </c>
      <c r="B7449">
        <v>1.025852</v>
      </c>
      <c r="C7449">
        <v>0.70822300000000005</v>
      </c>
      <c r="D7449">
        <v>483.19503800000001</v>
      </c>
      <c r="E7449">
        <v>588.83178699999996</v>
      </c>
    </row>
    <row r="7450" spans="1:5" x14ac:dyDescent="0.25">
      <c r="A7450" s="12">
        <v>43847.583333333336</v>
      </c>
      <c r="B7450">
        <v>1.159802</v>
      </c>
      <c r="C7450">
        <v>0.79452199999999995</v>
      </c>
      <c r="D7450">
        <v>487.087219</v>
      </c>
      <c r="E7450">
        <v>592.92321800000002</v>
      </c>
    </row>
    <row r="7451" spans="1:5" x14ac:dyDescent="0.25">
      <c r="A7451" s="12">
        <v>43847.59375</v>
      </c>
      <c r="B7451">
        <v>1.286629</v>
      </c>
      <c r="C7451">
        <v>0.88039699999999999</v>
      </c>
      <c r="D7451">
        <v>489.73599200000001</v>
      </c>
      <c r="E7451">
        <v>595.638733</v>
      </c>
    </row>
    <row r="7452" spans="1:5" x14ac:dyDescent="0.25">
      <c r="A7452" s="12">
        <v>43847.604166666664</v>
      </c>
      <c r="B7452">
        <v>0.70473600000000003</v>
      </c>
      <c r="C7452">
        <v>0.47961900000000002</v>
      </c>
      <c r="D7452">
        <v>468.70489500000002</v>
      </c>
      <c r="E7452">
        <v>573.27282700000001</v>
      </c>
    </row>
    <row r="7453" spans="1:5" x14ac:dyDescent="0.25">
      <c r="A7453" s="12">
        <v>43847.614583333336</v>
      </c>
      <c r="B7453">
        <v>0.56005400000000005</v>
      </c>
      <c r="C7453">
        <v>0.39009500000000003</v>
      </c>
      <c r="D7453">
        <v>463.09951799999999</v>
      </c>
      <c r="E7453">
        <v>565.37487799999997</v>
      </c>
    </row>
    <row r="7454" spans="1:5" x14ac:dyDescent="0.25">
      <c r="A7454" s="12">
        <v>43847.625</v>
      </c>
      <c r="B7454">
        <v>0.46950900000000001</v>
      </c>
      <c r="C7454">
        <v>0.32665699999999998</v>
      </c>
      <c r="D7454">
        <v>456.87222300000002</v>
      </c>
      <c r="E7454">
        <v>558.07543899999996</v>
      </c>
    </row>
    <row r="7455" spans="1:5" x14ac:dyDescent="0.25">
      <c r="A7455" s="12">
        <v>43847.635416666664</v>
      </c>
      <c r="B7455">
        <v>0.343777</v>
      </c>
      <c r="C7455">
        <v>0.24865000000000001</v>
      </c>
      <c r="D7455">
        <v>444.38857999999999</v>
      </c>
      <c r="E7455">
        <v>542.81671100000005</v>
      </c>
    </row>
    <row r="7456" spans="1:5" x14ac:dyDescent="0.25">
      <c r="A7456" s="12">
        <v>43847.645833333336</v>
      </c>
      <c r="B7456">
        <v>0.20325299999999999</v>
      </c>
      <c r="C7456">
        <v>0.14381099999999999</v>
      </c>
      <c r="D7456">
        <v>423.92169200000001</v>
      </c>
      <c r="E7456">
        <v>515.98956299999998</v>
      </c>
    </row>
    <row r="7457" spans="1:5" x14ac:dyDescent="0.25">
      <c r="A7457" s="12">
        <v>43847.65625</v>
      </c>
      <c r="B7457">
        <v>0.17655799999999999</v>
      </c>
      <c r="C7457">
        <v>0.117539</v>
      </c>
      <c r="D7457">
        <v>416.61673000000002</v>
      </c>
      <c r="E7457">
        <v>485.50582900000001</v>
      </c>
    </row>
    <row r="7458" spans="1:5" x14ac:dyDescent="0.25">
      <c r="A7458" s="12">
        <v>43847.666666666664</v>
      </c>
      <c r="B7458">
        <v>0.227358</v>
      </c>
      <c r="C7458">
        <v>0.181613</v>
      </c>
      <c r="D7458">
        <v>426.94122299999998</v>
      </c>
      <c r="E7458">
        <v>496.79376200000002</v>
      </c>
    </row>
    <row r="7459" spans="1:5" x14ac:dyDescent="0.25">
      <c r="A7459" s="12">
        <v>43847.677083333336</v>
      </c>
      <c r="B7459">
        <v>0.24354500000000001</v>
      </c>
      <c r="C7459">
        <v>0.178674</v>
      </c>
      <c r="D7459">
        <v>430.75470000000001</v>
      </c>
      <c r="E7459">
        <v>526.12811299999998</v>
      </c>
    </row>
    <row r="7460" spans="1:5" x14ac:dyDescent="0.25">
      <c r="A7460" s="12">
        <v>43847.6875</v>
      </c>
      <c r="B7460">
        <v>0.11343</v>
      </c>
      <c r="C7460">
        <v>0.11168699999999999</v>
      </c>
      <c r="D7460">
        <v>369.22610500000002</v>
      </c>
      <c r="E7460">
        <v>447.75302099999999</v>
      </c>
    </row>
    <row r="7461" spans="1:5" x14ac:dyDescent="0.25">
      <c r="A7461" s="12">
        <v>43847.697916666664</v>
      </c>
      <c r="B7461">
        <v>5.7660999999999997E-2</v>
      </c>
      <c r="C7461">
        <v>7.9437999999999995E-2</v>
      </c>
      <c r="D7461">
        <v>316.69955399999998</v>
      </c>
      <c r="E7461">
        <v>369.56076000000002</v>
      </c>
    </row>
    <row r="7462" spans="1:5" x14ac:dyDescent="0.25">
      <c r="A7462" s="12">
        <v>43847.708333333336</v>
      </c>
      <c r="B7462">
        <v>3.3743000000000002E-2</v>
      </c>
      <c r="C7462">
        <v>3.5111999999999997E-2</v>
      </c>
      <c r="D7462">
        <v>297.78949</v>
      </c>
      <c r="E7462">
        <v>337.07873499999999</v>
      </c>
    </row>
    <row r="7463" spans="1:5" x14ac:dyDescent="0.25">
      <c r="A7463" s="12">
        <v>43847.71875</v>
      </c>
      <c r="B7463">
        <v>9.8359999999999993E-3</v>
      </c>
      <c r="C7463">
        <v>8.4670000000000006E-3</v>
      </c>
      <c r="D7463">
        <v>293.84201000000002</v>
      </c>
      <c r="E7463">
        <v>293.86325099999999</v>
      </c>
    </row>
    <row r="7464" spans="1:5" x14ac:dyDescent="0.25">
      <c r="A7464" s="12">
        <v>43847.729166666664</v>
      </c>
      <c r="B7464">
        <v>2.0539999999999998E-3</v>
      </c>
      <c r="C7464">
        <v>4.2459999999999998E-3</v>
      </c>
      <c r="D7464">
        <v>292.259705</v>
      </c>
      <c r="E7464">
        <v>293.47882099999998</v>
      </c>
    </row>
    <row r="7465" spans="1:5" x14ac:dyDescent="0.25">
      <c r="A7465" s="12">
        <v>43847.739583333336</v>
      </c>
    </row>
    <row r="7466" spans="1:5" x14ac:dyDescent="0.25">
      <c r="A7466" s="12">
        <v>43847.75</v>
      </c>
    </row>
    <row r="7467" spans="1:5" x14ac:dyDescent="0.25">
      <c r="A7467" s="12">
        <v>43847.760416666664</v>
      </c>
    </row>
    <row r="7468" spans="1:5" x14ac:dyDescent="0.25">
      <c r="A7468" s="12">
        <v>43847.770833333336</v>
      </c>
    </row>
    <row r="7469" spans="1:5" x14ac:dyDescent="0.25">
      <c r="A7469" s="12">
        <v>43847.78125</v>
      </c>
    </row>
    <row r="7470" spans="1:5" x14ac:dyDescent="0.25">
      <c r="A7470" s="12">
        <v>43847.791666666664</v>
      </c>
    </row>
    <row r="7471" spans="1:5" x14ac:dyDescent="0.25">
      <c r="A7471" s="12">
        <v>43847.802083333336</v>
      </c>
    </row>
    <row r="7472" spans="1:5" x14ac:dyDescent="0.25">
      <c r="A7472" s="12">
        <v>43847.8125</v>
      </c>
    </row>
    <row r="7473" spans="1:1" x14ac:dyDescent="0.25">
      <c r="A7473" s="12">
        <v>43847.822916666664</v>
      </c>
    </row>
    <row r="7474" spans="1:1" x14ac:dyDescent="0.25">
      <c r="A7474" s="12">
        <v>43847.833333333336</v>
      </c>
    </row>
    <row r="7475" spans="1:1" x14ac:dyDescent="0.25">
      <c r="A7475" s="12">
        <v>43847.84375</v>
      </c>
    </row>
    <row r="7476" spans="1:1" x14ac:dyDescent="0.25">
      <c r="A7476" s="12">
        <v>43847.854166666664</v>
      </c>
    </row>
    <row r="7477" spans="1:1" x14ac:dyDescent="0.25">
      <c r="A7477" s="12">
        <v>43847.864583333336</v>
      </c>
    </row>
    <row r="7478" spans="1:1" x14ac:dyDescent="0.25">
      <c r="A7478" s="12">
        <v>43847.875</v>
      </c>
    </row>
    <row r="7479" spans="1:1" x14ac:dyDescent="0.25">
      <c r="A7479" s="12">
        <v>43847.885416666664</v>
      </c>
    </row>
    <row r="7480" spans="1:1" x14ac:dyDescent="0.25">
      <c r="A7480" s="12">
        <v>43847.895833333336</v>
      </c>
    </row>
    <row r="7481" spans="1:1" x14ac:dyDescent="0.25">
      <c r="A7481" s="12">
        <v>43847.90625</v>
      </c>
    </row>
    <row r="7482" spans="1:1" x14ac:dyDescent="0.25">
      <c r="A7482" s="12">
        <v>43847.916666666664</v>
      </c>
    </row>
    <row r="7483" spans="1:1" x14ac:dyDescent="0.25">
      <c r="A7483" s="12">
        <v>43847.927083333336</v>
      </c>
    </row>
    <row r="7484" spans="1:1" x14ac:dyDescent="0.25">
      <c r="A7484" s="12">
        <v>43847.9375</v>
      </c>
    </row>
    <row r="7485" spans="1:1" x14ac:dyDescent="0.25">
      <c r="A7485" s="12">
        <v>43847.947916666664</v>
      </c>
    </row>
    <row r="7486" spans="1:1" x14ac:dyDescent="0.25">
      <c r="A7486" s="12">
        <v>43847.958333333336</v>
      </c>
    </row>
    <row r="7487" spans="1:1" x14ac:dyDescent="0.25">
      <c r="A7487" s="12">
        <v>43847.96875</v>
      </c>
    </row>
    <row r="7488" spans="1:1" x14ac:dyDescent="0.25">
      <c r="A7488" s="12">
        <v>43847.979166666664</v>
      </c>
    </row>
    <row r="7489" spans="1:1" x14ac:dyDescent="0.25">
      <c r="A7489" s="12">
        <v>43847.989583333336</v>
      </c>
    </row>
    <row r="7490" spans="1:1" x14ac:dyDescent="0.25">
      <c r="A7490" s="12">
        <v>43848</v>
      </c>
    </row>
    <row r="7491" spans="1:1" x14ac:dyDescent="0.25">
      <c r="A7491" s="12">
        <v>43848.010416666664</v>
      </c>
    </row>
    <row r="7492" spans="1:1" x14ac:dyDescent="0.25">
      <c r="A7492" s="12">
        <v>43848.020833333336</v>
      </c>
    </row>
    <row r="7493" spans="1:1" x14ac:dyDescent="0.25">
      <c r="A7493" s="12">
        <v>43848.03125</v>
      </c>
    </row>
    <row r="7494" spans="1:1" x14ac:dyDescent="0.25">
      <c r="A7494" s="12">
        <v>43848.041666666664</v>
      </c>
    </row>
    <row r="7495" spans="1:1" x14ac:dyDescent="0.25">
      <c r="A7495" s="12">
        <v>43848.052083333336</v>
      </c>
    </row>
    <row r="7496" spans="1:1" x14ac:dyDescent="0.25">
      <c r="A7496" s="12">
        <v>43848.0625</v>
      </c>
    </row>
    <row r="7497" spans="1:1" x14ac:dyDescent="0.25">
      <c r="A7497" s="12">
        <v>43848.072916666664</v>
      </c>
    </row>
    <row r="7498" spans="1:1" x14ac:dyDescent="0.25">
      <c r="A7498" s="12">
        <v>43848.083333333336</v>
      </c>
    </row>
    <row r="7499" spans="1:1" x14ac:dyDescent="0.25">
      <c r="A7499" s="12">
        <v>43848.09375</v>
      </c>
    </row>
    <row r="7500" spans="1:1" x14ac:dyDescent="0.25">
      <c r="A7500" s="12">
        <v>43848.104166666664</v>
      </c>
    </row>
    <row r="7501" spans="1:1" x14ac:dyDescent="0.25">
      <c r="A7501" s="12">
        <v>43848.114583333336</v>
      </c>
    </row>
    <row r="7502" spans="1:1" x14ac:dyDescent="0.25">
      <c r="A7502" s="12">
        <v>43848.125</v>
      </c>
    </row>
    <row r="7503" spans="1:1" x14ac:dyDescent="0.25">
      <c r="A7503" s="12">
        <v>43848.135416666664</v>
      </c>
    </row>
    <row r="7504" spans="1:1" x14ac:dyDescent="0.25">
      <c r="A7504" s="12">
        <v>43848.145833333336</v>
      </c>
    </row>
    <row r="7505" spans="1:1" x14ac:dyDescent="0.25">
      <c r="A7505" s="12">
        <v>43848.15625</v>
      </c>
    </row>
    <row r="7506" spans="1:1" x14ac:dyDescent="0.25">
      <c r="A7506" s="12">
        <v>43848.166666666664</v>
      </c>
    </row>
    <row r="7507" spans="1:1" x14ac:dyDescent="0.25">
      <c r="A7507" s="12">
        <v>43848.177083333336</v>
      </c>
    </row>
    <row r="7508" spans="1:1" x14ac:dyDescent="0.25">
      <c r="A7508" s="12">
        <v>43848.1875</v>
      </c>
    </row>
    <row r="7509" spans="1:1" x14ac:dyDescent="0.25">
      <c r="A7509" s="12">
        <v>43848.197916666664</v>
      </c>
    </row>
    <row r="7510" spans="1:1" x14ac:dyDescent="0.25">
      <c r="A7510" s="12">
        <v>43848.208333333336</v>
      </c>
    </row>
    <row r="7511" spans="1:1" x14ac:dyDescent="0.25">
      <c r="A7511" s="12">
        <v>43848.21875</v>
      </c>
    </row>
    <row r="7512" spans="1:1" x14ac:dyDescent="0.25">
      <c r="A7512" s="12">
        <v>43848.229166666664</v>
      </c>
    </row>
    <row r="7513" spans="1:1" x14ac:dyDescent="0.25">
      <c r="A7513" s="12">
        <v>43848.239583333336</v>
      </c>
    </row>
    <row r="7514" spans="1:1" x14ac:dyDescent="0.25">
      <c r="A7514" s="12">
        <v>43848.25</v>
      </c>
    </row>
    <row r="7515" spans="1:1" x14ac:dyDescent="0.25">
      <c r="A7515" s="12">
        <v>43848.260416666664</v>
      </c>
    </row>
    <row r="7516" spans="1:1" x14ac:dyDescent="0.25">
      <c r="A7516" s="12">
        <v>43848.270833333336</v>
      </c>
    </row>
    <row r="7517" spans="1:1" x14ac:dyDescent="0.25">
      <c r="A7517" s="12">
        <v>43848.28125</v>
      </c>
    </row>
    <row r="7518" spans="1:1" x14ac:dyDescent="0.25">
      <c r="A7518" s="12">
        <v>43848.291666666664</v>
      </c>
    </row>
    <row r="7519" spans="1:1" x14ac:dyDescent="0.25">
      <c r="A7519" s="12">
        <v>43848.302083333336</v>
      </c>
    </row>
    <row r="7520" spans="1:1" x14ac:dyDescent="0.25">
      <c r="A7520" s="12">
        <v>43848.3125</v>
      </c>
    </row>
    <row r="7521" spans="1:5" x14ac:dyDescent="0.25">
      <c r="A7521" s="12">
        <v>43848.322916666664</v>
      </c>
    </row>
    <row r="7522" spans="1:5" x14ac:dyDescent="0.25">
      <c r="A7522" s="12">
        <v>43848.333333333336</v>
      </c>
    </row>
    <row r="7523" spans="1:5" x14ac:dyDescent="0.25">
      <c r="A7523" s="12">
        <v>43848.34375</v>
      </c>
      <c r="B7523">
        <v>3.7322000000000001E-2</v>
      </c>
      <c r="C7523">
        <v>6.5057000000000004E-2</v>
      </c>
      <c r="D7523">
        <v>376.04235799999998</v>
      </c>
      <c r="E7523">
        <v>390.22540300000003</v>
      </c>
    </row>
    <row r="7524" spans="1:5" x14ac:dyDescent="0.25">
      <c r="A7524" s="12">
        <v>43848.354166666664</v>
      </c>
      <c r="B7524">
        <v>0.16736899999999999</v>
      </c>
      <c r="C7524">
        <v>0.12586900000000001</v>
      </c>
      <c r="D7524">
        <v>370.86676</v>
      </c>
      <c r="E7524">
        <v>414.77636699999999</v>
      </c>
    </row>
    <row r="7525" spans="1:5" x14ac:dyDescent="0.25">
      <c r="A7525" s="12">
        <v>43848.364583333336</v>
      </c>
      <c r="B7525">
        <v>0.31090600000000002</v>
      </c>
      <c r="C7525">
        <v>0.227632</v>
      </c>
      <c r="D7525">
        <v>459.68798800000002</v>
      </c>
      <c r="E7525">
        <v>566.34899900000005</v>
      </c>
    </row>
    <row r="7526" spans="1:5" x14ac:dyDescent="0.25">
      <c r="A7526" s="12">
        <v>43848.375</v>
      </c>
      <c r="B7526">
        <v>0.69111500000000003</v>
      </c>
      <c r="C7526">
        <v>0.493614</v>
      </c>
      <c r="D7526">
        <v>494.86645499999997</v>
      </c>
      <c r="E7526">
        <v>608.43817100000001</v>
      </c>
    </row>
    <row r="7527" spans="1:5" x14ac:dyDescent="0.25">
      <c r="A7527" s="12">
        <v>43848.385416666664</v>
      </c>
      <c r="B7527">
        <v>1.5485519999999999</v>
      </c>
      <c r="C7527">
        <v>1.122722</v>
      </c>
      <c r="D7527">
        <v>531.46020499999997</v>
      </c>
      <c r="E7527">
        <v>663.33532700000001</v>
      </c>
    </row>
    <row r="7528" spans="1:5" x14ac:dyDescent="0.25">
      <c r="A7528" s="12">
        <v>43848.395833333336</v>
      </c>
      <c r="B7528">
        <v>2.0113620000000001</v>
      </c>
      <c r="C7528">
        <v>1.4810669999999999</v>
      </c>
      <c r="D7528">
        <v>533.63738999999998</v>
      </c>
      <c r="E7528">
        <v>669.52984600000002</v>
      </c>
    </row>
    <row r="7529" spans="1:5" x14ac:dyDescent="0.25">
      <c r="A7529" s="12">
        <v>43848.40625</v>
      </c>
      <c r="B7529">
        <v>2.5246369999999998</v>
      </c>
      <c r="C7529">
        <v>1.916933</v>
      </c>
      <c r="D7529">
        <v>541.24774200000002</v>
      </c>
      <c r="E7529">
        <v>676.77093500000001</v>
      </c>
    </row>
    <row r="7530" spans="1:5" x14ac:dyDescent="0.25">
      <c r="A7530" s="12">
        <v>43848.416666666664</v>
      </c>
      <c r="B7530">
        <v>3.6521780000000001</v>
      </c>
      <c r="C7530">
        <v>2.7291720000000002</v>
      </c>
      <c r="D7530">
        <v>533.16668700000002</v>
      </c>
      <c r="E7530">
        <v>649.56481900000006</v>
      </c>
    </row>
    <row r="7531" spans="1:5" x14ac:dyDescent="0.25">
      <c r="A7531" s="12">
        <v>43848.427083333336</v>
      </c>
      <c r="B7531">
        <v>4.4385940000000002</v>
      </c>
      <c r="C7531">
        <v>3.3240889999999998</v>
      </c>
      <c r="D7531">
        <v>519.16546600000004</v>
      </c>
      <c r="E7531">
        <v>642.16186500000003</v>
      </c>
    </row>
    <row r="7532" spans="1:5" x14ac:dyDescent="0.25">
      <c r="A7532" s="12">
        <v>43848.4375</v>
      </c>
      <c r="B7532">
        <v>5.1919890000000004</v>
      </c>
      <c r="C7532">
        <v>3.920426</v>
      </c>
      <c r="D7532">
        <v>505.35455300000001</v>
      </c>
      <c r="E7532">
        <v>634.67504899999994</v>
      </c>
    </row>
    <row r="7533" spans="1:5" x14ac:dyDescent="0.25">
      <c r="A7533" s="12">
        <v>43848.447916666664</v>
      </c>
      <c r="B7533">
        <v>5.9626169999999998</v>
      </c>
      <c r="C7533">
        <v>4.3224239999999998</v>
      </c>
      <c r="D7533">
        <v>479.06542999999999</v>
      </c>
      <c r="E7533">
        <v>629.71520999999996</v>
      </c>
    </row>
    <row r="7534" spans="1:5" x14ac:dyDescent="0.25">
      <c r="A7534" s="12">
        <v>43848.458333333336</v>
      </c>
      <c r="B7534">
        <v>6.5145030000000004</v>
      </c>
      <c r="C7534">
        <v>4.7571329999999996</v>
      </c>
      <c r="D7534">
        <v>482.117096</v>
      </c>
      <c r="E7534">
        <v>623.20495600000004</v>
      </c>
    </row>
    <row r="7535" spans="1:5" x14ac:dyDescent="0.25">
      <c r="A7535" s="12">
        <v>43848.46875</v>
      </c>
      <c r="B7535">
        <v>7.6597119999999999</v>
      </c>
      <c r="C7535">
        <v>5.1871590000000003</v>
      </c>
      <c r="D7535">
        <v>452.01629600000001</v>
      </c>
      <c r="E7535">
        <v>619.39416500000004</v>
      </c>
    </row>
    <row r="7536" spans="1:5" x14ac:dyDescent="0.25">
      <c r="A7536" s="12">
        <v>43848.479166666664</v>
      </c>
      <c r="B7536">
        <v>8.3429079999999995</v>
      </c>
      <c r="C7536">
        <v>5.6417510000000002</v>
      </c>
      <c r="D7536">
        <v>445.93417399999998</v>
      </c>
      <c r="E7536">
        <v>615.665344</v>
      </c>
    </row>
    <row r="7537" spans="1:5" x14ac:dyDescent="0.25">
      <c r="A7537" s="12">
        <v>43848.489583333336</v>
      </c>
      <c r="B7537">
        <v>8.9236310000000003</v>
      </c>
      <c r="C7537">
        <v>6.0562500000000004</v>
      </c>
      <c r="D7537">
        <v>439.58486900000003</v>
      </c>
      <c r="E7537">
        <v>611.45373500000005</v>
      </c>
    </row>
    <row r="7538" spans="1:5" x14ac:dyDescent="0.25">
      <c r="A7538" s="12">
        <v>43848.5</v>
      </c>
      <c r="B7538">
        <v>9.4197609999999994</v>
      </c>
      <c r="C7538">
        <v>6.4163009999999998</v>
      </c>
      <c r="D7538">
        <v>434.99761999999998</v>
      </c>
      <c r="E7538">
        <v>604.53356900000006</v>
      </c>
    </row>
    <row r="7539" spans="1:5" x14ac:dyDescent="0.25">
      <c r="A7539" s="12">
        <v>43848.510416666664</v>
      </c>
      <c r="B7539">
        <v>9.9493569999999991</v>
      </c>
      <c r="C7539">
        <v>6.6760700000000002</v>
      </c>
      <c r="D7539">
        <v>429.998627</v>
      </c>
      <c r="E7539">
        <v>603.26733400000001</v>
      </c>
    </row>
    <row r="7540" spans="1:5" x14ac:dyDescent="0.25">
      <c r="A7540" s="12">
        <v>43848.520833333336</v>
      </c>
      <c r="B7540">
        <v>10.349041</v>
      </c>
      <c r="C7540">
        <v>6.9659329999999997</v>
      </c>
      <c r="D7540">
        <v>437.73864700000001</v>
      </c>
      <c r="E7540">
        <v>599.46258499999999</v>
      </c>
    </row>
    <row r="7541" spans="1:5" x14ac:dyDescent="0.25">
      <c r="A7541" s="12">
        <v>43848.53125</v>
      </c>
      <c r="B7541">
        <v>10.907476000000001</v>
      </c>
      <c r="C7541">
        <v>7.3155609999999998</v>
      </c>
      <c r="D7541">
        <v>434.95117199999999</v>
      </c>
      <c r="E7541">
        <v>594.40374799999995</v>
      </c>
    </row>
    <row r="7542" spans="1:5" x14ac:dyDescent="0.25">
      <c r="A7542" s="12">
        <v>43848.541666666664</v>
      </c>
      <c r="B7542">
        <v>7.6737570000000002</v>
      </c>
      <c r="C7542">
        <v>5.0231139999999996</v>
      </c>
      <c r="D7542">
        <v>454.33038299999998</v>
      </c>
      <c r="E7542">
        <v>606.87506099999996</v>
      </c>
    </row>
    <row r="7543" spans="1:5" x14ac:dyDescent="0.25">
      <c r="A7543" s="12">
        <v>43848.552083333336</v>
      </c>
      <c r="B7543">
        <v>8.4634350000000005</v>
      </c>
      <c r="C7543">
        <v>5.6837109999999997</v>
      </c>
      <c r="D7543">
        <v>448.43017600000002</v>
      </c>
      <c r="E7543">
        <v>598.26623500000005</v>
      </c>
    </row>
    <row r="7544" spans="1:5" x14ac:dyDescent="0.25">
      <c r="A7544" s="12">
        <v>43848.5625</v>
      </c>
      <c r="B7544">
        <v>5.4130469999999997</v>
      </c>
      <c r="C7544">
        <v>3.5936319999999999</v>
      </c>
      <c r="D7544">
        <v>467.44052099999999</v>
      </c>
      <c r="E7544">
        <v>603.73858600000005</v>
      </c>
    </row>
    <row r="7545" spans="1:5" x14ac:dyDescent="0.25">
      <c r="A7545" s="12">
        <v>43848.572916666664</v>
      </c>
      <c r="B7545">
        <v>3.5763500000000001</v>
      </c>
      <c r="C7545">
        <v>2.4837600000000002</v>
      </c>
      <c r="D7545">
        <v>481.79821800000002</v>
      </c>
      <c r="E7545">
        <v>598.18725600000005</v>
      </c>
    </row>
    <row r="7546" spans="1:5" x14ac:dyDescent="0.25">
      <c r="A7546" s="12">
        <v>43848.583333333336</v>
      </c>
      <c r="B7546">
        <v>2.0728710000000001</v>
      </c>
      <c r="C7546">
        <v>1.397769</v>
      </c>
      <c r="D7546">
        <v>497.14776599999999</v>
      </c>
      <c r="E7546">
        <v>608.45367399999998</v>
      </c>
    </row>
    <row r="7547" spans="1:5" x14ac:dyDescent="0.25">
      <c r="A7547" s="12">
        <v>43848.59375</v>
      </c>
      <c r="B7547">
        <v>4.4316209999999998</v>
      </c>
      <c r="C7547">
        <v>2.9628809999999999</v>
      </c>
      <c r="D7547">
        <v>497.93728599999997</v>
      </c>
      <c r="E7547">
        <v>617.08343500000001</v>
      </c>
    </row>
    <row r="7548" spans="1:5" x14ac:dyDescent="0.25">
      <c r="A7548" s="12">
        <v>43848.604166666664</v>
      </c>
      <c r="B7548">
        <v>4.7746510000000004</v>
      </c>
      <c r="C7548">
        <v>3.2497560000000001</v>
      </c>
      <c r="D7548">
        <v>479.933807</v>
      </c>
      <c r="E7548">
        <v>610.64605700000004</v>
      </c>
    </row>
    <row r="7549" spans="1:5" x14ac:dyDescent="0.25">
      <c r="A7549" s="12">
        <v>43848.614583333336</v>
      </c>
      <c r="B7549">
        <v>4.5740619999999996</v>
      </c>
      <c r="C7549">
        <v>3.6163180000000001</v>
      </c>
      <c r="D7549">
        <v>468.22204599999998</v>
      </c>
      <c r="E7549">
        <v>594.41290300000003</v>
      </c>
    </row>
    <row r="7550" spans="1:5" x14ac:dyDescent="0.25">
      <c r="A7550" s="12">
        <v>43848.625</v>
      </c>
      <c r="B7550">
        <v>2.0134910000000001</v>
      </c>
      <c r="C7550">
        <v>1.367985</v>
      </c>
      <c r="D7550">
        <v>493.98135400000001</v>
      </c>
      <c r="E7550">
        <v>599.389771</v>
      </c>
    </row>
    <row r="7551" spans="1:5" x14ac:dyDescent="0.25">
      <c r="A7551" s="12">
        <v>43848.635416666664</v>
      </c>
      <c r="B7551">
        <v>7.2541779999999996</v>
      </c>
      <c r="C7551">
        <v>4.7711639999999997</v>
      </c>
      <c r="D7551">
        <v>472.45800800000001</v>
      </c>
      <c r="E7551">
        <v>566.72607400000004</v>
      </c>
    </row>
    <row r="7552" spans="1:5" x14ac:dyDescent="0.25">
      <c r="A7552" s="12">
        <v>43848.645833333336</v>
      </c>
      <c r="B7552">
        <v>6.7747320000000002</v>
      </c>
      <c r="C7552">
        <v>4.5351150000000002</v>
      </c>
      <c r="D7552">
        <v>472.81475799999998</v>
      </c>
      <c r="E7552">
        <v>576.94055200000003</v>
      </c>
    </row>
    <row r="7553" spans="1:5" x14ac:dyDescent="0.25">
      <c r="A7553" s="12">
        <v>43848.65625</v>
      </c>
      <c r="B7553">
        <v>6.4676609999999997</v>
      </c>
      <c r="C7553">
        <v>3.9763060000000001</v>
      </c>
      <c r="D7553">
        <v>457.209564</v>
      </c>
      <c r="E7553">
        <v>611.04016100000001</v>
      </c>
    </row>
    <row r="7554" spans="1:5" x14ac:dyDescent="0.25">
      <c r="A7554" s="12">
        <v>43848.666666666664</v>
      </c>
      <c r="B7554">
        <v>4.3886649999999996</v>
      </c>
      <c r="C7554">
        <v>3.1039530000000002</v>
      </c>
      <c r="D7554">
        <v>479.56640599999997</v>
      </c>
      <c r="E7554">
        <v>604.87359600000002</v>
      </c>
    </row>
    <row r="7555" spans="1:5" x14ac:dyDescent="0.25">
      <c r="A7555" s="12">
        <v>43848.677083333336</v>
      </c>
      <c r="B7555">
        <v>3.071256</v>
      </c>
      <c r="C7555">
        <v>2.111831</v>
      </c>
      <c r="D7555">
        <v>480.547211</v>
      </c>
      <c r="E7555">
        <v>595.55194100000006</v>
      </c>
    </row>
    <row r="7556" spans="1:5" x14ac:dyDescent="0.25">
      <c r="A7556" s="12">
        <v>43848.6875</v>
      </c>
      <c r="B7556">
        <v>2.374438</v>
      </c>
      <c r="C7556">
        <v>1.441721</v>
      </c>
      <c r="D7556">
        <v>454.023438</v>
      </c>
      <c r="E7556">
        <v>524.33660899999995</v>
      </c>
    </row>
    <row r="7557" spans="1:5" x14ac:dyDescent="0.25">
      <c r="A7557" s="12">
        <v>43848.697916666664</v>
      </c>
      <c r="B7557">
        <v>1.1461060000000001</v>
      </c>
      <c r="C7557">
        <v>0.62249600000000005</v>
      </c>
      <c r="D7557">
        <v>438.53817700000002</v>
      </c>
      <c r="E7557">
        <v>534.10986300000002</v>
      </c>
    </row>
    <row r="7558" spans="1:5" x14ac:dyDescent="0.25">
      <c r="A7558" s="12">
        <v>43848.708333333336</v>
      </c>
      <c r="B7558">
        <v>0.33742699999999998</v>
      </c>
      <c r="C7558">
        <v>0.232712</v>
      </c>
      <c r="D7558">
        <v>443.21346999999997</v>
      </c>
      <c r="E7558">
        <v>541.76611300000002</v>
      </c>
    </row>
    <row r="7559" spans="1:5" x14ac:dyDescent="0.25">
      <c r="A7559" s="12">
        <v>43848.71875</v>
      </c>
      <c r="B7559">
        <v>0.187913</v>
      </c>
      <c r="C7559">
        <v>0.12984100000000001</v>
      </c>
      <c r="D7559">
        <v>386.06778000000003</v>
      </c>
      <c r="E7559">
        <v>461.56185900000003</v>
      </c>
    </row>
    <row r="7560" spans="1:5" x14ac:dyDescent="0.25">
      <c r="A7560" s="12">
        <v>43848.729166666664</v>
      </c>
      <c r="B7560">
        <v>3.5360999999999997E-2</v>
      </c>
      <c r="C7560">
        <v>2.6520999999999999E-2</v>
      </c>
      <c r="D7560">
        <v>313.357574</v>
      </c>
      <c r="E7560">
        <v>359.17834499999998</v>
      </c>
    </row>
    <row r="7561" spans="1:5" x14ac:dyDescent="0.25">
      <c r="A7561" s="12">
        <v>43848.739583333336</v>
      </c>
      <c r="B7561">
        <v>0</v>
      </c>
      <c r="C7561">
        <v>0</v>
      </c>
      <c r="D7561">
        <v>293.999908</v>
      </c>
      <c r="E7561">
        <v>292.82418799999999</v>
      </c>
    </row>
    <row r="7562" spans="1:5" x14ac:dyDescent="0.25">
      <c r="A7562" s="12">
        <v>43848.75</v>
      </c>
    </row>
    <row r="7563" spans="1:5" x14ac:dyDescent="0.25">
      <c r="A7563" s="12">
        <v>43848.760416666664</v>
      </c>
    </row>
    <row r="7564" spans="1:5" x14ac:dyDescent="0.25">
      <c r="A7564" s="12">
        <v>43848.770833333336</v>
      </c>
    </row>
    <row r="7565" spans="1:5" x14ac:dyDescent="0.25">
      <c r="A7565" s="12">
        <v>43848.78125</v>
      </c>
    </row>
    <row r="7566" spans="1:5" x14ac:dyDescent="0.25">
      <c r="A7566" s="12">
        <v>43848.791666666664</v>
      </c>
    </row>
    <row r="7567" spans="1:5" x14ac:dyDescent="0.25">
      <c r="A7567" s="12">
        <v>43848.802083333336</v>
      </c>
    </row>
    <row r="7568" spans="1:5" x14ac:dyDescent="0.25">
      <c r="A7568" s="12">
        <v>43848.8125</v>
      </c>
    </row>
    <row r="7569" spans="1:1" x14ac:dyDescent="0.25">
      <c r="A7569" s="12">
        <v>43848.822916666664</v>
      </c>
    </row>
    <row r="7570" spans="1:1" x14ac:dyDescent="0.25">
      <c r="A7570" s="12">
        <v>43848.833333333336</v>
      </c>
    </row>
    <row r="7571" spans="1:1" x14ac:dyDescent="0.25">
      <c r="A7571" s="12">
        <v>43848.84375</v>
      </c>
    </row>
    <row r="7572" spans="1:1" x14ac:dyDescent="0.25">
      <c r="A7572" s="12">
        <v>43848.854166666664</v>
      </c>
    </row>
    <row r="7573" spans="1:1" x14ac:dyDescent="0.25">
      <c r="A7573" s="12">
        <v>43848.864583333336</v>
      </c>
    </row>
    <row r="7574" spans="1:1" x14ac:dyDescent="0.25">
      <c r="A7574" s="12">
        <v>43848.875</v>
      </c>
    </row>
    <row r="7575" spans="1:1" x14ac:dyDescent="0.25">
      <c r="A7575" s="12">
        <v>43848.885416666664</v>
      </c>
    </row>
    <row r="7576" spans="1:1" x14ac:dyDescent="0.25">
      <c r="A7576" s="12">
        <v>43848.895833333336</v>
      </c>
    </row>
    <row r="7577" spans="1:1" x14ac:dyDescent="0.25">
      <c r="A7577" s="12">
        <v>43848.90625</v>
      </c>
    </row>
    <row r="7578" spans="1:1" x14ac:dyDescent="0.25">
      <c r="A7578" s="12">
        <v>43848.916666666664</v>
      </c>
    </row>
    <row r="7579" spans="1:1" x14ac:dyDescent="0.25">
      <c r="A7579" s="12">
        <v>43848.927083333336</v>
      </c>
    </row>
    <row r="7580" spans="1:1" x14ac:dyDescent="0.25">
      <c r="A7580" s="12">
        <v>43848.9375</v>
      </c>
    </row>
    <row r="7581" spans="1:1" x14ac:dyDescent="0.25">
      <c r="A7581" s="12">
        <v>43848.947916666664</v>
      </c>
    </row>
    <row r="7582" spans="1:1" x14ac:dyDescent="0.25">
      <c r="A7582" s="12">
        <v>43848.958333333336</v>
      </c>
    </row>
    <row r="7583" spans="1:1" x14ac:dyDescent="0.25">
      <c r="A7583" s="12">
        <v>43848.96875</v>
      </c>
    </row>
    <row r="7584" spans="1:1" x14ac:dyDescent="0.25">
      <c r="A7584" s="12">
        <v>43848.979166666664</v>
      </c>
    </row>
    <row r="7585" spans="1:1" x14ac:dyDescent="0.25">
      <c r="A7585" s="12">
        <v>43848.989583333336</v>
      </c>
    </row>
    <row r="7586" spans="1:1" x14ac:dyDescent="0.25">
      <c r="A7586" s="12">
        <v>43849</v>
      </c>
    </row>
    <row r="7587" spans="1:1" x14ac:dyDescent="0.25">
      <c r="A7587" s="12">
        <v>43849.010416666664</v>
      </c>
    </row>
    <row r="7588" spans="1:1" x14ac:dyDescent="0.25">
      <c r="A7588" s="12">
        <v>43849.020833333336</v>
      </c>
    </row>
    <row r="7589" spans="1:1" x14ac:dyDescent="0.25">
      <c r="A7589" s="12">
        <v>43849.03125</v>
      </c>
    </row>
    <row r="7590" spans="1:1" x14ac:dyDescent="0.25">
      <c r="A7590" s="12">
        <v>43849.041666666664</v>
      </c>
    </row>
    <row r="7591" spans="1:1" x14ac:dyDescent="0.25">
      <c r="A7591" s="12">
        <v>43849.052083333336</v>
      </c>
    </row>
    <row r="7592" spans="1:1" x14ac:dyDescent="0.25">
      <c r="A7592" s="12">
        <v>43849.0625</v>
      </c>
    </row>
    <row r="7593" spans="1:1" x14ac:dyDescent="0.25">
      <c r="A7593" s="12">
        <v>43849.072916666664</v>
      </c>
    </row>
    <row r="7594" spans="1:1" x14ac:dyDescent="0.25">
      <c r="A7594" s="12">
        <v>43849.083333333336</v>
      </c>
    </row>
    <row r="7595" spans="1:1" x14ac:dyDescent="0.25">
      <c r="A7595" s="12">
        <v>43849.09375</v>
      </c>
    </row>
    <row r="7596" spans="1:1" x14ac:dyDescent="0.25">
      <c r="A7596" s="12">
        <v>43849.104166666664</v>
      </c>
    </row>
    <row r="7597" spans="1:1" x14ac:dyDescent="0.25">
      <c r="A7597" s="12">
        <v>43849.114583333336</v>
      </c>
    </row>
    <row r="7598" spans="1:1" x14ac:dyDescent="0.25">
      <c r="A7598" s="12">
        <v>43849.125</v>
      </c>
    </row>
    <row r="7599" spans="1:1" x14ac:dyDescent="0.25">
      <c r="A7599" s="12">
        <v>43849.135416666664</v>
      </c>
    </row>
    <row r="7600" spans="1:1" x14ac:dyDescent="0.25">
      <c r="A7600" s="12">
        <v>43849.145833333336</v>
      </c>
    </row>
    <row r="7601" spans="1:1" x14ac:dyDescent="0.25">
      <c r="A7601" s="12">
        <v>43849.15625</v>
      </c>
    </row>
    <row r="7602" spans="1:1" x14ac:dyDescent="0.25">
      <c r="A7602" s="12">
        <v>43849.166666666664</v>
      </c>
    </row>
    <row r="7603" spans="1:1" x14ac:dyDescent="0.25">
      <c r="A7603" s="12">
        <v>43849.177083333336</v>
      </c>
    </row>
    <row r="7604" spans="1:1" x14ac:dyDescent="0.25">
      <c r="A7604" s="12">
        <v>43849.1875</v>
      </c>
    </row>
    <row r="7605" spans="1:1" x14ac:dyDescent="0.25">
      <c r="A7605" s="12">
        <v>43849.197916666664</v>
      </c>
    </row>
    <row r="7606" spans="1:1" x14ac:dyDescent="0.25">
      <c r="A7606" s="12">
        <v>43849.208333333336</v>
      </c>
    </row>
    <row r="7607" spans="1:1" x14ac:dyDescent="0.25">
      <c r="A7607" s="12">
        <v>43849.21875</v>
      </c>
    </row>
    <row r="7608" spans="1:1" x14ac:dyDescent="0.25">
      <c r="A7608" s="12">
        <v>43849.229166666664</v>
      </c>
    </row>
    <row r="7609" spans="1:1" x14ac:dyDescent="0.25">
      <c r="A7609" s="12">
        <v>43849.239583333336</v>
      </c>
    </row>
    <row r="7610" spans="1:1" x14ac:dyDescent="0.25">
      <c r="A7610" s="12">
        <v>43849.25</v>
      </c>
    </row>
    <row r="7611" spans="1:1" x14ac:dyDescent="0.25">
      <c r="A7611" s="12">
        <v>43849.260416666664</v>
      </c>
    </row>
    <row r="7612" spans="1:1" x14ac:dyDescent="0.25">
      <c r="A7612" s="12">
        <v>43849.270833333336</v>
      </c>
    </row>
    <row r="7613" spans="1:1" x14ac:dyDescent="0.25">
      <c r="A7613" s="12">
        <v>43849.28125</v>
      </c>
    </row>
    <row r="7614" spans="1:1" x14ac:dyDescent="0.25">
      <c r="A7614" s="12">
        <v>43849.291666666664</v>
      </c>
    </row>
    <row r="7615" spans="1:1" x14ac:dyDescent="0.25">
      <c r="A7615" s="12">
        <v>43849.302083333336</v>
      </c>
    </row>
    <row r="7616" spans="1:1" x14ac:dyDescent="0.25">
      <c r="A7616" s="12">
        <v>43849.3125</v>
      </c>
    </row>
    <row r="7617" spans="1:5" x14ac:dyDescent="0.25">
      <c r="A7617" s="12">
        <v>43849.322916666664</v>
      </c>
    </row>
    <row r="7618" spans="1:5" x14ac:dyDescent="0.25">
      <c r="A7618" s="12">
        <v>43849.333333333336</v>
      </c>
    </row>
    <row r="7619" spans="1:5" x14ac:dyDescent="0.25">
      <c r="A7619" s="12">
        <v>43849.34375</v>
      </c>
      <c r="B7619">
        <v>3.211E-2</v>
      </c>
      <c r="C7619">
        <v>5.5393999999999999E-2</v>
      </c>
      <c r="D7619">
        <v>374.34906000000001</v>
      </c>
      <c r="E7619">
        <v>384.13568099999998</v>
      </c>
    </row>
    <row r="7620" spans="1:5" x14ac:dyDescent="0.25">
      <c r="A7620" s="12">
        <v>43849.354166666664</v>
      </c>
      <c r="B7620">
        <v>0.13223099999999999</v>
      </c>
      <c r="C7620">
        <v>0.129492</v>
      </c>
      <c r="D7620">
        <v>357.004211</v>
      </c>
      <c r="E7620">
        <v>412.46893299999999</v>
      </c>
    </row>
    <row r="7621" spans="1:5" x14ac:dyDescent="0.25">
      <c r="A7621" s="12">
        <v>43849.364583333336</v>
      </c>
      <c r="B7621">
        <v>0.242561</v>
      </c>
      <c r="C7621">
        <v>0.172573</v>
      </c>
      <c r="D7621">
        <v>440.93301400000001</v>
      </c>
      <c r="E7621">
        <v>533.10778800000003</v>
      </c>
    </row>
    <row r="7622" spans="1:5" x14ac:dyDescent="0.25">
      <c r="A7622" s="12">
        <v>43849.375</v>
      </c>
      <c r="B7622">
        <v>0.36917699999999998</v>
      </c>
      <c r="C7622">
        <v>0.26832299999999998</v>
      </c>
      <c r="D7622">
        <v>472.09362800000002</v>
      </c>
      <c r="E7622">
        <v>583.253784</v>
      </c>
    </row>
    <row r="7623" spans="1:5" x14ac:dyDescent="0.25">
      <c r="A7623" s="12">
        <v>43849.385416666664</v>
      </c>
      <c r="B7623">
        <v>0.98924599999999996</v>
      </c>
      <c r="C7623">
        <v>0.69191199999999997</v>
      </c>
      <c r="D7623">
        <v>509.88897700000001</v>
      </c>
      <c r="E7623">
        <v>633.13433799999996</v>
      </c>
    </row>
    <row r="7624" spans="1:5" x14ac:dyDescent="0.25">
      <c r="A7624" s="12">
        <v>43849.395833333336</v>
      </c>
      <c r="B7624">
        <v>1.4738450000000001</v>
      </c>
      <c r="C7624">
        <v>1.061213</v>
      </c>
      <c r="D7624">
        <v>516.317139</v>
      </c>
      <c r="E7624">
        <v>643.31268299999999</v>
      </c>
    </row>
    <row r="7625" spans="1:5" x14ac:dyDescent="0.25">
      <c r="A7625" s="12">
        <v>43849.40625</v>
      </c>
      <c r="B7625">
        <v>2.0532110000000001</v>
      </c>
      <c r="C7625">
        <v>1.5097419999999999</v>
      </c>
      <c r="D7625">
        <v>527.62475600000005</v>
      </c>
      <c r="E7625">
        <v>651.80334500000004</v>
      </c>
    </row>
    <row r="7626" spans="1:5" x14ac:dyDescent="0.25">
      <c r="A7626" s="12">
        <v>43849.416666666664</v>
      </c>
      <c r="B7626">
        <v>2.607151</v>
      </c>
      <c r="C7626">
        <v>1.9252</v>
      </c>
      <c r="D7626">
        <v>532.76586899999995</v>
      </c>
      <c r="E7626">
        <v>654.46881099999996</v>
      </c>
    </row>
    <row r="7627" spans="1:5" x14ac:dyDescent="0.25">
      <c r="A7627" s="12">
        <v>43849.427083333336</v>
      </c>
      <c r="B7627">
        <v>3.4776120000000001</v>
      </c>
      <c r="C7627">
        <v>2.5543580000000001</v>
      </c>
      <c r="D7627">
        <v>543.071777</v>
      </c>
      <c r="E7627">
        <v>661.93554700000004</v>
      </c>
    </row>
    <row r="7628" spans="1:5" x14ac:dyDescent="0.25">
      <c r="A7628" s="12">
        <v>43849.4375</v>
      </c>
      <c r="B7628">
        <v>5.1158130000000002</v>
      </c>
      <c r="C7628">
        <v>3.8508990000000001</v>
      </c>
      <c r="D7628">
        <v>522.70288100000005</v>
      </c>
      <c r="E7628">
        <v>658.46179199999995</v>
      </c>
    </row>
    <row r="7629" spans="1:5" x14ac:dyDescent="0.25">
      <c r="A7629" s="12">
        <v>43849.447916666664</v>
      </c>
      <c r="B7629">
        <v>6.0801939999999997</v>
      </c>
      <c r="C7629">
        <v>4.4397890000000002</v>
      </c>
      <c r="D7629">
        <v>490.59774800000002</v>
      </c>
      <c r="E7629">
        <v>645.42370600000004</v>
      </c>
    </row>
    <row r="7630" spans="1:5" x14ac:dyDescent="0.25">
      <c r="A7630" s="12">
        <v>43849.458333333336</v>
      </c>
      <c r="B7630">
        <v>6.6611279999999997</v>
      </c>
      <c r="C7630">
        <v>4.8482380000000003</v>
      </c>
      <c r="D7630">
        <v>490.63751200000002</v>
      </c>
      <c r="E7630">
        <v>638.59698500000002</v>
      </c>
    </row>
    <row r="7631" spans="1:5" x14ac:dyDescent="0.25">
      <c r="A7631" s="12">
        <v>43849.46875</v>
      </c>
      <c r="B7631">
        <v>7.6930690000000004</v>
      </c>
      <c r="C7631">
        <v>5.2270519999999996</v>
      </c>
      <c r="D7631">
        <v>460.32598899999999</v>
      </c>
      <c r="E7631">
        <v>632.83129899999994</v>
      </c>
    </row>
    <row r="7632" spans="1:5" x14ac:dyDescent="0.25">
      <c r="A7632" s="12">
        <v>43849.479166666664</v>
      </c>
      <c r="B7632">
        <v>8.3165110000000002</v>
      </c>
      <c r="C7632">
        <v>5.615354</v>
      </c>
      <c r="D7632">
        <v>453.12155200000001</v>
      </c>
      <c r="E7632">
        <v>628.68890399999998</v>
      </c>
    </row>
    <row r="7633" spans="1:5" x14ac:dyDescent="0.25">
      <c r="A7633" s="12">
        <v>43849.489583333336</v>
      </c>
      <c r="B7633">
        <v>8.8586360000000006</v>
      </c>
      <c r="C7633">
        <v>5.985652</v>
      </c>
      <c r="D7633">
        <v>443.09811400000001</v>
      </c>
      <c r="E7633">
        <v>625.08148200000005</v>
      </c>
    </row>
    <row r="7634" spans="1:5" x14ac:dyDescent="0.25">
      <c r="A7634" s="12">
        <v>43849.5</v>
      </c>
      <c r="B7634">
        <v>9.2991580000000003</v>
      </c>
      <c r="C7634">
        <v>6.3261909999999997</v>
      </c>
      <c r="D7634">
        <v>446.98174999999998</v>
      </c>
      <c r="E7634">
        <v>622.57952899999998</v>
      </c>
    </row>
    <row r="7635" spans="1:5" x14ac:dyDescent="0.25">
      <c r="A7635" s="12">
        <v>43849.510416666664</v>
      </c>
      <c r="B7635">
        <v>9.9500810000000008</v>
      </c>
      <c r="C7635">
        <v>6.6863910000000004</v>
      </c>
      <c r="D7635">
        <v>438.16738900000001</v>
      </c>
      <c r="E7635">
        <v>620.45275900000001</v>
      </c>
    </row>
    <row r="7636" spans="1:5" x14ac:dyDescent="0.25">
      <c r="A7636" s="12">
        <v>43849.520833333336</v>
      </c>
      <c r="B7636">
        <v>10.630065</v>
      </c>
      <c r="C7636">
        <v>7.1515789999999999</v>
      </c>
      <c r="D7636">
        <v>447.12753300000003</v>
      </c>
      <c r="E7636">
        <v>617.25647000000004</v>
      </c>
    </row>
    <row r="7637" spans="1:5" x14ac:dyDescent="0.25">
      <c r="A7637" s="12">
        <v>43849.53125</v>
      </c>
      <c r="B7637">
        <v>9.6911199999999997</v>
      </c>
      <c r="C7637">
        <v>6.5891599999999997</v>
      </c>
      <c r="D7637">
        <v>452.72070300000001</v>
      </c>
      <c r="E7637">
        <v>617.94274900000005</v>
      </c>
    </row>
    <row r="7638" spans="1:5" x14ac:dyDescent="0.25">
      <c r="A7638" s="12">
        <v>43849.541666666664</v>
      </c>
      <c r="B7638">
        <v>10.372474</v>
      </c>
      <c r="C7638">
        <v>6.9527850000000004</v>
      </c>
      <c r="D7638">
        <v>447.74697900000001</v>
      </c>
      <c r="E7638">
        <v>618.39178500000003</v>
      </c>
    </row>
    <row r="7639" spans="1:5" x14ac:dyDescent="0.25">
      <c r="A7639" s="12">
        <v>43849.552083333336</v>
      </c>
      <c r="B7639">
        <v>9.6790430000000001</v>
      </c>
      <c r="C7639">
        <v>6.4409910000000004</v>
      </c>
      <c r="D7639">
        <v>445.48172</v>
      </c>
      <c r="E7639">
        <v>615.90826400000003</v>
      </c>
    </row>
    <row r="7640" spans="1:5" x14ac:dyDescent="0.25">
      <c r="A7640" s="12">
        <v>43849.5625</v>
      </c>
      <c r="B7640">
        <v>10.469194</v>
      </c>
      <c r="C7640">
        <v>6.9908359999999998</v>
      </c>
      <c r="D7640">
        <v>448.20242300000001</v>
      </c>
      <c r="E7640">
        <v>616.68261700000005</v>
      </c>
    </row>
    <row r="7641" spans="1:5" x14ac:dyDescent="0.25">
      <c r="A7641" s="12">
        <v>43849.572916666664</v>
      </c>
      <c r="B7641">
        <v>10.006259999999999</v>
      </c>
      <c r="C7641">
        <v>6.7099380000000002</v>
      </c>
      <c r="D7641">
        <v>452.67214999999999</v>
      </c>
      <c r="E7641">
        <v>619.40020800000002</v>
      </c>
    </row>
    <row r="7642" spans="1:5" x14ac:dyDescent="0.25">
      <c r="A7642" s="12">
        <v>43849.583333333336</v>
      </c>
      <c r="B7642">
        <v>7.7723709999999997</v>
      </c>
      <c r="C7642">
        <v>5.0246209999999998</v>
      </c>
      <c r="D7642">
        <v>466.26138300000002</v>
      </c>
      <c r="E7642">
        <v>623.86633300000005</v>
      </c>
    </row>
    <row r="7643" spans="1:5" x14ac:dyDescent="0.25">
      <c r="A7643" s="12">
        <v>43849.59375</v>
      </c>
      <c r="B7643">
        <v>7.615386</v>
      </c>
      <c r="C7643">
        <v>5.0551760000000003</v>
      </c>
      <c r="D7643">
        <v>465.94464099999999</v>
      </c>
      <c r="E7643">
        <v>614.59954800000003</v>
      </c>
    </row>
    <row r="7644" spans="1:5" x14ac:dyDescent="0.25">
      <c r="A7644" s="12">
        <v>43849.604166666664</v>
      </c>
      <c r="B7644">
        <v>7.6110290000000003</v>
      </c>
      <c r="C7644">
        <v>5.1463179999999999</v>
      </c>
      <c r="D7644">
        <v>470.37802099999999</v>
      </c>
      <c r="E7644">
        <v>629.27191200000004</v>
      </c>
    </row>
    <row r="7645" spans="1:5" x14ac:dyDescent="0.25">
      <c r="A7645" s="12">
        <v>43849.614583333336</v>
      </c>
      <c r="B7645">
        <v>8.2038279999999997</v>
      </c>
      <c r="C7645">
        <v>5.6344050000000001</v>
      </c>
      <c r="D7645">
        <v>468.085419</v>
      </c>
      <c r="E7645">
        <v>621.06121800000005</v>
      </c>
    </row>
    <row r="7646" spans="1:5" x14ac:dyDescent="0.25">
      <c r="A7646" s="12">
        <v>43849.625</v>
      </c>
      <c r="B7646">
        <v>4.5694559999999997</v>
      </c>
      <c r="C7646">
        <v>3.425691</v>
      </c>
      <c r="D7646">
        <v>516.42346199999997</v>
      </c>
      <c r="E7646">
        <v>615.90527299999997</v>
      </c>
    </row>
    <row r="7647" spans="1:5" x14ac:dyDescent="0.25">
      <c r="A7647" s="12">
        <v>43849.635416666664</v>
      </c>
      <c r="B7647">
        <v>4.7261790000000001</v>
      </c>
      <c r="C7647">
        <v>3.5069349999999999</v>
      </c>
      <c r="D7647">
        <v>511.01269500000001</v>
      </c>
      <c r="E7647">
        <v>609.06280500000003</v>
      </c>
    </row>
    <row r="7648" spans="1:5" x14ac:dyDescent="0.25">
      <c r="A7648" s="12">
        <v>43849.645833333336</v>
      </c>
      <c r="B7648">
        <v>3.9400490000000001</v>
      </c>
      <c r="C7648">
        <v>2.7561909999999998</v>
      </c>
      <c r="D7648">
        <v>523.31323199999997</v>
      </c>
      <c r="E7648">
        <v>617.57836899999995</v>
      </c>
    </row>
    <row r="7649" spans="1:5" x14ac:dyDescent="0.25">
      <c r="A7649" s="12">
        <v>43849.65625</v>
      </c>
      <c r="B7649">
        <v>4.5157910000000001</v>
      </c>
      <c r="C7649">
        <v>3.11354</v>
      </c>
      <c r="D7649">
        <v>512.67034899999999</v>
      </c>
      <c r="E7649">
        <v>626.83050500000002</v>
      </c>
    </row>
    <row r="7650" spans="1:5" x14ac:dyDescent="0.25">
      <c r="A7650" s="12">
        <v>43849.666666666664</v>
      </c>
      <c r="B7650">
        <v>4.3239179999999999</v>
      </c>
      <c r="C7650">
        <v>3.2921770000000001</v>
      </c>
      <c r="D7650">
        <v>530.09832800000004</v>
      </c>
      <c r="E7650">
        <v>622.79083300000002</v>
      </c>
    </row>
    <row r="7651" spans="1:5" x14ac:dyDescent="0.25">
      <c r="A7651" s="12">
        <v>43849.677083333336</v>
      </c>
      <c r="B7651">
        <v>3.0228959999999998</v>
      </c>
      <c r="C7651">
        <v>2.3099419999999999</v>
      </c>
      <c r="D7651">
        <v>537.75488299999995</v>
      </c>
      <c r="E7651">
        <v>617.85461399999997</v>
      </c>
    </row>
    <row r="7652" spans="1:5" x14ac:dyDescent="0.25">
      <c r="A7652" s="12">
        <v>43849.6875</v>
      </c>
      <c r="B7652">
        <v>2.1874340000000001</v>
      </c>
      <c r="C7652">
        <v>1.3436060000000001</v>
      </c>
      <c r="D7652">
        <v>496.01547199999999</v>
      </c>
      <c r="E7652">
        <v>573.61712599999998</v>
      </c>
    </row>
    <row r="7653" spans="1:5" x14ac:dyDescent="0.25">
      <c r="A7653" s="12">
        <v>43849.697916666664</v>
      </c>
      <c r="B7653">
        <v>1.2436229999999999</v>
      </c>
      <c r="C7653">
        <v>0.64696299999999995</v>
      </c>
      <c r="D7653">
        <v>473.806152</v>
      </c>
      <c r="E7653">
        <v>593.63256799999999</v>
      </c>
    </row>
    <row r="7654" spans="1:5" x14ac:dyDescent="0.25">
      <c r="A7654" s="12">
        <v>43849.708333333336</v>
      </c>
      <c r="B7654">
        <v>0.45870100000000003</v>
      </c>
      <c r="C7654">
        <v>0.32298300000000002</v>
      </c>
      <c r="D7654">
        <v>464.22909499999997</v>
      </c>
      <c r="E7654">
        <v>568.93365500000004</v>
      </c>
    </row>
    <row r="7655" spans="1:5" x14ac:dyDescent="0.25">
      <c r="A7655" s="12">
        <v>43849.71875</v>
      </c>
      <c r="B7655">
        <v>0.22001200000000001</v>
      </c>
      <c r="C7655">
        <v>0.155889</v>
      </c>
      <c r="D7655">
        <v>405.91915899999998</v>
      </c>
      <c r="E7655">
        <v>485.33279399999998</v>
      </c>
    </row>
    <row r="7656" spans="1:5" x14ac:dyDescent="0.25">
      <c r="A7656" s="12">
        <v>43849.729166666664</v>
      </c>
      <c r="B7656">
        <v>4.7800000000000002E-2</v>
      </c>
      <c r="C7656">
        <v>6.5331E-2</v>
      </c>
      <c r="D7656">
        <v>323.794037</v>
      </c>
      <c r="E7656">
        <v>379.29727200000002</v>
      </c>
    </row>
    <row r="7657" spans="1:5" x14ac:dyDescent="0.25">
      <c r="A7657" s="12">
        <v>43849.739583333336</v>
      </c>
      <c r="B7657">
        <v>4.261E-3</v>
      </c>
      <c r="C7657">
        <v>7.1529999999999996E-3</v>
      </c>
      <c r="D7657">
        <v>292.103455</v>
      </c>
      <c r="E7657">
        <v>293.37640399999998</v>
      </c>
    </row>
    <row r="7658" spans="1:5" x14ac:dyDescent="0.25">
      <c r="A7658" s="12">
        <v>43849.75</v>
      </c>
    </row>
    <row r="7659" spans="1:5" x14ac:dyDescent="0.25">
      <c r="A7659" s="12">
        <v>43849.760416666664</v>
      </c>
    </row>
    <row r="7660" spans="1:5" x14ac:dyDescent="0.25">
      <c r="A7660" s="12">
        <v>43849.770833333336</v>
      </c>
    </row>
    <row r="7661" spans="1:5" x14ac:dyDescent="0.25">
      <c r="A7661" s="12">
        <v>43849.78125</v>
      </c>
    </row>
    <row r="7662" spans="1:5" x14ac:dyDescent="0.25">
      <c r="A7662" s="12">
        <v>43849.791666666664</v>
      </c>
    </row>
    <row r="7663" spans="1:5" x14ac:dyDescent="0.25">
      <c r="A7663" s="12">
        <v>43849.802083333336</v>
      </c>
    </row>
    <row r="7664" spans="1:5" x14ac:dyDescent="0.25">
      <c r="A7664" s="12">
        <v>43849.8125</v>
      </c>
    </row>
    <row r="7665" spans="1:1" x14ac:dyDescent="0.25">
      <c r="A7665" s="12">
        <v>43849.822916666664</v>
      </c>
    </row>
    <row r="7666" spans="1:1" x14ac:dyDescent="0.25">
      <c r="A7666" s="12">
        <v>43849.833333333336</v>
      </c>
    </row>
    <row r="7667" spans="1:1" x14ac:dyDescent="0.25">
      <c r="A7667" s="12">
        <v>43849.84375</v>
      </c>
    </row>
    <row r="7668" spans="1:1" x14ac:dyDescent="0.25">
      <c r="A7668" s="12">
        <v>43849.854166666664</v>
      </c>
    </row>
    <row r="7669" spans="1:1" x14ac:dyDescent="0.25">
      <c r="A7669" s="12">
        <v>43849.864583333336</v>
      </c>
    </row>
    <row r="7670" spans="1:1" x14ac:dyDescent="0.25">
      <c r="A7670" s="12">
        <v>43849.875</v>
      </c>
    </row>
    <row r="7671" spans="1:1" x14ac:dyDescent="0.25">
      <c r="A7671" s="12">
        <v>43849.885416666664</v>
      </c>
    </row>
    <row r="7672" spans="1:1" x14ac:dyDescent="0.25">
      <c r="A7672" s="12">
        <v>43849.895833333336</v>
      </c>
    </row>
    <row r="7673" spans="1:1" x14ac:dyDescent="0.25">
      <c r="A7673" s="12">
        <v>43849.90625</v>
      </c>
    </row>
    <row r="7674" spans="1:1" x14ac:dyDescent="0.25">
      <c r="A7674" s="12">
        <v>43849.916666666664</v>
      </c>
    </row>
    <row r="7675" spans="1:1" x14ac:dyDescent="0.25">
      <c r="A7675" s="12">
        <v>43849.927083333336</v>
      </c>
    </row>
    <row r="7676" spans="1:1" x14ac:dyDescent="0.25">
      <c r="A7676" s="12">
        <v>43849.9375</v>
      </c>
    </row>
    <row r="7677" spans="1:1" x14ac:dyDescent="0.25">
      <c r="A7677" s="12">
        <v>43849.947916666664</v>
      </c>
    </row>
    <row r="7678" spans="1:1" x14ac:dyDescent="0.25">
      <c r="A7678" s="12">
        <v>43849.958333333336</v>
      </c>
    </row>
    <row r="7679" spans="1:1" x14ac:dyDescent="0.25">
      <c r="A7679" s="12">
        <v>43849.96875</v>
      </c>
    </row>
    <row r="7680" spans="1:1" x14ac:dyDescent="0.25">
      <c r="A7680" s="12">
        <v>43849.979166666664</v>
      </c>
    </row>
    <row r="7681" spans="1:1" x14ac:dyDescent="0.25">
      <c r="A7681" s="12">
        <v>43849.989583333336</v>
      </c>
    </row>
    <row r="7682" spans="1:1" x14ac:dyDescent="0.25">
      <c r="A7682" s="12">
        <v>43850</v>
      </c>
    </row>
    <row r="7683" spans="1:1" x14ac:dyDescent="0.25">
      <c r="A7683" s="12">
        <v>43850.010416666664</v>
      </c>
    </row>
    <row r="7684" spans="1:1" x14ac:dyDescent="0.25">
      <c r="A7684" s="12">
        <v>43850.020833333336</v>
      </c>
    </row>
    <row r="7685" spans="1:1" x14ac:dyDescent="0.25">
      <c r="A7685" s="12">
        <v>43850.03125</v>
      </c>
    </row>
    <row r="7686" spans="1:1" x14ac:dyDescent="0.25">
      <c r="A7686" s="12">
        <v>43850.041666666664</v>
      </c>
    </row>
    <row r="7687" spans="1:1" x14ac:dyDescent="0.25">
      <c r="A7687" s="12">
        <v>43850.052083333336</v>
      </c>
    </row>
    <row r="7688" spans="1:1" x14ac:dyDescent="0.25">
      <c r="A7688" s="12">
        <v>43850.0625</v>
      </c>
    </row>
    <row r="7689" spans="1:1" x14ac:dyDescent="0.25">
      <c r="A7689" s="12">
        <v>43850.072916666664</v>
      </c>
    </row>
    <row r="7690" spans="1:1" x14ac:dyDescent="0.25">
      <c r="A7690" s="12">
        <v>43850.083333333336</v>
      </c>
    </row>
    <row r="7691" spans="1:1" x14ac:dyDescent="0.25">
      <c r="A7691" s="12">
        <v>43850.09375</v>
      </c>
    </row>
    <row r="7692" spans="1:1" x14ac:dyDescent="0.25">
      <c r="A7692" s="12">
        <v>43850.104166666664</v>
      </c>
    </row>
    <row r="7693" spans="1:1" x14ac:dyDescent="0.25">
      <c r="A7693" s="12">
        <v>43850.114583333336</v>
      </c>
    </row>
    <row r="7694" spans="1:1" x14ac:dyDescent="0.25">
      <c r="A7694" s="12">
        <v>43850.125</v>
      </c>
    </row>
    <row r="7695" spans="1:1" x14ac:dyDescent="0.25">
      <c r="A7695" s="12">
        <v>43850.135416666664</v>
      </c>
    </row>
    <row r="7696" spans="1:1" x14ac:dyDescent="0.25">
      <c r="A7696" s="12">
        <v>43850.145833333336</v>
      </c>
    </row>
    <row r="7697" spans="1:1" x14ac:dyDescent="0.25">
      <c r="A7697" s="12">
        <v>43850.15625</v>
      </c>
    </row>
    <row r="7698" spans="1:1" x14ac:dyDescent="0.25">
      <c r="A7698" s="12">
        <v>43850.166666666664</v>
      </c>
    </row>
    <row r="7699" spans="1:1" x14ac:dyDescent="0.25">
      <c r="A7699" s="12">
        <v>43850.177083333336</v>
      </c>
    </row>
    <row r="7700" spans="1:1" x14ac:dyDescent="0.25">
      <c r="A7700" s="12">
        <v>43850.1875</v>
      </c>
    </row>
    <row r="7701" spans="1:1" x14ac:dyDescent="0.25">
      <c r="A7701" s="12">
        <v>43850.197916666664</v>
      </c>
    </row>
    <row r="7702" spans="1:1" x14ac:dyDescent="0.25">
      <c r="A7702" s="12">
        <v>43850.208333333336</v>
      </c>
    </row>
    <row r="7703" spans="1:1" x14ac:dyDescent="0.25">
      <c r="A7703" s="12">
        <v>43850.21875</v>
      </c>
    </row>
    <row r="7704" spans="1:1" x14ac:dyDescent="0.25">
      <c r="A7704" s="12">
        <v>43850.229166666664</v>
      </c>
    </row>
    <row r="7705" spans="1:1" x14ac:dyDescent="0.25">
      <c r="A7705" s="12">
        <v>43850.239583333336</v>
      </c>
    </row>
    <row r="7706" spans="1:1" x14ac:dyDescent="0.25">
      <c r="A7706" s="12">
        <v>43850.25</v>
      </c>
    </row>
    <row r="7707" spans="1:1" x14ac:dyDescent="0.25">
      <c r="A7707" s="12">
        <v>43850.260416666664</v>
      </c>
    </row>
    <row r="7708" spans="1:1" x14ac:dyDescent="0.25">
      <c r="A7708" s="12">
        <v>43850.270833333336</v>
      </c>
    </row>
    <row r="7709" spans="1:1" x14ac:dyDescent="0.25">
      <c r="A7709" s="12">
        <v>43850.28125</v>
      </c>
    </row>
    <row r="7710" spans="1:1" x14ac:dyDescent="0.25">
      <c r="A7710" s="12">
        <v>43850.291666666664</v>
      </c>
    </row>
    <row r="7711" spans="1:1" x14ac:dyDescent="0.25">
      <c r="A7711" s="12">
        <v>43850.302083333336</v>
      </c>
    </row>
    <row r="7712" spans="1:1" x14ac:dyDescent="0.25">
      <c r="A7712" s="12">
        <v>43850.3125</v>
      </c>
    </row>
    <row r="7713" spans="1:5" x14ac:dyDescent="0.25">
      <c r="A7713" s="12">
        <v>43850.322916666664</v>
      </c>
    </row>
    <row r="7714" spans="1:5" x14ac:dyDescent="0.25">
      <c r="A7714" s="12">
        <v>43850.333333333336</v>
      </c>
    </row>
    <row r="7715" spans="1:5" x14ac:dyDescent="0.25">
      <c r="A7715" s="12">
        <v>43850.34375</v>
      </c>
      <c r="B7715">
        <v>3.4925999999999999E-2</v>
      </c>
      <c r="C7715">
        <v>2.9995000000000001E-2</v>
      </c>
      <c r="D7715">
        <v>376.14083900000003</v>
      </c>
      <c r="E7715">
        <v>387.864777</v>
      </c>
    </row>
    <row r="7716" spans="1:5" x14ac:dyDescent="0.25">
      <c r="A7716" s="12">
        <v>43850.354166666664</v>
      </c>
      <c r="B7716">
        <v>0.14480699999999999</v>
      </c>
      <c r="C7716">
        <v>8.6162000000000002E-2</v>
      </c>
      <c r="D7716">
        <v>366.696777</v>
      </c>
      <c r="E7716">
        <v>401.34622200000001</v>
      </c>
    </row>
    <row r="7717" spans="1:5" x14ac:dyDescent="0.25">
      <c r="A7717" s="12">
        <v>43850.364583333336</v>
      </c>
      <c r="B7717">
        <v>0.295964</v>
      </c>
      <c r="C7717">
        <v>0.201709</v>
      </c>
      <c r="D7717">
        <v>463.93145800000002</v>
      </c>
      <c r="E7717">
        <v>556.58727999999996</v>
      </c>
    </row>
    <row r="7718" spans="1:5" x14ac:dyDescent="0.25">
      <c r="A7718" s="12">
        <v>43850.375</v>
      </c>
      <c r="B7718">
        <v>0.49431199999999997</v>
      </c>
      <c r="C7718">
        <v>0.32646999999999998</v>
      </c>
      <c r="D7718">
        <v>487.61013800000001</v>
      </c>
      <c r="E7718">
        <v>592.55462599999998</v>
      </c>
    </row>
    <row r="7719" spans="1:5" x14ac:dyDescent="0.25">
      <c r="A7719" s="12">
        <v>43850.385416666664</v>
      </c>
      <c r="B7719">
        <v>1.142407</v>
      </c>
      <c r="C7719">
        <v>0.74192800000000003</v>
      </c>
      <c r="D7719">
        <v>510.87237499999998</v>
      </c>
      <c r="E7719">
        <v>627.90460199999995</v>
      </c>
    </row>
    <row r="7720" spans="1:5" x14ac:dyDescent="0.25">
      <c r="A7720" s="12">
        <v>43850.395833333336</v>
      </c>
      <c r="B7720">
        <v>1.562622</v>
      </c>
      <c r="C7720">
        <v>1.04565</v>
      </c>
      <c r="D7720">
        <v>517.53179899999998</v>
      </c>
      <c r="E7720">
        <v>641.560608</v>
      </c>
    </row>
    <row r="7721" spans="1:5" x14ac:dyDescent="0.25">
      <c r="A7721" s="12">
        <v>43850.40625</v>
      </c>
      <c r="B7721">
        <v>2.0991430000000002</v>
      </c>
      <c r="C7721">
        <v>1.4366159999999999</v>
      </c>
      <c r="D7721">
        <v>529.69293200000004</v>
      </c>
      <c r="E7721">
        <v>648.86645499999997</v>
      </c>
    </row>
    <row r="7722" spans="1:5" x14ac:dyDescent="0.25">
      <c r="A7722" s="12">
        <v>43850.416666666664</v>
      </c>
      <c r="B7722">
        <v>2.6374949999999999</v>
      </c>
      <c r="C7722">
        <v>1.8299609999999999</v>
      </c>
      <c r="D7722">
        <v>535.165344</v>
      </c>
      <c r="E7722">
        <v>653.44335899999999</v>
      </c>
    </row>
    <row r="7723" spans="1:5" x14ac:dyDescent="0.25">
      <c r="A7723" s="12">
        <v>43850.427083333336</v>
      </c>
      <c r="B7723">
        <v>3.2984399999999998</v>
      </c>
      <c r="C7723">
        <v>2.2628759999999999</v>
      </c>
      <c r="D7723">
        <v>540.31158400000004</v>
      </c>
      <c r="E7723">
        <v>654.77252199999998</v>
      </c>
    </row>
    <row r="7724" spans="1:5" x14ac:dyDescent="0.25">
      <c r="A7724" s="12">
        <v>43850.4375</v>
      </c>
      <c r="B7724">
        <v>4.6361939999999997</v>
      </c>
      <c r="C7724">
        <v>3.1345830000000001</v>
      </c>
      <c r="D7724">
        <v>529.07959000000005</v>
      </c>
      <c r="E7724">
        <v>669.25347899999997</v>
      </c>
    </row>
    <row r="7725" spans="1:5" x14ac:dyDescent="0.25">
      <c r="A7725" s="12">
        <v>43850.447916666664</v>
      </c>
      <c r="B7725">
        <v>5.852176</v>
      </c>
      <c r="C7725">
        <v>4.3524320000000003</v>
      </c>
      <c r="D7725">
        <v>509.94357300000001</v>
      </c>
      <c r="E7725">
        <v>656.01739499999996</v>
      </c>
    </row>
    <row r="7726" spans="1:5" x14ac:dyDescent="0.25">
      <c r="A7726" s="12">
        <v>43850.458333333336</v>
      </c>
      <c r="B7726">
        <v>6.7154150000000001</v>
      </c>
      <c r="C7726">
        <v>4.838152</v>
      </c>
      <c r="D7726">
        <v>492.24685699999998</v>
      </c>
      <c r="E7726">
        <v>644.35424799999998</v>
      </c>
    </row>
    <row r="7727" spans="1:5" x14ac:dyDescent="0.25">
      <c r="A7727" s="12">
        <v>43850.46875</v>
      </c>
      <c r="B7727">
        <v>7.6111649999999997</v>
      </c>
      <c r="C7727">
        <v>5.1965089999999998</v>
      </c>
      <c r="D7727">
        <v>465.205963</v>
      </c>
      <c r="E7727">
        <v>639.76544200000001</v>
      </c>
    </row>
    <row r="7728" spans="1:5" x14ac:dyDescent="0.25">
      <c r="A7728" s="12">
        <v>43850.479166666664</v>
      </c>
      <c r="B7728">
        <v>8.2447929999999996</v>
      </c>
      <c r="C7728">
        <v>5.5958059999999996</v>
      </c>
      <c r="D7728">
        <v>456.54064899999997</v>
      </c>
      <c r="E7728">
        <v>632.69708300000002</v>
      </c>
    </row>
    <row r="7729" spans="1:5" x14ac:dyDescent="0.25">
      <c r="A7729" s="12">
        <v>43850.489583333336</v>
      </c>
      <c r="B7729">
        <v>8.7097189999999998</v>
      </c>
      <c r="C7729">
        <v>5.9400810000000002</v>
      </c>
      <c r="D7729">
        <v>450.86239599999999</v>
      </c>
      <c r="E7729">
        <v>629.71227999999996</v>
      </c>
    </row>
    <row r="7730" spans="1:5" x14ac:dyDescent="0.25">
      <c r="A7730" s="12">
        <v>43850.5</v>
      </c>
      <c r="B7730">
        <v>8.9220109999999995</v>
      </c>
      <c r="C7730">
        <v>6.2979279999999997</v>
      </c>
      <c r="D7730">
        <v>463.95578</v>
      </c>
      <c r="E7730">
        <v>625.76171899999997</v>
      </c>
    </row>
    <row r="7731" spans="1:5" x14ac:dyDescent="0.25">
      <c r="A7731" s="12">
        <v>43850.510416666664</v>
      </c>
      <c r="B7731">
        <v>9.6930010000000006</v>
      </c>
      <c r="C7731">
        <v>6.5353219999999999</v>
      </c>
      <c r="D7731">
        <v>442.74340799999999</v>
      </c>
      <c r="E7731">
        <v>622.74401899999998</v>
      </c>
    </row>
    <row r="7732" spans="1:5" x14ac:dyDescent="0.25">
      <c r="A7732" s="12">
        <v>43850.520833333336</v>
      </c>
      <c r="B7732">
        <v>9.9321760000000001</v>
      </c>
      <c r="C7732">
        <v>6.7101860000000002</v>
      </c>
      <c r="D7732">
        <v>449.23788500000001</v>
      </c>
      <c r="E7732">
        <v>620.66955600000006</v>
      </c>
    </row>
    <row r="7733" spans="1:5" x14ac:dyDescent="0.25">
      <c r="A7733" s="12">
        <v>43850.53125</v>
      </c>
      <c r="B7733">
        <v>10.125791</v>
      </c>
      <c r="C7733">
        <v>6.8893579999999996</v>
      </c>
      <c r="D7733">
        <v>455.304779</v>
      </c>
      <c r="E7733">
        <v>619.46405000000004</v>
      </c>
    </row>
    <row r="7734" spans="1:5" x14ac:dyDescent="0.25">
      <c r="A7734" s="12">
        <v>43850.541666666664</v>
      </c>
      <c r="B7734">
        <v>10.326504999999999</v>
      </c>
      <c r="C7734">
        <v>6.9326889999999999</v>
      </c>
      <c r="D7734">
        <v>446.699341</v>
      </c>
      <c r="E7734">
        <v>616.995361</v>
      </c>
    </row>
    <row r="7735" spans="1:5" x14ac:dyDescent="0.25">
      <c r="A7735" s="12">
        <v>43850.552083333336</v>
      </c>
      <c r="B7735">
        <v>10.424519999999999</v>
      </c>
      <c r="C7735">
        <v>7.0255109999999998</v>
      </c>
      <c r="D7735">
        <v>444.62393200000002</v>
      </c>
      <c r="E7735">
        <v>615.27539100000001</v>
      </c>
    </row>
    <row r="7736" spans="1:5" x14ac:dyDescent="0.25">
      <c r="A7736" s="12">
        <v>43850.5625</v>
      </c>
      <c r="B7736">
        <v>10.414285</v>
      </c>
      <c r="C7736">
        <v>6.9742749999999996</v>
      </c>
      <c r="D7736">
        <v>446.82687399999998</v>
      </c>
      <c r="E7736">
        <v>614.90014599999995</v>
      </c>
    </row>
    <row r="7737" spans="1:5" x14ac:dyDescent="0.25">
      <c r="A7737" s="12">
        <v>43850.572916666664</v>
      </c>
      <c r="B7737">
        <v>10.301601</v>
      </c>
      <c r="C7737">
        <v>6.8932190000000002</v>
      </c>
      <c r="D7737">
        <v>443.98172</v>
      </c>
      <c r="E7737">
        <v>614.83337400000005</v>
      </c>
    </row>
    <row r="7738" spans="1:5" x14ac:dyDescent="0.25">
      <c r="A7738" s="12">
        <v>43850.583333333336</v>
      </c>
      <c r="B7738">
        <v>9.9628049999999995</v>
      </c>
      <c r="C7738">
        <v>6.6674790000000002</v>
      </c>
      <c r="D7738">
        <v>444.62243699999999</v>
      </c>
      <c r="E7738">
        <v>616.87085000000002</v>
      </c>
    </row>
    <row r="7739" spans="1:5" x14ac:dyDescent="0.25">
      <c r="A7739" s="12">
        <v>43850.59375</v>
      </c>
      <c r="B7739">
        <v>9.5921959999999995</v>
      </c>
      <c r="C7739">
        <v>6.4275310000000001</v>
      </c>
      <c r="D7739">
        <v>445.66943400000002</v>
      </c>
      <c r="E7739">
        <v>611.67480499999999</v>
      </c>
    </row>
    <row r="7740" spans="1:5" x14ac:dyDescent="0.25">
      <c r="A7740" s="12">
        <v>43850.604166666664</v>
      </c>
      <c r="B7740">
        <v>9.1417750000000009</v>
      </c>
      <c r="C7740">
        <v>6.1343189999999996</v>
      </c>
      <c r="D7740">
        <v>446.68420400000002</v>
      </c>
      <c r="E7740">
        <v>620.13812299999995</v>
      </c>
    </row>
    <row r="7741" spans="1:5" x14ac:dyDescent="0.25">
      <c r="A7741" s="12">
        <v>43850.614583333336</v>
      </c>
      <c r="B7741">
        <v>8.5706399999999991</v>
      </c>
      <c r="C7741">
        <v>5.7238040000000003</v>
      </c>
      <c r="D7741">
        <v>449.44744900000001</v>
      </c>
      <c r="E7741">
        <v>617.37493900000004</v>
      </c>
    </row>
    <row r="7742" spans="1:5" x14ac:dyDescent="0.25">
      <c r="A7742" s="12">
        <v>43850.625</v>
      </c>
      <c r="B7742">
        <v>7.9113509999999998</v>
      </c>
      <c r="C7742">
        <v>5.2861450000000003</v>
      </c>
      <c r="D7742">
        <v>451.828033</v>
      </c>
      <c r="E7742">
        <v>609.22485400000005</v>
      </c>
    </row>
    <row r="7743" spans="1:5" x14ac:dyDescent="0.25">
      <c r="A7743" s="12">
        <v>43850.635416666664</v>
      </c>
      <c r="B7743">
        <v>7.1998899999999999</v>
      </c>
      <c r="C7743">
        <v>4.7862299999999998</v>
      </c>
      <c r="D7743">
        <v>453.64382899999998</v>
      </c>
      <c r="E7743">
        <v>601.33300799999995</v>
      </c>
    </row>
    <row r="7744" spans="1:5" x14ac:dyDescent="0.25">
      <c r="A7744" s="12">
        <v>43850.645833333336</v>
      </c>
      <c r="B7744">
        <v>6.5009439999999996</v>
      </c>
      <c r="C7744">
        <v>4.0189019999999998</v>
      </c>
      <c r="D7744">
        <v>458.82284499999997</v>
      </c>
      <c r="E7744">
        <v>600.98303199999998</v>
      </c>
    </row>
    <row r="7745" spans="1:5" x14ac:dyDescent="0.25">
      <c r="A7745" s="12">
        <v>43850.65625</v>
      </c>
      <c r="B7745">
        <v>5.6523339999999997</v>
      </c>
      <c r="C7745">
        <v>3.576101</v>
      </c>
      <c r="D7745">
        <v>463.94366500000001</v>
      </c>
      <c r="E7745">
        <v>605.01031499999999</v>
      </c>
    </row>
    <row r="7746" spans="1:5" x14ac:dyDescent="0.25">
      <c r="A7746" s="12">
        <v>43850.666666666664</v>
      </c>
      <c r="B7746">
        <v>4.7432740000000004</v>
      </c>
      <c r="C7746">
        <v>3.1602320000000002</v>
      </c>
      <c r="D7746">
        <v>462.307007</v>
      </c>
      <c r="E7746">
        <v>617.80914299999995</v>
      </c>
    </row>
    <row r="7747" spans="1:5" x14ac:dyDescent="0.25">
      <c r="A7747" s="12">
        <v>43850.677083333336</v>
      </c>
      <c r="B7747">
        <v>3.767576</v>
      </c>
      <c r="C7747">
        <v>2.4957379999999998</v>
      </c>
      <c r="D7747">
        <v>464.78173800000002</v>
      </c>
      <c r="E7747">
        <v>623.65588400000001</v>
      </c>
    </row>
    <row r="7748" spans="1:5" x14ac:dyDescent="0.25">
      <c r="A7748" s="12">
        <v>43850.6875</v>
      </c>
      <c r="B7748">
        <v>2.3937379999999999</v>
      </c>
      <c r="C7748">
        <v>1.4290210000000001</v>
      </c>
      <c r="D7748">
        <v>472.59161399999999</v>
      </c>
      <c r="E7748">
        <v>589.97955300000001</v>
      </c>
    </row>
    <row r="7749" spans="1:5" x14ac:dyDescent="0.25">
      <c r="A7749" s="12">
        <v>43850.697916666664</v>
      </c>
      <c r="B7749">
        <v>1.47397</v>
      </c>
      <c r="C7749">
        <v>0.68543699999999996</v>
      </c>
      <c r="D7749">
        <v>441.221497</v>
      </c>
      <c r="E7749">
        <v>572.33752400000003</v>
      </c>
    </row>
    <row r="7750" spans="1:5" x14ac:dyDescent="0.25">
      <c r="A7750" s="12">
        <v>43850.708333333336</v>
      </c>
      <c r="B7750">
        <v>0.42433599999999999</v>
      </c>
      <c r="C7750">
        <v>0.29945100000000002</v>
      </c>
      <c r="D7750">
        <v>460.928406</v>
      </c>
      <c r="E7750">
        <v>564.476135</v>
      </c>
    </row>
    <row r="7751" spans="1:5" x14ac:dyDescent="0.25">
      <c r="A7751" s="12">
        <v>43850.71875</v>
      </c>
      <c r="B7751">
        <v>0.21328900000000001</v>
      </c>
      <c r="C7751">
        <v>0.151282</v>
      </c>
      <c r="D7751">
        <v>430.12313799999998</v>
      </c>
      <c r="E7751">
        <v>528.53295900000001</v>
      </c>
    </row>
    <row r="7752" spans="1:5" x14ac:dyDescent="0.25">
      <c r="A7752" s="12">
        <v>43850.729166666664</v>
      </c>
      <c r="B7752">
        <v>4.6019999999999998E-2</v>
      </c>
      <c r="C7752">
        <v>3.9445000000000001E-2</v>
      </c>
      <c r="D7752">
        <v>323.22955300000001</v>
      </c>
      <c r="E7752">
        <v>388.18542500000001</v>
      </c>
    </row>
    <row r="7753" spans="1:5" x14ac:dyDescent="0.25">
      <c r="A7753" s="12">
        <v>43850.739583333336</v>
      </c>
      <c r="B7753">
        <v>6.8499999999999995E-4</v>
      </c>
      <c r="C7753">
        <v>5.0679999999999996E-3</v>
      </c>
      <c r="D7753">
        <v>291.758667</v>
      </c>
      <c r="E7753">
        <v>293.63583399999999</v>
      </c>
    </row>
    <row r="7754" spans="1:5" x14ac:dyDescent="0.25">
      <c r="A7754" s="12">
        <v>43850.75</v>
      </c>
    </row>
    <row r="7755" spans="1:5" x14ac:dyDescent="0.25">
      <c r="A7755" s="12">
        <v>43850.760416666664</v>
      </c>
    </row>
    <row r="7756" spans="1:5" x14ac:dyDescent="0.25">
      <c r="A7756" s="12">
        <v>43850.770833333336</v>
      </c>
    </row>
    <row r="7757" spans="1:5" x14ac:dyDescent="0.25">
      <c r="A7757" s="12">
        <v>43850.78125</v>
      </c>
    </row>
    <row r="7758" spans="1:5" x14ac:dyDescent="0.25">
      <c r="A7758" s="12">
        <v>43850.791666666664</v>
      </c>
    </row>
    <row r="7759" spans="1:5" x14ac:dyDescent="0.25">
      <c r="A7759" s="12">
        <v>43850.802083333336</v>
      </c>
    </row>
    <row r="7760" spans="1:5" x14ac:dyDescent="0.25">
      <c r="A7760" s="12">
        <v>43850.8125</v>
      </c>
    </row>
    <row r="7761" spans="1:1" x14ac:dyDescent="0.25">
      <c r="A7761" s="12">
        <v>43850.822916666664</v>
      </c>
    </row>
    <row r="7762" spans="1:1" x14ac:dyDescent="0.25">
      <c r="A7762" s="12">
        <v>43850.833333333336</v>
      </c>
    </row>
    <row r="7763" spans="1:1" x14ac:dyDescent="0.25">
      <c r="A7763" s="12">
        <v>43850.84375</v>
      </c>
    </row>
    <row r="7764" spans="1:1" x14ac:dyDescent="0.25">
      <c r="A7764" s="12">
        <v>43850.854166666664</v>
      </c>
    </row>
    <row r="7765" spans="1:1" x14ac:dyDescent="0.25">
      <c r="A7765" s="12">
        <v>43850.864583333336</v>
      </c>
    </row>
    <row r="7766" spans="1:1" x14ac:dyDescent="0.25">
      <c r="A7766" s="12">
        <v>43850.875</v>
      </c>
    </row>
    <row r="7767" spans="1:1" x14ac:dyDescent="0.25">
      <c r="A7767" s="12">
        <v>43850.885416666664</v>
      </c>
    </row>
    <row r="7768" spans="1:1" x14ac:dyDescent="0.25">
      <c r="A7768" s="12">
        <v>43850.895833333336</v>
      </c>
    </row>
    <row r="7769" spans="1:1" x14ac:dyDescent="0.25">
      <c r="A7769" s="12">
        <v>43850.90625</v>
      </c>
    </row>
    <row r="7770" spans="1:1" x14ac:dyDescent="0.25">
      <c r="A7770" s="12">
        <v>43850.916666666664</v>
      </c>
    </row>
    <row r="7771" spans="1:1" x14ac:dyDescent="0.25">
      <c r="A7771" s="12">
        <v>43850.927083333336</v>
      </c>
    </row>
    <row r="7772" spans="1:1" x14ac:dyDescent="0.25">
      <c r="A7772" s="12">
        <v>43850.9375</v>
      </c>
    </row>
    <row r="7773" spans="1:1" x14ac:dyDescent="0.25">
      <c r="A7773" s="12">
        <v>43850.947916666664</v>
      </c>
    </row>
    <row r="7774" spans="1:1" x14ac:dyDescent="0.25">
      <c r="A7774" s="12">
        <v>43850.958333333336</v>
      </c>
    </row>
    <row r="7775" spans="1:1" x14ac:dyDescent="0.25">
      <c r="A7775" s="12">
        <v>43850.96875</v>
      </c>
    </row>
    <row r="7776" spans="1:1" x14ac:dyDescent="0.25">
      <c r="A7776" s="12">
        <v>43850.979166666664</v>
      </c>
    </row>
    <row r="7777" spans="1:1" x14ac:dyDescent="0.25">
      <c r="A7777" s="12">
        <v>43850.989583333336</v>
      </c>
    </row>
    <row r="7778" spans="1:1" x14ac:dyDescent="0.25">
      <c r="A7778" s="12">
        <v>43851</v>
      </c>
    </row>
    <row r="7779" spans="1:1" x14ac:dyDescent="0.25">
      <c r="A7779" s="12">
        <v>43851.010416666664</v>
      </c>
    </row>
    <row r="7780" spans="1:1" x14ac:dyDescent="0.25">
      <c r="A7780" s="12">
        <v>43851.020833333336</v>
      </c>
    </row>
    <row r="7781" spans="1:1" x14ac:dyDescent="0.25">
      <c r="A7781" s="12">
        <v>43851.03125</v>
      </c>
    </row>
    <row r="7782" spans="1:1" x14ac:dyDescent="0.25">
      <c r="A7782" s="12">
        <v>43851.041666666664</v>
      </c>
    </row>
    <row r="7783" spans="1:1" x14ac:dyDescent="0.25">
      <c r="A7783" s="12">
        <v>43851.052083333336</v>
      </c>
    </row>
    <row r="7784" spans="1:1" x14ac:dyDescent="0.25">
      <c r="A7784" s="12">
        <v>43851.0625</v>
      </c>
    </row>
    <row r="7785" spans="1:1" x14ac:dyDescent="0.25">
      <c r="A7785" s="12">
        <v>43851.072916666664</v>
      </c>
    </row>
    <row r="7786" spans="1:1" x14ac:dyDescent="0.25">
      <c r="A7786" s="12">
        <v>43851.083333333336</v>
      </c>
    </row>
    <row r="7787" spans="1:1" x14ac:dyDescent="0.25">
      <c r="A7787" s="12">
        <v>43851.09375</v>
      </c>
    </row>
    <row r="7788" spans="1:1" x14ac:dyDescent="0.25">
      <c r="A7788" s="12">
        <v>43851.104166666664</v>
      </c>
    </row>
    <row r="7789" spans="1:1" x14ac:dyDescent="0.25">
      <c r="A7789" s="12">
        <v>43851.114583333336</v>
      </c>
    </row>
    <row r="7790" spans="1:1" x14ac:dyDescent="0.25">
      <c r="A7790" s="12">
        <v>43851.125</v>
      </c>
    </row>
    <row r="7791" spans="1:1" x14ac:dyDescent="0.25">
      <c r="A7791" s="12">
        <v>43851.135416666664</v>
      </c>
    </row>
    <row r="7792" spans="1:1" x14ac:dyDescent="0.25">
      <c r="A7792" s="12">
        <v>43851.145833333336</v>
      </c>
    </row>
    <row r="7793" spans="1:1" x14ac:dyDescent="0.25">
      <c r="A7793" s="12">
        <v>43851.15625</v>
      </c>
    </row>
    <row r="7794" spans="1:1" x14ac:dyDescent="0.25">
      <c r="A7794" s="12">
        <v>43851.166666666664</v>
      </c>
    </row>
    <row r="7795" spans="1:1" x14ac:dyDescent="0.25">
      <c r="A7795" s="12">
        <v>43851.177083333336</v>
      </c>
    </row>
    <row r="7796" spans="1:1" x14ac:dyDescent="0.25">
      <c r="A7796" s="12">
        <v>43851.1875</v>
      </c>
    </row>
    <row r="7797" spans="1:1" x14ac:dyDescent="0.25">
      <c r="A7797" s="12">
        <v>43851.197916666664</v>
      </c>
    </row>
    <row r="7798" spans="1:1" x14ac:dyDescent="0.25">
      <c r="A7798" s="12">
        <v>43851.208333333336</v>
      </c>
    </row>
    <row r="7799" spans="1:1" x14ac:dyDescent="0.25">
      <c r="A7799" s="12">
        <v>43851.21875</v>
      </c>
    </row>
    <row r="7800" spans="1:1" x14ac:dyDescent="0.25">
      <c r="A7800" s="12">
        <v>43851.229166666664</v>
      </c>
    </row>
    <row r="7801" spans="1:1" x14ac:dyDescent="0.25">
      <c r="A7801" s="12">
        <v>43851.239583333336</v>
      </c>
    </row>
    <row r="7802" spans="1:1" x14ac:dyDescent="0.25">
      <c r="A7802" s="12">
        <v>43851.25</v>
      </c>
    </row>
    <row r="7803" spans="1:1" x14ac:dyDescent="0.25">
      <c r="A7803" s="12">
        <v>43851.260416666664</v>
      </c>
    </row>
    <row r="7804" spans="1:1" x14ac:dyDescent="0.25">
      <c r="A7804" s="12">
        <v>43851.270833333336</v>
      </c>
    </row>
    <row r="7805" spans="1:1" x14ac:dyDescent="0.25">
      <c r="A7805" s="12">
        <v>43851.28125</v>
      </c>
    </row>
    <row r="7806" spans="1:1" x14ac:dyDescent="0.25">
      <c r="A7806" s="12">
        <v>43851.291666666664</v>
      </c>
    </row>
    <row r="7807" spans="1:1" x14ac:dyDescent="0.25">
      <c r="A7807" s="12">
        <v>43851.302083333336</v>
      </c>
    </row>
    <row r="7808" spans="1:1" x14ac:dyDescent="0.25">
      <c r="A7808" s="12">
        <v>43851.3125</v>
      </c>
    </row>
    <row r="7809" spans="1:5" x14ac:dyDescent="0.25">
      <c r="A7809" s="12">
        <v>43851.322916666664</v>
      </c>
    </row>
    <row r="7810" spans="1:5" x14ac:dyDescent="0.25">
      <c r="A7810" s="12">
        <v>43851.333333333336</v>
      </c>
    </row>
    <row r="7811" spans="1:5" x14ac:dyDescent="0.25">
      <c r="A7811" s="12">
        <v>43851.34375</v>
      </c>
      <c r="B7811">
        <v>1.6435999999999999E-2</v>
      </c>
      <c r="C7811">
        <v>2.7696999999999999E-2</v>
      </c>
      <c r="D7811">
        <v>395.11737099999999</v>
      </c>
      <c r="E7811">
        <v>414.77969400000001</v>
      </c>
    </row>
    <row r="7812" spans="1:5" x14ac:dyDescent="0.25">
      <c r="A7812" s="12">
        <v>43851.354166666664</v>
      </c>
      <c r="B7812">
        <v>0.167717</v>
      </c>
      <c r="C7812">
        <v>0.147422</v>
      </c>
      <c r="D7812">
        <v>393.900757</v>
      </c>
      <c r="E7812">
        <v>421.40838600000001</v>
      </c>
    </row>
    <row r="7813" spans="1:5" x14ac:dyDescent="0.25">
      <c r="A7813" s="12">
        <v>43851.364583333336</v>
      </c>
      <c r="B7813">
        <v>0.433425</v>
      </c>
      <c r="C7813">
        <v>0.305178</v>
      </c>
      <c r="D7813">
        <v>479.79718000000003</v>
      </c>
      <c r="E7813">
        <v>590.09497099999999</v>
      </c>
    </row>
    <row r="7814" spans="1:5" x14ac:dyDescent="0.25">
      <c r="A7814" s="12">
        <v>43851.375</v>
      </c>
      <c r="B7814">
        <v>0.66439499999999996</v>
      </c>
      <c r="C7814">
        <v>0.46791500000000003</v>
      </c>
      <c r="D7814">
        <v>498.12853999999999</v>
      </c>
      <c r="E7814">
        <v>614.26550299999997</v>
      </c>
    </row>
    <row r="7815" spans="1:5" x14ac:dyDescent="0.25">
      <c r="A7815" s="12">
        <v>43851.385416666664</v>
      </c>
      <c r="B7815">
        <v>0.67070700000000005</v>
      </c>
      <c r="C7815">
        <v>0.47635699999999997</v>
      </c>
      <c r="D7815">
        <v>501.14926100000002</v>
      </c>
      <c r="E7815">
        <v>617.10583499999996</v>
      </c>
    </row>
    <row r="7816" spans="1:5" x14ac:dyDescent="0.25">
      <c r="A7816" s="12">
        <v>43851.395833333336</v>
      </c>
      <c r="B7816">
        <v>0.76699200000000001</v>
      </c>
      <c r="C7816">
        <v>0.53925999999999996</v>
      </c>
      <c r="D7816">
        <v>510.37170400000002</v>
      </c>
      <c r="E7816">
        <v>628.92578100000003</v>
      </c>
    </row>
    <row r="7817" spans="1:5" x14ac:dyDescent="0.25">
      <c r="A7817" s="12">
        <v>43851.40625</v>
      </c>
      <c r="B7817">
        <v>1.411216</v>
      </c>
      <c r="C7817">
        <v>1.0080469999999999</v>
      </c>
      <c r="D7817">
        <v>530.96826199999998</v>
      </c>
      <c r="E7817">
        <v>651.44750999999997</v>
      </c>
    </row>
    <row r="7818" spans="1:5" x14ac:dyDescent="0.25">
      <c r="A7818" s="12">
        <v>43851.416666666664</v>
      </c>
      <c r="B7818">
        <v>1.867302</v>
      </c>
      <c r="C7818">
        <v>1.3394969999999999</v>
      </c>
      <c r="D7818">
        <v>530.40661599999999</v>
      </c>
      <c r="E7818">
        <v>656.43646200000001</v>
      </c>
    </row>
    <row r="7819" spans="1:5" x14ac:dyDescent="0.25">
      <c r="A7819" s="12">
        <v>43851.427083333336</v>
      </c>
      <c r="B7819">
        <v>2.0043899999999999</v>
      </c>
      <c r="C7819">
        <v>1.4352469999999999</v>
      </c>
      <c r="D7819">
        <v>532.20715299999995</v>
      </c>
      <c r="E7819">
        <v>654.03460700000005</v>
      </c>
    </row>
    <row r="7820" spans="1:5" x14ac:dyDescent="0.25">
      <c r="A7820" s="12">
        <v>43851.4375</v>
      </c>
      <c r="B7820">
        <v>2.8111009999999998</v>
      </c>
      <c r="C7820">
        <v>2.0424899999999999</v>
      </c>
      <c r="D7820">
        <v>527.87109399999997</v>
      </c>
      <c r="E7820">
        <v>659.35455300000001</v>
      </c>
    </row>
    <row r="7821" spans="1:5" x14ac:dyDescent="0.25">
      <c r="A7821" s="12">
        <v>43851.447916666664</v>
      </c>
      <c r="B7821">
        <v>4.9343620000000001</v>
      </c>
      <c r="C7821">
        <v>3.539806</v>
      </c>
      <c r="D7821">
        <v>525.52899200000002</v>
      </c>
      <c r="E7821">
        <v>663.46716300000003</v>
      </c>
    </row>
    <row r="7822" spans="1:5" x14ac:dyDescent="0.25">
      <c r="A7822" s="12">
        <v>43851.458333333336</v>
      </c>
      <c r="B7822">
        <v>6.0328429999999997</v>
      </c>
      <c r="C7822">
        <v>4.3457080000000001</v>
      </c>
      <c r="D7822">
        <v>516.31109600000002</v>
      </c>
      <c r="E7822">
        <v>645.30157499999996</v>
      </c>
    </row>
    <row r="7823" spans="1:5" x14ac:dyDescent="0.25">
      <c r="A7823" s="12">
        <v>43851.46875</v>
      </c>
      <c r="B7823">
        <v>7.926666</v>
      </c>
      <c r="C7823">
        <v>5.7484570000000001</v>
      </c>
      <c r="D7823">
        <v>497.05969199999998</v>
      </c>
      <c r="E7823">
        <v>632.35394299999996</v>
      </c>
    </row>
    <row r="7824" spans="1:5" x14ac:dyDescent="0.25">
      <c r="A7824" s="12">
        <v>43851.479166666664</v>
      </c>
      <c r="B7824">
        <v>7.4320170000000001</v>
      </c>
      <c r="C7824">
        <v>5.0437950000000003</v>
      </c>
      <c r="D7824">
        <v>454.30703699999998</v>
      </c>
      <c r="E7824">
        <v>625.60320999999999</v>
      </c>
    </row>
    <row r="7825" spans="1:5" x14ac:dyDescent="0.25">
      <c r="A7825" s="12">
        <v>43851.489583333336</v>
      </c>
      <c r="B7825">
        <v>6.6987300000000003</v>
      </c>
      <c r="C7825">
        <v>4.8284399999999996</v>
      </c>
      <c r="D7825">
        <v>476.07141100000001</v>
      </c>
      <c r="E7825">
        <v>622.77685499999995</v>
      </c>
    </row>
    <row r="7826" spans="1:5" x14ac:dyDescent="0.25">
      <c r="A7826" s="12">
        <v>43851.5</v>
      </c>
      <c r="B7826">
        <v>7.7299369999999996</v>
      </c>
      <c r="C7826">
        <v>5.3154050000000002</v>
      </c>
      <c r="D7826">
        <v>461.238159</v>
      </c>
      <c r="E7826">
        <v>624.52581799999996</v>
      </c>
    </row>
    <row r="7827" spans="1:5" x14ac:dyDescent="0.25">
      <c r="A7827" s="12">
        <v>43851.510416666664</v>
      </c>
      <c r="B7827">
        <v>8.744707</v>
      </c>
      <c r="C7827">
        <v>5.9098240000000004</v>
      </c>
      <c r="D7827">
        <v>442.17498799999998</v>
      </c>
      <c r="E7827">
        <v>616.98315400000001</v>
      </c>
    </row>
    <row r="7828" spans="1:5" x14ac:dyDescent="0.25">
      <c r="A7828" s="12">
        <v>43851.520833333336</v>
      </c>
      <c r="B7828">
        <v>10.069922</v>
      </c>
      <c r="C7828">
        <v>6.7698010000000002</v>
      </c>
      <c r="D7828">
        <v>445.39550800000001</v>
      </c>
      <c r="E7828">
        <v>613.34491000000003</v>
      </c>
    </row>
    <row r="7829" spans="1:5" x14ac:dyDescent="0.25">
      <c r="A7829" s="12">
        <v>43851.53125</v>
      </c>
      <c r="B7829">
        <v>10.011115</v>
      </c>
      <c r="C7829">
        <v>6.8087989999999996</v>
      </c>
      <c r="D7829">
        <v>447.92614700000001</v>
      </c>
      <c r="E7829">
        <v>609.15515100000005</v>
      </c>
    </row>
    <row r="7830" spans="1:5" x14ac:dyDescent="0.25">
      <c r="A7830" s="12">
        <v>43851.541666666664</v>
      </c>
      <c r="B7830">
        <v>10.247838</v>
      </c>
      <c r="C7830">
        <v>6.9118320000000004</v>
      </c>
      <c r="D7830">
        <v>439.52685500000001</v>
      </c>
      <c r="E7830">
        <v>606.043274</v>
      </c>
    </row>
    <row r="7831" spans="1:5" x14ac:dyDescent="0.25">
      <c r="A7831" s="12">
        <v>43851.552083333336</v>
      </c>
      <c r="B7831">
        <v>10.395981000000001</v>
      </c>
      <c r="C7831">
        <v>6.9649369999999999</v>
      </c>
      <c r="D7831">
        <v>436.51797499999998</v>
      </c>
      <c r="E7831">
        <v>603.75012200000003</v>
      </c>
    </row>
    <row r="7832" spans="1:5" x14ac:dyDescent="0.25">
      <c r="A7832" s="12">
        <v>43851.5625</v>
      </c>
      <c r="B7832">
        <v>10.350908</v>
      </c>
      <c r="C7832">
        <v>6.9574660000000002</v>
      </c>
      <c r="D7832">
        <v>439.40271000000001</v>
      </c>
      <c r="E7832">
        <v>604.04174799999998</v>
      </c>
    </row>
    <row r="7833" spans="1:5" x14ac:dyDescent="0.25">
      <c r="A7833" s="12">
        <v>43851.572916666664</v>
      </c>
      <c r="B7833">
        <v>9.8584639999999997</v>
      </c>
      <c r="C7833">
        <v>6.596133</v>
      </c>
      <c r="D7833">
        <v>437.82067899999998</v>
      </c>
      <c r="E7833">
        <v>603.69543499999997</v>
      </c>
    </row>
    <row r="7834" spans="1:5" x14ac:dyDescent="0.25">
      <c r="A7834" s="12">
        <v>43851.583333333336</v>
      </c>
      <c r="B7834">
        <v>8.9587420000000009</v>
      </c>
      <c r="C7834">
        <v>6.00596</v>
      </c>
      <c r="D7834">
        <v>439.31646699999999</v>
      </c>
      <c r="E7834">
        <v>608.64532499999996</v>
      </c>
    </row>
    <row r="7835" spans="1:5" x14ac:dyDescent="0.25">
      <c r="A7835" s="12">
        <v>43851.59375</v>
      </c>
      <c r="B7835">
        <v>9.2081389999999992</v>
      </c>
      <c r="C7835">
        <v>6.1251049999999996</v>
      </c>
      <c r="D7835">
        <v>440.68408199999999</v>
      </c>
      <c r="E7835">
        <v>602.01019299999996</v>
      </c>
    </row>
    <row r="7836" spans="1:5" x14ac:dyDescent="0.25">
      <c r="A7836" s="12">
        <v>43851.604166666664</v>
      </c>
      <c r="B7836">
        <v>9.0734189999999995</v>
      </c>
      <c r="C7836">
        <v>5.2897559999999997</v>
      </c>
      <c r="D7836">
        <v>438.78320300000001</v>
      </c>
      <c r="E7836">
        <v>609.76849400000003</v>
      </c>
    </row>
    <row r="7837" spans="1:5" x14ac:dyDescent="0.25">
      <c r="A7837" s="12">
        <v>43851.614583333336</v>
      </c>
      <c r="B7837">
        <v>8.4949860000000008</v>
      </c>
      <c r="C7837">
        <v>5.5005670000000002</v>
      </c>
      <c r="D7837">
        <v>431.18984999999998</v>
      </c>
      <c r="E7837">
        <v>609.39013699999998</v>
      </c>
    </row>
    <row r="7838" spans="1:5" x14ac:dyDescent="0.25">
      <c r="A7838" s="12">
        <v>43851.625</v>
      </c>
      <c r="B7838">
        <v>4.9779790000000004</v>
      </c>
      <c r="C7838">
        <v>4.3178169999999998</v>
      </c>
      <c r="D7838">
        <v>455.13476600000001</v>
      </c>
      <c r="E7838">
        <v>558.81604000000004</v>
      </c>
    </row>
    <row r="7839" spans="1:5" x14ac:dyDescent="0.25">
      <c r="A7839" s="12">
        <v>43851.635416666664</v>
      </c>
      <c r="B7839">
        <v>5.2266279999999998</v>
      </c>
      <c r="C7839">
        <v>3.7262629999999999</v>
      </c>
      <c r="D7839">
        <v>393.91287199999999</v>
      </c>
      <c r="E7839">
        <v>580.91564900000003</v>
      </c>
    </row>
    <row r="7840" spans="1:5" x14ac:dyDescent="0.25">
      <c r="A7840" s="12">
        <v>43851.645833333336</v>
      </c>
      <c r="B7840">
        <v>6.0481569999999998</v>
      </c>
      <c r="C7840">
        <v>3.7568920000000001</v>
      </c>
      <c r="D7840">
        <v>451.42721599999999</v>
      </c>
      <c r="E7840">
        <v>582.83166500000004</v>
      </c>
    </row>
    <row r="7841" spans="1:5" x14ac:dyDescent="0.25">
      <c r="A7841" s="12">
        <v>43851.65625</v>
      </c>
      <c r="B7841">
        <v>5.4819399999999998</v>
      </c>
      <c r="C7841">
        <v>3.4194149999999999</v>
      </c>
      <c r="D7841">
        <v>458.94986</v>
      </c>
      <c r="E7841">
        <v>603.77862500000003</v>
      </c>
    </row>
    <row r="7842" spans="1:5" x14ac:dyDescent="0.25">
      <c r="A7842" s="12">
        <v>43851.666666666664</v>
      </c>
      <c r="B7842">
        <v>4.4958689999999999</v>
      </c>
      <c r="C7842">
        <v>2.9967480000000002</v>
      </c>
      <c r="D7842">
        <v>457.54577599999999</v>
      </c>
      <c r="E7842">
        <v>608.99114999999995</v>
      </c>
    </row>
    <row r="7843" spans="1:5" x14ac:dyDescent="0.25">
      <c r="A7843" s="12">
        <v>43851.677083333336</v>
      </c>
      <c r="B7843">
        <v>3.8212649999999999</v>
      </c>
      <c r="C7843">
        <v>2.5543580000000001</v>
      </c>
      <c r="D7843">
        <v>460.08123799999998</v>
      </c>
      <c r="E7843">
        <v>615.686646</v>
      </c>
    </row>
    <row r="7844" spans="1:5" x14ac:dyDescent="0.25">
      <c r="A7844" s="12">
        <v>43851.6875</v>
      </c>
      <c r="B7844">
        <v>2.3663080000000001</v>
      </c>
      <c r="C7844">
        <v>1.5583640000000001</v>
      </c>
      <c r="D7844">
        <v>475.29647799999998</v>
      </c>
      <c r="E7844">
        <v>564.78241000000003</v>
      </c>
    </row>
    <row r="7845" spans="1:5" x14ac:dyDescent="0.25">
      <c r="A7845" s="12">
        <v>43851.697916666664</v>
      </c>
      <c r="B7845">
        <v>1.1230960000000001</v>
      </c>
      <c r="C7845">
        <v>0.55432599999999999</v>
      </c>
      <c r="D7845">
        <v>469.85263099999997</v>
      </c>
      <c r="E7845">
        <v>592.02319299999999</v>
      </c>
    </row>
    <row r="7846" spans="1:5" x14ac:dyDescent="0.25">
      <c r="A7846" s="12">
        <v>43851.708333333336</v>
      </c>
      <c r="B7846">
        <v>0.305178</v>
      </c>
      <c r="C7846">
        <v>0.21415999999999999</v>
      </c>
      <c r="D7846">
        <v>444.239777</v>
      </c>
      <c r="E7846">
        <v>541.85412599999995</v>
      </c>
    </row>
    <row r="7847" spans="1:5" x14ac:dyDescent="0.25">
      <c r="A7847" s="12">
        <v>43851.71875</v>
      </c>
      <c r="B7847">
        <v>0.16348399999999999</v>
      </c>
      <c r="C7847">
        <v>0.131609</v>
      </c>
      <c r="D7847">
        <v>390.217468</v>
      </c>
      <c r="E7847">
        <v>457.70666499999999</v>
      </c>
    </row>
    <row r="7848" spans="1:5" x14ac:dyDescent="0.25">
      <c r="A7848" s="12">
        <v>43851.729166666664</v>
      </c>
      <c r="B7848">
        <v>4.5608999999999997E-2</v>
      </c>
      <c r="C7848">
        <v>3.4789E-2</v>
      </c>
      <c r="D7848">
        <v>312.08343500000001</v>
      </c>
      <c r="E7848">
        <v>360.99328600000001</v>
      </c>
    </row>
    <row r="7849" spans="1:5" x14ac:dyDescent="0.25">
      <c r="A7849" s="12">
        <v>43851.739583333336</v>
      </c>
      <c r="B7849">
        <v>0</v>
      </c>
      <c r="C7849">
        <v>1.0442999999999999E-2</v>
      </c>
      <c r="D7849">
        <v>292.60540800000001</v>
      </c>
      <c r="E7849">
        <v>292.91433699999999</v>
      </c>
    </row>
    <row r="7850" spans="1:5" x14ac:dyDescent="0.25">
      <c r="A7850" s="12">
        <v>43851.75</v>
      </c>
    </row>
    <row r="7851" spans="1:5" x14ac:dyDescent="0.25">
      <c r="A7851" s="12">
        <v>43851.760416666664</v>
      </c>
    </row>
    <row r="7852" spans="1:5" x14ac:dyDescent="0.25">
      <c r="A7852" s="12">
        <v>43851.770833333336</v>
      </c>
    </row>
    <row r="7853" spans="1:5" x14ac:dyDescent="0.25">
      <c r="A7853" s="12">
        <v>43851.78125</v>
      </c>
    </row>
    <row r="7854" spans="1:5" x14ac:dyDescent="0.25">
      <c r="A7854" s="12">
        <v>43851.791666666664</v>
      </c>
    </row>
    <row r="7855" spans="1:5" x14ac:dyDescent="0.25">
      <c r="A7855" s="12">
        <v>43851.802083333336</v>
      </c>
    </row>
    <row r="7856" spans="1:5" x14ac:dyDescent="0.25">
      <c r="A7856" s="12">
        <v>43851.8125</v>
      </c>
    </row>
    <row r="7857" spans="1:1" x14ac:dyDescent="0.25">
      <c r="A7857" s="12">
        <v>43851.822916666664</v>
      </c>
    </row>
    <row r="7858" spans="1:1" x14ac:dyDescent="0.25">
      <c r="A7858" s="12">
        <v>43851.833333333336</v>
      </c>
    </row>
    <row r="7859" spans="1:1" x14ac:dyDescent="0.25">
      <c r="A7859" s="12">
        <v>43851.84375</v>
      </c>
    </row>
    <row r="7860" spans="1:1" x14ac:dyDescent="0.25">
      <c r="A7860" s="12">
        <v>43851.854166666664</v>
      </c>
    </row>
    <row r="7861" spans="1:1" x14ac:dyDescent="0.25">
      <c r="A7861" s="12">
        <v>43851.864583333336</v>
      </c>
    </row>
    <row r="7862" spans="1:1" x14ac:dyDescent="0.25">
      <c r="A7862" s="12">
        <v>43851.875</v>
      </c>
    </row>
    <row r="7863" spans="1:1" x14ac:dyDescent="0.25">
      <c r="A7863" s="12">
        <v>43851.885416666664</v>
      </c>
    </row>
    <row r="7864" spans="1:1" x14ac:dyDescent="0.25">
      <c r="A7864" s="12">
        <v>43851.895833333336</v>
      </c>
    </row>
    <row r="7865" spans="1:1" x14ac:dyDescent="0.25">
      <c r="A7865" s="12">
        <v>43851.90625</v>
      </c>
    </row>
    <row r="7866" spans="1:1" x14ac:dyDescent="0.25">
      <c r="A7866" s="12">
        <v>43851.916666666664</v>
      </c>
    </row>
    <row r="7867" spans="1:1" x14ac:dyDescent="0.25">
      <c r="A7867" s="12">
        <v>43851.927083333336</v>
      </c>
    </row>
    <row r="7868" spans="1:1" x14ac:dyDescent="0.25">
      <c r="A7868" s="12">
        <v>43851.9375</v>
      </c>
    </row>
    <row r="7869" spans="1:1" x14ac:dyDescent="0.25">
      <c r="A7869" s="12">
        <v>43851.947916666664</v>
      </c>
    </row>
    <row r="7870" spans="1:1" x14ac:dyDescent="0.25">
      <c r="A7870" s="12">
        <v>43851.958333333336</v>
      </c>
    </row>
    <row r="7871" spans="1:1" x14ac:dyDescent="0.25">
      <c r="A7871" s="12">
        <v>43851.96875</v>
      </c>
    </row>
    <row r="7872" spans="1:1" x14ac:dyDescent="0.25">
      <c r="A7872" s="12">
        <v>43851.979166666664</v>
      </c>
    </row>
    <row r="7873" spans="1:1" x14ac:dyDescent="0.25">
      <c r="A7873" s="12">
        <v>43851.989583333336</v>
      </c>
    </row>
    <row r="7874" spans="1:1" x14ac:dyDescent="0.25">
      <c r="A7874" s="12">
        <v>43852</v>
      </c>
    </row>
    <row r="7875" spans="1:1" x14ac:dyDescent="0.25">
      <c r="A7875" s="12">
        <v>43852.010416666664</v>
      </c>
    </row>
    <row r="7876" spans="1:1" x14ac:dyDescent="0.25">
      <c r="A7876" s="12">
        <v>43852.020833333336</v>
      </c>
    </row>
    <row r="7877" spans="1:1" x14ac:dyDescent="0.25">
      <c r="A7877" s="12">
        <v>43852.03125</v>
      </c>
    </row>
    <row r="7878" spans="1:1" x14ac:dyDescent="0.25">
      <c r="A7878" s="12">
        <v>43852.041666666664</v>
      </c>
    </row>
    <row r="7879" spans="1:1" x14ac:dyDescent="0.25">
      <c r="A7879" s="12">
        <v>43852.052083333336</v>
      </c>
    </row>
    <row r="7880" spans="1:1" x14ac:dyDescent="0.25">
      <c r="A7880" s="12">
        <v>43852.0625</v>
      </c>
    </row>
    <row r="7881" spans="1:1" x14ac:dyDescent="0.25">
      <c r="A7881" s="12">
        <v>43852.072916666664</v>
      </c>
    </row>
    <row r="7882" spans="1:1" x14ac:dyDescent="0.25">
      <c r="A7882" s="12">
        <v>43852.083333333336</v>
      </c>
    </row>
    <row r="7883" spans="1:1" x14ac:dyDescent="0.25">
      <c r="A7883" s="12">
        <v>43852.09375</v>
      </c>
    </row>
    <row r="7884" spans="1:1" x14ac:dyDescent="0.25">
      <c r="A7884" s="12">
        <v>43852.104166666664</v>
      </c>
    </row>
    <row r="7885" spans="1:1" x14ac:dyDescent="0.25">
      <c r="A7885" s="12">
        <v>43852.114583333336</v>
      </c>
    </row>
    <row r="7886" spans="1:1" x14ac:dyDescent="0.25">
      <c r="A7886" s="12">
        <v>43852.125</v>
      </c>
    </row>
    <row r="7887" spans="1:1" x14ac:dyDescent="0.25">
      <c r="A7887" s="12">
        <v>43852.135416666664</v>
      </c>
    </row>
    <row r="7888" spans="1:1" x14ac:dyDescent="0.25">
      <c r="A7888" s="12">
        <v>43852.145833333336</v>
      </c>
    </row>
    <row r="7889" spans="1:1" x14ac:dyDescent="0.25">
      <c r="A7889" s="12">
        <v>43852.15625</v>
      </c>
    </row>
    <row r="7890" spans="1:1" x14ac:dyDescent="0.25">
      <c r="A7890" s="12">
        <v>43852.166666666664</v>
      </c>
    </row>
    <row r="7891" spans="1:1" x14ac:dyDescent="0.25">
      <c r="A7891" s="12">
        <v>43852.177083333336</v>
      </c>
    </row>
    <row r="7892" spans="1:1" x14ac:dyDescent="0.25">
      <c r="A7892" s="12">
        <v>43852.1875</v>
      </c>
    </row>
    <row r="7893" spans="1:1" x14ac:dyDescent="0.25">
      <c r="A7893" s="12">
        <v>43852.197916666664</v>
      </c>
    </row>
    <row r="7894" spans="1:1" x14ac:dyDescent="0.25">
      <c r="A7894" s="12">
        <v>43852.208333333336</v>
      </c>
    </row>
    <row r="7895" spans="1:1" x14ac:dyDescent="0.25">
      <c r="A7895" s="12">
        <v>43852.21875</v>
      </c>
    </row>
    <row r="7896" spans="1:1" x14ac:dyDescent="0.25">
      <c r="A7896" s="12">
        <v>43852.229166666664</v>
      </c>
    </row>
    <row r="7897" spans="1:1" x14ac:dyDescent="0.25">
      <c r="A7897" s="12">
        <v>43852.239583333336</v>
      </c>
    </row>
    <row r="7898" spans="1:1" x14ac:dyDescent="0.25">
      <c r="A7898" s="12">
        <v>43852.25</v>
      </c>
    </row>
    <row r="7899" spans="1:1" x14ac:dyDescent="0.25">
      <c r="A7899" s="12">
        <v>43852.260416666664</v>
      </c>
    </row>
    <row r="7900" spans="1:1" x14ac:dyDescent="0.25">
      <c r="A7900" s="12">
        <v>43852.270833333336</v>
      </c>
    </row>
    <row r="7901" spans="1:1" x14ac:dyDescent="0.25">
      <c r="A7901" s="12">
        <v>43852.28125</v>
      </c>
    </row>
    <row r="7902" spans="1:1" x14ac:dyDescent="0.25">
      <c r="A7902" s="12">
        <v>43852.291666666664</v>
      </c>
    </row>
    <row r="7903" spans="1:1" x14ac:dyDescent="0.25">
      <c r="A7903" s="12">
        <v>43852.302083333336</v>
      </c>
    </row>
    <row r="7904" spans="1:1" x14ac:dyDescent="0.25">
      <c r="A7904" s="12">
        <v>43852.3125</v>
      </c>
    </row>
    <row r="7905" spans="1:5" x14ac:dyDescent="0.25">
      <c r="A7905" s="12">
        <v>43852.322916666664</v>
      </c>
    </row>
    <row r="7906" spans="1:5" x14ac:dyDescent="0.25">
      <c r="A7906" s="12">
        <v>43852.333333333336</v>
      </c>
    </row>
    <row r="7907" spans="1:5" x14ac:dyDescent="0.25">
      <c r="A7907" s="12">
        <v>43852.34375</v>
      </c>
      <c r="B7907">
        <v>3.5236999999999997E-2</v>
      </c>
      <c r="C7907">
        <v>4.1338E-2</v>
      </c>
      <c r="D7907">
        <v>372.30514499999998</v>
      </c>
      <c r="E7907">
        <v>391.93005399999998</v>
      </c>
    </row>
    <row r="7908" spans="1:5" x14ac:dyDescent="0.25">
      <c r="A7908" s="12">
        <v>43852.354166666664</v>
      </c>
      <c r="B7908">
        <v>0.14679900000000001</v>
      </c>
      <c r="C7908">
        <v>0.13086200000000001</v>
      </c>
      <c r="D7908">
        <v>375.15335099999999</v>
      </c>
      <c r="E7908">
        <v>411.95877100000001</v>
      </c>
    </row>
    <row r="7909" spans="1:5" x14ac:dyDescent="0.25">
      <c r="A7909" s="12">
        <v>43852.364583333336</v>
      </c>
      <c r="B7909">
        <v>0.26969199999999999</v>
      </c>
      <c r="C7909">
        <v>0.19797400000000001</v>
      </c>
      <c r="D7909">
        <v>461.341339</v>
      </c>
      <c r="E7909">
        <v>568.53283699999997</v>
      </c>
    </row>
    <row r="7910" spans="1:5" x14ac:dyDescent="0.25">
      <c r="A7910" s="12">
        <v>43852.375</v>
      </c>
      <c r="B7910">
        <v>0.51676100000000003</v>
      </c>
      <c r="C7910">
        <v>0.36966300000000002</v>
      </c>
      <c r="D7910">
        <v>491.285797</v>
      </c>
      <c r="E7910">
        <v>611.98205600000006</v>
      </c>
    </row>
    <row r="7911" spans="1:5" x14ac:dyDescent="0.25">
      <c r="A7911" s="12">
        <v>43852.385416666664</v>
      </c>
      <c r="B7911">
        <v>1.1745190000000001</v>
      </c>
      <c r="C7911">
        <v>0.81306100000000003</v>
      </c>
      <c r="D7911">
        <v>518.56732199999999</v>
      </c>
      <c r="E7911">
        <v>645.94232199999999</v>
      </c>
    </row>
    <row r="7912" spans="1:5" x14ac:dyDescent="0.25">
      <c r="A7912" s="12">
        <v>43852.395833333336</v>
      </c>
      <c r="B7912">
        <v>1.7339500000000001</v>
      </c>
      <c r="C7912">
        <v>1.24437</v>
      </c>
      <c r="D7912">
        <v>528.90655500000003</v>
      </c>
      <c r="E7912">
        <v>657.347351</v>
      </c>
    </row>
    <row r="7913" spans="1:5" x14ac:dyDescent="0.25">
      <c r="A7913" s="12">
        <v>43852.40625</v>
      </c>
      <c r="B7913">
        <v>2.250985</v>
      </c>
      <c r="C7913">
        <v>1.6514990000000001</v>
      </c>
      <c r="D7913">
        <v>533.92614700000001</v>
      </c>
      <c r="E7913">
        <v>660.96545400000002</v>
      </c>
    </row>
    <row r="7914" spans="1:5" x14ac:dyDescent="0.25">
      <c r="A7914" s="12">
        <v>43852.416666666664</v>
      </c>
      <c r="B7914">
        <v>2.842104</v>
      </c>
      <c r="C7914">
        <v>2.1215549999999999</v>
      </c>
      <c r="D7914">
        <v>535.492615</v>
      </c>
      <c r="E7914">
        <v>662.99517800000001</v>
      </c>
    </row>
    <row r="7915" spans="1:5" x14ac:dyDescent="0.25">
      <c r="A7915" s="12">
        <v>43852.427083333336</v>
      </c>
      <c r="B7915">
        <v>3.8723139999999998</v>
      </c>
      <c r="C7915">
        <v>2.8765939999999999</v>
      </c>
      <c r="D7915">
        <v>549.39373799999998</v>
      </c>
      <c r="E7915">
        <v>675.48138400000005</v>
      </c>
    </row>
    <row r="7916" spans="1:5" x14ac:dyDescent="0.25">
      <c r="A7916" s="12">
        <v>43852.4375</v>
      </c>
      <c r="B7916">
        <v>5.1440770000000002</v>
      </c>
      <c r="C7916">
        <v>3.801717</v>
      </c>
      <c r="D7916">
        <v>516.99432400000001</v>
      </c>
      <c r="E7916">
        <v>647.970642</v>
      </c>
    </row>
    <row r="7917" spans="1:5" x14ac:dyDescent="0.25">
      <c r="A7917" s="12">
        <v>43852.447916666664</v>
      </c>
      <c r="B7917">
        <v>5.8361130000000001</v>
      </c>
      <c r="C7917">
        <v>4.338984</v>
      </c>
      <c r="D7917">
        <v>505.00314300000002</v>
      </c>
      <c r="E7917">
        <v>639.11321999999996</v>
      </c>
    </row>
    <row r="7918" spans="1:5" x14ac:dyDescent="0.25">
      <c r="A7918" s="12">
        <v>43852.458333333336</v>
      </c>
      <c r="B7918">
        <v>6.7067990000000002</v>
      </c>
      <c r="C7918">
        <v>4.7819219999999998</v>
      </c>
      <c r="D7918">
        <v>483.36630200000002</v>
      </c>
      <c r="E7918">
        <v>628.92327899999998</v>
      </c>
    </row>
    <row r="7919" spans="1:5" x14ac:dyDescent="0.25">
      <c r="A7919" s="12">
        <v>43852.46875</v>
      </c>
      <c r="B7919">
        <v>6.9588349999999997</v>
      </c>
      <c r="C7919">
        <v>5.1078440000000001</v>
      </c>
      <c r="D7919">
        <v>489.53222699999998</v>
      </c>
      <c r="E7919">
        <v>624.53497300000004</v>
      </c>
    </row>
    <row r="7920" spans="1:5" x14ac:dyDescent="0.25">
      <c r="A7920" s="12">
        <v>43852.479166666664</v>
      </c>
      <c r="B7920">
        <v>8.1670979999999993</v>
      </c>
      <c r="C7920">
        <v>5.5133789999999996</v>
      </c>
      <c r="D7920">
        <v>447.57995599999998</v>
      </c>
      <c r="E7920">
        <v>618.34661900000003</v>
      </c>
    </row>
    <row r="7921" spans="1:5" x14ac:dyDescent="0.25">
      <c r="A7921" s="12">
        <v>43852.489583333336</v>
      </c>
      <c r="B7921">
        <v>8.5655230000000007</v>
      </c>
      <c r="C7921">
        <v>5.8589979999999997</v>
      </c>
      <c r="D7921">
        <v>440.345215</v>
      </c>
      <c r="E7921">
        <v>615.50256300000001</v>
      </c>
    </row>
    <row r="7922" spans="1:5" x14ac:dyDescent="0.25">
      <c r="A7922" s="12">
        <v>43852.5</v>
      </c>
      <c r="B7922">
        <v>8.9934820000000002</v>
      </c>
      <c r="C7922">
        <v>6.171672</v>
      </c>
      <c r="D7922">
        <v>455.499146</v>
      </c>
      <c r="E7922">
        <v>613.62786900000003</v>
      </c>
    </row>
    <row r="7923" spans="1:5" x14ac:dyDescent="0.25">
      <c r="A7923" s="12">
        <v>43852.510416666664</v>
      </c>
      <c r="B7923">
        <v>9.4164490000000001</v>
      </c>
      <c r="C7923">
        <v>6.4165859999999997</v>
      </c>
      <c r="D7923">
        <v>443.726654</v>
      </c>
      <c r="E7923">
        <v>610.13586399999997</v>
      </c>
    </row>
    <row r="7924" spans="1:5" x14ac:dyDescent="0.25">
      <c r="A7924" s="12">
        <v>43852.520833333336</v>
      </c>
      <c r="B7924">
        <v>9.8568470000000001</v>
      </c>
      <c r="C7924">
        <v>6.6293769999999999</v>
      </c>
      <c r="D7924">
        <v>441.54641700000002</v>
      </c>
      <c r="E7924">
        <v>607.78265399999998</v>
      </c>
    </row>
    <row r="7925" spans="1:5" x14ac:dyDescent="0.25">
      <c r="A7925" s="12">
        <v>43852.53125</v>
      </c>
      <c r="B7925">
        <v>9.7303429999999995</v>
      </c>
      <c r="C7925">
        <v>6.696739</v>
      </c>
      <c r="D7925">
        <v>451.59726000000001</v>
      </c>
      <c r="E7925">
        <v>607.23297100000002</v>
      </c>
    </row>
    <row r="7926" spans="1:5" x14ac:dyDescent="0.25">
      <c r="A7926" s="12">
        <v>43852.541666666664</v>
      </c>
      <c r="B7926">
        <v>9.9158390000000001</v>
      </c>
      <c r="C7926">
        <v>6.7632279999999998</v>
      </c>
      <c r="D7926">
        <v>443.448151</v>
      </c>
      <c r="E7926">
        <v>605.45214799999997</v>
      </c>
    </row>
    <row r="7927" spans="1:5" x14ac:dyDescent="0.25">
      <c r="A7927" s="12">
        <v>43852.552083333336</v>
      </c>
      <c r="B7927">
        <v>10.105122</v>
      </c>
      <c r="C7927">
        <v>6.82287</v>
      </c>
      <c r="D7927">
        <v>437.25589000000002</v>
      </c>
      <c r="E7927">
        <v>602.41406300000006</v>
      </c>
    </row>
    <row r="7928" spans="1:5" x14ac:dyDescent="0.25">
      <c r="A7928" s="12">
        <v>43852.5625</v>
      </c>
      <c r="B7928">
        <v>10.058679</v>
      </c>
      <c r="C7928">
        <v>6.7353370000000004</v>
      </c>
      <c r="D7928">
        <v>436.61514299999999</v>
      </c>
      <c r="E7928">
        <v>601.19341999999995</v>
      </c>
    </row>
    <row r="7929" spans="1:5" x14ac:dyDescent="0.25">
      <c r="A7929" s="12">
        <v>43852.572916666664</v>
      </c>
      <c r="B7929">
        <v>9.8240750000000006</v>
      </c>
      <c r="C7929">
        <v>6.6061319999999997</v>
      </c>
      <c r="D7929">
        <v>437.34576399999997</v>
      </c>
      <c r="E7929">
        <v>601.46057099999996</v>
      </c>
    </row>
    <row r="7930" spans="1:5" x14ac:dyDescent="0.25">
      <c r="A7930" s="12">
        <v>43852.583333333336</v>
      </c>
      <c r="B7930">
        <v>9.602468</v>
      </c>
      <c r="C7930">
        <v>6.4393729999999998</v>
      </c>
      <c r="D7930">
        <v>432.534088</v>
      </c>
      <c r="E7930">
        <v>599.26519800000005</v>
      </c>
    </row>
    <row r="7931" spans="1:5" x14ac:dyDescent="0.25">
      <c r="A7931" s="12">
        <v>43852.59375</v>
      </c>
      <c r="B7931">
        <v>9.3275459999999999</v>
      </c>
      <c r="C7931">
        <v>5.0892929999999996</v>
      </c>
      <c r="D7931">
        <v>434.51388500000002</v>
      </c>
      <c r="E7931">
        <v>596.22570800000005</v>
      </c>
    </row>
    <row r="7932" spans="1:5" x14ac:dyDescent="0.25">
      <c r="A7932" s="12">
        <v>43852.604166666664</v>
      </c>
      <c r="B7932">
        <v>8.8517749999999999</v>
      </c>
      <c r="C7932">
        <v>5.173089</v>
      </c>
      <c r="D7932">
        <v>433.51797499999998</v>
      </c>
      <c r="E7932">
        <v>602.71649200000002</v>
      </c>
    </row>
    <row r="7933" spans="1:5" x14ac:dyDescent="0.25">
      <c r="A7933" s="12">
        <v>43852.614583333336</v>
      </c>
      <c r="B7933">
        <v>8.3719199999999994</v>
      </c>
      <c r="C7933">
        <v>5.6209569999999998</v>
      </c>
      <c r="D7933">
        <v>435.986603</v>
      </c>
      <c r="E7933">
        <v>602.33514400000001</v>
      </c>
    </row>
    <row r="7934" spans="1:5" x14ac:dyDescent="0.25">
      <c r="A7934" s="12">
        <v>43852.625</v>
      </c>
      <c r="B7934">
        <v>4.8309300000000004</v>
      </c>
      <c r="C7934">
        <v>4.1977880000000001</v>
      </c>
      <c r="D7934">
        <v>431.57763699999998</v>
      </c>
      <c r="E7934">
        <v>591.47351100000003</v>
      </c>
    </row>
    <row r="7935" spans="1:5" x14ac:dyDescent="0.25">
      <c r="A7935" s="12">
        <v>43852.635416666664</v>
      </c>
      <c r="B7935">
        <v>5.6767019999999997</v>
      </c>
      <c r="C7935">
        <v>3.132752</v>
      </c>
      <c r="D7935">
        <v>401.943512</v>
      </c>
      <c r="E7935">
        <v>576.66339100000005</v>
      </c>
    </row>
    <row r="7936" spans="1:5" x14ac:dyDescent="0.25">
      <c r="A7936" s="12">
        <v>43852.645833333336</v>
      </c>
      <c r="B7936">
        <v>6.299048</v>
      </c>
      <c r="C7936">
        <v>4.0379149999999999</v>
      </c>
      <c r="D7936">
        <v>449.90286300000002</v>
      </c>
      <c r="E7936">
        <v>559.09844999999996</v>
      </c>
    </row>
    <row r="7937" spans="1:5" x14ac:dyDescent="0.25">
      <c r="A7937" s="12">
        <v>43852.65625</v>
      </c>
      <c r="B7937">
        <v>5.35886</v>
      </c>
      <c r="C7937">
        <v>3.295452</v>
      </c>
      <c r="D7937">
        <v>457.272491</v>
      </c>
      <c r="E7937">
        <v>609.91424600000005</v>
      </c>
    </row>
    <row r="7938" spans="1:5" x14ac:dyDescent="0.25">
      <c r="A7938" s="12">
        <v>43852.666666666664</v>
      </c>
      <c r="B7938">
        <v>4.5114330000000002</v>
      </c>
      <c r="C7938">
        <v>3.0446849999999999</v>
      </c>
      <c r="D7938">
        <v>455.18945300000001</v>
      </c>
      <c r="E7938">
        <v>599.99700900000005</v>
      </c>
    </row>
    <row r="7939" spans="1:5" x14ac:dyDescent="0.25">
      <c r="A7939" s="12">
        <v>43852.677083333336</v>
      </c>
      <c r="B7939">
        <v>3.508305</v>
      </c>
      <c r="C7939">
        <v>2.3830170000000002</v>
      </c>
      <c r="D7939">
        <v>457.61050399999999</v>
      </c>
      <c r="E7939">
        <v>607.12548800000002</v>
      </c>
    </row>
    <row r="7940" spans="1:5" x14ac:dyDescent="0.25">
      <c r="A7940" s="12">
        <v>43852.6875</v>
      </c>
      <c r="B7940">
        <v>1.9009210000000001</v>
      </c>
      <c r="C7940">
        <v>1.2825949999999999</v>
      </c>
      <c r="D7940">
        <v>484.45214800000002</v>
      </c>
      <c r="E7940">
        <v>586.59698500000002</v>
      </c>
    </row>
    <row r="7941" spans="1:5" x14ac:dyDescent="0.25">
      <c r="A7941" s="12">
        <v>43852.697916666664</v>
      </c>
      <c r="B7941">
        <v>1.039299</v>
      </c>
      <c r="C7941">
        <v>0.59541500000000003</v>
      </c>
      <c r="D7941">
        <v>505.63479599999999</v>
      </c>
      <c r="E7941">
        <v>605.48089600000003</v>
      </c>
    </row>
    <row r="7942" spans="1:5" x14ac:dyDescent="0.25">
      <c r="A7942" s="12">
        <v>43852.708333333336</v>
      </c>
      <c r="B7942">
        <v>0.45658399999999999</v>
      </c>
      <c r="C7942">
        <v>0.31501499999999999</v>
      </c>
      <c r="D7942">
        <v>459.29480000000001</v>
      </c>
      <c r="E7942">
        <v>561.61566200000004</v>
      </c>
    </row>
    <row r="7943" spans="1:5" x14ac:dyDescent="0.25">
      <c r="A7943" s="12">
        <v>43852.71875</v>
      </c>
      <c r="B7943">
        <v>0.20914199999999999</v>
      </c>
      <c r="C7943">
        <v>0.145181</v>
      </c>
      <c r="D7943">
        <v>423.941711</v>
      </c>
      <c r="E7943">
        <v>522.23565699999995</v>
      </c>
    </row>
    <row r="7944" spans="1:5" x14ac:dyDescent="0.25">
      <c r="A7944" s="12">
        <v>43852.729166666664</v>
      </c>
      <c r="B7944">
        <v>5.9143000000000001E-2</v>
      </c>
      <c r="C7944">
        <v>4.2084999999999997E-2</v>
      </c>
      <c r="D7944">
        <v>319.83444200000002</v>
      </c>
      <c r="E7944">
        <v>380.46725500000002</v>
      </c>
    </row>
    <row r="7945" spans="1:5" x14ac:dyDescent="0.25">
      <c r="A7945" s="12">
        <v>43852.739583333336</v>
      </c>
      <c r="B7945">
        <v>4.6569999999999997E-3</v>
      </c>
      <c r="C7945">
        <v>1.0409E-2</v>
      </c>
      <c r="D7945">
        <v>292.50689699999998</v>
      </c>
      <c r="E7945">
        <v>292.57699600000001</v>
      </c>
    </row>
    <row r="7946" spans="1:5" x14ac:dyDescent="0.25">
      <c r="A7946" s="12">
        <v>43852.75</v>
      </c>
    </row>
    <row r="7947" spans="1:5" x14ac:dyDescent="0.25">
      <c r="A7947" s="12">
        <v>43852.760416666664</v>
      </c>
    </row>
    <row r="7948" spans="1:5" x14ac:dyDescent="0.25">
      <c r="A7948" s="12">
        <v>43852.770833333336</v>
      </c>
    </row>
    <row r="7949" spans="1:5" x14ac:dyDescent="0.25">
      <c r="A7949" s="12">
        <v>43852.78125</v>
      </c>
    </row>
    <row r="7950" spans="1:5" x14ac:dyDescent="0.25">
      <c r="A7950" s="12">
        <v>43852.791666666664</v>
      </c>
    </row>
    <row r="7951" spans="1:5" x14ac:dyDescent="0.25">
      <c r="A7951" s="12">
        <v>43852.802083333336</v>
      </c>
    </row>
    <row r="7952" spans="1:5" x14ac:dyDescent="0.25">
      <c r="A7952" s="12">
        <v>43852.8125</v>
      </c>
    </row>
    <row r="7953" spans="1:1" x14ac:dyDescent="0.25">
      <c r="A7953" s="12">
        <v>43852.822916666664</v>
      </c>
    </row>
    <row r="7954" spans="1:1" x14ac:dyDescent="0.25">
      <c r="A7954" s="12">
        <v>43852.833333333336</v>
      </c>
    </row>
    <row r="7955" spans="1:1" x14ac:dyDescent="0.25">
      <c r="A7955" s="12">
        <v>43852.84375</v>
      </c>
    </row>
    <row r="7956" spans="1:1" x14ac:dyDescent="0.25">
      <c r="A7956" s="12">
        <v>43852.854166666664</v>
      </c>
    </row>
    <row r="7957" spans="1:1" x14ac:dyDescent="0.25">
      <c r="A7957" s="12">
        <v>43852.864583333336</v>
      </c>
    </row>
    <row r="7958" spans="1:1" x14ac:dyDescent="0.25">
      <c r="A7958" s="12">
        <v>43852.875</v>
      </c>
    </row>
    <row r="7959" spans="1:1" x14ac:dyDescent="0.25">
      <c r="A7959" s="12">
        <v>43852.885416666664</v>
      </c>
    </row>
    <row r="7960" spans="1:1" x14ac:dyDescent="0.25">
      <c r="A7960" s="12">
        <v>43852.895833333336</v>
      </c>
    </row>
    <row r="7961" spans="1:1" x14ac:dyDescent="0.25">
      <c r="A7961" s="12">
        <v>43852.90625</v>
      </c>
    </row>
    <row r="7962" spans="1:1" x14ac:dyDescent="0.25">
      <c r="A7962" s="12">
        <v>43852.916666666664</v>
      </c>
    </row>
    <row r="7963" spans="1:1" x14ac:dyDescent="0.25">
      <c r="A7963" s="12">
        <v>43852.927083333336</v>
      </c>
    </row>
    <row r="7964" spans="1:1" x14ac:dyDescent="0.25">
      <c r="A7964" s="12">
        <v>43852.9375</v>
      </c>
    </row>
    <row r="7965" spans="1:1" x14ac:dyDescent="0.25">
      <c r="A7965" s="12">
        <v>43852.947916666664</v>
      </c>
    </row>
    <row r="7966" spans="1:1" x14ac:dyDescent="0.25">
      <c r="A7966" s="12">
        <v>43852.958333333336</v>
      </c>
    </row>
    <row r="7967" spans="1:1" x14ac:dyDescent="0.25">
      <c r="A7967" s="12">
        <v>43852.96875</v>
      </c>
    </row>
    <row r="7968" spans="1:1" x14ac:dyDescent="0.25">
      <c r="A7968" s="12">
        <v>43852.979166666664</v>
      </c>
    </row>
    <row r="7969" spans="1:1" x14ac:dyDescent="0.25">
      <c r="A7969" s="12">
        <v>43852.989583333336</v>
      </c>
    </row>
    <row r="7970" spans="1:1" x14ac:dyDescent="0.25">
      <c r="A7970" s="12">
        <v>43853</v>
      </c>
    </row>
    <row r="7971" spans="1:1" x14ac:dyDescent="0.25">
      <c r="A7971" s="12">
        <v>43853.010416666664</v>
      </c>
    </row>
    <row r="7972" spans="1:1" x14ac:dyDescent="0.25">
      <c r="A7972" s="12">
        <v>43853.020833333336</v>
      </c>
    </row>
    <row r="7973" spans="1:1" x14ac:dyDescent="0.25">
      <c r="A7973" s="12">
        <v>43853.03125</v>
      </c>
    </row>
    <row r="7974" spans="1:1" x14ac:dyDescent="0.25">
      <c r="A7974" s="12">
        <v>43853.041666666664</v>
      </c>
    </row>
    <row r="7975" spans="1:1" x14ac:dyDescent="0.25">
      <c r="A7975" s="12">
        <v>43853.052083333336</v>
      </c>
    </row>
    <row r="7976" spans="1:1" x14ac:dyDescent="0.25">
      <c r="A7976" s="12">
        <v>43853.0625</v>
      </c>
    </row>
    <row r="7977" spans="1:1" x14ac:dyDescent="0.25">
      <c r="A7977" s="12">
        <v>43853.072916666664</v>
      </c>
    </row>
    <row r="7978" spans="1:1" x14ac:dyDescent="0.25">
      <c r="A7978" s="12">
        <v>43853.083333333336</v>
      </c>
    </row>
    <row r="7979" spans="1:1" x14ac:dyDescent="0.25">
      <c r="A7979" s="12">
        <v>43853.09375</v>
      </c>
    </row>
    <row r="7980" spans="1:1" x14ac:dyDescent="0.25">
      <c r="A7980" s="12">
        <v>43853.104166666664</v>
      </c>
    </row>
    <row r="7981" spans="1:1" x14ac:dyDescent="0.25">
      <c r="A7981" s="12">
        <v>43853.114583333336</v>
      </c>
    </row>
    <row r="7982" spans="1:1" x14ac:dyDescent="0.25">
      <c r="A7982" s="12">
        <v>43853.125</v>
      </c>
    </row>
    <row r="7983" spans="1:1" x14ac:dyDescent="0.25">
      <c r="A7983" s="12">
        <v>43853.135416666664</v>
      </c>
    </row>
    <row r="7984" spans="1:1" x14ac:dyDescent="0.25">
      <c r="A7984" s="12">
        <v>43853.145833333336</v>
      </c>
    </row>
    <row r="7985" spans="1:1" x14ac:dyDescent="0.25">
      <c r="A7985" s="12">
        <v>43853.15625</v>
      </c>
    </row>
    <row r="7986" spans="1:1" x14ac:dyDescent="0.25">
      <c r="A7986" s="12">
        <v>43853.166666666664</v>
      </c>
    </row>
    <row r="7987" spans="1:1" x14ac:dyDescent="0.25">
      <c r="A7987" s="12">
        <v>43853.177083333336</v>
      </c>
    </row>
    <row r="7988" spans="1:1" x14ac:dyDescent="0.25">
      <c r="A7988" s="12">
        <v>43853.1875</v>
      </c>
    </row>
    <row r="7989" spans="1:1" x14ac:dyDescent="0.25">
      <c r="A7989" s="12">
        <v>43853.197916666664</v>
      </c>
    </row>
    <row r="7990" spans="1:1" x14ac:dyDescent="0.25">
      <c r="A7990" s="12">
        <v>43853.208333333336</v>
      </c>
    </row>
    <row r="7991" spans="1:1" x14ac:dyDescent="0.25">
      <c r="A7991" s="12">
        <v>43853.21875</v>
      </c>
    </row>
    <row r="7992" spans="1:1" x14ac:dyDescent="0.25">
      <c r="A7992" s="12">
        <v>43853.229166666664</v>
      </c>
    </row>
    <row r="7993" spans="1:1" x14ac:dyDescent="0.25">
      <c r="A7993" s="12">
        <v>43853.239583333336</v>
      </c>
    </row>
    <row r="7994" spans="1:1" x14ac:dyDescent="0.25">
      <c r="A7994" s="12">
        <v>43853.25</v>
      </c>
    </row>
    <row r="7995" spans="1:1" x14ac:dyDescent="0.25">
      <c r="A7995" s="12">
        <v>43853.260416666664</v>
      </c>
    </row>
    <row r="7996" spans="1:1" x14ac:dyDescent="0.25">
      <c r="A7996" s="12">
        <v>43853.270833333336</v>
      </c>
    </row>
    <row r="7997" spans="1:1" x14ac:dyDescent="0.25">
      <c r="A7997" s="12">
        <v>43853.28125</v>
      </c>
    </row>
    <row r="7998" spans="1:1" x14ac:dyDescent="0.25">
      <c r="A7998" s="12">
        <v>43853.291666666664</v>
      </c>
    </row>
    <row r="7999" spans="1:1" x14ac:dyDescent="0.25">
      <c r="A7999" s="12">
        <v>43853.302083333336</v>
      </c>
    </row>
    <row r="8000" spans="1:1" x14ac:dyDescent="0.25">
      <c r="A8000" s="12">
        <v>43853.3125</v>
      </c>
    </row>
    <row r="8001" spans="1:5" x14ac:dyDescent="0.25">
      <c r="A8001" s="12">
        <v>43853.322916666664</v>
      </c>
    </row>
    <row r="8002" spans="1:5" x14ac:dyDescent="0.25">
      <c r="A8002" s="12">
        <v>43853.333333333336</v>
      </c>
    </row>
    <row r="8003" spans="1:5" x14ac:dyDescent="0.25">
      <c r="A8003" s="12">
        <v>43853.34375</v>
      </c>
    </row>
    <row r="8004" spans="1:5" x14ac:dyDescent="0.25">
      <c r="A8004" s="12">
        <v>43853.354166666664</v>
      </c>
      <c r="B8004">
        <v>2.7529999999999999E-2</v>
      </c>
      <c r="C8004">
        <v>1.6435999999999999E-2</v>
      </c>
      <c r="D8004">
        <v>383.40570100000002</v>
      </c>
      <c r="E8004">
        <v>394.12420700000001</v>
      </c>
    </row>
    <row r="8005" spans="1:5" x14ac:dyDescent="0.25">
      <c r="A8005" s="12">
        <v>43853.364583333336</v>
      </c>
      <c r="B8005">
        <v>8.9710999999999999E-2</v>
      </c>
      <c r="C8005">
        <v>9.3956999999999999E-2</v>
      </c>
      <c r="D8005">
        <v>325.11343399999998</v>
      </c>
      <c r="E8005">
        <v>379.00668300000001</v>
      </c>
    </row>
    <row r="8006" spans="1:5" x14ac:dyDescent="0.25">
      <c r="A8006" s="12">
        <v>43853.375</v>
      </c>
      <c r="B8006">
        <v>0.170519</v>
      </c>
      <c r="C8006">
        <v>0.12175999999999999</v>
      </c>
      <c r="D8006">
        <v>395.24984699999999</v>
      </c>
      <c r="E8006">
        <v>437.48272700000001</v>
      </c>
    </row>
    <row r="8007" spans="1:5" x14ac:dyDescent="0.25">
      <c r="A8007" s="12">
        <v>43853.385416666664</v>
      </c>
      <c r="B8007">
        <v>0.24776599999999999</v>
      </c>
      <c r="C8007">
        <v>0.198322</v>
      </c>
      <c r="D8007">
        <v>444.67071499999997</v>
      </c>
      <c r="E8007">
        <v>530.06500200000005</v>
      </c>
    </row>
    <row r="8008" spans="1:5" x14ac:dyDescent="0.25">
      <c r="A8008" s="12">
        <v>43853.395833333336</v>
      </c>
      <c r="B8008">
        <v>0.38226300000000002</v>
      </c>
      <c r="C8008">
        <v>0.27324100000000001</v>
      </c>
      <c r="D8008">
        <v>464.27740499999999</v>
      </c>
      <c r="E8008">
        <v>567.15728799999999</v>
      </c>
    </row>
    <row r="8009" spans="1:5" x14ac:dyDescent="0.25">
      <c r="A8009" s="12">
        <v>43853.40625</v>
      </c>
      <c r="B8009">
        <v>0.49456099999999997</v>
      </c>
      <c r="C8009">
        <v>0.34365200000000001</v>
      </c>
      <c r="D8009">
        <v>473.15939300000002</v>
      </c>
      <c r="E8009">
        <v>578.77191200000004</v>
      </c>
    </row>
    <row r="8010" spans="1:5" x14ac:dyDescent="0.25">
      <c r="A8010" s="12">
        <v>43853.416666666664</v>
      </c>
      <c r="B8010">
        <v>0.55469999999999997</v>
      </c>
      <c r="C8010">
        <v>0.38745299999999999</v>
      </c>
      <c r="D8010">
        <v>477.71176100000002</v>
      </c>
      <c r="E8010">
        <v>585.70989999999995</v>
      </c>
    </row>
    <row r="8011" spans="1:5" x14ac:dyDescent="0.25">
      <c r="A8011" s="12">
        <v>43853.427083333336</v>
      </c>
      <c r="B8011">
        <v>0.71138500000000005</v>
      </c>
      <c r="C8011">
        <v>0.482657</v>
      </c>
      <c r="D8011">
        <v>485.13998400000003</v>
      </c>
      <c r="E8011">
        <v>596.35351600000001</v>
      </c>
    </row>
    <row r="8012" spans="1:5" x14ac:dyDescent="0.25">
      <c r="A8012" s="12">
        <v>43853.4375</v>
      </c>
      <c r="B8012">
        <v>0.98051699999999997</v>
      </c>
      <c r="C8012">
        <v>0.67221399999999998</v>
      </c>
      <c r="D8012">
        <v>496.78369099999998</v>
      </c>
      <c r="E8012">
        <v>606.35394299999996</v>
      </c>
    </row>
    <row r="8013" spans="1:5" x14ac:dyDescent="0.25">
      <c r="A8013" s="12">
        <v>43853.447916666664</v>
      </c>
      <c r="B8013">
        <v>1.405376</v>
      </c>
      <c r="C8013">
        <v>0.95531600000000005</v>
      </c>
      <c r="D8013">
        <v>506.61041299999999</v>
      </c>
      <c r="E8013">
        <v>619.59765600000003</v>
      </c>
    </row>
    <row r="8014" spans="1:5" x14ac:dyDescent="0.25">
      <c r="A8014" s="12">
        <v>43853.458333333336</v>
      </c>
      <c r="B8014">
        <v>1.301285</v>
      </c>
      <c r="C8014">
        <v>0.88806700000000005</v>
      </c>
      <c r="D8014">
        <v>502.996399</v>
      </c>
      <c r="E8014">
        <v>615.97357199999999</v>
      </c>
    </row>
    <row r="8015" spans="1:5" x14ac:dyDescent="0.25">
      <c r="A8015" s="12">
        <v>43853.46875</v>
      </c>
      <c r="B8015">
        <v>1.3725050000000001</v>
      </c>
      <c r="C8015">
        <v>0.92833500000000002</v>
      </c>
      <c r="D8015">
        <v>504.439301</v>
      </c>
      <c r="E8015">
        <v>617.86407499999996</v>
      </c>
    </row>
    <row r="8016" spans="1:5" x14ac:dyDescent="0.25">
      <c r="A8016" s="12">
        <v>43853.479166666664</v>
      </c>
      <c r="B8016">
        <v>1.430142</v>
      </c>
      <c r="C8016">
        <v>0.97355700000000001</v>
      </c>
      <c r="D8016">
        <v>504.55075099999999</v>
      </c>
      <c r="E8016">
        <v>618.62286400000005</v>
      </c>
    </row>
    <row r="8017" spans="1:5" x14ac:dyDescent="0.25">
      <c r="A8017" s="12">
        <v>43853.489583333336</v>
      </c>
      <c r="B8017">
        <v>1.682315</v>
      </c>
      <c r="C8017">
        <v>1.1435029999999999</v>
      </c>
      <c r="D8017">
        <v>508.33056599999998</v>
      </c>
      <c r="E8017">
        <v>624.13018799999998</v>
      </c>
    </row>
    <row r="8018" spans="1:5" x14ac:dyDescent="0.25">
      <c r="A8018" s="12">
        <v>43853.5</v>
      </c>
      <c r="B8018">
        <v>1.813264</v>
      </c>
      <c r="C8018">
        <v>1.2310479999999999</v>
      </c>
      <c r="D8018">
        <v>510.25936899999999</v>
      </c>
      <c r="E8018">
        <v>625.17877199999998</v>
      </c>
    </row>
    <row r="8019" spans="1:5" x14ac:dyDescent="0.25">
      <c r="A8019" s="12">
        <v>43853.510416666664</v>
      </c>
      <c r="B8019">
        <v>1.936655</v>
      </c>
      <c r="C8019">
        <v>1.312789</v>
      </c>
      <c r="D8019">
        <v>511.16973899999999</v>
      </c>
      <c r="E8019">
        <v>625.46624799999995</v>
      </c>
    </row>
    <row r="8020" spans="1:5" x14ac:dyDescent="0.25">
      <c r="A8020" s="12">
        <v>43853.520833333336</v>
      </c>
      <c r="B8020">
        <v>2.0651269999999999</v>
      </c>
      <c r="C8020">
        <v>1.3897630000000001</v>
      </c>
      <c r="D8020">
        <v>514.01220699999999</v>
      </c>
      <c r="E8020">
        <v>626.60858199999996</v>
      </c>
    </row>
    <row r="8021" spans="1:5" x14ac:dyDescent="0.25">
      <c r="A8021" s="12">
        <v>43853.53125</v>
      </c>
      <c r="B8021">
        <v>2.3561730000000001</v>
      </c>
      <c r="C8021">
        <v>1.5968500000000001</v>
      </c>
      <c r="D8021">
        <v>514.79376200000002</v>
      </c>
      <c r="E8021">
        <v>628.82977300000005</v>
      </c>
    </row>
    <row r="8022" spans="1:5" x14ac:dyDescent="0.25">
      <c r="A8022" s="12">
        <v>43853.541666666664</v>
      </c>
      <c r="B8022">
        <v>2.3665820000000002</v>
      </c>
      <c r="C8022">
        <v>1.608903</v>
      </c>
      <c r="D8022">
        <v>514.23931900000002</v>
      </c>
      <c r="E8022">
        <v>627.84448199999997</v>
      </c>
    </row>
    <row r="8023" spans="1:5" x14ac:dyDescent="0.25">
      <c r="A8023" s="12">
        <v>43853.552083333336</v>
      </c>
      <c r="B8023">
        <v>2.2620049999999998</v>
      </c>
      <c r="C8023">
        <v>1.5336110000000001</v>
      </c>
      <c r="D8023">
        <v>509.78869600000002</v>
      </c>
      <c r="E8023">
        <v>623.12603799999999</v>
      </c>
    </row>
    <row r="8024" spans="1:5" x14ac:dyDescent="0.25">
      <c r="A8024" s="12">
        <v>43853.5625</v>
      </c>
      <c r="B8024">
        <v>0.74022200000000005</v>
      </c>
      <c r="C8024">
        <v>0.51722199999999996</v>
      </c>
      <c r="D8024">
        <v>480.58673099999999</v>
      </c>
      <c r="E8024">
        <v>588.82281499999999</v>
      </c>
    </row>
    <row r="8025" spans="1:5" x14ac:dyDescent="0.25">
      <c r="A8025" s="12">
        <v>43853.572916666664</v>
      </c>
      <c r="B8025">
        <v>1.8748849999999999</v>
      </c>
      <c r="C8025">
        <v>1.274303</v>
      </c>
      <c r="D8025">
        <v>507.50561499999998</v>
      </c>
      <c r="E8025">
        <v>620.59973100000002</v>
      </c>
    </row>
    <row r="8026" spans="1:5" x14ac:dyDescent="0.25">
      <c r="A8026" s="12">
        <v>43853.583333333336</v>
      </c>
      <c r="B8026">
        <v>1.7212499999999999</v>
      </c>
      <c r="C8026">
        <v>1.156091</v>
      </c>
      <c r="D8026">
        <v>503.76730300000003</v>
      </c>
      <c r="E8026">
        <v>615.72912599999995</v>
      </c>
    </row>
    <row r="8027" spans="1:5" x14ac:dyDescent="0.25">
      <c r="A8027" s="12">
        <v>43853.59375</v>
      </c>
      <c r="B8027">
        <v>2.8318449999999999</v>
      </c>
      <c r="C8027">
        <v>1.9124129999999999</v>
      </c>
      <c r="D8027">
        <v>513.07019000000003</v>
      </c>
      <c r="E8027">
        <v>627.09631300000001</v>
      </c>
    </row>
    <row r="8028" spans="1:5" x14ac:dyDescent="0.25">
      <c r="A8028" s="12">
        <v>43853.604166666664</v>
      </c>
      <c r="B8028">
        <v>2.4194499999999999</v>
      </c>
      <c r="C8028">
        <v>1.6439649999999999</v>
      </c>
      <c r="D8028">
        <v>506.66049199999998</v>
      </c>
      <c r="E8028">
        <v>617.44653300000004</v>
      </c>
    </row>
    <row r="8029" spans="1:5" x14ac:dyDescent="0.25">
      <c r="A8029" s="12">
        <v>43853.614583333336</v>
      </c>
      <c r="B8029">
        <v>1.4345000000000001</v>
      </c>
      <c r="C8029">
        <v>0.98438999999999999</v>
      </c>
      <c r="D8029">
        <v>495.760132</v>
      </c>
      <c r="E8029">
        <v>603.77435300000002</v>
      </c>
    </row>
    <row r="8030" spans="1:5" x14ac:dyDescent="0.25">
      <c r="A8030" s="12">
        <v>43853.625</v>
      </c>
      <c r="B8030">
        <v>1.0663929999999999</v>
      </c>
      <c r="C8030">
        <v>0.73288799999999998</v>
      </c>
      <c r="D8030">
        <v>490.11010700000003</v>
      </c>
      <c r="E8030">
        <v>596.73431400000004</v>
      </c>
    </row>
    <row r="8031" spans="1:5" x14ac:dyDescent="0.25">
      <c r="A8031" s="12">
        <v>43853.635416666664</v>
      </c>
      <c r="B8031">
        <v>1.246985</v>
      </c>
      <c r="C8031">
        <v>0.857263</v>
      </c>
      <c r="D8031">
        <v>495.171021</v>
      </c>
      <c r="E8031">
        <v>601.91308600000002</v>
      </c>
    </row>
    <row r="8032" spans="1:5" x14ac:dyDescent="0.25">
      <c r="A8032" s="12">
        <v>43853.645833333336</v>
      </c>
      <c r="B8032">
        <v>1.2527999999999999</v>
      </c>
      <c r="C8032">
        <v>0.86820799999999998</v>
      </c>
      <c r="D8032">
        <v>496.22250400000001</v>
      </c>
      <c r="E8032">
        <v>602.75329599999998</v>
      </c>
    </row>
    <row r="8033" spans="1:5" x14ac:dyDescent="0.25">
      <c r="A8033" s="12">
        <v>43853.65625</v>
      </c>
      <c r="B8033">
        <v>0.96819100000000002</v>
      </c>
      <c r="C8033">
        <v>0.66906399999999999</v>
      </c>
      <c r="D8033">
        <v>489.50888099999997</v>
      </c>
      <c r="E8033">
        <v>596.11633300000005</v>
      </c>
    </row>
    <row r="8034" spans="1:5" x14ac:dyDescent="0.25">
      <c r="A8034" s="12">
        <v>43853.666666666664</v>
      </c>
      <c r="B8034">
        <v>0.695635</v>
      </c>
      <c r="C8034">
        <v>0.48032900000000001</v>
      </c>
      <c r="D8034">
        <v>478.533142</v>
      </c>
      <c r="E8034">
        <v>584.21545400000002</v>
      </c>
    </row>
    <row r="8035" spans="1:5" x14ac:dyDescent="0.25">
      <c r="A8035" s="12">
        <v>43853.677083333336</v>
      </c>
      <c r="B8035">
        <v>0.63152299999999995</v>
      </c>
      <c r="C8035">
        <v>0.43952599999999997</v>
      </c>
      <c r="D8035">
        <v>474.98733499999997</v>
      </c>
      <c r="E8035">
        <v>580.01995799999997</v>
      </c>
    </row>
    <row r="8036" spans="1:5" x14ac:dyDescent="0.25">
      <c r="A8036" s="12">
        <v>43853.6875</v>
      </c>
      <c r="B8036">
        <v>0.81205300000000002</v>
      </c>
      <c r="C8036">
        <v>0.56305400000000005</v>
      </c>
      <c r="D8036">
        <v>484.82598899999999</v>
      </c>
      <c r="E8036">
        <v>592.58923300000004</v>
      </c>
    </row>
    <row r="8037" spans="1:5" x14ac:dyDescent="0.25">
      <c r="A8037" s="12">
        <v>43853.697916666664</v>
      </c>
      <c r="B8037">
        <v>0.40089000000000002</v>
      </c>
      <c r="C8037">
        <v>0.284335</v>
      </c>
      <c r="D8037">
        <v>458.629211</v>
      </c>
      <c r="E8037">
        <v>560.02606200000002</v>
      </c>
    </row>
    <row r="8038" spans="1:5" x14ac:dyDescent="0.25">
      <c r="A8038" s="12">
        <v>43853.708333333336</v>
      </c>
      <c r="B8038">
        <v>0.29351100000000002</v>
      </c>
      <c r="C8038">
        <v>0.21462100000000001</v>
      </c>
      <c r="D8038">
        <v>448.33486900000003</v>
      </c>
      <c r="E8038">
        <v>545.85717799999998</v>
      </c>
    </row>
    <row r="8039" spans="1:5" x14ac:dyDescent="0.25">
      <c r="A8039" s="12">
        <v>43853.71875</v>
      </c>
      <c r="B8039">
        <v>0.11268300000000001</v>
      </c>
      <c r="C8039">
        <v>9.6620999999999999E-2</v>
      </c>
      <c r="D8039">
        <v>387.22042800000003</v>
      </c>
      <c r="E8039">
        <v>463.002319</v>
      </c>
    </row>
    <row r="8040" spans="1:5" x14ac:dyDescent="0.25">
      <c r="A8040" s="12">
        <v>43853.729166666664</v>
      </c>
      <c r="B8040">
        <v>1.8054000000000001E-2</v>
      </c>
      <c r="C8040">
        <v>2.179E-2</v>
      </c>
      <c r="D8040">
        <v>293.60821499999997</v>
      </c>
      <c r="E8040">
        <v>303.77136200000001</v>
      </c>
    </row>
    <row r="8041" spans="1:5" x14ac:dyDescent="0.25">
      <c r="A8041" s="12">
        <v>43853.739583333336</v>
      </c>
      <c r="B8041">
        <v>3.6519999999999999E-3</v>
      </c>
      <c r="C8041">
        <v>1.5066E-2</v>
      </c>
      <c r="D8041">
        <v>292.825287</v>
      </c>
      <c r="E8041">
        <v>292.96444700000001</v>
      </c>
    </row>
    <row r="8042" spans="1:5" x14ac:dyDescent="0.25">
      <c r="A8042" s="12">
        <v>43853.75</v>
      </c>
    </row>
    <row r="8043" spans="1:5" x14ac:dyDescent="0.25">
      <c r="A8043" s="12">
        <v>43853.760416666664</v>
      </c>
    </row>
    <row r="8044" spans="1:5" x14ac:dyDescent="0.25">
      <c r="A8044" s="12">
        <v>43853.770833333336</v>
      </c>
    </row>
    <row r="8045" spans="1:5" x14ac:dyDescent="0.25">
      <c r="A8045" s="12">
        <v>43853.78125</v>
      </c>
    </row>
    <row r="8046" spans="1:5" x14ac:dyDescent="0.25">
      <c r="A8046" s="12">
        <v>43853.791666666664</v>
      </c>
    </row>
    <row r="8047" spans="1:5" x14ac:dyDescent="0.25">
      <c r="A8047" s="12">
        <v>43853.802083333336</v>
      </c>
    </row>
    <row r="8048" spans="1:5" x14ac:dyDescent="0.25">
      <c r="A8048" s="12">
        <v>43853.8125</v>
      </c>
    </row>
    <row r="8049" spans="1:1" x14ac:dyDescent="0.25">
      <c r="A8049" s="12">
        <v>43853.822916666664</v>
      </c>
    </row>
    <row r="8050" spans="1:1" x14ac:dyDescent="0.25">
      <c r="A8050" s="12">
        <v>43853.833333333336</v>
      </c>
    </row>
    <row r="8051" spans="1:1" x14ac:dyDescent="0.25">
      <c r="A8051" s="12">
        <v>43853.84375</v>
      </c>
    </row>
    <row r="8052" spans="1:1" x14ac:dyDescent="0.25">
      <c r="A8052" s="12">
        <v>43853.854166666664</v>
      </c>
    </row>
    <row r="8053" spans="1:1" x14ac:dyDescent="0.25">
      <c r="A8053" s="12">
        <v>43853.864583333336</v>
      </c>
    </row>
    <row r="8054" spans="1:1" x14ac:dyDescent="0.25">
      <c r="A8054" s="12">
        <v>43853.875</v>
      </c>
    </row>
    <row r="8055" spans="1:1" x14ac:dyDescent="0.25">
      <c r="A8055" s="12">
        <v>43853.885416666664</v>
      </c>
    </row>
    <row r="8056" spans="1:1" x14ac:dyDescent="0.25">
      <c r="A8056" s="12">
        <v>43853.895833333336</v>
      </c>
    </row>
    <row r="8057" spans="1:1" x14ac:dyDescent="0.25">
      <c r="A8057" s="12">
        <v>43853.90625</v>
      </c>
    </row>
    <row r="8058" spans="1:1" x14ac:dyDescent="0.25">
      <c r="A8058" s="12">
        <v>43853.916666666664</v>
      </c>
    </row>
    <row r="8059" spans="1:1" x14ac:dyDescent="0.25">
      <c r="A8059" s="12">
        <v>43853.927083333336</v>
      </c>
    </row>
    <row r="8060" spans="1:1" x14ac:dyDescent="0.25">
      <c r="A8060" s="12">
        <v>43853.9375</v>
      </c>
    </row>
    <row r="8061" spans="1:1" x14ac:dyDescent="0.25">
      <c r="A8061" s="12">
        <v>43853.947916666664</v>
      </c>
    </row>
    <row r="8062" spans="1:1" x14ac:dyDescent="0.25">
      <c r="A8062" s="12">
        <v>43853.958333333336</v>
      </c>
    </row>
    <row r="8063" spans="1:1" x14ac:dyDescent="0.25">
      <c r="A8063" s="12">
        <v>43853.96875</v>
      </c>
    </row>
    <row r="8064" spans="1:1" x14ac:dyDescent="0.25">
      <c r="A8064" s="12">
        <v>43853.979166666664</v>
      </c>
    </row>
    <row r="8065" spans="1:1" x14ac:dyDescent="0.25">
      <c r="A8065" s="12">
        <v>43853.989583333336</v>
      </c>
    </row>
    <row r="8066" spans="1:1" x14ac:dyDescent="0.25">
      <c r="A8066" s="12">
        <v>43854</v>
      </c>
    </row>
    <row r="8067" spans="1:1" x14ac:dyDescent="0.25">
      <c r="A8067" s="12">
        <v>43854.010416666664</v>
      </c>
    </row>
    <row r="8068" spans="1:1" x14ac:dyDescent="0.25">
      <c r="A8068" s="12">
        <v>43854.020833333336</v>
      </c>
    </row>
    <row r="8069" spans="1:1" x14ac:dyDescent="0.25">
      <c r="A8069" s="12">
        <v>43854.03125</v>
      </c>
    </row>
    <row r="8070" spans="1:1" x14ac:dyDescent="0.25">
      <c r="A8070" s="12">
        <v>43854.041666666664</v>
      </c>
    </row>
    <row r="8071" spans="1:1" x14ac:dyDescent="0.25">
      <c r="A8071" s="12">
        <v>43854.052083333336</v>
      </c>
    </row>
    <row r="8072" spans="1:1" x14ac:dyDescent="0.25">
      <c r="A8072" s="12">
        <v>43854.0625</v>
      </c>
    </row>
    <row r="8073" spans="1:1" x14ac:dyDescent="0.25">
      <c r="A8073" s="12">
        <v>43854.072916666664</v>
      </c>
    </row>
    <row r="8074" spans="1:1" x14ac:dyDescent="0.25">
      <c r="A8074" s="12">
        <v>43854.083333333336</v>
      </c>
    </row>
    <row r="8075" spans="1:1" x14ac:dyDescent="0.25">
      <c r="A8075" s="12">
        <v>43854.09375</v>
      </c>
    </row>
    <row r="8076" spans="1:1" x14ac:dyDescent="0.25">
      <c r="A8076" s="12">
        <v>43854.104166666664</v>
      </c>
    </row>
    <row r="8077" spans="1:1" x14ac:dyDescent="0.25">
      <c r="A8077" s="12">
        <v>43854.114583333336</v>
      </c>
    </row>
    <row r="8078" spans="1:1" x14ac:dyDescent="0.25">
      <c r="A8078" s="12">
        <v>43854.125</v>
      </c>
    </row>
    <row r="8079" spans="1:1" x14ac:dyDescent="0.25">
      <c r="A8079" s="12">
        <v>43854.135416666664</v>
      </c>
    </row>
    <row r="8080" spans="1:1" x14ac:dyDescent="0.25">
      <c r="A8080" s="12">
        <v>43854.145833333336</v>
      </c>
    </row>
    <row r="8081" spans="1:1" x14ac:dyDescent="0.25">
      <c r="A8081" s="12">
        <v>43854.15625</v>
      </c>
    </row>
    <row r="8082" spans="1:1" x14ac:dyDescent="0.25">
      <c r="A8082" s="12">
        <v>43854.166666666664</v>
      </c>
    </row>
    <row r="8083" spans="1:1" x14ac:dyDescent="0.25">
      <c r="A8083" s="12">
        <v>43854.177083333336</v>
      </c>
    </row>
    <row r="8084" spans="1:1" x14ac:dyDescent="0.25">
      <c r="A8084" s="12">
        <v>43854.1875</v>
      </c>
    </row>
    <row r="8085" spans="1:1" x14ac:dyDescent="0.25">
      <c r="A8085" s="12">
        <v>43854.197916666664</v>
      </c>
    </row>
    <row r="8086" spans="1:1" x14ac:dyDescent="0.25">
      <c r="A8086" s="12">
        <v>43854.208333333336</v>
      </c>
    </row>
    <row r="8087" spans="1:1" x14ac:dyDescent="0.25">
      <c r="A8087" s="12">
        <v>43854.21875</v>
      </c>
    </row>
    <row r="8088" spans="1:1" x14ac:dyDescent="0.25">
      <c r="A8088" s="12">
        <v>43854.229166666664</v>
      </c>
    </row>
    <row r="8089" spans="1:1" x14ac:dyDescent="0.25">
      <c r="A8089" s="12">
        <v>43854.239583333336</v>
      </c>
    </row>
    <row r="8090" spans="1:1" x14ac:dyDescent="0.25">
      <c r="A8090" s="12">
        <v>43854.25</v>
      </c>
    </row>
    <row r="8091" spans="1:1" x14ac:dyDescent="0.25">
      <c r="A8091" s="12">
        <v>43854.260416666664</v>
      </c>
    </row>
    <row r="8092" spans="1:1" x14ac:dyDescent="0.25">
      <c r="A8092" s="12">
        <v>43854.270833333336</v>
      </c>
    </row>
    <row r="8093" spans="1:1" x14ac:dyDescent="0.25">
      <c r="A8093" s="12">
        <v>43854.28125</v>
      </c>
    </row>
    <row r="8094" spans="1:1" x14ac:dyDescent="0.25">
      <c r="A8094" s="12">
        <v>43854.291666666664</v>
      </c>
    </row>
    <row r="8095" spans="1:1" x14ac:dyDescent="0.25">
      <c r="A8095" s="12">
        <v>43854.302083333336</v>
      </c>
    </row>
    <row r="8096" spans="1:1" x14ac:dyDescent="0.25">
      <c r="A8096" s="12">
        <v>43854.3125</v>
      </c>
    </row>
    <row r="8097" spans="1:5" x14ac:dyDescent="0.25">
      <c r="A8097" s="12">
        <v>43854.322916666664</v>
      </c>
    </row>
    <row r="8098" spans="1:5" x14ac:dyDescent="0.25">
      <c r="A8098" s="12">
        <v>43854.333333333336</v>
      </c>
    </row>
    <row r="8099" spans="1:5" x14ac:dyDescent="0.25">
      <c r="A8099" s="12">
        <v>43854.34375</v>
      </c>
      <c r="B8099">
        <v>0</v>
      </c>
      <c r="C8099">
        <v>4.4510000000000001E-3</v>
      </c>
      <c r="D8099">
        <v>436.26104700000002</v>
      </c>
      <c r="E8099">
        <v>441.55929600000002</v>
      </c>
    </row>
    <row r="8100" spans="1:5" x14ac:dyDescent="0.25">
      <c r="A8100" s="12">
        <v>43854.354166666664</v>
      </c>
      <c r="B8100">
        <v>0.19914399999999999</v>
      </c>
      <c r="C8100">
        <v>0.147783</v>
      </c>
      <c r="D8100">
        <v>374.85488900000001</v>
      </c>
      <c r="E8100">
        <v>410.96859699999999</v>
      </c>
    </row>
    <row r="8101" spans="1:5" x14ac:dyDescent="0.25">
      <c r="A8101" s="12">
        <v>43854.364583333336</v>
      </c>
      <c r="B8101">
        <v>0.58059799999999995</v>
      </c>
      <c r="C8101">
        <v>0.39881100000000003</v>
      </c>
      <c r="D8101">
        <v>478.17871100000002</v>
      </c>
      <c r="E8101">
        <v>582.67687999999998</v>
      </c>
    </row>
    <row r="8102" spans="1:5" x14ac:dyDescent="0.25">
      <c r="A8102" s="12">
        <v>43854.375</v>
      </c>
      <c r="B8102">
        <v>1.4448220000000001</v>
      </c>
      <c r="C8102">
        <v>0.99270700000000001</v>
      </c>
      <c r="D8102">
        <v>507.50225799999998</v>
      </c>
      <c r="E8102">
        <v>615.74645999999996</v>
      </c>
    </row>
    <row r="8103" spans="1:5" x14ac:dyDescent="0.25">
      <c r="A8103" s="12">
        <v>43854.385416666664</v>
      </c>
      <c r="B8103">
        <v>2.1915309999999999</v>
      </c>
      <c r="C8103">
        <v>1.505471</v>
      </c>
      <c r="D8103">
        <v>515.40325900000005</v>
      </c>
      <c r="E8103">
        <v>626.84271200000001</v>
      </c>
    </row>
    <row r="8104" spans="1:5" x14ac:dyDescent="0.25">
      <c r="A8104" s="12">
        <v>43854.395833333336</v>
      </c>
      <c r="B8104">
        <v>2.5969540000000002</v>
      </c>
      <c r="C8104">
        <v>1.7624390000000001</v>
      </c>
      <c r="D8104">
        <v>516.15661599999999</v>
      </c>
      <c r="E8104">
        <v>627.46362299999998</v>
      </c>
    </row>
    <row r="8105" spans="1:5" x14ac:dyDescent="0.25">
      <c r="A8105" s="12">
        <v>43854.40625</v>
      </c>
      <c r="B8105">
        <v>3.6174390000000001</v>
      </c>
      <c r="C8105">
        <v>2.4628420000000002</v>
      </c>
      <c r="D8105">
        <v>516.36273200000005</v>
      </c>
      <c r="E8105">
        <v>630.31341599999996</v>
      </c>
    </row>
    <row r="8106" spans="1:5" x14ac:dyDescent="0.25">
      <c r="A8106" s="12">
        <v>43854.416666666664</v>
      </c>
      <c r="B8106">
        <v>3.639926</v>
      </c>
      <c r="C8106">
        <v>2.5087489999999999</v>
      </c>
      <c r="D8106">
        <v>516.19665499999996</v>
      </c>
      <c r="E8106">
        <v>628.59265100000005</v>
      </c>
    </row>
    <row r="8107" spans="1:5" x14ac:dyDescent="0.25">
      <c r="A8107" s="12">
        <v>43854.427083333336</v>
      </c>
      <c r="B8107">
        <v>4.1909400000000003</v>
      </c>
      <c r="C8107">
        <v>2.9485619999999999</v>
      </c>
      <c r="D8107">
        <v>519.15026899999998</v>
      </c>
      <c r="E8107">
        <v>631.67987100000005</v>
      </c>
    </row>
    <row r="8108" spans="1:5" x14ac:dyDescent="0.25">
      <c r="A8108" s="12">
        <v>43854.4375</v>
      </c>
      <c r="B8108">
        <v>4.8579359999999996</v>
      </c>
      <c r="C8108">
        <v>3.4353030000000002</v>
      </c>
      <c r="D8108">
        <v>516.67431599999998</v>
      </c>
      <c r="E8108">
        <v>630.21258499999999</v>
      </c>
    </row>
    <row r="8109" spans="1:5" x14ac:dyDescent="0.25">
      <c r="A8109" s="12">
        <v>43854.447916666664</v>
      </c>
      <c r="B8109">
        <v>5.5619389999999997</v>
      </c>
      <c r="C8109">
        <v>3.9246089999999998</v>
      </c>
      <c r="D8109">
        <v>505.15499899999998</v>
      </c>
      <c r="E8109">
        <v>623.32031300000006</v>
      </c>
    </row>
    <row r="8110" spans="1:5" x14ac:dyDescent="0.25">
      <c r="A8110" s="12">
        <v>43854.458333333336</v>
      </c>
      <c r="B8110">
        <v>4.7416549999999997</v>
      </c>
      <c r="C8110">
        <v>3.2488969999999999</v>
      </c>
      <c r="D8110">
        <v>512.60931400000004</v>
      </c>
      <c r="E8110">
        <v>619.33703600000001</v>
      </c>
    </row>
    <row r="8111" spans="1:5" x14ac:dyDescent="0.25">
      <c r="A8111" s="12">
        <v>43854.46875</v>
      </c>
      <c r="B8111">
        <v>4.8136979999999996</v>
      </c>
      <c r="C8111">
        <v>3.3512080000000002</v>
      </c>
      <c r="D8111">
        <v>512.89660600000002</v>
      </c>
      <c r="E8111">
        <v>622.02258300000005</v>
      </c>
    </row>
    <row r="8112" spans="1:5" x14ac:dyDescent="0.25">
      <c r="A8112" s="12">
        <v>43854.479166666664</v>
      </c>
      <c r="B8112">
        <v>4.0953150000000003</v>
      </c>
      <c r="C8112">
        <v>2.7852030000000001</v>
      </c>
      <c r="D8112">
        <v>508.44052099999999</v>
      </c>
      <c r="E8112">
        <v>618.54693599999996</v>
      </c>
    </row>
    <row r="8113" spans="1:5" x14ac:dyDescent="0.25">
      <c r="A8113" s="12">
        <v>43854.489583333336</v>
      </c>
      <c r="B8113">
        <v>5.3363490000000002</v>
      </c>
      <c r="C8113">
        <v>3.710188</v>
      </c>
      <c r="D8113">
        <v>517.17199700000003</v>
      </c>
      <c r="E8113">
        <v>627.03613299999995</v>
      </c>
    </row>
    <row r="8114" spans="1:5" x14ac:dyDescent="0.25">
      <c r="A8114" s="12">
        <v>43854.5</v>
      </c>
      <c r="B8114">
        <v>4.8121289999999997</v>
      </c>
      <c r="C8114">
        <v>3.276526</v>
      </c>
      <c r="D8114">
        <v>509.76446499999997</v>
      </c>
      <c r="E8114">
        <v>616.30304000000001</v>
      </c>
    </row>
    <row r="8115" spans="1:5" x14ac:dyDescent="0.25">
      <c r="A8115" s="12">
        <v>43854.510416666664</v>
      </c>
      <c r="B8115">
        <v>3.7045720000000002</v>
      </c>
      <c r="C8115">
        <v>2.5182000000000002</v>
      </c>
      <c r="D8115">
        <v>504.01177999999999</v>
      </c>
      <c r="E8115">
        <v>613.03424099999995</v>
      </c>
    </row>
    <row r="8116" spans="1:5" x14ac:dyDescent="0.25">
      <c r="A8116" s="12">
        <v>43854.520833333336</v>
      </c>
      <c r="B8116">
        <v>4.1569609999999999</v>
      </c>
      <c r="C8116">
        <v>2.8188330000000001</v>
      </c>
      <c r="D8116">
        <v>506.86758400000002</v>
      </c>
      <c r="E8116">
        <v>616.93554700000004</v>
      </c>
    </row>
    <row r="8117" spans="1:5" x14ac:dyDescent="0.25">
      <c r="A8117" s="12">
        <v>43854.53125</v>
      </c>
      <c r="B8117">
        <v>4.0026039999999998</v>
      </c>
      <c r="C8117">
        <v>2.7259720000000001</v>
      </c>
      <c r="D8117">
        <v>505.81210299999998</v>
      </c>
      <c r="E8117">
        <v>615.44909700000005</v>
      </c>
    </row>
    <row r="8118" spans="1:5" x14ac:dyDescent="0.25">
      <c r="A8118" s="12">
        <v>43854.541666666664</v>
      </c>
      <c r="B8118">
        <v>3.9488889999999999</v>
      </c>
      <c r="C8118">
        <v>2.674636</v>
      </c>
      <c r="D8118">
        <v>505.227844</v>
      </c>
      <c r="E8118">
        <v>613.767517</v>
      </c>
    </row>
    <row r="8119" spans="1:5" x14ac:dyDescent="0.25">
      <c r="A8119" s="12">
        <v>43854.552083333336</v>
      </c>
      <c r="B8119">
        <v>4.3224119999999999</v>
      </c>
      <c r="C8119">
        <v>2.9225140000000001</v>
      </c>
      <c r="D8119">
        <v>508.41073599999999</v>
      </c>
      <c r="E8119">
        <v>615.79650900000001</v>
      </c>
    </row>
    <row r="8120" spans="1:5" x14ac:dyDescent="0.25">
      <c r="A8120" s="12">
        <v>43854.5625</v>
      </c>
      <c r="B8120">
        <v>5.1384740000000004</v>
      </c>
      <c r="C8120">
        <v>3.459184</v>
      </c>
      <c r="D8120">
        <v>510.41418499999997</v>
      </c>
      <c r="E8120">
        <v>616.36682099999996</v>
      </c>
    </row>
    <row r="8121" spans="1:5" x14ac:dyDescent="0.25">
      <c r="A8121" s="12">
        <v>43854.572916666664</v>
      </c>
      <c r="B8121">
        <v>5.0958410000000001</v>
      </c>
      <c r="C8121">
        <v>3.4050349999999998</v>
      </c>
      <c r="D8121">
        <v>509.41610700000001</v>
      </c>
      <c r="E8121">
        <v>615.13183600000002</v>
      </c>
    </row>
    <row r="8122" spans="1:5" x14ac:dyDescent="0.25">
      <c r="A8122" s="12">
        <v>43854.583333333336</v>
      </c>
      <c r="B8122">
        <v>4.859693</v>
      </c>
      <c r="C8122">
        <v>3.2896000000000001</v>
      </c>
      <c r="D8122">
        <v>505.81091300000003</v>
      </c>
      <c r="E8122">
        <v>613.73413100000005</v>
      </c>
    </row>
    <row r="8123" spans="1:5" x14ac:dyDescent="0.25">
      <c r="A8123" s="12">
        <v>43854.59375</v>
      </c>
      <c r="B8123">
        <v>3.191783</v>
      </c>
      <c r="C8123">
        <v>2.1607270000000001</v>
      </c>
      <c r="D8123">
        <v>499.34893799999998</v>
      </c>
      <c r="E8123">
        <v>606.19360400000005</v>
      </c>
    </row>
    <row r="8124" spans="1:5" x14ac:dyDescent="0.25">
      <c r="A8124" s="12">
        <v>43854.604166666664</v>
      </c>
      <c r="B8124">
        <v>3.1503950000000001</v>
      </c>
      <c r="C8124">
        <v>2.139983</v>
      </c>
      <c r="D8124">
        <v>503.50314300000002</v>
      </c>
      <c r="E8124">
        <v>611.32312000000002</v>
      </c>
    </row>
    <row r="8125" spans="1:5" x14ac:dyDescent="0.25">
      <c r="A8125" s="12">
        <v>43854.614583333336</v>
      </c>
      <c r="B8125">
        <v>2.8580420000000002</v>
      </c>
      <c r="C8125">
        <v>1.9438770000000001</v>
      </c>
      <c r="D8125">
        <v>502.31588699999998</v>
      </c>
      <c r="E8125">
        <v>610.357483</v>
      </c>
    </row>
    <row r="8126" spans="1:5" x14ac:dyDescent="0.25">
      <c r="A8126" s="12">
        <v>43854.625</v>
      </c>
      <c r="B8126">
        <v>2.329602</v>
      </c>
      <c r="C8126">
        <v>1.578087</v>
      </c>
      <c r="D8126">
        <v>499.38232399999998</v>
      </c>
      <c r="E8126">
        <v>606.36065699999995</v>
      </c>
    </row>
    <row r="8127" spans="1:5" x14ac:dyDescent="0.25">
      <c r="A8127" s="12">
        <v>43854.635416666664</v>
      </c>
      <c r="B8127">
        <v>1.8459859999999999</v>
      </c>
      <c r="C8127">
        <v>1.2510190000000001</v>
      </c>
      <c r="D8127">
        <v>495.14370700000001</v>
      </c>
      <c r="E8127">
        <v>602.33569299999999</v>
      </c>
    </row>
    <row r="8128" spans="1:5" x14ac:dyDescent="0.25">
      <c r="A8128" s="12">
        <v>43854.645833333336</v>
      </c>
      <c r="B8128">
        <v>1.3387500000000001</v>
      </c>
      <c r="C8128">
        <v>0.91453899999999999</v>
      </c>
      <c r="D8128">
        <v>487.30343599999998</v>
      </c>
      <c r="E8128">
        <v>593.03131099999996</v>
      </c>
    </row>
    <row r="8129" spans="1:5" x14ac:dyDescent="0.25">
      <c r="A8129" s="12">
        <v>43854.65625</v>
      </c>
      <c r="B8129">
        <v>0.75836300000000001</v>
      </c>
      <c r="C8129">
        <v>0.51949999999999996</v>
      </c>
      <c r="D8129">
        <v>474.61175500000002</v>
      </c>
      <c r="E8129">
        <v>578.887878</v>
      </c>
    </row>
    <row r="8130" spans="1:5" x14ac:dyDescent="0.25">
      <c r="A8130" s="12">
        <v>43854.666666666664</v>
      </c>
      <c r="B8130">
        <v>0.74261299999999997</v>
      </c>
      <c r="C8130">
        <v>0.50758400000000004</v>
      </c>
      <c r="D8130">
        <v>476.485657</v>
      </c>
      <c r="E8130">
        <v>580.64483600000005</v>
      </c>
    </row>
    <row r="8131" spans="1:5" x14ac:dyDescent="0.25">
      <c r="A8131" s="12">
        <v>43854.677083333336</v>
      </c>
      <c r="B8131">
        <v>0.62193600000000004</v>
      </c>
      <c r="C8131">
        <v>0.430811</v>
      </c>
      <c r="D8131">
        <v>470.90332000000001</v>
      </c>
      <c r="E8131">
        <v>573.71002199999998</v>
      </c>
    </row>
    <row r="8132" spans="1:5" x14ac:dyDescent="0.25">
      <c r="A8132" s="12">
        <v>43854.6875</v>
      </c>
      <c r="B8132">
        <v>0.39271</v>
      </c>
      <c r="C8132">
        <v>0.266953</v>
      </c>
      <c r="D8132">
        <v>452.88165300000003</v>
      </c>
      <c r="E8132">
        <v>551.96868900000004</v>
      </c>
    </row>
    <row r="8133" spans="1:5" x14ac:dyDescent="0.25">
      <c r="A8133" s="12">
        <v>43854.697916666664</v>
      </c>
      <c r="B8133">
        <v>0.24817700000000001</v>
      </c>
      <c r="C8133">
        <v>0.18065400000000001</v>
      </c>
      <c r="D8133">
        <v>435.89614899999998</v>
      </c>
      <c r="E8133">
        <v>530.82653800000003</v>
      </c>
    </row>
    <row r="8134" spans="1:5" x14ac:dyDescent="0.25">
      <c r="A8134" s="12">
        <v>43854.708333333336</v>
      </c>
      <c r="B8134">
        <v>0.14829300000000001</v>
      </c>
      <c r="C8134">
        <v>0.113928</v>
      </c>
      <c r="D8134">
        <v>409.69967700000001</v>
      </c>
      <c r="E8134">
        <v>504.24710099999999</v>
      </c>
    </row>
    <row r="8135" spans="1:5" x14ac:dyDescent="0.25">
      <c r="A8135" s="12">
        <v>43854.71875</v>
      </c>
      <c r="B8135">
        <v>4.3279999999999999E-2</v>
      </c>
      <c r="C8135">
        <v>4.1910999999999997E-2</v>
      </c>
      <c r="D8135">
        <v>306.555542</v>
      </c>
      <c r="E8135">
        <v>341.68386800000002</v>
      </c>
    </row>
    <row r="8136" spans="1:5" x14ac:dyDescent="0.25">
      <c r="A8136" s="12">
        <v>43854.729166666664</v>
      </c>
      <c r="B8136">
        <v>1.9170000000000001E-3</v>
      </c>
      <c r="C8136">
        <v>5.6150000000000002E-3</v>
      </c>
      <c r="D8136">
        <v>293.24169899999998</v>
      </c>
      <c r="E8136">
        <v>292.994507</v>
      </c>
    </row>
    <row r="8137" spans="1:5" x14ac:dyDescent="0.25">
      <c r="A8137" s="12">
        <v>43854.739583333336</v>
      </c>
      <c r="B8137">
        <v>0</v>
      </c>
      <c r="C8137">
        <v>1.0135E-2</v>
      </c>
      <c r="D8137">
        <v>294.22036700000001</v>
      </c>
      <c r="E8137">
        <v>292.45010400000001</v>
      </c>
    </row>
    <row r="8138" spans="1:5" x14ac:dyDescent="0.25">
      <c r="A8138" s="12">
        <v>43854.75</v>
      </c>
    </row>
    <row r="8139" spans="1:5" x14ac:dyDescent="0.25">
      <c r="A8139" s="12">
        <v>43854.760416666664</v>
      </c>
    </row>
    <row r="8140" spans="1:5" x14ac:dyDescent="0.25">
      <c r="A8140" s="12">
        <v>43854.770833333336</v>
      </c>
    </row>
    <row r="8141" spans="1:5" x14ac:dyDescent="0.25">
      <c r="A8141" s="12">
        <v>43854.78125</v>
      </c>
    </row>
    <row r="8142" spans="1:5" x14ac:dyDescent="0.25">
      <c r="A8142" s="12">
        <v>43854.791666666664</v>
      </c>
    </row>
    <row r="8143" spans="1:5" x14ac:dyDescent="0.25">
      <c r="A8143" s="12">
        <v>43854.802083333336</v>
      </c>
    </row>
    <row r="8144" spans="1:5" x14ac:dyDescent="0.25">
      <c r="A8144" s="12">
        <v>43854.8125</v>
      </c>
    </row>
    <row r="8145" spans="1:1" x14ac:dyDescent="0.25">
      <c r="A8145" s="12">
        <v>43854.822916666664</v>
      </c>
    </row>
    <row r="8146" spans="1:1" x14ac:dyDescent="0.25">
      <c r="A8146" s="12">
        <v>43854.833333333336</v>
      </c>
    </row>
    <row r="8147" spans="1:1" x14ac:dyDescent="0.25">
      <c r="A8147" s="12">
        <v>43854.84375</v>
      </c>
    </row>
    <row r="8148" spans="1:1" x14ac:dyDescent="0.25">
      <c r="A8148" s="12">
        <v>43854.854166666664</v>
      </c>
    </row>
    <row r="8149" spans="1:1" x14ac:dyDescent="0.25">
      <c r="A8149" s="12">
        <v>43854.864583333336</v>
      </c>
    </row>
    <row r="8150" spans="1:1" x14ac:dyDescent="0.25">
      <c r="A8150" s="12">
        <v>43854.875</v>
      </c>
    </row>
    <row r="8151" spans="1:1" x14ac:dyDescent="0.25">
      <c r="A8151" s="12">
        <v>43854.885416666664</v>
      </c>
    </row>
    <row r="8152" spans="1:1" x14ac:dyDescent="0.25">
      <c r="A8152" s="12">
        <v>43854.895833333336</v>
      </c>
    </row>
    <row r="8153" spans="1:1" x14ac:dyDescent="0.25">
      <c r="A8153" s="12">
        <v>43854.90625</v>
      </c>
    </row>
    <row r="8154" spans="1:1" x14ac:dyDescent="0.25">
      <c r="A8154" s="12">
        <v>43854.916666666664</v>
      </c>
    </row>
    <row r="8155" spans="1:1" x14ac:dyDescent="0.25">
      <c r="A8155" s="12">
        <v>43854.927083333336</v>
      </c>
    </row>
    <row r="8156" spans="1:1" x14ac:dyDescent="0.25">
      <c r="A8156" s="12">
        <v>43854.9375</v>
      </c>
    </row>
    <row r="8157" spans="1:1" x14ac:dyDescent="0.25">
      <c r="A8157" s="12">
        <v>43854.947916666664</v>
      </c>
    </row>
    <row r="8158" spans="1:1" x14ac:dyDescent="0.25">
      <c r="A8158" s="12">
        <v>43854.958333333336</v>
      </c>
    </row>
    <row r="8159" spans="1:1" x14ac:dyDescent="0.25">
      <c r="A8159" s="12">
        <v>43854.96875</v>
      </c>
    </row>
    <row r="8160" spans="1:1" x14ac:dyDescent="0.25">
      <c r="A8160" s="12">
        <v>43854.979166666664</v>
      </c>
    </row>
    <row r="8161" spans="1:1" x14ac:dyDescent="0.25">
      <c r="A8161" s="12">
        <v>43854.989583333336</v>
      </c>
    </row>
    <row r="8162" spans="1:1" x14ac:dyDescent="0.25">
      <c r="A8162" s="12">
        <v>43855</v>
      </c>
    </row>
    <row r="8163" spans="1:1" x14ac:dyDescent="0.25">
      <c r="A8163" s="12">
        <v>43855.010416666664</v>
      </c>
    </row>
    <row r="8164" spans="1:1" x14ac:dyDescent="0.25">
      <c r="A8164" s="12">
        <v>43855.020833333336</v>
      </c>
    </row>
    <row r="8165" spans="1:1" x14ac:dyDescent="0.25">
      <c r="A8165" s="12">
        <v>43855.03125</v>
      </c>
    </row>
    <row r="8166" spans="1:1" x14ac:dyDescent="0.25">
      <c r="A8166" s="12">
        <v>43855.041666666664</v>
      </c>
    </row>
    <row r="8167" spans="1:1" x14ac:dyDescent="0.25">
      <c r="A8167" s="12">
        <v>43855.052083333336</v>
      </c>
    </row>
    <row r="8168" spans="1:1" x14ac:dyDescent="0.25">
      <c r="A8168" s="12">
        <v>43855.0625</v>
      </c>
    </row>
    <row r="8169" spans="1:1" x14ac:dyDescent="0.25">
      <c r="A8169" s="12">
        <v>43855.072916666664</v>
      </c>
    </row>
    <row r="8170" spans="1:1" x14ac:dyDescent="0.25">
      <c r="A8170" s="12">
        <v>43855.083333333336</v>
      </c>
    </row>
    <row r="8171" spans="1:1" x14ac:dyDescent="0.25">
      <c r="A8171" s="12">
        <v>43855.09375</v>
      </c>
    </row>
    <row r="8172" spans="1:1" x14ac:dyDescent="0.25">
      <c r="A8172" s="12">
        <v>43855.104166666664</v>
      </c>
    </row>
    <row r="8173" spans="1:1" x14ac:dyDescent="0.25">
      <c r="A8173" s="12">
        <v>43855.114583333336</v>
      </c>
    </row>
    <row r="8174" spans="1:1" x14ac:dyDescent="0.25">
      <c r="A8174" s="12">
        <v>43855.125</v>
      </c>
    </row>
    <row r="8175" spans="1:1" x14ac:dyDescent="0.25">
      <c r="A8175" s="12">
        <v>43855.135416666664</v>
      </c>
    </row>
    <row r="8176" spans="1:1" x14ac:dyDescent="0.25">
      <c r="A8176" s="12">
        <v>43855.145833333336</v>
      </c>
    </row>
    <row r="8177" spans="1:1" x14ac:dyDescent="0.25">
      <c r="A8177" s="12">
        <v>43855.15625</v>
      </c>
    </row>
    <row r="8178" spans="1:1" x14ac:dyDescent="0.25">
      <c r="A8178" s="12">
        <v>43855.166666666664</v>
      </c>
    </row>
    <row r="8179" spans="1:1" x14ac:dyDescent="0.25">
      <c r="A8179" s="12">
        <v>43855.177083333336</v>
      </c>
    </row>
    <row r="8180" spans="1:1" x14ac:dyDescent="0.25">
      <c r="A8180" s="12">
        <v>43855.1875</v>
      </c>
    </row>
    <row r="8181" spans="1:1" x14ac:dyDescent="0.25">
      <c r="A8181" s="12">
        <v>43855.197916666664</v>
      </c>
    </row>
    <row r="8182" spans="1:1" x14ac:dyDescent="0.25">
      <c r="A8182" s="12">
        <v>43855.208333333336</v>
      </c>
    </row>
    <row r="8183" spans="1:1" x14ac:dyDescent="0.25">
      <c r="A8183" s="12">
        <v>43855.21875</v>
      </c>
    </row>
    <row r="8184" spans="1:1" x14ac:dyDescent="0.25">
      <c r="A8184" s="12">
        <v>43855.229166666664</v>
      </c>
    </row>
    <row r="8185" spans="1:1" x14ac:dyDescent="0.25">
      <c r="A8185" s="12">
        <v>43855.239583333336</v>
      </c>
    </row>
    <row r="8186" spans="1:1" x14ac:dyDescent="0.25">
      <c r="A8186" s="12">
        <v>43855.25</v>
      </c>
    </row>
    <row r="8187" spans="1:1" x14ac:dyDescent="0.25">
      <c r="A8187" s="12">
        <v>43855.260416666664</v>
      </c>
    </row>
    <row r="8188" spans="1:1" x14ac:dyDescent="0.25">
      <c r="A8188" s="12">
        <v>43855.270833333336</v>
      </c>
    </row>
    <row r="8189" spans="1:1" x14ac:dyDescent="0.25">
      <c r="A8189" s="12">
        <v>43855.28125</v>
      </c>
    </row>
    <row r="8190" spans="1:1" x14ac:dyDescent="0.25">
      <c r="A8190" s="12">
        <v>43855.291666666664</v>
      </c>
    </row>
    <row r="8191" spans="1:1" x14ac:dyDescent="0.25">
      <c r="A8191" s="12">
        <v>43855.302083333336</v>
      </c>
    </row>
    <row r="8192" spans="1:1" x14ac:dyDescent="0.25">
      <c r="A8192" s="12">
        <v>43855.3125</v>
      </c>
    </row>
    <row r="8193" spans="1:5" x14ac:dyDescent="0.25">
      <c r="A8193" s="12">
        <v>43855.322916666664</v>
      </c>
    </row>
    <row r="8194" spans="1:5" x14ac:dyDescent="0.25">
      <c r="A8194" s="12">
        <v>43855.333333333336</v>
      </c>
      <c r="B8194">
        <v>0</v>
      </c>
      <c r="C8194">
        <v>0</v>
      </c>
      <c r="D8194">
        <v>436.79129</v>
      </c>
      <c r="E8194">
        <v>437.82672100000002</v>
      </c>
    </row>
    <row r="8195" spans="1:5" x14ac:dyDescent="0.25">
      <c r="A8195" s="12">
        <v>43855.34375</v>
      </c>
      <c r="B8195">
        <v>4.8062000000000001E-2</v>
      </c>
      <c r="C8195">
        <v>5.6279000000000003E-2</v>
      </c>
      <c r="D8195">
        <v>356.92224099999999</v>
      </c>
      <c r="E8195">
        <v>377.64025900000001</v>
      </c>
    </row>
    <row r="8196" spans="1:5" x14ac:dyDescent="0.25">
      <c r="A8196" s="12">
        <v>43855.354166666664</v>
      </c>
      <c r="B8196">
        <v>0.25450200000000001</v>
      </c>
      <c r="C8196">
        <v>0.20718800000000001</v>
      </c>
      <c r="D8196">
        <v>443.21346999999997</v>
      </c>
      <c r="E8196">
        <v>473.47521999999998</v>
      </c>
    </row>
    <row r="8197" spans="1:5" x14ac:dyDescent="0.25">
      <c r="A8197" s="12">
        <v>43855.364583333336</v>
      </c>
      <c r="B8197">
        <v>0.46019500000000002</v>
      </c>
      <c r="C8197">
        <v>0.32131500000000002</v>
      </c>
      <c r="D8197">
        <v>478.12564099999997</v>
      </c>
      <c r="E8197">
        <v>588.51422100000002</v>
      </c>
    </row>
    <row r="8198" spans="1:5" x14ac:dyDescent="0.25">
      <c r="A8198" s="12">
        <v>43855.375</v>
      </c>
      <c r="B8198">
        <v>0.63290500000000005</v>
      </c>
      <c r="C8198">
        <v>0.43855499999999997</v>
      </c>
      <c r="D8198">
        <v>487.80868500000003</v>
      </c>
      <c r="E8198">
        <v>598.90875200000005</v>
      </c>
    </row>
    <row r="8199" spans="1:5" x14ac:dyDescent="0.25">
      <c r="A8199" s="12">
        <v>43855.385416666664</v>
      </c>
      <c r="B8199">
        <v>0.83501700000000001</v>
      </c>
      <c r="C8199">
        <v>0.57558699999999996</v>
      </c>
      <c r="D8199">
        <v>495.65585299999998</v>
      </c>
      <c r="E8199">
        <v>605.11529499999995</v>
      </c>
    </row>
    <row r="8200" spans="1:5" x14ac:dyDescent="0.25">
      <c r="A8200" s="12">
        <v>43855.395833333336</v>
      </c>
      <c r="B8200">
        <v>1.016113</v>
      </c>
      <c r="C8200">
        <v>0.69911900000000005</v>
      </c>
      <c r="D8200">
        <v>502.67382800000001</v>
      </c>
      <c r="E8200">
        <v>613.12524399999995</v>
      </c>
    </row>
    <row r="8201" spans="1:5" x14ac:dyDescent="0.25">
      <c r="A8201" s="12">
        <v>43855.40625</v>
      </c>
      <c r="B8201">
        <v>1.5157229999999999</v>
      </c>
      <c r="C8201">
        <v>1.036581</v>
      </c>
      <c r="D8201">
        <v>515.79968299999996</v>
      </c>
      <c r="E8201">
        <v>628.21795699999996</v>
      </c>
    </row>
    <row r="8202" spans="1:5" x14ac:dyDescent="0.25">
      <c r="A8202" s="12">
        <v>43855.416666666664</v>
      </c>
      <c r="B8202">
        <v>2.414085</v>
      </c>
      <c r="C8202">
        <v>1.6670670000000001</v>
      </c>
      <c r="D8202">
        <v>525.53906300000006</v>
      </c>
      <c r="E8202">
        <v>639.24047900000005</v>
      </c>
    </row>
    <row r="8203" spans="1:5" x14ac:dyDescent="0.25">
      <c r="A8203" s="12">
        <v>43855.427083333336</v>
      </c>
      <c r="B8203">
        <v>3.378625</v>
      </c>
      <c r="C8203">
        <v>2.41092</v>
      </c>
      <c r="D8203">
        <v>527.78900099999998</v>
      </c>
      <c r="E8203">
        <v>646.598206</v>
      </c>
    </row>
    <row r="8204" spans="1:5" x14ac:dyDescent="0.25">
      <c r="A8204" s="12">
        <v>43855.4375</v>
      </c>
      <c r="B8204">
        <v>2.3846379999999998</v>
      </c>
      <c r="C8204">
        <v>1.652914</v>
      </c>
      <c r="D8204">
        <v>520.42022699999995</v>
      </c>
      <c r="E8204">
        <v>632.82739300000003</v>
      </c>
    </row>
    <row r="8205" spans="1:5" x14ac:dyDescent="0.25">
      <c r="A8205" s="12">
        <v>43855.447916666664</v>
      </c>
      <c r="B8205">
        <v>2.8894609999999998</v>
      </c>
      <c r="C8205">
        <v>1.9992019999999999</v>
      </c>
      <c r="D8205">
        <v>522.950378</v>
      </c>
      <c r="E8205">
        <v>640.06994599999996</v>
      </c>
    </row>
    <row r="8206" spans="1:5" x14ac:dyDescent="0.25">
      <c r="A8206" s="12">
        <v>43855.458333333336</v>
      </c>
      <c r="B8206">
        <v>4.1143660000000004</v>
      </c>
      <c r="C8206">
        <v>2.8859219999999999</v>
      </c>
      <c r="D8206">
        <v>519.62420699999996</v>
      </c>
      <c r="E8206">
        <v>643.287598</v>
      </c>
    </row>
    <row r="8207" spans="1:5" x14ac:dyDescent="0.25">
      <c r="A8207" s="12">
        <v>43855.46875</v>
      </c>
      <c r="B8207">
        <v>6.9421929999999996</v>
      </c>
      <c r="C8207">
        <v>4.8956249999999999</v>
      </c>
      <c r="D8207">
        <v>504.557343</v>
      </c>
      <c r="E8207">
        <v>633.24493399999994</v>
      </c>
    </row>
    <row r="8208" spans="1:5" x14ac:dyDescent="0.25">
      <c r="A8208" s="12">
        <v>43855.479166666664</v>
      </c>
      <c r="B8208">
        <v>7.5099049999999998</v>
      </c>
      <c r="C8208">
        <v>5.5640029999999996</v>
      </c>
      <c r="D8208">
        <v>503.78076199999998</v>
      </c>
      <c r="E8208">
        <v>622.06097399999999</v>
      </c>
    </row>
    <row r="8209" spans="1:5" x14ac:dyDescent="0.25">
      <c r="A8209" s="12">
        <v>43855.489583333336</v>
      </c>
      <c r="B8209">
        <v>6.6228410000000002</v>
      </c>
      <c r="C8209">
        <v>4.9801989999999998</v>
      </c>
      <c r="D8209">
        <v>509.58703600000001</v>
      </c>
      <c r="E8209">
        <v>627.17974900000002</v>
      </c>
    </row>
    <row r="8210" spans="1:5" x14ac:dyDescent="0.25">
      <c r="A8210" s="12">
        <v>43855.5</v>
      </c>
      <c r="B8210">
        <v>7.2049329999999996</v>
      </c>
      <c r="C8210">
        <v>5.2283309999999998</v>
      </c>
      <c r="D8210">
        <v>487.44180299999999</v>
      </c>
      <c r="E8210">
        <v>624.56878700000004</v>
      </c>
    </row>
    <row r="8211" spans="1:5" x14ac:dyDescent="0.25">
      <c r="A8211" s="12">
        <v>43855.510416666664</v>
      </c>
      <c r="B8211">
        <v>7.9805999999999999</v>
      </c>
      <c r="C8211">
        <v>5.7485609999999996</v>
      </c>
      <c r="D8211">
        <v>483.85952800000001</v>
      </c>
      <c r="E8211">
        <v>617.97204599999998</v>
      </c>
    </row>
    <row r="8212" spans="1:5" x14ac:dyDescent="0.25">
      <c r="A8212" s="12">
        <v>43855.520833333336</v>
      </c>
      <c r="B8212">
        <v>7.0871449999999996</v>
      </c>
      <c r="C8212">
        <v>5.4043279999999996</v>
      </c>
      <c r="D8212">
        <v>503.12658699999997</v>
      </c>
      <c r="E8212">
        <v>615.49761999999998</v>
      </c>
    </row>
    <row r="8213" spans="1:5" x14ac:dyDescent="0.25">
      <c r="A8213" s="12">
        <v>43855.53125</v>
      </c>
      <c r="B8213">
        <v>6.511673</v>
      </c>
      <c r="C8213">
        <v>4.8494000000000002</v>
      </c>
      <c r="D8213">
        <v>500.85531600000002</v>
      </c>
      <c r="E8213">
        <v>618.57049600000005</v>
      </c>
    </row>
    <row r="8214" spans="1:5" x14ac:dyDescent="0.25">
      <c r="A8214" s="12">
        <v>43855.541666666664</v>
      </c>
      <c r="B8214">
        <v>7.2577780000000001</v>
      </c>
      <c r="C8214">
        <v>5.4432479999999996</v>
      </c>
      <c r="D8214">
        <v>505.459137</v>
      </c>
      <c r="E8214">
        <v>617.24005099999999</v>
      </c>
    </row>
    <row r="8215" spans="1:5" x14ac:dyDescent="0.25">
      <c r="A8215" s="12">
        <v>43855.552083333336</v>
      </c>
      <c r="B8215">
        <v>8.9271290000000008</v>
      </c>
      <c r="C8215">
        <v>6.1900389999999996</v>
      </c>
      <c r="D8215">
        <v>453.53659099999999</v>
      </c>
      <c r="E8215">
        <v>608.86737100000005</v>
      </c>
    </row>
    <row r="8216" spans="1:5" x14ac:dyDescent="0.25">
      <c r="A8216" s="12">
        <v>43855.5625</v>
      </c>
      <c r="B8216">
        <v>7.6084040000000002</v>
      </c>
      <c r="C8216">
        <v>5.2840290000000003</v>
      </c>
      <c r="D8216">
        <v>458.02346799999998</v>
      </c>
      <c r="E8216">
        <v>610.00872800000002</v>
      </c>
    </row>
    <row r="8217" spans="1:5" x14ac:dyDescent="0.25">
      <c r="A8217" s="12">
        <v>43855.572916666664</v>
      </c>
      <c r="B8217">
        <v>8.3886350000000007</v>
      </c>
      <c r="C8217">
        <v>5.9164539999999999</v>
      </c>
      <c r="D8217">
        <v>468.37795999999997</v>
      </c>
      <c r="E8217">
        <v>610.50970500000005</v>
      </c>
    </row>
    <row r="8218" spans="1:5" x14ac:dyDescent="0.25">
      <c r="A8218" s="12">
        <v>43855.583333333336</v>
      </c>
      <c r="B8218">
        <v>8.9711850000000002</v>
      </c>
      <c r="C8218">
        <v>5.9995459999999996</v>
      </c>
      <c r="D8218">
        <v>439.13497899999999</v>
      </c>
      <c r="E8218">
        <v>608.19378700000004</v>
      </c>
    </row>
    <row r="8219" spans="1:5" x14ac:dyDescent="0.25">
      <c r="A8219" s="12">
        <v>43855.59375</v>
      </c>
      <c r="B8219">
        <v>8.189012</v>
      </c>
      <c r="C8219">
        <v>5.4761199999999999</v>
      </c>
      <c r="D8219">
        <v>444.36782799999997</v>
      </c>
      <c r="E8219">
        <v>611.45880099999999</v>
      </c>
    </row>
    <row r="8220" spans="1:5" x14ac:dyDescent="0.25">
      <c r="A8220" s="12">
        <v>43855.604166666664</v>
      </c>
      <c r="B8220">
        <v>8.0577550000000002</v>
      </c>
      <c r="C8220">
        <v>5.3418950000000001</v>
      </c>
      <c r="D8220">
        <v>442.73950200000002</v>
      </c>
      <c r="E8220">
        <v>612.41632100000004</v>
      </c>
    </row>
    <row r="8221" spans="1:5" x14ac:dyDescent="0.25">
      <c r="A8221" s="12">
        <v>43855.614583333336</v>
      </c>
      <c r="B8221">
        <v>5.3740819999999996</v>
      </c>
      <c r="C8221">
        <v>3.7098680000000002</v>
      </c>
      <c r="D8221">
        <v>492.354645</v>
      </c>
      <c r="E8221">
        <v>628.398865</v>
      </c>
    </row>
    <row r="8222" spans="1:5" x14ac:dyDescent="0.25">
      <c r="A8222" s="12">
        <v>43855.625</v>
      </c>
      <c r="B8222">
        <v>5.3044589999999996</v>
      </c>
      <c r="C8222">
        <v>4.1559100000000004</v>
      </c>
      <c r="D8222">
        <v>522.549622</v>
      </c>
      <c r="E8222">
        <v>617.86908000000005</v>
      </c>
    </row>
    <row r="8223" spans="1:5" x14ac:dyDescent="0.25">
      <c r="A8223" s="12">
        <v>43855.635416666664</v>
      </c>
      <c r="B8223">
        <v>3.9333459999999998</v>
      </c>
      <c r="C8223">
        <v>3.142271</v>
      </c>
      <c r="D8223">
        <v>531.25628700000004</v>
      </c>
      <c r="E8223">
        <v>609.493652</v>
      </c>
    </row>
    <row r="8224" spans="1:5" x14ac:dyDescent="0.25">
      <c r="A8224" s="12">
        <v>43855.645833333336</v>
      </c>
      <c r="B8224">
        <v>4.1721180000000002</v>
      </c>
      <c r="C8224">
        <v>3.0104449999999998</v>
      </c>
      <c r="D8224">
        <v>527.15893600000004</v>
      </c>
      <c r="E8224">
        <v>591.55987500000003</v>
      </c>
    </row>
    <row r="8225" spans="1:5" x14ac:dyDescent="0.25">
      <c r="A8225" s="12">
        <v>43855.65625</v>
      </c>
      <c r="B8225">
        <v>3.901046</v>
      </c>
      <c r="C8225">
        <v>2.5525319999999998</v>
      </c>
      <c r="D8225">
        <v>514.62506099999996</v>
      </c>
      <c r="E8225">
        <v>616.66943400000002</v>
      </c>
    </row>
    <row r="8226" spans="1:5" x14ac:dyDescent="0.25">
      <c r="A8226" s="12">
        <v>43855.666666666664</v>
      </c>
      <c r="B8226">
        <v>2.0873140000000001</v>
      </c>
      <c r="C8226">
        <v>1.414598</v>
      </c>
      <c r="D8226">
        <v>498.088593</v>
      </c>
      <c r="E8226">
        <v>605.93646200000001</v>
      </c>
    </row>
    <row r="8227" spans="1:5" x14ac:dyDescent="0.25">
      <c r="A8227" s="12">
        <v>43855.677083333336</v>
      </c>
      <c r="B8227">
        <v>1.56891</v>
      </c>
      <c r="C8227">
        <v>1.068881</v>
      </c>
      <c r="D8227">
        <v>494.51455700000002</v>
      </c>
      <c r="E8227">
        <v>601.30755599999998</v>
      </c>
    </row>
    <row r="8228" spans="1:5" x14ac:dyDescent="0.25">
      <c r="A8228" s="12">
        <v>43855.6875</v>
      </c>
      <c r="B8228">
        <v>1.2066429999999999</v>
      </c>
      <c r="C8228">
        <v>0.82577199999999995</v>
      </c>
      <c r="D8228">
        <v>489.390289</v>
      </c>
      <c r="E8228">
        <v>594.67742899999996</v>
      </c>
    </row>
    <row r="8229" spans="1:5" x14ac:dyDescent="0.25">
      <c r="A8229" s="12">
        <v>43855.697916666664</v>
      </c>
      <c r="B8229">
        <v>0.85350700000000002</v>
      </c>
      <c r="C8229">
        <v>0.581978</v>
      </c>
      <c r="D8229">
        <v>480.48043799999999</v>
      </c>
      <c r="E8229">
        <v>586.79180899999994</v>
      </c>
    </row>
    <row r="8230" spans="1:5" x14ac:dyDescent="0.25">
      <c r="A8230" s="12">
        <v>43855.708333333336</v>
      </c>
      <c r="B8230">
        <v>0.51361100000000004</v>
      </c>
      <c r="C8230">
        <v>0.35256500000000002</v>
      </c>
      <c r="D8230">
        <v>463.28420999999997</v>
      </c>
      <c r="E8230">
        <v>563.77539100000001</v>
      </c>
    </row>
    <row r="8231" spans="1:5" x14ac:dyDescent="0.25">
      <c r="A8231" s="12">
        <v>43855.71875</v>
      </c>
      <c r="B8231">
        <v>0.19962299999999999</v>
      </c>
      <c r="C8231">
        <v>0.14746300000000001</v>
      </c>
      <c r="D8231">
        <v>420.39669800000001</v>
      </c>
      <c r="E8231">
        <v>515.13165300000003</v>
      </c>
    </row>
    <row r="8232" spans="1:5" x14ac:dyDescent="0.25">
      <c r="A8232" s="12">
        <v>43855.729166666664</v>
      </c>
      <c r="B8232">
        <v>4.6110999999999999E-2</v>
      </c>
      <c r="C8232">
        <v>3.2757000000000001E-2</v>
      </c>
      <c r="D8232">
        <v>303.27999899999998</v>
      </c>
      <c r="E8232">
        <v>326.61086999999998</v>
      </c>
    </row>
    <row r="8233" spans="1:5" x14ac:dyDescent="0.25">
      <c r="A8233" s="12">
        <v>43855.739583333336</v>
      </c>
      <c r="B8233">
        <v>0</v>
      </c>
      <c r="C8233">
        <v>3.6519999999999999E-3</v>
      </c>
      <c r="D8233">
        <v>292.53396600000002</v>
      </c>
      <c r="E8233">
        <v>293.04611199999999</v>
      </c>
    </row>
    <row r="8234" spans="1:5" x14ac:dyDescent="0.25">
      <c r="A8234" s="12">
        <v>43855.75</v>
      </c>
    </row>
    <row r="8235" spans="1:5" x14ac:dyDescent="0.25">
      <c r="A8235" s="12">
        <v>43855.760416666664</v>
      </c>
    </row>
    <row r="8236" spans="1:5" x14ac:dyDescent="0.25">
      <c r="A8236" s="12">
        <v>43855.770833333336</v>
      </c>
    </row>
    <row r="8237" spans="1:5" x14ac:dyDescent="0.25">
      <c r="A8237" s="12">
        <v>43855.78125</v>
      </c>
    </row>
    <row r="8238" spans="1:5" x14ac:dyDescent="0.25">
      <c r="A8238" s="12">
        <v>43855.791666666664</v>
      </c>
    </row>
    <row r="8239" spans="1:5" x14ac:dyDescent="0.25">
      <c r="A8239" s="12">
        <v>43855.802083333336</v>
      </c>
    </row>
    <row r="8240" spans="1:5" x14ac:dyDescent="0.25">
      <c r="A8240" s="12">
        <v>43855.8125</v>
      </c>
    </row>
    <row r="8241" spans="1:1" x14ac:dyDescent="0.25">
      <c r="A8241" s="12">
        <v>43855.822916666664</v>
      </c>
    </row>
    <row r="8242" spans="1:1" x14ac:dyDescent="0.25">
      <c r="A8242" s="12">
        <v>43855.833333333336</v>
      </c>
    </row>
    <row r="8243" spans="1:1" x14ac:dyDescent="0.25">
      <c r="A8243" s="12">
        <v>43855.84375</v>
      </c>
    </row>
    <row r="8244" spans="1:1" x14ac:dyDescent="0.25">
      <c r="A8244" s="12">
        <v>43855.854166666664</v>
      </c>
    </row>
    <row r="8245" spans="1:1" x14ac:dyDescent="0.25">
      <c r="A8245" s="12">
        <v>43855.864583333336</v>
      </c>
    </row>
    <row r="8246" spans="1:1" x14ac:dyDescent="0.25">
      <c r="A8246" s="12">
        <v>43855.875</v>
      </c>
    </row>
    <row r="8247" spans="1:1" x14ac:dyDescent="0.25">
      <c r="A8247" s="12">
        <v>43855.885416666664</v>
      </c>
    </row>
    <row r="8248" spans="1:1" x14ac:dyDescent="0.25">
      <c r="A8248" s="12">
        <v>43855.895833333336</v>
      </c>
    </row>
    <row r="8249" spans="1:1" x14ac:dyDescent="0.25">
      <c r="A8249" s="12">
        <v>43855.90625</v>
      </c>
    </row>
    <row r="8250" spans="1:1" x14ac:dyDescent="0.25">
      <c r="A8250" s="12">
        <v>43855.916666666664</v>
      </c>
    </row>
    <row r="8251" spans="1:1" x14ac:dyDescent="0.25">
      <c r="A8251" s="12">
        <v>43855.927083333336</v>
      </c>
    </row>
    <row r="8252" spans="1:1" x14ac:dyDescent="0.25">
      <c r="A8252" s="12">
        <v>43855.9375</v>
      </c>
    </row>
    <row r="8253" spans="1:1" x14ac:dyDescent="0.25">
      <c r="A8253" s="12">
        <v>43855.947916666664</v>
      </c>
    </row>
    <row r="8254" spans="1:1" x14ac:dyDescent="0.25">
      <c r="A8254" s="12">
        <v>43855.958333333336</v>
      </c>
    </row>
    <row r="8255" spans="1:1" x14ac:dyDescent="0.25">
      <c r="A8255" s="12">
        <v>43855.96875</v>
      </c>
    </row>
    <row r="8256" spans="1:1" x14ac:dyDescent="0.25">
      <c r="A8256" s="12">
        <v>43855.979166666664</v>
      </c>
    </row>
    <row r="8257" spans="1:1" x14ac:dyDescent="0.25">
      <c r="A8257" s="12">
        <v>43855.989583333336</v>
      </c>
    </row>
    <row r="8258" spans="1:1" x14ac:dyDescent="0.25">
      <c r="A8258" s="12">
        <v>43856</v>
      </c>
    </row>
    <row r="8259" spans="1:1" x14ac:dyDescent="0.25">
      <c r="A8259" s="12">
        <v>43856.010416666664</v>
      </c>
    </row>
    <row r="8260" spans="1:1" x14ac:dyDescent="0.25">
      <c r="A8260" s="12">
        <v>43856.020833333336</v>
      </c>
    </row>
    <row r="8261" spans="1:1" x14ac:dyDescent="0.25">
      <c r="A8261" s="12">
        <v>43856.03125</v>
      </c>
    </row>
    <row r="8262" spans="1:1" x14ac:dyDescent="0.25">
      <c r="A8262" s="12">
        <v>43856.041666666664</v>
      </c>
    </row>
    <row r="8263" spans="1:1" x14ac:dyDescent="0.25">
      <c r="A8263" s="12">
        <v>43856.052083333336</v>
      </c>
    </row>
    <row r="8264" spans="1:1" x14ac:dyDescent="0.25">
      <c r="A8264" s="12">
        <v>43856.0625</v>
      </c>
    </row>
    <row r="8265" spans="1:1" x14ac:dyDescent="0.25">
      <c r="A8265" s="12">
        <v>43856.072916666664</v>
      </c>
    </row>
    <row r="8266" spans="1:1" x14ac:dyDescent="0.25">
      <c r="A8266" s="12">
        <v>43856.083333333336</v>
      </c>
    </row>
    <row r="8267" spans="1:1" x14ac:dyDescent="0.25">
      <c r="A8267" s="12">
        <v>43856.09375</v>
      </c>
    </row>
    <row r="8268" spans="1:1" x14ac:dyDescent="0.25">
      <c r="A8268" s="12">
        <v>43856.104166666664</v>
      </c>
    </row>
    <row r="8269" spans="1:1" x14ac:dyDescent="0.25">
      <c r="A8269" s="12">
        <v>43856.114583333336</v>
      </c>
    </row>
    <row r="8270" spans="1:1" x14ac:dyDescent="0.25">
      <c r="A8270" s="12">
        <v>43856.125</v>
      </c>
    </row>
    <row r="8271" spans="1:1" x14ac:dyDescent="0.25">
      <c r="A8271" s="12">
        <v>43856.135416666664</v>
      </c>
    </row>
    <row r="8272" spans="1:1" x14ac:dyDescent="0.25">
      <c r="A8272" s="12">
        <v>43856.145833333336</v>
      </c>
    </row>
    <row r="8273" spans="1:1" x14ac:dyDescent="0.25">
      <c r="A8273" s="12">
        <v>43856.15625</v>
      </c>
    </row>
    <row r="8274" spans="1:1" x14ac:dyDescent="0.25">
      <c r="A8274" s="12">
        <v>43856.166666666664</v>
      </c>
    </row>
    <row r="8275" spans="1:1" x14ac:dyDescent="0.25">
      <c r="A8275" s="12">
        <v>43856.177083333336</v>
      </c>
    </row>
    <row r="8276" spans="1:1" x14ac:dyDescent="0.25">
      <c r="A8276" s="12">
        <v>43856.1875</v>
      </c>
    </row>
    <row r="8277" spans="1:1" x14ac:dyDescent="0.25">
      <c r="A8277" s="12">
        <v>43856.197916666664</v>
      </c>
    </row>
    <row r="8278" spans="1:1" x14ac:dyDescent="0.25">
      <c r="A8278" s="12">
        <v>43856.208333333336</v>
      </c>
    </row>
    <row r="8279" spans="1:1" x14ac:dyDescent="0.25">
      <c r="A8279" s="12">
        <v>43856.21875</v>
      </c>
    </row>
    <row r="8280" spans="1:1" x14ac:dyDescent="0.25">
      <c r="A8280" s="12">
        <v>43856.229166666664</v>
      </c>
    </row>
    <row r="8281" spans="1:1" x14ac:dyDescent="0.25">
      <c r="A8281" s="12">
        <v>43856.239583333336</v>
      </c>
    </row>
    <row r="8282" spans="1:1" x14ac:dyDescent="0.25">
      <c r="A8282" s="12">
        <v>43856.25</v>
      </c>
    </row>
    <row r="8283" spans="1:1" x14ac:dyDescent="0.25">
      <c r="A8283" s="12">
        <v>43856.260416666664</v>
      </c>
    </row>
    <row r="8284" spans="1:1" x14ac:dyDescent="0.25">
      <c r="A8284" s="12">
        <v>43856.270833333336</v>
      </c>
    </row>
    <row r="8285" spans="1:1" x14ac:dyDescent="0.25">
      <c r="A8285" s="12">
        <v>43856.28125</v>
      </c>
    </row>
    <row r="8286" spans="1:1" x14ac:dyDescent="0.25">
      <c r="A8286" s="12">
        <v>43856.291666666664</v>
      </c>
    </row>
    <row r="8287" spans="1:1" x14ac:dyDescent="0.25">
      <c r="A8287" s="12">
        <v>43856.302083333336</v>
      </c>
    </row>
    <row r="8288" spans="1:1" x14ac:dyDescent="0.25">
      <c r="A8288" s="12">
        <v>43856.3125</v>
      </c>
    </row>
    <row r="8289" spans="1:5" x14ac:dyDescent="0.25">
      <c r="A8289" s="12">
        <v>43856.322916666664</v>
      </c>
    </row>
    <row r="8290" spans="1:5" x14ac:dyDescent="0.25">
      <c r="A8290" s="12">
        <v>43856.333333333336</v>
      </c>
      <c r="B8290">
        <v>0</v>
      </c>
      <c r="C8290">
        <v>8.6739999999999994E-3</v>
      </c>
      <c r="D8290">
        <v>461.68652300000002</v>
      </c>
      <c r="E8290">
        <v>471.00552399999998</v>
      </c>
    </row>
    <row r="8291" spans="1:5" x14ac:dyDescent="0.25">
      <c r="A8291" s="12">
        <v>43856.34375</v>
      </c>
      <c r="B8291">
        <v>8.5030999999999995E-2</v>
      </c>
      <c r="C8291">
        <v>9.4161999999999996E-2</v>
      </c>
      <c r="D8291">
        <v>351.48666400000002</v>
      </c>
      <c r="E8291">
        <v>395.79373199999998</v>
      </c>
    </row>
    <row r="8292" spans="1:5" x14ac:dyDescent="0.25">
      <c r="A8292" s="12">
        <v>43856.354166666664</v>
      </c>
      <c r="B8292">
        <v>0.31763999999999998</v>
      </c>
      <c r="C8292">
        <v>0.22986899999999999</v>
      </c>
      <c r="D8292">
        <v>453.86502100000001</v>
      </c>
      <c r="E8292">
        <v>493.47915599999999</v>
      </c>
    </row>
    <row r="8293" spans="1:5" x14ac:dyDescent="0.25">
      <c r="A8293" s="12">
        <v>43856.364583333336</v>
      </c>
      <c r="B8293">
        <v>0.72407699999999997</v>
      </c>
      <c r="C8293">
        <v>0.50208299999999995</v>
      </c>
      <c r="D8293">
        <v>494.47842400000002</v>
      </c>
      <c r="E8293">
        <v>602.84954800000003</v>
      </c>
    </row>
    <row r="8294" spans="1:5" x14ac:dyDescent="0.25">
      <c r="A8294" s="12">
        <v>43856.375</v>
      </c>
      <c r="B8294">
        <v>1.5265660000000001</v>
      </c>
      <c r="C8294">
        <v>1.048565</v>
      </c>
      <c r="D8294">
        <v>518.58874500000002</v>
      </c>
      <c r="E8294">
        <v>632.621399</v>
      </c>
    </row>
    <row r="8295" spans="1:5" x14ac:dyDescent="0.25">
      <c r="A8295" s="12">
        <v>43856.385416666664</v>
      </c>
      <c r="B8295">
        <v>2.6164480000000001</v>
      </c>
      <c r="C8295">
        <v>1.790219</v>
      </c>
      <c r="D8295">
        <v>527.88549799999998</v>
      </c>
      <c r="E8295">
        <v>645.31402600000001</v>
      </c>
    </row>
    <row r="8296" spans="1:5" x14ac:dyDescent="0.25">
      <c r="A8296" s="12">
        <v>43856.395833333336</v>
      </c>
      <c r="B8296">
        <v>2.1640139999999999</v>
      </c>
      <c r="C8296">
        <v>1.4936940000000001</v>
      </c>
      <c r="D8296">
        <v>517.20812999999998</v>
      </c>
      <c r="E8296">
        <v>632.45721400000002</v>
      </c>
    </row>
    <row r="8297" spans="1:5" x14ac:dyDescent="0.25">
      <c r="A8297" s="12">
        <v>43856.40625</v>
      </c>
      <c r="B8297">
        <v>2.3557619999999999</v>
      </c>
      <c r="C8297">
        <v>1.610455</v>
      </c>
      <c r="D8297">
        <v>519.123108</v>
      </c>
      <c r="E8297">
        <v>633.08905000000004</v>
      </c>
    </row>
    <row r="8298" spans="1:5" x14ac:dyDescent="0.25">
      <c r="A8298" s="12">
        <v>43856.416666666664</v>
      </c>
      <c r="B8298">
        <v>3.1496900000000001</v>
      </c>
      <c r="C8298">
        <v>2.1465510000000001</v>
      </c>
      <c r="D8298">
        <v>524.13061500000003</v>
      </c>
      <c r="E8298">
        <v>638.202271</v>
      </c>
    </row>
    <row r="8299" spans="1:5" x14ac:dyDescent="0.25">
      <c r="A8299" s="12">
        <v>43856.427083333336</v>
      </c>
      <c r="B8299">
        <v>3.0508489999999999</v>
      </c>
      <c r="C8299">
        <v>2.079097</v>
      </c>
      <c r="D8299">
        <v>517.48089600000003</v>
      </c>
      <c r="E8299">
        <v>630.550476</v>
      </c>
    </row>
    <row r="8300" spans="1:5" x14ac:dyDescent="0.25">
      <c r="A8300" s="12">
        <v>43856.4375</v>
      </c>
      <c r="B8300">
        <v>2.5785550000000002</v>
      </c>
      <c r="C8300">
        <v>1.7613430000000001</v>
      </c>
      <c r="D8300">
        <v>512.82977300000005</v>
      </c>
      <c r="E8300">
        <v>625.39556900000002</v>
      </c>
    </row>
    <row r="8301" spans="1:5" x14ac:dyDescent="0.25">
      <c r="A8301" s="12">
        <v>43856.447916666664</v>
      </c>
      <c r="B8301">
        <v>3.0462829999999999</v>
      </c>
      <c r="C8301">
        <v>2.0707650000000002</v>
      </c>
      <c r="D8301">
        <v>515.27087400000005</v>
      </c>
      <c r="E8301">
        <v>628.54925500000002</v>
      </c>
    </row>
    <row r="8302" spans="1:5" x14ac:dyDescent="0.25">
      <c r="A8302" s="12">
        <v>43856.458333333336</v>
      </c>
      <c r="B8302">
        <v>3.1343960000000002</v>
      </c>
      <c r="C8302">
        <v>2.126007</v>
      </c>
      <c r="D8302">
        <v>513.01904300000001</v>
      </c>
      <c r="E8302">
        <v>626.32806400000004</v>
      </c>
    </row>
    <row r="8303" spans="1:5" x14ac:dyDescent="0.25">
      <c r="A8303" s="12">
        <v>43856.46875</v>
      </c>
      <c r="B8303">
        <v>4.1920919999999997</v>
      </c>
      <c r="C8303">
        <v>2.875194</v>
      </c>
      <c r="D8303">
        <v>515.43231200000002</v>
      </c>
      <c r="E8303">
        <v>626.67596400000002</v>
      </c>
    </row>
    <row r="8304" spans="1:5" x14ac:dyDescent="0.25">
      <c r="A8304" s="12">
        <v>43856.479166666664</v>
      </c>
      <c r="B8304">
        <v>4.3620400000000004</v>
      </c>
      <c r="C8304">
        <v>3.0282499999999999</v>
      </c>
      <c r="D8304">
        <v>510.307953</v>
      </c>
      <c r="E8304">
        <v>618.15301499999998</v>
      </c>
    </row>
    <row r="8305" spans="1:5" x14ac:dyDescent="0.25">
      <c r="A8305" s="12">
        <v>43856.489583333336</v>
      </c>
      <c r="B8305">
        <v>4.5081329999999999</v>
      </c>
      <c r="C8305">
        <v>3.0691099999999998</v>
      </c>
      <c r="D8305">
        <v>509.04150399999997</v>
      </c>
      <c r="E8305">
        <v>618.97412099999997</v>
      </c>
    </row>
    <row r="8306" spans="1:5" x14ac:dyDescent="0.25">
      <c r="A8306" s="12">
        <v>43856.5</v>
      </c>
      <c r="B8306">
        <v>6.955889</v>
      </c>
      <c r="C8306">
        <v>4.9368270000000001</v>
      </c>
      <c r="D8306">
        <v>513.06915300000003</v>
      </c>
      <c r="E8306">
        <v>616.85314900000003</v>
      </c>
    </row>
    <row r="8307" spans="1:5" x14ac:dyDescent="0.25">
      <c r="A8307" s="12">
        <v>43856.510416666664</v>
      </c>
      <c r="B8307">
        <v>7.6562260000000002</v>
      </c>
      <c r="C8307">
        <v>5.4407370000000004</v>
      </c>
      <c r="D8307">
        <v>494.05532799999997</v>
      </c>
      <c r="E8307">
        <v>600.38342299999999</v>
      </c>
    </row>
    <row r="8308" spans="1:5" x14ac:dyDescent="0.25">
      <c r="A8308" s="12">
        <v>43856.520833333336</v>
      </c>
      <c r="B8308">
        <v>6.4475280000000001</v>
      </c>
      <c r="C8308">
        <v>4.3742530000000004</v>
      </c>
      <c r="D8308">
        <v>495.47488399999997</v>
      </c>
      <c r="E8308">
        <v>601.69720500000005</v>
      </c>
    </row>
    <row r="8309" spans="1:5" x14ac:dyDescent="0.25">
      <c r="A8309" s="12">
        <v>43856.53125</v>
      </c>
      <c r="B8309">
        <v>4.886037</v>
      </c>
      <c r="C8309">
        <v>3.2915610000000002</v>
      </c>
      <c r="D8309">
        <v>493.45687900000001</v>
      </c>
      <c r="E8309">
        <v>599.78497300000004</v>
      </c>
    </row>
    <row r="8310" spans="1:5" x14ac:dyDescent="0.25">
      <c r="A8310" s="12">
        <v>43856.541666666664</v>
      </c>
      <c r="B8310">
        <v>3.6303160000000001</v>
      </c>
      <c r="C8310">
        <v>2.4569999999999999</v>
      </c>
      <c r="D8310">
        <v>497.94662499999998</v>
      </c>
      <c r="E8310">
        <v>605.067993</v>
      </c>
    </row>
    <row r="8311" spans="1:5" x14ac:dyDescent="0.25">
      <c r="A8311" s="12">
        <v>43856.552083333336</v>
      </c>
      <c r="B8311">
        <v>3.5671979999999999</v>
      </c>
      <c r="C8311">
        <v>2.4151120000000001</v>
      </c>
      <c r="D8311">
        <v>500.24572799999999</v>
      </c>
      <c r="E8311">
        <v>608.05181900000002</v>
      </c>
    </row>
    <row r="8312" spans="1:5" x14ac:dyDescent="0.25">
      <c r="A8312" s="12">
        <v>43856.5625</v>
      </c>
      <c r="B8312">
        <v>3.0301900000000002</v>
      </c>
      <c r="C8312">
        <v>2.058894</v>
      </c>
      <c r="D8312">
        <v>498.09689300000002</v>
      </c>
      <c r="E8312">
        <v>605.61071800000002</v>
      </c>
    </row>
    <row r="8313" spans="1:5" x14ac:dyDescent="0.25">
      <c r="A8313" s="12">
        <v>43856.572916666664</v>
      </c>
      <c r="B8313">
        <v>2.2864810000000002</v>
      </c>
      <c r="C8313">
        <v>1.5552140000000001</v>
      </c>
      <c r="D8313">
        <v>494.44503800000001</v>
      </c>
      <c r="E8313">
        <v>601.14056400000004</v>
      </c>
    </row>
    <row r="8314" spans="1:5" x14ac:dyDescent="0.25">
      <c r="A8314" s="12">
        <v>43856.583333333336</v>
      </c>
      <c r="B8314">
        <v>2.3577020000000002</v>
      </c>
      <c r="C8314">
        <v>1.609542</v>
      </c>
      <c r="D8314">
        <v>497.10879499999999</v>
      </c>
      <c r="E8314">
        <v>604.683899</v>
      </c>
    </row>
    <row r="8315" spans="1:5" x14ac:dyDescent="0.25">
      <c r="A8315" s="12">
        <v>43856.59375</v>
      </c>
      <c r="B8315">
        <v>1.9535469999999999</v>
      </c>
      <c r="C8315">
        <v>1.3200940000000001</v>
      </c>
      <c r="D8315">
        <v>493.77420000000001</v>
      </c>
      <c r="E8315">
        <v>600.36395300000004</v>
      </c>
    </row>
    <row r="8316" spans="1:5" x14ac:dyDescent="0.25">
      <c r="A8316" s="12">
        <v>43856.604166666664</v>
      </c>
      <c r="B8316">
        <v>1.6723170000000001</v>
      </c>
      <c r="C8316">
        <v>1.1442110000000001</v>
      </c>
      <c r="D8316">
        <v>492.29061899999999</v>
      </c>
      <c r="E8316">
        <v>598.27349900000002</v>
      </c>
    </row>
    <row r="8317" spans="1:5" x14ac:dyDescent="0.25">
      <c r="A8317" s="12">
        <v>43856.614583333336</v>
      </c>
      <c r="B8317">
        <v>1.1213839999999999</v>
      </c>
      <c r="C8317">
        <v>0.76379600000000003</v>
      </c>
      <c r="D8317">
        <v>482.26461799999998</v>
      </c>
      <c r="E8317">
        <v>587.28448500000002</v>
      </c>
    </row>
    <row r="8318" spans="1:5" x14ac:dyDescent="0.25">
      <c r="A8318" s="12">
        <v>43856.625</v>
      </c>
      <c r="B8318">
        <v>1.4836510000000001</v>
      </c>
      <c r="C8318">
        <v>1.0112429999999999</v>
      </c>
      <c r="D8318">
        <v>491.46395899999999</v>
      </c>
      <c r="E8318">
        <v>597.46362299999998</v>
      </c>
    </row>
    <row r="8319" spans="1:5" x14ac:dyDescent="0.25">
      <c r="A8319" s="12">
        <v>43856.635416666664</v>
      </c>
      <c r="B8319">
        <v>1.442904</v>
      </c>
      <c r="C8319">
        <v>0.98681799999999997</v>
      </c>
      <c r="D8319">
        <v>490.45639</v>
      </c>
      <c r="E8319">
        <v>595.94940199999996</v>
      </c>
    </row>
    <row r="8320" spans="1:5" x14ac:dyDescent="0.25">
      <c r="A8320" s="12">
        <v>43856.645833333336</v>
      </c>
      <c r="B8320">
        <v>1.3207789999999999</v>
      </c>
      <c r="C8320">
        <v>0.90658000000000005</v>
      </c>
      <c r="D8320">
        <v>489.042328</v>
      </c>
      <c r="E8320">
        <v>593.64471400000002</v>
      </c>
    </row>
    <row r="8321" spans="1:5" x14ac:dyDescent="0.25">
      <c r="A8321" s="12">
        <v>43856.65625</v>
      </c>
      <c r="B8321">
        <v>1.318268</v>
      </c>
      <c r="C8321">
        <v>0.90715100000000004</v>
      </c>
      <c r="D8321">
        <v>488.96444700000001</v>
      </c>
      <c r="E8321">
        <v>593.96478300000001</v>
      </c>
    </row>
    <row r="8322" spans="1:5" x14ac:dyDescent="0.25">
      <c r="A8322" s="12">
        <v>43856.666666666664</v>
      </c>
      <c r="B8322">
        <v>0.87462200000000001</v>
      </c>
      <c r="C8322">
        <v>0.599441</v>
      </c>
      <c r="D8322">
        <v>475.937836</v>
      </c>
      <c r="E8322">
        <v>582.22692900000004</v>
      </c>
    </row>
    <row r="8323" spans="1:5" x14ac:dyDescent="0.25">
      <c r="A8323" s="12">
        <v>43856.677083333336</v>
      </c>
      <c r="B8323">
        <v>0.64018699999999995</v>
      </c>
      <c r="C8323">
        <v>0.44364599999999998</v>
      </c>
      <c r="D8323">
        <v>466.90548699999999</v>
      </c>
      <c r="E8323">
        <v>569.19757100000004</v>
      </c>
    </row>
    <row r="8324" spans="1:5" x14ac:dyDescent="0.25">
      <c r="A8324" s="12">
        <v>43856.6875</v>
      </c>
      <c r="B8324">
        <v>0.80100499999999997</v>
      </c>
      <c r="C8324">
        <v>0.55994999999999995</v>
      </c>
      <c r="D8324">
        <v>475.15844700000002</v>
      </c>
      <c r="E8324">
        <v>579.47131300000001</v>
      </c>
    </row>
    <row r="8325" spans="1:5" x14ac:dyDescent="0.25">
      <c r="A8325" s="12">
        <v>43856.697916666664</v>
      </c>
      <c r="B8325">
        <v>0.96035899999999996</v>
      </c>
      <c r="C8325">
        <v>0.65468300000000001</v>
      </c>
      <c r="D8325">
        <v>480.90252700000002</v>
      </c>
      <c r="E8325">
        <v>585.92584199999999</v>
      </c>
    </row>
    <row r="8326" spans="1:5" x14ac:dyDescent="0.25">
      <c r="A8326" s="12">
        <v>43856.708333333336</v>
      </c>
      <c r="B8326">
        <v>0.276893</v>
      </c>
      <c r="C8326">
        <v>0.199852</v>
      </c>
      <c r="D8326">
        <v>426.119507</v>
      </c>
      <c r="E8326">
        <v>528.80120799999997</v>
      </c>
    </row>
    <row r="8327" spans="1:5" x14ac:dyDescent="0.25">
      <c r="A8327" s="12">
        <v>43856.71875</v>
      </c>
      <c r="B8327">
        <v>6.9850999999999996E-2</v>
      </c>
      <c r="C8327">
        <v>5.1019000000000002E-2</v>
      </c>
      <c r="D8327">
        <v>312.640717</v>
      </c>
      <c r="E8327">
        <v>360.19052099999999</v>
      </c>
    </row>
    <row r="8328" spans="1:5" x14ac:dyDescent="0.25">
      <c r="A8328" s="12">
        <v>43856.729166666664</v>
      </c>
      <c r="B8328">
        <v>9.7020000000000006E-3</v>
      </c>
      <c r="C8328">
        <v>1.5180000000000001E-2</v>
      </c>
      <c r="D8328">
        <v>293.020172</v>
      </c>
      <c r="E8328">
        <v>292.290863</v>
      </c>
    </row>
    <row r="8329" spans="1:5" x14ac:dyDescent="0.25">
      <c r="A8329" s="12">
        <v>43856.739583333336</v>
      </c>
      <c r="B8329">
        <v>2.6020000000000001E-3</v>
      </c>
      <c r="C8329">
        <v>1.6440000000000001E-3</v>
      </c>
      <c r="D8329">
        <v>291.61505099999999</v>
      </c>
      <c r="E8329">
        <v>293.53561400000001</v>
      </c>
    </row>
    <row r="8330" spans="1:5" x14ac:dyDescent="0.25">
      <c r="A8330" s="12">
        <v>43856.75</v>
      </c>
    </row>
    <row r="8331" spans="1:5" x14ac:dyDescent="0.25">
      <c r="A8331" s="12">
        <v>43856.760416666664</v>
      </c>
    </row>
    <row r="8332" spans="1:5" x14ac:dyDescent="0.25">
      <c r="A8332" s="12">
        <v>43856.770833333336</v>
      </c>
    </row>
    <row r="8333" spans="1:5" x14ac:dyDescent="0.25">
      <c r="A8333" s="12">
        <v>43856.78125</v>
      </c>
    </row>
    <row r="8334" spans="1:5" x14ac:dyDescent="0.25">
      <c r="A8334" s="12">
        <v>43856.791666666664</v>
      </c>
    </row>
    <row r="8335" spans="1:5" x14ac:dyDescent="0.25">
      <c r="A8335" s="12">
        <v>43856.802083333336</v>
      </c>
    </row>
    <row r="8336" spans="1:5" x14ac:dyDescent="0.25">
      <c r="A8336" s="12">
        <v>43856.8125</v>
      </c>
    </row>
    <row r="8337" spans="1:1" x14ac:dyDescent="0.25">
      <c r="A8337" s="12">
        <v>43856.822916666664</v>
      </c>
    </row>
    <row r="8338" spans="1:1" x14ac:dyDescent="0.25">
      <c r="A8338" s="12">
        <v>43856.833333333336</v>
      </c>
    </row>
    <row r="8339" spans="1:1" x14ac:dyDescent="0.25">
      <c r="A8339" s="12">
        <v>43856.84375</v>
      </c>
    </row>
    <row r="8340" spans="1:1" x14ac:dyDescent="0.25">
      <c r="A8340" s="12">
        <v>43856.854166666664</v>
      </c>
    </row>
    <row r="8341" spans="1:1" x14ac:dyDescent="0.25">
      <c r="A8341" s="12">
        <v>43856.864583333336</v>
      </c>
    </row>
    <row r="8342" spans="1:1" x14ac:dyDescent="0.25">
      <c r="A8342" s="12">
        <v>43856.875</v>
      </c>
    </row>
    <row r="8343" spans="1:1" x14ac:dyDescent="0.25">
      <c r="A8343" s="12">
        <v>43856.885416666664</v>
      </c>
    </row>
    <row r="8344" spans="1:1" x14ac:dyDescent="0.25">
      <c r="A8344" s="12">
        <v>43856.895833333336</v>
      </c>
    </row>
    <row r="8345" spans="1:1" x14ac:dyDescent="0.25">
      <c r="A8345" s="12">
        <v>43856.90625</v>
      </c>
    </row>
    <row r="8346" spans="1:1" x14ac:dyDescent="0.25">
      <c r="A8346" s="12">
        <v>43856.916666666664</v>
      </c>
    </row>
    <row r="8347" spans="1:1" x14ac:dyDescent="0.25">
      <c r="A8347" s="12">
        <v>43856.927083333336</v>
      </c>
    </row>
    <row r="8348" spans="1:1" x14ac:dyDescent="0.25">
      <c r="A8348" s="12">
        <v>43856.9375</v>
      </c>
    </row>
    <row r="8349" spans="1:1" x14ac:dyDescent="0.25">
      <c r="A8349" s="12">
        <v>43856.947916666664</v>
      </c>
    </row>
    <row r="8350" spans="1:1" x14ac:dyDescent="0.25">
      <c r="A8350" s="12">
        <v>43856.958333333336</v>
      </c>
    </row>
    <row r="8351" spans="1:1" x14ac:dyDescent="0.25">
      <c r="A8351" s="12">
        <v>43856.96875</v>
      </c>
    </row>
    <row r="8352" spans="1:1" x14ac:dyDescent="0.25">
      <c r="A8352" s="12">
        <v>43856.979166666664</v>
      </c>
    </row>
    <row r="8353" spans="1:1" x14ac:dyDescent="0.25">
      <c r="A8353" s="12">
        <v>43856.989583333336</v>
      </c>
    </row>
    <row r="8354" spans="1:1" x14ac:dyDescent="0.25">
      <c r="A8354" s="12">
        <v>43857</v>
      </c>
    </row>
    <row r="8355" spans="1:1" x14ac:dyDescent="0.25">
      <c r="A8355" s="12">
        <v>43857.010416666664</v>
      </c>
    </row>
    <row r="8356" spans="1:1" x14ac:dyDescent="0.25">
      <c r="A8356" s="12">
        <v>43857.020833333336</v>
      </c>
    </row>
    <row r="8357" spans="1:1" x14ac:dyDescent="0.25">
      <c r="A8357" s="12">
        <v>43857.03125</v>
      </c>
    </row>
    <row r="8358" spans="1:1" x14ac:dyDescent="0.25">
      <c r="A8358" s="12">
        <v>43857.041666666664</v>
      </c>
    </row>
    <row r="8359" spans="1:1" x14ac:dyDescent="0.25">
      <c r="A8359" s="12">
        <v>43857.052083333336</v>
      </c>
    </row>
    <row r="8360" spans="1:1" x14ac:dyDescent="0.25">
      <c r="A8360" s="12">
        <v>43857.0625</v>
      </c>
    </row>
    <row r="8361" spans="1:1" x14ac:dyDescent="0.25">
      <c r="A8361" s="12">
        <v>43857.072916666664</v>
      </c>
    </row>
    <row r="8362" spans="1:1" x14ac:dyDescent="0.25">
      <c r="A8362" s="12">
        <v>43857.083333333336</v>
      </c>
    </row>
    <row r="8363" spans="1:1" x14ac:dyDescent="0.25">
      <c r="A8363" s="12">
        <v>43857.09375</v>
      </c>
    </row>
    <row r="8364" spans="1:1" x14ac:dyDescent="0.25">
      <c r="A8364" s="12">
        <v>43857.104166666664</v>
      </c>
    </row>
    <row r="8365" spans="1:1" x14ac:dyDescent="0.25">
      <c r="A8365" s="12">
        <v>43857.114583333336</v>
      </c>
    </row>
    <row r="8366" spans="1:1" x14ac:dyDescent="0.25">
      <c r="A8366" s="12">
        <v>43857.125</v>
      </c>
    </row>
    <row r="8367" spans="1:1" x14ac:dyDescent="0.25">
      <c r="A8367" s="12">
        <v>43857.135416666664</v>
      </c>
    </row>
    <row r="8368" spans="1:1" x14ac:dyDescent="0.25">
      <c r="A8368" s="12">
        <v>43857.145833333336</v>
      </c>
    </row>
    <row r="8369" spans="1:1" x14ac:dyDescent="0.25">
      <c r="A8369" s="12">
        <v>43857.15625</v>
      </c>
    </row>
    <row r="8370" spans="1:1" x14ac:dyDescent="0.25">
      <c r="A8370" s="12">
        <v>43857.166666666664</v>
      </c>
    </row>
    <row r="8371" spans="1:1" x14ac:dyDescent="0.25">
      <c r="A8371" s="12">
        <v>43857.177083333336</v>
      </c>
    </row>
    <row r="8372" spans="1:1" x14ac:dyDescent="0.25">
      <c r="A8372" s="12">
        <v>43857.1875</v>
      </c>
    </row>
    <row r="8373" spans="1:1" x14ac:dyDescent="0.25">
      <c r="A8373" s="12">
        <v>43857.197916666664</v>
      </c>
    </row>
    <row r="8374" spans="1:1" x14ac:dyDescent="0.25">
      <c r="A8374" s="12">
        <v>43857.208333333336</v>
      </c>
    </row>
    <row r="8375" spans="1:1" x14ac:dyDescent="0.25">
      <c r="A8375" s="12">
        <v>43857.21875</v>
      </c>
    </row>
    <row r="8376" spans="1:1" x14ac:dyDescent="0.25">
      <c r="A8376" s="12">
        <v>43857.229166666664</v>
      </c>
    </row>
    <row r="8377" spans="1:1" x14ac:dyDescent="0.25">
      <c r="A8377" s="12">
        <v>43857.239583333336</v>
      </c>
    </row>
    <row r="8378" spans="1:1" x14ac:dyDescent="0.25">
      <c r="A8378" s="12">
        <v>43857.25</v>
      </c>
    </row>
    <row r="8379" spans="1:1" x14ac:dyDescent="0.25">
      <c r="A8379" s="12">
        <v>43857.260416666664</v>
      </c>
    </row>
    <row r="8380" spans="1:1" x14ac:dyDescent="0.25">
      <c r="A8380" s="12">
        <v>43857.270833333336</v>
      </c>
    </row>
    <row r="8381" spans="1:1" x14ac:dyDescent="0.25">
      <c r="A8381" s="12">
        <v>43857.28125</v>
      </c>
    </row>
    <row r="8382" spans="1:1" x14ac:dyDescent="0.25">
      <c r="A8382" s="12">
        <v>43857.291666666664</v>
      </c>
    </row>
    <row r="8383" spans="1:1" x14ac:dyDescent="0.25">
      <c r="A8383" s="12">
        <v>43857.302083333336</v>
      </c>
    </row>
    <row r="8384" spans="1:1" x14ac:dyDescent="0.25">
      <c r="A8384" s="12">
        <v>43857.3125</v>
      </c>
    </row>
    <row r="8385" spans="1:5" x14ac:dyDescent="0.25">
      <c r="A8385" s="12">
        <v>43857.322916666664</v>
      </c>
    </row>
    <row r="8386" spans="1:5" x14ac:dyDescent="0.25">
      <c r="A8386" s="12">
        <v>43857.333333333336</v>
      </c>
      <c r="B8386">
        <v>3.5415000000000002E-2</v>
      </c>
      <c r="C8386">
        <v>5.3610999999999999E-2</v>
      </c>
      <c r="D8386">
        <v>358.021027</v>
      </c>
      <c r="E8386">
        <v>366.738831</v>
      </c>
    </row>
    <row r="8387" spans="1:5" x14ac:dyDescent="0.25">
      <c r="A8387" s="12">
        <v>43857.34375</v>
      </c>
      <c r="B8387">
        <v>0.13467999999999999</v>
      </c>
      <c r="C8387">
        <v>0.137077</v>
      </c>
      <c r="D8387">
        <v>382.35519399999998</v>
      </c>
      <c r="E8387">
        <v>407.70971700000001</v>
      </c>
    </row>
    <row r="8388" spans="1:5" x14ac:dyDescent="0.25">
      <c r="A8388" s="12">
        <v>43857.354166666664</v>
      </c>
      <c r="B8388">
        <v>0.423786</v>
      </c>
      <c r="C8388">
        <v>0.30485699999999999</v>
      </c>
      <c r="D8388">
        <v>474.41247600000003</v>
      </c>
      <c r="E8388">
        <v>567.251892</v>
      </c>
    </row>
    <row r="8389" spans="1:5" x14ac:dyDescent="0.25">
      <c r="A8389" s="12">
        <v>43857.364583333336</v>
      </c>
      <c r="B8389">
        <v>0.83638699999999999</v>
      </c>
      <c r="C8389">
        <v>0.58311999999999997</v>
      </c>
      <c r="D8389">
        <v>500.21511800000002</v>
      </c>
      <c r="E8389">
        <v>608.03515600000003</v>
      </c>
    </row>
    <row r="8390" spans="1:5" x14ac:dyDescent="0.25">
      <c r="A8390" s="12">
        <v>43857.375</v>
      </c>
      <c r="B8390">
        <v>1.676312</v>
      </c>
      <c r="C8390">
        <v>1.1598470000000001</v>
      </c>
      <c r="D8390">
        <v>519.17327899999998</v>
      </c>
      <c r="E8390">
        <v>634.45843500000001</v>
      </c>
    </row>
    <row r="8391" spans="1:5" x14ac:dyDescent="0.25">
      <c r="A8391" s="12">
        <v>43857.385416666664</v>
      </c>
      <c r="B8391">
        <v>2.6883530000000002</v>
      </c>
      <c r="C8391">
        <v>1.82115</v>
      </c>
      <c r="D8391">
        <v>521.878784</v>
      </c>
      <c r="E8391">
        <v>643.99462900000003</v>
      </c>
    </row>
    <row r="8392" spans="1:5" x14ac:dyDescent="0.25">
      <c r="A8392" s="12">
        <v>43857.395833333336</v>
      </c>
      <c r="B8392">
        <v>2.6498900000000001</v>
      </c>
      <c r="C8392">
        <v>1.837928</v>
      </c>
      <c r="D8392">
        <v>520.59558100000004</v>
      </c>
      <c r="E8392">
        <v>636.48205600000006</v>
      </c>
    </row>
    <row r="8393" spans="1:5" x14ac:dyDescent="0.25">
      <c r="A8393" s="12">
        <v>43857.40625</v>
      </c>
      <c r="B8393">
        <v>2.6792229999999999</v>
      </c>
      <c r="C8393">
        <v>1.893284</v>
      </c>
      <c r="D8393">
        <v>518.37164299999995</v>
      </c>
      <c r="E8393">
        <v>632.88024900000005</v>
      </c>
    </row>
    <row r="8394" spans="1:5" x14ac:dyDescent="0.25">
      <c r="A8394" s="12">
        <v>43857.416666666664</v>
      </c>
      <c r="B8394">
        <v>3.6539419999999998</v>
      </c>
      <c r="C8394">
        <v>2.6382479999999999</v>
      </c>
      <c r="D8394">
        <v>522.27673300000004</v>
      </c>
      <c r="E8394">
        <v>637.314392</v>
      </c>
    </row>
    <row r="8395" spans="1:5" x14ac:dyDescent="0.25">
      <c r="A8395" s="12">
        <v>43857.427083333336</v>
      </c>
      <c r="B8395">
        <v>5.0151250000000003</v>
      </c>
      <c r="C8395">
        <v>3.6669529999999999</v>
      </c>
      <c r="D8395">
        <v>514.98693800000001</v>
      </c>
      <c r="E8395">
        <v>634.36108400000001</v>
      </c>
    </row>
    <row r="8396" spans="1:5" x14ac:dyDescent="0.25">
      <c r="A8396" s="12">
        <v>43857.4375</v>
      </c>
      <c r="B8396">
        <v>5.7234509999999998</v>
      </c>
      <c r="C8396">
        <v>4.1431269999999998</v>
      </c>
      <c r="D8396">
        <v>507.57742300000001</v>
      </c>
      <c r="E8396">
        <v>627.66131600000006</v>
      </c>
    </row>
    <row r="8397" spans="1:5" x14ac:dyDescent="0.25">
      <c r="A8397" s="12">
        <v>43857.447916666664</v>
      </c>
      <c r="B8397">
        <v>5.9864199999999999</v>
      </c>
      <c r="C8397">
        <v>4.2796339999999997</v>
      </c>
      <c r="D8397">
        <v>504.02014200000002</v>
      </c>
      <c r="E8397">
        <v>622.97668499999997</v>
      </c>
    </row>
    <row r="8398" spans="1:5" x14ac:dyDescent="0.25">
      <c r="A8398" s="12">
        <v>43857.458333333336</v>
      </c>
      <c r="B8398">
        <v>6.4307499999999997</v>
      </c>
      <c r="C8398">
        <v>4.5860880000000002</v>
      </c>
      <c r="D8398">
        <v>498.02734400000003</v>
      </c>
      <c r="E8398">
        <v>619.95385699999997</v>
      </c>
    </row>
    <row r="8399" spans="1:5" x14ac:dyDescent="0.25">
      <c r="A8399" s="12">
        <v>43857.46875</v>
      </c>
      <c r="B8399">
        <v>4.6849299999999996</v>
      </c>
      <c r="C8399">
        <v>3.269647</v>
      </c>
      <c r="D8399">
        <v>500.08435100000003</v>
      </c>
      <c r="E8399">
        <v>609.99194299999999</v>
      </c>
    </row>
    <row r="8400" spans="1:5" x14ac:dyDescent="0.25">
      <c r="A8400" s="12">
        <v>43857.479166666664</v>
      </c>
      <c r="B8400">
        <v>5.2077859999999996</v>
      </c>
      <c r="C8400">
        <v>3.669578</v>
      </c>
      <c r="D8400">
        <v>510.552887</v>
      </c>
      <c r="E8400">
        <v>616.91436799999997</v>
      </c>
    </row>
    <row r="8401" spans="1:5" x14ac:dyDescent="0.25">
      <c r="A8401" s="12">
        <v>43857.489583333336</v>
      </c>
      <c r="B8401">
        <v>5.7753829999999997</v>
      </c>
      <c r="C8401">
        <v>3.9974910000000001</v>
      </c>
      <c r="D8401">
        <v>504.96090700000002</v>
      </c>
      <c r="E8401">
        <v>611.63970900000004</v>
      </c>
    </row>
    <row r="8402" spans="1:5" x14ac:dyDescent="0.25">
      <c r="A8402" s="12">
        <v>43857.5</v>
      </c>
      <c r="B8402">
        <v>5.1859859999999998</v>
      </c>
      <c r="C8402">
        <v>3.5433439999999998</v>
      </c>
      <c r="D8402">
        <v>501.54843099999999</v>
      </c>
      <c r="E8402">
        <v>606.10894800000005</v>
      </c>
    </row>
    <row r="8403" spans="1:5" x14ac:dyDescent="0.25">
      <c r="A8403" s="12">
        <v>43857.510416666664</v>
      </c>
      <c r="B8403">
        <v>7.6470950000000002</v>
      </c>
      <c r="C8403">
        <v>5.4050130000000003</v>
      </c>
      <c r="D8403">
        <v>502.38903800000003</v>
      </c>
      <c r="E8403">
        <v>609.12628199999995</v>
      </c>
    </row>
    <row r="8404" spans="1:5" x14ac:dyDescent="0.25">
      <c r="A8404" s="12">
        <v>43857.520833333336</v>
      </c>
      <c r="B8404">
        <v>9.4212220000000002</v>
      </c>
      <c r="C8404">
        <v>7.0021129999999996</v>
      </c>
      <c r="D8404">
        <v>491.72558600000002</v>
      </c>
      <c r="E8404">
        <v>598.87762499999997</v>
      </c>
    </row>
    <row r="8405" spans="1:5" x14ac:dyDescent="0.25">
      <c r="A8405" s="12">
        <v>43857.53125</v>
      </c>
      <c r="B8405">
        <v>5.9476129999999996</v>
      </c>
      <c r="C8405">
        <v>4.124752</v>
      </c>
      <c r="D8405">
        <v>495.21606400000002</v>
      </c>
      <c r="E8405">
        <v>596.99871800000005</v>
      </c>
    </row>
    <row r="8406" spans="1:5" x14ac:dyDescent="0.25">
      <c r="A8406" s="12">
        <v>43857.541666666664</v>
      </c>
      <c r="B8406">
        <v>5.188612</v>
      </c>
      <c r="C8406">
        <v>3.5345559999999998</v>
      </c>
      <c r="D8406">
        <v>500.68551600000001</v>
      </c>
      <c r="E8406">
        <v>602.60742200000004</v>
      </c>
    </row>
    <row r="8407" spans="1:5" x14ac:dyDescent="0.25">
      <c r="A8407" s="12">
        <v>43857.552083333336</v>
      </c>
      <c r="B8407">
        <v>3.5028260000000002</v>
      </c>
      <c r="C8407">
        <v>2.3706</v>
      </c>
      <c r="D8407">
        <v>496.76367199999999</v>
      </c>
      <c r="E8407">
        <v>601.21563700000002</v>
      </c>
    </row>
    <row r="8408" spans="1:5" x14ac:dyDescent="0.25">
      <c r="A8408" s="12">
        <v>43857.5625</v>
      </c>
      <c r="B8408">
        <v>2.6384759999999998</v>
      </c>
      <c r="C8408">
        <v>1.790333</v>
      </c>
      <c r="D8408">
        <v>494.12777699999998</v>
      </c>
      <c r="E8408">
        <v>599.684753</v>
      </c>
    </row>
    <row r="8409" spans="1:5" x14ac:dyDescent="0.25">
      <c r="A8409" s="12">
        <v>43857.572916666664</v>
      </c>
      <c r="B8409">
        <v>2.4640770000000001</v>
      </c>
      <c r="C8409">
        <v>1.6804209999999999</v>
      </c>
      <c r="D8409">
        <v>495.04354899999998</v>
      </c>
      <c r="E8409">
        <v>601.332581</v>
      </c>
    </row>
    <row r="8410" spans="1:5" x14ac:dyDescent="0.25">
      <c r="A8410" s="12">
        <v>43857.583333333336</v>
      </c>
      <c r="B8410">
        <v>3.0781269999999998</v>
      </c>
      <c r="C8410">
        <v>2.0873149999999998</v>
      </c>
      <c r="D8410">
        <v>500.32925399999999</v>
      </c>
      <c r="E8410">
        <v>607.78735400000005</v>
      </c>
    </row>
    <row r="8411" spans="1:5" x14ac:dyDescent="0.25">
      <c r="A8411" s="12">
        <v>43857.59375</v>
      </c>
      <c r="B8411">
        <v>3.6259779999999999</v>
      </c>
      <c r="C8411">
        <v>2.4527770000000002</v>
      </c>
      <c r="D8411">
        <v>501.534515</v>
      </c>
      <c r="E8411">
        <v>609.88891599999999</v>
      </c>
    </row>
    <row r="8412" spans="1:5" x14ac:dyDescent="0.25">
      <c r="A8412" s="12">
        <v>43857.604166666664</v>
      </c>
      <c r="B8412">
        <v>3.0906820000000002</v>
      </c>
      <c r="C8412">
        <v>2.1012390000000001</v>
      </c>
      <c r="D8412">
        <v>498.61184700000001</v>
      </c>
      <c r="E8412">
        <v>606.01715100000001</v>
      </c>
    </row>
    <row r="8413" spans="1:5" x14ac:dyDescent="0.25">
      <c r="A8413" s="12">
        <v>43857.614583333336</v>
      </c>
      <c r="B8413">
        <v>2.7066150000000002</v>
      </c>
      <c r="C8413">
        <v>1.8448899999999999</v>
      </c>
      <c r="D8413">
        <v>496.94457999999997</v>
      </c>
      <c r="E8413">
        <v>604.40551800000003</v>
      </c>
    </row>
    <row r="8414" spans="1:5" x14ac:dyDescent="0.25">
      <c r="A8414" s="12">
        <v>43857.625</v>
      </c>
      <c r="B8414">
        <v>1.8911150000000001</v>
      </c>
      <c r="C8414">
        <v>1.2845979999999999</v>
      </c>
      <c r="D8414">
        <v>489.67697099999998</v>
      </c>
      <c r="E8414">
        <v>595.13385000000005</v>
      </c>
    </row>
    <row r="8415" spans="1:5" x14ac:dyDescent="0.25">
      <c r="A8415" s="12">
        <v>43857.635416666664</v>
      </c>
      <c r="B8415">
        <v>1.490499</v>
      </c>
      <c r="C8415">
        <v>1.019917</v>
      </c>
      <c r="D8415">
        <v>485.58251999999999</v>
      </c>
      <c r="E8415">
        <v>589.60589600000003</v>
      </c>
    </row>
    <row r="8416" spans="1:5" x14ac:dyDescent="0.25">
      <c r="A8416" s="12">
        <v>43857.645833333336</v>
      </c>
      <c r="B8416">
        <v>1.3511390000000001</v>
      </c>
      <c r="C8416">
        <v>0.92267299999999997</v>
      </c>
      <c r="D8416">
        <v>484.00704999999999</v>
      </c>
      <c r="E8416">
        <v>587.06732199999999</v>
      </c>
    </row>
    <row r="8417" spans="1:5" x14ac:dyDescent="0.25">
      <c r="A8417" s="12">
        <v>43857.65625</v>
      </c>
      <c r="B8417">
        <v>0.81983700000000004</v>
      </c>
      <c r="C8417">
        <v>0.56132000000000004</v>
      </c>
      <c r="D8417">
        <v>469.09326199999998</v>
      </c>
      <c r="E8417">
        <v>572.35955799999999</v>
      </c>
    </row>
    <row r="8418" spans="1:5" x14ac:dyDescent="0.25">
      <c r="A8418" s="12">
        <v>43857.666666666664</v>
      </c>
      <c r="B8418">
        <v>0.70010899999999998</v>
      </c>
      <c r="C8418">
        <v>0.47959800000000002</v>
      </c>
      <c r="D8418">
        <v>465.56393400000002</v>
      </c>
      <c r="E8418">
        <v>566.75091599999996</v>
      </c>
    </row>
    <row r="8419" spans="1:5" x14ac:dyDescent="0.25">
      <c r="A8419" s="12">
        <v>43857.677083333336</v>
      </c>
      <c r="B8419">
        <v>0.85944200000000004</v>
      </c>
      <c r="C8419">
        <v>0.58848400000000001</v>
      </c>
      <c r="D8419">
        <v>472.42233299999998</v>
      </c>
      <c r="E8419">
        <v>577.63696300000004</v>
      </c>
    </row>
    <row r="8420" spans="1:5" x14ac:dyDescent="0.25">
      <c r="A8420" s="12">
        <v>43857.6875</v>
      </c>
      <c r="B8420">
        <v>0.804315</v>
      </c>
      <c r="C8420">
        <v>0.55184599999999995</v>
      </c>
      <c r="D8420">
        <v>470.72720299999997</v>
      </c>
      <c r="E8420">
        <v>575.25994900000001</v>
      </c>
    </row>
    <row r="8421" spans="1:5" x14ac:dyDescent="0.25">
      <c r="A8421" s="12">
        <v>43857.697916666664</v>
      </c>
      <c r="B8421">
        <v>0.52148600000000001</v>
      </c>
      <c r="C8421">
        <v>0.36432100000000001</v>
      </c>
      <c r="D8421">
        <v>455.73269699999997</v>
      </c>
      <c r="E8421">
        <v>555.48345900000004</v>
      </c>
    </row>
    <row r="8422" spans="1:5" x14ac:dyDescent="0.25">
      <c r="A8422" s="12">
        <v>43857.708333333336</v>
      </c>
      <c r="B8422">
        <v>0.27244200000000002</v>
      </c>
      <c r="C8422">
        <v>0.189694</v>
      </c>
      <c r="D8422">
        <v>428.25442500000003</v>
      </c>
      <c r="E8422">
        <v>523.67962599999998</v>
      </c>
    </row>
    <row r="8423" spans="1:5" x14ac:dyDescent="0.25">
      <c r="A8423" s="12">
        <v>43857.71875</v>
      </c>
      <c r="B8423">
        <v>6.4373E-2</v>
      </c>
      <c r="C8423">
        <v>7.5329999999999994E-2</v>
      </c>
      <c r="D8423">
        <v>343.62060500000001</v>
      </c>
      <c r="E8423">
        <v>434.94302399999998</v>
      </c>
    </row>
    <row r="8424" spans="1:5" x14ac:dyDescent="0.25">
      <c r="A8424" s="12">
        <v>43857.729166666664</v>
      </c>
      <c r="B8424">
        <v>2.5794999999999998E-2</v>
      </c>
      <c r="C8424">
        <v>3.6180999999999998E-2</v>
      </c>
      <c r="D8424">
        <v>295.40002399999997</v>
      </c>
      <c r="E8424">
        <v>317.66488600000002</v>
      </c>
    </row>
    <row r="8425" spans="1:5" x14ac:dyDescent="0.25">
      <c r="A8425" s="12">
        <v>43857.739583333336</v>
      </c>
      <c r="B8425">
        <v>3.7399999999999998E-4</v>
      </c>
      <c r="C8425">
        <v>0</v>
      </c>
      <c r="D8425">
        <v>292.22357199999999</v>
      </c>
      <c r="E8425">
        <v>292.74890099999999</v>
      </c>
    </row>
    <row r="8426" spans="1:5" x14ac:dyDescent="0.25">
      <c r="A8426" s="12">
        <v>43857.75</v>
      </c>
    </row>
    <row r="8427" spans="1:5" x14ac:dyDescent="0.25">
      <c r="A8427" s="12">
        <v>43857.760416666664</v>
      </c>
    </row>
    <row r="8428" spans="1:5" x14ac:dyDescent="0.25">
      <c r="A8428" s="12">
        <v>43857.770833333336</v>
      </c>
    </row>
    <row r="8429" spans="1:5" x14ac:dyDescent="0.25">
      <c r="A8429" s="12">
        <v>43857.78125</v>
      </c>
    </row>
    <row r="8430" spans="1:5" x14ac:dyDescent="0.25">
      <c r="A8430" s="12">
        <v>43857.791666666664</v>
      </c>
    </row>
    <row r="8431" spans="1:5" x14ac:dyDescent="0.25">
      <c r="A8431" s="12">
        <v>43857.802083333336</v>
      </c>
    </row>
    <row r="8432" spans="1:5" x14ac:dyDescent="0.25">
      <c r="A8432" s="12">
        <v>43857.8125</v>
      </c>
    </row>
    <row r="8433" spans="1:1" x14ac:dyDescent="0.25">
      <c r="A8433" s="12">
        <v>43857.822916666664</v>
      </c>
    </row>
    <row r="8434" spans="1:1" x14ac:dyDescent="0.25">
      <c r="A8434" s="12">
        <v>43857.833333333336</v>
      </c>
    </row>
    <row r="8435" spans="1:1" x14ac:dyDescent="0.25">
      <c r="A8435" s="12">
        <v>43857.84375</v>
      </c>
    </row>
    <row r="8436" spans="1:1" x14ac:dyDescent="0.25">
      <c r="A8436" s="12">
        <v>43857.854166666664</v>
      </c>
    </row>
    <row r="8437" spans="1:1" x14ac:dyDescent="0.25">
      <c r="A8437" s="12">
        <v>43857.864583333336</v>
      </c>
    </row>
    <row r="8438" spans="1:1" x14ac:dyDescent="0.25">
      <c r="A8438" s="12">
        <v>43857.875</v>
      </c>
    </row>
    <row r="8439" spans="1:1" x14ac:dyDescent="0.25">
      <c r="A8439" s="12">
        <v>43857.885416666664</v>
      </c>
    </row>
    <row r="8440" spans="1:1" x14ac:dyDescent="0.25">
      <c r="A8440" s="12">
        <v>43857.895833333336</v>
      </c>
    </row>
    <row r="8441" spans="1:1" x14ac:dyDescent="0.25">
      <c r="A8441" s="12">
        <v>43857.90625</v>
      </c>
    </row>
    <row r="8442" spans="1:1" x14ac:dyDescent="0.25">
      <c r="A8442" s="12">
        <v>43857.916666666664</v>
      </c>
    </row>
    <row r="8443" spans="1:1" x14ac:dyDescent="0.25">
      <c r="A8443" s="12">
        <v>43857.927083333336</v>
      </c>
    </row>
    <row r="8444" spans="1:1" x14ac:dyDescent="0.25">
      <c r="A8444" s="12">
        <v>43857.9375</v>
      </c>
    </row>
    <row r="8445" spans="1:1" x14ac:dyDescent="0.25">
      <c r="A8445" s="12">
        <v>43857.947916666664</v>
      </c>
    </row>
    <row r="8446" spans="1:1" x14ac:dyDescent="0.25">
      <c r="A8446" s="12">
        <v>43857.958333333336</v>
      </c>
    </row>
    <row r="8447" spans="1:1" x14ac:dyDescent="0.25">
      <c r="A8447" s="12">
        <v>43857.96875</v>
      </c>
    </row>
    <row r="8448" spans="1:1" x14ac:dyDescent="0.25">
      <c r="A8448" s="12">
        <v>43857.979166666664</v>
      </c>
    </row>
    <row r="8449" spans="1:1" x14ac:dyDescent="0.25">
      <c r="A8449" s="12">
        <v>43857.989583333336</v>
      </c>
    </row>
    <row r="8450" spans="1:1" x14ac:dyDescent="0.25">
      <c r="A8450" s="12">
        <v>43858</v>
      </c>
    </row>
    <row r="8451" spans="1:1" x14ac:dyDescent="0.25">
      <c r="A8451" s="12">
        <v>43858.010416666664</v>
      </c>
    </row>
    <row r="8452" spans="1:1" x14ac:dyDescent="0.25">
      <c r="A8452" s="12">
        <v>43858.020833333336</v>
      </c>
    </row>
    <row r="8453" spans="1:1" x14ac:dyDescent="0.25">
      <c r="A8453" s="12">
        <v>43858.03125</v>
      </c>
    </row>
    <row r="8454" spans="1:1" x14ac:dyDescent="0.25">
      <c r="A8454" s="12">
        <v>43858.041666666664</v>
      </c>
    </row>
    <row r="8455" spans="1:1" x14ac:dyDescent="0.25">
      <c r="A8455" s="12">
        <v>43858.052083333336</v>
      </c>
    </row>
    <row r="8456" spans="1:1" x14ac:dyDescent="0.25">
      <c r="A8456" s="12">
        <v>43858.0625</v>
      </c>
    </row>
    <row r="8457" spans="1:1" x14ac:dyDescent="0.25">
      <c r="A8457" s="12">
        <v>43858.072916666664</v>
      </c>
    </row>
    <row r="8458" spans="1:1" x14ac:dyDescent="0.25">
      <c r="A8458" s="12">
        <v>43858.083333333336</v>
      </c>
    </row>
    <row r="8459" spans="1:1" x14ac:dyDescent="0.25">
      <c r="A8459" s="12">
        <v>43858.09375</v>
      </c>
    </row>
    <row r="8460" spans="1:1" x14ac:dyDescent="0.25">
      <c r="A8460" s="12">
        <v>43858.104166666664</v>
      </c>
    </row>
    <row r="8461" spans="1:1" x14ac:dyDescent="0.25">
      <c r="A8461" s="12">
        <v>43858.114583333336</v>
      </c>
    </row>
    <row r="8462" spans="1:1" x14ac:dyDescent="0.25">
      <c r="A8462" s="12">
        <v>43858.125</v>
      </c>
    </row>
    <row r="8463" spans="1:1" x14ac:dyDescent="0.25">
      <c r="A8463" s="12">
        <v>43858.135416666664</v>
      </c>
    </row>
    <row r="8464" spans="1:1" x14ac:dyDescent="0.25">
      <c r="A8464" s="12">
        <v>43858.145833333336</v>
      </c>
    </row>
    <row r="8465" spans="1:1" x14ac:dyDescent="0.25">
      <c r="A8465" s="12">
        <v>43858.15625</v>
      </c>
    </row>
    <row r="8466" spans="1:1" x14ac:dyDescent="0.25">
      <c r="A8466" s="12">
        <v>43858.166666666664</v>
      </c>
    </row>
    <row r="8467" spans="1:1" x14ac:dyDescent="0.25">
      <c r="A8467" s="12">
        <v>43858.177083333336</v>
      </c>
    </row>
    <row r="8468" spans="1:1" x14ac:dyDescent="0.25">
      <c r="A8468" s="12">
        <v>43858.1875</v>
      </c>
    </row>
    <row r="8469" spans="1:1" x14ac:dyDescent="0.25">
      <c r="A8469" s="12">
        <v>43858.197916666664</v>
      </c>
    </row>
    <row r="8470" spans="1:1" x14ac:dyDescent="0.25">
      <c r="A8470" s="12">
        <v>43858.208333333336</v>
      </c>
    </row>
    <row r="8471" spans="1:1" x14ac:dyDescent="0.25">
      <c r="A8471" s="12">
        <v>43858.21875</v>
      </c>
    </row>
    <row r="8472" spans="1:1" x14ac:dyDescent="0.25">
      <c r="A8472" s="12">
        <v>43858.229166666664</v>
      </c>
    </row>
    <row r="8473" spans="1:1" x14ac:dyDescent="0.25">
      <c r="A8473" s="12">
        <v>43858.239583333336</v>
      </c>
    </row>
    <row r="8474" spans="1:1" x14ac:dyDescent="0.25">
      <c r="A8474" s="12">
        <v>43858.25</v>
      </c>
    </row>
    <row r="8475" spans="1:1" x14ac:dyDescent="0.25">
      <c r="A8475" s="12">
        <v>43858.260416666664</v>
      </c>
    </row>
    <row r="8476" spans="1:1" x14ac:dyDescent="0.25">
      <c r="A8476" s="12">
        <v>43858.270833333336</v>
      </c>
    </row>
    <row r="8477" spans="1:1" x14ac:dyDescent="0.25">
      <c r="A8477" s="12">
        <v>43858.28125</v>
      </c>
    </row>
    <row r="8478" spans="1:1" x14ac:dyDescent="0.25">
      <c r="A8478" s="12">
        <v>43858.291666666664</v>
      </c>
    </row>
    <row r="8479" spans="1:1" x14ac:dyDescent="0.25">
      <c r="A8479" s="12">
        <v>43858.302083333336</v>
      </c>
    </row>
    <row r="8480" spans="1:1" x14ac:dyDescent="0.25">
      <c r="A8480" s="12">
        <v>43858.3125</v>
      </c>
    </row>
    <row r="8481" spans="1:5" x14ac:dyDescent="0.25">
      <c r="A8481" s="12">
        <v>43858.322916666664</v>
      </c>
    </row>
    <row r="8482" spans="1:5" x14ac:dyDescent="0.25">
      <c r="A8482" s="12">
        <v>43858.333333333336</v>
      </c>
    </row>
    <row r="8483" spans="1:5" x14ac:dyDescent="0.25">
      <c r="A8483" s="12">
        <v>43858.34375</v>
      </c>
    </row>
    <row r="8484" spans="1:5" x14ac:dyDescent="0.25">
      <c r="A8484" s="12">
        <v>43858.354166666664</v>
      </c>
      <c r="B8484">
        <v>4.8051000000000003E-2</v>
      </c>
      <c r="C8484">
        <v>5.1818000000000003E-2</v>
      </c>
      <c r="D8484">
        <v>333.26058999999998</v>
      </c>
      <c r="E8484">
        <v>366.99609400000003</v>
      </c>
    </row>
    <row r="8485" spans="1:5" x14ac:dyDescent="0.25">
      <c r="A8485" s="12">
        <v>43858.364583333336</v>
      </c>
      <c r="B8485">
        <v>0.16812199999999999</v>
      </c>
      <c r="C8485">
        <v>0.12920200000000001</v>
      </c>
      <c r="D8485">
        <v>367.81442299999998</v>
      </c>
      <c r="E8485">
        <v>422.91577100000001</v>
      </c>
    </row>
    <row r="8486" spans="1:5" x14ac:dyDescent="0.25">
      <c r="A8486" s="12">
        <v>43858.375</v>
      </c>
      <c r="B8486">
        <v>6.54E-2</v>
      </c>
      <c r="C8486">
        <v>5.8208999999999997E-2</v>
      </c>
      <c r="D8486">
        <v>311.18496699999997</v>
      </c>
      <c r="E8486">
        <v>353.96948200000003</v>
      </c>
    </row>
    <row r="8487" spans="1:5" x14ac:dyDescent="0.25">
      <c r="A8487" s="12">
        <v>43858.385416666664</v>
      </c>
      <c r="B8487">
        <v>0.17006199999999999</v>
      </c>
      <c r="C8487">
        <v>0.156252</v>
      </c>
      <c r="D8487">
        <v>366.57299799999998</v>
      </c>
      <c r="E8487">
        <v>403.45101899999997</v>
      </c>
    </row>
    <row r="8488" spans="1:5" x14ac:dyDescent="0.25">
      <c r="A8488" s="12">
        <v>43858.395833333336</v>
      </c>
      <c r="B8488">
        <v>0.17565500000000001</v>
      </c>
      <c r="C8488">
        <v>0.11619</v>
      </c>
      <c r="D8488">
        <v>395.40685999999999</v>
      </c>
      <c r="E8488">
        <v>496.62167399999998</v>
      </c>
    </row>
    <row r="8489" spans="1:5" x14ac:dyDescent="0.25">
      <c r="A8489" s="12">
        <v>43858.40625</v>
      </c>
      <c r="B8489">
        <v>4.3256999999999997E-2</v>
      </c>
      <c r="C8489">
        <v>4.5539999999999997E-2</v>
      </c>
      <c r="D8489">
        <v>298.422821</v>
      </c>
      <c r="E8489">
        <v>322.52474999999998</v>
      </c>
    </row>
    <row r="8490" spans="1:5" x14ac:dyDescent="0.25">
      <c r="A8490" s="12">
        <v>43858.416666666664</v>
      </c>
      <c r="B8490">
        <v>0.13764799999999999</v>
      </c>
      <c r="C8490">
        <v>0.10625999999999999</v>
      </c>
      <c r="D8490">
        <v>349.98361199999999</v>
      </c>
      <c r="E8490">
        <v>376.89685100000003</v>
      </c>
    </row>
    <row r="8491" spans="1:5" x14ac:dyDescent="0.25">
      <c r="A8491" s="12">
        <v>43858.427083333336</v>
      </c>
      <c r="B8491">
        <v>0.27723599999999998</v>
      </c>
      <c r="C8491">
        <v>0.192547</v>
      </c>
      <c r="D8491">
        <v>431.45263699999998</v>
      </c>
      <c r="E8491">
        <v>532.23046899999997</v>
      </c>
    </row>
    <row r="8492" spans="1:5" x14ac:dyDescent="0.25">
      <c r="A8492" s="12">
        <v>43858.4375</v>
      </c>
      <c r="B8492">
        <v>0.29253000000000001</v>
      </c>
      <c r="C8492">
        <v>0.20247699999999999</v>
      </c>
      <c r="D8492">
        <v>438.553223</v>
      </c>
      <c r="E8492">
        <v>535.91570999999999</v>
      </c>
    </row>
    <row r="8493" spans="1:5" x14ac:dyDescent="0.25">
      <c r="A8493" s="12">
        <v>43858.447916666664</v>
      </c>
      <c r="B8493">
        <v>0.60058199999999995</v>
      </c>
      <c r="C8493">
        <v>0.41145900000000002</v>
      </c>
      <c r="D8493">
        <v>462.85281400000002</v>
      </c>
      <c r="E8493">
        <v>563.43853799999999</v>
      </c>
    </row>
    <row r="8494" spans="1:5" x14ac:dyDescent="0.25">
      <c r="A8494" s="12">
        <v>43858.458333333336</v>
      </c>
      <c r="B8494">
        <v>1.2687330000000001</v>
      </c>
      <c r="C8494">
        <v>0.86229599999999995</v>
      </c>
      <c r="D8494">
        <v>492.88351399999999</v>
      </c>
      <c r="E8494">
        <v>600.48638900000003</v>
      </c>
    </row>
    <row r="8495" spans="1:5" x14ac:dyDescent="0.25">
      <c r="A8495" s="12">
        <v>43858.46875</v>
      </c>
      <c r="B8495">
        <v>1.1908920000000001</v>
      </c>
      <c r="C8495">
        <v>0.80796699999999999</v>
      </c>
      <c r="D8495">
        <v>490.016571</v>
      </c>
      <c r="E8495">
        <v>598.23455799999999</v>
      </c>
    </row>
    <row r="8496" spans="1:5" x14ac:dyDescent="0.25">
      <c r="A8496" s="12">
        <v>43858.479166666664</v>
      </c>
      <c r="B8496">
        <v>1.6496040000000001</v>
      </c>
      <c r="C8496">
        <v>1.118188</v>
      </c>
      <c r="D8496">
        <v>496.19580100000002</v>
      </c>
      <c r="E8496">
        <v>606.95239300000003</v>
      </c>
    </row>
    <row r="8497" spans="1:5" x14ac:dyDescent="0.25">
      <c r="A8497" s="12">
        <v>43858.489583333336</v>
      </c>
      <c r="B8497">
        <v>1.120128</v>
      </c>
      <c r="C8497">
        <v>0.76859</v>
      </c>
      <c r="D8497">
        <v>481.35995500000001</v>
      </c>
      <c r="E8497">
        <v>588.80706799999996</v>
      </c>
    </row>
    <row r="8498" spans="1:5" x14ac:dyDescent="0.25">
      <c r="A8498" s="12">
        <v>43858.5</v>
      </c>
      <c r="B8498">
        <v>1.454089</v>
      </c>
      <c r="C8498">
        <v>0.98875800000000003</v>
      </c>
      <c r="D8498">
        <v>486.43420400000002</v>
      </c>
      <c r="E8498">
        <v>594.65502900000001</v>
      </c>
    </row>
    <row r="8499" spans="1:5" x14ac:dyDescent="0.25">
      <c r="A8499" s="12">
        <v>43858.510416666664</v>
      </c>
      <c r="B8499">
        <v>2.4754900000000002</v>
      </c>
      <c r="C8499">
        <v>1.668893</v>
      </c>
      <c r="D8499">
        <v>501.69873000000001</v>
      </c>
      <c r="E8499">
        <v>613.26800500000002</v>
      </c>
    </row>
    <row r="8500" spans="1:5" x14ac:dyDescent="0.25">
      <c r="A8500" s="12">
        <v>43858.520833333336</v>
      </c>
      <c r="B8500">
        <v>1.8171550000000001</v>
      </c>
      <c r="C8500">
        <v>1.226388</v>
      </c>
      <c r="D8500">
        <v>494.564728</v>
      </c>
      <c r="E8500">
        <v>602.97198500000002</v>
      </c>
    </row>
    <row r="8501" spans="1:5" x14ac:dyDescent="0.25">
      <c r="A8501" s="12">
        <v>43858.53125</v>
      </c>
      <c r="B8501">
        <v>1.941449</v>
      </c>
      <c r="C8501">
        <v>1.3100499999999999</v>
      </c>
      <c r="D8501">
        <v>496.31832900000001</v>
      </c>
      <c r="E8501">
        <v>605.33239700000001</v>
      </c>
    </row>
    <row r="8502" spans="1:5" x14ac:dyDescent="0.25">
      <c r="A8502" s="12">
        <v>43858.541666666664</v>
      </c>
      <c r="B8502">
        <v>1.3642650000000001</v>
      </c>
      <c r="C8502">
        <v>0.93226100000000001</v>
      </c>
      <c r="D8502">
        <v>487.90664700000002</v>
      </c>
      <c r="E8502">
        <v>593.38580300000001</v>
      </c>
    </row>
    <row r="8503" spans="1:5" x14ac:dyDescent="0.25">
      <c r="A8503" s="12">
        <v>43858.552083333336</v>
      </c>
      <c r="B8503">
        <v>1.5400339999999999</v>
      </c>
      <c r="C8503">
        <v>1.0403469999999999</v>
      </c>
      <c r="D8503">
        <v>493.100616</v>
      </c>
      <c r="E8503">
        <v>600.54486099999997</v>
      </c>
    </row>
    <row r="8504" spans="1:5" x14ac:dyDescent="0.25">
      <c r="A8504" s="12">
        <v>43858.5625</v>
      </c>
      <c r="B8504">
        <v>1.709754</v>
      </c>
      <c r="C8504">
        <v>1.1592769999999999</v>
      </c>
      <c r="D8504">
        <v>497.87704500000001</v>
      </c>
      <c r="E8504">
        <v>607.11938499999997</v>
      </c>
    </row>
    <row r="8505" spans="1:5" x14ac:dyDescent="0.25">
      <c r="A8505" s="12">
        <v>43858.572916666664</v>
      </c>
      <c r="B8505">
        <v>1.2698739999999999</v>
      </c>
      <c r="C8505">
        <v>0.85761600000000004</v>
      </c>
      <c r="D8505">
        <v>487.58383199999997</v>
      </c>
      <c r="E8505">
        <v>594.83593800000006</v>
      </c>
    </row>
    <row r="8506" spans="1:5" x14ac:dyDescent="0.25">
      <c r="A8506" s="12">
        <v>43858.583333333336</v>
      </c>
      <c r="B8506">
        <v>0.98442099999999999</v>
      </c>
      <c r="C8506">
        <v>0.66735199999999995</v>
      </c>
      <c r="D8506">
        <v>482.78793300000001</v>
      </c>
      <c r="E8506">
        <v>589.00183100000004</v>
      </c>
    </row>
    <row r="8507" spans="1:5" x14ac:dyDescent="0.25">
      <c r="A8507" s="12">
        <v>43858.59375</v>
      </c>
      <c r="B8507">
        <v>1.1939740000000001</v>
      </c>
      <c r="C8507">
        <v>0.81298899999999996</v>
      </c>
      <c r="D8507">
        <v>488.10433999999998</v>
      </c>
      <c r="E8507">
        <v>592.82354699999996</v>
      </c>
    </row>
    <row r="8508" spans="1:5" x14ac:dyDescent="0.25">
      <c r="A8508" s="12">
        <v>43858.604166666664</v>
      </c>
      <c r="B8508">
        <v>1.0694520000000001</v>
      </c>
      <c r="C8508">
        <v>0.72179400000000005</v>
      </c>
      <c r="D8508">
        <v>484.99795499999999</v>
      </c>
      <c r="E8508">
        <v>589.92871100000002</v>
      </c>
    </row>
    <row r="8509" spans="1:5" x14ac:dyDescent="0.25">
      <c r="A8509" s="12">
        <v>43858.614583333336</v>
      </c>
      <c r="B8509">
        <v>0.80557000000000001</v>
      </c>
      <c r="C8509">
        <v>0.55047699999999999</v>
      </c>
      <c r="D8509">
        <v>475.87930299999999</v>
      </c>
      <c r="E8509">
        <v>582.24920699999996</v>
      </c>
    </row>
    <row r="8510" spans="1:5" x14ac:dyDescent="0.25">
      <c r="A8510" s="12">
        <v>43858.625</v>
      </c>
      <c r="B8510">
        <v>1.0033669999999999</v>
      </c>
      <c r="C8510">
        <v>0.68732499999999996</v>
      </c>
      <c r="D8510">
        <v>483.89291400000002</v>
      </c>
      <c r="E8510">
        <v>589.689392</v>
      </c>
    </row>
    <row r="8511" spans="1:5" x14ac:dyDescent="0.25">
      <c r="A8511" s="12">
        <v>43858.635416666664</v>
      </c>
      <c r="B8511">
        <v>1.1556249999999999</v>
      </c>
      <c r="C8511">
        <v>0.78262900000000002</v>
      </c>
      <c r="D8511">
        <v>488.09866299999999</v>
      </c>
      <c r="E8511">
        <v>593.58905000000004</v>
      </c>
    </row>
    <row r="8512" spans="1:5" x14ac:dyDescent="0.25">
      <c r="A8512" s="12">
        <v>43858.645833333336</v>
      </c>
      <c r="B8512">
        <v>1.3691720000000001</v>
      </c>
      <c r="C8512">
        <v>0.93077699999999997</v>
      </c>
      <c r="D8512">
        <v>493.17016599999999</v>
      </c>
      <c r="E8512">
        <v>599.31732199999999</v>
      </c>
    </row>
    <row r="8513" spans="1:5" x14ac:dyDescent="0.25">
      <c r="A8513" s="12">
        <v>43858.65625</v>
      </c>
      <c r="B8513">
        <v>1.134509</v>
      </c>
      <c r="C8513">
        <v>0.77383999999999997</v>
      </c>
      <c r="D8513">
        <v>488.45504799999998</v>
      </c>
      <c r="E8513">
        <v>593.121399</v>
      </c>
    </row>
    <row r="8514" spans="1:5" x14ac:dyDescent="0.25">
      <c r="A8514" s="12">
        <v>43858.666666666664</v>
      </c>
      <c r="B8514">
        <v>1.0259659999999999</v>
      </c>
      <c r="C8514">
        <v>0.70581499999999997</v>
      </c>
      <c r="D8514">
        <v>485.57971199999997</v>
      </c>
      <c r="E8514">
        <v>591.13958700000001</v>
      </c>
    </row>
    <row r="8515" spans="1:5" x14ac:dyDescent="0.25">
      <c r="A8515" s="12">
        <v>43858.677083333336</v>
      </c>
      <c r="B8515">
        <v>0.73857200000000001</v>
      </c>
      <c r="C8515">
        <v>0.50368100000000005</v>
      </c>
      <c r="D8515">
        <v>474.34011800000002</v>
      </c>
      <c r="E8515">
        <v>580.35925299999997</v>
      </c>
    </row>
    <row r="8516" spans="1:5" x14ac:dyDescent="0.25">
      <c r="A8516" s="12">
        <v>43858.6875</v>
      </c>
      <c r="B8516">
        <v>0.60172400000000004</v>
      </c>
      <c r="C8516">
        <v>0.41248699999999999</v>
      </c>
      <c r="D8516">
        <v>468.13021900000001</v>
      </c>
      <c r="E8516">
        <v>571.42987100000005</v>
      </c>
    </row>
    <row r="8517" spans="1:5" x14ac:dyDescent="0.25">
      <c r="A8517" s="12">
        <v>43858.697916666664</v>
      </c>
      <c r="B8517">
        <v>0.230326</v>
      </c>
      <c r="C8517">
        <v>0.17622599999999999</v>
      </c>
      <c r="D8517">
        <v>428.18762199999998</v>
      </c>
      <c r="E8517">
        <v>525.24676499999998</v>
      </c>
    </row>
    <row r="8518" spans="1:5" x14ac:dyDescent="0.25">
      <c r="A8518" s="12">
        <v>43858.708333333336</v>
      </c>
      <c r="B8518">
        <v>8.4917000000000006E-2</v>
      </c>
      <c r="C8518">
        <v>7.3732000000000006E-2</v>
      </c>
      <c r="D8518">
        <v>326.52181999999999</v>
      </c>
      <c r="E8518">
        <v>379.19320699999997</v>
      </c>
    </row>
    <row r="8519" spans="1:5" x14ac:dyDescent="0.25">
      <c r="A8519" s="12">
        <v>43858.71875</v>
      </c>
      <c r="B8519">
        <v>5.0220000000000001E-2</v>
      </c>
      <c r="C8519">
        <v>4.2573E-2</v>
      </c>
      <c r="D8519">
        <v>293.34023999999999</v>
      </c>
      <c r="E8519">
        <v>307.148956</v>
      </c>
    </row>
    <row r="8520" spans="1:5" x14ac:dyDescent="0.25">
      <c r="A8520" s="12">
        <v>43858.729166666664</v>
      </c>
      <c r="B8520">
        <v>1.0729000000000001E-2</v>
      </c>
      <c r="C8520">
        <v>1.6435999999999999E-2</v>
      </c>
      <c r="D8520">
        <v>293.44045999999997</v>
      </c>
      <c r="E8520">
        <v>292.89767499999999</v>
      </c>
    </row>
    <row r="8521" spans="1:5" x14ac:dyDescent="0.25">
      <c r="A8521" s="12">
        <v>43858.739583333336</v>
      </c>
      <c r="B8521">
        <v>1.4840000000000001E-3</v>
      </c>
      <c r="C8521">
        <v>3.9950000000000003E-3</v>
      </c>
      <c r="D8521">
        <v>290.87411500000002</v>
      </c>
      <c r="E8521">
        <v>292.14889499999998</v>
      </c>
    </row>
    <row r="8522" spans="1:5" x14ac:dyDescent="0.25">
      <c r="A8522" s="12">
        <v>43858.75</v>
      </c>
    </row>
    <row r="8523" spans="1:5" x14ac:dyDescent="0.25">
      <c r="A8523" s="12">
        <v>43858.760416666664</v>
      </c>
    </row>
    <row r="8524" spans="1:5" x14ac:dyDescent="0.25">
      <c r="A8524" s="12">
        <v>43858.770833333336</v>
      </c>
    </row>
    <row r="8525" spans="1:5" x14ac:dyDescent="0.25">
      <c r="A8525" s="12">
        <v>43858.78125</v>
      </c>
    </row>
    <row r="8526" spans="1:5" x14ac:dyDescent="0.25">
      <c r="A8526" s="12">
        <v>43858.791666666664</v>
      </c>
    </row>
    <row r="8527" spans="1:5" x14ac:dyDescent="0.25">
      <c r="A8527" s="12">
        <v>43858.802083333336</v>
      </c>
    </row>
    <row r="8528" spans="1:5" x14ac:dyDescent="0.25">
      <c r="A8528" s="12">
        <v>43858.8125</v>
      </c>
    </row>
    <row r="8529" spans="1:1" x14ac:dyDescent="0.25">
      <c r="A8529" s="12">
        <v>43858.822916666664</v>
      </c>
    </row>
    <row r="8530" spans="1:1" x14ac:dyDescent="0.25">
      <c r="A8530" s="12">
        <v>43858.833333333336</v>
      </c>
    </row>
    <row r="8531" spans="1:1" x14ac:dyDescent="0.25">
      <c r="A8531" s="12">
        <v>43858.84375</v>
      </c>
    </row>
    <row r="8532" spans="1:1" x14ac:dyDescent="0.25">
      <c r="A8532" s="12">
        <v>43858.854166666664</v>
      </c>
    </row>
    <row r="8533" spans="1:1" x14ac:dyDescent="0.25">
      <c r="A8533" s="12">
        <v>43858.864583333336</v>
      </c>
    </row>
    <row r="8534" spans="1:1" x14ac:dyDescent="0.25">
      <c r="A8534" s="12">
        <v>43858.875</v>
      </c>
    </row>
    <row r="8535" spans="1:1" x14ac:dyDescent="0.25">
      <c r="A8535" s="12">
        <v>43858.885416666664</v>
      </c>
    </row>
    <row r="8536" spans="1:1" x14ac:dyDescent="0.25">
      <c r="A8536" s="12">
        <v>43858.895833333336</v>
      </c>
    </row>
    <row r="8537" spans="1:1" x14ac:dyDescent="0.25">
      <c r="A8537" s="12">
        <v>43858.90625</v>
      </c>
    </row>
    <row r="8538" spans="1:1" x14ac:dyDescent="0.25">
      <c r="A8538" s="12">
        <v>43858.916666666664</v>
      </c>
    </row>
    <row r="8539" spans="1:1" x14ac:dyDescent="0.25">
      <c r="A8539" s="12">
        <v>43858.927083333336</v>
      </c>
    </row>
    <row r="8540" spans="1:1" x14ac:dyDescent="0.25">
      <c r="A8540" s="12">
        <v>43858.9375</v>
      </c>
    </row>
    <row r="8541" spans="1:1" x14ac:dyDescent="0.25">
      <c r="A8541" s="12">
        <v>43858.947916666664</v>
      </c>
    </row>
    <row r="8542" spans="1:1" x14ac:dyDescent="0.25">
      <c r="A8542" s="12">
        <v>43858.958333333336</v>
      </c>
    </row>
    <row r="8543" spans="1:1" x14ac:dyDescent="0.25">
      <c r="A8543" s="12">
        <v>43858.96875</v>
      </c>
    </row>
    <row r="8544" spans="1:1" x14ac:dyDescent="0.25">
      <c r="A8544" s="12">
        <v>43858.979166666664</v>
      </c>
    </row>
    <row r="8545" spans="1:1" x14ac:dyDescent="0.25">
      <c r="A8545" s="12">
        <v>43858.989583333336</v>
      </c>
    </row>
    <row r="8546" spans="1:1" x14ac:dyDescent="0.25">
      <c r="A8546" s="12">
        <v>43859</v>
      </c>
    </row>
    <row r="8547" spans="1:1" x14ac:dyDescent="0.25">
      <c r="A8547" s="12">
        <v>43859.010416666664</v>
      </c>
    </row>
    <row r="8548" spans="1:1" x14ac:dyDescent="0.25">
      <c r="A8548" s="12">
        <v>43859.020833333336</v>
      </c>
    </row>
    <row r="8549" spans="1:1" x14ac:dyDescent="0.25">
      <c r="A8549" s="12">
        <v>43859.03125</v>
      </c>
    </row>
    <row r="8550" spans="1:1" x14ac:dyDescent="0.25">
      <c r="A8550" s="12">
        <v>43859.041666666664</v>
      </c>
    </row>
    <row r="8551" spans="1:1" x14ac:dyDescent="0.25">
      <c r="A8551" s="12">
        <v>43859.052083333336</v>
      </c>
    </row>
    <row r="8552" spans="1:1" x14ac:dyDescent="0.25">
      <c r="A8552" s="12">
        <v>43859.0625</v>
      </c>
    </row>
    <row r="8553" spans="1:1" x14ac:dyDescent="0.25">
      <c r="A8553" s="12">
        <v>43859.072916666664</v>
      </c>
    </row>
    <row r="8554" spans="1:1" x14ac:dyDescent="0.25">
      <c r="A8554" s="12">
        <v>43859.083333333336</v>
      </c>
    </row>
    <row r="8555" spans="1:1" x14ac:dyDescent="0.25">
      <c r="A8555" s="12">
        <v>43859.09375</v>
      </c>
    </row>
    <row r="8556" spans="1:1" x14ac:dyDescent="0.25">
      <c r="A8556" s="12">
        <v>43859.104166666664</v>
      </c>
    </row>
    <row r="8557" spans="1:1" x14ac:dyDescent="0.25">
      <c r="A8557" s="12">
        <v>43859.114583333336</v>
      </c>
    </row>
    <row r="8558" spans="1:1" x14ac:dyDescent="0.25">
      <c r="A8558" s="12">
        <v>43859.125</v>
      </c>
    </row>
    <row r="8559" spans="1:1" x14ac:dyDescent="0.25">
      <c r="A8559" s="12">
        <v>43859.135416666664</v>
      </c>
    </row>
    <row r="8560" spans="1:1" x14ac:dyDescent="0.25">
      <c r="A8560" s="12">
        <v>43859.145833333336</v>
      </c>
    </row>
    <row r="8561" spans="1:1" x14ac:dyDescent="0.25">
      <c r="A8561" s="12">
        <v>43859.15625</v>
      </c>
    </row>
    <row r="8562" spans="1:1" x14ac:dyDescent="0.25">
      <c r="A8562" s="12">
        <v>43859.166666666664</v>
      </c>
    </row>
    <row r="8563" spans="1:1" x14ac:dyDescent="0.25">
      <c r="A8563" s="12">
        <v>43859.177083333336</v>
      </c>
    </row>
    <row r="8564" spans="1:1" x14ac:dyDescent="0.25">
      <c r="A8564" s="12">
        <v>43859.1875</v>
      </c>
    </row>
    <row r="8565" spans="1:1" x14ac:dyDescent="0.25">
      <c r="A8565" s="12">
        <v>43859.197916666664</v>
      </c>
    </row>
    <row r="8566" spans="1:1" x14ac:dyDescent="0.25">
      <c r="A8566" s="12">
        <v>43859.208333333336</v>
      </c>
    </row>
    <row r="8567" spans="1:1" x14ac:dyDescent="0.25">
      <c r="A8567" s="12">
        <v>43859.21875</v>
      </c>
    </row>
    <row r="8568" spans="1:1" x14ac:dyDescent="0.25">
      <c r="A8568" s="12">
        <v>43859.229166666664</v>
      </c>
    </row>
    <row r="8569" spans="1:1" x14ac:dyDescent="0.25">
      <c r="A8569" s="12">
        <v>43859.239583333336</v>
      </c>
    </row>
    <row r="8570" spans="1:1" x14ac:dyDescent="0.25">
      <c r="A8570" s="12">
        <v>43859.25</v>
      </c>
    </row>
    <row r="8571" spans="1:1" x14ac:dyDescent="0.25">
      <c r="A8571" s="12">
        <v>43859.260416666664</v>
      </c>
    </row>
    <row r="8572" spans="1:1" x14ac:dyDescent="0.25">
      <c r="A8572" s="12">
        <v>43859.270833333336</v>
      </c>
    </row>
    <row r="8573" spans="1:1" x14ac:dyDescent="0.25">
      <c r="A8573" s="12">
        <v>43859.28125</v>
      </c>
    </row>
    <row r="8574" spans="1:1" x14ac:dyDescent="0.25">
      <c r="A8574" s="12">
        <v>43859.291666666664</v>
      </c>
    </row>
    <row r="8575" spans="1:1" x14ac:dyDescent="0.25">
      <c r="A8575" s="12">
        <v>43859.302083333336</v>
      </c>
    </row>
    <row r="8576" spans="1:1" x14ac:dyDescent="0.25">
      <c r="A8576" s="12">
        <v>43859.3125</v>
      </c>
    </row>
    <row r="8577" spans="1:5" x14ac:dyDescent="0.25">
      <c r="A8577" s="12">
        <v>43859.322916666664</v>
      </c>
    </row>
    <row r="8578" spans="1:5" x14ac:dyDescent="0.25">
      <c r="A8578" s="12">
        <v>43859.333333333336</v>
      </c>
    </row>
    <row r="8579" spans="1:5" x14ac:dyDescent="0.25">
      <c r="A8579" s="12">
        <v>43859.34375</v>
      </c>
      <c r="B8579">
        <v>2.179E-2</v>
      </c>
      <c r="C8579">
        <v>8.2179999999999996E-3</v>
      </c>
      <c r="D8579">
        <v>393.14767499999999</v>
      </c>
      <c r="E8579">
        <v>401.86544800000001</v>
      </c>
    </row>
    <row r="8580" spans="1:5" x14ac:dyDescent="0.25">
      <c r="A8580" s="12">
        <v>43859.354166666664</v>
      </c>
      <c r="B8580">
        <v>9.5302999999999999E-2</v>
      </c>
      <c r="C8580">
        <v>7.8754000000000005E-2</v>
      </c>
      <c r="D8580">
        <v>302.81509399999999</v>
      </c>
      <c r="E8580">
        <v>337.04885899999999</v>
      </c>
    </row>
    <row r="8581" spans="1:5" x14ac:dyDescent="0.25">
      <c r="A8581" s="12">
        <v>43859.364583333336</v>
      </c>
      <c r="B8581">
        <v>0.16857800000000001</v>
      </c>
      <c r="C8581">
        <v>0.114478</v>
      </c>
      <c r="D8581">
        <v>380.59603900000002</v>
      </c>
      <c r="E8581">
        <v>408.01867700000003</v>
      </c>
    </row>
    <row r="8582" spans="1:5" x14ac:dyDescent="0.25">
      <c r="A8582" s="12">
        <v>43859.375</v>
      </c>
      <c r="B8582">
        <v>0.29150300000000001</v>
      </c>
      <c r="C8582">
        <v>0.221081</v>
      </c>
      <c r="D8582">
        <v>436.34591699999999</v>
      </c>
      <c r="E8582">
        <v>518.35217299999999</v>
      </c>
    </row>
    <row r="8583" spans="1:5" x14ac:dyDescent="0.25">
      <c r="A8583" s="12">
        <v>43859.385416666664</v>
      </c>
      <c r="B8583">
        <v>0.440222</v>
      </c>
      <c r="C8583">
        <v>0.30770999999999998</v>
      </c>
      <c r="D8583">
        <v>455.12588499999998</v>
      </c>
      <c r="E8583">
        <v>560.15966800000001</v>
      </c>
    </row>
    <row r="8584" spans="1:5" x14ac:dyDescent="0.25">
      <c r="A8584" s="12">
        <v>43859.395833333336</v>
      </c>
      <c r="B8584">
        <v>0.58254899999999998</v>
      </c>
      <c r="C8584">
        <v>0.39947500000000002</v>
      </c>
      <c r="D8584">
        <v>465.39132699999999</v>
      </c>
      <c r="E8584">
        <v>570.03820800000005</v>
      </c>
    </row>
    <row r="8585" spans="1:5" x14ac:dyDescent="0.25">
      <c r="A8585" s="12">
        <v>43859.40625</v>
      </c>
      <c r="B8585">
        <v>0.91765099999999999</v>
      </c>
      <c r="C8585">
        <v>0.63105699999999998</v>
      </c>
      <c r="D8585">
        <v>480.47204599999998</v>
      </c>
      <c r="E8585">
        <v>587.32904099999996</v>
      </c>
    </row>
    <row r="8586" spans="1:5" x14ac:dyDescent="0.25">
      <c r="A8586" s="12">
        <v>43859.416666666664</v>
      </c>
      <c r="B8586">
        <v>0.97506199999999998</v>
      </c>
      <c r="C8586">
        <v>0.66164500000000004</v>
      </c>
      <c r="D8586">
        <v>482.63479599999999</v>
      </c>
      <c r="E8586">
        <v>589.43328899999995</v>
      </c>
    </row>
    <row r="8587" spans="1:5" x14ac:dyDescent="0.25">
      <c r="A8587" s="12">
        <v>43859.427083333336</v>
      </c>
      <c r="B8587">
        <v>1.0546139999999999</v>
      </c>
      <c r="C8587">
        <v>0.71209299999999998</v>
      </c>
      <c r="D8587">
        <v>484.12673999999998</v>
      </c>
      <c r="E8587">
        <v>591.07830799999999</v>
      </c>
    </row>
    <row r="8588" spans="1:5" x14ac:dyDescent="0.25">
      <c r="A8588" s="12">
        <v>43859.4375</v>
      </c>
      <c r="B8588">
        <v>1.3094790000000001</v>
      </c>
      <c r="C8588">
        <v>0.88489399999999996</v>
      </c>
      <c r="D8588">
        <v>489.14810199999999</v>
      </c>
      <c r="E8588">
        <v>597.229736</v>
      </c>
    </row>
    <row r="8589" spans="1:5" x14ac:dyDescent="0.25">
      <c r="A8589" s="12">
        <v>43859.447916666664</v>
      </c>
      <c r="B8589">
        <v>1.673573</v>
      </c>
      <c r="C8589">
        <v>1.1275470000000001</v>
      </c>
      <c r="D8589">
        <v>496.36001599999997</v>
      </c>
      <c r="E8589">
        <v>605.64141800000004</v>
      </c>
    </row>
    <row r="8590" spans="1:5" x14ac:dyDescent="0.25">
      <c r="A8590" s="12">
        <v>43859.458333333336</v>
      </c>
      <c r="B8590">
        <v>2.2048739999999998</v>
      </c>
      <c r="C8590">
        <v>1.481368</v>
      </c>
      <c r="D8590">
        <v>502.375092</v>
      </c>
      <c r="E8590">
        <v>613.52972399999999</v>
      </c>
    </row>
    <row r="8591" spans="1:5" x14ac:dyDescent="0.25">
      <c r="A8591" s="12">
        <v>43859.46875</v>
      </c>
      <c r="B8591">
        <v>2.7827440000000001</v>
      </c>
      <c r="C8591">
        <v>1.8770770000000001</v>
      </c>
      <c r="D8591">
        <v>506.49179099999998</v>
      </c>
      <c r="E8591">
        <v>618.78765899999996</v>
      </c>
    </row>
    <row r="8592" spans="1:5" x14ac:dyDescent="0.25">
      <c r="A8592" s="12">
        <v>43859.479166666664</v>
      </c>
      <c r="B8592">
        <v>2.815957</v>
      </c>
      <c r="C8592">
        <v>1.9017299999999999</v>
      </c>
      <c r="D8592">
        <v>506.45010400000001</v>
      </c>
      <c r="E8592">
        <v>618.46758999999997</v>
      </c>
    </row>
    <row r="8593" spans="1:5" x14ac:dyDescent="0.25">
      <c r="A8593" s="12">
        <v>43859.489583333336</v>
      </c>
      <c r="B8593">
        <v>3.0640879999999999</v>
      </c>
      <c r="C8593">
        <v>2.0585520000000002</v>
      </c>
      <c r="D8593">
        <v>507.56909200000001</v>
      </c>
      <c r="E8593">
        <v>620.06793200000004</v>
      </c>
    </row>
    <row r="8594" spans="1:5" x14ac:dyDescent="0.25">
      <c r="A8594" s="12">
        <v>43859.5</v>
      </c>
      <c r="B8594">
        <v>2.9163960000000002</v>
      </c>
      <c r="C8594">
        <v>1.9675860000000001</v>
      </c>
      <c r="D8594">
        <v>505.03604100000001</v>
      </c>
      <c r="E8594">
        <v>618.26434300000005</v>
      </c>
    </row>
    <row r="8595" spans="1:5" x14ac:dyDescent="0.25">
      <c r="A8595" s="12">
        <v>43859.510416666664</v>
      </c>
      <c r="B8595">
        <v>2.1766830000000001</v>
      </c>
      <c r="C8595">
        <v>1.473835</v>
      </c>
      <c r="D8595">
        <v>498.43093900000002</v>
      </c>
      <c r="E8595">
        <v>609.65228300000001</v>
      </c>
    </row>
    <row r="8596" spans="1:5" x14ac:dyDescent="0.25">
      <c r="A8596" s="12">
        <v>43859.520833333336</v>
      </c>
      <c r="B8596">
        <v>1.653599</v>
      </c>
      <c r="C8596">
        <v>1.1183019999999999</v>
      </c>
      <c r="D8596">
        <v>494.26406900000001</v>
      </c>
      <c r="E8596">
        <v>603.06390399999998</v>
      </c>
    </row>
    <row r="8597" spans="1:5" x14ac:dyDescent="0.25">
      <c r="A8597" s="12">
        <v>43859.53125</v>
      </c>
      <c r="B8597">
        <v>3.1245799999999999</v>
      </c>
      <c r="C8597">
        <v>2.102951</v>
      </c>
      <c r="D8597">
        <v>508.60171500000001</v>
      </c>
      <c r="E8597">
        <v>621.32061799999997</v>
      </c>
    </row>
    <row r="8598" spans="1:5" x14ac:dyDescent="0.25">
      <c r="A8598" s="12">
        <v>43859.541666666664</v>
      </c>
      <c r="B8598">
        <v>5.9351729999999998</v>
      </c>
      <c r="C8598">
        <v>4.2136630000000004</v>
      </c>
      <c r="D8598">
        <v>513.66760299999999</v>
      </c>
      <c r="E8598">
        <v>625.91326900000001</v>
      </c>
    </row>
    <row r="8599" spans="1:5" x14ac:dyDescent="0.25">
      <c r="A8599" s="12">
        <v>43859.552083333336</v>
      </c>
      <c r="B8599">
        <v>6.5759309999999997</v>
      </c>
      <c r="C8599">
        <v>4.5222870000000004</v>
      </c>
      <c r="D8599">
        <v>507.17382800000001</v>
      </c>
      <c r="E8599">
        <v>616.58874500000002</v>
      </c>
    </row>
    <row r="8600" spans="1:5" x14ac:dyDescent="0.25">
      <c r="A8600" s="12">
        <v>43859.5625</v>
      </c>
      <c r="B8600">
        <v>4.2880799999999999</v>
      </c>
      <c r="C8600">
        <v>2.8981349999999999</v>
      </c>
      <c r="D8600">
        <v>507.06521600000002</v>
      </c>
      <c r="E8600">
        <v>618.492615</v>
      </c>
    </row>
    <row r="8601" spans="1:5" x14ac:dyDescent="0.25">
      <c r="A8601" s="12">
        <v>43859.572916666664</v>
      </c>
      <c r="B8601">
        <v>4.8024899999999997</v>
      </c>
      <c r="C8601">
        <v>3.291903</v>
      </c>
      <c r="D8601">
        <v>510.08251999999999</v>
      </c>
      <c r="E8601">
        <v>625.10052499999995</v>
      </c>
    </row>
    <row r="8602" spans="1:5" x14ac:dyDescent="0.25">
      <c r="A8602" s="12">
        <v>43859.583333333336</v>
      </c>
      <c r="B8602">
        <v>3.8711419999999999</v>
      </c>
      <c r="C8602">
        <v>2.600355</v>
      </c>
      <c r="D8602">
        <v>507.54956099999998</v>
      </c>
      <c r="E8602">
        <v>620.964294</v>
      </c>
    </row>
    <row r="8603" spans="1:5" x14ac:dyDescent="0.25">
      <c r="A8603" s="12">
        <v>43859.59375</v>
      </c>
      <c r="B8603">
        <v>1.7280150000000001</v>
      </c>
      <c r="C8603">
        <v>1.1677230000000001</v>
      </c>
      <c r="D8603">
        <v>490.77084400000001</v>
      </c>
      <c r="E8603">
        <v>597.240906</v>
      </c>
    </row>
    <row r="8604" spans="1:5" x14ac:dyDescent="0.25">
      <c r="A8604" s="12">
        <v>43859.604166666664</v>
      </c>
      <c r="B8604">
        <v>2.3911440000000002</v>
      </c>
      <c r="C8604">
        <v>1.6146780000000001</v>
      </c>
      <c r="D8604">
        <v>502.54492199999999</v>
      </c>
      <c r="E8604">
        <v>612.50531000000001</v>
      </c>
    </row>
    <row r="8605" spans="1:5" x14ac:dyDescent="0.25">
      <c r="A8605" s="12">
        <v>43859.614583333336</v>
      </c>
      <c r="B8605">
        <v>4.7947280000000001</v>
      </c>
      <c r="C8605">
        <v>3.263369</v>
      </c>
      <c r="D8605">
        <v>515.84423800000002</v>
      </c>
      <c r="E8605">
        <v>627.25219700000002</v>
      </c>
    </row>
    <row r="8606" spans="1:5" x14ac:dyDescent="0.25">
      <c r="A8606" s="12">
        <v>43859.625</v>
      </c>
      <c r="B8606">
        <v>2.6703199999999998</v>
      </c>
      <c r="C8606">
        <v>1.7992360000000001</v>
      </c>
      <c r="D8606">
        <v>503.22689800000001</v>
      </c>
      <c r="E8606">
        <v>614.23394800000005</v>
      </c>
    </row>
    <row r="8607" spans="1:5" x14ac:dyDescent="0.25">
      <c r="A8607" s="12">
        <v>43859.635416666664</v>
      </c>
      <c r="B8607">
        <v>1.619472</v>
      </c>
      <c r="C8607">
        <v>1.0941050000000001</v>
      </c>
      <c r="D8607">
        <v>492.89465300000001</v>
      </c>
      <c r="E8607">
        <v>600.480774</v>
      </c>
    </row>
    <row r="8608" spans="1:5" x14ac:dyDescent="0.25">
      <c r="A8608" s="12">
        <v>43859.645833333336</v>
      </c>
      <c r="B8608">
        <v>1.553045</v>
      </c>
      <c r="C8608">
        <v>1.0538149999999999</v>
      </c>
      <c r="D8608">
        <v>492.56063799999998</v>
      </c>
      <c r="E8608">
        <v>599.77105700000004</v>
      </c>
    </row>
    <row r="8609" spans="1:5" x14ac:dyDescent="0.25">
      <c r="A8609" s="12">
        <v>43859.65625</v>
      </c>
      <c r="B8609">
        <v>1.0685389999999999</v>
      </c>
      <c r="C8609">
        <v>0.72795799999999999</v>
      </c>
      <c r="D8609">
        <v>481.70239299999997</v>
      </c>
      <c r="E8609">
        <v>587.38470500000005</v>
      </c>
    </row>
    <row r="8610" spans="1:5" x14ac:dyDescent="0.25">
      <c r="A8610" s="12">
        <v>43859.666666666664</v>
      </c>
      <c r="B8610">
        <v>0.64680700000000002</v>
      </c>
      <c r="C8610">
        <v>0.44136300000000001</v>
      </c>
      <c r="D8610">
        <v>465.65017699999999</v>
      </c>
      <c r="E8610">
        <v>569.292236</v>
      </c>
    </row>
    <row r="8611" spans="1:5" x14ac:dyDescent="0.25">
      <c r="A8611" s="12">
        <v>43859.677083333336</v>
      </c>
      <c r="B8611">
        <v>0.52780499999999997</v>
      </c>
      <c r="C8611">
        <v>0.36083500000000002</v>
      </c>
      <c r="D8611">
        <v>458.83019999999999</v>
      </c>
      <c r="E8611">
        <v>559.97595200000001</v>
      </c>
    </row>
    <row r="8612" spans="1:5" x14ac:dyDescent="0.25">
      <c r="A8612" s="12">
        <v>43859.6875</v>
      </c>
      <c r="B8612">
        <v>0.34115200000000001</v>
      </c>
      <c r="C8612">
        <v>0.234321</v>
      </c>
      <c r="D8612">
        <v>441.42849699999999</v>
      </c>
      <c r="E8612">
        <v>537.42999299999997</v>
      </c>
    </row>
    <row r="8613" spans="1:5" x14ac:dyDescent="0.25">
      <c r="A8613" s="12">
        <v>43859.697916666664</v>
      </c>
      <c r="B8613">
        <v>0.80248799999999998</v>
      </c>
      <c r="C8613">
        <v>0.54682399999999998</v>
      </c>
      <c r="D8613">
        <v>468.57559199999997</v>
      </c>
      <c r="E8613">
        <v>568.89410399999997</v>
      </c>
    </row>
    <row r="8614" spans="1:5" x14ac:dyDescent="0.25">
      <c r="A8614" s="12">
        <v>43859.708333333336</v>
      </c>
      <c r="B8614">
        <v>0.37482199999999999</v>
      </c>
      <c r="C8614">
        <v>0.26079999999999998</v>
      </c>
      <c r="D8614">
        <v>444.91061400000001</v>
      </c>
      <c r="E8614">
        <v>543.82360800000004</v>
      </c>
    </row>
    <row r="8615" spans="1:5" x14ac:dyDescent="0.25">
      <c r="A8615" s="12">
        <v>43859.71875</v>
      </c>
      <c r="B8615">
        <v>0.111396</v>
      </c>
      <c r="C8615">
        <v>8.8798000000000002E-2</v>
      </c>
      <c r="D8615">
        <v>371.46078499999999</v>
      </c>
      <c r="E8615">
        <v>447.760895</v>
      </c>
    </row>
    <row r="8616" spans="1:5" x14ac:dyDescent="0.25">
      <c r="A8616" s="12">
        <v>43859.729166666664</v>
      </c>
      <c r="B8616">
        <v>4.0745999999999997E-2</v>
      </c>
      <c r="C8616">
        <v>2.5337999999999999E-2</v>
      </c>
      <c r="D8616">
        <v>301.02255200000002</v>
      </c>
      <c r="E8616">
        <v>342.18710299999998</v>
      </c>
    </row>
    <row r="8617" spans="1:5" x14ac:dyDescent="0.25">
      <c r="A8617" s="12">
        <v>43859.739583333336</v>
      </c>
      <c r="B8617">
        <v>0</v>
      </c>
      <c r="C8617">
        <v>0</v>
      </c>
      <c r="D8617">
        <v>293.114777</v>
      </c>
      <c r="E8617">
        <v>292.71395899999999</v>
      </c>
    </row>
    <row r="8618" spans="1:5" x14ac:dyDescent="0.25">
      <c r="A8618" s="12">
        <v>43859.75</v>
      </c>
      <c r="B8618">
        <v>0</v>
      </c>
      <c r="C8618">
        <v>0</v>
      </c>
      <c r="D8618">
        <v>280.83972199999999</v>
      </c>
      <c r="E8618">
        <v>299.41095000000001</v>
      </c>
    </row>
    <row r="8619" spans="1:5" x14ac:dyDescent="0.25">
      <c r="A8619" s="12">
        <v>43859.760416666664</v>
      </c>
    </row>
    <row r="8620" spans="1:5" x14ac:dyDescent="0.25">
      <c r="A8620" s="12">
        <v>43859.770833333336</v>
      </c>
    </row>
    <row r="8621" spans="1:5" x14ac:dyDescent="0.25">
      <c r="A8621" s="12">
        <v>43859.78125</v>
      </c>
    </row>
    <row r="8622" spans="1:5" x14ac:dyDescent="0.25">
      <c r="A8622" s="12">
        <v>43859.791666666664</v>
      </c>
    </row>
    <row r="8623" spans="1:5" x14ac:dyDescent="0.25">
      <c r="A8623" s="12">
        <v>43859.802083333336</v>
      </c>
    </row>
    <row r="8624" spans="1:5" x14ac:dyDescent="0.25">
      <c r="A8624" s="12">
        <v>43859.8125</v>
      </c>
    </row>
    <row r="8625" spans="1:1" x14ac:dyDescent="0.25">
      <c r="A8625" s="12">
        <v>43859.822916666664</v>
      </c>
    </row>
    <row r="8626" spans="1:1" x14ac:dyDescent="0.25">
      <c r="A8626" s="12">
        <v>43859.833333333336</v>
      </c>
    </row>
    <row r="8627" spans="1:1" x14ac:dyDescent="0.25">
      <c r="A8627" s="12">
        <v>43859.84375</v>
      </c>
    </row>
    <row r="8628" spans="1:1" x14ac:dyDescent="0.25">
      <c r="A8628" s="12">
        <v>43859.854166666664</v>
      </c>
    </row>
    <row r="8629" spans="1:1" x14ac:dyDescent="0.25">
      <c r="A8629" s="12">
        <v>43859.864583333336</v>
      </c>
    </row>
    <row r="8630" spans="1:1" x14ac:dyDescent="0.25">
      <c r="A8630" s="12">
        <v>43859.875</v>
      </c>
    </row>
    <row r="8631" spans="1:1" x14ac:dyDescent="0.25">
      <c r="A8631" s="12">
        <v>43859.885416666664</v>
      </c>
    </row>
    <row r="8632" spans="1:1" x14ac:dyDescent="0.25">
      <c r="A8632" s="12">
        <v>43859.895833333336</v>
      </c>
    </row>
    <row r="8633" spans="1:1" x14ac:dyDescent="0.25">
      <c r="A8633" s="12">
        <v>43859.90625</v>
      </c>
    </row>
    <row r="8634" spans="1:1" x14ac:dyDescent="0.25">
      <c r="A8634" s="12">
        <v>43859.916666666664</v>
      </c>
    </row>
    <row r="8635" spans="1:1" x14ac:dyDescent="0.25">
      <c r="A8635" s="12">
        <v>43859.927083333336</v>
      </c>
    </row>
    <row r="8636" spans="1:1" x14ac:dyDescent="0.25">
      <c r="A8636" s="12">
        <v>43859.9375</v>
      </c>
    </row>
    <row r="8637" spans="1:1" x14ac:dyDescent="0.25">
      <c r="A8637" s="12">
        <v>43859.947916666664</v>
      </c>
    </row>
    <row r="8638" spans="1:1" x14ac:dyDescent="0.25">
      <c r="A8638" s="12">
        <v>43859.958333333336</v>
      </c>
    </row>
    <row r="8639" spans="1:1" x14ac:dyDescent="0.25">
      <c r="A8639" s="12">
        <v>43859.96875</v>
      </c>
    </row>
    <row r="8640" spans="1:1" x14ac:dyDescent="0.25">
      <c r="A8640" s="12">
        <v>43859.979166666664</v>
      </c>
    </row>
    <row r="8641" spans="1:1" x14ac:dyDescent="0.25">
      <c r="A8641" s="12">
        <v>43859.989583333336</v>
      </c>
    </row>
    <row r="8642" spans="1:1" x14ac:dyDescent="0.25">
      <c r="A8642" s="12">
        <v>43860</v>
      </c>
    </row>
    <row r="8643" spans="1:1" x14ac:dyDescent="0.25">
      <c r="A8643" s="12">
        <v>43860.010416666664</v>
      </c>
    </row>
    <row r="8644" spans="1:1" x14ac:dyDescent="0.25">
      <c r="A8644" s="12">
        <v>43860.020833333336</v>
      </c>
    </row>
    <row r="8645" spans="1:1" x14ac:dyDescent="0.25">
      <c r="A8645" s="12">
        <v>43860.03125</v>
      </c>
    </row>
    <row r="8646" spans="1:1" x14ac:dyDescent="0.25">
      <c r="A8646" s="12">
        <v>43860.041666666664</v>
      </c>
    </row>
    <row r="8647" spans="1:1" x14ac:dyDescent="0.25">
      <c r="A8647" s="12">
        <v>43860.052083333336</v>
      </c>
    </row>
    <row r="8648" spans="1:1" x14ac:dyDescent="0.25">
      <c r="A8648" s="12">
        <v>43860.0625</v>
      </c>
    </row>
    <row r="8649" spans="1:1" x14ac:dyDescent="0.25">
      <c r="A8649" s="12">
        <v>43860.072916666664</v>
      </c>
    </row>
    <row r="8650" spans="1:1" x14ac:dyDescent="0.25">
      <c r="A8650" s="12">
        <v>43860.083333333336</v>
      </c>
    </row>
    <row r="8651" spans="1:1" x14ac:dyDescent="0.25">
      <c r="A8651" s="12">
        <v>43860.09375</v>
      </c>
    </row>
    <row r="8652" spans="1:1" x14ac:dyDescent="0.25">
      <c r="A8652" s="12">
        <v>43860.104166666664</v>
      </c>
    </row>
    <row r="8653" spans="1:1" x14ac:dyDescent="0.25">
      <c r="A8653" s="12">
        <v>43860.114583333336</v>
      </c>
    </row>
    <row r="8654" spans="1:1" x14ac:dyDescent="0.25">
      <c r="A8654" s="12">
        <v>43860.125</v>
      </c>
    </row>
    <row r="8655" spans="1:1" x14ac:dyDescent="0.25">
      <c r="A8655" s="12">
        <v>43860.135416666664</v>
      </c>
    </row>
    <row r="8656" spans="1:1" x14ac:dyDescent="0.25">
      <c r="A8656" s="12">
        <v>43860.145833333336</v>
      </c>
    </row>
    <row r="8657" spans="1:1" x14ac:dyDescent="0.25">
      <c r="A8657" s="12">
        <v>43860.15625</v>
      </c>
    </row>
    <row r="8658" spans="1:1" x14ac:dyDescent="0.25">
      <c r="A8658" s="12">
        <v>43860.166666666664</v>
      </c>
    </row>
    <row r="8659" spans="1:1" x14ac:dyDescent="0.25">
      <c r="A8659" s="12">
        <v>43860.177083333336</v>
      </c>
    </row>
    <row r="8660" spans="1:1" x14ac:dyDescent="0.25">
      <c r="A8660" s="12">
        <v>43860.1875</v>
      </c>
    </row>
    <row r="8661" spans="1:1" x14ac:dyDescent="0.25">
      <c r="A8661" s="12">
        <v>43860.197916666664</v>
      </c>
    </row>
    <row r="8662" spans="1:1" x14ac:dyDescent="0.25">
      <c r="A8662" s="12">
        <v>43860.208333333336</v>
      </c>
    </row>
    <row r="8663" spans="1:1" x14ac:dyDescent="0.25">
      <c r="A8663" s="12">
        <v>43860.21875</v>
      </c>
    </row>
    <row r="8664" spans="1:1" x14ac:dyDescent="0.25">
      <c r="A8664" s="12">
        <v>43860.229166666664</v>
      </c>
    </row>
    <row r="8665" spans="1:1" x14ac:dyDescent="0.25">
      <c r="A8665" s="12">
        <v>43860.239583333336</v>
      </c>
    </row>
    <row r="8666" spans="1:1" x14ac:dyDescent="0.25">
      <c r="A8666" s="12">
        <v>43860.25</v>
      </c>
    </row>
    <row r="8667" spans="1:1" x14ac:dyDescent="0.25">
      <c r="A8667" s="12">
        <v>43860.260416666664</v>
      </c>
    </row>
    <row r="8668" spans="1:1" x14ac:dyDescent="0.25">
      <c r="A8668" s="12">
        <v>43860.270833333336</v>
      </c>
    </row>
    <row r="8669" spans="1:1" x14ac:dyDescent="0.25">
      <c r="A8669" s="12">
        <v>43860.28125</v>
      </c>
    </row>
    <row r="8670" spans="1:1" x14ac:dyDescent="0.25">
      <c r="A8670" s="12">
        <v>43860.291666666664</v>
      </c>
    </row>
    <row r="8671" spans="1:1" x14ac:dyDescent="0.25">
      <c r="A8671" s="12">
        <v>43860.302083333336</v>
      </c>
    </row>
    <row r="8672" spans="1:1" x14ac:dyDescent="0.25">
      <c r="A8672" s="12">
        <v>43860.3125</v>
      </c>
    </row>
    <row r="8673" spans="1:5" x14ac:dyDescent="0.25">
      <c r="A8673" s="12">
        <v>43860.322916666664</v>
      </c>
    </row>
    <row r="8674" spans="1:5" x14ac:dyDescent="0.25">
      <c r="A8674" s="12">
        <v>43860.333333333336</v>
      </c>
      <c r="B8674">
        <v>1.6435999999999999E-2</v>
      </c>
      <c r="C8674">
        <v>3.9490999999999998E-2</v>
      </c>
      <c r="D8674">
        <v>376.01171900000003</v>
      </c>
      <c r="E8674">
        <v>387.67440800000003</v>
      </c>
    </row>
    <row r="8675" spans="1:5" x14ac:dyDescent="0.25">
      <c r="A8675" s="12">
        <v>43860.34375</v>
      </c>
      <c r="B8675">
        <v>0.18798200000000001</v>
      </c>
      <c r="C8675">
        <v>0.14529500000000001</v>
      </c>
      <c r="D8675">
        <v>400.09420799999998</v>
      </c>
      <c r="E8675">
        <v>470.54904199999999</v>
      </c>
    </row>
    <row r="8676" spans="1:5" x14ac:dyDescent="0.25">
      <c r="A8676" s="12">
        <v>43860.354166666664</v>
      </c>
      <c r="B8676">
        <v>0.470696</v>
      </c>
      <c r="C8676">
        <v>0.34240700000000002</v>
      </c>
      <c r="D8676">
        <v>476.76452599999999</v>
      </c>
      <c r="E8676">
        <v>589.93432600000006</v>
      </c>
    </row>
    <row r="8677" spans="1:5" x14ac:dyDescent="0.25">
      <c r="A8677" s="12">
        <v>43860.364583333336</v>
      </c>
      <c r="B8677">
        <v>0.80420000000000003</v>
      </c>
      <c r="C8677">
        <v>0.56759700000000002</v>
      </c>
      <c r="D8677">
        <v>497.10604899999998</v>
      </c>
      <c r="E8677">
        <v>609.99468999999999</v>
      </c>
    </row>
    <row r="8678" spans="1:5" x14ac:dyDescent="0.25">
      <c r="A8678" s="12">
        <v>43860.375</v>
      </c>
      <c r="B8678">
        <v>1.451122</v>
      </c>
      <c r="C8678">
        <v>0.99389400000000006</v>
      </c>
      <c r="D8678">
        <v>514.03222700000003</v>
      </c>
      <c r="E8678">
        <v>633.70135500000004</v>
      </c>
    </row>
    <row r="8679" spans="1:5" x14ac:dyDescent="0.25">
      <c r="A8679" s="12">
        <v>43860.385416666664</v>
      </c>
      <c r="B8679">
        <v>2.5398619999999998</v>
      </c>
      <c r="C8679">
        <v>1.7156880000000001</v>
      </c>
      <c r="D8679">
        <v>523.51824999999997</v>
      </c>
      <c r="E8679">
        <v>647.81073000000004</v>
      </c>
    </row>
    <row r="8680" spans="1:5" x14ac:dyDescent="0.25">
      <c r="A8680" s="12">
        <v>43860.395833333336</v>
      </c>
      <c r="B8680">
        <v>3.2494450000000001</v>
      </c>
      <c r="C8680">
        <v>2.1977980000000001</v>
      </c>
      <c r="D8680">
        <v>526.11248799999998</v>
      </c>
      <c r="E8680">
        <v>647.94988999999998</v>
      </c>
    </row>
    <row r="8681" spans="1:5" x14ac:dyDescent="0.25">
      <c r="A8681" s="12">
        <v>43860.40625</v>
      </c>
      <c r="B8681">
        <v>3.332992</v>
      </c>
      <c r="C8681">
        <v>2.2959550000000002</v>
      </c>
      <c r="D8681">
        <v>523.15911900000003</v>
      </c>
      <c r="E8681">
        <v>638.50012200000003</v>
      </c>
    </row>
    <row r="8682" spans="1:5" x14ac:dyDescent="0.25">
      <c r="A8682" s="12">
        <v>43860.416666666664</v>
      </c>
      <c r="B8682">
        <v>3.3440639999999999</v>
      </c>
      <c r="C8682">
        <v>2.2970959999999998</v>
      </c>
      <c r="D8682">
        <v>520.68188499999997</v>
      </c>
      <c r="E8682">
        <v>632.93872099999999</v>
      </c>
    </row>
    <row r="8683" spans="1:5" x14ac:dyDescent="0.25">
      <c r="A8683" s="12">
        <v>43860.427083333336</v>
      </c>
      <c r="B8683">
        <v>3.631799</v>
      </c>
      <c r="C8683">
        <v>2.5281069999999999</v>
      </c>
      <c r="D8683">
        <v>517.96527100000003</v>
      </c>
      <c r="E8683">
        <v>633.17535399999997</v>
      </c>
    </row>
    <row r="8684" spans="1:5" x14ac:dyDescent="0.25">
      <c r="A8684" s="12">
        <v>43860.4375</v>
      </c>
      <c r="B8684">
        <v>4.8317079999999999</v>
      </c>
      <c r="C8684">
        <v>3.53661</v>
      </c>
      <c r="D8684">
        <v>509.46182299999998</v>
      </c>
      <c r="E8684">
        <v>632.86914100000001</v>
      </c>
    </row>
    <row r="8685" spans="1:5" x14ac:dyDescent="0.25">
      <c r="A8685" s="12">
        <v>43860.447916666664</v>
      </c>
      <c r="B8685">
        <v>5.864865</v>
      </c>
      <c r="C8685">
        <v>4.302575</v>
      </c>
      <c r="D8685">
        <v>514.06011999999998</v>
      </c>
      <c r="E8685">
        <v>627.29663100000005</v>
      </c>
    </row>
    <row r="8686" spans="1:5" x14ac:dyDescent="0.25">
      <c r="A8686" s="12">
        <v>43860.458333333336</v>
      </c>
      <c r="B8686">
        <v>7.5336439999999998</v>
      </c>
      <c r="C8686">
        <v>5.6095439999999996</v>
      </c>
      <c r="D8686">
        <v>505.13913000000002</v>
      </c>
      <c r="E8686">
        <v>619.66162099999997</v>
      </c>
    </row>
    <row r="8687" spans="1:5" x14ac:dyDescent="0.25">
      <c r="A8687" s="12">
        <v>43860.46875</v>
      </c>
      <c r="B8687">
        <v>6.8463190000000003</v>
      </c>
      <c r="C8687">
        <v>5.0613489999999999</v>
      </c>
      <c r="D8687">
        <v>493.44296300000002</v>
      </c>
      <c r="E8687">
        <v>616.232483</v>
      </c>
    </row>
    <row r="8688" spans="1:5" x14ac:dyDescent="0.25">
      <c r="A8688" s="12">
        <v>43860.479166666664</v>
      </c>
      <c r="B8688">
        <v>7.934374</v>
      </c>
      <c r="C8688">
        <v>5.5935649999999999</v>
      </c>
      <c r="D8688">
        <v>476.03247099999999</v>
      </c>
      <c r="E8688">
        <v>614.02514599999995</v>
      </c>
    </row>
    <row r="8689" spans="1:5" x14ac:dyDescent="0.25">
      <c r="A8689" s="12">
        <v>43860.489583333336</v>
      </c>
      <c r="B8689">
        <v>6.8516830000000004</v>
      </c>
      <c r="C8689">
        <v>4.9053259999999996</v>
      </c>
      <c r="D8689">
        <v>487.809235</v>
      </c>
      <c r="E8689">
        <v>611.35864300000003</v>
      </c>
    </row>
    <row r="8690" spans="1:5" x14ac:dyDescent="0.25">
      <c r="A8690" s="12">
        <v>43860.5</v>
      </c>
      <c r="B8690">
        <v>7.0699110000000003</v>
      </c>
      <c r="C8690">
        <v>5.2819739999999999</v>
      </c>
      <c r="D8690">
        <v>492.273956</v>
      </c>
      <c r="E8690">
        <v>614.34246800000005</v>
      </c>
    </row>
    <row r="8691" spans="1:5" x14ac:dyDescent="0.25">
      <c r="A8691" s="12">
        <v>43860.510416666664</v>
      </c>
      <c r="B8691">
        <v>8.4735519999999998</v>
      </c>
      <c r="C8691">
        <v>5.874339</v>
      </c>
      <c r="D8691">
        <v>470.618652</v>
      </c>
      <c r="E8691">
        <v>608.51666299999999</v>
      </c>
    </row>
    <row r="8692" spans="1:5" x14ac:dyDescent="0.25">
      <c r="A8692" s="12">
        <v>43860.520833333336</v>
      </c>
      <c r="B8692">
        <v>9.3086819999999992</v>
      </c>
      <c r="C8692">
        <v>6.7042200000000003</v>
      </c>
      <c r="D8692">
        <v>483.81784099999999</v>
      </c>
      <c r="E8692">
        <v>602.93591300000003</v>
      </c>
    </row>
    <row r="8693" spans="1:5" x14ac:dyDescent="0.25">
      <c r="A8693" s="12">
        <v>43860.53125</v>
      </c>
      <c r="B8693">
        <v>9.1425009999999993</v>
      </c>
      <c r="C8693">
        <v>6.8366170000000004</v>
      </c>
      <c r="D8693">
        <v>492.65527300000002</v>
      </c>
      <c r="E8693">
        <v>597.10449200000005</v>
      </c>
    </row>
    <row r="8694" spans="1:5" x14ac:dyDescent="0.25">
      <c r="A8694" s="12">
        <v>43860.541666666664</v>
      </c>
      <c r="B8694">
        <v>6.0043389999999999</v>
      </c>
      <c r="C8694">
        <v>4.2032769999999999</v>
      </c>
      <c r="D8694">
        <v>495.104736</v>
      </c>
      <c r="E8694">
        <v>596.97088599999995</v>
      </c>
    </row>
    <row r="8695" spans="1:5" x14ac:dyDescent="0.25">
      <c r="A8695" s="12">
        <v>43860.552083333336</v>
      </c>
      <c r="B8695">
        <v>7.6376220000000004</v>
      </c>
      <c r="C8695">
        <v>5.378647</v>
      </c>
      <c r="D8695">
        <v>501.83792099999999</v>
      </c>
      <c r="E8695">
        <v>603.12518299999999</v>
      </c>
    </row>
    <row r="8696" spans="1:5" x14ac:dyDescent="0.25">
      <c r="A8696" s="12">
        <v>43860.5625</v>
      </c>
      <c r="B8696">
        <v>8.4145439999999994</v>
      </c>
      <c r="C8696">
        <v>5.9054970000000004</v>
      </c>
      <c r="D8696">
        <v>499.78921500000001</v>
      </c>
      <c r="E8696">
        <v>598.97497599999997</v>
      </c>
    </row>
    <row r="8697" spans="1:5" x14ac:dyDescent="0.25">
      <c r="A8697" s="12">
        <v>43860.572916666664</v>
      </c>
      <c r="B8697">
        <v>8.944248</v>
      </c>
      <c r="C8697">
        <v>6.45723</v>
      </c>
      <c r="D8697">
        <v>500.58813500000002</v>
      </c>
      <c r="E8697">
        <v>595.51519800000005</v>
      </c>
    </row>
    <row r="8698" spans="1:5" x14ac:dyDescent="0.25">
      <c r="A8698" s="12">
        <v>43860.583333333336</v>
      </c>
      <c r="B8698">
        <v>7.3094809999999999</v>
      </c>
      <c r="C8698">
        <v>5.2147480000000002</v>
      </c>
      <c r="D8698">
        <v>500.85815400000001</v>
      </c>
      <c r="E8698">
        <v>593.27722200000005</v>
      </c>
    </row>
    <row r="8699" spans="1:5" x14ac:dyDescent="0.25">
      <c r="A8699" s="12">
        <v>43860.59375</v>
      </c>
      <c r="B8699">
        <v>5.4778310000000001</v>
      </c>
      <c r="C8699">
        <v>3.7365759999999999</v>
      </c>
      <c r="D8699">
        <v>497.61264</v>
      </c>
      <c r="E8699">
        <v>598.96112100000005</v>
      </c>
    </row>
    <row r="8700" spans="1:5" x14ac:dyDescent="0.25">
      <c r="A8700" s="12">
        <v>43860.604166666664</v>
      </c>
      <c r="B8700">
        <v>7.4279539999999997</v>
      </c>
      <c r="C8700">
        <v>5.6007550000000004</v>
      </c>
      <c r="D8700">
        <v>506.681061</v>
      </c>
      <c r="E8700">
        <v>601.95605499999999</v>
      </c>
    </row>
    <row r="8701" spans="1:5" x14ac:dyDescent="0.25">
      <c r="A8701" s="12">
        <v>43860.614583333336</v>
      </c>
      <c r="B8701">
        <v>4.3400119999999998</v>
      </c>
      <c r="C8701">
        <v>2.9362560000000002</v>
      </c>
      <c r="D8701">
        <v>492.38803100000001</v>
      </c>
      <c r="E8701">
        <v>596.01611300000002</v>
      </c>
    </row>
    <row r="8702" spans="1:5" x14ac:dyDescent="0.25">
      <c r="A8702" s="12">
        <v>43860.625</v>
      </c>
      <c r="B8702">
        <v>3.6267779999999998</v>
      </c>
      <c r="C8702">
        <v>2.4442170000000001</v>
      </c>
      <c r="D8702">
        <v>494.75119000000001</v>
      </c>
      <c r="E8702">
        <v>600.79254200000003</v>
      </c>
    </row>
    <row r="8703" spans="1:5" x14ac:dyDescent="0.25">
      <c r="A8703" s="12">
        <v>43860.635416666664</v>
      </c>
      <c r="B8703">
        <v>3.491412</v>
      </c>
      <c r="C8703">
        <v>2.3577020000000002</v>
      </c>
      <c r="D8703">
        <v>496.45748900000001</v>
      </c>
      <c r="E8703">
        <v>603.65399200000002</v>
      </c>
    </row>
    <row r="8704" spans="1:5" x14ac:dyDescent="0.25">
      <c r="A8704" s="12">
        <v>43860.645833333336</v>
      </c>
      <c r="B8704">
        <v>1.803687</v>
      </c>
      <c r="C8704">
        <v>1.2209099999999999</v>
      </c>
      <c r="D8704">
        <v>484.81149299999998</v>
      </c>
      <c r="E8704">
        <v>589.36645499999997</v>
      </c>
    </row>
    <row r="8705" spans="1:5" x14ac:dyDescent="0.25">
      <c r="A8705" s="12">
        <v>43860.65625</v>
      </c>
      <c r="B8705">
        <v>0.845746</v>
      </c>
      <c r="C8705">
        <v>0.57410300000000003</v>
      </c>
      <c r="D8705">
        <v>464.50894199999999</v>
      </c>
      <c r="E8705">
        <v>565.91863999999998</v>
      </c>
    </row>
    <row r="8706" spans="1:5" x14ac:dyDescent="0.25">
      <c r="A8706" s="12">
        <v>43860.666666666664</v>
      </c>
      <c r="B8706">
        <v>1.108258</v>
      </c>
      <c r="C8706">
        <v>0.75911700000000004</v>
      </c>
      <c r="D8706">
        <v>479.33084100000002</v>
      </c>
      <c r="E8706">
        <v>583.89141800000004</v>
      </c>
    </row>
    <row r="8707" spans="1:5" x14ac:dyDescent="0.25">
      <c r="A8707" s="12">
        <v>43860.677083333336</v>
      </c>
      <c r="B8707">
        <v>1.157565</v>
      </c>
      <c r="C8707">
        <v>0.788906</v>
      </c>
      <c r="D8707">
        <v>482.01687600000002</v>
      </c>
      <c r="E8707">
        <v>587.55993699999999</v>
      </c>
    </row>
    <row r="8708" spans="1:5" x14ac:dyDescent="0.25">
      <c r="A8708" s="12">
        <v>43860.6875</v>
      </c>
      <c r="B8708">
        <v>0.69953799999999999</v>
      </c>
      <c r="C8708">
        <v>0.47937000000000002</v>
      </c>
      <c r="D8708">
        <v>463.68505900000002</v>
      </c>
      <c r="E8708">
        <v>566.82049600000005</v>
      </c>
    </row>
    <row r="8709" spans="1:5" x14ac:dyDescent="0.25">
      <c r="A8709" s="12">
        <v>43860.697916666664</v>
      </c>
      <c r="B8709">
        <v>0.39182800000000001</v>
      </c>
      <c r="C8709">
        <v>0.27997499999999997</v>
      </c>
      <c r="D8709">
        <v>446.03515599999997</v>
      </c>
      <c r="E8709">
        <v>544.95086700000002</v>
      </c>
    </row>
    <row r="8710" spans="1:5" x14ac:dyDescent="0.25">
      <c r="A8710" s="12">
        <v>43860.708333333336</v>
      </c>
      <c r="B8710">
        <v>0.16800799999999999</v>
      </c>
      <c r="C8710">
        <v>0.120071</v>
      </c>
      <c r="D8710">
        <v>374.92334</v>
      </c>
      <c r="E8710">
        <v>450.84216300000003</v>
      </c>
    </row>
    <row r="8711" spans="1:5" x14ac:dyDescent="0.25">
      <c r="A8711" s="12">
        <v>43860.71875</v>
      </c>
      <c r="B8711">
        <v>6.7339999999999997E-2</v>
      </c>
      <c r="C8711">
        <v>6.1976000000000003E-2</v>
      </c>
      <c r="D8711">
        <v>298.77633700000001</v>
      </c>
      <c r="E8711">
        <v>312.09240699999998</v>
      </c>
    </row>
    <row r="8712" spans="1:5" x14ac:dyDescent="0.25">
      <c r="A8712" s="12">
        <v>43860.729166666664</v>
      </c>
      <c r="B8712">
        <v>4.5198000000000002E-2</v>
      </c>
      <c r="C8712">
        <v>5.7151E-2</v>
      </c>
      <c r="D8712">
        <v>314.502319</v>
      </c>
      <c r="E8712">
        <v>355.80480999999997</v>
      </c>
    </row>
    <row r="8713" spans="1:5" x14ac:dyDescent="0.25">
      <c r="A8713" s="12">
        <v>43860.739583333336</v>
      </c>
      <c r="B8713">
        <v>1.1410000000000001E-3</v>
      </c>
      <c r="C8713">
        <v>2.8530000000000001E-3</v>
      </c>
      <c r="D8713">
        <v>292.15725700000002</v>
      </c>
      <c r="E8713">
        <v>292.36602800000003</v>
      </c>
    </row>
    <row r="8714" spans="1:5" x14ac:dyDescent="0.25">
      <c r="A8714" s="12">
        <v>43860.75</v>
      </c>
      <c r="B8714">
        <v>0</v>
      </c>
      <c r="C8714">
        <v>7.0759999999999998E-3</v>
      </c>
      <c r="D8714">
        <v>288.460846</v>
      </c>
      <c r="E8714">
        <v>292.22409099999999</v>
      </c>
    </row>
    <row r="8715" spans="1:5" x14ac:dyDescent="0.25">
      <c r="A8715" s="12">
        <v>43860.760416666664</v>
      </c>
    </row>
    <row r="8716" spans="1:5" x14ac:dyDescent="0.25">
      <c r="A8716" s="12">
        <v>43860.770833333336</v>
      </c>
    </row>
    <row r="8717" spans="1:5" x14ac:dyDescent="0.25">
      <c r="A8717" s="12">
        <v>43860.78125</v>
      </c>
    </row>
    <row r="8718" spans="1:5" x14ac:dyDescent="0.25">
      <c r="A8718" s="12">
        <v>43860.791666666664</v>
      </c>
    </row>
    <row r="8719" spans="1:5" x14ac:dyDescent="0.25">
      <c r="A8719" s="12">
        <v>43860.802083333336</v>
      </c>
    </row>
    <row r="8720" spans="1:5" x14ac:dyDescent="0.25">
      <c r="A8720" s="12">
        <v>43860.8125</v>
      </c>
    </row>
    <row r="8721" spans="1:1" x14ac:dyDescent="0.25">
      <c r="A8721" s="12">
        <v>43860.822916666664</v>
      </c>
    </row>
    <row r="8722" spans="1:1" x14ac:dyDescent="0.25">
      <c r="A8722" s="12">
        <v>43860.833333333336</v>
      </c>
    </row>
    <row r="8723" spans="1:1" x14ac:dyDescent="0.25">
      <c r="A8723" s="12">
        <v>43860.84375</v>
      </c>
    </row>
    <row r="8724" spans="1:1" x14ac:dyDescent="0.25">
      <c r="A8724" s="12">
        <v>43860.854166666664</v>
      </c>
    </row>
    <row r="8725" spans="1:1" x14ac:dyDescent="0.25">
      <c r="A8725" s="12">
        <v>43860.864583333336</v>
      </c>
    </row>
    <row r="8726" spans="1:1" x14ac:dyDescent="0.25">
      <c r="A8726" s="12">
        <v>43860.875</v>
      </c>
    </row>
    <row r="8727" spans="1:1" x14ac:dyDescent="0.25">
      <c r="A8727" s="12">
        <v>43860.885416666664</v>
      </c>
    </row>
    <row r="8728" spans="1:1" x14ac:dyDescent="0.25">
      <c r="A8728" s="12">
        <v>43860.895833333336</v>
      </c>
    </row>
    <row r="8729" spans="1:1" x14ac:dyDescent="0.25">
      <c r="A8729" s="12">
        <v>43860.90625</v>
      </c>
    </row>
    <row r="8730" spans="1:1" x14ac:dyDescent="0.25">
      <c r="A8730" s="12">
        <v>43860.916666666664</v>
      </c>
    </row>
    <row r="8731" spans="1:1" x14ac:dyDescent="0.25">
      <c r="A8731" s="12">
        <v>43860.927083333336</v>
      </c>
    </row>
    <row r="8732" spans="1:1" x14ac:dyDescent="0.25">
      <c r="A8732" s="12">
        <v>43860.9375</v>
      </c>
    </row>
    <row r="8733" spans="1:1" x14ac:dyDescent="0.25">
      <c r="A8733" s="12">
        <v>43860.947916666664</v>
      </c>
    </row>
    <row r="8734" spans="1:1" x14ac:dyDescent="0.25">
      <c r="A8734" s="12">
        <v>43860.958333333336</v>
      </c>
    </row>
    <row r="8735" spans="1:1" x14ac:dyDescent="0.25">
      <c r="A8735" s="12">
        <v>43860.96875</v>
      </c>
    </row>
    <row r="8736" spans="1:1" x14ac:dyDescent="0.25">
      <c r="A8736" s="12">
        <v>43860.979166666664</v>
      </c>
    </row>
    <row r="8737" spans="1:1" x14ac:dyDescent="0.25">
      <c r="A8737" s="12">
        <v>43860.989583333336</v>
      </c>
    </row>
    <row r="8738" spans="1:1" x14ac:dyDescent="0.25">
      <c r="A8738" s="12">
        <v>43861</v>
      </c>
    </row>
    <row r="8739" spans="1:1" x14ac:dyDescent="0.25">
      <c r="A8739" s="12">
        <v>43861.010416666664</v>
      </c>
    </row>
    <row r="8740" spans="1:1" x14ac:dyDescent="0.25">
      <c r="A8740" s="12">
        <v>43861.020833333336</v>
      </c>
    </row>
    <row r="8741" spans="1:1" x14ac:dyDescent="0.25">
      <c r="A8741" s="12">
        <v>43861.03125</v>
      </c>
    </row>
    <row r="8742" spans="1:1" x14ac:dyDescent="0.25">
      <c r="A8742" s="12">
        <v>43861.041666666664</v>
      </c>
    </row>
    <row r="8743" spans="1:1" x14ac:dyDescent="0.25">
      <c r="A8743" s="12">
        <v>43861.052083333336</v>
      </c>
    </row>
    <row r="8744" spans="1:1" x14ac:dyDescent="0.25">
      <c r="A8744" s="12">
        <v>43861.0625</v>
      </c>
    </row>
    <row r="8745" spans="1:1" x14ac:dyDescent="0.25">
      <c r="A8745" s="12">
        <v>43861.072916666664</v>
      </c>
    </row>
    <row r="8746" spans="1:1" x14ac:dyDescent="0.25">
      <c r="A8746" s="12">
        <v>43861.083333333336</v>
      </c>
    </row>
    <row r="8747" spans="1:1" x14ac:dyDescent="0.25">
      <c r="A8747" s="12">
        <v>43861.09375</v>
      </c>
    </row>
    <row r="8748" spans="1:1" x14ac:dyDescent="0.25">
      <c r="A8748" s="12">
        <v>43861.104166666664</v>
      </c>
    </row>
    <row r="8749" spans="1:1" x14ac:dyDescent="0.25">
      <c r="A8749" s="12">
        <v>43861.114583333336</v>
      </c>
    </row>
    <row r="8750" spans="1:1" x14ac:dyDescent="0.25">
      <c r="A8750" s="12">
        <v>43861.125</v>
      </c>
    </row>
    <row r="8751" spans="1:1" x14ac:dyDescent="0.25">
      <c r="A8751" s="12">
        <v>43861.135416666664</v>
      </c>
    </row>
    <row r="8752" spans="1:1" x14ac:dyDescent="0.25">
      <c r="A8752" s="12">
        <v>43861.145833333336</v>
      </c>
    </row>
    <row r="8753" spans="1:1" x14ac:dyDescent="0.25">
      <c r="A8753" s="12">
        <v>43861.15625</v>
      </c>
    </row>
    <row r="8754" spans="1:1" x14ac:dyDescent="0.25">
      <c r="A8754" s="12">
        <v>43861.166666666664</v>
      </c>
    </row>
    <row r="8755" spans="1:1" x14ac:dyDescent="0.25">
      <c r="A8755" s="12">
        <v>43861.177083333336</v>
      </c>
    </row>
    <row r="8756" spans="1:1" x14ac:dyDescent="0.25">
      <c r="A8756" s="12">
        <v>43861.1875</v>
      </c>
    </row>
    <row r="8757" spans="1:1" x14ac:dyDescent="0.25">
      <c r="A8757" s="12">
        <v>43861.197916666664</v>
      </c>
    </row>
    <row r="8758" spans="1:1" x14ac:dyDescent="0.25">
      <c r="A8758" s="12">
        <v>43861.208333333336</v>
      </c>
    </row>
    <row r="8759" spans="1:1" x14ac:dyDescent="0.25">
      <c r="A8759" s="12">
        <v>43861.21875</v>
      </c>
    </row>
    <row r="8760" spans="1:1" x14ac:dyDescent="0.25">
      <c r="A8760" s="12">
        <v>43861.229166666664</v>
      </c>
    </row>
    <row r="8761" spans="1:1" x14ac:dyDescent="0.25">
      <c r="A8761" s="12">
        <v>43861.239583333336</v>
      </c>
    </row>
    <row r="8762" spans="1:1" x14ac:dyDescent="0.25">
      <c r="A8762" s="12">
        <v>43861.25</v>
      </c>
    </row>
    <row r="8763" spans="1:1" x14ac:dyDescent="0.25">
      <c r="A8763" s="12">
        <v>43861.260416666664</v>
      </c>
    </row>
    <row r="8764" spans="1:1" x14ac:dyDescent="0.25">
      <c r="A8764" s="12">
        <v>43861.270833333336</v>
      </c>
    </row>
    <row r="8765" spans="1:1" x14ac:dyDescent="0.25">
      <c r="A8765" s="12">
        <v>43861.28125</v>
      </c>
    </row>
    <row r="8766" spans="1:1" x14ac:dyDescent="0.25">
      <c r="A8766" s="12">
        <v>43861.291666666664</v>
      </c>
    </row>
    <row r="8767" spans="1:1" x14ac:dyDescent="0.25">
      <c r="A8767" s="12">
        <v>43861.302083333336</v>
      </c>
    </row>
    <row r="8768" spans="1:1" x14ac:dyDescent="0.25">
      <c r="A8768" s="12">
        <v>43861.3125</v>
      </c>
    </row>
    <row r="8769" spans="1:5" x14ac:dyDescent="0.25">
      <c r="A8769" s="12">
        <v>43861.322916666664</v>
      </c>
    </row>
    <row r="8770" spans="1:5" x14ac:dyDescent="0.25">
      <c r="A8770" s="12">
        <v>43861.333333333336</v>
      </c>
      <c r="B8770">
        <v>0</v>
      </c>
      <c r="C8770">
        <v>1.2174000000000001E-2</v>
      </c>
      <c r="D8770">
        <v>412.28573599999999</v>
      </c>
      <c r="E8770">
        <v>422.94818099999998</v>
      </c>
    </row>
    <row r="8771" spans="1:5" x14ac:dyDescent="0.25">
      <c r="A8771" s="12">
        <v>43861.34375</v>
      </c>
      <c r="B8771">
        <v>0.12942999999999999</v>
      </c>
      <c r="C8771">
        <v>0.11287999999999999</v>
      </c>
      <c r="D8771">
        <v>346.76867700000003</v>
      </c>
      <c r="E8771">
        <v>392.66232300000001</v>
      </c>
    </row>
    <row r="8772" spans="1:5" x14ac:dyDescent="0.25">
      <c r="A8772" s="12">
        <v>43861.354166666664</v>
      </c>
      <c r="B8772">
        <v>0.326656</v>
      </c>
      <c r="C8772">
        <v>0.234321</v>
      </c>
      <c r="D8772">
        <v>432.76635700000003</v>
      </c>
      <c r="E8772">
        <v>490.44799799999998</v>
      </c>
    </row>
    <row r="8773" spans="1:5" x14ac:dyDescent="0.25">
      <c r="A8773" s="12">
        <v>43861.364583333336</v>
      </c>
      <c r="B8773">
        <v>0.50105599999999995</v>
      </c>
      <c r="C8773">
        <v>0.35005399999999998</v>
      </c>
      <c r="D8773">
        <v>453.98745700000001</v>
      </c>
      <c r="E8773">
        <v>556.051331</v>
      </c>
    </row>
    <row r="8774" spans="1:5" x14ac:dyDescent="0.25">
      <c r="A8774" s="12">
        <v>43861.375</v>
      </c>
      <c r="B8774">
        <v>0.86469200000000002</v>
      </c>
      <c r="C8774">
        <v>0.59670199999999995</v>
      </c>
      <c r="D8774">
        <v>472.31652800000001</v>
      </c>
      <c r="E8774">
        <v>578.68640100000005</v>
      </c>
    </row>
    <row r="8775" spans="1:5" x14ac:dyDescent="0.25">
      <c r="A8775" s="12">
        <v>43861.385416666664</v>
      </c>
      <c r="B8775">
        <v>1.270559</v>
      </c>
      <c r="C8775">
        <v>0.86960000000000004</v>
      </c>
      <c r="D8775">
        <v>483.66751099999999</v>
      </c>
      <c r="E8775">
        <v>590.22100799999998</v>
      </c>
    </row>
    <row r="8776" spans="1:5" x14ac:dyDescent="0.25">
      <c r="A8776" s="12">
        <v>43861.395833333336</v>
      </c>
      <c r="B8776">
        <v>1.5293049999999999</v>
      </c>
      <c r="C8776">
        <v>1.048451</v>
      </c>
      <c r="D8776">
        <v>486.197632</v>
      </c>
      <c r="E8776">
        <v>593.54443400000002</v>
      </c>
    </row>
    <row r="8777" spans="1:5" x14ac:dyDescent="0.25">
      <c r="A8777" s="12">
        <v>43861.40625</v>
      </c>
      <c r="B8777">
        <v>2.119272</v>
      </c>
      <c r="C8777">
        <v>1.440393</v>
      </c>
      <c r="D8777">
        <v>491.56692500000003</v>
      </c>
      <c r="E8777">
        <v>601.84466599999996</v>
      </c>
    </row>
    <row r="8778" spans="1:5" x14ac:dyDescent="0.25">
      <c r="A8778" s="12">
        <v>43861.416666666664</v>
      </c>
      <c r="B8778">
        <v>2.7871950000000001</v>
      </c>
      <c r="C8778">
        <v>1.885408</v>
      </c>
      <c r="D8778">
        <v>494.80126999999999</v>
      </c>
      <c r="E8778">
        <v>604.385986</v>
      </c>
    </row>
    <row r="8779" spans="1:5" x14ac:dyDescent="0.25">
      <c r="A8779" s="12">
        <v>43861.427083333336</v>
      </c>
      <c r="B8779">
        <v>2.922291</v>
      </c>
      <c r="C8779">
        <v>2.0101170000000002</v>
      </c>
      <c r="D8779">
        <v>495.02224699999999</v>
      </c>
      <c r="E8779">
        <v>604.08111599999995</v>
      </c>
    </row>
    <row r="8780" spans="1:5" x14ac:dyDescent="0.25">
      <c r="A8780" s="12">
        <v>43861.4375</v>
      </c>
      <c r="B8780">
        <v>4.2250769999999997</v>
      </c>
      <c r="C8780">
        <v>3.1128239999999998</v>
      </c>
      <c r="D8780">
        <v>501.65139799999997</v>
      </c>
      <c r="E8780">
        <v>613.54083300000002</v>
      </c>
    </row>
    <row r="8781" spans="1:5" x14ac:dyDescent="0.25">
      <c r="A8781" s="12">
        <v>43861.447916666664</v>
      </c>
      <c r="B8781">
        <v>4.1677799999999996</v>
      </c>
      <c r="C8781">
        <v>2.9698120000000001</v>
      </c>
      <c r="D8781">
        <v>497.06423999999998</v>
      </c>
      <c r="E8781">
        <v>610.60986300000002</v>
      </c>
    </row>
    <row r="8782" spans="1:5" x14ac:dyDescent="0.25">
      <c r="A8782" s="12">
        <v>43861.458333333336</v>
      </c>
      <c r="B8782">
        <v>7.5520199999999997</v>
      </c>
      <c r="C8782">
        <v>5.5178919999999998</v>
      </c>
      <c r="D8782">
        <v>495.71426400000001</v>
      </c>
      <c r="E8782">
        <v>608.683716</v>
      </c>
    </row>
    <row r="8783" spans="1:5" x14ac:dyDescent="0.25">
      <c r="A8783" s="12">
        <v>43861.46875</v>
      </c>
      <c r="B8783">
        <v>9.0053099999999997</v>
      </c>
      <c r="C8783">
        <v>6.7275029999999996</v>
      </c>
      <c r="D8783">
        <v>478.01986699999998</v>
      </c>
      <c r="E8783">
        <v>598.92486599999995</v>
      </c>
    </row>
    <row r="8784" spans="1:5" x14ac:dyDescent="0.25">
      <c r="A8784" s="12">
        <v>43861.479166666664</v>
      </c>
      <c r="B8784">
        <v>9.3371019999999998</v>
      </c>
      <c r="C8784">
        <v>6.5149819999999998</v>
      </c>
      <c r="D8784">
        <v>455.02853399999998</v>
      </c>
      <c r="E8784">
        <v>591.00042699999995</v>
      </c>
    </row>
    <row r="8785" spans="1:5" x14ac:dyDescent="0.25">
      <c r="A8785" s="12">
        <v>43861.489583333336</v>
      </c>
      <c r="B8785">
        <v>8.8180130000000005</v>
      </c>
      <c r="C8785">
        <v>6.1981409999999997</v>
      </c>
      <c r="D8785">
        <v>474.73818999999997</v>
      </c>
      <c r="E8785">
        <v>588.96563700000002</v>
      </c>
    </row>
    <row r="8786" spans="1:5" x14ac:dyDescent="0.25">
      <c r="A8786" s="12">
        <v>43861.5</v>
      </c>
      <c r="B8786">
        <v>7.2795779999999999</v>
      </c>
      <c r="C8786">
        <v>5.0680829999999997</v>
      </c>
      <c r="D8786">
        <v>474.83279399999998</v>
      </c>
      <c r="E8786">
        <v>591.66558799999996</v>
      </c>
    </row>
    <row r="8787" spans="1:5" x14ac:dyDescent="0.25">
      <c r="A8787" s="12">
        <v>43861.510416666664</v>
      </c>
      <c r="B8787">
        <v>7.8935139999999997</v>
      </c>
      <c r="C8787">
        <v>5.5018000000000002</v>
      </c>
      <c r="D8787">
        <v>470.42935199999999</v>
      </c>
      <c r="E8787">
        <v>594.34887700000002</v>
      </c>
    </row>
    <row r="8788" spans="1:5" x14ac:dyDescent="0.25">
      <c r="A8788" s="12">
        <v>43861.520833333336</v>
      </c>
      <c r="B8788">
        <v>8.714264</v>
      </c>
      <c r="C8788">
        <v>6.0122140000000002</v>
      </c>
      <c r="D8788">
        <v>470.766144</v>
      </c>
      <c r="E8788">
        <v>597.01269500000001</v>
      </c>
    </row>
    <row r="8789" spans="1:5" x14ac:dyDescent="0.25">
      <c r="A8789" s="12">
        <v>43861.53125</v>
      </c>
      <c r="B8789">
        <v>11.771163</v>
      </c>
      <c r="C8789">
        <v>7.9703270000000002</v>
      </c>
      <c r="D8789">
        <v>432.30712899999997</v>
      </c>
      <c r="E8789">
        <v>586.33252000000005</v>
      </c>
    </row>
    <row r="8790" spans="1:5" x14ac:dyDescent="0.25">
      <c r="A8790" s="12">
        <v>43861.541666666664</v>
      </c>
      <c r="B8790">
        <v>11.888721</v>
      </c>
      <c r="C8790">
        <v>7.9578860000000002</v>
      </c>
      <c r="D8790">
        <v>423.56149299999998</v>
      </c>
      <c r="E8790">
        <v>582.95343000000003</v>
      </c>
    </row>
    <row r="8791" spans="1:5" x14ac:dyDescent="0.25">
      <c r="A8791" s="12">
        <v>43861.552083333336</v>
      </c>
      <c r="B8791">
        <v>11.951724</v>
      </c>
      <c r="C8791">
        <v>8.0893709999999999</v>
      </c>
      <c r="D8791">
        <v>423.24697900000001</v>
      </c>
      <c r="E8791">
        <v>579.20410200000003</v>
      </c>
    </row>
    <row r="8792" spans="1:5" x14ac:dyDescent="0.25">
      <c r="A8792" s="12">
        <v>43861.5625</v>
      </c>
      <c r="B8792">
        <v>13.627464</v>
      </c>
      <c r="C8792">
        <v>9.1858730000000008</v>
      </c>
      <c r="D8792">
        <v>420.872681</v>
      </c>
      <c r="E8792">
        <v>568.18438700000002</v>
      </c>
    </row>
    <row r="8793" spans="1:5" x14ac:dyDescent="0.25">
      <c r="A8793" s="12">
        <v>43861.572916666664</v>
      </c>
      <c r="B8793">
        <v>12.093823</v>
      </c>
      <c r="C8793">
        <v>8.0127860000000002</v>
      </c>
      <c r="D8793">
        <v>427.88146999999998</v>
      </c>
      <c r="E8793">
        <v>570.52252199999998</v>
      </c>
    </row>
    <row r="8794" spans="1:5" x14ac:dyDescent="0.25">
      <c r="A8794" s="12">
        <v>43861.583333333336</v>
      </c>
      <c r="B8794">
        <v>11.815105000000001</v>
      </c>
      <c r="C8794">
        <v>7.8342770000000002</v>
      </c>
      <c r="D8794">
        <v>422.28945900000002</v>
      </c>
      <c r="E8794">
        <v>575.46868900000004</v>
      </c>
    </row>
    <row r="8795" spans="1:5" x14ac:dyDescent="0.25">
      <c r="A8795" s="12">
        <v>43861.59375</v>
      </c>
      <c r="B8795">
        <v>11.514585</v>
      </c>
      <c r="C8795">
        <v>7.5910539999999997</v>
      </c>
      <c r="D8795">
        <v>425.48486300000002</v>
      </c>
      <c r="E8795">
        <v>578.66693099999998</v>
      </c>
    </row>
    <row r="8796" spans="1:5" x14ac:dyDescent="0.25">
      <c r="A8796" s="12">
        <v>43861.604166666664</v>
      </c>
      <c r="B8796">
        <v>8.2314699999999998</v>
      </c>
      <c r="C8796">
        <v>5.6136530000000002</v>
      </c>
      <c r="D8796">
        <v>446.97036700000001</v>
      </c>
      <c r="E8796">
        <v>585.63665800000001</v>
      </c>
    </row>
    <row r="8797" spans="1:5" x14ac:dyDescent="0.25">
      <c r="A8797" s="12">
        <v>43861.614583333336</v>
      </c>
      <c r="B8797">
        <v>7.3649519999999997</v>
      </c>
      <c r="C8797">
        <v>5.535812</v>
      </c>
      <c r="D8797">
        <v>495.054596</v>
      </c>
      <c r="E8797">
        <v>590.13470500000005</v>
      </c>
    </row>
    <row r="8798" spans="1:5" x14ac:dyDescent="0.25">
      <c r="A8798" s="12">
        <v>43861.625</v>
      </c>
      <c r="B8798">
        <v>6.4773170000000002</v>
      </c>
      <c r="C8798">
        <v>4.6294599999999999</v>
      </c>
      <c r="D8798">
        <v>480.69473299999999</v>
      </c>
      <c r="E8798">
        <v>595.259094</v>
      </c>
    </row>
    <row r="8799" spans="1:5" x14ac:dyDescent="0.25">
      <c r="A8799" s="12">
        <v>43861.635416666664</v>
      </c>
      <c r="B8799">
        <v>5.2141780000000004</v>
      </c>
      <c r="C8799">
        <v>3.591167</v>
      </c>
      <c r="D8799">
        <v>482.97714200000001</v>
      </c>
      <c r="E8799">
        <v>588.49249299999997</v>
      </c>
    </row>
    <row r="8800" spans="1:5" x14ac:dyDescent="0.25">
      <c r="A8800" s="12">
        <v>43861.645833333336</v>
      </c>
      <c r="B8800">
        <v>4.2019070000000003</v>
      </c>
      <c r="C8800">
        <v>2.8256589999999999</v>
      </c>
      <c r="D8800">
        <v>487.553223</v>
      </c>
      <c r="E8800">
        <v>589.25793499999997</v>
      </c>
    </row>
    <row r="8801" spans="1:5" x14ac:dyDescent="0.25">
      <c r="A8801" s="12">
        <v>43861.65625</v>
      </c>
      <c r="B8801">
        <v>4.3348750000000003</v>
      </c>
      <c r="C8801">
        <v>2.9951500000000002</v>
      </c>
      <c r="D8801">
        <v>487.08557100000002</v>
      </c>
      <c r="E8801">
        <v>587.95794699999999</v>
      </c>
    </row>
    <row r="8802" spans="1:5" x14ac:dyDescent="0.25">
      <c r="A8802" s="12">
        <v>43861.666666666664</v>
      </c>
      <c r="B8802">
        <v>6.7285310000000003</v>
      </c>
      <c r="C8802">
        <v>4.4460430000000004</v>
      </c>
      <c r="D8802">
        <v>445.484039</v>
      </c>
      <c r="E8802">
        <v>587.45428500000003</v>
      </c>
    </row>
    <row r="8803" spans="1:5" x14ac:dyDescent="0.25">
      <c r="A8803" s="12">
        <v>43861.677083333336</v>
      </c>
      <c r="B8803">
        <v>5.5765589999999996</v>
      </c>
      <c r="C8803">
        <v>3.7640829999999998</v>
      </c>
      <c r="D8803">
        <v>443.507721</v>
      </c>
      <c r="E8803">
        <v>588.62335199999995</v>
      </c>
    </row>
    <row r="8804" spans="1:5" x14ac:dyDescent="0.25">
      <c r="A8804" s="12">
        <v>43861.6875</v>
      </c>
      <c r="B8804">
        <v>4.5511629999999998</v>
      </c>
      <c r="C8804">
        <v>3.0792679999999999</v>
      </c>
      <c r="D8804">
        <v>441.10000600000001</v>
      </c>
      <c r="E8804">
        <v>590.83056599999998</v>
      </c>
    </row>
    <row r="8805" spans="1:5" x14ac:dyDescent="0.25">
      <c r="A8805" s="12">
        <v>43861.697916666664</v>
      </c>
      <c r="B8805">
        <v>3.3884609999999999</v>
      </c>
      <c r="C8805">
        <v>2.2354630000000002</v>
      </c>
      <c r="D8805">
        <v>391.039581</v>
      </c>
      <c r="E8805">
        <v>520.996399</v>
      </c>
    </row>
    <row r="8806" spans="1:5" x14ac:dyDescent="0.25">
      <c r="A8806" s="12">
        <v>43861.708333333336</v>
      </c>
      <c r="B8806">
        <v>2.0548999999999999</v>
      </c>
      <c r="C8806">
        <v>0.99663299999999999</v>
      </c>
      <c r="D8806">
        <v>392.43966699999999</v>
      </c>
      <c r="E8806">
        <v>458.62191799999999</v>
      </c>
    </row>
    <row r="8807" spans="1:5" x14ac:dyDescent="0.25">
      <c r="A8807" s="12">
        <v>43861.71875</v>
      </c>
      <c r="B8807">
        <v>0.32996599999999998</v>
      </c>
      <c r="C8807">
        <v>0.23808699999999999</v>
      </c>
      <c r="D8807">
        <v>425.71304300000003</v>
      </c>
      <c r="E8807">
        <v>520.69854699999996</v>
      </c>
    </row>
    <row r="8808" spans="1:5" x14ac:dyDescent="0.25">
      <c r="A8808" s="12">
        <v>43861.729166666664</v>
      </c>
      <c r="B8808">
        <v>0.18216099999999999</v>
      </c>
      <c r="C8808">
        <v>0.138104</v>
      </c>
      <c r="D8808">
        <v>403.68203699999998</v>
      </c>
      <c r="E8808">
        <v>496.78036500000002</v>
      </c>
    </row>
    <row r="8809" spans="1:5" x14ac:dyDescent="0.25">
      <c r="A8809" s="12">
        <v>43861.739583333336</v>
      </c>
      <c r="B8809">
        <v>4.6795999999999997E-2</v>
      </c>
      <c r="C8809">
        <v>8.5601999999999998E-2</v>
      </c>
      <c r="D8809">
        <v>313.56759599999998</v>
      </c>
      <c r="E8809">
        <v>363.92318699999998</v>
      </c>
    </row>
    <row r="8810" spans="1:5" x14ac:dyDescent="0.25">
      <c r="A8810" s="12">
        <v>43861.75</v>
      </c>
      <c r="B8810">
        <v>1.5813000000000001E-2</v>
      </c>
      <c r="C8810">
        <v>1.2078E-2</v>
      </c>
      <c r="D8810">
        <v>292.06262199999998</v>
      </c>
      <c r="E8810">
        <v>293.15576199999998</v>
      </c>
    </row>
    <row r="8811" spans="1:5" x14ac:dyDescent="0.25">
      <c r="A8811" s="12">
        <v>43861.760416666664</v>
      </c>
    </row>
    <row r="8812" spans="1:5" x14ac:dyDescent="0.25">
      <c r="A8812" s="12">
        <v>43861.770833333336</v>
      </c>
    </row>
    <row r="8813" spans="1:5" x14ac:dyDescent="0.25">
      <c r="A8813" s="12">
        <v>43861.78125</v>
      </c>
    </row>
    <row r="8814" spans="1:5" x14ac:dyDescent="0.25">
      <c r="A8814" s="12">
        <v>43861.791666666664</v>
      </c>
    </row>
    <row r="8815" spans="1:5" x14ac:dyDescent="0.25">
      <c r="A8815" s="12">
        <v>43861.802083333336</v>
      </c>
    </row>
    <row r="8816" spans="1:5" x14ac:dyDescent="0.25">
      <c r="A8816" s="12">
        <v>43861.8125</v>
      </c>
    </row>
    <row r="8817" spans="1:1" x14ac:dyDescent="0.25">
      <c r="A8817" s="12">
        <v>43861.822916666664</v>
      </c>
    </row>
    <row r="8818" spans="1:1" x14ac:dyDescent="0.25">
      <c r="A8818" s="12">
        <v>43861.833333333336</v>
      </c>
    </row>
    <row r="8819" spans="1:1" x14ac:dyDescent="0.25">
      <c r="A8819" s="12">
        <v>43861.84375</v>
      </c>
    </row>
    <row r="8820" spans="1:1" x14ac:dyDescent="0.25">
      <c r="A8820" s="12">
        <v>43861.854166666664</v>
      </c>
    </row>
    <row r="8821" spans="1:1" x14ac:dyDescent="0.25">
      <c r="A8821" s="12">
        <v>43861.864583333336</v>
      </c>
    </row>
    <row r="8822" spans="1:1" x14ac:dyDescent="0.25">
      <c r="A8822" s="12">
        <v>43861.875</v>
      </c>
    </row>
    <row r="8823" spans="1:1" x14ac:dyDescent="0.25">
      <c r="A8823" s="12">
        <v>43861.885416666664</v>
      </c>
    </row>
    <row r="8824" spans="1:1" x14ac:dyDescent="0.25">
      <c r="A8824" s="12">
        <v>43861.895833333336</v>
      </c>
    </row>
    <row r="8825" spans="1:1" x14ac:dyDescent="0.25">
      <c r="A8825" s="12">
        <v>43861.90625</v>
      </c>
    </row>
    <row r="8826" spans="1:1" x14ac:dyDescent="0.25">
      <c r="A8826" s="12">
        <v>43861.916666666664</v>
      </c>
    </row>
    <row r="8827" spans="1:1" x14ac:dyDescent="0.25">
      <c r="A8827" s="12">
        <v>43861.927083333336</v>
      </c>
    </row>
    <row r="8828" spans="1:1" x14ac:dyDescent="0.25">
      <c r="A8828" s="12">
        <v>43861.9375</v>
      </c>
    </row>
    <row r="8829" spans="1:1" x14ac:dyDescent="0.25">
      <c r="A8829" s="12">
        <v>43861.947916666664</v>
      </c>
    </row>
    <row r="8830" spans="1:1" x14ac:dyDescent="0.25">
      <c r="A8830" s="12">
        <v>43861.958333333336</v>
      </c>
    </row>
    <row r="8831" spans="1:1" x14ac:dyDescent="0.25">
      <c r="A8831" s="12">
        <v>43861.96875</v>
      </c>
    </row>
    <row r="8832" spans="1:1" x14ac:dyDescent="0.25">
      <c r="A8832" s="12">
        <v>43861.979166666664</v>
      </c>
    </row>
    <row r="8833" spans="1:1" x14ac:dyDescent="0.25">
      <c r="A8833" s="12">
        <v>43861.989583333336</v>
      </c>
    </row>
    <row r="8834" spans="1:1" x14ac:dyDescent="0.25">
      <c r="A8834" s="12">
        <v>43862</v>
      </c>
    </row>
    <row r="8835" spans="1:1" x14ac:dyDescent="0.25">
      <c r="A8835" s="12">
        <v>43862.010416666664</v>
      </c>
    </row>
    <row r="8836" spans="1:1" x14ac:dyDescent="0.25">
      <c r="A8836" s="12">
        <v>43862.020833333336</v>
      </c>
    </row>
    <row r="8837" spans="1:1" x14ac:dyDescent="0.25">
      <c r="A8837" s="12">
        <v>43862.03125</v>
      </c>
    </row>
    <row r="8838" spans="1:1" x14ac:dyDescent="0.25">
      <c r="A8838" s="12">
        <v>43862.041666666664</v>
      </c>
    </row>
    <row r="8839" spans="1:1" x14ac:dyDescent="0.25">
      <c r="A8839" s="12">
        <v>43862.052083333336</v>
      </c>
    </row>
    <row r="8840" spans="1:1" x14ac:dyDescent="0.25">
      <c r="A8840" s="12">
        <v>43862.0625</v>
      </c>
    </row>
    <row r="8841" spans="1:1" x14ac:dyDescent="0.25">
      <c r="A8841" s="12">
        <v>43862.072916666664</v>
      </c>
    </row>
    <row r="8842" spans="1:1" x14ac:dyDescent="0.25">
      <c r="A8842" s="12">
        <v>43862.083333333336</v>
      </c>
    </row>
    <row r="8843" spans="1:1" x14ac:dyDescent="0.25">
      <c r="A8843" s="12">
        <v>43862.09375</v>
      </c>
    </row>
    <row r="8844" spans="1:1" x14ac:dyDescent="0.25">
      <c r="A8844" s="12">
        <v>43862.104166666664</v>
      </c>
    </row>
    <row r="8845" spans="1:1" x14ac:dyDescent="0.25">
      <c r="A8845" s="12">
        <v>43862.114583333336</v>
      </c>
    </row>
    <row r="8846" spans="1:1" x14ac:dyDescent="0.25">
      <c r="A8846" s="12">
        <v>43862.125</v>
      </c>
    </row>
    <row r="8847" spans="1:1" x14ac:dyDescent="0.25">
      <c r="A8847" s="12">
        <v>43862.135416666664</v>
      </c>
    </row>
    <row r="8848" spans="1:1" x14ac:dyDescent="0.25">
      <c r="A8848" s="12">
        <v>43862.145833333336</v>
      </c>
    </row>
    <row r="8849" spans="1:1" x14ac:dyDescent="0.25">
      <c r="A8849" s="12">
        <v>43862.15625</v>
      </c>
    </row>
    <row r="8850" spans="1:1" x14ac:dyDescent="0.25">
      <c r="A8850" s="12">
        <v>43862.166666666664</v>
      </c>
    </row>
    <row r="8851" spans="1:1" x14ac:dyDescent="0.25">
      <c r="A8851" s="12">
        <v>43862.177083333336</v>
      </c>
    </row>
    <row r="8852" spans="1:1" x14ac:dyDescent="0.25">
      <c r="A8852" s="12">
        <v>43862.1875</v>
      </c>
    </row>
    <row r="8853" spans="1:1" x14ac:dyDescent="0.25">
      <c r="A8853" s="12">
        <v>43862.197916666664</v>
      </c>
    </row>
    <row r="8854" spans="1:1" x14ac:dyDescent="0.25">
      <c r="A8854" s="12">
        <v>43862.208333333336</v>
      </c>
    </row>
    <row r="8855" spans="1:1" x14ac:dyDescent="0.25">
      <c r="A8855" s="12">
        <v>43862.21875</v>
      </c>
    </row>
    <row r="8856" spans="1:1" x14ac:dyDescent="0.25">
      <c r="A8856" s="12">
        <v>43862.229166666664</v>
      </c>
    </row>
    <row r="8857" spans="1:1" x14ac:dyDescent="0.25">
      <c r="A8857" s="12">
        <v>43862.239583333336</v>
      </c>
    </row>
    <row r="8858" spans="1:1" x14ac:dyDescent="0.25">
      <c r="A8858" s="12">
        <v>43862.25</v>
      </c>
    </row>
    <row r="8859" spans="1:1" x14ac:dyDescent="0.25">
      <c r="A8859" s="12">
        <v>43862.260416666664</v>
      </c>
    </row>
    <row r="8860" spans="1:1" x14ac:dyDescent="0.25">
      <c r="A8860" s="12">
        <v>43862.270833333336</v>
      </c>
    </row>
    <row r="8861" spans="1:1" x14ac:dyDescent="0.25">
      <c r="A8861" s="12">
        <v>43862.28125</v>
      </c>
    </row>
    <row r="8862" spans="1:1" x14ac:dyDescent="0.25">
      <c r="A8862" s="12">
        <v>43862.291666666664</v>
      </c>
    </row>
    <row r="8863" spans="1:1" x14ac:dyDescent="0.25">
      <c r="A8863" s="12">
        <v>43862.302083333336</v>
      </c>
    </row>
    <row r="8864" spans="1:1" x14ac:dyDescent="0.25">
      <c r="A8864" s="12">
        <v>43862.3125</v>
      </c>
    </row>
    <row r="8865" spans="1:5" x14ac:dyDescent="0.25">
      <c r="A8865" s="12">
        <v>43862.322916666664</v>
      </c>
    </row>
    <row r="8866" spans="1:5" x14ac:dyDescent="0.25">
      <c r="A8866" s="12">
        <v>43862.333333333336</v>
      </c>
    </row>
    <row r="8867" spans="1:5" x14ac:dyDescent="0.25">
      <c r="A8867" s="12">
        <v>43862.34375</v>
      </c>
    </row>
    <row r="8868" spans="1:5" x14ac:dyDescent="0.25">
      <c r="A8868" s="12">
        <v>43862.354166666664</v>
      </c>
      <c r="B8868">
        <v>0</v>
      </c>
      <c r="C8868">
        <v>1.0459E-2</v>
      </c>
      <c r="D8868">
        <v>411.35449199999999</v>
      </c>
      <c r="E8868">
        <v>415.26858499999997</v>
      </c>
    </row>
    <row r="8869" spans="1:5" x14ac:dyDescent="0.25">
      <c r="A8869" s="12">
        <v>43862.364583333336</v>
      </c>
      <c r="B8869">
        <v>4.7662999999999997E-2</v>
      </c>
      <c r="C8869">
        <v>2.4653000000000001E-2</v>
      </c>
      <c r="D8869">
        <v>295.23242199999999</v>
      </c>
      <c r="E8869">
        <v>325.28707900000001</v>
      </c>
    </row>
    <row r="8870" spans="1:5" x14ac:dyDescent="0.25">
      <c r="A8870" s="12">
        <v>43862.375</v>
      </c>
      <c r="B8870">
        <v>0.13888</v>
      </c>
      <c r="C8870">
        <v>8.4505999999999998E-2</v>
      </c>
      <c r="D8870">
        <v>355.66570999999999</v>
      </c>
      <c r="E8870">
        <v>398.20254499999999</v>
      </c>
    </row>
    <row r="8871" spans="1:5" x14ac:dyDescent="0.25">
      <c r="A8871" s="12">
        <v>43862.385416666664</v>
      </c>
      <c r="B8871">
        <v>0.30717</v>
      </c>
      <c r="C8871">
        <v>0.22312499999999999</v>
      </c>
      <c r="D8871">
        <v>437.340912</v>
      </c>
      <c r="E8871">
        <v>514.267517</v>
      </c>
    </row>
    <row r="8872" spans="1:5" x14ac:dyDescent="0.25">
      <c r="A8872" s="12">
        <v>43862.395833333336</v>
      </c>
      <c r="B8872">
        <v>0.56565699999999997</v>
      </c>
      <c r="C8872">
        <v>0.39650800000000003</v>
      </c>
      <c r="D8872">
        <v>471.79605099999998</v>
      </c>
      <c r="E8872">
        <v>582.65887499999997</v>
      </c>
    </row>
    <row r="8873" spans="1:5" x14ac:dyDescent="0.25">
      <c r="A8873" s="12">
        <v>43862.40625</v>
      </c>
      <c r="B8873">
        <v>0.70921900000000004</v>
      </c>
      <c r="C8873">
        <v>0.48210900000000001</v>
      </c>
      <c r="D8873">
        <v>479.019836</v>
      </c>
      <c r="E8873">
        <v>592.48773200000005</v>
      </c>
    </row>
    <row r="8874" spans="1:5" x14ac:dyDescent="0.25">
      <c r="A8874" s="12">
        <v>43862.416666666664</v>
      </c>
      <c r="B8874">
        <v>0.77260799999999996</v>
      </c>
      <c r="C8874">
        <v>0.53388100000000005</v>
      </c>
      <c r="D8874">
        <v>480.75091600000002</v>
      </c>
      <c r="E8874">
        <v>594.12231399999996</v>
      </c>
    </row>
    <row r="8875" spans="1:5" x14ac:dyDescent="0.25">
      <c r="A8875" s="12">
        <v>43862.427083333336</v>
      </c>
      <c r="B8875">
        <v>0.83725400000000005</v>
      </c>
      <c r="C8875">
        <v>0.57223100000000005</v>
      </c>
      <c r="D8875">
        <v>482.72500600000001</v>
      </c>
      <c r="E8875">
        <v>595.31805399999996</v>
      </c>
    </row>
    <row r="8876" spans="1:5" x14ac:dyDescent="0.25">
      <c r="A8876" s="12">
        <v>43862.4375</v>
      </c>
      <c r="B8876">
        <v>1.1250880000000001</v>
      </c>
      <c r="C8876">
        <v>0.76699200000000001</v>
      </c>
      <c r="D8876">
        <v>492.022156</v>
      </c>
      <c r="E8876">
        <v>603.83215299999995</v>
      </c>
    </row>
    <row r="8877" spans="1:5" x14ac:dyDescent="0.25">
      <c r="A8877" s="12">
        <v>43862.447916666664</v>
      </c>
      <c r="B8877">
        <v>1.438795</v>
      </c>
      <c r="C8877">
        <v>0.97572400000000004</v>
      </c>
      <c r="D8877">
        <v>498.563965</v>
      </c>
      <c r="E8877">
        <v>613.75244099999998</v>
      </c>
    </row>
    <row r="8878" spans="1:5" x14ac:dyDescent="0.25">
      <c r="A8878" s="12">
        <v>43862.458333333336</v>
      </c>
      <c r="B8878">
        <v>1.4779659999999999</v>
      </c>
      <c r="C8878">
        <v>1.0010619999999999</v>
      </c>
      <c r="D8878">
        <v>498.24664300000001</v>
      </c>
      <c r="E8878">
        <v>612.46972700000003</v>
      </c>
    </row>
    <row r="8879" spans="1:5" x14ac:dyDescent="0.25">
      <c r="A8879" s="12">
        <v>43862.46875</v>
      </c>
      <c r="B8879">
        <v>1.625613</v>
      </c>
      <c r="C8879">
        <v>1.0988530000000001</v>
      </c>
      <c r="D8879">
        <v>499.125092</v>
      </c>
      <c r="E8879">
        <v>614.91473399999995</v>
      </c>
    </row>
    <row r="8880" spans="1:5" x14ac:dyDescent="0.25">
      <c r="A8880" s="12">
        <v>43862.479166666664</v>
      </c>
      <c r="B8880">
        <v>1.6892510000000001</v>
      </c>
      <c r="C8880">
        <v>1.147127</v>
      </c>
      <c r="D8880">
        <v>498.44131499999997</v>
      </c>
      <c r="E8880">
        <v>613.90728799999999</v>
      </c>
    </row>
    <row r="8881" spans="1:5" x14ac:dyDescent="0.25">
      <c r="A8881" s="12">
        <v>43862.489583333336</v>
      </c>
      <c r="B8881">
        <v>1.748057</v>
      </c>
      <c r="C8881">
        <v>1.1808940000000001</v>
      </c>
      <c r="D8881">
        <v>497.82916299999999</v>
      </c>
      <c r="E8881">
        <v>612.70684800000004</v>
      </c>
    </row>
    <row r="8882" spans="1:5" x14ac:dyDescent="0.25">
      <c r="A8882" s="12">
        <v>43862.5</v>
      </c>
      <c r="B8882">
        <v>1.871461</v>
      </c>
      <c r="C8882">
        <v>1.270057</v>
      </c>
      <c r="D8882">
        <v>499.10507200000001</v>
      </c>
      <c r="E8882">
        <v>613.65881300000001</v>
      </c>
    </row>
    <row r="8883" spans="1:5" x14ac:dyDescent="0.25">
      <c r="A8883" s="12">
        <v>43862.510416666664</v>
      </c>
      <c r="B8883">
        <v>2.0291670000000002</v>
      </c>
      <c r="C8883">
        <v>1.37324</v>
      </c>
      <c r="D8883">
        <v>500.199432</v>
      </c>
      <c r="E8883">
        <v>614.47808799999996</v>
      </c>
    </row>
    <row r="8884" spans="1:5" x14ac:dyDescent="0.25">
      <c r="A8884" s="12">
        <v>43862.520833333336</v>
      </c>
      <c r="B8884">
        <v>2.0296530000000002</v>
      </c>
      <c r="C8884">
        <v>1.3709990000000001</v>
      </c>
      <c r="D8884">
        <v>499.95019500000001</v>
      </c>
      <c r="E8884">
        <v>613.54528800000003</v>
      </c>
    </row>
    <row r="8885" spans="1:5" x14ac:dyDescent="0.25">
      <c r="A8885" s="12">
        <v>43862.53125</v>
      </c>
      <c r="B8885">
        <v>2.3064550000000001</v>
      </c>
      <c r="C8885">
        <v>1.556446</v>
      </c>
      <c r="D8885">
        <v>501.93756100000002</v>
      </c>
      <c r="E8885">
        <v>616.541382</v>
      </c>
    </row>
    <row r="8886" spans="1:5" x14ac:dyDescent="0.25">
      <c r="A8886" s="12">
        <v>43862.541666666664</v>
      </c>
      <c r="B8886">
        <v>2.3279589999999999</v>
      </c>
      <c r="C8886">
        <v>1.580141</v>
      </c>
      <c r="D8886">
        <v>501.523346</v>
      </c>
      <c r="E8886">
        <v>616.287598</v>
      </c>
    </row>
    <row r="8887" spans="1:5" x14ac:dyDescent="0.25">
      <c r="A8887" s="12">
        <v>43862.552083333336</v>
      </c>
      <c r="B8887">
        <v>2.2897699999999999</v>
      </c>
      <c r="C8887">
        <v>1.5525370000000001</v>
      </c>
      <c r="D8887">
        <v>501.499054</v>
      </c>
      <c r="E8887">
        <v>616.30914299999995</v>
      </c>
    </row>
    <row r="8888" spans="1:5" x14ac:dyDescent="0.25">
      <c r="A8888" s="12">
        <v>43862.5625</v>
      </c>
      <c r="B8888">
        <v>2.1101869999999998</v>
      </c>
      <c r="C8888">
        <v>1.43496</v>
      </c>
      <c r="D8888">
        <v>499.97015399999998</v>
      </c>
      <c r="E8888">
        <v>614.35022000000004</v>
      </c>
    </row>
    <row r="8889" spans="1:5" x14ac:dyDescent="0.25">
      <c r="A8889" s="12">
        <v>43862.572916666664</v>
      </c>
      <c r="B8889">
        <v>2.0823339999999999</v>
      </c>
      <c r="C8889">
        <v>1.406733</v>
      </c>
      <c r="D8889">
        <v>499.88064600000001</v>
      </c>
      <c r="E8889">
        <v>614.25945999999999</v>
      </c>
    </row>
    <row r="8890" spans="1:5" x14ac:dyDescent="0.25">
      <c r="A8890" s="12">
        <v>43862.583333333336</v>
      </c>
      <c r="B8890">
        <v>2.285911</v>
      </c>
      <c r="C8890">
        <v>1.543709</v>
      </c>
      <c r="D8890">
        <v>500.66488600000002</v>
      </c>
      <c r="E8890">
        <v>615.96020499999997</v>
      </c>
    </row>
    <row r="8891" spans="1:5" x14ac:dyDescent="0.25">
      <c r="A8891" s="12">
        <v>43862.59375</v>
      </c>
      <c r="B8891">
        <v>2.145524</v>
      </c>
      <c r="C8891">
        <v>1.4576960000000001</v>
      </c>
      <c r="D8891">
        <v>497.91937300000001</v>
      </c>
      <c r="E8891">
        <v>612.442993</v>
      </c>
    </row>
    <row r="8892" spans="1:5" x14ac:dyDescent="0.25">
      <c r="A8892" s="12">
        <v>43862.604166666664</v>
      </c>
      <c r="B8892">
        <v>1.7807919999999999</v>
      </c>
      <c r="C8892">
        <v>1.20678</v>
      </c>
      <c r="D8892">
        <v>493.84771699999999</v>
      </c>
      <c r="E8892">
        <v>606.85827600000005</v>
      </c>
    </row>
    <row r="8893" spans="1:5" x14ac:dyDescent="0.25">
      <c r="A8893" s="12">
        <v>43862.614583333336</v>
      </c>
      <c r="B8893">
        <v>1.5296259999999999</v>
      </c>
      <c r="C8893">
        <v>1.03793</v>
      </c>
      <c r="D8893">
        <v>491.74279799999999</v>
      </c>
      <c r="E8893">
        <v>602.11352499999998</v>
      </c>
    </row>
    <row r="8894" spans="1:5" x14ac:dyDescent="0.25">
      <c r="A8894" s="12">
        <v>43862.625</v>
      </c>
      <c r="B8894">
        <v>1.436056</v>
      </c>
      <c r="C8894">
        <v>0.97599800000000003</v>
      </c>
      <c r="D8894">
        <v>491.843658</v>
      </c>
      <c r="E8894">
        <v>601.99835199999995</v>
      </c>
    </row>
    <row r="8895" spans="1:5" x14ac:dyDescent="0.25">
      <c r="A8895" s="12">
        <v>43862.635416666664</v>
      </c>
      <c r="B8895">
        <v>1.257182</v>
      </c>
      <c r="C8895">
        <v>0.85779899999999998</v>
      </c>
      <c r="D8895">
        <v>490.08334400000001</v>
      </c>
      <c r="E8895">
        <v>599.43316700000003</v>
      </c>
    </row>
    <row r="8896" spans="1:5" x14ac:dyDescent="0.25">
      <c r="A8896" s="12">
        <v>43862.645833333336</v>
      </c>
      <c r="B8896">
        <v>0.94740999999999997</v>
      </c>
      <c r="C8896">
        <v>0.64683800000000002</v>
      </c>
      <c r="D8896">
        <v>482.75778200000002</v>
      </c>
      <c r="E8896">
        <v>593.22869900000001</v>
      </c>
    </row>
    <row r="8897" spans="1:5" x14ac:dyDescent="0.25">
      <c r="A8897" s="12">
        <v>43862.65625</v>
      </c>
      <c r="B8897">
        <v>0.69508700000000001</v>
      </c>
      <c r="C8897">
        <v>0.471974</v>
      </c>
      <c r="D8897">
        <v>473.42602499999998</v>
      </c>
      <c r="E8897">
        <v>584.08850099999995</v>
      </c>
    </row>
    <row r="8898" spans="1:5" x14ac:dyDescent="0.25">
      <c r="A8898" s="12">
        <v>43862.666666666664</v>
      </c>
      <c r="B8898">
        <v>0.65256599999999998</v>
      </c>
      <c r="C8898">
        <v>0.44624999999999998</v>
      </c>
      <c r="D8898">
        <v>470.74539199999998</v>
      </c>
      <c r="E8898">
        <v>580.82769800000005</v>
      </c>
    </row>
    <row r="8899" spans="1:5" x14ac:dyDescent="0.25">
      <c r="A8899" s="12">
        <v>43862.677083333336</v>
      </c>
      <c r="B8899">
        <v>0.51908900000000002</v>
      </c>
      <c r="C8899">
        <v>0.35510700000000001</v>
      </c>
      <c r="D8899">
        <v>462.10351600000001</v>
      </c>
      <c r="E8899">
        <v>570.68566899999996</v>
      </c>
    </row>
    <row r="8900" spans="1:5" x14ac:dyDescent="0.25">
      <c r="A8900" s="12">
        <v>43862.6875</v>
      </c>
      <c r="B8900">
        <v>0.24502699999999999</v>
      </c>
      <c r="C8900">
        <v>0.177504</v>
      </c>
      <c r="D8900">
        <v>431.97811899999999</v>
      </c>
      <c r="E8900">
        <v>531.32415800000001</v>
      </c>
    </row>
    <row r="8901" spans="1:5" x14ac:dyDescent="0.25">
      <c r="A8901" s="12">
        <v>43862.697916666664</v>
      </c>
      <c r="B8901">
        <v>0.110815</v>
      </c>
      <c r="C8901">
        <v>8.3920999999999996E-2</v>
      </c>
      <c r="D8901">
        <v>367.02767899999998</v>
      </c>
      <c r="E8901">
        <v>459.561981</v>
      </c>
    </row>
    <row r="8902" spans="1:5" x14ac:dyDescent="0.25">
      <c r="A8902" s="12">
        <v>43862.708333333336</v>
      </c>
      <c r="B8902">
        <v>3.2372999999999999E-2</v>
      </c>
      <c r="C8902">
        <v>4.0840000000000001E-2</v>
      </c>
      <c r="D8902">
        <v>294.71346999999997</v>
      </c>
      <c r="E8902">
        <v>312.786743</v>
      </c>
    </row>
    <row r="8903" spans="1:5" x14ac:dyDescent="0.25">
      <c r="A8903" s="12">
        <v>43862.71875</v>
      </c>
      <c r="B8903">
        <v>0</v>
      </c>
      <c r="C8903">
        <v>0</v>
      </c>
      <c r="D8903">
        <v>288.12496900000002</v>
      </c>
      <c r="E8903">
        <v>293.13888500000002</v>
      </c>
    </row>
    <row r="8904" spans="1:5" x14ac:dyDescent="0.25">
      <c r="A8904" s="12">
        <v>43862.729166666664</v>
      </c>
    </row>
    <row r="8905" spans="1:5" x14ac:dyDescent="0.25">
      <c r="A8905" s="12">
        <v>43862.739583333336</v>
      </c>
    </row>
    <row r="8906" spans="1:5" x14ac:dyDescent="0.25">
      <c r="A8906" s="12">
        <v>43862.75</v>
      </c>
    </row>
    <row r="8907" spans="1:5" x14ac:dyDescent="0.25">
      <c r="A8907" s="12">
        <v>43862.760416666664</v>
      </c>
    </row>
    <row r="8908" spans="1:5" x14ac:dyDescent="0.25">
      <c r="A8908" s="12">
        <v>43862.770833333336</v>
      </c>
    </row>
    <row r="8909" spans="1:5" x14ac:dyDescent="0.25">
      <c r="A8909" s="12">
        <v>43862.78125</v>
      </c>
    </row>
    <row r="8910" spans="1:5" x14ac:dyDescent="0.25">
      <c r="A8910" s="12">
        <v>43862.791666666664</v>
      </c>
    </row>
    <row r="8911" spans="1:5" x14ac:dyDescent="0.25">
      <c r="A8911" s="12">
        <v>43862.802083333336</v>
      </c>
    </row>
    <row r="8912" spans="1:5" x14ac:dyDescent="0.25">
      <c r="A8912" s="12">
        <v>43862.8125</v>
      </c>
    </row>
    <row r="8913" spans="1:1" x14ac:dyDescent="0.25">
      <c r="A8913" s="12">
        <v>43862.822916666664</v>
      </c>
    </row>
    <row r="8914" spans="1:1" x14ac:dyDescent="0.25">
      <c r="A8914" s="12">
        <v>43862.833333333336</v>
      </c>
    </row>
    <row r="8915" spans="1:1" x14ac:dyDescent="0.25">
      <c r="A8915" s="12">
        <v>43862.84375</v>
      </c>
    </row>
    <row r="8916" spans="1:1" x14ac:dyDescent="0.25">
      <c r="A8916" s="12">
        <v>43862.854166666664</v>
      </c>
    </row>
    <row r="8917" spans="1:1" x14ac:dyDescent="0.25">
      <c r="A8917" s="12">
        <v>43862.864583333336</v>
      </c>
    </row>
    <row r="8918" spans="1:1" x14ac:dyDescent="0.25">
      <c r="A8918" s="12">
        <v>43862.875</v>
      </c>
    </row>
    <row r="8919" spans="1:1" x14ac:dyDescent="0.25">
      <c r="A8919" s="12">
        <v>43862.885416666664</v>
      </c>
    </row>
    <row r="8920" spans="1:1" x14ac:dyDescent="0.25">
      <c r="A8920" s="12">
        <v>43862.895833333336</v>
      </c>
    </row>
    <row r="8921" spans="1:1" x14ac:dyDescent="0.25">
      <c r="A8921" s="12">
        <v>43862.90625</v>
      </c>
    </row>
    <row r="8922" spans="1:1" x14ac:dyDescent="0.25">
      <c r="A8922" s="12">
        <v>43862.916666666664</v>
      </c>
    </row>
    <row r="8923" spans="1:1" x14ac:dyDescent="0.25">
      <c r="A8923" s="12">
        <v>43862.927083333336</v>
      </c>
    </row>
    <row r="8924" spans="1:1" x14ac:dyDescent="0.25">
      <c r="A8924" s="12">
        <v>43862.9375</v>
      </c>
    </row>
    <row r="8925" spans="1:1" x14ac:dyDescent="0.25">
      <c r="A8925" s="12">
        <v>43862.947916666664</v>
      </c>
    </row>
    <row r="8926" spans="1:1" x14ac:dyDescent="0.25">
      <c r="A8926" s="12">
        <v>43862.958333333336</v>
      </c>
    </row>
    <row r="8927" spans="1:1" x14ac:dyDescent="0.25">
      <c r="A8927" s="12">
        <v>43862.96875</v>
      </c>
    </row>
    <row r="8928" spans="1:1" x14ac:dyDescent="0.25">
      <c r="A8928" s="12">
        <v>43862.979166666664</v>
      </c>
    </row>
    <row r="8929" spans="1:1" x14ac:dyDescent="0.25">
      <c r="A8929" s="12">
        <v>43862.989583333336</v>
      </c>
    </row>
    <row r="8930" spans="1:1" x14ac:dyDescent="0.25">
      <c r="A8930" s="12">
        <v>43863</v>
      </c>
    </row>
    <row r="8931" spans="1:1" x14ac:dyDescent="0.25">
      <c r="A8931" s="12">
        <v>43863.010416666664</v>
      </c>
    </row>
    <row r="8932" spans="1:1" x14ac:dyDescent="0.25">
      <c r="A8932" s="12">
        <v>43863.020833333336</v>
      </c>
    </row>
    <row r="8933" spans="1:1" x14ac:dyDescent="0.25">
      <c r="A8933" s="12">
        <v>43863.03125</v>
      </c>
    </row>
    <row r="8934" spans="1:1" x14ac:dyDescent="0.25">
      <c r="A8934" s="12">
        <v>43863.041666666664</v>
      </c>
    </row>
    <row r="8935" spans="1:1" x14ac:dyDescent="0.25">
      <c r="A8935" s="12">
        <v>43863.052083333336</v>
      </c>
    </row>
    <row r="8936" spans="1:1" x14ac:dyDescent="0.25">
      <c r="A8936" s="12">
        <v>43863.0625</v>
      </c>
    </row>
    <row r="8937" spans="1:1" x14ac:dyDescent="0.25">
      <c r="A8937" s="12">
        <v>43863.072916666664</v>
      </c>
    </row>
    <row r="8938" spans="1:1" x14ac:dyDescent="0.25">
      <c r="A8938" s="12">
        <v>43863.083333333336</v>
      </c>
    </row>
    <row r="8939" spans="1:1" x14ac:dyDescent="0.25">
      <c r="A8939" s="12">
        <v>43863.09375</v>
      </c>
    </row>
    <row r="8940" spans="1:1" x14ac:dyDescent="0.25">
      <c r="A8940" s="12">
        <v>43863.104166666664</v>
      </c>
    </row>
    <row r="8941" spans="1:1" x14ac:dyDescent="0.25">
      <c r="A8941" s="12">
        <v>43863.114583333336</v>
      </c>
    </row>
    <row r="8942" spans="1:1" x14ac:dyDescent="0.25">
      <c r="A8942" s="12">
        <v>43863.125</v>
      </c>
    </row>
    <row r="8943" spans="1:1" x14ac:dyDescent="0.25">
      <c r="A8943" s="12">
        <v>43863.135416666664</v>
      </c>
    </row>
    <row r="8944" spans="1:1" x14ac:dyDescent="0.25">
      <c r="A8944" s="12">
        <v>43863.145833333336</v>
      </c>
    </row>
    <row r="8945" spans="1:1" x14ac:dyDescent="0.25">
      <c r="A8945" s="12">
        <v>43863.15625</v>
      </c>
    </row>
    <row r="8946" spans="1:1" x14ac:dyDescent="0.25">
      <c r="A8946" s="12">
        <v>43863.166666666664</v>
      </c>
    </row>
    <row r="8947" spans="1:1" x14ac:dyDescent="0.25">
      <c r="A8947" s="12">
        <v>43863.177083333336</v>
      </c>
    </row>
    <row r="8948" spans="1:1" x14ac:dyDescent="0.25">
      <c r="A8948" s="12">
        <v>43863.1875</v>
      </c>
    </row>
    <row r="8949" spans="1:1" x14ac:dyDescent="0.25">
      <c r="A8949" s="12">
        <v>43863.197916666664</v>
      </c>
    </row>
    <row r="8950" spans="1:1" x14ac:dyDescent="0.25">
      <c r="A8950" s="12">
        <v>43863.208333333336</v>
      </c>
    </row>
    <row r="8951" spans="1:1" x14ac:dyDescent="0.25">
      <c r="A8951" s="12">
        <v>43863.21875</v>
      </c>
    </row>
    <row r="8952" spans="1:1" x14ac:dyDescent="0.25">
      <c r="A8952" s="12">
        <v>43863.229166666664</v>
      </c>
    </row>
    <row r="8953" spans="1:1" x14ac:dyDescent="0.25">
      <c r="A8953" s="12">
        <v>43863.239583333336</v>
      </c>
    </row>
    <row r="8954" spans="1:1" x14ac:dyDescent="0.25">
      <c r="A8954" s="12">
        <v>43863.25</v>
      </c>
    </row>
    <row r="8955" spans="1:1" x14ac:dyDescent="0.25">
      <c r="A8955" s="12">
        <v>43863.260416666664</v>
      </c>
    </row>
    <row r="8956" spans="1:1" x14ac:dyDescent="0.25">
      <c r="A8956" s="12">
        <v>43863.270833333336</v>
      </c>
    </row>
    <row r="8957" spans="1:1" x14ac:dyDescent="0.25">
      <c r="A8957" s="12">
        <v>43863.28125</v>
      </c>
    </row>
    <row r="8958" spans="1:1" x14ac:dyDescent="0.25">
      <c r="A8958" s="12">
        <v>43863.291666666664</v>
      </c>
    </row>
    <row r="8959" spans="1:1" x14ac:dyDescent="0.25">
      <c r="A8959" s="12">
        <v>43863.302083333336</v>
      </c>
    </row>
    <row r="8960" spans="1:1" x14ac:dyDescent="0.25">
      <c r="A8960" s="12">
        <v>43863.3125</v>
      </c>
    </row>
    <row r="8961" spans="1:5" x14ac:dyDescent="0.25">
      <c r="A8961" s="12">
        <v>43863.322916666664</v>
      </c>
    </row>
    <row r="8962" spans="1:5" x14ac:dyDescent="0.25">
      <c r="A8962" s="12">
        <v>43863.333333333336</v>
      </c>
      <c r="B8962">
        <v>0</v>
      </c>
      <c r="C8962">
        <v>0</v>
      </c>
      <c r="D8962">
        <v>378.70608499999997</v>
      </c>
      <c r="E8962">
        <v>379.17370599999998</v>
      </c>
    </row>
    <row r="8963" spans="1:5" x14ac:dyDescent="0.25">
      <c r="A8963" s="12">
        <v>43863.34375</v>
      </c>
      <c r="B8963">
        <v>2.8913999999999999E-2</v>
      </c>
      <c r="C8963">
        <v>1.6740000000000001E-2</v>
      </c>
      <c r="D8963">
        <v>373.21710200000001</v>
      </c>
      <c r="E8963">
        <v>389.46508799999998</v>
      </c>
    </row>
    <row r="8964" spans="1:5" x14ac:dyDescent="0.25">
      <c r="A8964" s="12">
        <v>43863.354166666664</v>
      </c>
      <c r="B8964">
        <v>0.14381099999999999</v>
      </c>
      <c r="C8964">
        <v>0.12152300000000001</v>
      </c>
      <c r="D8964">
        <v>338.208282</v>
      </c>
      <c r="E8964">
        <v>380.18789700000002</v>
      </c>
    </row>
    <row r="8965" spans="1:5" x14ac:dyDescent="0.25">
      <c r="A8965" s="12">
        <v>43863.364583333336</v>
      </c>
      <c r="B8965">
        <v>0.27746399999999999</v>
      </c>
      <c r="C8965">
        <v>0.19528599999999999</v>
      </c>
      <c r="D8965">
        <v>415.30297899999999</v>
      </c>
      <c r="E8965">
        <v>494.89038099999999</v>
      </c>
    </row>
    <row r="8966" spans="1:5" x14ac:dyDescent="0.25">
      <c r="A8966" s="12">
        <v>43863.375</v>
      </c>
      <c r="B8966">
        <v>0.46772799999999998</v>
      </c>
      <c r="C8966">
        <v>0.32528699999999999</v>
      </c>
      <c r="D8966">
        <v>446.37475599999999</v>
      </c>
      <c r="E8966">
        <v>544.21319600000004</v>
      </c>
    </row>
    <row r="8967" spans="1:5" x14ac:dyDescent="0.25">
      <c r="A8967" s="12">
        <v>43863.385416666664</v>
      </c>
      <c r="B8967">
        <v>0.61348000000000003</v>
      </c>
      <c r="C8967">
        <v>0.424128</v>
      </c>
      <c r="D8967">
        <v>455.999908</v>
      </c>
      <c r="E8967">
        <v>556.357483</v>
      </c>
    </row>
    <row r="8968" spans="1:5" x14ac:dyDescent="0.25">
      <c r="A8968" s="12">
        <v>43863.395833333336</v>
      </c>
      <c r="B8968">
        <v>0.74199700000000002</v>
      </c>
      <c r="C8968">
        <v>0.50607800000000003</v>
      </c>
      <c r="D8968">
        <v>464.02462800000001</v>
      </c>
      <c r="E8968">
        <v>566.68688999999995</v>
      </c>
    </row>
    <row r="8969" spans="1:5" x14ac:dyDescent="0.25">
      <c r="A8969" s="12">
        <v>43863.40625</v>
      </c>
      <c r="B8969">
        <v>0.59635899999999997</v>
      </c>
      <c r="C8969">
        <v>0.410775</v>
      </c>
      <c r="D8969">
        <v>456.54830900000002</v>
      </c>
      <c r="E8969">
        <v>557.36230499999999</v>
      </c>
    </row>
    <row r="8970" spans="1:5" x14ac:dyDescent="0.25">
      <c r="A8970" s="12">
        <v>43863.416666666664</v>
      </c>
      <c r="B8970">
        <v>0.63767600000000002</v>
      </c>
      <c r="C8970">
        <v>0.43828099999999998</v>
      </c>
      <c r="D8970">
        <v>458.468842</v>
      </c>
      <c r="E8970">
        <v>558.91272000000004</v>
      </c>
    </row>
    <row r="8971" spans="1:5" x14ac:dyDescent="0.25">
      <c r="A8971" s="12">
        <v>43863.427083333336</v>
      </c>
      <c r="B8971">
        <v>0.74980999999999998</v>
      </c>
      <c r="C8971">
        <v>0.50738499999999997</v>
      </c>
      <c r="D8971">
        <v>463.74020400000001</v>
      </c>
      <c r="E8971">
        <v>566.13397199999997</v>
      </c>
    </row>
    <row r="8972" spans="1:5" x14ac:dyDescent="0.25">
      <c r="A8972" s="12">
        <v>43863.4375</v>
      </c>
      <c r="B8972">
        <v>1.2612000000000001</v>
      </c>
      <c r="C8972">
        <v>0.85761600000000004</v>
      </c>
      <c r="D8972">
        <v>480.04064899999997</v>
      </c>
      <c r="E8972">
        <v>585.53924600000005</v>
      </c>
    </row>
    <row r="8973" spans="1:5" x14ac:dyDescent="0.25">
      <c r="A8973" s="12">
        <v>43863.447916666664</v>
      </c>
      <c r="B8973">
        <v>1.2686189999999999</v>
      </c>
      <c r="C8973">
        <v>0.85567599999999999</v>
      </c>
      <c r="D8973">
        <v>479.64538599999997</v>
      </c>
      <c r="E8973">
        <v>584.71533199999999</v>
      </c>
    </row>
    <row r="8974" spans="1:5" x14ac:dyDescent="0.25">
      <c r="A8974" s="12">
        <v>43863.458333333336</v>
      </c>
      <c r="B8974">
        <v>1.0403469999999999</v>
      </c>
      <c r="C8974">
        <v>0.70250599999999996</v>
      </c>
      <c r="D8974">
        <v>473.686035</v>
      </c>
      <c r="E8974">
        <v>579.88043200000004</v>
      </c>
    </row>
    <row r="8975" spans="1:5" x14ac:dyDescent="0.25">
      <c r="A8975" s="12">
        <v>43863.46875</v>
      </c>
      <c r="B8975">
        <v>1.202877</v>
      </c>
      <c r="C8975">
        <v>0.81492900000000001</v>
      </c>
      <c r="D8975">
        <v>478.13113399999997</v>
      </c>
      <c r="E8975">
        <v>583.53790300000003</v>
      </c>
    </row>
    <row r="8976" spans="1:5" x14ac:dyDescent="0.25">
      <c r="A8976" s="12">
        <v>43863.479166666664</v>
      </c>
      <c r="B8976">
        <v>1.6371629999999999</v>
      </c>
      <c r="C8976">
        <v>1.105747</v>
      </c>
      <c r="D8976">
        <v>486.10025000000002</v>
      </c>
      <c r="E8976">
        <v>592.98498500000005</v>
      </c>
    </row>
    <row r="8977" spans="1:5" x14ac:dyDescent="0.25">
      <c r="A8977" s="12">
        <v>43863.489583333336</v>
      </c>
      <c r="B8977">
        <v>2.052047</v>
      </c>
      <c r="C8977">
        <v>1.383554</v>
      </c>
      <c r="D8977">
        <v>491.38879400000002</v>
      </c>
      <c r="E8977">
        <v>600.48638900000003</v>
      </c>
    </row>
    <row r="8978" spans="1:5" x14ac:dyDescent="0.25">
      <c r="A8978" s="12">
        <v>43863.5</v>
      </c>
      <c r="B8978">
        <v>2.172345</v>
      </c>
      <c r="C8978">
        <v>1.4668730000000001</v>
      </c>
      <c r="D8978">
        <v>492.20434599999999</v>
      </c>
      <c r="E8978">
        <v>601.09039299999995</v>
      </c>
    </row>
    <row r="8979" spans="1:5" x14ac:dyDescent="0.25">
      <c r="A8979" s="12">
        <v>43863.510416666664</v>
      </c>
      <c r="B8979">
        <v>3.183246</v>
      </c>
      <c r="C8979">
        <v>2.1397029999999999</v>
      </c>
      <c r="D8979">
        <v>499.79760700000003</v>
      </c>
      <c r="E8979">
        <v>610.253601</v>
      </c>
    </row>
    <row r="8980" spans="1:5" x14ac:dyDescent="0.25">
      <c r="A8980" s="12">
        <v>43863.520833333336</v>
      </c>
      <c r="B8980">
        <v>3.4352580000000001</v>
      </c>
      <c r="C8980">
        <v>2.3169559999999998</v>
      </c>
      <c r="D8980">
        <v>499.97299199999998</v>
      </c>
      <c r="E8980">
        <v>610.13665800000001</v>
      </c>
    </row>
    <row r="8981" spans="1:5" x14ac:dyDescent="0.25">
      <c r="A8981" s="12">
        <v>43863.53125</v>
      </c>
      <c r="B8981">
        <v>3.0659770000000002</v>
      </c>
      <c r="C8981">
        <v>2.0652759999999999</v>
      </c>
      <c r="D8981">
        <v>497.54248000000001</v>
      </c>
      <c r="E8981">
        <v>607.50018299999999</v>
      </c>
    </row>
    <row r="8982" spans="1:5" x14ac:dyDescent="0.25">
      <c r="A8982" s="12">
        <v>43863.541666666664</v>
      </c>
      <c r="B8982">
        <v>3.2705600000000001</v>
      </c>
      <c r="C8982">
        <v>2.1959719999999998</v>
      </c>
      <c r="D8982">
        <v>498.52279700000003</v>
      </c>
      <c r="E8982">
        <v>608.66699200000005</v>
      </c>
    </row>
    <row r="8983" spans="1:5" x14ac:dyDescent="0.25">
      <c r="A8983" s="12">
        <v>43863.552083333336</v>
      </c>
      <c r="B8983">
        <v>2.8408389999999999</v>
      </c>
      <c r="C8983">
        <v>1.9106320000000001</v>
      </c>
      <c r="D8983">
        <v>494.812408</v>
      </c>
      <c r="E8983">
        <v>604.88983199999996</v>
      </c>
    </row>
    <row r="8984" spans="1:5" x14ac:dyDescent="0.25">
      <c r="A8984" s="12">
        <v>43863.5625</v>
      </c>
      <c r="B8984">
        <v>3.2189700000000001</v>
      </c>
      <c r="C8984">
        <v>2.1628729999999998</v>
      </c>
      <c r="D8984">
        <v>495.26052900000002</v>
      </c>
      <c r="E8984">
        <v>605.357483</v>
      </c>
    </row>
    <row r="8985" spans="1:5" x14ac:dyDescent="0.25">
      <c r="A8985" s="12">
        <v>43863.572916666664</v>
      </c>
      <c r="B8985">
        <v>3.2790059999999999</v>
      </c>
      <c r="C8985">
        <v>2.2032769999999999</v>
      </c>
      <c r="D8985">
        <v>493.648956</v>
      </c>
      <c r="E8985">
        <v>602.137024</v>
      </c>
    </row>
    <row r="8986" spans="1:5" x14ac:dyDescent="0.25">
      <c r="A8986" s="12">
        <v>43863.583333333336</v>
      </c>
      <c r="B8986">
        <v>3.068311</v>
      </c>
      <c r="C8986">
        <v>2.0640309999999999</v>
      </c>
      <c r="D8986">
        <v>495.62515300000001</v>
      </c>
      <c r="E8986">
        <v>604.77020300000004</v>
      </c>
    </row>
    <row r="8987" spans="1:5" x14ac:dyDescent="0.25">
      <c r="A8987" s="12">
        <v>43863.59375</v>
      </c>
      <c r="B8987">
        <v>1.8965939999999999</v>
      </c>
      <c r="C8987">
        <v>1.2739830000000001</v>
      </c>
      <c r="D8987">
        <v>486.45651199999998</v>
      </c>
      <c r="E8987">
        <v>592.75952099999995</v>
      </c>
    </row>
    <row r="8988" spans="1:5" x14ac:dyDescent="0.25">
      <c r="A8988" s="12">
        <v>43863.604166666664</v>
      </c>
      <c r="B8988">
        <v>2.4026719999999999</v>
      </c>
      <c r="C8988">
        <v>1.617189</v>
      </c>
      <c r="D8988">
        <v>492.58010899999999</v>
      </c>
      <c r="E8988">
        <v>601.24633800000004</v>
      </c>
    </row>
    <row r="8989" spans="1:5" x14ac:dyDescent="0.25">
      <c r="A8989" s="12">
        <v>43863.614583333336</v>
      </c>
      <c r="B8989">
        <v>1.6851</v>
      </c>
      <c r="C8989">
        <v>1.1382760000000001</v>
      </c>
      <c r="D8989">
        <v>484.12673999999998</v>
      </c>
      <c r="E8989">
        <v>589.99273700000003</v>
      </c>
    </row>
    <row r="8990" spans="1:5" x14ac:dyDescent="0.25">
      <c r="A8990" s="12">
        <v>43863.625</v>
      </c>
      <c r="B8990">
        <v>2.266362</v>
      </c>
      <c r="C8990">
        <v>1.522405</v>
      </c>
      <c r="D8990">
        <v>491.88857999999999</v>
      </c>
      <c r="E8990">
        <v>600.15795900000001</v>
      </c>
    </row>
    <row r="8991" spans="1:5" x14ac:dyDescent="0.25">
      <c r="A8991" s="12">
        <v>43863.635416666664</v>
      </c>
      <c r="B8991">
        <v>1.9233009999999999</v>
      </c>
      <c r="C8991">
        <v>1.2950980000000001</v>
      </c>
      <c r="D8991">
        <v>488.04589800000002</v>
      </c>
      <c r="E8991">
        <v>594.25982699999997</v>
      </c>
    </row>
    <row r="8992" spans="1:5" x14ac:dyDescent="0.25">
      <c r="A8992" s="12">
        <v>43863.645833333336</v>
      </c>
      <c r="B8992">
        <v>2.3243740000000002</v>
      </c>
      <c r="C8992">
        <v>1.565143</v>
      </c>
      <c r="D8992">
        <v>491.49179099999998</v>
      </c>
      <c r="E8992">
        <v>599.63189699999998</v>
      </c>
    </row>
    <row r="8993" spans="1:5" x14ac:dyDescent="0.25">
      <c r="A8993" s="12">
        <v>43863.65625</v>
      </c>
      <c r="B8993">
        <v>2.157508</v>
      </c>
      <c r="C8993">
        <v>1.456372</v>
      </c>
      <c r="D8993">
        <v>489.732574</v>
      </c>
      <c r="E8993">
        <v>597.55267300000003</v>
      </c>
    </row>
    <row r="8994" spans="1:5" x14ac:dyDescent="0.25">
      <c r="A8994" s="12">
        <v>43863.666666666664</v>
      </c>
      <c r="B8994">
        <v>1.620385</v>
      </c>
      <c r="C8994">
        <v>1.0977570000000001</v>
      </c>
      <c r="D8994">
        <v>481.248627</v>
      </c>
      <c r="E8994">
        <v>586.53295900000001</v>
      </c>
    </row>
    <row r="8995" spans="1:5" x14ac:dyDescent="0.25">
      <c r="A8995" s="12">
        <v>43863.677083333336</v>
      </c>
      <c r="B8995">
        <v>0.96170800000000001</v>
      </c>
      <c r="C8995">
        <v>0.65662299999999996</v>
      </c>
      <c r="D8995">
        <v>466.06771900000001</v>
      </c>
      <c r="E8995">
        <v>571.41601600000001</v>
      </c>
    </row>
    <row r="8996" spans="1:5" x14ac:dyDescent="0.25">
      <c r="A8996" s="12">
        <v>43863.6875</v>
      </c>
      <c r="B8996">
        <v>0.88032900000000003</v>
      </c>
      <c r="C8996">
        <v>0.602294</v>
      </c>
      <c r="D8996">
        <v>461.992706</v>
      </c>
      <c r="E8996">
        <v>565.98547399999995</v>
      </c>
    </row>
    <row r="8997" spans="1:5" x14ac:dyDescent="0.25">
      <c r="A8997" s="12">
        <v>43863.697916666664</v>
      </c>
      <c r="B8997">
        <v>0.37276700000000002</v>
      </c>
      <c r="C8997">
        <v>0.26422400000000001</v>
      </c>
      <c r="D8997">
        <v>430.26126099999999</v>
      </c>
      <c r="E8997">
        <v>524.16961700000002</v>
      </c>
    </row>
    <row r="8998" spans="1:5" x14ac:dyDescent="0.25">
      <c r="A8998" s="12">
        <v>43863.708333333336</v>
      </c>
      <c r="B8998">
        <v>0.228043</v>
      </c>
      <c r="C8998">
        <v>0.17006199999999999</v>
      </c>
      <c r="D8998">
        <v>411.35046399999999</v>
      </c>
      <c r="E8998">
        <v>484.33828699999998</v>
      </c>
    </row>
    <row r="8999" spans="1:5" x14ac:dyDescent="0.25">
      <c r="A8999" s="12">
        <v>43863.71875</v>
      </c>
      <c r="B8999">
        <v>0.110068</v>
      </c>
      <c r="C8999">
        <v>0.102224</v>
      </c>
      <c r="D8999">
        <v>361.99926799999997</v>
      </c>
      <c r="E8999">
        <v>412.48107900000002</v>
      </c>
    </row>
    <row r="9000" spans="1:5" x14ac:dyDescent="0.25">
      <c r="A9000" s="12">
        <v>43863.729166666664</v>
      </c>
      <c r="B9000">
        <v>3.8006999999999999E-2</v>
      </c>
      <c r="C9000">
        <v>4.0861000000000001E-2</v>
      </c>
      <c r="D9000">
        <v>293.317993</v>
      </c>
      <c r="E9000">
        <v>311.22671500000001</v>
      </c>
    </row>
    <row r="9001" spans="1:5" x14ac:dyDescent="0.25">
      <c r="A9001" s="12">
        <v>43863.739583333336</v>
      </c>
      <c r="B9001">
        <v>8.2179999999999996E-3</v>
      </c>
      <c r="C9001">
        <v>0</v>
      </c>
      <c r="D9001">
        <v>292.50796500000001</v>
      </c>
      <c r="E9001">
        <v>292.17394999999999</v>
      </c>
    </row>
    <row r="9002" spans="1:5" x14ac:dyDescent="0.25">
      <c r="A9002" s="12">
        <v>43863.75</v>
      </c>
      <c r="B9002">
        <v>0</v>
      </c>
      <c r="C9002">
        <v>0</v>
      </c>
      <c r="D9002">
        <v>290.212219</v>
      </c>
      <c r="E9002">
        <v>294.52096599999999</v>
      </c>
    </row>
    <row r="9003" spans="1:5" x14ac:dyDescent="0.25">
      <c r="A9003" s="12">
        <v>43863.760416666664</v>
      </c>
    </row>
    <row r="9004" spans="1:5" x14ac:dyDescent="0.25">
      <c r="A9004" s="12">
        <v>43863.770833333336</v>
      </c>
    </row>
    <row r="9005" spans="1:5" x14ac:dyDescent="0.25">
      <c r="A9005" s="12">
        <v>43863.78125</v>
      </c>
    </row>
    <row r="9006" spans="1:5" x14ac:dyDescent="0.25">
      <c r="A9006" s="12">
        <v>43863.791666666664</v>
      </c>
    </row>
    <row r="9007" spans="1:5" x14ac:dyDescent="0.25">
      <c r="A9007" s="12">
        <v>43863.802083333336</v>
      </c>
    </row>
    <row r="9008" spans="1:5" x14ac:dyDescent="0.25">
      <c r="A9008" s="12">
        <v>43863.8125</v>
      </c>
    </row>
    <row r="9009" spans="1:1" x14ac:dyDescent="0.25">
      <c r="A9009" s="12">
        <v>43863.822916666664</v>
      </c>
    </row>
    <row r="9010" spans="1:1" x14ac:dyDescent="0.25">
      <c r="A9010" s="12">
        <v>43863.833333333336</v>
      </c>
    </row>
    <row r="9011" spans="1:1" x14ac:dyDescent="0.25">
      <c r="A9011" s="12">
        <v>43863.84375</v>
      </c>
    </row>
    <row r="9012" spans="1:1" x14ac:dyDescent="0.25">
      <c r="A9012" s="12">
        <v>43863.854166666664</v>
      </c>
    </row>
    <row r="9013" spans="1:1" x14ac:dyDescent="0.25">
      <c r="A9013" s="12">
        <v>43863.864583333336</v>
      </c>
    </row>
    <row r="9014" spans="1:1" x14ac:dyDescent="0.25">
      <c r="A9014" s="12">
        <v>43863.875</v>
      </c>
    </row>
    <row r="9015" spans="1:1" x14ac:dyDescent="0.25">
      <c r="A9015" s="12">
        <v>43863.885416666664</v>
      </c>
    </row>
    <row r="9016" spans="1:1" x14ac:dyDescent="0.25">
      <c r="A9016" s="12">
        <v>43863.895833333336</v>
      </c>
    </row>
    <row r="9017" spans="1:1" x14ac:dyDescent="0.25">
      <c r="A9017" s="12">
        <v>43863.90625</v>
      </c>
    </row>
    <row r="9018" spans="1:1" x14ac:dyDescent="0.25">
      <c r="A9018" s="12">
        <v>43863.916666666664</v>
      </c>
    </row>
    <row r="9019" spans="1:1" x14ac:dyDescent="0.25">
      <c r="A9019" s="12">
        <v>43863.927083333336</v>
      </c>
    </row>
    <row r="9020" spans="1:1" x14ac:dyDescent="0.25">
      <c r="A9020" s="12">
        <v>43863.9375</v>
      </c>
    </row>
    <row r="9021" spans="1:1" x14ac:dyDescent="0.25">
      <c r="A9021" s="12">
        <v>43863.947916666664</v>
      </c>
    </row>
    <row r="9022" spans="1:1" x14ac:dyDescent="0.25">
      <c r="A9022" s="12">
        <v>43863.958333333336</v>
      </c>
    </row>
    <row r="9023" spans="1:1" x14ac:dyDescent="0.25">
      <c r="A9023" s="12">
        <v>43863.96875</v>
      </c>
    </row>
    <row r="9024" spans="1:1" x14ac:dyDescent="0.25">
      <c r="A9024" s="12">
        <v>43863.979166666664</v>
      </c>
    </row>
    <row r="9025" spans="1:1" x14ac:dyDescent="0.25">
      <c r="A9025" s="12">
        <v>43863.989583333336</v>
      </c>
    </row>
    <row r="9026" spans="1:1" x14ac:dyDescent="0.25">
      <c r="A9026" s="12">
        <v>43864</v>
      </c>
    </row>
    <row r="9027" spans="1:1" x14ac:dyDescent="0.25">
      <c r="A9027" s="12">
        <v>43864.010416666664</v>
      </c>
    </row>
    <row r="9028" spans="1:1" x14ac:dyDescent="0.25">
      <c r="A9028" s="12">
        <v>43864.020833333336</v>
      </c>
    </row>
    <row r="9029" spans="1:1" x14ac:dyDescent="0.25">
      <c r="A9029" s="12">
        <v>43864.03125</v>
      </c>
    </row>
    <row r="9030" spans="1:1" x14ac:dyDescent="0.25">
      <c r="A9030" s="12">
        <v>43864.041666666664</v>
      </c>
    </row>
    <row r="9031" spans="1:1" x14ac:dyDescent="0.25">
      <c r="A9031" s="12">
        <v>43864.052083333336</v>
      </c>
    </row>
    <row r="9032" spans="1:1" x14ac:dyDescent="0.25">
      <c r="A9032" s="12">
        <v>43864.0625</v>
      </c>
    </row>
    <row r="9033" spans="1:1" x14ac:dyDescent="0.25">
      <c r="A9033" s="12">
        <v>43864.072916666664</v>
      </c>
    </row>
    <row r="9034" spans="1:1" x14ac:dyDescent="0.25">
      <c r="A9034" s="12">
        <v>43864.083333333336</v>
      </c>
    </row>
    <row r="9035" spans="1:1" x14ac:dyDescent="0.25">
      <c r="A9035" s="12">
        <v>43864.09375</v>
      </c>
    </row>
    <row r="9036" spans="1:1" x14ac:dyDescent="0.25">
      <c r="A9036" s="12">
        <v>43864.104166666664</v>
      </c>
    </row>
    <row r="9037" spans="1:1" x14ac:dyDescent="0.25">
      <c r="A9037" s="12">
        <v>43864.114583333336</v>
      </c>
    </row>
    <row r="9038" spans="1:1" x14ac:dyDescent="0.25">
      <c r="A9038" s="12">
        <v>43864.125</v>
      </c>
    </row>
    <row r="9039" spans="1:1" x14ac:dyDescent="0.25">
      <c r="A9039" s="12">
        <v>43864.135416666664</v>
      </c>
    </row>
    <row r="9040" spans="1:1" x14ac:dyDescent="0.25">
      <c r="A9040" s="12">
        <v>43864.145833333336</v>
      </c>
    </row>
    <row r="9041" spans="1:5" x14ac:dyDescent="0.25">
      <c r="A9041" s="12">
        <v>43864.15625</v>
      </c>
    </row>
    <row r="9042" spans="1:5" x14ac:dyDescent="0.25">
      <c r="A9042" s="12">
        <v>43864.166666666664</v>
      </c>
    </row>
    <row r="9043" spans="1:5" x14ac:dyDescent="0.25">
      <c r="A9043" s="12">
        <v>43864.177083333336</v>
      </c>
    </row>
    <row r="9044" spans="1:5" x14ac:dyDescent="0.25">
      <c r="A9044" s="12">
        <v>43864.1875</v>
      </c>
    </row>
    <row r="9045" spans="1:5" x14ac:dyDescent="0.25">
      <c r="A9045" s="12">
        <v>43864.197916666664</v>
      </c>
    </row>
    <row r="9046" spans="1:5" x14ac:dyDescent="0.25">
      <c r="A9046" s="12">
        <v>43864.208333333336</v>
      </c>
    </row>
    <row r="9047" spans="1:5" x14ac:dyDescent="0.25">
      <c r="A9047" s="12">
        <v>43864.21875</v>
      </c>
    </row>
    <row r="9048" spans="1:5" x14ac:dyDescent="0.25">
      <c r="A9048" s="12">
        <v>43864.229166666664</v>
      </c>
    </row>
    <row r="9049" spans="1:5" x14ac:dyDescent="0.25">
      <c r="A9049" s="12">
        <v>43864.239583333336</v>
      </c>
    </row>
    <row r="9050" spans="1:5" x14ac:dyDescent="0.25">
      <c r="A9050" s="12">
        <v>43864.25</v>
      </c>
    </row>
    <row r="9051" spans="1:5" x14ac:dyDescent="0.25">
      <c r="A9051" s="12">
        <v>43864.260416666664</v>
      </c>
    </row>
    <row r="9052" spans="1:5" x14ac:dyDescent="0.25">
      <c r="A9052" s="12">
        <v>43864.270833333336</v>
      </c>
    </row>
    <row r="9053" spans="1:5" x14ac:dyDescent="0.25">
      <c r="A9053" s="12">
        <v>43864.28125</v>
      </c>
    </row>
    <row r="9054" spans="1:5" x14ac:dyDescent="0.25">
      <c r="A9054" s="12">
        <v>43864.291666666664</v>
      </c>
    </row>
    <row r="9055" spans="1:5" x14ac:dyDescent="0.25">
      <c r="A9055" s="12">
        <v>43864.302083333336</v>
      </c>
      <c r="B9055">
        <v>7.8299999999999995E-4</v>
      </c>
      <c r="C9055">
        <v>1.487E-2</v>
      </c>
      <c r="D9055">
        <v>430.530823</v>
      </c>
      <c r="E9055">
        <v>430.62152099999997</v>
      </c>
    </row>
    <row r="9056" spans="1:5" x14ac:dyDescent="0.25">
      <c r="A9056" s="12">
        <v>43864.3125</v>
      </c>
      <c r="B9056">
        <v>0.102836</v>
      </c>
      <c r="C9056">
        <v>8.9025999999999994E-2</v>
      </c>
      <c r="D9056">
        <v>362.177887</v>
      </c>
      <c r="E9056">
        <v>401.54989599999999</v>
      </c>
    </row>
    <row r="9057" spans="1:5" x14ac:dyDescent="0.25">
      <c r="A9057" s="12">
        <v>43864.322916666664</v>
      </c>
      <c r="B9057">
        <v>0.31015900000000002</v>
      </c>
      <c r="C9057">
        <v>0.220884</v>
      </c>
      <c r="D9057">
        <v>444.476654</v>
      </c>
      <c r="E9057">
        <v>487.27615400000002</v>
      </c>
    </row>
    <row r="9058" spans="1:5" x14ac:dyDescent="0.25">
      <c r="A9058" s="12">
        <v>43864.333333333336</v>
      </c>
      <c r="B9058">
        <v>0.45631500000000003</v>
      </c>
      <c r="C9058">
        <v>0.31695499999999999</v>
      </c>
      <c r="D9058">
        <v>462.92797899999999</v>
      </c>
      <c r="E9058">
        <v>565.45941200000004</v>
      </c>
    </row>
    <row r="9059" spans="1:5" x14ac:dyDescent="0.25">
      <c r="A9059" s="12">
        <v>43864.34375</v>
      </c>
      <c r="B9059">
        <v>0.68801000000000001</v>
      </c>
      <c r="C9059">
        <v>0.46989700000000001</v>
      </c>
      <c r="D9059">
        <v>476.16323899999998</v>
      </c>
      <c r="E9059">
        <v>584.18926999999996</v>
      </c>
    </row>
    <row r="9060" spans="1:5" x14ac:dyDescent="0.25">
      <c r="A9060" s="12">
        <v>43864.354166666664</v>
      </c>
      <c r="B9060">
        <v>0.88101399999999996</v>
      </c>
      <c r="C9060">
        <v>0.60309299999999999</v>
      </c>
      <c r="D9060">
        <v>480.66137700000002</v>
      </c>
      <c r="E9060">
        <v>592.29467799999998</v>
      </c>
    </row>
    <row r="9061" spans="1:5" x14ac:dyDescent="0.25">
      <c r="A9061" s="12">
        <v>43864.364583333336</v>
      </c>
      <c r="B9061">
        <v>0.91262900000000002</v>
      </c>
      <c r="C9061">
        <v>0.61998500000000001</v>
      </c>
      <c r="D9061">
        <v>480.90628099999998</v>
      </c>
      <c r="E9061">
        <v>590.96698000000004</v>
      </c>
    </row>
    <row r="9062" spans="1:5" x14ac:dyDescent="0.25">
      <c r="A9062" s="12">
        <v>43864.375</v>
      </c>
      <c r="B9062">
        <v>1.0806370000000001</v>
      </c>
      <c r="C9062">
        <v>0.74233899999999997</v>
      </c>
      <c r="D9062">
        <v>486.61514299999999</v>
      </c>
      <c r="E9062">
        <v>594.29595900000004</v>
      </c>
    </row>
    <row r="9063" spans="1:5" x14ac:dyDescent="0.25">
      <c r="A9063" s="12">
        <v>43864.385416666664</v>
      </c>
      <c r="B9063">
        <v>1.2901910000000001</v>
      </c>
      <c r="C9063">
        <v>0.88092000000000004</v>
      </c>
      <c r="D9063">
        <v>491.86730999999997</v>
      </c>
      <c r="E9063">
        <v>598.81878700000004</v>
      </c>
    </row>
    <row r="9064" spans="1:5" x14ac:dyDescent="0.25">
      <c r="A9064" s="12">
        <v>43864.395833333336</v>
      </c>
      <c r="B9064">
        <v>1.320551</v>
      </c>
      <c r="C9064">
        <v>0.90292799999999995</v>
      </c>
      <c r="D9064">
        <v>493.22866800000003</v>
      </c>
      <c r="E9064">
        <v>598.13159199999996</v>
      </c>
    </row>
    <row r="9065" spans="1:5" x14ac:dyDescent="0.25">
      <c r="A9065" s="12">
        <v>43864.40625</v>
      </c>
      <c r="B9065">
        <v>1.5830630000000001</v>
      </c>
      <c r="C9065">
        <v>1.078811</v>
      </c>
      <c r="D9065">
        <v>497.33151199999998</v>
      </c>
      <c r="E9065">
        <v>602.35131799999999</v>
      </c>
    </row>
    <row r="9066" spans="1:5" x14ac:dyDescent="0.25">
      <c r="A9066" s="12">
        <v>43864.416666666664</v>
      </c>
      <c r="B9066">
        <v>2.3740239999999999</v>
      </c>
      <c r="C9066">
        <v>1.5969880000000001</v>
      </c>
      <c r="D9066">
        <v>503.580353</v>
      </c>
      <c r="E9066">
        <v>612.421875</v>
      </c>
    </row>
    <row r="9067" spans="1:5" x14ac:dyDescent="0.25">
      <c r="A9067" s="12">
        <v>43864.427083333336</v>
      </c>
      <c r="B9067">
        <v>3.5216590000000001</v>
      </c>
      <c r="C9067">
        <v>2.3740230000000002</v>
      </c>
      <c r="D9067">
        <v>506.40273999999999</v>
      </c>
      <c r="E9067">
        <v>617.25116000000003</v>
      </c>
    </row>
    <row r="9068" spans="1:5" x14ac:dyDescent="0.25">
      <c r="A9068" s="12">
        <v>43864.4375</v>
      </c>
      <c r="B9068">
        <v>3.1418149999999998</v>
      </c>
      <c r="C9068">
        <v>2.1143649999999998</v>
      </c>
      <c r="D9068">
        <v>502.52267499999999</v>
      </c>
      <c r="E9068">
        <v>612.69744900000001</v>
      </c>
    </row>
    <row r="9069" spans="1:5" x14ac:dyDescent="0.25">
      <c r="A9069" s="12">
        <v>43864.447916666664</v>
      </c>
      <c r="B9069">
        <v>2.4706959999999998</v>
      </c>
      <c r="C9069">
        <v>1.655653</v>
      </c>
      <c r="D9069">
        <v>497.22293100000002</v>
      </c>
      <c r="E9069">
        <v>607.10546899999997</v>
      </c>
    </row>
    <row r="9070" spans="1:5" x14ac:dyDescent="0.25">
      <c r="A9070" s="12">
        <v>43864.458333333336</v>
      </c>
      <c r="B9070">
        <v>2.1348780000000001</v>
      </c>
      <c r="C9070">
        <v>1.435745</v>
      </c>
      <c r="D9070">
        <v>496.409851</v>
      </c>
      <c r="E9070">
        <v>605.11663799999997</v>
      </c>
    </row>
    <row r="9071" spans="1:5" x14ac:dyDescent="0.25">
      <c r="A9071" s="12">
        <v>43864.46875</v>
      </c>
      <c r="B9071">
        <v>2.444445</v>
      </c>
      <c r="C9071">
        <v>1.644239</v>
      </c>
      <c r="D9071">
        <v>499.19638099999997</v>
      </c>
      <c r="E9071">
        <v>609.27099599999997</v>
      </c>
    </row>
    <row r="9072" spans="1:5" x14ac:dyDescent="0.25">
      <c r="A9072" s="12">
        <v>43864.479166666664</v>
      </c>
      <c r="B9072">
        <v>2.5329009999999998</v>
      </c>
      <c r="C9072">
        <v>1.7055309999999999</v>
      </c>
      <c r="D9072">
        <v>498.984894</v>
      </c>
      <c r="E9072">
        <v>609.23761000000002</v>
      </c>
    </row>
    <row r="9073" spans="1:5" x14ac:dyDescent="0.25">
      <c r="A9073" s="12">
        <v>43864.489583333336</v>
      </c>
      <c r="B9073">
        <v>2.2758669999999999</v>
      </c>
      <c r="C9073">
        <v>1.531245</v>
      </c>
      <c r="D9073">
        <v>496.32385299999999</v>
      </c>
      <c r="E9073">
        <v>606.13122599999997</v>
      </c>
    </row>
    <row r="9074" spans="1:5" x14ac:dyDescent="0.25">
      <c r="A9074" s="12">
        <v>43864.5</v>
      </c>
      <c r="B9074">
        <v>1.8412379999999999</v>
      </c>
      <c r="C9074">
        <v>1.2423679999999999</v>
      </c>
      <c r="D9074">
        <v>491.44726600000001</v>
      </c>
      <c r="E9074">
        <v>598.96386700000005</v>
      </c>
    </row>
    <row r="9075" spans="1:5" x14ac:dyDescent="0.25">
      <c r="A9075" s="12">
        <v>43864.510416666664</v>
      </c>
      <c r="B9075">
        <v>1.144325</v>
      </c>
      <c r="C9075">
        <v>0.77292700000000003</v>
      </c>
      <c r="D9075">
        <v>479.66769399999998</v>
      </c>
      <c r="E9075">
        <v>585.96795699999996</v>
      </c>
    </row>
    <row r="9076" spans="1:5" x14ac:dyDescent="0.25">
      <c r="A9076" s="12">
        <v>43864.520833333336</v>
      </c>
      <c r="B9076">
        <v>0.89660899999999999</v>
      </c>
      <c r="C9076">
        <v>0.60512699999999997</v>
      </c>
      <c r="D9076">
        <v>472.35476699999998</v>
      </c>
      <c r="E9076">
        <v>576.73443599999996</v>
      </c>
    </row>
    <row r="9077" spans="1:5" x14ac:dyDescent="0.25">
      <c r="A9077" s="12">
        <v>43864.53125</v>
      </c>
      <c r="B9077">
        <v>1.6070310000000001</v>
      </c>
      <c r="C9077">
        <v>1.0813219999999999</v>
      </c>
      <c r="D9077">
        <v>491.928741</v>
      </c>
      <c r="E9077">
        <v>600.82318099999998</v>
      </c>
    </row>
    <row r="9078" spans="1:5" x14ac:dyDescent="0.25">
      <c r="A9078" s="12">
        <v>43864.541666666664</v>
      </c>
      <c r="B9078">
        <v>1.167951</v>
      </c>
      <c r="C9078">
        <v>0.78970499999999999</v>
      </c>
      <c r="D9078">
        <v>483.93469199999998</v>
      </c>
      <c r="E9078">
        <v>589.66711399999997</v>
      </c>
    </row>
    <row r="9079" spans="1:5" x14ac:dyDescent="0.25">
      <c r="A9079" s="12">
        <v>43864.552083333336</v>
      </c>
      <c r="B9079">
        <v>1.6280319999999999</v>
      </c>
      <c r="C9079">
        <v>1.1004970000000001</v>
      </c>
      <c r="D9079">
        <v>491.06872600000003</v>
      </c>
      <c r="E9079">
        <v>600.372253</v>
      </c>
    </row>
    <row r="9080" spans="1:5" x14ac:dyDescent="0.25">
      <c r="A9080" s="12">
        <v>43864.5625</v>
      </c>
      <c r="B9080">
        <v>1.6662680000000001</v>
      </c>
      <c r="C9080">
        <v>1.1168180000000001</v>
      </c>
      <c r="D9080">
        <v>488.905914</v>
      </c>
      <c r="E9080">
        <v>598.47119099999998</v>
      </c>
    </row>
    <row r="9081" spans="1:5" x14ac:dyDescent="0.25">
      <c r="A9081" s="12">
        <v>43864.572916666664</v>
      </c>
      <c r="B9081">
        <v>0.84437600000000002</v>
      </c>
      <c r="C9081">
        <v>0.57444499999999998</v>
      </c>
      <c r="D9081">
        <v>473.56076000000002</v>
      </c>
      <c r="E9081">
        <v>581.28613299999995</v>
      </c>
    </row>
    <row r="9082" spans="1:5" x14ac:dyDescent="0.25">
      <c r="A9082" s="12">
        <v>43864.583333333336</v>
      </c>
      <c r="B9082">
        <v>1.073914</v>
      </c>
      <c r="C9082">
        <v>0.72216800000000003</v>
      </c>
      <c r="D9082">
        <v>482.618134</v>
      </c>
      <c r="E9082">
        <v>588.88336200000003</v>
      </c>
    </row>
    <row r="9083" spans="1:5" x14ac:dyDescent="0.25">
      <c r="A9083" s="12">
        <v>43864.59375</v>
      </c>
      <c r="B9083">
        <v>1.243851</v>
      </c>
      <c r="C9083">
        <v>0.83855500000000005</v>
      </c>
      <c r="D9083">
        <v>487.60330199999999</v>
      </c>
      <c r="E9083">
        <v>594.48529099999996</v>
      </c>
    </row>
    <row r="9084" spans="1:5" x14ac:dyDescent="0.25">
      <c r="A9084" s="12">
        <v>43864.604166666664</v>
      </c>
      <c r="B9084">
        <v>1.5420879999999999</v>
      </c>
      <c r="C9084">
        <v>1.036923</v>
      </c>
      <c r="D9084">
        <v>492.64974999999998</v>
      </c>
      <c r="E9084">
        <v>601.78631600000006</v>
      </c>
    </row>
    <row r="9085" spans="1:5" x14ac:dyDescent="0.25">
      <c r="A9085" s="12">
        <v>43864.614583333336</v>
      </c>
      <c r="B9085">
        <v>1.937797</v>
      </c>
      <c r="C9085">
        <v>1.2997780000000001</v>
      </c>
      <c r="D9085">
        <v>497.65158100000002</v>
      </c>
      <c r="E9085">
        <v>609.14019800000005</v>
      </c>
    </row>
    <row r="9086" spans="1:5" x14ac:dyDescent="0.25">
      <c r="A9086" s="12">
        <v>43864.625</v>
      </c>
      <c r="B9086">
        <v>1.290076</v>
      </c>
      <c r="C9086">
        <v>0.87359500000000001</v>
      </c>
      <c r="D9086">
        <v>487.64501999999999</v>
      </c>
      <c r="E9086">
        <v>594.44073500000002</v>
      </c>
    </row>
    <row r="9087" spans="1:5" x14ac:dyDescent="0.25">
      <c r="A9087" s="12">
        <v>43864.635416666664</v>
      </c>
      <c r="B9087">
        <v>1.961765</v>
      </c>
      <c r="C9087">
        <v>1.3220339999999999</v>
      </c>
      <c r="D9087">
        <v>498.51721199999997</v>
      </c>
      <c r="E9087">
        <v>610.05035399999997</v>
      </c>
    </row>
    <row r="9088" spans="1:5" x14ac:dyDescent="0.25">
      <c r="A9088" s="12">
        <v>43864.645833333336</v>
      </c>
      <c r="B9088">
        <v>1.678169</v>
      </c>
      <c r="C9088">
        <v>1.1310640000000001</v>
      </c>
      <c r="D9088">
        <v>494.68820199999999</v>
      </c>
      <c r="E9088">
        <v>606.04583700000001</v>
      </c>
    </row>
    <row r="9089" spans="1:5" x14ac:dyDescent="0.25">
      <c r="A9089" s="12">
        <v>43864.65625</v>
      </c>
      <c r="B9089">
        <v>1.8091660000000001</v>
      </c>
      <c r="C9089">
        <v>1.2162310000000001</v>
      </c>
      <c r="D9089">
        <v>497.54025300000001</v>
      </c>
      <c r="E9089">
        <v>609.17083700000001</v>
      </c>
    </row>
    <row r="9090" spans="1:5" x14ac:dyDescent="0.25">
      <c r="A9090" s="12">
        <v>43864.666666666664</v>
      </c>
      <c r="B9090">
        <v>2.1617310000000001</v>
      </c>
      <c r="C9090">
        <v>1.4441600000000001</v>
      </c>
      <c r="D9090">
        <v>500.955536</v>
      </c>
      <c r="E9090">
        <v>613.215149</v>
      </c>
    </row>
    <row r="9091" spans="1:5" x14ac:dyDescent="0.25">
      <c r="A9091" s="12">
        <v>43864.677083333336</v>
      </c>
      <c r="B9091">
        <v>1.717401</v>
      </c>
      <c r="C9091">
        <v>1.1582490000000001</v>
      </c>
      <c r="D9091">
        <v>495.36361699999998</v>
      </c>
      <c r="E9091">
        <v>605.41589399999998</v>
      </c>
    </row>
    <row r="9092" spans="1:5" x14ac:dyDescent="0.25">
      <c r="A9092" s="12">
        <v>43864.6875</v>
      </c>
      <c r="B9092">
        <v>0.86218099999999998</v>
      </c>
      <c r="C9092">
        <v>0.58494599999999997</v>
      </c>
      <c r="D9092">
        <v>477.073486</v>
      </c>
      <c r="E9092">
        <v>583.91925000000003</v>
      </c>
    </row>
    <row r="9093" spans="1:5" x14ac:dyDescent="0.25">
      <c r="A9093" s="12">
        <v>43864.697916666664</v>
      </c>
      <c r="B9093">
        <v>1.26616</v>
      </c>
      <c r="C9093">
        <v>0.85825899999999999</v>
      </c>
      <c r="D9093">
        <v>488.946167</v>
      </c>
      <c r="E9093">
        <v>595.58496100000002</v>
      </c>
    </row>
    <row r="9094" spans="1:5" x14ac:dyDescent="0.25">
      <c r="A9094" s="12">
        <v>43864.708333333336</v>
      </c>
      <c r="B9094">
        <v>0.86823099999999998</v>
      </c>
      <c r="C9094">
        <v>0.59350599999999998</v>
      </c>
      <c r="D9094">
        <v>475.99063100000001</v>
      </c>
      <c r="E9094">
        <v>581.79827899999998</v>
      </c>
    </row>
    <row r="9095" spans="1:5" x14ac:dyDescent="0.25">
      <c r="A9095" s="12">
        <v>43864.71875</v>
      </c>
      <c r="B9095">
        <v>0.72213700000000003</v>
      </c>
      <c r="C9095">
        <v>0.49124000000000001</v>
      </c>
      <c r="D9095">
        <v>471.80435199999999</v>
      </c>
      <c r="E9095">
        <v>578.01556400000004</v>
      </c>
    </row>
    <row r="9096" spans="1:5" x14ac:dyDescent="0.25">
      <c r="A9096" s="12">
        <v>43864.729166666664</v>
      </c>
      <c r="B9096">
        <v>0.589283</v>
      </c>
      <c r="C9096">
        <v>0.40495399999999998</v>
      </c>
      <c r="D9096">
        <v>464.62027</v>
      </c>
      <c r="E9096">
        <v>567.48852499999998</v>
      </c>
    </row>
    <row r="9097" spans="1:5" x14ac:dyDescent="0.25">
      <c r="A9097" s="12">
        <v>43864.739583333336</v>
      </c>
      <c r="B9097">
        <v>0.32140600000000003</v>
      </c>
      <c r="C9097">
        <v>0.226103</v>
      </c>
      <c r="D9097">
        <v>441.25314300000002</v>
      </c>
      <c r="E9097">
        <v>538.81890899999996</v>
      </c>
    </row>
    <row r="9098" spans="1:5" x14ac:dyDescent="0.25">
      <c r="A9098" s="12">
        <v>43864.75</v>
      </c>
      <c r="B9098">
        <v>0.15944800000000001</v>
      </c>
      <c r="C9098">
        <v>0.109456</v>
      </c>
      <c r="D9098">
        <v>396.166718</v>
      </c>
      <c r="E9098">
        <v>499.01815800000003</v>
      </c>
    </row>
    <row r="9099" spans="1:5" x14ac:dyDescent="0.25">
      <c r="A9099" s="12">
        <v>43864.760416666664</v>
      </c>
      <c r="B9099">
        <v>6.1260000000000002E-2</v>
      </c>
      <c r="C9099">
        <v>5.1423000000000003E-2</v>
      </c>
      <c r="D9099">
        <v>300.38568099999998</v>
      </c>
      <c r="E9099">
        <v>326.27487200000002</v>
      </c>
    </row>
    <row r="9100" spans="1:5" x14ac:dyDescent="0.25">
      <c r="A9100" s="12">
        <v>43864.770833333336</v>
      </c>
      <c r="B9100">
        <v>8.7880000000000007E-3</v>
      </c>
      <c r="C9100">
        <v>1.8262E-2</v>
      </c>
      <c r="D9100">
        <v>293.15374800000001</v>
      </c>
      <c r="E9100">
        <v>292.672211</v>
      </c>
    </row>
    <row r="9101" spans="1:5" x14ac:dyDescent="0.25">
      <c r="A9101" s="12">
        <v>43864.78125</v>
      </c>
      <c r="B9101">
        <v>0</v>
      </c>
      <c r="C9101">
        <v>5.0220000000000004E-3</v>
      </c>
      <c r="D9101">
        <v>293.610229</v>
      </c>
      <c r="E9101">
        <v>294.20031699999998</v>
      </c>
    </row>
    <row r="9102" spans="1:5" x14ac:dyDescent="0.25">
      <c r="A9102" s="12">
        <v>43864.791666666664</v>
      </c>
    </row>
    <row r="9103" spans="1:5" x14ac:dyDescent="0.25">
      <c r="A9103" s="12">
        <v>43864.802083333336</v>
      </c>
    </row>
    <row r="9104" spans="1:5" x14ac:dyDescent="0.25">
      <c r="A9104" s="12">
        <v>43864.8125</v>
      </c>
    </row>
    <row r="9105" spans="1:1" x14ac:dyDescent="0.25">
      <c r="A9105" s="12">
        <v>43864.822916666664</v>
      </c>
    </row>
    <row r="9106" spans="1:1" x14ac:dyDescent="0.25">
      <c r="A9106" s="12">
        <v>43864.833333333336</v>
      </c>
    </row>
    <row r="9107" spans="1:1" x14ac:dyDescent="0.25">
      <c r="A9107" s="12">
        <v>43864.84375</v>
      </c>
    </row>
    <row r="9108" spans="1:1" x14ac:dyDescent="0.25">
      <c r="A9108" s="12">
        <v>43864.854166666664</v>
      </c>
    </row>
    <row r="9109" spans="1:1" x14ac:dyDescent="0.25">
      <c r="A9109" s="12">
        <v>43864.864583333336</v>
      </c>
    </row>
    <row r="9110" spans="1:1" x14ac:dyDescent="0.25">
      <c r="A9110" s="12">
        <v>43864.875</v>
      </c>
    </row>
    <row r="9111" spans="1:1" x14ac:dyDescent="0.25">
      <c r="A9111" s="12">
        <v>43864.885416666664</v>
      </c>
    </row>
    <row r="9112" spans="1:1" x14ac:dyDescent="0.25">
      <c r="A9112" s="12">
        <v>43864.895833333336</v>
      </c>
    </row>
    <row r="9113" spans="1:1" x14ac:dyDescent="0.25">
      <c r="A9113" s="12">
        <v>43864.90625</v>
      </c>
    </row>
    <row r="9114" spans="1:1" x14ac:dyDescent="0.25">
      <c r="A9114" s="12">
        <v>43864.916666666664</v>
      </c>
    </row>
    <row r="9115" spans="1:1" x14ac:dyDescent="0.25">
      <c r="A9115" s="12">
        <v>43864.927083333336</v>
      </c>
    </row>
    <row r="9116" spans="1:1" x14ac:dyDescent="0.25">
      <c r="A9116" s="12">
        <v>43864.9375</v>
      </c>
    </row>
    <row r="9117" spans="1:1" x14ac:dyDescent="0.25">
      <c r="A9117" s="12">
        <v>43864.947916666664</v>
      </c>
    </row>
    <row r="9118" spans="1:1" x14ac:dyDescent="0.25">
      <c r="A9118" s="12">
        <v>43864.958333333336</v>
      </c>
    </row>
    <row r="9119" spans="1:1" x14ac:dyDescent="0.25">
      <c r="A9119" s="12">
        <v>43864.96875</v>
      </c>
    </row>
    <row r="9120" spans="1:1" x14ac:dyDescent="0.25">
      <c r="A9120" s="12">
        <v>43864.979166666664</v>
      </c>
    </row>
    <row r="9121" spans="1:1" x14ac:dyDescent="0.25">
      <c r="A9121" s="12">
        <v>43864.989583333336</v>
      </c>
    </row>
    <row r="9122" spans="1:1" x14ac:dyDescent="0.25">
      <c r="A9122" s="12">
        <v>43865</v>
      </c>
    </row>
    <row r="9123" spans="1:1" x14ac:dyDescent="0.25">
      <c r="A9123" s="12">
        <v>43865.010416666664</v>
      </c>
    </row>
    <row r="9124" spans="1:1" x14ac:dyDescent="0.25">
      <c r="A9124" s="12">
        <v>43865.020833333336</v>
      </c>
    </row>
    <row r="9125" spans="1:1" x14ac:dyDescent="0.25">
      <c r="A9125" s="12">
        <v>43865.03125</v>
      </c>
    </row>
    <row r="9126" spans="1:1" x14ac:dyDescent="0.25">
      <c r="A9126" s="12">
        <v>43865.041666666664</v>
      </c>
    </row>
    <row r="9127" spans="1:1" x14ac:dyDescent="0.25">
      <c r="A9127" s="12">
        <v>43865.052083333336</v>
      </c>
    </row>
    <row r="9128" spans="1:1" x14ac:dyDescent="0.25">
      <c r="A9128" s="12">
        <v>43865.0625</v>
      </c>
    </row>
    <row r="9129" spans="1:1" x14ac:dyDescent="0.25">
      <c r="A9129" s="12">
        <v>43865.072916666664</v>
      </c>
    </row>
    <row r="9130" spans="1:1" x14ac:dyDescent="0.25">
      <c r="A9130" s="12">
        <v>43865.083333333336</v>
      </c>
    </row>
    <row r="9131" spans="1:1" x14ac:dyDescent="0.25">
      <c r="A9131" s="12">
        <v>43865.09375</v>
      </c>
    </row>
    <row r="9132" spans="1:1" x14ac:dyDescent="0.25">
      <c r="A9132" s="12">
        <v>43865.104166666664</v>
      </c>
    </row>
    <row r="9133" spans="1:1" x14ac:dyDescent="0.25">
      <c r="A9133" s="12">
        <v>43865.114583333336</v>
      </c>
    </row>
    <row r="9134" spans="1:1" x14ac:dyDescent="0.25">
      <c r="A9134" s="12">
        <v>43865.125</v>
      </c>
    </row>
    <row r="9135" spans="1:1" x14ac:dyDescent="0.25">
      <c r="A9135" s="12">
        <v>43865.135416666664</v>
      </c>
    </row>
    <row r="9136" spans="1:1" x14ac:dyDescent="0.25">
      <c r="A9136" s="12">
        <v>43865.145833333336</v>
      </c>
    </row>
    <row r="9137" spans="1:5" x14ac:dyDescent="0.25">
      <c r="A9137" s="12">
        <v>43865.15625</v>
      </c>
    </row>
    <row r="9138" spans="1:5" x14ac:dyDescent="0.25">
      <c r="A9138" s="12">
        <v>43865.166666666664</v>
      </c>
    </row>
    <row r="9139" spans="1:5" x14ac:dyDescent="0.25">
      <c r="A9139" s="12">
        <v>43865.177083333336</v>
      </c>
    </row>
    <row r="9140" spans="1:5" x14ac:dyDescent="0.25">
      <c r="A9140" s="12">
        <v>43865.1875</v>
      </c>
    </row>
    <row r="9141" spans="1:5" x14ac:dyDescent="0.25">
      <c r="A9141" s="12">
        <v>43865.197916666664</v>
      </c>
    </row>
    <row r="9142" spans="1:5" x14ac:dyDescent="0.25">
      <c r="A9142" s="12">
        <v>43865.208333333336</v>
      </c>
    </row>
    <row r="9143" spans="1:5" x14ac:dyDescent="0.25">
      <c r="A9143" s="12">
        <v>43865.21875</v>
      </c>
    </row>
    <row r="9144" spans="1:5" x14ac:dyDescent="0.25">
      <c r="A9144" s="12">
        <v>43865.229166666664</v>
      </c>
    </row>
    <row r="9145" spans="1:5" x14ac:dyDescent="0.25">
      <c r="A9145" s="12">
        <v>43865.239583333336</v>
      </c>
    </row>
    <row r="9146" spans="1:5" x14ac:dyDescent="0.25">
      <c r="A9146" s="12">
        <v>43865.25</v>
      </c>
    </row>
    <row r="9147" spans="1:5" x14ac:dyDescent="0.25">
      <c r="A9147" s="12">
        <v>43865.260416666664</v>
      </c>
    </row>
    <row r="9148" spans="1:5" x14ac:dyDescent="0.25">
      <c r="A9148" s="12">
        <v>43865.270833333336</v>
      </c>
    </row>
    <row r="9149" spans="1:5" x14ac:dyDescent="0.25">
      <c r="A9149" s="12">
        <v>43865.28125</v>
      </c>
    </row>
    <row r="9150" spans="1:5" x14ac:dyDescent="0.25">
      <c r="A9150" s="12">
        <v>43865.291666666664</v>
      </c>
    </row>
    <row r="9151" spans="1:5" x14ac:dyDescent="0.25">
      <c r="A9151" s="12">
        <v>43865.302083333336</v>
      </c>
      <c r="B9151">
        <v>1.397E-2</v>
      </c>
      <c r="C9151">
        <v>3.6568999999999997E-2</v>
      </c>
      <c r="D9151">
        <v>372.34307899999999</v>
      </c>
      <c r="E9151">
        <v>379.09356700000001</v>
      </c>
    </row>
    <row r="9152" spans="1:5" x14ac:dyDescent="0.25">
      <c r="A9152" s="12">
        <v>43865.3125</v>
      </c>
      <c r="B9152">
        <v>0.16497800000000001</v>
      </c>
      <c r="C9152">
        <v>0.12588099999999999</v>
      </c>
      <c r="D9152">
        <v>383.80740400000002</v>
      </c>
      <c r="E9152">
        <v>404.77441399999998</v>
      </c>
    </row>
    <row r="9153" spans="1:5" x14ac:dyDescent="0.25">
      <c r="A9153" s="12">
        <v>43865.322916666664</v>
      </c>
      <c r="B9153">
        <v>0.35809600000000003</v>
      </c>
      <c r="C9153">
        <v>0.25363000000000002</v>
      </c>
      <c r="D9153">
        <v>467.95486499999998</v>
      </c>
      <c r="E9153">
        <v>574.02282700000001</v>
      </c>
    </row>
    <row r="9154" spans="1:5" x14ac:dyDescent="0.25">
      <c r="A9154" s="12">
        <v>43865.333333333336</v>
      </c>
      <c r="B9154">
        <v>0.57866799999999996</v>
      </c>
      <c r="C9154">
        <v>0.39801399999999998</v>
      </c>
      <c r="D9154">
        <v>489.83618200000001</v>
      </c>
      <c r="E9154">
        <v>604.94104000000004</v>
      </c>
    </row>
    <row r="9155" spans="1:5" x14ac:dyDescent="0.25">
      <c r="A9155" s="12">
        <v>43865.34375</v>
      </c>
      <c r="B9155">
        <v>0.89075700000000002</v>
      </c>
      <c r="C9155">
        <v>0.61284700000000003</v>
      </c>
      <c r="D9155">
        <v>530.15148899999997</v>
      </c>
      <c r="E9155">
        <v>647.01721199999997</v>
      </c>
    </row>
    <row r="9156" spans="1:5" x14ac:dyDescent="0.25">
      <c r="A9156" s="12">
        <v>43865.354166666664</v>
      </c>
      <c r="B9156">
        <v>1.2894429999999999</v>
      </c>
      <c r="C9156">
        <v>0.86909199999999998</v>
      </c>
      <c r="D9156">
        <v>547.69635000000005</v>
      </c>
      <c r="E9156">
        <v>671.48529099999996</v>
      </c>
    </row>
    <row r="9157" spans="1:5" x14ac:dyDescent="0.25">
      <c r="A9157" s="12">
        <v>43865.364583333336</v>
      </c>
      <c r="B9157">
        <v>1.8818699999999999</v>
      </c>
      <c r="C9157">
        <v>1.2741659999999999</v>
      </c>
      <c r="D9157">
        <v>555.19281000000001</v>
      </c>
      <c r="E9157">
        <v>677.73620600000004</v>
      </c>
    </row>
    <row r="9158" spans="1:5" x14ac:dyDescent="0.25">
      <c r="A9158" s="12">
        <v>43865.375</v>
      </c>
      <c r="B9158">
        <v>2.9616359999999999</v>
      </c>
      <c r="C9158">
        <v>1.99169</v>
      </c>
      <c r="D9158">
        <v>553.89080799999999</v>
      </c>
      <c r="E9158">
        <v>675.63024900000005</v>
      </c>
    </row>
    <row r="9159" spans="1:5" x14ac:dyDescent="0.25">
      <c r="A9159" s="12">
        <v>43865.385416666664</v>
      </c>
      <c r="B9159">
        <v>4.0884669999999996</v>
      </c>
      <c r="C9159">
        <v>2.7474759999999998</v>
      </c>
      <c r="D9159">
        <v>548.85333300000002</v>
      </c>
      <c r="E9159">
        <v>668.44879200000003</v>
      </c>
    </row>
    <row r="9160" spans="1:5" x14ac:dyDescent="0.25">
      <c r="A9160" s="12">
        <v>43865.395833333336</v>
      </c>
      <c r="B9160">
        <v>5.3068140000000001</v>
      </c>
      <c r="C9160">
        <v>3.5629029999999999</v>
      </c>
      <c r="D9160">
        <v>541.23168899999996</v>
      </c>
      <c r="E9160">
        <v>660.01342799999998</v>
      </c>
    </row>
    <row r="9161" spans="1:5" x14ac:dyDescent="0.25">
      <c r="A9161" s="12">
        <v>43865.40625</v>
      </c>
      <c r="B9161">
        <v>6.6727069999999999</v>
      </c>
      <c r="C9161">
        <v>4.4896440000000002</v>
      </c>
      <c r="D9161">
        <v>529.264771</v>
      </c>
      <c r="E9161">
        <v>645.63568099999998</v>
      </c>
    </row>
    <row r="9162" spans="1:5" x14ac:dyDescent="0.25">
      <c r="A9162" s="12">
        <v>43865.416666666664</v>
      </c>
      <c r="B9162">
        <v>8.0622600000000002</v>
      </c>
      <c r="C9162">
        <v>5.4119020000000004</v>
      </c>
      <c r="D9162">
        <v>509.60955799999999</v>
      </c>
      <c r="E9162">
        <v>619.92254600000001</v>
      </c>
    </row>
    <row r="9163" spans="1:5" x14ac:dyDescent="0.25">
      <c r="A9163" s="12">
        <v>43865.427083333336</v>
      </c>
      <c r="B9163">
        <v>9.3000299999999996</v>
      </c>
      <c r="C9163">
        <v>6.2528540000000001</v>
      </c>
      <c r="D9163">
        <v>497.536407</v>
      </c>
      <c r="E9163">
        <v>603.79571499999997</v>
      </c>
    </row>
    <row r="9164" spans="1:5" x14ac:dyDescent="0.25">
      <c r="A9164" s="12">
        <v>43865.4375</v>
      </c>
      <c r="B9164">
        <v>10.443148000000001</v>
      </c>
      <c r="C9164">
        <v>7.0051040000000002</v>
      </c>
      <c r="D9164">
        <v>489.42202800000001</v>
      </c>
      <c r="E9164">
        <v>591.64392099999998</v>
      </c>
    </row>
    <row r="9165" spans="1:5" x14ac:dyDescent="0.25">
      <c r="A9165" s="12">
        <v>43865.447916666664</v>
      </c>
      <c r="B9165">
        <v>11.528167</v>
      </c>
      <c r="C9165">
        <v>7.7445050000000002</v>
      </c>
      <c r="D9165">
        <v>479.76992799999999</v>
      </c>
      <c r="E9165">
        <v>579.58264199999996</v>
      </c>
    </row>
    <row r="9166" spans="1:5" x14ac:dyDescent="0.25">
      <c r="A9166" s="12">
        <v>43865.458333333336</v>
      </c>
      <c r="B9166">
        <v>12.601209000000001</v>
      </c>
      <c r="C9166">
        <v>8.4979250000000004</v>
      </c>
      <c r="D9166">
        <v>473.06832900000001</v>
      </c>
      <c r="E9166">
        <v>569.28887899999995</v>
      </c>
    </row>
    <row r="9167" spans="1:5" x14ac:dyDescent="0.25">
      <c r="A9167" s="12">
        <v>43865.46875</v>
      </c>
      <c r="B9167">
        <v>13.603528000000001</v>
      </c>
      <c r="C9167">
        <v>9.160577</v>
      </c>
      <c r="D9167">
        <v>469.53689600000001</v>
      </c>
      <c r="E9167">
        <v>562.51446499999997</v>
      </c>
    </row>
    <row r="9168" spans="1:5" x14ac:dyDescent="0.25">
      <c r="A9168" s="12">
        <v>43865.479166666664</v>
      </c>
      <c r="B9168">
        <v>14.585053</v>
      </c>
      <c r="C9168">
        <v>9.8038039999999995</v>
      </c>
      <c r="D9168">
        <v>460.65508999999997</v>
      </c>
      <c r="E9168">
        <v>551.64074700000003</v>
      </c>
    </row>
    <row r="9169" spans="1:5" x14ac:dyDescent="0.25">
      <c r="A9169" s="12">
        <v>43865.489583333336</v>
      </c>
      <c r="B9169">
        <v>15.420899</v>
      </c>
      <c r="C9169">
        <v>10.374566</v>
      </c>
      <c r="D9169">
        <v>453.72882099999998</v>
      </c>
      <c r="E9169">
        <v>542.65875200000005</v>
      </c>
    </row>
    <row r="9170" spans="1:5" x14ac:dyDescent="0.25">
      <c r="A9170" s="12">
        <v>43865.5</v>
      </c>
      <c r="B9170">
        <v>16.237907</v>
      </c>
      <c r="C9170">
        <v>10.920051000000001</v>
      </c>
      <c r="D9170">
        <v>450.970215</v>
      </c>
      <c r="E9170">
        <v>537.08264199999996</v>
      </c>
    </row>
    <row r="9171" spans="1:5" x14ac:dyDescent="0.25">
      <c r="A9171" s="12">
        <v>43865.510416666664</v>
      </c>
      <c r="B9171">
        <v>17.256329999999998</v>
      </c>
      <c r="C9171">
        <v>11.593038</v>
      </c>
      <c r="D9171">
        <v>442.24179099999998</v>
      </c>
      <c r="E9171">
        <v>529.40448000000004</v>
      </c>
    </row>
    <row r="9172" spans="1:5" x14ac:dyDescent="0.25">
      <c r="A9172" s="12">
        <v>43865.520833333336</v>
      </c>
      <c r="B9172">
        <v>17.715776000000002</v>
      </c>
      <c r="C9172">
        <v>11.900083</v>
      </c>
      <c r="D9172">
        <v>428.69598400000001</v>
      </c>
      <c r="E9172">
        <v>521.17858899999999</v>
      </c>
    </row>
    <row r="9173" spans="1:5" x14ac:dyDescent="0.25">
      <c r="A9173" s="12">
        <v>43865.53125</v>
      </c>
      <c r="B9173">
        <v>18.185186000000002</v>
      </c>
      <c r="C9173">
        <v>12.189697000000001</v>
      </c>
      <c r="D9173">
        <v>423.71310399999999</v>
      </c>
      <c r="E9173">
        <v>517.67456100000004</v>
      </c>
    </row>
    <row r="9174" spans="1:5" x14ac:dyDescent="0.25">
      <c r="A9174" s="12">
        <v>43865.541666666664</v>
      </c>
      <c r="B9174">
        <v>18.591464999999999</v>
      </c>
      <c r="C9174">
        <v>12.423157</v>
      </c>
      <c r="D9174">
        <v>419.71398900000003</v>
      </c>
      <c r="E9174">
        <v>513.42340100000001</v>
      </c>
    </row>
    <row r="9175" spans="1:5" x14ac:dyDescent="0.25">
      <c r="A9175" s="12">
        <v>43865.552083333336</v>
      </c>
      <c r="B9175">
        <v>18.523358999999999</v>
      </c>
      <c r="C9175">
        <v>12.682264999999999</v>
      </c>
      <c r="D9175">
        <v>422.71408100000002</v>
      </c>
      <c r="E9175">
        <v>511.41931199999999</v>
      </c>
    </row>
    <row r="9176" spans="1:5" x14ac:dyDescent="0.25">
      <c r="A9176" s="12">
        <v>43865.5625</v>
      </c>
      <c r="B9176">
        <v>17.957829</v>
      </c>
      <c r="C9176">
        <v>12.179487999999999</v>
      </c>
      <c r="D9176">
        <v>411.582245</v>
      </c>
      <c r="E9176">
        <v>511.76852400000001</v>
      </c>
    </row>
    <row r="9177" spans="1:5" x14ac:dyDescent="0.25">
      <c r="A9177" s="12">
        <v>43865.572916666664</v>
      </c>
      <c r="B9177">
        <v>19.297523000000002</v>
      </c>
      <c r="C9177">
        <v>12.956004</v>
      </c>
      <c r="D9177">
        <v>415.68487499999998</v>
      </c>
      <c r="E9177">
        <v>509.46621699999997</v>
      </c>
    </row>
    <row r="9178" spans="1:5" x14ac:dyDescent="0.25">
      <c r="A9178" s="12">
        <v>43865.583333333336</v>
      </c>
      <c r="B9178">
        <v>19.749300000000002</v>
      </c>
      <c r="C9178">
        <v>13.225013000000001</v>
      </c>
      <c r="D9178">
        <v>412.26852400000001</v>
      </c>
      <c r="E9178">
        <v>505.58010899999999</v>
      </c>
    </row>
    <row r="9179" spans="1:5" x14ac:dyDescent="0.25">
      <c r="A9179" s="12">
        <v>43865.59375</v>
      </c>
      <c r="B9179">
        <v>19.098604000000002</v>
      </c>
      <c r="C9179">
        <v>13.046586</v>
      </c>
      <c r="D9179">
        <v>414.93762199999998</v>
      </c>
      <c r="E9179">
        <v>502.892853</v>
      </c>
    </row>
    <row r="9180" spans="1:5" x14ac:dyDescent="0.25">
      <c r="A9180" s="12">
        <v>43865.604166666664</v>
      </c>
      <c r="B9180">
        <v>19.370412999999999</v>
      </c>
      <c r="C9180">
        <v>13.071863</v>
      </c>
      <c r="D9180">
        <v>404.188354</v>
      </c>
      <c r="E9180">
        <v>502.75622600000003</v>
      </c>
    </row>
    <row r="9181" spans="1:5" x14ac:dyDescent="0.25">
      <c r="A9181" s="12">
        <v>43865.614583333336</v>
      </c>
      <c r="B9181">
        <v>19.597335999999999</v>
      </c>
      <c r="C9181">
        <v>13.305123999999999</v>
      </c>
      <c r="D9181">
        <v>401.61615</v>
      </c>
      <c r="E9181">
        <v>499.18862899999999</v>
      </c>
    </row>
    <row r="9182" spans="1:5" x14ac:dyDescent="0.25">
      <c r="A9182" s="12">
        <v>43865.625</v>
      </c>
      <c r="B9182">
        <v>18.917066999999999</v>
      </c>
      <c r="C9182">
        <v>12.800800000000001</v>
      </c>
      <c r="D9182">
        <v>407.90505999999999</v>
      </c>
      <c r="E9182">
        <v>505.71676600000001</v>
      </c>
    </row>
    <row r="9183" spans="1:5" x14ac:dyDescent="0.25">
      <c r="A9183" s="12">
        <v>43865.635416666664</v>
      </c>
      <c r="B9183">
        <v>18.329370000000001</v>
      </c>
      <c r="C9183">
        <v>12.510315</v>
      </c>
      <c r="D9183">
        <v>414.51855499999999</v>
      </c>
      <c r="E9183">
        <v>509.023529</v>
      </c>
    </row>
    <row r="9184" spans="1:5" x14ac:dyDescent="0.25">
      <c r="A9184" s="12">
        <v>43865.645833333336</v>
      </c>
      <c r="B9184">
        <v>17.197683000000001</v>
      </c>
      <c r="C9184">
        <v>12.255939</v>
      </c>
      <c r="D9184">
        <v>421.45391799999999</v>
      </c>
      <c r="E9184">
        <v>507.51739500000002</v>
      </c>
    </row>
    <row r="9185" spans="1:5" x14ac:dyDescent="0.25">
      <c r="A9185" s="12">
        <v>43865.65625</v>
      </c>
      <c r="B9185">
        <v>17.936910999999998</v>
      </c>
      <c r="C9185">
        <v>12.130181</v>
      </c>
      <c r="D9185">
        <v>398.98379499999999</v>
      </c>
      <c r="E9185">
        <v>509.84948700000001</v>
      </c>
    </row>
    <row r="9186" spans="1:5" x14ac:dyDescent="0.25">
      <c r="A9186" s="12">
        <v>43865.666666666664</v>
      </c>
      <c r="B9186">
        <v>18.122108000000001</v>
      </c>
      <c r="C9186">
        <v>12.258725999999999</v>
      </c>
      <c r="D9186">
        <v>401.57275399999997</v>
      </c>
      <c r="E9186">
        <v>506.15948500000002</v>
      </c>
    </row>
    <row r="9187" spans="1:5" x14ac:dyDescent="0.25">
      <c r="A9187" s="12">
        <v>43865.677083333336</v>
      </c>
      <c r="B9187">
        <v>17.523406999999999</v>
      </c>
      <c r="C9187">
        <v>11.903693000000001</v>
      </c>
      <c r="D9187">
        <v>402.93737800000002</v>
      </c>
      <c r="E9187">
        <v>506.12664799999999</v>
      </c>
    </row>
    <row r="9188" spans="1:5" x14ac:dyDescent="0.25">
      <c r="A9188" s="12">
        <v>43865.6875</v>
      </c>
      <c r="B9188">
        <v>10.383903999999999</v>
      </c>
      <c r="C9188">
        <v>7.6128960000000001</v>
      </c>
      <c r="D9188">
        <v>440.83282500000001</v>
      </c>
      <c r="E9188">
        <v>534.68804899999998</v>
      </c>
    </row>
    <row r="9189" spans="1:5" x14ac:dyDescent="0.25">
      <c r="A9189" s="12">
        <v>43865.697916666664</v>
      </c>
      <c r="B9189">
        <v>12.188202</v>
      </c>
      <c r="C9189">
        <v>8.2441700000000004</v>
      </c>
      <c r="D9189">
        <v>429.35183699999999</v>
      </c>
      <c r="E9189">
        <v>542.98980700000004</v>
      </c>
    </row>
    <row r="9190" spans="1:5" x14ac:dyDescent="0.25">
      <c r="A9190" s="12">
        <v>43865.708333333336</v>
      </c>
      <c r="B9190">
        <v>14.887731</v>
      </c>
      <c r="C9190">
        <v>10.086084</v>
      </c>
      <c r="D9190">
        <v>421.83746300000001</v>
      </c>
      <c r="E9190">
        <v>539.00647000000004</v>
      </c>
    </row>
    <row r="9191" spans="1:5" x14ac:dyDescent="0.25">
      <c r="A9191" s="12">
        <v>43865.71875</v>
      </c>
      <c r="B9191">
        <v>5.1224119999999997</v>
      </c>
      <c r="C9191">
        <v>3.4903119999999999</v>
      </c>
      <c r="D9191">
        <v>447.35223400000001</v>
      </c>
      <c r="E9191">
        <v>541.501892</v>
      </c>
    </row>
    <row r="9192" spans="1:5" x14ac:dyDescent="0.25">
      <c r="A9192" s="12">
        <v>43865.729166666664</v>
      </c>
      <c r="B9192">
        <v>10.109230999999999</v>
      </c>
      <c r="C9192">
        <v>6.7999580000000002</v>
      </c>
      <c r="D9192">
        <v>432.95315599999998</v>
      </c>
      <c r="E9192">
        <v>571.66955600000006</v>
      </c>
    </row>
    <row r="9193" spans="1:5" x14ac:dyDescent="0.25">
      <c r="A9193" s="12">
        <v>43865.739583333336</v>
      </c>
      <c r="B9193">
        <v>11.635870000000001</v>
      </c>
      <c r="C9193">
        <v>7.8670239999999998</v>
      </c>
      <c r="D9193">
        <v>416.46191399999998</v>
      </c>
      <c r="E9193">
        <v>557.26739499999996</v>
      </c>
    </row>
    <row r="9194" spans="1:5" x14ac:dyDescent="0.25">
      <c r="A9194" s="12">
        <v>43865.75</v>
      </c>
      <c r="B9194">
        <v>11.009351000000001</v>
      </c>
      <c r="C9194">
        <v>7.4437959999999999</v>
      </c>
      <c r="D9194">
        <v>412.64868200000001</v>
      </c>
      <c r="E9194">
        <v>554.72863800000005</v>
      </c>
    </row>
    <row r="9195" spans="1:5" x14ac:dyDescent="0.25">
      <c r="A9195" s="12">
        <v>43865.760416666664</v>
      </c>
      <c r="B9195">
        <v>10.240716000000001</v>
      </c>
      <c r="C9195">
        <v>6.8740430000000003</v>
      </c>
      <c r="D9195">
        <v>417.227081</v>
      </c>
      <c r="E9195">
        <v>555.59124799999995</v>
      </c>
    </row>
    <row r="9196" spans="1:5" x14ac:dyDescent="0.25">
      <c r="A9196" s="12">
        <v>43865.770833333336</v>
      </c>
      <c r="B9196">
        <v>8.3330719999999996</v>
      </c>
      <c r="C9196">
        <v>5.6209569999999998</v>
      </c>
      <c r="D9196">
        <v>429.26379400000002</v>
      </c>
      <c r="E9196">
        <v>566.41937299999995</v>
      </c>
    </row>
    <row r="9197" spans="1:5" x14ac:dyDescent="0.25">
      <c r="A9197" s="12">
        <v>43865.78125</v>
      </c>
      <c r="B9197">
        <v>6.2803709999999997</v>
      </c>
      <c r="C9197">
        <v>4.1996560000000001</v>
      </c>
      <c r="D9197">
        <v>431.76892099999998</v>
      </c>
      <c r="E9197">
        <v>578.99957300000005</v>
      </c>
    </row>
    <row r="9198" spans="1:5" x14ac:dyDescent="0.25">
      <c r="A9198" s="12">
        <v>43865.791666666664</v>
      </c>
      <c r="B9198">
        <v>4.4479319999999998</v>
      </c>
      <c r="C9198">
        <v>2.9750830000000001</v>
      </c>
      <c r="D9198">
        <v>439.967468</v>
      </c>
      <c r="E9198">
        <v>580.05328399999996</v>
      </c>
    </row>
    <row r="9199" spans="1:5" x14ac:dyDescent="0.25">
      <c r="A9199" s="12">
        <v>43865.802083333336</v>
      </c>
      <c r="B9199">
        <v>3.165486</v>
      </c>
      <c r="C9199">
        <v>2.089232</v>
      </c>
      <c r="D9199">
        <v>444.13964800000002</v>
      </c>
      <c r="E9199">
        <v>559.23773200000005</v>
      </c>
    </row>
    <row r="9200" spans="1:5" x14ac:dyDescent="0.25">
      <c r="A9200" s="12">
        <v>43865.8125</v>
      </c>
      <c r="B9200">
        <v>1.8079099999999999</v>
      </c>
      <c r="C9200">
        <v>1.1572119999999999</v>
      </c>
      <c r="D9200">
        <v>450.40390000000002</v>
      </c>
      <c r="E9200">
        <v>560.97192399999994</v>
      </c>
    </row>
    <row r="9201" spans="1:5" x14ac:dyDescent="0.25">
      <c r="A9201" s="12">
        <v>43865.822916666664</v>
      </c>
      <c r="B9201">
        <v>0.530918</v>
      </c>
      <c r="C9201">
        <v>0.36731000000000003</v>
      </c>
      <c r="D9201">
        <v>444.45538299999998</v>
      </c>
      <c r="E9201">
        <v>540.77319299999999</v>
      </c>
    </row>
    <row r="9202" spans="1:5" x14ac:dyDescent="0.25">
      <c r="A9202" s="12">
        <v>43865.833333333336</v>
      </c>
      <c r="B9202">
        <v>0.23233899999999999</v>
      </c>
      <c r="C9202">
        <v>0.168713</v>
      </c>
      <c r="D9202">
        <v>415.41125499999998</v>
      </c>
      <c r="E9202">
        <v>507.83322099999998</v>
      </c>
    </row>
    <row r="9203" spans="1:5" x14ac:dyDescent="0.25">
      <c r="A9203" s="12">
        <v>43865.84375</v>
      </c>
      <c r="B9203">
        <v>3.5485999999999997E-2</v>
      </c>
      <c r="C9203">
        <v>3.6108000000000001E-2</v>
      </c>
      <c r="D9203">
        <v>315.78372200000001</v>
      </c>
      <c r="E9203">
        <v>371.68267800000001</v>
      </c>
    </row>
    <row r="9204" spans="1:5" x14ac:dyDescent="0.25">
      <c r="A9204" s="12">
        <v>43865.854166666664</v>
      </c>
      <c r="B9204">
        <v>0</v>
      </c>
      <c r="C9204">
        <v>1.5200000000000001E-4</v>
      </c>
      <c r="D9204">
        <v>291.91049199999998</v>
      </c>
      <c r="E9204">
        <v>293.76238999999998</v>
      </c>
    </row>
    <row r="9205" spans="1:5" x14ac:dyDescent="0.25">
      <c r="A9205" s="12">
        <v>43865.864583333336</v>
      </c>
    </row>
    <row r="9206" spans="1:5" x14ac:dyDescent="0.25">
      <c r="A9206" s="12">
        <v>43865.875</v>
      </c>
    </row>
    <row r="9207" spans="1:5" x14ac:dyDescent="0.25">
      <c r="A9207" s="12">
        <v>43865.885416666664</v>
      </c>
    </row>
    <row r="9208" spans="1:5" x14ac:dyDescent="0.25">
      <c r="A9208" s="12">
        <v>43865.895833333336</v>
      </c>
    </row>
    <row r="9209" spans="1:5" x14ac:dyDescent="0.25">
      <c r="A9209" s="12">
        <v>43865.90625</v>
      </c>
    </row>
    <row r="9210" spans="1:5" x14ac:dyDescent="0.25">
      <c r="A9210" s="12">
        <v>43865.916666666664</v>
      </c>
    </row>
    <row r="9211" spans="1:5" x14ac:dyDescent="0.25">
      <c r="A9211" s="12">
        <v>43865.927083333336</v>
      </c>
    </row>
    <row r="9212" spans="1:5" x14ac:dyDescent="0.25">
      <c r="A9212" s="12">
        <v>43865.9375</v>
      </c>
    </row>
    <row r="9213" spans="1:5" x14ac:dyDescent="0.25">
      <c r="A9213" s="12">
        <v>43865.947916666664</v>
      </c>
    </row>
    <row r="9214" spans="1:5" x14ac:dyDescent="0.25">
      <c r="A9214" s="12">
        <v>43865.958333333336</v>
      </c>
    </row>
    <row r="9215" spans="1:5" x14ac:dyDescent="0.25">
      <c r="A9215" s="12">
        <v>43865.96875</v>
      </c>
    </row>
    <row r="9216" spans="1:5" x14ac:dyDescent="0.25">
      <c r="A9216" s="12">
        <v>43865.979166666664</v>
      </c>
    </row>
    <row r="9217" spans="1:1" x14ac:dyDescent="0.25">
      <c r="A9217" s="12">
        <v>43865.989583333336</v>
      </c>
    </row>
    <row r="9218" spans="1:1" x14ac:dyDescent="0.25">
      <c r="A9218" s="12">
        <v>43866</v>
      </c>
    </row>
    <row r="9219" spans="1:1" x14ac:dyDescent="0.25">
      <c r="A9219" s="12">
        <v>43866.010416666664</v>
      </c>
    </row>
    <row r="9220" spans="1:1" x14ac:dyDescent="0.25">
      <c r="A9220" s="12">
        <v>43866.020833333336</v>
      </c>
    </row>
    <row r="9221" spans="1:1" x14ac:dyDescent="0.25">
      <c r="A9221" s="12">
        <v>43866.03125</v>
      </c>
    </row>
    <row r="9222" spans="1:1" x14ac:dyDescent="0.25">
      <c r="A9222" s="12">
        <v>43866.041666666664</v>
      </c>
    </row>
    <row r="9223" spans="1:1" x14ac:dyDescent="0.25">
      <c r="A9223" s="12">
        <v>43866.052083333336</v>
      </c>
    </row>
    <row r="9224" spans="1:1" x14ac:dyDescent="0.25">
      <c r="A9224" s="12">
        <v>43866.0625</v>
      </c>
    </row>
    <row r="9225" spans="1:1" x14ac:dyDescent="0.25">
      <c r="A9225" s="12">
        <v>43866.072916666664</v>
      </c>
    </row>
    <row r="9226" spans="1:1" x14ac:dyDescent="0.25">
      <c r="A9226" s="12">
        <v>43866.083333333336</v>
      </c>
    </row>
    <row r="9227" spans="1:1" x14ac:dyDescent="0.25">
      <c r="A9227" s="12">
        <v>43866.09375</v>
      </c>
    </row>
    <row r="9228" spans="1:1" x14ac:dyDescent="0.25">
      <c r="A9228" s="12">
        <v>43866.104166666664</v>
      </c>
    </row>
    <row r="9229" spans="1:1" x14ac:dyDescent="0.25">
      <c r="A9229" s="12">
        <v>43866.114583333336</v>
      </c>
    </row>
    <row r="9230" spans="1:1" x14ac:dyDescent="0.25">
      <c r="A9230" s="12">
        <v>43866.125</v>
      </c>
    </row>
    <row r="9231" spans="1:1" x14ac:dyDescent="0.25">
      <c r="A9231" s="12">
        <v>43866.135416666664</v>
      </c>
    </row>
    <row r="9232" spans="1:1" x14ac:dyDescent="0.25">
      <c r="A9232" s="12">
        <v>43866.145833333336</v>
      </c>
    </row>
    <row r="9233" spans="1:5" x14ac:dyDescent="0.25">
      <c r="A9233" s="12">
        <v>43866.15625</v>
      </c>
    </row>
    <row r="9234" spans="1:5" x14ac:dyDescent="0.25">
      <c r="A9234" s="12">
        <v>43866.166666666664</v>
      </c>
    </row>
    <row r="9235" spans="1:5" x14ac:dyDescent="0.25">
      <c r="A9235" s="12">
        <v>43866.177083333336</v>
      </c>
    </row>
    <row r="9236" spans="1:5" x14ac:dyDescent="0.25">
      <c r="A9236" s="12">
        <v>43866.1875</v>
      </c>
    </row>
    <row r="9237" spans="1:5" x14ac:dyDescent="0.25">
      <c r="A9237" s="12">
        <v>43866.197916666664</v>
      </c>
    </row>
    <row r="9238" spans="1:5" x14ac:dyDescent="0.25">
      <c r="A9238" s="12">
        <v>43866.208333333336</v>
      </c>
    </row>
    <row r="9239" spans="1:5" x14ac:dyDescent="0.25">
      <c r="A9239" s="12">
        <v>43866.21875</v>
      </c>
    </row>
    <row r="9240" spans="1:5" x14ac:dyDescent="0.25">
      <c r="A9240" s="12">
        <v>43866.229166666664</v>
      </c>
    </row>
    <row r="9241" spans="1:5" x14ac:dyDescent="0.25">
      <c r="A9241" s="12">
        <v>43866.239583333336</v>
      </c>
    </row>
    <row r="9242" spans="1:5" x14ac:dyDescent="0.25">
      <c r="A9242" s="12">
        <v>43866.25</v>
      </c>
    </row>
    <row r="9243" spans="1:5" x14ac:dyDescent="0.25">
      <c r="A9243" s="12">
        <v>43866.260416666664</v>
      </c>
      <c r="B9243">
        <v>5.4790000000000004E-3</v>
      </c>
      <c r="C9243">
        <v>1.712E-3</v>
      </c>
      <c r="D9243">
        <v>441.37560999999999</v>
      </c>
      <c r="E9243">
        <v>450.85327100000001</v>
      </c>
    </row>
    <row r="9244" spans="1:5" x14ac:dyDescent="0.25">
      <c r="A9244" s="12">
        <v>43866.270833333336</v>
      </c>
      <c r="B9244">
        <v>5.6154999999999997E-2</v>
      </c>
      <c r="C9244">
        <v>5.0427E-2</v>
      </c>
      <c r="D9244">
        <v>326.624054</v>
      </c>
      <c r="E9244">
        <v>355.22787499999998</v>
      </c>
    </row>
    <row r="9245" spans="1:5" x14ac:dyDescent="0.25">
      <c r="A9245" s="12">
        <v>43866.28125</v>
      </c>
      <c r="B9245">
        <v>0.188884</v>
      </c>
      <c r="C9245">
        <v>0.123391</v>
      </c>
      <c r="D9245">
        <v>374.160461</v>
      </c>
      <c r="E9245">
        <v>416.13397200000003</v>
      </c>
    </row>
    <row r="9246" spans="1:5" x14ac:dyDescent="0.25">
      <c r="A9246" s="12">
        <v>43866.291666666664</v>
      </c>
      <c r="B9246">
        <v>0.40426899999999999</v>
      </c>
      <c r="C9246">
        <v>0.27609400000000001</v>
      </c>
      <c r="D9246">
        <v>443.88632200000001</v>
      </c>
      <c r="E9246">
        <v>540.50286900000003</v>
      </c>
    </row>
    <row r="9247" spans="1:5" x14ac:dyDescent="0.25">
      <c r="A9247" s="12">
        <v>43866.302083333336</v>
      </c>
      <c r="B9247">
        <v>0.73897699999999999</v>
      </c>
      <c r="C9247">
        <v>0.50240499999999999</v>
      </c>
      <c r="D9247">
        <v>466.39108299999998</v>
      </c>
      <c r="E9247">
        <v>571.10162400000002</v>
      </c>
    </row>
    <row r="9248" spans="1:5" x14ac:dyDescent="0.25">
      <c r="A9248" s="12">
        <v>43866.3125</v>
      </c>
      <c r="B9248">
        <v>1.191805</v>
      </c>
      <c r="C9248">
        <v>0.80511299999999997</v>
      </c>
      <c r="D9248">
        <v>481.17346199999997</v>
      </c>
      <c r="E9248">
        <v>587.40136700000005</v>
      </c>
    </row>
    <row r="9249" spans="1:5" x14ac:dyDescent="0.25">
      <c r="A9249" s="12">
        <v>43866.322916666664</v>
      </c>
      <c r="B9249">
        <v>1.218845</v>
      </c>
      <c r="C9249">
        <v>0.82837700000000003</v>
      </c>
      <c r="D9249">
        <v>479.63326999999998</v>
      </c>
      <c r="E9249">
        <v>584.68707300000005</v>
      </c>
    </row>
    <row r="9250" spans="1:5" x14ac:dyDescent="0.25">
      <c r="A9250" s="12">
        <v>43866.333333333336</v>
      </c>
      <c r="B9250">
        <v>1.245107</v>
      </c>
      <c r="C9250">
        <v>0.85099599999999997</v>
      </c>
      <c r="D9250">
        <v>479.34201000000002</v>
      </c>
      <c r="E9250">
        <v>584.69586200000003</v>
      </c>
    </row>
    <row r="9251" spans="1:5" x14ac:dyDescent="0.25">
      <c r="A9251" s="12">
        <v>43866.34375</v>
      </c>
      <c r="B9251">
        <v>1.364026</v>
      </c>
      <c r="C9251">
        <v>0.92263200000000001</v>
      </c>
      <c r="D9251">
        <v>480.20410199999998</v>
      </c>
      <c r="E9251">
        <v>586.16272000000004</v>
      </c>
    </row>
    <row r="9252" spans="1:5" x14ac:dyDescent="0.25">
      <c r="A9252" s="12">
        <v>43866.354166666664</v>
      </c>
      <c r="B9252">
        <v>1.7596309999999999</v>
      </c>
      <c r="C9252">
        <v>1.181762</v>
      </c>
      <c r="D9252">
        <v>484.06552099999999</v>
      </c>
      <c r="E9252">
        <v>591.20355199999995</v>
      </c>
    </row>
    <row r="9253" spans="1:5" x14ac:dyDescent="0.25">
      <c r="A9253" s="12">
        <v>43866.364583333336</v>
      </c>
      <c r="B9253">
        <v>2.2601369999999998</v>
      </c>
      <c r="C9253">
        <v>1.513565</v>
      </c>
      <c r="D9253">
        <v>488.36013800000001</v>
      </c>
      <c r="E9253">
        <v>596.83599900000002</v>
      </c>
    </row>
    <row r="9254" spans="1:5" x14ac:dyDescent="0.25">
      <c r="A9254" s="12">
        <v>43866.375</v>
      </c>
      <c r="B9254">
        <v>3.5887699999999998</v>
      </c>
      <c r="C9254">
        <v>2.4031280000000002</v>
      </c>
      <c r="D9254">
        <v>494.14718599999998</v>
      </c>
      <c r="E9254">
        <v>603.61499000000003</v>
      </c>
    </row>
    <row r="9255" spans="1:5" x14ac:dyDescent="0.25">
      <c r="A9255" s="12">
        <v>43866.385416666664</v>
      </c>
      <c r="B9255">
        <v>3.822759</v>
      </c>
      <c r="C9255">
        <v>2.55884</v>
      </c>
      <c r="D9255">
        <v>491.46945199999999</v>
      </c>
      <c r="E9255">
        <v>600.23992899999996</v>
      </c>
    </row>
    <row r="9256" spans="1:5" x14ac:dyDescent="0.25">
      <c r="A9256" s="12">
        <v>43866.395833333336</v>
      </c>
      <c r="B9256">
        <v>4.3225490000000004</v>
      </c>
      <c r="C9256">
        <v>2.891785</v>
      </c>
      <c r="D9256">
        <v>492.46545400000002</v>
      </c>
      <c r="E9256">
        <v>600.61334199999999</v>
      </c>
    </row>
    <row r="9257" spans="1:5" x14ac:dyDescent="0.25">
      <c r="A9257" s="12">
        <v>43866.40625</v>
      </c>
      <c r="B9257">
        <v>4.6121119999999998</v>
      </c>
      <c r="C9257">
        <v>3.075844</v>
      </c>
      <c r="D9257">
        <v>491.789581</v>
      </c>
      <c r="E9257">
        <v>599.41754200000003</v>
      </c>
    </row>
    <row r="9258" spans="1:5" x14ac:dyDescent="0.25">
      <c r="A9258" s="12">
        <v>43866.416666666664</v>
      </c>
      <c r="B9258">
        <v>5.121499</v>
      </c>
      <c r="C9258">
        <v>3.441649</v>
      </c>
      <c r="D9258">
        <v>491.939911</v>
      </c>
      <c r="E9258">
        <v>599.17541500000004</v>
      </c>
    </row>
    <row r="9259" spans="1:5" x14ac:dyDescent="0.25">
      <c r="A9259" s="12">
        <v>43866.427083333336</v>
      </c>
      <c r="B9259">
        <v>5.4923359999999999</v>
      </c>
      <c r="C9259">
        <v>3.6511819999999999</v>
      </c>
      <c r="D9259">
        <v>491.30252100000001</v>
      </c>
      <c r="E9259">
        <v>598.00506600000006</v>
      </c>
    </row>
    <row r="9260" spans="1:5" x14ac:dyDescent="0.25">
      <c r="A9260" s="12">
        <v>43866.4375</v>
      </c>
      <c r="B9260">
        <v>6.0008010000000001</v>
      </c>
      <c r="C9260">
        <v>4.006507</v>
      </c>
      <c r="D9260">
        <v>490.76806599999998</v>
      </c>
      <c r="E9260">
        <v>597.94793700000002</v>
      </c>
    </row>
    <row r="9261" spans="1:5" x14ac:dyDescent="0.25">
      <c r="A9261" s="12">
        <v>43866.447916666664</v>
      </c>
      <c r="B9261">
        <v>6.8704320000000001</v>
      </c>
      <c r="C9261">
        <v>4.5994630000000001</v>
      </c>
      <c r="D9261">
        <v>490.05447400000003</v>
      </c>
      <c r="E9261">
        <v>597.51318400000002</v>
      </c>
    </row>
    <row r="9262" spans="1:5" x14ac:dyDescent="0.25">
      <c r="A9262" s="12">
        <v>43866.458333333336</v>
      </c>
      <c r="B9262">
        <v>6.9792560000000003</v>
      </c>
      <c r="C9262">
        <v>4.6613449999999998</v>
      </c>
      <c r="D9262">
        <v>487.421875</v>
      </c>
      <c r="E9262">
        <v>593.67810099999997</v>
      </c>
    </row>
    <row r="9263" spans="1:5" x14ac:dyDescent="0.25">
      <c r="A9263" s="12">
        <v>43866.46875</v>
      </c>
      <c r="B9263">
        <v>6.6926920000000001</v>
      </c>
      <c r="C9263">
        <v>4.4773170000000002</v>
      </c>
      <c r="D9263">
        <v>486.528931</v>
      </c>
      <c r="E9263">
        <v>592.77343800000006</v>
      </c>
    </row>
    <row r="9264" spans="1:5" x14ac:dyDescent="0.25">
      <c r="A9264" s="12">
        <v>43866.479166666664</v>
      </c>
      <c r="B9264">
        <v>8.0336210000000001</v>
      </c>
      <c r="C9264">
        <v>5.3847579999999997</v>
      </c>
      <c r="D9264">
        <v>484.54934700000001</v>
      </c>
      <c r="E9264">
        <v>589.83081100000004</v>
      </c>
    </row>
    <row r="9265" spans="1:5" x14ac:dyDescent="0.25">
      <c r="A9265" s="12">
        <v>43866.489583333336</v>
      </c>
      <c r="B9265">
        <v>7.7784649999999997</v>
      </c>
      <c r="C9265">
        <v>5.1884969999999999</v>
      </c>
      <c r="D9265">
        <v>483.87069700000001</v>
      </c>
      <c r="E9265">
        <v>588.38397199999997</v>
      </c>
    </row>
    <row r="9266" spans="1:5" x14ac:dyDescent="0.25">
      <c r="A9266" s="12">
        <v>43866.5</v>
      </c>
      <c r="B9266">
        <v>5.2802930000000003</v>
      </c>
      <c r="C9266">
        <v>3.5307789999999999</v>
      </c>
      <c r="D9266">
        <v>484.06652800000001</v>
      </c>
      <c r="E9266">
        <v>588.05450399999995</v>
      </c>
    </row>
    <row r="9267" spans="1:5" x14ac:dyDescent="0.25">
      <c r="A9267" s="12">
        <v>43866.510416666664</v>
      </c>
      <c r="B9267">
        <v>8.2548680000000001</v>
      </c>
      <c r="C9267">
        <v>5.5132130000000004</v>
      </c>
      <c r="D9267">
        <v>485.57418799999999</v>
      </c>
      <c r="E9267">
        <v>590.76385500000004</v>
      </c>
    </row>
    <row r="9268" spans="1:5" x14ac:dyDescent="0.25">
      <c r="A9268" s="12">
        <v>43866.520833333336</v>
      </c>
      <c r="B9268">
        <v>8.2759210000000003</v>
      </c>
      <c r="C9268">
        <v>5.5167409999999997</v>
      </c>
      <c r="D9268">
        <v>480.24963400000001</v>
      </c>
      <c r="E9268">
        <v>584.92993200000001</v>
      </c>
    </row>
    <row r="9269" spans="1:5" x14ac:dyDescent="0.25">
      <c r="A9269" s="12">
        <v>43866.53125</v>
      </c>
      <c r="B9269">
        <v>7.7067880000000004</v>
      </c>
      <c r="C9269">
        <v>5.158137</v>
      </c>
      <c r="D9269">
        <v>482.626465</v>
      </c>
      <c r="E9269">
        <v>587.41522199999997</v>
      </c>
    </row>
    <row r="9270" spans="1:5" x14ac:dyDescent="0.25">
      <c r="A9270" s="12">
        <v>43866.541666666664</v>
      </c>
      <c r="B9270">
        <v>12.500106000000001</v>
      </c>
      <c r="C9270">
        <v>8.3521210000000004</v>
      </c>
      <c r="D9270">
        <v>476.41159099999999</v>
      </c>
      <c r="E9270">
        <v>579.23950200000002</v>
      </c>
    </row>
    <row r="9271" spans="1:5" x14ac:dyDescent="0.25">
      <c r="A9271" s="12">
        <v>43866.552083333336</v>
      </c>
      <c r="B9271">
        <v>12.549683</v>
      </c>
      <c r="C9271">
        <v>8.3239199999999993</v>
      </c>
      <c r="D9271">
        <v>470.88583399999999</v>
      </c>
      <c r="E9271">
        <v>571.566284</v>
      </c>
    </row>
    <row r="9272" spans="1:5" x14ac:dyDescent="0.25">
      <c r="A9272" s="12">
        <v>43866.5625</v>
      </c>
      <c r="B9272">
        <v>8.7212990000000001</v>
      </c>
      <c r="C9272">
        <v>5.797142</v>
      </c>
      <c r="D9272">
        <v>475.160461</v>
      </c>
      <c r="E9272">
        <v>577.35992399999998</v>
      </c>
    </row>
    <row r="9273" spans="1:5" x14ac:dyDescent="0.25">
      <c r="A9273" s="12">
        <v>43866.572916666664</v>
      </c>
      <c r="B9273">
        <v>9.9632509999999996</v>
      </c>
      <c r="C9273">
        <v>6.6525150000000002</v>
      </c>
      <c r="D9273">
        <v>484.84765599999997</v>
      </c>
      <c r="E9273">
        <v>590.59124799999995</v>
      </c>
    </row>
    <row r="9274" spans="1:5" x14ac:dyDescent="0.25">
      <c r="A9274" s="12">
        <v>43866.583333333336</v>
      </c>
      <c r="B9274">
        <v>23.344702000000002</v>
      </c>
      <c r="C9274">
        <v>15.550765999999999</v>
      </c>
      <c r="D9274">
        <v>439.03826900000001</v>
      </c>
      <c r="E9274">
        <v>538.73571800000002</v>
      </c>
    </row>
    <row r="9275" spans="1:5" x14ac:dyDescent="0.25">
      <c r="A9275" s="12">
        <v>43866.59375</v>
      </c>
      <c r="B9275">
        <v>7.2590329999999996</v>
      </c>
      <c r="C9275">
        <v>4.8630959999999996</v>
      </c>
      <c r="D9275">
        <v>460.93774400000001</v>
      </c>
      <c r="E9275">
        <v>557.17858899999999</v>
      </c>
    </row>
    <row r="9276" spans="1:5" x14ac:dyDescent="0.25">
      <c r="A9276" s="12">
        <v>43866.604166666664</v>
      </c>
      <c r="B9276">
        <v>18.234617</v>
      </c>
      <c r="C9276">
        <v>12.476074000000001</v>
      </c>
      <c r="D9276">
        <v>473.33251999999999</v>
      </c>
      <c r="E9276">
        <v>579.96527100000003</v>
      </c>
    </row>
    <row r="9277" spans="1:5" x14ac:dyDescent="0.25">
      <c r="A9277" s="12">
        <v>43866.614583333336</v>
      </c>
      <c r="B9277">
        <v>13.593451999999999</v>
      </c>
      <c r="C9277">
        <v>9.1671549999999993</v>
      </c>
      <c r="D9277">
        <v>472.88162199999999</v>
      </c>
      <c r="E9277">
        <v>577.48663299999998</v>
      </c>
    </row>
    <row r="9278" spans="1:5" x14ac:dyDescent="0.25">
      <c r="A9278" s="12">
        <v>43866.625</v>
      </c>
      <c r="B9278">
        <v>10.157667</v>
      </c>
      <c r="C9278">
        <v>6.7904960000000001</v>
      </c>
      <c r="D9278">
        <v>480.55938700000002</v>
      </c>
      <c r="E9278">
        <v>582.44293200000004</v>
      </c>
    </row>
    <row r="9279" spans="1:5" x14ac:dyDescent="0.25">
      <c r="A9279" s="12">
        <v>43866.635416666664</v>
      </c>
      <c r="B9279">
        <v>4.7237359999999997</v>
      </c>
      <c r="C9279">
        <v>3.163386</v>
      </c>
      <c r="D9279">
        <v>480.416382</v>
      </c>
      <c r="E9279">
        <v>584.18365500000004</v>
      </c>
    </row>
    <row r="9280" spans="1:5" x14ac:dyDescent="0.25">
      <c r="A9280" s="12">
        <v>43866.645833333336</v>
      </c>
      <c r="B9280">
        <v>8.0168949999999999</v>
      </c>
      <c r="C9280">
        <v>5.3920009999999996</v>
      </c>
      <c r="D9280">
        <v>498.35021999999998</v>
      </c>
      <c r="E9280">
        <v>607.13336200000003</v>
      </c>
    </row>
    <row r="9281" spans="1:5" x14ac:dyDescent="0.25">
      <c r="A9281" s="12">
        <v>43866.65625</v>
      </c>
      <c r="B9281">
        <v>4.6177039999999998</v>
      </c>
      <c r="C9281">
        <v>3.1007259999999999</v>
      </c>
      <c r="D9281">
        <v>494.18335000000002</v>
      </c>
      <c r="E9281">
        <v>602.518372</v>
      </c>
    </row>
    <row r="9282" spans="1:5" x14ac:dyDescent="0.25">
      <c r="A9282" s="12">
        <v>43866.666666666664</v>
      </c>
      <c r="B9282">
        <v>10.016439</v>
      </c>
      <c r="C9282">
        <v>6.7148339999999997</v>
      </c>
      <c r="D9282">
        <v>494.78183000000001</v>
      </c>
      <c r="E9282">
        <v>603.05554199999995</v>
      </c>
    </row>
    <row r="9283" spans="1:5" x14ac:dyDescent="0.25">
      <c r="A9283" s="12">
        <v>43866.677083333336</v>
      </c>
      <c r="B9283">
        <v>10.733097000000001</v>
      </c>
      <c r="C9283">
        <v>7.2988679999999997</v>
      </c>
      <c r="D9283">
        <v>491.16613799999999</v>
      </c>
      <c r="E9283">
        <v>596.68414299999995</v>
      </c>
    </row>
    <row r="9284" spans="1:5" x14ac:dyDescent="0.25">
      <c r="A9284" s="12">
        <v>43866.6875</v>
      </c>
      <c r="B9284">
        <v>9.5648040000000005</v>
      </c>
      <c r="C9284">
        <v>6.4423919999999999</v>
      </c>
      <c r="D9284">
        <v>485.011932</v>
      </c>
      <c r="E9284">
        <v>585.970642</v>
      </c>
    </row>
    <row r="9285" spans="1:5" x14ac:dyDescent="0.25">
      <c r="A9285" s="12">
        <v>43866.697916666664</v>
      </c>
      <c r="B9285">
        <v>9.2139930000000003</v>
      </c>
      <c r="C9285">
        <v>6.2554689999999997</v>
      </c>
      <c r="D9285">
        <v>486.05850199999998</v>
      </c>
      <c r="E9285">
        <v>586.17486599999995</v>
      </c>
    </row>
    <row r="9286" spans="1:5" x14ac:dyDescent="0.25">
      <c r="A9286" s="12">
        <v>43866.708333333336</v>
      </c>
      <c r="B9286">
        <v>4.9969770000000002</v>
      </c>
      <c r="C9286">
        <v>3.3347039999999999</v>
      </c>
      <c r="D9286">
        <v>484.12673999999998</v>
      </c>
      <c r="E9286">
        <v>590.24334699999997</v>
      </c>
    </row>
    <row r="9287" spans="1:5" x14ac:dyDescent="0.25">
      <c r="A9287" s="12">
        <v>43866.71875</v>
      </c>
      <c r="B9287">
        <v>3.506821</v>
      </c>
      <c r="C9287">
        <v>2.3513109999999999</v>
      </c>
      <c r="D9287">
        <v>492.32119799999998</v>
      </c>
      <c r="E9287">
        <v>601.61651600000005</v>
      </c>
    </row>
    <row r="9288" spans="1:5" x14ac:dyDescent="0.25">
      <c r="A9288" s="12">
        <v>43866.729166666664</v>
      </c>
      <c r="B9288">
        <v>3.9947509999999999</v>
      </c>
      <c r="C9288">
        <v>2.664841</v>
      </c>
      <c r="D9288">
        <v>493.58776899999998</v>
      </c>
      <c r="E9288">
        <v>604.06866500000001</v>
      </c>
    </row>
    <row r="9289" spans="1:5" x14ac:dyDescent="0.25">
      <c r="A9289" s="12">
        <v>43866.739583333336</v>
      </c>
      <c r="B9289">
        <v>3.2746689999999998</v>
      </c>
      <c r="C9289">
        <v>2.1884389999999998</v>
      </c>
      <c r="D9289">
        <v>490.38400300000001</v>
      </c>
      <c r="E9289">
        <v>599.81561299999998</v>
      </c>
    </row>
    <row r="9290" spans="1:5" x14ac:dyDescent="0.25">
      <c r="A9290" s="12">
        <v>43866.75</v>
      </c>
      <c r="B9290">
        <v>2.9500670000000002</v>
      </c>
      <c r="C9290">
        <v>1.9790000000000001</v>
      </c>
      <c r="D9290">
        <v>490.80429099999998</v>
      </c>
      <c r="E9290">
        <v>600.40844700000002</v>
      </c>
    </row>
    <row r="9291" spans="1:5" x14ac:dyDescent="0.25">
      <c r="A9291" s="12">
        <v>43866.760416666664</v>
      </c>
      <c r="B9291">
        <v>2.1398169999999999</v>
      </c>
      <c r="C9291">
        <v>1.43286</v>
      </c>
      <c r="D9291">
        <v>482.72668499999997</v>
      </c>
      <c r="E9291">
        <v>591.22863800000005</v>
      </c>
    </row>
    <row r="9292" spans="1:5" x14ac:dyDescent="0.25">
      <c r="A9292" s="12">
        <v>43866.770833333336</v>
      </c>
      <c r="B9292">
        <v>1.838042</v>
      </c>
      <c r="C9292">
        <v>1.2354050000000001</v>
      </c>
      <c r="D9292">
        <v>478.52645899999999</v>
      </c>
      <c r="E9292">
        <v>584.35626200000002</v>
      </c>
    </row>
    <row r="9293" spans="1:5" x14ac:dyDescent="0.25">
      <c r="A9293" s="12">
        <v>43866.78125</v>
      </c>
      <c r="B9293">
        <v>1.6613599999999999</v>
      </c>
      <c r="C9293">
        <v>1.116133</v>
      </c>
      <c r="D9293">
        <v>476.21618699999999</v>
      </c>
      <c r="E9293">
        <v>580.83795199999997</v>
      </c>
    </row>
    <row r="9294" spans="1:5" x14ac:dyDescent="0.25">
      <c r="A9294" s="12">
        <v>43866.791666666664</v>
      </c>
      <c r="B9294">
        <v>1.291674</v>
      </c>
      <c r="C9294">
        <v>0.86720299999999995</v>
      </c>
      <c r="D9294">
        <v>469.29650900000001</v>
      </c>
      <c r="E9294">
        <v>572.59893799999998</v>
      </c>
    </row>
    <row r="9295" spans="1:5" x14ac:dyDescent="0.25">
      <c r="A9295" s="12">
        <v>43866.802083333336</v>
      </c>
      <c r="B9295">
        <v>1.23939</v>
      </c>
      <c r="C9295">
        <v>0.82999500000000004</v>
      </c>
      <c r="D9295">
        <v>468.647156</v>
      </c>
      <c r="E9295">
        <v>572.01263400000005</v>
      </c>
    </row>
    <row r="9296" spans="1:5" x14ac:dyDescent="0.25">
      <c r="A9296" s="12">
        <v>43866.8125</v>
      </c>
      <c r="B9296">
        <v>0.67648299999999995</v>
      </c>
      <c r="C9296">
        <v>0.46190700000000001</v>
      </c>
      <c r="D9296">
        <v>450.21032700000001</v>
      </c>
      <c r="E9296">
        <v>549.67156999999997</v>
      </c>
    </row>
    <row r="9297" spans="1:5" x14ac:dyDescent="0.25">
      <c r="A9297" s="12">
        <v>43866.822916666664</v>
      </c>
      <c r="B9297">
        <v>0.46921200000000002</v>
      </c>
      <c r="C9297">
        <v>0.324488</v>
      </c>
      <c r="D9297">
        <v>440.36245700000001</v>
      </c>
      <c r="E9297">
        <v>536.63665800000001</v>
      </c>
    </row>
    <row r="9298" spans="1:5" x14ac:dyDescent="0.25">
      <c r="A9298" s="12">
        <v>43866.833333333336</v>
      </c>
      <c r="B9298">
        <v>0.45802700000000002</v>
      </c>
      <c r="C9298">
        <v>0.31935200000000002</v>
      </c>
      <c r="D9298">
        <v>435.76138300000002</v>
      </c>
      <c r="E9298">
        <v>535.04736300000002</v>
      </c>
    </row>
    <row r="9299" spans="1:5" x14ac:dyDescent="0.25">
      <c r="A9299" s="12">
        <v>43866.84375</v>
      </c>
      <c r="B9299">
        <v>0.21023800000000001</v>
      </c>
      <c r="C9299">
        <v>0.13308200000000001</v>
      </c>
      <c r="D9299">
        <v>375.71386699999999</v>
      </c>
      <c r="E9299">
        <v>433.59304800000001</v>
      </c>
    </row>
    <row r="9300" spans="1:5" x14ac:dyDescent="0.25">
      <c r="A9300" s="12">
        <v>43866.854166666664</v>
      </c>
      <c r="B9300">
        <v>0.13251199999999999</v>
      </c>
      <c r="C9300">
        <v>0.10625999999999999</v>
      </c>
      <c r="D9300">
        <v>378.03527800000001</v>
      </c>
      <c r="E9300">
        <v>481.88610799999998</v>
      </c>
    </row>
    <row r="9301" spans="1:5" x14ac:dyDescent="0.25">
      <c r="A9301" s="12">
        <v>43866.864583333336</v>
      </c>
      <c r="B9301">
        <v>1.9973999999999999E-2</v>
      </c>
      <c r="C9301">
        <v>2.8875999999999999E-2</v>
      </c>
      <c r="D9301">
        <v>294.211456</v>
      </c>
      <c r="E9301">
        <v>303.46923800000002</v>
      </c>
    </row>
    <row r="9302" spans="1:5" x14ac:dyDescent="0.25">
      <c r="A9302" s="12">
        <v>43866.875</v>
      </c>
      <c r="B9302">
        <v>1.8259999999999999E-3</v>
      </c>
      <c r="C9302">
        <v>0</v>
      </c>
      <c r="D9302">
        <v>289.14187600000002</v>
      </c>
      <c r="E9302">
        <v>292.93850700000002</v>
      </c>
    </row>
    <row r="9303" spans="1:5" x14ac:dyDescent="0.25">
      <c r="A9303" s="12">
        <v>43866.885416666664</v>
      </c>
    </row>
    <row r="9304" spans="1:5" x14ac:dyDescent="0.25">
      <c r="A9304" s="12">
        <v>43866.895833333336</v>
      </c>
    </row>
    <row r="9305" spans="1:5" x14ac:dyDescent="0.25">
      <c r="A9305" s="12">
        <v>43866.90625</v>
      </c>
    </row>
    <row r="9306" spans="1:5" x14ac:dyDescent="0.25">
      <c r="A9306" s="12">
        <v>43866.916666666664</v>
      </c>
    </row>
    <row r="9307" spans="1:5" x14ac:dyDescent="0.25">
      <c r="A9307" s="12">
        <v>43866.927083333336</v>
      </c>
    </row>
    <row r="9308" spans="1:5" x14ac:dyDescent="0.25">
      <c r="A9308" s="12">
        <v>43866.9375</v>
      </c>
    </row>
    <row r="9309" spans="1:5" x14ac:dyDescent="0.25">
      <c r="A9309" s="12">
        <v>43866.947916666664</v>
      </c>
    </row>
    <row r="9310" spans="1:5" x14ac:dyDescent="0.25">
      <c r="A9310" s="12">
        <v>43866.958333333336</v>
      </c>
    </row>
    <row r="9311" spans="1:5" x14ac:dyDescent="0.25">
      <c r="A9311" s="12">
        <v>43866.96875</v>
      </c>
    </row>
    <row r="9312" spans="1:5" x14ac:dyDescent="0.25">
      <c r="A9312" s="12">
        <v>43866.979166666664</v>
      </c>
    </row>
    <row r="9313" spans="1:1" x14ac:dyDescent="0.25">
      <c r="A9313" s="12">
        <v>43866.989583333336</v>
      </c>
    </row>
    <row r="9314" spans="1:1" x14ac:dyDescent="0.25">
      <c r="A9314" s="12">
        <v>43867</v>
      </c>
    </row>
    <row r="9315" spans="1:1" x14ac:dyDescent="0.25">
      <c r="A9315" s="12">
        <v>43867.010416666664</v>
      </c>
    </row>
    <row r="9316" spans="1:1" x14ac:dyDescent="0.25">
      <c r="A9316" s="12">
        <v>43867.020833333336</v>
      </c>
    </row>
    <row r="9317" spans="1:1" x14ac:dyDescent="0.25">
      <c r="A9317" s="12">
        <v>43867.03125</v>
      </c>
    </row>
    <row r="9318" spans="1:1" x14ac:dyDescent="0.25">
      <c r="A9318" s="12">
        <v>43867.041666666664</v>
      </c>
    </row>
    <row r="9319" spans="1:1" x14ac:dyDescent="0.25">
      <c r="A9319" s="12">
        <v>43867.052083333336</v>
      </c>
    </row>
    <row r="9320" spans="1:1" x14ac:dyDescent="0.25">
      <c r="A9320" s="12">
        <v>43867.0625</v>
      </c>
    </row>
    <row r="9321" spans="1:1" x14ac:dyDescent="0.25">
      <c r="A9321" s="12">
        <v>43867.072916666664</v>
      </c>
    </row>
    <row r="9322" spans="1:1" x14ac:dyDescent="0.25">
      <c r="A9322" s="12">
        <v>43867.083333333336</v>
      </c>
    </row>
    <row r="9323" spans="1:1" x14ac:dyDescent="0.25">
      <c r="A9323" s="12">
        <v>43867.09375</v>
      </c>
    </row>
    <row r="9324" spans="1:1" x14ac:dyDescent="0.25">
      <c r="A9324" s="12">
        <v>43867.104166666664</v>
      </c>
    </row>
    <row r="9325" spans="1:1" x14ac:dyDescent="0.25">
      <c r="A9325" s="12">
        <v>43867.114583333336</v>
      </c>
    </row>
    <row r="9326" spans="1:1" x14ac:dyDescent="0.25">
      <c r="A9326" s="12">
        <v>43867.125</v>
      </c>
    </row>
    <row r="9327" spans="1:1" x14ac:dyDescent="0.25">
      <c r="A9327" s="12">
        <v>43867.135416666664</v>
      </c>
    </row>
    <row r="9328" spans="1:1" x14ac:dyDescent="0.25">
      <c r="A9328" s="12">
        <v>43867.145833333336</v>
      </c>
    </row>
    <row r="9329" spans="1:5" x14ac:dyDescent="0.25">
      <c r="A9329" s="12">
        <v>43867.15625</v>
      </c>
    </row>
    <row r="9330" spans="1:5" x14ac:dyDescent="0.25">
      <c r="A9330" s="12">
        <v>43867.166666666664</v>
      </c>
    </row>
    <row r="9331" spans="1:5" x14ac:dyDescent="0.25">
      <c r="A9331" s="12">
        <v>43867.177083333336</v>
      </c>
    </row>
    <row r="9332" spans="1:5" x14ac:dyDescent="0.25">
      <c r="A9332" s="12">
        <v>43867.1875</v>
      </c>
    </row>
    <row r="9333" spans="1:5" x14ac:dyDescent="0.25">
      <c r="A9333" s="12">
        <v>43867.197916666664</v>
      </c>
    </row>
    <row r="9334" spans="1:5" x14ac:dyDescent="0.25">
      <c r="A9334" s="12">
        <v>43867.208333333336</v>
      </c>
    </row>
    <row r="9335" spans="1:5" x14ac:dyDescent="0.25">
      <c r="A9335" s="12">
        <v>43867.21875</v>
      </c>
    </row>
    <row r="9336" spans="1:5" x14ac:dyDescent="0.25">
      <c r="A9336" s="12">
        <v>43867.229166666664</v>
      </c>
    </row>
    <row r="9337" spans="1:5" x14ac:dyDescent="0.25">
      <c r="A9337" s="12">
        <v>43867.239583333336</v>
      </c>
      <c r="B9337">
        <v>2.2786000000000001E-2</v>
      </c>
      <c r="C9337">
        <v>1.5564E-2</v>
      </c>
      <c r="D9337">
        <v>394.56573500000002</v>
      </c>
      <c r="E9337">
        <v>407.16717499999999</v>
      </c>
    </row>
    <row r="9338" spans="1:5" x14ac:dyDescent="0.25">
      <c r="A9338" s="12">
        <v>43867.25</v>
      </c>
      <c r="B9338">
        <v>0.114592</v>
      </c>
      <c r="C9338">
        <v>0.102037</v>
      </c>
      <c r="D9338">
        <v>331.27319299999999</v>
      </c>
      <c r="E9338">
        <v>349.37960800000002</v>
      </c>
    </row>
    <row r="9339" spans="1:5" x14ac:dyDescent="0.25">
      <c r="A9339" s="12">
        <v>43867.260416666664</v>
      </c>
      <c r="B9339">
        <v>0.25189800000000001</v>
      </c>
      <c r="C9339">
        <v>0.17017599999999999</v>
      </c>
      <c r="D9339">
        <v>416.72805799999998</v>
      </c>
      <c r="E9339">
        <v>486.205963</v>
      </c>
    </row>
    <row r="9340" spans="1:5" x14ac:dyDescent="0.25">
      <c r="A9340" s="12">
        <v>43867.270833333336</v>
      </c>
      <c r="B9340">
        <v>0.39730700000000002</v>
      </c>
      <c r="C9340">
        <v>0.27814899999999998</v>
      </c>
      <c r="D9340">
        <v>447.84716800000001</v>
      </c>
      <c r="E9340">
        <v>545.12066700000003</v>
      </c>
    </row>
    <row r="9341" spans="1:5" x14ac:dyDescent="0.25">
      <c r="A9341" s="12">
        <v>43867.28125</v>
      </c>
      <c r="B9341">
        <v>0.559836</v>
      </c>
      <c r="C9341">
        <v>0.38737700000000003</v>
      </c>
      <c r="D9341">
        <v>462.15417500000001</v>
      </c>
      <c r="E9341">
        <v>562.66479500000003</v>
      </c>
    </row>
    <row r="9342" spans="1:5" x14ac:dyDescent="0.25">
      <c r="A9342" s="12">
        <v>43867.291666666664</v>
      </c>
      <c r="B9342">
        <v>0.70056499999999999</v>
      </c>
      <c r="C9342">
        <v>0.48096800000000001</v>
      </c>
      <c r="D9342">
        <v>475.72070300000001</v>
      </c>
      <c r="E9342">
        <v>580.12274200000002</v>
      </c>
    </row>
    <row r="9343" spans="1:5" x14ac:dyDescent="0.25">
      <c r="A9343" s="12">
        <v>43867.302083333336</v>
      </c>
      <c r="B9343">
        <v>0.82988099999999998</v>
      </c>
      <c r="C9343">
        <v>0.568967</v>
      </c>
      <c r="D9343">
        <v>511.669037</v>
      </c>
      <c r="E9343">
        <v>624.32952899999998</v>
      </c>
    </row>
    <row r="9344" spans="1:5" x14ac:dyDescent="0.25">
      <c r="A9344" s="12">
        <v>43867.3125</v>
      </c>
      <c r="B9344">
        <v>1.262113</v>
      </c>
      <c r="C9344">
        <v>0.85008300000000003</v>
      </c>
      <c r="D9344">
        <v>480.57785000000001</v>
      </c>
      <c r="E9344">
        <v>587.28729199999998</v>
      </c>
    </row>
    <row r="9345" spans="1:5" x14ac:dyDescent="0.25">
      <c r="A9345" s="12">
        <v>43867.322916666664</v>
      </c>
      <c r="B9345">
        <v>2.6662110000000001</v>
      </c>
      <c r="C9345">
        <v>1.78942</v>
      </c>
      <c r="D9345">
        <v>326.70556599999998</v>
      </c>
      <c r="E9345">
        <v>395.66845699999999</v>
      </c>
    </row>
    <row r="9346" spans="1:5" x14ac:dyDescent="0.25">
      <c r="A9346" s="12">
        <v>43867.333333333336</v>
      </c>
      <c r="B9346">
        <v>3.4362849999999998</v>
      </c>
      <c r="C9346">
        <v>2.3331629999999999</v>
      </c>
      <c r="D9346">
        <v>326.68881199999998</v>
      </c>
      <c r="E9346">
        <v>394.05407700000001</v>
      </c>
    </row>
    <row r="9347" spans="1:5" x14ac:dyDescent="0.25">
      <c r="A9347" s="12">
        <v>43867.34375</v>
      </c>
      <c r="B9347">
        <v>3.9904139999999999</v>
      </c>
      <c r="C9347">
        <v>2.7238500000000001</v>
      </c>
      <c r="D9347">
        <v>397.83956899999998</v>
      </c>
      <c r="E9347">
        <v>481.30432100000002</v>
      </c>
    </row>
    <row r="9348" spans="1:5" x14ac:dyDescent="0.25">
      <c r="A9348" s="12">
        <v>43867.354166666664</v>
      </c>
      <c r="B9348">
        <v>4.1252079999999998</v>
      </c>
      <c r="C9348">
        <v>2.7697319999999999</v>
      </c>
      <c r="D9348">
        <v>530.46569799999997</v>
      </c>
      <c r="E9348">
        <v>648.94635000000005</v>
      </c>
    </row>
    <row r="9349" spans="1:5" x14ac:dyDescent="0.25">
      <c r="A9349" s="12">
        <v>43867.364583333336</v>
      </c>
      <c r="B9349">
        <v>5.429665</v>
      </c>
      <c r="C9349">
        <v>3.640018</v>
      </c>
      <c r="D9349">
        <v>515.56872599999997</v>
      </c>
      <c r="E9349">
        <v>630.50604199999998</v>
      </c>
    </row>
    <row r="9350" spans="1:5" x14ac:dyDescent="0.25">
      <c r="A9350" s="12">
        <v>43867.375</v>
      </c>
      <c r="B9350">
        <v>6.7601459999999998</v>
      </c>
      <c r="C9350">
        <v>4.5372389999999996</v>
      </c>
      <c r="D9350">
        <v>501.28955100000002</v>
      </c>
      <c r="E9350">
        <v>612.23541299999999</v>
      </c>
    </row>
    <row r="9351" spans="1:5" x14ac:dyDescent="0.25">
      <c r="A9351" s="12">
        <v>43867.385416666664</v>
      </c>
      <c r="B9351">
        <v>8.2086430000000004</v>
      </c>
      <c r="C9351">
        <v>5.5046530000000002</v>
      </c>
      <c r="D9351">
        <v>487.84823599999999</v>
      </c>
      <c r="E9351">
        <v>595.51513699999998</v>
      </c>
    </row>
    <row r="9352" spans="1:5" x14ac:dyDescent="0.25">
      <c r="A9352" s="12">
        <v>43867.395833333336</v>
      </c>
      <c r="B9352">
        <v>9.6809940000000001</v>
      </c>
      <c r="C9352">
        <v>6.4592840000000002</v>
      </c>
      <c r="D9352">
        <v>474.04785199999998</v>
      </c>
      <c r="E9352">
        <v>576.81036400000005</v>
      </c>
    </row>
    <row r="9353" spans="1:5" x14ac:dyDescent="0.25">
      <c r="A9353" s="12">
        <v>43867.40625</v>
      </c>
      <c r="B9353">
        <v>11.007937</v>
      </c>
      <c r="C9353">
        <v>7.3519399999999999</v>
      </c>
      <c r="D9353">
        <v>461.263397</v>
      </c>
      <c r="E9353">
        <v>560.54937700000005</v>
      </c>
    </row>
    <row r="9354" spans="1:5" x14ac:dyDescent="0.25">
      <c r="A9354" s="12">
        <v>43867.416666666664</v>
      </c>
      <c r="B9354">
        <v>12.294589</v>
      </c>
      <c r="C9354">
        <v>8.1609339999999992</v>
      </c>
      <c r="D9354">
        <v>453.41128500000002</v>
      </c>
      <c r="E9354">
        <v>551.01043700000002</v>
      </c>
    </row>
    <row r="9355" spans="1:5" x14ac:dyDescent="0.25">
      <c r="A9355" s="12">
        <v>43867.427083333336</v>
      </c>
      <c r="B9355">
        <v>13.367081000000001</v>
      </c>
      <c r="C9355">
        <v>8.9070710000000002</v>
      </c>
      <c r="D9355">
        <v>447.18826300000001</v>
      </c>
      <c r="E9355">
        <v>542.73773200000005</v>
      </c>
    </row>
    <row r="9356" spans="1:5" x14ac:dyDescent="0.25">
      <c r="A9356" s="12">
        <v>43867.4375</v>
      </c>
      <c r="B9356">
        <v>14.396625999999999</v>
      </c>
      <c r="C9356">
        <v>9.5842069999999993</v>
      </c>
      <c r="D9356">
        <v>440.53500400000001</v>
      </c>
      <c r="E9356">
        <v>534.43774399999995</v>
      </c>
    </row>
    <row r="9357" spans="1:5" x14ac:dyDescent="0.25">
      <c r="A9357" s="12">
        <v>43867.447916666664</v>
      </c>
      <c r="B9357">
        <v>15.435033000000001</v>
      </c>
      <c r="C9357">
        <v>10.279407000000001</v>
      </c>
      <c r="D9357">
        <v>434.02453600000001</v>
      </c>
      <c r="E9357">
        <v>526.30725099999995</v>
      </c>
    </row>
    <row r="9358" spans="1:5" x14ac:dyDescent="0.25">
      <c r="A9358" s="12">
        <v>43867.458333333336</v>
      </c>
      <c r="B9358">
        <v>16.303379</v>
      </c>
      <c r="C9358">
        <v>10.859901000000001</v>
      </c>
      <c r="D9358">
        <v>427.881439</v>
      </c>
      <c r="E9358">
        <v>518.59991500000001</v>
      </c>
    </row>
    <row r="9359" spans="1:5" x14ac:dyDescent="0.25">
      <c r="A9359" s="12">
        <v>43867.46875</v>
      </c>
      <c r="B9359">
        <v>17.192381000000001</v>
      </c>
      <c r="C9359">
        <v>11.460941</v>
      </c>
      <c r="D9359">
        <v>422.292236</v>
      </c>
      <c r="E9359">
        <v>511.31832900000001</v>
      </c>
    </row>
    <row r="9360" spans="1:5" x14ac:dyDescent="0.25">
      <c r="A9360" s="12">
        <v>43867.479166666664</v>
      </c>
      <c r="B9360">
        <v>17.897625000000001</v>
      </c>
      <c r="C9360">
        <v>11.896369</v>
      </c>
      <c r="D9360">
        <v>417.25414999999998</v>
      </c>
      <c r="E9360">
        <v>504.309662</v>
      </c>
    </row>
    <row r="9361" spans="1:5" x14ac:dyDescent="0.25">
      <c r="A9361" s="12">
        <v>43867.489583333336</v>
      </c>
      <c r="B9361">
        <v>18.849288999999999</v>
      </c>
      <c r="C9361">
        <v>12.517381</v>
      </c>
      <c r="D9361">
        <v>412.61135899999999</v>
      </c>
      <c r="E9361">
        <v>496.60778800000003</v>
      </c>
    </row>
    <row r="9362" spans="1:5" x14ac:dyDescent="0.25">
      <c r="A9362" s="12">
        <v>43867.5</v>
      </c>
      <c r="B9362">
        <v>19.430584</v>
      </c>
      <c r="C9362">
        <v>12.902817000000001</v>
      </c>
      <c r="D9362">
        <v>407.21981799999998</v>
      </c>
      <c r="E9362">
        <v>490.910034</v>
      </c>
    </row>
    <row r="9363" spans="1:5" x14ac:dyDescent="0.25">
      <c r="A9363" s="12">
        <v>43867.510416666664</v>
      </c>
      <c r="B9363">
        <v>20.135714</v>
      </c>
      <c r="C9363">
        <v>13.366892999999999</v>
      </c>
      <c r="D9363">
        <v>403.10583500000001</v>
      </c>
      <c r="E9363">
        <v>483.21655299999998</v>
      </c>
    </row>
    <row r="9364" spans="1:5" x14ac:dyDescent="0.25">
      <c r="A9364" s="12">
        <v>43867.520833333336</v>
      </c>
      <c r="B9364">
        <v>20.565778999999999</v>
      </c>
      <c r="C9364">
        <v>13.606693</v>
      </c>
      <c r="D9364">
        <v>397.204926</v>
      </c>
      <c r="E9364">
        <v>476.71716300000003</v>
      </c>
    </row>
    <row r="9365" spans="1:5" x14ac:dyDescent="0.25">
      <c r="A9365" s="12">
        <v>43867.53125</v>
      </c>
      <c r="B9365">
        <v>20.99333</v>
      </c>
      <c r="C9365">
        <v>13.911777000000001</v>
      </c>
      <c r="D9365">
        <v>392.78207400000002</v>
      </c>
      <c r="E9365">
        <v>469.60266100000001</v>
      </c>
    </row>
    <row r="9366" spans="1:5" x14ac:dyDescent="0.25">
      <c r="A9366" s="12">
        <v>43867.541666666664</v>
      </c>
      <c r="B9366">
        <v>21.066148999999999</v>
      </c>
      <c r="C9366">
        <v>13.992699999999999</v>
      </c>
      <c r="D9366">
        <v>392.52038599999997</v>
      </c>
      <c r="E9366">
        <v>468.56161500000002</v>
      </c>
    </row>
    <row r="9367" spans="1:5" x14ac:dyDescent="0.25">
      <c r="A9367" s="12">
        <v>43867.552083333336</v>
      </c>
      <c r="B9367">
        <v>21.653147000000001</v>
      </c>
      <c r="C9367">
        <v>14.353253</v>
      </c>
      <c r="D9367">
        <v>389.51980600000002</v>
      </c>
      <c r="E9367">
        <v>464.55905200000001</v>
      </c>
    </row>
    <row r="9368" spans="1:5" x14ac:dyDescent="0.25">
      <c r="A9368" s="12">
        <v>43867.5625</v>
      </c>
      <c r="B9368">
        <v>21.846838000000002</v>
      </c>
      <c r="C9368">
        <v>14.464765</v>
      </c>
      <c r="D9368">
        <v>386.20748900000001</v>
      </c>
      <c r="E9368">
        <v>460.29757699999999</v>
      </c>
    </row>
    <row r="9369" spans="1:5" x14ac:dyDescent="0.25">
      <c r="A9369" s="12">
        <v>43867.572916666664</v>
      </c>
      <c r="B9369">
        <v>21.844442000000001</v>
      </c>
      <c r="C9369">
        <v>14.529252</v>
      </c>
      <c r="D9369">
        <v>384.59030200000001</v>
      </c>
      <c r="E9369">
        <v>457.73959400000001</v>
      </c>
    </row>
    <row r="9370" spans="1:5" x14ac:dyDescent="0.25">
      <c r="A9370" s="12">
        <v>43867.583333333336</v>
      </c>
      <c r="B9370">
        <v>22.117889000000002</v>
      </c>
      <c r="C9370">
        <v>14.694376</v>
      </c>
      <c r="D9370">
        <v>381.678833</v>
      </c>
      <c r="E9370">
        <v>456.713684</v>
      </c>
    </row>
    <row r="9371" spans="1:5" x14ac:dyDescent="0.25">
      <c r="A9371" s="12">
        <v>43867.59375</v>
      </c>
      <c r="B9371">
        <v>21.970102000000001</v>
      </c>
      <c r="C9371">
        <v>14.597277999999999</v>
      </c>
      <c r="D9371">
        <v>378.36367799999999</v>
      </c>
      <c r="E9371">
        <v>456.24765000000002</v>
      </c>
    </row>
    <row r="9372" spans="1:5" x14ac:dyDescent="0.25">
      <c r="A9372" s="12">
        <v>43867.604166666664</v>
      </c>
      <c r="B9372">
        <v>22.045318999999999</v>
      </c>
      <c r="C9372">
        <v>14.623070999999999</v>
      </c>
      <c r="D9372">
        <v>377.98239100000001</v>
      </c>
      <c r="E9372">
        <v>455.60470600000002</v>
      </c>
    </row>
    <row r="9373" spans="1:5" x14ac:dyDescent="0.25">
      <c r="A9373" s="12">
        <v>43867.614583333336</v>
      </c>
      <c r="B9373">
        <v>21.784521000000002</v>
      </c>
      <c r="C9373">
        <v>14.523431</v>
      </c>
      <c r="D9373">
        <v>378.544647</v>
      </c>
      <c r="E9373">
        <v>455.92748999999998</v>
      </c>
    </row>
    <row r="9374" spans="1:5" x14ac:dyDescent="0.25">
      <c r="A9374" s="12">
        <v>43867.625</v>
      </c>
      <c r="B9374">
        <v>21.543921000000001</v>
      </c>
      <c r="C9374">
        <v>14.323921</v>
      </c>
      <c r="D9374">
        <v>376.000519</v>
      </c>
      <c r="E9374">
        <v>457.489105</v>
      </c>
    </row>
    <row r="9375" spans="1:5" x14ac:dyDescent="0.25">
      <c r="A9375" s="12">
        <v>43867.635416666664</v>
      </c>
      <c r="B9375">
        <v>21.217493000000001</v>
      </c>
      <c r="C9375">
        <v>14.233983</v>
      </c>
      <c r="D9375">
        <v>380.10058600000002</v>
      </c>
      <c r="E9375">
        <v>459.35958900000003</v>
      </c>
    </row>
    <row r="9376" spans="1:5" x14ac:dyDescent="0.25">
      <c r="A9376" s="12">
        <v>43867.645833333336</v>
      </c>
      <c r="B9376">
        <v>20.739263999999999</v>
      </c>
      <c r="C9376">
        <v>14.02774</v>
      </c>
      <c r="D9376">
        <v>377.07498199999998</v>
      </c>
      <c r="E9376">
        <v>459.337311</v>
      </c>
    </row>
    <row r="9377" spans="1:5" x14ac:dyDescent="0.25">
      <c r="A9377" s="12">
        <v>43867.65625</v>
      </c>
      <c r="B9377">
        <v>20.194607000000001</v>
      </c>
      <c r="C9377">
        <v>13.622673000000001</v>
      </c>
      <c r="D9377">
        <v>373.67358400000001</v>
      </c>
      <c r="E9377">
        <v>463.82421900000003</v>
      </c>
    </row>
    <row r="9378" spans="1:5" x14ac:dyDescent="0.25">
      <c r="A9378" s="12">
        <v>43867.666666666664</v>
      </c>
      <c r="B9378">
        <v>20.03322</v>
      </c>
      <c r="C9378">
        <v>13.349088</v>
      </c>
      <c r="D9378">
        <v>371.50528000000003</v>
      </c>
      <c r="E9378">
        <v>464.91250600000001</v>
      </c>
    </row>
    <row r="9379" spans="1:5" x14ac:dyDescent="0.25">
      <c r="A9379" s="12">
        <v>43867.677083333336</v>
      </c>
      <c r="B9379">
        <v>19.318960000000001</v>
      </c>
      <c r="C9379">
        <v>12.975635</v>
      </c>
      <c r="D9379">
        <v>376.74374399999999</v>
      </c>
      <c r="E9379">
        <v>468.43090799999999</v>
      </c>
    </row>
    <row r="9380" spans="1:5" x14ac:dyDescent="0.25">
      <c r="A9380" s="12">
        <v>43867.6875</v>
      </c>
      <c r="B9380">
        <v>18.508823</v>
      </c>
      <c r="C9380">
        <v>12.348231999999999</v>
      </c>
      <c r="D9380">
        <v>386.66677900000002</v>
      </c>
      <c r="E9380">
        <v>475.16116299999999</v>
      </c>
    </row>
    <row r="9381" spans="1:5" x14ac:dyDescent="0.25">
      <c r="A9381" s="12">
        <v>43867.697916666664</v>
      </c>
      <c r="B9381">
        <v>17.857109000000001</v>
      </c>
      <c r="C9381">
        <v>11.938370000000001</v>
      </c>
      <c r="D9381">
        <v>391.09530599999999</v>
      </c>
      <c r="E9381">
        <v>481.29599000000002</v>
      </c>
    </row>
    <row r="9382" spans="1:5" x14ac:dyDescent="0.25">
      <c r="A9382" s="12">
        <v>43867.708333333336</v>
      </c>
      <c r="B9382">
        <v>15.896483999999999</v>
      </c>
      <c r="C9382">
        <v>11.019807</v>
      </c>
      <c r="D9382">
        <v>406.34301799999997</v>
      </c>
      <c r="E9382">
        <v>491.65322900000001</v>
      </c>
    </row>
    <row r="9383" spans="1:5" x14ac:dyDescent="0.25">
      <c r="A9383" s="12">
        <v>43867.71875</v>
      </c>
      <c r="B9383">
        <v>15.267255</v>
      </c>
      <c r="C9383">
        <v>10.313058</v>
      </c>
      <c r="D9383">
        <v>395.81982399999998</v>
      </c>
      <c r="E9383">
        <v>500.32092299999999</v>
      </c>
    </row>
    <row r="9384" spans="1:5" x14ac:dyDescent="0.25">
      <c r="A9384" s="12">
        <v>43867.729166666664</v>
      </c>
      <c r="B9384">
        <v>14.028426</v>
      </c>
      <c r="C9384">
        <v>9.5076210000000003</v>
      </c>
      <c r="D9384">
        <v>401.65566999999999</v>
      </c>
      <c r="E9384">
        <v>509.86535600000002</v>
      </c>
    </row>
    <row r="9385" spans="1:5" x14ac:dyDescent="0.25">
      <c r="A9385" s="12">
        <v>43867.739583333336</v>
      </c>
      <c r="B9385">
        <v>12.802949</v>
      </c>
      <c r="C9385">
        <v>8.6366519999999998</v>
      </c>
      <c r="D9385">
        <v>405.30758700000001</v>
      </c>
      <c r="E9385">
        <v>517.46698000000004</v>
      </c>
    </row>
    <row r="9386" spans="1:5" x14ac:dyDescent="0.25">
      <c r="A9386" s="12">
        <v>43867.75</v>
      </c>
      <c r="B9386">
        <v>11.803233000000001</v>
      </c>
      <c r="C9386">
        <v>8.4474140000000002</v>
      </c>
      <c r="D9386">
        <v>417.36828600000001</v>
      </c>
      <c r="E9386">
        <v>521.85369900000001</v>
      </c>
    </row>
    <row r="9387" spans="1:5" x14ac:dyDescent="0.25">
      <c r="A9387" s="12">
        <v>43867.760416666664</v>
      </c>
      <c r="B9387">
        <v>11.688643000000001</v>
      </c>
      <c r="C9387">
        <v>7.9607400000000004</v>
      </c>
      <c r="D9387">
        <v>403.03909299999998</v>
      </c>
      <c r="E9387">
        <v>525.85076900000001</v>
      </c>
    </row>
    <row r="9388" spans="1:5" x14ac:dyDescent="0.25">
      <c r="A9388" s="12">
        <v>43867.770833333336</v>
      </c>
      <c r="B9388">
        <v>10.896426</v>
      </c>
      <c r="C9388">
        <v>7.351369</v>
      </c>
      <c r="D9388">
        <v>418.34533699999997</v>
      </c>
      <c r="E9388">
        <v>531.11151099999995</v>
      </c>
    </row>
    <row r="9389" spans="1:5" x14ac:dyDescent="0.25">
      <c r="A9389" s="12">
        <v>43867.78125</v>
      </c>
      <c r="B9389">
        <v>9.4386840000000003</v>
      </c>
      <c r="C9389">
        <v>6.4587139999999996</v>
      </c>
      <c r="D9389">
        <v>426.54818699999998</v>
      </c>
      <c r="E9389">
        <v>538.43481399999996</v>
      </c>
    </row>
    <row r="9390" spans="1:5" x14ac:dyDescent="0.25">
      <c r="A9390" s="12">
        <v>43867.791666666664</v>
      </c>
      <c r="B9390">
        <v>7.6488069999999997</v>
      </c>
      <c r="C9390">
        <v>5.2269610000000002</v>
      </c>
      <c r="D9390">
        <v>431.53332499999999</v>
      </c>
      <c r="E9390">
        <v>546.64880400000004</v>
      </c>
    </row>
    <row r="9391" spans="1:5" x14ac:dyDescent="0.25">
      <c r="A9391" s="12">
        <v>43867.802083333336</v>
      </c>
      <c r="B9391">
        <v>6.8724559999999997</v>
      </c>
      <c r="C9391">
        <v>4.6670109999999996</v>
      </c>
      <c r="D9391">
        <v>433.89086900000001</v>
      </c>
      <c r="E9391">
        <v>553.629639</v>
      </c>
    </row>
    <row r="9392" spans="1:5" x14ac:dyDescent="0.25">
      <c r="A9392" s="12">
        <v>43867.8125</v>
      </c>
      <c r="B9392">
        <v>5.7105540000000001</v>
      </c>
      <c r="C9392">
        <v>3.8153299999999999</v>
      </c>
      <c r="D9392">
        <v>425.62960800000002</v>
      </c>
      <c r="E9392">
        <v>557.49029499999995</v>
      </c>
    </row>
    <row r="9393" spans="1:5" x14ac:dyDescent="0.25">
      <c r="A9393" s="12">
        <v>43867.822916666664</v>
      </c>
      <c r="B9393">
        <v>4.5123569999999997</v>
      </c>
      <c r="C9393">
        <v>3.046055</v>
      </c>
      <c r="D9393">
        <v>439.49679600000002</v>
      </c>
      <c r="E9393">
        <v>560.27380400000004</v>
      </c>
    </row>
    <row r="9394" spans="1:5" x14ac:dyDescent="0.25">
      <c r="A9394" s="12">
        <v>43867.833333333336</v>
      </c>
      <c r="B9394">
        <v>3.4196209999999998</v>
      </c>
      <c r="C9394">
        <v>2.2818019999999999</v>
      </c>
      <c r="D9394">
        <v>435.85598800000002</v>
      </c>
      <c r="E9394">
        <v>560.55493200000001</v>
      </c>
    </row>
    <row r="9395" spans="1:5" x14ac:dyDescent="0.25">
      <c r="A9395" s="12">
        <v>43867.84375</v>
      </c>
      <c r="B9395">
        <v>2.3920569999999999</v>
      </c>
      <c r="C9395">
        <v>1.6041780000000001</v>
      </c>
      <c r="D9395">
        <v>432.72183200000001</v>
      </c>
      <c r="E9395">
        <v>558.31146200000001</v>
      </c>
    </row>
    <row r="9396" spans="1:5" x14ac:dyDescent="0.25">
      <c r="A9396" s="12">
        <v>43867.854166666664</v>
      </c>
      <c r="B9396">
        <v>0.79952100000000004</v>
      </c>
      <c r="C9396">
        <v>0.52970399999999995</v>
      </c>
      <c r="D9396">
        <v>432.12069700000001</v>
      </c>
      <c r="E9396">
        <v>530.53253199999995</v>
      </c>
    </row>
    <row r="9397" spans="1:5" x14ac:dyDescent="0.25">
      <c r="A9397" s="12">
        <v>43867.864583333336</v>
      </c>
      <c r="B9397">
        <v>0.46692899999999998</v>
      </c>
      <c r="C9397">
        <v>0.31843900000000003</v>
      </c>
      <c r="D9397">
        <v>420.74465900000001</v>
      </c>
      <c r="E9397">
        <v>512.26470900000004</v>
      </c>
    </row>
    <row r="9398" spans="1:5" x14ac:dyDescent="0.25">
      <c r="A9398" s="12">
        <v>43867.875</v>
      </c>
      <c r="B9398">
        <v>0.317131</v>
      </c>
      <c r="C9398">
        <v>0.220386</v>
      </c>
      <c r="D9398">
        <v>409.611603</v>
      </c>
      <c r="E9398">
        <v>499.57998700000002</v>
      </c>
    </row>
    <row r="9399" spans="1:5" x14ac:dyDescent="0.25">
      <c r="A9399" s="12">
        <v>43867.885416666664</v>
      </c>
      <c r="B9399">
        <v>0.16195899999999999</v>
      </c>
      <c r="C9399">
        <v>0.135822</v>
      </c>
      <c r="D9399">
        <v>370.492096</v>
      </c>
      <c r="E9399">
        <v>435.51367199999999</v>
      </c>
    </row>
    <row r="9400" spans="1:5" x14ac:dyDescent="0.25">
      <c r="A9400" s="12">
        <v>43867.895833333336</v>
      </c>
      <c r="B9400">
        <v>6.1405000000000001E-2</v>
      </c>
      <c r="C9400">
        <v>6.6768999999999995E-2</v>
      </c>
      <c r="D9400">
        <v>307.04873700000002</v>
      </c>
      <c r="E9400">
        <v>348.45266700000002</v>
      </c>
    </row>
    <row r="9401" spans="1:5" x14ac:dyDescent="0.25">
      <c r="A9401" s="12">
        <v>43867.90625</v>
      </c>
      <c r="B9401">
        <v>0</v>
      </c>
      <c r="C9401">
        <v>8.7880000000000007E-3</v>
      </c>
      <c r="D9401">
        <v>292.60543799999999</v>
      </c>
      <c r="E9401">
        <v>292.63601699999998</v>
      </c>
    </row>
    <row r="9402" spans="1:5" x14ac:dyDescent="0.25">
      <c r="A9402" s="12">
        <v>43867.916666666664</v>
      </c>
      <c r="B9402">
        <v>0</v>
      </c>
      <c r="D9402">
        <v>266.27667200000002</v>
      </c>
    </row>
    <row r="9403" spans="1:5" x14ac:dyDescent="0.25">
      <c r="A9403" s="12">
        <v>43867.927083333336</v>
      </c>
    </row>
    <row r="9404" spans="1:5" x14ac:dyDescent="0.25">
      <c r="A9404" s="12">
        <v>43867.9375</v>
      </c>
    </row>
    <row r="9405" spans="1:5" x14ac:dyDescent="0.25">
      <c r="A9405" s="12">
        <v>43867.947916666664</v>
      </c>
    </row>
    <row r="9406" spans="1:5" x14ac:dyDescent="0.25">
      <c r="A9406" s="12">
        <v>43867.958333333336</v>
      </c>
    </row>
    <row r="9407" spans="1:5" x14ac:dyDescent="0.25">
      <c r="A9407" s="12">
        <v>43867.96875</v>
      </c>
    </row>
    <row r="9408" spans="1:5" x14ac:dyDescent="0.25">
      <c r="A9408" s="12">
        <v>43867.979166666664</v>
      </c>
    </row>
    <row r="9409" spans="1:1" x14ac:dyDescent="0.25">
      <c r="A9409" s="12">
        <v>43867.989583333336</v>
      </c>
    </row>
    <row r="9410" spans="1:1" x14ac:dyDescent="0.25">
      <c r="A9410" s="12">
        <v>43868</v>
      </c>
    </row>
    <row r="9411" spans="1:1" x14ac:dyDescent="0.25">
      <c r="A9411" s="12">
        <v>43868.010416666664</v>
      </c>
    </row>
    <row r="9412" spans="1:1" x14ac:dyDescent="0.25">
      <c r="A9412" s="12">
        <v>43868.020833333336</v>
      </c>
    </row>
    <row r="9413" spans="1:1" x14ac:dyDescent="0.25">
      <c r="A9413" s="12">
        <v>43868.03125</v>
      </c>
    </row>
    <row r="9414" spans="1:1" x14ac:dyDescent="0.25">
      <c r="A9414" s="12">
        <v>43868.041666666664</v>
      </c>
    </row>
    <row r="9415" spans="1:1" x14ac:dyDescent="0.25">
      <c r="A9415" s="12">
        <v>43868.052083333336</v>
      </c>
    </row>
    <row r="9416" spans="1:1" x14ac:dyDescent="0.25">
      <c r="A9416" s="12">
        <v>43868.0625</v>
      </c>
    </row>
    <row r="9417" spans="1:1" x14ac:dyDescent="0.25">
      <c r="A9417" s="12">
        <v>43868.072916666664</v>
      </c>
    </row>
    <row r="9418" spans="1:1" x14ac:dyDescent="0.25">
      <c r="A9418" s="12">
        <v>43868.083333333336</v>
      </c>
    </row>
    <row r="9419" spans="1:1" x14ac:dyDescent="0.25">
      <c r="A9419" s="12">
        <v>43868.09375</v>
      </c>
    </row>
    <row r="9420" spans="1:1" x14ac:dyDescent="0.25">
      <c r="A9420" s="12">
        <v>43868.104166666664</v>
      </c>
    </row>
    <row r="9421" spans="1:1" x14ac:dyDescent="0.25">
      <c r="A9421" s="12">
        <v>43868.114583333336</v>
      </c>
    </row>
    <row r="9422" spans="1:1" x14ac:dyDescent="0.25">
      <c r="A9422" s="12">
        <v>43868.125</v>
      </c>
    </row>
    <row r="9423" spans="1:1" x14ac:dyDescent="0.25">
      <c r="A9423" s="12">
        <v>43868.135416666664</v>
      </c>
    </row>
    <row r="9424" spans="1:1" x14ac:dyDescent="0.25">
      <c r="A9424" s="12">
        <v>43868.145833333336</v>
      </c>
    </row>
    <row r="9425" spans="1:5" x14ac:dyDescent="0.25">
      <c r="A9425" s="12">
        <v>43868.15625</v>
      </c>
    </row>
    <row r="9426" spans="1:5" x14ac:dyDescent="0.25">
      <c r="A9426" s="12">
        <v>43868.166666666664</v>
      </c>
    </row>
    <row r="9427" spans="1:5" x14ac:dyDescent="0.25">
      <c r="A9427" s="12">
        <v>43868.177083333336</v>
      </c>
    </row>
    <row r="9428" spans="1:5" x14ac:dyDescent="0.25">
      <c r="A9428" s="12">
        <v>43868.1875</v>
      </c>
    </row>
    <row r="9429" spans="1:5" x14ac:dyDescent="0.25">
      <c r="A9429" s="12">
        <v>43868.197916666664</v>
      </c>
    </row>
    <row r="9430" spans="1:5" x14ac:dyDescent="0.25">
      <c r="A9430" s="12">
        <v>43868.208333333336</v>
      </c>
    </row>
    <row r="9431" spans="1:5" x14ac:dyDescent="0.25">
      <c r="A9431" s="12">
        <v>43868.21875</v>
      </c>
    </row>
    <row r="9432" spans="1:5" x14ac:dyDescent="0.25">
      <c r="A9432" s="12">
        <v>43868.229166666664</v>
      </c>
    </row>
    <row r="9433" spans="1:5" x14ac:dyDescent="0.25">
      <c r="A9433" s="12">
        <v>43868.239583333336</v>
      </c>
      <c r="B9433">
        <v>0</v>
      </c>
      <c r="C9433">
        <v>5.7070000000000003E-3</v>
      </c>
      <c r="D9433">
        <v>420.47460899999999</v>
      </c>
      <c r="E9433">
        <v>420.66390999999999</v>
      </c>
    </row>
    <row r="9434" spans="1:5" x14ac:dyDescent="0.25">
      <c r="A9434" s="12">
        <v>43868.25</v>
      </c>
      <c r="B9434">
        <v>5.6953999999999998E-2</v>
      </c>
      <c r="C9434">
        <v>4.7252000000000002E-2</v>
      </c>
      <c r="D9434">
        <v>350.22854599999999</v>
      </c>
      <c r="E9434">
        <v>387.99728399999998</v>
      </c>
    </row>
    <row r="9435" spans="1:5" x14ac:dyDescent="0.25">
      <c r="A9435" s="12">
        <v>43868.260416666664</v>
      </c>
      <c r="B9435">
        <v>0.161274</v>
      </c>
      <c r="C9435">
        <v>0.159219</v>
      </c>
      <c r="D9435">
        <v>350.40670799999998</v>
      </c>
      <c r="E9435">
        <v>399.94113199999998</v>
      </c>
    </row>
    <row r="9436" spans="1:5" x14ac:dyDescent="0.25">
      <c r="A9436" s="12">
        <v>43868.270833333336</v>
      </c>
      <c r="B9436">
        <v>0.267648</v>
      </c>
      <c r="C9436">
        <v>0.173372</v>
      </c>
      <c r="D9436">
        <v>399.82141100000001</v>
      </c>
      <c r="E9436">
        <v>437.42031900000001</v>
      </c>
    </row>
    <row r="9437" spans="1:5" x14ac:dyDescent="0.25">
      <c r="A9437" s="12">
        <v>43868.28125</v>
      </c>
      <c r="B9437">
        <v>0.70896999999999999</v>
      </c>
      <c r="C9437">
        <v>0.48646699999999998</v>
      </c>
      <c r="D9437">
        <v>445.78231799999998</v>
      </c>
      <c r="E9437">
        <v>543.12640399999998</v>
      </c>
    </row>
    <row r="9438" spans="1:5" x14ac:dyDescent="0.25">
      <c r="A9438" s="12">
        <v>43868.291666666664</v>
      </c>
      <c r="B9438">
        <v>0.94652800000000004</v>
      </c>
      <c r="C9438">
        <v>0.64646499999999996</v>
      </c>
      <c r="D9438">
        <v>465.53048699999999</v>
      </c>
      <c r="E9438">
        <v>566.55609100000004</v>
      </c>
    </row>
    <row r="9439" spans="1:5" x14ac:dyDescent="0.25">
      <c r="A9439" s="12">
        <v>43868.302083333336</v>
      </c>
      <c r="B9439">
        <v>0.99252399999999996</v>
      </c>
      <c r="C9439">
        <v>0.67556899999999998</v>
      </c>
      <c r="D9439">
        <v>467.63754299999999</v>
      </c>
      <c r="E9439">
        <v>570.669983</v>
      </c>
    </row>
    <row r="9440" spans="1:5" x14ac:dyDescent="0.25">
      <c r="A9440" s="12">
        <v>43868.3125</v>
      </c>
      <c r="B9440">
        <v>1.6452979999999999</v>
      </c>
      <c r="C9440">
        <v>1.1194850000000001</v>
      </c>
      <c r="D9440">
        <v>473.63308699999999</v>
      </c>
      <c r="E9440">
        <v>576.94695999999999</v>
      </c>
    </row>
    <row r="9441" spans="1:5" x14ac:dyDescent="0.25">
      <c r="A9441" s="12">
        <v>43868.322916666664</v>
      </c>
      <c r="B9441">
        <v>1.2241059999999999</v>
      </c>
      <c r="C9441">
        <v>0.82896800000000004</v>
      </c>
      <c r="D9441">
        <v>457.71170000000001</v>
      </c>
      <c r="E9441">
        <v>560.371216</v>
      </c>
    </row>
    <row r="9442" spans="1:5" x14ac:dyDescent="0.25">
      <c r="A9442" s="12">
        <v>43868.333333333336</v>
      </c>
      <c r="B9442">
        <v>2.0189469999999998</v>
      </c>
      <c r="C9442">
        <v>1.355248</v>
      </c>
      <c r="D9442">
        <v>467.49838299999999</v>
      </c>
      <c r="E9442">
        <v>570.17175299999997</v>
      </c>
    </row>
    <row r="9443" spans="1:5" x14ac:dyDescent="0.25">
      <c r="A9443" s="12">
        <v>43868.34375</v>
      </c>
      <c r="B9443">
        <v>2.6720320000000002</v>
      </c>
      <c r="C9443">
        <v>1.787822</v>
      </c>
      <c r="D9443">
        <v>472.08828699999998</v>
      </c>
      <c r="E9443">
        <v>576.04486099999997</v>
      </c>
    </row>
    <row r="9444" spans="1:5" x14ac:dyDescent="0.25">
      <c r="A9444" s="12">
        <v>43868.354166666664</v>
      </c>
      <c r="B9444">
        <v>3.096606</v>
      </c>
      <c r="C9444">
        <v>2.0880619999999999</v>
      </c>
      <c r="D9444">
        <v>491.72757000000001</v>
      </c>
      <c r="E9444">
        <v>599.42919900000004</v>
      </c>
    </row>
    <row r="9445" spans="1:5" x14ac:dyDescent="0.25">
      <c r="A9445" s="12">
        <v>43868.364583333336</v>
      </c>
      <c r="B9445">
        <v>5.137022</v>
      </c>
      <c r="C9445">
        <v>3.4619650000000002</v>
      </c>
      <c r="D9445">
        <v>507.713776</v>
      </c>
      <c r="E9445">
        <v>617.612976</v>
      </c>
    </row>
    <row r="9446" spans="1:5" x14ac:dyDescent="0.25">
      <c r="A9446" s="12">
        <v>43868.375</v>
      </c>
      <c r="B9446">
        <v>6.7600309999999997</v>
      </c>
      <c r="C9446">
        <v>4.5436300000000003</v>
      </c>
      <c r="D9446">
        <v>477.91687000000002</v>
      </c>
      <c r="E9446">
        <v>580.25897199999997</v>
      </c>
    </row>
    <row r="9447" spans="1:5" x14ac:dyDescent="0.25">
      <c r="A9447" s="12">
        <v>43868.385416666664</v>
      </c>
      <c r="B9447">
        <v>6.6495490000000004</v>
      </c>
      <c r="C9447">
        <v>4.5153239999999997</v>
      </c>
      <c r="D9447">
        <v>482.35372899999999</v>
      </c>
      <c r="E9447">
        <v>587.56005900000002</v>
      </c>
    </row>
    <row r="9448" spans="1:5" x14ac:dyDescent="0.25">
      <c r="A9448" s="12">
        <v>43868.395833333336</v>
      </c>
      <c r="B9448">
        <v>8.7059850000000001</v>
      </c>
      <c r="C9448">
        <v>5.8343699999999998</v>
      </c>
      <c r="D9448">
        <v>470.939728</v>
      </c>
      <c r="E9448">
        <v>570.05108600000005</v>
      </c>
    </row>
    <row r="9449" spans="1:5" x14ac:dyDescent="0.25">
      <c r="A9449" s="12">
        <v>43868.40625</v>
      </c>
      <c r="B9449">
        <v>7.659878</v>
      </c>
      <c r="C9449">
        <v>5.1432989999999998</v>
      </c>
      <c r="D9449">
        <v>459.82437099999999</v>
      </c>
      <c r="E9449">
        <v>559.53900099999998</v>
      </c>
    </row>
    <row r="9450" spans="1:5" x14ac:dyDescent="0.25">
      <c r="A9450" s="12">
        <v>43868.416666666664</v>
      </c>
      <c r="B9450">
        <v>4.7979250000000002</v>
      </c>
      <c r="C9450">
        <v>3.202763</v>
      </c>
      <c r="D9450">
        <v>459.679596</v>
      </c>
      <c r="E9450">
        <v>557.27606200000002</v>
      </c>
    </row>
    <row r="9451" spans="1:5" x14ac:dyDescent="0.25">
      <c r="A9451" s="12">
        <v>43868.427083333336</v>
      </c>
      <c r="B9451">
        <v>13.564804000000001</v>
      </c>
      <c r="C9451">
        <v>9.0462849999999992</v>
      </c>
      <c r="D9451">
        <v>452.63192700000002</v>
      </c>
      <c r="E9451">
        <v>548.07946800000002</v>
      </c>
    </row>
    <row r="9452" spans="1:5" x14ac:dyDescent="0.25">
      <c r="A9452" s="12">
        <v>43868.4375</v>
      </c>
      <c r="B9452">
        <v>14.722887999999999</v>
      </c>
      <c r="C9452">
        <v>9.7904820000000008</v>
      </c>
      <c r="D9452">
        <v>438.24572799999999</v>
      </c>
      <c r="E9452">
        <v>529.31939699999998</v>
      </c>
    </row>
    <row r="9453" spans="1:5" x14ac:dyDescent="0.25">
      <c r="A9453" s="12">
        <v>43868.447916666664</v>
      </c>
      <c r="B9453">
        <v>15.135198000000001</v>
      </c>
      <c r="C9453">
        <v>9.9215920000000004</v>
      </c>
      <c r="D9453">
        <v>434.18591300000003</v>
      </c>
      <c r="E9453">
        <v>524.49523899999997</v>
      </c>
    </row>
    <row r="9454" spans="1:5" x14ac:dyDescent="0.25">
      <c r="A9454" s="12">
        <v>43868.458333333336</v>
      </c>
      <c r="B9454">
        <v>10.570568</v>
      </c>
      <c r="C9454">
        <v>6.916283</v>
      </c>
      <c r="D9454">
        <v>444.58496100000002</v>
      </c>
      <c r="E9454">
        <v>539.80419900000004</v>
      </c>
    </row>
    <row r="9455" spans="1:5" x14ac:dyDescent="0.25">
      <c r="A9455" s="12">
        <v>43868.46875</v>
      </c>
      <c r="B9455">
        <v>7.0640890000000001</v>
      </c>
      <c r="C9455">
        <v>4.7193990000000001</v>
      </c>
      <c r="D9455">
        <v>452.61526500000002</v>
      </c>
      <c r="E9455">
        <v>547.71209699999997</v>
      </c>
    </row>
    <row r="9456" spans="1:5" x14ac:dyDescent="0.25">
      <c r="A9456" s="12">
        <v>43868.479166666664</v>
      </c>
      <c r="B9456">
        <v>18.420254</v>
      </c>
      <c r="C9456">
        <v>12.178855</v>
      </c>
      <c r="D9456">
        <v>432.34054600000002</v>
      </c>
      <c r="E9456">
        <v>523.18145800000002</v>
      </c>
    </row>
    <row r="9457" spans="1:5" x14ac:dyDescent="0.25">
      <c r="A9457" s="12">
        <v>43868.489583333336</v>
      </c>
      <c r="B9457">
        <v>21.180814999999999</v>
      </c>
      <c r="C9457">
        <v>13.977188</v>
      </c>
      <c r="D9457">
        <v>410.50735500000002</v>
      </c>
      <c r="E9457">
        <v>493.15173299999998</v>
      </c>
    </row>
    <row r="9458" spans="1:5" x14ac:dyDescent="0.25">
      <c r="A9458" s="12">
        <v>43868.5</v>
      </c>
      <c r="B9458">
        <v>13.337562</v>
      </c>
      <c r="C9458">
        <v>8.9738089999999993</v>
      </c>
      <c r="D9458">
        <v>417.25973499999998</v>
      </c>
      <c r="E9458">
        <v>498.87344400000001</v>
      </c>
    </row>
    <row r="9459" spans="1:5" x14ac:dyDescent="0.25">
      <c r="A9459" s="12">
        <v>43868.510416666664</v>
      </c>
      <c r="B9459">
        <v>11.650064</v>
      </c>
      <c r="C9459">
        <v>7.6023540000000001</v>
      </c>
      <c r="D9459">
        <v>430.17782599999998</v>
      </c>
      <c r="E9459">
        <v>518.33544900000004</v>
      </c>
    </row>
    <row r="9460" spans="1:5" x14ac:dyDescent="0.25">
      <c r="A9460" s="12">
        <v>43868.520833333336</v>
      </c>
      <c r="B9460">
        <v>6.0033329999999996</v>
      </c>
      <c r="C9460">
        <v>3.9939619999999998</v>
      </c>
      <c r="D9460">
        <v>441.42190599999998</v>
      </c>
      <c r="E9460">
        <v>530.84985400000005</v>
      </c>
    </row>
    <row r="9461" spans="1:5" x14ac:dyDescent="0.25">
      <c r="A9461" s="12">
        <v>43868.53125</v>
      </c>
      <c r="B9461">
        <v>2.9919549999999999</v>
      </c>
      <c r="C9461">
        <v>2.0163220000000002</v>
      </c>
      <c r="D9461">
        <v>453.51709</v>
      </c>
      <c r="E9461">
        <v>548.31054700000004</v>
      </c>
    </row>
    <row r="9462" spans="1:5" x14ac:dyDescent="0.25">
      <c r="A9462" s="12">
        <v>43868.541666666664</v>
      </c>
      <c r="B9462">
        <v>13.008485</v>
      </c>
      <c r="C9462">
        <v>8.6871829999999992</v>
      </c>
      <c r="D9462">
        <v>460.37576300000001</v>
      </c>
      <c r="E9462">
        <v>552.18121299999996</v>
      </c>
    </row>
    <row r="9463" spans="1:5" x14ac:dyDescent="0.25">
      <c r="A9463" s="12">
        <v>43868.552083333336</v>
      </c>
      <c r="B9463">
        <v>20.077847999999999</v>
      </c>
      <c r="C9463">
        <v>13.289623000000001</v>
      </c>
      <c r="D9463">
        <v>422.37295499999999</v>
      </c>
      <c r="E9463">
        <v>501.44821200000001</v>
      </c>
    </row>
    <row r="9464" spans="1:5" x14ac:dyDescent="0.25">
      <c r="A9464" s="12">
        <v>43868.5625</v>
      </c>
      <c r="B9464">
        <v>23.681256999999999</v>
      </c>
      <c r="C9464">
        <v>15.258661</v>
      </c>
      <c r="D9464">
        <v>389.11520400000001</v>
      </c>
      <c r="E9464">
        <v>469.64318800000001</v>
      </c>
    </row>
    <row r="9465" spans="1:5" x14ac:dyDescent="0.25">
      <c r="A9465" s="12">
        <v>43868.572916666664</v>
      </c>
      <c r="B9465">
        <v>23.586255999999999</v>
      </c>
      <c r="C9465">
        <v>15.56546</v>
      </c>
      <c r="D9465">
        <v>385.453217</v>
      </c>
      <c r="E9465">
        <v>459.88995399999999</v>
      </c>
    </row>
    <row r="9466" spans="1:5" x14ac:dyDescent="0.25">
      <c r="A9466" s="12">
        <v>43868.583333333336</v>
      </c>
      <c r="B9466">
        <v>11.529536999999999</v>
      </c>
      <c r="C9466">
        <v>7.8241930000000002</v>
      </c>
      <c r="D9466">
        <v>412.687592</v>
      </c>
      <c r="E9466">
        <v>492.110229</v>
      </c>
    </row>
    <row r="9467" spans="1:5" x14ac:dyDescent="0.25">
      <c r="A9467" s="12">
        <v>43868.59375</v>
      </c>
      <c r="B9467">
        <v>4.6429289999999996</v>
      </c>
      <c r="C9467">
        <v>3.1144229999999999</v>
      </c>
      <c r="D9467">
        <v>452.826752</v>
      </c>
      <c r="E9467">
        <v>544.17425500000002</v>
      </c>
    </row>
    <row r="9468" spans="1:5" x14ac:dyDescent="0.25">
      <c r="A9468" s="12">
        <v>43868.604166666664</v>
      </c>
      <c r="B9468">
        <v>5.4461430000000002</v>
      </c>
      <c r="C9468">
        <v>3.6465749999999999</v>
      </c>
      <c r="D9468">
        <v>456.47692899999998</v>
      </c>
      <c r="E9468">
        <v>550.319885</v>
      </c>
    </row>
    <row r="9469" spans="1:5" x14ac:dyDescent="0.25">
      <c r="A9469" s="12">
        <v>43868.614583333336</v>
      </c>
      <c r="B9469">
        <v>5.4349369999999997</v>
      </c>
      <c r="C9469">
        <v>3.6587770000000002</v>
      </c>
      <c r="D9469">
        <v>469.59762599999999</v>
      </c>
      <c r="E9469">
        <v>572.92364499999996</v>
      </c>
    </row>
    <row r="9470" spans="1:5" x14ac:dyDescent="0.25">
      <c r="A9470" s="12">
        <v>43868.625</v>
      </c>
      <c r="B9470">
        <v>4.6258600000000003</v>
      </c>
      <c r="C9470">
        <v>3.093369</v>
      </c>
      <c r="D9470">
        <v>472.86788899999999</v>
      </c>
      <c r="E9470">
        <v>576.20605499999999</v>
      </c>
    </row>
    <row r="9471" spans="1:5" x14ac:dyDescent="0.25">
      <c r="A9471" s="12">
        <v>43868.635416666664</v>
      </c>
      <c r="B9471">
        <v>16.635138999999999</v>
      </c>
      <c r="C9471">
        <v>11.126492000000001</v>
      </c>
      <c r="D9471">
        <v>442.70031699999998</v>
      </c>
      <c r="E9471">
        <v>540.25384499999996</v>
      </c>
    </row>
    <row r="9472" spans="1:5" x14ac:dyDescent="0.25">
      <c r="A9472" s="12">
        <v>43868.645833333336</v>
      </c>
      <c r="B9472">
        <v>14.643387000000001</v>
      </c>
      <c r="C9472">
        <v>9.8475180000000009</v>
      </c>
      <c r="D9472">
        <v>413.24044800000001</v>
      </c>
      <c r="E9472">
        <v>502.73693800000001</v>
      </c>
    </row>
    <row r="9473" spans="1:5" x14ac:dyDescent="0.25">
      <c r="A9473" s="12">
        <v>43868.65625</v>
      </c>
      <c r="B9473">
        <v>14.284109000000001</v>
      </c>
      <c r="C9473">
        <v>9.9445029999999992</v>
      </c>
      <c r="D9473">
        <v>437.453217</v>
      </c>
      <c r="E9473">
        <v>531.37518299999999</v>
      </c>
    </row>
    <row r="9474" spans="1:5" x14ac:dyDescent="0.25">
      <c r="A9474" s="12">
        <v>43868.666666666664</v>
      </c>
      <c r="B9474">
        <v>20.353435999999999</v>
      </c>
      <c r="C9474">
        <v>13.616227</v>
      </c>
      <c r="D9474">
        <v>387.97351099999997</v>
      </c>
      <c r="E9474">
        <v>490.67394999999999</v>
      </c>
    </row>
    <row r="9475" spans="1:5" x14ac:dyDescent="0.25">
      <c r="A9475" s="12">
        <v>43868.677083333336</v>
      </c>
      <c r="B9475">
        <v>19.998698999999998</v>
      </c>
      <c r="C9475">
        <v>13.372312000000001</v>
      </c>
      <c r="D9475">
        <v>390.02615400000002</v>
      </c>
      <c r="E9475">
        <v>489.325714</v>
      </c>
    </row>
    <row r="9476" spans="1:5" x14ac:dyDescent="0.25">
      <c r="A9476" s="12">
        <v>43868.6875</v>
      </c>
      <c r="B9476">
        <v>21.131879999999999</v>
      </c>
      <c r="C9476">
        <v>14.230444</v>
      </c>
      <c r="D9476">
        <v>393.436127</v>
      </c>
      <c r="E9476">
        <v>485.40557899999999</v>
      </c>
    </row>
    <row r="9477" spans="1:5" x14ac:dyDescent="0.25">
      <c r="A9477" s="12">
        <v>43868.697916666664</v>
      </c>
      <c r="B9477">
        <v>18.500948000000001</v>
      </c>
      <c r="C9477">
        <v>12.281712000000001</v>
      </c>
      <c r="D9477">
        <v>402.65194700000001</v>
      </c>
      <c r="E9477">
        <v>499.21862800000002</v>
      </c>
    </row>
    <row r="9478" spans="1:5" x14ac:dyDescent="0.25">
      <c r="A9478" s="12">
        <v>43868.708333333336</v>
      </c>
      <c r="B9478">
        <v>17.192723999999998</v>
      </c>
      <c r="C9478">
        <v>11.502602</v>
      </c>
      <c r="D9478">
        <v>405.50802599999997</v>
      </c>
      <c r="E9478">
        <v>498.54785199999998</v>
      </c>
    </row>
    <row r="9479" spans="1:5" x14ac:dyDescent="0.25">
      <c r="A9479" s="12">
        <v>43868.71875</v>
      </c>
      <c r="B9479">
        <v>16.605257000000002</v>
      </c>
      <c r="C9479">
        <v>11.315251</v>
      </c>
      <c r="D9479">
        <v>414.78884900000003</v>
      </c>
      <c r="E9479">
        <v>507.52957199999997</v>
      </c>
    </row>
    <row r="9480" spans="1:5" x14ac:dyDescent="0.25">
      <c r="A9480" s="12">
        <v>43868.729166666664</v>
      </c>
      <c r="B9480">
        <v>16.792148999999998</v>
      </c>
      <c r="C9480">
        <v>11.414612</v>
      </c>
      <c r="D9480">
        <v>406.21981799999998</v>
      </c>
      <c r="E9480">
        <v>506.00830100000002</v>
      </c>
    </row>
    <row r="9481" spans="1:5" x14ac:dyDescent="0.25">
      <c r="A9481" s="12">
        <v>43868.739583333336</v>
      </c>
      <c r="B9481">
        <v>17.448201999999998</v>
      </c>
      <c r="C9481">
        <v>11.732491</v>
      </c>
      <c r="D9481">
        <v>399.788544</v>
      </c>
      <c r="E9481">
        <v>504.16513099999997</v>
      </c>
    </row>
    <row r="9482" spans="1:5" x14ac:dyDescent="0.25">
      <c r="A9482" s="12">
        <v>43868.75</v>
      </c>
      <c r="B9482">
        <v>15.857108</v>
      </c>
      <c r="C9482">
        <v>10.938655000000001</v>
      </c>
      <c r="D9482">
        <v>409.513397</v>
      </c>
      <c r="E9482">
        <v>509.68167099999999</v>
      </c>
    </row>
    <row r="9483" spans="1:5" x14ac:dyDescent="0.25">
      <c r="A9483" s="12">
        <v>43868.760416666664</v>
      </c>
      <c r="B9483">
        <v>14.521428999999999</v>
      </c>
      <c r="C9483">
        <v>10.643884</v>
      </c>
      <c r="D9483">
        <v>431.20114100000001</v>
      </c>
      <c r="E9483">
        <v>514.817139</v>
      </c>
    </row>
    <row r="9484" spans="1:5" x14ac:dyDescent="0.25">
      <c r="A9484" s="12">
        <v>43868.770833333336</v>
      </c>
      <c r="B9484">
        <v>13.778091999999999</v>
      </c>
      <c r="C9484">
        <v>9.5419560000000008</v>
      </c>
      <c r="D9484">
        <v>416.996307</v>
      </c>
      <c r="E9484">
        <v>522.13507100000004</v>
      </c>
    </row>
    <row r="9485" spans="1:5" x14ac:dyDescent="0.25">
      <c r="A9485" s="12">
        <v>43868.78125</v>
      </c>
      <c r="B9485">
        <v>12.780008</v>
      </c>
      <c r="C9485">
        <v>8.7848009999999999</v>
      </c>
      <c r="D9485">
        <v>427.59677099999999</v>
      </c>
      <c r="E9485">
        <v>527.82550000000003</v>
      </c>
    </row>
    <row r="9486" spans="1:5" x14ac:dyDescent="0.25">
      <c r="A9486" s="12">
        <v>43868.791666666664</v>
      </c>
      <c r="B9486">
        <v>6.3919430000000004</v>
      </c>
      <c r="C9486">
        <v>4.3346479999999996</v>
      </c>
      <c r="D9486">
        <v>435.89498900000001</v>
      </c>
      <c r="E9486">
        <v>532.41131600000006</v>
      </c>
    </row>
    <row r="9487" spans="1:5" x14ac:dyDescent="0.25">
      <c r="A9487" s="12">
        <v>43868.802083333336</v>
      </c>
      <c r="B9487">
        <v>1.360166</v>
      </c>
      <c r="C9487">
        <v>0.91827400000000003</v>
      </c>
      <c r="D9487">
        <v>437.88742100000002</v>
      </c>
      <c r="E9487">
        <v>529.92071499999997</v>
      </c>
    </row>
    <row r="9488" spans="1:5" x14ac:dyDescent="0.25">
      <c r="A9488" s="12">
        <v>43868.8125</v>
      </c>
      <c r="B9488">
        <v>2.2495530000000001</v>
      </c>
      <c r="C9488">
        <v>1.530125</v>
      </c>
      <c r="D9488">
        <v>456.73800699999998</v>
      </c>
      <c r="E9488">
        <v>554.01226799999995</v>
      </c>
    </row>
    <row r="9489" spans="1:5" x14ac:dyDescent="0.25">
      <c r="A9489" s="12">
        <v>43868.822916666664</v>
      </c>
      <c r="B9489">
        <v>2.5075419999999999</v>
      </c>
      <c r="C9489">
        <v>1.6881299999999999</v>
      </c>
      <c r="D9489">
        <v>459.06100500000002</v>
      </c>
      <c r="E9489">
        <v>557.55279499999995</v>
      </c>
    </row>
    <row r="9490" spans="1:5" x14ac:dyDescent="0.25">
      <c r="A9490" s="12">
        <v>43868.833333333336</v>
      </c>
      <c r="B9490">
        <v>1.782686</v>
      </c>
      <c r="C9490">
        <v>1.201735</v>
      </c>
      <c r="D9490">
        <v>452.55960099999999</v>
      </c>
      <c r="E9490">
        <v>549.70220900000004</v>
      </c>
    </row>
    <row r="9491" spans="1:5" x14ac:dyDescent="0.25">
      <c r="A9491" s="12">
        <v>43868.84375</v>
      </c>
      <c r="B9491">
        <v>0.81866499999999998</v>
      </c>
      <c r="C9491">
        <v>0.55382799999999999</v>
      </c>
      <c r="D9491">
        <v>433.40859999999998</v>
      </c>
      <c r="E9491">
        <v>527.65240500000004</v>
      </c>
    </row>
    <row r="9492" spans="1:5" x14ac:dyDescent="0.25">
      <c r="A9492" s="12">
        <v>43868.854166666664</v>
      </c>
      <c r="B9492">
        <v>0.68145299999999998</v>
      </c>
      <c r="C9492">
        <v>0.46729199999999999</v>
      </c>
      <c r="D9492">
        <v>430.24157700000001</v>
      </c>
      <c r="E9492">
        <v>523.46203600000001</v>
      </c>
    </row>
    <row r="9493" spans="1:5" x14ac:dyDescent="0.25">
      <c r="A9493" s="12">
        <v>43868.864583333336</v>
      </c>
      <c r="B9493">
        <v>0.47389199999999998</v>
      </c>
      <c r="C9493">
        <v>0.32722699999999999</v>
      </c>
      <c r="D9493">
        <v>418.562408</v>
      </c>
      <c r="E9493">
        <v>510.67257699999999</v>
      </c>
    </row>
    <row r="9494" spans="1:5" x14ac:dyDescent="0.25">
      <c r="A9494" s="12">
        <v>43868.875</v>
      </c>
      <c r="B9494">
        <v>0.14866699999999999</v>
      </c>
      <c r="C9494">
        <v>0.101477</v>
      </c>
      <c r="D9494">
        <v>342.14059400000002</v>
      </c>
      <c r="E9494">
        <v>413.50134300000002</v>
      </c>
    </row>
    <row r="9495" spans="1:5" x14ac:dyDescent="0.25">
      <c r="A9495" s="12">
        <v>43868.885416666664</v>
      </c>
      <c r="B9495">
        <v>2.5399999999999999E-2</v>
      </c>
      <c r="C9495">
        <v>4.2708000000000003E-2</v>
      </c>
      <c r="D9495">
        <v>293.88754299999999</v>
      </c>
      <c r="E9495">
        <v>311.21078499999999</v>
      </c>
    </row>
    <row r="9496" spans="1:5" x14ac:dyDescent="0.25">
      <c r="A9496" s="12">
        <v>43868.895833333336</v>
      </c>
      <c r="B9496">
        <v>7.7609999999999997E-3</v>
      </c>
      <c r="C9496">
        <v>7.1910000000000003E-3</v>
      </c>
      <c r="D9496">
        <v>292.46899400000001</v>
      </c>
      <c r="E9496">
        <v>292.59985399999999</v>
      </c>
    </row>
    <row r="9497" spans="1:5" x14ac:dyDescent="0.25">
      <c r="A9497" s="12">
        <v>43868.90625</v>
      </c>
      <c r="C9497">
        <v>0</v>
      </c>
      <c r="E9497">
        <v>292.95968599999998</v>
      </c>
    </row>
    <row r="9498" spans="1:5" x14ac:dyDescent="0.25">
      <c r="A9498" s="12">
        <v>43868.916666666664</v>
      </c>
    </row>
    <row r="9499" spans="1:5" x14ac:dyDescent="0.25">
      <c r="A9499" s="12">
        <v>43868.927083333336</v>
      </c>
    </row>
    <row r="9500" spans="1:5" x14ac:dyDescent="0.25">
      <c r="A9500" s="12">
        <v>43868.9375</v>
      </c>
    </row>
    <row r="9501" spans="1:5" x14ac:dyDescent="0.25">
      <c r="A9501" s="12">
        <v>43868.947916666664</v>
      </c>
    </row>
    <row r="9502" spans="1:5" x14ac:dyDescent="0.25">
      <c r="A9502" s="12">
        <v>43868.958333333336</v>
      </c>
    </row>
    <row r="9503" spans="1:5" x14ac:dyDescent="0.25">
      <c r="A9503" s="12">
        <v>43868.96875</v>
      </c>
    </row>
    <row r="9504" spans="1:5" x14ac:dyDescent="0.25">
      <c r="A9504" s="12">
        <v>43868.979166666664</v>
      </c>
    </row>
    <row r="9505" spans="1:1" x14ac:dyDescent="0.25">
      <c r="A9505" s="12">
        <v>43868.989583333336</v>
      </c>
    </row>
    <row r="9506" spans="1:1" x14ac:dyDescent="0.25">
      <c r="A9506" s="12">
        <v>43869</v>
      </c>
    </row>
    <row r="9507" spans="1:1" x14ac:dyDescent="0.25">
      <c r="A9507" s="12">
        <v>43869.010416666664</v>
      </c>
    </row>
    <row r="9508" spans="1:1" x14ac:dyDescent="0.25">
      <c r="A9508" s="12">
        <v>43869.020833333336</v>
      </c>
    </row>
    <row r="9509" spans="1:1" x14ac:dyDescent="0.25">
      <c r="A9509" s="12">
        <v>43869.03125</v>
      </c>
    </row>
    <row r="9510" spans="1:1" x14ac:dyDescent="0.25">
      <c r="A9510" s="12">
        <v>43869.041666666664</v>
      </c>
    </row>
    <row r="9511" spans="1:1" x14ac:dyDescent="0.25">
      <c r="A9511" s="12">
        <v>43869.052083333336</v>
      </c>
    </row>
    <row r="9512" spans="1:1" x14ac:dyDescent="0.25">
      <c r="A9512" s="12">
        <v>43869.0625</v>
      </c>
    </row>
    <row r="9513" spans="1:1" x14ac:dyDescent="0.25">
      <c r="A9513" s="12">
        <v>43869.072916666664</v>
      </c>
    </row>
    <row r="9514" spans="1:1" x14ac:dyDescent="0.25">
      <c r="A9514" s="12">
        <v>43869.083333333336</v>
      </c>
    </row>
    <row r="9515" spans="1:1" x14ac:dyDescent="0.25">
      <c r="A9515" s="12">
        <v>43869.09375</v>
      </c>
    </row>
    <row r="9516" spans="1:1" x14ac:dyDescent="0.25">
      <c r="A9516" s="12">
        <v>43869.104166666664</v>
      </c>
    </row>
    <row r="9517" spans="1:1" x14ac:dyDescent="0.25">
      <c r="A9517" s="12">
        <v>43869.114583333336</v>
      </c>
    </row>
    <row r="9518" spans="1:1" x14ac:dyDescent="0.25">
      <c r="A9518" s="12">
        <v>43869.125</v>
      </c>
    </row>
    <row r="9519" spans="1:1" x14ac:dyDescent="0.25">
      <c r="A9519" s="12">
        <v>43869.135416666664</v>
      </c>
    </row>
    <row r="9520" spans="1:1" x14ac:dyDescent="0.25">
      <c r="A9520" s="12">
        <v>43869.145833333336</v>
      </c>
    </row>
    <row r="9521" spans="1:5" x14ac:dyDescent="0.25">
      <c r="A9521" s="12">
        <v>43869.15625</v>
      </c>
    </row>
    <row r="9522" spans="1:5" x14ac:dyDescent="0.25">
      <c r="A9522" s="12">
        <v>43869.166666666664</v>
      </c>
    </row>
    <row r="9523" spans="1:5" x14ac:dyDescent="0.25">
      <c r="A9523" s="12">
        <v>43869.177083333336</v>
      </c>
    </row>
    <row r="9524" spans="1:5" x14ac:dyDescent="0.25">
      <c r="A9524" s="12">
        <v>43869.1875</v>
      </c>
    </row>
    <row r="9525" spans="1:5" x14ac:dyDescent="0.25">
      <c r="A9525" s="12">
        <v>43869.197916666664</v>
      </c>
    </row>
    <row r="9526" spans="1:5" x14ac:dyDescent="0.25">
      <c r="A9526" s="12">
        <v>43869.208333333336</v>
      </c>
    </row>
    <row r="9527" spans="1:5" x14ac:dyDescent="0.25">
      <c r="A9527" s="12">
        <v>43869.21875</v>
      </c>
    </row>
    <row r="9528" spans="1:5" x14ac:dyDescent="0.25">
      <c r="A9528" s="12">
        <v>43869.229166666664</v>
      </c>
    </row>
    <row r="9529" spans="1:5" x14ac:dyDescent="0.25">
      <c r="A9529" s="12">
        <v>43869.239583333336</v>
      </c>
    </row>
    <row r="9530" spans="1:5" x14ac:dyDescent="0.25">
      <c r="A9530" s="12">
        <v>43869.25</v>
      </c>
    </row>
    <row r="9531" spans="1:5" x14ac:dyDescent="0.25">
      <c r="A9531" s="12">
        <v>43869.260416666664</v>
      </c>
      <c r="B9531">
        <v>0</v>
      </c>
      <c r="C9531">
        <v>1.3354E-2</v>
      </c>
      <c r="D9531">
        <v>418.95486499999998</v>
      </c>
      <c r="E9531">
        <v>420.34103399999998</v>
      </c>
    </row>
    <row r="9532" spans="1:5" x14ac:dyDescent="0.25">
      <c r="A9532" s="12">
        <v>43869.270833333336</v>
      </c>
      <c r="B9532">
        <v>6.1758E-2</v>
      </c>
      <c r="C9532">
        <v>4.9805000000000002E-2</v>
      </c>
      <c r="D9532">
        <v>346.46151700000001</v>
      </c>
      <c r="E9532">
        <v>389.20330799999999</v>
      </c>
    </row>
    <row r="9533" spans="1:5" x14ac:dyDescent="0.25">
      <c r="A9533" s="12">
        <v>43869.28125</v>
      </c>
      <c r="B9533">
        <v>0.334812</v>
      </c>
      <c r="C9533">
        <v>0.23981</v>
      </c>
      <c r="D9533">
        <v>407.977936</v>
      </c>
      <c r="E9533">
        <v>456.06091300000003</v>
      </c>
    </row>
    <row r="9534" spans="1:5" x14ac:dyDescent="0.25">
      <c r="A9534" s="12">
        <v>43869.291666666664</v>
      </c>
      <c r="B9534">
        <v>0.81109399999999998</v>
      </c>
      <c r="C9534">
        <v>0.55743900000000002</v>
      </c>
      <c r="D9534">
        <v>455.00845299999997</v>
      </c>
      <c r="E9534">
        <v>554.28106700000001</v>
      </c>
    </row>
    <row r="9535" spans="1:5" x14ac:dyDescent="0.25">
      <c r="A9535" s="12">
        <v>43869.302083333336</v>
      </c>
      <c r="B9535">
        <v>1.1314379999999999</v>
      </c>
      <c r="C9535">
        <v>0.77247100000000002</v>
      </c>
      <c r="D9535">
        <v>466.49435399999999</v>
      </c>
      <c r="E9535">
        <v>567.23925799999995</v>
      </c>
    </row>
    <row r="9536" spans="1:5" x14ac:dyDescent="0.25">
      <c r="A9536" s="12">
        <v>43869.3125</v>
      </c>
      <c r="B9536">
        <v>1.222083</v>
      </c>
      <c r="C9536">
        <v>0.84282000000000001</v>
      </c>
      <c r="D9536">
        <v>475.93478399999998</v>
      </c>
      <c r="E9536">
        <v>579.60992399999998</v>
      </c>
    </row>
    <row r="9537" spans="1:5" x14ac:dyDescent="0.25">
      <c r="A9537" s="12">
        <v>43869.322916666664</v>
      </c>
      <c r="B9537">
        <v>1.3185789999999999</v>
      </c>
      <c r="C9537">
        <v>0.90345699999999995</v>
      </c>
      <c r="D9537">
        <v>501.00109900000001</v>
      </c>
      <c r="E9537">
        <v>610.62481700000001</v>
      </c>
    </row>
    <row r="9538" spans="1:5" x14ac:dyDescent="0.25">
      <c r="A9538" s="12">
        <v>43869.333333333336</v>
      </c>
      <c r="B9538">
        <v>1.881248</v>
      </c>
      <c r="C9538">
        <v>1.3072490000000001</v>
      </c>
      <c r="D9538">
        <v>516.77270499999997</v>
      </c>
      <c r="E9538">
        <v>630.01586899999995</v>
      </c>
    </row>
    <row r="9539" spans="1:5" x14ac:dyDescent="0.25">
      <c r="A9539" s="12">
        <v>43869.34375</v>
      </c>
      <c r="B9539">
        <v>3.5922879999999999</v>
      </c>
      <c r="C9539">
        <v>2.4376899999999999</v>
      </c>
      <c r="D9539">
        <v>514.23413100000005</v>
      </c>
      <c r="E9539">
        <v>626.85797100000002</v>
      </c>
    </row>
    <row r="9540" spans="1:5" x14ac:dyDescent="0.25">
      <c r="A9540" s="12">
        <v>43869.354166666664</v>
      </c>
      <c r="B9540">
        <v>5.1874690000000001</v>
      </c>
      <c r="C9540">
        <v>3.5077560000000001</v>
      </c>
      <c r="D9540">
        <v>502.01440400000001</v>
      </c>
      <c r="E9540">
        <v>610.69940199999996</v>
      </c>
    </row>
    <row r="9541" spans="1:5" x14ac:dyDescent="0.25">
      <c r="A9541" s="12">
        <v>43869.364583333336</v>
      </c>
      <c r="B9541">
        <v>4.3848050000000001</v>
      </c>
      <c r="C9541">
        <v>2.9541650000000002</v>
      </c>
      <c r="D9541">
        <v>483.18289199999998</v>
      </c>
      <c r="E9541">
        <v>587.55041500000004</v>
      </c>
    </row>
    <row r="9542" spans="1:5" x14ac:dyDescent="0.25">
      <c r="A9542" s="12">
        <v>43869.375</v>
      </c>
      <c r="B9542">
        <v>5.7556789999999998</v>
      </c>
      <c r="C9542">
        <v>3.8893719999999998</v>
      </c>
      <c r="D9542">
        <v>487.05139200000002</v>
      </c>
      <c r="E9542">
        <v>591.96545400000002</v>
      </c>
    </row>
    <row r="9543" spans="1:5" x14ac:dyDescent="0.25">
      <c r="A9543" s="12">
        <v>43869.385416666664</v>
      </c>
      <c r="B9543">
        <v>7.8708840000000002</v>
      </c>
      <c r="C9543">
        <v>5.2985959999999999</v>
      </c>
      <c r="D9543">
        <v>476.022919</v>
      </c>
      <c r="E9543">
        <v>576.93182400000001</v>
      </c>
    </row>
    <row r="9544" spans="1:5" x14ac:dyDescent="0.25">
      <c r="A9544" s="12">
        <v>43869.395833333336</v>
      </c>
      <c r="B9544">
        <v>10.772631000000001</v>
      </c>
      <c r="C9544">
        <v>7.2251659999999998</v>
      </c>
      <c r="D9544">
        <v>459.18542500000001</v>
      </c>
      <c r="E9544">
        <v>556.01031499999999</v>
      </c>
    </row>
    <row r="9545" spans="1:5" x14ac:dyDescent="0.25">
      <c r="A9545" s="12">
        <v>43869.40625</v>
      </c>
      <c r="B9545">
        <v>6.7582469999999999</v>
      </c>
      <c r="C9545">
        <v>4.5064529999999996</v>
      </c>
      <c r="D9545">
        <v>457.20568800000001</v>
      </c>
      <c r="E9545">
        <v>553.92724599999997</v>
      </c>
    </row>
    <row r="9546" spans="1:5" x14ac:dyDescent="0.25">
      <c r="A9546" s="12">
        <v>43869.416666666664</v>
      </c>
      <c r="B9546">
        <v>5.166614</v>
      </c>
      <c r="C9546">
        <v>3.463543</v>
      </c>
      <c r="D9546">
        <v>463.71893299999999</v>
      </c>
      <c r="E9546">
        <v>560.78668200000004</v>
      </c>
    </row>
    <row r="9547" spans="1:5" x14ac:dyDescent="0.25">
      <c r="A9547" s="12">
        <v>43869.427083333336</v>
      </c>
      <c r="B9547">
        <v>6.8207519999999997</v>
      </c>
      <c r="C9547">
        <v>4.5871370000000002</v>
      </c>
      <c r="D9547">
        <v>466.12686200000002</v>
      </c>
      <c r="E9547">
        <v>564.76147500000002</v>
      </c>
    </row>
    <row r="9548" spans="1:5" x14ac:dyDescent="0.25">
      <c r="A9548" s="12">
        <v>43869.4375</v>
      </c>
      <c r="B9548">
        <v>11.669363000000001</v>
      </c>
      <c r="C9548">
        <v>7.7951810000000004</v>
      </c>
      <c r="D9548">
        <v>449.02835099999999</v>
      </c>
      <c r="E9548">
        <v>542.41284199999996</v>
      </c>
    </row>
    <row r="9549" spans="1:5" x14ac:dyDescent="0.25">
      <c r="A9549" s="12">
        <v>43869.447916666664</v>
      </c>
      <c r="B9549">
        <v>9.7019529999999996</v>
      </c>
      <c r="C9549">
        <v>6.4809599999999996</v>
      </c>
      <c r="D9549">
        <v>451.664063</v>
      </c>
      <c r="E9549">
        <v>547.22875999999997</v>
      </c>
    </row>
    <row r="9550" spans="1:5" x14ac:dyDescent="0.25">
      <c r="A9550" s="12">
        <v>43869.458333333336</v>
      </c>
      <c r="B9550">
        <v>9.77529</v>
      </c>
      <c r="C9550">
        <v>6.5892850000000003</v>
      </c>
      <c r="D9550">
        <v>442.512024</v>
      </c>
      <c r="E9550">
        <v>534.79125999999997</v>
      </c>
    </row>
    <row r="9551" spans="1:5" x14ac:dyDescent="0.25">
      <c r="A9551" s="12">
        <v>43869.46875</v>
      </c>
      <c r="B9551">
        <v>13.734090999999999</v>
      </c>
      <c r="C9551">
        <v>9.2526659999999996</v>
      </c>
      <c r="D9551">
        <v>438.47470099999998</v>
      </c>
      <c r="E9551">
        <v>528.91931199999999</v>
      </c>
    </row>
    <row r="9552" spans="1:5" x14ac:dyDescent="0.25">
      <c r="A9552" s="12">
        <v>43869.479166666664</v>
      </c>
      <c r="B9552">
        <v>14.47237</v>
      </c>
      <c r="C9552">
        <v>9.6180330000000005</v>
      </c>
      <c r="D9552">
        <v>421.51159699999999</v>
      </c>
      <c r="E9552">
        <v>509.15106200000002</v>
      </c>
    </row>
    <row r="9553" spans="1:5" x14ac:dyDescent="0.25">
      <c r="A9553" s="12">
        <v>43869.489583333336</v>
      </c>
      <c r="B9553">
        <v>9.7912289999999995</v>
      </c>
      <c r="C9553">
        <v>6.5058619999999996</v>
      </c>
      <c r="D9553">
        <v>431.84481799999998</v>
      </c>
      <c r="E9553">
        <v>521.71301300000005</v>
      </c>
    </row>
    <row r="9554" spans="1:5" x14ac:dyDescent="0.25">
      <c r="A9554" s="12">
        <v>43869.5</v>
      </c>
      <c r="B9554">
        <v>16.964348000000001</v>
      </c>
      <c r="C9554">
        <v>11.277274999999999</v>
      </c>
      <c r="D9554">
        <v>418.15930200000003</v>
      </c>
      <c r="E9554">
        <v>503.70056199999999</v>
      </c>
    </row>
    <row r="9555" spans="1:5" x14ac:dyDescent="0.25">
      <c r="A9555" s="12">
        <v>43869.510416666664</v>
      </c>
      <c r="B9555">
        <v>8.9518959999999996</v>
      </c>
      <c r="C9555">
        <v>5.9724539999999999</v>
      </c>
      <c r="D9555">
        <v>427.59063700000002</v>
      </c>
      <c r="E9555">
        <v>515.57330300000001</v>
      </c>
    </row>
    <row r="9556" spans="1:5" x14ac:dyDescent="0.25">
      <c r="A9556" s="12">
        <v>43869.520833333336</v>
      </c>
      <c r="B9556">
        <v>9.9547120000000007</v>
      </c>
      <c r="C9556">
        <v>6.6742020000000002</v>
      </c>
      <c r="D9556">
        <v>439.776093</v>
      </c>
      <c r="E9556">
        <v>530.23345900000004</v>
      </c>
    </row>
    <row r="9557" spans="1:5" x14ac:dyDescent="0.25">
      <c r="A9557" s="12">
        <v>43869.53125</v>
      </c>
      <c r="B9557">
        <v>7.5562430000000003</v>
      </c>
      <c r="C9557">
        <v>5.0032540000000001</v>
      </c>
      <c r="D9557">
        <v>444.32479899999998</v>
      </c>
      <c r="E9557">
        <v>537.58789100000001</v>
      </c>
    </row>
    <row r="9558" spans="1:5" x14ac:dyDescent="0.25">
      <c r="A9558" s="12">
        <v>43869.541666666664</v>
      </c>
      <c r="B9558">
        <v>6.8466379999999996</v>
      </c>
      <c r="C9558">
        <v>4.586614</v>
      </c>
      <c r="D9558">
        <v>452.47323599999999</v>
      </c>
      <c r="E9558">
        <v>547.48046899999997</v>
      </c>
    </row>
    <row r="9559" spans="1:5" x14ac:dyDescent="0.25">
      <c r="A9559" s="12">
        <v>43869.552083333336</v>
      </c>
      <c r="B9559">
        <v>9.6570049999999998</v>
      </c>
      <c r="C9559">
        <v>6.415216</v>
      </c>
      <c r="D9559">
        <v>449.54153400000001</v>
      </c>
      <c r="E9559">
        <v>545.12133800000004</v>
      </c>
    </row>
    <row r="9560" spans="1:5" x14ac:dyDescent="0.25">
      <c r="A9560" s="12">
        <v>43869.5625</v>
      </c>
      <c r="B9560">
        <v>5.9880180000000003</v>
      </c>
      <c r="C9560">
        <v>4.0193630000000002</v>
      </c>
      <c r="D9560">
        <v>457.53054800000001</v>
      </c>
      <c r="E9560">
        <v>555.31793200000004</v>
      </c>
    </row>
    <row r="9561" spans="1:5" x14ac:dyDescent="0.25">
      <c r="A9561" s="12">
        <v>43869.572916666664</v>
      </c>
      <c r="B9561">
        <v>3.4992779999999999</v>
      </c>
      <c r="C9561">
        <v>2.355388</v>
      </c>
      <c r="D9561">
        <v>448.02331500000003</v>
      </c>
      <c r="E9561">
        <v>544.25598100000002</v>
      </c>
    </row>
    <row r="9562" spans="1:5" x14ac:dyDescent="0.25">
      <c r="A9562" s="12">
        <v>43869.583333333336</v>
      </c>
      <c r="B9562">
        <v>1.3427340000000001</v>
      </c>
      <c r="C9562">
        <v>0.91055399999999997</v>
      </c>
      <c r="D9562">
        <v>454.39382899999998</v>
      </c>
      <c r="E9562">
        <v>553.27740500000004</v>
      </c>
    </row>
    <row r="9563" spans="1:5" x14ac:dyDescent="0.25">
      <c r="A9563" s="12">
        <v>43869.59375</v>
      </c>
      <c r="B9563">
        <v>2.577642</v>
      </c>
      <c r="C9563">
        <v>1.7365520000000001</v>
      </c>
      <c r="D9563">
        <v>475.25976600000001</v>
      </c>
      <c r="E9563">
        <v>580.11041299999999</v>
      </c>
    </row>
    <row r="9564" spans="1:5" x14ac:dyDescent="0.25">
      <c r="A9564" s="12">
        <v>43869.604166666664</v>
      </c>
      <c r="B9564">
        <v>3.998818</v>
      </c>
      <c r="C9564">
        <v>2.674512</v>
      </c>
      <c r="D9564">
        <v>480.50167800000003</v>
      </c>
      <c r="E9564">
        <v>586.77612299999998</v>
      </c>
    </row>
    <row r="9565" spans="1:5" x14ac:dyDescent="0.25">
      <c r="A9565" s="12">
        <v>43869.614583333336</v>
      </c>
      <c r="B9565">
        <v>8.2161550000000005</v>
      </c>
      <c r="C9565">
        <v>5.489846</v>
      </c>
      <c r="D9565">
        <v>474.498535</v>
      </c>
      <c r="E9565">
        <v>579.09375</v>
      </c>
    </row>
    <row r="9566" spans="1:5" x14ac:dyDescent="0.25">
      <c r="A9566" s="12">
        <v>43869.625</v>
      </c>
      <c r="B9566">
        <v>12.898669</v>
      </c>
      <c r="C9566">
        <v>8.8331110000000006</v>
      </c>
      <c r="D9566">
        <v>452.322968</v>
      </c>
      <c r="E9566">
        <v>547.99096699999996</v>
      </c>
    </row>
    <row r="9567" spans="1:5" x14ac:dyDescent="0.25">
      <c r="A9567" s="12">
        <v>43869.635416666664</v>
      </c>
      <c r="B9567">
        <v>12.897796</v>
      </c>
      <c r="C9567">
        <v>8.7926450000000003</v>
      </c>
      <c r="D9567">
        <v>437.21337899999997</v>
      </c>
      <c r="E9567">
        <v>528.63934300000005</v>
      </c>
    </row>
    <row r="9568" spans="1:5" x14ac:dyDescent="0.25">
      <c r="A9568" s="12">
        <v>43869.645833333336</v>
      </c>
      <c r="B9568">
        <v>10.365601</v>
      </c>
      <c r="C9568">
        <v>6.9305719999999997</v>
      </c>
      <c r="D9568">
        <v>442.96447799999999</v>
      </c>
      <c r="E9568">
        <v>534.96740699999998</v>
      </c>
    </row>
    <row r="9569" spans="1:5" x14ac:dyDescent="0.25">
      <c r="A9569" s="12">
        <v>43869.65625</v>
      </c>
      <c r="B9569">
        <v>8.8171730000000004</v>
      </c>
      <c r="C9569">
        <v>5.8833029999999997</v>
      </c>
      <c r="D9569">
        <v>443.75997899999999</v>
      </c>
      <c r="E9569">
        <v>537.58483899999999</v>
      </c>
    </row>
    <row r="9570" spans="1:5" x14ac:dyDescent="0.25">
      <c r="A9570" s="12">
        <v>43869.666666666664</v>
      </c>
      <c r="B9570">
        <v>4.0873470000000003</v>
      </c>
      <c r="C9570">
        <v>2.7310400000000001</v>
      </c>
      <c r="D9570">
        <v>447.93215900000001</v>
      </c>
      <c r="E9570">
        <v>542.00292999999999</v>
      </c>
    </row>
    <row r="9571" spans="1:5" x14ac:dyDescent="0.25">
      <c r="A9571" s="12">
        <v>43869.677083333336</v>
      </c>
      <c r="B9571">
        <v>2.1173220000000001</v>
      </c>
      <c r="C9571">
        <v>1.4232940000000001</v>
      </c>
      <c r="D9571">
        <v>448.19332900000001</v>
      </c>
      <c r="E9571">
        <v>542.959473</v>
      </c>
    </row>
    <row r="9572" spans="1:5" x14ac:dyDescent="0.25">
      <c r="A9572" s="12">
        <v>43869.6875</v>
      </c>
      <c r="B9572">
        <v>0.91478800000000005</v>
      </c>
      <c r="C9572">
        <v>0.62193600000000004</v>
      </c>
      <c r="D9572">
        <v>432.91973899999999</v>
      </c>
      <c r="E9572">
        <v>526.97229000000004</v>
      </c>
    </row>
    <row r="9573" spans="1:5" x14ac:dyDescent="0.25">
      <c r="A9573" s="12">
        <v>43869.697916666664</v>
      </c>
      <c r="B9573">
        <v>1.8699170000000001</v>
      </c>
      <c r="C9573">
        <v>1.2599340000000001</v>
      </c>
      <c r="D9573">
        <v>462.55294800000001</v>
      </c>
      <c r="E9573">
        <v>564.07525599999997</v>
      </c>
    </row>
    <row r="9574" spans="1:5" x14ac:dyDescent="0.25">
      <c r="A9574" s="12">
        <v>43869.708333333336</v>
      </c>
      <c r="B9574">
        <v>2.7555689999999999</v>
      </c>
      <c r="C9574">
        <v>1.8450150000000001</v>
      </c>
      <c r="D9574">
        <v>471.98733499999997</v>
      </c>
      <c r="E9574">
        <v>576.22729500000003</v>
      </c>
    </row>
    <row r="9575" spans="1:5" x14ac:dyDescent="0.25">
      <c r="A9575" s="12">
        <v>43869.71875</v>
      </c>
      <c r="B9575">
        <v>3.5692529999999998</v>
      </c>
      <c r="C9575">
        <v>2.3823319999999999</v>
      </c>
      <c r="D9575">
        <v>474.34457400000002</v>
      </c>
      <c r="E9575">
        <v>579.80645800000002</v>
      </c>
    </row>
    <row r="9576" spans="1:5" x14ac:dyDescent="0.25">
      <c r="A9576" s="12">
        <v>43869.729166666664</v>
      </c>
      <c r="B9576">
        <v>3.3970530000000001</v>
      </c>
      <c r="C9576">
        <v>2.2752029999999999</v>
      </c>
      <c r="D9576">
        <v>472.31222500000001</v>
      </c>
      <c r="E9576">
        <v>577.25061000000005</v>
      </c>
    </row>
    <row r="9577" spans="1:5" x14ac:dyDescent="0.25">
      <c r="A9577" s="12">
        <v>43869.739583333336</v>
      </c>
      <c r="B9577">
        <v>2.3713259999999998</v>
      </c>
      <c r="C9577">
        <v>1.589143</v>
      </c>
      <c r="D9577">
        <v>466.16027800000001</v>
      </c>
      <c r="E9577">
        <v>568.59960899999999</v>
      </c>
    </row>
    <row r="9578" spans="1:5" x14ac:dyDescent="0.25">
      <c r="A9578" s="12">
        <v>43869.75</v>
      </c>
      <c r="B9578">
        <v>1.459651</v>
      </c>
      <c r="C9578">
        <v>0.98140099999999997</v>
      </c>
      <c r="D9578">
        <v>457.91924999999998</v>
      </c>
      <c r="E9578">
        <v>558.61560099999997</v>
      </c>
    </row>
    <row r="9579" spans="1:5" x14ac:dyDescent="0.25">
      <c r="A9579" s="12">
        <v>43869.760416666664</v>
      </c>
      <c r="B9579">
        <v>0.62828600000000001</v>
      </c>
      <c r="C9579">
        <v>0.43429699999999999</v>
      </c>
      <c r="D9579">
        <v>433.11102299999999</v>
      </c>
      <c r="E9579">
        <v>528.45709199999999</v>
      </c>
    </row>
    <row r="9580" spans="1:5" x14ac:dyDescent="0.25">
      <c r="A9580" s="12">
        <v>43869.770833333336</v>
      </c>
      <c r="B9580">
        <v>1.1239669999999999</v>
      </c>
      <c r="C9580">
        <v>0.755413</v>
      </c>
      <c r="D9580">
        <v>452.89074699999998</v>
      </c>
      <c r="E9580">
        <v>554.50726299999997</v>
      </c>
    </row>
    <row r="9581" spans="1:5" x14ac:dyDescent="0.25">
      <c r="A9581" s="12">
        <v>43869.78125</v>
      </c>
      <c r="B9581">
        <v>1.0524979999999999</v>
      </c>
      <c r="C9581">
        <v>0.71357700000000002</v>
      </c>
      <c r="D9581">
        <v>451.74600199999998</v>
      </c>
      <c r="E9581">
        <v>553.31994599999996</v>
      </c>
    </row>
    <row r="9582" spans="1:5" x14ac:dyDescent="0.25">
      <c r="A9582" s="12">
        <v>43869.791666666664</v>
      </c>
      <c r="B9582">
        <v>0.78305400000000003</v>
      </c>
      <c r="C9582">
        <v>0.53452900000000003</v>
      </c>
      <c r="D9582">
        <v>443.14364599999999</v>
      </c>
      <c r="E9582">
        <v>541.28936799999997</v>
      </c>
    </row>
    <row r="9583" spans="1:5" x14ac:dyDescent="0.25">
      <c r="A9583" s="12">
        <v>43869.802083333336</v>
      </c>
      <c r="B9583">
        <v>0.995035</v>
      </c>
      <c r="C9583">
        <v>0.67289900000000002</v>
      </c>
      <c r="D9583">
        <v>451.504639</v>
      </c>
      <c r="E9583">
        <v>552.20678699999996</v>
      </c>
    </row>
    <row r="9584" spans="1:5" x14ac:dyDescent="0.25">
      <c r="A9584" s="12">
        <v>43869.8125</v>
      </c>
      <c r="B9584">
        <v>0.82937300000000003</v>
      </c>
      <c r="C9584">
        <v>0.55781199999999997</v>
      </c>
      <c r="D9584">
        <v>445.32385299999999</v>
      </c>
      <c r="E9584">
        <v>544.58697500000005</v>
      </c>
    </row>
    <row r="9585" spans="1:5" x14ac:dyDescent="0.25">
      <c r="A9585" s="12">
        <v>43869.822916666664</v>
      </c>
      <c r="B9585">
        <v>0.71942899999999999</v>
      </c>
      <c r="C9585">
        <v>0.49368899999999999</v>
      </c>
      <c r="D9585">
        <v>441.25488300000001</v>
      </c>
      <c r="E9585">
        <v>538.99371299999996</v>
      </c>
    </row>
    <row r="9586" spans="1:5" x14ac:dyDescent="0.25">
      <c r="A9586" s="12">
        <v>43869.833333333336</v>
      </c>
      <c r="B9586">
        <v>0.35772199999999998</v>
      </c>
      <c r="C9586">
        <v>0.24989500000000001</v>
      </c>
      <c r="D9586">
        <v>415.17746</v>
      </c>
      <c r="E9586">
        <v>506.864532</v>
      </c>
    </row>
    <row r="9587" spans="1:5" x14ac:dyDescent="0.25">
      <c r="A9587" s="12">
        <v>43869.84375</v>
      </c>
      <c r="B9587">
        <v>0.50365000000000004</v>
      </c>
      <c r="C9587">
        <v>0.35087400000000002</v>
      </c>
      <c r="D9587">
        <v>430.32351699999998</v>
      </c>
      <c r="E9587">
        <v>524.40643299999999</v>
      </c>
    </row>
    <row r="9588" spans="1:5" x14ac:dyDescent="0.25">
      <c r="A9588" s="12">
        <v>43869.854166666664</v>
      </c>
      <c r="B9588">
        <v>0.26807399999999998</v>
      </c>
      <c r="C9588">
        <v>0.17904800000000001</v>
      </c>
      <c r="D9588">
        <v>390.28121900000002</v>
      </c>
      <c r="E9588">
        <v>490.42489599999999</v>
      </c>
    </row>
    <row r="9589" spans="1:5" x14ac:dyDescent="0.25">
      <c r="A9589" s="12">
        <v>43869.864583333336</v>
      </c>
      <c r="B9589">
        <v>0.108886</v>
      </c>
      <c r="C9589">
        <v>0.108475</v>
      </c>
      <c r="D9589">
        <v>330.444275</v>
      </c>
      <c r="E9589">
        <v>390.46676600000001</v>
      </c>
    </row>
    <row r="9590" spans="1:5" x14ac:dyDescent="0.25">
      <c r="A9590" s="12">
        <v>43869.875</v>
      </c>
      <c r="B9590">
        <v>4.5945E-2</v>
      </c>
      <c r="C9590">
        <v>4.5447000000000001E-2</v>
      </c>
      <c r="D9590">
        <v>293.84506199999998</v>
      </c>
      <c r="E9590">
        <v>313.29992700000003</v>
      </c>
    </row>
    <row r="9591" spans="1:5" x14ac:dyDescent="0.25">
      <c r="A9591" s="12">
        <v>43869.885416666664</v>
      </c>
      <c r="B9591">
        <v>8.4670000000000006E-3</v>
      </c>
      <c r="C9591">
        <v>3.9839999999999997E-3</v>
      </c>
      <c r="D9591">
        <v>293.36831699999999</v>
      </c>
      <c r="E9591">
        <v>293.45941199999999</v>
      </c>
    </row>
    <row r="9592" spans="1:5" x14ac:dyDescent="0.25">
      <c r="A9592" s="12">
        <v>43869.895833333336</v>
      </c>
      <c r="B9592">
        <v>0</v>
      </c>
      <c r="C9592">
        <v>0</v>
      </c>
      <c r="D9592">
        <v>271.35369900000001</v>
      </c>
      <c r="E9592">
        <v>296.23779300000001</v>
      </c>
    </row>
    <row r="9593" spans="1:5" x14ac:dyDescent="0.25">
      <c r="A9593" s="12">
        <v>43869.90625</v>
      </c>
    </row>
    <row r="9594" spans="1:5" x14ac:dyDescent="0.25">
      <c r="A9594" s="12">
        <v>43869.916666666664</v>
      </c>
    </row>
    <row r="9595" spans="1:5" x14ac:dyDescent="0.25">
      <c r="A9595" s="12">
        <v>43869.927083333336</v>
      </c>
    </row>
    <row r="9596" spans="1:5" x14ac:dyDescent="0.25">
      <c r="A9596" s="12">
        <v>43869.9375</v>
      </c>
    </row>
    <row r="9597" spans="1:5" x14ac:dyDescent="0.25">
      <c r="A9597" s="12">
        <v>43869.947916666664</v>
      </c>
    </row>
    <row r="9598" spans="1:5" x14ac:dyDescent="0.25">
      <c r="A9598" s="12">
        <v>43869.958333333336</v>
      </c>
    </row>
    <row r="9599" spans="1:5" x14ac:dyDescent="0.25">
      <c r="A9599" s="12">
        <v>43869.96875</v>
      </c>
    </row>
    <row r="9600" spans="1:5" x14ac:dyDescent="0.25">
      <c r="A9600" s="12">
        <v>43869.979166666664</v>
      </c>
    </row>
    <row r="9601" spans="1:1" x14ac:dyDescent="0.25">
      <c r="A9601" s="12">
        <v>43869.989583333336</v>
      </c>
    </row>
    <row r="9602" spans="1:1" x14ac:dyDescent="0.25">
      <c r="A9602" s="12">
        <v>43870</v>
      </c>
    </row>
    <row r="9603" spans="1:1" x14ac:dyDescent="0.25">
      <c r="A9603" s="12">
        <v>43870.010416666664</v>
      </c>
    </row>
    <row r="9604" spans="1:1" x14ac:dyDescent="0.25">
      <c r="A9604" s="12">
        <v>43870.020833333336</v>
      </c>
    </row>
    <row r="9605" spans="1:1" x14ac:dyDescent="0.25">
      <c r="A9605" s="12">
        <v>43870.03125</v>
      </c>
    </row>
    <row r="9606" spans="1:1" x14ac:dyDescent="0.25">
      <c r="A9606" s="12">
        <v>43870.041666666664</v>
      </c>
    </row>
    <row r="9607" spans="1:1" x14ac:dyDescent="0.25">
      <c r="A9607" s="12">
        <v>43870.052083333336</v>
      </c>
    </row>
    <row r="9608" spans="1:1" x14ac:dyDescent="0.25">
      <c r="A9608" s="12">
        <v>43870.0625</v>
      </c>
    </row>
    <row r="9609" spans="1:1" x14ac:dyDescent="0.25">
      <c r="A9609" s="12">
        <v>43870.072916666664</v>
      </c>
    </row>
    <row r="9610" spans="1:1" x14ac:dyDescent="0.25">
      <c r="A9610" s="12">
        <v>43870.083333333336</v>
      </c>
    </row>
    <row r="9611" spans="1:1" x14ac:dyDescent="0.25">
      <c r="A9611" s="12">
        <v>43870.09375</v>
      </c>
    </row>
    <row r="9612" spans="1:1" x14ac:dyDescent="0.25">
      <c r="A9612" s="12">
        <v>43870.104166666664</v>
      </c>
    </row>
    <row r="9613" spans="1:1" x14ac:dyDescent="0.25">
      <c r="A9613" s="12">
        <v>43870.114583333336</v>
      </c>
    </row>
    <row r="9614" spans="1:1" x14ac:dyDescent="0.25">
      <c r="A9614" s="12">
        <v>43870.125</v>
      </c>
    </row>
    <row r="9615" spans="1:1" x14ac:dyDescent="0.25">
      <c r="A9615" s="12">
        <v>43870.135416666664</v>
      </c>
    </row>
    <row r="9616" spans="1:1" x14ac:dyDescent="0.25">
      <c r="A9616" s="12">
        <v>43870.145833333336</v>
      </c>
    </row>
    <row r="9617" spans="1:5" x14ac:dyDescent="0.25">
      <c r="A9617" s="12">
        <v>43870.15625</v>
      </c>
    </row>
    <row r="9618" spans="1:5" x14ac:dyDescent="0.25">
      <c r="A9618" s="12">
        <v>43870.166666666664</v>
      </c>
    </row>
    <row r="9619" spans="1:5" x14ac:dyDescent="0.25">
      <c r="A9619" s="12">
        <v>43870.177083333336</v>
      </c>
    </row>
    <row r="9620" spans="1:5" x14ac:dyDescent="0.25">
      <c r="A9620" s="12">
        <v>43870.1875</v>
      </c>
    </row>
    <row r="9621" spans="1:5" x14ac:dyDescent="0.25">
      <c r="A9621" s="12">
        <v>43870.197916666664</v>
      </c>
    </row>
    <row r="9622" spans="1:5" x14ac:dyDescent="0.25">
      <c r="A9622" s="12">
        <v>43870.208333333336</v>
      </c>
    </row>
    <row r="9623" spans="1:5" x14ac:dyDescent="0.25">
      <c r="A9623" s="12">
        <v>43870.21875</v>
      </c>
    </row>
    <row r="9624" spans="1:5" x14ac:dyDescent="0.25">
      <c r="A9624" s="12">
        <v>43870.229166666664</v>
      </c>
    </row>
    <row r="9625" spans="1:5" x14ac:dyDescent="0.25">
      <c r="A9625" s="12">
        <v>43870.239583333336</v>
      </c>
    </row>
    <row r="9626" spans="1:5" x14ac:dyDescent="0.25">
      <c r="A9626" s="12">
        <v>43870.25</v>
      </c>
    </row>
    <row r="9627" spans="1:5" x14ac:dyDescent="0.25">
      <c r="A9627" s="12">
        <v>43870.260416666664</v>
      </c>
    </row>
    <row r="9628" spans="1:5" x14ac:dyDescent="0.25">
      <c r="A9628" s="12">
        <v>43870.270833333336</v>
      </c>
    </row>
    <row r="9629" spans="1:5" x14ac:dyDescent="0.25">
      <c r="A9629" s="12">
        <v>43870.28125</v>
      </c>
    </row>
    <row r="9630" spans="1:5" x14ac:dyDescent="0.25">
      <c r="A9630" s="12">
        <v>43870.291666666664</v>
      </c>
      <c r="B9630">
        <v>0</v>
      </c>
      <c r="C9630">
        <v>1.2498E-2</v>
      </c>
      <c r="D9630">
        <v>433.88949600000001</v>
      </c>
      <c r="E9630">
        <v>441.851563</v>
      </c>
    </row>
    <row r="9631" spans="1:5" x14ac:dyDescent="0.25">
      <c r="A9631" s="12">
        <v>43870.302083333336</v>
      </c>
      <c r="B9631">
        <v>5.6840000000000002E-2</v>
      </c>
      <c r="C9631">
        <v>8.1948999999999994E-2</v>
      </c>
      <c r="D9631">
        <v>316.38171399999999</v>
      </c>
      <c r="E9631">
        <v>359.37777699999998</v>
      </c>
    </row>
    <row r="9632" spans="1:5" x14ac:dyDescent="0.25">
      <c r="A9632" s="12">
        <v>43870.3125</v>
      </c>
      <c r="B9632">
        <v>0.208983</v>
      </c>
      <c r="C9632">
        <v>0.16675200000000001</v>
      </c>
      <c r="D9632">
        <v>383.72183200000001</v>
      </c>
      <c r="E9632">
        <v>439.08483899999999</v>
      </c>
    </row>
    <row r="9633" spans="1:5" x14ac:dyDescent="0.25">
      <c r="A9633" s="12">
        <v>43870.322916666664</v>
      </c>
      <c r="B9633">
        <v>0.41990499999999997</v>
      </c>
      <c r="C9633">
        <v>0.29561199999999999</v>
      </c>
      <c r="D9633">
        <v>436.68826300000001</v>
      </c>
      <c r="E9633">
        <v>531.57916299999999</v>
      </c>
    </row>
    <row r="9634" spans="1:5" x14ac:dyDescent="0.25">
      <c r="A9634" s="12">
        <v>43870.333333333336</v>
      </c>
      <c r="B9634">
        <v>0.64132900000000004</v>
      </c>
      <c r="C9634">
        <v>0.44273299999999999</v>
      </c>
      <c r="D9634">
        <v>452.87124599999999</v>
      </c>
      <c r="E9634">
        <v>552.33538799999997</v>
      </c>
    </row>
    <row r="9635" spans="1:5" x14ac:dyDescent="0.25">
      <c r="A9635" s="12">
        <v>43870.34375</v>
      </c>
      <c r="B9635">
        <v>1.0605910000000001</v>
      </c>
      <c r="C9635">
        <v>0.72590299999999996</v>
      </c>
      <c r="D9635">
        <v>466.227081</v>
      </c>
      <c r="E9635">
        <v>569.88403300000004</v>
      </c>
    </row>
    <row r="9636" spans="1:5" x14ac:dyDescent="0.25">
      <c r="A9636" s="12">
        <v>43870.354166666664</v>
      </c>
      <c r="B9636">
        <v>1.615934</v>
      </c>
      <c r="C9636">
        <v>1.0942190000000001</v>
      </c>
      <c r="D9636">
        <v>476.107574</v>
      </c>
      <c r="E9636">
        <v>581.68133499999999</v>
      </c>
    </row>
    <row r="9637" spans="1:5" x14ac:dyDescent="0.25">
      <c r="A9637" s="12">
        <v>43870.364583333336</v>
      </c>
      <c r="B9637">
        <v>2.2137769999999999</v>
      </c>
      <c r="C9637">
        <v>1.4895860000000001</v>
      </c>
      <c r="D9637">
        <v>481.18185399999999</v>
      </c>
      <c r="E9637">
        <v>587.35961899999995</v>
      </c>
    </row>
    <row r="9638" spans="1:5" x14ac:dyDescent="0.25">
      <c r="A9638" s="12">
        <v>43870.375</v>
      </c>
      <c r="B9638">
        <v>2.7519269999999998</v>
      </c>
      <c r="C9638">
        <v>1.844319</v>
      </c>
      <c r="D9638">
        <v>481.86938500000002</v>
      </c>
      <c r="E9638">
        <v>588.59826699999996</v>
      </c>
    </row>
    <row r="9639" spans="1:5" x14ac:dyDescent="0.25">
      <c r="A9639" s="12">
        <v>43870.385416666664</v>
      </c>
      <c r="B9639">
        <v>2.7747540000000002</v>
      </c>
      <c r="C9639">
        <v>1.868174</v>
      </c>
      <c r="D9639">
        <v>479.75674400000003</v>
      </c>
      <c r="E9639">
        <v>585.27203399999996</v>
      </c>
    </row>
    <row r="9640" spans="1:5" x14ac:dyDescent="0.25">
      <c r="A9640" s="12">
        <v>43870.395833333336</v>
      </c>
      <c r="B9640">
        <v>3.3383560000000001</v>
      </c>
      <c r="C9640">
        <v>2.2423109999999999</v>
      </c>
      <c r="D9640">
        <v>481.34878500000002</v>
      </c>
      <c r="E9640">
        <v>586.93658400000004</v>
      </c>
    </row>
    <row r="9641" spans="1:5" x14ac:dyDescent="0.25">
      <c r="A9641" s="12">
        <v>43870.40625</v>
      </c>
      <c r="B9641">
        <v>4.6529720000000001</v>
      </c>
      <c r="C9641">
        <v>3.1206999999999998</v>
      </c>
      <c r="D9641">
        <v>482.62088</v>
      </c>
      <c r="E9641">
        <v>589.04077099999995</v>
      </c>
    </row>
    <row r="9642" spans="1:5" x14ac:dyDescent="0.25">
      <c r="A9642" s="12">
        <v>43870.416666666664</v>
      </c>
      <c r="B9642">
        <v>4.9585140000000001</v>
      </c>
      <c r="C9642">
        <v>3.3349319999999998</v>
      </c>
      <c r="D9642">
        <v>480.02951000000002</v>
      </c>
      <c r="E9642">
        <v>585.11053500000003</v>
      </c>
    </row>
    <row r="9643" spans="1:5" x14ac:dyDescent="0.25">
      <c r="A9643" s="12">
        <v>43870.427083333336</v>
      </c>
      <c r="B9643">
        <v>5.7672790000000003</v>
      </c>
      <c r="C9643">
        <v>3.8639519999999998</v>
      </c>
      <c r="D9643">
        <v>478.24813799999998</v>
      </c>
      <c r="E9643">
        <v>582.21575900000005</v>
      </c>
    </row>
    <row r="9644" spans="1:5" x14ac:dyDescent="0.25">
      <c r="A9644" s="12">
        <v>43870.4375</v>
      </c>
      <c r="B9644">
        <v>4.7536389999999997</v>
      </c>
      <c r="C9644">
        <v>3.1913499999999999</v>
      </c>
      <c r="D9644">
        <v>475.10839800000002</v>
      </c>
      <c r="E9644">
        <v>578.37463400000001</v>
      </c>
    </row>
    <row r="9645" spans="1:5" x14ac:dyDescent="0.25">
      <c r="A9645" s="12">
        <v>43870.447916666664</v>
      </c>
      <c r="B9645">
        <v>10.845470000000001</v>
      </c>
      <c r="C9645">
        <v>7.1432390000000003</v>
      </c>
      <c r="D9645">
        <v>470.86990400000002</v>
      </c>
      <c r="E9645">
        <v>572.82946800000002</v>
      </c>
    </row>
    <row r="9646" spans="1:5" x14ac:dyDescent="0.25">
      <c r="A9646" s="12">
        <v>43870.458333333336</v>
      </c>
      <c r="B9646">
        <v>12.692351</v>
      </c>
      <c r="C9646">
        <v>8.5781010000000002</v>
      </c>
      <c r="D9646">
        <v>460.651093</v>
      </c>
      <c r="E9646">
        <v>561.32592799999998</v>
      </c>
    </row>
    <row r="9647" spans="1:5" x14ac:dyDescent="0.25">
      <c r="A9647" s="12">
        <v>43870.46875</v>
      </c>
      <c r="B9647">
        <v>14.935805</v>
      </c>
      <c r="C9647">
        <v>9.9340329999999994</v>
      </c>
      <c r="D9647">
        <v>441.96850599999999</v>
      </c>
      <c r="E9647">
        <v>534.24841300000003</v>
      </c>
    </row>
    <row r="9648" spans="1:5" x14ac:dyDescent="0.25">
      <c r="A9648" s="12">
        <v>43870.479166666664</v>
      </c>
      <c r="B9648">
        <v>15.739777</v>
      </c>
      <c r="C9648">
        <v>10.493639999999999</v>
      </c>
      <c r="D9648">
        <v>432.46292099999999</v>
      </c>
      <c r="E9648">
        <v>522.28790300000003</v>
      </c>
    </row>
    <row r="9649" spans="1:5" x14ac:dyDescent="0.25">
      <c r="A9649" s="12">
        <v>43870.489583333336</v>
      </c>
      <c r="B9649">
        <v>16.112884999999999</v>
      </c>
      <c r="C9649">
        <v>10.695660999999999</v>
      </c>
      <c r="D9649">
        <v>429.30654900000002</v>
      </c>
      <c r="E9649">
        <v>518.00140399999998</v>
      </c>
    </row>
    <row r="9650" spans="1:5" x14ac:dyDescent="0.25">
      <c r="A9650" s="12">
        <v>43870.5</v>
      </c>
      <c r="B9650">
        <v>16.636994999999999</v>
      </c>
      <c r="C9650">
        <v>11.044574000000001</v>
      </c>
      <c r="D9650">
        <v>426.328217</v>
      </c>
      <c r="E9650">
        <v>513.823486</v>
      </c>
    </row>
    <row r="9651" spans="1:5" x14ac:dyDescent="0.25">
      <c r="A9651" s="12">
        <v>43870.510416666664</v>
      </c>
      <c r="B9651">
        <v>17.677800999999999</v>
      </c>
      <c r="C9651">
        <v>11.716034000000001</v>
      </c>
      <c r="D9651">
        <v>420.14621</v>
      </c>
      <c r="E9651">
        <v>506.029785</v>
      </c>
    </row>
    <row r="9652" spans="1:5" x14ac:dyDescent="0.25">
      <c r="A9652" s="12">
        <v>43870.520833333336</v>
      </c>
      <c r="B9652">
        <v>17.584095000000001</v>
      </c>
      <c r="C9652">
        <v>11.864868</v>
      </c>
      <c r="D9652">
        <v>420.71682700000002</v>
      </c>
      <c r="E9652">
        <v>502.17190599999998</v>
      </c>
    </row>
    <row r="9653" spans="1:5" x14ac:dyDescent="0.25">
      <c r="A9653" s="12">
        <v>43870.53125</v>
      </c>
      <c r="B9653">
        <v>18.321183999999999</v>
      </c>
      <c r="C9653">
        <v>12.193007</v>
      </c>
      <c r="D9653">
        <v>409.23226899999997</v>
      </c>
      <c r="E9653">
        <v>498.65920999999997</v>
      </c>
    </row>
    <row r="9654" spans="1:5" x14ac:dyDescent="0.25">
      <c r="A9654" s="12">
        <v>43870.541666666664</v>
      </c>
      <c r="B9654">
        <v>18.569927</v>
      </c>
      <c r="C9654">
        <v>12.374224999999999</v>
      </c>
      <c r="D9654">
        <v>403.13171399999999</v>
      </c>
      <c r="E9654">
        <v>494.77014200000002</v>
      </c>
    </row>
    <row r="9655" spans="1:5" x14ac:dyDescent="0.25">
      <c r="A9655" s="12">
        <v>43870.552083333336</v>
      </c>
      <c r="B9655">
        <v>18.999037000000001</v>
      </c>
      <c r="C9655">
        <v>12.592711</v>
      </c>
      <c r="D9655">
        <v>399.94107100000002</v>
      </c>
      <c r="E9655">
        <v>490.81820699999997</v>
      </c>
    </row>
    <row r="9656" spans="1:5" x14ac:dyDescent="0.25">
      <c r="A9656" s="12">
        <v>43870.5625</v>
      </c>
      <c r="B9656">
        <v>19.108606000000002</v>
      </c>
      <c r="C9656">
        <v>12.796101</v>
      </c>
      <c r="D9656">
        <v>398.79153400000001</v>
      </c>
      <c r="E9656">
        <v>488.61645499999997</v>
      </c>
    </row>
    <row r="9657" spans="1:5" x14ac:dyDescent="0.25">
      <c r="A9657" s="12">
        <v>43870.572916666664</v>
      </c>
      <c r="B9657">
        <v>19.443365</v>
      </c>
      <c r="C9657">
        <v>12.93295</v>
      </c>
      <c r="D9657">
        <v>392.99633799999998</v>
      </c>
      <c r="E9657">
        <v>485.90258799999998</v>
      </c>
    </row>
    <row r="9658" spans="1:5" x14ac:dyDescent="0.25">
      <c r="A9658" s="12">
        <v>43870.583333333336</v>
      </c>
      <c r="B9658">
        <v>19.588090999999999</v>
      </c>
      <c r="C9658">
        <v>13.027225</v>
      </c>
      <c r="D9658">
        <v>391.02011099999999</v>
      </c>
      <c r="E9658">
        <v>482.58474699999999</v>
      </c>
    </row>
    <row r="9659" spans="1:5" x14ac:dyDescent="0.25">
      <c r="A9659" s="12">
        <v>43870.59375</v>
      </c>
      <c r="B9659">
        <v>19.637739</v>
      </c>
      <c r="C9659">
        <v>13.037724000000001</v>
      </c>
      <c r="D9659">
        <v>390.49121100000002</v>
      </c>
      <c r="E9659">
        <v>482.11428799999999</v>
      </c>
    </row>
    <row r="9660" spans="1:5" x14ac:dyDescent="0.25">
      <c r="A9660" s="12">
        <v>43870.604166666664</v>
      </c>
      <c r="B9660">
        <v>19.098905999999999</v>
      </c>
      <c r="C9660">
        <v>12.94699</v>
      </c>
      <c r="D9660">
        <v>394.769409</v>
      </c>
      <c r="E9660">
        <v>482.70443699999998</v>
      </c>
    </row>
    <row r="9661" spans="1:5" x14ac:dyDescent="0.25">
      <c r="A9661" s="12">
        <v>43870.614583333336</v>
      </c>
      <c r="B9661">
        <v>19.21829</v>
      </c>
      <c r="C9661">
        <v>12.839473</v>
      </c>
      <c r="D9661">
        <v>383.53537</v>
      </c>
      <c r="E9661">
        <v>481.58544899999998</v>
      </c>
    </row>
    <row r="9662" spans="1:5" x14ac:dyDescent="0.25">
      <c r="A9662" s="12">
        <v>43870.625</v>
      </c>
      <c r="B9662">
        <v>18.872803000000001</v>
      </c>
      <c r="C9662">
        <v>12.620217</v>
      </c>
      <c r="D9662">
        <v>382.452606</v>
      </c>
      <c r="E9662">
        <v>479.96267699999999</v>
      </c>
    </row>
    <row r="9663" spans="1:5" x14ac:dyDescent="0.25">
      <c r="A9663" s="12">
        <v>43870.635416666664</v>
      </c>
      <c r="B9663">
        <v>18.137373</v>
      </c>
      <c r="C9663">
        <v>12.417679</v>
      </c>
      <c r="D9663">
        <v>391.835938</v>
      </c>
      <c r="E9663">
        <v>480.17071499999997</v>
      </c>
    </row>
    <row r="9664" spans="1:5" x14ac:dyDescent="0.25">
      <c r="A9664" s="12">
        <v>43870.645833333336</v>
      </c>
      <c r="B9664">
        <v>17.699256999999999</v>
      </c>
      <c r="C9664">
        <v>12.169952</v>
      </c>
      <c r="D9664">
        <v>387.59085099999999</v>
      </c>
      <c r="E9664">
        <v>482.13937399999998</v>
      </c>
    </row>
    <row r="9665" spans="1:5" x14ac:dyDescent="0.25">
      <c r="A9665" s="12">
        <v>43870.65625</v>
      </c>
      <c r="B9665">
        <v>17.427273</v>
      </c>
      <c r="C9665">
        <v>11.811565</v>
      </c>
      <c r="D9665">
        <v>387.30139200000002</v>
      </c>
      <c r="E9665">
        <v>485.348724</v>
      </c>
    </row>
    <row r="9666" spans="1:5" x14ac:dyDescent="0.25">
      <c r="A9666" s="12">
        <v>43870.666666666664</v>
      </c>
      <c r="B9666">
        <v>16.591913000000002</v>
      </c>
      <c r="C9666">
        <v>11.367236</v>
      </c>
      <c r="D9666">
        <v>393.21350100000001</v>
      </c>
      <c r="E9666">
        <v>491.149384</v>
      </c>
    </row>
    <row r="9667" spans="1:5" x14ac:dyDescent="0.25">
      <c r="A9667" s="12">
        <v>43870.677083333336</v>
      </c>
      <c r="B9667">
        <v>16.410551000000002</v>
      </c>
      <c r="C9667">
        <v>11.01022</v>
      </c>
      <c r="D9667">
        <v>382.02114899999998</v>
      </c>
      <c r="E9667">
        <v>493.69070399999998</v>
      </c>
    </row>
    <row r="9668" spans="1:5" x14ac:dyDescent="0.25">
      <c r="A9668" s="12">
        <v>43870.6875</v>
      </c>
      <c r="B9668">
        <v>15.450328000000001</v>
      </c>
      <c r="C9668">
        <v>10.45609</v>
      </c>
      <c r="D9668">
        <v>395.03939800000001</v>
      </c>
      <c r="E9668">
        <v>497.943848</v>
      </c>
    </row>
    <row r="9669" spans="1:5" x14ac:dyDescent="0.25">
      <c r="A9669" s="12">
        <v>43870.697916666664</v>
      </c>
      <c r="B9669">
        <v>13.230615</v>
      </c>
      <c r="C9669">
        <v>9.0277949999999993</v>
      </c>
      <c r="D9669">
        <v>402.59927399999998</v>
      </c>
      <c r="E9669">
        <v>512.62658699999997</v>
      </c>
    </row>
    <row r="9670" spans="1:5" x14ac:dyDescent="0.25">
      <c r="A9670" s="12">
        <v>43870.708333333336</v>
      </c>
      <c r="B9670">
        <v>12.310112</v>
      </c>
      <c r="C9670">
        <v>8.2935599999999994</v>
      </c>
      <c r="D9670">
        <v>405.77242999999999</v>
      </c>
      <c r="E9670">
        <v>524.52587900000003</v>
      </c>
    </row>
    <row r="9671" spans="1:5" x14ac:dyDescent="0.25">
      <c r="A9671" s="12">
        <v>43870.71875</v>
      </c>
      <c r="B9671">
        <v>12.558749000000001</v>
      </c>
      <c r="C9671">
        <v>8.5867009999999997</v>
      </c>
      <c r="D9671">
        <v>407.12771600000002</v>
      </c>
      <c r="E9671">
        <v>523.72619599999996</v>
      </c>
    </row>
    <row r="9672" spans="1:5" x14ac:dyDescent="0.25">
      <c r="A9672" s="12">
        <v>43870.729166666664</v>
      </c>
      <c r="B9672">
        <v>9.9429350000000003</v>
      </c>
      <c r="C9672">
        <v>6.577985</v>
      </c>
      <c r="D9672">
        <v>411.24471999999997</v>
      </c>
      <c r="E9672">
        <v>539.55096400000002</v>
      </c>
    </row>
    <row r="9673" spans="1:5" x14ac:dyDescent="0.25">
      <c r="A9673" s="12">
        <v>43870.739583333336</v>
      </c>
      <c r="B9673">
        <v>9.4156279999999999</v>
      </c>
      <c r="C9673">
        <v>6.3864650000000003</v>
      </c>
      <c r="D9673">
        <v>410.61840799999999</v>
      </c>
      <c r="E9673">
        <v>544.09637499999997</v>
      </c>
    </row>
    <row r="9674" spans="1:5" x14ac:dyDescent="0.25">
      <c r="A9674" s="12">
        <v>43870.75</v>
      </c>
      <c r="B9674">
        <v>6.575132</v>
      </c>
      <c r="C9674">
        <v>4.3978789999999996</v>
      </c>
      <c r="D9674">
        <v>423.06326300000001</v>
      </c>
      <c r="E9674">
        <v>552.08489999999995</v>
      </c>
    </row>
    <row r="9675" spans="1:5" x14ac:dyDescent="0.25">
      <c r="A9675" s="12">
        <v>43870.760416666664</v>
      </c>
      <c r="B9675">
        <v>5.5483669999999998</v>
      </c>
      <c r="C9675">
        <v>3.7716159999999999</v>
      </c>
      <c r="D9675">
        <v>442.71725500000002</v>
      </c>
      <c r="E9675">
        <v>563.43866000000003</v>
      </c>
    </row>
    <row r="9676" spans="1:5" x14ac:dyDescent="0.25">
      <c r="A9676" s="12">
        <v>43870.770833333336</v>
      </c>
      <c r="B9676">
        <v>5.3809290000000001</v>
      </c>
      <c r="C9676">
        <v>3.6369349999999998</v>
      </c>
      <c r="D9676">
        <v>436.47396900000001</v>
      </c>
      <c r="E9676">
        <v>564.74676499999998</v>
      </c>
    </row>
    <row r="9677" spans="1:5" x14ac:dyDescent="0.25">
      <c r="A9677" s="12">
        <v>43870.78125</v>
      </c>
      <c r="B9677">
        <v>4.2008799999999997</v>
      </c>
      <c r="C9677">
        <v>2.7655090000000002</v>
      </c>
      <c r="D9677">
        <v>429.37609900000001</v>
      </c>
      <c r="E9677">
        <v>567.71124299999997</v>
      </c>
    </row>
    <row r="9678" spans="1:5" x14ac:dyDescent="0.25">
      <c r="A9678" s="12">
        <v>43870.791666666664</v>
      </c>
      <c r="B9678">
        <v>4.0802389999999997</v>
      </c>
      <c r="C9678">
        <v>2.7365189999999999</v>
      </c>
      <c r="D9678">
        <v>429.57095299999997</v>
      </c>
      <c r="E9678">
        <v>575.08453399999996</v>
      </c>
    </row>
    <row r="9679" spans="1:5" x14ac:dyDescent="0.25">
      <c r="A9679" s="12">
        <v>43870.802083333336</v>
      </c>
      <c r="B9679">
        <v>2.8935279999999999</v>
      </c>
      <c r="C9679">
        <v>1.969028</v>
      </c>
      <c r="D9679">
        <v>434.62927200000001</v>
      </c>
      <c r="E9679">
        <v>557.53161599999999</v>
      </c>
    </row>
    <row r="9680" spans="1:5" x14ac:dyDescent="0.25">
      <c r="A9680" s="12">
        <v>43870.8125</v>
      </c>
      <c r="B9680">
        <v>0.68686899999999995</v>
      </c>
      <c r="C9680">
        <v>0.47206500000000001</v>
      </c>
      <c r="D9680">
        <v>429.80200200000002</v>
      </c>
      <c r="E9680">
        <v>526.21539299999995</v>
      </c>
    </row>
    <row r="9681" spans="1:5" x14ac:dyDescent="0.25">
      <c r="A9681" s="12">
        <v>43870.822916666664</v>
      </c>
      <c r="B9681">
        <v>0.37904500000000002</v>
      </c>
      <c r="C9681">
        <v>0.27552399999999999</v>
      </c>
      <c r="D9681">
        <v>418.24511699999999</v>
      </c>
      <c r="E9681">
        <v>511.02890000000002</v>
      </c>
    </row>
    <row r="9682" spans="1:5" x14ac:dyDescent="0.25">
      <c r="A9682" s="12">
        <v>43870.833333333336</v>
      </c>
      <c r="B9682">
        <v>0.180563</v>
      </c>
      <c r="C9682">
        <v>0.136849</v>
      </c>
      <c r="D9682">
        <v>387.48510700000003</v>
      </c>
      <c r="E9682">
        <v>480.67248499999999</v>
      </c>
    </row>
    <row r="9683" spans="1:5" x14ac:dyDescent="0.25">
      <c r="A9683" s="12">
        <v>43870.84375</v>
      </c>
      <c r="B9683">
        <v>8.0465999999999996E-2</v>
      </c>
      <c r="C9683">
        <v>5.0790000000000002E-2</v>
      </c>
      <c r="D9683">
        <v>312.93576000000002</v>
      </c>
      <c r="E9683">
        <v>431.57504299999999</v>
      </c>
    </row>
    <row r="9684" spans="1:5" x14ac:dyDescent="0.25">
      <c r="A9684" s="12">
        <v>43870.854166666664</v>
      </c>
      <c r="B9684">
        <v>0</v>
      </c>
      <c r="C9684">
        <v>0</v>
      </c>
      <c r="D9684">
        <v>292.65475500000002</v>
      </c>
      <c r="E9684">
        <v>292.98266599999999</v>
      </c>
    </row>
    <row r="9685" spans="1:5" x14ac:dyDescent="0.25">
      <c r="A9685" s="12">
        <v>43870.864583333336</v>
      </c>
    </row>
    <row r="9686" spans="1:5" x14ac:dyDescent="0.25">
      <c r="A9686" s="12">
        <v>43870.875</v>
      </c>
    </row>
    <row r="9687" spans="1:5" x14ac:dyDescent="0.25">
      <c r="A9687" s="12">
        <v>43870.885416666664</v>
      </c>
    </row>
    <row r="9688" spans="1:5" x14ac:dyDescent="0.25">
      <c r="A9688" s="12">
        <v>43870.895833333336</v>
      </c>
    </row>
    <row r="9689" spans="1:5" x14ac:dyDescent="0.25">
      <c r="A9689" s="12">
        <v>43870.90625</v>
      </c>
    </row>
    <row r="9690" spans="1:5" x14ac:dyDescent="0.25">
      <c r="A9690" s="12">
        <v>43870.916666666664</v>
      </c>
    </row>
    <row r="9691" spans="1:5" x14ac:dyDescent="0.25">
      <c r="A9691" s="12">
        <v>43870.927083333336</v>
      </c>
    </row>
    <row r="9692" spans="1:5" x14ac:dyDescent="0.25">
      <c r="A9692" s="12">
        <v>43870.9375</v>
      </c>
    </row>
    <row r="9693" spans="1:5" x14ac:dyDescent="0.25">
      <c r="A9693" s="12">
        <v>43870.947916666664</v>
      </c>
    </row>
    <row r="9694" spans="1:5" x14ac:dyDescent="0.25">
      <c r="A9694" s="12">
        <v>43870.958333333336</v>
      </c>
    </row>
    <row r="9695" spans="1:5" x14ac:dyDescent="0.25">
      <c r="A9695" s="12">
        <v>43870.96875</v>
      </c>
    </row>
    <row r="9696" spans="1:5" x14ac:dyDescent="0.25">
      <c r="A9696" s="12">
        <v>43870.979166666664</v>
      </c>
    </row>
    <row r="9697" spans="1:1" x14ac:dyDescent="0.25">
      <c r="A9697" s="12">
        <v>43870.989583333336</v>
      </c>
    </row>
    <row r="9698" spans="1:1" x14ac:dyDescent="0.25">
      <c r="A9698" s="12">
        <v>43871</v>
      </c>
    </row>
    <row r="9699" spans="1:1" x14ac:dyDescent="0.25">
      <c r="A9699" s="12">
        <v>43871.010416666664</v>
      </c>
    </row>
    <row r="9700" spans="1:1" x14ac:dyDescent="0.25">
      <c r="A9700" s="12">
        <v>43871.020833333336</v>
      </c>
    </row>
    <row r="9701" spans="1:1" x14ac:dyDescent="0.25">
      <c r="A9701" s="12">
        <v>43871.03125</v>
      </c>
    </row>
    <row r="9702" spans="1:1" x14ac:dyDescent="0.25">
      <c r="A9702" s="12">
        <v>43871.041666666664</v>
      </c>
    </row>
    <row r="9703" spans="1:1" x14ac:dyDescent="0.25">
      <c r="A9703" s="12">
        <v>43871.052083333336</v>
      </c>
    </row>
    <row r="9704" spans="1:1" x14ac:dyDescent="0.25">
      <c r="A9704" s="12">
        <v>43871.0625</v>
      </c>
    </row>
    <row r="9705" spans="1:1" x14ac:dyDescent="0.25">
      <c r="A9705" s="12">
        <v>43871.072916666664</v>
      </c>
    </row>
    <row r="9706" spans="1:1" x14ac:dyDescent="0.25">
      <c r="A9706" s="12">
        <v>43871.083333333336</v>
      </c>
    </row>
    <row r="9707" spans="1:1" x14ac:dyDescent="0.25">
      <c r="A9707" s="12">
        <v>43871.09375</v>
      </c>
    </row>
    <row r="9708" spans="1:1" x14ac:dyDescent="0.25">
      <c r="A9708" s="12">
        <v>43871.104166666664</v>
      </c>
    </row>
    <row r="9709" spans="1:1" x14ac:dyDescent="0.25">
      <c r="A9709" s="12">
        <v>43871.114583333336</v>
      </c>
    </row>
    <row r="9710" spans="1:1" x14ac:dyDescent="0.25">
      <c r="A9710" s="12">
        <v>43871.125</v>
      </c>
    </row>
    <row r="9711" spans="1:1" x14ac:dyDescent="0.25">
      <c r="A9711" s="12">
        <v>43871.135416666664</v>
      </c>
    </row>
    <row r="9712" spans="1:1" x14ac:dyDescent="0.25">
      <c r="A9712" s="12">
        <v>43871.145833333336</v>
      </c>
    </row>
    <row r="9713" spans="1:1" x14ac:dyDescent="0.25">
      <c r="A9713" s="12">
        <v>43871.15625</v>
      </c>
    </row>
    <row r="9714" spans="1:1" x14ac:dyDescent="0.25">
      <c r="A9714" s="12">
        <v>43871.166666666664</v>
      </c>
    </row>
    <row r="9715" spans="1:1" x14ac:dyDescent="0.25">
      <c r="A9715" s="12">
        <v>43871.177083333336</v>
      </c>
    </row>
    <row r="9716" spans="1:1" x14ac:dyDescent="0.25">
      <c r="A9716" s="12">
        <v>43871.1875</v>
      </c>
    </row>
    <row r="9717" spans="1:1" x14ac:dyDescent="0.25">
      <c r="A9717" s="12">
        <v>43871.197916666664</v>
      </c>
    </row>
    <row r="9718" spans="1:1" x14ac:dyDescent="0.25">
      <c r="A9718" s="12">
        <v>43871.208333333336</v>
      </c>
    </row>
    <row r="9719" spans="1:1" x14ac:dyDescent="0.25">
      <c r="A9719" s="12">
        <v>43871.21875</v>
      </c>
    </row>
    <row r="9720" spans="1:1" x14ac:dyDescent="0.25">
      <c r="A9720" s="12">
        <v>43871.229166666664</v>
      </c>
    </row>
    <row r="9721" spans="1:1" x14ac:dyDescent="0.25">
      <c r="A9721" s="12">
        <v>43871.239583333336</v>
      </c>
    </row>
    <row r="9722" spans="1:1" x14ac:dyDescent="0.25">
      <c r="A9722" s="12">
        <v>43871.25</v>
      </c>
    </row>
    <row r="9723" spans="1:1" x14ac:dyDescent="0.25">
      <c r="A9723" s="12">
        <v>43871.260416666664</v>
      </c>
    </row>
    <row r="9724" spans="1:1" x14ac:dyDescent="0.25">
      <c r="A9724" s="12">
        <v>43871.270833333336</v>
      </c>
    </row>
    <row r="9725" spans="1:1" x14ac:dyDescent="0.25">
      <c r="A9725" s="12">
        <v>43871.28125</v>
      </c>
    </row>
    <row r="9726" spans="1:1" x14ac:dyDescent="0.25">
      <c r="A9726" s="12">
        <v>43871.291666666664</v>
      </c>
    </row>
    <row r="9727" spans="1:1" x14ac:dyDescent="0.25">
      <c r="A9727" s="12">
        <v>43871.302083333336</v>
      </c>
    </row>
    <row r="9728" spans="1:1" x14ac:dyDescent="0.25">
      <c r="A9728" s="12">
        <v>43871.3125</v>
      </c>
    </row>
    <row r="9729" spans="1:5" x14ac:dyDescent="0.25">
      <c r="A9729" s="12">
        <v>43871.322916666664</v>
      </c>
      <c r="B9729">
        <v>3.424E-3</v>
      </c>
      <c r="C9729">
        <v>5.7070000000000003E-3</v>
      </c>
      <c r="D9729">
        <v>427.03250100000002</v>
      </c>
      <c r="E9729">
        <v>436.19006300000001</v>
      </c>
    </row>
    <row r="9730" spans="1:5" x14ac:dyDescent="0.25">
      <c r="A9730" s="12">
        <v>43871.333333333336</v>
      </c>
      <c r="B9730">
        <v>0.102224</v>
      </c>
      <c r="C9730">
        <v>9.6123E-2</v>
      </c>
      <c r="D9730">
        <v>322.99847399999999</v>
      </c>
      <c r="E9730">
        <v>361.40411399999999</v>
      </c>
    </row>
    <row r="9731" spans="1:5" x14ac:dyDescent="0.25">
      <c r="A9731" s="12">
        <v>43871.34375</v>
      </c>
      <c r="B9731">
        <v>0.306921</v>
      </c>
      <c r="C9731">
        <v>0.225242</v>
      </c>
      <c r="D9731">
        <v>425.67770400000001</v>
      </c>
      <c r="E9731">
        <v>515.06616199999996</v>
      </c>
    </row>
    <row r="9732" spans="1:5" x14ac:dyDescent="0.25">
      <c r="A9732" s="12">
        <v>43871.354166666664</v>
      </c>
      <c r="B9732">
        <v>0.59544600000000003</v>
      </c>
      <c r="C9732">
        <v>0.41123100000000001</v>
      </c>
      <c r="D9732">
        <v>450.97579999999999</v>
      </c>
      <c r="E9732">
        <v>548.67791699999998</v>
      </c>
    </row>
    <row r="9733" spans="1:5" x14ac:dyDescent="0.25">
      <c r="A9733" s="12">
        <v>43871.364583333336</v>
      </c>
      <c r="B9733">
        <v>0.96982199999999996</v>
      </c>
      <c r="C9733">
        <v>0.66041000000000005</v>
      </c>
      <c r="D9733">
        <v>464.11975100000001</v>
      </c>
      <c r="E9733">
        <v>566.32525599999997</v>
      </c>
    </row>
    <row r="9734" spans="1:5" x14ac:dyDescent="0.25">
      <c r="A9734" s="12">
        <v>43871.375</v>
      </c>
      <c r="B9734">
        <v>1.7696750000000001</v>
      </c>
      <c r="C9734">
        <v>1.1891799999999999</v>
      </c>
      <c r="D9734">
        <v>481.18460099999999</v>
      </c>
      <c r="E9734">
        <v>585.569885</v>
      </c>
    </row>
    <row r="9735" spans="1:5" x14ac:dyDescent="0.25">
      <c r="A9735" s="12">
        <v>43871.385416666664</v>
      </c>
      <c r="B9735">
        <v>1.4363669999999999</v>
      </c>
      <c r="C9735">
        <v>0.97094199999999997</v>
      </c>
      <c r="D9735">
        <v>474.33151199999998</v>
      </c>
      <c r="E9735">
        <v>576.69799799999998</v>
      </c>
    </row>
    <row r="9736" spans="1:5" x14ac:dyDescent="0.25">
      <c r="A9736" s="12">
        <v>43871.395833333336</v>
      </c>
      <c r="B9736">
        <v>3.0659770000000002</v>
      </c>
      <c r="C9736">
        <v>2.0634079999999999</v>
      </c>
      <c r="D9736">
        <v>489.21337899999997</v>
      </c>
      <c r="E9736">
        <v>596.94232199999999</v>
      </c>
    </row>
    <row r="9737" spans="1:5" x14ac:dyDescent="0.25">
      <c r="A9737" s="12">
        <v>43871.40625</v>
      </c>
      <c r="B9737">
        <v>2.7281870000000001</v>
      </c>
      <c r="C9737">
        <v>1.8418079999999999</v>
      </c>
      <c r="D9737">
        <v>486.49548299999998</v>
      </c>
      <c r="E9737">
        <v>593.09082000000001</v>
      </c>
    </row>
    <row r="9738" spans="1:5" x14ac:dyDescent="0.25">
      <c r="A9738" s="12">
        <v>43871.416666666664</v>
      </c>
      <c r="B9738">
        <v>2.4268580000000002</v>
      </c>
      <c r="C9738">
        <v>1.630606</v>
      </c>
      <c r="D9738">
        <v>483.97546399999999</v>
      </c>
      <c r="E9738">
        <v>589.351135</v>
      </c>
    </row>
    <row r="9739" spans="1:5" x14ac:dyDescent="0.25">
      <c r="A9739" s="12">
        <v>43871.427083333336</v>
      </c>
      <c r="B9739">
        <v>2.5787620000000002</v>
      </c>
      <c r="C9739">
        <v>1.728596</v>
      </c>
      <c r="D9739">
        <v>484.23962399999999</v>
      </c>
      <c r="E9739">
        <v>589.53021200000001</v>
      </c>
    </row>
    <row r="9740" spans="1:5" x14ac:dyDescent="0.25">
      <c r="A9740" s="12">
        <v>43871.4375</v>
      </c>
      <c r="B9740">
        <v>2.7263609999999998</v>
      </c>
      <c r="C9740">
        <v>1.8389549999999999</v>
      </c>
      <c r="D9740">
        <v>484.26315299999999</v>
      </c>
      <c r="E9740">
        <v>589.74224900000002</v>
      </c>
    </row>
    <row r="9741" spans="1:5" x14ac:dyDescent="0.25">
      <c r="A9741" s="12">
        <v>43871.447916666664</v>
      </c>
      <c r="B9741">
        <v>4.5079050000000001</v>
      </c>
      <c r="C9741">
        <v>3.0280209999999999</v>
      </c>
      <c r="D9741">
        <v>490.37560999999999</v>
      </c>
      <c r="E9741">
        <v>598.17340100000001</v>
      </c>
    </row>
    <row r="9742" spans="1:5" x14ac:dyDescent="0.25">
      <c r="A9742" s="12">
        <v>43871.458333333336</v>
      </c>
      <c r="B9742">
        <v>4.0445140000000004</v>
      </c>
      <c r="C9742">
        <v>2.7051539999999998</v>
      </c>
      <c r="D9742">
        <v>487.06390399999998</v>
      </c>
      <c r="E9742">
        <v>592.78625499999998</v>
      </c>
    </row>
    <row r="9743" spans="1:5" x14ac:dyDescent="0.25">
      <c r="A9743" s="12">
        <v>43871.46875</v>
      </c>
      <c r="B9743">
        <v>4.3215219999999999</v>
      </c>
      <c r="C9743">
        <v>2.9004180000000002</v>
      </c>
      <c r="D9743">
        <v>486.70983899999999</v>
      </c>
      <c r="E9743">
        <v>592.97387700000002</v>
      </c>
    </row>
    <row r="9744" spans="1:5" x14ac:dyDescent="0.25">
      <c r="A9744" s="12">
        <v>43871.479166666664</v>
      </c>
      <c r="B9744">
        <v>4.9416209999999996</v>
      </c>
      <c r="C9744">
        <v>3.3077679999999998</v>
      </c>
      <c r="D9744">
        <v>486.50939899999997</v>
      </c>
      <c r="E9744">
        <v>592.53125</v>
      </c>
    </row>
    <row r="9745" spans="1:5" x14ac:dyDescent="0.25">
      <c r="A9745" s="12">
        <v>43871.489583333336</v>
      </c>
      <c r="B9745">
        <v>3.7923879999999999</v>
      </c>
      <c r="C9745">
        <v>2.538151</v>
      </c>
      <c r="D9745">
        <v>483.26943999999997</v>
      </c>
      <c r="E9745">
        <v>588.46466099999998</v>
      </c>
    </row>
    <row r="9746" spans="1:5" x14ac:dyDescent="0.25">
      <c r="A9746" s="12">
        <v>43871.5</v>
      </c>
      <c r="B9746">
        <v>3.9055589999999998</v>
      </c>
      <c r="C9746">
        <v>2.6204740000000002</v>
      </c>
      <c r="D9746">
        <v>486.152557</v>
      </c>
      <c r="E9746">
        <v>592.830872</v>
      </c>
    </row>
    <row r="9747" spans="1:5" x14ac:dyDescent="0.25">
      <c r="A9747" s="12">
        <v>43871.510416666664</v>
      </c>
      <c r="B9747">
        <v>5.5677700000000003</v>
      </c>
      <c r="C9747">
        <v>3.7247059999999999</v>
      </c>
      <c r="D9747">
        <v>486.90185500000001</v>
      </c>
      <c r="E9747">
        <v>593.519409</v>
      </c>
    </row>
    <row r="9748" spans="1:5" x14ac:dyDescent="0.25">
      <c r="A9748" s="12">
        <v>43871.520833333336</v>
      </c>
      <c r="B9748">
        <v>4.5113289999999999</v>
      </c>
      <c r="C9748">
        <v>3.0285920000000002</v>
      </c>
      <c r="D9748">
        <v>482.317474</v>
      </c>
      <c r="E9748">
        <v>587.94689900000003</v>
      </c>
    </row>
    <row r="9749" spans="1:5" x14ac:dyDescent="0.25">
      <c r="A9749" s="12">
        <v>43871.53125</v>
      </c>
      <c r="B9749">
        <v>4.2949080000000004</v>
      </c>
      <c r="C9749">
        <v>2.8749750000000001</v>
      </c>
      <c r="D9749">
        <v>484.05139200000002</v>
      </c>
      <c r="E9749">
        <v>589.81561299999998</v>
      </c>
    </row>
    <row r="9750" spans="1:5" x14ac:dyDescent="0.25">
      <c r="A9750" s="12">
        <v>43871.541666666664</v>
      </c>
      <c r="B9750">
        <v>2.9903559999999998</v>
      </c>
      <c r="C9750">
        <v>2.0006849999999998</v>
      </c>
      <c r="D9750">
        <v>477.858429</v>
      </c>
      <c r="E9750">
        <v>581.70086700000002</v>
      </c>
    </row>
    <row r="9751" spans="1:5" x14ac:dyDescent="0.25">
      <c r="A9751" s="12">
        <v>43871.552083333336</v>
      </c>
      <c r="B9751">
        <v>1.4139139999999999</v>
      </c>
      <c r="C9751">
        <v>0.95908300000000002</v>
      </c>
      <c r="D9751">
        <v>466.13449100000003</v>
      </c>
      <c r="E9751">
        <v>567.237976</v>
      </c>
    </row>
    <row r="9752" spans="1:5" x14ac:dyDescent="0.25">
      <c r="A9752" s="12">
        <v>43871.5625</v>
      </c>
      <c r="B9752">
        <v>1.8690450000000001</v>
      </c>
      <c r="C9752">
        <v>1.264168</v>
      </c>
      <c r="D9752">
        <v>475.98642000000001</v>
      </c>
      <c r="E9752">
        <v>579.81646699999999</v>
      </c>
    </row>
    <row r="9753" spans="1:5" x14ac:dyDescent="0.25">
      <c r="A9753" s="12">
        <v>43871.572916666664</v>
      </c>
      <c r="B9753">
        <v>3.1113400000000002</v>
      </c>
      <c r="C9753">
        <v>2.087885</v>
      </c>
      <c r="D9753">
        <v>489.02844199999998</v>
      </c>
      <c r="E9753">
        <v>597.318848</v>
      </c>
    </row>
    <row r="9754" spans="1:5" x14ac:dyDescent="0.25">
      <c r="A9754" s="12">
        <v>43871.583333333336</v>
      </c>
      <c r="B9754">
        <v>3.5968740000000001</v>
      </c>
      <c r="C9754">
        <v>2.4092920000000002</v>
      </c>
      <c r="D9754">
        <v>489.24829099999999</v>
      </c>
      <c r="E9754">
        <v>597.61663799999997</v>
      </c>
    </row>
    <row r="9755" spans="1:5" x14ac:dyDescent="0.25">
      <c r="A9755" s="12">
        <v>43871.59375</v>
      </c>
      <c r="B9755">
        <v>3.4459870000000001</v>
      </c>
      <c r="C9755">
        <v>2.314673</v>
      </c>
      <c r="D9755">
        <v>484.13790899999998</v>
      </c>
      <c r="E9755">
        <v>589.97045900000001</v>
      </c>
    </row>
    <row r="9756" spans="1:5" x14ac:dyDescent="0.25">
      <c r="A9756" s="12">
        <v>43871.604166666664</v>
      </c>
      <c r="B9756">
        <v>3.370781</v>
      </c>
      <c r="C9756">
        <v>2.2679809999999998</v>
      </c>
      <c r="D9756">
        <v>482.42987099999999</v>
      </c>
      <c r="E9756">
        <v>587.301331</v>
      </c>
    </row>
    <row r="9757" spans="1:5" x14ac:dyDescent="0.25">
      <c r="A9757" s="12">
        <v>43871.614583333336</v>
      </c>
      <c r="B9757">
        <v>3.2435100000000001</v>
      </c>
      <c r="C9757">
        <v>2.1739440000000001</v>
      </c>
      <c r="D9757">
        <v>482.47616599999998</v>
      </c>
      <c r="E9757">
        <v>587.27886999999998</v>
      </c>
    </row>
    <row r="9758" spans="1:5" x14ac:dyDescent="0.25">
      <c r="A9758" s="12">
        <v>43871.625</v>
      </c>
      <c r="B9758">
        <v>2.7836569999999998</v>
      </c>
      <c r="C9758">
        <v>1.884838</v>
      </c>
      <c r="D9758">
        <v>477.90295400000002</v>
      </c>
      <c r="E9758">
        <v>580.68756099999996</v>
      </c>
    </row>
    <row r="9759" spans="1:5" x14ac:dyDescent="0.25">
      <c r="A9759" s="12">
        <v>43871.635416666664</v>
      </c>
      <c r="B9759">
        <v>2.497331</v>
      </c>
      <c r="C9759">
        <v>1.681406</v>
      </c>
      <c r="D9759">
        <v>477.22833300000002</v>
      </c>
      <c r="E9759">
        <v>579.08160399999997</v>
      </c>
    </row>
    <row r="9760" spans="1:5" x14ac:dyDescent="0.25">
      <c r="A9760" s="12">
        <v>43871.645833333336</v>
      </c>
      <c r="B9760">
        <v>3.4700690000000001</v>
      </c>
      <c r="C9760">
        <v>2.3307660000000001</v>
      </c>
      <c r="D9760">
        <v>481.76916499999999</v>
      </c>
      <c r="E9760">
        <v>585.90942399999994</v>
      </c>
    </row>
    <row r="9761" spans="1:5" x14ac:dyDescent="0.25">
      <c r="A9761" s="12">
        <v>43871.65625</v>
      </c>
      <c r="B9761">
        <v>3.0749309999999999</v>
      </c>
      <c r="C9761">
        <v>2.0689380000000002</v>
      </c>
      <c r="D9761">
        <v>478.74633799999998</v>
      </c>
      <c r="E9761">
        <v>582.00707999999997</v>
      </c>
    </row>
    <row r="9762" spans="1:5" x14ac:dyDescent="0.25">
      <c r="A9762" s="12">
        <v>43871.666666666664</v>
      </c>
      <c r="B9762">
        <v>2.4929739999999998</v>
      </c>
      <c r="C9762">
        <v>1.6797880000000001</v>
      </c>
      <c r="D9762">
        <v>476.64227299999999</v>
      </c>
      <c r="E9762">
        <v>578.103882</v>
      </c>
    </row>
    <row r="9763" spans="1:5" x14ac:dyDescent="0.25">
      <c r="A9763" s="12">
        <v>43871.677083333336</v>
      </c>
      <c r="B9763">
        <v>2.7685909999999998</v>
      </c>
      <c r="C9763">
        <v>1.8592709999999999</v>
      </c>
      <c r="D9763">
        <v>479.027466</v>
      </c>
      <c r="E9763">
        <v>582.719604</v>
      </c>
    </row>
    <row r="9764" spans="1:5" x14ac:dyDescent="0.25">
      <c r="A9764" s="12">
        <v>43871.6875</v>
      </c>
      <c r="B9764">
        <v>2.0446279999999999</v>
      </c>
      <c r="C9764">
        <v>1.37351</v>
      </c>
      <c r="D9764">
        <v>471.97421300000002</v>
      </c>
      <c r="E9764">
        <v>573.39502000000005</v>
      </c>
    </row>
    <row r="9765" spans="1:5" x14ac:dyDescent="0.25">
      <c r="A9765" s="12">
        <v>43871.697916666664</v>
      </c>
      <c r="B9765">
        <v>1.6680839999999999</v>
      </c>
      <c r="C9765">
        <v>1.1280760000000001</v>
      </c>
      <c r="D9765">
        <v>469.47009300000002</v>
      </c>
      <c r="E9765">
        <v>570.11785899999995</v>
      </c>
    </row>
    <row r="9766" spans="1:5" x14ac:dyDescent="0.25">
      <c r="A9766" s="12">
        <v>43871.708333333336</v>
      </c>
      <c r="B9766">
        <v>2.092679</v>
      </c>
      <c r="C9766">
        <v>1.412315</v>
      </c>
      <c r="D9766">
        <v>476.53625499999998</v>
      </c>
      <c r="E9766">
        <v>578.78094499999997</v>
      </c>
    </row>
    <row r="9767" spans="1:5" x14ac:dyDescent="0.25">
      <c r="A9767" s="12">
        <v>43871.71875</v>
      </c>
      <c r="B9767">
        <v>2.5763859999999998</v>
      </c>
      <c r="C9767">
        <v>1.7323519999999999</v>
      </c>
      <c r="D9767">
        <v>481.17074600000001</v>
      </c>
      <c r="E9767">
        <v>584.76269500000001</v>
      </c>
    </row>
    <row r="9768" spans="1:5" x14ac:dyDescent="0.25">
      <c r="A9768" s="12">
        <v>43871.729166666664</v>
      </c>
      <c r="B9768">
        <v>1.9514929999999999</v>
      </c>
      <c r="C9768">
        <v>1.3172410000000001</v>
      </c>
      <c r="D9768">
        <v>473.93649299999998</v>
      </c>
      <c r="E9768">
        <v>575.64959699999997</v>
      </c>
    </row>
    <row r="9769" spans="1:5" x14ac:dyDescent="0.25">
      <c r="A9769" s="12">
        <v>43871.739583333336</v>
      </c>
      <c r="B9769">
        <v>1.4921489999999999</v>
      </c>
      <c r="C9769">
        <v>1.0082960000000001</v>
      </c>
      <c r="D9769">
        <v>470.25045799999998</v>
      </c>
      <c r="E9769">
        <v>571.27179000000001</v>
      </c>
    </row>
    <row r="9770" spans="1:5" x14ac:dyDescent="0.25">
      <c r="A9770" s="12">
        <v>43871.75</v>
      </c>
      <c r="B9770">
        <v>1.3983909999999999</v>
      </c>
      <c r="C9770">
        <v>0.95052199999999998</v>
      </c>
      <c r="D9770">
        <v>468.46701000000002</v>
      </c>
      <c r="E9770">
        <v>568.84124799999995</v>
      </c>
    </row>
    <row r="9771" spans="1:5" x14ac:dyDescent="0.25">
      <c r="A9771" s="12">
        <v>43871.760416666664</v>
      </c>
      <c r="B9771">
        <v>0.98031199999999996</v>
      </c>
      <c r="C9771">
        <v>0.67214499999999999</v>
      </c>
      <c r="D9771">
        <v>458.744415</v>
      </c>
      <c r="E9771">
        <v>559.31073000000004</v>
      </c>
    </row>
    <row r="9772" spans="1:5" x14ac:dyDescent="0.25">
      <c r="A9772" s="12">
        <v>43871.770833333336</v>
      </c>
      <c r="B9772">
        <v>0.44898900000000003</v>
      </c>
      <c r="C9772">
        <v>0.31812699999999999</v>
      </c>
      <c r="D9772">
        <v>432.33670000000001</v>
      </c>
      <c r="E9772">
        <v>527.77691700000003</v>
      </c>
    </row>
    <row r="9773" spans="1:5" x14ac:dyDescent="0.25">
      <c r="A9773" s="12">
        <v>43871.78125</v>
      </c>
      <c r="B9773">
        <v>0.286937</v>
      </c>
      <c r="C9773">
        <v>0.19403100000000001</v>
      </c>
      <c r="D9773">
        <v>403.21444700000001</v>
      </c>
      <c r="E9773">
        <v>504.10363799999999</v>
      </c>
    </row>
    <row r="9774" spans="1:5" x14ac:dyDescent="0.25">
      <c r="A9774" s="12">
        <v>43871.791666666664</v>
      </c>
      <c r="B9774">
        <v>7.3959999999999998E-2</v>
      </c>
      <c r="C9774">
        <v>6.8366999999999997E-2</v>
      </c>
      <c r="D9774">
        <v>327.72427399999998</v>
      </c>
      <c r="E9774">
        <v>387.77185100000003</v>
      </c>
    </row>
    <row r="9775" spans="1:5" x14ac:dyDescent="0.25">
      <c r="A9775" s="12">
        <v>43871.802083333336</v>
      </c>
      <c r="B9775">
        <v>2.6478999999999999E-2</v>
      </c>
      <c r="C9775">
        <v>4.0861000000000001E-2</v>
      </c>
      <c r="D9775">
        <v>293.518372</v>
      </c>
      <c r="E9775">
        <v>296.83346599999999</v>
      </c>
    </row>
    <row r="9776" spans="1:5" x14ac:dyDescent="0.25">
      <c r="A9776" s="12">
        <v>43871.8125</v>
      </c>
      <c r="B9776">
        <v>0</v>
      </c>
      <c r="C9776">
        <v>0</v>
      </c>
      <c r="D9776">
        <v>291.82547</v>
      </c>
      <c r="E9776">
        <v>292.76739500000002</v>
      </c>
    </row>
    <row r="9777" spans="1:1" x14ac:dyDescent="0.25">
      <c r="A9777" s="12">
        <v>43871.822916666664</v>
      </c>
    </row>
    <row r="9778" spans="1:1" x14ac:dyDescent="0.25">
      <c r="A9778" s="12">
        <v>43871.833333333336</v>
      </c>
    </row>
    <row r="9779" spans="1:1" x14ac:dyDescent="0.25">
      <c r="A9779" s="12">
        <v>43871.84375</v>
      </c>
    </row>
    <row r="9780" spans="1:1" x14ac:dyDescent="0.25">
      <c r="A9780" s="12">
        <v>43871.854166666664</v>
      </c>
    </row>
    <row r="9781" spans="1:1" x14ac:dyDescent="0.25">
      <c r="A9781" s="12">
        <v>43871.864583333336</v>
      </c>
    </row>
    <row r="9782" spans="1:1" x14ac:dyDescent="0.25">
      <c r="A9782" s="12">
        <v>43871.875</v>
      </c>
    </row>
    <row r="9783" spans="1:1" x14ac:dyDescent="0.25">
      <c r="A9783" s="12">
        <v>43871.885416666664</v>
      </c>
    </row>
    <row r="9784" spans="1:1" x14ac:dyDescent="0.25">
      <c r="A9784" s="12">
        <v>43871.895833333336</v>
      </c>
    </row>
    <row r="9785" spans="1:1" x14ac:dyDescent="0.25">
      <c r="A9785" s="12">
        <v>43871.90625</v>
      </c>
    </row>
    <row r="9786" spans="1:1" x14ac:dyDescent="0.25">
      <c r="A9786" s="12">
        <v>43871.916666666664</v>
      </c>
    </row>
    <row r="9787" spans="1:1" x14ac:dyDescent="0.25">
      <c r="A9787" s="12">
        <v>43871.927083333336</v>
      </c>
    </row>
    <row r="9788" spans="1:1" x14ac:dyDescent="0.25">
      <c r="A9788" s="12">
        <v>43871.9375</v>
      </c>
    </row>
    <row r="9789" spans="1:1" x14ac:dyDescent="0.25">
      <c r="A9789" s="12">
        <v>43871.947916666664</v>
      </c>
    </row>
    <row r="9790" spans="1:1" x14ac:dyDescent="0.25">
      <c r="A9790" s="12">
        <v>43871.958333333336</v>
      </c>
    </row>
    <row r="9791" spans="1:1" x14ac:dyDescent="0.25">
      <c r="A9791" s="12">
        <v>43871.96875</v>
      </c>
    </row>
    <row r="9792" spans="1:1" x14ac:dyDescent="0.25">
      <c r="A9792" s="12">
        <v>43871.979166666664</v>
      </c>
    </row>
    <row r="9793" spans="1:1" x14ac:dyDescent="0.25">
      <c r="A9793" s="12">
        <v>43871.989583333336</v>
      </c>
    </row>
    <row r="9794" spans="1:1" x14ac:dyDescent="0.25">
      <c r="A9794" s="12">
        <v>43872</v>
      </c>
    </row>
    <row r="9795" spans="1:1" x14ac:dyDescent="0.25">
      <c r="A9795" s="12">
        <v>43872.010416666664</v>
      </c>
    </row>
    <row r="9796" spans="1:1" x14ac:dyDescent="0.25">
      <c r="A9796" s="12">
        <v>43872.020833333336</v>
      </c>
    </row>
    <row r="9797" spans="1:1" x14ac:dyDescent="0.25">
      <c r="A9797" s="12">
        <v>43872.03125</v>
      </c>
    </row>
    <row r="9798" spans="1:1" x14ac:dyDescent="0.25">
      <c r="A9798" s="12">
        <v>43872.041666666664</v>
      </c>
    </row>
    <row r="9799" spans="1:1" x14ac:dyDescent="0.25">
      <c r="A9799" s="12">
        <v>43872.052083333336</v>
      </c>
    </row>
    <row r="9800" spans="1:1" x14ac:dyDescent="0.25">
      <c r="A9800" s="12">
        <v>43872.0625</v>
      </c>
    </row>
    <row r="9801" spans="1:1" x14ac:dyDescent="0.25">
      <c r="A9801" s="12">
        <v>43872.072916666664</v>
      </c>
    </row>
    <row r="9802" spans="1:1" x14ac:dyDescent="0.25">
      <c r="A9802" s="12">
        <v>43872.083333333336</v>
      </c>
    </row>
    <row r="9803" spans="1:1" x14ac:dyDescent="0.25">
      <c r="A9803" s="12">
        <v>43872.09375</v>
      </c>
    </row>
    <row r="9804" spans="1:1" x14ac:dyDescent="0.25">
      <c r="A9804" s="12">
        <v>43872.104166666664</v>
      </c>
    </row>
    <row r="9805" spans="1:1" x14ac:dyDescent="0.25">
      <c r="A9805" s="12">
        <v>43872.114583333336</v>
      </c>
    </row>
    <row r="9806" spans="1:1" x14ac:dyDescent="0.25">
      <c r="A9806" s="12">
        <v>43872.125</v>
      </c>
    </row>
    <row r="9807" spans="1:1" x14ac:dyDescent="0.25">
      <c r="A9807" s="12">
        <v>43872.135416666664</v>
      </c>
    </row>
    <row r="9808" spans="1:1" x14ac:dyDescent="0.25">
      <c r="A9808" s="12">
        <v>43872.145833333336</v>
      </c>
    </row>
    <row r="9809" spans="1:5" x14ac:dyDescent="0.25">
      <c r="A9809" s="12">
        <v>43872.15625</v>
      </c>
    </row>
    <row r="9810" spans="1:5" x14ac:dyDescent="0.25">
      <c r="A9810" s="12">
        <v>43872.166666666664</v>
      </c>
    </row>
    <row r="9811" spans="1:5" x14ac:dyDescent="0.25">
      <c r="A9811" s="12">
        <v>43872.177083333336</v>
      </c>
    </row>
    <row r="9812" spans="1:5" x14ac:dyDescent="0.25">
      <c r="A9812" s="12">
        <v>43872.1875</v>
      </c>
    </row>
    <row r="9813" spans="1:5" x14ac:dyDescent="0.25">
      <c r="A9813" s="12">
        <v>43872.197916666664</v>
      </c>
    </row>
    <row r="9814" spans="1:5" x14ac:dyDescent="0.25">
      <c r="A9814" s="12">
        <v>43872.208333333336</v>
      </c>
    </row>
    <row r="9815" spans="1:5" x14ac:dyDescent="0.25">
      <c r="A9815" s="12">
        <v>43872.21875</v>
      </c>
    </row>
    <row r="9816" spans="1:5" x14ac:dyDescent="0.25">
      <c r="A9816" s="12">
        <v>43872.229166666664</v>
      </c>
    </row>
    <row r="9817" spans="1:5" x14ac:dyDescent="0.25">
      <c r="A9817" s="12">
        <v>43872.239583333336</v>
      </c>
    </row>
    <row r="9818" spans="1:5" x14ac:dyDescent="0.25">
      <c r="A9818" s="12">
        <v>43872.25</v>
      </c>
    </row>
    <row r="9819" spans="1:5" x14ac:dyDescent="0.25">
      <c r="A9819" s="12">
        <v>43872.260416666664</v>
      </c>
    </row>
    <row r="9820" spans="1:5" x14ac:dyDescent="0.25">
      <c r="A9820" s="12">
        <v>43872.270833333336</v>
      </c>
    </row>
    <row r="9821" spans="1:5" x14ac:dyDescent="0.25">
      <c r="A9821" s="12">
        <v>43872.28125</v>
      </c>
    </row>
    <row r="9822" spans="1:5" x14ac:dyDescent="0.25">
      <c r="A9822" s="12">
        <v>43872.291666666664</v>
      </c>
    </row>
    <row r="9823" spans="1:5" x14ac:dyDescent="0.25">
      <c r="A9823" s="12">
        <v>43872.302083333336</v>
      </c>
      <c r="B9823">
        <v>0</v>
      </c>
      <c r="C9823">
        <v>8.2179999999999996E-3</v>
      </c>
      <c r="D9823">
        <v>430.52294899999998</v>
      </c>
      <c r="E9823">
        <v>430.70107999999999</v>
      </c>
    </row>
    <row r="9824" spans="1:5" x14ac:dyDescent="0.25">
      <c r="A9824" s="12">
        <v>43872.3125</v>
      </c>
      <c r="B9824">
        <v>8.1804000000000002E-2</v>
      </c>
      <c r="C9824">
        <v>5.0303E-2</v>
      </c>
      <c r="D9824">
        <v>352.95959499999998</v>
      </c>
      <c r="E9824">
        <v>391.74783300000001</v>
      </c>
    </row>
    <row r="9825" spans="1:5" x14ac:dyDescent="0.25">
      <c r="A9825" s="12">
        <v>43872.322916666664</v>
      </c>
      <c r="B9825">
        <v>0.25300800000000001</v>
      </c>
      <c r="C9825">
        <v>0.17593500000000001</v>
      </c>
      <c r="D9825">
        <v>408.17834499999998</v>
      </c>
      <c r="E9825">
        <v>460.55487099999999</v>
      </c>
    </row>
    <row r="9826" spans="1:5" x14ac:dyDescent="0.25">
      <c r="A9826" s="12">
        <v>43872.333333333336</v>
      </c>
      <c r="B9826">
        <v>0.392959</v>
      </c>
      <c r="C9826">
        <v>0.27890599999999999</v>
      </c>
      <c r="D9826">
        <v>438.44921900000003</v>
      </c>
      <c r="E9826">
        <v>534.62115500000004</v>
      </c>
    </row>
    <row r="9827" spans="1:5" x14ac:dyDescent="0.25">
      <c r="A9827" s="12">
        <v>43872.34375</v>
      </c>
      <c r="B9827">
        <v>0.700291</v>
      </c>
      <c r="C9827">
        <v>0.48142499999999999</v>
      </c>
      <c r="D9827">
        <v>460.85369900000001</v>
      </c>
      <c r="E9827">
        <v>563.19921899999997</v>
      </c>
    </row>
    <row r="9828" spans="1:5" x14ac:dyDescent="0.25">
      <c r="A9828" s="12">
        <v>43872.354166666664</v>
      </c>
      <c r="B9828">
        <v>0.68593499999999996</v>
      </c>
      <c r="C9828">
        <v>0.47688000000000003</v>
      </c>
      <c r="D9828">
        <v>461.16531400000002</v>
      </c>
      <c r="E9828">
        <v>562.86059599999999</v>
      </c>
    </row>
    <row r="9829" spans="1:5" x14ac:dyDescent="0.25">
      <c r="A9829" s="12">
        <v>43872.364583333336</v>
      </c>
      <c r="B9829">
        <v>2.7213280000000002</v>
      </c>
      <c r="C9829">
        <v>1.8375440000000001</v>
      </c>
      <c r="D9829">
        <v>493.11532599999998</v>
      </c>
      <c r="E9829">
        <v>600.47070299999996</v>
      </c>
    </row>
    <row r="9830" spans="1:5" x14ac:dyDescent="0.25">
      <c r="A9830" s="12">
        <v>43872.375</v>
      </c>
      <c r="B9830">
        <v>2.4842580000000001</v>
      </c>
      <c r="C9830">
        <v>1.684021</v>
      </c>
      <c r="D9830">
        <v>481.442993</v>
      </c>
      <c r="E9830">
        <v>585.17889400000001</v>
      </c>
    </row>
    <row r="9831" spans="1:5" x14ac:dyDescent="0.25">
      <c r="A9831" s="12">
        <v>43872.385416666664</v>
      </c>
      <c r="B9831">
        <v>1.9154260000000001</v>
      </c>
      <c r="C9831">
        <v>1.2970390000000001</v>
      </c>
      <c r="D9831">
        <v>475.65722699999998</v>
      </c>
      <c r="E9831">
        <v>577.92932099999996</v>
      </c>
    </row>
    <row r="9832" spans="1:5" x14ac:dyDescent="0.25">
      <c r="A9832" s="12">
        <v>43872.395833333336</v>
      </c>
      <c r="B9832">
        <v>2.0259299999999998</v>
      </c>
      <c r="C9832">
        <v>1.365645</v>
      </c>
      <c r="D9832">
        <v>476.82147200000003</v>
      </c>
      <c r="E9832">
        <v>579.10900900000001</v>
      </c>
    </row>
    <row r="9833" spans="1:5" x14ac:dyDescent="0.25">
      <c r="A9833" s="12">
        <v>43872.40625</v>
      </c>
      <c r="B9833">
        <v>2.7158500000000001</v>
      </c>
      <c r="C9833">
        <v>1.8315669999999999</v>
      </c>
      <c r="D9833">
        <v>481.03302000000002</v>
      </c>
      <c r="E9833">
        <v>585.521973</v>
      </c>
    </row>
    <row r="9834" spans="1:5" x14ac:dyDescent="0.25">
      <c r="A9834" s="12">
        <v>43872.416666666664</v>
      </c>
      <c r="B9834">
        <v>3.109556</v>
      </c>
      <c r="C9834">
        <v>2.09491</v>
      </c>
      <c r="D9834">
        <v>481.00878899999998</v>
      </c>
      <c r="E9834">
        <v>584.95727499999998</v>
      </c>
    </row>
    <row r="9835" spans="1:5" x14ac:dyDescent="0.25">
      <c r="A9835" s="12">
        <v>43872.427083333336</v>
      </c>
      <c r="B9835">
        <v>3.2146560000000002</v>
      </c>
      <c r="C9835">
        <v>2.1626439999999998</v>
      </c>
      <c r="D9835">
        <v>479.29461700000002</v>
      </c>
      <c r="E9835">
        <v>582.62219200000004</v>
      </c>
    </row>
    <row r="9836" spans="1:5" x14ac:dyDescent="0.25">
      <c r="A9836" s="12">
        <v>43872.4375</v>
      </c>
      <c r="B9836">
        <v>3.57884</v>
      </c>
      <c r="C9836">
        <v>2.405068</v>
      </c>
      <c r="D9836">
        <v>478.23642000000001</v>
      </c>
      <c r="E9836">
        <v>581.29217500000004</v>
      </c>
    </row>
    <row r="9837" spans="1:5" x14ac:dyDescent="0.25">
      <c r="A9837" s="12">
        <v>43872.447916666664</v>
      </c>
      <c r="B9837">
        <v>4.261787</v>
      </c>
      <c r="C9837">
        <v>2.877964</v>
      </c>
      <c r="D9837">
        <v>477.56231700000001</v>
      </c>
      <c r="E9837">
        <v>580.01074200000005</v>
      </c>
    </row>
    <row r="9838" spans="1:5" x14ac:dyDescent="0.25">
      <c r="A9838" s="12">
        <v>43872.458333333336</v>
      </c>
      <c r="B9838">
        <v>9.3331499999999998</v>
      </c>
      <c r="C9838">
        <v>6.8251109999999997</v>
      </c>
      <c r="D9838">
        <v>471.96911599999999</v>
      </c>
      <c r="E9838">
        <v>571.49340800000004</v>
      </c>
    </row>
    <row r="9839" spans="1:5" x14ac:dyDescent="0.25">
      <c r="A9839" s="12">
        <v>43872.46875</v>
      </c>
      <c r="B9839">
        <v>14.183254</v>
      </c>
      <c r="C9839">
        <v>10.228265</v>
      </c>
      <c r="D9839">
        <v>426.13928199999998</v>
      </c>
      <c r="E9839">
        <v>532.61407499999996</v>
      </c>
    </row>
    <row r="9840" spans="1:5" x14ac:dyDescent="0.25">
      <c r="A9840" s="12">
        <v>43872.479166666664</v>
      </c>
      <c r="B9840">
        <v>13.882284</v>
      </c>
      <c r="C9840">
        <v>9.6556099999999994</v>
      </c>
      <c r="D9840">
        <v>422.92294299999998</v>
      </c>
      <c r="E9840">
        <v>529.10961899999995</v>
      </c>
    </row>
    <row r="9841" spans="1:5" x14ac:dyDescent="0.25">
      <c r="A9841" s="12">
        <v>43872.489583333336</v>
      </c>
      <c r="B9841">
        <v>13.976813</v>
      </c>
      <c r="C9841">
        <v>9.8792570000000008</v>
      </c>
      <c r="D9841">
        <v>425.67160000000001</v>
      </c>
      <c r="E9841">
        <v>523.36181599999998</v>
      </c>
    </row>
    <row r="9842" spans="1:5" x14ac:dyDescent="0.25">
      <c r="A9842" s="12">
        <v>43872.5</v>
      </c>
      <c r="B9842">
        <v>12.123457999999999</v>
      </c>
      <c r="C9842">
        <v>8.210801</v>
      </c>
      <c r="D9842">
        <v>407.95065299999999</v>
      </c>
      <c r="E9842">
        <v>531.30835000000002</v>
      </c>
    </row>
    <row r="9843" spans="1:5" x14ac:dyDescent="0.25">
      <c r="A9843" s="12">
        <v>43872.510416666664</v>
      </c>
      <c r="B9843">
        <v>11.410876</v>
      </c>
      <c r="C9843">
        <v>7.6313240000000002</v>
      </c>
      <c r="D9843">
        <v>409.918274</v>
      </c>
      <c r="E9843">
        <v>545.80462599999998</v>
      </c>
    </row>
    <row r="9844" spans="1:5" x14ac:dyDescent="0.25">
      <c r="A9844" s="12">
        <v>43872.520833333336</v>
      </c>
      <c r="B9844">
        <v>12.439342999999999</v>
      </c>
      <c r="C9844">
        <v>8.3211180000000002</v>
      </c>
      <c r="D9844">
        <v>404.78054800000001</v>
      </c>
      <c r="E9844">
        <v>539.97454800000003</v>
      </c>
    </row>
    <row r="9845" spans="1:5" x14ac:dyDescent="0.25">
      <c r="A9845" s="12">
        <v>43872.53125</v>
      </c>
      <c r="B9845">
        <v>10.507172000000001</v>
      </c>
      <c r="C9845">
        <v>7.2859280000000002</v>
      </c>
      <c r="D9845">
        <v>418.06213400000001</v>
      </c>
      <c r="E9845">
        <v>539.48571800000002</v>
      </c>
    </row>
    <row r="9846" spans="1:5" x14ac:dyDescent="0.25">
      <c r="A9846" s="12">
        <v>43872.541666666664</v>
      </c>
      <c r="B9846">
        <v>11.395724</v>
      </c>
      <c r="C9846">
        <v>7.8809810000000002</v>
      </c>
      <c r="D9846">
        <v>413.47036700000001</v>
      </c>
      <c r="E9846">
        <v>547.11633300000005</v>
      </c>
    </row>
    <row r="9847" spans="1:5" x14ac:dyDescent="0.25">
      <c r="A9847" s="12">
        <v>43872.552083333336</v>
      </c>
      <c r="B9847">
        <v>14.341758</v>
      </c>
      <c r="C9847">
        <v>9.633597</v>
      </c>
      <c r="D9847">
        <v>398.92614700000001</v>
      </c>
      <c r="E9847">
        <v>535.632385</v>
      </c>
    </row>
    <row r="9848" spans="1:5" x14ac:dyDescent="0.25">
      <c r="A9848" s="12">
        <v>43872.5625</v>
      </c>
      <c r="B9848">
        <v>14.375501</v>
      </c>
      <c r="C9848">
        <v>9.6743120000000005</v>
      </c>
      <c r="D9848">
        <v>398.44335899999999</v>
      </c>
      <c r="E9848">
        <v>532.18591300000003</v>
      </c>
    </row>
    <row r="9849" spans="1:5" x14ac:dyDescent="0.25">
      <c r="A9849" s="12">
        <v>43872.572916666664</v>
      </c>
      <c r="B9849">
        <v>13.109128999999999</v>
      </c>
      <c r="C9849">
        <v>8.7993179999999995</v>
      </c>
      <c r="D9849">
        <v>401.255402</v>
      </c>
      <c r="E9849">
        <v>535.41918899999996</v>
      </c>
    </row>
    <row r="9850" spans="1:5" x14ac:dyDescent="0.25">
      <c r="A9850" s="12">
        <v>43872.583333333336</v>
      </c>
      <c r="B9850">
        <v>11.485708000000001</v>
      </c>
      <c r="C9850">
        <v>7.6976880000000003</v>
      </c>
      <c r="D9850">
        <v>408.26638800000001</v>
      </c>
      <c r="E9850">
        <v>543.58184800000004</v>
      </c>
    </row>
    <row r="9851" spans="1:5" x14ac:dyDescent="0.25">
      <c r="A9851" s="12">
        <v>43872.59375</v>
      </c>
      <c r="B9851">
        <v>4.3129609999999996</v>
      </c>
      <c r="C9851">
        <v>3.179157</v>
      </c>
      <c r="D9851">
        <v>471.88406400000002</v>
      </c>
      <c r="E9851">
        <v>560.34948699999995</v>
      </c>
    </row>
    <row r="9852" spans="1:5" x14ac:dyDescent="0.25">
      <c r="A9852" s="12">
        <v>43872.604166666664</v>
      </c>
      <c r="B9852">
        <v>2.9581499999999998</v>
      </c>
      <c r="C9852">
        <v>2.1072359999999999</v>
      </c>
      <c r="D9852">
        <v>473.51769999999999</v>
      </c>
      <c r="E9852">
        <v>567.05102499999998</v>
      </c>
    </row>
    <row r="9853" spans="1:5" x14ac:dyDescent="0.25">
      <c r="A9853" s="12">
        <v>43872.614583333336</v>
      </c>
      <c r="B9853">
        <v>4.5192779999999999</v>
      </c>
      <c r="C9853">
        <v>3.3978000000000002</v>
      </c>
      <c r="D9853">
        <v>465.65017699999999</v>
      </c>
      <c r="E9853">
        <v>575.57751499999995</v>
      </c>
    </row>
    <row r="9854" spans="1:5" x14ac:dyDescent="0.25">
      <c r="A9854" s="12">
        <v>43872.625</v>
      </c>
      <c r="B9854">
        <v>4.2254420000000001</v>
      </c>
      <c r="C9854">
        <v>3.1382310000000002</v>
      </c>
      <c r="D9854">
        <v>449.07968099999999</v>
      </c>
      <c r="E9854">
        <v>576.38946499999997</v>
      </c>
    </row>
    <row r="9855" spans="1:5" x14ac:dyDescent="0.25">
      <c r="A9855" s="12">
        <v>43872.635416666664</v>
      </c>
      <c r="B9855">
        <v>3.0653540000000001</v>
      </c>
      <c r="C9855">
        <v>2.198877</v>
      </c>
      <c r="D9855">
        <v>476.13214099999999</v>
      </c>
      <c r="E9855">
        <v>571.73931900000002</v>
      </c>
    </row>
    <row r="9856" spans="1:5" x14ac:dyDescent="0.25">
      <c r="A9856" s="12">
        <v>43872.645833333336</v>
      </c>
      <c r="B9856">
        <v>2.4511379999999998</v>
      </c>
      <c r="C9856">
        <v>1.65364</v>
      </c>
      <c r="D9856">
        <v>465.477081</v>
      </c>
      <c r="E9856">
        <v>564.22406000000001</v>
      </c>
    </row>
    <row r="9857" spans="1:5" x14ac:dyDescent="0.25">
      <c r="A9857" s="12">
        <v>43872.65625</v>
      </c>
      <c r="B9857">
        <v>2.6188549999999999</v>
      </c>
      <c r="C9857">
        <v>1.8990530000000001</v>
      </c>
      <c r="D9857">
        <v>469.02371199999999</v>
      </c>
      <c r="E9857">
        <v>566.14306599999998</v>
      </c>
    </row>
    <row r="9858" spans="1:5" x14ac:dyDescent="0.25">
      <c r="A9858" s="12">
        <v>43872.666666666664</v>
      </c>
      <c r="B9858">
        <v>3.7473049999999999</v>
      </c>
      <c r="C9858">
        <v>2.9088430000000001</v>
      </c>
      <c r="D9858">
        <v>489.85412600000001</v>
      </c>
      <c r="E9858">
        <v>573.01769999999999</v>
      </c>
    </row>
    <row r="9859" spans="1:5" x14ac:dyDescent="0.25">
      <c r="A9859" s="12">
        <v>43872.677083333336</v>
      </c>
      <c r="B9859">
        <v>3.131656</v>
      </c>
      <c r="C9859">
        <v>2.2600250000000002</v>
      </c>
      <c r="D9859">
        <v>477.35406499999999</v>
      </c>
      <c r="E9859">
        <v>570.24694799999997</v>
      </c>
    </row>
    <row r="9860" spans="1:5" x14ac:dyDescent="0.25">
      <c r="A9860" s="12">
        <v>43872.6875</v>
      </c>
      <c r="B9860">
        <v>1.197678</v>
      </c>
      <c r="C9860">
        <v>0.81903800000000004</v>
      </c>
      <c r="D9860">
        <v>450.20349099999999</v>
      </c>
      <c r="E9860">
        <v>543.92810099999997</v>
      </c>
    </row>
    <row r="9861" spans="1:5" x14ac:dyDescent="0.25">
      <c r="A9861" s="12">
        <v>43872.697916666664</v>
      </c>
      <c r="B9861">
        <v>0.48260700000000001</v>
      </c>
      <c r="C9861">
        <v>0.32821299999999998</v>
      </c>
      <c r="D9861">
        <v>421.82745399999999</v>
      </c>
      <c r="E9861">
        <v>513.92742899999996</v>
      </c>
    </row>
    <row r="9862" spans="1:5" x14ac:dyDescent="0.25">
      <c r="A9862" s="12">
        <v>43872.708333333336</v>
      </c>
      <c r="B9862">
        <v>0.44014900000000001</v>
      </c>
      <c r="C9862">
        <v>0.30829099999999998</v>
      </c>
      <c r="D9862">
        <v>421.80920400000002</v>
      </c>
      <c r="E9862">
        <v>514.30090299999995</v>
      </c>
    </row>
    <row r="9863" spans="1:5" x14ac:dyDescent="0.25">
      <c r="A9863" s="12">
        <v>43872.71875</v>
      </c>
      <c r="B9863">
        <v>0.15314900000000001</v>
      </c>
      <c r="C9863">
        <v>0.1021</v>
      </c>
      <c r="D9863">
        <v>349.38870200000002</v>
      </c>
      <c r="E9863">
        <v>450.93524200000002</v>
      </c>
    </row>
    <row r="9864" spans="1:5" x14ac:dyDescent="0.25">
      <c r="A9864" s="12">
        <v>43872.729166666664</v>
      </c>
      <c r="B9864">
        <v>1.8800999999999998E-2</v>
      </c>
      <c r="C9864">
        <v>6.3499999999999997E-3</v>
      </c>
      <c r="D9864">
        <v>293.01303100000001</v>
      </c>
      <c r="E9864">
        <v>313.38790899999998</v>
      </c>
    </row>
    <row r="9865" spans="1:5" x14ac:dyDescent="0.25">
      <c r="A9865" s="12">
        <v>43872.739583333336</v>
      </c>
      <c r="B9865">
        <v>0</v>
      </c>
      <c r="C9865">
        <v>1.2052999999999999E-2</v>
      </c>
      <c r="D9865">
        <v>287.90750100000002</v>
      </c>
      <c r="E9865">
        <v>293.93310500000001</v>
      </c>
    </row>
    <row r="9866" spans="1:5" x14ac:dyDescent="0.25">
      <c r="A9866" s="12">
        <v>43872.75</v>
      </c>
    </row>
    <row r="9867" spans="1:5" x14ac:dyDescent="0.25">
      <c r="A9867" s="12">
        <v>43872.760416666664</v>
      </c>
    </row>
    <row r="9868" spans="1:5" x14ac:dyDescent="0.25">
      <c r="A9868" s="12">
        <v>43872.770833333336</v>
      </c>
    </row>
    <row r="9869" spans="1:5" x14ac:dyDescent="0.25">
      <c r="A9869" s="12">
        <v>43872.78125</v>
      </c>
    </row>
    <row r="9870" spans="1:5" x14ac:dyDescent="0.25">
      <c r="A9870" s="12">
        <v>43872.791666666664</v>
      </c>
    </row>
    <row r="9871" spans="1:5" x14ac:dyDescent="0.25">
      <c r="A9871" s="12">
        <v>43872.802083333336</v>
      </c>
    </row>
    <row r="9872" spans="1:5" x14ac:dyDescent="0.25">
      <c r="A9872" s="12">
        <v>43872.8125</v>
      </c>
    </row>
    <row r="9873" spans="1:1" x14ac:dyDescent="0.25">
      <c r="A9873" s="12">
        <v>43872.822916666664</v>
      </c>
    </row>
    <row r="9874" spans="1:1" x14ac:dyDescent="0.25">
      <c r="A9874" s="12">
        <v>43872.833333333336</v>
      </c>
    </row>
    <row r="9875" spans="1:1" x14ac:dyDescent="0.25">
      <c r="A9875" s="12">
        <v>43872.84375</v>
      </c>
    </row>
    <row r="9876" spans="1:1" x14ac:dyDescent="0.25">
      <c r="A9876" s="12">
        <v>43872.854166666664</v>
      </c>
    </row>
    <row r="9877" spans="1:1" x14ac:dyDescent="0.25">
      <c r="A9877" s="12">
        <v>43872.864583333336</v>
      </c>
    </row>
    <row r="9878" spans="1:1" x14ac:dyDescent="0.25">
      <c r="A9878" s="12">
        <v>43872.875</v>
      </c>
    </row>
    <row r="9879" spans="1:1" x14ac:dyDescent="0.25">
      <c r="A9879" s="12">
        <v>43872.885416666664</v>
      </c>
    </row>
    <row r="9880" spans="1:1" x14ac:dyDescent="0.25">
      <c r="A9880" s="12">
        <v>43872.895833333336</v>
      </c>
    </row>
    <row r="9881" spans="1:1" x14ac:dyDescent="0.25">
      <c r="A9881" s="12">
        <v>43872.90625</v>
      </c>
    </row>
    <row r="9882" spans="1:1" x14ac:dyDescent="0.25">
      <c r="A9882" s="12">
        <v>43872.916666666664</v>
      </c>
    </row>
    <row r="9883" spans="1:1" x14ac:dyDescent="0.25">
      <c r="A9883" s="12">
        <v>43872.927083333336</v>
      </c>
    </row>
    <row r="9884" spans="1:1" x14ac:dyDescent="0.25">
      <c r="A9884" s="12">
        <v>43872.9375</v>
      </c>
    </row>
    <row r="9885" spans="1:1" x14ac:dyDescent="0.25">
      <c r="A9885" s="12">
        <v>43872.947916666664</v>
      </c>
    </row>
    <row r="9886" spans="1:1" x14ac:dyDescent="0.25">
      <c r="A9886" s="12">
        <v>43872.958333333336</v>
      </c>
    </row>
    <row r="9887" spans="1:1" x14ac:dyDescent="0.25">
      <c r="A9887" s="12">
        <v>43872.96875</v>
      </c>
    </row>
    <row r="9888" spans="1:1" x14ac:dyDescent="0.25">
      <c r="A9888" s="12">
        <v>43872.979166666664</v>
      </c>
    </row>
    <row r="9889" spans="1:1" x14ac:dyDescent="0.25">
      <c r="A9889" s="12">
        <v>43872.989583333336</v>
      </c>
    </row>
    <row r="9890" spans="1:1" x14ac:dyDescent="0.25">
      <c r="A9890" s="12">
        <v>43873</v>
      </c>
    </row>
    <row r="9891" spans="1:1" x14ac:dyDescent="0.25">
      <c r="A9891" s="12">
        <v>43873.010416666664</v>
      </c>
    </row>
    <row r="9892" spans="1:1" x14ac:dyDescent="0.25">
      <c r="A9892" s="12">
        <v>43873.020833333336</v>
      </c>
    </row>
    <row r="9893" spans="1:1" x14ac:dyDescent="0.25">
      <c r="A9893" s="12">
        <v>43873.03125</v>
      </c>
    </row>
    <row r="9894" spans="1:1" x14ac:dyDescent="0.25">
      <c r="A9894" s="12">
        <v>43873.041666666664</v>
      </c>
    </row>
    <row r="9895" spans="1:1" x14ac:dyDescent="0.25">
      <c r="A9895" s="12">
        <v>43873.052083333336</v>
      </c>
    </row>
    <row r="9896" spans="1:1" x14ac:dyDescent="0.25">
      <c r="A9896" s="12">
        <v>43873.0625</v>
      </c>
    </row>
    <row r="9897" spans="1:1" x14ac:dyDescent="0.25">
      <c r="A9897" s="12">
        <v>43873.072916666664</v>
      </c>
    </row>
    <row r="9898" spans="1:1" x14ac:dyDescent="0.25">
      <c r="A9898" s="12">
        <v>43873.083333333336</v>
      </c>
    </row>
    <row r="9899" spans="1:1" x14ac:dyDescent="0.25">
      <c r="A9899" s="12">
        <v>43873.09375</v>
      </c>
    </row>
    <row r="9900" spans="1:1" x14ac:dyDescent="0.25">
      <c r="A9900" s="12">
        <v>43873.104166666664</v>
      </c>
    </row>
    <row r="9901" spans="1:1" x14ac:dyDescent="0.25">
      <c r="A9901" s="12">
        <v>43873.114583333336</v>
      </c>
    </row>
    <row r="9902" spans="1:1" x14ac:dyDescent="0.25">
      <c r="A9902" s="12">
        <v>43873.125</v>
      </c>
    </row>
    <row r="9903" spans="1:1" x14ac:dyDescent="0.25">
      <c r="A9903" s="12">
        <v>43873.135416666664</v>
      </c>
    </row>
    <row r="9904" spans="1:1" x14ac:dyDescent="0.25">
      <c r="A9904" s="12">
        <v>43873.145833333336</v>
      </c>
    </row>
    <row r="9905" spans="1:1" x14ac:dyDescent="0.25">
      <c r="A9905" s="12">
        <v>43873.15625</v>
      </c>
    </row>
    <row r="9906" spans="1:1" x14ac:dyDescent="0.25">
      <c r="A9906" s="12">
        <v>43873.166666666664</v>
      </c>
    </row>
    <row r="9907" spans="1:1" x14ac:dyDescent="0.25">
      <c r="A9907" s="12">
        <v>43873.177083333336</v>
      </c>
    </row>
    <row r="9908" spans="1:1" x14ac:dyDescent="0.25">
      <c r="A9908" s="12">
        <v>43873.1875</v>
      </c>
    </row>
    <row r="9909" spans="1:1" x14ac:dyDescent="0.25">
      <c r="A9909" s="12">
        <v>43873.197916666664</v>
      </c>
    </row>
    <row r="9910" spans="1:1" x14ac:dyDescent="0.25">
      <c r="A9910" s="12">
        <v>43873.208333333336</v>
      </c>
    </row>
    <row r="9911" spans="1:1" x14ac:dyDescent="0.25">
      <c r="A9911" s="12">
        <v>43873.21875</v>
      </c>
    </row>
    <row r="9912" spans="1:1" x14ac:dyDescent="0.25">
      <c r="A9912" s="12">
        <v>43873.229166666664</v>
      </c>
    </row>
    <row r="9913" spans="1:1" x14ac:dyDescent="0.25">
      <c r="A9913" s="12">
        <v>43873.239583333336</v>
      </c>
    </row>
    <row r="9914" spans="1:1" x14ac:dyDescent="0.25">
      <c r="A9914" s="12">
        <v>43873.25</v>
      </c>
    </row>
    <row r="9915" spans="1:1" x14ac:dyDescent="0.25">
      <c r="A9915" s="12">
        <v>43873.260416666664</v>
      </c>
    </row>
    <row r="9916" spans="1:1" x14ac:dyDescent="0.25">
      <c r="A9916" s="12">
        <v>43873.270833333336</v>
      </c>
    </row>
    <row r="9917" spans="1:1" x14ac:dyDescent="0.25">
      <c r="A9917" s="12">
        <v>43873.28125</v>
      </c>
    </row>
    <row r="9918" spans="1:1" x14ac:dyDescent="0.25">
      <c r="A9918" s="12">
        <v>43873.291666666664</v>
      </c>
    </row>
    <row r="9919" spans="1:1" x14ac:dyDescent="0.25">
      <c r="A9919" s="12">
        <v>43873.302083333336</v>
      </c>
    </row>
    <row r="9920" spans="1:1" x14ac:dyDescent="0.25">
      <c r="A9920" s="12">
        <v>43873.3125</v>
      </c>
    </row>
    <row r="9921" spans="1:1" x14ac:dyDescent="0.25">
      <c r="A9921" s="12">
        <v>43873.322916666664</v>
      </c>
    </row>
    <row r="9922" spans="1:1" x14ac:dyDescent="0.25">
      <c r="A9922" s="12">
        <v>43873.333333333336</v>
      </c>
    </row>
    <row r="9923" spans="1:1" x14ac:dyDescent="0.25">
      <c r="A9923" s="12">
        <v>43873.34375</v>
      </c>
    </row>
    <row r="9924" spans="1:1" x14ac:dyDescent="0.25">
      <c r="A9924" s="12">
        <v>43873.354166666664</v>
      </c>
    </row>
    <row r="9925" spans="1:1" x14ac:dyDescent="0.25">
      <c r="A9925" s="12">
        <v>43873.364583333336</v>
      </c>
    </row>
    <row r="9926" spans="1:1" x14ac:dyDescent="0.25">
      <c r="A9926" s="12">
        <v>43873.375</v>
      </c>
    </row>
    <row r="9927" spans="1:1" x14ac:dyDescent="0.25">
      <c r="A9927" s="12">
        <v>43873.385416666664</v>
      </c>
    </row>
    <row r="9928" spans="1:1" x14ac:dyDescent="0.25">
      <c r="A9928" s="12">
        <v>43873.395833333336</v>
      </c>
    </row>
    <row r="9929" spans="1:1" x14ac:dyDescent="0.25">
      <c r="A9929" s="12">
        <v>43873.40625</v>
      </c>
    </row>
    <row r="9930" spans="1:1" x14ac:dyDescent="0.25">
      <c r="A9930" s="12">
        <v>43873.416666666664</v>
      </c>
    </row>
    <row r="9931" spans="1:1" x14ac:dyDescent="0.25">
      <c r="A9931" s="12">
        <v>43873.427083333336</v>
      </c>
    </row>
    <row r="9932" spans="1:1" x14ac:dyDescent="0.25">
      <c r="A9932" s="12">
        <v>43873.4375</v>
      </c>
    </row>
    <row r="9933" spans="1:1" x14ac:dyDescent="0.25">
      <c r="A9933" s="12">
        <v>43873.447916666664</v>
      </c>
    </row>
    <row r="9934" spans="1:1" x14ac:dyDescent="0.25">
      <c r="A9934" s="12">
        <v>43873.458333333336</v>
      </c>
    </row>
    <row r="9935" spans="1:1" x14ac:dyDescent="0.25">
      <c r="A9935" s="12">
        <v>43873.46875</v>
      </c>
    </row>
    <row r="9936" spans="1:1" x14ac:dyDescent="0.25">
      <c r="A9936" s="12">
        <v>43873.479166666664</v>
      </c>
    </row>
    <row r="9937" spans="1:1" x14ac:dyDescent="0.25">
      <c r="A9937" s="12">
        <v>43873.489583333336</v>
      </c>
    </row>
    <row r="9938" spans="1:1" x14ac:dyDescent="0.25">
      <c r="A9938" s="12">
        <v>43873.5</v>
      </c>
    </row>
    <row r="9939" spans="1:1" x14ac:dyDescent="0.25">
      <c r="A9939" s="12">
        <v>43873.510416666664</v>
      </c>
    </row>
    <row r="9940" spans="1:1" x14ac:dyDescent="0.25">
      <c r="A9940" s="12">
        <v>43873.520833333336</v>
      </c>
    </row>
    <row r="9941" spans="1:1" x14ac:dyDescent="0.25">
      <c r="A9941" s="12">
        <v>43873.53125</v>
      </c>
    </row>
    <row r="9942" spans="1:1" x14ac:dyDescent="0.25">
      <c r="A9942" s="12">
        <v>43873.541666666664</v>
      </c>
    </row>
    <row r="9943" spans="1:1" x14ac:dyDescent="0.25">
      <c r="A9943" s="12">
        <v>43873.552083333336</v>
      </c>
    </row>
    <row r="9944" spans="1:1" x14ac:dyDescent="0.25">
      <c r="A9944" s="12">
        <v>43873.5625</v>
      </c>
    </row>
    <row r="9945" spans="1:1" x14ac:dyDescent="0.25">
      <c r="A9945" s="12">
        <v>43873.572916666664</v>
      </c>
    </row>
    <row r="9946" spans="1:1" x14ac:dyDescent="0.25">
      <c r="A9946" s="12">
        <v>43873.583333333336</v>
      </c>
    </row>
    <row r="9947" spans="1:1" x14ac:dyDescent="0.25">
      <c r="A9947" s="12">
        <v>43873.59375</v>
      </c>
    </row>
    <row r="9948" spans="1:1" x14ac:dyDescent="0.25">
      <c r="A9948" s="12">
        <v>43873.604166666664</v>
      </c>
    </row>
    <row r="9949" spans="1:1" x14ac:dyDescent="0.25">
      <c r="A9949" s="12">
        <v>43873.614583333336</v>
      </c>
    </row>
    <row r="9950" spans="1:1" x14ac:dyDescent="0.25">
      <c r="A9950" s="12">
        <v>43873.625</v>
      </c>
    </row>
    <row r="9951" spans="1:1" x14ac:dyDescent="0.25">
      <c r="A9951" s="12">
        <v>43873.635416666664</v>
      </c>
    </row>
    <row r="9952" spans="1:1" x14ac:dyDescent="0.25">
      <c r="A9952" s="12">
        <v>43873.645833333336</v>
      </c>
    </row>
    <row r="9953" spans="1:1" x14ac:dyDescent="0.25">
      <c r="A9953" s="12">
        <v>43873.65625</v>
      </c>
    </row>
    <row r="9954" spans="1:1" x14ac:dyDescent="0.25">
      <c r="A9954" s="12">
        <v>43873.666666666664</v>
      </c>
    </row>
    <row r="9955" spans="1:1" x14ac:dyDescent="0.25">
      <c r="A9955" s="12">
        <v>43873.677083333336</v>
      </c>
    </row>
    <row r="9956" spans="1:1" x14ac:dyDescent="0.25">
      <c r="A9956" s="12">
        <v>43873.6875</v>
      </c>
    </row>
    <row r="9957" spans="1:1" x14ac:dyDescent="0.25">
      <c r="A9957" s="12">
        <v>43873.697916666664</v>
      </c>
    </row>
    <row r="9958" spans="1:1" x14ac:dyDescent="0.25">
      <c r="A9958" s="12">
        <v>43873.708333333336</v>
      </c>
    </row>
    <row r="9959" spans="1:1" x14ac:dyDescent="0.25">
      <c r="A9959" s="12">
        <v>43873.71875</v>
      </c>
    </row>
    <row r="9960" spans="1:1" x14ac:dyDescent="0.25">
      <c r="A9960" s="12">
        <v>43873.729166666664</v>
      </c>
    </row>
    <row r="9961" spans="1:1" x14ac:dyDescent="0.25">
      <c r="A9961" s="12">
        <v>43873.739583333336</v>
      </c>
    </row>
    <row r="9962" spans="1:1" x14ac:dyDescent="0.25">
      <c r="A9962" s="12">
        <v>43873.75</v>
      </c>
    </row>
    <row r="9963" spans="1:1" x14ac:dyDescent="0.25">
      <c r="A9963" s="12">
        <v>43873.760416666664</v>
      </c>
    </row>
    <row r="9964" spans="1:1" x14ac:dyDescent="0.25">
      <c r="A9964" s="12">
        <v>43873.770833333336</v>
      </c>
    </row>
    <row r="9965" spans="1:1" x14ac:dyDescent="0.25">
      <c r="A9965" s="12">
        <v>43873.78125</v>
      </c>
    </row>
    <row r="9966" spans="1:1" x14ac:dyDescent="0.25">
      <c r="A9966" s="12">
        <v>43873.791666666664</v>
      </c>
    </row>
    <row r="9967" spans="1:1" x14ac:dyDescent="0.25">
      <c r="A9967" s="12">
        <v>43873.802083333336</v>
      </c>
    </row>
    <row r="9968" spans="1:1" x14ac:dyDescent="0.25">
      <c r="A9968" s="12">
        <v>43873.8125</v>
      </c>
    </row>
    <row r="9969" spans="1:1" x14ac:dyDescent="0.25">
      <c r="A9969" s="12">
        <v>43873.822916666664</v>
      </c>
    </row>
    <row r="9970" spans="1:1" x14ac:dyDescent="0.25">
      <c r="A9970" s="12">
        <v>43873.833333333336</v>
      </c>
    </row>
    <row r="9971" spans="1:1" x14ac:dyDescent="0.25">
      <c r="A9971" s="12">
        <v>43873.84375</v>
      </c>
    </row>
    <row r="9972" spans="1:1" x14ac:dyDescent="0.25">
      <c r="A9972" s="12">
        <v>43873.854166666664</v>
      </c>
    </row>
    <row r="9973" spans="1:1" x14ac:dyDescent="0.25">
      <c r="A9973" s="12">
        <v>43873.864583333336</v>
      </c>
    </row>
    <row r="9974" spans="1:1" x14ac:dyDescent="0.25">
      <c r="A9974" s="12">
        <v>43873.875</v>
      </c>
    </row>
    <row r="9975" spans="1:1" x14ac:dyDescent="0.25">
      <c r="A9975" s="12">
        <v>43873.885416666664</v>
      </c>
    </row>
    <row r="9976" spans="1:1" x14ac:dyDescent="0.25">
      <c r="A9976" s="12">
        <v>43873.895833333336</v>
      </c>
    </row>
    <row r="9977" spans="1:1" x14ac:dyDescent="0.25">
      <c r="A9977" s="12">
        <v>43873.90625</v>
      </c>
    </row>
    <row r="9978" spans="1:1" x14ac:dyDescent="0.25">
      <c r="A9978" s="12">
        <v>43873.916666666664</v>
      </c>
    </row>
    <row r="9979" spans="1:1" x14ac:dyDescent="0.25">
      <c r="A9979" s="12">
        <v>43873.927083333336</v>
      </c>
    </row>
    <row r="9980" spans="1:1" x14ac:dyDescent="0.25">
      <c r="A9980" s="12">
        <v>43873.9375</v>
      </c>
    </row>
    <row r="9981" spans="1:1" x14ac:dyDescent="0.25">
      <c r="A9981" s="12">
        <v>43873.947916666664</v>
      </c>
    </row>
    <row r="9982" spans="1:1" x14ac:dyDescent="0.25">
      <c r="A9982" s="12">
        <v>43873.958333333336</v>
      </c>
    </row>
    <row r="9983" spans="1:1" x14ac:dyDescent="0.25">
      <c r="A9983" s="12">
        <v>43873.96875</v>
      </c>
    </row>
    <row r="9984" spans="1:1" x14ac:dyDescent="0.25">
      <c r="A9984" s="12">
        <v>43873.979166666664</v>
      </c>
    </row>
    <row r="9985" spans="1:1" x14ac:dyDescent="0.25">
      <c r="A9985" s="12">
        <v>43873.989583333336</v>
      </c>
    </row>
    <row r="9986" spans="1:1" x14ac:dyDescent="0.25">
      <c r="A9986" s="12">
        <v>43874</v>
      </c>
    </row>
    <row r="9987" spans="1:1" x14ac:dyDescent="0.25">
      <c r="A9987" s="12">
        <v>43874.010416666664</v>
      </c>
    </row>
    <row r="9988" spans="1:1" x14ac:dyDescent="0.25">
      <c r="A9988" s="12">
        <v>43874.020833333336</v>
      </c>
    </row>
    <row r="9989" spans="1:1" x14ac:dyDescent="0.25">
      <c r="A9989" s="12">
        <v>43874.03125</v>
      </c>
    </row>
    <row r="9990" spans="1:1" x14ac:dyDescent="0.25">
      <c r="A9990" s="12">
        <v>43874.041666666664</v>
      </c>
    </row>
    <row r="9991" spans="1:1" x14ac:dyDescent="0.25">
      <c r="A9991" s="12">
        <v>43874.052083333336</v>
      </c>
    </row>
    <row r="9992" spans="1:1" x14ac:dyDescent="0.25">
      <c r="A9992" s="12">
        <v>43874.0625</v>
      </c>
    </row>
    <row r="9993" spans="1:1" x14ac:dyDescent="0.25">
      <c r="A9993" s="12">
        <v>43874.072916666664</v>
      </c>
    </row>
    <row r="9994" spans="1:1" x14ac:dyDescent="0.25">
      <c r="A9994" s="12">
        <v>43874.083333333336</v>
      </c>
    </row>
    <row r="9995" spans="1:1" x14ac:dyDescent="0.25">
      <c r="A9995" s="12">
        <v>43874.09375</v>
      </c>
    </row>
    <row r="9996" spans="1:1" x14ac:dyDescent="0.25">
      <c r="A9996" s="12">
        <v>43874.104166666664</v>
      </c>
    </row>
    <row r="9997" spans="1:1" x14ac:dyDescent="0.25">
      <c r="A9997" s="12">
        <v>43874.114583333336</v>
      </c>
    </row>
    <row r="9998" spans="1:1" x14ac:dyDescent="0.25">
      <c r="A9998" s="12">
        <v>43874.125</v>
      </c>
    </row>
    <row r="9999" spans="1:1" x14ac:dyDescent="0.25">
      <c r="A9999" s="12">
        <v>43874.135416666664</v>
      </c>
    </row>
    <row r="10000" spans="1:1" x14ac:dyDescent="0.25">
      <c r="A10000" s="12">
        <v>43874.145833333336</v>
      </c>
    </row>
    <row r="10001" spans="1:1" x14ac:dyDescent="0.25">
      <c r="A10001" s="12">
        <v>43874.15625</v>
      </c>
    </row>
    <row r="10002" spans="1:1" x14ac:dyDescent="0.25">
      <c r="A10002" s="12">
        <v>43874.166666666664</v>
      </c>
    </row>
    <row r="10003" spans="1:1" x14ac:dyDescent="0.25">
      <c r="A10003" s="12">
        <v>43874.177083333336</v>
      </c>
    </row>
    <row r="10004" spans="1:1" x14ac:dyDescent="0.25">
      <c r="A10004" s="12">
        <v>43874.1875</v>
      </c>
    </row>
    <row r="10005" spans="1:1" x14ac:dyDescent="0.25">
      <c r="A10005" s="12">
        <v>43874.197916666664</v>
      </c>
    </row>
    <row r="10006" spans="1:1" x14ac:dyDescent="0.25">
      <c r="A10006" s="12">
        <v>43874.208333333336</v>
      </c>
    </row>
    <row r="10007" spans="1:1" x14ac:dyDescent="0.25">
      <c r="A10007" s="12">
        <v>43874.21875</v>
      </c>
    </row>
    <row r="10008" spans="1:1" x14ac:dyDescent="0.25">
      <c r="A10008" s="12">
        <v>43874.229166666664</v>
      </c>
    </row>
    <row r="10009" spans="1:1" x14ac:dyDescent="0.25">
      <c r="A10009" s="12">
        <v>43874.239583333336</v>
      </c>
    </row>
    <row r="10010" spans="1:1" x14ac:dyDescent="0.25">
      <c r="A10010" s="12">
        <v>43874.25</v>
      </c>
    </row>
    <row r="10011" spans="1:1" x14ac:dyDescent="0.25">
      <c r="A10011" s="12">
        <v>43874.260416666664</v>
      </c>
    </row>
    <row r="10012" spans="1:1" x14ac:dyDescent="0.25">
      <c r="A10012" s="12">
        <v>43874.270833333336</v>
      </c>
    </row>
    <row r="10013" spans="1:1" x14ac:dyDescent="0.25">
      <c r="A10013" s="12">
        <v>43874.28125</v>
      </c>
    </row>
    <row r="10014" spans="1:1" x14ac:dyDescent="0.25">
      <c r="A10014" s="12">
        <v>43874.291666666664</v>
      </c>
    </row>
    <row r="10015" spans="1:1" x14ac:dyDescent="0.25">
      <c r="A10015" s="12">
        <v>43874.302083333336</v>
      </c>
    </row>
    <row r="10016" spans="1:1" x14ac:dyDescent="0.25">
      <c r="A10016" s="12">
        <v>43874.3125</v>
      </c>
    </row>
    <row r="10017" spans="1:5" x14ac:dyDescent="0.25">
      <c r="A10017" s="12">
        <v>43874.322916666664</v>
      </c>
      <c r="B10017">
        <v>4.5046000000000003E-2</v>
      </c>
      <c r="C10017">
        <v>2.3283999999999999E-2</v>
      </c>
      <c r="D10017">
        <v>365.77227800000003</v>
      </c>
      <c r="E10017">
        <v>388.77478000000002</v>
      </c>
    </row>
    <row r="10018" spans="1:5" x14ac:dyDescent="0.25">
      <c r="A10018" s="12">
        <v>43874.333333333336</v>
      </c>
      <c r="B10018">
        <v>0.26741999999999999</v>
      </c>
      <c r="C10018">
        <v>0.20533000000000001</v>
      </c>
      <c r="D10018">
        <v>446.66699199999999</v>
      </c>
      <c r="E10018">
        <v>533.032104</v>
      </c>
    </row>
    <row r="10019" spans="1:5" x14ac:dyDescent="0.25">
      <c r="A10019" s="12">
        <v>43874.34375</v>
      </c>
      <c r="B10019">
        <v>0.54399200000000003</v>
      </c>
      <c r="C10019">
        <v>0.38250000000000001</v>
      </c>
      <c r="D10019">
        <v>491.37841800000001</v>
      </c>
      <c r="E10019">
        <v>607.64904799999999</v>
      </c>
    </row>
    <row r="10020" spans="1:5" x14ac:dyDescent="0.25">
      <c r="A10020" s="12">
        <v>43874.354166666664</v>
      </c>
      <c r="B10020">
        <v>0.81173300000000004</v>
      </c>
      <c r="C10020">
        <v>0.56360200000000005</v>
      </c>
      <c r="D10020">
        <v>501.83511399999998</v>
      </c>
      <c r="E10020">
        <v>613.17340100000001</v>
      </c>
    </row>
    <row r="10021" spans="1:5" x14ac:dyDescent="0.25">
      <c r="A10021" s="12">
        <v>43874.364583333336</v>
      </c>
      <c r="B10021">
        <v>1.232666</v>
      </c>
      <c r="C10021">
        <v>0.84814299999999998</v>
      </c>
      <c r="D10021">
        <v>510.385895</v>
      </c>
      <c r="E10021">
        <v>624.89178500000003</v>
      </c>
    </row>
    <row r="10022" spans="1:5" x14ac:dyDescent="0.25">
      <c r="A10022" s="12">
        <v>43874.375</v>
      </c>
      <c r="B10022">
        <v>1.592422</v>
      </c>
      <c r="C10022">
        <v>1.087828</v>
      </c>
      <c r="D10022">
        <v>513.92095900000004</v>
      </c>
      <c r="E10022">
        <v>629.49835199999995</v>
      </c>
    </row>
    <row r="10023" spans="1:5" x14ac:dyDescent="0.25">
      <c r="A10023" s="12">
        <v>43874.385416666664</v>
      </c>
      <c r="B10023">
        <v>2.061976</v>
      </c>
      <c r="C10023">
        <v>1.386749</v>
      </c>
      <c r="D10023">
        <v>514.20202600000005</v>
      </c>
      <c r="E10023">
        <v>630.71478300000001</v>
      </c>
    </row>
    <row r="10024" spans="1:5" x14ac:dyDescent="0.25">
      <c r="A10024" s="12">
        <v>43874.395833333336</v>
      </c>
      <c r="B10024">
        <v>2.2400280000000001</v>
      </c>
      <c r="C10024">
        <v>1.5166360000000001</v>
      </c>
      <c r="D10024">
        <v>513.639771</v>
      </c>
      <c r="E10024">
        <v>627.30499299999997</v>
      </c>
    </row>
    <row r="10025" spans="1:5" x14ac:dyDescent="0.25">
      <c r="A10025" s="12">
        <v>43874.40625</v>
      </c>
      <c r="B10025">
        <v>2.5770189999999999</v>
      </c>
      <c r="C10025">
        <v>1.741296</v>
      </c>
      <c r="D10025">
        <v>514.285706</v>
      </c>
      <c r="E10025">
        <v>627.082581</v>
      </c>
    </row>
    <row r="10026" spans="1:5" x14ac:dyDescent="0.25">
      <c r="A10026" s="12">
        <v>43874.416666666664</v>
      </c>
      <c r="B10026">
        <v>2.1704050000000001</v>
      </c>
      <c r="C10026">
        <v>1.475433</v>
      </c>
      <c r="D10026">
        <v>508.77706899999998</v>
      </c>
      <c r="E10026">
        <v>620.41595500000005</v>
      </c>
    </row>
    <row r="10027" spans="1:5" x14ac:dyDescent="0.25">
      <c r="A10027" s="12">
        <v>43874.427083333336</v>
      </c>
      <c r="B10027">
        <v>2.6489769999999999</v>
      </c>
      <c r="C10027">
        <v>1.7913600000000001</v>
      </c>
      <c r="D10027">
        <v>508.334473</v>
      </c>
      <c r="E10027">
        <v>620.15429700000004</v>
      </c>
    </row>
    <row r="10028" spans="1:5" x14ac:dyDescent="0.25">
      <c r="A10028" s="12">
        <v>43874.4375</v>
      </c>
      <c r="B10028">
        <v>2.4899849999999999</v>
      </c>
      <c r="C10028">
        <v>1.6869259999999999</v>
      </c>
      <c r="D10028">
        <v>504.72714200000001</v>
      </c>
      <c r="E10028">
        <v>615.63397199999997</v>
      </c>
    </row>
    <row r="10029" spans="1:5" x14ac:dyDescent="0.25">
      <c r="A10029" s="12">
        <v>43874.447916666664</v>
      </c>
      <c r="B10029">
        <v>2.7080989999999998</v>
      </c>
      <c r="C10029">
        <v>1.838727</v>
      </c>
      <c r="D10029">
        <v>504.412598</v>
      </c>
      <c r="E10029">
        <v>614.79058799999996</v>
      </c>
    </row>
    <row r="10030" spans="1:5" x14ac:dyDescent="0.25">
      <c r="A10030" s="12">
        <v>43874.458333333336</v>
      </c>
      <c r="B10030">
        <v>4.1037509999999999</v>
      </c>
      <c r="C10030">
        <v>2.7699600000000002</v>
      </c>
      <c r="D10030">
        <v>510.20495599999998</v>
      </c>
      <c r="E10030">
        <v>621.50988800000005</v>
      </c>
    </row>
    <row r="10031" spans="1:5" x14ac:dyDescent="0.25">
      <c r="A10031" s="12">
        <v>43874.46875</v>
      </c>
      <c r="B10031">
        <v>5.4345629999999998</v>
      </c>
      <c r="C10031">
        <v>3.703103</v>
      </c>
      <c r="D10031">
        <v>512.38189699999998</v>
      </c>
      <c r="E10031">
        <v>621.08245799999997</v>
      </c>
    </row>
    <row r="10032" spans="1:5" x14ac:dyDescent="0.25">
      <c r="A10032" s="12">
        <v>43874.479166666664</v>
      </c>
      <c r="B10032">
        <v>4.1979129999999998</v>
      </c>
      <c r="C10032">
        <v>2.8358789999999998</v>
      </c>
      <c r="D10032">
        <v>505.243134</v>
      </c>
      <c r="E10032">
        <v>614.79089399999998</v>
      </c>
    </row>
    <row r="10033" spans="1:5" x14ac:dyDescent="0.25">
      <c r="A10033" s="12">
        <v>43874.489583333336</v>
      </c>
      <c r="B10033">
        <v>5.017449</v>
      </c>
      <c r="C10033">
        <v>3.368665</v>
      </c>
      <c r="D10033">
        <v>507.43240400000002</v>
      </c>
      <c r="E10033">
        <v>617.11071800000002</v>
      </c>
    </row>
    <row r="10034" spans="1:5" x14ac:dyDescent="0.25">
      <c r="A10034" s="12">
        <v>43874.5</v>
      </c>
      <c r="B10034">
        <v>4.5989649999999997</v>
      </c>
      <c r="C10034">
        <v>3.1024590000000001</v>
      </c>
      <c r="D10034">
        <v>505.02743500000003</v>
      </c>
      <c r="E10034">
        <v>614.226135</v>
      </c>
    </row>
    <row r="10035" spans="1:5" x14ac:dyDescent="0.25">
      <c r="A10035" s="12">
        <v>43874.510416666664</v>
      </c>
      <c r="B10035">
        <v>5.3136619999999999</v>
      </c>
      <c r="C10035">
        <v>3.6143260000000001</v>
      </c>
      <c r="D10035">
        <v>507.07714800000002</v>
      </c>
      <c r="E10035">
        <v>615.27368200000001</v>
      </c>
    </row>
    <row r="10036" spans="1:5" x14ac:dyDescent="0.25">
      <c r="A10036" s="12">
        <v>43874.520833333336</v>
      </c>
      <c r="B10036">
        <v>4.0300710000000004</v>
      </c>
      <c r="C10036">
        <v>2.7279270000000002</v>
      </c>
      <c r="D10036">
        <v>495.304596</v>
      </c>
      <c r="E10036">
        <v>601.96167000000003</v>
      </c>
    </row>
    <row r="10037" spans="1:5" x14ac:dyDescent="0.25">
      <c r="A10037" s="12">
        <v>43874.53125</v>
      </c>
      <c r="B10037">
        <v>0.91478800000000005</v>
      </c>
      <c r="C10037">
        <v>0.62318099999999998</v>
      </c>
      <c r="D10037">
        <v>468.91744999999997</v>
      </c>
      <c r="E10037">
        <v>574.40240500000004</v>
      </c>
    </row>
    <row r="10038" spans="1:5" x14ac:dyDescent="0.25">
      <c r="A10038" s="12">
        <v>43874.541666666664</v>
      </c>
      <c r="B10038">
        <v>1.623882</v>
      </c>
      <c r="C10038">
        <v>1.1069089999999999</v>
      </c>
      <c r="D10038">
        <v>488.02005000000003</v>
      </c>
      <c r="E10038">
        <v>596.02838099999997</v>
      </c>
    </row>
    <row r="10039" spans="1:5" x14ac:dyDescent="0.25">
      <c r="A10039" s="12">
        <v>43874.552083333336</v>
      </c>
      <c r="B10039">
        <v>2.6890800000000001</v>
      </c>
      <c r="C10039">
        <v>1.8167500000000001</v>
      </c>
      <c r="D10039">
        <v>507.10446200000001</v>
      </c>
      <c r="E10039">
        <v>619.52477999999996</v>
      </c>
    </row>
    <row r="10040" spans="1:5" x14ac:dyDescent="0.25">
      <c r="A10040" s="12">
        <v>43874.5625</v>
      </c>
      <c r="B10040">
        <v>3.0633620000000001</v>
      </c>
      <c r="C10040">
        <v>2.068638</v>
      </c>
      <c r="D10040">
        <v>509.278595</v>
      </c>
      <c r="E10040">
        <v>622.18164100000001</v>
      </c>
    </row>
    <row r="10041" spans="1:5" x14ac:dyDescent="0.25">
      <c r="A10041" s="12">
        <v>43874.572916666664</v>
      </c>
      <c r="B10041">
        <v>2.2973240000000001</v>
      </c>
      <c r="C10041">
        <v>1.5505340000000001</v>
      </c>
      <c r="D10041">
        <v>502.97354100000001</v>
      </c>
      <c r="E10041">
        <v>614.32293700000002</v>
      </c>
    </row>
    <row r="10042" spans="1:5" x14ac:dyDescent="0.25">
      <c r="A10042" s="12">
        <v>43874.583333333336</v>
      </c>
      <c r="B10042">
        <v>3.0007199999999998</v>
      </c>
      <c r="C10042">
        <v>2.0280100000000001</v>
      </c>
      <c r="D10042">
        <v>507.93984999999998</v>
      </c>
      <c r="E10042">
        <v>620.38928199999998</v>
      </c>
    </row>
    <row r="10043" spans="1:5" x14ac:dyDescent="0.25">
      <c r="A10043" s="12">
        <v>43874.59375</v>
      </c>
      <c r="B10043">
        <v>4.1250730000000004</v>
      </c>
      <c r="C10043">
        <v>2.7705099999999998</v>
      </c>
      <c r="D10043">
        <v>512.62786900000003</v>
      </c>
      <c r="E10043">
        <v>625.91955600000006</v>
      </c>
    </row>
    <row r="10044" spans="1:5" x14ac:dyDescent="0.25">
      <c r="A10044" s="12">
        <v>43874.604166666664</v>
      </c>
      <c r="B10044">
        <v>3.309895</v>
      </c>
      <c r="C10044">
        <v>2.2221609999999998</v>
      </c>
      <c r="D10044">
        <v>507.997162</v>
      </c>
      <c r="E10044">
        <v>621.01263400000005</v>
      </c>
    </row>
    <row r="10045" spans="1:5" x14ac:dyDescent="0.25">
      <c r="A10045" s="12">
        <v>43874.614583333336</v>
      </c>
      <c r="B10045">
        <v>2.7111800000000001</v>
      </c>
      <c r="C10045">
        <v>1.826058</v>
      </c>
      <c r="D10045">
        <v>502.72860700000001</v>
      </c>
      <c r="E10045">
        <v>614.31738299999995</v>
      </c>
    </row>
    <row r="10046" spans="1:5" x14ac:dyDescent="0.25">
      <c r="A10046" s="12">
        <v>43874.625</v>
      </c>
      <c r="B10046">
        <v>0.57223100000000005</v>
      </c>
      <c r="C10046">
        <v>0.40006900000000001</v>
      </c>
      <c r="D10046">
        <v>458.53564499999999</v>
      </c>
      <c r="E10046">
        <v>560.52374299999997</v>
      </c>
    </row>
    <row r="10047" spans="1:5" x14ac:dyDescent="0.25">
      <c r="A10047" s="12">
        <v>43874.635416666664</v>
      </c>
      <c r="B10047">
        <v>1.0120309999999999</v>
      </c>
      <c r="C10047">
        <v>0.69390399999999997</v>
      </c>
      <c r="D10047">
        <v>477.125092</v>
      </c>
      <c r="E10047">
        <v>583.74566700000003</v>
      </c>
    </row>
    <row r="10048" spans="1:5" x14ac:dyDescent="0.25">
      <c r="A10048" s="12">
        <v>43874.645833333336</v>
      </c>
      <c r="B10048">
        <v>1.47509</v>
      </c>
      <c r="C10048">
        <v>1.003814</v>
      </c>
      <c r="D10048">
        <v>491.55154399999998</v>
      </c>
      <c r="E10048">
        <v>599.02838099999997</v>
      </c>
    </row>
    <row r="10049" spans="1:5" x14ac:dyDescent="0.25">
      <c r="A10049" s="12">
        <v>43874.65625</v>
      </c>
      <c r="B10049">
        <v>0.99746299999999999</v>
      </c>
      <c r="C10049">
        <v>0.68220000000000003</v>
      </c>
      <c r="D10049">
        <v>479.28710899999999</v>
      </c>
      <c r="E10049">
        <v>585.55853300000001</v>
      </c>
    </row>
    <row r="10050" spans="1:5" x14ac:dyDescent="0.25">
      <c r="A10050" s="12">
        <v>43874.666666666664</v>
      </c>
      <c r="B10050">
        <v>1.0168870000000001</v>
      </c>
      <c r="C10050">
        <v>0.69290799999999997</v>
      </c>
      <c r="D10050">
        <v>479.35391199999998</v>
      </c>
      <c r="E10050">
        <v>585.61920199999997</v>
      </c>
    </row>
    <row r="10051" spans="1:5" x14ac:dyDescent="0.25">
      <c r="A10051" s="12">
        <v>43874.677083333336</v>
      </c>
      <c r="B10051">
        <v>0.82974599999999998</v>
      </c>
      <c r="C10051">
        <v>0.571384</v>
      </c>
      <c r="D10051">
        <v>472.47317500000003</v>
      </c>
      <c r="E10051">
        <v>577.73651099999995</v>
      </c>
    </row>
    <row r="10052" spans="1:5" x14ac:dyDescent="0.25">
      <c r="A10052" s="12">
        <v>43874.6875</v>
      </c>
      <c r="B10052">
        <v>0.85076799999999997</v>
      </c>
      <c r="C10052">
        <v>0.58414699999999997</v>
      </c>
      <c r="D10052">
        <v>472.73129299999999</v>
      </c>
      <c r="E10052">
        <v>578.63903800000003</v>
      </c>
    </row>
    <row r="10053" spans="1:5" x14ac:dyDescent="0.25">
      <c r="A10053" s="12">
        <v>43874.697916666664</v>
      </c>
      <c r="B10053">
        <v>0.807334</v>
      </c>
      <c r="C10053">
        <v>0.54922099999999996</v>
      </c>
      <c r="D10053">
        <v>471.77175899999997</v>
      </c>
      <c r="E10053">
        <v>578.30120799999997</v>
      </c>
    </row>
    <row r="10054" spans="1:5" x14ac:dyDescent="0.25">
      <c r="A10054" s="12">
        <v>43874.708333333336</v>
      </c>
      <c r="B10054">
        <v>0.50825699999999996</v>
      </c>
      <c r="C10054">
        <v>0.35635299999999998</v>
      </c>
      <c r="D10054">
        <v>455.869598</v>
      </c>
      <c r="E10054">
        <v>556.53253199999995</v>
      </c>
    </row>
    <row r="10055" spans="1:5" x14ac:dyDescent="0.25">
      <c r="A10055" s="12">
        <v>43874.71875</v>
      </c>
      <c r="B10055">
        <v>0.36930200000000002</v>
      </c>
      <c r="C10055">
        <v>0.26272000000000001</v>
      </c>
      <c r="D10055">
        <v>440.68103000000002</v>
      </c>
      <c r="E10055">
        <v>538.87231399999996</v>
      </c>
    </row>
    <row r="10056" spans="1:5" x14ac:dyDescent="0.25">
      <c r="A10056" s="12">
        <v>43874.729166666664</v>
      </c>
      <c r="B10056">
        <v>0.498919</v>
      </c>
      <c r="C10056">
        <v>0.34701399999999999</v>
      </c>
      <c r="D10056">
        <v>454.36953699999998</v>
      </c>
      <c r="E10056">
        <v>552.46362299999998</v>
      </c>
    </row>
    <row r="10057" spans="1:5" x14ac:dyDescent="0.25">
      <c r="A10057" s="12">
        <v>43874.739583333336</v>
      </c>
      <c r="B10057">
        <v>0.31953399999999998</v>
      </c>
      <c r="C10057">
        <v>0.22489300000000001</v>
      </c>
      <c r="D10057">
        <v>430.71215799999999</v>
      </c>
      <c r="E10057">
        <v>533.68566899999996</v>
      </c>
    </row>
    <row r="10058" spans="1:5" x14ac:dyDescent="0.25">
      <c r="A10058" s="12">
        <v>43874.75</v>
      </c>
      <c r="B10058">
        <v>4.4325999999999997E-2</v>
      </c>
      <c r="C10058">
        <v>3.3119999999999997E-2</v>
      </c>
      <c r="D10058">
        <v>307.09936499999998</v>
      </c>
      <c r="E10058">
        <v>391.73873900000001</v>
      </c>
    </row>
    <row r="10059" spans="1:5" x14ac:dyDescent="0.25">
      <c r="A10059" s="12">
        <v>43874.760416666664</v>
      </c>
      <c r="B10059">
        <v>0</v>
      </c>
      <c r="C10059">
        <v>0</v>
      </c>
      <c r="D10059">
        <v>289.27362099999999</v>
      </c>
      <c r="E10059">
        <v>293.83288599999997</v>
      </c>
    </row>
    <row r="10060" spans="1:5" x14ac:dyDescent="0.25">
      <c r="A10060" s="12">
        <v>43874.770833333336</v>
      </c>
    </row>
    <row r="10061" spans="1:5" x14ac:dyDescent="0.25">
      <c r="A10061" s="12">
        <v>43874.78125</v>
      </c>
    </row>
    <row r="10062" spans="1:5" x14ac:dyDescent="0.25">
      <c r="A10062" s="12">
        <v>43874.791666666664</v>
      </c>
    </row>
    <row r="10063" spans="1:5" x14ac:dyDescent="0.25">
      <c r="A10063" s="12">
        <v>43874.802083333336</v>
      </c>
    </row>
    <row r="10064" spans="1:5" x14ac:dyDescent="0.25">
      <c r="A10064" s="12">
        <v>43874.8125</v>
      </c>
    </row>
    <row r="10065" spans="1:1" x14ac:dyDescent="0.25">
      <c r="A10065" s="12">
        <v>43874.822916666664</v>
      </c>
    </row>
    <row r="10066" spans="1:1" x14ac:dyDescent="0.25">
      <c r="A10066" s="12">
        <v>43874.833333333336</v>
      </c>
    </row>
    <row r="10067" spans="1:1" x14ac:dyDescent="0.25">
      <c r="A10067" s="12">
        <v>43874.84375</v>
      </c>
    </row>
    <row r="10068" spans="1:1" x14ac:dyDescent="0.25">
      <c r="A10068" s="12">
        <v>43874.854166666664</v>
      </c>
    </row>
    <row r="10069" spans="1:1" x14ac:dyDescent="0.25">
      <c r="A10069" s="12">
        <v>43874.864583333336</v>
      </c>
    </row>
    <row r="10070" spans="1:1" x14ac:dyDescent="0.25">
      <c r="A10070" s="12">
        <v>43874.875</v>
      </c>
    </row>
    <row r="10071" spans="1:1" x14ac:dyDescent="0.25">
      <c r="A10071" s="12">
        <v>43874.885416666664</v>
      </c>
    </row>
    <row r="10072" spans="1:1" x14ac:dyDescent="0.25">
      <c r="A10072" s="12">
        <v>43874.895833333336</v>
      </c>
    </row>
    <row r="10073" spans="1:1" x14ac:dyDescent="0.25">
      <c r="A10073" s="12">
        <v>43874.90625</v>
      </c>
    </row>
    <row r="10074" spans="1:1" x14ac:dyDescent="0.25">
      <c r="A10074" s="12">
        <v>43874.916666666664</v>
      </c>
    </row>
    <row r="10075" spans="1:1" x14ac:dyDescent="0.25">
      <c r="A10075" s="12">
        <v>43874.927083333336</v>
      </c>
    </row>
    <row r="10076" spans="1:1" x14ac:dyDescent="0.25">
      <c r="A10076" s="12">
        <v>43874.9375</v>
      </c>
    </row>
    <row r="10077" spans="1:1" x14ac:dyDescent="0.25">
      <c r="A10077" s="12">
        <v>43874.947916666664</v>
      </c>
    </row>
    <row r="10078" spans="1:1" x14ac:dyDescent="0.25">
      <c r="A10078" s="12">
        <v>43874.958333333336</v>
      </c>
    </row>
    <row r="10079" spans="1:1" x14ac:dyDescent="0.25">
      <c r="A10079" s="12">
        <v>43874.96875</v>
      </c>
    </row>
    <row r="10080" spans="1:1" x14ac:dyDescent="0.25">
      <c r="A10080" s="12">
        <v>43874.979166666664</v>
      </c>
    </row>
    <row r="10081" spans="1:1" x14ac:dyDescent="0.25">
      <c r="A10081" s="12">
        <v>43874.989583333336</v>
      </c>
    </row>
    <row r="10082" spans="1:1" x14ac:dyDescent="0.25">
      <c r="A10082" s="12">
        <v>43875</v>
      </c>
    </row>
    <row r="10083" spans="1:1" x14ac:dyDescent="0.25">
      <c r="A10083" s="12">
        <v>43875.010416666664</v>
      </c>
    </row>
    <row r="10084" spans="1:1" x14ac:dyDescent="0.25">
      <c r="A10084" s="12">
        <v>43875.020833333336</v>
      </c>
    </row>
    <row r="10085" spans="1:1" x14ac:dyDescent="0.25">
      <c r="A10085" s="12">
        <v>43875.03125</v>
      </c>
    </row>
    <row r="10086" spans="1:1" x14ac:dyDescent="0.25">
      <c r="A10086" s="12">
        <v>43875.041666666664</v>
      </c>
    </row>
    <row r="10087" spans="1:1" x14ac:dyDescent="0.25">
      <c r="A10087" s="12">
        <v>43875.052083333336</v>
      </c>
    </row>
    <row r="10088" spans="1:1" x14ac:dyDescent="0.25">
      <c r="A10088" s="12">
        <v>43875.0625</v>
      </c>
    </row>
    <row r="10089" spans="1:1" x14ac:dyDescent="0.25">
      <c r="A10089" s="12">
        <v>43875.072916666664</v>
      </c>
    </row>
    <row r="10090" spans="1:1" x14ac:dyDescent="0.25">
      <c r="A10090" s="12">
        <v>43875.083333333336</v>
      </c>
    </row>
    <row r="10091" spans="1:1" x14ac:dyDescent="0.25">
      <c r="A10091" s="12">
        <v>43875.09375</v>
      </c>
    </row>
    <row r="10092" spans="1:1" x14ac:dyDescent="0.25">
      <c r="A10092" s="12">
        <v>43875.104166666664</v>
      </c>
    </row>
    <row r="10093" spans="1:1" x14ac:dyDescent="0.25">
      <c r="A10093" s="12">
        <v>43875.114583333336</v>
      </c>
    </row>
    <row r="10094" spans="1:1" x14ac:dyDescent="0.25">
      <c r="A10094" s="12">
        <v>43875.125</v>
      </c>
    </row>
    <row r="10095" spans="1:1" x14ac:dyDescent="0.25">
      <c r="A10095" s="12">
        <v>43875.135416666664</v>
      </c>
    </row>
    <row r="10096" spans="1:1" x14ac:dyDescent="0.25">
      <c r="A10096" s="12">
        <v>43875.145833333336</v>
      </c>
    </row>
    <row r="10097" spans="1:1" x14ac:dyDescent="0.25">
      <c r="A10097" s="12">
        <v>43875.15625</v>
      </c>
    </row>
    <row r="10098" spans="1:1" x14ac:dyDescent="0.25">
      <c r="A10098" s="12">
        <v>43875.166666666664</v>
      </c>
    </row>
    <row r="10099" spans="1:1" x14ac:dyDescent="0.25">
      <c r="A10099" s="12">
        <v>43875.177083333336</v>
      </c>
    </row>
    <row r="10100" spans="1:1" x14ac:dyDescent="0.25">
      <c r="A10100" s="12">
        <v>43875.1875</v>
      </c>
    </row>
    <row r="10101" spans="1:1" x14ac:dyDescent="0.25">
      <c r="A10101" s="12">
        <v>43875.197916666664</v>
      </c>
    </row>
    <row r="10102" spans="1:1" x14ac:dyDescent="0.25">
      <c r="A10102" s="12">
        <v>43875.208333333336</v>
      </c>
    </row>
    <row r="10103" spans="1:1" x14ac:dyDescent="0.25">
      <c r="A10103" s="12">
        <v>43875.21875</v>
      </c>
    </row>
    <row r="10104" spans="1:1" x14ac:dyDescent="0.25">
      <c r="A10104" s="12">
        <v>43875.229166666664</v>
      </c>
    </row>
    <row r="10105" spans="1:1" x14ac:dyDescent="0.25">
      <c r="A10105" s="12">
        <v>43875.239583333336</v>
      </c>
    </row>
    <row r="10106" spans="1:1" x14ac:dyDescent="0.25">
      <c r="A10106" s="12">
        <v>43875.25</v>
      </c>
    </row>
    <row r="10107" spans="1:1" x14ac:dyDescent="0.25">
      <c r="A10107" s="12">
        <v>43875.260416666664</v>
      </c>
    </row>
    <row r="10108" spans="1:1" x14ac:dyDescent="0.25">
      <c r="A10108" s="12">
        <v>43875.270833333336</v>
      </c>
    </row>
    <row r="10109" spans="1:1" x14ac:dyDescent="0.25">
      <c r="A10109" s="12">
        <v>43875.28125</v>
      </c>
    </row>
    <row r="10110" spans="1:1" x14ac:dyDescent="0.25">
      <c r="A10110" s="12">
        <v>43875.291666666664</v>
      </c>
    </row>
    <row r="10111" spans="1:1" x14ac:dyDescent="0.25">
      <c r="A10111" s="12">
        <v>43875.302083333336</v>
      </c>
    </row>
    <row r="10112" spans="1:1" x14ac:dyDescent="0.25">
      <c r="A10112" s="12">
        <v>43875.3125</v>
      </c>
    </row>
    <row r="10113" spans="1:5" x14ac:dyDescent="0.25">
      <c r="A10113" s="12">
        <v>43875.322916666664</v>
      </c>
      <c r="B10113">
        <v>0</v>
      </c>
      <c r="C10113">
        <v>7.8750000000000001E-3</v>
      </c>
      <c r="D10113">
        <v>425.92746</v>
      </c>
      <c r="E10113">
        <v>426.36166400000002</v>
      </c>
    </row>
    <row r="10114" spans="1:5" x14ac:dyDescent="0.25">
      <c r="A10114" s="12">
        <v>43875.333333333336</v>
      </c>
      <c r="B10114">
        <v>4.2800999999999999E-2</v>
      </c>
      <c r="C10114">
        <v>5.5812E-2</v>
      </c>
      <c r="D10114">
        <v>374.31375100000002</v>
      </c>
      <c r="E10114">
        <v>400.085846</v>
      </c>
    </row>
    <row r="10115" spans="1:5" x14ac:dyDescent="0.25">
      <c r="A10115" s="12">
        <v>43875.34375</v>
      </c>
      <c r="B10115">
        <v>0.30580099999999999</v>
      </c>
      <c r="C10115">
        <v>0.22822999999999999</v>
      </c>
      <c r="D10115">
        <v>426.07547</v>
      </c>
      <c r="E10115">
        <v>512.64300500000002</v>
      </c>
    </row>
    <row r="10116" spans="1:5" x14ac:dyDescent="0.25">
      <c r="A10116" s="12">
        <v>43875.354166666664</v>
      </c>
      <c r="B10116">
        <v>0.55492799999999998</v>
      </c>
      <c r="C10116">
        <v>0.394567</v>
      </c>
      <c r="D10116">
        <v>461.72274800000002</v>
      </c>
      <c r="E10116">
        <v>563.64459199999999</v>
      </c>
    </row>
    <row r="10117" spans="1:5" x14ac:dyDescent="0.25">
      <c r="A10117" s="12">
        <v>43875.364583333336</v>
      </c>
      <c r="B10117">
        <v>0.73499300000000001</v>
      </c>
      <c r="C10117">
        <v>0.50576699999999997</v>
      </c>
      <c r="D10117">
        <v>472.07843000000003</v>
      </c>
      <c r="E10117">
        <v>579.16357400000004</v>
      </c>
    </row>
    <row r="10118" spans="1:5" x14ac:dyDescent="0.25">
      <c r="A10118" s="12">
        <v>43875.375</v>
      </c>
      <c r="B10118">
        <v>1.1395310000000001</v>
      </c>
      <c r="C10118">
        <v>0.77863400000000005</v>
      </c>
      <c r="D10118">
        <v>484.52478000000002</v>
      </c>
      <c r="E10118">
        <v>594.08441200000004</v>
      </c>
    </row>
    <row r="10119" spans="1:5" x14ac:dyDescent="0.25">
      <c r="A10119" s="12">
        <v>43875.385416666664</v>
      </c>
      <c r="B10119">
        <v>1.8857299999999999</v>
      </c>
      <c r="C10119">
        <v>1.2732570000000001</v>
      </c>
      <c r="D10119">
        <v>497.53036500000002</v>
      </c>
      <c r="E10119">
        <v>609.00329599999998</v>
      </c>
    </row>
    <row r="10120" spans="1:5" x14ac:dyDescent="0.25">
      <c r="A10120" s="12">
        <v>43875.395833333336</v>
      </c>
      <c r="B10120">
        <v>2.777037</v>
      </c>
      <c r="C10120">
        <v>1.8895169999999999</v>
      </c>
      <c r="D10120">
        <v>504.952606</v>
      </c>
      <c r="E10120">
        <v>617.06475799999998</v>
      </c>
    </row>
    <row r="10121" spans="1:5" x14ac:dyDescent="0.25">
      <c r="A10121" s="12">
        <v>43875.40625</v>
      </c>
      <c r="B10121">
        <v>6.8542459999999998</v>
      </c>
      <c r="C10121">
        <v>4.636069</v>
      </c>
      <c r="D10121">
        <v>511.55593900000002</v>
      </c>
      <c r="E10121">
        <v>621.72924799999998</v>
      </c>
    </row>
    <row r="10122" spans="1:5" x14ac:dyDescent="0.25">
      <c r="A10122" s="12">
        <v>43875.416666666664</v>
      </c>
      <c r="B10122">
        <v>6.254753</v>
      </c>
      <c r="C10122">
        <v>4.2386590000000002</v>
      </c>
      <c r="D10122">
        <v>498.31124899999998</v>
      </c>
      <c r="E10122">
        <v>608.995361</v>
      </c>
    </row>
    <row r="10123" spans="1:5" x14ac:dyDescent="0.25">
      <c r="A10123" s="12">
        <v>43875.427083333336</v>
      </c>
      <c r="B10123">
        <v>3.2598419999999999</v>
      </c>
      <c r="C10123">
        <v>2.2169310000000002</v>
      </c>
      <c r="D10123">
        <v>496.88659699999999</v>
      </c>
      <c r="E10123">
        <v>603.19439699999998</v>
      </c>
    </row>
    <row r="10124" spans="1:5" x14ac:dyDescent="0.25">
      <c r="A10124" s="12">
        <v>43875.4375</v>
      </c>
      <c r="B10124">
        <v>3.552133</v>
      </c>
      <c r="C10124">
        <v>2.405068</v>
      </c>
      <c r="D10124">
        <v>502.12734999999998</v>
      </c>
      <c r="E10124">
        <v>609.78875700000003</v>
      </c>
    </row>
    <row r="10125" spans="1:5" x14ac:dyDescent="0.25">
      <c r="A10125" s="12">
        <v>43875.447916666664</v>
      </c>
      <c r="B10125">
        <v>4.1288090000000004</v>
      </c>
      <c r="C10125">
        <v>2.783833</v>
      </c>
      <c r="D10125">
        <v>501.09826700000002</v>
      </c>
      <c r="E10125">
        <v>608.36871299999996</v>
      </c>
    </row>
    <row r="10126" spans="1:5" x14ac:dyDescent="0.25">
      <c r="A10126" s="12">
        <v>43875.458333333336</v>
      </c>
      <c r="B10126">
        <v>5.3179270000000001</v>
      </c>
      <c r="C10126">
        <v>3.6968570000000001</v>
      </c>
      <c r="D10126">
        <v>503.48291</v>
      </c>
      <c r="E10126">
        <v>610.83807400000001</v>
      </c>
    </row>
    <row r="10127" spans="1:5" x14ac:dyDescent="0.25">
      <c r="A10127" s="12">
        <v>43875.46875</v>
      </c>
      <c r="B10127">
        <v>10.377927</v>
      </c>
      <c r="C10127">
        <v>7.3141920000000002</v>
      </c>
      <c r="D10127">
        <v>490.03625499999998</v>
      </c>
      <c r="E10127">
        <v>593.62640399999998</v>
      </c>
    </row>
    <row r="10128" spans="1:5" x14ac:dyDescent="0.25">
      <c r="A10128" s="12">
        <v>43875.479166666664</v>
      </c>
      <c r="B10128">
        <v>7.4962080000000002</v>
      </c>
      <c r="C10128">
        <v>5.1144220000000002</v>
      </c>
      <c r="D10128">
        <v>494.03027300000002</v>
      </c>
      <c r="E10128">
        <v>595.81854199999998</v>
      </c>
    </row>
    <row r="10129" spans="1:5" x14ac:dyDescent="0.25">
      <c r="A10129" s="12">
        <v>43875.489583333336</v>
      </c>
      <c r="B10129">
        <v>8.3761530000000004</v>
      </c>
      <c r="C10129">
        <v>5.788176</v>
      </c>
      <c r="D10129">
        <v>497.02325400000001</v>
      </c>
      <c r="E10129">
        <v>596.33502199999998</v>
      </c>
    </row>
    <row r="10130" spans="1:5" x14ac:dyDescent="0.25">
      <c r="A10130" s="12">
        <v>43875.5</v>
      </c>
      <c r="B10130">
        <v>10.359757999999999</v>
      </c>
      <c r="C10130">
        <v>7.155627</v>
      </c>
      <c r="D10130">
        <v>478.52920499999999</v>
      </c>
      <c r="E10130">
        <v>584.35906999999997</v>
      </c>
    </row>
    <row r="10131" spans="1:5" x14ac:dyDescent="0.25">
      <c r="A10131" s="12">
        <v>43875.510416666664</v>
      </c>
      <c r="B10131">
        <v>6.3080129999999999</v>
      </c>
      <c r="C10131">
        <v>4.350066</v>
      </c>
      <c r="D10131">
        <v>486.131348</v>
      </c>
      <c r="E10131">
        <v>591.18206799999996</v>
      </c>
    </row>
    <row r="10132" spans="1:5" x14ac:dyDescent="0.25">
      <c r="A10132" s="12">
        <v>43875.520833333336</v>
      </c>
      <c r="B10132">
        <v>10.280663000000001</v>
      </c>
      <c r="C10132">
        <v>7.2742139999999997</v>
      </c>
      <c r="D10132">
        <v>468.09399400000001</v>
      </c>
      <c r="E10132">
        <v>580.25903300000004</v>
      </c>
    </row>
    <row r="10133" spans="1:5" x14ac:dyDescent="0.25">
      <c r="A10133" s="12">
        <v>43875.53125</v>
      </c>
      <c r="B10133">
        <v>6.8622139999999998</v>
      </c>
      <c r="C10133">
        <v>4.7024350000000004</v>
      </c>
      <c r="D10133">
        <v>466.57327299999997</v>
      </c>
      <c r="E10133">
        <v>581.72033699999997</v>
      </c>
    </row>
    <row r="10134" spans="1:5" x14ac:dyDescent="0.25">
      <c r="A10134" s="12">
        <v>43875.541666666664</v>
      </c>
      <c r="B10134">
        <v>8.077159</v>
      </c>
      <c r="C10134">
        <v>5.4758909999999998</v>
      </c>
      <c r="D10134">
        <v>473.37704500000001</v>
      </c>
      <c r="E10134">
        <v>592.91265899999996</v>
      </c>
    </row>
    <row r="10135" spans="1:5" x14ac:dyDescent="0.25">
      <c r="A10135" s="12">
        <v>43875.552083333336</v>
      </c>
      <c r="B10135">
        <v>3.7129400000000001</v>
      </c>
      <c r="C10135">
        <v>2.7690160000000001</v>
      </c>
      <c r="D10135">
        <v>476.33865400000002</v>
      </c>
      <c r="E10135">
        <v>583.41772500000002</v>
      </c>
    </row>
    <row r="10136" spans="1:5" x14ac:dyDescent="0.25">
      <c r="A10136" s="12">
        <v>43875.5625</v>
      </c>
      <c r="B10136">
        <v>3.6901540000000002</v>
      </c>
      <c r="C10136">
        <v>2.5310739999999998</v>
      </c>
      <c r="D10136">
        <v>490.93203699999998</v>
      </c>
      <c r="E10136">
        <v>595.12957800000004</v>
      </c>
    </row>
    <row r="10137" spans="1:5" x14ac:dyDescent="0.25">
      <c r="A10137" s="12">
        <v>43875.572916666664</v>
      </c>
      <c r="B10137">
        <v>4.0318459999999998</v>
      </c>
      <c r="C10137">
        <v>2.7319529999999999</v>
      </c>
      <c r="D10137">
        <v>493.75753800000001</v>
      </c>
      <c r="E10137">
        <v>596.84844999999996</v>
      </c>
    </row>
    <row r="10138" spans="1:5" x14ac:dyDescent="0.25">
      <c r="A10138" s="12">
        <v>43875.583333333336</v>
      </c>
      <c r="B10138">
        <v>5.367451</v>
      </c>
      <c r="C10138">
        <v>3.6379839999999999</v>
      </c>
      <c r="D10138">
        <v>498.708527</v>
      </c>
      <c r="E10138">
        <v>602.17718500000001</v>
      </c>
    </row>
    <row r="10139" spans="1:5" x14ac:dyDescent="0.25">
      <c r="A10139" s="12">
        <v>43875.59375</v>
      </c>
      <c r="B10139">
        <v>6.8822710000000002</v>
      </c>
      <c r="C10139">
        <v>4.7279590000000002</v>
      </c>
      <c r="D10139">
        <v>490.24755900000002</v>
      </c>
      <c r="E10139">
        <v>596.51446499999997</v>
      </c>
    </row>
    <row r="10140" spans="1:5" x14ac:dyDescent="0.25">
      <c r="A10140" s="12">
        <v>43875.604166666664</v>
      </c>
      <c r="B10140">
        <v>5.9443140000000003</v>
      </c>
      <c r="C10140">
        <v>4.0944440000000002</v>
      </c>
      <c r="D10140">
        <v>486.27404799999999</v>
      </c>
      <c r="E10140">
        <v>588.33081100000004</v>
      </c>
    </row>
    <row r="10141" spans="1:5" x14ac:dyDescent="0.25">
      <c r="A10141" s="12">
        <v>43875.614583333336</v>
      </c>
      <c r="B10141">
        <v>3.86612</v>
      </c>
      <c r="C10141">
        <v>2.6072030000000002</v>
      </c>
      <c r="D10141">
        <v>487.55599999999998</v>
      </c>
      <c r="E10141">
        <v>591.60162400000002</v>
      </c>
    </row>
    <row r="10142" spans="1:5" x14ac:dyDescent="0.25">
      <c r="A10142" s="12">
        <v>43875.625</v>
      </c>
      <c r="B10142">
        <v>4.9348970000000003</v>
      </c>
      <c r="C10142">
        <v>3.3115130000000002</v>
      </c>
      <c r="D10142">
        <v>486.49572799999999</v>
      </c>
      <c r="E10142">
        <v>600.17919900000004</v>
      </c>
    </row>
    <row r="10143" spans="1:5" x14ac:dyDescent="0.25">
      <c r="A10143" s="12">
        <v>43875.635416666664</v>
      </c>
      <c r="B10143">
        <v>3.281631</v>
      </c>
      <c r="C10143">
        <v>2.2158310000000001</v>
      </c>
      <c r="D10143">
        <v>487.60046399999999</v>
      </c>
      <c r="E10143">
        <v>593.28832999999997</v>
      </c>
    </row>
    <row r="10144" spans="1:5" x14ac:dyDescent="0.25">
      <c r="A10144" s="12">
        <v>43875.645833333336</v>
      </c>
      <c r="B10144">
        <v>2.834883</v>
      </c>
      <c r="C10144">
        <v>1.917729</v>
      </c>
      <c r="D10144">
        <v>487.452271</v>
      </c>
      <c r="E10144">
        <v>592.20538299999998</v>
      </c>
    </row>
    <row r="10145" spans="1:5" x14ac:dyDescent="0.25">
      <c r="A10145" s="12">
        <v>43875.65625</v>
      </c>
      <c r="B10145">
        <v>4.1438750000000004</v>
      </c>
      <c r="C10145">
        <v>2.7932959999999998</v>
      </c>
      <c r="D10145">
        <v>494.16894500000001</v>
      </c>
      <c r="E10145">
        <v>601.33612100000005</v>
      </c>
    </row>
    <row r="10146" spans="1:5" x14ac:dyDescent="0.25">
      <c r="A10146" s="12">
        <v>43875.666666666664</v>
      </c>
      <c r="B10146">
        <v>3.2766090000000001</v>
      </c>
      <c r="C10146">
        <v>2.21469</v>
      </c>
      <c r="D10146">
        <v>490.30883799999998</v>
      </c>
      <c r="E10146">
        <v>595.381531</v>
      </c>
    </row>
    <row r="10147" spans="1:5" x14ac:dyDescent="0.25">
      <c r="A10147" s="12">
        <v>43875.677083333336</v>
      </c>
      <c r="B10147">
        <v>3.0070199999999998</v>
      </c>
      <c r="C10147">
        <v>2.1172179999999998</v>
      </c>
      <c r="D10147">
        <v>494.47567700000002</v>
      </c>
      <c r="E10147">
        <v>596.558899</v>
      </c>
    </row>
    <row r="10148" spans="1:5" x14ac:dyDescent="0.25">
      <c r="A10148" s="12">
        <v>43875.6875</v>
      </c>
      <c r="B10148">
        <v>2.4936379999999998</v>
      </c>
      <c r="C10148">
        <v>1.6929749999999999</v>
      </c>
      <c r="D10148">
        <v>488.012451</v>
      </c>
      <c r="E10148">
        <v>593.29400599999997</v>
      </c>
    </row>
    <row r="10149" spans="1:5" x14ac:dyDescent="0.25">
      <c r="A10149" s="12">
        <v>43875.697916666664</v>
      </c>
      <c r="B10149">
        <v>4.6649560000000001</v>
      </c>
      <c r="C10149">
        <v>3.4603679999999999</v>
      </c>
      <c r="D10149">
        <v>481.95285000000001</v>
      </c>
      <c r="E10149">
        <v>595.25628700000004</v>
      </c>
    </row>
    <row r="10150" spans="1:5" x14ac:dyDescent="0.25">
      <c r="A10150" s="12">
        <v>43875.708333333336</v>
      </c>
      <c r="B10150">
        <v>5.1322270000000003</v>
      </c>
      <c r="C10150">
        <v>3.466075</v>
      </c>
      <c r="D10150">
        <v>442.00195300000001</v>
      </c>
      <c r="E10150">
        <v>590.47711200000003</v>
      </c>
    </row>
    <row r="10151" spans="1:5" x14ac:dyDescent="0.25">
      <c r="A10151" s="12">
        <v>43875.71875</v>
      </c>
      <c r="B10151">
        <v>3.3476020000000002</v>
      </c>
      <c r="C10151">
        <v>2.4268679999999998</v>
      </c>
      <c r="D10151">
        <v>381.33642600000002</v>
      </c>
      <c r="E10151">
        <v>529.37457300000005</v>
      </c>
    </row>
    <row r="10152" spans="1:5" x14ac:dyDescent="0.25">
      <c r="A10152" s="12">
        <v>43875.729166666664</v>
      </c>
      <c r="B10152">
        <v>0.66883499999999996</v>
      </c>
      <c r="C10152">
        <v>0.50379499999999999</v>
      </c>
      <c r="D10152">
        <v>425.234375</v>
      </c>
      <c r="E10152">
        <v>497.81860399999999</v>
      </c>
    </row>
    <row r="10153" spans="1:5" x14ac:dyDescent="0.25">
      <c r="A10153" s="12">
        <v>43875.739583333336</v>
      </c>
      <c r="B10153">
        <v>0.27986100000000003</v>
      </c>
      <c r="C10153">
        <v>0.207955</v>
      </c>
      <c r="D10153">
        <v>428.39639299999999</v>
      </c>
      <c r="E10153">
        <v>521.56426999999996</v>
      </c>
    </row>
    <row r="10154" spans="1:5" x14ac:dyDescent="0.25">
      <c r="A10154" s="12">
        <v>43875.75</v>
      </c>
      <c r="B10154">
        <v>0.11343</v>
      </c>
      <c r="C10154">
        <v>8.3920999999999996E-2</v>
      </c>
      <c r="D10154">
        <v>359.94357300000001</v>
      </c>
      <c r="E10154">
        <v>418.781769</v>
      </c>
    </row>
    <row r="10155" spans="1:5" x14ac:dyDescent="0.25">
      <c r="A10155" s="12">
        <v>43875.760416666664</v>
      </c>
      <c r="B10155">
        <v>3.0703000000000001E-2</v>
      </c>
      <c r="C10155">
        <v>1.8603999999999999E-2</v>
      </c>
      <c r="D10155">
        <v>297.186981</v>
      </c>
      <c r="E10155">
        <v>323.95547499999998</v>
      </c>
    </row>
    <row r="10156" spans="1:5" x14ac:dyDescent="0.25">
      <c r="A10156" s="12">
        <v>43875.770833333336</v>
      </c>
      <c r="B10156">
        <v>0</v>
      </c>
      <c r="C10156">
        <v>0</v>
      </c>
      <c r="D10156">
        <v>292.83084100000002</v>
      </c>
      <c r="E10156">
        <v>293.95315599999998</v>
      </c>
    </row>
    <row r="10157" spans="1:5" x14ac:dyDescent="0.25">
      <c r="A10157" s="12">
        <v>43875.78125</v>
      </c>
    </row>
    <row r="10158" spans="1:5" x14ac:dyDescent="0.25">
      <c r="A10158" s="12">
        <v>43875.791666666664</v>
      </c>
    </row>
    <row r="10159" spans="1:5" x14ac:dyDescent="0.25">
      <c r="A10159" s="12">
        <v>43875.802083333336</v>
      </c>
    </row>
    <row r="10160" spans="1:5" x14ac:dyDescent="0.25">
      <c r="A10160" s="12">
        <v>43875.8125</v>
      </c>
    </row>
    <row r="10161" spans="1:1" x14ac:dyDescent="0.25">
      <c r="A10161" s="12">
        <v>43875.822916666664</v>
      </c>
    </row>
    <row r="10162" spans="1:1" x14ac:dyDescent="0.25">
      <c r="A10162" s="12">
        <v>43875.833333333336</v>
      </c>
    </row>
    <row r="10163" spans="1:1" x14ac:dyDescent="0.25">
      <c r="A10163" s="12">
        <v>43875.84375</v>
      </c>
    </row>
    <row r="10164" spans="1:1" x14ac:dyDescent="0.25">
      <c r="A10164" s="12">
        <v>43875.854166666664</v>
      </c>
    </row>
    <row r="10165" spans="1:1" x14ac:dyDescent="0.25">
      <c r="A10165" s="12">
        <v>43875.864583333336</v>
      </c>
    </row>
    <row r="10166" spans="1:1" x14ac:dyDescent="0.25">
      <c r="A10166" s="12">
        <v>43875.875</v>
      </c>
    </row>
    <row r="10167" spans="1:1" x14ac:dyDescent="0.25">
      <c r="A10167" s="12">
        <v>43875.885416666664</v>
      </c>
    </row>
    <row r="10168" spans="1:1" x14ac:dyDescent="0.25">
      <c r="A10168" s="12">
        <v>43875.895833333336</v>
      </c>
    </row>
    <row r="10169" spans="1:1" x14ac:dyDescent="0.25">
      <c r="A10169" s="12">
        <v>43875.90625</v>
      </c>
    </row>
    <row r="10170" spans="1:1" x14ac:dyDescent="0.25">
      <c r="A10170" s="12">
        <v>43875.916666666664</v>
      </c>
    </row>
    <row r="10171" spans="1:1" x14ac:dyDescent="0.25">
      <c r="A10171" s="12">
        <v>43875.927083333336</v>
      </c>
    </row>
    <row r="10172" spans="1:1" x14ac:dyDescent="0.25">
      <c r="A10172" s="12">
        <v>43875.9375</v>
      </c>
    </row>
    <row r="10173" spans="1:1" x14ac:dyDescent="0.25">
      <c r="A10173" s="12">
        <v>43875.947916666664</v>
      </c>
    </row>
    <row r="10174" spans="1:1" x14ac:dyDescent="0.25">
      <c r="A10174" s="12">
        <v>43875.958333333336</v>
      </c>
    </row>
    <row r="10175" spans="1:1" x14ac:dyDescent="0.25">
      <c r="A10175" s="12">
        <v>43875.96875</v>
      </c>
    </row>
    <row r="10176" spans="1:1" x14ac:dyDescent="0.25">
      <c r="A10176" s="12">
        <v>43875.979166666664</v>
      </c>
    </row>
    <row r="10177" spans="1:1" x14ac:dyDescent="0.25">
      <c r="A10177" s="12">
        <v>43875.989583333336</v>
      </c>
    </row>
    <row r="10178" spans="1:1" x14ac:dyDescent="0.25">
      <c r="A10178" s="12">
        <v>43876</v>
      </c>
    </row>
    <row r="10179" spans="1:1" x14ac:dyDescent="0.25">
      <c r="A10179" s="12">
        <v>43876.010416666664</v>
      </c>
    </row>
    <row r="10180" spans="1:1" x14ac:dyDescent="0.25">
      <c r="A10180" s="12">
        <v>43876.020833333336</v>
      </c>
    </row>
    <row r="10181" spans="1:1" x14ac:dyDescent="0.25">
      <c r="A10181" s="12">
        <v>43876.03125</v>
      </c>
    </row>
    <row r="10182" spans="1:1" x14ac:dyDescent="0.25">
      <c r="A10182" s="12">
        <v>43876.041666666664</v>
      </c>
    </row>
    <row r="10183" spans="1:1" x14ac:dyDescent="0.25">
      <c r="A10183" s="12">
        <v>43876.052083333336</v>
      </c>
    </row>
    <row r="10184" spans="1:1" x14ac:dyDescent="0.25">
      <c r="A10184" s="12">
        <v>43876.0625</v>
      </c>
    </row>
    <row r="10185" spans="1:1" x14ac:dyDescent="0.25">
      <c r="A10185" s="12">
        <v>43876.072916666664</v>
      </c>
    </row>
    <row r="10186" spans="1:1" x14ac:dyDescent="0.25">
      <c r="A10186" s="12">
        <v>43876.083333333336</v>
      </c>
    </row>
    <row r="10187" spans="1:1" x14ac:dyDescent="0.25">
      <c r="A10187" s="12">
        <v>43876.09375</v>
      </c>
    </row>
    <row r="10188" spans="1:1" x14ac:dyDescent="0.25">
      <c r="A10188" s="12">
        <v>43876.104166666664</v>
      </c>
    </row>
    <row r="10189" spans="1:1" x14ac:dyDescent="0.25">
      <c r="A10189" s="12">
        <v>43876.114583333336</v>
      </c>
    </row>
    <row r="10190" spans="1:1" x14ac:dyDescent="0.25">
      <c r="A10190" s="12">
        <v>43876.125</v>
      </c>
    </row>
    <row r="10191" spans="1:1" x14ac:dyDescent="0.25">
      <c r="A10191" s="12">
        <v>43876.135416666664</v>
      </c>
    </row>
    <row r="10192" spans="1:1" x14ac:dyDescent="0.25">
      <c r="A10192" s="12">
        <v>43876.145833333336</v>
      </c>
    </row>
    <row r="10193" spans="1:5" x14ac:dyDescent="0.25">
      <c r="A10193" s="12">
        <v>43876.15625</v>
      </c>
    </row>
    <row r="10194" spans="1:5" x14ac:dyDescent="0.25">
      <c r="A10194" s="12">
        <v>43876.166666666664</v>
      </c>
    </row>
    <row r="10195" spans="1:5" x14ac:dyDescent="0.25">
      <c r="A10195" s="12">
        <v>43876.177083333336</v>
      </c>
    </row>
    <row r="10196" spans="1:5" x14ac:dyDescent="0.25">
      <c r="A10196" s="12">
        <v>43876.1875</v>
      </c>
    </row>
    <row r="10197" spans="1:5" x14ac:dyDescent="0.25">
      <c r="A10197" s="12">
        <v>43876.197916666664</v>
      </c>
    </row>
    <row r="10198" spans="1:5" x14ac:dyDescent="0.25">
      <c r="A10198" s="12">
        <v>43876.208333333336</v>
      </c>
    </row>
    <row r="10199" spans="1:5" x14ac:dyDescent="0.25">
      <c r="A10199" s="12">
        <v>43876.21875</v>
      </c>
    </row>
    <row r="10200" spans="1:5" x14ac:dyDescent="0.25">
      <c r="A10200" s="12">
        <v>43876.229166666664</v>
      </c>
    </row>
    <row r="10201" spans="1:5" x14ac:dyDescent="0.25">
      <c r="A10201" s="12">
        <v>43876.239583333336</v>
      </c>
    </row>
    <row r="10202" spans="1:5" x14ac:dyDescent="0.25">
      <c r="A10202" s="12">
        <v>43876.25</v>
      </c>
    </row>
    <row r="10203" spans="1:5" x14ac:dyDescent="0.25">
      <c r="A10203" s="12">
        <v>43876.260416666664</v>
      </c>
    </row>
    <row r="10204" spans="1:5" x14ac:dyDescent="0.25">
      <c r="A10204" s="12">
        <v>43876.270833333336</v>
      </c>
    </row>
    <row r="10205" spans="1:5" x14ac:dyDescent="0.25">
      <c r="A10205" s="12">
        <v>43876.28125</v>
      </c>
    </row>
    <row r="10206" spans="1:5" x14ac:dyDescent="0.25">
      <c r="A10206" s="12">
        <v>43876.291666666664</v>
      </c>
    </row>
    <row r="10207" spans="1:5" x14ac:dyDescent="0.25">
      <c r="A10207" s="12">
        <v>43876.302083333336</v>
      </c>
    </row>
    <row r="10208" spans="1:5" x14ac:dyDescent="0.25">
      <c r="A10208" s="12">
        <v>43876.3125</v>
      </c>
      <c r="B10208">
        <v>2.0544E-2</v>
      </c>
      <c r="C10208">
        <v>5.4790000000000004E-3</v>
      </c>
      <c r="D10208">
        <v>437.40920999999997</v>
      </c>
      <c r="E10208">
        <v>441.300476</v>
      </c>
    </row>
    <row r="10209" spans="1:5" x14ac:dyDescent="0.25">
      <c r="A10209" s="12">
        <v>43876.322916666664</v>
      </c>
      <c r="B10209">
        <v>5.3758E-2</v>
      </c>
      <c r="C10209">
        <v>4.3942000000000002E-2</v>
      </c>
      <c r="D10209">
        <v>309.55667099999999</v>
      </c>
      <c r="E10209">
        <v>338.76623499999999</v>
      </c>
    </row>
    <row r="10210" spans="1:5" x14ac:dyDescent="0.25">
      <c r="A10210" s="12">
        <v>43876.333333333336</v>
      </c>
      <c r="B10210">
        <v>0.27255600000000002</v>
      </c>
      <c r="C10210">
        <v>0.18889500000000001</v>
      </c>
      <c r="D10210">
        <v>422.65966800000001</v>
      </c>
      <c r="E10210">
        <v>476.29409800000002</v>
      </c>
    </row>
    <row r="10211" spans="1:5" x14ac:dyDescent="0.25">
      <c r="A10211" s="12">
        <v>43876.34375</v>
      </c>
      <c r="B10211">
        <v>0.42561199999999999</v>
      </c>
      <c r="C10211">
        <v>0.28739399999999998</v>
      </c>
      <c r="D10211">
        <v>470.471069</v>
      </c>
      <c r="E10211">
        <v>577.39209000000005</v>
      </c>
    </row>
    <row r="10212" spans="1:5" x14ac:dyDescent="0.25">
      <c r="A10212" s="12">
        <v>43876.354166666664</v>
      </c>
      <c r="B10212">
        <v>1.0923929999999999</v>
      </c>
      <c r="C10212">
        <v>0.73480599999999996</v>
      </c>
      <c r="D10212">
        <v>504.34573399999999</v>
      </c>
      <c r="E10212">
        <v>614.73211700000002</v>
      </c>
    </row>
    <row r="10213" spans="1:5" x14ac:dyDescent="0.25">
      <c r="A10213" s="12">
        <v>43876.364583333336</v>
      </c>
      <c r="B10213">
        <v>1.021401</v>
      </c>
      <c r="C10213">
        <v>0.68515700000000002</v>
      </c>
      <c r="D10213">
        <v>500.03140300000001</v>
      </c>
      <c r="E10213">
        <v>612.83386199999995</v>
      </c>
    </row>
    <row r="10214" spans="1:5" x14ac:dyDescent="0.25">
      <c r="A10214" s="12">
        <v>43876.375</v>
      </c>
      <c r="B10214">
        <v>1.6742570000000001</v>
      </c>
      <c r="C10214">
        <v>1.1246940000000001</v>
      </c>
      <c r="D10214">
        <v>518.43280000000004</v>
      </c>
      <c r="E10214">
        <v>635.08203100000003</v>
      </c>
    </row>
    <row r="10215" spans="1:5" x14ac:dyDescent="0.25">
      <c r="A10215" s="12">
        <v>43876.385416666664</v>
      </c>
      <c r="B10215">
        <v>1.689894</v>
      </c>
      <c r="C10215">
        <v>1.1230960000000001</v>
      </c>
      <c r="D10215">
        <v>516.373108</v>
      </c>
      <c r="E10215">
        <v>631.48858600000005</v>
      </c>
    </row>
    <row r="10216" spans="1:5" x14ac:dyDescent="0.25">
      <c r="A10216" s="12">
        <v>43876.395833333336</v>
      </c>
      <c r="B10216">
        <v>3.8121339999999999</v>
      </c>
      <c r="C10216">
        <v>2.486675</v>
      </c>
      <c r="D10216">
        <v>541.60235599999999</v>
      </c>
      <c r="E10216">
        <v>663.08355700000004</v>
      </c>
    </row>
    <row r="10217" spans="1:5" x14ac:dyDescent="0.25">
      <c r="A10217" s="12">
        <v>43876.40625</v>
      </c>
      <c r="B10217">
        <v>5.5438020000000003</v>
      </c>
      <c r="C10217">
        <v>3.7473049999999999</v>
      </c>
      <c r="D10217">
        <v>529.04064900000003</v>
      </c>
      <c r="E10217">
        <v>644.754456</v>
      </c>
    </row>
    <row r="10218" spans="1:5" x14ac:dyDescent="0.25">
      <c r="A10218" s="12">
        <v>43876.416666666664</v>
      </c>
      <c r="B10218">
        <v>6.5301419999999997</v>
      </c>
      <c r="C10218">
        <v>4.4329910000000003</v>
      </c>
      <c r="D10218">
        <v>516.55706799999996</v>
      </c>
      <c r="E10218">
        <v>634.26092500000004</v>
      </c>
    </row>
    <row r="10219" spans="1:5" x14ac:dyDescent="0.25">
      <c r="A10219" s="12">
        <v>43876.427083333336</v>
      </c>
      <c r="B10219">
        <v>7.3424659999999999</v>
      </c>
      <c r="C10219">
        <v>5.0104449999999998</v>
      </c>
      <c r="D10219">
        <v>497.68496699999997</v>
      </c>
      <c r="E10219">
        <v>626.04132100000004</v>
      </c>
    </row>
    <row r="10220" spans="1:5" x14ac:dyDescent="0.25">
      <c r="A10220" s="12">
        <v>43876.4375</v>
      </c>
      <c r="B10220">
        <v>7.9667899999999996</v>
      </c>
      <c r="C10220">
        <v>5.6279199999999996</v>
      </c>
      <c r="D10220">
        <v>493.68237299999998</v>
      </c>
      <c r="E10220">
        <v>615.36395300000004</v>
      </c>
    </row>
    <row r="10221" spans="1:5" x14ac:dyDescent="0.25">
      <c r="A10221" s="12">
        <v>43876.447916666664</v>
      </c>
      <c r="B10221">
        <v>8.4645349999999997</v>
      </c>
      <c r="C10221">
        <v>6.3146740000000001</v>
      </c>
      <c r="D10221">
        <v>488.33535799999999</v>
      </c>
      <c r="E10221">
        <v>602.86627199999998</v>
      </c>
    </row>
    <row r="10222" spans="1:5" x14ac:dyDescent="0.25">
      <c r="A10222" s="12">
        <v>43876.458333333336</v>
      </c>
      <c r="B10222">
        <v>9.8044879999999992</v>
      </c>
      <c r="C10222">
        <v>7.0303050000000002</v>
      </c>
      <c r="D10222">
        <v>469.71402</v>
      </c>
      <c r="E10222">
        <v>591.946777</v>
      </c>
    </row>
    <row r="10223" spans="1:5" x14ac:dyDescent="0.25">
      <c r="A10223" s="12">
        <v>43876.46875</v>
      </c>
      <c r="B10223">
        <v>9.9879049999999996</v>
      </c>
      <c r="C10223">
        <v>7.5214309999999998</v>
      </c>
      <c r="D10223">
        <v>477.46035799999999</v>
      </c>
      <c r="E10223">
        <v>583.206726</v>
      </c>
    </row>
    <row r="10224" spans="1:5" x14ac:dyDescent="0.25">
      <c r="A10224" s="12">
        <v>43876.479166666664</v>
      </c>
      <c r="B10224">
        <v>10.606749000000001</v>
      </c>
      <c r="C10224">
        <v>8.0097050000000003</v>
      </c>
      <c r="D10224">
        <v>472.68396000000001</v>
      </c>
      <c r="E10224">
        <v>574.65039100000001</v>
      </c>
    </row>
    <row r="10225" spans="1:5" x14ac:dyDescent="0.25">
      <c r="A10225" s="12">
        <v>43876.489583333336</v>
      </c>
      <c r="B10225">
        <v>10.05045</v>
      </c>
      <c r="C10225">
        <v>7.487419</v>
      </c>
      <c r="D10225">
        <v>478.89382899999998</v>
      </c>
      <c r="E10225">
        <v>573.48126200000002</v>
      </c>
    </row>
    <row r="10226" spans="1:5" x14ac:dyDescent="0.25">
      <c r="A10226" s="12">
        <v>43876.5</v>
      </c>
      <c r="B10226">
        <v>11.46368</v>
      </c>
      <c r="C10226">
        <v>8.1571680000000004</v>
      </c>
      <c r="D10226">
        <v>455.59631300000001</v>
      </c>
      <c r="E10226">
        <v>570.09387200000003</v>
      </c>
    </row>
    <row r="10227" spans="1:5" x14ac:dyDescent="0.25">
      <c r="A10227" s="12">
        <v>43876.510416666664</v>
      </c>
      <c r="B10227">
        <v>12.583693999999999</v>
      </c>
      <c r="C10227">
        <v>8.6995419999999992</v>
      </c>
      <c r="D10227">
        <v>440.94140599999997</v>
      </c>
      <c r="E10227">
        <v>565.71545400000002</v>
      </c>
    </row>
    <row r="10228" spans="1:5" x14ac:dyDescent="0.25">
      <c r="A10228" s="12">
        <v>43876.520833333336</v>
      </c>
      <c r="B10228">
        <v>12.595233</v>
      </c>
      <c r="C10228">
        <v>8.8629920000000002</v>
      </c>
      <c r="D10228">
        <v>448.61541699999998</v>
      </c>
      <c r="E10228">
        <v>563.395081</v>
      </c>
    </row>
    <row r="10229" spans="1:5" x14ac:dyDescent="0.25">
      <c r="A10229" s="12">
        <v>43876.53125</v>
      </c>
      <c r="B10229">
        <v>13.117620000000001</v>
      </c>
      <c r="C10229">
        <v>9.0495940000000008</v>
      </c>
      <c r="D10229">
        <v>436.25405899999998</v>
      </c>
      <c r="E10229">
        <v>559.43035899999995</v>
      </c>
    </row>
    <row r="10230" spans="1:5" x14ac:dyDescent="0.25">
      <c r="A10230" s="12">
        <v>43876.541666666664</v>
      </c>
      <c r="B10230">
        <v>13.764085</v>
      </c>
      <c r="C10230">
        <v>9.2844859999999994</v>
      </c>
      <c r="D10230">
        <v>416.71139499999998</v>
      </c>
      <c r="E10230">
        <v>555.73956299999998</v>
      </c>
    </row>
    <row r="10231" spans="1:5" x14ac:dyDescent="0.25">
      <c r="A10231" s="12">
        <v>43876.552083333336</v>
      </c>
      <c r="B10231">
        <v>12.822922</v>
      </c>
      <c r="C10231">
        <v>8.6573100000000007</v>
      </c>
      <c r="D10231">
        <v>422.07235700000001</v>
      </c>
      <c r="E10231">
        <v>559.65313700000002</v>
      </c>
    </row>
    <row r="10232" spans="1:5" x14ac:dyDescent="0.25">
      <c r="A10232" s="12">
        <v>43876.5625</v>
      </c>
      <c r="B10232">
        <v>12.545230999999999</v>
      </c>
      <c r="C10232">
        <v>8.5200049999999994</v>
      </c>
      <c r="D10232">
        <v>425.64352400000001</v>
      </c>
      <c r="E10232">
        <v>558.10821499999997</v>
      </c>
    </row>
    <row r="10233" spans="1:5" x14ac:dyDescent="0.25">
      <c r="A10233" s="12">
        <v>43876.572916666664</v>
      </c>
      <c r="B10233">
        <v>9.7686499999999992</v>
      </c>
      <c r="C10233">
        <v>7.2120090000000001</v>
      </c>
      <c r="D10233">
        <v>455.37918100000002</v>
      </c>
      <c r="E10233">
        <v>564.53247099999999</v>
      </c>
    </row>
    <row r="10234" spans="1:5" x14ac:dyDescent="0.25">
      <c r="A10234" s="12">
        <v>43876.583333333336</v>
      </c>
      <c r="B10234">
        <v>10.395369000000001</v>
      </c>
      <c r="C10234">
        <v>7.0311050000000002</v>
      </c>
      <c r="D10234">
        <v>431.17980999999997</v>
      </c>
      <c r="E10234">
        <v>573.72070299999996</v>
      </c>
    </row>
    <row r="10235" spans="1:5" x14ac:dyDescent="0.25">
      <c r="A10235" s="12">
        <v>43876.59375</v>
      </c>
      <c r="B10235">
        <v>13.303777</v>
      </c>
      <c r="C10235">
        <v>8.8672059999999995</v>
      </c>
      <c r="D10235">
        <v>421.078644</v>
      </c>
      <c r="E10235">
        <v>566.27496299999996</v>
      </c>
    </row>
    <row r="10236" spans="1:5" x14ac:dyDescent="0.25">
      <c r="A10236" s="12">
        <v>43876.604166666664</v>
      </c>
      <c r="B10236">
        <v>13.252416</v>
      </c>
      <c r="C10236">
        <v>8.8451780000000007</v>
      </c>
      <c r="D10236">
        <v>419.79269399999998</v>
      </c>
      <c r="E10236">
        <v>563.61676</v>
      </c>
    </row>
    <row r="10237" spans="1:5" x14ac:dyDescent="0.25">
      <c r="A10237" s="12">
        <v>43876.614583333336</v>
      </c>
      <c r="B10237">
        <v>12.203735999999999</v>
      </c>
      <c r="C10237">
        <v>8.1354819999999997</v>
      </c>
      <c r="D10237">
        <v>421.51565599999998</v>
      </c>
      <c r="E10237">
        <v>569.25591999999995</v>
      </c>
    </row>
    <row r="10238" spans="1:5" x14ac:dyDescent="0.25">
      <c r="A10238" s="12">
        <v>43876.625</v>
      </c>
      <c r="B10238">
        <v>11.808255000000001</v>
      </c>
      <c r="C10238">
        <v>7.8936279999999996</v>
      </c>
      <c r="D10238">
        <v>423.02148399999999</v>
      </c>
      <c r="E10238">
        <v>574.07696499999997</v>
      </c>
    </row>
    <row r="10239" spans="1:5" x14ac:dyDescent="0.25">
      <c r="A10239" s="12">
        <v>43876.635416666664</v>
      </c>
      <c r="B10239">
        <v>11.020657</v>
      </c>
      <c r="C10239">
        <v>7.402844</v>
      </c>
      <c r="D10239">
        <v>421.90335099999999</v>
      </c>
      <c r="E10239">
        <v>577.48443599999996</v>
      </c>
    </row>
    <row r="10240" spans="1:5" x14ac:dyDescent="0.25">
      <c r="A10240" s="12">
        <v>43876.645833333336</v>
      </c>
      <c r="B10240">
        <v>10.446274000000001</v>
      </c>
      <c r="C10240">
        <v>7.0449159999999997</v>
      </c>
      <c r="D10240">
        <v>424.51623499999999</v>
      </c>
      <c r="E10240">
        <v>578.98699999999997</v>
      </c>
    </row>
    <row r="10241" spans="1:5" x14ac:dyDescent="0.25">
      <c r="A10241" s="12">
        <v>43876.65625</v>
      </c>
      <c r="B10241">
        <v>9.5414060000000003</v>
      </c>
      <c r="C10241">
        <v>6.4655610000000001</v>
      </c>
      <c r="D10241">
        <v>419.08291600000001</v>
      </c>
      <c r="E10241">
        <v>581.45874000000003</v>
      </c>
    </row>
    <row r="10242" spans="1:5" x14ac:dyDescent="0.25">
      <c r="A10242" s="12">
        <v>43876.666666666664</v>
      </c>
      <c r="B10242">
        <v>8.6711209999999994</v>
      </c>
      <c r="C10242">
        <v>5.8325649999999998</v>
      </c>
      <c r="D10242">
        <v>428.961456</v>
      </c>
      <c r="E10242">
        <v>586.065247</v>
      </c>
    </row>
    <row r="10243" spans="1:5" x14ac:dyDescent="0.25">
      <c r="A10243" s="12">
        <v>43876.677083333336</v>
      </c>
      <c r="B10243">
        <v>7.7205979999999998</v>
      </c>
      <c r="C10243">
        <v>5.1607620000000001</v>
      </c>
      <c r="D10243">
        <v>430.247345</v>
      </c>
      <c r="E10243">
        <v>589.07147199999997</v>
      </c>
    </row>
    <row r="10244" spans="1:5" x14ac:dyDescent="0.25">
      <c r="A10244" s="12">
        <v>43876.6875</v>
      </c>
      <c r="B10244">
        <v>6.7450799999999997</v>
      </c>
      <c r="C10244">
        <v>4.4854209999999997</v>
      </c>
      <c r="D10244">
        <v>432.24032599999998</v>
      </c>
      <c r="E10244">
        <v>586.85858199999996</v>
      </c>
    </row>
    <row r="10245" spans="1:5" x14ac:dyDescent="0.25">
      <c r="A10245" s="12">
        <v>43876.697916666664</v>
      </c>
      <c r="B10245">
        <v>5.4919840000000004</v>
      </c>
      <c r="C10245">
        <v>3.710553</v>
      </c>
      <c r="D10245">
        <v>437.33682299999998</v>
      </c>
      <c r="E10245">
        <v>579.27093500000001</v>
      </c>
    </row>
    <row r="10246" spans="1:5" x14ac:dyDescent="0.25">
      <c r="A10246" s="12">
        <v>43876.708333333336</v>
      </c>
      <c r="B10246">
        <v>4.3396689999999998</v>
      </c>
      <c r="C10246">
        <v>2.931349</v>
      </c>
      <c r="D10246">
        <v>439.82247899999999</v>
      </c>
      <c r="E10246">
        <v>586.36309800000004</v>
      </c>
    </row>
    <row r="10247" spans="1:5" x14ac:dyDescent="0.25">
      <c r="A10247" s="12">
        <v>43876.71875</v>
      </c>
      <c r="B10247">
        <v>2.5177200000000002</v>
      </c>
      <c r="C10247">
        <v>1.911089</v>
      </c>
      <c r="D10247">
        <v>393.10217299999999</v>
      </c>
      <c r="E10247">
        <v>549.85534700000005</v>
      </c>
    </row>
    <row r="10248" spans="1:5" x14ac:dyDescent="0.25">
      <c r="A10248" s="12">
        <v>43876.729166666664</v>
      </c>
      <c r="B10248">
        <v>0.73058299999999998</v>
      </c>
      <c r="C10248">
        <v>0.53495400000000004</v>
      </c>
      <c r="D10248">
        <v>390.63876299999998</v>
      </c>
      <c r="E10248">
        <v>466.56039399999997</v>
      </c>
    </row>
    <row r="10249" spans="1:5" x14ac:dyDescent="0.25">
      <c r="A10249" s="12">
        <v>43876.739583333336</v>
      </c>
      <c r="B10249">
        <v>0.218113</v>
      </c>
      <c r="C10249">
        <v>0.15259900000000001</v>
      </c>
      <c r="D10249">
        <v>404.96243299999998</v>
      </c>
      <c r="E10249">
        <v>504.77169800000001</v>
      </c>
    </row>
    <row r="10250" spans="1:5" x14ac:dyDescent="0.25">
      <c r="A10250" s="12">
        <v>43876.75</v>
      </c>
      <c r="B10250">
        <v>4.8932999999999997E-2</v>
      </c>
      <c r="C10250">
        <v>5.4412000000000002E-2</v>
      </c>
      <c r="D10250">
        <v>325.75564600000001</v>
      </c>
      <c r="E10250">
        <v>372.97927900000002</v>
      </c>
    </row>
    <row r="10251" spans="1:5" x14ac:dyDescent="0.25">
      <c r="A10251" s="12">
        <v>43876.760416666664</v>
      </c>
      <c r="B10251">
        <v>2.2800000000000001E-4</v>
      </c>
      <c r="C10251">
        <v>1.4267E-2</v>
      </c>
      <c r="D10251">
        <v>292.83642600000002</v>
      </c>
      <c r="E10251">
        <v>296.03738399999997</v>
      </c>
    </row>
    <row r="10252" spans="1:5" x14ac:dyDescent="0.25">
      <c r="A10252" s="12">
        <v>43876.770833333336</v>
      </c>
      <c r="B10252">
        <v>0</v>
      </c>
      <c r="C10252">
        <v>0</v>
      </c>
      <c r="D10252">
        <v>284.78109699999999</v>
      </c>
      <c r="E10252">
        <v>295.77020299999998</v>
      </c>
    </row>
    <row r="10253" spans="1:5" x14ac:dyDescent="0.25">
      <c r="A10253" s="12">
        <v>43876.78125</v>
      </c>
    </row>
    <row r="10254" spans="1:5" x14ac:dyDescent="0.25">
      <c r="A10254" s="12">
        <v>43876.791666666664</v>
      </c>
    </row>
    <row r="10255" spans="1:5" x14ac:dyDescent="0.25">
      <c r="A10255" s="12">
        <v>43876.802083333336</v>
      </c>
    </row>
    <row r="10256" spans="1:5" x14ac:dyDescent="0.25">
      <c r="A10256" s="12">
        <v>43876.8125</v>
      </c>
    </row>
    <row r="10257" spans="1:1" x14ac:dyDescent="0.25">
      <c r="A10257" s="12">
        <v>43876.822916666664</v>
      </c>
    </row>
    <row r="10258" spans="1:1" x14ac:dyDescent="0.25">
      <c r="A10258" s="12">
        <v>43876.833333333336</v>
      </c>
    </row>
    <row r="10259" spans="1:1" x14ac:dyDescent="0.25">
      <c r="A10259" s="12">
        <v>43876.84375</v>
      </c>
    </row>
    <row r="10260" spans="1:1" x14ac:dyDescent="0.25">
      <c r="A10260" s="12">
        <v>43876.854166666664</v>
      </c>
    </row>
    <row r="10261" spans="1:1" x14ac:dyDescent="0.25">
      <c r="A10261" s="12">
        <v>43876.864583333336</v>
      </c>
    </row>
    <row r="10262" spans="1:1" x14ac:dyDescent="0.25">
      <c r="A10262" s="12">
        <v>43876.875</v>
      </c>
    </row>
    <row r="10263" spans="1:1" x14ac:dyDescent="0.25">
      <c r="A10263" s="12">
        <v>43876.885416666664</v>
      </c>
    </row>
    <row r="10264" spans="1:1" x14ac:dyDescent="0.25">
      <c r="A10264" s="12">
        <v>43876.895833333336</v>
      </c>
    </row>
    <row r="10265" spans="1:1" x14ac:dyDescent="0.25">
      <c r="A10265" s="12">
        <v>43876.90625</v>
      </c>
    </row>
    <row r="10266" spans="1:1" x14ac:dyDescent="0.25">
      <c r="A10266" s="12">
        <v>43876.916666666664</v>
      </c>
    </row>
    <row r="10267" spans="1:1" x14ac:dyDescent="0.25">
      <c r="A10267" s="12">
        <v>43876.927083333336</v>
      </c>
    </row>
    <row r="10268" spans="1:1" x14ac:dyDescent="0.25">
      <c r="A10268" s="12">
        <v>43876.9375</v>
      </c>
    </row>
    <row r="10269" spans="1:1" x14ac:dyDescent="0.25">
      <c r="A10269" s="12">
        <v>43876.947916666664</v>
      </c>
    </row>
    <row r="10270" spans="1:1" x14ac:dyDescent="0.25">
      <c r="A10270" s="12">
        <v>43876.958333333336</v>
      </c>
    </row>
    <row r="10271" spans="1:1" x14ac:dyDescent="0.25">
      <c r="A10271" s="12">
        <v>43876.96875</v>
      </c>
    </row>
    <row r="10272" spans="1:1" x14ac:dyDescent="0.25">
      <c r="A10272" s="12">
        <v>43876.979166666664</v>
      </c>
    </row>
    <row r="10273" spans="1:1" x14ac:dyDescent="0.25">
      <c r="A10273" s="12">
        <v>43876.989583333336</v>
      </c>
    </row>
    <row r="10274" spans="1:1" x14ac:dyDescent="0.25">
      <c r="A10274" s="12">
        <v>43877</v>
      </c>
    </row>
    <row r="10275" spans="1:1" x14ac:dyDescent="0.25">
      <c r="A10275" s="12">
        <v>43877.010416666664</v>
      </c>
    </row>
    <row r="10276" spans="1:1" x14ac:dyDescent="0.25">
      <c r="A10276" s="12">
        <v>43877.020833333336</v>
      </c>
    </row>
    <row r="10277" spans="1:1" x14ac:dyDescent="0.25">
      <c r="A10277" s="12">
        <v>43877.03125</v>
      </c>
    </row>
    <row r="10278" spans="1:1" x14ac:dyDescent="0.25">
      <c r="A10278" s="12">
        <v>43877.041666666664</v>
      </c>
    </row>
    <row r="10279" spans="1:1" x14ac:dyDescent="0.25">
      <c r="A10279" s="12">
        <v>43877.052083333336</v>
      </c>
    </row>
    <row r="10280" spans="1:1" x14ac:dyDescent="0.25">
      <c r="A10280" s="12">
        <v>43877.0625</v>
      </c>
    </row>
    <row r="10281" spans="1:1" x14ac:dyDescent="0.25">
      <c r="A10281" s="12">
        <v>43877.072916666664</v>
      </c>
    </row>
    <row r="10282" spans="1:1" x14ac:dyDescent="0.25">
      <c r="A10282" s="12">
        <v>43877.083333333336</v>
      </c>
    </row>
    <row r="10283" spans="1:1" x14ac:dyDescent="0.25">
      <c r="A10283" s="12">
        <v>43877.09375</v>
      </c>
    </row>
    <row r="10284" spans="1:1" x14ac:dyDescent="0.25">
      <c r="A10284" s="12">
        <v>43877.104166666664</v>
      </c>
    </row>
    <row r="10285" spans="1:1" x14ac:dyDescent="0.25">
      <c r="A10285" s="12">
        <v>43877.114583333336</v>
      </c>
    </row>
    <row r="10286" spans="1:1" x14ac:dyDescent="0.25">
      <c r="A10286" s="12">
        <v>43877.125</v>
      </c>
    </row>
    <row r="10287" spans="1:1" x14ac:dyDescent="0.25">
      <c r="A10287" s="12">
        <v>43877.135416666664</v>
      </c>
    </row>
    <row r="10288" spans="1:1" x14ac:dyDescent="0.25">
      <c r="A10288" s="12">
        <v>43877.145833333336</v>
      </c>
    </row>
    <row r="10289" spans="1:5" x14ac:dyDescent="0.25">
      <c r="A10289" s="12">
        <v>43877.15625</v>
      </c>
    </row>
    <row r="10290" spans="1:5" x14ac:dyDescent="0.25">
      <c r="A10290" s="12">
        <v>43877.166666666664</v>
      </c>
    </row>
    <row r="10291" spans="1:5" x14ac:dyDescent="0.25">
      <c r="A10291" s="12">
        <v>43877.177083333336</v>
      </c>
    </row>
    <row r="10292" spans="1:5" x14ac:dyDescent="0.25">
      <c r="A10292" s="12">
        <v>43877.1875</v>
      </c>
    </row>
    <row r="10293" spans="1:5" x14ac:dyDescent="0.25">
      <c r="A10293" s="12">
        <v>43877.197916666664</v>
      </c>
    </row>
    <row r="10294" spans="1:5" x14ac:dyDescent="0.25">
      <c r="A10294" s="12">
        <v>43877.208333333336</v>
      </c>
    </row>
    <row r="10295" spans="1:5" x14ac:dyDescent="0.25">
      <c r="A10295" s="12">
        <v>43877.21875</v>
      </c>
    </row>
    <row r="10296" spans="1:5" x14ac:dyDescent="0.25">
      <c r="A10296" s="12">
        <v>43877.229166666664</v>
      </c>
    </row>
    <row r="10297" spans="1:5" x14ac:dyDescent="0.25">
      <c r="A10297" s="12">
        <v>43877.239583333336</v>
      </c>
    </row>
    <row r="10298" spans="1:5" x14ac:dyDescent="0.25">
      <c r="A10298" s="12">
        <v>43877.25</v>
      </c>
    </row>
    <row r="10299" spans="1:5" x14ac:dyDescent="0.25">
      <c r="A10299" s="12">
        <v>43877.260416666664</v>
      </c>
    </row>
    <row r="10300" spans="1:5" x14ac:dyDescent="0.25">
      <c r="A10300" s="12">
        <v>43877.270833333336</v>
      </c>
    </row>
    <row r="10301" spans="1:5" x14ac:dyDescent="0.25">
      <c r="A10301" s="12">
        <v>43877.28125</v>
      </c>
    </row>
    <row r="10302" spans="1:5" x14ac:dyDescent="0.25">
      <c r="A10302" s="12">
        <v>43877.291666666664</v>
      </c>
    </row>
    <row r="10303" spans="1:5" x14ac:dyDescent="0.25">
      <c r="A10303" s="12">
        <v>43877.302083333336</v>
      </c>
    </row>
    <row r="10304" spans="1:5" x14ac:dyDescent="0.25">
      <c r="A10304" s="12">
        <v>43877.3125</v>
      </c>
      <c r="B10304">
        <v>0</v>
      </c>
      <c r="C10304">
        <v>0</v>
      </c>
      <c r="D10304">
        <v>447.034424</v>
      </c>
      <c r="E10304">
        <v>480.614014</v>
      </c>
    </row>
    <row r="10305" spans="1:5" x14ac:dyDescent="0.25">
      <c r="A10305" s="12">
        <v>43877.322916666664</v>
      </c>
      <c r="B10305">
        <v>2.5565999999999998E-2</v>
      </c>
      <c r="C10305">
        <v>2.511E-2</v>
      </c>
      <c r="D10305">
        <v>392.39794899999998</v>
      </c>
      <c r="E10305">
        <v>414.09777800000001</v>
      </c>
    </row>
    <row r="10306" spans="1:5" x14ac:dyDescent="0.25">
      <c r="A10306" s="12">
        <v>43877.333333333336</v>
      </c>
      <c r="B10306">
        <v>0.20058799999999999</v>
      </c>
      <c r="C10306">
        <v>0.14144499999999999</v>
      </c>
      <c r="D10306">
        <v>397.66598499999998</v>
      </c>
      <c r="E10306">
        <v>409.17126500000001</v>
      </c>
    </row>
    <row r="10307" spans="1:5" x14ac:dyDescent="0.25">
      <c r="A10307" s="12">
        <v>43877.34375</v>
      </c>
      <c r="B10307">
        <v>0.47309299999999999</v>
      </c>
      <c r="C10307">
        <v>0.32905299999999998</v>
      </c>
      <c r="D10307">
        <v>457.703461</v>
      </c>
      <c r="E10307">
        <v>558.58978300000001</v>
      </c>
    </row>
    <row r="10308" spans="1:5" x14ac:dyDescent="0.25">
      <c r="A10308" s="12">
        <v>43877.354166666664</v>
      </c>
      <c r="B10308">
        <v>0.86572000000000005</v>
      </c>
      <c r="C10308">
        <v>0.59852799999999995</v>
      </c>
      <c r="D10308">
        <v>479.62588499999998</v>
      </c>
      <c r="E10308">
        <v>587.98315400000001</v>
      </c>
    </row>
    <row r="10309" spans="1:5" x14ac:dyDescent="0.25">
      <c r="A10309" s="12">
        <v>43877.364583333336</v>
      </c>
      <c r="B10309">
        <v>1.915654</v>
      </c>
      <c r="C10309">
        <v>1.2994349999999999</v>
      </c>
      <c r="D10309">
        <v>500.649384</v>
      </c>
      <c r="E10309">
        <v>611.49224900000002</v>
      </c>
    </row>
    <row r="10310" spans="1:5" x14ac:dyDescent="0.25">
      <c r="A10310" s="12">
        <v>43877.375</v>
      </c>
      <c r="B10310">
        <v>3.5118429999999998</v>
      </c>
      <c r="C10310">
        <v>2.385894</v>
      </c>
      <c r="D10310">
        <v>506.90096999999997</v>
      </c>
      <c r="E10310">
        <v>618.06115699999998</v>
      </c>
    </row>
    <row r="10311" spans="1:5" x14ac:dyDescent="0.25">
      <c r="A10311" s="12">
        <v>43877.385416666664</v>
      </c>
      <c r="B10311">
        <v>3.2335799999999999</v>
      </c>
      <c r="C10311">
        <v>2.1810200000000002</v>
      </c>
      <c r="D10311">
        <v>500.87204000000003</v>
      </c>
      <c r="E10311">
        <v>609.49920699999996</v>
      </c>
    </row>
    <row r="10312" spans="1:5" x14ac:dyDescent="0.25">
      <c r="A10312" s="12">
        <v>43877.395833333336</v>
      </c>
      <c r="B10312">
        <v>3.0290490000000001</v>
      </c>
      <c r="C10312">
        <v>2.0430299999999999</v>
      </c>
      <c r="D10312">
        <v>498.35580399999998</v>
      </c>
      <c r="E10312">
        <v>606.86602800000003</v>
      </c>
    </row>
    <row r="10313" spans="1:5" x14ac:dyDescent="0.25">
      <c r="A10313" s="12">
        <v>43877.40625</v>
      </c>
      <c r="B10313">
        <v>3.2398570000000002</v>
      </c>
      <c r="C10313">
        <v>2.1887810000000001</v>
      </c>
      <c r="D10313">
        <v>498.645264</v>
      </c>
      <c r="E10313">
        <v>607.08038299999998</v>
      </c>
    </row>
    <row r="10314" spans="1:5" x14ac:dyDescent="0.25">
      <c r="A10314" s="12">
        <v>43877.416666666664</v>
      </c>
      <c r="B10314">
        <v>3.1427999999999998</v>
      </c>
      <c r="C10314">
        <v>2.1328860000000001</v>
      </c>
      <c r="D10314">
        <v>497.63662699999998</v>
      </c>
      <c r="E10314">
        <v>605.59936500000003</v>
      </c>
    </row>
    <row r="10315" spans="1:5" x14ac:dyDescent="0.25">
      <c r="A10315" s="12">
        <v>43877.427083333336</v>
      </c>
      <c r="B10315">
        <v>3.0680830000000001</v>
      </c>
      <c r="C10315">
        <v>2.0706509999999998</v>
      </c>
      <c r="D10315">
        <v>496.74136399999998</v>
      </c>
      <c r="E10315">
        <v>604.75067100000001</v>
      </c>
    </row>
    <row r="10316" spans="1:5" x14ac:dyDescent="0.25">
      <c r="A10316" s="12">
        <v>43877.4375</v>
      </c>
      <c r="B10316">
        <v>3.5862590000000001</v>
      </c>
      <c r="C10316">
        <v>2.4071229999999999</v>
      </c>
      <c r="D10316">
        <v>497.44006300000001</v>
      </c>
      <c r="E10316">
        <v>606.331726</v>
      </c>
    </row>
    <row r="10317" spans="1:5" x14ac:dyDescent="0.25">
      <c r="A10317" s="12">
        <v>43877.447916666664</v>
      </c>
      <c r="B10317">
        <v>4.1603620000000001</v>
      </c>
      <c r="C10317">
        <v>2.7907329999999999</v>
      </c>
      <c r="D10317">
        <v>497.58193999999997</v>
      </c>
      <c r="E10317">
        <v>606.39849900000002</v>
      </c>
    </row>
    <row r="10318" spans="1:5" x14ac:dyDescent="0.25">
      <c r="A10318" s="12">
        <v>43877.458333333336</v>
      </c>
      <c r="B10318">
        <v>3.9981749999999998</v>
      </c>
      <c r="C10318">
        <v>2.6817329999999999</v>
      </c>
      <c r="D10318">
        <v>495.85623199999998</v>
      </c>
      <c r="E10318">
        <v>604.182861</v>
      </c>
    </row>
    <row r="10319" spans="1:5" x14ac:dyDescent="0.25">
      <c r="A10319" s="12">
        <v>43877.46875</v>
      </c>
      <c r="B10319">
        <v>4.8569319999999996</v>
      </c>
      <c r="C10319">
        <v>3.2736420000000002</v>
      </c>
      <c r="D10319">
        <v>496.95571899999999</v>
      </c>
      <c r="E10319">
        <v>604.26355000000001</v>
      </c>
    </row>
    <row r="10320" spans="1:5" x14ac:dyDescent="0.25">
      <c r="A10320" s="12">
        <v>43877.479166666664</v>
      </c>
      <c r="B10320">
        <v>7.4688140000000001</v>
      </c>
      <c r="C10320">
        <v>5.2630270000000001</v>
      </c>
      <c r="D10320">
        <v>491.10488900000001</v>
      </c>
      <c r="E10320">
        <v>599.66247599999997</v>
      </c>
    </row>
    <row r="10321" spans="1:5" x14ac:dyDescent="0.25">
      <c r="A10321" s="12">
        <v>43877.489583333336</v>
      </c>
      <c r="B10321">
        <v>5.9149289999999999</v>
      </c>
      <c r="C10321">
        <v>3.998694</v>
      </c>
      <c r="D10321">
        <v>491.40271000000001</v>
      </c>
      <c r="E10321">
        <v>596.64782700000001</v>
      </c>
    </row>
    <row r="10322" spans="1:5" x14ac:dyDescent="0.25">
      <c r="A10322" s="12">
        <v>43877.5</v>
      </c>
      <c r="B10322">
        <v>7.765339</v>
      </c>
      <c r="C10322">
        <v>5.3139320000000003</v>
      </c>
      <c r="D10322">
        <v>490.96011399999998</v>
      </c>
      <c r="E10322">
        <v>596.160889</v>
      </c>
    </row>
    <row r="10323" spans="1:5" x14ac:dyDescent="0.25">
      <c r="A10323" s="12">
        <v>43877.510416666664</v>
      </c>
      <c r="B10323">
        <v>7.9626809999999999</v>
      </c>
      <c r="C10323">
        <v>5.4492969999999996</v>
      </c>
      <c r="D10323">
        <v>491.56417800000003</v>
      </c>
      <c r="E10323">
        <v>591.73242200000004</v>
      </c>
    </row>
    <row r="10324" spans="1:5" x14ac:dyDescent="0.25">
      <c r="A10324" s="12">
        <v>43877.520833333336</v>
      </c>
      <c r="B10324">
        <v>5.777323</v>
      </c>
      <c r="C10324">
        <v>3.9346019999999999</v>
      </c>
      <c r="D10324">
        <v>491.89257800000001</v>
      </c>
      <c r="E10324">
        <v>595.15057400000001</v>
      </c>
    </row>
    <row r="10325" spans="1:5" x14ac:dyDescent="0.25">
      <c r="A10325" s="12">
        <v>43877.53125</v>
      </c>
      <c r="B10325">
        <v>6.6668969999999996</v>
      </c>
      <c r="C10325">
        <v>4.6137090000000001</v>
      </c>
      <c r="D10325">
        <v>496.46859699999999</v>
      </c>
      <c r="E10325">
        <v>600.62280299999998</v>
      </c>
    </row>
    <row r="10326" spans="1:5" x14ac:dyDescent="0.25">
      <c r="A10326" s="12">
        <v>43877.541666666664</v>
      </c>
      <c r="B10326">
        <v>8.9953789999999998</v>
      </c>
      <c r="C10326">
        <v>6.303375</v>
      </c>
      <c r="D10326">
        <v>485.08154300000001</v>
      </c>
      <c r="E10326">
        <v>596.61181599999998</v>
      </c>
    </row>
    <row r="10327" spans="1:5" x14ac:dyDescent="0.25">
      <c r="A10327" s="12">
        <v>43877.552083333336</v>
      </c>
      <c r="B10327">
        <v>6.7446229999999998</v>
      </c>
      <c r="C10327">
        <v>4.8110499999999998</v>
      </c>
      <c r="D10327">
        <v>491.83691399999998</v>
      </c>
      <c r="E10327">
        <v>597.68072500000005</v>
      </c>
    </row>
    <row r="10328" spans="1:5" x14ac:dyDescent="0.25">
      <c r="A10328" s="12">
        <v>43877.5625</v>
      </c>
      <c r="B10328">
        <v>9.4082089999999994</v>
      </c>
      <c r="C10328">
        <v>6.7357209999999998</v>
      </c>
      <c r="D10328">
        <v>469.71398900000003</v>
      </c>
      <c r="E10328">
        <v>597.37445100000002</v>
      </c>
    </row>
    <row r="10329" spans="1:5" x14ac:dyDescent="0.25">
      <c r="A10329" s="12">
        <v>43877.572916666664</v>
      </c>
      <c r="B10329">
        <v>5.6032760000000001</v>
      </c>
      <c r="C10329">
        <v>3.9715509999999998</v>
      </c>
      <c r="D10329">
        <v>499.71661399999999</v>
      </c>
      <c r="E10329">
        <v>601.36645499999997</v>
      </c>
    </row>
    <row r="10330" spans="1:5" x14ac:dyDescent="0.25">
      <c r="A10330" s="12">
        <v>43877.583333333336</v>
      </c>
      <c r="B10330">
        <v>10.571139000000001</v>
      </c>
      <c r="C10330">
        <v>7.7333819999999998</v>
      </c>
      <c r="D10330">
        <v>468.43920900000001</v>
      </c>
      <c r="E10330">
        <v>596.99310300000002</v>
      </c>
    </row>
    <row r="10331" spans="1:5" x14ac:dyDescent="0.25">
      <c r="A10331" s="12">
        <v>43877.59375</v>
      </c>
      <c r="B10331">
        <v>10.418082</v>
      </c>
      <c r="C10331">
        <v>7.197514</v>
      </c>
      <c r="D10331">
        <v>447.99194299999999</v>
      </c>
      <c r="E10331">
        <v>590.52154499999995</v>
      </c>
    </row>
    <row r="10332" spans="1:5" x14ac:dyDescent="0.25">
      <c r="A10332" s="12">
        <v>43877.604166666664</v>
      </c>
      <c r="B10332">
        <v>11.71124</v>
      </c>
      <c r="C10332">
        <v>7.9180529999999996</v>
      </c>
      <c r="D10332">
        <v>438.43627900000001</v>
      </c>
      <c r="E10332">
        <v>590.78607199999999</v>
      </c>
    </row>
    <row r="10333" spans="1:5" x14ac:dyDescent="0.25">
      <c r="A10333" s="12">
        <v>43877.614583333336</v>
      </c>
      <c r="B10333">
        <v>12.633457</v>
      </c>
      <c r="C10333">
        <v>8.4670480000000001</v>
      </c>
      <c r="D10333">
        <v>431.51937900000001</v>
      </c>
      <c r="E10333">
        <v>585.92053199999998</v>
      </c>
    </row>
    <row r="10334" spans="1:5" x14ac:dyDescent="0.25">
      <c r="A10334" s="12">
        <v>43877.625</v>
      </c>
      <c r="B10334">
        <v>8.3962819999999994</v>
      </c>
      <c r="C10334">
        <v>5.8260589999999999</v>
      </c>
      <c r="D10334">
        <v>459.78817700000002</v>
      </c>
      <c r="E10334">
        <v>586.57470699999999</v>
      </c>
    </row>
    <row r="10335" spans="1:5" x14ac:dyDescent="0.25">
      <c r="A10335" s="12">
        <v>43877.635416666664</v>
      </c>
      <c r="B10335">
        <v>5.021744</v>
      </c>
      <c r="C10335">
        <v>3.6825899999999998</v>
      </c>
      <c r="D10335">
        <v>505.76257299999997</v>
      </c>
      <c r="E10335">
        <v>596.144226</v>
      </c>
    </row>
    <row r="10336" spans="1:5" x14ac:dyDescent="0.25">
      <c r="A10336" s="12">
        <v>43877.645833333336</v>
      </c>
      <c r="B10336">
        <v>5.9573879999999999</v>
      </c>
      <c r="C10336">
        <v>4.444197</v>
      </c>
      <c r="D10336">
        <v>501.47781400000002</v>
      </c>
      <c r="E10336">
        <v>595.020264</v>
      </c>
    </row>
    <row r="10337" spans="1:5" x14ac:dyDescent="0.25">
      <c r="A10337" s="12">
        <v>43877.65625</v>
      </c>
      <c r="B10337">
        <v>3.029048</v>
      </c>
      <c r="C10337">
        <v>2.0307029999999999</v>
      </c>
      <c r="D10337">
        <v>483.33068800000001</v>
      </c>
      <c r="E10337">
        <v>588.23919699999999</v>
      </c>
    </row>
    <row r="10338" spans="1:5" x14ac:dyDescent="0.25">
      <c r="A10338" s="12">
        <v>43877.666666666664</v>
      </c>
      <c r="B10338">
        <v>2.1993960000000001</v>
      </c>
      <c r="C10338">
        <v>1.4783999999999999</v>
      </c>
      <c r="D10338">
        <v>482.378784</v>
      </c>
      <c r="E10338">
        <v>586.21844499999997</v>
      </c>
    </row>
    <row r="10339" spans="1:5" x14ac:dyDescent="0.25">
      <c r="A10339" s="12">
        <v>43877.677083333336</v>
      </c>
      <c r="B10339">
        <v>4.5993279999999999</v>
      </c>
      <c r="C10339">
        <v>3.6870409999999998</v>
      </c>
      <c r="D10339">
        <v>502.19973800000002</v>
      </c>
      <c r="E10339">
        <v>605.87237500000003</v>
      </c>
    </row>
    <row r="10340" spans="1:5" x14ac:dyDescent="0.25">
      <c r="A10340" s="12">
        <v>43877.6875</v>
      </c>
      <c r="B10340">
        <v>2.6705480000000001</v>
      </c>
      <c r="C10340">
        <v>2.2167439999999998</v>
      </c>
      <c r="D10340">
        <v>513.07745399999999</v>
      </c>
      <c r="E10340">
        <v>591.35943599999996</v>
      </c>
    </row>
    <row r="10341" spans="1:5" x14ac:dyDescent="0.25">
      <c r="A10341" s="12">
        <v>43877.697916666664</v>
      </c>
      <c r="B10341">
        <v>5.462993</v>
      </c>
      <c r="C10341">
        <v>4.3064549999999997</v>
      </c>
      <c r="D10341">
        <v>500.77737400000001</v>
      </c>
      <c r="E10341">
        <v>595.03363000000002</v>
      </c>
    </row>
    <row r="10342" spans="1:5" x14ac:dyDescent="0.25">
      <c r="A10342" s="12">
        <v>43877.708333333336</v>
      </c>
      <c r="B10342">
        <v>4.453805</v>
      </c>
      <c r="C10342">
        <v>3.0105580000000001</v>
      </c>
      <c r="D10342">
        <v>444.43188500000002</v>
      </c>
      <c r="E10342">
        <v>585.95391800000004</v>
      </c>
    </row>
    <row r="10343" spans="1:5" x14ac:dyDescent="0.25">
      <c r="A10343" s="12">
        <v>43877.71875</v>
      </c>
      <c r="B10343">
        <v>1.816357</v>
      </c>
      <c r="C10343">
        <v>1.5133259999999999</v>
      </c>
      <c r="D10343">
        <v>448.44564800000001</v>
      </c>
      <c r="E10343">
        <v>577.47003199999995</v>
      </c>
    </row>
    <row r="10344" spans="1:5" x14ac:dyDescent="0.25">
      <c r="A10344" s="12">
        <v>43877.729166666664</v>
      </c>
      <c r="B10344">
        <v>0.49630400000000002</v>
      </c>
      <c r="C10344">
        <v>0.34265600000000002</v>
      </c>
      <c r="D10344">
        <v>442.63046300000002</v>
      </c>
      <c r="E10344">
        <v>538.81762700000002</v>
      </c>
    </row>
    <row r="10345" spans="1:5" x14ac:dyDescent="0.25">
      <c r="A10345" s="12">
        <v>43877.739583333336</v>
      </c>
      <c r="B10345">
        <v>0.36546299999999998</v>
      </c>
      <c r="C10345">
        <v>0.249387</v>
      </c>
      <c r="D10345">
        <v>432.68289199999998</v>
      </c>
      <c r="E10345">
        <v>527.13671899999997</v>
      </c>
    </row>
    <row r="10346" spans="1:5" x14ac:dyDescent="0.25">
      <c r="A10346" s="12">
        <v>43877.75</v>
      </c>
      <c r="B10346">
        <v>0.127946</v>
      </c>
      <c r="C10346">
        <v>9.5988000000000004E-2</v>
      </c>
      <c r="D10346">
        <v>351.73998999999998</v>
      </c>
      <c r="E10346">
        <v>422.61792000000003</v>
      </c>
    </row>
    <row r="10347" spans="1:5" x14ac:dyDescent="0.25">
      <c r="A10347" s="12">
        <v>43877.760416666664</v>
      </c>
      <c r="B10347">
        <v>1.7576999999999999E-2</v>
      </c>
      <c r="C10347">
        <v>1.0158E-2</v>
      </c>
      <c r="D10347">
        <v>293.64083900000003</v>
      </c>
      <c r="E10347">
        <v>295.43618800000002</v>
      </c>
    </row>
    <row r="10348" spans="1:5" x14ac:dyDescent="0.25">
      <c r="A10348" s="12">
        <v>43877.770833333336</v>
      </c>
      <c r="B10348">
        <v>0</v>
      </c>
      <c r="C10348">
        <v>0</v>
      </c>
      <c r="E10348">
        <v>293.84960899999999</v>
      </c>
    </row>
    <row r="10349" spans="1:5" x14ac:dyDescent="0.25">
      <c r="A10349" s="12">
        <v>43877.78125</v>
      </c>
    </row>
    <row r="10350" spans="1:5" x14ac:dyDescent="0.25">
      <c r="A10350" s="12">
        <v>43877.791666666664</v>
      </c>
    </row>
    <row r="10351" spans="1:5" x14ac:dyDescent="0.25">
      <c r="A10351" s="12">
        <v>43877.802083333336</v>
      </c>
    </row>
    <row r="10352" spans="1:5" x14ac:dyDescent="0.25">
      <c r="A10352" s="12">
        <v>43877.8125</v>
      </c>
    </row>
    <row r="10353" spans="1:1" x14ac:dyDescent="0.25">
      <c r="A10353" s="12">
        <v>43877.822916666664</v>
      </c>
    </row>
    <row r="10354" spans="1:1" x14ac:dyDescent="0.25">
      <c r="A10354" s="12">
        <v>43877.833333333336</v>
      </c>
    </row>
    <row r="10355" spans="1:1" x14ac:dyDescent="0.25">
      <c r="A10355" s="12">
        <v>43877.84375</v>
      </c>
    </row>
    <row r="10356" spans="1:1" x14ac:dyDescent="0.25">
      <c r="A10356" s="12">
        <v>43877.854166666664</v>
      </c>
    </row>
    <row r="10357" spans="1:1" x14ac:dyDescent="0.25">
      <c r="A10357" s="12">
        <v>43877.864583333336</v>
      </c>
    </row>
    <row r="10358" spans="1:1" x14ac:dyDescent="0.25">
      <c r="A10358" s="12">
        <v>43877.875</v>
      </c>
    </row>
    <row r="10359" spans="1:1" x14ac:dyDescent="0.25">
      <c r="A10359" s="12">
        <v>43877.885416666664</v>
      </c>
    </row>
    <row r="10360" spans="1:1" x14ac:dyDescent="0.25">
      <c r="A10360" s="12">
        <v>43877.895833333336</v>
      </c>
    </row>
    <row r="10361" spans="1:1" x14ac:dyDescent="0.25">
      <c r="A10361" s="12">
        <v>43877.90625</v>
      </c>
    </row>
    <row r="10362" spans="1:1" x14ac:dyDescent="0.25">
      <c r="A10362" s="12">
        <v>43877.916666666664</v>
      </c>
    </row>
    <row r="10363" spans="1:1" x14ac:dyDescent="0.25">
      <c r="A10363" s="12">
        <v>43877.927083333336</v>
      </c>
    </row>
    <row r="10364" spans="1:1" x14ac:dyDescent="0.25">
      <c r="A10364" s="12">
        <v>43877.9375</v>
      </c>
    </row>
    <row r="10365" spans="1:1" x14ac:dyDescent="0.25">
      <c r="A10365" s="12">
        <v>43877.947916666664</v>
      </c>
    </row>
    <row r="10366" spans="1:1" x14ac:dyDescent="0.25">
      <c r="A10366" s="12">
        <v>43877.958333333336</v>
      </c>
    </row>
    <row r="10367" spans="1:1" x14ac:dyDescent="0.25">
      <c r="A10367" s="12">
        <v>43877.96875</v>
      </c>
    </row>
    <row r="10368" spans="1:1" x14ac:dyDescent="0.25">
      <c r="A10368" s="12">
        <v>43877.979166666664</v>
      </c>
    </row>
    <row r="10369" spans="1:1" x14ac:dyDescent="0.25">
      <c r="A10369" s="12">
        <v>43877.989583333336</v>
      </c>
    </row>
    <row r="10370" spans="1:1" x14ac:dyDescent="0.25">
      <c r="A10370" s="12">
        <v>43878</v>
      </c>
    </row>
    <row r="10371" spans="1:1" x14ac:dyDescent="0.25">
      <c r="A10371" s="12">
        <v>43878.010416666664</v>
      </c>
    </row>
    <row r="10372" spans="1:1" x14ac:dyDescent="0.25">
      <c r="A10372" s="12">
        <v>43878.020833333336</v>
      </c>
    </row>
    <row r="10373" spans="1:1" x14ac:dyDescent="0.25">
      <c r="A10373" s="12">
        <v>43878.03125</v>
      </c>
    </row>
    <row r="10374" spans="1:1" x14ac:dyDescent="0.25">
      <c r="A10374" s="12">
        <v>43878.041666666664</v>
      </c>
    </row>
    <row r="10375" spans="1:1" x14ac:dyDescent="0.25">
      <c r="A10375" s="12">
        <v>43878.052083333336</v>
      </c>
    </row>
    <row r="10376" spans="1:1" x14ac:dyDescent="0.25">
      <c r="A10376" s="12">
        <v>43878.0625</v>
      </c>
    </row>
    <row r="10377" spans="1:1" x14ac:dyDescent="0.25">
      <c r="A10377" s="12">
        <v>43878.072916666664</v>
      </c>
    </row>
    <row r="10378" spans="1:1" x14ac:dyDescent="0.25">
      <c r="A10378" s="12">
        <v>43878.083333333336</v>
      </c>
    </row>
    <row r="10379" spans="1:1" x14ac:dyDescent="0.25">
      <c r="A10379" s="12">
        <v>43878.09375</v>
      </c>
    </row>
    <row r="10380" spans="1:1" x14ac:dyDescent="0.25">
      <c r="A10380" s="12">
        <v>43878.104166666664</v>
      </c>
    </row>
    <row r="10381" spans="1:1" x14ac:dyDescent="0.25">
      <c r="A10381" s="12">
        <v>43878.114583333336</v>
      </c>
    </row>
    <row r="10382" spans="1:1" x14ac:dyDescent="0.25">
      <c r="A10382" s="12">
        <v>43878.125</v>
      </c>
    </row>
    <row r="10383" spans="1:1" x14ac:dyDescent="0.25">
      <c r="A10383" s="12">
        <v>43878.135416666664</v>
      </c>
    </row>
    <row r="10384" spans="1:1" x14ac:dyDescent="0.25">
      <c r="A10384" s="12">
        <v>43878.145833333336</v>
      </c>
    </row>
    <row r="10385" spans="1:1" x14ac:dyDescent="0.25">
      <c r="A10385" s="12">
        <v>43878.15625</v>
      </c>
    </row>
    <row r="10386" spans="1:1" x14ac:dyDescent="0.25">
      <c r="A10386" s="12">
        <v>43878.166666666664</v>
      </c>
    </row>
    <row r="10387" spans="1:1" x14ac:dyDescent="0.25">
      <c r="A10387" s="12">
        <v>43878.177083333336</v>
      </c>
    </row>
    <row r="10388" spans="1:1" x14ac:dyDescent="0.25">
      <c r="A10388" s="12">
        <v>43878.1875</v>
      </c>
    </row>
    <row r="10389" spans="1:1" x14ac:dyDescent="0.25">
      <c r="A10389" s="12">
        <v>43878.197916666664</v>
      </c>
    </row>
    <row r="10390" spans="1:1" x14ac:dyDescent="0.25">
      <c r="A10390" s="12">
        <v>43878.208333333336</v>
      </c>
    </row>
    <row r="10391" spans="1:1" x14ac:dyDescent="0.25">
      <c r="A10391" s="12">
        <v>43878.21875</v>
      </c>
    </row>
    <row r="10392" spans="1:1" x14ac:dyDescent="0.25">
      <c r="A10392" s="12">
        <v>43878.229166666664</v>
      </c>
    </row>
    <row r="10393" spans="1:1" x14ac:dyDescent="0.25">
      <c r="A10393" s="12">
        <v>43878.239583333336</v>
      </c>
    </row>
    <row r="10394" spans="1:1" x14ac:dyDescent="0.25">
      <c r="A10394" s="12">
        <v>43878.25</v>
      </c>
    </row>
    <row r="10395" spans="1:1" x14ac:dyDescent="0.25">
      <c r="A10395" s="12">
        <v>43878.260416666664</v>
      </c>
    </row>
    <row r="10396" spans="1:1" x14ac:dyDescent="0.25">
      <c r="A10396" s="12">
        <v>43878.270833333336</v>
      </c>
    </row>
    <row r="10397" spans="1:1" x14ac:dyDescent="0.25">
      <c r="A10397" s="12">
        <v>43878.28125</v>
      </c>
    </row>
    <row r="10398" spans="1:1" x14ac:dyDescent="0.25">
      <c r="A10398" s="12">
        <v>43878.291666666664</v>
      </c>
    </row>
    <row r="10399" spans="1:1" x14ac:dyDescent="0.25">
      <c r="A10399" s="12">
        <v>43878.302083333336</v>
      </c>
    </row>
    <row r="10400" spans="1:1" x14ac:dyDescent="0.25">
      <c r="A10400" s="12">
        <v>43878.3125</v>
      </c>
    </row>
    <row r="10401" spans="1:5" x14ac:dyDescent="0.25">
      <c r="A10401" s="12">
        <v>43878.322916666664</v>
      </c>
      <c r="B10401">
        <v>4.0918000000000003E-2</v>
      </c>
      <c r="C10401">
        <v>1.4038999999999999E-2</v>
      </c>
      <c r="D10401">
        <v>388.21716300000003</v>
      </c>
      <c r="E10401">
        <v>410.61285400000003</v>
      </c>
    </row>
    <row r="10402" spans="1:5" x14ac:dyDescent="0.25">
      <c r="A10402" s="12">
        <v>43878.333333333336</v>
      </c>
      <c r="B10402">
        <v>0.187444</v>
      </c>
      <c r="C10402">
        <v>7.7872999999999998E-2</v>
      </c>
      <c r="D10402">
        <v>367.11575299999998</v>
      </c>
      <c r="E10402">
        <v>395.41156000000001</v>
      </c>
    </row>
    <row r="10403" spans="1:5" x14ac:dyDescent="0.25">
      <c r="A10403" s="12">
        <v>43878.34375</v>
      </c>
      <c r="B10403">
        <v>0.34864699999999998</v>
      </c>
      <c r="C10403">
        <v>0.233598</v>
      </c>
      <c r="D10403">
        <v>429.45413200000002</v>
      </c>
      <c r="E10403">
        <v>515.83032200000002</v>
      </c>
    </row>
    <row r="10404" spans="1:5" x14ac:dyDescent="0.25">
      <c r="A10404" s="12">
        <v>43878.354166666664</v>
      </c>
      <c r="B10404">
        <v>0.627166</v>
      </c>
      <c r="C10404">
        <v>0.43043700000000001</v>
      </c>
      <c r="D10404">
        <v>455.73904399999998</v>
      </c>
      <c r="E10404">
        <v>555.627747</v>
      </c>
    </row>
    <row r="10405" spans="1:5" x14ac:dyDescent="0.25">
      <c r="A10405" s="12">
        <v>43878.364583333336</v>
      </c>
      <c r="B10405">
        <v>0.91605400000000003</v>
      </c>
      <c r="C10405">
        <v>0.62329500000000004</v>
      </c>
      <c r="D10405">
        <v>467.35635400000001</v>
      </c>
      <c r="E10405">
        <v>570.64495799999997</v>
      </c>
    </row>
    <row r="10406" spans="1:5" x14ac:dyDescent="0.25">
      <c r="A10406" s="12">
        <v>43878.375</v>
      </c>
      <c r="B10406">
        <v>1.5383420000000001</v>
      </c>
      <c r="C10406">
        <v>1.040918</v>
      </c>
      <c r="D10406">
        <v>482.10494999999997</v>
      </c>
      <c r="E10406">
        <v>585.80139199999996</v>
      </c>
    </row>
    <row r="10407" spans="1:5" x14ac:dyDescent="0.25">
      <c r="A10407" s="12">
        <v>43878.385416666664</v>
      </c>
      <c r="B10407">
        <v>1.6918340000000001</v>
      </c>
      <c r="C10407">
        <v>1.147635</v>
      </c>
      <c r="D10407">
        <v>483.42810100000003</v>
      </c>
      <c r="E10407">
        <v>587.58783000000005</v>
      </c>
    </row>
    <row r="10408" spans="1:5" x14ac:dyDescent="0.25">
      <c r="A10408" s="12">
        <v>43878.395833333336</v>
      </c>
      <c r="B10408">
        <v>1.875645</v>
      </c>
      <c r="C10408">
        <v>1.266284</v>
      </c>
      <c r="D10408">
        <v>485.36914100000001</v>
      </c>
      <c r="E10408">
        <v>590.24066200000004</v>
      </c>
    </row>
    <row r="10409" spans="1:5" x14ac:dyDescent="0.25">
      <c r="A10409" s="12">
        <v>43878.40625</v>
      </c>
      <c r="B10409">
        <v>1.8711409999999999</v>
      </c>
      <c r="C10409">
        <v>1.2650809999999999</v>
      </c>
      <c r="D10409">
        <v>484.471924</v>
      </c>
      <c r="E10409">
        <v>589.33587599999998</v>
      </c>
    </row>
    <row r="10410" spans="1:5" x14ac:dyDescent="0.25">
      <c r="A10410" s="12">
        <v>43878.416666666664</v>
      </c>
      <c r="B10410">
        <v>2.1679979999999999</v>
      </c>
      <c r="C10410">
        <v>1.4581569999999999</v>
      </c>
      <c r="D10410">
        <v>487.75585899999999</v>
      </c>
      <c r="E10410">
        <v>593.70532200000002</v>
      </c>
    </row>
    <row r="10411" spans="1:5" x14ac:dyDescent="0.25">
      <c r="A10411" s="12">
        <v>43878.427083333336</v>
      </c>
      <c r="B10411">
        <v>2.3501690000000002</v>
      </c>
      <c r="C10411">
        <v>1.577356</v>
      </c>
      <c r="D10411">
        <v>488.89486699999998</v>
      </c>
      <c r="E10411">
        <v>595.83526600000005</v>
      </c>
    </row>
    <row r="10412" spans="1:5" x14ac:dyDescent="0.25">
      <c r="A10412" s="12">
        <v>43878.4375</v>
      </c>
      <c r="B10412">
        <v>1.85012</v>
      </c>
      <c r="C10412">
        <v>1.2576929999999999</v>
      </c>
      <c r="D10412">
        <v>482.92480499999999</v>
      </c>
      <c r="E10412">
        <v>586.78216599999996</v>
      </c>
    </row>
    <row r="10413" spans="1:5" x14ac:dyDescent="0.25">
      <c r="A10413" s="12">
        <v>43878.447916666664</v>
      </c>
      <c r="B10413">
        <v>2.0068800000000002</v>
      </c>
      <c r="C10413">
        <v>1.35145</v>
      </c>
      <c r="D10413">
        <v>484.777039</v>
      </c>
      <c r="E10413">
        <v>589.560608</v>
      </c>
    </row>
    <row r="10414" spans="1:5" x14ac:dyDescent="0.25">
      <c r="A10414" s="12">
        <v>43878.458333333336</v>
      </c>
      <c r="B10414">
        <v>2.3478859999999999</v>
      </c>
      <c r="C10414">
        <v>1.5839760000000001</v>
      </c>
      <c r="D10414">
        <v>487.51419099999998</v>
      </c>
      <c r="E10414">
        <v>593.519409</v>
      </c>
    </row>
    <row r="10415" spans="1:5" x14ac:dyDescent="0.25">
      <c r="A10415" s="12">
        <v>43878.46875</v>
      </c>
      <c r="B10415">
        <v>1.764456</v>
      </c>
      <c r="C10415">
        <v>1.1981759999999999</v>
      </c>
      <c r="D10415">
        <v>480.58673099999999</v>
      </c>
      <c r="E10415">
        <v>584.51995799999997</v>
      </c>
    </row>
    <row r="10416" spans="1:5" x14ac:dyDescent="0.25">
      <c r="A10416" s="12">
        <v>43878.479166666664</v>
      </c>
      <c r="B10416">
        <v>1.660447</v>
      </c>
      <c r="C10416">
        <v>1.1296010000000001</v>
      </c>
      <c r="D10416">
        <v>478.985748</v>
      </c>
      <c r="E10416">
        <v>582.96734600000002</v>
      </c>
    </row>
    <row r="10417" spans="1:5" x14ac:dyDescent="0.25">
      <c r="A10417" s="12">
        <v>43878.489583333336</v>
      </c>
      <c r="B10417">
        <v>1.342859</v>
      </c>
      <c r="C10417">
        <v>0.90943399999999996</v>
      </c>
      <c r="D10417">
        <v>473.593658</v>
      </c>
      <c r="E10417">
        <v>576.93170199999997</v>
      </c>
    </row>
    <row r="10418" spans="1:5" x14ac:dyDescent="0.25">
      <c r="A10418" s="12">
        <v>43878.5</v>
      </c>
      <c r="B10418">
        <v>0.96467499999999995</v>
      </c>
      <c r="C10418">
        <v>0.65068800000000004</v>
      </c>
      <c r="D10418">
        <v>464.75662199999999</v>
      </c>
      <c r="E10418">
        <v>568.894226</v>
      </c>
    </row>
    <row r="10419" spans="1:5" x14ac:dyDescent="0.25">
      <c r="A10419" s="12">
        <v>43878.510416666664</v>
      </c>
      <c r="B10419">
        <v>1.295669</v>
      </c>
      <c r="C10419">
        <v>0.87830600000000003</v>
      </c>
      <c r="D10419">
        <v>477.65039100000001</v>
      </c>
      <c r="E10419">
        <v>583.15362500000003</v>
      </c>
    </row>
    <row r="10420" spans="1:5" x14ac:dyDescent="0.25">
      <c r="A10420" s="12">
        <v>43878.520833333336</v>
      </c>
      <c r="B10420">
        <v>1.3391550000000001</v>
      </c>
      <c r="C10420">
        <v>0.91262900000000002</v>
      </c>
      <c r="D10420">
        <v>480.57510400000001</v>
      </c>
      <c r="E10420">
        <v>586.10150099999998</v>
      </c>
    </row>
    <row r="10421" spans="1:5" x14ac:dyDescent="0.25">
      <c r="A10421" s="12">
        <v>43878.53125</v>
      </c>
      <c r="B10421">
        <v>1.5886450000000001</v>
      </c>
      <c r="C10421">
        <v>1.0724199999999999</v>
      </c>
      <c r="D10421">
        <v>483.98455799999999</v>
      </c>
      <c r="E10421">
        <v>590.85412599999995</v>
      </c>
    </row>
    <row r="10422" spans="1:5" x14ac:dyDescent="0.25">
      <c r="A10422" s="12">
        <v>43878.541666666664</v>
      </c>
      <c r="B10422">
        <v>1.509954</v>
      </c>
      <c r="C10422">
        <v>1.0185059999999999</v>
      </c>
      <c r="D10422">
        <v>483.17379799999998</v>
      </c>
      <c r="E10422">
        <v>589.62738000000002</v>
      </c>
    </row>
    <row r="10423" spans="1:5" x14ac:dyDescent="0.25">
      <c r="A10423" s="12">
        <v>43878.552083333336</v>
      </c>
      <c r="B10423">
        <v>0.91388499999999995</v>
      </c>
      <c r="C10423">
        <v>0.62580599999999997</v>
      </c>
      <c r="D10423">
        <v>469.36050399999999</v>
      </c>
      <c r="E10423">
        <v>574.59747300000004</v>
      </c>
    </row>
    <row r="10424" spans="1:5" x14ac:dyDescent="0.25">
      <c r="A10424" s="12">
        <v>43878.5625</v>
      </c>
      <c r="B10424">
        <v>1.192822</v>
      </c>
      <c r="C10424">
        <v>0.80770799999999998</v>
      </c>
      <c r="D10424">
        <v>477.635223</v>
      </c>
      <c r="E10424">
        <v>582.65551800000003</v>
      </c>
    </row>
    <row r="10425" spans="1:5" x14ac:dyDescent="0.25">
      <c r="A10425" s="12">
        <v>43878.572916666664</v>
      </c>
      <c r="B10425">
        <v>0.59590299999999996</v>
      </c>
      <c r="C10425">
        <v>0.40917700000000001</v>
      </c>
      <c r="D10425">
        <v>453.80935699999998</v>
      </c>
      <c r="E10425">
        <v>554.57885699999997</v>
      </c>
    </row>
    <row r="10426" spans="1:5" x14ac:dyDescent="0.25">
      <c r="A10426" s="12">
        <v>43878.583333333336</v>
      </c>
      <c r="B10426">
        <v>0.75429199999999996</v>
      </c>
      <c r="C10426">
        <v>0.51634999999999998</v>
      </c>
      <c r="D10426">
        <v>463.16632099999998</v>
      </c>
      <c r="E10426">
        <v>566.02465800000004</v>
      </c>
    </row>
    <row r="10427" spans="1:5" x14ac:dyDescent="0.25">
      <c r="A10427" s="12">
        <v>43878.59375</v>
      </c>
      <c r="B10427">
        <v>1.099127</v>
      </c>
      <c r="C10427">
        <v>0.74142600000000003</v>
      </c>
      <c r="D10427">
        <v>477.00943000000001</v>
      </c>
      <c r="E10427">
        <v>582.51916500000004</v>
      </c>
    </row>
    <row r="10428" spans="1:5" x14ac:dyDescent="0.25">
      <c r="A10428" s="12">
        <v>43878.604166666664</v>
      </c>
      <c r="B10428">
        <v>1.487293</v>
      </c>
      <c r="C10428">
        <v>1.0099149999999999</v>
      </c>
      <c r="D10428">
        <v>485.82766700000002</v>
      </c>
      <c r="E10428">
        <v>591.77728300000001</v>
      </c>
    </row>
    <row r="10429" spans="1:5" x14ac:dyDescent="0.25">
      <c r="A10429" s="12">
        <v>43878.614583333336</v>
      </c>
      <c r="B10429">
        <v>1.303887</v>
      </c>
      <c r="C10429">
        <v>0.88204099999999996</v>
      </c>
      <c r="D10429">
        <v>481.77749599999999</v>
      </c>
      <c r="E10429">
        <v>586.27130099999999</v>
      </c>
    </row>
    <row r="10430" spans="1:5" x14ac:dyDescent="0.25">
      <c r="A10430" s="12">
        <v>43878.625</v>
      </c>
      <c r="B10430">
        <v>1.0335719999999999</v>
      </c>
      <c r="C10430">
        <v>0.70685299999999995</v>
      </c>
      <c r="D10430">
        <v>476.138214</v>
      </c>
      <c r="E10430">
        <v>581.98144500000001</v>
      </c>
    </row>
    <row r="10431" spans="1:5" x14ac:dyDescent="0.25">
      <c r="A10431" s="12">
        <v>43878.635416666664</v>
      </c>
      <c r="B10431">
        <v>0.864236</v>
      </c>
      <c r="C10431">
        <v>0.58414699999999997</v>
      </c>
      <c r="D10431">
        <v>469.38278200000002</v>
      </c>
      <c r="E10431">
        <v>575.10961899999995</v>
      </c>
    </row>
    <row r="10432" spans="1:5" x14ac:dyDescent="0.25">
      <c r="A10432" s="12">
        <v>43878.645833333336</v>
      </c>
      <c r="B10432">
        <v>0.76612100000000005</v>
      </c>
      <c r="C10432">
        <v>0.52232699999999999</v>
      </c>
      <c r="D10432">
        <v>465.97506700000002</v>
      </c>
      <c r="E10432">
        <v>570.26965299999995</v>
      </c>
    </row>
    <row r="10433" spans="1:5" x14ac:dyDescent="0.25">
      <c r="A10433" s="12">
        <v>43878.65625</v>
      </c>
      <c r="B10433">
        <v>1.012955</v>
      </c>
      <c r="C10433">
        <v>0.68276000000000003</v>
      </c>
      <c r="D10433">
        <v>475.24194299999999</v>
      </c>
      <c r="E10433">
        <v>580.86584500000004</v>
      </c>
    </row>
    <row r="10434" spans="1:5" x14ac:dyDescent="0.25">
      <c r="A10434" s="12">
        <v>43878.666666666664</v>
      </c>
      <c r="B10434">
        <v>0.89548799999999995</v>
      </c>
      <c r="C10434">
        <v>0.60562499999999997</v>
      </c>
      <c r="D10434">
        <v>470.30514499999998</v>
      </c>
      <c r="E10434">
        <v>576.00262499999997</v>
      </c>
    </row>
    <row r="10435" spans="1:5" x14ac:dyDescent="0.25">
      <c r="A10435" s="12">
        <v>43878.677083333336</v>
      </c>
      <c r="B10435">
        <v>0.75420900000000002</v>
      </c>
      <c r="C10435">
        <v>0.51475199999999999</v>
      </c>
      <c r="D10435">
        <v>465.27160600000002</v>
      </c>
      <c r="E10435">
        <v>568.134277</v>
      </c>
    </row>
    <row r="10436" spans="1:5" x14ac:dyDescent="0.25">
      <c r="A10436" s="12">
        <v>43878.6875</v>
      </c>
      <c r="B10436">
        <v>0.71731199999999995</v>
      </c>
      <c r="C10436">
        <v>0.493813</v>
      </c>
      <c r="D10436">
        <v>464.06204200000002</v>
      </c>
      <c r="E10436">
        <v>565.226135</v>
      </c>
    </row>
    <row r="10437" spans="1:5" x14ac:dyDescent="0.25">
      <c r="A10437" s="12">
        <v>43878.697916666664</v>
      </c>
      <c r="B10437">
        <v>0.56989000000000001</v>
      </c>
      <c r="C10437">
        <v>0.38947300000000001</v>
      </c>
      <c r="D10437">
        <v>453.959656</v>
      </c>
      <c r="E10437">
        <v>554.67730700000004</v>
      </c>
    </row>
    <row r="10438" spans="1:5" x14ac:dyDescent="0.25">
      <c r="A10438" s="12">
        <v>43878.708333333336</v>
      </c>
      <c r="B10438">
        <v>0.29994900000000002</v>
      </c>
      <c r="C10438">
        <v>0.217885</v>
      </c>
      <c r="D10438">
        <v>433.025238</v>
      </c>
      <c r="E10438">
        <v>526.51324499999998</v>
      </c>
    </row>
    <row r="10439" spans="1:5" x14ac:dyDescent="0.25">
      <c r="A10439" s="12">
        <v>43878.71875</v>
      </c>
      <c r="B10439">
        <v>0.1976</v>
      </c>
      <c r="C10439">
        <v>0.156387</v>
      </c>
      <c r="D10439">
        <v>413.69869999999997</v>
      </c>
      <c r="E10439">
        <v>507.63583399999999</v>
      </c>
    </row>
    <row r="10440" spans="1:5" x14ac:dyDescent="0.25">
      <c r="A10440" s="12">
        <v>43878.729166666664</v>
      </c>
      <c r="B10440">
        <v>0.158078</v>
      </c>
      <c r="C10440">
        <v>0.11333699999999999</v>
      </c>
      <c r="D10440">
        <v>377.11673000000002</v>
      </c>
      <c r="E10440">
        <v>439.95608499999997</v>
      </c>
    </row>
    <row r="10441" spans="1:5" x14ac:dyDescent="0.25">
      <c r="A10441" s="12">
        <v>43878.739583333336</v>
      </c>
      <c r="B10441">
        <v>6.3999E-2</v>
      </c>
      <c r="C10441">
        <v>8.3048999999999998E-2</v>
      </c>
      <c r="D10441">
        <v>323.82138099999997</v>
      </c>
      <c r="E10441">
        <v>372.459991</v>
      </c>
    </row>
    <row r="10442" spans="1:5" x14ac:dyDescent="0.25">
      <c r="A10442" s="12">
        <v>43878.75</v>
      </c>
      <c r="B10442">
        <v>1.0957E-2</v>
      </c>
      <c r="C10442">
        <v>1.2213E-2</v>
      </c>
      <c r="D10442">
        <v>292.84475700000002</v>
      </c>
      <c r="E10442">
        <v>294.417419</v>
      </c>
    </row>
    <row r="10443" spans="1:5" x14ac:dyDescent="0.25">
      <c r="A10443" s="12">
        <v>43878.760416666664</v>
      </c>
      <c r="B10443">
        <v>5.4790000000000004E-3</v>
      </c>
      <c r="C10443">
        <v>6.7239999999999999E-3</v>
      </c>
      <c r="D10443">
        <v>291.12439000000001</v>
      </c>
      <c r="E10443">
        <v>292.891571</v>
      </c>
    </row>
    <row r="10444" spans="1:5" x14ac:dyDescent="0.25">
      <c r="A10444" s="12">
        <v>43878.770833333336</v>
      </c>
    </row>
    <row r="10445" spans="1:5" x14ac:dyDescent="0.25">
      <c r="A10445" s="12">
        <v>43878.78125</v>
      </c>
    </row>
    <row r="10446" spans="1:5" x14ac:dyDescent="0.25">
      <c r="A10446" s="12">
        <v>43878.791666666664</v>
      </c>
    </row>
    <row r="10447" spans="1:5" x14ac:dyDescent="0.25">
      <c r="A10447" s="12">
        <v>43878.802083333336</v>
      </c>
    </row>
    <row r="10448" spans="1:5" x14ac:dyDescent="0.25">
      <c r="A10448" s="12">
        <v>43878.8125</v>
      </c>
    </row>
    <row r="10449" spans="1:1" x14ac:dyDescent="0.25">
      <c r="A10449" s="12">
        <v>43878.822916666664</v>
      </c>
    </row>
    <row r="10450" spans="1:1" x14ac:dyDescent="0.25">
      <c r="A10450" s="12">
        <v>43878.833333333336</v>
      </c>
    </row>
    <row r="10451" spans="1:1" x14ac:dyDescent="0.25">
      <c r="A10451" s="12">
        <v>43878.84375</v>
      </c>
    </row>
    <row r="10452" spans="1:1" x14ac:dyDescent="0.25">
      <c r="A10452" s="12">
        <v>43878.854166666664</v>
      </c>
    </row>
    <row r="10453" spans="1:1" x14ac:dyDescent="0.25">
      <c r="A10453" s="12">
        <v>43878.864583333336</v>
      </c>
    </row>
    <row r="10454" spans="1:1" x14ac:dyDescent="0.25">
      <c r="A10454" s="12">
        <v>43878.875</v>
      </c>
    </row>
    <row r="10455" spans="1:1" x14ac:dyDescent="0.25">
      <c r="A10455" s="12">
        <v>43878.885416666664</v>
      </c>
    </row>
    <row r="10456" spans="1:1" x14ac:dyDescent="0.25">
      <c r="A10456" s="12">
        <v>43878.895833333336</v>
      </c>
    </row>
    <row r="10457" spans="1:1" x14ac:dyDescent="0.25">
      <c r="A10457" s="12">
        <v>43878.90625</v>
      </c>
    </row>
    <row r="10458" spans="1:1" x14ac:dyDescent="0.25">
      <c r="A10458" s="12">
        <v>43878.916666666664</v>
      </c>
    </row>
    <row r="10459" spans="1:1" x14ac:dyDescent="0.25">
      <c r="A10459" s="12">
        <v>43878.927083333336</v>
      </c>
    </row>
    <row r="10460" spans="1:1" x14ac:dyDescent="0.25">
      <c r="A10460" s="12">
        <v>43878.9375</v>
      </c>
    </row>
    <row r="10461" spans="1:1" x14ac:dyDescent="0.25">
      <c r="A10461" s="12">
        <v>43878.947916666664</v>
      </c>
    </row>
    <row r="10462" spans="1:1" x14ac:dyDescent="0.25">
      <c r="A10462" s="12">
        <v>43878.958333333336</v>
      </c>
    </row>
    <row r="10463" spans="1:1" x14ac:dyDescent="0.25">
      <c r="A10463" s="12">
        <v>43878.96875</v>
      </c>
    </row>
    <row r="10464" spans="1:1" x14ac:dyDescent="0.25">
      <c r="A10464" s="12">
        <v>43878.979166666664</v>
      </c>
    </row>
    <row r="10465" spans="1:1" x14ac:dyDescent="0.25">
      <c r="A10465" s="12">
        <v>43878.989583333336</v>
      </c>
    </row>
    <row r="10466" spans="1:1" x14ac:dyDescent="0.25">
      <c r="A10466" s="12">
        <v>43879</v>
      </c>
    </row>
    <row r="10467" spans="1:1" x14ac:dyDescent="0.25">
      <c r="A10467" s="12">
        <v>43879.010416666664</v>
      </c>
    </row>
    <row r="10468" spans="1:1" x14ac:dyDescent="0.25">
      <c r="A10468" s="12">
        <v>43879.020833333336</v>
      </c>
    </row>
    <row r="10469" spans="1:1" x14ac:dyDescent="0.25">
      <c r="A10469" s="12">
        <v>43879.03125</v>
      </c>
    </row>
    <row r="10470" spans="1:1" x14ac:dyDescent="0.25">
      <c r="A10470" s="12">
        <v>43879.041666666664</v>
      </c>
    </row>
    <row r="10471" spans="1:1" x14ac:dyDescent="0.25">
      <c r="A10471" s="12">
        <v>43879.052083333336</v>
      </c>
    </row>
    <row r="10472" spans="1:1" x14ac:dyDescent="0.25">
      <c r="A10472" s="12">
        <v>43879.0625</v>
      </c>
    </row>
    <row r="10473" spans="1:1" x14ac:dyDescent="0.25">
      <c r="A10473" s="12">
        <v>43879.072916666664</v>
      </c>
    </row>
    <row r="10474" spans="1:1" x14ac:dyDescent="0.25">
      <c r="A10474" s="12">
        <v>43879.083333333336</v>
      </c>
    </row>
    <row r="10475" spans="1:1" x14ac:dyDescent="0.25">
      <c r="A10475" s="12">
        <v>43879.09375</v>
      </c>
    </row>
    <row r="10476" spans="1:1" x14ac:dyDescent="0.25">
      <c r="A10476" s="12">
        <v>43879.104166666664</v>
      </c>
    </row>
    <row r="10477" spans="1:1" x14ac:dyDescent="0.25">
      <c r="A10477" s="12">
        <v>43879.114583333336</v>
      </c>
    </row>
    <row r="10478" spans="1:1" x14ac:dyDescent="0.25">
      <c r="A10478" s="12">
        <v>43879.125</v>
      </c>
    </row>
    <row r="10479" spans="1:1" x14ac:dyDescent="0.25">
      <c r="A10479" s="12">
        <v>43879.135416666664</v>
      </c>
    </row>
    <row r="10480" spans="1:1" x14ac:dyDescent="0.25">
      <c r="A10480" s="12">
        <v>43879.145833333336</v>
      </c>
    </row>
    <row r="10481" spans="1:5" x14ac:dyDescent="0.25">
      <c r="A10481" s="12">
        <v>43879.15625</v>
      </c>
    </row>
    <row r="10482" spans="1:5" x14ac:dyDescent="0.25">
      <c r="A10482" s="12">
        <v>43879.166666666664</v>
      </c>
    </row>
    <row r="10483" spans="1:5" x14ac:dyDescent="0.25">
      <c r="A10483" s="12">
        <v>43879.177083333336</v>
      </c>
    </row>
    <row r="10484" spans="1:5" x14ac:dyDescent="0.25">
      <c r="A10484" s="12">
        <v>43879.1875</v>
      </c>
    </row>
    <row r="10485" spans="1:5" x14ac:dyDescent="0.25">
      <c r="A10485" s="12">
        <v>43879.197916666664</v>
      </c>
    </row>
    <row r="10486" spans="1:5" x14ac:dyDescent="0.25">
      <c r="A10486" s="12">
        <v>43879.208333333336</v>
      </c>
    </row>
    <row r="10487" spans="1:5" x14ac:dyDescent="0.25">
      <c r="A10487" s="12">
        <v>43879.21875</v>
      </c>
    </row>
    <row r="10488" spans="1:5" x14ac:dyDescent="0.25">
      <c r="A10488" s="12">
        <v>43879.229166666664</v>
      </c>
    </row>
    <row r="10489" spans="1:5" x14ac:dyDescent="0.25">
      <c r="A10489" s="12">
        <v>43879.239583333336</v>
      </c>
    </row>
    <row r="10490" spans="1:5" x14ac:dyDescent="0.25">
      <c r="A10490" s="12">
        <v>43879.25</v>
      </c>
    </row>
    <row r="10491" spans="1:5" x14ac:dyDescent="0.25">
      <c r="A10491" s="12">
        <v>43879.260416666664</v>
      </c>
    </row>
    <row r="10492" spans="1:5" x14ac:dyDescent="0.25">
      <c r="A10492" s="12">
        <v>43879.270833333336</v>
      </c>
    </row>
    <row r="10493" spans="1:5" x14ac:dyDescent="0.25">
      <c r="A10493" s="12">
        <v>43879.28125</v>
      </c>
    </row>
    <row r="10494" spans="1:5" x14ac:dyDescent="0.25">
      <c r="A10494" s="12">
        <v>43879.291666666664</v>
      </c>
    </row>
    <row r="10495" spans="1:5" x14ac:dyDescent="0.25">
      <c r="A10495" s="12">
        <v>43879.302083333336</v>
      </c>
    </row>
    <row r="10496" spans="1:5" x14ac:dyDescent="0.25">
      <c r="A10496" s="12">
        <v>43879.3125</v>
      </c>
      <c r="B10496">
        <v>0</v>
      </c>
      <c r="C10496">
        <v>7.1219999999999999E-3</v>
      </c>
      <c r="D10496">
        <v>441.57437099999999</v>
      </c>
      <c r="E10496">
        <v>469.19735700000001</v>
      </c>
    </row>
    <row r="10497" spans="1:5" x14ac:dyDescent="0.25">
      <c r="A10497" s="12">
        <v>43879.322916666664</v>
      </c>
      <c r="B10497">
        <v>0.11704100000000001</v>
      </c>
      <c r="C10497">
        <v>5.5780999999999997E-2</v>
      </c>
      <c r="D10497">
        <v>332.23855600000002</v>
      </c>
      <c r="E10497">
        <v>371.08746300000001</v>
      </c>
    </row>
    <row r="10498" spans="1:5" x14ac:dyDescent="0.25">
      <c r="A10498" s="12">
        <v>43879.333333333336</v>
      </c>
      <c r="B10498">
        <v>0.32289000000000001</v>
      </c>
      <c r="C10498">
        <v>0.22713</v>
      </c>
      <c r="D10498">
        <v>438.56433099999998</v>
      </c>
      <c r="E10498">
        <v>505.27267499999999</v>
      </c>
    </row>
    <row r="10499" spans="1:5" x14ac:dyDescent="0.25">
      <c r="A10499" s="12">
        <v>43879.34375</v>
      </c>
      <c r="B10499">
        <v>0.63090100000000005</v>
      </c>
      <c r="C10499">
        <v>0.432056</v>
      </c>
      <c r="D10499">
        <v>485.56350700000002</v>
      </c>
      <c r="E10499">
        <v>596.32891800000004</v>
      </c>
    </row>
    <row r="10500" spans="1:5" x14ac:dyDescent="0.25">
      <c r="A10500" s="12">
        <v>43879.354166666664</v>
      </c>
      <c r="B10500">
        <v>1.086738</v>
      </c>
      <c r="C10500">
        <v>0.74682099999999996</v>
      </c>
      <c r="D10500">
        <v>500.13571200000001</v>
      </c>
      <c r="E10500">
        <v>611.31097399999999</v>
      </c>
    </row>
    <row r="10501" spans="1:5" x14ac:dyDescent="0.25">
      <c r="A10501" s="12">
        <v>43879.364583333336</v>
      </c>
      <c r="B10501">
        <v>0.91993400000000003</v>
      </c>
      <c r="C10501">
        <v>0.63425200000000004</v>
      </c>
      <c r="D10501">
        <v>496.290436</v>
      </c>
      <c r="E10501">
        <v>606.02825900000005</v>
      </c>
    </row>
    <row r="10502" spans="1:5" x14ac:dyDescent="0.25">
      <c r="A10502" s="12">
        <v>43879.375</v>
      </c>
      <c r="B10502">
        <v>1.017012</v>
      </c>
      <c r="C10502">
        <v>0.70560800000000001</v>
      </c>
      <c r="D10502">
        <v>503.56991599999998</v>
      </c>
      <c r="E10502">
        <v>610.27856399999996</v>
      </c>
    </row>
    <row r="10503" spans="1:5" x14ac:dyDescent="0.25">
      <c r="A10503" s="12">
        <v>43879.385416666664</v>
      </c>
      <c r="B10503">
        <v>3.8107639999999998</v>
      </c>
      <c r="C10503">
        <v>2.590767</v>
      </c>
      <c r="D10503">
        <v>535.06127900000001</v>
      </c>
      <c r="E10503">
        <v>653.17169200000001</v>
      </c>
    </row>
    <row r="10504" spans="1:5" x14ac:dyDescent="0.25">
      <c r="A10504" s="12">
        <v>43879.395833333336</v>
      </c>
      <c r="B10504">
        <v>4.846495</v>
      </c>
      <c r="C10504">
        <v>3.2715450000000001</v>
      </c>
      <c r="D10504">
        <v>526.22222899999997</v>
      </c>
      <c r="E10504">
        <v>641.61529499999995</v>
      </c>
    </row>
    <row r="10505" spans="1:5" x14ac:dyDescent="0.25">
      <c r="A10505" s="12">
        <v>43879.40625</v>
      </c>
      <c r="B10505">
        <v>5.8719729999999997</v>
      </c>
      <c r="C10505">
        <v>3.9617140000000002</v>
      </c>
      <c r="D10505">
        <v>521.40338099999997</v>
      </c>
      <c r="E10505">
        <v>635.63031000000001</v>
      </c>
    </row>
    <row r="10506" spans="1:5" x14ac:dyDescent="0.25">
      <c r="A10506" s="12">
        <v>43879.416666666664</v>
      </c>
      <c r="B10506">
        <v>6.7106110000000001</v>
      </c>
      <c r="C10506">
        <v>4.547625</v>
      </c>
      <c r="D10506">
        <v>517.02166699999998</v>
      </c>
      <c r="E10506">
        <v>628.287598</v>
      </c>
    </row>
    <row r="10507" spans="1:5" x14ac:dyDescent="0.25">
      <c r="A10507" s="12">
        <v>43879.427083333336</v>
      </c>
      <c r="B10507">
        <v>7.6910889999999998</v>
      </c>
      <c r="C10507">
        <v>5.2426909999999998</v>
      </c>
      <c r="D10507">
        <v>498.53241000000003</v>
      </c>
      <c r="E10507">
        <v>620.18670699999996</v>
      </c>
    </row>
    <row r="10508" spans="1:5" x14ac:dyDescent="0.25">
      <c r="A10508" s="12">
        <v>43879.4375</v>
      </c>
      <c r="B10508">
        <v>8.5803829999999994</v>
      </c>
      <c r="C10508">
        <v>5.9019589999999997</v>
      </c>
      <c r="D10508">
        <v>492.22384599999998</v>
      </c>
      <c r="E10508">
        <v>613.22625700000003</v>
      </c>
    </row>
    <row r="10509" spans="1:5" x14ac:dyDescent="0.25">
      <c r="A10509" s="12">
        <v>43879.447916666664</v>
      </c>
      <c r="B10509">
        <v>8.8963629999999991</v>
      </c>
      <c r="C10509">
        <v>6.6283810000000001</v>
      </c>
      <c r="D10509">
        <v>493.49795499999999</v>
      </c>
      <c r="E10509">
        <v>607.55181900000002</v>
      </c>
    </row>
    <row r="10510" spans="1:5" x14ac:dyDescent="0.25">
      <c r="A10510" s="12">
        <v>43879.458333333336</v>
      </c>
      <c r="B10510">
        <v>10.052733</v>
      </c>
      <c r="C10510">
        <v>7.254696</v>
      </c>
      <c r="D10510">
        <v>477.87512199999998</v>
      </c>
      <c r="E10510">
        <v>602.92193599999996</v>
      </c>
    </row>
    <row r="10511" spans="1:5" x14ac:dyDescent="0.25">
      <c r="A10511" s="12">
        <v>43879.46875</v>
      </c>
      <c r="B10511">
        <v>10.000907</v>
      </c>
      <c r="C10511">
        <v>7.37209</v>
      </c>
      <c r="D10511">
        <v>489.08282500000001</v>
      </c>
      <c r="E10511">
        <v>598.71258499999999</v>
      </c>
    </row>
    <row r="10512" spans="1:5" x14ac:dyDescent="0.25">
      <c r="A10512" s="12">
        <v>43879.479166666664</v>
      </c>
      <c r="B10512">
        <v>11.34361</v>
      </c>
      <c r="C10512">
        <v>8.5009449999999998</v>
      </c>
      <c r="D10512">
        <v>481.74685699999998</v>
      </c>
      <c r="E10512">
        <v>589.86749299999997</v>
      </c>
    </row>
    <row r="10513" spans="1:5" x14ac:dyDescent="0.25">
      <c r="A10513" s="12">
        <v>43879.489583333336</v>
      </c>
      <c r="B10513">
        <v>5.4690529999999997</v>
      </c>
      <c r="C10513">
        <v>4.0658050000000001</v>
      </c>
      <c r="D10513">
        <v>483.55938700000002</v>
      </c>
      <c r="E10513">
        <v>590.34393299999999</v>
      </c>
    </row>
    <row r="10514" spans="1:5" x14ac:dyDescent="0.25">
      <c r="A10514" s="12">
        <v>43879.5</v>
      </c>
      <c r="B10514">
        <v>13.411654</v>
      </c>
      <c r="C10514">
        <v>9.7718039999999995</v>
      </c>
      <c r="D10514">
        <v>486.04638699999998</v>
      </c>
      <c r="E10514">
        <v>591.20336899999995</v>
      </c>
    </row>
    <row r="10515" spans="1:5" x14ac:dyDescent="0.25">
      <c r="A10515" s="12">
        <v>43879.510416666664</v>
      </c>
      <c r="B10515">
        <v>13.776413</v>
      </c>
      <c r="C10515">
        <v>9.536384</v>
      </c>
      <c r="D10515">
        <v>455.60745200000002</v>
      </c>
      <c r="E10515">
        <v>572.93853799999999</v>
      </c>
    </row>
    <row r="10516" spans="1:5" x14ac:dyDescent="0.25">
      <c r="A10516" s="12">
        <v>43879.520833333336</v>
      </c>
      <c r="B10516">
        <v>12.652259000000001</v>
      </c>
      <c r="C10516">
        <v>8.632771</v>
      </c>
      <c r="D10516">
        <v>464.50537100000003</v>
      </c>
      <c r="E10516">
        <v>573.40942399999994</v>
      </c>
    </row>
    <row r="10517" spans="1:5" x14ac:dyDescent="0.25">
      <c r="A10517" s="12">
        <v>43879.53125</v>
      </c>
      <c r="B10517">
        <v>7.6022400000000001</v>
      </c>
      <c r="C10517">
        <v>5.2085850000000002</v>
      </c>
      <c r="D10517">
        <v>482.60140999999999</v>
      </c>
      <c r="E10517">
        <v>585.03265399999998</v>
      </c>
    </row>
    <row r="10518" spans="1:5" x14ac:dyDescent="0.25">
      <c r="A10518" s="12">
        <v>43879.541666666664</v>
      </c>
      <c r="B10518">
        <v>11.326832</v>
      </c>
      <c r="C10518">
        <v>8.0339950000000009</v>
      </c>
      <c r="D10518">
        <v>487.40362499999998</v>
      </c>
      <c r="E10518">
        <v>589.12335199999995</v>
      </c>
    </row>
    <row r="10519" spans="1:5" x14ac:dyDescent="0.25">
      <c r="A10519" s="12">
        <v>43879.552083333336</v>
      </c>
      <c r="B10519">
        <v>9.0573569999999997</v>
      </c>
      <c r="C10519">
        <v>6.0561579999999999</v>
      </c>
      <c r="D10519">
        <v>471.63736</v>
      </c>
      <c r="E10519">
        <v>588.86273200000005</v>
      </c>
    </row>
    <row r="10520" spans="1:5" x14ac:dyDescent="0.25">
      <c r="A10520" s="12">
        <v>43879.5625</v>
      </c>
      <c r="B10520">
        <v>5.7407370000000002</v>
      </c>
      <c r="C10520">
        <v>3.9030689999999999</v>
      </c>
      <c r="D10520">
        <v>492.01306199999999</v>
      </c>
      <c r="E10520">
        <v>595.07482900000002</v>
      </c>
    </row>
    <row r="10521" spans="1:5" x14ac:dyDescent="0.25">
      <c r="A10521" s="12">
        <v>43879.572916666664</v>
      </c>
      <c r="B10521">
        <v>6.8256079999999999</v>
      </c>
      <c r="C10521">
        <v>4.9163459999999999</v>
      </c>
      <c r="D10521">
        <v>496.50408900000002</v>
      </c>
      <c r="E10521">
        <v>603.37670900000001</v>
      </c>
    </row>
    <row r="10522" spans="1:5" x14ac:dyDescent="0.25">
      <c r="A10522" s="12">
        <v>43879.583333333336</v>
      </c>
      <c r="B10522">
        <v>6.9472139999999998</v>
      </c>
      <c r="C10522">
        <v>4.7264749999999998</v>
      </c>
      <c r="D10522">
        <v>494.531342</v>
      </c>
      <c r="E10522">
        <v>599.23107900000002</v>
      </c>
    </row>
    <row r="10523" spans="1:5" x14ac:dyDescent="0.25">
      <c r="A10523" s="12">
        <v>43879.59375</v>
      </c>
      <c r="B10523">
        <v>4.9967800000000002</v>
      </c>
      <c r="C10523">
        <v>3.3704079999999998</v>
      </c>
      <c r="D10523">
        <v>495.65078699999998</v>
      </c>
      <c r="E10523">
        <v>599.36840800000004</v>
      </c>
    </row>
    <row r="10524" spans="1:5" x14ac:dyDescent="0.25">
      <c r="A10524" s="12">
        <v>43879.604166666664</v>
      </c>
      <c r="B10524">
        <v>4.7073</v>
      </c>
      <c r="C10524">
        <v>3.3012619999999999</v>
      </c>
      <c r="D10524">
        <v>499.41622899999999</v>
      </c>
      <c r="E10524">
        <v>601.08209199999999</v>
      </c>
    </row>
    <row r="10525" spans="1:5" x14ac:dyDescent="0.25">
      <c r="A10525" s="12">
        <v>43879.614583333336</v>
      </c>
      <c r="B10525">
        <v>7.0768719999999998</v>
      </c>
      <c r="C10525">
        <v>4.7757719999999999</v>
      </c>
      <c r="D10525">
        <v>481.97744799999998</v>
      </c>
      <c r="E10525">
        <v>601.99200399999995</v>
      </c>
    </row>
    <row r="10526" spans="1:5" x14ac:dyDescent="0.25">
      <c r="A10526" s="12">
        <v>43879.625</v>
      </c>
      <c r="B10526">
        <v>9.3891489999999997</v>
      </c>
      <c r="C10526">
        <v>6.4438760000000004</v>
      </c>
      <c r="D10526">
        <v>467.81570399999998</v>
      </c>
      <c r="E10526">
        <v>592.87085000000002</v>
      </c>
    </row>
    <row r="10527" spans="1:5" x14ac:dyDescent="0.25">
      <c r="A10527" s="12">
        <v>43879.635416666664</v>
      </c>
      <c r="B10527">
        <v>3.2277170000000002</v>
      </c>
      <c r="C10527">
        <v>2.1830639999999999</v>
      </c>
      <c r="D10527">
        <v>481.98651100000001</v>
      </c>
      <c r="E10527">
        <v>585.37933299999997</v>
      </c>
    </row>
    <row r="10528" spans="1:5" x14ac:dyDescent="0.25">
      <c r="A10528" s="12">
        <v>43879.645833333336</v>
      </c>
      <c r="B10528">
        <v>6.124638</v>
      </c>
      <c r="C10528">
        <v>4.1393610000000001</v>
      </c>
      <c r="D10528">
        <v>482.44833399999999</v>
      </c>
      <c r="E10528">
        <v>604.38324</v>
      </c>
    </row>
    <row r="10529" spans="1:5" x14ac:dyDescent="0.25">
      <c r="A10529" s="12">
        <v>43879.65625</v>
      </c>
      <c r="B10529">
        <v>3.0026000000000002</v>
      </c>
      <c r="C10529">
        <v>2.0238130000000001</v>
      </c>
      <c r="D10529">
        <v>484.652557</v>
      </c>
      <c r="E10529">
        <v>588.65570100000002</v>
      </c>
    </row>
    <row r="10530" spans="1:5" x14ac:dyDescent="0.25">
      <c r="A10530" s="12">
        <v>43879.666666666664</v>
      </c>
      <c r="B10530">
        <v>6.8488290000000003</v>
      </c>
      <c r="C10530">
        <v>5.8531089999999999</v>
      </c>
      <c r="D10530">
        <v>511.36282299999999</v>
      </c>
      <c r="E10530">
        <v>606.96905500000003</v>
      </c>
    </row>
    <row r="10531" spans="1:5" x14ac:dyDescent="0.25">
      <c r="A10531" s="12">
        <v>43879.677083333336</v>
      </c>
      <c r="B10531">
        <v>4.6450339999999999</v>
      </c>
      <c r="C10531">
        <v>3.443994</v>
      </c>
      <c r="D10531">
        <v>489.97555499999999</v>
      </c>
      <c r="E10531">
        <v>598.55767800000001</v>
      </c>
    </row>
    <row r="10532" spans="1:5" x14ac:dyDescent="0.25">
      <c r="A10532" s="12">
        <v>43879.6875</v>
      </c>
      <c r="B10532">
        <v>5.6719759999999999</v>
      </c>
      <c r="C10532">
        <v>4.626036</v>
      </c>
      <c r="D10532">
        <v>514.12402299999997</v>
      </c>
      <c r="E10532">
        <v>605.165344</v>
      </c>
    </row>
    <row r="10533" spans="1:5" x14ac:dyDescent="0.25">
      <c r="A10533" s="12">
        <v>43879.697916666664</v>
      </c>
      <c r="B10533">
        <v>5.8027449999999998</v>
      </c>
      <c r="C10533">
        <v>3.8851390000000001</v>
      </c>
      <c r="D10533">
        <v>443.72363300000001</v>
      </c>
      <c r="E10533">
        <v>592.94628899999998</v>
      </c>
    </row>
    <row r="10534" spans="1:5" x14ac:dyDescent="0.25">
      <c r="A10534" s="12">
        <v>43879.708333333336</v>
      </c>
      <c r="B10534">
        <v>4.5683980000000002</v>
      </c>
      <c r="C10534">
        <v>3.0861170000000002</v>
      </c>
      <c r="D10534">
        <v>447.52981599999998</v>
      </c>
      <c r="E10534">
        <v>593.84509300000002</v>
      </c>
    </row>
    <row r="10535" spans="1:5" x14ac:dyDescent="0.25">
      <c r="A10535" s="12">
        <v>43879.71875</v>
      </c>
      <c r="B10535">
        <v>2.9878459999999998</v>
      </c>
      <c r="C10535">
        <v>2.225419</v>
      </c>
      <c r="D10535">
        <v>440.58236699999998</v>
      </c>
      <c r="E10535">
        <v>597.47747800000002</v>
      </c>
    </row>
    <row r="10536" spans="1:5" x14ac:dyDescent="0.25">
      <c r="A10536" s="12">
        <v>43879.729166666664</v>
      </c>
      <c r="B10536">
        <v>1.3615250000000001</v>
      </c>
      <c r="C10536">
        <v>0.84118099999999996</v>
      </c>
      <c r="D10536">
        <v>350.90493800000002</v>
      </c>
      <c r="E10536">
        <v>482.34252900000001</v>
      </c>
    </row>
    <row r="10537" spans="1:5" x14ac:dyDescent="0.25">
      <c r="A10537" s="12">
        <v>43879.739583333336</v>
      </c>
      <c r="B10537">
        <v>0.36318</v>
      </c>
      <c r="C10537">
        <v>0.25144100000000003</v>
      </c>
      <c r="D10537">
        <v>443.07076999999998</v>
      </c>
      <c r="E10537">
        <v>540.25512700000002</v>
      </c>
    </row>
    <row r="10538" spans="1:5" x14ac:dyDescent="0.25">
      <c r="A10538" s="12">
        <v>43879.75</v>
      </c>
      <c r="B10538">
        <v>0.18912300000000001</v>
      </c>
      <c r="C10538">
        <v>0.12497900000000001</v>
      </c>
      <c r="D10538">
        <v>401.80603000000002</v>
      </c>
      <c r="E10538">
        <v>490.80990600000001</v>
      </c>
    </row>
    <row r="10539" spans="1:5" x14ac:dyDescent="0.25">
      <c r="A10539" s="12">
        <v>43879.760416666664</v>
      </c>
      <c r="B10539">
        <v>4.1317E-2</v>
      </c>
      <c r="C10539">
        <v>5.3985999999999999E-2</v>
      </c>
      <c r="D10539">
        <v>302.18325800000002</v>
      </c>
      <c r="E10539">
        <v>323.63534499999997</v>
      </c>
    </row>
    <row r="10540" spans="1:5" x14ac:dyDescent="0.25">
      <c r="A10540" s="12">
        <v>43879.770833333336</v>
      </c>
      <c r="B10540">
        <v>0</v>
      </c>
      <c r="C10540">
        <v>0</v>
      </c>
      <c r="D10540">
        <v>293.38916</v>
      </c>
      <c r="E10540">
        <v>292.60183699999999</v>
      </c>
    </row>
    <row r="10541" spans="1:5" x14ac:dyDescent="0.25">
      <c r="A10541" s="12">
        <v>43879.78125</v>
      </c>
    </row>
    <row r="10542" spans="1:5" x14ac:dyDescent="0.25">
      <c r="A10542" s="12">
        <v>43879.791666666664</v>
      </c>
    </row>
    <row r="10543" spans="1:5" x14ac:dyDescent="0.25">
      <c r="A10543" s="12">
        <v>43879.802083333336</v>
      </c>
    </row>
    <row r="10544" spans="1:5" x14ac:dyDescent="0.25">
      <c r="A10544" s="12">
        <v>43879.8125</v>
      </c>
    </row>
    <row r="10545" spans="1:1" x14ac:dyDescent="0.25">
      <c r="A10545" s="12">
        <v>43879.822916666664</v>
      </c>
    </row>
    <row r="10546" spans="1:1" x14ac:dyDescent="0.25">
      <c r="A10546" s="12">
        <v>43879.833333333336</v>
      </c>
    </row>
    <row r="10547" spans="1:1" x14ac:dyDescent="0.25">
      <c r="A10547" s="12">
        <v>43879.84375</v>
      </c>
    </row>
    <row r="10548" spans="1:1" x14ac:dyDescent="0.25">
      <c r="A10548" s="12">
        <v>43879.854166666664</v>
      </c>
    </row>
    <row r="10549" spans="1:1" x14ac:dyDescent="0.25">
      <c r="A10549" s="12">
        <v>43879.864583333336</v>
      </c>
    </row>
    <row r="10550" spans="1:1" x14ac:dyDescent="0.25">
      <c r="A10550" s="12">
        <v>43879.875</v>
      </c>
    </row>
    <row r="10551" spans="1:1" x14ac:dyDescent="0.25">
      <c r="A10551" s="12">
        <v>43879.885416666664</v>
      </c>
    </row>
    <row r="10552" spans="1:1" x14ac:dyDescent="0.25">
      <c r="A10552" s="12">
        <v>43879.895833333336</v>
      </c>
    </row>
    <row r="10553" spans="1:1" x14ac:dyDescent="0.25">
      <c r="A10553" s="12">
        <v>43879.90625</v>
      </c>
    </row>
    <row r="10554" spans="1:1" x14ac:dyDescent="0.25">
      <c r="A10554" s="12">
        <v>43879.916666666664</v>
      </c>
    </row>
    <row r="10555" spans="1:1" x14ac:dyDescent="0.25">
      <c r="A10555" s="12">
        <v>43879.927083333336</v>
      </c>
    </row>
    <row r="10556" spans="1:1" x14ac:dyDescent="0.25">
      <c r="A10556" s="12">
        <v>43879.9375</v>
      </c>
    </row>
    <row r="10557" spans="1:1" x14ac:dyDescent="0.25">
      <c r="A10557" s="12">
        <v>43879.947916666664</v>
      </c>
    </row>
    <row r="10558" spans="1:1" x14ac:dyDescent="0.25">
      <c r="A10558" s="12">
        <v>43879.958333333336</v>
      </c>
    </row>
    <row r="10559" spans="1:1" x14ac:dyDescent="0.25">
      <c r="A10559" s="12">
        <v>43879.96875</v>
      </c>
    </row>
    <row r="10560" spans="1:1" x14ac:dyDescent="0.25">
      <c r="A10560" s="12">
        <v>43879.979166666664</v>
      </c>
    </row>
    <row r="10561" spans="1:1" x14ac:dyDescent="0.25">
      <c r="A10561" s="12">
        <v>43879.989583333336</v>
      </c>
    </row>
    <row r="10562" spans="1:1" x14ac:dyDescent="0.25">
      <c r="A10562" s="12">
        <v>43880</v>
      </c>
    </row>
    <row r="10563" spans="1:1" x14ac:dyDescent="0.25">
      <c r="A10563" s="12">
        <v>43880.010416666664</v>
      </c>
    </row>
    <row r="10564" spans="1:1" x14ac:dyDescent="0.25">
      <c r="A10564" s="12">
        <v>43880.020833333336</v>
      </c>
    </row>
    <row r="10565" spans="1:1" x14ac:dyDescent="0.25">
      <c r="A10565" s="12">
        <v>43880.03125</v>
      </c>
    </row>
    <row r="10566" spans="1:1" x14ac:dyDescent="0.25">
      <c r="A10566" s="12">
        <v>43880.041666666664</v>
      </c>
    </row>
    <row r="10567" spans="1:1" x14ac:dyDescent="0.25">
      <c r="A10567" s="12">
        <v>43880.052083333336</v>
      </c>
    </row>
    <row r="10568" spans="1:1" x14ac:dyDescent="0.25">
      <c r="A10568" s="12">
        <v>43880.0625</v>
      </c>
    </row>
    <row r="10569" spans="1:1" x14ac:dyDescent="0.25">
      <c r="A10569" s="12">
        <v>43880.072916666664</v>
      </c>
    </row>
    <row r="10570" spans="1:1" x14ac:dyDescent="0.25">
      <c r="A10570" s="12">
        <v>43880.083333333336</v>
      </c>
    </row>
    <row r="10571" spans="1:1" x14ac:dyDescent="0.25">
      <c r="A10571" s="12">
        <v>43880.09375</v>
      </c>
    </row>
    <row r="10572" spans="1:1" x14ac:dyDescent="0.25">
      <c r="A10572" s="12">
        <v>43880.104166666664</v>
      </c>
    </row>
    <row r="10573" spans="1:1" x14ac:dyDescent="0.25">
      <c r="A10573" s="12">
        <v>43880.114583333336</v>
      </c>
    </row>
    <row r="10574" spans="1:1" x14ac:dyDescent="0.25">
      <c r="A10574" s="12">
        <v>43880.125</v>
      </c>
    </row>
    <row r="10575" spans="1:1" x14ac:dyDescent="0.25">
      <c r="A10575" s="12">
        <v>43880.135416666664</v>
      </c>
    </row>
    <row r="10576" spans="1:1" x14ac:dyDescent="0.25">
      <c r="A10576" s="12">
        <v>43880.145833333336</v>
      </c>
    </row>
    <row r="10577" spans="1:1" x14ac:dyDescent="0.25">
      <c r="A10577" s="12">
        <v>43880.15625</v>
      </c>
    </row>
    <row r="10578" spans="1:1" x14ac:dyDescent="0.25">
      <c r="A10578" s="12">
        <v>43880.166666666664</v>
      </c>
    </row>
    <row r="10579" spans="1:1" x14ac:dyDescent="0.25">
      <c r="A10579" s="12">
        <v>43880.177083333336</v>
      </c>
    </row>
    <row r="10580" spans="1:1" x14ac:dyDescent="0.25">
      <c r="A10580" s="12">
        <v>43880.1875</v>
      </c>
    </row>
    <row r="10581" spans="1:1" x14ac:dyDescent="0.25">
      <c r="A10581" s="12">
        <v>43880.197916666664</v>
      </c>
    </row>
    <row r="10582" spans="1:1" x14ac:dyDescent="0.25">
      <c r="A10582" s="12">
        <v>43880.208333333336</v>
      </c>
    </row>
    <row r="10583" spans="1:1" x14ac:dyDescent="0.25">
      <c r="A10583" s="12">
        <v>43880.21875</v>
      </c>
    </row>
    <row r="10584" spans="1:1" x14ac:dyDescent="0.25">
      <c r="A10584" s="12">
        <v>43880.229166666664</v>
      </c>
    </row>
    <row r="10585" spans="1:1" x14ac:dyDescent="0.25">
      <c r="A10585" s="12">
        <v>43880.239583333336</v>
      </c>
    </row>
    <row r="10586" spans="1:1" x14ac:dyDescent="0.25">
      <c r="A10586" s="12">
        <v>43880.25</v>
      </c>
    </row>
    <row r="10587" spans="1:1" x14ac:dyDescent="0.25">
      <c r="A10587" s="12">
        <v>43880.260416666664</v>
      </c>
    </row>
    <row r="10588" spans="1:1" x14ac:dyDescent="0.25">
      <c r="A10588" s="12">
        <v>43880.270833333336</v>
      </c>
    </row>
    <row r="10589" spans="1:1" x14ac:dyDescent="0.25">
      <c r="A10589" s="12">
        <v>43880.28125</v>
      </c>
    </row>
    <row r="10590" spans="1:1" x14ac:dyDescent="0.25">
      <c r="A10590" s="12">
        <v>43880.291666666664</v>
      </c>
    </row>
    <row r="10591" spans="1:1" x14ac:dyDescent="0.25">
      <c r="A10591" s="12">
        <v>43880.302083333336</v>
      </c>
    </row>
    <row r="10592" spans="1:1" x14ac:dyDescent="0.25">
      <c r="A10592" s="12">
        <v>43880.3125</v>
      </c>
    </row>
    <row r="10593" spans="1:5" x14ac:dyDescent="0.25">
      <c r="A10593" s="12">
        <v>43880.322916666664</v>
      </c>
      <c r="B10593">
        <v>0</v>
      </c>
      <c r="C10593">
        <v>1.1642E-2</v>
      </c>
      <c r="D10593">
        <v>430.66210899999999</v>
      </c>
      <c r="E10593">
        <v>433.73504600000001</v>
      </c>
    </row>
    <row r="10594" spans="1:5" x14ac:dyDescent="0.25">
      <c r="A10594" s="12">
        <v>43880.333333333336</v>
      </c>
      <c r="B10594">
        <v>6.6883999999999999E-2</v>
      </c>
      <c r="C10594">
        <v>2.4653000000000001E-2</v>
      </c>
      <c r="D10594">
        <v>343.18359400000003</v>
      </c>
      <c r="E10594">
        <v>392.411835</v>
      </c>
    </row>
    <row r="10595" spans="1:5" x14ac:dyDescent="0.25">
      <c r="A10595" s="12">
        <v>43880.34375</v>
      </c>
      <c r="B10595">
        <v>0.25303900000000001</v>
      </c>
      <c r="C10595">
        <v>0.16914899999999999</v>
      </c>
      <c r="D10595">
        <v>386.21862800000002</v>
      </c>
      <c r="E10595">
        <v>445.83200099999999</v>
      </c>
    </row>
    <row r="10596" spans="1:5" x14ac:dyDescent="0.25">
      <c r="A10596" s="12">
        <v>43880.354166666664</v>
      </c>
      <c r="B10596">
        <v>0.47275</v>
      </c>
      <c r="C10596">
        <v>0.33441799999999999</v>
      </c>
      <c r="D10596">
        <v>450.88943499999999</v>
      </c>
      <c r="E10596">
        <v>548.94238299999995</v>
      </c>
    </row>
    <row r="10597" spans="1:5" x14ac:dyDescent="0.25">
      <c r="A10597" s="12">
        <v>43880.364583333336</v>
      </c>
      <c r="B10597">
        <v>0.46270600000000001</v>
      </c>
      <c r="C10597">
        <v>0.31718299999999999</v>
      </c>
      <c r="D10597">
        <v>433.50399800000002</v>
      </c>
      <c r="E10597">
        <v>542.04492200000004</v>
      </c>
    </row>
    <row r="10598" spans="1:5" x14ac:dyDescent="0.25">
      <c r="A10598" s="12">
        <v>43880.375</v>
      </c>
      <c r="B10598">
        <v>1.2767230000000001</v>
      </c>
      <c r="C10598">
        <v>0.86982800000000005</v>
      </c>
      <c r="D10598">
        <v>487.39453099999997</v>
      </c>
      <c r="E10598">
        <v>595.28973399999995</v>
      </c>
    </row>
    <row r="10599" spans="1:5" x14ac:dyDescent="0.25">
      <c r="A10599" s="12">
        <v>43880.385416666664</v>
      </c>
      <c r="B10599">
        <v>1.796154</v>
      </c>
      <c r="C10599">
        <v>1.2190840000000001</v>
      </c>
      <c r="D10599">
        <v>500.752319</v>
      </c>
      <c r="E10599">
        <v>611.85687299999995</v>
      </c>
    </row>
    <row r="10600" spans="1:5" x14ac:dyDescent="0.25">
      <c r="A10600" s="12">
        <v>43880.395833333336</v>
      </c>
      <c r="B10600">
        <v>1.87799</v>
      </c>
      <c r="C10600">
        <v>1.2699879999999999</v>
      </c>
      <c r="D10600">
        <v>499.95907599999998</v>
      </c>
      <c r="E10600">
        <v>611.45318599999996</v>
      </c>
    </row>
    <row r="10601" spans="1:5" x14ac:dyDescent="0.25">
      <c r="A10601" s="12">
        <v>43880.40625</v>
      </c>
      <c r="B10601">
        <v>3.3008060000000001</v>
      </c>
      <c r="C10601">
        <v>2.2262179999999998</v>
      </c>
      <c r="D10601">
        <v>511.89724699999999</v>
      </c>
      <c r="E10601">
        <v>625.77130099999999</v>
      </c>
    </row>
    <row r="10602" spans="1:5" x14ac:dyDescent="0.25">
      <c r="A10602" s="12">
        <v>43880.416666666664</v>
      </c>
      <c r="B10602">
        <v>2.7068850000000002</v>
      </c>
      <c r="C10602">
        <v>1.8199879999999999</v>
      </c>
      <c r="D10602">
        <v>506.10849000000002</v>
      </c>
      <c r="E10602">
        <v>619.33044400000006</v>
      </c>
    </row>
    <row r="10603" spans="1:5" x14ac:dyDescent="0.25">
      <c r="A10603" s="12">
        <v>43880.427083333336</v>
      </c>
      <c r="B10603">
        <v>2.5416889999999999</v>
      </c>
      <c r="C10603">
        <v>1.7106669999999999</v>
      </c>
      <c r="D10603">
        <v>505.793182</v>
      </c>
      <c r="E10603">
        <v>618.95745799999997</v>
      </c>
    </row>
    <row r="10604" spans="1:5" x14ac:dyDescent="0.25">
      <c r="A10604" s="12">
        <v>43880.4375</v>
      </c>
      <c r="B10604">
        <v>2.7249910000000002</v>
      </c>
      <c r="C10604">
        <v>1.8474010000000001</v>
      </c>
      <c r="D10604">
        <v>509.40332000000001</v>
      </c>
      <c r="E10604">
        <v>622.26141399999995</v>
      </c>
    </row>
    <row r="10605" spans="1:5" x14ac:dyDescent="0.25">
      <c r="A10605" s="12">
        <v>43880.447916666664</v>
      </c>
      <c r="B10605">
        <v>5.4647059999999996</v>
      </c>
      <c r="C10605">
        <v>3.9677009999999999</v>
      </c>
      <c r="D10605">
        <v>516.91583300000002</v>
      </c>
      <c r="E10605">
        <v>635.87249799999995</v>
      </c>
    </row>
    <row r="10606" spans="1:5" x14ac:dyDescent="0.25">
      <c r="A10606" s="12">
        <v>43880.458333333336</v>
      </c>
      <c r="B10606">
        <v>7.6331699999999998</v>
      </c>
      <c r="C10606">
        <v>5.481026</v>
      </c>
      <c r="D10606">
        <v>503.11547899999999</v>
      </c>
      <c r="E10606">
        <v>632.16216999999995</v>
      </c>
    </row>
    <row r="10607" spans="1:5" x14ac:dyDescent="0.25">
      <c r="A10607" s="12">
        <v>43880.46875</v>
      </c>
      <c r="B10607">
        <v>6.5542449999999999</v>
      </c>
      <c r="C10607">
        <v>4.6366509999999996</v>
      </c>
      <c r="D10607">
        <v>506.01309199999997</v>
      </c>
      <c r="E10607">
        <v>615.461365</v>
      </c>
    </row>
    <row r="10608" spans="1:5" x14ac:dyDescent="0.25">
      <c r="A10608" s="12">
        <v>43880.479166666664</v>
      </c>
      <c r="B10608">
        <v>6.6041230000000004</v>
      </c>
      <c r="C10608">
        <v>4.6844729999999997</v>
      </c>
      <c r="D10608">
        <v>507.997681</v>
      </c>
      <c r="E10608">
        <v>618.61505099999999</v>
      </c>
    </row>
    <row r="10609" spans="1:5" x14ac:dyDescent="0.25">
      <c r="A10609" s="12">
        <v>43880.489583333336</v>
      </c>
      <c r="B10609">
        <v>4.5782129999999999</v>
      </c>
      <c r="C10609">
        <v>3.0920519999999998</v>
      </c>
      <c r="D10609">
        <v>507.54675300000002</v>
      </c>
      <c r="E10609">
        <v>617.04803500000003</v>
      </c>
    </row>
    <row r="10610" spans="1:5" x14ac:dyDescent="0.25">
      <c r="A10610" s="12">
        <v>43880.5</v>
      </c>
      <c r="B10610">
        <v>7.7209719999999997</v>
      </c>
      <c r="C10610">
        <v>5.277679</v>
      </c>
      <c r="D10610">
        <v>510.94869999999997</v>
      </c>
      <c r="E10610">
        <v>617.01049799999998</v>
      </c>
    </row>
    <row r="10611" spans="1:5" x14ac:dyDescent="0.25">
      <c r="A10611" s="12">
        <v>43880.510416666664</v>
      </c>
      <c r="B10611">
        <v>5.9798010000000001</v>
      </c>
      <c r="C10611">
        <v>4.0767009999999999</v>
      </c>
      <c r="D10611">
        <v>507.08471700000001</v>
      </c>
      <c r="E10611">
        <v>613.93048099999999</v>
      </c>
    </row>
    <row r="10612" spans="1:5" x14ac:dyDescent="0.25">
      <c r="A10612" s="12">
        <v>43880.520833333336</v>
      </c>
      <c r="B10612">
        <v>4.9468709999999998</v>
      </c>
      <c r="C10612">
        <v>3.3497699999999999</v>
      </c>
      <c r="D10612">
        <v>498.95141599999999</v>
      </c>
      <c r="E10612">
        <v>608.03509499999996</v>
      </c>
    </row>
    <row r="10613" spans="1:5" x14ac:dyDescent="0.25">
      <c r="A10613" s="12">
        <v>43880.53125</v>
      </c>
      <c r="B10613">
        <v>4.7755530000000004</v>
      </c>
      <c r="C10613">
        <v>3.2360910000000001</v>
      </c>
      <c r="D10613">
        <v>509.03317299999998</v>
      </c>
      <c r="E10613">
        <v>622.28082300000005</v>
      </c>
    </row>
    <row r="10614" spans="1:5" x14ac:dyDescent="0.25">
      <c r="A10614" s="12">
        <v>43880.541666666664</v>
      </c>
      <c r="B10614">
        <v>4.6085729999999998</v>
      </c>
      <c r="C10614">
        <v>3.1039219999999998</v>
      </c>
      <c r="D10614">
        <v>511.50765999999999</v>
      </c>
      <c r="E10614">
        <v>623.605774</v>
      </c>
    </row>
    <row r="10615" spans="1:5" x14ac:dyDescent="0.25">
      <c r="A10615" s="12">
        <v>43880.552083333336</v>
      </c>
      <c r="B10615">
        <v>5.3289980000000003</v>
      </c>
      <c r="C10615">
        <v>3.6014390000000001</v>
      </c>
      <c r="D10615">
        <v>514.57220500000005</v>
      </c>
      <c r="E10615">
        <v>625.50695800000005</v>
      </c>
    </row>
    <row r="10616" spans="1:5" x14ac:dyDescent="0.25">
      <c r="A10616" s="12">
        <v>43880.5625</v>
      </c>
      <c r="B10616">
        <v>4.8965370000000004</v>
      </c>
      <c r="C10616">
        <v>3.3254589999999999</v>
      </c>
      <c r="D10616">
        <v>509.08325200000002</v>
      </c>
      <c r="E10616">
        <v>619.74237100000005</v>
      </c>
    </row>
    <row r="10617" spans="1:5" x14ac:dyDescent="0.25">
      <c r="A10617" s="12">
        <v>43880.572916666664</v>
      </c>
      <c r="B10617">
        <v>3.685101</v>
      </c>
      <c r="C10617">
        <v>2.4855339999999999</v>
      </c>
      <c r="D10617">
        <v>507.52731299999999</v>
      </c>
      <c r="E10617">
        <v>619.00195299999996</v>
      </c>
    </row>
    <row r="10618" spans="1:5" x14ac:dyDescent="0.25">
      <c r="A10618" s="12">
        <v>43880.583333333336</v>
      </c>
      <c r="B10618">
        <v>5.6944600000000003</v>
      </c>
      <c r="C10618">
        <v>3.8767339999999999</v>
      </c>
      <c r="D10618">
        <v>514.94238299999995</v>
      </c>
      <c r="E10618">
        <v>626.75945999999999</v>
      </c>
    </row>
    <row r="10619" spans="1:5" x14ac:dyDescent="0.25">
      <c r="A10619" s="12">
        <v>43880.59375</v>
      </c>
      <c r="B10619">
        <v>5.4823760000000004</v>
      </c>
      <c r="C10619">
        <v>3.7622460000000002</v>
      </c>
      <c r="D10619">
        <v>515.36676</v>
      </c>
      <c r="E10619">
        <v>628.26684599999999</v>
      </c>
    </row>
    <row r="10620" spans="1:5" x14ac:dyDescent="0.25">
      <c r="A10620" s="12">
        <v>43880.604166666664</v>
      </c>
      <c r="B10620">
        <v>8.3254040000000007</v>
      </c>
      <c r="C10620">
        <v>6.0989579999999997</v>
      </c>
      <c r="D10620">
        <v>506.88705399999998</v>
      </c>
      <c r="E10620">
        <v>615.66180399999996</v>
      </c>
    </row>
    <row r="10621" spans="1:5" x14ac:dyDescent="0.25">
      <c r="A10621" s="12">
        <v>43880.614583333336</v>
      </c>
      <c r="B10621">
        <v>2.1850139999999998</v>
      </c>
      <c r="C10621">
        <v>1.478286</v>
      </c>
      <c r="D10621">
        <v>491.636505</v>
      </c>
      <c r="E10621">
        <v>597.98687700000005</v>
      </c>
    </row>
    <row r="10622" spans="1:5" x14ac:dyDescent="0.25">
      <c r="A10622" s="12">
        <v>43880.625</v>
      </c>
      <c r="B10622">
        <v>2.2691330000000001</v>
      </c>
      <c r="C10622">
        <v>1.534213</v>
      </c>
      <c r="D10622">
        <v>500.84146099999998</v>
      </c>
      <c r="E10622">
        <v>609.91674799999998</v>
      </c>
    </row>
    <row r="10623" spans="1:5" x14ac:dyDescent="0.25">
      <c r="A10623" s="12">
        <v>43880.635416666664</v>
      </c>
      <c r="B10623">
        <v>5.0348699999999997</v>
      </c>
      <c r="C10623">
        <v>3.4083220000000001</v>
      </c>
      <c r="D10623">
        <v>519.699341</v>
      </c>
      <c r="E10623">
        <v>632.10089100000005</v>
      </c>
    </row>
    <row r="10624" spans="1:5" x14ac:dyDescent="0.25">
      <c r="A10624" s="12">
        <v>43880.645833333336</v>
      </c>
      <c r="B10624">
        <v>4.5180639999999999</v>
      </c>
      <c r="C10624">
        <v>3.0602070000000001</v>
      </c>
      <c r="D10624">
        <v>514.221497</v>
      </c>
      <c r="E10624">
        <v>624.45196499999997</v>
      </c>
    </row>
    <row r="10625" spans="1:5" x14ac:dyDescent="0.25">
      <c r="A10625" s="12">
        <v>43880.65625</v>
      </c>
      <c r="B10625">
        <v>4.1931190000000003</v>
      </c>
      <c r="C10625">
        <v>2.8408380000000002</v>
      </c>
      <c r="D10625">
        <v>510.21887199999998</v>
      </c>
      <c r="E10625">
        <v>619.56982400000004</v>
      </c>
    </row>
    <row r="10626" spans="1:5" x14ac:dyDescent="0.25">
      <c r="A10626" s="12">
        <v>43880.666666666664</v>
      </c>
      <c r="B10626">
        <v>3.7699029999999998</v>
      </c>
      <c r="C10626">
        <v>2.5477379999999998</v>
      </c>
      <c r="D10626">
        <v>504.94979899999998</v>
      </c>
      <c r="E10626">
        <v>614.47051999999996</v>
      </c>
    </row>
    <row r="10627" spans="1:5" x14ac:dyDescent="0.25">
      <c r="A10627" s="12">
        <v>43880.677083333336</v>
      </c>
      <c r="B10627">
        <v>3.1156570000000001</v>
      </c>
      <c r="C10627">
        <v>2.10263</v>
      </c>
      <c r="D10627">
        <v>501.50204500000001</v>
      </c>
      <c r="E10627">
        <v>611.11364700000001</v>
      </c>
    </row>
    <row r="10628" spans="1:5" x14ac:dyDescent="0.25">
      <c r="A10628" s="12">
        <v>43880.6875</v>
      </c>
      <c r="B10628">
        <v>2.8411810000000002</v>
      </c>
      <c r="C10628">
        <v>1.91828</v>
      </c>
      <c r="D10628">
        <v>500.77181999999999</v>
      </c>
      <c r="E10628">
        <v>610.41229199999998</v>
      </c>
    </row>
    <row r="10629" spans="1:5" x14ac:dyDescent="0.25">
      <c r="A10629" s="12">
        <v>43880.697916666664</v>
      </c>
      <c r="B10629">
        <v>2.161845</v>
      </c>
      <c r="C10629">
        <v>1.462421</v>
      </c>
      <c r="D10629">
        <v>495.90356400000002</v>
      </c>
      <c r="E10629">
        <v>604.33312999999998</v>
      </c>
    </row>
    <row r="10630" spans="1:5" x14ac:dyDescent="0.25">
      <c r="A10630" s="12">
        <v>43880.708333333336</v>
      </c>
      <c r="B10630">
        <v>1.9610799999999999</v>
      </c>
      <c r="C10630">
        <v>1.327056</v>
      </c>
      <c r="D10630">
        <v>495.59741200000002</v>
      </c>
      <c r="E10630">
        <v>603.19757100000004</v>
      </c>
    </row>
    <row r="10631" spans="1:5" x14ac:dyDescent="0.25">
      <c r="A10631" s="12">
        <v>43880.71875</v>
      </c>
      <c r="B10631">
        <v>0.93557100000000004</v>
      </c>
      <c r="C10631">
        <v>0.64041599999999999</v>
      </c>
      <c r="D10631">
        <v>477.00943000000001</v>
      </c>
      <c r="E10631">
        <v>582.625</v>
      </c>
    </row>
    <row r="10632" spans="1:5" x14ac:dyDescent="0.25">
      <c r="A10632" s="12">
        <v>43880.729166666664</v>
      </c>
      <c r="B10632">
        <v>0.96604500000000004</v>
      </c>
      <c r="C10632">
        <v>0.66312899999999997</v>
      </c>
      <c r="D10632">
        <v>480.850616</v>
      </c>
      <c r="E10632">
        <v>587.21490500000004</v>
      </c>
    </row>
    <row r="10633" spans="1:5" x14ac:dyDescent="0.25">
      <c r="A10633" s="12">
        <v>43880.739583333336</v>
      </c>
      <c r="B10633">
        <v>0.61964300000000005</v>
      </c>
      <c r="C10633">
        <v>0.43166100000000002</v>
      </c>
      <c r="D10633">
        <v>465.75595099999998</v>
      </c>
      <c r="E10633">
        <v>568.72161900000003</v>
      </c>
    </row>
    <row r="10634" spans="1:5" x14ac:dyDescent="0.25">
      <c r="A10634" s="12">
        <v>43880.75</v>
      </c>
      <c r="B10634">
        <v>0.29683599999999999</v>
      </c>
      <c r="C10634">
        <v>0.20532</v>
      </c>
      <c r="D10634">
        <v>431.46826199999998</v>
      </c>
      <c r="E10634">
        <v>533.03613299999995</v>
      </c>
    </row>
    <row r="10635" spans="1:5" x14ac:dyDescent="0.25">
      <c r="A10635" s="12">
        <v>43880.760416666664</v>
      </c>
      <c r="B10635">
        <v>1.5751000000000001E-2</v>
      </c>
      <c r="C10635">
        <v>1.712E-2</v>
      </c>
      <c r="D10635">
        <v>304.90271000000001</v>
      </c>
      <c r="E10635">
        <v>338.23739599999999</v>
      </c>
    </row>
    <row r="10636" spans="1:5" x14ac:dyDescent="0.25">
      <c r="A10636" s="12">
        <v>43880.770833333336</v>
      </c>
      <c r="B10636">
        <v>0</v>
      </c>
      <c r="C10636">
        <v>0</v>
      </c>
      <c r="D10636">
        <v>291.80206299999998</v>
      </c>
      <c r="E10636">
        <v>293.63250699999998</v>
      </c>
    </row>
    <row r="10637" spans="1:5" x14ac:dyDescent="0.25">
      <c r="A10637" s="12">
        <v>43880.78125</v>
      </c>
    </row>
    <row r="10638" spans="1:5" x14ac:dyDescent="0.25">
      <c r="A10638" s="12">
        <v>43880.791666666664</v>
      </c>
    </row>
    <row r="10639" spans="1:5" x14ac:dyDescent="0.25">
      <c r="A10639" s="12">
        <v>43880.802083333336</v>
      </c>
    </row>
    <row r="10640" spans="1:5" x14ac:dyDescent="0.25">
      <c r="A10640" s="12">
        <v>43880.8125</v>
      </c>
    </row>
    <row r="10641" spans="1:1" x14ac:dyDescent="0.25">
      <c r="A10641" s="12">
        <v>43880.822916666664</v>
      </c>
    </row>
    <row r="10642" spans="1:1" x14ac:dyDescent="0.25">
      <c r="A10642" s="12">
        <v>43880.833333333336</v>
      </c>
    </row>
    <row r="10643" spans="1:1" x14ac:dyDescent="0.25">
      <c r="A10643" s="12">
        <v>43880.84375</v>
      </c>
    </row>
    <row r="10644" spans="1:1" x14ac:dyDescent="0.25">
      <c r="A10644" s="12">
        <v>43880.854166666664</v>
      </c>
    </row>
    <row r="10645" spans="1:1" x14ac:dyDescent="0.25">
      <c r="A10645" s="12">
        <v>43880.864583333336</v>
      </c>
    </row>
    <row r="10646" spans="1:1" x14ac:dyDescent="0.25">
      <c r="A10646" s="12">
        <v>43880.875</v>
      </c>
    </row>
    <row r="10647" spans="1:1" x14ac:dyDescent="0.25">
      <c r="A10647" s="12">
        <v>43880.885416666664</v>
      </c>
    </row>
    <row r="10648" spans="1:1" x14ac:dyDescent="0.25">
      <c r="A10648" s="12">
        <v>43880.895833333336</v>
      </c>
    </row>
    <row r="10649" spans="1:1" x14ac:dyDescent="0.25">
      <c r="A10649" s="12">
        <v>43880.90625</v>
      </c>
    </row>
    <row r="10650" spans="1:1" x14ac:dyDescent="0.25">
      <c r="A10650" s="12">
        <v>43880.916666666664</v>
      </c>
    </row>
    <row r="10651" spans="1:1" x14ac:dyDescent="0.25">
      <c r="A10651" s="12">
        <v>43880.927083333336</v>
      </c>
    </row>
    <row r="10652" spans="1:1" x14ac:dyDescent="0.25">
      <c r="A10652" s="12">
        <v>43880.9375</v>
      </c>
    </row>
    <row r="10653" spans="1:1" x14ac:dyDescent="0.25">
      <c r="A10653" s="12">
        <v>43880.947916666664</v>
      </c>
    </row>
    <row r="10654" spans="1:1" x14ac:dyDescent="0.25">
      <c r="A10654" s="12">
        <v>43880.958333333336</v>
      </c>
    </row>
    <row r="10655" spans="1:1" x14ac:dyDescent="0.25">
      <c r="A10655" s="12">
        <v>43880.96875</v>
      </c>
    </row>
    <row r="10656" spans="1:1" x14ac:dyDescent="0.25">
      <c r="A10656" s="12">
        <v>43880.979166666664</v>
      </c>
    </row>
    <row r="10657" spans="1:1" x14ac:dyDescent="0.25">
      <c r="A10657" s="12">
        <v>43880.989583333336</v>
      </c>
    </row>
    <row r="10658" spans="1:1" x14ac:dyDescent="0.25">
      <c r="A10658" s="12">
        <v>43881</v>
      </c>
    </row>
    <row r="10659" spans="1:1" x14ac:dyDescent="0.25">
      <c r="A10659" s="12">
        <v>43881.010416666664</v>
      </c>
    </row>
    <row r="10660" spans="1:1" x14ac:dyDescent="0.25">
      <c r="A10660" s="12">
        <v>43881.020833333336</v>
      </c>
    </row>
    <row r="10661" spans="1:1" x14ac:dyDescent="0.25">
      <c r="A10661" s="12">
        <v>43881.03125</v>
      </c>
    </row>
    <row r="10662" spans="1:1" x14ac:dyDescent="0.25">
      <c r="A10662" s="12">
        <v>43881.041666666664</v>
      </c>
    </row>
    <row r="10663" spans="1:1" x14ac:dyDescent="0.25">
      <c r="A10663" s="12">
        <v>43881.052083333336</v>
      </c>
    </row>
    <row r="10664" spans="1:1" x14ac:dyDescent="0.25">
      <c r="A10664" s="12">
        <v>43881.0625</v>
      </c>
    </row>
    <row r="10665" spans="1:1" x14ac:dyDescent="0.25">
      <c r="A10665" s="12">
        <v>43881.072916666664</v>
      </c>
    </row>
    <row r="10666" spans="1:1" x14ac:dyDescent="0.25">
      <c r="A10666" s="12">
        <v>43881.083333333336</v>
      </c>
    </row>
    <row r="10667" spans="1:1" x14ac:dyDescent="0.25">
      <c r="A10667" s="12">
        <v>43881.09375</v>
      </c>
    </row>
    <row r="10668" spans="1:1" x14ac:dyDescent="0.25">
      <c r="A10668" s="12">
        <v>43881.104166666664</v>
      </c>
    </row>
    <row r="10669" spans="1:1" x14ac:dyDescent="0.25">
      <c r="A10669" s="12">
        <v>43881.114583333336</v>
      </c>
    </row>
    <row r="10670" spans="1:1" x14ac:dyDescent="0.25">
      <c r="A10670" s="12">
        <v>43881.125</v>
      </c>
    </row>
    <row r="10671" spans="1:1" x14ac:dyDescent="0.25">
      <c r="A10671" s="12">
        <v>43881.135416666664</v>
      </c>
    </row>
    <row r="10672" spans="1:1" x14ac:dyDescent="0.25">
      <c r="A10672" s="12">
        <v>43881.145833333336</v>
      </c>
    </row>
    <row r="10673" spans="1:5" x14ac:dyDescent="0.25">
      <c r="A10673" s="12">
        <v>43881.15625</v>
      </c>
    </row>
    <row r="10674" spans="1:5" x14ac:dyDescent="0.25">
      <c r="A10674" s="12">
        <v>43881.166666666664</v>
      </c>
    </row>
    <row r="10675" spans="1:5" x14ac:dyDescent="0.25">
      <c r="A10675" s="12">
        <v>43881.177083333336</v>
      </c>
    </row>
    <row r="10676" spans="1:5" x14ac:dyDescent="0.25">
      <c r="A10676" s="12">
        <v>43881.1875</v>
      </c>
    </row>
    <row r="10677" spans="1:5" x14ac:dyDescent="0.25">
      <c r="A10677" s="12">
        <v>43881.197916666664</v>
      </c>
    </row>
    <row r="10678" spans="1:5" x14ac:dyDescent="0.25">
      <c r="A10678" s="12">
        <v>43881.208333333336</v>
      </c>
    </row>
    <row r="10679" spans="1:5" x14ac:dyDescent="0.25">
      <c r="A10679" s="12">
        <v>43881.21875</v>
      </c>
    </row>
    <row r="10680" spans="1:5" x14ac:dyDescent="0.25">
      <c r="A10680" s="12">
        <v>43881.229166666664</v>
      </c>
    </row>
    <row r="10681" spans="1:5" x14ac:dyDescent="0.25">
      <c r="A10681" s="12">
        <v>43881.239583333336</v>
      </c>
    </row>
    <row r="10682" spans="1:5" x14ac:dyDescent="0.25">
      <c r="A10682" s="12">
        <v>43881.25</v>
      </c>
    </row>
    <row r="10683" spans="1:5" x14ac:dyDescent="0.25">
      <c r="A10683" s="12">
        <v>43881.260416666664</v>
      </c>
    </row>
    <row r="10684" spans="1:5" x14ac:dyDescent="0.25">
      <c r="A10684" s="12">
        <v>43881.270833333336</v>
      </c>
    </row>
    <row r="10685" spans="1:5" x14ac:dyDescent="0.25">
      <c r="A10685" s="12">
        <v>43881.28125</v>
      </c>
    </row>
    <row r="10686" spans="1:5" x14ac:dyDescent="0.25">
      <c r="A10686" s="12">
        <v>43881.291666666664</v>
      </c>
    </row>
    <row r="10687" spans="1:5" x14ac:dyDescent="0.25">
      <c r="A10687" s="12">
        <v>43881.302083333336</v>
      </c>
    </row>
    <row r="10688" spans="1:5" x14ac:dyDescent="0.25">
      <c r="A10688" s="12">
        <v>43881.3125</v>
      </c>
      <c r="B10688">
        <v>1.0957E-2</v>
      </c>
      <c r="C10688">
        <v>2.8761999999999999E-2</v>
      </c>
      <c r="D10688">
        <v>372.957672</v>
      </c>
      <c r="E10688">
        <v>382.25665300000003</v>
      </c>
    </row>
    <row r="10689" spans="1:5" x14ac:dyDescent="0.25">
      <c r="A10689" s="12">
        <v>43881.322916666664</v>
      </c>
      <c r="B10689">
        <v>0.14343700000000001</v>
      </c>
      <c r="C10689">
        <v>0.14455799999999999</v>
      </c>
      <c r="D10689">
        <v>356.30892899999998</v>
      </c>
      <c r="E10689">
        <v>386.458282</v>
      </c>
    </row>
    <row r="10690" spans="1:5" x14ac:dyDescent="0.25">
      <c r="A10690" s="12">
        <v>43881.333333333336</v>
      </c>
      <c r="B10690">
        <v>0.38555099999999998</v>
      </c>
      <c r="C10690">
        <v>0.27620800000000001</v>
      </c>
      <c r="D10690">
        <v>464.495026</v>
      </c>
      <c r="E10690">
        <v>561.20904499999995</v>
      </c>
    </row>
    <row r="10691" spans="1:5" x14ac:dyDescent="0.25">
      <c r="A10691" s="12">
        <v>43881.34375</v>
      </c>
      <c r="B10691">
        <v>0.91719499999999998</v>
      </c>
      <c r="C10691">
        <v>0.62295299999999998</v>
      </c>
      <c r="D10691">
        <v>499.52200299999998</v>
      </c>
      <c r="E10691">
        <v>612.21038799999997</v>
      </c>
    </row>
    <row r="10692" spans="1:5" x14ac:dyDescent="0.25">
      <c r="A10692" s="12">
        <v>43881.354166666664</v>
      </c>
      <c r="B10692">
        <v>2.3360159999999999</v>
      </c>
      <c r="C10692">
        <v>1.577698</v>
      </c>
      <c r="D10692">
        <v>528.20281999999997</v>
      </c>
      <c r="E10692">
        <v>641.34198000000004</v>
      </c>
    </row>
    <row r="10693" spans="1:5" x14ac:dyDescent="0.25">
      <c r="A10693" s="12">
        <v>43881.364583333336</v>
      </c>
      <c r="B10693">
        <v>2.8594430000000002</v>
      </c>
      <c r="C10693">
        <v>1.9583410000000001</v>
      </c>
      <c r="D10693">
        <v>526.52716099999998</v>
      </c>
      <c r="E10693">
        <v>639.64691200000004</v>
      </c>
    </row>
    <row r="10694" spans="1:5" x14ac:dyDescent="0.25">
      <c r="A10694" s="12">
        <v>43881.375</v>
      </c>
      <c r="B10694">
        <v>2.8995039999999999</v>
      </c>
      <c r="C10694">
        <v>1.9706680000000001</v>
      </c>
      <c r="D10694">
        <v>518.97839399999998</v>
      </c>
      <c r="E10694">
        <v>633.26715100000001</v>
      </c>
    </row>
    <row r="10695" spans="1:5" x14ac:dyDescent="0.25">
      <c r="A10695" s="12">
        <v>43881.385416666664</v>
      </c>
      <c r="B10695">
        <v>3.1674950000000002</v>
      </c>
      <c r="C10695">
        <v>2.145181</v>
      </c>
      <c r="D10695">
        <v>518.91162099999997</v>
      </c>
      <c r="E10695">
        <v>632.41546600000004</v>
      </c>
    </row>
    <row r="10696" spans="1:5" x14ac:dyDescent="0.25">
      <c r="A10696" s="12">
        <v>43881.395833333336</v>
      </c>
      <c r="B10696">
        <v>3.448353</v>
      </c>
      <c r="C10696">
        <v>2.3430610000000001</v>
      </c>
      <c r="D10696">
        <v>518.73425299999997</v>
      </c>
      <c r="E10696">
        <v>632.00170900000001</v>
      </c>
    </row>
    <row r="10697" spans="1:5" x14ac:dyDescent="0.25">
      <c r="A10697" s="12">
        <v>43881.40625</v>
      </c>
      <c r="B10697">
        <v>5.0622629999999997</v>
      </c>
      <c r="C10697">
        <v>3.4261270000000001</v>
      </c>
      <c r="D10697">
        <v>519.76055899999994</v>
      </c>
      <c r="E10697">
        <v>633.47869900000001</v>
      </c>
    </row>
    <row r="10698" spans="1:5" x14ac:dyDescent="0.25">
      <c r="A10698" s="12">
        <v>43881.416666666664</v>
      </c>
      <c r="B10698">
        <v>6.6390479999999998</v>
      </c>
      <c r="C10698">
        <v>4.4911269999999996</v>
      </c>
      <c r="D10698">
        <v>515.31817599999999</v>
      </c>
      <c r="E10698">
        <v>626.03021200000001</v>
      </c>
    </row>
    <row r="10699" spans="1:5" x14ac:dyDescent="0.25">
      <c r="A10699" s="12">
        <v>43881.427083333336</v>
      </c>
      <c r="B10699">
        <v>8.0533040000000007</v>
      </c>
      <c r="C10699">
        <v>5.4881029999999997</v>
      </c>
      <c r="D10699">
        <v>501.428741</v>
      </c>
      <c r="E10699">
        <v>615.11065699999995</v>
      </c>
    </row>
    <row r="10700" spans="1:5" x14ac:dyDescent="0.25">
      <c r="A10700" s="12">
        <v>43881.4375</v>
      </c>
      <c r="B10700">
        <v>8.0660869999999996</v>
      </c>
      <c r="C10700">
        <v>5.5062509999999998</v>
      </c>
      <c r="D10700">
        <v>491.89816300000001</v>
      </c>
      <c r="E10700">
        <v>609.03997800000002</v>
      </c>
    </row>
    <row r="10701" spans="1:5" x14ac:dyDescent="0.25">
      <c r="A10701" s="12">
        <v>43881.447916666664</v>
      </c>
      <c r="B10701">
        <v>9.6726609999999997</v>
      </c>
      <c r="C10701">
        <v>6.8818149999999996</v>
      </c>
      <c r="D10701">
        <v>477.463165</v>
      </c>
      <c r="E10701">
        <v>601.09881600000006</v>
      </c>
    </row>
    <row r="10702" spans="1:5" x14ac:dyDescent="0.25">
      <c r="A10702" s="12">
        <v>43881.458333333336</v>
      </c>
      <c r="B10702">
        <v>10.274613</v>
      </c>
      <c r="C10702">
        <v>7.1928349999999996</v>
      </c>
      <c r="D10702">
        <v>455.29849200000001</v>
      </c>
      <c r="E10702">
        <v>593.16314699999998</v>
      </c>
    </row>
    <row r="10703" spans="1:5" x14ac:dyDescent="0.25">
      <c r="A10703" s="12">
        <v>43881.46875</v>
      </c>
      <c r="B10703">
        <v>11.255610000000001</v>
      </c>
      <c r="C10703">
        <v>7.9721539999999997</v>
      </c>
      <c r="D10703">
        <v>467.91589399999998</v>
      </c>
      <c r="E10703">
        <v>586.35760500000004</v>
      </c>
    </row>
    <row r="10704" spans="1:5" x14ac:dyDescent="0.25">
      <c r="A10704" s="12">
        <v>43881.479166666664</v>
      </c>
      <c r="B10704">
        <v>10.937608000000001</v>
      </c>
      <c r="C10704">
        <v>7.8270549999999997</v>
      </c>
      <c r="D10704">
        <v>466.21798699999999</v>
      </c>
      <c r="E10704">
        <v>583.28411900000003</v>
      </c>
    </row>
    <row r="10705" spans="1:5" x14ac:dyDescent="0.25">
      <c r="A10705" s="12">
        <v>43881.489583333336</v>
      </c>
      <c r="B10705">
        <v>10.966847</v>
      </c>
      <c r="C10705">
        <v>7.6161630000000002</v>
      </c>
      <c r="D10705">
        <v>461.90368699999999</v>
      </c>
      <c r="E10705">
        <v>583.34307899999999</v>
      </c>
    </row>
    <row r="10706" spans="1:5" x14ac:dyDescent="0.25">
      <c r="A10706" s="12">
        <v>43881.5</v>
      </c>
      <c r="B10706">
        <v>12.261146999999999</v>
      </c>
      <c r="C10706">
        <v>8.7175740000000008</v>
      </c>
      <c r="D10706">
        <v>463.13949600000001</v>
      </c>
      <c r="E10706">
        <v>577.22503700000004</v>
      </c>
    </row>
    <row r="10707" spans="1:5" x14ac:dyDescent="0.25">
      <c r="A10707" s="12">
        <v>43881.510416666664</v>
      </c>
      <c r="B10707">
        <v>13.06706</v>
      </c>
      <c r="C10707">
        <v>9.0700249999999993</v>
      </c>
      <c r="D10707">
        <v>447.40182499999997</v>
      </c>
      <c r="E10707">
        <v>569.60394299999996</v>
      </c>
    </row>
    <row r="10708" spans="1:5" x14ac:dyDescent="0.25">
      <c r="A10708" s="12">
        <v>43881.520833333336</v>
      </c>
      <c r="B10708">
        <v>13.350116</v>
      </c>
      <c r="C10708">
        <v>9.2883669999999992</v>
      </c>
      <c r="D10708">
        <v>436.3125</v>
      </c>
      <c r="E10708">
        <v>561.22296100000005</v>
      </c>
    </row>
    <row r="10709" spans="1:5" x14ac:dyDescent="0.25">
      <c r="A10709" s="12">
        <v>43881.53125</v>
      </c>
      <c r="B10709">
        <v>13.161562999999999</v>
      </c>
      <c r="C10709">
        <v>8.9827119999999994</v>
      </c>
      <c r="D10709">
        <v>434.73706099999998</v>
      </c>
      <c r="E10709">
        <v>563.13793899999996</v>
      </c>
    </row>
    <row r="10710" spans="1:5" x14ac:dyDescent="0.25">
      <c r="A10710" s="12">
        <v>43881.541666666664</v>
      </c>
      <c r="B10710">
        <v>14.355651999999999</v>
      </c>
      <c r="C10710">
        <v>9.8973949999999995</v>
      </c>
      <c r="D10710">
        <v>436.351471</v>
      </c>
      <c r="E10710">
        <v>558.06646699999999</v>
      </c>
    </row>
    <row r="10711" spans="1:5" x14ac:dyDescent="0.25">
      <c r="A10711" s="12">
        <v>43881.552083333336</v>
      </c>
      <c r="B10711">
        <v>14.880395999999999</v>
      </c>
      <c r="C10711">
        <v>9.9741350000000004</v>
      </c>
      <c r="D10711">
        <v>420.91345200000001</v>
      </c>
      <c r="E10711">
        <v>556.66009499999996</v>
      </c>
    </row>
    <row r="10712" spans="1:5" x14ac:dyDescent="0.25">
      <c r="A10712" s="12">
        <v>43881.5625</v>
      </c>
      <c r="B10712">
        <v>14.36889</v>
      </c>
      <c r="C10712">
        <v>9.6013269999999995</v>
      </c>
      <c r="D10712">
        <v>422.93521099999998</v>
      </c>
      <c r="E10712">
        <v>562.12762499999997</v>
      </c>
    </row>
    <row r="10713" spans="1:5" x14ac:dyDescent="0.25">
      <c r="A10713" s="12">
        <v>43881.572916666664</v>
      </c>
      <c r="B10713">
        <v>14.808770000000001</v>
      </c>
      <c r="C10713">
        <v>9.9744379999999992</v>
      </c>
      <c r="D10713">
        <v>429.07833900000003</v>
      </c>
      <c r="E10713">
        <v>562.23339799999997</v>
      </c>
    </row>
    <row r="10714" spans="1:5" x14ac:dyDescent="0.25">
      <c r="A10714" s="12">
        <v>43881.583333333336</v>
      </c>
      <c r="B10714">
        <v>14.590085</v>
      </c>
      <c r="C10714">
        <v>9.8039179999999995</v>
      </c>
      <c r="D10714">
        <v>424.647064</v>
      </c>
      <c r="E10714">
        <v>562.645264</v>
      </c>
    </row>
    <row r="10715" spans="1:5" x14ac:dyDescent="0.25">
      <c r="A10715" s="12">
        <v>43881.59375</v>
      </c>
      <c r="B10715">
        <v>14.293561</v>
      </c>
      <c r="C10715">
        <v>9.5581829999999997</v>
      </c>
      <c r="D10715">
        <v>423.78420999999997</v>
      </c>
      <c r="E10715">
        <v>566.39746100000002</v>
      </c>
    </row>
    <row r="10716" spans="1:5" x14ac:dyDescent="0.25">
      <c r="A10716" s="12">
        <v>43881.604166666664</v>
      </c>
      <c r="B10716">
        <v>13.829371</v>
      </c>
      <c r="C10716">
        <v>9.2680500000000006</v>
      </c>
      <c r="D10716">
        <v>424.84741200000002</v>
      </c>
      <c r="E10716">
        <v>570.18573000000004</v>
      </c>
    </row>
    <row r="10717" spans="1:5" x14ac:dyDescent="0.25">
      <c r="A10717" s="12">
        <v>43881.614583333336</v>
      </c>
      <c r="B10717">
        <v>13.41539</v>
      </c>
      <c r="C10717">
        <v>8.9457939999999994</v>
      </c>
      <c r="D10717">
        <v>425.96920799999998</v>
      </c>
      <c r="E10717">
        <v>572.22222899999997</v>
      </c>
    </row>
    <row r="10718" spans="1:5" x14ac:dyDescent="0.25">
      <c r="A10718" s="12">
        <v>43881.625</v>
      </c>
      <c r="B10718">
        <v>12.827602000000001</v>
      </c>
      <c r="C10718">
        <v>8.5558420000000002</v>
      </c>
      <c r="D10718">
        <v>426.71517899999998</v>
      </c>
      <c r="E10718">
        <v>575.77209500000004</v>
      </c>
    </row>
    <row r="10719" spans="1:5" x14ac:dyDescent="0.25">
      <c r="A10719" s="12">
        <v>43881.635416666664</v>
      </c>
      <c r="B10719">
        <v>12.069057000000001</v>
      </c>
      <c r="C10719">
        <v>8.0669989999999991</v>
      </c>
      <c r="D10719">
        <v>428.33230600000002</v>
      </c>
      <c r="E10719">
        <v>581.64794900000004</v>
      </c>
    </row>
    <row r="10720" spans="1:5" x14ac:dyDescent="0.25">
      <c r="A10720" s="12">
        <v>43881.645833333336</v>
      </c>
      <c r="B10720">
        <v>11.2644</v>
      </c>
      <c r="C10720">
        <v>7.5407200000000003</v>
      </c>
      <c r="D10720">
        <v>431.104645</v>
      </c>
      <c r="E10720">
        <v>585.277649</v>
      </c>
    </row>
    <row r="10721" spans="1:5" x14ac:dyDescent="0.25">
      <c r="A10721" s="12">
        <v>43881.65625</v>
      </c>
      <c r="B10721">
        <v>10.369574999999999</v>
      </c>
      <c r="C10721">
        <v>7.0143269999999998</v>
      </c>
      <c r="D10721">
        <v>426.14730800000001</v>
      </c>
      <c r="E10721">
        <v>585.63940400000001</v>
      </c>
    </row>
    <row r="10722" spans="1:5" x14ac:dyDescent="0.25">
      <c r="A10722" s="12">
        <v>43881.666666666664</v>
      </c>
      <c r="B10722">
        <v>9.3906329999999993</v>
      </c>
      <c r="C10722">
        <v>6.3281419999999997</v>
      </c>
      <c r="D10722">
        <v>432.10949699999998</v>
      </c>
      <c r="E10722">
        <v>591.259277</v>
      </c>
    </row>
    <row r="10723" spans="1:5" x14ac:dyDescent="0.25">
      <c r="A10723" s="12">
        <v>43881.677083333336</v>
      </c>
      <c r="B10723">
        <v>8.4156849999999999</v>
      </c>
      <c r="C10723">
        <v>5.616962</v>
      </c>
      <c r="D10723">
        <v>433.56246900000002</v>
      </c>
      <c r="E10723">
        <v>598.86364700000001</v>
      </c>
    </row>
    <row r="10724" spans="1:5" x14ac:dyDescent="0.25">
      <c r="A10724" s="12">
        <v>43881.6875</v>
      </c>
      <c r="B10724">
        <v>7.2996650000000001</v>
      </c>
      <c r="C10724">
        <v>4.8672050000000002</v>
      </c>
      <c r="D10724">
        <v>437.988159</v>
      </c>
      <c r="E10724">
        <v>601.19897500000002</v>
      </c>
    </row>
    <row r="10725" spans="1:5" x14ac:dyDescent="0.25">
      <c r="A10725" s="12">
        <v>43881.697916666664</v>
      </c>
      <c r="B10725">
        <v>6.164326</v>
      </c>
      <c r="C10725">
        <v>4.1166070000000001</v>
      </c>
      <c r="D10725">
        <v>442.026184</v>
      </c>
      <c r="E10725">
        <v>584.83880599999998</v>
      </c>
    </row>
    <row r="10726" spans="1:5" x14ac:dyDescent="0.25">
      <c r="A10726" s="12">
        <v>43881.708333333336</v>
      </c>
      <c r="B10726">
        <v>4.9702700000000002</v>
      </c>
      <c r="C10726">
        <v>3.3711139999999999</v>
      </c>
      <c r="D10726">
        <v>445.12768599999998</v>
      </c>
      <c r="E10726">
        <v>586.16833499999996</v>
      </c>
    </row>
    <row r="10727" spans="1:5" x14ac:dyDescent="0.25">
      <c r="A10727" s="12">
        <v>43881.71875</v>
      </c>
      <c r="B10727">
        <v>3.687497</v>
      </c>
      <c r="C10727">
        <v>2.5145249999999999</v>
      </c>
      <c r="D10727">
        <v>447.53537</v>
      </c>
      <c r="E10727">
        <v>596.08300799999995</v>
      </c>
    </row>
    <row r="10728" spans="1:5" x14ac:dyDescent="0.25">
      <c r="A10728" s="12">
        <v>43881.729166666664</v>
      </c>
      <c r="B10728">
        <v>1.722423</v>
      </c>
      <c r="C10728">
        <v>1.2703310000000001</v>
      </c>
      <c r="D10728">
        <v>377.48971599999999</v>
      </c>
      <c r="E10728">
        <v>499.16854899999998</v>
      </c>
    </row>
    <row r="10729" spans="1:5" x14ac:dyDescent="0.25">
      <c r="A10729" s="12">
        <v>43881.739583333336</v>
      </c>
      <c r="B10729">
        <v>0.32631399999999999</v>
      </c>
      <c r="C10729">
        <v>0.227358</v>
      </c>
      <c r="D10729">
        <v>432.16519199999999</v>
      </c>
      <c r="E10729">
        <v>526.13470500000005</v>
      </c>
    </row>
    <row r="10730" spans="1:5" x14ac:dyDescent="0.25">
      <c r="A10730" s="12">
        <v>43881.75</v>
      </c>
      <c r="B10730">
        <v>0.17188800000000001</v>
      </c>
      <c r="C10730">
        <v>0.140045</v>
      </c>
      <c r="D10730">
        <v>383.251465</v>
      </c>
      <c r="E10730">
        <v>461.703217</v>
      </c>
    </row>
    <row r="10731" spans="1:5" x14ac:dyDescent="0.25">
      <c r="A10731" s="12">
        <v>43881.760416666664</v>
      </c>
      <c r="B10731">
        <v>6.2629000000000004E-2</v>
      </c>
      <c r="C10731">
        <v>5.8520999999999997E-2</v>
      </c>
      <c r="D10731">
        <v>319.275757</v>
      </c>
      <c r="E10731">
        <v>366.72103900000002</v>
      </c>
    </row>
    <row r="10732" spans="1:5" x14ac:dyDescent="0.25">
      <c r="A10732" s="12">
        <v>43881.770833333336</v>
      </c>
      <c r="B10732">
        <v>2.7390000000000001E-3</v>
      </c>
      <c r="C10732">
        <v>9.9299999999999996E-3</v>
      </c>
      <c r="D10732">
        <v>292.31033300000001</v>
      </c>
      <c r="E10732">
        <v>292.97280899999998</v>
      </c>
    </row>
    <row r="10733" spans="1:5" x14ac:dyDescent="0.25">
      <c r="A10733" s="12">
        <v>43881.78125</v>
      </c>
    </row>
    <row r="10734" spans="1:5" x14ac:dyDescent="0.25">
      <c r="A10734" s="12">
        <v>43881.791666666664</v>
      </c>
    </row>
    <row r="10735" spans="1:5" x14ac:dyDescent="0.25">
      <c r="A10735" s="12">
        <v>43881.802083333336</v>
      </c>
    </row>
    <row r="10736" spans="1:5" x14ac:dyDescent="0.25">
      <c r="A10736" s="12">
        <v>43881.8125</v>
      </c>
    </row>
    <row r="10737" spans="1:1" x14ac:dyDescent="0.25">
      <c r="A10737" s="12">
        <v>43881.822916666664</v>
      </c>
    </row>
    <row r="10738" spans="1:1" x14ac:dyDescent="0.25">
      <c r="A10738" s="12">
        <v>43881.833333333336</v>
      </c>
    </row>
    <row r="10739" spans="1:1" x14ac:dyDescent="0.25">
      <c r="A10739" s="12">
        <v>43881.84375</v>
      </c>
    </row>
    <row r="10740" spans="1:1" x14ac:dyDescent="0.25">
      <c r="A10740" s="12">
        <v>43881.854166666664</v>
      </c>
    </row>
    <row r="10741" spans="1:1" x14ac:dyDescent="0.25">
      <c r="A10741" s="12">
        <v>43881.864583333336</v>
      </c>
    </row>
    <row r="10742" spans="1:1" x14ac:dyDescent="0.25">
      <c r="A10742" s="12">
        <v>43881.875</v>
      </c>
    </row>
    <row r="10743" spans="1:1" x14ac:dyDescent="0.25">
      <c r="A10743" s="12">
        <v>43881.885416666664</v>
      </c>
    </row>
    <row r="10744" spans="1:1" x14ac:dyDescent="0.25">
      <c r="A10744" s="12">
        <v>43881.895833333336</v>
      </c>
    </row>
    <row r="10745" spans="1:1" x14ac:dyDescent="0.25">
      <c r="A10745" s="12">
        <v>43881.90625</v>
      </c>
    </row>
    <row r="10746" spans="1:1" x14ac:dyDescent="0.25">
      <c r="A10746" s="12">
        <v>43881.916666666664</v>
      </c>
    </row>
    <row r="10747" spans="1:1" x14ac:dyDescent="0.25">
      <c r="A10747" s="12">
        <v>43881.927083333336</v>
      </c>
    </row>
    <row r="10748" spans="1:1" x14ac:dyDescent="0.25">
      <c r="A10748" s="12">
        <v>43881.9375</v>
      </c>
    </row>
    <row r="10749" spans="1:1" x14ac:dyDescent="0.25">
      <c r="A10749" s="12">
        <v>43881.947916666664</v>
      </c>
    </row>
    <row r="10750" spans="1:1" x14ac:dyDescent="0.25">
      <c r="A10750" s="12">
        <v>43881.958333333336</v>
      </c>
    </row>
    <row r="10751" spans="1:1" x14ac:dyDescent="0.25">
      <c r="A10751" s="12">
        <v>43881.96875</v>
      </c>
    </row>
    <row r="10752" spans="1:1" x14ac:dyDescent="0.25">
      <c r="A10752" s="12">
        <v>43881.979166666664</v>
      </c>
    </row>
    <row r="10753" spans="1:1" x14ac:dyDescent="0.25">
      <c r="A10753" s="12">
        <v>43881.989583333336</v>
      </c>
    </row>
    <row r="10754" spans="1:1" x14ac:dyDescent="0.25">
      <c r="A10754" s="12">
        <v>43882</v>
      </c>
    </row>
    <row r="10755" spans="1:1" x14ac:dyDescent="0.25">
      <c r="A10755" s="12">
        <v>43882.010416666664</v>
      </c>
    </row>
    <row r="10756" spans="1:1" x14ac:dyDescent="0.25">
      <c r="A10756" s="12">
        <v>43882.020833333336</v>
      </c>
    </row>
    <row r="10757" spans="1:1" x14ac:dyDescent="0.25">
      <c r="A10757" s="12">
        <v>43882.03125</v>
      </c>
    </row>
    <row r="10758" spans="1:1" x14ac:dyDescent="0.25">
      <c r="A10758" s="12">
        <v>43882.041666666664</v>
      </c>
    </row>
    <row r="10759" spans="1:1" x14ac:dyDescent="0.25">
      <c r="A10759" s="12">
        <v>43882.052083333336</v>
      </c>
    </row>
    <row r="10760" spans="1:1" x14ac:dyDescent="0.25">
      <c r="A10760" s="12">
        <v>43882.0625</v>
      </c>
    </row>
    <row r="10761" spans="1:1" x14ac:dyDescent="0.25">
      <c r="A10761" s="12">
        <v>43882.072916666664</v>
      </c>
    </row>
    <row r="10762" spans="1:1" x14ac:dyDescent="0.25">
      <c r="A10762" s="12">
        <v>43882.083333333336</v>
      </c>
    </row>
    <row r="10763" spans="1:1" x14ac:dyDescent="0.25">
      <c r="A10763" s="12">
        <v>43882.09375</v>
      </c>
    </row>
    <row r="10764" spans="1:1" x14ac:dyDescent="0.25">
      <c r="A10764" s="12">
        <v>43882.104166666664</v>
      </c>
    </row>
    <row r="10765" spans="1:1" x14ac:dyDescent="0.25">
      <c r="A10765" s="12">
        <v>43882.114583333336</v>
      </c>
    </row>
    <row r="10766" spans="1:1" x14ac:dyDescent="0.25">
      <c r="A10766" s="12">
        <v>43882.125</v>
      </c>
    </row>
    <row r="10767" spans="1:1" x14ac:dyDescent="0.25">
      <c r="A10767" s="12">
        <v>43882.135416666664</v>
      </c>
    </row>
    <row r="10768" spans="1:1" x14ac:dyDescent="0.25">
      <c r="A10768" s="12">
        <v>43882.145833333336</v>
      </c>
    </row>
    <row r="10769" spans="1:5" x14ac:dyDescent="0.25">
      <c r="A10769" s="12">
        <v>43882.15625</v>
      </c>
    </row>
    <row r="10770" spans="1:5" x14ac:dyDescent="0.25">
      <c r="A10770" s="12">
        <v>43882.166666666664</v>
      </c>
    </row>
    <row r="10771" spans="1:5" x14ac:dyDescent="0.25">
      <c r="A10771" s="12">
        <v>43882.177083333336</v>
      </c>
    </row>
    <row r="10772" spans="1:5" x14ac:dyDescent="0.25">
      <c r="A10772" s="12">
        <v>43882.1875</v>
      </c>
    </row>
    <row r="10773" spans="1:5" x14ac:dyDescent="0.25">
      <c r="A10773" s="12">
        <v>43882.197916666664</v>
      </c>
    </row>
    <row r="10774" spans="1:5" x14ac:dyDescent="0.25">
      <c r="A10774" s="12">
        <v>43882.208333333336</v>
      </c>
    </row>
    <row r="10775" spans="1:5" x14ac:dyDescent="0.25">
      <c r="A10775" s="12">
        <v>43882.21875</v>
      </c>
    </row>
    <row r="10776" spans="1:5" x14ac:dyDescent="0.25">
      <c r="A10776" s="12">
        <v>43882.229166666664</v>
      </c>
    </row>
    <row r="10777" spans="1:5" x14ac:dyDescent="0.25">
      <c r="A10777" s="12">
        <v>43882.239583333336</v>
      </c>
    </row>
    <row r="10778" spans="1:5" x14ac:dyDescent="0.25">
      <c r="A10778" s="12">
        <v>43882.25</v>
      </c>
    </row>
    <row r="10779" spans="1:5" x14ac:dyDescent="0.25">
      <c r="A10779" s="12">
        <v>43882.260416666664</v>
      </c>
    </row>
    <row r="10780" spans="1:5" x14ac:dyDescent="0.25">
      <c r="A10780" s="12">
        <v>43882.270833333336</v>
      </c>
    </row>
    <row r="10781" spans="1:5" x14ac:dyDescent="0.25">
      <c r="A10781" s="12">
        <v>43882.28125</v>
      </c>
    </row>
    <row r="10782" spans="1:5" x14ac:dyDescent="0.25">
      <c r="A10782" s="12">
        <v>43882.291666666664</v>
      </c>
    </row>
    <row r="10783" spans="1:5" x14ac:dyDescent="0.25">
      <c r="A10783" s="12">
        <v>43882.302083333336</v>
      </c>
    </row>
    <row r="10784" spans="1:5" x14ac:dyDescent="0.25">
      <c r="A10784" s="12">
        <v>43882.3125</v>
      </c>
      <c r="B10784">
        <v>4.2116000000000001E-2</v>
      </c>
      <c r="C10784">
        <v>3.4754E-2</v>
      </c>
      <c r="D10784">
        <v>377.74581899999998</v>
      </c>
      <c r="E10784">
        <v>402.77606200000002</v>
      </c>
    </row>
    <row r="10785" spans="1:5" x14ac:dyDescent="0.25">
      <c r="A10785" s="12">
        <v>43882.322916666664</v>
      </c>
      <c r="B10785">
        <v>0.196853</v>
      </c>
      <c r="C10785">
        <v>0.13883100000000001</v>
      </c>
      <c r="D10785">
        <v>380.88326999999998</v>
      </c>
      <c r="E10785">
        <v>437.68405200000001</v>
      </c>
    </row>
    <row r="10786" spans="1:5" x14ac:dyDescent="0.25">
      <c r="A10786" s="12">
        <v>43882.333333333336</v>
      </c>
      <c r="B10786">
        <v>0.510301</v>
      </c>
      <c r="C10786">
        <v>0.35313600000000001</v>
      </c>
      <c r="D10786">
        <v>464.98770100000002</v>
      </c>
      <c r="E10786">
        <v>573.75689699999998</v>
      </c>
    </row>
    <row r="10787" spans="1:5" x14ac:dyDescent="0.25">
      <c r="A10787" s="12">
        <v>43882.34375</v>
      </c>
      <c r="B10787">
        <v>0.91730900000000004</v>
      </c>
      <c r="C10787">
        <v>0.62831700000000001</v>
      </c>
      <c r="D10787">
        <v>485.89144900000002</v>
      </c>
      <c r="E10787">
        <v>597.29656999999997</v>
      </c>
    </row>
    <row r="10788" spans="1:5" x14ac:dyDescent="0.25">
      <c r="A10788" s="12">
        <v>43882.354166666664</v>
      </c>
      <c r="B10788">
        <v>1.515609</v>
      </c>
      <c r="C10788">
        <v>1.0320149999999999</v>
      </c>
      <c r="D10788">
        <v>499.05163599999997</v>
      </c>
      <c r="E10788">
        <v>611.09966999999995</v>
      </c>
    </row>
    <row r="10789" spans="1:5" x14ac:dyDescent="0.25">
      <c r="A10789" s="12">
        <v>43882.364583333336</v>
      </c>
      <c r="B10789">
        <v>2.0012560000000001</v>
      </c>
      <c r="C10789">
        <v>1.3526229999999999</v>
      </c>
      <c r="D10789">
        <v>504.08410600000002</v>
      </c>
      <c r="E10789">
        <v>614.69042999999999</v>
      </c>
    </row>
    <row r="10790" spans="1:5" x14ac:dyDescent="0.25">
      <c r="A10790" s="12">
        <v>43882.375</v>
      </c>
      <c r="B10790">
        <v>1.9552590000000001</v>
      </c>
      <c r="C10790">
        <v>1.3237460000000001</v>
      </c>
      <c r="D10790">
        <v>500.87475599999999</v>
      </c>
      <c r="E10790">
        <v>610.740723</v>
      </c>
    </row>
    <row r="10791" spans="1:5" x14ac:dyDescent="0.25">
      <c r="A10791" s="12">
        <v>43882.385416666664</v>
      </c>
      <c r="B10791">
        <v>2.0645289999999998</v>
      </c>
      <c r="C10791">
        <v>1.394407</v>
      </c>
      <c r="D10791">
        <v>498.483856</v>
      </c>
      <c r="E10791">
        <v>607.54571499999997</v>
      </c>
    </row>
    <row r="10792" spans="1:5" x14ac:dyDescent="0.25">
      <c r="A10792" s="12">
        <v>43882.395833333336</v>
      </c>
      <c r="B10792">
        <v>3.1903220000000001</v>
      </c>
      <c r="C10792">
        <v>2.1651549999999999</v>
      </c>
      <c r="D10792">
        <v>503.23794600000002</v>
      </c>
      <c r="E10792">
        <v>612.51928699999996</v>
      </c>
    </row>
    <row r="10793" spans="1:5" x14ac:dyDescent="0.25">
      <c r="A10793" s="12">
        <v>43882.40625</v>
      </c>
      <c r="B10793">
        <v>3.766594</v>
      </c>
      <c r="C10793">
        <v>2.542602</v>
      </c>
      <c r="D10793">
        <v>502.222015</v>
      </c>
      <c r="E10793">
        <v>610.91607699999997</v>
      </c>
    </row>
    <row r="10794" spans="1:5" x14ac:dyDescent="0.25">
      <c r="A10794" s="12">
        <v>43882.416666666664</v>
      </c>
      <c r="B10794">
        <v>5.3586729999999996</v>
      </c>
      <c r="C10794">
        <v>3.6215269999999999</v>
      </c>
      <c r="D10794">
        <v>502.50036599999999</v>
      </c>
      <c r="E10794">
        <v>610.83807400000001</v>
      </c>
    </row>
    <row r="10795" spans="1:5" x14ac:dyDescent="0.25">
      <c r="A10795" s="12">
        <v>43882.427083333336</v>
      </c>
      <c r="B10795">
        <v>5.4480420000000001</v>
      </c>
      <c r="C10795">
        <v>3.7069009999999998</v>
      </c>
      <c r="D10795">
        <v>494.534088</v>
      </c>
      <c r="E10795">
        <v>603.48138400000005</v>
      </c>
    </row>
    <row r="10796" spans="1:5" x14ac:dyDescent="0.25">
      <c r="A10796" s="12">
        <v>43882.4375</v>
      </c>
      <c r="B10796">
        <v>5.5819229999999997</v>
      </c>
      <c r="C10796">
        <v>3.791817</v>
      </c>
      <c r="D10796">
        <v>495.58627300000001</v>
      </c>
      <c r="E10796">
        <v>602.94134499999996</v>
      </c>
    </row>
    <row r="10797" spans="1:5" x14ac:dyDescent="0.25">
      <c r="A10797" s="12">
        <v>43882.447916666664</v>
      </c>
      <c r="B10797">
        <v>10.378674999999999</v>
      </c>
      <c r="C10797">
        <v>7.3500509999999997</v>
      </c>
      <c r="D10797">
        <v>490.30041499999999</v>
      </c>
      <c r="E10797">
        <v>598.50299099999995</v>
      </c>
    </row>
    <row r="10798" spans="1:5" x14ac:dyDescent="0.25">
      <c r="A10798" s="12">
        <v>43882.458333333336</v>
      </c>
      <c r="B10798">
        <v>11.738975999999999</v>
      </c>
      <c r="C10798">
        <v>8.3976520000000008</v>
      </c>
      <c r="D10798">
        <v>462.06787100000003</v>
      </c>
      <c r="E10798">
        <v>579.106628</v>
      </c>
    </row>
    <row r="10799" spans="1:5" x14ac:dyDescent="0.25">
      <c r="A10799" s="12">
        <v>43882.46875</v>
      </c>
      <c r="B10799">
        <v>11.842040000000001</v>
      </c>
      <c r="C10799">
        <v>8.3862380000000005</v>
      </c>
      <c r="D10799">
        <v>454.75851399999999</v>
      </c>
      <c r="E10799">
        <v>570.33319100000006</v>
      </c>
    </row>
    <row r="10800" spans="1:5" x14ac:dyDescent="0.25">
      <c r="A10800" s="12">
        <v>43882.479166666664</v>
      </c>
      <c r="B10800">
        <v>10.911035</v>
      </c>
      <c r="C10800">
        <v>7.7204839999999999</v>
      </c>
      <c r="D10800">
        <v>454.79467799999998</v>
      </c>
      <c r="E10800">
        <v>572.81329300000004</v>
      </c>
    </row>
    <row r="10801" spans="1:5" x14ac:dyDescent="0.25">
      <c r="A10801" s="12">
        <v>43882.489583333336</v>
      </c>
      <c r="B10801">
        <v>12.591456000000001</v>
      </c>
      <c r="C10801">
        <v>8.8137899999999991</v>
      </c>
      <c r="D10801">
        <v>445.70669600000002</v>
      </c>
      <c r="E10801">
        <v>564.490723</v>
      </c>
    </row>
    <row r="10802" spans="1:5" x14ac:dyDescent="0.25">
      <c r="A10802" s="12">
        <v>43882.5</v>
      </c>
      <c r="B10802">
        <v>12.611668</v>
      </c>
      <c r="C10802">
        <v>9.1634410000000006</v>
      </c>
      <c r="D10802">
        <v>450.26727299999999</v>
      </c>
      <c r="E10802">
        <v>557.29779099999996</v>
      </c>
    </row>
    <row r="10803" spans="1:5" x14ac:dyDescent="0.25">
      <c r="A10803" s="12">
        <v>43882.510416666664</v>
      </c>
      <c r="B10803">
        <v>13.624043</v>
      </c>
      <c r="C10803">
        <v>9.3763660000000009</v>
      </c>
      <c r="D10803">
        <v>432.17910799999999</v>
      </c>
      <c r="E10803">
        <v>553.58514400000001</v>
      </c>
    </row>
    <row r="10804" spans="1:5" x14ac:dyDescent="0.25">
      <c r="A10804" s="12">
        <v>43882.520833333336</v>
      </c>
      <c r="B10804">
        <v>14.008564</v>
      </c>
      <c r="C10804">
        <v>9.7185439999999996</v>
      </c>
      <c r="D10804">
        <v>425.74929800000001</v>
      </c>
      <c r="E10804">
        <v>549.22344999999996</v>
      </c>
    </row>
    <row r="10805" spans="1:5" x14ac:dyDescent="0.25">
      <c r="A10805" s="12">
        <v>43882.53125</v>
      </c>
      <c r="B10805">
        <v>14.534388999999999</v>
      </c>
      <c r="C10805">
        <v>9.8624700000000001</v>
      </c>
      <c r="D10805">
        <v>417.69674700000002</v>
      </c>
      <c r="E10805">
        <v>546.95495600000004</v>
      </c>
    </row>
    <row r="10806" spans="1:5" x14ac:dyDescent="0.25">
      <c r="A10806" s="12">
        <v>43882.541666666664</v>
      </c>
      <c r="B10806">
        <v>14.386467</v>
      </c>
      <c r="C10806">
        <v>9.8369040000000005</v>
      </c>
      <c r="D10806">
        <v>423.04379299999999</v>
      </c>
      <c r="E10806">
        <v>546.46502699999996</v>
      </c>
    </row>
    <row r="10807" spans="1:5" x14ac:dyDescent="0.25">
      <c r="A10807" s="12">
        <v>43882.552083333336</v>
      </c>
      <c r="B10807">
        <v>14.839183999999999</v>
      </c>
      <c r="C10807">
        <v>9.9398949999999999</v>
      </c>
      <c r="D10807">
        <v>411.263397</v>
      </c>
      <c r="E10807">
        <v>545.50396699999999</v>
      </c>
    </row>
    <row r="10808" spans="1:5" x14ac:dyDescent="0.25">
      <c r="A10808" s="12">
        <v>43882.5625</v>
      </c>
      <c r="B10808">
        <v>14.962626</v>
      </c>
      <c r="C10808">
        <v>10.044288</v>
      </c>
      <c r="D10808">
        <v>408.725708</v>
      </c>
      <c r="E10808">
        <v>546.75457800000004</v>
      </c>
    </row>
    <row r="10809" spans="1:5" x14ac:dyDescent="0.25">
      <c r="A10809" s="12">
        <v>43882.572916666664</v>
      </c>
      <c r="B10809">
        <v>14.693265</v>
      </c>
      <c r="C10809">
        <v>9.9107479999999999</v>
      </c>
      <c r="D10809">
        <v>415.80679300000003</v>
      </c>
      <c r="E10809">
        <v>545.88055399999996</v>
      </c>
    </row>
    <row r="10810" spans="1:5" x14ac:dyDescent="0.25">
      <c r="A10810" s="12">
        <v>43882.583333333336</v>
      </c>
      <c r="B10810">
        <v>13.944991</v>
      </c>
      <c r="C10810">
        <v>9.3945129999999999</v>
      </c>
      <c r="D10810">
        <v>411.94894399999998</v>
      </c>
      <c r="E10810">
        <v>548.15185499999995</v>
      </c>
    </row>
    <row r="10811" spans="1:5" x14ac:dyDescent="0.25">
      <c r="A10811" s="12">
        <v>43882.59375</v>
      </c>
      <c r="B10811">
        <v>13.870803</v>
      </c>
      <c r="C10811">
        <v>9.3264879999999994</v>
      </c>
      <c r="D10811">
        <v>410.94686899999999</v>
      </c>
      <c r="E10811">
        <v>550.01953100000003</v>
      </c>
    </row>
    <row r="10812" spans="1:5" x14ac:dyDescent="0.25">
      <c r="A10812" s="12">
        <v>43882.604166666664</v>
      </c>
      <c r="B10812">
        <v>12.000439999999999</v>
      </c>
      <c r="C10812">
        <v>8.0456979999999998</v>
      </c>
      <c r="D10812">
        <v>415.42947400000003</v>
      </c>
      <c r="E10812">
        <v>558.46984899999995</v>
      </c>
    </row>
    <row r="10813" spans="1:5" x14ac:dyDescent="0.25">
      <c r="A10813" s="12">
        <v>43882.614583333336</v>
      </c>
      <c r="B10813">
        <v>12.176570999999999</v>
      </c>
      <c r="C10813">
        <v>8.1573949999999993</v>
      </c>
      <c r="D10813">
        <v>417.337738</v>
      </c>
      <c r="E10813">
        <v>562.77331500000003</v>
      </c>
    </row>
    <row r="10814" spans="1:5" x14ac:dyDescent="0.25">
      <c r="A10814" s="12">
        <v>43882.625</v>
      </c>
      <c r="B10814">
        <v>12.413175000000001</v>
      </c>
      <c r="C10814">
        <v>8.2948149999999998</v>
      </c>
      <c r="D10814">
        <v>417.62161300000002</v>
      </c>
      <c r="E10814">
        <v>564.26245100000006</v>
      </c>
    </row>
    <row r="10815" spans="1:5" x14ac:dyDescent="0.25">
      <c r="A10815" s="12">
        <v>43882.635416666664</v>
      </c>
      <c r="B10815">
        <v>12.358046999999999</v>
      </c>
      <c r="C10815">
        <v>8.2934450000000002</v>
      </c>
      <c r="D10815">
        <v>415.63699300000002</v>
      </c>
      <c r="E10815">
        <v>564.42950399999995</v>
      </c>
    </row>
    <row r="10816" spans="1:5" x14ac:dyDescent="0.25">
      <c r="A10816" s="12">
        <v>43882.645833333336</v>
      </c>
      <c r="B10816">
        <v>11.297840000000001</v>
      </c>
      <c r="C10816">
        <v>7.6335119999999996</v>
      </c>
      <c r="D10816">
        <v>422.498199</v>
      </c>
      <c r="E10816">
        <v>570.10223399999995</v>
      </c>
    </row>
    <row r="10817" spans="1:5" x14ac:dyDescent="0.25">
      <c r="A10817" s="12">
        <v>43882.65625</v>
      </c>
      <c r="B10817">
        <v>10.555502000000001</v>
      </c>
      <c r="C10817">
        <v>7.1358810000000004</v>
      </c>
      <c r="D10817">
        <v>416.92575099999999</v>
      </c>
      <c r="E10817">
        <v>573.43121299999996</v>
      </c>
    </row>
    <row r="10818" spans="1:5" x14ac:dyDescent="0.25">
      <c r="A10818" s="12">
        <v>43882.666666666664</v>
      </c>
      <c r="B10818">
        <v>9.3969000000000005</v>
      </c>
      <c r="C10818">
        <v>6.3467359999999999</v>
      </c>
      <c r="D10818">
        <v>423.94079599999998</v>
      </c>
      <c r="E10818">
        <v>582.19702099999995</v>
      </c>
    </row>
    <row r="10819" spans="1:5" x14ac:dyDescent="0.25">
      <c r="A10819" s="12">
        <v>43882.677083333336</v>
      </c>
      <c r="B10819">
        <v>8.6368799999999997</v>
      </c>
      <c r="C10819">
        <v>5.7406860000000002</v>
      </c>
      <c r="D10819">
        <v>427.01574699999998</v>
      </c>
      <c r="E10819">
        <v>592.22790499999996</v>
      </c>
    </row>
    <row r="10820" spans="1:5" x14ac:dyDescent="0.25">
      <c r="A10820" s="12">
        <v>43882.6875</v>
      </c>
      <c r="B10820">
        <v>7.0713939999999997</v>
      </c>
      <c r="C10820">
        <v>4.7086699999999997</v>
      </c>
      <c r="D10820">
        <v>431.664154</v>
      </c>
      <c r="E10820">
        <v>595.11437999999998</v>
      </c>
    </row>
    <row r="10821" spans="1:5" x14ac:dyDescent="0.25">
      <c r="A10821" s="12">
        <v>43882.697916666664</v>
      </c>
      <c r="B10821">
        <v>6.2024790000000003</v>
      </c>
      <c r="C10821">
        <v>4.1381059999999996</v>
      </c>
      <c r="D10821">
        <v>435.72241200000002</v>
      </c>
      <c r="E10821">
        <v>580.28967299999999</v>
      </c>
    </row>
    <row r="10822" spans="1:5" x14ac:dyDescent="0.25">
      <c r="A10822" s="12">
        <v>43882.708333333336</v>
      </c>
      <c r="B10822">
        <v>4.1403879999999997</v>
      </c>
      <c r="C10822">
        <v>2.7772649999999999</v>
      </c>
      <c r="D10822">
        <v>439.61093099999999</v>
      </c>
      <c r="E10822">
        <v>584.487122</v>
      </c>
    </row>
    <row r="10823" spans="1:5" x14ac:dyDescent="0.25">
      <c r="A10823" s="12">
        <v>43882.71875</v>
      </c>
      <c r="B10823">
        <v>3.0899969999999999</v>
      </c>
      <c r="C10823">
        <v>2.068711</v>
      </c>
      <c r="D10823">
        <v>441.39233400000001</v>
      </c>
      <c r="E10823">
        <v>592.436646</v>
      </c>
    </row>
    <row r="10824" spans="1:5" x14ac:dyDescent="0.25">
      <c r="A10824" s="12">
        <v>43882.729166666664</v>
      </c>
      <c r="B10824">
        <v>1.439854</v>
      </c>
      <c r="C10824">
        <v>1.0348170000000001</v>
      </c>
      <c r="D10824">
        <v>489.526184</v>
      </c>
      <c r="E10824">
        <v>570.55212400000005</v>
      </c>
    </row>
    <row r="10825" spans="1:5" x14ac:dyDescent="0.25">
      <c r="A10825" s="12">
        <v>43882.739583333336</v>
      </c>
      <c r="B10825">
        <v>0.844719</v>
      </c>
      <c r="C10825">
        <v>0.57843999999999995</v>
      </c>
      <c r="D10825">
        <v>469.56924400000003</v>
      </c>
      <c r="E10825">
        <v>570.53924600000005</v>
      </c>
    </row>
    <row r="10826" spans="1:5" x14ac:dyDescent="0.25">
      <c r="A10826" s="12">
        <v>43882.75</v>
      </c>
      <c r="B10826">
        <v>0.30828100000000003</v>
      </c>
      <c r="C10826">
        <v>0.21229200000000001</v>
      </c>
      <c r="D10826">
        <v>432.61889600000001</v>
      </c>
      <c r="E10826">
        <v>527.80474900000002</v>
      </c>
    </row>
    <row r="10827" spans="1:5" x14ac:dyDescent="0.25">
      <c r="A10827" s="12">
        <v>43882.760416666664</v>
      </c>
      <c r="B10827">
        <v>6.3117000000000006E-2</v>
      </c>
      <c r="C10827">
        <v>3.2757000000000001E-2</v>
      </c>
      <c r="D10827">
        <v>313.64553799999999</v>
      </c>
      <c r="E10827">
        <v>399.17285199999998</v>
      </c>
    </row>
    <row r="10828" spans="1:5" x14ac:dyDescent="0.25">
      <c r="A10828" s="12">
        <v>43882.770833333336</v>
      </c>
      <c r="B10828">
        <v>3.8349999999999999E-3</v>
      </c>
      <c r="C10828">
        <v>0</v>
      </c>
      <c r="D10828">
        <v>291.88891599999999</v>
      </c>
      <c r="E10828">
        <v>292.76406900000001</v>
      </c>
    </row>
    <row r="10829" spans="1:5" x14ac:dyDescent="0.25">
      <c r="A10829" s="12">
        <v>43882.78125</v>
      </c>
    </row>
    <row r="10830" spans="1:5" x14ac:dyDescent="0.25">
      <c r="A10830" s="12">
        <v>43882.791666666664</v>
      </c>
    </row>
    <row r="10831" spans="1:5" x14ac:dyDescent="0.25">
      <c r="A10831" s="12">
        <v>43882.802083333336</v>
      </c>
    </row>
    <row r="10832" spans="1:5" x14ac:dyDescent="0.25">
      <c r="A10832" s="12">
        <v>43882.8125</v>
      </c>
    </row>
    <row r="10833" spans="1:1" x14ac:dyDescent="0.25">
      <c r="A10833" s="12">
        <v>43882.822916666664</v>
      </c>
    </row>
    <row r="10834" spans="1:1" x14ac:dyDescent="0.25">
      <c r="A10834" s="12">
        <v>43882.833333333336</v>
      </c>
    </row>
    <row r="10835" spans="1:1" x14ac:dyDescent="0.25">
      <c r="A10835" s="12">
        <v>43882.84375</v>
      </c>
    </row>
    <row r="10836" spans="1:1" x14ac:dyDescent="0.25">
      <c r="A10836" s="12">
        <v>43882.854166666664</v>
      </c>
    </row>
    <row r="10837" spans="1:1" x14ac:dyDescent="0.25">
      <c r="A10837" s="12">
        <v>43882.864583333336</v>
      </c>
    </row>
    <row r="10838" spans="1:1" x14ac:dyDescent="0.25">
      <c r="A10838" s="12">
        <v>43882.875</v>
      </c>
    </row>
    <row r="10839" spans="1:1" x14ac:dyDescent="0.25">
      <c r="A10839" s="12">
        <v>43882.885416666664</v>
      </c>
    </row>
    <row r="10840" spans="1:1" x14ac:dyDescent="0.25">
      <c r="A10840" s="12">
        <v>43882.895833333336</v>
      </c>
    </row>
    <row r="10841" spans="1:1" x14ac:dyDescent="0.25">
      <c r="A10841" s="12">
        <v>43882.90625</v>
      </c>
    </row>
    <row r="10842" spans="1:1" x14ac:dyDescent="0.25">
      <c r="A10842" s="12">
        <v>43882.916666666664</v>
      </c>
    </row>
    <row r="10843" spans="1:1" x14ac:dyDescent="0.25">
      <c r="A10843" s="12">
        <v>43882.927083333336</v>
      </c>
    </row>
    <row r="10844" spans="1:1" x14ac:dyDescent="0.25">
      <c r="A10844" s="12">
        <v>43882.9375</v>
      </c>
    </row>
    <row r="10845" spans="1:1" x14ac:dyDescent="0.25">
      <c r="A10845" s="12">
        <v>43882.947916666664</v>
      </c>
    </row>
    <row r="10846" spans="1:1" x14ac:dyDescent="0.25">
      <c r="A10846" s="12">
        <v>43882.958333333336</v>
      </c>
    </row>
    <row r="10847" spans="1:1" x14ac:dyDescent="0.25">
      <c r="A10847" s="12">
        <v>43882.96875</v>
      </c>
    </row>
    <row r="10848" spans="1:1" x14ac:dyDescent="0.25">
      <c r="A10848" s="12">
        <v>43882.979166666664</v>
      </c>
    </row>
    <row r="10849" spans="1:1" x14ac:dyDescent="0.25">
      <c r="A10849" s="12">
        <v>43882.989583333336</v>
      </c>
    </row>
    <row r="10850" spans="1:1" x14ac:dyDescent="0.25">
      <c r="A10850" s="12">
        <v>43883</v>
      </c>
    </row>
    <row r="10851" spans="1:1" x14ac:dyDescent="0.25">
      <c r="A10851" s="12">
        <v>43883.010416666664</v>
      </c>
    </row>
    <row r="10852" spans="1:1" x14ac:dyDescent="0.25">
      <c r="A10852" s="12">
        <v>43883.020833333336</v>
      </c>
    </row>
    <row r="10853" spans="1:1" x14ac:dyDescent="0.25">
      <c r="A10853" s="12">
        <v>43883.03125</v>
      </c>
    </row>
    <row r="10854" spans="1:1" x14ac:dyDescent="0.25">
      <c r="A10854" s="12">
        <v>43883.041666666664</v>
      </c>
    </row>
    <row r="10855" spans="1:1" x14ac:dyDescent="0.25">
      <c r="A10855" s="12">
        <v>43883.052083333336</v>
      </c>
    </row>
    <row r="10856" spans="1:1" x14ac:dyDescent="0.25">
      <c r="A10856" s="12">
        <v>43883.0625</v>
      </c>
    </row>
    <row r="10857" spans="1:1" x14ac:dyDescent="0.25">
      <c r="A10857" s="12">
        <v>43883.072916666664</v>
      </c>
    </row>
    <row r="10858" spans="1:1" x14ac:dyDescent="0.25">
      <c r="A10858" s="12">
        <v>43883.083333333336</v>
      </c>
    </row>
    <row r="10859" spans="1:1" x14ac:dyDescent="0.25">
      <c r="A10859" s="12">
        <v>43883.09375</v>
      </c>
    </row>
    <row r="10860" spans="1:1" x14ac:dyDescent="0.25">
      <c r="A10860" s="12">
        <v>43883.104166666664</v>
      </c>
    </row>
    <row r="10861" spans="1:1" x14ac:dyDescent="0.25">
      <c r="A10861" s="12">
        <v>43883.114583333336</v>
      </c>
    </row>
    <row r="10862" spans="1:1" x14ac:dyDescent="0.25">
      <c r="A10862" s="12">
        <v>43883.125</v>
      </c>
    </row>
    <row r="10863" spans="1:1" x14ac:dyDescent="0.25">
      <c r="A10863" s="12">
        <v>43883.135416666664</v>
      </c>
    </row>
    <row r="10864" spans="1:1" x14ac:dyDescent="0.25">
      <c r="A10864" s="12">
        <v>43883.145833333336</v>
      </c>
    </row>
    <row r="10865" spans="1:5" x14ac:dyDescent="0.25">
      <c r="A10865" s="12">
        <v>43883.15625</v>
      </c>
    </row>
    <row r="10866" spans="1:5" x14ac:dyDescent="0.25">
      <c r="A10866" s="12">
        <v>43883.166666666664</v>
      </c>
    </row>
    <row r="10867" spans="1:5" x14ac:dyDescent="0.25">
      <c r="A10867" s="12">
        <v>43883.177083333336</v>
      </c>
    </row>
    <row r="10868" spans="1:5" x14ac:dyDescent="0.25">
      <c r="A10868" s="12">
        <v>43883.1875</v>
      </c>
    </row>
    <row r="10869" spans="1:5" x14ac:dyDescent="0.25">
      <c r="A10869" s="12">
        <v>43883.197916666664</v>
      </c>
    </row>
    <row r="10870" spans="1:5" x14ac:dyDescent="0.25">
      <c r="A10870" s="12">
        <v>43883.208333333336</v>
      </c>
    </row>
    <row r="10871" spans="1:5" x14ac:dyDescent="0.25">
      <c r="A10871" s="12">
        <v>43883.21875</v>
      </c>
    </row>
    <row r="10872" spans="1:5" x14ac:dyDescent="0.25">
      <c r="A10872" s="12">
        <v>43883.229166666664</v>
      </c>
    </row>
    <row r="10873" spans="1:5" x14ac:dyDescent="0.25">
      <c r="A10873" s="12">
        <v>43883.239583333336</v>
      </c>
    </row>
    <row r="10874" spans="1:5" x14ac:dyDescent="0.25">
      <c r="A10874" s="12">
        <v>43883.25</v>
      </c>
    </row>
    <row r="10875" spans="1:5" x14ac:dyDescent="0.25">
      <c r="A10875" s="12">
        <v>43883.260416666664</v>
      </c>
    </row>
    <row r="10876" spans="1:5" x14ac:dyDescent="0.25">
      <c r="A10876" s="12">
        <v>43883.270833333336</v>
      </c>
    </row>
    <row r="10877" spans="1:5" x14ac:dyDescent="0.25">
      <c r="A10877" s="12">
        <v>43883.28125</v>
      </c>
    </row>
    <row r="10878" spans="1:5" x14ac:dyDescent="0.25">
      <c r="A10878" s="12">
        <v>43883.291666666664</v>
      </c>
    </row>
    <row r="10879" spans="1:5" x14ac:dyDescent="0.25">
      <c r="A10879" s="12">
        <v>43883.302083333336</v>
      </c>
    </row>
    <row r="10880" spans="1:5" x14ac:dyDescent="0.25">
      <c r="A10880" s="12">
        <v>43883.3125</v>
      </c>
      <c r="B10880">
        <v>3.9718999999999997E-2</v>
      </c>
      <c r="C10880">
        <v>2.2786000000000001E-2</v>
      </c>
      <c r="D10880">
        <v>357.438446</v>
      </c>
      <c r="E10880">
        <v>361.00631700000002</v>
      </c>
    </row>
    <row r="10881" spans="1:5" x14ac:dyDescent="0.25">
      <c r="A10881" s="12">
        <v>43883.322916666664</v>
      </c>
      <c r="B10881">
        <v>0.12538299999999999</v>
      </c>
      <c r="C10881">
        <v>8.1555000000000002E-2</v>
      </c>
      <c r="D10881">
        <v>341.12335200000001</v>
      </c>
      <c r="E10881">
        <v>364.14910900000001</v>
      </c>
    </row>
    <row r="10882" spans="1:5" x14ac:dyDescent="0.25">
      <c r="A10882" s="12">
        <v>43883.333333333336</v>
      </c>
      <c r="B10882">
        <v>0.23192399999999999</v>
      </c>
      <c r="C10882">
        <v>0.175541</v>
      </c>
      <c r="D10882">
        <v>444.17858899999999</v>
      </c>
      <c r="E10882">
        <v>531.57635500000004</v>
      </c>
    </row>
    <row r="10883" spans="1:5" x14ac:dyDescent="0.25">
      <c r="A10883" s="12">
        <v>43883.34375</v>
      </c>
      <c r="B10883">
        <v>0.51659900000000003</v>
      </c>
      <c r="C10883">
        <v>0.35971399999999998</v>
      </c>
      <c r="D10883">
        <v>487.95929000000001</v>
      </c>
      <c r="E10883">
        <v>602.32299799999998</v>
      </c>
    </row>
    <row r="10884" spans="1:5" x14ac:dyDescent="0.25">
      <c r="A10884" s="12">
        <v>43883.354166666664</v>
      </c>
      <c r="B10884">
        <v>1.318154</v>
      </c>
      <c r="C10884">
        <v>0.91730900000000004</v>
      </c>
      <c r="D10884">
        <v>528.65924099999995</v>
      </c>
      <c r="E10884">
        <v>636.76599099999999</v>
      </c>
    </row>
    <row r="10885" spans="1:5" x14ac:dyDescent="0.25">
      <c r="A10885" s="12">
        <v>43883.364583333336</v>
      </c>
      <c r="B10885">
        <v>2.1732279999999999</v>
      </c>
      <c r="C10885">
        <v>1.428523</v>
      </c>
      <c r="D10885">
        <v>521.92260699999997</v>
      </c>
      <c r="E10885">
        <v>649.07287599999995</v>
      </c>
    </row>
    <row r="10886" spans="1:5" x14ac:dyDescent="0.25">
      <c r="A10886" s="12">
        <v>43883.375</v>
      </c>
      <c r="B10886">
        <v>2.3598710000000001</v>
      </c>
      <c r="C10886">
        <v>1.519717</v>
      </c>
      <c r="D10886">
        <v>524.10839799999997</v>
      </c>
      <c r="E10886">
        <v>653.01861599999995</v>
      </c>
    </row>
    <row r="10887" spans="1:5" x14ac:dyDescent="0.25">
      <c r="A10887" s="12">
        <v>43883.385416666664</v>
      </c>
      <c r="B10887">
        <v>3.9013249999999999</v>
      </c>
      <c r="C10887">
        <v>2.5681790000000002</v>
      </c>
      <c r="D10887">
        <v>535.34082000000001</v>
      </c>
      <c r="E10887">
        <v>659.25134300000002</v>
      </c>
    </row>
    <row r="10888" spans="1:5" x14ac:dyDescent="0.25">
      <c r="A10888" s="12">
        <v>43883.395833333336</v>
      </c>
      <c r="B10888">
        <v>4.0560939999999999</v>
      </c>
      <c r="C10888">
        <v>2.737266</v>
      </c>
      <c r="D10888">
        <v>522.66345200000001</v>
      </c>
      <c r="E10888">
        <v>636.29229699999996</v>
      </c>
    </row>
    <row r="10889" spans="1:5" x14ac:dyDescent="0.25">
      <c r="A10889" s="12">
        <v>43883.40625</v>
      </c>
      <c r="B10889">
        <v>5.8517400000000004</v>
      </c>
      <c r="C10889">
        <v>3.934145</v>
      </c>
      <c r="D10889">
        <v>520.22259499999996</v>
      </c>
      <c r="E10889">
        <v>633.89898700000003</v>
      </c>
    </row>
    <row r="10890" spans="1:5" x14ac:dyDescent="0.25">
      <c r="A10890" s="12">
        <v>43883.416666666664</v>
      </c>
      <c r="B10890">
        <v>7.3463149999999997</v>
      </c>
      <c r="C10890">
        <v>4.9548189999999996</v>
      </c>
      <c r="D10890">
        <v>515.25744599999996</v>
      </c>
      <c r="E10890">
        <v>625.94390899999996</v>
      </c>
    </row>
    <row r="10891" spans="1:5" x14ac:dyDescent="0.25">
      <c r="A10891" s="12">
        <v>43883.427083333336</v>
      </c>
      <c r="B10891">
        <v>7.5917399999999997</v>
      </c>
      <c r="C10891">
        <v>5.1389620000000003</v>
      </c>
      <c r="D10891">
        <v>503.33261099999999</v>
      </c>
      <c r="E10891">
        <v>616.04315199999996</v>
      </c>
    </row>
    <row r="10892" spans="1:5" x14ac:dyDescent="0.25">
      <c r="A10892" s="12">
        <v>43883.4375</v>
      </c>
      <c r="B10892">
        <v>8.9319729999999993</v>
      </c>
      <c r="C10892">
        <v>6.0675809999999997</v>
      </c>
      <c r="D10892">
        <v>489.86318999999997</v>
      </c>
      <c r="E10892">
        <v>606.947632</v>
      </c>
    </row>
    <row r="10893" spans="1:5" x14ac:dyDescent="0.25">
      <c r="A10893" s="12">
        <v>43883.447916666664</v>
      </c>
      <c r="B10893">
        <v>9.7205060000000003</v>
      </c>
      <c r="C10893">
        <v>6.8878640000000004</v>
      </c>
      <c r="D10893">
        <v>482.18087800000001</v>
      </c>
      <c r="E10893">
        <v>597.94738800000005</v>
      </c>
    </row>
    <row r="10894" spans="1:5" x14ac:dyDescent="0.25">
      <c r="A10894" s="12">
        <v>43883.458333333336</v>
      </c>
      <c r="B10894">
        <v>10.095306000000001</v>
      </c>
      <c r="C10894">
        <v>7.2755830000000001</v>
      </c>
      <c r="D10894">
        <v>469.43566900000002</v>
      </c>
      <c r="E10894">
        <v>590.88903800000003</v>
      </c>
    </row>
    <row r="10895" spans="1:5" x14ac:dyDescent="0.25">
      <c r="A10895" s="12">
        <v>43883.46875</v>
      </c>
      <c r="B10895">
        <v>10.468075000000001</v>
      </c>
      <c r="C10895">
        <v>7.3069689999999996</v>
      </c>
      <c r="D10895">
        <v>459.39798000000002</v>
      </c>
      <c r="E10895">
        <v>588.980591</v>
      </c>
    </row>
    <row r="10896" spans="1:5" x14ac:dyDescent="0.25">
      <c r="A10896" s="12">
        <v>43883.479166666664</v>
      </c>
      <c r="B10896">
        <v>12.060153</v>
      </c>
      <c r="C10896">
        <v>8.4661329999999992</v>
      </c>
      <c r="D10896">
        <v>457.80917399999998</v>
      </c>
      <c r="E10896">
        <v>580.21728499999995</v>
      </c>
    </row>
    <row r="10897" spans="1:5" x14ac:dyDescent="0.25">
      <c r="A10897" s="12">
        <v>43883.489583333336</v>
      </c>
      <c r="B10897">
        <v>12.557878000000001</v>
      </c>
      <c r="C10897">
        <v>8.7805669999999996</v>
      </c>
      <c r="D10897">
        <v>455.76327500000002</v>
      </c>
      <c r="E10897">
        <v>573.37902799999995</v>
      </c>
    </row>
    <row r="10898" spans="1:5" x14ac:dyDescent="0.25">
      <c r="A10898" s="12">
        <v>43883.5</v>
      </c>
      <c r="B10898">
        <v>12.543186</v>
      </c>
      <c r="C10898">
        <v>9.1751439999999995</v>
      </c>
      <c r="D10898">
        <v>464.83331299999998</v>
      </c>
      <c r="E10898">
        <v>571.07739300000003</v>
      </c>
    </row>
    <row r="10899" spans="1:5" x14ac:dyDescent="0.25">
      <c r="A10899" s="12">
        <v>43883.510416666664</v>
      </c>
      <c r="B10899">
        <v>13.845921000000001</v>
      </c>
      <c r="C10899">
        <v>9.5692550000000001</v>
      </c>
      <c r="D10899">
        <v>442.06869499999999</v>
      </c>
      <c r="E10899">
        <v>563.77539100000001</v>
      </c>
    </row>
    <row r="10900" spans="1:5" x14ac:dyDescent="0.25">
      <c r="A10900" s="12">
        <v>43883.520833333336</v>
      </c>
      <c r="B10900">
        <v>14.000596</v>
      </c>
      <c r="C10900">
        <v>9.7776580000000006</v>
      </c>
      <c r="D10900">
        <v>434.10095200000001</v>
      </c>
      <c r="E10900">
        <v>558.61560099999997</v>
      </c>
    </row>
    <row r="10901" spans="1:5" x14ac:dyDescent="0.25">
      <c r="A10901" s="12">
        <v>43883.53125</v>
      </c>
      <c r="B10901">
        <v>14.665238</v>
      </c>
      <c r="C10901">
        <v>9.9400189999999995</v>
      </c>
      <c r="D10901">
        <v>424.538971</v>
      </c>
      <c r="E10901">
        <v>554.81994599999996</v>
      </c>
    </row>
    <row r="10902" spans="1:5" x14ac:dyDescent="0.25">
      <c r="A10902" s="12">
        <v>43883.541666666664</v>
      </c>
      <c r="B10902">
        <v>14.759463999999999</v>
      </c>
      <c r="C10902">
        <v>10.066998999999999</v>
      </c>
      <c r="D10902">
        <v>429.41235399999999</v>
      </c>
      <c r="E10902">
        <v>554.08892800000001</v>
      </c>
    </row>
    <row r="10903" spans="1:5" x14ac:dyDescent="0.25">
      <c r="A10903" s="12">
        <v>43883.552083333336</v>
      </c>
      <c r="B10903">
        <v>15.070523</v>
      </c>
      <c r="C10903">
        <v>10.165386</v>
      </c>
      <c r="D10903">
        <v>414.29385400000001</v>
      </c>
      <c r="E10903">
        <v>546.90991199999996</v>
      </c>
    </row>
    <row r="10904" spans="1:5" x14ac:dyDescent="0.25">
      <c r="A10904" s="12">
        <v>43883.5625</v>
      </c>
      <c r="B10904">
        <v>14.465024</v>
      </c>
      <c r="C10904">
        <v>9.7165210000000002</v>
      </c>
      <c r="D10904">
        <v>411.66729700000002</v>
      </c>
      <c r="E10904">
        <v>547.59918200000004</v>
      </c>
    </row>
    <row r="10905" spans="1:5" x14ac:dyDescent="0.25">
      <c r="A10905" s="12">
        <v>43883.572916666664</v>
      </c>
      <c r="B10905">
        <v>14.851686000000001</v>
      </c>
      <c r="C10905">
        <v>9.9825409999999994</v>
      </c>
      <c r="D10905">
        <v>413.708099</v>
      </c>
      <c r="E10905">
        <v>542.81597899999997</v>
      </c>
    </row>
    <row r="10906" spans="1:5" x14ac:dyDescent="0.25">
      <c r="A10906" s="12">
        <v>43883.583333333336</v>
      </c>
      <c r="B10906">
        <v>14.614811</v>
      </c>
      <c r="C10906">
        <v>9.812519</v>
      </c>
      <c r="D10906">
        <v>412.563019</v>
      </c>
      <c r="E10906">
        <v>542.47363299999995</v>
      </c>
    </row>
    <row r="10907" spans="1:5" x14ac:dyDescent="0.25">
      <c r="A10907" s="12">
        <v>43883.59375</v>
      </c>
      <c r="B10907">
        <v>14.446472</v>
      </c>
      <c r="C10907">
        <v>9.6448020000000003</v>
      </c>
      <c r="D10907">
        <v>413.65621900000002</v>
      </c>
      <c r="E10907">
        <v>550.45349099999999</v>
      </c>
    </row>
    <row r="10908" spans="1:5" x14ac:dyDescent="0.25">
      <c r="A10908" s="12">
        <v>43883.604166666664</v>
      </c>
      <c r="B10908">
        <v>13.981971</v>
      </c>
      <c r="C10908">
        <v>9.3418969999999995</v>
      </c>
      <c r="D10908">
        <v>416.64181500000001</v>
      </c>
      <c r="E10908">
        <v>556.67755099999999</v>
      </c>
    </row>
    <row r="10909" spans="1:5" x14ac:dyDescent="0.25">
      <c r="A10909" s="12">
        <v>43883.614583333336</v>
      </c>
      <c r="B10909">
        <v>13.451999000000001</v>
      </c>
      <c r="C10909">
        <v>8.9739339999999999</v>
      </c>
      <c r="D10909">
        <v>419.534851</v>
      </c>
      <c r="E10909">
        <v>562.62383999999997</v>
      </c>
    </row>
    <row r="10910" spans="1:5" x14ac:dyDescent="0.25">
      <c r="A10910" s="12">
        <v>43883.625</v>
      </c>
      <c r="B10910">
        <v>12.825205</v>
      </c>
      <c r="C10910">
        <v>8.5753719999999998</v>
      </c>
      <c r="D10910">
        <v>419.81115699999998</v>
      </c>
      <c r="E10910">
        <v>564.56414800000005</v>
      </c>
    </row>
    <row r="10911" spans="1:5" x14ac:dyDescent="0.25">
      <c r="A10911" s="12">
        <v>43883.635416666664</v>
      </c>
      <c r="B10911">
        <v>12.181594</v>
      </c>
      <c r="C10911">
        <v>8.1593359999999997</v>
      </c>
      <c r="D10911">
        <v>417.632721</v>
      </c>
      <c r="E10911">
        <v>565.90753199999995</v>
      </c>
    </row>
    <row r="10912" spans="1:5" x14ac:dyDescent="0.25">
      <c r="A10912" s="12">
        <v>43883.645833333336</v>
      </c>
      <c r="B10912">
        <v>11.255983000000001</v>
      </c>
      <c r="C10912">
        <v>7.6065459999999998</v>
      </c>
      <c r="D10912">
        <v>426.92568999999997</v>
      </c>
      <c r="E10912">
        <v>570.88305700000001</v>
      </c>
    </row>
    <row r="10913" spans="1:5" x14ac:dyDescent="0.25">
      <c r="A10913" s="12">
        <v>43883.65625</v>
      </c>
      <c r="B10913">
        <v>10.49056</v>
      </c>
      <c r="C10913">
        <v>7.0893139999999999</v>
      </c>
      <c r="D10913">
        <v>423.54480000000001</v>
      </c>
      <c r="E10913">
        <v>576.95782499999996</v>
      </c>
    </row>
    <row r="10914" spans="1:5" x14ac:dyDescent="0.25">
      <c r="A10914" s="12">
        <v>43883.666666666664</v>
      </c>
      <c r="B10914">
        <v>9.6426859999999994</v>
      </c>
      <c r="C10914">
        <v>6.4854419999999999</v>
      </c>
      <c r="D10914">
        <v>426.18176299999999</v>
      </c>
      <c r="E10914">
        <v>581.48956299999998</v>
      </c>
    </row>
    <row r="10915" spans="1:5" x14ac:dyDescent="0.25">
      <c r="A10915" s="12">
        <v>43883.677083333336</v>
      </c>
      <c r="B10915">
        <v>8.7587779999999995</v>
      </c>
      <c r="C10915">
        <v>5.8419650000000001</v>
      </c>
      <c r="D10915">
        <v>425.419556</v>
      </c>
      <c r="E10915">
        <v>585.98053000000004</v>
      </c>
    </row>
    <row r="10916" spans="1:5" x14ac:dyDescent="0.25">
      <c r="A10916" s="12">
        <v>43883.6875</v>
      </c>
      <c r="B10916">
        <v>7.8910030000000004</v>
      </c>
      <c r="C10916">
        <v>5.2687340000000003</v>
      </c>
      <c r="D10916">
        <v>429.75186200000002</v>
      </c>
      <c r="E10916">
        <v>588.97680700000001</v>
      </c>
    </row>
    <row r="10917" spans="1:5" x14ac:dyDescent="0.25">
      <c r="A10917" s="12">
        <v>43883.697916666664</v>
      </c>
      <c r="B10917">
        <v>6.9468829999999997</v>
      </c>
      <c r="C10917">
        <v>4.6333299999999999</v>
      </c>
      <c r="D10917">
        <v>431.88732900000002</v>
      </c>
      <c r="E10917">
        <v>575.15533400000004</v>
      </c>
    </row>
    <row r="10918" spans="1:5" x14ac:dyDescent="0.25">
      <c r="A10918" s="12">
        <v>43883.708333333336</v>
      </c>
      <c r="B10918">
        <v>5.8655499999999998</v>
      </c>
      <c r="C10918">
        <v>3.9214760000000002</v>
      </c>
      <c r="D10918">
        <v>434.95141599999999</v>
      </c>
      <c r="E10918">
        <v>575.37408400000004</v>
      </c>
    </row>
    <row r="10919" spans="1:5" x14ac:dyDescent="0.25">
      <c r="A10919" s="12">
        <v>43883.71875</v>
      </c>
      <c r="B10919">
        <v>3.270051</v>
      </c>
      <c r="C10919">
        <v>2.1418509999999999</v>
      </c>
      <c r="D10919">
        <v>444.72869900000001</v>
      </c>
      <c r="E10919">
        <v>594.488831</v>
      </c>
    </row>
    <row r="10920" spans="1:5" x14ac:dyDescent="0.25">
      <c r="A10920" s="12">
        <v>43883.729166666664</v>
      </c>
      <c r="B10920">
        <v>1.65364</v>
      </c>
      <c r="C10920">
        <v>1.1753910000000001</v>
      </c>
      <c r="D10920">
        <v>490.70126299999998</v>
      </c>
      <c r="E10920">
        <v>589.411743</v>
      </c>
    </row>
    <row r="10921" spans="1:5" x14ac:dyDescent="0.25">
      <c r="A10921" s="12">
        <v>43883.739583333336</v>
      </c>
      <c r="B10921">
        <v>0.75078500000000004</v>
      </c>
      <c r="C10921">
        <v>0.52388299999999999</v>
      </c>
      <c r="D10921">
        <v>455.26513699999998</v>
      </c>
      <c r="E10921">
        <v>552.99786400000005</v>
      </c>
    </row>
    <row r="10922" spans="1:5" x14ac:dyDescent="0.25">
      <c r="A10922" s="12">
        <v>43883.75</v>
      </c>
      <c r="B10922">
        <v>0.266455</v>
      </c>
      <c r="C10922">
        <v>0.187141</v>
      </c>
      <c r="D10922">
        <v>418.16540500000002</v>
      </c>
      <c r="E10922">
        <v>508.273529</v>
      </c>
    </row>
    <row r="10923" spans="1:5" x14ac:dyDescent="0.25">
      <c r="A10923" s="12">
        <v>43883.760416666664</v>
      </c>
      <c r="B10923">
        <v>7.5828000000000007E-2</v>
      </c>
      <c r="C10923">
        <v>5.2295000000000001E-2</v>
      </c>
      <c r="D10923">
        <v>324.00353999999999</v>
      </c>
      <c r="E10923">
        <v>396.900848</v>
      </c>
    </row>
    <row r="10924" spans="1:5" x14ac:dyDescent="0.25">
      <c r="A10924" s="12">
        <v>43883.770833333336</v>
      </c>
      <c r="B10924">
        <v>3.5952999999999999E-2</v>
      </c>
      <c r="C10924">
        <v>2.6251E-2</v>
      </c>
      <c r="D10924">
        <v>302.62027</v>
      </c>
      <c r="E10924">
        <v>337.91177399999998</v>
      </c>
    </row>
    <row r="10925" spans="1:5" x14ac:dyDescent="0.25">
      <c r="A10925" s="12">
        <v>43883.78125</v>
      </c>
    </row>
    <row r="10926" spans="1:5" x14ac:dyDescent="0.25">
      <c r="A10926" s="12">
        <v>43883.791666666664</v>
      </c>
    </row>
    <row r="10927" spans="1:5" x14ac:dyDescent="0.25">
      <c r="A10927" s="12">
        <v>43883.802083333336</v>
      </c>
    </row>
    <row r="10928" spans="1:5" x14ac:dyDescent="0.25">
      <c r="A10928" s="12">
        <v>43883.8125</v>
      </c>
    </row>
    <row r="10929" spans="1:1" x14ac:dyDescent="0.25">
      <c r="A10929" s="12">
        <v>43883.822916666664</v>
      </c>
    </row>
    <row r="10930" spans="1:1" x14ac:dyDescent="0.25">
      <c r="A10930" s="12">
        <v>43883.833333333336</v>
      </c>
    </row>
    <row r="10931" spans="1:1" x14ac:dyDescent="0.25">
      <c r="A10931" s="12">
        <v>43883.84375</v>
      </c>
    </row>
    <row r="10932" spans="1:1" x14ac:dyDescent="0.25">
      <c r="A10932" s="12">
        <v>43883.854166666664</v>
      </c>
    </row>
    <row r="10933" spans="1:1" x14ac:dyDescent="0.25">
      <c r="A10933" s="12">
        <v>43883.864583333336</v>
      </c>
    </row>
    <row r="10934" spans="1:1" x14ac:dyDescent="0.25">
      <c r="A10934" s="12">
        <v>43883.875</v>
      </c>
    </row>
    <row r="10935" spans="1:1" x14ac:dyDescent="0.25">
      <c r="A10935" s="12">
        <v>43883.885416666664</v>
      </c>
    </row>
    <row r="10936" spans="1:1" x14ac:dyDescent="0.25">
      <c r="A10936" s="12">
        <v>43883.895833333336</v>
      </c>
    </row>
    <row r="10937" spans="1:1" x14ac:dyDescent="0.25">
      <c r="A10937" s="12">
        <v>43883.90625</v>
      </c>
    </row>
    <row r="10938" spans="1:1" x14ac:dyDescent="0.25">
      <c r="A10938" s="12">
        <v>43883.916666666664</v>
      </c>
    </row>
    <row r="10939" spans="1:1" x14ac:dyDescent="0.25">
      <c r="A10939" s="12">
        <v>43883.927083333336</v>
      </c>
    </row>
    <row r="10940" spans="1:1" x14ac:dyDescent="0.25">
      <c r="A10940" s="12">
        <v>43883.9375</v>
      </c>
    </row>
    <row r="10941" spans="1:1" x14ac:dyDescent="0.25">
      <c r="A10941" s="12">
        <v>43883.947916666664</v>
      </c>
    </row>
    <row r="10942" spans="1:1" x14ac:dyDescent="0.25">
      <c r="A10942" s="12">
        <v>43883.958333333336</v>
      </c>
    </row>
    <row r="10943" spans="1:1" x14ac:dyDescent="0.25">
      <c r="A10943" s="12">
        <v>43883.96875</v>
      </c>
    </row>
    <row r="10944" spans="1:1" x14ac:dyDescent="0.25">
      <c r="A10944" s="12">
        <v>43883.979166666664</v>
      </c>
    </row>
    <row r="10945" spans="1:1" x14ac:dyDescent="0.25">
      <c r="A10945" s="12">
        <v>43883.989583333336</v>
      </c>
    </row>
    <row r="10946" spans="1:1" x14ac:dyDescent="0.25">
      <c r="A10946" s="12">
        <v>43884</v>
      </c>
    </row>
    <row r="10947" spans="1:1" x14ac:dyDescent="0.25">
      <c r="A10947" s="12">
        <v>43884.010416666664</v>
      </c>
    </row>
    <row r="10948" spans="1:1" x14ac:dyDescent="0.25">
      <c r="A10948" s="12">
        <v>43884.020833333336</v>
      </c>
    </row>
    <row r="10949" spans="1:1" x14ac:dyDescent="0.25">
      <c r="A10949" s="12">
        <v>43884.03125</v>
      </c>
    </row>
    <row r="10950" spans="1:1" x14ac:dyDescent="0.25">
      <c r="A10950" s="12">
        <v>43884.041666666664</v>
      </c>
    </row>
    <row r="10951" spans="1:1" x14ac:dyDescent="0.25">
      <c r="A10951" s="12">
        <v>43884.052083333336</v>
      </c>
    </row>
    <row r="10952" spans="1:1" x14ac:dyDescent="0.25">
      <c r="A10952" s="12">
        <v>43884.0625</v>
      </c>
    </row>
    <row r="10953" spans="1:1" x14ac:dyDescent="0.25">
      <c r="A10953" s="12">
        <v>43884.072916666664</v>
      </c>
    </row>
    <row r="10954" spans="1:1" x14ac:dyDescent="0.25">
      <c r="A10954" s="12">
        <v>43884.083333333336</v>
      </c>
    </row>
    <row r="10955" spans="1:1" x14ac:dyDescent="0.25">
      <c r="A10955" s="12">
        <v>43884.09375</v>
      </c>
    </row>
    <row r="10956" spans="1:1" x14ac:dyDescent="0.25">
      <c r="A10956" s="12">
        <v>43884.104166666664</v>
      </c>
    </row>
    <row r="10957" spans="1:1" x14ac:dyDescent="0.25">
      <c r="A10957" s="12">
        <v>43884.114583333336</v>
      </c>
    </row>
    <row r="10958" spans="1:1" x14ac:dyDescent="0.25">
      <c r="A10958" s="12">
        <v>43884.125</v>
      </c>
    </row>
    <row r="10959" spans="1:1" x14ac:dyDescent="0.25">
      <c r="A10959" s="12">
        <v>43884.135416666664</v>
      </c>
    </row>
    <row r="10960" spans="1:1" x14ac:dyDescent="0.25">
      <c r="A10960" s="12">
        <v>43884.145833333336</v>
      </c>
    </row>
    <row r="10961" spans="1:5" x14ac:dyDescent="0.25">
      <c r="A10961" s="12">
        <v>43884.15625</v>
      </c>
    </row>
    <row r="10962" spans="1:5" x14ac:dyDescent="0.25">
      <c r="A10962" s="12">
        <v>43884.166666666664</v>
      </c>
    </row>
    <row r="10963" spans="1:5" x14ac:dyDescent="0.25">
      <c r="A10963" s="12">
        <v>43884.177083333336</v>
      </c>
    </row>
    <row r="10964" spans="1:5" x14ac:dyDescent="0.25">
      <c r="A10964" s="12">
        <v>43884.1875</v>
      </c>
    </row>
    <row r="10965" spans="1:5" x14ac:dyDescent="0.25">
      <c r="A10965" s="12">
        <v>43884.197916666664</v>
      </c>
    </row>
    <row r="10966" spans="1:5" x14ac:dyDescent="0.25">
      <c r="A10966" s="12">
        <v>43884.208333333336</v>
      </c>
    </row>
    <row r="10967" spans="1:5" x14ac:dyDescent="0.25">
      <c r="A10967" s="12">
        <v>43884.21875</v>
      </c>
    </row>
    <row r="10968" spans="1:5" x14ac:dyDescent="0.25">
      <c r="A10968" s="12">
        <v>43884.229166666664</v>
      </c>
    </row>
    <row r="10969" spans="1:5" x14ac:dyDescent="0.25">
      <c r="A10969" s="12">
        <v>43884.239583333336</v>
      </c>
    </row>
    <row r="10970" spans="1:5" x14ac:dyDescent="0.25">
      <c r="A10970" s="12">
        <v>43884.25</v>
      </c>
    </row>
    <row r="10971" spans="1:5" x14ac:dyDescent="0.25">
      <c r="A10971" s="12">
        <v>43884.260416666664</v>
      </c>
    </row>
    <row r="10972" spans="1:5" x14ac:dyDescent="0.25">
      <c r="A10972" s="12">
        <v>43884.270833333336</v>
      </c>
    </row>
    <row r="10973" spans="1:5" x14ac:dyDescent="0.25">
      <c r="A10973" s="12">
        <v>43884.28125</v>
      </c>
    </row>
    <row r="10974" spans="1:5" x14ac:dyDescent="0.25">
      <c r="A10974" s="12">
        <v>43884.291666666664</v>
      </c>
    </row>
    <row r="10975" spans="1:5" x14ac:dyDescent="0.25">
      <c r="A10975" s="12">
        <v>43884.302083333336</v>
      </c>
    </row>
    <row r="10976" spans="1:5" x14ac:dyDescent="0.25">
      <c r="A10976" s="12">
        <v>43884.3125</v>
      </c>
      <c r="B10976">
        <v>6.1177000000000002E-2</v>
      </c>
      <c r="C10976">
        <v>4.2763000000000002E-2</v>
      </c>
      <c r="D10976">
        <v>350.98281900000001</v>
      </c>
      <c r="E10976">
        <v>376.59805299999999</v>
      </c>
    </row>
    <row r="10977" spans="1:5" x14ac:dyDescent="0.25">
      <c r="A10977" s="12">
        <v>43884.322916666664</v>
      </c>
      <c r="B10977">
        <v>0.26272000000000001</v>
      </c>
      <c r="C10977">
        <v>0.18365500000000001</v>
      </c>
      <c r="D10977">
        <v>411.71285999999998</v>
      </c>
      <c r="E10977">
        <v>491.43008400000002</v>
      </c>
    </row>
    <row r="10978" spans="1:5" x14ac:dyDescent="0.25">
      <c r="A10978" s="12">
        <v>43884.333333333336</v>
      </c>
      <c r="B10978">
        <v>0.44775500000000001</v>
      </c>
      <c r="C10978">
        <v>0.31592799999999999</v>
      </c>
      <c r="D10978">
        <v>446.12976099999997</v>
      </c>
      <c r="E10978">
        <v>546.71283000000005</v>
      </c>
    </row>
    <row r="10979" spans="1:5" x14ac:dyDescent="0.25">
      <c r="A10979" s="12">
        <v>43884.34375</v>
      </c>
      <c r="B10979">
        <v>0.65206799999999998</v>
      </c>
      <c r="C10979">
        <v>0.45011000000000001</v>
      </c>
      <c r="D10979">
        <v>459.74111900000003</v>
      </c>
      <c r="E10979">
        <v>564.65521200000001</v>
      </c>
    </row>
    <row r="10980" spans="1:5" x14ac:dyDescent="0.25">
      <c r="A10980" s="12">
        <v>43884.354166666664</v>
      </c>
      <c r="B10980">
        <v>1.1563399999999999</v>
      </c>
      <c r="C10980">
        <v>0.79052500000000003</v>
      </c>
      <c r="D10980">
        <v>476.85177599999997</v>
      </c>
      <c r="E10980">
        <v>585.82574499999998</v>
      </c>
    </row>
    <row r="10981" spans="1:5" x14ac:dyDescent="0.25">
      <c r="A10981" s="12">
        <v>43884.364583333336</v>
      </c>
      <c r="B10981">
        <v>1.8919140000000001</v>
      </c>
      <c r="C10981">
        <v>1.280375</v>
      </c>
      <c r="D10981">
        <v>489.44320699999997</v>
      </c>
      <c r="E10981">
        <v>600.78704800000003</v>
      </c>
    </row>
    <row r="10982" spans="1:5" x14ac:dyDescent="0.25">
      <c r="A10982" s="12">
        <v>43884.375</v>
      </c>
      <c r="B10982">
        <v>2.0742409999999998</v>
      </c>
      <c r="C10982">
        <v>1.4064840000000001</v>
      </c>
      <c r="D10982">
        <v>490.46447799999999</v>
      </c>
      <c r="E10982">
        <v>602.56585700000005</v>
      </c>
    </row>
    <row r="10983" spans="1:5" x14ac:dyDescent="0.25">
      <c r="A10983" s="12">
        <v>43884.385416666664</v>
      </c>
      <c r="B10983">
        <v>2.8971390000000001</v>
      </c>
      <c r="C10983">
        <v>1.967659</v>
      </c>
      <c r="D10983">
        <v>496.20651199999998</v>
      </c>
      <c r="E10983">
        <v>607.14184599999999</v>
      </c>
    </row>
    <row r="10984" spans="1:5" x14ac:dyDescent="0.25">
      <c r="A10984" s="12">
        <v>43884.395833333336</v>
      </c>
      <c r="B10984">
        <v>3.8306239999999998</v>
      </c>
      <c r="C10984">
        <v>2.6049199999999999</v>
      </c>
      <c r="D10984">
        <v>496.01489299999997</v>
      </c>
      <c r="E10984">
        <v>602.05071999999996</v>
      </c>
    </row>
    <row r="10985" spans="1:5" x14ac:dyDescent="0.25">
      <c r="A10985" s="12">
        <v>43884.40625</v>
      </c>
      <c r="B10985">
        <v>5.595059</v>
      </c>
      <c r="C10985">
        <v>3.780923</v>
      </c>
      <c r="D10985">
        <v>493.804596</v>
      </c>
      <c r="E10985">
        <v>599.23486300000002</v>
      </c>
    </row>
    <row r="10986" spans="1:5" x14ac:dyDescent="0.25">
      <c r="A10986" s="12">
        <v>43884.416666666664</v>
      </c>
      <c r="B10986">
        <v>5.376665</v>
      </c>
      <c r="C10986">
        <v>3.6250339999999999</v>
      </c>
      <c r="D10986">
        <v>486.87832600000002</v>
      </c>
      <c r="E10986">
        <v>588.54632600000002</v>
      </c>
    </row>
    <row r="10987" spans="1:5" x14ac:dyDescent="0.25">
      <c r="A10987" s="12">
        <v>43884.427083333336</v>
      </c>
      <c r="B10987">
        <v>5.5124139999999997</v>
      </c>
      <c r="C10987">
        <v>3.7245910000000002</v>
      </c>
      <c r="D10987">
        <v>490.29489100000001</v>
      </c>
      <c r="E10987">
        <v>593.06011999999998</v>
      </c>
    </row>
    <row r="10988" spans="1:5" x14ac:dyDescent="0.25">
      <c r="A10988" s="12">
        <v>43884.4375</v>
      </c>
      <c r="B10988">
        <v>5.3684479999999999</v>
      </c>
      <c r="C10988">
        <v>3.626528</v>
      </c>
      <c r="D10988">
        <v>489.62942500000003</v>
      </c>
      <c r="E10988">
        <v>592.751892</v>
      </c>
    </row>
    <row r="10989" spans="1:5" x14ac:dyDescent="0.25">
      <c r="A10989" s="12">
        <v>43884.447916666664</v>
      </c>
      <c r="B10989">
        <v>7.3664870000000002</v>
      </c>
      <c r="C10989">
        <v>4.9742430000000004</v>
      </c>
      <c r="D10989">
        <v>484.87420700000001</v>
      </c>
      <c r="E10989">
        <v>587.87829599999998</v>
      </c>
    </row>
    <row r="10990" spans="1:5" x14ac:dyDescent="0.25">
      <c r="A10990" s="12">
        <v>43884.458333333336</v>
      </c>
      <c r="B10990">
        <v>5.3405570000000004</v>
      </c>
      <c r="C10990">
        <v>3.61856</v>
      </c>
      <c r="D10990">
        <v>485.60299700000002</v>
      </c>
      <c r="E10990">
        <v>588.12725799999998</v>
      </c>
    </row>
    <row r="10991" spans="1:5" x14ac:dyDescent="0.25">
      <c r="A10991" s="12">
        <v>43884.46875</v>
      </c>
      <c r="B10991">
        <v>7.0535889999999997</v>
      </c>
      <c r="C10991">
        <v>4.7583190000000002</v>
      </c>
      <c r="D10991">
        <v>483.55337500000002</v>
      </c>
      <c r="E10991">
        <v>587.131348</v>
      </c>
    </row>
    <row r="10992" spans="1:5" x14ac:dyDescent="0.25">
      <c r="A10992" s="12">
        <v>43884.479166666664</v>
      </c>
      <c r="B10992">
        <v>6.8645810000000003</v>
      </c>
      <c r="C10992">
        <v>4.6584510000000003</v>
      </c>
      <c r="D10992">
        <v>483.066284</v>
      </c>
      <c r="E10992">
        <v>585.88995399999999</v>
      </c>
    </row>
    <row r="10993" spans="1:5" x14ac:dyDescent="0.25">
      <c r="A10993" s="12">
        <v>43884.489583333336</v>
      </c>
      <c r="B10993">
        <v>6.3090820000000001</v>
      </c>
      <c r="C10993">
        <v>4.2491589999999997</v>
      </c>
      <c r="D10993">
        <v>480.69473299999999</v>
      </c>
      <c r="E10993">
        <v>584.49829099999999</v>
      </c>
    </row>
    <row r="10994" spans="1:5" x14ac:dyDescent="0.25">
      <c r="A10994" s="12">
        <v>43884.5</v>
      </c>
      <c r="B10994">
        <v>5.6822169999999996</v>
      </c>
      <c r="C10994">
        <v>3.8317239999999999</v>
      </c>
      <c r="D10994">
        <v>479.63326999999998</v>
      </c>
      <c r="E10994">
        <v>583.31750499999998</v>
      </c>
    </row>
    <row r="10995" spans="1:5" x14ac:dyDescent="0.25">
      <c r="A10995" s="12">
        <v>43884.510416666664</v>
      </c>
      <c r="B10995">
        <v>4.4159119999999996</v>
      </c>
      <c r="C10995">
        <v>2.973236</v>
      </c>
      <c r="D10995">
        <v>480.24939000000001</v>
      </c>
      <c r="E10995">
        <v>583.84686299999998</v>
      </c>
    </row>
    <row r="10996" spans="1:5" x14ac:dyDescent="0.25">
      <c r="A10996" s="12">
        <v>43884.520833333336</v>
      </c>
      <c r="B10996">
        <v>3.0885129999999998</v>
      </c>
      <c r="C10996">
        <v>2.08195</v>
      </c>
      <c r="D10996">
        <v>476.81185900000003</v>
      </c>
      <c r="E10996">
        <v>578.58898899999997</v>
      </c>
    </row>
    <row r="10997" spans="1:5" x14ac:dyDescent="0.25">
      <c r="A10997" s="12">
        <v>43884.53125</v>
      </c>
      <c r="B10997">
        <v>4.3425219999999998</v>
      </c>
      <c r="C10997">
        <v>2.924728</v>
      </c>
      <c r="D10997">
        <v>482.50680499999999</v>
      </c>
      <c r="E10997">
        <v>586.58581500000003</v>
      </c>
    </row>
    <row r="10998" spans="1:5" x14ac:dyDescent="0.25">
      <c r="A10998" s="12">
        <v>43884.541666666664</v>
      </c>
      <c r="B10998">
        <v>6.4019880000000002</v>
      </c>
      <c r="C10998">
        <v>4.2983520000000004</v>
      </c>
      <c r="D10998">
        <v>485.22341899999998</v>
      </c>
      <c r="E10998">
        <v>589.48339799999997</v>
      </c>
    </row>
    <row r="10999" spans="1:5" x14ac:dyDescent="0.25">
      <c r="A10999" s="12">
        <v>43884.552083333336</v>
      </c>
      <c r="B10999">
        <v>6.8855810000000002</v>
      </c>
      <c r="C10999">
        <v>4.6243230000000004</v>
      </c>
      <c r="D10999">
        <v>481.37948599999999</v>
      </c>
      <c r="E10999">
        <v>586.38262899999995</v>
      </c>
    </row>
    <row r="11000" spans="1:5" x14ac:dyDescent="0.25">
      <c r="A11000" s="12">
        <v>43884.5625</v>
      </c>
      <c r="B11000">
        <v>9.7874920000000003</v>
      </c>
      <c r="C11000">
        <v>6.6867770000000002</v>
      </c>
      <c r="D11000">
        <v>478.41863999999998</v>
      </c>
      <c r="E11000">
        <v>576.18481399999996</v>
      </c>
    </row>
    <row r="11001" spans="1:5" x14ac:dyDescent="0.25">
      <c r="A11001" s="12">
        <v>43884.572916666664</v>
      </c>
      <c r="B11001">
        <v>8.4305230000000009</v>
      </c>
      <c r="C11001">
        <v>5.8636100000000004</v>
      </c>
      <c r="D11001">
        <v>473.57461499999999</v>
      </c>
      <c r="E11001">
        <v>572.57385299999999</v>
      </c>
    </row>
    <row r="11002" spans="1:5" x14ac:dyDescent="0.25">
      <c r="A11002" s="12">
        <v>43884.583333333336</v>
      </c>
      <c r="B11002">
        <v>7.3529679999999997</v>
      </c>
      <c r="C11002">
        <v>4.9379679999999997</v>
      </c>
      <c r="D11002">
        <v>476.84240699999998</v>
      </c>
      <c r="E11002">
        <v>579.04260299999999</v>
      </c>
    </row>
    <row r="11003" spans="1:5" x14ac:dyDescent="0.25">
      <c r="A11003" s="12">
        <v>43884.59375</v>
      </c>
      <c r="B11003">
        <v>8.7318409999999993</v>
      </c>
      <c r="C11003">
        <v>6.0261399999999998</v>
      </c>
      <c r="D11003">
        <v>481.13174400000003</v>
      </c>
      <c r="E11003">
        <v>581.63964799999997</v>
      </c>
    </row>
    <row r="11004" spans="1:5" x14ac:dyDescent="0.25">
      <c r="A11004" s="12">
        <v>43884.604166666664</v>
      </c>
      <c r="B11004">
        <v>16.211155000000002</v>
      </c>
      <c r="C11004">
        <v>11.414944</v>
      </c>
      <c r="D11004">
        <v>429.21191399999998</v>
      </c>
      <c r="E11004">
        <v>550.484375</v>
      </c>
    </row>
    <row r="11005" spans="1:5" x14ac:dyDescent="0.25">
      <c r="A11005" s="12">
        <v>43884.614583333336</v>
      </c>
      <c r="B11005">
        <v>14.353368</v>
      </c>
      <c r="C11005">
        <v>9.5969899999999999</v>
      </c>
      <c r="D11005">
        <v>411.564819</v>
      </c>
      <c r="E11005">
        <v>552.04583700000001</v>
      </c>
    </row>
    <row r="11006" spans="1:5" x14ac:dyDescent="0.25">
      <c r="A11006" s="12">
        <v>43884.625</v>
      </c>
      <c r="B11006">
        <v>14.641083999999999</v>
      </c>
      <c r="C11006">
        <v>9.8330649999999995</v>
      </c>
      <c r="D11006">
        <v>413.48007200000001</v>
      </c>
      <c r="E11006">
        <v>555.20562700000005</v>
      </c>
    </row>
    <row r="11007" spans="1:5" x14ac:dyDescent="0.25">
      <c r="A11007" s="12">
        <v>43884.635416666664</v>
      </c>
      <c r="B11007">
        <v>11.614568</v>
      </c>
      <c r="C11007">
        <v>8.511673</v>
      </c>
      <c r="D11007">
        <v>454.70837399999999</v>
      </c>
      <c r="E11007">
        <v>556.26843299999996</v>
      </c>
    </row>
    <row r="11008" spans="1:5" x14ac:dyDescent="0.25">
      <c r="A11008" s="12">
        <v>43884.645833333336</v>
      </c>
      <c r="B11008">
        <v>9.5061389999999992</v>
      </c>
      <c r="C11008">
        <v>6.9275830000000003</v>
      </c>
      <c r="D11008">
        <v>472.528076</v>
      </c>
      <c r="E11008">
        <v>569.87670900000001</v>
      </c>
    </row>
    <row r="11009" spans="1:5" x14ac:dyDescent="0.25">
      <c r="A11009" s="12">
        <v>43884.65625</v>
      </c>
      <c r="B11009">
        <v>10.680823</v>
      </c>
      <c r="C11009">
        <v>8.1205289999999994</v>
      </c>
      <c r="D11009">
        <v>459.42361499999998</v>
      </c>
      <c r="E11009">
        <v>565.62640399999998</v>
      </c>
    </row>
    <row r="11010" spans="1:5" x14ac:dyDescent="0.25">
      <c r="A11010" s="12">
        <v>43884.666666666664</v>
      </c>
      <c r="B11010">
        <v>6.8379859999999999</v>
      </c>
      <c r="C11010">
        <v>5.1572230000000001</v>
      </c>
      <c r="D11010">
        <v>487.19137599999999</v>
      </c>
      <c r="E11010">
        <v>572.24542199999996</v>
      </c>
    </row>
    <row r="11011" spans="1:5" x14ac:dyDescent="0.25">
      <c r="A11011" s="12">
        <v>43884.677083333336</v>
      </c>
      <c r="B11011">
        <v>4.9298650000000004</v>
      </c>
      <c r="C11011">
        <v>3.4774880000000001</v>
      </c>
      <c r="D11011">
        <v>485.640961</v>
      </c>
      <c r="E11011">
        <v>581.91247599999997</v>
      </c>
    </row>
    <row r="11012" spans="1:5" x14ac:dyDescent="0.25">
      <c r="A11012" s="12">
        <v>43884.6875</v>
      </c>
      <c r="B11012">
        <v>4.2058809999999998</v>
      </c>
      <c r="C11012">
        <v>2.9481890000000002</v>
      </c>
      <c r="D11012">
        <v>486.28924599999999</v>
      </c>
      <c r="E11012">
        <v>583.79425000000003</v>
      </c>
    </row>
    <row r="11013" spans="1:5" x14ac:dyDescent="0.25">
      <c r="A11013" s="12">
        <v>43884.697916666664</v>
      </c>
      <c r="B11013">
        <v>3.2033339999999999</v>
      </c>
      <c r="C11013">
        <v>2.1578499999999998</v>
      </c>
      <c r="D11013">
        <v>480.87564099999997</v>
      </c>
      <c r="E11013">
        <v>584.595642</v>
      </c>
    </row>
    <row r="11014" spans="1:5" x14ac:dyDescent="0.25">
      <c r="A11014" s="12">
        <v>43884.708333333336</v>
      </c>
      <c r="B11014">
        <v>2.6380189999999999</v>
      </c>
      <c r="C11014">
        <v>1.7815449999999999</v>
      </c>
      <c r="D11014">
        <v>479.56460600000003</v>
      </c>
      <c r="E11014">
        <v>582.27142300000003</v>
      </c>
    </row>
    <row r="11015" spans="1:5" x14ac:dyDescent="0.25">
      <c r="A11015" s="12">
        <v>43884.71875</v>
      </c>
      <c r="B11015">
        <v>2.5250249999999999</v>
      </c>
      <c r="C11015">
        <v>1.7746960000000001</v>
      </c>
      <c r="D11015">
        <v>491.95657299999999</v>
      </c>
      <c r="E11015">
        <v>589.33306900000002</v>
      </c>
    </row>
    <row r="11016" spans="1:5" x14ac:dyDescent="0.25">
      <c r="A11016" s="12">
        <v>43884.729166666664</v>
      </c>
      <c r="B11016">
        <v>1.677225</v>
      </c>
      <c r="C11016">
        <v>1.139189</v>
      </c>
      <c r="D11016">
        <v>472.70339999999999</v>
      </c>
      <c r="E11016">
        <v>574.52233899999999</v>
      </c>
    </row>
    <row r="11017" spans="1:5" x14ac:dyDescent="0.25">
      <c r="A11017" s="12">
        <v>43884.739583333336</v>
      </c>
      <c r="B11017">
        <v>0.66267200000000004</v>
      </c>
      <c r="C11017">
        <v>0.45722800000000002</v>
      </c>
      <c r="D11017">
        <v>444.64901700000001</v>
      </c>
      <c r="E11017">
        <v>541.28784199999996</v>
      </c>
    </row>
    <row r="11018" spans="1:5" x14ac:dyDescent="0.25">
      <c r="A11018" s="12">
        <v>43884.75</v>
      </c>
      <c r="B11018">
        <v>0.180677</v>
      </c>
      <c r="C11018">
        <v>0.128973</v>
      </c>
      <c r="D11018">
        <v>384.40103099999999</v>
      </c>
      <c r="E11018">
        <v>478.57925399999999</v>
      </c>
    </row>
    <row r="11019" spans="1:5" x14ac:dyDescent="0.25">
      <c r="A11019" s="12">
        <v>43884.760416666664</v>
      </c>
      <c r="B11019">
        <v>8.4917000000000006E-2</v>
      </c>
      <c r="C11019">
        <v>6.3376000000000002E-2</v>
      </c>
      <c r="D11019">
        <v>310.11462399999999</v>
      </c>
      <c r="E11019">
        <v>379.78097500000001</v>
      </c>
    </row>
    <row r="11020" spans="1:5" x14ac:dyDescent="0.25">
      <c r="A11020" s="12">
        <v>43884.770833333336</v>
      </c>
      <c r="B11020">
        <v>6.6427E-2</v>
      </c>
      <c r="C11020">
        <v>3.7551000000000001E-2</v>
      </c>
      <c r="D11020">
        <v>322.95068400000002</v>
      </c>
      <c r="E11020">
        <v>359.81753500000002</v>
      </c>
    </row>
    <row r="11021" spans="1:5" x14ac:dyDescent="0.25">
      <c r="A11021" s="12">
        <v>43884.78125</v>
      </c>
      <c r="B11021">
        <v>0</v>
      </c>
      <c r="C11021">
        <v>0</v>
      </c>
      <c r="D11021">
        <v>274.59362800000002</v>
      </c>
      <c r="E11021">
        <v>296.33801299999999</v>
      </c>
    </row>
    <row r="11022" spans="1:5" x14ac:dyDescent="0.25">
      <c r="A11022" s="12">
        <v>43884.791666666664</v>
      </c>
    </row>
    <row r="11023" spans="1:5" x14ac:dyDescent="0.25">
      <c r="A11023" s="12">
        <v>43884.802083333336</v>
      </c>
    </row>
    <row r="11024" spans="1:5" x14ac:dyDescent="0.25">
      <c r="A11024" s="12">
        <v>43884.8125</v>
      </c>
    </row>
    <row r="11025" spans="1:1" x14ac:dyDescent="0.25">
      <c r="A11025" s="12">
        <v>43884.822916666664</v>
      </c>
    </row>
    <row r="11026" spans="1:1" x14ac:dyDescent="0.25">
      <c r="A11026" s="12">
        <v>43884.833333333336</v>
      </c>
    </row>
    <row r="11027" spans="1:1" x14ac:dyDescent="0.25">
      <c r="A11027" s="12">
        <v>43884.84375</v>
      </c>
    </row>
    <row r="11028" spans="1:1" x14ac:dyDescent="0.25">
      <c r="A11028" s="12">
        <v>43884.854166666664</v>
      </c>
    </row>
    <row r="11029" spans="1:1" x14ac:dyDescent="0.25">
      <c r="A11029" s="12">
        <v>43884.864583333336</v>
      </c>
    </row>
    <row r="11030" spans="1:1" x14ac:dyDescent="0.25">
      <c r="A11030" s="12">
        <v>43884.875</v>
      </c>
    </row>
    <row r="11031" spans="1:1" x14ac:dyDescent="0.25">
      <c r="A11031" s="12">
        <v>43884.885416666664</v>
      </c>
    </row>
    <row r="11032" spans="1:1" x14ac:dyDescent="0.25">
      <c r="A11032" s="12">
        <v>43884.895833333336</v>
      </c>
    </row>
    <row r="11033" spans="1:1" x14ac:dyDescent="0.25">
      <c r="A11033" s="12">
        <v>43884.90625</v>
      </c>
    </row>
    <row r="11034" spans="1:1" x14ac:dyDescent="0.25">
      <c r="A11034" s="12">
        <v>43884.916666666664</v>
      </c>
    </row>
    <row r="11035" spans="1:1" x14ac:dyDescent="0.25">
      <c r="A11035" s="12">
        <v>43884.927083333336</v>
      </c>
    </row>
    <row r="11036" spans="1:1" x14ac:dyDescent="0.25">
      <c r="A11036" s="12">
        <v>43884.9375</v>
      </c>
    </row>
    <row r="11037" spans="1:1" x14ac:dyDescent="0.25">
      <c r="A11037" s="12">
        <v>43884.947916666664</v>
      </c>
    </row>
    <row r="11038" spans="1:1" x14ac:dyDescent="0.25">
      <c r="A11038" s="12">
        <v>43884.958333333336</v>
      </c>
    </row>
    <row r="11039" spans="1:1" x14ac:dyDescent="0.25">
      <c r="A11039" s="12">
        <v>43884.96875</v>
      </c>
    </row>
    <row r="11040" spans="1:1" x14ac:dyDescent="0.25">
      <c r="A11040" s="12">
        <v>43884.979166666664</v>
      </c>
    </row>
    <row r="11041" spans="1:1" x14ac:dyDescent="0.25">
      <c r="A11041" s="12">
        <v>43884.989583333336</v>
      </c>
    </row>
    <row r="11042" spans="1:1" x14ac:dyDescent="0.25">
      <c r="A11042" s="12">
        <v>43885</v>
      </c>
    </row>
    <row r="11043" spans="1:1" x14ac:dyDescent="0.25">
      <c r="A11043" s="12">
        <v>43885.010416666664</v>
      </c>
    </row>
    <row r="11044" spans="1:1" x14ac:dyDescent="0.25">
      <c r="A11044" s="12">
        <v>43885.020833333336</v>
      </c>
    </row>
    <row r="11045" spans="1:1" x14ac:dyDescent="0.25">
      <c r="A11045" s="12">
        <v>43885.03125</v>
      </c>
    </row>
    <row r="11046" spans="1:1" x14ac:dyDescent="0.25">
      <c r="A11046" s="12">
        <v>43885.041666666664</v>
      </c>
    </row>
    <row r="11047" spans="1:1" x14ac:dyDescent="0.25">
      <c r="A11047" s="12">
        <v>43885.052083333336</v>
      </c>
    </row>
    <row r="11048" spans="1:1" x14ac:dyDescent="0.25">
      <c r="A11048" s="12">
        <v>43885.0625</v>
      </c>
    </row>
    <row r="11049" spans="1:1" x14ac:dyDescent="0.25">
      <c r="A11049" s="12">
        <v>43885.072916666664</v>
      </c>
    </row>
    <row r="11050" spans="1:1" x14ac:dyDescent="0.25">
      <c r="A11050" s="12">
        <v>43885.083333333336</v>
      </c>
    </row>
    <row r="11051" spans="1:1" x14ac:dyDescent="0.25">
      <c r="A11051" s="12">
        <v>43885.09375</v>
      </c>
    </row>
    <row r="11052" spans="1:1" x14ac:dyDescent="0.25">
      <c r="A11052" s="12">
        <v>43885.104166666664</v>
      </c>
    </row>
    <row r="11053" spans="1:1" x14ac:dyDescent="0.25">
      <c r="A11053" s="12">
        <v>43885.114583333336</v>
      </c>
    </row>
    <row r="11054" spans="1:1" x14ac:dyDescent="0.25">
      <c r="A11054" s="12">
        <v>43885.125</v>
      </c>
    </row>
    <row r="11055" spans="1:1" x14ac:dyDescent="0.25">
      <c r="A11055" s="12">
        <v>43885.135416666664</v>
      </c>
    </row>
    <row r="11056" spans="1:1" x14ac:dyDescent="0.25">
      <c r="A11056" s="12">
        <v>43885.145833333336</v>
      </c>
    </row>
    <row r="11057" spans="1:5" x14ac:dyDescent="0.25">
      <c r="A11057" s="12">
        <v>43885.15625</v>
      </c>
    </row>
    <row r="11058" spans="1:5" x14ac:dyDescent="0.25">
      <c r="A11058" s="12">
        <v>43885.166666666664</v>
      </c>
    </row>
    <row r="11059" spans="1:5" x14ac:dyDescent="0.25">
      <c r="A11059" s="12">
        <v>43885.177083333336</v>
      </c>
    </row>
    <row r="11060" spans="1:5" x14ac:dyDescent="0.25">
      <c r="A11060" s="12">
        <v>43885.1875</v>
      </c>
    </row>
    <row r="11061" spans="1:5" x14ac:dyDescent="0.25">
      <c r="A11061" s="12">
        <v>43885.197916666664</v>
      </c>
    </row>
    <row r="11062" spans="1:5" x14ac:dyDescent="0.25">
      <c r="A11062" s="12">
        <v>43885.208333333336</v>
      </c>
    </row>
    <row r="11063" spans="1:5" x14ac:dyDescent="0.25">
      <c r="A11063" s="12">
        <v>43885.21875</v>
      </c>
    </row>
    <row r="11064" spans="1:5" x14ac:dyDescent="0.25">
      <c r="A11064" s="12">
        <v>43885.229166666664</v>
      </c>
    </row>
    <row r="11065" spans="1:5" x14ac:dyDescent="0.25">
      <c r="A11065" s="12">
        <v>43885.239583333336</v>
      </c>
    </row>
    <row r="11066" spans="1:5" x14ac:dyDescent="0.25">
      <c r="A11066" s="12">
        <v>43885.25</v>
      </c>
    </row>
    <row r="11067" spans="1:5" x14ac:dyDescent="0.25">
      <c r="A11067" s="12">
        <v>43885.260416666664</v>
      </c>
    </row>
    <row r="11068" spans="1:5" x14ac:dyDescent="0.25">
      <c r="A11068" s="12">
        <v>43885.270833333336</v>
      </c>
    </row>
    <row r="11069" spans="1:5" x14ac:dyDescent="0.25">
      <c r="A11069" s="12">
        <v>43885.28125</v>
      </c>
    </row>
    <row r="11070" spans="1:5" x14ac:dyDescent="0.25">
      <c r="A11070" s="12">
        <v>43885.291666666664</v>
      </c>
    </row>
    <row r="11071" spans="1:5" x14ac:dyDescent="0.25">
      <c r="A11071" s="12">
        <v>43885.302083333336</v>
      </c>
    </row>
    <row r="11072" spans="1:5" x14ac:dyDescent="0.25">
      <c r="A11072" s="12">
        <v>43885.3125</v>
      </c>
      <c r="B11072">
        <v>2.7765999999999999E-2</v>
      </c>
      <c r="C11072">
        <v>4.333E-2</v>
      </c>
      <c r="D11072">
        <v>378.16256700000002</v>
      </c>
      <c r="E11072">
        <v>392.03024299999998</v>
      </c>
    </row>
    <row r="11073" spans="1:5" x14ac:dyDescent="0.25">
      <c r="A11073" s="12">
        <v>43885.322916666664</v>
      </c>
      <c r="B11073">
        <v>0.32197700000000001</v>
      </c>
      <c r="C11073">
        <v>0.22952700000000001</v>
      </c>
      <c r="D11073">
        <v>432.97790500000002</v>
      </c>
      <c r="E11073">
        <v>510.95092799999998</v>
      </c>
    </row>
    <row r="11074" spans="1:5" x14ac:dyDescent="0.25">
      <c r="A11074" s="12">
        <v>43885.333333333336</v>
      </c>
      <c r="B11074">
        <v>0.61110399999999998</v>
      </c>
      <c r="C11074">
        <v>0.41636699999999999</v>
      </c>
      <c r="D11074">
        <v>473.296021</v>
      </c>
      <c r="E11074">
        <v>584.13128700000004</v>
      </c>
    </row>
    <row r="11075" spans="1:5" x14ac:dyDescent="0.25">
      <c r="A11075" s="12">
        <v>43885.34375</v>
      </c>
      <c r="B11075">
        <v>0.88386699999999996</v>
      </c>
      <c r="C11075">
        <v>0.60994099999999996</v>
      </c>
      <c r="D11075">
        <v>508.92733800000002</v>
      </c>
      <c r="E11075">
        <v>626.47271699999999</v>
      </c>
    </row>
    <row r="11076" spans="1:5" x14ac:dyDescent="0.25">
      <c r="A11076" s="12">
        <v>43885.354166666664</v>
      </c>
      <c r="B11076">
        <v>1.4369689999999999</v>
      </c>
      <c r="C11076">
        <v>0.96410499999999999</v>
      </c>
      <c r="D11076">
        <v>521.62554899999998</v>
      </c>
      <c r="E11076">
        <v>637.94335899999999</v>
      </c>
    </row>
    <row r="11077" spans="1:5" x14ac:dyDescent="0.25">
      <c r="A11077" s="12">
        <v>43885.364583333336</v>
      </c>
      <c r="B11077">
        <v>2.4847350000000001</v>
      </c>
      <c r="C11077">
        <v>1.6940029999999999</v>
      </c>
      <c r="D11077">
        <v>511.75534099999999</v>
      </c>
      <c r="E11077">
        <v>626.84576400000003</v>
      </c>
    </row>
    <row r="11078" spans="1:5" x14ac:dyDescent="0.25">
      <c r="A11078" s="12">
        <v>43885.375</v>
      </c>
      <c r="B11078">
        <v>3.325116</v>
      </c>
      <c r="C11078">
        <v>2.2823720000000001</v>
      </c>
      <c r="D11078">
        <v>517.25824</v>
      </c>
      <c r="E11078">
        <v>630.89288299999998</v>
      </c>
    </row>
    <row r="11079" spans="1:5" x14ac:dyDescent="0.25">
      <c r="A11079" s="12">
        <v>43885.385416666664</v>
      </c>
      <c r="B11079">
        <v>4.2296420000000001</v>
      </c>
      <c r="C11079">
        <v>2.860242</v>
      </c>
      <c r="D11079">
        <v>509.91271999999998</v>
      </c>
      <c r="E11079">
        <v>623.22454800000003</v>
      </c>
    </row>
    <row r="11080" spans="1:5" x14ac:dyDescent="0.25">
      <c r="A11080" s="12">
        <v>43885.395833333336</v>
      </c>
      <c r="B11080">
        <v>5.298845</v>
      </c>
      <c r="C11080">
        <v>3.5886770000000001</v>
      </c>
      <c r="D11080">
        <v>504.80886800000002</v>
      </c>
      <c r="E11080">
        <v>612.30096400000002</v>
      </c>
    </row>
    <row r="11081" spans="1:5" x14ac:dyDescent="0.25">
      <c r="A11081" s="12">
        <v>43885.40625</v>
      </c>
      <c r="B11081">
        <v>6.3403549999999997</v>
      </c>
      <c r="C11081">
        <v>4.2810040000000003</v>
      </c>
      <c r="D11081">
        <v>500.270782</v>
      </c>
      <c r="E11081">
        <v>605.82507299999997</v>
      </c>
    </row>
    <row r="11082" spans="1:5" x14ac:dyDescent="0.25">
      <c r="A11082" s="12">
        <v>43885.416666666664</v>
      </c>
      <c r="B11082">
        <v>7.4607109999999999</v>
      </c>
      <c r="C11082">
        <v>5.030761</v>
      </c>
      <c r="D11082">
        <v>494.291901</v>
      </c>
      <c r="E11082">
        <v>598.55743399999994</v>
      </c>
    </row>
    <row r="11083" spans="1:5" x14ac:dyDescent="0.25">
      <c r="A11083" s="12">
        <v>43885.427083333336</v>
      </c>
      <c r="B11083">
        <v>8.4895300000000002</v>
      </c>
      <c r="C11083">
        <v>5.7337239999999996</v>
      </c>
      <c r="D11083">
        <v>485.19564800000001</v>
      </c>
      <c r="E11083">
        <v>591.44018600000004</v>
      </c>
    </row>
    <row r="11084" spans="1:5" x14ac:dyDescent="0.25">
      <c r="A11084" s="12">
        <v>43885.4375</v>
      </c>
      <c r="B11084">
        <v>9.4241899999999994</v>
      </c>
      <c r="C11084">
        <v>6.4135169999999997</v>
      </c>
      <c r="D11084">
        <v>474.03945900000002</v>
      </c>
      <c r="E11084">
        <v>585.31658900000002</v>
      </c>
    </row>
    <row r="11085" spans="1:5" x14ac:dyDescent="0.25">
      <c r="A11085" s="12">
        <v>43885.447916666664</v>
      </c>
      <c r="B11085">
        <v>10.254661</v>
      </c>
      <c r="C11085">
        <v>7.0315510000000003</v>
      </c>
      <c r="D11085">
        <v>466.39413500000001</v>
      </c>
      <c r="E11085">
        <v>580.35992399999998</v>
      </c>
    </row>
    <row r="11086" spans="1:5" x14ac:dyDescent="0.25">
      <c r="A11086" s="12">
        <v>43885.458333333336</v>
      </c>
      <c r="B11086">
        <v>10.856593</v>
      </c>
      <c r="C11086">
        <v>7.565944</v>
      </c>
      <c r="D11086">
        <v>456.64013699999998</v>
      </c>
      <c r="E11086">
        <v>576.10333300000002</v>
      </c>
    </row>
    <row r="11087" spans="1:5" x14ac:dyDescent="0.25">
      <c r="A11087" s="12">
        <v>43885.46875</v>
      </c>
      <c r="B11087">
        <v>11.598361000000001</v>
      </c>
      <c r="C11087">
        <v>8.1445000000000007</v>
      </c>
      <c r="D11087">
        <v>450.32174700000002</v>
      </c>
      <c r="E11087">
        <v>571.276794</v>
      </c>
    </row>
    <row r="11088" spans="1:5" x14ac:dyDescent="0.25">
      <c r="A11088" s="12">
        <v>43885.479166666664</v>
      </c>
      <c r="B11088">
        <v>12.417396999999999</v>
      </c>
      <c r="C11088">
        <v>8.6174759999999999</v>
      </c>
      <c r="D11088">
        <v>447.94738799999999</v>
      </c>
      <c r="E11088">
        <v>564.65496800000005</v>
      </c>
    </row>
    <row r="11089" spans="1:5" x14ac:dyDescent="0.25">
      <c r="A11089" s="12">
        <v>43885.489583333336</v>
      </c>
      <c r="B11089">
        <v>12.726020999999999</v>
      </c>
      <c r="C11089">
        <v>8.8916310000000003</v>
      </c>
      <c r="D11089">
        <v>446.46655299999998</v>
      </c>
      <c r="E11089">
        <v>561.36773700000003</v>
      </c>
    </row>
    <row r="11090" spans="1:5" x14ac:dyDescent="0.25">
      <c r="A11090" s="12">
        <v>43885.5</v>
      </c>
      <c r="B11090">
        <v>12.476864000000001</v>
      </c>
      <c r="C11090">
        <v>9.0904559999999996</v>
      </c>
      <c r="D11090">
        <v>451.10656699999998</v>
      </c>
      <c r="E11090">
        <v>559.48608400000001</v>
      </c>
    </row>
    <row r="11091" spans="1:5" x14ac:dyDescent="0.25">
      <c r="A11091" s="12">
        <v>43885.510416666664</v>
      </c>
      <c r="B11091">
        <v>13.180187999999999</v>
      </c>
      <c r="C11091">
        <v>9.2613070000000004</v>
      </c>
      <c r="D11091">
        <v>441.19421399999999</v>
      </c>
      <c r="E11091">
        <v>556.40197799999999</v>
      </c>
    </row>
    <row r="11092" spans="1:5" x14ac:dyDescent="0.25">
      <c r="A11092" s="12">
        <v>43885.520833333336</v>
      </c>
      <c r="B11092">
        <v>13.952069</v>
      </c>
      <c r="C11092">
        <v>9.8205819999999999</v>
      </c>
      <c r="D11092">
        <v>435.63894699999997</v>
      </c>
      <c r="E11092">
        <v>555.07989499999996</v>
      </c>
    </row>
    <row r="11093" spans="1:5" x14ac:dyDescent="0.25">
      <c r="A11093" s="12">
        <v>43885.53125</v>
      </c>
      <c r="B11093">
        <v>14.836391000000001</v>
      </c>
      <c r="C11093">
        <v>10.047826000000001</v>
      </c>
      <c r="D11093">
        <v>418.92422499999998</v>
      </c>
      <c r="E11093">
        <v>549.15661599999999</v>
      </c>
    </row>
    <row r="11094" spans="1:5" x14ac:dyDescent="0.25">
      <c r="A11094" s="12">
        <v>43885.541666666664</v>
      </c>
      <c r="B11094">
        <v>14.067916</v>
      </c>
      <c r="C11094">
        <v>9.7318979999999993</v>
      </c>
      <c r="D11094">
        <v>429.32882699999999</v>
      </c>
      <c r="E11094">
        <v>553.28179899999998</v>
      </c>
    </row>
    <row r="11095" spans="1:5" x14ac:dyDescent="0.25">
      <c r="A11095" s="12">
        <v>43885.552083333336</v>
      </c>
      <c r="B11095">
        <v>14.649095000000001</v>
      </c>
      <c r="C11095">
        <v>9.9154280000000004</v>
      </c>
      <c r="D11095">
        <v>425.01443499999999</v>
      </c>
      <c r="E11095">
        <v>555.31085199999995</v>
      </c>
    </row>
    <row r="11096" spans="1:5" x14ac:dyDescent="0.25">
      <c r="A11096" s="12">
        <v>43885.5625</v>
      </c>
      <c r="B11096">
        <v>15.036284</v>
      </c>
      <c r="C11096">
        <v>10.07001</v>
      </c>
      <c r="D11096">
        <v>415.232147</v>
      </c>
      <c r="E11096">
        <v>555.28149399999995</v>
      </c>
    </row>
    <row r="11097" spans="1:5" x14ac:dyDescent="0.25">
      <c r="A11097" s="12">
        <v>43885.572916666664</v>
      </c>
      <c r="B11097">
        <v>14.959315999999999</v>
      </c>
      <c r="C11097">
        <v>10.083323</v>
      </c>
      <c r="D11097">
        <v>422.11962899999997</v>
      </c>
      <c r="E11097">
        <v>555.55584699999997</v>
      </c>
    </row>
    <row r="11098" spans="1:5" x14ac:dyDescent="0.25">
      <c r="A11098" s="12">
        <v>43885.583333333336</v>
      </c>
      <c r="B11098">
        <v>14.710158</v>
      </c>
      <c r="C11098">
        <v>9.8863230000000009</v>
      </c>
      <c r="D11098">
        <v>420.16568000000001</v>
      </c>
      <c r="E11098">
        <v>553.75775099999998</v>
      </c>
    </row>
    <row r="11099" spans="1:5" x14ac:dyDescent="0.25">
      <c r="A11099" s="12">
        <v>43885.59375</v>
      </c>
      <c r="B11099">
        <v>14.543521</v>
      </c>
      <c r="C11099">
        <v>9.7301859999999998</v>
      </c>
      <c r="D11099">
        <v>413.47705100000002</v>
      </c>
      <c r="E11099">
        <v>554.13903800000003</v>
      </c>
    </row>
    <row r="11100" spans="1:5" x14ac:dyDescent="0.25">
      <c r="A11100" s="12">
        <v>43885.604166666664</v>
      </c>
      <c r="B11100">
        <v>13.996238999999999</v>
      </c>
      <c r="C11100">
        <v>9.3684899999999995</v>
      </c>
      <c r="D11100">
        <v>414.448486</v>
      </c>
      <c r="E11100">
        <v>556.06243900000004</v>
      </c>
    </row>
    <row r="11101" spans="1:5" x14ac:dyDescent="0.25">
      <c r="A11101" s="12">
        <v>43885.614583333336</v>
      </c>
      <c r="B11101">
        <v>13.41925</v>
      </c>
      <c r="C11101">
        <v>9.0273489999999992</v>
      </c>
      <c r="D11101">
        <v>414.89813199999998</v>
      </c>
      <c r="E11101">
        <v>558.74011199999995</v>
      </c>
    </row>
    <row r="11102" spans="1:5" x14ac:dyDescent="0.25">
      <c r="A11102" s="12">
        <v>43885.625</v>
      </c>
      <c r="B11102">
        <v>13.007936000000001</v>
      </c>
      <c r="C11102">
        <v>8.7776110000000003</v>
      </c>
      <c r="D11102">
        <v>416.35238600000002</v>
      </c>
      <c r="E11102">
        <v>561.79363999999998</v>
      </c>
    </row>
    <row r="11103" spans="1:5" x14ac:dyDescent="0.25">
      <c r="A11103" s="12">
        <v>43885.635416666664</v>
      </c>
      <c r="B11103">
        <v>12.332368000000001</v>
      </c>
      <c r="C11103">
        <v>8.3530250000000006</v>
      </c>
      <c r="D11103">
        <v>419.96249399999999</v>
      </c>
      <c r="E11103">
        <v>566.24432400000001</v>
      </c>
    </row>
    <row r="11104" spans="1:5" x14ac:dyDescent="0.25">
      <c r="A11104" s="12">
        <v>43885.645833333336</v>
      </c>
      <c r="B11104">
        <v>11.563549</v>
      </c>
      <c r="C11104">
        <v>7.7005100000000004</v>
      </c>
      <c r="D11104">
        <v>422.54834</v>
      </c>
      <c r="E11104">
        <v>569.99359100000004</v>
      </c>
    </row>
    <row r="11105" spans="1:5" x14ac:dyDescent="0.25">
      <c r="A11105" s="12">
        <v>43885.65625</v>
      </c>
      <c r="B11105">
        <v>10.772017999999999</v>
      </c>
      <c r="C11105">
        <v>7.2237660000000004</v>
      </c>
      <c r="D11105">
        <v>416.48873900000001</v>
      </c>
      <c r="E11105">
        <v>570.956726</v>
      </c>
    </row>
    <row r="11106" spans="1:5" x14ac:dyDescent="0.25">
      <c r="A11106" s="12">
        <v>43885.666666666664</v>
      </c>
      <c r="B11106">
        <v>9.7296150000000008</v>
      </c>
      <c r="C11106">
        <v>6.6098290000000004</v>
      </c>
      <c r="D11106">
        <v>424.71664399999997</v>
      </c>
      <c r="E11106">
        <v>578.53332499999999</v>
      </c>
    </row>
    <row r="11107" spans="1:5" x14ac:dyDescent="0.25">
      <c r="A11107" s="12">
        <v>43885.677083333336</v>
      </c>
      <c r="B11107">
        <v>8.8972339999999992</v>
      </c>
      <c r="C11107">
        <v>5.9370919999999998</v>
      </c>
      <c r="D11107">
        <v>423.43673699999999</v>
      </c>
      <c r="E11107">
        <v>585.37933299999997</v>
      </c>
    </row>
    <row r="11108" spans="1:5" x14ac:dyDescent="0.25">
      <c r="A11108" s="12">
        <v>43885.6875</v>
      </c>
      <c r="B11108">
        <v>7.8074560000000002</v>
      </c>
      <c r="C11108">
        <v>5.2128079999999999</v>
      </c>
      <c r="D11108">
        <v>426.90441900000002</v>
      </c>
      <c r="E11108">
        <v>589.71722399999999</v>
      </c>
    </row>
    <row r="11109" spans="1:5" x14ac:dyDescent="0.25">
      <c r="A11109" s="12">
        <v>43885.697916666664</v>
      </c>
      <c r="B11109">
        <v>6.6428140000000004</v>
      </c>
      <c r="C11109">
        <v>4.3388710000000001</v>
      </c>
      <c r="D11109">
        <v>429.95230099999998</v>
      </c>
      <c r="E11109">
        <v>588.77081299999998</v>
      </c>
    </row>
    <row r="11110" spans="1:5" x14ac:dyDescent="0.25">
      <c r="A11110" s="12">
        <v>43885.708333333336</v>
      </c>
      <c r="B11110">
        <v>5.432747</v>
      </c>
      <c r="C11110">
        <v>3.5987</v>
      </c>
      <c r="D11110">
        <v>433.18392899999998</v>
      </c>
      <c r="E11110">
        <v>575.60784899999999</v>
      </c>
    </row>
    <row r="11111" spans="1:5" x14ac:dyDescent="0.25">
      <c r="A11111" s="12">
        <v>43885.71875</v>
      </c>
      <c r="B11111">
        <v>4.175999</v>
      </c>
      <c r="C11111">
        <v>2.815957</v>
      </c>
      <c r="D11111">
        <v>435.43017600000002</v>
      </c>
      <c r="E11111">
        <v>570.48345900000004</v>
      </c>
    </row>
    <row r="11112" spans="1:5" x14ac:dyDescent="0.25">
      <c r="A11112" s="12">
        <v>43885.729166666664</v>
      </c>
      <c r="B11112">
        <v>2.891629</v>
      </c>
      <c r="C11112">
        <v>1.8791310000000001</v>
      </c>
      <c r="D11112">
        <v>434.86230499999999</v>
      </c>
      <c r="E11112">
        <v>535.79888900000003</v>
      </c>
    </row>
    <row r="11113" spans="1:5" x14ac:dyDescent="0.25">
      <c r="A11113" s="12">
        <v>43885.739583333336</v>
      </c>
      <c r="B11113">
        <v>0.49866899999999997</v>
      </c>
      <c r="C11113">
        <v>0.36980000000000002</v>
      </c>
      <c r="D11113">
        <v>419.12188700000002</v>
      </c>
      <c r="E11113">
        <v>481.048248</v>
      </c>
    </row>
    <row r="11114" spans="1:5" x14ac:dyDescent="0.25">
      <c r="A11114" s="12">
        <v>43885.75</v>
      </c>
      <c r="B11114">
        <v>0.25509300000000001</v>
      </c>
      <c r="C11114">
        <v>0.18398700000000001</v>
      </c>
      <c r="D11114">
        <v>409.32132000000001</v>
      </c>
      <c r="E11114">
        <v>500.63265999999999</v>
      </c>
    </row>
    <row r="11115" spans="1:5" x14ac:dyDescent="0.25">
      <c r="A11115" s="12">
        <v>43885.760416666664</v>
      </c>
      <c r="B11115">
        <v>0.115505</v>
      </c>
      <c r="C11115">
        <v>7.1563000000000002E-2</v>
      </c>
      <c r="D11115">
        <v>344.196777</v>
      </c>
      <c r="E11115">
        <v>411.30038500000001</v>
      </c>
    </row>
    <row r="11116" spans="1:5" x14ac:dyDescent="0.25">
      <c r="A11116" s="12">
        <v>43885.770833333336</v>
      </c>
      <c r="B11116">
        <v>2.0544E-2</v>
      </c>
      <c r="C11116">
        <v>2.8989999999999998E-2</v>
      </c>
      <c r="D11116">
        <v>293.07302900000002</v>
      </c>
      <c r="E11116">
        <v>303.02667200000002</v>
      </c>
    </row>
    <row r="11117" spans="1:5" x14ac:dyDescent="0.25">
      <c r="A11117" s="12">
        <v>43885.78125</v>
      </c>
      <c r="B11117">
        <v>0</v>
      </c>
      <c r="C11117">
        <v>0</v>
      </c>
      <c r="D11117">
        <v>293.36526500000002</v>
      </c>
      <c r="E11117">
        <v>293.30960099999999</v>
      </c>
    </row>
    <row r="11118" spans="1:5" x14ac:dyDescent="0.25">
      <c r="A11118" s="12">
        <v>43885.791666666664</v>
      </c>
    </row>
    <row r="11119" spans="1:5" x14ac:dyDescent="0.25">
      <c r="A11119" s="12">
        <v>43885.802083333336</v>
      </c>
    </row>
    <row r="11120" spans="1:5" x14ac:dyDescent="0.25">
      <c r="A11120" s="12">
        <v>43885.8125</v>
      </c>
    </row>
    <row r="11121" spans="1:1" x14ac:dyDescent="0.25">
      <c r="A11121" s="12">
        <v>43885.822916666664</v>
      </c>
    </row>
    <row r="11122" spans="1:1" x14ac:dyDescent="0.25">
      <c r="A11122" s="12">
        <v>43885.833333333336</v>
      </c>
    </row>
    <row r="11123" spans="1:1" x14ac:dyDescent="0.25">
      <c r="A11123" s="12">
        <v>43885.84375</v>
      </c>
    </row>
    <row r="11124" spans="1:1" x14ac:dyDescent="0.25">
      <c r="A11124" s="12">
        <v>43885.854166666664</v>
      </c>
    </row>
    <row r="11125" spans="1:1" x14ac:dyDescent="0.25">
      <c r="A11125" s="12">
        <v>43885.864583333336</v>
      </c>
    </row>
    <row r="11126" spans="1:1" x14ac:dyDescent="0.25">
      <c r="A11126" s="12">
        <v>43885.875</v>
      </c>
    </row>
    <row r="11127" spans="1:1" x14ac:dyDescent="0.25">
      <c r="A11127" s="12">
        <v>43885.885416666664</v>
      </c>
    </row>
    <row r="11128" spans="1:1" x14ac:dyDescent="0.25">
      <c r="A11128" s="12">
        <v>43885.895833333336</v>
      </c>
    </row>
    <row r="11129" spans="1:1" x14ac:dyDescent="0.25">
      <c r="A11129" s="12">
        <v>43885.90625</v>
      </c>
    </row>
    <row r="11130" spans="1:1" x14ac:dyDescent="0.25">
      <c r="A11130" s="12">
        <v>43885.916666666664</v>
      </c>
    </row>
    <row r="11131" spans="1:1" x14ac:dyDescent="0.25">
      <c r="A11131" s="12">
        <v>43885.927083333336</v>
      </c>
    </row>
    <row r="11132" spans="1:1" x14ac:dyDescent="0.25">
      <c r="A11132" s="12">
        <v>43885.9375</v>
      </c>
    </row>
    <row r="11133" spans="1:1" x14ac:dyDescent="0.25">
      <c r="A11133" s="12">
        <v>43885.947916666664</v>
      </c>
    </row>
    <row r="11134" spans="1:1" x14ac:dyDescent="0.25">
      <c r="A11134" s="12">
        <v>43885.958333333336</v>
      </c>
    </row>
    <row r="11135" spans="1:1" x14ac:dyDescent="0.25">
      <c r="A11135" s="12">
        <v>43885.96875</v>
      </c>
    </row>
    <row r="11136" spans="1:1" x14ac:dyDescent="0.25">
      <c r="A11136" s="12">
        <v>43885.979166666664</v>
      </c>
    </row>
    <row r="11137" spans="1:1" x14ac:dyDescent="0.25">
      <c r="A11137" s="12">
        <v>43885.989583333336</v>
      </c>
    </row>
    <row r="11138" spans="1:1" x14ac:dyDescent="0.25">
      <c r="A11138" s="12">
        <v>43886</v>
      </c>
    </row>
    <row r="11139" spans="1:1" x14ac:dyDescent="0.25">
      <c r="A11139" s="12">
        <v>43886.010416666664</v>
      </c>
    </row>
    <row r="11140" spans="1:1" x14ac:dyDescent="0.25">
      <c r="A11140" s="12">
        <v>43886.020833333336</v>
      </c>
    </row>
    <row r="11141" spans="1:1" x14ac:dyDescent="0.25">
      <c r="A11141" s="12">
        <v>43886.03125</v>
      </c>
    </row>
    <row r="11142" spans="1:1" x14ac:dyDescent="0.25">
      <c r="A11142" s="12">
        <v>43886.041666666664</v>
      </c>
    </row>
    <row r="11143" spans="1:1" x14ac:dyDescent="0.25">
      <c r="A11143" s="12">
        <v>43886.052083333336</v>
      </c>
    </row>
    <row r="11144" spans="1:1" x14ac:dyDescent="0.25">
      <c r="A11144" s="12">
        <v>43886.0625</v>
      </c>
    </row>
    <row r="11145" spans="1:1" x14ac:dyDescent="0.25">
      <c r="A11145" s="12">
        <v>43886.072916666664</v>
      </c>
    </row>
    <row r="11146" spans="1:1" x14ac:dyDescent="0.25">
      <c r="A11146" s="12">
        <v>43886.083333333336</v>
      </c>
    </row>
    <row r="11147" spans="1:1" x14ac:dyDescent="0.25">
      <c r="A11147" s="12">
        <v>43886.09375</v>
      </c>
    </row>
    <row r="11148" spans="1:1" x14ac:dyDescent="0.25">
      <c r="A11148" s="12">
        <v>43886.104166666664</v>
      </c>
    </row>
    <row r="11149" spans="1:1" x14ac:dyDescent="0.25">
      <c r="A11149" s="12">
        <v>43886.114583333336</v>
      </c>
    </row>
    <row r="11150" spans="1:1" x14ac:dyDescent="0.25">
      <c r="A11150" s="12">
        <v>43886.125</v>
      </c>
    </row>
    <row r="11151" spans="1:1" x14ac:dyDescent="0.25">
      <c r="A11151" s="12">
        <v>43886.135416666664</v>
      </c>
    </row>
    <row r="11152" spans="1:1" x14ac:dyDescent="0.25">
      <c r="A11152" s="12">
        <v>43886.145833333336</v>
      </c>
    </row>
    <row r="11153" spans="1:5" x14ac:dyDescent="0.25">
      <c r="A11153" s="12">
        <v>43886.15625</v>
      </c>
    </row>
    <row r="11154" spans="1:5" x14ac:dyDescent="0.25">
      <c r="A11154" s="12">
        <v>43886.166666666664</v>
      </c>
    </row>
    <row r="11155" spans="1:5" x14ac:dyDescent="0.25">
      <c r="A11155" s="12">
        <v>43886.177083333336</v>
      </c>
    </row>
    <row r="11156" spans="1:5" x14ac:dyDescent="0.25">
      <c r="A11156" s="12">
        <v>43886.1875</v>
      </c>
    </row>
    <row r="11157" spans="1:5" x14ac:dyDescent="0.25">
      <c r="A11157" s="12">
        <v>43886.197916666664</v>
      </c>
    </row>
    <row r="11158" spans="1:5" x14ac:dyDescent="0.25">
      <c r="A11158" s="12">
        <v>43886.208333333336</v>
      </c>
    </row>
    <row r="11159" spans="1:5" x14ac:dyDescent="0.25">
      <c r="A11159" s="12">
        <v>43886.21875</v>
      </c>
    </row>
    <row r="11160" spans="1:5" x14ac:dyDescent="0.25">
      <c r="A11160" s="12">
        <v>43886.229166666664</v>
      </c>
    </row>
    <row r="11161" spans="1:5" x14ac:dyDescent="0.25">
      <c r="A11161" s="12">
        <v>43886.239583333336</v>
      </c>
    </row>
    <row r="11162" spans="1:5" x14ac:dyDescent="0.25">
      <c r="A11162" s="12">
        <v>43886.25</v>
      </c>
    </row>
    <row r="11163" spans="1:5" x14ac:dyDescent="0.25">
      <c r="A11163" s="12">
        <v>43886.260416666664</v>
      </c>
    </row>
    <row r="11164" spans="1:5" x14ac:dyDescent="0.25">
      <c r="A11164" s="12">
        <v>43886.270833333336</v>
      </c>
    </row>
    <row r="11165" spans="1:5" x14ac:dyDescent="0.25">
      <c r="A11165" s="12">
        <v>43886.28125</v>
      </c>
    </row>
    <row r="11166" spans="1:5" x14ac:dyDescent="0.25">
      <c r="A11166" s="12">
        <v>43886.291666666664</v>
      </c>
    </row>
    <row r="11167" spans="1:5" x14ac:dyDescent="0.25">
      <c r="A11167" s="12">
        <v>43886.302083333336</v>
      </c>
      <c r="B11167">
        <v>1.9175000000000001E-2</v>
      </c>
      <c r="C11167">
        <v>7.5329999999999998E-3</v>
      </c>
      <c r="D11167">
        <v>414.904968</v>
      </c>
      <c r="E11167">
        <v>437.55950899999999</v>
      </c>
    </row>
    <row r="11168" spans="1:5" x14ac:dyDescent="0.25">
      <c r="A11168" s="12">
        <v>43886.3125</v>
      </c>
      <c r="B11168">
        <v>5.4442999999999998E-2</v>
      </c>
      <c r="C11168">
        <v>7.7497999999999997E-2</v>
      </c>
      <c r="D11168">
        <v>299.97876000000002</v>
      </c>
      <c r="E11168">
        <v>360.697113</v>
      </c>
    </row>
    <row r="11169" spans="1:5" x14ac:dyDescent="0.25">
      <c r="A11169" s="12">
        <v>43886.322916666664</v>
      </c>
      <c r="B11169">
        <v>0.19711200000000001</v>
      </c>
      <c r="C11169">
        <v>0.14883299999999999</v>
      </c>
      <c r="D11169">
        <v>383.92507899999998</v>
      </c>
      <c r="E11169">
        <v>448.25631700000002</v>
      </c>
    </row>
    <row r="11170" spans="1:5" x14ac:dyDescent="0.25">
      <c r="A11170" s="12">
        <v>43886.333333333336</v>
      </c>
      <c r="B11170">
        <v>0.52924700000000002</v>
      </c>
      <c r="C11170">
        <v>0.37174000000000001</v>
      </c>
      <c r="D11170">
        <v>461.14651500000002</v>
      </c>
      <c r="E11170">
        <v>565.04461700000002</v>
      </c>
    </row>
    <row r="11171" spans="1:5" x14ac:dyDescent="0.25">
      <c r="A11171" s="12">
        <v>43886.34375</v>
      </c>
      <c r="B11171">
        <v>0.95438199999999995</v>
      </c>
      <c r="C11171">
        <v>0.65879200000000004</v>
      </c>
      <c r="D11171">
        <v>480.60488900000001</v>
      </c>
      <c r="E11171">
        <v>588.34594700000002</v>
      </c>
    </row>
    <row r="11172" spans="1:5" x14ac:dyDescent="0.25">
      <c r="A11172" s="12">
        <v>43886.354166666664</v>
      </c>
      <c r="B11172">
        <v>1.539919</v>
      </c>
      <c r="C11172">
        <v>1.0527880000000001</v>
      </c>
      <c r="D11172">
        <v>492.74154700000003</v>
      </c>
      <c r="E11172">
        <v>602.18151899999998</v>
      </c>
    </row>
    <row r="11173" spans="1:5" x14ac:dyDescent="0.25">
      <c r="A11173" s="12">
        <v>43886.364583333336</v>
      </c>
      <c r="B11173">
        <v>1.808595</v>
      </c>
      <c r="C11173">
        <v>1.231411</v>
      </c>
      <c r="D11173">
        <v>493.437408</v>
      </c>
      <c r="E11173">
        <v>601.00128199999995</v>
      </c>
    </row>
    <row r="11174" spans="1:5" x14ac:dyDescent="0.25">
      <c r="A11174" s="12">
        <v>43886.375</v>
      </c>
      <c r="B11174">
        <v>2.3450329999999999</v>
      </c>
      <c r="C11174">
        <v>1.5905959999999999</v>
      </c>
      <c r="D11174">
        <v>497.28976399999999</v>
      </c>
      <c r="E11174">
        <v>605.97820999999999</v>
      </c>
    </row>
    <row r="11175" spans="1:5" x14ac:dyDescent="0.25">
      <c r="A11175" s="12">
        <v>43886.385416666664</v>
      </c>
      <c r="B11175">
        <v>4.0453130000000002</v>
      </c>
      <c r="C11175">
        <v>2.7336649999999998</v>
      </c>
      <c r="D11175">
        <v>503.43557700000002</v>
      </c>
      <c r="E11175">
        <v>612.46081500000003</v>
      </c>
    </row>
    <row r="11176" spans="1:5" x14ac:dyDescent="0.25">
      <c r="A11176" s="12">
        <v>43886.395833333336</v>
      </c>
      <c r="B11176">
        <v>5.1170580000000001</v>
      </c>
      <c r="C11176">
        <v>3.4627949999999998</v>
      </c>
      <c r="D11176">
        <v>501.14080799999999</v>
      </c>
      <c r="E11176">
        <v>608.33831799999996</v>
      </c>
    </row>
    <row r="11177" spans="1:5" x14ac:dyDescent="0.25">
      <c r="A11177" s="12">
        <v>43886.40625</v>
      </c>
      <c r="B11177">
        <v>4.8921999999999999</v>
      </c>
      <c r="C11177">
        <v>3.305599</v>
      </c>
      <c r="D11177">
        <v>497.40939300000002</v>
      </c>
      <c r="E11177">
        <v>604.03533900000002</v>
      </c>
    </row>
    <row r="11178" spans="1:5" x14ac:dyDescent="0.25">
      <c r="A11178" s="12">
        <v>43886.416666666664</v>
      </c>
      <c r="B11178">
        <v>5.0320169999999997</v>
      </c>
      <c r="C11178">
        <v>3.3897179999999998</v>
      </c>
      <c r="D11178">
        <v>493.96346999999997</v>
      </c>
      <c r="E11178">
        <v>599.98260500000004</v>
      </c>
    </row>
    <row r="11179" spans="1:5" x14ac:dyDescent="0.25">
      <c r="A11179" s="12">
        <v>43886.427083333336</v>
      </c>
      <c r="B11179">
        <v>3.2798039999999999</v>
      </c>
      <c r="C11179">
        <v>2.2151459999999998</v>
      </c>
      <c r="D11179">
        <v>491.93994099999998</v>
      </c>
      <c r="E11179">
        <v>597.74188200000003</v>
      </c>
    </row>
    <row r="11180" spans="1:5" x14ac:dyDescent="0.25">
      <c r="A11180" s="12">
        <v>43886.4375</v>
      </c>
      <c r="B11180">
        <v>1.696285</v>
      </c>
      <c r="C11180">
        <v>1.1500319999999999</v>
      </c>
      <c r="D11180">
        <v>481.07055700000001</v>
      </c>
      <c r="E11180">
        <v>584.52325399999995</v>
      </c>
    </row>
    <row r="11181" spans="1:5" x14ac:dyDescent="0.25">
      <c r="A11181" s="12">
        <v>43886.447916666664</v>
      </c>
      <c r="B11181">
        <v>1.4875419999999999</v>
      </c>
      <c r="C11181">
        <v>1.0100389999999999</v>
      </c>
      <c r="D11181">
        <v>479.359894</v>
      </c>
      <c r="E11181">
        <v>582.64038100000005</v>
      </c>
    </row>
    <row r="11182" spans="1:5" x14ac:dyDescent="0.25">
      <c r="A11182" s="12">
        <v>43886.458333333336</v>
      </c>
      <c r="B11182">
        <v>1.733722</v>
      </c>
      <c r="C11182">
        <v>1.1736580000000001</v>
      </c>
      <c r="D11182">
        <v>483.14138800000001</v>
      </c>
      <c r="E11182">
        <v>587.02557400000001</v>
      </c>
    </row>
    <row r="11183" spans="1:5" x14ac:dyDescent="0.25">
      <c r="A11183" s="12">
        <v>43886.46875</v>
      </c>
      <c r="B11183">
        <v>1.755293</v>
      </c>
      <c r="C11183">
        <v>1.1938599999999999</v>
      </c>
      <c r="D11183">
        <v>483.30007899999998</v>
      </c>
      <c r="E11183">
        <v>587.632385</v>
      </c>
    </row>
    <row r="11184" spans="1:5" x14ac:dyDescent="0.25">
      <c r="A11184" s="12">
        <v>43886.479166666664</v>
      </c>
      <c r="B11184">
        <v>1.6918340000000001</v>
      </c>
      <c r="C11184">
        <v>1.1500319999999999</v>
      </c>
      <c r="D11184">
        <v>482.225616</v>
      </c>
      <c r="E11184">
        <v>586.31024200000002</v>
      </c>
    </row>
    <row r="11185" spans="1:5" x14ac:dyDescent="0.25">
      <c r="A11185" s="12">
        <v>43886.489583333336</v>
      </c>
      <c r="B11185">
        <v>1.4924390000000001</v>
      </c>
      <c r="C11185">
        <v>1.019004</v>
      </c>
      <c r="D11185">
        <v>480.09072900000001</v>
      </c>
      <c r="E11185">
        <v>584.492615</v>
      </c>
    </row>
    <row r="11186" spans="1:5" x14ac:dyDescent="0.25">
      <c r="A11186" s="12">
        <v>43886.5</v>
      </c>
      <c r="B11186">
        <v>1.575447</v>
      </c>
      <c r="C11186">
        <v>1.068311</v>
      </c>
      <c r="D11186">
        <v>487.24874899999998</v>
      </c>
      <c r="E11186">
        <v>593.07080099999996</v>
      </c>
    </row>
    <row r="11187" spans="1:5" x14ac:dyDescent="0.25">
      <c r="A11187" s="12">
        <v>43886.510416666664</v>
      </c>
      <c r="B11187">
        <v>1.307768</v>
      </c>
      <c r="C11187">
        <v>0.89060099999999998</v>
      </c>
      <c r="D11187">
        <v>483.57006799999999</v>
      </c>
      <c r="E11187">
        <v>590.39642300000003</v>
      </c>
    </row>
    <row r="11188" spans="1:5" x14ac:dyDescent="0.25">
      <c r="A11188" s="12">
        <v>43886.520833333336</v>
      </c>
      <c r="B11188">
        <v>1.1114539999999999</v>
      </c>
      <c r="C11188">
        <v>0.76139999999999997</v>
      </c>
      <c r="D11188">
        <v>480.75878899999998</v>
      </c>
      <c r="E11188">
        <v>586.46331799999996</v>
      </c>
    </row>
    <row r="11189" spans="1:5" x14ac:dyDescent="0.25">
      <c r="A11189" s="12">
        <v>43886.53125</v>
      </c>
      <c r="B11189">
        <v>1.9933810000000001</v>
      </c>
      <c r="C11189">
        <v>1.3522799999999999</v>
      </c>
      <c r="D11189">
        <v>497.65438799999998</v>
      </c>
      <c r="E11189">
        <v>606.64898700000003</v>
      </c>
    </row>
    <row r="11190" spans="1:5" x14ac:dyDescent="0.25">
      <c r="A11190" s="12">
        <v>43886.541666666664</v>
      </c>
      <c r="B11190">
        <v>2.02454</v>
      </c>
      <c r="C11190">
        <v>1.368374</v>
      </c>
      <c r="D11190">
        <v>497.66271999999998</v>
      </c>
      <c r="E11190">
        <v>606.65734899999995</v>
      </c>
    </row>
    <row r="11191" spans="1:5" x14ac:dyDescent="0.25">
      <c r="A11191" s="12">
        <v>43886.552083333336</v>
      </c>
      <c r="B11191">
        <v>1.5441940000000001</v>
      </c>
      <c r="C11191">
        <v>1.055112</v>
      </c>
      <c r="D11191">
        <v>490.62536599999999</v>
      </c>
      <c r="E11191">
        <v>596.79351799999995</v>
      </c>
    </row>
    <row r="11192" spans="1:5" x14ac:dyDescent="0.25">
      <c r="A11192" s="12">
        <v>43886.5625</v>
      </c>
      <c r="B11192">
        <v>1.500429</v>
      </c>
      <c r="C11192">
        <v>1.015922</v>
      </c>
      <c r="D11192">
        <v>490.38674900000001</v>
      </c>
      <c r="E11192">
        <v>596.17480499999999</v>
      </c>
    </row>
    <row r="11193" spans="1:5" x14ac:dyDescent="0.25">
      <c r="A11193" s="12">
        <v>43886.572916666664</v>
      </c>
      <c r="B11193">
        <v>1.578311</v>
      </c>
      <c r="C11193">
        <v>1.075906</v>
      </c>
      <c r="D11193">
        <v>491.91281099999998</v>
      </c>
      <c r="E11193">
        <v>598.10522500000002</v>
      </c>
    </row>
    <row r="11194" spans="1:5" x14ac:dyDescent="0.25">
      <c r="A11194" s="12">
        <v>43886.583333333336</v>
      </c>
      <c r="B11194">
        <v>1.3841969999999999</v>
      </c>
      <c r="C11194">
        <v>0.94342499999999996</v>
      </c>
      <c r="D11194">
        <v>487.87432899999999</v>
      </c>
      <c r="E11194">
        <v>593.34405500000003</v>
      </c>
    </row>
    <row r="11195" spans="1:5" x14ac:dyDescent="0.25">
      <c r="A11195" s="12">
        <v>43886.59375</v>
      </c>
      <c r="B11195">
        <v>1.601553</v>
      </c>
      <c r="C11195">
        <v>1.087143</v>
      </c>
      <c r="D11195">
        <v>491.97058099999998</v>
      </c>
      <c r="E11195">
        <v>598.65496800000005</v>
      </c>
    </row>
    <row r="11196" spans="1:5" x14ac:dyDescent="0.25">
      <c r="A11196" s="12">
        <v>43886.604166666664</v>
      </c>
      <c r="B11196">
        <v>1.628738</v>
      </c>
      <c r="C11196">
        <v>1.1057889999999999</v>
      </c>
      <c r="D11196">
        <v>492.99987800000002</v>
      </c>
      <c r="E11196">
        <v>600.069885</v>
      </c>
    </row>
    <row r="11197" spans="1:5" x14ac:dyDescent="0.25">
      <c r="A11197" s="12">
        <v>43886.614583333336</v>
      </c>
      <c r="B11197">
        <v>1.670947</v>
      </c>
      <c r="C11197">
        <v>1.1336790000000001</v>
      </c>
      <c r="D11197">
        <v>493.740814</v>
      </c>
      <c r="E11197">
        <v>601.020264</v>
      </c>
    </row>
    <row r="11198" spans="1:5" x14ac:dyDescent="0.25">
      <c r="A11198" s="12">
        <v>43886.625</v>
      </c>
      <c r="B11198">
        <v>1.812818</v>
      </c>
      <c r="C11198">
        <v>1.2253609999999999</v>
      </c>
      <c r="D11198">
        <v>495.41369600000002</v>
      </c>
      <c r="E11198">
        <v>604.26635699999997</v>
      </c>
    </row>
    <row r="11199" spans="1:5" x14ac:dyDescent="0.25">
      <c r="A11199" s="12">
        <v>43886.635416666664</v>
      </c>
      <c r="B11199">
        <v>2.9459469999999999</v>
      </c>
      <c r="C11199">
        <v>1.98783</v>
      </c>
      <c r="D11199">
        <v>503.43029799999999</v>
      </c>
      <c r="E11199">
        <v>616.38500999999997</v>
      </c>
    </row>
    <row r="11200" spans="1:5" x14ac:dyDescent="0.25">
      <c r="A11200" s="12">
        <v>43886.645833333336</v>
      </c>
      <c r="B11200">
        <v>2.697422</v>
      </c>
      <c r="C11200">
        <v>1.8267119999999999</v>
      </c>
      <c r="D11200">
        <v>501.32900999999998</v>
      </c>
      <c r="E11200">
        <v>613.66125499999998</v>
      </c>
    </row>
    <row r="11201" spans="1:5" x14ac:dyDescent="0.25">
      <c r="A11201" s="12">
        <v>43886.65625</v>
      </c>
      <c r="B11201">
        <v>3.570052</v>
      </c>
      <c r="C11201">
        <v>2.4063240000000001</v>
      </c>
      <c r="D11201">
        <v>505.28939800000001</v>
      </c>
      <c r="E11201">
        <v>617.24279799999999</v>
      </c>
    </row>
    <row r="11202" spans="1:5" x14ac:dyDescent="0.25">
      <c r="A11202" s="12">
        <v>43886.666666666664</v>
      </c>
      <c r="B11202">
        <v>3.9114119999999999</v>
      </c>
      <c r="C11202">
        <v>2.646995</v>
      </c>
      <c r="D11202">
        <v>505.22482300000001</v>
      </c>
      <c r="E11202">
        <v>615.03076199999998</v>
      </c>
    </row>
    <row r="11203" spans="1:5" x14ac:dyDescent="0.25">
      <c r="A11203" s="12">
        <v>43886.677083333336</v>
      </c>
      <c r="B11203">
        <v>3.53302</v>
      </c>
      <c r="C11203">
        <v>2.3850220000000002</v>
      </c>
      <c r="D11203">
        <v>501.71768200000002</v>
      </c>
      <c r="E11203">
        <v>610.91931199999999</v>
      </c>
    </row>
    <row r="11204" spans="1:5" x14ac:dyDescent="0.25">
      <c r="A11204" s="12">
        <v>43886.6875</v>
      </c>
      <c r="B11204">
        <v>2.9825949999999999</v>
      </c>
      <c r="C11204">
        <v>2.0150670000000002</v>
      </c>
      <c r="D11204">
        <v>499.090576</v>
      </c>
      <c r="E11204">
        <v>607.54803500000003</v>
      </c>
    </row>
    <row r="11205" spans="1:5" x14ac:dyDescent="0.25">
      <c r="A11205" s="12">
        <v>43886.697916666664</v>
      </c>
      <c r="B11205">
        <v>2.979441</v>
      </c>
      <c r="C11205">
        <v>2.0189569999999999</v>
      </c>
      <c r="D11205">
        <v>499.16095000000001</v>
      </c>
      <c r="E11205">
        <v>606.85650599999997</v>
      </c>
    </row>
    <row r="11206" spans="1:5" x14ac:dyDescent="0.25">
      <c r="A11206" s="12">
        <v>43886.708333333336</v>
      </c>
      <c r="B11206">
        <v>1.5520389999999999</v>
      </c>
      <c r="C11206">
        <v>1.055361</v>
      </c>
      <c r="D11206">
        <v>486.31658900000002</v>
      </c>
      <c r="E11206">
        <v>591.39154099999996</v>
      </c>
    </row>
    <row r="11207" spans="1:5" x14ac:dyDescent="0.25">
      <c r="A11207" s="12">
        <v>43886.71875</v>
      </c>
      <c r="B11207">
        <v>1.5334140000000001</v>
      </c>
      <c r="C11207">
        <v>1.045369</v>
      </c>
      <c r="D11207">
        <v>485.04528800000003</v>
      </c>
      <c r="E11207">
        <v>590.44091800000001</v>
      </c>
    </row>
    <row r="11208" spans="1:5" x14ac:dyDescent="0.25">
      <c r="A11208" s="12">
        <v>43886.729166666664</v>
      </c>
      <c r="B11208">
        <v>0.72366200000000003</v>
      </c>
      <c r="C11208">
        <v>0.49866899999999997</v>
      </c>
      <c r="D11208">
        <v>463.38488799999999</v>
      </c>
      <c r="E11208">
        <v>565.26251200000002</v>
      </c>
    </row>
    <row r="11209" spans="1:5" x14ac:dyDescent="0.25">
      <c r="A11209" s="12">
        <v>43886.739583333336</v>
      </c>
      <c r="B11209">
        <v>0.35697499999999999</v>
      </c>
      <c r="C11209">
        <v>0.26010499999999998</v>
      </c>
      <c r="D11209">
        <v>440.362213</v>
      </c>
      <c r="E11209">
        <v>537.93402100000003</v>
      </c>
    </row>
    <row r="11210" spans="1:5" x14ac:dyDescent="0.25">
      <c r="A11210" s="12">
        <v>43886.75</v>
      </c>
      <c r="B11210">
        <v>0.223135</v>
      </c>
      <c r="C11210">
        <v>0.158306</v>
      </c>
      <c r="D11210">
        <v>393.02139299999999</v>
      </c>
      <c r="E11210">
        <v>483.656342</v>
      </c>
    </row>
    <row r="11211" spans="1:5" x14ac:dyDescent="0.25">
      <c r="A11211" s="12">
        <v>43886.760416666664</v>
      </c>
      <c r="B11211">
        <v>4.1959999999999997E-2</v>
      </c>
      <c r="C11211">
        <v>3.4987999999999998E-2</v>
      </c>
      <c r="D11211">
        <v>305.34121699999997</v>
      </c>
      <c r="E11211">
        <v>343.740814</v>
      </c>
    </row>
    <row r="11212" spans="1:5" x14ac:dyDescent="0.25">
      <c r="A11212" s="12">
        <v>43886.770833333336</v>
      </c>
      <c r="B11212">
        <v>2.5439999999999998E-3</v>
      </c>
      <c r="C11212">
        <v>1.4088E-2</v>
      </c>
      <c r="E11212">
        <v>293.52273600000001</v>
      </c>
    </row>
    <row r="11213" spans="1:5" x14ac:dyDescent="0.25">
      <c r="A11213" s="12">
        <v>43886.78125</v>
      </c>
    </row>
    <row r="11214" spans="1:5" x14ac:dyDescent="0.25">
      <c r="A11214" s="12">
        <v>43886.791666666664</v>
      </c>
    </row>
    <row r="11215" spans="1:5" x14ac:dyDescent="0.25">
      <c r="A11215" s="12">
        <v>43886.802083333336</v>
      </c>
    </row>
    <row r="11216" spans="1:5" x14ac:dyDescent="0.25">
      <c r="A11216" s="12">
        <v>43886.8125</v>
      </c>
    </row>
    <row r="11217" spans="1:1" x14ac:dyDescent="0.25">
      <c r="A11217" s="12">
        <v>43886.822916666664</v>
      </c>
    </row>
    <row r="11218" spans="1:1" x14ac:dyDescent="0.25">
      <c r="A11218" s="12">
        <v>43886.833333333336</v>
      </c>
    </row>
    <row r="11219" spans="1:1" x14ac:dyDescent="0.25">
      <c r="A11219" s="12">
        <v>43886.84375</v>
      </c>
    </row>
    <row r="11220" spans="1:1" x14ac:dyDescent="0.25">
      <c r="A11220" s="12">
        <v>43886.854166666664</v>
      </c>
    </row>
    <row r="11221" spans="1:1" x14ac:dyDescent="0.25">
      <c r="A11221" s="12">
        <v>43886.864583333336</v>
      </c>
    </row>
    <row r="11222" spans="1:1" x14ac:dyDescent="0.25">
      <c r="A11222" s="12">
        <v>43886.875</v>
      </c>
    </row>
    <row r="11223" spans="1:1" x14ac:dyDescent="0.25">
      <c r="A11223" s="12">
        <v>43886.885416666664</v>
      </c>
    </row>
    <row r="11224" spans="1:1" x14ac:dyDescent="0.25">
      <c r="A11224" s="12">
        <v>43886.895833333336</v>
      </c>
    </row>
    <row r="11225" spans="1:1" x14ac:dyDescent="0.25">
      <c r="A11225" s="12">
        <v>43886.90625</v>
      </c>
    </row>
    <row r="11226" spans="1:1" x14ac:dyDescent="0.25">
      <c r="A11226" s="12">
        <v>43886.916666666664</v>
      </c>
    </row>
    <row r="11227" spans="1:1" x14ac:dyDescent="0.25">
      <c r="A11227" s="12">
        <v>43886.927083333336</v>
      </c>
    </row>
    <row r="11228" spans="1:1" x14ac:dyDescent="0.25">
      <c r="A11228" s="12">
        <v>43886.9375</v>
      </c>
    </row>
    <row r="11229" spans="1:1" x14ac:dyDescent="0.25">
      <c r="A11229" s="12">
        <v>43886.947916666664</v>
      </c>
    </row>
    <row r="11230" spans="1:1" x14ac:dyDescent="0.25">
      <c r="A11230" s="12">
        <v>43886.958333333336</v>
      </c>
    </row>
    <row r="11231" spans="1:1" x14ac:dyDescent="0.25">
      <c r="A11231" s="12">
        <v>43886.96875</v>
      </c>
    </row>
    <row r="11232" spans="1:1" x14ac:dyDescent="0.25">
      <c r="A11232" s="12">
        <v>43886.979166666664</v>
      </c>
    </row>
    <row r="11233" spans="1:1" x14ac:dyDescent="0.25">
      <c r="A11233" s="12">
        <v>43886.989583333336</v>
      </c>
    </row>
    <row r="11234" spans="1:1" x14ac:dyDescent="0.25">
      <c r="A11234" s="12">
        <v>43887</v>
      </c>
    </row>
    <row r="11235" spans="1:1" x14ac:dyDescent="0.25">
      <c r="A11235" s="12">
        <v>43887.010416666664</v>
      </c>
    </row>
    <row r="11236" spans="1:1" x14ac:dyDescent="0.25">
      <c r="A11236" s="12">
        <v>43887.020833333336</v>
      </c>
    </row>
    <row r="11237" spans="1:1" x14ac:dyDescent="0.25">
      <c r="A11237" s="12">
        <v>43887.03125</v>
      </c>
    </row>
    <row r="11238" spans="1:1" x14ac:dyDescent="0.25">
      <c r="A11238" s="12">
        <v>43887.041666666664</v>
      </c>
    </row>
    <row r="11239" spans="1:1" x14ac:dyDescent="0.25">
      <c r="A11239" s="12">
        <v>43887.052083333336</v>
      </c>
    </row>
    <row r="11240" spans="1:1" x14ac:dyDescent="0.25">
      <c r="A11240" s="12">
        <v>43887.0625</v>
      </c>
    </row>
    <row r="11241" spans="1:1" x14ac:dyDescent="0.25">
      <c r="A11241" s="12">
        <v>43887.072916666664</v>
      </c>
    </row>
    <row r="11242" spans="1:1" x14ac:dyDescent="0.25">
      <c r="A11242" s="12">
        <v>43887.083333333336</v>
      </c>
    </row>
    <row r="11243" spans="1:1" x14ac:dyDescent="0.25">
      <c r="A11243" s="12">
        <v>43887.09375</v>
      </c>
    </row>
    <row r="11244" spans="1:1" x14ac:dyDescent="0.25">
      <c r="A11244" s="12">
        <v>43887.104166666664</v>
      </c>
    </row>
    <row r="11245" spans="1:1" x14ac:dyDescent="0.25">
      <c r="A11245" s="12">
        <v>43887.114583333336</v>
      </c>
    </row>
    <row r="11246" spans="1:1" x14ac:dyDescent="0.25">
      <c r="A11246" s="12">
        <v>43887.125</v>
      </c>
    </row>
    <row r="11247" spans="1:1" x14ac:dyDescent="0.25">
      <c r="A11247" s="12">
        <v>43887.135416666664</v>
      </c>
    </row>
    <row r="11248" spans="1:1" x14ac:dyDescent="0.25">
      <c r="A11248" s="12">
        <v>43887.145833333336</v>
      </c>
    </row>
    <row r="11249" spans="1:5" x14ac:dyDescent="0.25">
      <c r="A11249" s="12">
        <v>43887.15625</v>
      </c>
    </row>
    <row r="11250" spans="1:5" x14ac:dyDescent="0.25">
      <c r="A11250" s="12">
        <v>43887.166666666664</v>
      </c>
    </row>
    <row r="11251" spans="1:5" x14ac:dyDescent="0.25">
      <c r="A11251" s="12">
        <v>43887.177083333336</v>
      </c>
    </row>
    <row r="11252" spans="1:5" x14ac:dyDescent="0.25">
      <c r="A11252" s="12">
        <v>43887.1875</v>
      </c>
    </row>
    <row r="11253" spans="1:5" x14ac:dyDescent="0.25">
      <c r="A11253" s="12">
        <v>43887.197916666664</v>
      </c>
    </row>
    <row r="11254" spans="1:5" x14ac:dyDescent="0.25">
      <c r="A11254" s="12">
        <v>43887.208333333336</v>
      </c>
    </row>
    <row r="11255" spans="1:5" x14ac:dyDescent="0.25">
      <c r="A11255" s="12">
        <v>43887.21875</v>
      </c>
    </row>
    <row r="11256" spans="1:5" x14ac:dyDescent="0.25">
      <c r="A11256" s="12">
        <v>43887.229166666664</v>
      </c>
    </row>
    <row r="11257" spans="1:5" x14ac:dyDescent="0.25">
      <c r="A11257" s="12">
        <v>43887.239583333336</v>
      </c>
    </row>
    <row r="11258" spans="1:5" x14ac:dyDescent="0.25">
      <c r="A11258" s="12">
        <v>43887.25</v>
      </c>
    </row>
    <row r="11259" spans="1:5" x14ac:dyDescent="0.25">
      <c r="A11259" s="12">
        <v>43887.260416666664</v>
      </c>
    </row>
    <row r="11260" spans="1:5" x14ac:dyDescent="0.25">
      <c r="A11260" s="12">
        <v>43887.270833333336</v>
      </c>
    </row>
    <row r="11261" spans="1:5" x14ac:dyDescent="0.25">
      <c r="A11261" s="12">
        <v>43887.28125</v>
      </c>
    </row>
    <row r="11262" spans="1:5" x14ac:dyDescent="0.25">
      <c r="A11262" s="12">
        <v>43887.291666666664</v>
      </c>
    </row>
    <row r="11263" spans="1:5" x14ac:dyDescent="0.25">
      <c r="A11263" s="12">
        <v>43887.302083333336</v>
      </c>
    </row>
    <row r="11264" spans="1:5" x14ac:dyDescent="0.25">
      <c r="A11264" s="12">
        <v>43887.3125</v>
      </c>
      <c r="B11264">
        <v>5.2830000000000004E-3</v>
      </c>
      <c r="C11264">
        <v>9.3919999999999993E-3</v>
      </c>
      <c r="D11264">
        <v>425.921448</v>
      </c>
      <c r="E11264">
        <v>430.716949</v>
      </c>
    </row>
    <row r="11265" spans="1:5" x14ac:dyDescent="0.25">
      <c r="A11265" s="12">
        <v>43887.322916666664</v>
      </c>
      <c r="B11265">
        <v>4.3942000000000002E-2</v>
      </c>
      <c r="C11265">
        <v>5.8323E-2</v>
      </c>
      <c r="D11265">
        <v>311.79733299999998</v>
      </c>
      <c r="E11265">
        <v>329.46670499999999</v>
      </c>
    </row>
    <row r="11266" spans="1:5" x14ac:dyDescent="0.25">
      <c r="A11266" s="12">
        <v>43887.333333333336</v>
      </c>
      <c r="B11266">
        <v>0.30206499999999997</v>
      </c>
      <c r="C11266">
        <v>0.20532</v>
      </c>
      <c r="D11266">
        <v>403.05273399999999</v>
      </c>
      <c r="E11266">
        <v>454.63067599999999</v>
      </c>
    </row>
    <row r="11267" spans="1:5" x14ac:dyDescent="0.25">
      <c r="A11267" s="12">
        <v>43887.34375</v>
      </c>
      <c r="B11267">
        <v>0.592302</v>
      </c>
      <c r="C11267">
        <v>0.412632</v>
      </c>
      <c r="D11267">
        <v>463.94064300000002</v>
      </c>
      <c r="E11267">
        <v>565.88500999999997</v>
      </c>
    </row>
    <row r="11268" spans="1:5" x14ac:dyDescent="0.25">
      <c r="A11268" s="12">
        <v>43887.354166666664</v>
      </c>
      <c r="B11268">
        <v>0.91822199999999998</v>
      </c>
      <c r="C11268">
        <v>0.63208399999999998</v>
      </c>
      <c r="D11268">
        <v>481.96679699999999</v>
      </c>
      <c r="E11268">
        <v>588.04437299999995</v>
      </c>
    </row>
    <row r="11269" spans="1:5" x14ac:dyDescent="0.25">
      <c r="A11269" s="12">
        <v>43887.364583333336</v>
      </c>
      <c r="B11269">
        <v>0.24790300000000001</v>
      </c>
      <c r="C11269">
        <v>0.17805199999999999</v>
      </c>
      <c r="D11269">
        <v>413.64099099999999</v>
      </c>
      <c r="E11269">
        <v>522.83960000000002</v>
      </c>
    </row>
    <row r="11270" spans="1:5" x14ac:dyDescent="0.25">
      <c r="A11270" s="12">
        <v>43887.375</v>
      </c>
      <c r="B11270">
        <v>0.53452900000000003</v>
      </c>
      <c r="C11270">
        <v>0.36830600000000002</v>
      </c>
      <c r="D11270">
        <v>468.32229599999999</v>
      </c>
      <c r="E11270">
        <v>573.21813999999995</v>
      </c>
    </row>
    <row r="11271" spans="1:5" x14ac:dyDescent="0.25">
      <c r="A11271" s="12">
        <v>43887.385416666664</v>
      </c>
      <c r="B11271">
        <v>0.56405899999999998</v>
      </c>
      <c r="C11271">
        <v>0.39080100000000001</v>
      </c>
      <c r="D11271">
        <v>466.30981400000002</v>
      </c>
      <c r="E11271">
        <v>574.49163799999997</v>
      </c>
    </row>
    <row r="11272" spans="1:5" x14ac:dyDescent="0.25">
      <c r="A11272" s="12">
        <v>43887.395833333336</v>
      </c>
      <c r="B11272">
        <v>0.17008300000000001</v>
      </c>
      <c r="C11272">
        <v>0.151282</v>
      </c>
      <c r="D11272">
        <v>318.03381300000001</v>
      </c>
      <c r="E11272">
        <v>334.54931599999998</v>
      </c>
    </row>
    <row r="11273" spans="1:5" x14ac:dyDescent="0.25">
      <c r="A11273" s="12">
        <v>43887.40625</v>
      </c>
      <c r="B11273">
        <v>0.98168100000000003</v>
      </c>
      <c r="C11273">
        <v>0.59156600000000004</v>
      </c>
      <c r="D11273">
        <v>530.95288100000005</v>
      </c>
      <c r="E11273">
        <v>612.14355499999999</v>
      </c>
    </row>
    <row r="11274" spans="1:5" x14ac:dyDescent="0.25">
      <c r="A11274" s="12">
        <v>43887.416666666664</v>
      </c>
      <c r="B11274">
        <v>0.74433099999999996</v>
      </c>
      <c r="C11274">
        <v>0.44176799999999999</v>
      </c>
      <c r="D11274">
        <v>525.26269500000001</v>
      </c>
      <c r="E11274">
        <v>636.87530500000003</v>
      </c>
    </row>
    <row r="11275" spans="1:5" x14ac:dyDescent="0.25">
      <c r="A11275" s="12">
        <v>43887.427083333336</v>
      </c>
      <c r="B11275">
        <v>1.0920920000000001</v>
      </c>
      <c r="C11275">
        <v>0.63986600000000005</v>
      </c>
      <c r="D11275">
        <v>539.52209500000004</v>
      </c>
      <c r="E11275">
        <v>665.42755099999999</v>
      </c>
    </row>
    <row r="11276" spans="1:5" x14ac:dyDescent="0.25">
      <c r="A11276" s="12">
        <v>43887.4375</v>
      </c>
      <c r="B11276">
        <v>1.000742</v>
      </c>
      <c r="C11276">
        <v>0.580152</v>
      </c>
      <c r="D11276">
        <v>541.09301800000003</v>
      </c>
      <c r="E11276">
        <v>667.88781700000004</v>
      </c>
    </row>
    <row r="11277" spans="1:5" x14ac:dyDescent="0.25">
      <c r="A11277" s="12">
        <v>43887.447916666664</v>
      </c>
      <c r="B11277">
        <v>2.1289739999999999</v>
      </c>
      <c r="C11277">
        <v>1.2281010000000001</v>
      </c>
      <c r="D11277">
        <v>568.51281700000004</v>
      </c>
      <c r="E11277">
        <v>706.614014</v>
      </c>
    </row>
    <row r="11278" spans="1:5" x14ac:dyDescent="0.25">
      <c r="A11278" s="12">
        <v>43887.458333333336</v>
      </c>
      <c r="B11278">
        <v>2.3409239999999998</v>
      </c>
      <c r="C11278">
        <v>1.2866519999999999</v>
      </c>
      <c r="D11278">
        <v>585.31103499999995</v>
      </c>
      <c r="E11278">
        <v>721.20770300000004</v>
      </c>
    </row>
    <row r="11279" spans="1:5" x14ac:dyDescent="0.25">
      <c r="A11279" s="12">
        <v>43887.46875</v>
      </c>
      <c r="B11279">
        <v>2.2807740000000001</v>
      </c>
      <c r="C11279">
        <v>2.4363419999999998</v>
      </c>
      <c r="D11279">
        <v>563.61114499999996</v>
      </c>
      <c r="E11279">
        <v>453.33898900000003</v>
      </c>
    </row>
    <row r="11280" spans="1:5" x14ac:dyDescent="0.25">
      <c r="A11280" s="12">
        <v>43887.479166666664</v>
      </c>
      <c r="B11280">
        <v>2.8347899999999999</v>
      </c>
      <c r="C11280">
        <v>2.6504599999999998</v>
      </c>
      <c r="D11280">
        <v>538.43206799999996</v>
      </c>
      <c r="E11280">
        <v>504.20663500000001</v>
      </c>
    </row>
    <row r="11281" spans="1:5" x14ac:dyDescent="0.25">
      <c r="A11281" s="12">
        <v>43887.489583333336</v>
      </c>
      <c r="B11281">
        <v>2.5090460000000001</v>
      </c>
      <c r="C11281">
        <v>1.7633970000000001</v>
      </c>
      <c r="D11281">
        <v>525.53625499999998</v>
      </c>
      <c r="E11281">
        <v>639.88629200000003</v>
      </c>
    </row>
    <row r="11282" spans="1:5" x14ac:dyDescent="0.25">
      <c r="A11282" s="12">
        <v>43887.5</v>
      </c>
      <c r="B11282">
        <v>5.5894560000000002</v>
      </c>
      <c r="C11282">
        <v>3.8479730000000001</v>
      </c>
      <c r="D11282">
        <v>523.50994900000001</v>
      </c>
      <c r="E11282">
        <v>633.86010699999997</v>
      </c>
    </row>
    <row r="11283" spans="1:5" x14ac:dyDescent="0.25">
      <c r="A11283" s="12">
        <v>43887.510416666664</v>
      </c>
      <c r="B11283">
        <v>3.8491550000000001</v>
      </c>
      <c r="C11283">
        <v>2.6076489999999999</v>
      </c>
      <c r="D11283">
        <v>511.49221799999998</v>
      </c>
      <c r="E11283">
        <v>622.28497300000004</v>
      </c>
    </row>
    <row r="11284" spans="1:5" x14ac:dyDescent="0.25">
      <c r="A11284" s="12">
        <v>43887.520833333336</v>
      </c>
      <c r="B11284">
        <v>1.3396110000000001</v>
      </c>
      <c r="C11284">
        <v>0.91365700000000005</v>
      </c>
      <c r="D11284">
        <v>490.08886699999999</v>
      </c>
      <c r="E11284">
        <v>597.029358</v>
      </c>
    </row>
    <row r="11285" spans="1:5" x14ac:dyDescent="0.25">
      <c r="A11285" s="12">
        <v>43887.53125</v>
      </c>
      <c r="B11285">
        <v>2.1862699999999999</v>
      </c>
      <c r="C11285">
        <v>1.4804550000000001</v>
      </c>
      <c r="D11285">
        <v>509.38949600000001</v>
      </c>
      <c r="E11285">
        <v>621.42639199999996</v>
      </c>
    </row>
    <row r="11286" spans="1:5" x14ac:dyDescent="0.25">
      <c r="A11286" s="12">
        <v>43887.541666666664</v>
      </c>
      <c r="B11286">
        <v>1.718542</v>
      </c>
      <c r="C11286">
        <v>1.166353</v>
      </c>
      <c r="D11286">
        <v>497.473389</v>
      </c>
      <c r="E11286">
        <v>608.33300799999995</v>
      </c>
    </row>
    <row r="11287" spans="1:5" x14ac:dyDescent="0.25">
      <c r="A11287" s="12">
        <v>43887.552083333336</v>
      </c>
      <c r="B11287">
        <v>1.625065</v>
      </c>
      <c r="C11287">
        <v>1.095931</v>
      </c>
      <c r="D11287">
        <v>502.77310199999999</v>
      </c>
      <c r="E11287">
        <v>613.90270999999996</v>
      </c>
    </row>
    <row r="11288" spans="1:5" x14ac:dyDescent="0.25">
      <c r="A11288" s="12">
        <v>43887.5625</v>
      </c>
      <c r="B11288">
        <v>9.7688780000000008</v>
      </c>
      <c r="C11288">
        <v>6.5501370000000003</v>
      </c>
      <c r="D11288">
        <v>528.87640399999998</v>
      </c>
      <c r="E11288">
        <v>646.26312299999995</v>
      </c>
    </row>
    <row r="11289" spans="1:5" x14ac:dyDescent="0.25">
      <c r="A11289" s="12">
        <v>43887.572916666664</v>
      </c>
      <c r="B11289">
        <v>10.702737000000001</v>
      </c>
      <c r="C11289">
        <v>7.4605969999999999</v>
      </c>
      <c r="D11289">
        <v>508.142426</v>
      </c>
      <c r="E11289">
        <v>620.97820999999999</v>
      </c>
    </row>
    <row r="11290" spans="1:5" x14ac:dyDescent="0.25">
      <c r="A11290" s="12">
        <v>43887.583333333336</v>
      </c>
      <c r="B11290">
        <v>8.8959670000000006</v>
      </c>
      <c r="C11290">
        <v>6.1313719999999998</v>
      </c>
      <c r="D11290">
        <v>509.22241200000002</v>
      </c>
      <c r="E11290">
        <v>611.62023899999997</v>
      </c>
    </row>
    <row r="11291" spans="1:5" x14ac:dyDescent="0.25">
      <c r="A11291" s="12">
        <v>43887.59375</v>
      </c>
      <c r="B11291">
        <v>8.6117290000000004</v>
      </c>
      <c r="C11291">
        <v>6.2051660000000002</v>
      </c>
      <c r="D11291">
        <v>509.10549900000001</v>
      </c>
      <c r="E11291">
        <v>614.18963599999995</v>
      </c>
    </row>
    <row r="11292" spans="1:5" x14ac:dyDescent="0.25">
      <c r="A11292" s="12">
        <v>43887.604166666664</v>
      </c>
      <c r="B11292">
        <v>10.67717</v>
      </c>
      <c r="C11292">
        <v>7.4971199999999998</v>
      </c>
      <c r="D11292">
        <v>473.63314800000001</v>
      </c>
      <c r="E11292">
        <v>586.944885</v>
      </c>
    </row>
    <row r="11293" spans="1:5" x14ac:dyDescent="0.25">
      <c r="A11293" s="12">
        <v>43887.614583333336</v>
      </c>
      <c r="B11293">
        <v>3.9020730000000001</v>
      </c>
      <c r="C11293">
        <v>2.6699769999999998</v>
      </c>
      <c r="D11293">
        <v>506.59207199999997</v>
      </c>
      <c r="E11293">
        <v>612.84222399999999</v>
      </c>
    </row>
    <row r="11294" spans="1:5" x14ac:dyDescent="0.25">
      <c r="A11294" s="12">
        <v>43887.625</v>
      </c>
      <c r="B11294">
        <v>4.4476420000000001</v>
      </c>
      <c r="C11294">
        <v>3.0074770000000002</v>
      </c>
      <c r="D11294">
        <v>511.838776</v>
      </c>
      <c r="E11294">
        <v>621.14245600000004</v>
      </c>
    </row>
    <row r="11295" spans="1:5" x14ac:dyDescent="0.25">
      <c r="A11295" s="12">
        <v>43887.635416666664</v>
      </c>
      <c r="B11295">
        <v>6.8912880000000003</v>
      </c>
      <c r="C11295">
        <v>4.677854</v>
      </c>
      <c r="D11295">
        <v>509.94613600000002</v>
      </c>
      <c r="E11295">
        <v>617.47381600000006</v>
      </c>
    </row>
    <row r="11296" spans="1:5" x14ac:dyDescent="0.25">
      <c r="A11296" s="12">
        <v>43887.645833333336</v>
      </c>
      <c r="B11296">
        <v>2.630601</v>
      </c>
      <c r="C11296">
        <v>1.7999210000000001</v>
      </c>
      <c r="D11296">
        <v>505.54263300000002</v>
      </c>
      <c r="E11296">
        <v>613.56317100000001</v>
      </c>
    </row>
    <row r="11297" spans="1:5" x14ac:dyDescent="0.25">
      <c r="A11297" s="12">
        <v>43887.65625</v>
      </c>
      <c r="B11297">
        <v>8.3162730000000007</v>
      </c>
      <c r="C11297">
        <v>7.1721760000000003</v>
      </c>
      <c r="D11297">
        <v>524.61773700000003</v>
      </c>
      <c r="E11297">
        <v>614.56793200000004</v>
      </c>
    </row>
    <row r="11298" spans="1:5" x14ac:dyDescent="0.25">
      <c r="A11298" s="12">
        <v>43887.666666666664</v>
      </c>
      <c r="B11298">
        <v>5.1058519999999996</v>
      </c>
      <c r="C11298">
        <v>3.7186669999999999</v>
      </c>
      <c r="D11298">
        <v>508.81399499999998</v>
      </c>
      <c r="E11298">
        <v>618.68365500000004</v>
      </c>
    </row>
    <row r="11299" spans="1:5" x14ac:dyDescent="0.25">
      <c r="A11299" s="12">
        <v>43887.677083333336</v>
      </c>
      <c r="B11299">
        <v>6.9870479999999997</v>
      </c>
      <c r="C11299">
        <v>4.7811469999999998</v>
      </c>
      <c r="D11299">
        <v>463.61825599999997</v>
      </c>
      <c r="E11299">
        <v>598.73284899999999</v>
      </c>
    </row>
    <row r="11300" spans="1:5" x14ac:dyDescent="0.25">
      <c r="A11300" s="12">
        <v>43887.6875</v>
      </c>
      <c r="B11300">
        <v>1.8103070000000001</v>
      </c>
      <c r="C11300">
        <v>1.2328939999999999</v>
      </c>
      <c r="D11300">
        <v>491.085419</v>
      </c>
      <c r="E11300">
        <v>596.12750200000005</v>
      </c>
    </row>
    <row r="11301" spans="1:5" x14ac:dyDescent="0.25">
      <c r="A11301" s="12">
        <v>43887.697916666664</v>
      </c>
      <c r="B11301">
        <v>1.5330710000000001</v>
      </c>
      <c r="C11301">
        <v>1.042516</v>
      </c>
      <c r="D11301">
        <v>496.96682700000002</v>
      </c>
      <c r="E11301">
        <v>604.35266100000001</v>
      </c>
    </row>
    <row r="11302" spans="1:5" x14ac:dyDescent="0.25">
      <c r="A11302" s="12">
        <v>43887.708333333336</v>
      </c>
      <c r="B11302">
        <v>1.965646</v>
      </c>
      <c r="C11302">
        <v>1.5654859999999999</v>
      </c>
      <c r="D11302">
        <v>511.98916600000001</v>
      </c>
      <c r="E11302">
        <v>609.35443099999998</v>
      </c>
    </row>
    <row r="11303" spans="1:5" x14ac:dyDescent="0.25">
      <c r="A11303" s="12">
        <v>43887.71875</v>
      </c>
      <c r="B11303">
        <v>3.8975080000000002</v>
      </c>
      <c r="C11303">
        <v>2.7128930000000002</v>
      </c>
      <c r="D11303">
        <v>483.00228900000002</v>
      </c>
      <c r="E11303">
        <v>609.91119400000002</v>
      </c>
    </row>
    <row r="11304" spans="1:5" x14ac:dyDescent="0.25">
      <c r="A11304" s="12">
        <v>43887.729166666664</v>
      </c>
      <c r="B11304">
        <v>0.73925700000000005</v>
      </c>
      <c r="C11304">
        <v>0.51258400000000004</v>
      </c>
      <c r="D11304">
        <v>478.89944500000001</v>
      </c>
      <c r="E11304">
        <v>584.60406499999999</v>
      </c>
    </row>
    <row r="11305" spans="1:5" x14ac:dyDescent="0.25">
      <c r="A11305" s="12">
        <v>43887.739583333336</v>
      </c>
      <c r="B11305">
        <v>0.58122099999999999</v>
      </c>
      <c r="C11305">
        <v>0.40254600000000001</v>
      </c>
      <c r="D11305">
        <v>473.18368500000003</v>
      </c>
      <c r="E11305">
        <v>579.61596699999996</v>
      </c>
    </row>
    <row r="11306" spans="1:5" x14ac:dyDescent="0.25">
      <c r="A11306" s="12">
        <v>43887.75</v>
      </c>
      <c r="B11306">
        <v>0.37767499999999998</v>
      </c>
      <c r="C11306">
        <v>0.26924599999999999</v>
      </c>
      <c r="D11306">
        <v>455.512787</v>
      </c>
      <c r="E11306">
        <v>559.488831</v>
      </c>
    </row>
    <row r="11307" spans="1:5" x14ac:dyDescent="0.25">
      <c r="A11307" s="12">
        <v>43887.760416666664</v>
      </c>
      <c r="B11307">
        <v>9.7472000000000003E-2</v>
      </c>
      <c r="C11307">
        <v>9.9412E-2</v>
      </c>
      <c r="D11307">
        <v>354.02514600000001</v>
      </c>
      <c r="E11307">
        <v>423.68954500000001</v>
      </c>
    </row>
    <row r="11308" spans="1:5" x14ac:dyDescent="0.25">
      <c r="A11308" s="12">
        <v>43887.770833333336</v>
      </c>
      <c r="B11308">
        <v>1.3925E-2</v>
      </c>
      <c r="C11308">
        <v>1.324E-2</v>
      </c>
      <c r="D11308">
        <v>293.49609400000003</v>
      </c>
      <c r="E11308">
        <v>299.65033</v>
      </c>
    </row>
    <row r="11309" spans="1:5" x14ac:dyDescent="0.25">
      <c r="A11309" s="12">
        <v>43887.78125</v>
      </c>
    </row>
    <row r="11310" spans="1:5" x14ac:dyDescent="0.25">
      <c r="A11310" s="12">
        <v>43887.791666666664</v>
      </c>
    </row>
    <row r="11311" spans="1:5" x14ac:dyDescent="0.25">
      <c r="A11311" s="12">
        <v>43887.802083333336</v>
      </c>
    </row>
    <row r="11312" spans="1:5" x14ac:dyDescent="0.25">
      <c r="A11312" s="12">
        <v>43887.8125</v>
      </c>
    </row>
    <row r="11313" spans="1:1" x14ac:dyDescent="0.25">
      <c r="A11313" s="12">
        <v>43887.822916666664</v>
      </c>
    </row>
    <row r="11314" spans="1:1" x14ac:dyDescent="0.25">
      <c r="A11314" s="12">
        <v>43887.833333333336</v>
      </c>
    </row>
    <row r="11315" spans="1:1" x14ac:dyDescent="0.25">
      <c r="A11315" s="12">
        <v>43887.84375</v>
      </c>
    </row>
    <row r="11316" spans="1:1" x14ac:dyDescent="0.25">
      <c r="A11316" s="12">
        <v>43887.854166666664</v>
      </c>
    </row>
    <row r="11317" spans="1:1" x14ac:dyDescent="0.25">
      <c r="A11317" s="12">
        <v>43887.864583333336</v>
      </c>
    </row>
    <row r="11318" spans="1:1" x14ac:dyDescent="0.25">
      <c r="A11318" s="12">
        <v>43887.875</v>
      </c>
    </row>
    <row r="11319" spans="1:1" x14ac:dyDescent="0.25">
      <c r="A11319" s="12">
        <v>43887.885416666664</v>
      </c>
    </row>
    <row r="11320" spans="1:1" x14ac:dyDescent="0.25">
      <c r="A11320" s="12">
        <v>43887.895833333336</v>
      </c>
    </row>
    <row r="11321" spans="1:1" x14ac:dyDescent="0.25">
      <c r="A11321" s="12">
        <v>43887.90625</v>
      </c>
    </row>
    <row r="11322" spans="1:1" x14ac:dyDescent="0.25">
      <c r="A11322" s="12">
        <v>43887.916666666664</v>
      </c>
    </row>
    <row r="11323" spans="1:1" x14ac:dyDescent="0.25">
      <c r="A11323" s="12">
        <v>43887.927083333336</v>
      </c>
    </row>
    <row r="11324" spans="1:1" x14ac:dyDescent="0.25">
      <c r="A11324" s="12">
        <v>43887.9375</v>
      </c>
    </row>
    <row r="11325" spans="1:1" x14ac:dyDescent="0.25">
      <c r="A11325" s="12">
        <v>43887.947916666664</v>
      </c>
    </row>
    <row r="11326" spans="1:1" x14ac:dyDescent="0.25">
      <c r="A11326" s="12">
        <v>43887.958333333336</v>
      </c>
    </row>
    <row r="11327" spans="1:1" x14ac:dyDescent="0.25">
      <c r="A11327" s="12">
        <v>43887.96875</v>
      </c>
    </row>
    <row r="11328" spans="1:1" x14ac:dyDescent="0.25">
      <c r="A11328" s="12">
        <v>43887.979166666664</v>
      </c>
    </row>
    <row r="11329" spans="1:1" x14ac:dyDescent="0.25">
      <c r="A11329" s="12">
        <v>43887.989583333336</v>
      </c>
    </row>
    <row r="11330" spans="1:1" x14ac:dyDescent="0.25">
      <c r="A11330" s="12">
        <v>43888</v>
      </c>
    </row>
    <row r="11331" spans="1:1" x14ac:dyDescent="0.25">
      <c r="A11331" s="12">
        <v>43888.010416666664</v>
      </c>
    </row>
    <row r="11332" spans="1:1" x14ac:dyDescent="0.25">
      <c r="A11332" s="12">
        <v>43888.020833333336</v>
      </c>
    </row>
    <row r="11333" spans="1:1" x14ac:dyDescent="0.25">
      <c r="A11333" s="12">
        <v>43888.03125</v>
      </c>
    </row>
    <row r="11334" spans="1:1" x14ac:dyDescent="0.25">
      <c r="A11334" s="12">
        <v>43888.041666666664</v>
      </c>
    </row>
    <row r="11335" spans="1:1" x14ac:dyDescent="0.25">
      <c r="A11335" s="12">
        <v>43888.052083333336</v>
      </c>
    </row>
    <row r="11336" spans="1:1" x14ac:dyDescent="0.25">
      <c r="A11336" s="12">
        <v>43888.0625</v>
      </c>
    </row>
    <row r="11337" spans="1:1" x14ac:dyDescent="0.25">
      <c r="A11337" s="12">
        <v>43888.072916666664</v>
      </c>
    </row>
    <row r="11338" spans="1:1" x14ac:dyDescent="0.25">
      <c r="A11338" s="12">
        <v>43888.083333333336</v>
      </c>
    </row>
    <row r="11339" spans="1:1" x14ac:dyDescent="0.25">
      <c r="A11339" s="12">
        <v>43888.09375</v>
      </c>
    </row>
    <row r="11340" spans="1:1" x14ac:dyDescent="0.25">
      <c r="A11340" s="12">
        <v>43888.104166666664</v>
      </c>
    </row>
    <row r="11341" spans="1:1" x14ac:dyDescent="0.25">
      <c r="A11341" s="12">
        <v>43888.114583333336</v>
      </c>
    </row>
    <row r="11342" spans="1:1" x14ac:dyDescent="0.25">
      <c r="A11342" s="12">
        <v>43888.125</v>
      </c>
    </row>
    <row r="11343" spans="1:1" x14ac:dyDescent="0.25">
      <c r="A11343" s="12">
        <v>43888.135416666664</v>
      </c>
    </row>
    <row r="11344" spans="1:1" x14ac:dyDescent="0.25">
      <c r="A11344" s="12">
        <v>43888.145833333336</v>
      </c>
    </row>
    <row r="11345" spans="1:1" x14ac:dyDescent="0.25">
      <c r="A11345" s="12">
        <v>43888.15625</v>
      </c>
    </row>
    <row r="11346" spans="1:1" x14ac:dyDescent="0.25">
      <c r="A11346" s="12">
        <v>43888.166666666664</v>
      </c>
    </row>
    <row r="11347" spans="1:1" x14ac:dyDescent="0.25">
      <c r="A11347" s="12">
        <v>43888.177083333336</v>
      </c>
    </row>
    <row r="11348" spans="1:1" x14ac:dyDescent="0.25">
      <c r="A11348" s="12">
        <v>43888.1875</v>
      </c>
    </row>
    <row r="11349" spans="1:1" x14ac:dyDescent="0.25">
      <c r="A11349" s="12">
        <v>43888.197916666664</v>
      </c>
    </row>
    <row r="11350" spans="1:1" x14ac:dyDescent="0.25">
      <c r="A11350" s="12">
        <v>43888.208333333336</v>
      </c>
    </row>
    <row r="11351" spans="1:1" x14ac:dyDescent="0.25">
      <c r="A11351" s="12">
        <v>43888.21875</v>
      </c>
    </row>
    <row r="11352" spans="1:1" x14ac:dyDescent="0.25">
      <c r="A11352" s="12">
        <v>43888.229166666664</v>
      </c>
    </row>
    <row r="11353" spans="1:1" x14ac:dyDescent="0.25">
      <c r="A11353" s="12">
        <v>43888.239583333336</v>
      </c>
    </row>
    <row r="11354" spans="1:1" x14ac:dyDescent="0.25">
      <c r="A11354" s="12">
        <v>43888.25</v>
      </c>
    </row>
    <row r="11355" spans="1:1" x14ac:dyDescent="0.25">
      <c r="A11355" s="12">
        <v>43888.260416666664</v>
      </c>
    </row>
    <row r="11356" spans="1:1" x14ac:dyDescent="0.25">
      <c r="A11356" s="12">
        <v>43888.270833333336</v>
      </c>
    </row>
    <row r="11357" spans="1:1" x14ac:dyDescent="0.25">
      <c r="A11357" s="12">
        <v>43888.28125</v>
      </c>
    </row>
    <row r="11358" spans="1:1" x14ac:dyDescent="0.25">
      <c r="A11358" s="12">
        <v>43888.291666666664</v>
      </c>
    </row>
    <row r="11359" spans="1:1" x14ac:dyDescent="0.25">
      <c r="A11359" s="12">
        <v>43888.302083333336</v>
      </c>
    </row>
    <row r="11360" spans="1:1" x14ac:dyDescent="0.25">
      <c r="A11360" s="12">
        <v>43888.3125</v>
      </c>
    </row>
    <row r="11361" spans="1:5" x14ac:dyDescent="0.25">
      <c r="A11361" s="12">
        <v>43888.322916666664</v>
      </c>
      <c r="B11361">
        <v>0</v>
      </c>
      <c r="C11361">
        <v>4.7939999999999997E-3</v>
      </c>
      <c r="D11361">
        <v>420.36889600000001</v>
      </c>
      <c r="E11361">
        <v>420.97009300000002</v>
      </c>
    </row>
    <row r="11362" spans="1:5" x14ac:dyDescent="0.25">
      <c r="A11362" s="12">
        <v>43888.333333333336</v>
      </c>
      <c r="B11362">
        <v>1.1528E-2</v>
      </c>
      <c r="C11362">
        <v>1.6320999999999999E-2</v>
      </c>
      <c r="D11362">
        <v>418.860229</v>
      </c>
      <c r="E11362">
        <v>432.27929699999999</v>
      </c>
    </row>
    <row r="11363" spans="1:5" x14ac:dyDescent="0.25">
      <c r="A11363" s="12">
        <v>43888.34375</v>
      </c>
      <c r="B11363">
        <v>9.2791999999999999E-2</v>
      </c>
      <c r="C11363">
        <v>5.3643999999999997E-2</v>
      </c>
      <c r="D11363">
        <v>308.59356700000001</v>
      </c>
      <c r="E11363">
        <v>362.83200099999999</v>
      </c>
    </row>
    <row r="11364" spans="1:5" x14ac:dyDescent="0.25">
      <c r="A11364" s="12">
        <v>43888.354166666664</v>
      </c>
      <c r="B11364">
        <v>0.16835</v>
      </c>
      <c r="C11364">
        <v>0.14837600000000001</v>
      </c>
      <c r="D11364">
        <v>375.31308000000001</v>
      </c>
      <c r="E11364">
        <v>423.74243200000001</v>
      </c>
    </row>
    <row r="11365" spans="1:5" x14ac:dyDescent="0.25">
      <c r="A11365" s="12">
        <v>43888.364583333336</v>
      </c>
      <c r="B11365">
        <v>0.15145800000000001</v>
      </c>
      <c r="C11365">
        <v>0.13719100000000001</v>
      </c>
      <c r="D11365">
        <v>396.60366800000003</v>
      </c>
      <c r="E11365">
        <v>430.244598</v>
      </c>
    </row>
    <row r="11366" spans="1:5" x14ac:dyDescent="0.25">
      <c r="A11366" s="12">
        <v>43888.375</v>
      </c>
      <c r="B11366">
        <v>0.16809099999999999</v>
      </c>
      <c r="C11366">
        <v>0.114177</v>
      </c>
      <c r="D11366">
        <v>443.656769</v>
      </c>
      <c r="E11366">
        <v>443.10720800000001</v>
      </c>
    </row>
    <row r="11367" spans="1:5" x14ac:dyDescent="0.25">
      <c r="A11367" s="12">
        <v>43888.385416666664</v>
      </c>
      <c r="B11367">
        <v>0.200651</v>
      </c>
      <c r="C11367">
        <v>0.14381099999999999</v>
      </c>
      <c r="D11367">
        <v>453.41409299999998</v>
      </c>
      <c r="E11367">
        <v>452.732147</v>
      </c>
    </row>
    <row r="11368" spans="1:5" x14ac:dyDescent="0.25">
      <c r="A11368" s="12">
        <v>43888.395833333336</v>
      </c>
      <c r="B11368">
        <v>0.23466300000000001</v>
      </c>
      <c r="C11368">
        <v>0.17108899999999999</v>
      </c>
      <c r="D11368">
        <v>463.28979500000003</v>
      </c>
      <c r="E11368">
        <v>520.77374299999997</v>
      </c>
    </row>
    <row r="11369" spans="1:5" x14ac:dyDescent="0.25">
      <c r="A11369" s="12">
        <v>43888.40625</v>
      </c>
      <c r="B11369">
        <v>0.25052799999999997</v>
      </c>
      <c r="C11369">
        <v>0.17713899999999999</v>
      </c>
      <c r="D11369">
        <v>464.70101899999997</v>
      </c>
      <c r="E11369">
        <v>554.01385500000004</v>
      </c>
    </row>
    <row r="11370" spans="1:5" x14ac:dyDescent="0.25">
      <c r="A11370" s="12">
        <v>43888.416666666664</v>
      </c>
      <c r="B11370">
        <v>0.44809700000000002</v>
      </c>
      <c r="C11370">
        <v>0.29812300000000003</v>
      </c>
      <c r="D11370">
        <v>488.15441900000002</v>
      </c>
      <c r="E11370">
        <v>581.71197500000005</v>
      </c>
    </row>
    <row r="11371" spans="1:5" x14ac:dyDescent="0.25">
      <c r="A11371" s="12">
        <v>43888.427083333336</v>
      </c>
      <c r="B11371">
        <v>0.49637599999999998</v>
      </c>
      <c r="C11371">
        <v>0.32174900000000001</v>
      </c>
      <c r="D11371">
        <v>495.756012</v>
      </c>
      <c r="E11371">
        <v>589.10479699999996</v>
      </c>
    </row>
    <row r="11372" spans="1:5" x14ac:dyDescent="0.25">
      <c r="A11372" s="12">
        <v>43888.4375</v>
      </c>
      <c r="B11372">
        <v>0.60550000000000004</v>
      </c>
      <c r="C11372">
        <v>0.38860099999999997</v>
      </c>
      <c r="D11372">
        <v>503.01428199999998</v>
      </c>
      <c r="E11372">
        <v>596.94537400000002</v>
      </c>
    </row>
    <row r="11373" spans="1:5" x14ac:dyDescent="0.25">
      <c r="A11373" s="12">
        <v>43888.447916666664</v>
      </c>
      <c r="B11373">
        <v>0.650231</v>
      </c>
      <c r="C11373">
        <v>0.40210000000000001</v>
      </c>
      <c r="D11373">
        <v>508.51266500000003</v>
      </c>
      <c r="E11373">
        <v>601.04589799999997</v>
      </c>
    </row>
    <row r="11374" spans="1:5" x14ac:dyDescent="0.25">
      <c r="A11374" s="12">
        <v>43888.458333333336</v>
      </c>
      <c r="B11374">
        <v>0.68207499999999999</v>
      </c>
      <c r="C11374">
        <v>0.402443</v>
      </c>
      <c r="D11374">
        <v>513.02459699999997</v>
      </c>
      <c r="E11374">
        <v>604.02423099999999</v>
      </c>
    </row>
    <row r="11375" spans="1:5" x14ac:dyDescent="0.25">
      <c r="A11375" s="12">
        <v>43888.46875</v>
      </c>
      <c r="B11375">
        <v>0.54556899999999997</v>
      </c>
      <c r="C11375">
        <v>0.302346</v>
      </c>
      <c r="D11375">
        <v>508.82437099999999</v>
      </c>
      <c r="E11375">
        <v>599.93811000000005</v>
      </c>
    </row>
    <row r="11376" spans="1:5" x14ac:dyDescent="0.25">
      <c r="A11376" s="12">
        <v>43888.479166666664</v>
      </c>
      <c r="B11376">
        <v>0.61587599999999998</v>
      </c>
      <c r="C11376">
        <v>0.31490099999999999</v>
      </c>
      <c r="D11376">
        <v>515.22070299999996</v>
      </c>
      <c r="E11376">
        <v>609.99188200000003</v>
      </c>
    </row>
    <row r="11377" spans="1:5" x14ac:dyDescent="0.25">
      <c r="A11377" s="12">
        <v>43888.489583333336</v>
      </c>
      <c r="B11377">
        <v>0.66095999999999999</v>
      </c>
      <c r="C11377">
        <v>0.313303</v>
      </c>
      <c r="D11377">
        <v>521.17456100000004</v>
      </c>
      <c r="E11377">
        <v>619.58648700000003</v>
      </c>
    </row>
    <row r="11378" spans="1:5" x14ac:dyDescent="0.25">
      <c r="A11378" s="12">
        <v>43888.5</v>
      </c>
      <c r="B11378">
        <v>0.450266</v>
      </c>
      <c r="C11378">
        <v>0.21320600000000001</v>
      </c>
      <c r="D11378">
        <v>511.76095600000002</v>
      </c>
      <c r="E11378">
        <v>590.49652100000003</v>
      </c>
    </row>
    <row r="11379" spans="1:5" x14ac:dyDescent="0.25">
      <c r="A11379" s="12">
        <v>43888.510416666664</v>
      </c>
      <c r="B11379">
        <v>0.499417</v>
      </c>
      <c r="C11379">
        <v>0.23408200000000001</v>
      </c>
      <c r="D11379">
        <v>518.72515899999996</v>
      </c>
      <c r="E11379">
        <v>605.30480999999997</v>
      </c>
    </row>
    <row r="11380" spans="1:5" x14ac:dyDescent="0.25">
      <c r="A11380" s="12">
        <v>43888.520833333336</v>
      </c>
      <c r="B11380">
        <v>0.38817600000000002</v>
      </c>
      <c r="C11380">
        <v>0.185471</v>
      </c>
      <c r="D11380">
        <v>507.16821299999998</v>
      </c>
      <c r="E11380">
        <v>595.43164100000001</v>
      </c>
    </row>
    <row r="11381" spans="1:5" x14ac:dyDescent="0.25">
      <c r="A11381" s="12">
        <v>43888.53125</v>
      </c>
      <c r="B11381">
        <v>0.82234799999999997</v>
      </c>
      <c r="C11381">
        <v>0.39764899999999997</v>
      </c>
      <c r="D11381">
        <v>533.27423099999999</v>
      </c>
      <c r="E11381">
        <v>632.49896200000001</v>
      </c>
    </row>
    <row r="11382" spans="1:5" x14ac:dyDescent="0.25">
      <c r="A11382" s="12">
        <v>43888.541666666664</v>
      </c>
      <c r="B11382">
        <v>0.82874000000000003</v>
      </c>
      <c r="C11382">
        <v>0.36945699999999998</v>
      </c>
      <c r="D11382">
        <v>534.24566700000003</v>
      </c>
      <c r="E11382">
        <v>633.27557400000001</v>
      </c>
    </row>
    <row r="11383" spans="1:5" x14ac:dyDescent="0.25">
      <c r="A11383" s="12">
        <v>43888.552083333336</v>
      </c>
      <c r="B11383">
        <v>1.0387489999999999</v>
      </c>
      <c r="C11383">
        <v>0.46624399999999999</v>
      </c>
      <c r="D11383">
        <v>544.38024900000005</v>
      </c>
      <c r="E11383">
        <v>652.25872800000002</v>
      </c>
    </row>
    <row r="11384" spans="1:5" x14ac:dyDescent="0.25">
      <c r="A11384" s="12">
        <v>43888.5625</v>
      </c>
      <c r="B11384">
        <v>1.0085040000000001</v>
      </c>
      <c r="C11384">
        <v>0.46795700000000001</v>
      </c>
      <c r="D11384">
        <v>542.88555899999994</v>
      </c>
      <c r="E11384">
        <v>647.74676499999998</v>
      </c>
    </row>
    <row r="11385" spans="1:5" x14ac:dyDescent="0.25">
      <c r="A11385" s="12">
        <v>43888.572916666664</v>
      </c>
      <c r="B11385">
        <v>1.613081</v>
      </c>
      <c r="C11385">
        <v>0.81161899999999998</v>
      </c>
      <c r="D11385">
        <v>554.29766800000004</v>
      </c>
      <c r="E11385">
        <v>662.66888400000005</v>
      </c>
    </row>
    <row r="11386" spans="1:5" x14ac:dyDescent="0.25">
      <c r="A11386" s="12">
        <v>43888.583333333336</v>
      </c>
      <c r="B11386">
        <v>1.546934</v>
      </c>
      <c r="C11386">
        <v>0.81667199999999995</v>
      </c>
      <c r="D11386">
        <v>537.53930700000001</v>
      </c>
      <c r="E11386">
        <v>665.47308299999997</v>
      </c>
    </row>
    <row r="11387" spans="1:5" x14ac:dyDescent="0.25">
      <c r="A11387" s="12">
        <v>43888.59375</v>
      </c>
      <c r="B11387">
        <v>1.842379</v>
      </c>
      <c r="C11387">
        <v>0.944245</v>
      </c>
      <c r="D11387">
        <v>525.49731399999996</v>
      </c>
      <c r="E11387">
        <v>665.95611599999995</v>
      </c>
    </row>
    <row r="11388" spans="1:5" x14ac:dyDescent="0.25">
      <c r="A11388" s="12">
        <v>43888.604166666664</v>
      </c>
      <c r="B11388">
        <v>2.370371</v>
      </c>
      <c r="C11388">
        <v>1.256292</v>
      </c>
      <c r="D11388">
        <v>534.29583700000001</v>
      </c>
      <c r="E11388">
        <v>668.38055399999996</v>
      </c>
    </row>
    <row r="11389" spans="1:5" x14ac:dyDescent="0.25">
      <c r="A11389" s="12">
        <v>43888.614583333336</v>
      </c>
      <c r="B11389">
        <v>2.409748</v>
      </c>
      <c r="C11389">
        <v>1.2972669999999999</v>
      </c>
      <c r="D11389">
        <v>529.27166699999998</v>
      </c>
      <c r="E11389">
        <v>673.63842799999998</v>
      </c>
    </row>
    <row r="11390" spans="1:5" x14ac:dyDescent="0.25">
      <c r="A11390" s="12">
        <v>43888.625</v>
      </c>
      <c r="B11390">
        <v>3.2904200000000001</v>
      </c>
      <c r="C11390">
        <v>1.8690869999999999</v>
      </c>
      <c r="D11390">
        <v>527.16735800000004</v>
      </c>
      <c r="E11390">
        <v>674.27032499999996</v>
      </c>
    </row>
    <row r="11391" spans="1:5" x14ac:dyDescent="0.25">
      <c r="A11391" s="12">
        <v>43888.635416666664</v>
      </c>
      <c r="B11391">
        <v>3.5579529999999999</v>
      </c>
      <c r="C11391">
        <v>2.2598880000000001</v>
      </c>
      <c r="D11391">
        <v>518.51910399999997</v>
      </c>
      <c r="E11391">
        <v>649.80926499999998</v>
      </c>
    </row>
    <row r="11392" spans="1:5" x14ac:dyDescent="0.25">
      <c r="A11392" s="12">
        <v>43888.645833333336</v>
      </c>
      <c r="B11392">
        <v>2.6202239999999999</v>
      </c>
      <c r="C11392">
        <v>1.7709299999999999</v>
      </c>
      <c r="D11392">
        <v>509.961792</v>
      </c>
      <c r="E11392">
        <v>624.99047900000005</v>
      </c>
    </row>
    <row r="11393" spans="1:5" x14ac:dyDescent="0.25">
      <c r="A11393" s="12">
        <v>43888.65625</v>
      </c>
      <c r="B11393">
        <v>2.1983679999999999</v>
      </c>
      <c r="C11393">
        <v>1.4836510000000001</v>
      </c>
      <c r="D11393">
        <v>505.61779799999999</v>
      </c>
      <c r="E11393">
        <v>617.65472399999999</v>
      </c>
    </row>
    <row r="11394" spans="1:5" x14ac:dyDescent="0.25">
      <c r="A11394" s="12">
        <v>43888.666666666664</v>
      </c>
      <c r="B11394">
        <v>2.8294250000000001</v>
      </c>
      <c r="C11394">
        <v>1.91554</v>
      </c>
      <c r="D11394">
        <v>509.971161</v>
      </c>
      <c r="E11394">
        <v>622.68170199999997</v>
      </c>
    </row>
    <row r="11395" spans="1:5" x14ac:dyDescent="0.25">
      <c r="A11395" s="12">
        <v>43888.677083333336</v>
      </c>
      <c r="B11395">
        <v>2.2437939999999998</v>
      </c>
      <c r="C11395">
        <v>1.5161789999999999</v>
      </c>
      <c r="D11395">
        <v>504.49609400000003</v>
      </c>
      <c r="E11395">
        <v>615.42523200000005</v>
      </c>
    </row>
    <row r="11396" spans="1:5" x14ac:dyDescent="0.25">
      <c r="A11396" s="12">
        <v>43888.6875</v>
      </c>
      <c r="B11396">
        <v>1.6235809999999999</v>
      </c>
      <c r="C11396">
        <v>1.1000399999999999</v>
      </c>
      <c r="D11396">
        <v>494.13052399999998</v>
      </c>
      <c r="E11396">
        <v>603.92675799999995</v>
      </c>
    </row>
    <row r="11397" spans="1:5" x14ac:dyDescent="0.25">
      <c r="A11397" s="12">
        <v>43888.697916666664</v>
      </c>
      <c r="B11397">
        <v>0.86797100000000005</v>
      </c>
      <c r="C11397">
        <v>0.59105700000000005</v>
      </c>
      <c r="D11397">
        <v>477.22830199999999</v>
      </c>
      <c r="E11397">
        <v>583.16570999999999</v>
      </c>
    </row>
    <row r="11398" spans="1:5" x14ac:dyDescent="0.25">
      <c r="A11398" s="12">
        <v>43888.708333333336</v>
      </c>
      <c r="B11398">
        <v>0.824403</v>
      </c>
      <c r="C11398">
        <v>0.56805399999999995</v>
      </c>
      <c r="D11398">
        <v>474.49877900000001</v>
      </c>
      <c r="E11398">
        <v>579.86370799999997</v>
      </c>
    </row>
    <row r="11399" spans="1:5" x14ac:dyDescent="0.25">
      <c r="A11399" s="12">
        <v>43888.71875</v>
      </c>
      <c r="B11399">
        <v>0.57627099999999998</v>
      </c>
      <c r="C11399">
        <v>0.40495399999999998</v>
      </c>
      <c r="D11399">
        <v>460.93774400000001</v>
      </c>
      <c r="E11399">
        <v>564.99731399999996</v>
      </c>
    </row>
    <row r="11400" spans="1:5" x14ac:dyDescent="0.25">
      <c r="A11400" s="12">
        <v>43888.729166666664</v>
      </c>
      <c r="B11400">
        <v>0.16161600000000001</v>
      </c>
      <c r="C11400">
        <v>0.131827</v>
      </c>
      <c r="D11400">
        <v>380.32046500000001</v>
      </c>
      <c r="E11400">
        <v>473.783478</v>
      </c>
    </row>
    <row r="11401" spans="1:5" x14ac:dyDescent="0.25">
      <c r="A11401" s="12">
        <v>43888.739583333336</v>
      </c>
      <c r="B11401">
        <v>0.18992200000000001</v>
      </c>
      <c r="C11401">
        <v>0.14038700000000001</v>
      </c>
      <c r="D11401">
        <v>379.87792999999999</v>
      </c>
      <c r="E11401">
        <v>483.53109699999999</v>
      </c>
    </row>
    <row r="11402" spans="1:5" x14ac:dyDescent="0.25">
      <c r="A11402" s="12">
        <v>43888.75</v>
      </c>
      <c r="B11402">
        <v>8.1948999999999994E-2</v>
      </c>
      <c r="C11402">
        <v>5.4329000000000002E-2</v>
      </c>
      <c r="D11402">
        <v>309.96859699999999</v>
      </c>
      <c r="E11402">
        <v>411.00537100000003</v>
      </c>
    </row>
    <row r="11403" spans="1:5" x14ac:dyDescent="0.25">
      <c r="A11403" s="12">
        <v>43888.760416666664</v>
      </c>
      <c r="B11403">
        <v>7.2092000000000003E-2</v>
      </c>
      <c r="C11403">
        <v>6.9103999999999999E-2</v>
      </c>
      <c r="D11403">
        <v>292.73672499999998</v>
      </c>
      <c r="E11403">
        <v>301.22375499999998</v>
      </c>
    </row>
    <row r="11404" spans="1:5" x14ac:dyDescent="0.25">
      <c r="A11404" s="12">
        <v>43888.770833333336</v>
      </c>
      <c r="B11404">
        <v>1.9630999999999999E-2</v>
      </c>
      <c r="C11404">
        <v>6.9620000000000003E-3</v>
      </c>
      <c r="D11404">
        <v>293.60742199999999</v>
      </c>
      <c r="E11404">
        <v>293.05911300000002</v>
      </c>
    </row>
    <row r="11405" spans="1:5" x14ac:dyDescent="0.25">
      <c r="A11405" s="12">
        <v>43888.78125</v>
      </c>
      <c r="B11405">
        <v>0</v>
      </c>
      <c r="C11405">
        <v>0</v>
      </c>
      <c r="D11405">
        <v>283.04422</v>
      </c>
      <c r="E11405">
        <v>288.00991800000003</v>
      </c>
    </row>
    <row r="11406" spans="1:5" x14ac:dyDescent="0.25">
      <c r="A11406" s="12">
        <v>43888.791666666664</v>
      </c>
    </row>
    <row r="11407" spans="1:5" x14ac:dyDescent="0.25">
      <c r="A11407" s="12">
        <v>43888.802083333336</v>
      </c>
    </row>
    <row r="11408" spans="1:5" x14ac:dyDescent="0.25">
      <c r="A11408" s="12">
        <v>43888.8125</v>
      </c>
    </row>
    <row r="11409" spans="1:1" x14ac:dyDescent="0.25">
      <c r="A11409" s="12">
        <v>43888.822916666664</v>
      </c>
    </row>
    <row r="11410" spans="1:1" x14ac:dyDescent="0.25">
      <c r="A11410" s="12">
        <v>43888.833333333336</v>
      </c>
    </row>
    <row r="11411" spans="1:1" x14ac:dyDescent="0.25">
      <c r="A11411" s="12">
        <v>43888.84375</v>
      </c>
    </row>
    <row r="11412" spans="1:1" x14ac:dyDescent="0.25">
      <c r="A11412" s="12">
        <v>43888.854166666664</v>
      </c>
    </row>
    <row r="11413" spans="1:1" x14ac:dyDescent="0.25">
      <c r="A11413" s="12">
        <v>43888.864583333336</v>
      </c>
    </row>
    <row r="11414" spans="1:1" x14ac:dyDescent="0.25">
      <c r="A11414" s="12">
        <v>43888.875</v>
      </c>
    </row>
    <row r="11415" spans="1:1" x14ac:dyDescent="0.25">
      <c r="A11415" s="12">
        <v>43888.885416666664</v>
      </c>
    </row>
    <row r="11416" spans="1:1" x14ac:dyDescent="0.25">
      <c r="A11416" s="12">
        <v>43888.895833333336</v>
      </c>
    </row>
    <row r="11417" spans="1:1" x14ac:dyDescent="0.25">
      <c r="A11417" s="12">
        <v>43888.90625</v>
      </c>
    </row>
    <row r="11418" spans="1:1" x14ac:dyDescent="0.25">
      <c r="A11418" s="12">
        <v>43888.916666666664</v>
      </c>
    </row>
    <row r="11419" spans="1:1" x14ac:dyDescent="0.25">
      <c r="A11419" s="12">
        <v>43888.927083333336</v>
      </c>
    </row>
    <row r="11420" spans="1:1" x14ac:dyDescent="0.25">
      <c r="A11420" s="12">
        <v>43888.9375</v>
      </c>
    </row>
    <row r="11421" spans="1:1" x14ac:dyDescent="0.25">
      <c r="A11421" s="12">
        <v>43888.947916666664</v>
      </c>
    </row>
    <row r="11422" spans="1:1" x14ac:dyDescent="0.25">
      <c r="A11422" s="12">
        <v>43888.958333333336</v>
      </c>
    </row>
    <row r="11423" spans="1:1" x14ac:dyDescent="0.25">
      <c r="A11423" s="12">
        <v>43888.96875</v>
      </c>
    </row>
    <row r="11424" spans="1:1" x14ac:dyDescent="0.25">
      <c r="A11424" s="12">
        <v>43888.979166666664</v>
      </c>
    </row>
    <row r="11425" spans="1:1" x14ac:dyDescent="0.25">
      <c r="A11425" s="12">
        <v>43888.989583333336</v>
      </c>
    </row>
    <row r="11426" spans="1:1" x14ac:dyDescent="0.25">
      <c r="A11426" s="12">
        <v>43889</v>
      </c>
    </row>
    <row r="11427" spans="1:1" x14ac:dyDescent="0.25">
      <c r="A11427" s="12">
        <v>43889.010416666664</v>
      </c>
    </row>
    <row r="11428" spans="1:1" x14ac:dyDescent="0.25">
      <c r="A11428" s="12">
        <v>43889.020833333336</v>
      </c>
    </row>
    <row r="11429" spans="1:1" x14ac:dyDescent="0.25">
      <c r="A11429" s="12">
        <v>43889.03125</v>
      </c>
    </row>
    <row r="11430" spans="1:1" x14ac:dyDescent="0.25">
      <c r="A11430" s="12">
        <v>43889.041666666664</v>
      </c>
    </row>
    <row r="11431" spans="1:1" x14ac:dyDescent="0.25">
      <c r="A11431" s="12">
        <v>43889.052083333336</v>
      </c>
    </row>
    <row r="11432" spans="1:1" x14ac:dyDescent="0.25">
      <c r="A11432" s="12">
        <v>43889.0625</v>
      </c>
    </row>
    <row r="11433" spans="1:1" x14ac:dyDescent="0.25">
      <c r="A11433" s="12">
        <v>43889.072916666664</v>
      </c>
    </row>
    <row r="11434" spans="1:1" x14ac:dyDescent="0.25">
      <c r="A11434" s="12">
        <v>43889.083333333336</v>
      </c>
    </row>
    <row r="11435" spans="1:1" x14ac:dyDescent="0.25">
      <c r="A11435" s="12">
        <v>43889.09375</v>
      </c>
    </row>
    <row r="11436" spans="1:1" x14ac:dyDescent="0.25">
      <c r="A11436" s="12">
        <v>43889.104166666664</v>
      </c>
    </row>
    <row r="11437" spans="1:1" x14ac:dyDescent="0.25">
      <c r="A11437" s="12">
        <v>43889.114583333336</v>
      </c>
    </row>
    <row r="11438" spans="1:1" x14ac:dyDescent="0.25">
      <c r="A11438" s="12">
        <v>43889.125</v>
      </c>
    </row>
    <row r="11439" spans="1:1" x14ac:dyDescent="0.25">
      <c r="A11439" s="12">
        <v>43889.135416666664</v>
      </c>
    </row>
    <row r="11440" spans="1:1" x14ac:dyDescent="0.25">
      <c r="A11440" s="12">
        <v>43889.145833333336</v>
      </c>
    </row>
    <row r="11441" spans="1:5" x14ac:dyDescent="0.25">
      <c r="A11441" s="12">
        <v>43889.15625</v>
      </c>
    </row>
    <row r="11442" spans="1:5" x14ac:dyDescent="0.25">
      <c r="A11442" s="12">
        <v>43889.166666666664</v>
      </c>
    </row>
    <row r="11443" spans="1:5" x14ac:dyDescent="0.25">
      <c r="A11443" s="12">
        <v>43889.177083333336</v>
      </c>
    </row>
    <row r="11444" spans="1:5" x14ac:dyDescent="0.25">
      <c r="A11444" s="12">
        <v>43889.1875</v>
      </c>
    </row>
    <row r="11445" spans="1:5" x14ac:dyDescent="0.25">
      <c r="A11445" s="12">
        <v>43889.197916666664</v>
      </c>
    </row>
    <row r="11446" spans="1:5" x14ac:dyDescent="0.25">
      <c r="A11446" s="12">
        <v>43889.208333333336</v>
      </c>
    </row>
    <row r="11447" spans="1:5" x14ac:dyDescent="0.25">
      <c r="A11447" s="12">
        <v>43889.21875</v>
      </c>
    </row>
    <row r="11448" spans="1:5" x14ac:dyDescent="0.25">
      <c r="A11448" s="12">
        <v>43889.229166666664</v>
      </c>
    </row>
    <row r="11449" spans="1:5" x14ac:dyDescent="0.25">
      <c r="A11449" s="12">
        <v>43889.239583333336</v>
      </c>
    </row>
    <row r="11450" spans="1:5" x14ac:dyDescent="0.25">
      <c r="A11450" s="12">
        <v>43889.25</v>
      </c>
    </row>
    <row r="11451" spans="1:5" x14ac:dyDescent="0.25">
      <c r="A11451" s="12">
        <v>43889.260416666664</v>
      </c>
    </row>
    <row r="11452" spans="1:5" x14ac:dyDescent="0.25">
      <c r="A11452" s="12">
        <v>43889.270833333336</v>
      </c>
    </row>
    <row r="11453" spans="1:5" x14ac:dyDescent="0.25">
      <c r="A11453" s="12">
        <v>43889.28125</v>
      </c>
    </row>
    <row r="11454" spans="1:5" x14ac:dyDescent="0.25">
      <c r="A11454" s="12">
        <v>43889.291666666664</v>
      </c>
    </row>
    <row r="11455" spans="1:5" x14ac:dyDescent="0.25">
      <c r="A11455" s="12">
        <v>43889.302083333336</v>
      </c>
      <c r="B11455">
        <v>0</v>
      </c>
      <c r="C11455">
        <v>1.0272E-2</v>
      </c>
      <c r="D11455">
        <v>374.44738799999999</v>
      </c>
      <c r="E11455">
        <v>374.998535</v>
      </c>
    </row>
    <row r="11456" spans="1:5" x14ac:dyDescent="0.25">
      <c r="A11456" s="12">
        <v>43889.3125</v>
      </c>
      <c r="B11456">
        <v>4.5768000000000003E-2</v>
      </c>
      <c r="C11456">
        <v>5.8095000000000001E-2</v>
      </c>
      <c r="D11456">
        <v>337.279877</v>
      </c>
      <c r="E11456">
        <v>349.99475100000001</v>
      </c>
    </row>
    <row r="11457" spans="1:5" x14ac:dyDescent="0.25">
      <c r="A11457" s="12">
        <v>43889.322916666664</v>
      </c>
      <c r="B11457">
        <v>0.120278</v>
      </c>
      <c r="C11457">
        <v>0.11716600000000001</v>
      </c>
      <c r="D11457">
        <v>288.73458900000003</v>
      </c>
      <c r="E11457">
        <v>339.98464999999999</v>
      </c>
    </row>
    <row r="11458" spans="1:5" x14ac:dyDescent="0.25">
      <c r="A11458" s="12">
        <v>43889.333333333336</v>
      </c>
      <c r="B11458">
        <v>0.17702499999999999</v>
      </c>
      <c r="C11458">
        <v>0.16481199999999999</v>
      </c>
      <c r="D11458">
        <v>329.5224</v>
      </c>
      <c r="E11458">
        <v>364.855591</v>
      </c>
    </row>
    <row r="11459" spans="1:5" x14ac:dyDescent="0.25">
      <c r="A11459" s="12">
        <v>43889.34375</v>
      </c>
      <c r="B11459">
        <v>0.43987900000000002</v>
      </c>
      <c r="C11459">
        <v>0.35461999999999999</v>
      </c>
      <c r="D11459">
        <v>345.73605300000003</v>
      </c>
      <c r="E11459">
        <v>421.78012100000001</v>
      </c>
    </row>
    <row r="11460" spans="1:5" x14ac:dyDescent="0.25">
      <c r="A11460" s="12">
        <v>43889.354166666664</v>
      </c>
      <c r="B11460">
        <v>0.57513000000000003</v>
      </c>
      <c r="C11460">
        <v>0.42116100000000001</v>
      </c>
      <c r="D11460">
        <v>469.48294099999998</v>
      </c>
      <c r="E11460">
        <v>591.65454099999999</v>
      </c>
    </row>
    <row r="11461" spans="1:5" x14ac:dyDescent="0.25">
      <c r="A11461" s="12">
        <v>43889.364583333336</v>
      </c>
      <c r="B11461">
        <v>0.805342</v>
      </c>
      <c r="C11461">
        <v>0.58346200000000004</v>
      </c>
      <c r="D11461">
        <v>535.00555399999996</v>
      </c>
      <c r="E11461">
        <v>676.67242399999998</v>
      </c>
    </row>
    <row r="11462" spans="1:5" x14ac:dyDescent="0.25">
      <c r="A11462" s="12">
        <v>43889.375</v>
      </c>
      <c r="B11462">
        <v>1.0764039999999999</v>
      </c>
      <c r="C11462">
        <v>0.78492200000000001</v>
      </c>
      <c r="D11462">
        <v>554.65295400000002</v>
      </c>
      <c r="E11462">
        <v>686.36724900000002</v>
      </c>
    </row>
    <row r="11463" spans="1:5" x14ac:dyDescent="0.25">
      <c r="A11463" s="12">
        <v>43889.385416666664</v>
      </c>
      <c r="B11463">
        <v>1.3690580000000001</v>
      </c>
      <c r="C11463">
        <v>1.005878</v>
      </c>
      <c r="D11463">
        <v>571.12085000000002</v>
      </c>
      <c r="E11463">
        <v>698.29986599999995</v>
      </c>
    </row>
    <row r="11464" spans="1:5" x14ac:dyDescent="0.25">
      <c r="A11464" s="12">
        <v>43889.395833333336</v>
      </c>
      <c r="B11464">
        <v>1.8246880000000001</v>
      </c>
      <c r="C11464">
        <v>1.3253440000000001</v>
      </c>
      <c r="D11464">
        <v>582.01538100000005</v>
      </c>
      <c r="E11464">
        <v>706.09918200000004</v>
      </c>
    </row>
    <row r="11465" spans="1:5" x14ac:dyDescent="0.25">
      <c r="A11465" s="12">
        <v>43889.40625</v>
      </c>
      <c r="B11465">
        <v>3.1349670000000001</v>
      </c>
      <c r="C11465">
        <v>1.7845120000000001</v>
      </c>
      <c r="D11465">
        <v>578.30224599999997</v>
      </c>
      <c r="E11465">
        <v>723.08660899999995</v>
      </c>
    </row>
    <row r="11466" spans="1:5" x14ac:dyDescent="0.25">
      <c r="A11466" s="12">
        <v>43889.416666666664</v>
      </c>
      <c r="B11466">
        <v>7.2511580000000002</v>
      </c>
      <c r="C11466">
        <v>3.9559449999999998</v>
      </c>
      <c r="D11466">
        <v>550.96868900000004</v>
      </c>
      <c r="E11466">
        <v>661.64178500000003</v>
      </c>
    </row>
    <row r="11467" spans="1:5" x14ac:dyDescent="0.25">
      <c r="A11467" s="12">
        <v>43889.427083333336</v>
      </c>
      <c r="B11467">
        <v>9.5852850000000007</v>
      </c>
      <c r="C11467">
        <v>6.3916849999999998</v>
      </c>
      <c r="D11467">
        <v>521.32135000000005</v>
      </c>
      <c r="E11467">
        <v>648.02227800000003</v>
      </c>
    </row>
    <row r="11468" spans="1:5" x14ac:dyDescent="0.25">
      <c r="A11468" s="12">
        <v>43889.4375</v>
      </c>
      <c r="B11468">
        <v>10.417282999999999</v>
      </c>
      <c r="C11468">
        <v>7.0614650000000001</v>
      </c>
      <c r="D11468">
        <v>499.35781900000001</v>
      </c>
      <c r="E11468">
        <v>624.01495399999999</v>
      </c>
    </row>
    <row r="11469" spans="1:5" x14ac:dyDescent="0.25">
      <c r="A11469" s="12">
        <v>43889.447916666664</v>
      </c>
      <c r="B11469">
        <v>11.251272999999999</v>
      </c>
      <c r="C11469">
        <v>7.6667269999999998</v>
      </c>
      <c r="D11469">
        <v>484.45242300000001</v>
      </c>
      <c r="E11469">
        <v>605.88629200000003</v>
      </c>
    </row>
    <row r="11470" spans="1:5" x14ac:dyDescent="0.25">
      <c r="A11470" s="12">
        <v>43889.458333333336</v>
      </c>
      <c r="B11470">
        <v>11.94191</v>
      </c>
      <c r="C11470">
        <v>8.2254210000000008</v>
      </c>
      <c r="D11470">
        <v>477.87792999999999</v>
      </c>
      <c r="E11470">
        <v>593.794983</v>
      </c>
    </row>
    <row r="11471" spans="1:5" x14ac:dyDescent="0.25">
      <c r="A11471" s="12">
        <v>43889.46875</v>
      </c>
      <c r="B11471">
        <v>12.464537999999999</v>
      </c>
      <c r="C11471">
        <v>8.7900500000000008</v>
      </c>
      <c r="D11471">
        <v>468.057861</v>
      </c>
      <c r="E11471">
        <v>587.22875999999997</v>
      </c>
    </row>
    <row r="11472" spans="1:5" x14ac:dyDescent="0.25">
      <c r="A11472" s="12">
        <v>43889.479166666664</v>
      </c>
      <c r="B11472">
        <v>13.567545000000001</v>
      </c>
      <c r="C11472">
        <v>9.2600610000000003</v>
      </c>
      <c r="D11472">
        <v>461.48098800000002</v>
      </c>
      <c r="E11472">
        <v>580.34179700000004</v>
      </c>
    </row>
    <row r="11473" spans="1:5" x14ac:dyDescent="0.25">
      <c r="A11473" s="12">
        <v>43889.489583333336</v>
      </c>
      <c r="B11473">
        <v>13.685332000000001</v>
      </c>
      <c r="C11473">
        <v>9.6459550000000007</v>
      </c>
      <c r="D11473">
        <v>467.874146</v>
      </c>
      <c r="E11473">
        <v>574.78125</v>
      </c>
    </row>
    <row r="11474" spans="1:5" x14ac:dyDescent="0.25">
      <c r="A11474" s="12">
        <v>43889.5</v>
      </c>
      <c r="B11474">
        <v>13.831882</v>
      </c>
      <c r="C11474">
        <v>9.989274</v>
      </c>
      <c r="D11474">
        <v>459.41525300000001</v>
      </c>
      <c r="E11474">
        <v>572.25097700000003</v>
      </c>
    </row>
    <row r="11475" spans="1:5" x14ac:dyDescent="0.25">
      <c r="A11475" s="12">
        <v>43889.510416666664</v>
      </c>
      <c r="B11475">
        <v>13.992585</v>
      </c>
      <c r="C11475">
        <v>10.313191</v>
      </c>
      <c r="D11475">
        <v>459.55721999999997</v>
      </c>
      <c r="E11475">
        <v>564.14001499999995</v>
      </c>
    </row>
    <row r="11476" spans="1:5" x14ac:dyDescent="0.25">
      <c r="A11476" s="12">
        <v>43889.520833333336</v>
      </c>
      <c r="B11476">
        <v>14.819613</v>
      </c>
      <c r="C11476">
        <v>10.506765</v>
      </c>
      <c r="D11476">
        <v>450.93405200000001</v>
      </c>
      <c r="E11476">
        <v>560.71362299999998</v>
      </c>
    </row>
    <row r="11477" spans="1:5" x14ac:dyDescent="0.25">
      <c r="A11477" s="12">
        <v>43889.53125</v>
      </c>
      <c r="B11477">
        <v>15.820211</v>
      </c>
      <c r="C11477">
        <v>10.729672000000001</v>
      </c>
      <c r="D11477">
        <v>427.220215</v>
      </c>
      <c r="E11477">
        <v>558.40924099999995</v>
      </c>
    </row>
    <row r="11478" spans="1:5" x14ac:dyDescent="0.25">
      <c r="A11478" s="12">
        <v>43889.541666666664</v>
      </c>
      <c r="B11478">
        <v>15.585578999999999</v>
      </c>
      <c r="C11478">
        <v>10.805801000000001</v>
      </c>
      <c r="D11478">
        <v>435.99243200000001</v>
      </c>
      <c r="E11478">
        <v>556.19049099999995</v>
      </c>
    </row>
    <row r="11479" spans="1:5" x14ac:dyDescent="0.25">
      <c r="A11479" s="12">
        <v>43889.552083333336</v>
      </c>
      <c r="B11479">
        <v>16.000575999999999</v>
      </c>
      <c r="C11479">
        <v>10.857963</v>
      </c>
      <c r="D11479">
        <v>430.277985</v>
      </c>
      <c r="E11479">
        <v>553.44598399999995</v>
      </c>
    </row>
    <row r="11480" spans="1:5" x14ac:dyDescent="0.25">
      <c r="A11480" s="12">
        <v>43889.5625</v>
      </c>
      <c r="B11480">
        <v>16.080926999999999</v>
      </c>
      <c r="C11480">
        <v>10.834448999999999</v>
      </c>
      <c r="D11480">
        <v>429.05886800000002</v>
      </c>
      <c r="E11480">
        <v>552.05419900000004</v>
      </c>
    </row>
    <row r="11481" spans="1:5" x14ac:dyDescent="0.25">
      <c r="A11481" s="12">
        <v>43889.572916666664</v>
      </c>
      <c r="B11481">
        <v>16.431094999999999</v>
      </c>
      <c r="C11481">
        <v>11.021174999999999</v>
      </c>
      <c r="D11481">
        <v>423.37780800000002</v>
      </c>
      <c r="E11481">
        <v>549.04534899999999</v>
      </c>
    </row>
    <row r="11482" spans="1:5" x14ac:dyDescent="0.25">
      <c r="A11482" s="12">
        <v>43889.583333333336</v>
      </c>
      <c r="B11482">
        <v>12.154087000000001</v>
      </c>
      <c r="C11482">
        <v>8.3349910000000005</v>
      </c>
      <c r="D11482">
        <v>435.47744799999998</v>
      </c>
      <c r="E11482">
        <v>559.42761199999995</v>
      </c>
    </row>
    <row r="11483" spans="1:5" x14ac:dyDescent="0.25">
      <c r="A11483" s="12">
        <v>43889.59375</v>
      </c>
      <c r="B11483">
        <v>9.5879010000000005</v>
      </c>
      <c r="C11483">
        <v>6.7948539999999999</v>
      </c>
      <c r="D11483">
        <v>477.63220200000001</v>
      </c>
      <c r="E11483">
        <v>574.33245799999997</v>
      </c>
    </row>
    <row r="11484" spans="1:5" x14ac:dyDescent="0.25">
      <c r="A11484" s="12">
        <v>43889.604166666664</v>
      </c>
      <c r="B11484">
        <v>11.827545000000001</v>
      </c>
      <c r="C11484">
        <v>8.686871</v>
      </c>
      <c r="D11484">
        <v>475.51474000000002</v>
      </c>
      <c r="E11484">
        <v>570.91497800000002</v>
      </c>
    </row>
    <row r="11485" spans="1:5" x14ac:dyDescent="0.25">
      <c r="A11485" s="12">
        <v>43889.614583333336</v>
      </c>
      <c r="B11485">
        <v>14.951782</v>
      </c>
      <c r="C11485">
        <v>10.126353</v>
      </c>
      <c r="D11485">
        <v>419.24154700000003</v>
      </c>
      <c r="E11485">
        <v>556.46881099999996</v>
      </c>
    </row>
    <row r="11486" spans="1:5" x14ac:dyDescent="0.25">
      <c r="A11486" s="12">
        <v>43889.625</v>
      </c>
      <c r="B11486">
        <v>13.827888</v>
      </c>
      <c r="C11486">
        <v>9.2634849999999993</v>
      </c>
      <c r="D11486">
        <v>417.55758700000001</v>
      </c>
      <c r="E11486">
        <v>561.86321999999996</v>
      </c>
    </row>
    <row r="11487" spans="1:5" x14ac:dyDescent="0.25">
      <c r="A11487" s="12">
        <v>43889.635416666664</v>
      </c>
      <c r="B11487">
        <v>12.285342999999999</v>
      </c>
      <c r="C11487">
        <v>8.2767820000000007</v>
      </c>
      <c r="D11487">
        <v>426.06381199999998</v>
      </c>
      <c r="E11487">
        <v>571.69146699999999</v>
      </c>
    </row>
    <row r="11488" spans="1:5" x14ac:dyDescent="0.25">
      <c r="A11488" s="12">
        <v>43889.645833333336</v>
      </c>
      <c r="B11488">
        <v>12.537832</v>
      </c>
      <c r="C11488">
        <v>8.4412719999999997</v>
      </c>
      <c r="D11488">
        <v>439.45730600000002</v>
      </c>
      <c r="E11488">
        <v>570.40930200000003</v>
      </c>
    </row>
    <row r="11489" spans="1:5" x14ac:dyDescent="0.25">
      <c r="A11489" s="12">
        <v>43889.65625</v>
      </c>
      <c r="B11489">
        <v>9.8331379999999999</v>
      </c>
      <c r="C11489">
        <v>6.6254650000000002</v>
      </c>
      <c r="D11489">
        <v>435.03491200000002</v>
      </c>
      <c r="E11489">
        <v>575.84167500000001</v>
      </c>
    </row>
    <row r="11490" spans="1:5" x14ac:dyDescent="0.25">
      <c r="A11490" s="12">
        <v>43889.666666666664</v>
      </c>
      <c r="B11490">
        <v>5.680193</v>
      </c>
      <c r="C11490">
        <v>3.9868760000000001</v>
      </c>
      <c r="D11490">
        <v>498.11361699999998</v>
      </c>
      <c r="E11490">
        <v>592.56744400000002</v>
      </c>
    </row>
    <row r="11491" spans="1:5" x14ac:dyDescent="0.25">
      <c r="A11491" s="12">
        <v>43889.677083333336</v>
      </c>
      <c r="B11491">
        <v>4.5734190000000003</v>
      </c>
      <c r="C11491">
        <v>3.098557</v>
      </c>
      <c r="D11491">
        <v>492.77773999999999</v>
      </c>
      <c r="E11491">
        <v>594.71069299999999</v>
      </c>
    </row>
    <row r="11492" spans="1:5" x14ac:dyDescent="0.25">
      <c r="A11492" s="12">
        <v>43889.6875</v>
      </c>
      <c r="B11492">
        <v>3.792046</v>
      </c>
      <c r="C11492">
        <v>2.553331</v>
      </c>
      <c r="D11492">
        <v>493.71853599999997</v>
      </c>
      <c r="E11492">
        <v>597.96460000000002</v>
      </c>
    </row>
    <row r="11493" spans="1:5" x14ac:dyDescent="0.25">
      <c r="A11493" s="12">
        <v>43889.697916666664</v>
      </c>
      <c r="B11493">
        <v>2.8840650000000001</v>
      </c>
      <c r="C11493">
        <v>1.9580709999999999</v>
      </c>
      <c r="D11493">
        <v>493.40377799999999</v>
      </c>
      <c r="E11493">
        <v>597.53747599999997</v>
      </c>
    </row>
    <row r="11494" spans="1:5" x14ac:dyDescent="0.25">
      <c r="A11494" s="12">
        <v>43889.708333333336</v>
      </c>
      <c r="B11494">
        <v>2.8103639999999999</v>
      </c>
      <c r="C11494">
        <v>1.8967080000000001</v>
      </c>
      <c r="D11494">
        <v>493.73245200000002</v>
      </c>
      <c r="E11494">
        <v>599.50945999999999</v>
      </c>
    </row>
    <row r="11495" spans="1:5" x14ac:dyDescent="0.25">
      <c r="A11495" s="12">
        <v>43889.71875</v>
      </c>
      <c r="B11495">
        <v>2.5674830000000002</v>
      </c>
      <c r="C11495">
        <v>1.7554080000000001</v>
      </c>
      <c r="D11495">
        <v>498.14425699999998</v>
      </c>
      <c r="E11495">
        <v>601.56915300000003</v>
      </c>
    </row>
    <row r="11496" spans="1:5" x14ac:dyDescent="0.25">
      <c r="A11496" s="12">
        <v>43889.729166666664</v>
      </c>
      <c r="B11496">
        <v>1.1091709999999999</v>
      </c>
      <c r="C11496">
        <v>0.755579</v>
      </c>
      <c r="D11496">
        <v>474.94418300000001</v>
      </c>
      <c r="E11496">
        <v>578.10461399999997</v>
      </c>
    </row>
    <row r="11497" spans="1:5" x14ac:dyDescent="0.25">
      <c r="A11497" s="12">
        <v>43889.739583333336</v>
      </c>
      <c r="B11497">
        <v>0.67682500000000001</v>
      </c>
      <c r="C11497">
        <v>0.471495</v>
      </c>
      <c r="D11497">
        <v>461.633667</v>
      </c>
      <c r="E11497">
        <v>561.59039299999995</v>
      </c>
    </row>
    <row r="11498" spans="1:5" x14ac:dyDescent="0.25">
      <c r="A11498" s="12">
        <v>43889.75</v>
      </c>
      <c r="B11498">
        <v>0.28811999999999999</v>
      </c>
      <c r="C11498">
        <v>0.210674</v>
      </c>
      <c r="D11498">
        <v>426.275848</v>
      </c>
      <c r="E11498">
        <v>525.45703100000003</v>
      </c>
    </row>
    <row r="11499" spans="1:5" x14ac:dyDescent="0.25">
      <c r="A11499" s="12">
        <v>43889.760416666664</v>
      </c>
      <c r="B11499">
        <v>0.10934199999999999</v>
      </c>
      <c r="C11499">
        <v>8.2633999999999999E-2</v>
      </c>
      <c r="D11499">
        <v>331.61001599999997</v>
      </c>
      <c r="E11499">
        <v>401.08789100000001</v>
      </c>
    </row>
    <row r="11500" spans="1:5" x14ac:dyDescent="0.25">
      <c r="A11500" s="12">
        <v>43889.770833333336</v>
      </c>
      <c r="B11500">
        <v>7.6470000000000002E-3</v>
      </c>
      <c r="C11500">
        <v>1.0272E-2</v>
      </c>
      <c r="D11500">
        <v>293.43765300000001</v>
      </c>
      <c r="E11500">
        <v>293.09249899999998</v>
      </c>
    </row>
    <row r="11501" spans="1:5" x14ac:dyDescent="0.25">
      <c r="A11501" s="12">
        <v>43889.78125</v>
      </c>
      <c r="B11501">
        <v>0</v>
      </c>
      <c r="C11501">
        <v>0</v>
      </c>
      <c r="D11501">
        <v>279.50366200000002</v>
      </c>
      <c r="E11501">
        <v>296.171021</v>
      </c>
    </row>
    <row r="11502" spans="1:5" x14ac:dyDescent="0.25">
      <c r="A11502" s="12">
        <v>43889.791666666664</v>
      </c>
    </row>
    <row r="11503" spans="1:5" x14ac:dyDescent="0.25">
      <c r="A11503" s="12">
        <v>43889.802083333336</v>
      </c>
    </row>
    <row r="11504" spans="1:5" x14ac:dyDescent="0.25">
      <c r="A11504" s="12">
        <v>43889.8125</v>
      </c>
    </row>
    <row r="11505" spans="1:1" x14ac:dyDescent="0.25">
      <c r="A11505" s="12">
        <v>43889.822916666664</v>
      </c>
    </row>
    <row r="11506" spans="1:1" x14ac:dyDescent="0.25">
      <c r="A11506" s="12">
        <v>43889.833333333336</v>
      </c>
    </row>
    <row r="11507" spans="1:1" x14ac:dyDescent="0.25">
      <c r="A11507" s="12">
        <v>43889.84375</v>
      </c>
    </row>
    <row r="11508" spans="1:1" x14ac:dyDescent="0.25">
      <c r="A11508" s="12">
        <v>43889.854166666664</v>
      </c>
    </row>
    <row r="11509" spans="1:1" x14ac:dyDescent="0.25">
      <c r="A11509" s="12">
        <v>43889.864583333336</v>
      </c>
    </row>
    <row r="11510" spans="1:1" x14ac:dyDescent="0.25">
      <c r="A11510" s="12">
        <v>43889.875</v>
      </c>
    </row>
    <row r="11511" spans="1:1" x14ac:dyDescent="0.25">
      <c r="A11511" s="12">
        <v>43889.885416666664</v>
      </c>
    </row>
    <row r="11512" spans="1:1" x14ac:dyDescent="0.25">
      <c r="A11512" s="12">
        <v>43889.895833333336</v>
      </c>
    </row>
    <row r="11513" spans="1:1" x14ac:dyDescent="0.25">
      <c r="A11513" s="12">
        <v>43889.90625</v>
      </c>
    </row>
    <row r="11514" spans="1:1" x14ac:dyDescent="0.25">
      <c r="A11514" s="12">
        <v>43889.916666666664</v>
      </c>
    </row>
    <row r="11515" spans="1:1" x14ac:dyDescent="0.25">
      <c r="A11515" s="12">
        <v>43889.927083333336</v>
      </c>
    </row>
    <row r="11516" spans="1:1" x14ac:dyDescent="0.25">
      <c r="A11516" s="12">
        <v>43889.9375</v>
      </c>
    </row>
    <row r="11517" spans="1:1" x14ac:dyDescent="0.25">
      <c r="A11517" s="12">
        <v>43889.947916666664</v>
      </c>
    </row>
    <row r="11518" spans="1:1" x14ac:dyDescent="0.25">
      <c r="A11518" s="12">
        <v>43889.958333333336</v>
      </c>
    </row>
    <row r="11519" spans="1:1" x14ac:dyDescent="0.25">
      <c r="A11519" s="12">
        <v>43889.96875</v>
      </c>
    </row>
    <row r="11520" spans="1:1" x14ac:dyDescent="0.25">
      <c r="A11520" s="12">
        <v>43889.979166666664</v>
      </c>
    </row>
    <row r="11521" spans="1:1" x14ac:dyDescent="0.25">
      <c r="A11521" s="12">
        <v>43889.989583333336</v>
      </c>
    </row>
    <row r="11522" spans="1:1" x14ac:dyDescent="0.25">
      <c r="A11522" s="12">
        <v>43890</v>
      </c>
    </row>
    <row r="11523" spans="1:1" x14ac:dyDescent="0.25">
      <c r="A11523" s="12">
        <v>43890.010416666664</v>
      </c>
    </row>
    <row r="11524" spans="1:1" x14ac:dyDescent="0.25">
      <c r="A11524" s="12">
        <v>43890.020833333336</v>
      </c>
    </row>
    <row r="11525" spans="1:1" x14ac:dyDescent="0.25">
      <c r="A11525" s="12">
        <v>43890.03125</v>
      </c>
    </row>
    <row r="11526" spans="1:1" x14ac:dyDescent="0.25">
      <c r="A11526" s="12">
        <v>43890.041666666664</v>
      </c>
    </row>
    <row r="11527" spans="1:1" x14ac:dyDescent="0.25">
      <c r="A11527" s="12">
        <v>43890.052083333336</v>
      </c>
    </row>
    <row r="11528" spans="1:1" x14ac:dyDescent="0.25">
      <c r="A11528" s="12">
        <v>43890.0625</v>
      </c>
    </row>
    <row r="11529" spans="1:1" x14ac:dyDescent="0.25">
      <c r="A11529" s="12">
        <v>43890.072916666664</v>
      </c>
    </row>
    <row r="11530" spans="1:1" x14ac:dyDescent="0.25">
      <c r="A11530" s="12">
        <v>43890.083333333336</v>
      </c>
    </row>
    <row r="11531" spans="1:1" x14ac:dyDescent="0.25">
      <c r="A11531" s="12">
        <v>43890.09375</v>
      </c>
    </row>
    <row r="11532" spans="1:1" x14ac:dyDescent="0.25">
      <c r="A11532" s="12">
        <v>43890.104166666664</v>
      </c>
    </row>
    <row r="11533" spans="1:1" x14ac:dyDescent="0.25">
      <c r="A11533" s="12">
        <v>43890.114583333336</v>
      </c>
    </row>
    <row r="11534" spans="1:1" x14ac:dyDescent="0.25">
      <c r="A11534" s="12">
        <v>43890.125</v>
      </c>
    </row>
    <row r="11535" spans="1:1" x14ac:dyDescent="0.25">
      <c r="A11535" s="12">
        <v>43890.135416666664</v>
      </c>
    </row>
    <row r="11536" spans="1:1" x14ac:dyDescent="0.25">
      <c r="A11536" s="12">
        <v>43890.145833333336</v>
      </c>
    </row>
    <row r="11537" spans="1:5" x14ac:dyDescent="0.25">
      <c r="A11537" s="12">
        <v>43890.15625</v>
      </c>
    </row>
    <row r="11538" spans="1:5" x14ac:dyDescent="0.25">
      <c r="A11538" s="12">
        <v>43890.166666666664</v>
      </c>
    </row>
    <row r="11539" spans="1:5" x14ac:dyDescent="0.25">
      <c r="A11539" s="12">
        <v>43890.177083333336</v>
      </c>
    </row>
    <row r="11540" spans="1:5" x14ac:dyDescent="0.25">
      <c r="A11540" s="12">
        <v>43890.1875</v>
      </c>
    </row>
    <row r="11541" spans="1:5" x14ac:dyDescent="0.25">
      <c r="A11541" s="12">
        <v>43890.197916666664</v>
      </c>
    </row>
    <row r="11542" spans="1:5" x14ac:dyDescent="0.25">
      <c r="A11542" s="12">
        <v>43890.208333333336</v>
      </c>
    </row>
    <row r="11543" spans="1:5" x14ac:dyDescent="0.25">
      <c r="A11543" s="12">
        <v>43890.21875</v>
      </c>
    </row>
    <row r="11544" spans="1:5" x14ac:dyDescent="0.25">
      <c r="A11544" s="12">
        <v>43890.229166666664</v>
      </c>
    </row>
    <row r="11545" spans="1:5" x14ac:dyDescent="0.25">
      <c r="A11545" s="12">
        <v>43890.239583333336</v>
      </c>
    </row>
    <row r="11546" spans="1:5" x14ac:dyDescent="0.25">
      <c r="A11546" s="12">
        <v>43890.25</v>
      </c>
    </row>
    <row r="11547" spans="1:5" x14ac:dyDescent="0.25">
      <c r="A11547" s="12">
        <v>43890.260416666664</v>
      </c>
    </row>
    <row r="11548" spans="1:5" x14ac:dyDescent="0.25">
      <c r="A11548" s="12">
        <v>43890.270833333336</v>
      </c>
    </row>
    <row r="11549" spans="1:5" x14ac:dyDescent="0.25">
      <c r="A11549" s="12">
        <v>43890.28125</v>
      </c>
    </row>
    <row r="11550" spans="1:5" x14ac:dyDescent="0.25">
      <c r="A11550" s="12">
        <v>43890.291666666664</v>
      </c>
    </row>
    <row r="11551" spans="1:5" x14ac:dyDescent="0.25">
      <c r="A11551" s="12">
        <v>43890.302083333336</v>
      </c>
      <c r="B11551">
        <v>2.5475000000000001E-2</v>
      </c>
      <c r="C11551">
        <v>1.6983000000000002E-2</v>
      </c>
      <c r="D11551">
        <v>412.44830300000001</v>
      </c>
      <c r="E11551">
        <v>415.87530500000003</v>
      </c>
    </row>
    <row r="11552" spans="1:5" x14ac:dyDescent="0.25">
      <c r="A11552" s="12">
        <v>43890.3125</v>
      </c>
      <c r="B11552">
        <v>0.129243</v>
      </c>
      <c r="C11552">
        <v>9.6496999999999999E-2</v>
      </c>
      <c r="D11552">
        <v>339.441101</v>
      </c>
      <c r="E11552">
        <v>381.83673099999999</v>
      </c>
    </row>
    <row r="11553" spans="1:5" x14ac:dyDescent="0.25">
      <c r="A11553" s="12">
        <v>43890.322916666664</v>
      </c>
      <c r="B11553">
        <v>0.40951900000000002</v>
      </c>
      <c r="C11553">
        <v>0.286024</v>
      </c>
      <c r="D11553">
        <v>457.15774499999998</v>
      </c>
      <c r="E11553">
        <v>557.89666699999998</v>
      </c>
    </row>
    <row r="11554" spans="1:5" x14ac:dyDescent="0.25">
      <c r="A11554" s="12">
        <v>43890.333333333336</v>
      </c>
      <c r="B11554">
        <v>0.65219199999999999</v>
      </c>
      <c r="C11554">
        <v>0.45110600000000001</v>
      </c>
      <c r="D11554">
        <v>472.82235700000001</v>
      </c>
      <c r="E11554">
        <v>579.97735599999999</v>
      </c>
    </row>
    <row r="11555" spans="1:5" x14ac:dyDescent="0.25">
      <c r="A11555" s="12">
        <v>43890.34375</v>
      </c>
      <c r="B11555">
        <v>1.131313</v>
      </c>
      <c r="C11555">
        <v>0.78019000000000005</v>
      </c>
      <c r="D11555">
        <v>490.16076700000002</v>
      </c>
      <c r="E11555">
        <v>598.39373799999998</v>
      </c>
    </row>
    <row r="11556" spans="1:5" x14ac:dyDescent="0.25">
      <c r="A11556" s="12">
        <v>43890.354166666664</v>
      </c>
      <c r="B11556">
        <v>1.6423099999999999</v>
      </c>
      <c r="C11556">
        <v>1.1080300000000001</v>
      </c>
      <c r="D11556">
        <v>497.77023300000002</v>
      </c>
      <c r="E11556">
        <v>608.757385</v>
      </c>
    </row>
    <row r="11557" spans="1:5" x14ac:dyDescent="0.25">
      <c r="A11557" s="12">
        <v>43890.364583333336</v>
      </c>
      <c r="B11557">
        <v>1.957314</v>
      </c>
      <c r="C11557">
        <v>1.327056</v>
      </c>
      <c r="D11557">
        <v>499.70019500000001</v>
      </c>
      <c r="E11557">
        <v>610.33148200000005</v>
      </c>
    </row>
    <row r="11558" spans="1:5" x14ac:dyDescent="0.25">
      <c r="A11558" s="12">
        <v>43890.375</v>
      </c>
      <c r="B11558">
        <v>2.4013330000000002</v>
      </c>
      <c r="C11558">
        <v>1.6220140000000001</v>
      </c>
      <c r="D11558">
        <v>502.77136200000001</v>
      </c>
      <c r="E11558">
        <v>613.72192399999994</v>
      </c>
    </row>
    <row r="11559" spans="1:5" x14ac:dyDescent="0.25">
      <c r="A11559" s="12">
        <v>43890.385416666664</v>
      </c>
      <c r="B11559">
        <v>3.3579569999999999</v>
      </c>
      <c r="C11559">
        <v>2.2700979999999999</v>
      </c>
      <c r="D11559">
        <v>507.84231599999998</v>
      </c>
      <c r="E11559">
        <v>618.686646</v>
      </c>
    </row>
    <row r="11560" spans="1:5" x14ac:dyDescent="0.25">
      <c r="A11560" s="12">
        <v>43890.395833333336</v>
      </c>
      <c r="B11560">
        <v>5.7090699999999996</v>
      </c>
      <c r="C11560">
        <v>3.8536800000000002</v>
      </c>
      <c r="D11560">
        <v>510.51113900000001</v>
      </c>
      <c r="E11560">
        <v>620.69152799999995</v>
      </c>
    </row>
    <row r="11561" spans="1:5" x14ac:dyDescent="0.25">
      <c r="A11561" s="12">
        <v>43890.40625</v>
      </c>
      <c r="B11561">
        <v>6.1410429999999998</v>
      </c>
      <c r="C11561">
        <v>4.1545829999999997</v>
      </c>
      <c r="D11561">
        <v>505.823059</v>
      </c>
      <c r="E11561">
        <v>613.75543200000004</v>
      </c>
    </row>
    <row r="11562" spans="1:5" x14ac:dyDescent="0.25">
      <c r="A11562" s="12">
        <v>43890.416666666664</v>
      </c>
      <c r="B11562">
        <v>5.977932</v>
      </c>
      <c r="C11562">
        <v>4.0470050000000004</v>
      </c>
      <c r="D11562">
        <v>504.95156900000001</v>
      </c>
      <c r="E11562">
        <v>612.446594</v>
      </c>
    </row>
    <row r="11563" spans="1:5" x14ac:dyDescent="0.25">
      <c r="A11563" s="12">
        <v>43890.427083333336</v>
      </c>
      <c r="B11563">
        <v>7.8325339999999999</v>
      </c>
      <c r="C11563">
        <v>5.2903789999999997</v>
      </c>
      <c r="D11563">
        <v>501.51730300000003</v>
      </c>
      <c r="E11563">
        <v>607.43347200000005</v>
      </c>
    </row>
    <row r="11564" spans="1:5" x14ac:dyDescent="0.25">
      <c r="A11564" s="12">
        <v>43890.4375</v>
      </c>
      <c r="B11564">
        <v>8.5063099999999991</v>
      </c>
      <c r="C11564">
        <v>5.8022049999999998</v>
      </c>
      <c r="D11564">
        <v>492.67199699999998</v>
      </c>
      <c r="E11564">
        <v>603.29486099999997</v>
      </c>
    </row>
    <row r="11565" spans="1:5" x14ac:dyDescent="0.25">
      <c r="A11565" s="12">
        <v>43890.447916666664</v>
      </c>
      <c r="B11565">
        <v>6.9442680000000001</v>
      </c>
      <c r="C11565">
        <v>4.7475069999999997</v>
      </c>
      <c r="D11565">
        <v>487.24874899999998</v>
      </c>
      <c r="E11565">
        <v>604.67327899999998</v>
      </c>
    </row>
    <row r="11566" spans="1:5" x14ac:dyDescent="0.25">
      <c r="A11566" s="12">
        <v>43890.458333333336</v>
      </c>
      <c r="B11566">
        <v>8.6335180000000005</v>
      </c>
      <c r="C11566">
        <v>5.9420729999999997</v>
      </c>
      <c r="D11566">
        <v>490.85613999999998</v>
      </c>
      <c r="E11566">
        <v>606.49212599999998</v>
      </c>
    </row>
    <row r="11567" spans="1:5" x14ac:dyDescent="0.25">
      <c r="A11567" s="12">
        <v>43890.46875</v>
      </c>
      <c r="B11567">
        <v>10.360123</v>
      </c>
      <c r="C11567">
        <v>7.342581</v>
      </c>
      <c r="D11567">
        <v>483.98147599999999</v>
      </c>
      <c r="E11567">
        <v>599.81787099999997</v>
      </c>
    </row>
    <row r="11568" spans="1:5" x14ac:dyDescent="0.25">
      <c r="A11568" s="12">
        <v>43890.479166666664</v>
      </c>
      <c r="B11568">
        <v>13.301151000000001</v>
      </c>
      <c r="C11568">
        <v>9.0959350000000008</v>
      </c>
      <c r="D11568">
        <v>464.55068999999997</v>
      </c>
      <c r="E11568">
        <v>587.09240699999998</v>
      </c>
    </row>
    <row r="11569" spans="1:5" x14ac:dyDescent="0.25">
      <c r="A11569" s="12">
        <v>43890.489583333336</v>
      </c>
      <c r="B11569">
        <v>13.708864999999999</v>
      </c>
      <c r="C11569">
        <v>9.5324930000000005</v>
      </c>
      <c r="D11569">
        <v>477.36193800000001</v>
      </c>
      <c r="E11569">
        <v>581.98754899999994</v>
      </c>
    </row>
    <row r="11570" spans="1:5" x14ac:dyDescent="0.25">
      <c r="A11570" s="12">
        <v>43890.5</v>
      </c>
      <c r="B11570">
        <v>12.334256</v>
      </c>
      <c r="C11570">
        <v>8.8309949999999997</v>
      </c>
      <c r="D11570">
        <v>480.817474</v>
      </c>
      <c r="E11570">
        <v>581.91772500000002</v>
      </c>
    </row>
    <row r="11571" spans="1:5" x14ac:dyDescent="0.25">
      <c r="A11571" s="12">
        <v>43890.510416666664</v>
      </c>
      <c r="B11571">
        <v>7.8147289999999998</v>
      </c>
      <c r="C11571">
        <v>5.3886180000000001</v>
      </c>
      <c r="D11571">
        <v>490.74075299999998</v>
      </c>
      <c r="E11571">
        <v>593.56274399999995</v>
      </c>
    </row>
    <row r="11572" spans="1:5" x14ac:dyDescent="0.25">
      <c r="A11572" s="12">
        <v>43890.520833333336</v>
      </c>
      <c r="B11572">
        <v>7.2334670000000001</v>
      </c>
      <c r="C11572">
        <v>4.9000760000000003</v>
      </c>
      <c r="D11572">
        <v>491.16613799999999</v>
      </c>
      <c r="E11572">
        <v>595.88531499999999</v>
      </c>
    </row>
    <row r="11573" spans="1:5" x14ac:dyDescent="0.25">
      <c r="A11573" s="12">
        <v>43890.53125</v>
      </c>
      <c r="B11573">
        <v>4.6933449999999999</v>
      </c>
      <c r="C11573">
        <v>3.1548780000000001</v>
      </c>
      <c r="D11573">
        <v>492.86325099999999</v>
      </c>
      <c r="E11573">
        <v>599.43829300000004</v>
      </c>
    </row>
    <row r="11574" spans="1:5" x14ac:dyDescent="0.25">
      <c r="A11574" s="12">
        <v>43890.541666666664</v>
      </c>
      <c r="B11574">
        <v>5.6126149999999999</v>
      </c>
      <c r="C11574">
        <v>3.7754439999999998</v>
      </c>
      <c r="D11574">
        <v>495.760132</v>
      </c>
      <c r="E11574">
        <v>602.46868900000004</v>
      </c>
    </row>
    <row r="11575" spans="1:5" x14ac:dyDescent="0.25">
      <c r="A11575" s="12">
        <v>43890.552083333336</v>
      </c>
      <c r="B11575">
        <v>5.9744460000000004</v>
      </c>
      <c r="C11575">
        <v>4.0397829999999999</v>
      </c>
      <c r="D11575">
        <v>496.64669800000001</v>
      </c>
      <c r="E11575">
        <v>601.71575900000005</v>
      </c>
    </row>
    <row r="11576" spans="1:5" x14ac:dyDescent="0.25">
      <c r="A11576" s="12">
        <v>43890.5625</v>
      </c>
      <c r="B11576">
        <v>5.8766210000000001</v>
      </c>
      <c r="C11576">
        <v>3.9742069999999998</v>
      </c>
      <c r="D11576">
        <v>491.96493500000003</v>
      </c>
      <c r="E11576">
        <v>597.09332300000005</v>
      </c>
    </row>
    <row r="11577" spans="1:5" x14ac:dyDescent="0.25">
      <c r="A11577" s="12">
        <v>43890.572916666664</v>
      </c>
      <c r="B11577">
        <v>5.2634840000000001</v>
      </c>
      <c r="C11577">
        <v>3.5497049999999999</v>
      </c>
      <c r="D11577">
        <v>494.21755999999999</v>
      </c>
      <c r="E11577">
        <v>600.54363999999998</v>
      </c>
    </row>
    <row r="11578" spans="1:5" x14ac:dyDescent="0.25">
      <c r="A11578" s="12">
        <v>43890.583333333336</v>
      </c>
      <c r="B11578">
        <v>6.3219589999999997</v>
      </c>
      <c r="C11578">
        <v>4.280589</v>
      </c>
      <c r="D11578">
        <v>495.48379499999999</v>
      </c>
      <c r="E11578">
        <v>599.78753700000004</v>
      </c>
    </row>
    <row r="11579" spans="1:5" x14ac:dyDescent="0.25">
      <c r="A11579" s="12">
        <v>43890.59375</v>
      </c>
      <c r="B11579">
        <v>7.3204390000000004</v>
      </c>
      <c r="C11579">
        <v>5.0868019999999996</v>
      </c>
      <c r="D11579">
        <v>491.26077299999997</v>
      </c>
      <c r="E11579">
        <v>595.38995399999999</v>
      </c>
    </row>
    <row r="11580" spans="1:5" x14ac:dyDescent="0.25">
      <c r="A11580" s="12">
        <v>43890.604166666664</v>
      </c>
      <c r="B11580">
        <v>7.5416749999999997</v>
      </c>
      <c r="C11580">
        <v>5.1984890000000004</v>
      </c>
      <c r="D11580">
        <v>493.89871199999999</v>
      </c>
      <c r="E11580">
        <v>597.07592799999998</v>
      </c>
    </row>
    <row r="11581" spans="1:5" x14ac:dyDescent="0.25">
      <c r="A11581" s="12">
        <v>43890.614583333336</v>
      </c>
      <c r="B11581">
        <v>5.8085969999999998</v>
      </c>
      <c r="C11581">
        <v>4.0827390000000001</v>
      </c>
      <c r="D11581">
        <v>494.07180799999998</v>
      </c>
      <c r="E11581">
        <v>594.831909</v>
      </c>
    </row>
    <row r="11582" spans="1:5" x14ac:dyDescent="0.25">
      <c r="A11582" s="12">
        <v>43890.625</v>
      </c>
      <c r="B11582">
        <v>4.9723240000000004</v>
      </c>
      <c r="C11582">
        <v>3.3714550000000001</v>
      </c>
      <c r="D11582">
        <v>492.74157700000001</v>
      </c>
      <c r="E11582">
        <v>596.65911900000003</v>
      </c>
    </row>
    <row r="11583" spans="1:5" x14ac:dyDescent="0.25">
      <c r="A11583" s="12">
        <v>43890.635416666664</v>
      </c>
      <c r="B11583">
        <v>2.797031</v>
      </c>
      <c r="C11583">
        <v>1.880749</v>
      </c>
      <c r="D11583">
        <v>483.65655500000003</v>
      </c>
      <c r="E11583">
        <v>588.24578899999995</v>
      </c>
    </row>
    <row r="11584" spans="1:5" x14ac:dyDescent="0.25">
      <c r="A11584" s="12">
        <v>43890.645833333336</v>
      </c>
      <c r="B11584">
        <v>2.5478830000000001</v>
      </c>
      <c r="C11584">
        <v>1.7136549999999999</v>
      </c>
      <c r="D11584">
        <v>483.708282</v>
      </c>
      <c r="E11584">
        <v>588.71032700000001</v>
      </c>
    </row>
    <row r="11585" spans="1:5" x14ac:dyDescent="0.25">
      <c r="A11585" s="12">
        <v>43890.65625</v>
      </c>
      <c r="B11585">
        <v>2.196885</v>
      </c>
      <c r="C11585">
        <v>1.4823120000000001</v>
      </c>
      <c r="D11585">
        <v>481.83166499999999</v>
      </c>
      <c r="E11585">
        <v>586.50885000000005</v>
      </c>
    </row>
    <row r="11586" spans="1:5" x14ac:dyDescent="0.25">
      <c r="A11586" s="12">
        <v>43890.666666666664</v>
      </c>
      <c r="B11586">
        <v>1.399076</v>
      </c>
      <c r="C11586">
        <v>0.94184800000000002</v>
      </c>
      <c r="D11586">
        <v>477.64681999999999</v>
      </c>
      <c r="E11586">
        <v>582.74749799999995</v>
      </c>
    </row>
    <row r="11587" spans="1:5" x14ac:dyDescent="0.25">
      <c r="A11587" s="12">
        <v>43890.677083333336</v>
      </c>
      <c r="B11587">
        <v>2.531075</v>
      </c>
      <c r="C11587">
        <v>1.70357</v>
      </c>
      <c r="D11587">
        <v>497.47268700000001</v>
      </c>
      <c r="E11587">
        <v>607.61566200000004</v>
      </c>
    </row>
    <row r="11588" spans="1:5" x14ac:dyDescent="0.25">
      <c r="A11588" s="12">
        <v>43890.6875</v>
      </c>
      <c r="B11588">
        <v>1.6670879999999999</v>
      </c>
      <c r="C11588">
        <v>1.1196090000000001</v>
      </c>
      <c r="D11588">
        <v>485.33883700000001</v>
      </c>
      <c r="E11588">
        <v>592.72772199999997</v>
      </c>
    </row>
    <row r="11589" spans="1:5" x14ac:dyDescent="0.25">
      <c r="A11589" s="12">
        <v>43890.697916666664</v>
      </c>
      <c r="B11589">
        <v>1.182104</v>
      </c>
      <c r="C11589">
        <v>0.79780899999999999</v>
      </c>
      <c r="D11589">
        <v>476.17440800000003</v>
      </c>
      <c r="E11589">
        <v>582.60827600000005</v>
      </c>
    </row>
    <row r="11590" spans="1:5" x14ac:dyDescent="0.25">
      <c r="A11590" s="12">
        <v>43890.708333333336</v>
      </c>
      <c r="B11590">
        <v>0.80808100000000005</v>
      </c>
      <c r="C11590">
        <v>0.53963399999999995</v>
      </c>
      <c r="D11590">
        <v>466.39108299999998</v>
      </c>
      <c r="E11590">
        <v>570.01458700000001</v>
      </c>
    </row>
    <row r="11591" spans="1:5" x14ac:dyDescent="0.25">
      <c r="A11591" s="12">
        <v>43890.71875</v>
      </c>
      <c r="B11591">
        <v>0.50726099999999996</v>
      </c>
      <c r="C11591">
        <v>0.34850799999999998</v>
      </c>
      <c r="D11591">
        <v>449.93933099999998</v>
      </c>
      <c r="E11591">
        <v>548.63464399999998</v>
      </c>
    </row>
    <row r="11592" spans="1:5" x14ac:dyDescent="0.25">
      <c r="A11592" s="12">
        <v>43890.729166666664</v>
      </c>
      <c r="B11592">
        <v>0.40929100000000002</v>
      </c>
      <c r="C11592">
        <v>0.28031699999999998</v>
      </c>
      <c r="D11592">
        <v>441.56210299999998</v>
      </c>
      <c r="E11592">
        <v>538.10082999999997</v>
      </c>
    </row>
    <row r="11593" spans="1:5" x14ac:dyDescent="0.25">
      <c r="A11593" s="12">
        <v>43890.739583333336</v>
      </c>
      <c r="B11593">
        <v>0.14829300000000001</v>
      </c>
      <c r="C11593">
        <v>9.7492999999999996E-2</v>
      </c>
      <c r="D11593">
        <v>375.56637599999999</v>
      </c>
      <c r="E11593">
        <v>456.73800699999998</v>
      </c>
    </row>
    <row r="11594" spans="1:5" x14ac:dyDescent="0.25">
      <c r="A11594" s="12">
        <v>43890.75</v>
      </c>
      <c r="B11594">
        <v>2.2786000000000001E-2</v>
      </c>
      <c r="C11594">
        <v>4.2458999999999997E-2</v>
      </c>
      <c r="D11594">
        <v>298.01721199999997</v>
      </c>
      <c r="E11594">
        <v>330.32247899999999</v>
      </c>
    </row>
    <row r="11595" spans="1:5" x14ac:dyDescent="0.25">
      <c r="A11595" s="12">
        <v>43890.760416666664</v>
      </c>
      <c r="B11595">
        <v>3.8809999999999999E-3</v>
      </c>
      <c r="C11595">
        <v>1.8717999999999999E-2</v>
      </c>
      <c r="D11595">
        <v>293.40982100000002</v>
      </c>
      <c r="E11595">
        <v>293.35974099999999</v>
      </c>
    </row>
    <row r="11596" spans="1:5" x14ac:dyDescent="0.25">
      <c r="A11596" s="12">
        <v>43890.770833333336</v>
      </c>
      <c r="B11596">
        <v>0</v>
      </c>
      <c r="C11596">
        <v>0</v>
      </c>
      <c r="E11596">
        <v>293.76608299999998</v>
      </c>
    </row>
    <row r="11597" spans="1:5" x14ac:dyDescent="0.25">
      <c r="A11597" s="12">
        <v>43890.78125</v>
      </c>
    </row>
    <row r="11598" spans="1:5" x14ac:dyDescent="0.25">
      <c r="A11598" s="12">
        <v>43890.791666666664</v>
      </c>
    </row>
    <row r="11599" spans="1:5" x14ac:dyDescent="0.25">
      <c r="A11599" s="12">
        <v>43890.802083333336</v>
      </c>
    </row>
    <row r="11600" spans="1:5" x14ac:dyDescent="0.25">
      <c r="A11600" s="12">
        <v>43890.8125</v>
      </c>
    </row>
    <row r="11601" spans="1:1" x14ac:dyDescent="0.25">
      <c r="A11601" s="12">
        <v>43890.822916666664</v>
      </c>
    </row>
    <row r="11602" spans="1:1" x14ac:dyDescent="0.25">
      <c r="A11602" s="12">
        <v>43890.833333333336</v>
      </c>
    </row>
    <row r="11603" spans="1:1" x14ac:dyDescent="0.25">
      <c r="A11603" s="12">
        <v>43890.84375</v>
      </c>
    </row>
    <row r="11604" spans="1:1" x14ac:dyDescent="0.25">
      <c r="A11604" s="12">
        <v>43890.854166666664</v>
      </c>
    </row>
    <row r="11605" spans="1:1" x14ac:dyDescent="0.25">
      <c r="A11605" s="12">
        <v>43890.864583333336</v>
      </c>
    </row>
    <row r="11606" spans="1:1" x14ac:dyDescent="0.25">
      <c r="A11606" s="12">
        <v>43890.875</v>
      </c>
    </row>
    <row r="11607" spans="1:1" x14ac:dyDescent="0.25">
      <c r="A11607" s="12">
        <v>43890.885416666664</v>
      </c>
    </row>
    <row r="11608" spans="1:1" x14ac:dyDescent="0.25">
      <c r="A11608" s="12">
        <v>43890.895833333336</v>
      </c>
    </row>
    <row r="11609" spans="1:1" x14ac:dyDescent="0.25">
      <c r="A11609" s="12">
        <v>43890.90625</v>
      </c>
    </row>
    <row r="11610" spans="1:1" x14ac:dyDescent="0.25">
      <c r="A11610" s="12">
        <v>43890.916666666664</v>
      </c>
    </row>
    <row r="11611" spans="1:1" x14ac:dyDescent="0.25">
      <c r="A11611" s="12">
        <v>43890.927083333336</v>
      </c>
    </row>
    <row r="11612" spans="1:1" x14ac:dyDescent="0.25">
      <c r="A11612" s="12">
        <v>43890.9375</v>
      </c>
    </row>
    <row r="11613" spans="1:1" x14ac:dyDescent="0.25">
      <c r="A11613" s="12">
        <v>43890.947916666664</v>
      </c>
    </row>
    <row r="11614" spans="1:1" x14ac:dyDescent="0.25">
      <c r="A11614" s="12">
        <v>43890.958333333336</v>
      </c>
    </row>
    <row r="11615" spans="1:1" x14ac:dyDescent="0.25">
      <c r="A11615" s="12">
        <v>43890.96875</v>
      </c>
    </row>
    <row r="11616" spans="1:1" x14ac:dyDescent="0.25">
      <c r="A11616" s="12">
        <v>43890.979166666664</v>
      </c>
    </row>
    <row r="11617" spans="1:1" x14ac:dyDescent="0.25">
      <c r="A11617" s="12">
        <v>43890.989583333336</v>
      </c>
    </row>
    <row r="11618" spans="1:1" x14ac:dyDescent="0.25">
      <c r="A11618" s="12">
        <v>43891</v>
      </c>
    </row>
    <row r="11619" spans="1:1" x14ac:dyDescent="0.25">
      <c r="A11619" s="12">
        <v>43891.010416666664</v>
      </c>
    </row>
    <row r="11620" spans="1:1" x14ac:dyDescent="0.25">
      <c r="A11620" s="12">
        <v>43891.020833333336</v>
      </c>
    </row>
    <row r="11621" spans="1:1" x14ac:dyDescent="0.25">
      <c r="A11621" s="12">
        <v>43891.03125</v>
      </c>
    </row>
    <row r="11622" spans="1:1" x14ac:dyDescent="0.25">
      <c r="A11622" s="12">
        <v>43891.041666666664</v>
      </c>
    </row>
    <row r="11623" spans="1:1" x14ac:dyDescent="0.25">
      <c r="A11623" s="12">
        <v>43891.052083333336</v>
      </c>
    </row>
    <row r="11624" spans="1:1" x14ac:dyDescent="0.25">
      <c r="A11624" s="12">
        <v>43891.0625</v>
      </c>
    </row>
    <row r="11625" spans="1:1" x14ac:dyDescent="0.25">
      <c r="A11625" s="12">
        <v>43891.072916666664</v>
      </c>
    </row>
    <row r="11626" spans="1:1" x14ac:dyDescent="0.25">
      <c r="A11626" s="12">
        <v>43891.083333333336</v>
      </c>
    </row>
    <row r="11627" spans="1:1" x14ac:dyDescent="0.25">
      <c r="A11627" s="12">
        <v>43891.09375</v>
      </c>
    </row>
    <row r="11628" spans="1:1" x14ac:dyDescent="0.25">
      <c r="A11628" s="12">
        <v>43891.104166666664</v>
      </c>
    </row>
    <row r="11629" spans="1:1" x14ac:dyDescent="0.25">
      <c r="A11629" s="12">
        <v>43891.114583333336</v>
      </c>
    </row>
    <row r="11630" spans="1:1" x14ac:dyDescent="0.25">
      <c r="A11630" s="12">
        <v>43891.125</v>
      </c>
    </row>
    <row r="11631" spans="1:1" x14ac:dyDescent="0.25">
      <c r="A11631" s="12">
        <v>43891.135416666664</v>
      </c>
    </row>
    <row r="11632" spans="1:1" x14ac:dyDescent="0.25">
      <c r="A11632" s="12">
        <v>43891.145833333336</v>
      </c>
    </row>
    <row r="11633" spans="1:1" x14ac:dyDescent="0.25">
      <c r="A11633" s="12">
        <v>43891.15625</v>
      </c>
    </row>
    <row r="11634" spans="1:1" x14ac:dyDescent="0.25">
      <c r="A11634" s="12">
        <v>43891.166666666664</v>
      </c>
    </row>
    <row r="11635" spans="1:1" x14ac:dyDescent="0.25">
      <c r="A11635" s="12">
        <v>43891.177083333336</v>
      </c>
    </row>
    <row r="11636" spans="1:1" x14ac:dyDescent="0.25">
      <c r="A11636" s="12">
        <v>43891.1875</v>
      </c>
    </row>
    <row r="11637" spans="1:1" x14ac:dyDescent="0.25">
      <c r="A11637" s="12">
        <v>43891.197916666664</v>
      </c>
    </row>
    <row r="11638" spans="1:1" x14ac:dyDescent="0.25">
      <c r="A11638" s="12">
        <v>43891.208333333336</v>
      </c>
    </row>
    <row r="11639" spans="1:1" x14ac:dyDescent="0.25">
      <c r="A11639" s="12">
        <v>43891.21875</v>
      </c>
    </row>
    <row r="11640" spans="1:1" x14ac:dyDescent="0.25">
      <c r="A11640" s="12">
        <v>43891.229166666664</v>
      </c>
    </row>
    <row r="11641" spans="1:1" x14ac:dyDescent="0.25">
      <c r="A11641" s="12">
        <v>43891.239583333336</v>
      </c>
    </row>
    <row r="11642" spans="1:1" x14ac:dyDescent="0.25">
      <c r="A11642" s="12">
        <v>43891.25</v>
      </c>
    </row>
    <row r="11643" spans="1:1" x14ac:dyDescent="0.25">
      <c r="A11643" s="12">
        <v>43891.260416666664</v>
      </c>
    </row>
    <row r="11644" spans="1:1" x14ac:dyDescent="0.25">
      <c r="A11644" s="12">
        <v>43891.270833333336</v>
      </c>
    </row>
    <row r="11645" spans="1:1" x14ac:dyDescent="0.25">
      <c r="A11645" s="12">
        <v>43891.28125</v>
      </c>
    </row>
    <row r="11646" spans="1:1" x14ac:dyDescent="0.25">
      <c r="A11646" s="12">
        <v>43891.291666666664</v>
      </c>
    </row>
    <row r="11647" spans="1:1" x14ac:dyDescent="0.25">
      <c r="A11647" s="12">
        <v>43891.302083333336</v>
      </c>
    </row>
    <row r="11648" spans="1:1" x14ac:dyDescent="0.25">
      <c r="A11648" s="12">
        <v>43891.3125</v>
      </c>
    </row>
    <row r="11649" spans="1:5" x14ac:dyDescent="0.25">
      <c r="A11649" s="12">
        <v>43891.322916666664</v>
      </c>
    </row>
    <row r="11650" spans="1:5" x14ac:dyDescent="0.25">
      <c r="A11650" s="12">
        <v>43891.333333333336</v>
      </c>
    </row>
    <row r="11651" spans="1:5" x14ac:dyDescent="0.25">
      <c r="A11651" s="12">
        <v>43891.34375</v>
      </c>
    </row>
    <row r="11652" spans="1:5" x14ac:dyDescent="0.25">
      <c r="A11652" s="12">
        <v>43891.354166666664</v>
      </c>
      <c r="B11652">
        <v>3.0630000000000001E-2</v>
      </c>
      <c r="C11652">
        <v>2.5399999999999999E-2</v>
      </c>
      <c r="D11652">
        <v>363.94567899999998</v>
      </c>
      <c r="E11652">
        <v>376.258667</v>
      </c>
    </row>
    <row r="11653" spans="1:5" x14ac:dyDescent="0.25">
      <c r="A11653" s="12">
        <v>43891.364583333336</v>
      </c>
      <c r="B11653">
        <v>0.11860999999999999</v>
      </c>
      <c r="C11653">
        <v>0.116966</v>
      </c>
      <c r="D11653">
        <v>351.17657500000001</v>
      </c>
      <c r="E11653">
        <v>396.83306900000002</v>
      </c>
    </row>
    <row r="11654" spans="1:5" x14ac:dyDescent="0.25">
      <c r="A11654" s="12">
        <v>43891.375</v>
      </c>
      <c r="B11654">
        <v>0.25201200000000001</v>
      </c>
      <c r="C11654">
        <v>0.185311</v>
      </c>
      <c r="D11654">
        <v>438.53817700000002</v>
      </c>
      <c r="E11654">
        <v>530.05157499999996</v>
      </c>
    </row>
    <row r="11655" spans="1:5" x14ac:dyDescent="0.25">
      <c r="A11655" s="12">
        <v>43891.385416666664</v>
      </c>
      <c r="B11655">
        <v>0.43940200000000001</v>
      </c>
      <c r="C11655">
        <v>0.31177700000000003</v>
      </c>
      <c r="D11655">
        <v>463.961884</v>
      </c>
      <c r="E11655">
        <v>571.73327600000005</v>
      </c>
    </row>
    <row r="11656" spans="1:5" x14ac:dyDescent="0.25">
      <c r="A11656" s="12">
        <v>43891.395833333336</v>
      </c>
      <c r="B11656">
        <v>0.61646999999999996</v>
      </c>
      <c r="C11656">
        <v>0.42842000000000002</v>
      </c>
      <c r="D11656">
        <v>475.98788500000001</v>
      </c>
      <c r="E11656">
        <v>589.04858400000001</v>
      </c>
    </row>
    <row r="11657" spans="1:5" x14ac:dyDescent="0.25">
      <c r="A11657" s="12">
        <v>43891.40625</v>
      </c>
      <c r="B11657">
        <v>1.3690059999999999</v>
      </c>
      <c r="C11657">
        <v>0.93757299999999999</v>
      </c>
      <c r="D11657">
        <v>500.10534699999999</v>
      </c>
      <c r="E11657">
        <v>615.926514</v>
      </c>
    </row>
    <row r="11658" spans="1:5" x14ac:dyDescent="0.25">
      <c r="A11658" s="12">
        <v>43891.416666666664</v>
      </c>
      <c r="B11658">
        <v>2.4258869999999999</v>
      </c>
      <c r="C11658">
        <v>1.6512249999999999</v>
      </c>
      <c r="D11658">
        <v>512.97009300000002</v>
      </c>
      <c r="E11658">
        <v>632.19665499999996</v>
      </c>
    </row>
    <row r="11659" spans="1:5" x14ac:dyDescent="0.25">
      <c r="A11659" s="12">
        <v>43891.427083333336</v>
      </c>
      <c r="B11659">
        <v>3.3821620000000001</v>
      </c>
      <c r="C11659">
        <v>2.3230279999999999</v>
      </c>
      <c r="D11659">
        <v>519.08581500000003</v>
      </c>
      <c r="E11659">
        <v>637.43737799999997</v>
      </c>
    </row>
    <row r="11660" spans="1:5" x14ac:dyDescent="0.25">
      <c r="A11660" s="12">
        <v>43891.4375</v>
      </c>
      <c r="B11660">
        <v>3.037588</v>
      </c>
      <c r="C11660">
        <v>2.0871900000000001</v>
      </c>
      <c r="D11660">
        <v>513.85455300000001</v>
      </c>
      <c r="E11660">
        <v>632.87622099999999</v>
      </c>
    </row>
    <row r="11661" spans="1:5" x14ac:dyDescent="0.25">
      <c r="A11661" s="12">
        <v>43891.447916666664</v>
      </c>
      <c r="B11661">
        <v>2.0045890000000002</v>
      </c>
      <c r="C11661">
        <v>1.362781</v>
      </c>
      <c r="D11661">
        <v>504.59628300000003</v>
      </c>
      <c r="E11661">
        <v>622.15618900000004</v>
      </c>
    </row>
    <row r="11662" spans="1:5" x14ac:dyDescent="0.25">
      <c r="A11662" s="12">
        <v>43891.458333333336</v>
      </c>
      <c r="B11662">
        <v>1.3909210000000001</v>
      </c>
      <c r="C11662">
        <v>0.94566700000000004</v>
      </c>
      <c r="D11662">
        <v>496.69842499999999</v>
      </c>
      <c r="E11662">
        <v>611.02563499999997</v>
      </c>
    </row>
    <row r="11663" spans="1:5" x14ac:dyDescent="0.25">
      <c r="A11663" s="12">
        <v>43891.46875</v>
      </c>
      <c r="B11663">
        <v>2.8338990000000002</v>
      </c>
      <c r="C11663">
        <v>1.9240550000000001</v>
      </c>
      <c r="D11663">
        <v>511.43026700000001</v>
      </c>
      <c r="E11663">
        <v>630.17919900000004</v>
      </c>
    </row>
    <row r="11664" spans="1:5" x14ac:dyDescent="0.25">
      <c r="A11664" s="12">
        <v>43891.479166666664</v>
      </c>
      <c r="B11664">
        <v>3.3402509999999999</v>
      </c>
      <c r="C11664">
        <v>2.2765970000000002</v>
      </c>
      <c r="D11664">
        <v>513.20721400000002</v>
      </c>
      <c r="E11664">
        <v>630.50647000000004</v>
      </c>
    </row>
    <row r="11665" spans="1:5" x14ac:dyDescent="0.25">
      <c r="A11665" s="12">
        <v>43891.489583333336</v>
      </c>
      <c r="B11665">
        <v>4.7941989999999999</v>
      </c>
      <c r="C11665">
        <v>3.2386740000000001</v>
      </c>
      <c r="D11665">
        <v>518.63403300000004</v>
      </c>
      <c r="E11665">
        <v>636.51696800000002</v>
      </c>
    </row>
    <row r="11666" spans="1:5" x14ac:dyDescent="0.25">
      <c r="A11666" s="12">
        <v>43891.5</v>
      </c>
      <c r="B11666">
        <v>4.9535369999999999</v>
      </c>
      <c r="C11666">
        <v>3.7168990000000002</v>
      </c>
      <c r="D11666">
        <v>510.75885</v>
      </c>
      <c r="E11666">
        <v>635.16937299999995</v>
      </c>
    </row>
    <row r="11667" spans="1:5" x14ac:dyDescent="0.25">
      <c r="A11667" s="12">
        <v>43891.510416666664</v>
      </c>
      <c r="B11667">
        <v>3.5214530000000002</v>
      </c>
      <c r="C11667">
        <v>2.575313</v>
      </c>
      <c r="D11667">
        <v>502.23812900000001</v>
      </c>
      <c r="E11667">
        <v>626.86578399999996</v>
      </c>
    </row>
    <row r="11668" spans="1:5" x14ac:dyDescent="0.25">
      <c r="A11668" s="12">
        <v>43891.520833333336</v>
      </c>
      <c r="B11668">
        <v>7.1492139999999997</v>
      </c>
      <c r="C11668">
        <v>5.1551590000000003</v>
      </c>
      <c r="D11668">
        <v>474.42871100000002</v>
      </c>
      <c r="E11668">
        <v>632.50885000000005</v>
      </c>
    </row>
    <row r="11669" spans="1:5" x14ac:dyDescent="0.25">
      <c r="A11669" s="12">
        <v>43891.53125</v>
      </c>
      <c r="B11669">
        <v>7.0400299999999998</v>
      </c>
      <c r="C11669">
        <v>5.2169169999999996</v>
      </c>
      <c r="D11669">
        <v>486.86010700000003</v>
      </c>
      <c r="E11669">
        <v>610.20843500000001</v>
      </c>
    </row>
    <row r="11670" spans="1:5" x14ac:dyDescent="0.25">
      <c r="A11670" s="12">
        <v>43891.541666666664</v>
      </c>
      <c r="B11670">
        <v>4.1300540000000003</v>
      </c>
      <c r="C11670">
        <v>2.8556759999999999</v>
      </c>
      <c r="D11670">
        <v>500.62454200000002</v>
      </c>
      <c r="E11670">
        <v>608.19555700000001</v>
      </c>
    </row>
    <row r="11671" spans="1:5" x14ac:dyDescent="0.25">
      <c r="A11671" s="12">
        <v>43891.552083333336</v>
      </c>
      <c r="B11671">
        <v>4.4395150000000001</v>
      </c>
      <c r="C11671">
        <v>3.0864590000000001</v>
      </c>
      <c r="D11671">
        <v>509.51968399999998</v>
      </c>
      <c r="E11671">
        <v>616.86541699999998</v>
      </c>
    </row>
    <row r="11672" spans="1:5" x14ac:dyDescent="0.25">
      <c r="A11672" s="12">
        <v>43891.5625</v>
      </c>
      <c r="B11672">
        <v>4.5323760000000002</v>
      </c>
      <c r="C11672">
        <v>3.1146729999999998</v>
      </c>
      <c r="D11672">
        <v>512.38220200000001</v>
      </c>
      <c r="E11672">
        <v>619.56756600000006</v>
      </c>
    </row>
    <row r="11673" spans="1:5" x14ac:dyDescent="0.25">
      <c r="A11673" s="12">
        <v>43891.572916666664</v>
      </c>
      <c r="B11673">
        <v>4.1794849999999997</v>
      </c>
      <c r="C11673">
        <v>2.7793510000000001</v>
      </c>
      <c r="D11673">
        <v>506.03259300000002</v>
      </c>
      <c r="E11673">
        <v>619.946777</v>
      </c>
    </row>
    <row r="11674" spans="1:5" x14ac:dyDescent="0.25">
      <c r="A11674" s="12">
        <v>43891.583333333336</v>
      </c>
      <c r="B11674">
        <v>4.3394820000000003</v>
      </c>
      <c r="C11674">
        <v>3.2309549999999998</v>
      </c>
      <c r="D11674">
        <v>511.46487400000001</v>
      </c>
      <c r="E11674">
        <v>609.53765899999996</v>
      </c>
    </row>
    <row r="11675" spans="1:5" x14ac:dyDescent="0.25">
      <c r="A11675" s="12">
        <v>43891.59375</v>
      </c>
      <c r="B11675">
        <v>8.7787729999999993</v>
      </c>
      <c r="C11675">
        <v>5.8829669999999998</v>
      </c>
      <c r="D11675">
        <v>445.14495799999997</v>
      </c>
      <c r="E11675">
        <v>592.73614499999996</v>
      </c>
    </row>
    <row r="11676" spans="1:5" x14ac:dyDescent="0.25">
      <c r="A11676" s="12">
        <v>43891.604166666664</v>
      </c>
      <c r="B11676">
        <v>6.527901</v>
      </c>
      <c r="C11676">
        <v>4.7980590000000003</v>
      </c>
      <c r="D11676">
        <v>471.216095</v>
      </c>
      <c r="E11676">
        <v>599.80877699999996</v>
      </c>
    </row>
    <row r="11677" spans="1:5" x14ac:dyDescent="0.25">
      <c r="A11677" s="12">
        <v>43891.614583333336</v>
      </c>
      <c r="B11677">
        <v>2.5975640000000002</v>
      </c>
      <c r="C11677">
        <v>1.822603</v>
      </c>
      <c r="D11677">
        <v>476.14123499999999</v>
      </c>
      <c r="E11677">
        <v>585.74975600000005</v>
      </c>
    </row>
    <row r="11678" spans="1:5" x14ac:dyDescent="0.25">
      <c r="A11678" s="12">
        <v>43891.625</v>
      </c>
      <c r="B11678">
        <v>2.0273249999999998</v>
      </c>
      <c r="C11678">
        <v>1.376066</v>
      </c>
      <c r="D11678">
        <v>484.97958399999999</v>
      </c>
      <c r="E11678">
        <v>594.81042500000001</v>
      </c>
    </row>
    <row r="11679" spans="1:5" x14ac:dyDescent="0.25">
      <c r="A11679" s="12">
        <v>43891.635416666664</v>
      </c>
      <c r="B11679">
        <v>2.4124150000000002</v>
      </c>
      <c r="C11679">
        <v>1.6380760000000001</v>
      </c>
      <c r="D11679">
        <v>490.02410900000001</v>
      </c>
      <c r="E11679">
        <v>601.78552200000001</v>
      </c>
    </row>
    <row r="11680" spans="1:5" x14ac:dyDescent="0.25">
      <c r="A11680" s="12">
        <v>43891.645833333336</v>
      </c>
      <c r="B11680">
        <v>1.817361</v>
      </c>
      <c r="C11680">
        <v>1.2348570000000001</v>
      </c>
      <c r="D11680">
        <v>483.66024800000002</v>
      </c>
      <c r="E11680">
        <v>592.36871299999996</v>
      </c>
    </row>
    <row r="11681" spans="1:5" x14ac:dyDescent="0.25">
      <c r="A11681" s="12">
        <v>43891.65625</v>
      </c>
      <c r="B11681">
        <v>1.212869</v>
      </c>
      <c r="C11681">
        <v>0.82563699999999995</v>
      </c>
      <c r="D11681">
        <v>473.75155599999999</v>
      </c>
      <c r="E11681">
        <v>581.16467299999999</v>
      </c>
    </row>
    <row r="11682" spans="1:5" x14ac:dyDescent="0.25">
      <c r="A11682" s="12">
        <v>43891.666666666664</v>
      </c>
      <c r="B11682">
        <v>1.208137</v>
      </c>
      <c r="C11682">
        <v>0.82439200000000001</v>
      </c>
      <c r="D11682">
        <v>465.68048099999999</v>
      </c>
      <c r="E11682">
        <v>572.45294200000001</v>
      </c>
    </row>
    <row r="11683" spans="1:5" x14ac:dyDescent="0.25">
      <c r="A11683" s="12">
        <v>43891.677083333336</v>
      </c>
      <c r="B11683">
        <v>0.72097299999999997</v>
      </c>
      <c r="C11683">
        <v>0.50539299999999998</v>
      </c>
      <c r="D11683">
        <v>458.92984000000001</v>
      </c>
      <c r="E11683">
        <v>562.97546399999999</v>
      </c>
    </row>
    <row r="11684" spans="1:5" x14ac:dyDescent="0.25">
      <c r="A11684" s="12">
        <v>43891.6875</v>
      </c>
      <c r="B11684">
        <v>0.36021199999999998</v>
      </c>
      <c r="C11684">
        <v>0.264961</v>
      </c>
      <c r="D11684">
        <v>434.44406099999998</v>
      </c>
      <c r="E11684">
        <v>533.82562299999995</v>
      </c>
    </row>
    <row r="11685" spans="1:5" x14ac:dyDescent="0.25">
      <c r="A11685" s="12">
        <v>43891.697916666664</v>
      </c>
      <c r="B11685">
        <v>0.190104</v>
      </c>
      <c r="C11685">
        <v>0.122445</v>
      </c>
      <c r="D11685">
        <v>380.82708700000001</v>
      </c>
      <c r="E11685">
        <v>456.698578</v>
      </c>
    </row>
    <row r="11686" spans="1:5" x14ac:dyDescent="0.25">
      <c r="A11686" s="12">
        <v>43891.708333333336</v>
      </c>
      <c r="B11686">
        <v>4.5073000000000002E-2</v>
      </c>
      <c r="C11686">
        <v>3.5111999999999997E-2</v>
      </c>
      <c r="D11686">
        <v>308.81497200000001</v>
      </c>
      <c r="E11686">
        <v>349.85632299999997</v>
      </c>
    </row>
    <row r="11687" spans="1:5" x14ac:dyDescent="0.25">
      <c r="A11687" s="12">
        <v>43891.71875</v>
      </c>
      <c r="B11687">
        <v>2.0539999999999998E-3</v>
      </c>
      <c r="C11687">
        <v>1.3699999999999999E-3</v>
      </c>
      <c r="D11687">
        <v>291.374573</v>
      </c>
      <c r="E11687">
        <v>294.01327500000002</v>
      </c>
    </row>
    <row r="11688" spans="1:5" x14ac:dyDescent="0.25">
      <c r="A11688" s="12">
        <v>43891.729166666664</v>
      </c>
    </row>
    <row r="11689" spans="1:5" x14ac:dyDescent="0.25">
      <c r="A11689" s="12">
        <v>43891.739583333336</v>
      </c>
    </row>
    <row r="11690" spans="1:5" x14ac:dyDescent="0.25">
      <c r="A11690" s="12">
        <v>43891.75</v>
      </c>
    </row>
    <row r="11691" spans="1:5" x14ac:dyDescent="0.25">
      <c r="A11691" s="12">
        <v>43891.760416666664</v>
      </c>
    </row>
    <row r="11692" spans="1:5" x14ac:dyDescent="0.25">
      <c r="A11692" s="12">
        <v>43891.770833333336</v>
      </c>
    </row>
    <row r="11693" spans="1:5" x14ac:dyDescent="0.25">
      <c r="A11693" s="12">
        <v>43891.78125</v>
      </c>
    </row>
    <row r="11694" spans="1:5" x14ac:dyDescent="0.25">
      <c r="A11694" s="12">
        <v>43891.791666666664</v>
      </c>
    </row>
    <row r="11695" spans="1:5" x14ac:dyDescent="0.25">
      <c r="A11695" s="12">
        <v>43891.802083333336</v>
      </c>
    </row>
    <row r="11696" spans="1:5" x14ac:dyDescent="0.25">
      <c r="A11696" s="12">
        <v>43891.8125</v>
      </c>
    </row>
    <row r="11697" spans="1:1" x14ac:dyDescent="0.25">
      <c r="A11697" s="12">
        <v>43891.822916666664</v>
      </c>
    </row>
    <row r="11698" spans="1:1" x14ac:dyDescent="0.25">
      <c r="A11698" s="12">
        <v>43891.833333333336</v>
      </c>
    </row>
    <row r="11699" spans="1:1" x14ac:dyDescent="0.25">
      <c r="A11699" s="12">
        <v>43891.84375</v>
      </c>
    </row>
    <row r="11700" spans="1:1" x14ac:dyDescent="0.25">
      <c r="A11700" s="12">
        <v>43891.854166666664</v>
      </c>
    </row>
    <row r="11701" spans="1:1" x14ac:dyDescent="0.25">
      <c r="A11701" s="12">
        <v>43891.864583333336</v>
      </c>
    </row>
    <row r="11702" spans="1:1" x14ac:dyDescent="0.25">
      <c r="A11702" s="12">
        <v>43891.875</v>
      </c>
    </row>
    <row r="11703" spans="1:1" x14ac:dyDescent="0.25">
      <c r="A11703" s="12">
        <v>43891.885416666664</v>
      </c>
    </row>
    <row r="11704" spans="1:1" x14ac:dyDescent="0.25">
      <c r="A11704" s="12">
        <v>43891.895833333336</v>
      </c>
    </row>
    <row r="11705" spans="1:1" x14ac:dyDescent="0.25">
      <c r="A11705" s="12">
        <v>43891.90625</v>
      </c>
    </row>
    <row r="11706" spans="1:1" x14ac:dyDescent="0.25">
      <c r="A11706" s="12">
        <v>43891.916666666664</v>
      </c>
    </row>
    <row r="11707" spans="1:1" x14ac:dyDescent="0.25">
      <c r="A11707" s="12">
        <v>43891.927083333336</v>
      </c>
    </row>
    <row r="11708" spans="1:1" x14ac:dyDescent="0.25">
      <c r="A11708" s="12">
        <v>43891.9375</v>
      </c>
    </row>
    <row r="11709" spans="1:1" x14ac:dyDescent="0.25">
      <c r="A11709" s="12">
        <v>43891.947916666664</v>
      </c>
    </row>
    <row r="11710" spans="1:1" x14ac:dyDescent="0.25">
      <c r="A11710" s="12">
        <v>43891.958333333336</v>
      </c>
    </row>
    <row r="11711" spans="1:1" x14ac:dyDescent="0.25">
      <c r="A11711" s="12">
        <v>43891.96875</v>
      </c>
    </row>
    <row r="11712" spans="1:1" x14ac:dyDescent="0.25">
      <c r="A11712" s="12">
        <v>43891.979166666664</v>
      </c>
    </row>
    <row r="11713" spans="1:1" x14ac:dyDescent="0.25">
      <c r="A11713" s="12">
        <v>43891.989583333336</v>
      </c>
    </row>
    <row r="11714" spans="1:1" x14ac:dyDescent="0.25">
      <c r="A11714" s="12">
        <v>43892</v>
      </c>
    </row>
    <row r="11715" spans="1:1" x14ac:dyDescent="0.25">
      <c r="A11715" s="12">
        <v>43892.010416666664</v>
      </c>
    </row>
    <row r="11716" spans="1:1" x14ac:dyDescent="0.25">
      <c r="A11716" s="12">
        <v>43892.020833333336</v>
      </c>
    </row>
    <row r="11717" spans="1:1" x14ac:dyDescent="0.25">
      <c r="A11717" s="12">
        <v>43892.03125</v>
      </c>
    </row>
    <row r="11718" spans="1:1" x14ac:dyDescent="0.25">
      <c r="A11718" s="12">
        <v>43892.041666666664</v>
      </c>
    </row>
    <row r="11719" spans="1:1" x14ac:dyDescent="0.25">
      <c r="A11719" s="12">
        <v>43892.052083333336</v>
      </c>
    </row>
    <row r="11720" spans="1:1" x14ac:dyDescent="0.25">
      <c r="A11720" s="12">
        <v>43892.0625</v>
      </c>
    </row>
    <row r="11721" spans="1:1" x14ac:dyDescent="0.25">
      <c r="A11721" s="12">
        <v>43892.072916666664</v>
      </c>
    </row>
    <row r="11722" spans="1:1" x14ac:dyDescent="0.25">
      <c r="A11722" s="12">
        <v>43892.083333333336</v>
      </c>
    </row>
    <row r="11723" spans="1:1" x14ac:dyDescent="0.25">
      <c r="A11723" s="12">
        <v>43892.09375</v>
      </c>
    </row>
    <row r="11724" spans="1:1" x14ac:dyDescent="0.25">
      <c r="A11724" s="12">
        <v>43892.104166666664</v>
      </c>
    </row>
    <row r="11725" spans="1:1" x14ac:dyDescent="0.25">
      <c r="A11725" s="12">
        <v>43892.114583333336</v>
      </c>
    </row>
    <row r="11726" spans="1:1" x14ac:dyDescent="0.25">
      <c r="A11726" s="12">
        <v>43892.125</v>
      </c>
    </row>
    <row r="11727" spans="1:1" x14ac:dyDescent="0.25">
      <c r="A11727" s="12">
        <v>43892.135416666664</v>
      </c>
    </row>
    <row r="11728" spans="1:1" x14ac:dyDescent="0.25">
      <c r="A11728" s="12">
        <v>43892.145833333336</v>
      </c>
    </row>
    <row r="11729" spans="1:1" x14ac:dyDescent="0.25">
      <c r="A11729" s="12">
        <v>43892.15625</v>
      </c>
    </row>
    <row r="11730" spans="1:1" x14ac:dyDescent="0.25">
      <c r="A11730" s="12">
        <v>43892.166666666664</v>
      </c>
    </row>
    <row r="11731" spans="1:1" x14ac:dyDescent="0.25">
      <c r="A11731" s="12">
        <v>43892.177083333336</v>
      </c>
    </row>
    <row r="11732" spans="1:1" x14ac:dyDescent="0.25">
      <c r="A11732" s="12">
        <v>43892.1875</v>
      </c>
    </row>
    <row r="11733" spans="1:1" x14ac:dyDescent="0.25">
      <c r="A11733" s="12">
        <v>43892.197916666664</v>
      </c>
    </row>
    <row r="11734" spans="1:1" x14ac:dyDescent="0.25">
      <c r="A11734" s="12">
        <v>43892.208333333336</v>
      </c>
    </row>
    <row r="11735" spans="1:1" x14ac:dyDescent="0.25">
      <c r="A11735" s="12">
        <v>43892.21875</v>
      </c>
    </row>
    <row r="11736" spans="1:1" x14ac:dyDescent="0.25">
      <c r="A11736" s="12">
        <v>43892.229166666664</v>
      </c>
    </row>
    <row r="11737" spans="1:1" x14ac:dyDescent="0.25">
      <c r="A11737" s="12">
        <v>43892.239583333336</v>
      </c>
    </row>
    <row r="11738" spans="1:1" x14ac:dyDescent="0.25">
      <c r="A11738" s="12">
        <v>43892.25</v>
      </c>
    </row>
    <row r="11739" spans="1:1" x14ac:dyDescent="0.25">
      <c r="A11739" s="12">
        <v>43892.260416666664</v>
      </c>
    </row>
    <row r="11740" spans="1:1" x14ac:dyDescent="0.25">
      <c r="A11740" s="12">
        <v>43892.270833333336</v>
      </c>
    </row>
    <row r="11741" spans="1:1" x14ac:dyDescent="0.25">
      <c r="A11741" s="12">
        <v>43892.28125</v>
      </c>
    </row>
    <row r="11742" spans="1:1" x14ac:dyDescent="0.25">
      <c r="A11742" s="12">
        <v>43892.291666666664</v>
      </c>
    </row>
    <row r="11743" spans="1:1" x14ac:dyDescent="0.25">
      <c r="A11743" s="12">
        <v>43892.302083333336</v>
      </c>
    </row>
    <row r="11744" spans="1:1" x14ac:dyDescent="0.25">
      <c r="A11744" s="12">
        <v>43892.3125</v>
      </c>
    </row>
    <row r="11745" spans="1:5" x14ac:dyDescent="0.25">
      <c r="A11745" s="12">
        <v>43892.322916666664</v>
      </c>
    </row>
    <row r="11746" spans="1:5" x14ac:dyDescent="0.25">
      <c r="A11746" s="12">
        <v>43892.333333333336</v>
      </c>
    </row>
    <row r="11747" spans="1:5" x14ac:dyDescent="0.25">
      <c r="A11747" s="12">
        <v>43892.34375</v>
      </c>
      <c r="B11747">
        <v>0</v>
      </c>
      <c r="C11747">
        <v>4.4510000000000001E-3</v>
      </c>
      <c r="D11747">
        <v>410.47091699999999</v>
      </c>
      <c r="E11747">
        <v>412.12429800000001</v>
      </c>
    </row>
    <row r="11748" spans="1:5" x14ac:dyDescent="0.25">
      <c r="A11748" s="12">
        <v>43892.354166666664</v>
      </c>
      <c r="B11748">
        <v>7.4351E-2</v>
      </c>
      <c r="C11748">
        <v>0.103896</v>
      </c>
      <c r="D11748">
        <v>320.062592</v>
      </c>
      <c r="E11748">
        <v>350.68704200000002</v>
      </c>
    </row>
    <row r="11749" spans="1:5" x14ac:dyDescent="0.25">
      <c r="A11749" s="12">
        <v>43892.364583333336</v>
      </c>
      <c r="B11749">
        <v>7.8069E-2</v>
      </c>
      <c r="C11749">
        <v>7.4815999999999994E-2</v>
      </c>
      <c r="D11749">
        <v>300.58419800000001</v>
      </c>
      <c r="E11749">
        <v>330.85424799999998</v>
      </c>
    </row>
    <row r="11750" spans="1:5" x14ac:dyDescent="0.25">
      <c r="A11750" s="12">
        <v>43892.375</v>
      </c>
      <c r="B11750">
        <v>0.132463</v>
      </c>
      <c r="C11750">
        <v>0.105853</v>
      </c>
      <c r="D11750">
        <v>348.54449499999998</v>
      </c>
      <c r="E11750">
        <v>403.15597500000001</v>
      </c>
    </row>
    <row r="11751" spans="1:5" x14ac:dyDescent="0.25">
      <c r="A11751" s="12">
        <v>43892.385416666664</v>
      </c>
      <c r="B11751">
        <v>0.11054899999999999</v>
      </c>
      <c r="C11751">
        <v>8.1004000000000007E-2</v>
      </c>
      <c r="D11751">
        <v>332.87924199999998</v>
      </c>
      <c r="E11751">
        <v>382.561554</v>
      </c>
    </row>
    <row r="11752" spans="1:5" x14ac:dyDescent="0.25">
      <c r="A11752" s="12">
        <v>43892.395833333336</v>
      </c>
      <c r="B11752">
        <v>0.23763100000000001</v>
      </c>
      <c r="C11752">
        <v>0.17907899999999999</v>
      </c>
      <c r="D11752">
        <v>404.45867900000002</v>
      </c>
      <c r="E11752">
        <v>497.41082799999998</v>
      </c>
    </row>
    <row r="11753" spans="1:5" x14ac:dyDescent="0.25">
      <c r="A11753" s="12">
        <v>43892.40625</v>
      </c>
      <c r="B11753">
        <v>0.70066300000000004</v>
      </c>
      <c r="C11753">
        <v>0.48269600000000001</v>
      </c>
      <c r="D11753">
        <v>448.22891199999998</v>
      </c>
      <c r="E11753">
        <v>550.50427200000001</v>
      </c>
    </row>
    <row r="11754" spans="1:5" x14ac:dyDescent="0.25">
      <c r="A11754" s="12">
        <v>43892.416666666664</v>
      </c>
      <c r="B11754">
        <v>1.1628149999999999</v>
      </c>
      <c r="C11754">
        <v>0.79643900000000001</v>
      </c>
      <c r="D11754">
        <v>467.10726899999997</v>
      </c>
      <c r="E11754">
        <v>570.52246100000002</v>
      </c>
    </row>
    <row r="11755" spans="1:5" x14ac:dyDescent="0.25">
      <c r="A11755" s="12">
        <v>43892.427083333336</v>
      </c>
      <c r="B11755">
        <v>0.57798300000000002</v>
      </c>
      <c r="C11755">
        <v>0.39464900000000003</v>
      </c>
      <c r="D11755">
        <v>446.062592</v>
      </c>
      <c r="E11755">
        <v>545.17913799999997</v>
      </c>
    </row>
    <row r="11756" spans="1:5" x14ac:dyDescent="0.25">
      <c r="A11756" s="12">
        <v>43892.4375</v>
      </c>
      <c r="B11756">
        <v>0.87812800000000002</v>
      </c>
      <c r="C11756">
        <v>0.605572</v>
      </c>
      <c r="D11756">
        <v>463.75582900000001</v>
      </c>
      <c r="E11756">
        <v>566.72308299999997</v>
      </c>
    </row>
    <row r="11757" spans="1:5" x14ac:dyDescent="0.25">
      <c r="A11757" s="12">
        <v>43892.447916666664</v>
      </c>
      <c r="B11757">
        <v>1.4649890000000001</v>
      </c>
      <c r="C11757">
        <v>0.99366600000000005</v>
      </c>
      <c r="D11757">
        <v>478.71011399999998</v>
      </c>
      <c r="E11757">
        <v>585.05627400000003</v>
      </c>
    </row>
    <row r="11758" spans="1:5" x14ac:dyDescent="0.25">
      <c r="A11758" s="12">
        <v>43892.458333333336</v>
      </c>
      <c r="B11758">
        <v>1.7231890000000001</v>
      </c>
      <c r="C11758">
        <v>1.167511</v>
      </c>
      <c r="D11758">
        <v>480.33251999999999</v>
      </c>
      <c r="E11758">
        <v>587.90911900000003</v>
      </c>
    </row>
    <row r="11759" spans="1:5" x14ac:dyDescent="0.25">
      <c r="A11759" s="12">
        <v>43892.46875</v>
      </c>
      <c r="B11759">
        <v>2.0451980000000001</v>
      </c>
      <c r="C11759">
        <v>1.3773329999999999</v>
      </c>
      <c r="D11759">
        <v>481.99188199999998</v>
      </c>
      <c r="E11759">
        <v>588.25030500000003</v>
      </c>
    </row>
    <row r="11760" spans="1:5" x14ac:dyDescent="0.25">
      <c r="A11760" s="12">
        <v>43892.479166666664</v>
      </c>
      <c r="B11760">
        <v>1.807715</v>
      </c>
      <c r="C11760">
        <v>1.221905</v>
      </c>
      <c r="D11760">
        <v>479.841003</v>
      </c>
      <c r="E11760">
        <v>585.19415300000003</v>
      </c>
    </row>
    <row r="11761" spans="1:5" x14ac:dyDescent="0.25">
      <c r="A11761" s="12">
        <v>43892.489583333336</v>
      </c>
      <c r="B11761">
        <v>1.7586040000000001</v>
      </c>
      <c r="C11761">
        <v>1.185756</v>
      </c>
      <c r="D11761">
        <v>479.03161599999999</v>
      </c>
      <c r="E11761">
        <v>584.37994400000002</v>
      </c>
    </row>
    <row r="11762" spans="1:5" x14ac:dyDescent="0.25">
      <c r="A11762" s="12">
        <v>43892.5</v>
      </c>
      <c r="B11762">
        <v>2.3103690000000001</v>
      </c>
      <c r="C11762">
        <v>1.55942</v>
      </c>
      <c r="D11762">
        <v>484.79873700000002</v>
      </c>
      <c r="E11762">
        <v>591.28747599999997</v>
      </c>
    </row>
    <row r="11763" spans="1:5" x14ac:dyDescent="0.25">
      <c r="A11763" s="12">
        <v>43892.510416666664</v>
      </c>
      <c r="B11763">
        <v>2.7776070000000002</v>
      </c>
      <c r="C11763">
        <v>1.867</v>
      </c>
      <c r="D11763">
        <v>488.22479199999998</v>
      </c>
      <c r="E11763">
        <v>595.89691200000004</v>
      </c>
    </row>
    <row r="11764" spans="1:5" x14ac:dyDescent="0.25">
      <c r="A11764" s="12">
        <v>43892.520833333336</v>
      </c>
      <c r="B11764">
        <v>3.2023630000000001</v>
      </c>
      <c r="C11764">
        <v>2.1504889999999999</v>
      </c>
      <c r="D11764">
        <v>489.62823500000002</v>
      </c>
      <c r="E11764">
        <v>597.135132</v>
      </c>
    </row>
    <row r="11765" spans="1:5" x14ac:dyDescent="0.25">
      <c r="A11765" s="12">
        <v>43892.53125</v>
      </c>
      <c r="B11765">
        <v>2.7823030000000002</v>
      </c>
      <c r="C11765">
        <v>1.8695440000000001</v>
      </c>
      <c r="D11765">
        <v>484.72720299999997</v>
      </c>
      <c r="E11765">
        <v>590.70538299999998</v>
      </c>
    </row>
    <row r="11766" spans="1:5" x14ac:dyDescent="0.25">
      <c r="A11766" s="12">
        <v>43892.541666666664</v>
      </c>
      <c r="B11766">
        <v>2.947784</v>
      </c>
      <c r="C11766">
        <v>1.9797990000000001</v>
      </c>
      <c r="D11766">
        <v>487.82458500000001</v>
      </c>
      <c r="E11766">
        <v>594.67596400000002</v>
      </c>
    </row>
    <row r="11767" spans="1:5" x14ac:dyDescent="0.25">
      <c r="A11767" s="12">
        <v>43892.552083333336</v>
      </c>
      <c r="B11767">
        <v>3.601146</v>
      </c>
      <c r="C11767">
        <v>2.4187650000000001</v>
      </c>
      <c r="D11767">
        <v>490.32431000000003</v>
      </c>
      <c r="E11767">
        <v>597.85803199999998</v>
      </c>
    </row>
    <row r="11768" spans="1:5" x14ac:dyDescent="0.25">
      <c r="A11768" s="12">
        <v>43892.5625</v>
      </c>
      <c r="B11768">
        <v>3.3682599999999998</v>
      </c>
      <c r="C11768">
        <v>2.2609149999999998</v>
      </c>
      <c r="D11768">
        <v>488.87249800000001</v>
      </c>
      <c r="E11768">
        <v>596.59234600000002</v>
      </c>
    </row>
    <row r="11769" spans="1:5" x14ac:dyDescent="0.25">
      <c r="A11769" s="12">
        <v>43892.572916666664</v>
      </c>
      <c r="B11769">
        <v>5.1228030000000002</v>
      </c>
      <c r="C11769">
        <v>3.5029240000000001</v>
      </c>
      <c r="D11769">
        <v>496.69442700000002</v>
      </c>
      <c r="E11769">
        <v>602.29089399999998</v>
      </c>
    </row>
    <row r="11770" spans="1:5" x14ac:dyDescent="0.25">
      <c r="A11770" s="12">
        <v>43892.583333333336</v>
      </c>
      <c r="B11770">
        <v>7.9804370000000002</v>
      </c>
      <c r="C11770">
        <v>5.7585069999999998</v>
      </c>
      <c r="D11770">
        <v>492.99648999999999</v>
      </c>
      <c r="E11770">
        <v>597.67669699999999</v>
      </c>
    </row>
    <row r="11771" spans="1:5" x14ac:dyDescent="0.25">
      <c r="A11771" s="12">
        <v>43892.59375</v>
      </c>
      <c r="B11771">
        <v>5.4367419999999997</v>
      </c>
      <c r="C11771">
        <v>3.6956009999999999</v>
      </c>
      <c r="D11771">
        <v>489.486267</v>
      </c>
      <c r="E11771">
        <v>595.50262499999997</v>
      </c>
    </row>
    <row r="11772" spans="1:5" x14ac:dyDescent="0.25">
      <c r="A11772" s="12">
        <v>43892.604166666664</v>
      </c>
      <c r="B11772">
        <v>5.1300439999999998</v>
      </c>
      <c r="C11772">
        <v>3.4698570000000002</v>
      </c>
      <c r="D11772">
        <v>490.772919</v>
      </c>
      <c r="E11772">
        <v>594.96643100000006</v>
      </c>
    </row>
    <row r="11773" spans="1:5" x14ac:dyDescent="0.25">
      <c r="A11773" s="12">
        <v>43892.614583333336</v>
      </c>
      <c r="B11773">
        <v>2.81921</v>
      </c>
      <c r="C11773">
        <v>1.888034</v>
      </c>
      <c r="D11773">
        <v>482.27993800000002</v>
      </c>
      <c r="E11773">
        <v>587.91625999999997</v>
      </c>
    </row>
    <row r="11774" spans="1:5" x14ac:dyDescent="0.25">
      <c r="A11774" s="12">
        <v>43892.625</v>
      </c>
      <c r="B11774">
        <v>2.2724099999999998</v>
      </c>
      <c r="C11774">
        <v>1.5333969999999999</v>
      </c>
      <c r="D11774">
        <v>479.98419200000001</v>
      </c>
      <c r="E11774">
        <v>584.83148200000005</v>
      </c>
    </row>
    <row r="11775" spans="1:5" x14ac:dyDescent="0.25">
      <c r="A11775" s="12">
        <v>43892.635416666664</v>
      </c>
      <c r="B11775">
        <v>1.925111</v>
      </c>
      <c r="C11775">
        <v>1.296843</v>
      </c>
      <c r="D11775">
        <v>476.85400399999997</v>
      </c>
      <c r="E11775">
        <v>580.64196800000002</v>
      </c>
    </row>
    <row r="11776" spans="1:5" x14ac:dyDescent="0.25">
      <c r="A11776" s="12">
        <v>43892.645833333336</v>
      </c>
      <c r="B11776">
        <v>4.027908</v>
      </c>
      <c r="C11776">
        <v>2.8594430000000002</v>
      </c>
      <c r="D11776">
        <v>499.35226399999999</v>
      </c>
      <c r="E11776">
        <v>598.29168700000002</v>
      </c>
    </row>
    <row r="11777" spans="1:5" x14ac:dyDescent="0.25">
      <c r="A11777" s="12">
        <v>43892.65625</v>
      </c>
      <c r="B11777">
        <v>5.1186949999999998</v>
      </c>
      <c r="C11777">
        <v>3.7011280000000002</v>
      </c>
      <c r="D11777">
        <v>508.27520800000002</v>
      </c>
      <c r="E11777">
        <v>594.680115</v>
      </c>
    </row>
    <row r="11778" spans="1:5" x14ac:dyDescent="0.25">
      <c r="A11778" s="12">
        <v>43892.666666666664</v>
      </c>
      <c r="B11778">
        <v>4.6567379999999998</v>
      </c>
      <c r="C11778">
        <v>3.3963380000000001</v>
      </c>
      <c r="D11778">
        <v>505.1474</v>
      </c>
      <c r="E11778">
        <v>592.32946800000002</v>
      </c>
    </row>
    <row r="11779" spans="1:5" x14ac:dyDescent="0.25">
      <c r="A11779" s="12">
        <v>43892.677083333336</v>
      </c>
      <c r="B11779">
        <v>1.759582</v>
      </c>
      <c r="C11779">
        <v>1.183751</v>
      </c>
      <c r="D11779">
        <v>467.44430499999999</v>
      </c>
      <c r="E11779">
        <v>570.70739700000001</v>
      </c>
    </row>
    <row r="11780" spans="1:5" x14ac:dyDescent="0.25">
      <c r="A11780" s="12">
        <v>43892.6875</v>
      </c>
      <c r="B11780">
        <v>1.995036</v>
      </c>
      <c r="C11780">
        <v>1.35131</v>
      </c>
      <c r="D11780">
        <v>478.86462399999999</v>
      </c>
      <c r="E11780">
        <v>581.62432899999999</v>
      </c>
    </row>
    <row r="11781" spans="1:5" x14ac:dyDescent="0.25">
      <c r="A11781" s="12">
        <v>43892.697916666664</v>
      </c>
      <c r="B11781">
        <v>1.6400330000000001</v>
      </c>
      <c r="C11781">
        <v>1.1131169999999999</v>
      </c>
      <c r="D11781">
        <v>475.56561299999998</v>
      </c>
      <c r="E11781">
        <v>577.94598399999995</v>
      </c>
    </row>
    <row r="11782" spans="1:5" x14ac:dyDescent="0.25">
      <c r="A11782" s="12">
        <v>43892.708333333336</v>
      </c>
      <c r="B11782">
        <v>0.79888499999999996</v>
      </c>
      <c r="C11782">
        <v>0.54883000000000004</v>
      </c>
      <c r="D11782">
        <v>453.92147799999998</v>
      </c>
      <c r="E11782">
        <v>554.11639400000001</v>
      </c>
    </row>
    <row r="11783" spans="1:5" x14ac:dyDescent="0.25">
      <c r="A11783" s="12">
        <v>43892.71875</v>
      </c>
      <c r="B11783">
        <v>0.460366</v>
      </c>
      <c r="C11783">
        <v>0.31724000000000002</v>
      </c>
      <c r="D11783">
        <v>439.88507099999998</v>
      </c>
      <c r="E11783">
        <v>536.26507600000002</v>
      </c>
    </row>
    <row r="11784" spans="1:5" x14ac:dyDescent="0.25">
      <c r="A11784" s="12">
        <v>43892.729166666664</v>
      </c>
      <c r="B11784">
        <v>0.29564400000000002</v>
      </c>
      <c r="C11784">
        <v>0.21385799999999999</v>
      </c>
      <c r="D11784">
        <v>420.23843399999998</v>
      </c>
      <c r="E11784">
        <v>515.28955099999996</v>
      </c>
    </row>
    <row r="11785" spans="1:5" x14ac:dyDescent="0.25">
      <c r="A11785" s="12">
        <v>43892.739583333336</v>
      </c>
      <c r="B11785">
        <v>6.6085000000000005E-2</v>
      </c>
      <c r="C11785">
        <v>8.4917000000000006E-2</v>
      </c>
      <c r="D11785">
        <v>322.528931</v>
      </c>
      <c r="E11785">
        <v>387.006348</v>
      </c>
    </row>
    <row r="11786" spans="1:5" x14ac:dyDescent="0.25">
      <c r="A11786" s="12">
        <v>43892.75</v>
      </c>
      <c r="B11786">
        <v>8.0219999999999996E-3</v>
      </c>
      <c r="C11786">
        <v>3.718E-3</v>
      </c>
      <c r="D11786">
        <v>293.002655</v>
      </c>
      <c r="E11786">
        <v>295.92767300000003</v>
      </c>
    </row>
    <row r="11787" spans="1:5" x14ac:dyDescent="0.25">
      <c r="A11787" s="12">
        <v>43892.760416666664</v>
      </c>
      <c r="B11787">
        <v>0</v>
      </c>
      <c r="C11787">
        <v>0</v>
      </c>
      <c r="D11787">
        <v>285.13180499999999</v>
      </c>
      <c r="E11787">
        <v>295.63659699999999</v>
      </c>
    </row>
    <row r="11788" spans="1:5" x14ac:dyDescent="0.25">
      <c r="A11788" s="12">
        <v>43892.770833333336</v>
      </c>
    </row>
    <row r="11789" spans="1:5" x14ac:dyDescent="0.25">
      <c r="A11789" s="12">
        <v>43892.78125</v>
      </c>
    </row>
    <row r="11790" spans="1:5" x14ac:dyDescent="0.25">
      <c r="A11790" s="12">
        <v>43892.791666666664</v>
      </c>
    </row>
    <row r="11791" spans="1:5" x14ac:dyDescent="0.25">
      <c r="A11791" s="12">
        <v>43892.802083333336</v>
      </c>
    </row>
    <row r="11792" spans="1:5" x14ac:dyDescent="0.25">
      <c r="A11792" s="12">
        <v>43892.8125</v>
      </c>
    </row>
    <row r="11793" spans="1:1" x14ac:dyDescent="0.25">
      <c r="A11793" s="12">
        <v>43892.822916666664</v>
      </c>
    </row>
    <row r="11794" spans="1:1" x14ac:dyDescent="0.25">
      <c r="A11794" s="12">
        <v>43892.833333333336</v>
      </c>
    </row>
    <row r="11795" spans="1:1" x14ac:dyDescent="0.25">
      <c r="A11795" s="12">
        <v>43892.84375</v>
      </c>
    </row>
    <row r="11796" spans="1:1" x14ac:dyDescent="0.25">
      <c r="A11796" s="12">
        <v>43892.854166666664</v>
      </c>
    </row>
    <row r="11797" spans="1:1" x14ac:dyDescent="0.25">
      <c r="A11797" s="12">
        <v>43892.864583333336</v>
      </c>
    </row>
    <row r="11798" spans="1:1" x14ac:dyDescent="0.25">
      <c r="A11798" s="12">
        <v>43892.875</v>
      </c>
    </row>
    <row r="11799" spans="1:1" x14ac:dyDescent="0.25">
      <c r="A11799" s="12">
        <v>43892.885416666664</v>
      </c>
    </row>
    <row r="11800" spans="1:1" x14ac:dyDescent="0.25">
      <c r="A11800" s="12">
        <v>43892.895833333336</v>
      </c>
    </row>
    <row r="11801" spans="1:1" x14ac:dyDescent="0.25">
      <c r="A11801" s="12">
        <v>43892.90625</v>
      </c>
    </row>
    <row r="11802" spans="1:1" x14ac:dyDescent="0.25">
      <c r="A11802" s="12">
        <v>43892.916666666664</v>
      </c>
    </row>
    <row r="11803" spans="1:1" x14ac:dyDescent="0.25">
      <c r="A11803" s="12">
        <v>43892.927083333336</v>
      </c>
    </row>
    <row r="11804" spans="1:1" x14ac:dyDescent="0.25">
      <c r="A11804" s="12">
        <v>43892.9375</v>
      </c>
    </row>
    <row r="11805" spans="1:1" x14ac:dyDescent="0.25">
      <c r="A11805" s="12">
        <v>43892.947916666664</v>
      </c>
    </row>
    <row r="11806" spans="1:1" x14ac:dyDescent="0.25">
      <c r="A11806" s="12">
        <v>43892.958333333336</v>
      </c>
    </row>
    <row r="11807" spans="1:1" x14ac:dyDescent="0.25">
      <c r="A11807" s="12">
        <v>43892.96875</v>
      </c>
    </row>
    <row r="11808" spans="1:1" x14ac:dyDescent="0.25">
      <c r="A11808" s="12">
        <v>43892.979166666664</v>
      </c>
    </row>
    <row r="11809" spans="1:1" x14ac:dyDescent="0.25">
      <c r="A11809" s="12">
        <v>43892.989583333336</v>
      </c>
    </row>
    <row r="11810" spans="1:1" x14ac:dyDescent="0.25">
      <c r="A11810" s="12">
        <v>43893</v>
      </c>
    </row>
    <row r="11811" spans="1:1" x14ac:dyDescent="0.25">
      <c r="A11811" s="12">
        <v>43893.010416666664</v>
      </c>
    </row>
    <row r="11812" spans="1:1" x14ac:dyDescent="0.25">
      <c r="A11812" s="12">
        <v>43893.020833333336</v>
      </c>
    </row>
    <row r="11813" spans="1:1" x14ac:dyDescent="0.25">
      <c r="A11813" s="12">
        <v>43893.03125</v>
      </c>
    </row>
    <row r="11814" spans="1:1" x14ac:dyDescent="0.25">
      <c r="A11814" s="12">
        <v>43893.041666666664</v>
      </c>
    </row>
    <row r="11815" spans="1:1" x14ac:dyDescent="0.25">
      <c r="A11815" s="12">
        <v>43893.052083333336</v>
      </c>
    </row>
    <row r="11816" spans="1:1" x14ac:dyDescent="0.25">
      <c r="A11816" s="12">
        <v>43893.0625</v>
      </c>
    </row>
    <row r="11817" spans="1:1" x14ac:dyDescent="0.25">
      <c r="A11817" s="12">
        <v>43893.072916666664</v>
      </c>
    </row>
    <row r="11818" spans="1:1" x14ac:dyDescent="0.25">
      <c r="A11818" s="12">
        <v>43893.083333333336</v>
      </c>
    </row>
    <row r="11819" spans="1:1" x14ac:dyDescent="0.25">
      <c r="A11819" s="12">
        <v>43893.09375</v>
      </c>
    </row>
    <row r="11820" spans="1:1" x14ac:dyDescent="0.25">
      <c r="A11820" s="12">
        <v>43893.104166666664</v>
      </c>
    </row>
    <row r="11821" spans="1:1" x14ac:dyDescent="0.25">
      <c r="A11821" s="12">
        <v>43893.114583333336</v>
      </c>
    </row>
    <row r="11822" spans="1:1" x14ac:dyDescent="0.25">
      <c r="A11822" s="12">
        <v>43893.125</v>
      </c>
    </row>
    <row r="11823" spans="1:1" x14ac:dyDescent="0.25">
      <c r="A11823" s="12">
        <v>43893.135416666664</v>
      </c>
    </row>
    <row r="11824" spans="1:1" x14ac:dyDescent="0.25">
      <c r="A11824" s="12">
        <v>43893.145833333336</v>
      </c>
    </row>
    <row r="11825" spans="1:5" x14ac:dyDescent="0.25">
      <c r="A11825" s="12">
        <v>43893.15625</v>
      </c>
    </row>
    <row r="11826" spans="1:5" x14ac:dyDescent="0.25">
      <c r="A11826" s="12">
        <v>43893.166666666664</v>
      </c>
    </row>
    <row r="11827" spans="1:5" x14ac:dyDescent="0.25">
      <c r="A11827" s="12">
        <v>43893.177083333336</v>
      </c>
    </row>
    <row r="11828" spans="1:5" x14ac:dyDescent="0.25">
      <c r="A11828" s="12">
        <v>43893.1875</v>
      </c>
    </row>
    <row r="11829" spans="1:5" x14ac:dyDescent="0.25">
      <c r="A11829" s="12">
        <v>43893.197916666664</v>
      </c>
    </row>
    <row r="11830" spans="1:5" x14ac:dyDescent="0.25">
      <c r="A11830" s="12">
        <v>43893.208333333336</v>
      </c>
    </row>
    <row r="11831" spans="1:5" x14ac:dyDescent="0.25">
      <c r="A11831" s="12">
        <v>43893.21875</v>
      </c>
    </row>
    <row r="11832" spans="1:5" x14ac:dyDescent="0.25">
      <c r="A11832" s="12">
        <v>43893.229166666664</v>
      </c>
    </row>
    <row r="11833" spans="1:5" x14ac:dyDescent="0.25">
      <c r="A11833" s="12">
        <v>43893.239583333336</v>
      </c>
    </row>
    <row r="11834" spans="1:5" x14ac:dyDescent="0.25">
      <c r="A11834" s="12">
        <v>43893.25</v>
      </c>
    </row>
    <row r="11835" spans="1:5" x14ac:dyDescent="0.25">
      <c r="A11835" s="12">
        <v>43893.260416666664</v>
      </c>
    </row>
    <row r="11836" spans="1:5" x14ac:dyDescent="0.25">
      <c r="A11836" s="12">
        <v>43893.270833333336</v>
      </c>
    </row>
    <row r="11837" spans="1:5" x14ac:dyDescent="0.25">
      <c r="A11837" s="12">
        <v>43893.28125</v>
      </c>
    </row>
    <row r="11838" spans="1:5" x14ac:dyDescent="0.25">
      <c r="A11838" s="12">
        <v>43893.291666666664</v>
      </c>
    </row>
    <row r="11839" spans="1:5" x14ac:dyDescent="0.25">
      <c r="A11839" s="12">
        <v>43893.302083333336</v>
      </c>
      <c r="B11839">
        <v>2.1541000000000001E-2</v>
      </c>
      <c r="C11839">
        <v>3.1626000000000001E-2</v>
      </c>
      <c r="D11839">
        <v>384.426849</v>
      </c>
      <c r="E11839">
        <v>394.03430200000003</v>
      </c>
    </row>
    <row r="11840" spans="1:5" x14ac:dyDescent="0.25">
      <c r="A11840" s="12">
        <v>43893.3125</v>
      </c>
      <c r="B11840">
        <v>8.8568999999999995E-2</v>
      </c>
      <c r="C11840">
        <v>6.8823999999999996E-2</v>
      </c>
      <c r="D11840">
        <v>328.87383999999997</v>
      </c>
      <c r="E11840">
        <v>375.446686</v>
      </c>
    </row>
    <row r="11841" spans="1:5" x14ac:dyDescent="0.25">
      <c r="A11841" s="12">
        <v>43893.322916666664</v>
      </c>
      <c r="B11841">
        <v>0.34217900000000001</v>
      </c>
      <c r="C11841">
        <v>0.24390800000000001</v>
      </c>
      <c r="D11841">
        <v>448.01696800000002</v>
      </c>
      <c r="E11841">
        <v>532.99865699999998</v>
      </c>
    </row>
    <row r="11842" spans="1:5" x14ac:dyDescent="0.25">
      <c r="A11842" s="12">
        <v>43893.333333333336</v>
      </c>
      <c r="B11842">
        <v>0.62169700000000006</v>
      </c>
      <c r="C11842">
        <v>0.423786</v>
      </c>
      <c r="D11842">
        <v>474.43197600000002</v>
      </c>
      <c r="E11842">
        <v>581.93188499999997</v>
      </c>
    </row>
    <row r="11843" spans="1:5" x14ac:dyDescent="0.25">
      <c r="A11843" s="12">
        <v>43893.34375</v>
      </c>
      <c r="B11843">
        <v>0.98841599999999996</v>
      </c>
      <c r="C11843">
        <v>0.67431399999999997</v>
      </c>
      <c r="D11843">
        <v>488.05429099999998</v>
      </c>
      <c r="E11843">
        <v>597.71130400000004</v>
      </c>
    </row>
    <row r="11844" spans="1:5" x14ac:dyDescent="0.25">
      <c r="A11844" s="12">
        <v>43893.354166666664</v>
      </c>
      <c r="B11844">
        <v>1.3389990000000001</v>
      </c>
      <c r="C11844">
        <v>0.90432900000000005</v>
      </c>
      <c r="D11844">
        <v>497.70651199999998</v>
      </c>
      <c r="E11844">
        <v>607.77349900000002</v>
      </c>
    </row>
    <row r="11845" spans="1:5" x14ac:dyDescent="0.25">
      <c r="A11845" s="12">
        <v>43893.364583333336</v>
      </c>
      <c r="B11845">
        <v>1.0686530000000001</v>
      </c>
      <c r="C11845">
        <v>0.72681600000000002</v>
      </c>
      <c r="D11845">
        <v>492.60238600000002</v>
      </c>
      <c r="E11845">
        <v>600.83154300000001</v>
      </c>
    </row>
    <row r="11846" spans="1:5" x14ac:dyDescent="0.25">
      <c r="A11846" s="12">
        <v>43893.375</v>
      </c>
      <c r="B11846">
        <v>1.2588029999999999</v>
      </c>
      <c r="C11846">
        <v>0.86263800000000002</v>
      </c>
      <c r="D11846">
        <v>499.10730000000001</v>
      </c>
      <c r="E11846">
        <v>610.29803500000003</v>
      </c>
    </row>
    <row r="11847" spans="1:5" x14ac:dyDescent="0.25">
      <c r="A11847" s="12">
        <v>43893.385416666664</v>
      </c>
      <c r="B11847">
        <v>5.2554939999999997</v>
      </c>
      <c r="C11847">
        <v>3.4936950000000002</v>
      </c>
      <c r="D11847">
        <v>527.83538799999997</v>
      </c>
      <c r="E11847">
        <v>647.59643600000004</v>
      </c>
    </row>
    <row r="11848" spans="1:5" x14ac:dyDescent="0.25">
      <c r="A11848" s="12">
        <v>43893.395833333336</v>
      </c>
      <c r="B11848">
        <v>7.1439839999999997</v>
      </c>
      <c r="C11848">
        <v>4.8118489999999996</v>
      </c>
      <c r="D11848">
        <v>517.62005599999998</v>
      </c>
      <c r="E11848">
        <v>632.63531499999999</v>
      </c>
    </row>
    <row r="11849" spans="1:5" x14ac:dyDescent="0.25">
      <c r="A11849" s="12">
        <v>43893.40625</v>
      </c>
      <c r="B11849">
        <v>8.1877560000000003</v>
      </c>
      <c r="C11849">
        <v>5.469157</v>
      </c>
      <c r="D11849">
        <v>510.65029900000002</v>
      </c>
      <c r="E11849">
        <v>622.18621800000005</v>
      </c>
    </row>
    <row r="11850" spans="1:5" x14ac:dyDescent="0.25">
      <c r="A11850" s="12">
        <v>43893.416666666664</v>
      </c>
      <c r="B11850">
        <v>10.047473</v>
      </c>
      <c r="C11850">
        <v>6.7211429999999996</v>
      </c>
      <c r="D11850">
        <v>503.06289700000002</v>
      </c>
      <c r="E11850">
        <v>611.83941700000003</v>
      </c>
    </row>
    <row r="11851" spans="1:5" x14ac:dyDescent="0.25">
      <c r="A11851" s="12">
        <v>43893.427083333336</v>
      </c>
      <c r="B11851">
        <v>10.664045</v>
      </c>
      <c r="C11851">
        <v>7.3046879999999996</v>
      </c>
      <c r="D11851">
        <v>497.18667599999998</v>
      </c>
      <c r="E11851">
        <v>605.13751200000002</v>
      </c>
    </row>
    <row r="11852" spans="1:5" x14ac:dyDescent="0.25">
      <c r="A11852" s="12">
        <v>43893.4375</v>
      </c>
      <c r="B11852">
        <v>11.625411</v>
      </c>
      <c r="C11852">
        <v>7.7947860000000002</v>
      </c>
      <c r="D11852">
        <v>482.21450800000002</v>
      </c>
      <c r="E11852">
        <v>585.372253</v>
      </c>
    </row>
    <row r="11853" spans="1:5" x14ac:dyDescent="0.25">
      <c r="A11853" s="12">
        <v>43893.447916666664</v>
      </c>
      <c r="B11853">
        <v>12.242542</v>
      </c>
      <c r="C11853">
        <v>8.1805660000000007</v>
      </c>
      <c r="D11853">
        <v>482.83523600000001</v>
      </c>
      <c r="E11853">
        <v>594.74139400000001</v>
      </c>
    </row>
    <row r="11854" spans="1:5" x14ac:dyDescent="0.25">
      <c r="A11854" s="12">
        <v>43893.458333333336</v>
      </c>
      <c r="B11854">
        <v>14.208645000000001</v>
      </c>
      <c r="C11854">
        <v>9.5845500000000001</v>
      </c>
      <c r="D11854">
        <v>476.884186</v>
      </c>
      <c r="E11854">
        <v>586.30462599999998</v>
      </c>
    </row>
    <row r="11855" spans="1:5" x14ac:dyDescent="0.25">
      <c r="A11855" s="12">
        <v>43893.46875</v>
      </c>
      <c r="B11855">
        <v>13.478403999999999</v>
      </c>
      <c r="C11855">
        <v>9.2533270000000005</v>
      </c>
      <c r="D11855">
        <v>469.521973</v>
      </c>
      <c r="E11855">
        <v>579.69683799999996</v>
      </c>
    </row>
    <row r="11856" spans="1:5" x14ac:dyDescent="0.25">
      <c r="A11856" s="12">
        <v>43893.479166666664</v>
      </c>
      <c r="B11856">
        <v>16.591571999999999</v>
      </c>
      <c r="C11856">
        <v>11.238833</v>
      </c>
      <c r="D11856">
        <v>448.90213</v>
      </c>
      <c r="E11856">
        <v>561.78521699999999</v>
      </c>
    </row>
    <row r="11857" spans="1:5" x14ac:dyDescent="0.25">
      <c r="A11857" s="12">
        <v>43893.489583333336</v>
      </c>
      <c r="B11857">
        <v>12.517911</v>
      </c>
      <c r="C11857">
        <v>8.387359</v>
      </c>
      <c r="D11857">
        <v>463.93457000000001</v>
      </c>
      <c r="E11857">
        <v>569.31317100000001</v>
      </c>
    </row>
    <row r="11858" spans="1:5" x14ac:dyDescent="0.25">
      <c r="A11858" s="12">
        <v>43893.5</v>
      </c>
      <c r="B11858">
        <v>16.238320999999999</v>
      </c>
      <c r="C11858">
        <v>11.583750999999999</v>
      </c>
      <c r="D11858">
        <v>459.25656099999998</v>
      </c>
      <c r="E11858">
        <v>561.80194100000006</v>
      </c>
    </row>
    <row r="11859" spans="1:5" x14ac:dyDescent="0.25">
      <c r="A11859" s="12">
        <v>43893.510416666664</v>
      </c>
      <c r="B11859">
        <v>15.342242000000001</v>
      </c>
      <c r="C11859">
        <v>11.113397000000001</v>
      </c>
      <c r="D11859">
        <v>458.207245</v>
      </c>
      <c r="E11859">
        <v>567.56366000000003</v>
      </c>
    </row>
    <row r="11860" spans="1:5" x14ac:dyDescent="0.25">
      <c r="A11860" s="12">
        <v>43893.520833333336</v>
      </c>
      <c r="B11860">
        <v>8.8911750000000005</v>
      </c>
      <c r="C11860">
        <v>6.200539</v>
      </c>
      <c r="D11860">
        <v>473.92260700000003</v>
      </c>
      <c r="E11860">
        <v>576.42620799999997</v>
      </c>
    </row>
    <row r="11861" spans="1:5" x14ac:dyDescent="0.25">
      <c r="A11861" s="12">
        <v>43893.53125</v>
      </c>
      <c r="B11861">
        <v>17.388007999999999</v>
      </c>
      <c r="C11861">
        <v>12.244481</v>
      </c>
      <c r="D11861">
        <v>462.39355499999999</v>
      </c>
      <c r="E11861">
        <v>568.99151600000005</v>
      </c>
    </row>
    <row r="11862" spans="1:5" x14ac:dyDescent="0.25">
      <c r="A11862" s="12">
        <v>43893.541666666664</v>
      </c>
      <c r="B11862">
        <v>17.904411</v>
      </c>
      <c r="C11862">
        <v>12.010524999999999</v>
      </c>
      <c r="D11862">
        <v>423.71310399999999</v>
      </c>
      <c r="E11862">
        <v>549.60333300000002</v>
      </c>
    </row>
    <row r="11863" spans="1:5" x14ac:dyDescent="0.25">
      <c r="A11863" s="12">
        <v>43893.552083333336</v>
      </c>
      <c r="B11863">
        <v>18.758438000000002</v>
      </c>
      <c r="C11863">
        <v>12.588145000000001</v>
      </c>
      <c r="D11863">
        <v>415.91531400000002</v>
      </c>
      <c r="E11863">
        <v>539.86554000000001</v>
      </c>
    </row>
    <row r="11864" spans="1:5" x14ac:dyDescent="0.25">
      <c r="A11864" s="12">
        <v>43893.5625</v>
      </c>
      <c r="B11864">
        <v>18.647955</v>
      </c>
      <c r="C11864">
        <v>12.305774</v>
      </c>
      <c r="D11864">
        <v>423.464111</v>
      </c>
      <c r="E11864">
        <v>541.89184599999999</v>
      </c>
    </row>
    <row r="11865" spans="1:5" x14ac:dyDescent="0.25">
      <c r="A11865" s="12">
        <v>43893.572916666664</v>
      </c>
      <c r="B11865">
        <v>6.0603800000000003</v>
      </c>
      <c r="C11865">
        <v>4.3017760000000003</v>
      </c>
      <c r="D11865">
        <v>478.08663899999999</v>
      </c>
      <c r="E11865">
        <v>572.96356200000002</v>
      </c>
    </row>
    <row r="11866" spans="1:5" x14ac:dyDescent="0.25">
      <c r="A11866" s="12">
        <v>43893.583333333336</v>
      </c>
      <c r="B11866">
        <v>9.0648890000000009</v>
      </c>
      <c r="C11866">
        <v>6.1856999999999998</v>
      </c>
      <c r="D11866">
        <v>477.32959</v>
      </c>
      <c r="E11866">
        <v>593.42199700000003</v>
      </c>
    </row>
    <row r="11867" spans="1:5" x14ac:dyDescent="0.25">
      <c r="A11867" s="12">
        <v>43893.59375</v>
      </c>
      <c r="B11867">
        <v>9.300808</v>
      </c>
      <c r="C11867">
        <v>6.3188969999999998</v>
      </c>
      <c r="D11867">
        <v>478.05325299999998</v>
      </c>
      <c r="E11867">
        <v>589.90368699999999</v>
      </c>
    </row>
    <row r="11868" spans="1:5" x14ac:dyDescent="0.25">
      <c r="A11868" s="12">
        <v>43893.604166666664</v>
      </c>
      <c r="B11868">
        <v>9.9882480000000005</v>
      </c>
      <c r="C11868">
        <v>6.9481279999999996</v>
      </c>
      <c r="D11868">
        <v>471.69302399999998</v>
      </c>
      <c r="E11868">
        <v>588.97406000000001</v>
      </c>
    </row>
    <row r="11869" spans="1:5" x14ac:dyDescent="0.25">
      <c r="A11869" s="12">
        <v>43893.614583333336</v>
      </c>
      <c r="B11869">
        <v>14.019522</v>
      </c>
      <c r="C11869">
        <v>9.6662180000000006</v>
      </c>
      <c r="D11869">
        <v>440.84805299999999</v>
      </c>
      <c r="E11869">
        <v>573.00561500000003</v>
      </c>
    </row>
    <row r="11870" spans="1:5" x14ac:dyDescent="0.25">
      <c r="A11870" s="12">
        <v>43893.625</v>
      </c>
      <c r="B11870">
        <v>10.337844</v>
      </c>
      <c r="C11870">
        <v>7.6209579999999999</v>
      </c>
      <c r="D11870">
        <v>469.95339999999999</v>
      </c>
      <c r="E11870">
        <v>578.05175799999995</v>
      </c>
    </row>
    <row r="11871" spans="1:5" x14ac:dyDescent="0.25">
      <c r="A11871" s="12">
        <v>43893.635416666664</v>
      </c>
      <c r="B11871">
        <v>7.602468</v>
      </c>
      <c r="C11871">
        <v>5.4215619999999998</v>
      </c>
      <c r="D11871">
        <v>486.49826000000002</v>
      </c>
      <c r="E11871">
        <v>586.87805200000003</v>
      </c>
    </row>
    <row r="11872" spans="1:5" x14ac:dyDescent="0.25">
      <c r="A11872" s="12">
        <v>43893.645833333336</v>
      </c>
      <c r="B11872">
        <v>10.788112</v>
      </c>
      <c r="C11872">
        <v>7.7159190000000004</v>
      </c>
      <c r="D11872">
        <v>475.13339200000001</v>
      </c>
      <c r="E11872">
        <v>586.01800500000002</v>
      </c>
    </row>
    <row r="11873" spans="1:5" x14ac:dyDescent="0.25">
      <c r="A11873" s="12">
        <v>43893.65625</v>
      </c>
      <c r="B11873">
        <v>12.58141</v>
      </c>
      <c r="C11873">
        <v>8.5001449999999998</v>
      </c>
      <c r="D11873">
        <v>430.64260899999999</v>
      </c>
      <c r="E11873">
        <v>569.04730199999995</v>
      </c>
    </row>
    <row r="11874" spans="1:5" x14ac:dyDescent="0.25">
      <c r="A11874" s="12">
        <v>43893.666666666664</v>
      </c>
      <c r="B11874">
        <v>4.0650589999999998</v>
      </c>
      <c r="C11874">
        <v>2.7822870000000002</v>
      </c>
      <c r="D11874">
        <v>476.01303100000001</v>
      </c>
      <c r="E11874">
        <v>580.32855199999995</v>
      </c>
    </row>
    <row r="11875" spans="1:5" x14ac:dyDescent="0.25">
      <c r="A11875" s="12">
        <v>43893.677083333336</v>
      </c>
      <c r="B11875">
        <v>4.2133529999999997</v>
      </c>
      <c r="C11875">
        <v>3.307156</v>
      </c>
      <c r="D11875">
        <v>494.181152</v>
      </c>
      <c r="E11875">
        <v>600.00305200000003</v>
      </c>
    </row>
    <row r="11876" spans="1:5" x14ac:dyDescent="0.25">
      <c r="A11876" s="12">
        <v>43893.6875</v>
      </c>
      <c r="B11876">
        <v>4.390574</v>
      </c>
      <c r="C11876">
        <v>3.022885</v>
      </c>
      <c r="D11876">
        <v>471.22543300000001</v>
      </c>
      <c r="E11876">
        <v>599.81561299999998</v>
      </c>
    </row>
    <row r="11877" spans="1:5" x14ac:dyDescent="0.25">
      <c r="A11877" s="12">
        <v>43893.697916666664</v>
      </c>
      <c r="B11877">
        <v>3.9409930000000002</v>
      </c>
      <c r="C11877">
        <v>2.9154840000000002</v>
      </c>
      <c r="D11877">
        <v>505.34780899999998</v>
      </c>
      <c r="E11877">
        <v>598.64929199999995</v>
      </c>
    </row>
    <row r="11878" spans="1:5" x14ac:dyDescent="0.25">
      <c r="A11878" s="12">
        <v>43893.708333333336</v>
      </c>
      <c r="B11878">
        <v>1.9937229999999999</v>
      </c>
      <c r="C11878">
        <v>1.3420080000000001</v>
      </c>
      <c r="D11878">
        <v>482.94101000000001</v>
      </c>
      <c r="E11878">
        <v>588.27819799999997</v>
      </c>
    </row>
    <row r="11879" spans="1:5" x14ac:dyDescent="0.25">
      <c r="A11879" s="12">
        <v>43893.71875</v>
      </c>
      <c r="B11879">
        <v>1.6200429999999999</v>
      </c>
      <c r="C11879">
        <v>1.093078</v>
      </c>
      <c r="D11879">
        <v>488.38265999999999</v>
      </c>
      <c r="E11879">
        <v>593.34130900000002</v>
      </c>
    </row>
    <row r="11880" spans="1:5" x14ac:dyDescent="0.25">
      <c r="A11880" s="12">
        <v>43893.729166666664</v>
      </c>
      <c r="B11880">
        <v>1.757234</v>
      </c>
      <c r="C11880">
        <v>1.1879249999999999</v>
      </c>
      <c r="D11880">
        <v>493.04220600000002</v>
      </c>
      <c r="E11880">
        <v>599.00286900000003</v>
      </c>
    </row>
    <row r="11881" spans="1:5" x14ac:dyDescent="0.25">
      <c r="A11881" s="12">
        <v>43893.739583333336</v>
      </c>
      <c r="B11881">
        <v>1.2197690000000001</v>
      </c>
      <c r="C11881">
        <v>0.95874000000000004</v>
      </c>
      <c r="D11881">
        <v>502.19418300000001</v>
      </c>
      <c r="E11881">
        <v>588.48968500000001</v>
      </c>
    </row>
    <row r="11882" spans="1:5" x14ac:dyDescent="0.25">
      <c r="A11882" s="12">
        <v>43893.75</v>
      </c>
      <c r="B11882">
        <v>0.62143800000000005</v>
      </c>
      <c r="C11882">
        <v>0.430313</v>
      </c>
      <c r="D11882">
        <v>464.33837899999997</v>
      </c>
      <c r="E11882">
        <v>565.79693599999996</v>
      </c>
    </row>
    <row r="11883" spans="1:5" x14ac:dyDescent="0.25">
      <c r="A11883" s="12">
        <v>43893.760416666664</v>
      </c>
      <c r="B11883">
        <v>0.295041</v>
      </c>
      <c r="C11883">
        <v>0.200993</v>
      </c>
      <c r="D11883">
        <v>436.79129</v>
      </c>
      <c r="E11883">
        <v>533.69732699999997</v>
      </c>
    </row>
    <row r="11884" spans="1:5" x14ac:dyDescent="0.25">
      <c r="A11884" s="12">
        <v>43893.770833333336</v>
      </c>
      <c r="B11884">
        <v>4.5539999999999997E-2</v>
      </c>
      <c r="C11884">
        <v>4.4969000000000002E-2</v>
      </c>
      <c r="D11884">
        <v>327.81057700000002</v>
      </c>
      <c r="E11884">
        <v>423.16622899999999</v>
      </c>
    </row>
    <row r="11885" spans="1:5" x14ac:dyDescent="0.25">
      <c r="A11885" s="12">
        <v>43893.78125</v>
      </c>
      <c r="B11885">
        <v>0</v>
      </c>
      <c r="C11885">
        <v>0</v>
      </c>
      <c r="D11885">
        <v>292.10272200000003</v>
      </c>
      <c r="E11885">
        <v>293.07470699999999</v>
      </c>
    </row>
    <row r="11886" spans="1:5" x14ac:dyDescent="0.25">
      <c r="A11886" s="12">
        <v>43893.791666666664</v>
      </c>
    </row>
    <row r="11887" spans="1:5" x14ac:dyDescent="0.25">
      <c r="A11887" s="12">
        <v>43893.802083333336</v>
      </c>
    </row>
    <row r="11888" spans="1:5" x14ac:dyDescent="0.25">
      <c r="A11888" s="12">
        <v>43893.8125</v>
      </c>
    </row>
    <row r="11889" spans="1:1" x14ac:dyDescent="0.25">
      <c r="A11889" s="12">
        <v>43893.822916666664</v>
      </c>
    </row>
    <row r="11890" spans="1:1" x14ac:dyDescent="0.25">
      <c r="A11890" s="12">
        <v>43893.833333333336</v>
      </c>
    </row>
    <row r="11891" spans="1:1" x14ac:dyDescent="0.25">
      <c r="A11891" s="12">
        <v>43893.84375</v>
      </c>
    </row>
    <row r="11892" spans="1:1" x14ac:dyDescent="0.25">
      <c r="A11892" s="12">
        <v>43893.854166666664</v>
      </c>
    </row>
    <row r="11893" spans="1:1" x14ac:dyDescent="0.25">
      <c r="A11893" s="12">
        <v>43893.864583333336</v>
      </c>
    </row>
    <row r="11894" spans="1:1" x14ac:dyDescent="0.25">
      <c r="A11894" s="12">
        <v>43893.875</v>
      </c>
    </row>
    <row r="11895" spans="1:1" x14ac:dyDescent="0.25">
      <c r="A11895" s="12">
        <v>43893.885416666664</v>
      </c>
    </row>
    <row r="11896" spans="1:1" x14ac:dyDescent="0.25">
      <c r="A11896" s="12">
        <v>43893.895833333336</v>
      </c>
    </row>
    <row r="11897" spans="1:1" x14ac:dyDescent="0.25">
      <c r="A11897" s="12">
        <v>43893.90625</v>
      </c>
    </row>
    <row r="11898" spans="1:1" x14ac:dyDescent="0.25">
      <c r="A11898" s="12">
        <v>43893.916666666664</v>
      </c>
    </row>
    <row r="11899" spans="1:1" x14ac:dyDescent="0.25">
      <c r="A11899" s="12">
        <v>43893.927083333336</v>
      </c>
    </row>
    <row r="11900" spans="1:1" x14ac:dyDescent="0.25">
      <c r="A11900" s="12">
        <v>43893.9375</v>
      </c>
    </row>
    <row r="11901" spans="1:1" x14ac:dyDescent="0.25">
      <c r="A11901" s="12">
        <v>43893.947916666664</v>
      </c>
    </row>
    <row r="11902" spans="1:1" x14ac:dyDescent="0.25">
      <c r="A11902" s="12">
        <v>43893.958333333336</v>
      </c>
    </row>
    <row r="11903" spans="1:1" x14ac:dyDescent="0.25">
      <c r="A11903" s="12">
        <v>43893.96875</v>
      </c>
    </row>
    <row r="11904" spans="1:1" x14ac:dyDescent="0.25">
      <c r="A11904" s="12">
        <v>43893.979166666664</v>
      </c>
    </row>
    <row r="11905" spans="1:1" x14ac:dyDescent="0.25">
      <c r="A11905" s="12">
        <v>43893.989583333336</v>
      </c>
    </row>
    <row r="11906" spans="1:1" x14ac:dyDescent="0.25">
      <c r="A11906" s="12">
        <v>43894</v>
      </c>
    </row>
    <row r="11907" spans="1:1" x14ac:dyDescent="0.25">
      <c r="A11907" s="12">
        <v>43894.010416666664</v>
      </c>
    </row>
    <row r="11908" spans="1:1" x14ac:dyDescent="0.25">
      <c r="A11908" s="12">
        <v>43894.020833333336</v>
      </c>
    </row>
    <row r="11909" spans="1:1" x14ac:dyDescent="0.25">
      <c r="A11909" s="12">
        <v>43894.03125</v>
      </c>
    </row>
    <row r="11910" spans="1:1" x14ac:dyDescent="0.25">
      <c r="A11910" s="12">
        <v>43894.041666666664</v>
      </c>
    </row>
    <row r="11911" spans="1:1" x14ac:dyDescent="0.25">
      <c r="A11911" s="12">
        <v>43894.052083333336</v>
      </c>
    </row>
    <row r="11912" spans="1:1" x14ac:dyDescent="0.25">
      <c r="A11912" s="12">
        <v>43894.0625</v>
      </c>
    </row>
    <row r="11913" spans="1:1" x14ac:dyDescent="0.25">
      <c r="A11913" s="12">
        <v>43894.072916666664</v>
      </c>
    </row>
    <row r="11914" spans="1:1" x14ac:dyDescent="0.25">
      <c r="A11914" s="12">
        <v>43894.083333333336</v>
      </c>
    </row>
    <row r="11915" spans="1:1" x14ac:dyDescent="0.25">
      <c r="A11915" s="12">
        <v>43894.09375</v>
      </c>
    </row>
    <row r="11916" spans="1:1" x14ac:dyDescent="0.25">
      <c r="A11916" s="12">
        <v>43894.104166666664</v>
      </c>
    </row>
    <row r="11917" spans="1:1" x14ac:dyDescent="0.25">
      <c r="A11917" s="12">
        <v>43894.114583333336</v>
      </c>
    </row>
    <row r="11918" spans="1:1" x14ac:dyDescent="0.25">
      <c r="A11918" s="12">
        <v>43894.125</v>
      </c>
    </row>
    <row r="11919" spans="1:1" x14ac:dyDescent="0.25">
      <c r="A11919" s="12">
        <v>43894.135416666664</v>
      </c>
    </row>
    <row r="11920" spans="1:1" x14ac:dyDescent="0.25">
      <c r="A11920" s="12">
        <v>43894.145833333336</v>
      </c>
    </row>
    <row r="11921" spans="1:5" x14ac:dyDescent="0.25">
      <c r="A11921" s="12">
        <v>43894.15625</v>
      </c>
    </row>
    <row r="11922" spans="1:5" x14ac:dyDescent="0.25">
      <c r="A11922" s="12">
        <v>43894.166666666664</v>
      </c>
    </row>
    <row r="11923" spans="1:5" x14ac:dyDescent="0.25">
      <c r="A11923" s="12">
        <v>43894.177083333336</v>
      </c>
    </row>
    <row r="11924" spans="1:5" x14ac:dyDescent="0.25">
      <c r="A11924" s="12">
        <v>43894.1875</v>
      </c>
    </row>
    <row r="11925" spans="1:5" x14ac:dyDescent="0.25">
      <c r="A11925" s="12">
        <v>43894.197916666664</v>
      </c>
    </row>
    <row r="11926" spans="1:5" x14ac:dyDescent="0.25">
      <c r="A11926" s="12">
        <v>43894.208333333336</v>
      </c>
    </row>
    <row r="11927" spans="1:5" x14ac:dyDescent="0.25">
      <c r="A11927" s="12">
        <v>43894.21875</v>
      </c>
    </row>
    <row r="11928" spans="1:5" x14ac:dyDescent="0.25">
      <c r="A11928" s="12">
        <v>43894.229166666664</v>
      </c>
    </row>
    <row r="11929" spans="1:5" x14ac:dyDescent="0.25">
      <c r="A11929" s="12">
        <v>43894.239583333336</v>
      </c>
    </row>
    <row r="11930" spans="1:5" x14ac:dyDescent="0.25">
      <c r="A11930" s="12">
        <v>43894.25</v>
      </c>
    </row>
    <row r="11931" spans="1:5" x14ac:dyDescent="0.25">
      <c r="A11931" s="12">
        <v>43894.260416666664</v>
      </c>
    </row>
    <row r="11932" spans="1:5" x14ac:dyDescent="0.25">
      <c r="A11932" s="12">
        <v>43894.270833333336</v>
      </c>
    </row>
    <row r="11933" spans="1:5" x14ac:dyDescent="0.25">
      <c r="A11933" s="12">
        <v>43894.28125</v>
      </c>
    </row>
    <row r="11934" spans="1:5" x14ac:dyDescent="0.25">
      <c r="A11934" s="12">
        <v>43894.291666666664</v>
      </c>
      <c r="B11934">
        <v>0</v>
      </c>
      <c r="C11934">
        <v>8.2179999999999996E-3</v>
      </c>
      <c r="D11934">
        <v>423.29705799999999</v>
      </c>
      <c r="E11934">
        <v>424.43273900000003</v>
      </c>
    </row>
    <row r="11935" spans="1:5" x14ac:dyDescent="0.25">
      <c r="A11935" s="12">
        <v>43894.302083333336</v>
      </c>
      <c r="B11935">
        <v>5.7648999999999999E-2</v>
      </c>
      <c r="C11935">
        <v>4.5447000000000001E-2</v>
      </c>
      <c r="D11935">
        <v>370.02169800000001</v>
      </c>
      <c r="E11935">
        <v>396.13864100000001</v>
      </c>
    </row>
    <row r="11936" spans="1:5" x14ac:dyDescent="0.25">
      <c r="A11936" s="12">
        <v>43894.3125</v>
      </c>
      <c r="B11936">
        <v>0.21328900000000001</v>
      </c>
      <c r="C11936">
        <v>0.146924</v>
      </c>
      <c r="D11936">
        <v>412.29885899999999</v>
      </c>
      <c r="E11936">
        <v>465.41632099999998</v>
      </c>
    </row>
    <row r="11937" spans="1:5" x14ac:dyDescent="0.25">
      <c r="A11937" s="12">
        <v>43894.322916666664</v>
      </c>
      <c r="B11937">
        <v>0.453845</v>
      </c>
      <c r="C11937">
        <v>0.32111600000000001</v>
      </c>
      <c r="D11937">
        <v>477.50769000000003</v>
      </c>
      <c r="E11937">
        <v>589.46038799999997</v>
      </c>
    </row>
    <row r="11938" spans="1:5" x14ac:dyDescent="0.25">
      <c r="A11938" s="12">
        <v>43894.333333333336</v>
      </c>
      <c r="B11938">
        <v>0.71046399999999998</v>
      </c>
      <c r="C11938">
        <v>0.49319099999999999</v>
      </c>
      <c r="D11938">
        <v>500.00207499999999</v>
      </c>
      <c r="E11938">
        <v>613.61267099999998</v>
      </c>
    </row>
    <row r="11939" spans="1:5" x14ac:dyDescent="0.25">
      <c r="A11939" s="12">
        <v>43894.34375</v>
      </c>
      <c r="B11939">
        <v>0.96832799999999997</v>
      </c>
      <c r="C11939">
        <v>0.65953899999999999</v>
      </c>
      <c r="D11939">
        <v>542.96246299999996</v>
      </c>
      <c r="E11939">
        <v>666.08941700000003</v>
      </c>
    </row>
    <row r="11940" spans="1:5" x14ac:dyDescent="0.25">
      <c r="A11940" s="12">
        <v>43894.354166666664</v>
      </c>
      <c r="B11940">
        <v>1.5144359999999999</v>
      </c>
      <c r="C11940">
        <v>1.0251049999999999</v>
      </c>
      <c r="D11940">
        <v>556.71783400000004</v>
      </c>
      <c r="E11940">
        <v>684.214294</v>
      </c>
    </row>
    <row r="11941" spans="1:5" x14ac:dyDescent="0.25">
      <c r="A11941" s="12">
        <v>43894.364583333336</v>
      </c>
      <c r="B11941">
        <v>2.332354</v>
      </c>
      <c r="C11941">
        <v>1.571836</v>
      </c>
      <c r="D11941">
        <v>524.175659</v>
      </c>
      <c r="E11941">
        <v>653.42425500000002</v>
      </c>
    </row>
    <row r="11942" spans="1:5" x14ac:dyDescent="0.25">
      <c r="A11942" s="12">
        <v>43894.375</v>
      </c>
      <c r="B11942">
        <v>2.9922650000000002</v>
      </c>
      <c r="C11942">
        <v>2.0414940000000001</v>
      </c>
      <c r="D11942">
        <v>548.19738800000005</v>
      </c>
      <c r="E11942">
        <v>661.75335700000005</v>
      </c>
    </row>
    <row r="11943" spans="1:5" x14ac:dyDescent="0.25">
      <c r="A11943" s="12">
        <v>43894.385416666664</v>
      </c>
      <c r="B11943">
        <v>4.0736499999999998</v>
      </c>
      <c r="C11943">
        <v>2.7427440000000001</v>
      </c>
      <c r="D11943">
        <v>547.848206</v>
      </c>
      <c r="E11943">
        <v>671.904358</v>
      </c>
    </row>
    <row r="11944" spans="1:5" x14ac:dyDescent="0.25">
      <c r="A11944" s="12">
        <v>43894.395833333336</v>
      </c>
      <c r="B11944">
        <v>5.3663309999999997</v>
      </c>
      <c r="C11944">
        <v>3.6241620000000001</v>
      </c>
      <c r="D11944">
        <v>534.08685300000002</v>
      </c>
      <c r="E11944">
        <v>657.97900400000003</v>
      </c>
    </row>
    <row r="11945" spans="1:5" x14ac:dyDescent="0.25">
      <c r="A11945" s="12">
        <v>43894.40625</v>
      </c>
      <c r="B11945">
        <v>6.7837719999999999</v>
      </c>
      <c r="C11945">
        <v>4.5664670000000003</v>
      </c>
      <c r="D11945">
        <v>514.73211700000002</v>
      </c>
      <c r="E11945">
        <v>630.84783900000002</v>
      </c>
    </row>
    <row r="11946" spans="1:5" x14ac:dyDescent="0.25">
      <c r="A11946" s="12">
        <v>43894.416666666664</v>
      </c>
      <c r="B11946">
        <v>8.1196579999999994</v>
      </c>
      <c r="C11946">
        <v>5.4639480000000002</v>
      </c>
      <c r="D11946">
        <v>501.119507</v>
      </c>
      <c r="E11946">
        <v>610.88287400000002</v>
      </c>
    </row>
    <row r="11947" spans="1:5" x14ac:dyDescent="0.25">
      <c r="A11947" s="12">
        <v>43894.427083333336</v>
      </c>
      <c r="B11947">
        <v>9.3439820000000005</v>
      </c>
      <c r="C11947">
        <v>6.2908299999999997</v>
      </c>
      <c r="D11947">
        <v>495.15273999999999</v>
      </c>
      <c r="E11947">
        <v>601.25414999999998</v>
      </c>
    </row>
    <row r="11948" spans="1:5" x14ac:dyDescent="0.25">
      <c r="A11948" s="12">
        <v>43894.4375</v>
      </c>
      <c r="B11948">
        <v>10.41827</v>
      </c>
      <c r="C11948">
        <v>7.0108810000000004</v>
      </c>
      <c r="D11948">
        <v>488.50585899999999</v>
      </c>
      <c r="E11948">
        <v>591.88354500000003</v>
      </c>
    </row>
    <row r="11949" spans="1:5" x14ac:dyDescent="0.25">
      <c r="A11949" s="12">
        <v>43894.447916666664</v>
      </c>
      <c r="B11949">
        <v>11.574596</v>
      </c>
      <c r="C11949">
        <v>7.7722329999999999</v>
      </c>
      <c r="D11949">
        <v>482.04693600000002</v>
      </c>
      <c r="E11949">
        <v>583.74786400000005</v>
      </c>
    </row>
    <row r="11950" spans="1:5" x14ac:dyDescent="0.25">
      <c r="A11950" s="12">
        <v>43894.458333333336</v>
      </c>
      <c r="B11950">
        <v>12.655746000000001</v>
      </c>
      <c r="C11950">
        <v>8.4974270000000001</v>
      </c>
      <c r="D11950">
        <v>476.028931</v>
      </c>
      <c r="E11950">
        <v>575.78100600000005</v>
      </c>
    </row>
    <row r="11951" spans="1:5" x14ac:dyDescent="0.25">
      <c r="A11951" s="12">
        <v>43894.46875</v>
      </c>
      <c r="B11951">
        <v>13.692429000000001</v>
      </c>
      <c r="C11951">
        <v>9.2002950000000006</v>
      </c>
      <c r="D11951">
        <v>469.98928799999999</v>
      </c>
      <c r="E11951">
        <v>567.986267</v>
      </c>
    </row>
    <row r="11952" spans="1:5" x14ac:dyDescent="0.25">
      <c r="A11952" s="12">
        <v>43894.479166666664</v>
      </c>
      <c r="B11952">
        <v>14.595886999999999</v>
      </c>
      <c r="C11952">
        <v>9.7913519999999998</v>
      </c>
      <c r="D11952">
        <v>464.30801400000001</v>
      </c>
      <c r="E11952">
        <v>560.395081</v>
      </c>
    </row>
    <row r="11953" spans="1:5" x14ac:dyDescent="0.25">
      <c r="A11953" s="12">
        <v>43894.489583333336</v>
      </c>
      <c r="B11953">
        <v>15.49287</v>
      </c>
      <c r="C11953">
        <v>10.394985999999999</v>
      </c>
      <c r="D11953">
        <v>459.446594</v>
      </c>
      <c r="E11953">
        <v>554.959656</v>
      </c>
    </row>
    <row r="11954" spans="1:5" x14ac:dyDescent="0.25">
      <c r="A11954" s="12">
        <v>43894.5</v>
      </c>
      <c r="B11954">
        <v>16.414753000000001</v>
      </c>
      <c r="C11954">
        <v>10.995257000000001</v>
      </c>
      <c r="D11954">
        <v>453.89587399999999</v>
      </c>
      <c r="E11954">
        <v>547.96051</v>
      </c>
    </row>
    <row r="11955" spans="1:5" x14ac:dyDescent="0.25">
      <c r="A11955" s="12">
        <v>43894.510416666664</v>
      </c>
      <c r="B11955">
        <v>17.000246000000001</v>
      </c>
      <c r="C11955">
        <v>11.458041</v>
      </c>
      <c r="D11955">
        <v>449.03289799999999</v>
      </c>
      <c r="E11955">
        <v>541.23773200000005</v>
      </c>
    </row>
    <row r="11956" spans="1:5" x14ac:dyDescent="0.25">
      <c r="A11956" s="12">
        <v>43894.520833333336</v>
      </c>
      <c r="B11956">
        <v>17.807044999999999</v>
      </c>
      <c r="C11956">
        <v>11.911538</v>
      </c>
      <c r="D11956">
        <v>433.76998900000001</v>
      </c>
      <c r="E11956">
        <v>533.42785600000002</v>
      </c>
    </row>
    <row r="11957" spans="1:5" x14ac:dyDescent="0.25">
      <c r="A11957" s="12">
        <v>43894.53125</v>
      </c>
      <c r="B11957">
        <v>18.256032999999999</v>
      </c>
      <c r="C11957">
        <v>12.253945</v>
      </c>
      <c r="D11957">
        <v>431.37112400000001</v>
      </c>
      <c r="E11957">
        <v>530.10894800000005</v>
      </c>
    </row>
    <row r="11958" spans="1:5" x14ac:dyDescent="0.25">
      <c r="A11958" s="12">
        <v>43894.541666666664</v>
      </c>
      <c r="B11958">
        <v>18.948067000000002</v>
      </c>
      <c r="C11958">
        <v>12.671309000000001</v>
      </c>
      <c r="D11958">
        <v>426.56738300000001</v>
      </c>
      <c r="E11958">
        <v>525.28088400000001</v>
      </c>
    </row>
    <row r="11959" spans="1:5" x14ac:dyDescent="0.25">
      <c r="A11959" s="12">
        <v>43894.552083333336</v>
      </c>
      <c r="B11959">
        <v>19.080573999999999</v>
      </c>
      <c r="C11959">
        <v>12.900808</v>
      </c>
      <c r="D11959">
        <v>424.065338</v>
      </c>
      <c r="E11959">
        <v>520.64581299999998</v>
      </c>
    </row>
    <row r="11960" spans="1:5" x14ac:dyDescent="0.25">
      <c r="A11960" s="12">
        <v>43894.5625</v>
      </c>
      <c r="B11960">
        <v>18.906607000000001</v>
      </c>
      <c r="C11960">
        <v>13.073108</v>
      </c>
      <c r="D11960">
        <v>420.360748</v>
      </c>
      <c r="E11960">
        <v>517.64410399999997</v>
      </c>
    </row>
    <row r="11961" spans="1:5" x14ac:dyDescent="0.25">
      <c r="A11961" s="12">
        <v>43894.572916666664</v>
      </c>
      <c r="B11961">
        <v>19.616575000000001</v>
      </c>
      <c r="C11961">
        <v>13.189776999999999</v>
      </c>
      <c r="D11961">
        <v>413.61062600000002</v>
      </c>
      <c r="E11961">
        <v>512.51245100000006</v>
      </c>
    </row>
    <row r="11962" spans="1:5" x14ac:dyDescent="0.25">
      <c r="A11962" s="12">
        <v>43894.583333333336</v>
      </c>
      <c r="B11962">
        <v>19.647576999999998</v>
      </c>
      <c r="C11962">
        <v>13.176330999999999</v>
      </c>
      <c r="D11962">
        <v>412.54177900000002</v>
      </c>
      <c r="E11962">
        <v>509.79473899999999</v>
      </c>
    </row>
    <row r="11963" spans="1:5" x14ac:dyDescent="0.25">
      <c r="A11963" s="12">
        <v>43894.59375</v>
      </c>
      <c r="B11963">
        <v>19.391617</v>
      </c>
      <c r="C11963">
        <v>13.168161</v>
      </c>
      <c r="D11963">
        <v>415.867096</v>
      </c>
      <c r="E11963">
        <v>508.103455</v>
      </c>
    </row>
    <row r="11964" spans="1:5" x14ac:dyDescent="0.25">
      <c r="A11964" s="12">
        <v>43894.604166666664</v>
      </c>
      <c r="B11964">
        <v>19.191490000000002</v>
      </c>
      <c r="C11964">
        <v>13.182679</v>
      </c>
      <c r="D11964">
        <v>407.58624300000002</v>
      </c>
      <c r="E11964">
        <v>507.62063599999999</v>
      </c>
    </row>
    <row r="11965" spans="1:5" x14ac:dyDescent="0.25">
      <c r="A11965" s="12">
        <v>43894.614583333336</v>
      </c>
      <c r="B11965">
        <v>19.228967999999998</v>
      </c>
      <c r="C11965">
        <v>13.045094000000001</v>
      </c>
      <c r="D11965">
        <v>403.99099699999999</v>
      </c>
      <c r="E11965">
        <v>507.083191</v>
      </c>
    </row>
    <row r="11966" spans="1:5" x14ac:dyDescent="0.25">
      <c r="A11966" s="12">
        <v>43894.625</v>
      </c>
      <c r="B11966">
        <v>18.847712999999999</v>
      </c>
      <c r="C11966">
        <v>12.789719</v>
      </c>
      <c r="D11966">
        <v>405.47891199999998</v>
      </c>
      <c r="E11966">
        <v>508.87469499999997</v>
      </c>
    </row>
    <row r="11967" spans="1:5" x14ac:dyDescent="0.25">
      <c r="A11967" s="12">
        <v>43894.635416666664</v>
      </c>
      <c r="B11967">
        <v>18.414162000000001</v>
      </c>
      <c r="C11967">
        <v>12.6418</v>
      </c>
      <c r="D11967">
        <v>413.143036</v>
      </c>
      <c r="E11967">
        <v>509.12979100000001</v>
      </c>
    </row>
    <row r="11968" spans="1:5" x14ac:dyDescent="0.25">
      <c r="A11968" s="12">
        <v>43894.645833333336</v>
      </c>
      <c r="B11968">
        <v>16.701006</v>
      </c>
      <c r="C11968">
        <v>12.191440999999999</v>
      </c>
      <c r="D11968">
        <v>430.639343</v>
      </c>
      <c r="E11968">
        <v>513.83941700000003</v>
      </c>
    </row>
    <row r="11969" spans="1:5" x14ac:dyDescent="0.25">
      <c r="A11969" s="12">
        <v>43894.65625</v>
      </c>
      <c r="B11969">
        <v>17.519545000000001</v>
      </c>
      <c r="C11969">
        <v>11.833468999999999</v>
      </c>
      <c r="D11969">
        <v>402.99804699999999</v>
      </c>
      <c r="E11969">
        <v>518.71301300000005</v>
      </c>
    </row>
    <row r="11970" spans="1:5" x14ac:dyDescent="0.25">
      <c r="A11970" s="12">
        <v>43894.666666666664</v>
      </c>
      <c r="B11970">
        <v>16.886156</v>
      </c>
      <c r="C11970">
        <v>11.455078</v>
      </c>
      <c r="D11970">
        <v>411.18145800000002</v>
      </c>
      <c r="E11970">
        <v>522.523865</v>
      </c>
    </row>
    <row r="11971" spans="1:5" x14ac:dyDescent="0.25">
      <c r="A11971" s="12">
        <v>43894.677083333336</v>
      </c>
      <c r="B11971">
        <v>16.083801000000001</v>
      </c>
      <c r="C11971">
        <v>10.911087</v>
      </c>
      <c r="D11971">
        <v>414.25134300000002</v>
      </c>
      <c r="E11971">
        <v>528.11395300000004</v>
      </c>
    </row>
    <row r="11972" spans="1:5" x14ac:dyDescent="0.25">
      <c r="A11972" s="12">
        <v>43894.6875</v>
      </c>
      <c r="B11972">
        <v>15.559358</v>
      </c>
      <c r="C11972">
        <v>10.517879000000001</v>
      </c>
      <c r="D11972">
        <v>410.55896000000001</v>
      </c>
      <c r="E11972">
        <v>531.98852499999998</v>
      </c>
    </row>
    <row r="11973" spans="1:5" x14ac:dyDescent="0.25">
      <c r="A11973" s="12">
        <v>43894.697916666664</v>
      </c>
      <c r="B11973">
        <v>14.724629999999999</v>
      </c>
      <c r="C11973">
        <v>9.9611870000000007</v>
      </c>
      <c r="D11973">
        <v>414.00537100000003</v>
      </c>
      <c r="E11973">
        <v>537.18707300000005</v>
      </c>
    </row>
    <row r="11974" spans="1:5" x14ac:dyDescent="0.25">
      <c r="A11974" s="12">
        <v>43894.708333333336</v>
      </c>
      <c r="B11974">
        <v>13.628629999999999</v>
      </c>
      <c r="C11974">
        <v>9.2526659999999996</v>
      </c>
      <c r="D11974">
        <v>419.36908</v>
      </c>
      <c r="E11974">
        <v>541.13085899999999</v>
      </c>
    </row>
    <row r="11975" spans="1:5" x14ac:dyDescent="0.25">
      <c r="A11975" s="12">
        <v>43894.71875</v>
      </c>
      <c r="B11975">
        <v>12.645161</v>
      </c>
      <c r="C11975">
        <v>8.5910600000000006</v>
      </c>
      <c r="D11975">
        <v>418.07431000000003</v>
      </c>
      <c r="E11975">
        <v>550.02838099999997</v>
      </c>
    </row>
    <row r="11976" spans="1:5" x14ac:dyDescent="0.25">
      <c r="A11976" s="12">
        <v>43894.729166666664</v>
      </c>
      <c r="B11976">
        <v>11.437771</v>
      </c>
      <c r="C11976">
        <v>7.7722720000000001</v>
      </c>
      <c r="D11976">
        <v>416.93563799999998</v>
      </c>
      <c r="E11976">
        <v>558.26946999999996</v>
      </c>
    </row>
    <row r="11977" spans="1:5" x14ac:dyDescent="0.25">
      <c r="A11977" s="12">
        <v>43894.739583333336</v>
      </c>
      <c r="B11977">
        <v>10.432713</v>
      </c>
      <c r="C11977">
        <v>7.018103</v>
      </c>
      <c r="D11977">
        <v>419.996399</v>
      </c>
      <c r="E11977">
        <v>567.71295199999997</v>
      </c>
    </row>
    <row r="11978" spans="1:5" x14ac:dyDescent="0.25">
      <c r="A11978" s="12">
        <v>43894.75</v>
      </c>
      <c r="B11978">
        <v>9.2936800000000002</v>
      </c>
      <c r="C11978">
        <v>6.2321850000000003</v>
      </c>
      <c r="D11978">
        <v>423.48230000000001</v>
      </c>
      <c r="E11978">
        <v>575.64727800000003</v>
      </c>
    </row>
    <row r="11979" spans="1:5" x14ac:dyDescent="0.25">
      <c r="A11979" s="12">
        <v>43894.760416666664</v>
      </c>
      <c r="B11979">
        <v>8.0407170000000008</v>
      </c>
      <c r="C11979">
        <v>5.3899869999999996</v>
      </c>
      <c r="D11979">
        <v>431.04922499999998</v>
      </c>
      <c r="E11979">
        <v>581.30127000000005</v>
      </c>
    </row>
    <row r="11980" spans="1:5" x14ac:dyDescent="0.25">
      <c r="A11980" s="12">
        <v>43894.770833333336</v>
      </c>
      <c r="B11980">
        <v>6.6946219999999999</v>
      </c>
      <c r="C11980">
        <v>4.5150439999999996</v>
      </c>
      <c r="D11980">
        <v>441.52517699999999</v>
      </c>
      <c r="E11980">
        <v>588.21844499999997</v>
      </c>
    </row>
    <row r="11981" spans="1:5" x14ac:dyDescent="0.25">
      <c r="A11981" s="12">
        <v>43894.78125</v>
      </c>
      <c r="B11981">
        <v>5.3185180000000001</v>
      </c>
      <c r="C11981">
        <v>3.5820780000000001</v>
      </c>
      <c r="D11981">
        <v>439.05343599999998</v>
      </c>
      <c r="E11981">
        <v>593.52014199999996</v>
      </c>
    </row>
    <row r="11982" spans="1:5" x14ac:dyDescent="0.25">
      <c r="A11982" s="12">
        <v>43894.791666666664</v>
      </c>
      <c r="B11982">
        <v>4.0451990000000002</v>
      </c>
      <c r="C11982">
        <v>2.7144680000000001</v>
      </c>
      <c r="D11982">
        <v>444.19638099999997</v>
      </c>
      <c r="E11982">
        <v>591.50695800000005</v>
      </c>
    </row>
    <row r="11983" spans="1:5" x14ac:dyDescent="0.25">
      <c r="A11983" s="12">
        <v>43894.802083333336</v>
      </c>
      <c r="B11983">
        <v>2.8625250000000002</v>
      </c>
      <c r="C11983">
        <v>1.8871</v>
      </c>
      <c r="D11983">
        <v>446.99392699999999</v>
      </c>
      <c r="E11983">
        <v>568.03179899999998</v>
      </c>
    </row>
    <row r="11984" spans="1:5" x14ac:dyDescent="0.25">
      <c r="A11984" s="12">
        <v>43894.8125</v>
      </c>
      <c r="B11984">
        <v>1.7652030000000001</v>
      </c>
      <c r="C11984">
        <v>1.1352979999999999</v>
      </c>
      <c r="D11984">
        <v>455.03457600000002</v>
      </c>
      <c r="E11984">
        <v>562.38995399999999</v>
      </c>
    </row>
    <row r="11985" spans="1:5" x14ac:dyDescent="0.25">
      <c r="A11985" s="12">
        <v>43894.822916666664</v>
      </c>
      <c r="B11985">
        <v>0.590808</v>
      </c>
      <c r="C11985">
        <v>0.40528599999999998</v>
      </c>
      <c r="D11985">
        <v>453.75924700000002</v>
      </c>
      <c r="E11985">
        <v>556.45660399999997</v>
      </c>
    </row>
    <row r="11986" spans="1:5" x14ac:dyDescent="0.25">
      <c r="A11986" s="12">
        <v>43894.833333333336</v>
      </c>
      <c r="B11986">
        <v>0.284634</v>
      </c>
      <c r="C11986">
        <v>0.19523399999999999</v>
      </c>
      <c r="D11986">
        <v>421.04098499999998</v>
      </c>
      <c r="E11986">
        <v>524.27282700000001</v>
      </c>
    </row>
    <row r="11987" spans="1:5" x14ac:dyDescent="0.25">
      <c r="A11987" s="12">
        <v>43894.84375</v>
      </c>
      <c r="B11987">
        <v>6.6738000000000006E-2</v>
      </c>
      <c r="C11987">
        <v>5.2046000000000002E-2</v>
      </c>
      <c r="D11987">
        <v>323.87905899999998</v>
      </c>
      <c r="E11987">
        <v>378.64230300000003</v>
      </c>
    </row>
    <row r="11988" spans="1:5" x14ac:dyDescent="0.25">
      <c r="A11988" s="12">
        <v>43894.854166666664</v>
      </c>
      <c r="B11988">
        <v>9.587E-3</v>
      </c>
      <c r="C11988">
        <v>1.5066E-2</v>
      </c>
      <c r="D11988">
        <v>292.86093099999999</v>
      </c>
      <c r="E11988">
        <v>293.53558299999997</v>
      </c>
    </row>
    <row r="11989" spans="1:5" x14ac:dyDescent="0.25">
      <c r="A11989" s="12">
        <v>43894.864583333336</v>
      </c>
    </row>
    <row r="11990" spans="1:5" x14ac:dyDescent="0.25">
      <c r="A11990" s="12">
        <v>43894.875</v>
      </c>
    </row>
    <row r="11991" spans="1:5" x14ac:dyDescent="0.25">
      <c r="A11991" s="12">
        <v>43894.885416666664</v>
      </c>
    </row>
    <row r="11992" spans="1:5" x14ac:dyDescent="0.25">
      <c r="A11992" s="12">
        <v>43894.895833333336</v>
      </c>
    </row>
    <row r="11993" spans="1:5" x14ac:dyDescent="0.25">
      <c r="A11993" s="12">
        <v>43894.90625</v>
      </c>
    </row>
    <row r="11994" spans="1:5" x14ac:dyDescent="0.25">
      <c r="A11994" s="12">
        <v>43894.916666666664</v>
      </c>
    </row>
    <row r="11995" spans="1:5" x14ac:dyDescent="0.25">
      <c r="A11995" s="12">
        <v>43894.927083333336</v>
      </c>
    </row>
    <row r="11996" spans="1:5" x14ac:dyDescent="0.25">
      <c r="A11996" s="12">
        <v>43894.9375</v>
      </c>
    </row>
    <row r="11997" spans="1:5" x14ac:dyDescent="0.25">
      <c r="A11997" s="12">
        <v>43894.947916666664</v>
      </c>
    </row>
    <row r="11998" spans="1:5" x14ac:dyDescent="0.25">
      <c r="A11998" s="12">
        <v>43894.958333333336</v>
      </c>
    </row>
    <row r="11999" spans="1:5" x14ac:dyDescent="0.25">
      <c r="A11999" s="12">
        <v>43894.96875</v>
      </c>
    </row>
    <row r="12000" spans="1:5" x14ac:dyDescent="0.25">
      <c r="A12000" s="12">
        <v>43894.979166666664</v>
      </c>
    </row>
    <row r="12001" spans="1:1" x14ac:dyDescent="0.25">
      <c r="A12001" s="12">
        <v>43894.989583333336</v>
      </c>
    </row>
    <row r="12002" spans="1:1" x14ac:dyDescent="0.25">
      <c r="A12002" s="12">
        <v>43895</v>
      </c>
    </row>
    <row r="12003" spans="1:1" x14ac:dyDescent="0.25">
      <c r="A12003" s="12">
        <v>43895.010416666664</v>
      </c>
    </row>
    <row r="12004" spans="1:1" x14ac:dyDescent="0.25">
      <c r="A12004" s="12">
        <v>43895.020833333336</v>
      </c>
    </row>
    <row r="12005" spans="1:1" x14ac:dyDescent="0.25">
      <c r="A12005" s="12">
        <v>43895.03125</v>
      </c>
    </row>
    <row r="12006" spans="1:1" x14ac:dyDescent="0.25">
      <c r="A12006" s="12">
        <v>43895.041666666664</v>
      </c>
    </row>
    <row r="12007" spans="1:1" x14ac:dyDescent="0.25">
      <c r="A12007" s="12">
        <v>43895.052083333336</v>
      </c>
    </row>
    <row r="12008" spans="1:1" x14ac:dyDescent="0.25">
      <c r="A12008" s="12">
        <v>43895.0625</v>
      </c>
    </row>
    <row r="12009" spans="1:1" x14ac:dyDescent="0.25">
      <c r="A12009" s="12">
        <v>43895.072916666664</v>
      </c>
    </row>
    <row r="12010" spans="1:1" x14ac:dyDescent="0.25">
      <c r="A12010" s="12">
        <v>43895.083333333336</v>
      </c>
    </row>
    <row r="12011" spans="1:1" x14ac:dyDescent="0.25">
      <c r="A12011" s="12">
        <v>43895.09375</v>
      </c>
    </row>
    <row r="12012" spans="1:1" x14ac:dyDescent="0.25">
      <c r="A12012" s="12">
        <v>43895.104166666664</v>
      </c>
    </row>
    <row r="12013" spans="1:1" x14ac:dyDescent="0.25">
      <c r="A12013" s="12">
        <v>43895.114583333336</v>
      </c>
    </row>
    <row r="12014" spans="1:1" x14ac:dyDescent="0.25">
      <c r="A12014" s="12">
        <v>43895.125</v>
      </c>
    </row>
    <row r="12015" spans="1:1" x14ac:dyDescent="0.25">
      <c r="A12015" s="12">
        <v>43895.135416666664</v>
      </c>
    </row>
    <row r="12016" spans="1:1" x14ac:dyDescent="0.25">
      <c r="A12016" s="12">
        <v>43895.145833333336</v>
      </c>
    </row>
    <row r="12017" spans="1:5" x14ac:dyDescent="0.25">
      <c r="A12017" s="12">
        <v>43895.15625</v>
      </c>
    </row>
    <row r="12018" spans="1:5" x14ac:dyDescent="0.25">
      <c r="A12018" s="12">
        <v>43895.166666666664</v>
      </c>
    </row>
    <row r="12019" spans="1:5" x14ac:dyDescent="0.25">
      <c r="A12019" s="12">
        <v>43895.177083333336</v>
      </c>
    </row>
    <row r="12020" spans="1:5" x14ac:dyDescent="0.25">
      <c r="A12020" s="12">
        <v>43895.1875</v>
      </c>
    </row>
    <row r="12021" spans="1:5" x14ac:dyDescent="0.25">
      <c r="A12021" s="12">
        <v>43895.197916666664</v>
      </c>
    </row>
    <row r="12022" spans="1:5" x14ac:dyDescent="0.25">
      <c r="A12022" s="12">
        <v>43895.208333333336</v>
      </c>
    </row>
    <row r="12023" spans="1:5" x14ac:dyDescent="0.25">
      <c r="A12023" s="12">
        <v>43895.21875</v>
      </c>
    </row>
    <row r="12024" spans="1:5" x14ac:dyDescent="0.25">
      <c r="A12024" s="12">
        <v>43895.229166666664</v>
      </c>
    </row>
    <row r="12025" spans="1:5" x14ac:dyDescent="0.25">
      <c r="A12025" s="12">
        <v>43895.239583333336</v>
      </c>
    </row>
    <row r="12026" spans="1:5" x14ac:dyDescent="0.25">
      <c r="A12026" s="12">
        <v>43895.25</v>
      </c>
    </row>
    <row r="12027" spans="1:5" x14ac:dyDescent="0.25">
      <c r="A12027" s="12">
        <v>43895.260416666664</v>
      </c>
      <c r="B12027">
        <v>7.6243000000000005E-2</v>
      </c>
      <c r="C12027">
        <v>4.2001999999999998E-2</v>
      </c>
      <c r="D12027">
        <v>368.32931500000001</v>
      </c>
      <c r="E12027">
        <v>396.03033399999998</v>
      </c>
    </row>
    <row r="12028" spans="1:5" x14ac:dyDescent="0.25">
      <c r="A12028" s="12">
        <v>43895.270833333336</v>
      </c>
      <c r="B12028">
        <v>0.31410199999999999</v>
      </c>
      <c r="C12028">
        <v>0.22872799999999999</v>
      </c>
      <c r="D12028">
        <v>425.93579099999999</v>
      </c>
      <c r="E12028">
        <v>510.850708</v>
      </c>
    </row>
    <row r="12029" spans="1:5" x14ac:dyDescent="0.25">
      <c r="A12029" s="12">
        <v>43895.28125</v>
      </c>
      <c r="B12029">
        <v>0.90146499999999996</v>
      </c>
      <c r="C12029">
        <v>0.619695</v>
      </c>
      <c r="D12029">
        <v>473.65133700000001</v>
      </c>
      <c r="E12029">
        <v>577.49957300000005</v>
      </c>
    </row>
    <row r="12030" spans="1:5" x14ac:dyDescent="0.25">
      <c r="A12030" s="12">
        <v>43895.291666666664</v>
      </c>
      <c r="B12030">
        <v>1.4007879999999999</v>
      </c>
      <c r="C12030">
        <v>0.95269099999999995</v>
      </c>
      <c r="D12030">
        <v>487.817657</v>
      </c>
      <c r="E12030">
        <v>590.80004899999994</v>
      </c>
    </row>
    <row r="12031" spans="1:5" x14ac:dyDescent="0.25">
      <c r="A12031" s="12">
        <v>43895.302083333336</v>
      </c>
      <c r="B12031">
        <v>1.5444850000000001</v>
      </c>
      <c r="C12031">
        <v>1.0479940000000001</v>
      </c>
      <c r="D12031">
        <v>483.89297499999998</v>
      </c>
      <c r="E12031">
        <v>588.606628</v>
      </c>
    </row>
    <row r="12032" spans="1:5" x14ac:dyDescent="0.25">
      <c r="A12032" s="12">
        <v>43895.3125</v>
      </c>
      <c r="B12032">
        <v>2.0713360000000001</v>
      </c>
      <c r="C12032">
        <v>1.396223</v>
      </c>
      <c r="D12032">
        <v>492.80557299999998</v>
      </c>
      <c r="E12032">
        <v>599.30621299999996</v>
      </c>
    </row>
    <row r="12033" spans="1:5" x14ac:dyDescent="0.25">
      <c r="A12033" s="12">
        <v>43895.322916666664</v>
      </c>
      <c r="B12033">
        <v>2.613823</v>
      </c>
      <c r="C12033">
        <v>1.7702450000000001</v>
      </c>
      <c r="D12033">
        <v>508.20639</v>
      </c>
      <c r="E12033">
        <v>618.48980700000004</v>
      </c>
    </row>
    <row r="12034" spans="1:5" x14ac:dyDescent="0.25">
      <c r="A12034" s="12">
        <v>43895.333333333336</v>
      </c>
      <c r="B12034">
        <v>2.155796</v>
      </c>
      <c r="C12034">
        <v>1.4573990000000001</v>
      </c>
      <c r="D12034">
        <v>490.05545000000001</v>
      </c>
      <c r="E12034">
        <v>597.321594</v>
      </c>
    </row>
    <row r="12035" spans="1:5" x14ac:dyDescent="0.25">
      <c r="A12035" s="12">
        <v>43895.34375</v>
      </c>
      <c r="B12035">
        <v>2.0098159999999998</v>
      </c>
      <c r="C12035">
        <v>1.350112</v>
      </c>
      <c r="D12035">
        <v>483.11914100000001</v>
      </c>
      <c r="E12035">
        <v>589.93994099999998</v>
      </c>
    </row>
    <row r="12036" spans="1:5" x14ac:dyDescent="0.25">
      <c r="A12036" s="12">
        <v>43895.354166666664</v>
      </c>
      <c r="B12036">
        <v>4.0203179999999996</v>
      </c>
      <c r="C12036">
        <v>2.6963430000000002</v>
      </c>
      <c r="D12036">
        <v>493.53201300000001</v>
      </c>
      <c r="E12036">
        <v>602.96087599999998</v>
      </c>
    </row>
    <row r="12037" spans="1:5" x14ac:dyDescent="0.25">
      <c r="A12037" s="12">
        <v>43895.364583333336</v>
      </c>
      <c r="B12037">
        <v>4.9509809999999996</v>
      </c>
      <c r="C12037">
        <v>3.305485</v>
      </c>
      <c r="D12037">
        <v>491.16332999999997</v>
      </c>
      <c r="E12037">
        <v>599.33123799999998</v>
      </c>
    </row>
    <row r="12038" spans="1:5" x14ac:dyDescent="0.25">
      <c r="A12038" s="12">
        <v>43895.375</v>
      </c>
      <c r="B12038">
        <v>5.3169000000000004</v>
      </c>
      <c r="C12038">
        <v>3.577969</v>
      </c>
      <c r="D12038">
        <v>492.72659299999998</v>
      </c>
      <c r="E12038">
        <v>599.44134499999996</v>
      </c>
    </row>
    <row r="12039" spans="1:5" x14ac:dyDescent="0.25">
      <c r="A12039" s="12">
        <v>43895.385416666664</v>
      </c>
      <c r="B12039">
        <v>6.6092589999999998</v>
      </c>
      <c r="C12039">
        <v>4.4111180000000001</v>
      </c>
      <c r="D12039">
        <v>489.16479500000003</v>
      </c>
      <c r="E12039">
        <v>596.71758999999997</v>
      </c>
    </row>
    <row r="12040" spans="1:5" x14ac:dyDescent="0.25">
      <c r="A12040" s="12">
        <v>43895.395833333336</v>
      </c>
      <c r="B12040">
        <v>7.007136</v>
      </c>
      <c r="C12040">
        <v>4.6929189999999998</v>
      </c>
      <c r="D12040">
        <v>487.138397</v>
      </c>
      <c r="E12040">
        <v>593.88122599999997</v>
      </c>
    </row>
    <row r="12041" spans="1:5" x14ac:dyDescent="0.25">
      <c r="A12041" s="12">
        <v>43895.40625</v>
      </c>
      <c r="B12041">
        <v>9.5253110000000003</v>
      </c>
      <c r="C12041">
        <v>6.2624000000000004</v>
      </c>
      <c r="D12041">
        <v>482.50952100000001</v>
      </c>
      <c r="E12041">
        <v>587.99987799999997</v>
      </c>
    </row>
    <row r="12042" spans="1:5" x14ac:dyDescent="0.25">
      <c r="A12042" s="12">
        <v>43895.416666666664</v>
      </c>
      <c r="B12042">
        <v>8.7769250000000003</v>
      </c>
      <c r="C12042">
        <v>5.9044699999999999</v>
      </c>
      <c r="D12042">
        <v>476.91207900000001</v>
      </c>
      <c r="E12042">
        <v>581.60900900000001</v>
      </c>
    </row>
    <row r="12043" spans="1:5" x14ac:dyDescent="0.25">
      <c r="A12043" s="12">
        <v>43895.427083333336</v>
      </c>
      <c r="B12043">
        <v>11.377507</v>
      </c>
      <c r="C12043">
        <v>7.5037409999999998</v>
      </c>
      <c r="D12043">
        <v>470.96935999999999</v>
      </c>
      <c r="E12043">
        <v>574.76171899999997</v>
      </c>
    </row>
    <row r="12044" spans="1:5" x14ac:dyDescent="0.25">
      <c r="A12044" s="12">
        <v>43895.4375</v>
      </c>
      <c r="B12044">
        <v>13.506596999999999</v>
      </c>
      <c r="C12044">
        <v>9.0220880000000001</v>
      </c>
      <c r="D12044">
        <v>464.51724200000001</v>
      </c>
      <c r="E12044">
        <v>565.78509499999996</v>
      </c>
    </row>
    <row r="12045" spans="1:5" x14ac:dyDescent="0.25">
      <c r="A12045" s="12">
        <v>43895.447916666664</v>
      </c>
      <c r="B12045">
        <v>17.262117</v>
      </c>
      <c r="C12045">
        <v>11.545287999999999</v>
      </c>
      <c r="D12045">
        <v>442.35263099999997</v>
      </c>
      <c r="E12045">
        <v>536.01873799999998</v>
      </c>
    </row>
    <row r="12046" spans="1:5" x14ac:dyDescent="0.25">
      <c r="A12046" s="12">
        <v>43895.458333333336</v>
      </c>
      <c r="B12046">
        <v>20.013268</v>
      </c>
      <c r="C12046">
        <v>13.139846</v>
      </c>
      <c r="D12046">
        <v>428.01886000000002</v>
      </c>
      <c r="E12046">
        <v>517.19164999999998</v>
      </c>
    </row>
    <row r="12047" spans="1:5" x14ac:dyDescent="0.25">
      <c r="A12047" s="12">
        <v>43895.46875</v>
      </c>
      <c r="B12047">
        <v>13.080299</v>
      </c>
      <c r="C12047">
        <v>8.5969320000000007</v>
      </c>
      <c r="D12047">
        <v>429.63217200000003</v>
      </c>
      <c r="E12047">
        <v>517.25543200000004</v>
      </c>
    </row>
    <row r="12048" spans="1:5" x14ac:dyDescent="0.25">
      <c r="A12048" s="12">
        <v>43895.479166666664</v>
      </c>
      <c r="B12048">
        <v>14.271190000000001</v>
      </c>
      <c r="C12048">
        <v>9.4683600000000006</v>
      </c>
      <c r="D12048">
        <v>435.31045499999999</v>
      </c>
      <c r="E12048">
        <v>527.05041500000004</v>
      </c>
    </row>
    <row r="12049" spans="1:5" x14ac:dyDescent="0.25">
      <c r="A12049" s="12">
        <v>43895.489583333336</v>
      </c>
      <c r="B12049">
        <v>8.8700600000000005</v>
      </c>
      <c r="C12049">
        <v>6.0095900000000002</v>
      </c>
      <c r="D12049">
        <v>462.30996699999997</v>
      </c>
      <c r="E12049">
        <v>557.629456</v>
      </c>
    </row>
    <row r="12050" spans="1:5" x14ac:dyDescent="0.25">
      <c r="A12050" s="12">
        <v>43895.5</v>
      </c>
      <c r="B12050">
        <v>18.275074</v>
      </c>
      <c r="C12050">
        <v>12.217774</v>
      </c>
      <c r="D12050">
        <v>447.39065599999998</v>
      </c>
      <c r="E12050">
        <v>537.79180899999994</v>
      </c>
    </row>
    <row r="12051" spans="1:5" x14ac:dyDescent="0.25">
      <c r="A12051" s="12">
        <v>43895.510416666664</v>
      </c>
      <c r="B12051">
        <v>17.271818</v>
      </c>
      <c r="C12051">
        <v>11.397938</v>
      </c>
      <c r="D12051">
        <v>434.46151700000001</v>
      </c>
      <c r="E12051">
        <v>523.66302499999995</v>
      </c>
    </row>
    <row r="12052" spans="1:5" x14ac:dyDescent="0.25">
      <c r="A12052" s="12">
        <v>43895.520833333336</v>
      </c>
      <c r="B12052">
        <v>14.775102</v>
      </c>
      <c r="C12052">
        <v>9.8505979999999997</v>
      </c>
      <c r="D12052">
        <v>443.86123700000002</v>
      </c>
      <c r="E12052">
        <v>530.64105199999995</v>
      </c>
    </row>
    <row r="12053" spans="1:5" x14ac:dyDescent="0.25">
      <c r="A12053" s="12">
        <v>43895.53125</v>
      </c>
      <c r="B12053">
        <v>13.048226</v>
      </c>
      <c r="C12053">
        <v>8.7228239999999992</v>
      </c>
      <c r="D12053">
        <v>450.26040599999999</v>
      </c>
      <c r="E12053">
        <v>539.82647699999995</v>
      </c>
    </row>
    <row r="12054" spans="1:5" x14ac:dyDescent="0.25">
      <c r="A12054" s="12">
        <v>43895.541666666664</v>
      </c>
      <c r="B12054">
        <v>11.500026999999999</v>
      </c>
      <c r="C12054">
        <v>7.6709180000000003</v>
      </c>
      <c r="D12054">
        <v>456.59533699999997</v>
      </c>
      <c r="E12054">
        <v>548.81390399999998</v>
      </c>
    </row>
    <row r="12055" spans="1:5" x14ac:dyDescent="0.25">
      <c r="A12055" s="12">
        <v>43895.552083333336</v>
      </c>
      <c r="B12055">
        <v>8.7142649999999993</v>
      </c>
      <c r="C12055">
        <v>5.8184110000000002</v>
      </c>
      <c r="D12055">
        <v>466.53247099999999</v>
      </c>
      <c r="E12055">
        <v>562.20269800000005</v>
      </c>
    </row>
    <row r="12056" spans="1:5" x14ac:dyDescent="0.25">
      <c r="A12056" s="12">
        <v>43895.5625</v>
      </c>
      <c r="B12056">
        <v>10.577188</v>
      </c>
      <c r="C12056">
        <v>7.0837209999999997</v>
      </c>
      <c r="D12056">
        <v>471.94632000000001</v>
      </c>
      <c r="E12056">
        <v>568.54345699999999</v>
      </c>
    </row>
    <row r="12057" spans="1:5" x14ac:dyDescent="0.25">
      <c r="A12057" s="12">
        <v>43895.572916666664</v>
      </c>
      <c r="B12057">
        <v>18.589632000000002</v>
      </c>
      <c r="C12057">
        <v>12.600586</v>
      </c>
      <c r="D12057">
        <v>443.92251599999997</v>
      </c>
      <c r="E12057">
        <v>534.54351799999995</v>
      </c>
    </row>
    <row r="12058" spans="1:5" x14ac:dyDescent="0.25">
      <c r="A12058" s="12">
        <v>43895.583333333336</v>
      </c>
      <c r="B12058">
        <v>19.671066</v>
      </c>
      <c r="C12058">
        <v>13.336760999999999</v>
      </c>
      <c r="D12058">
        <v>427.480591</v>
      </c>
      <c r="E12058">
        <v>509.58425899999997</v>
      </c>
    </row>
    <row r="12059" spans="1:5" x14ac:dyDescent="0.25">
      <c r="A12059" s="12">
        <v>43895.59375</v>
      </c>
      <c r="B12059">
        <v>12.681851</v>
      </c>
      <c r="C12059">
        <v>8.4842809999999993</v>
      </c>
      <c r="D12059">
        <v>453.67575099999999</v>
      </c>
      <c r="E12059">
        <v>543.09423800000002</v>
      </c>
    </row>
    <row r="12060" spans="1:5" x14ac:dyDescent="0.25">
      <c r="A12060" s="12">
        <v>43895.604166666664</v>
      </c>
      <c r="B12060">
        <v>8.2198279999999997</v>
      </c>
      <c r="C12060">
        <v>5.4833090000000002</v>
      </c>
      <c r="D12060">
        <v>468.45864899999998</v>
      </c>
      <c r="E12060">
        <v>564.35437000000002</v>
      </c>
    </row>
    <row r="12061" spans="1:5" x14ac:dyDescent="0.25">
      <c r="A12061" s="12">
        <v>43895.614583333336</v>
      </c>
      <c r="B12061">
        <v>7.2400869999999999</v>
      </c>
      <c r="C12061">
        <v>4.8280560000000001</v>
      </c>
      <c r="D12061">
        <v>475.71237200000002</v>
      </c>
      <c r="E12061">
        <v>574.82293700000002</v>
      </c>
    </row>
    <row r="12062" spans="1:5" x14ac:dyDescent="0.25">
      <c r="A12062" s="12">
        <v>43895.625</v>
      </c>
      <c r="B12062">
        <v>5.5875149999999998</v>
      </c>
      <c r="C12062">
        <v>3.740799</v>
      </c>
      <c r="D12062">
        <v>477.19042999999999</v>
      </c>
      <c r="E12062">
        <v>577.69268799999998</v>
      </c>
    </row>
    <row r="12063" spans="1:5" x14ac:dyDescent="0.25">
      <c r="A12063" s="12">
        <v>43895.635416666664</v>
      </c>
      <c r="B12063">
        <v>4.5438580000000002</v>
      </c>
      <c r="C12063">
        <v>3.03213</v>
      </c>
      <c r="D12063">
        <v>478.71847500000001</v>
      </c>
      <c r="E12063">
        <v>580.27569600000004</v>
      </c>
    </row>
    <row r="12064" spans="1:5" x14ac:dyDescent="0.25">
      <c r="A12064" s="12">
        <v>43895.645833333336</v>
      </c>
      <c r="B12064">
        <v>4.4420799999999998</v>
      </c>
      <c r="C12064">
        <v>2.9647480000000002</v>
      </c>
      <c r="D12064">
        <v>479.95211799999998</v>
      </c>
      <c r="E12064">
        <v>582.59783900000002</v>
      </c>
    </row>
    <row r="12065" spans="1:5" x14ac:dyDescent="0.25">
      <c r="A12065" s="12">
        <v>43895.65625</v>
      </c>
      <c r="B12065">
        <v>4.934088</v>
      </c>
      <c r="C12065">
        <v>3.2946420000000001</v>
      </c>
      <c r="D12065">
        <v>479.09982300000001</v>
      </c>
      <c r="E12065">
        <v>581.90686000000005</v>
      </c>
    </row>
    <row r="12066" spans="1:5" x14ac:dyDescent="0.25">
      <c r="A12066" s="12">
        <v>43895.666666666664</v>
      </c>
      <c r="B12066">
        <v>9.4510109999999994</v>
      </c>
      <c r="C12066">
        <v>6.3224359999999997</v>
      </c>
      <c r="D12066">
        <v>475.05545000000001</v>
      </c>
      <c r="E12066">
        <v>576.02819799999997</v>
      </c>
    </row>
    <row r="12067" spans="1:5" x14ac:dyDescent="0.25">
      <c r="A12067" s="12">
        <v>43895.677083333336</v>
      </c>
      <c r="B12067">
        <v>12.921535</v>
      </c>
      <c r="C12067">
        <v>8.7033070000000006</v>
      </c>
      <c r="D12067">
        <v>457.79525799999999</v>
      </c>
      <c r="E12067">
        <v>550.99932899999999</v>
      </c>
    </row>
    <row r="12068" spans="1:5" x14ac:dyDescent="0.25">
      <c r="A12068" s="12">
        <v>43895.6875</v>
      </c>
      <c r="B12068">
        <v>8.1561400000000006</v>
      </c>
      <c r="C12068">
        <v>5.4480409999999999</v>
      </c>
      <c r="D12068">
        <v>458.30456500000003</v>
      </c>
      <c r="E12068">
        <v>554.33392300000003</v>
      </c>
    </row>
    <row r="12069" spans="1:5" x14ac:dyDescent="0.25">
      <c r="A12069" s="12">
        <v>43895.697916666664</v>
      </c>
      <c r="B12069">
        <v>9.2690780000000004</v>
      </c>
      <c r="C12069">
        <v>6.203049</v>
      </c>
      <c r="D12069">
        <v>463.98568699999998</v>
      </c>
      <c r="E12069">
        <v>559.64202899999998</v>
      </c>
    </row>
    <row r="12070" spans="1:5" x14ac:dyDescent="0.25">
      <c r="A12070" s="12">
        <v>43895.708333333336</v>
      </c>
      <c r="B12070">
        <v>11.892602</v>
      </c>
      <c r="C12070">
        <v>8.1399329999999992</v>
      </c>
      <c r="D12070">
        <v>461.31076000000002</v>
      </c>
      <c r="E12070">
        <v>553.00897199999997</v>
      </c>
    </row>
    <row r="12071" spans="1:5" x14ac:dyDescent="0.25">
      <c r="A12071" s="12">
        <v>43895.71875</v>
      </c>
      <c r="B12071">
        <v>5.6365930000000004</v>
      </c>
      <c r="C12071">
        <v>3.760202</v>
      </c>
      <c r="D12071">
        <v>464.72326700000002</v>
      </c>
      <c r="E12071">
        <v>560.83599900000002</v>
      </c>
    </row>
    <row r="12072" spans="1:5" x14ac:dyDescent="0.25">
      <c r="A12072" s="12">
        <v>43895.729166666664</v>
      </c>
      <c r="B12072">
        <v>3.6793209999999998</v>
      </c>
      <c r="C12072">
        <v>2.4624679999999999</v>
      </c>
      <c r="D12072">
        <v>471.14315800000003</v>
      </c>
      <c r="E12072">
        <v>570.85272199999997</v>
      </c>
    </row>
    <row r="12073" spans="1:5" x14ac:dyDescent="0.25">
      <c r="A12073" s="12">
        <v>43895.739583333336</v>
      </c>
      <c r="B12073">
        <v>3.503854</v>
      </c>
      <c r="C12073">
        <v>2.349256</v>
      </c>
      <c r="D12073">
        <v>475.85153200000002</v>
      </c>
      <c r="E12073">
        <v>576.97454800000003</v>
      </c>
    </row>
    <row r="12074" spans="1:5" x14ac:dyDescent="0.25">
      <c r="A12074" s="12">
        <v>43895.75</v>
      </c>
      <c r="B12074">
        <v>4.0780700000000003</v>
      </c>
      <c r="C12074">
        <v>2.7243059999999999</v>
      </c>
      <c r="D12074">
        <v>478.10611</v>
      </c>
      <c r="E12074">
        <v>581.20257600000002</v>
      </c>
    </row>
    <row r="12075" spans="1:5" x14ac:dyDescent="0.25">
      <c r="A12075" s="12">
        <v>43895.760416666664</v>
      </c>
      <c r="B12075">
        <v>5.5351270000000001</v>
      </c>
      <c r="C12075">
        <v>3.7446790000000001</v>
      </c>
      <c r="D12075">
        <v>481.60769699999997</v>
      </c>
      <c r="E12075">
        <v>581.40582300000005</v>
      </c>
    </row>
    <row r="12076" spans="1:5" x14ac:dyDescent="0.25">
      <c r="A12076" s="12">
        <v>43895.770833333336</v>
      </c>
      <c r="B12076">
        <v>4.2378600000000004</v>
      </c>
      <c r="C12076">
        <v>2.832735</v>
      </c>
      <c r="D12076">
        <v>478.29821800000002</v>
      </c>
      <c r="E12076">
        <v>579.83319100000006</v>
      </c>
    </row>
    <row r="12077" spans="1:5" x14ac:dyDescent="0.25">
      <c r="A12077" s="12">
        <v>43895.78125</v>
      </c>
      <c r="B12077">
        <v>3.5224579999999999</v>
      </c>
      <c r="C12077">
        <v>2.3742519999999998</v>
      </c>
      <c r="D12077">
        <v>476.046356</v>
      </c>
      <c r="E12077">
        <v>577.425476</v>
      </c>
    </row>
    <row r="12078" spans="1:5" x14ac:dyDescent="0.25">
      <c r="A12078" s="12">
        <v>43895.791666666664</v>
      </c>
      <c r="B12078">
        <v>7.0333860000000001</v>
      </c>
      <c r="C12078">
        <v>5.0353269999999997</v>
      </c>
      <c r="D12078">
        <v>479.60360700000001</v>
      </c>
      <c r="E12078">
        <v>583.02020300000004</v>
      </c>
    </row>
    <row r="12079" spans="1:5" x14ac:dyDescent="0.25">
      <c r="A12079" s="12">
        <v>43895.802083333336</v>
      </c>
      <c r="B12079">
        <v>4.6414439999999999</v>
      </c>
      <c r="C12079">
        <v>3.2183999999999999</v>
      </c>
      <c r="D12079">
        <v>471.96862800000002</v>
      </c>
      <c r="E12079">
        <v>574.93145800000002</v>
      </c>
    </row>
    <row r="12080" spans="1:5" x14ac:dyDescent="0.25">
      <c r="A12080" s="12">
        <v>43895.8125</v>
      </c>
      <c r="B12080">
        <v>4.7891349999999999</v>
      </c>
      <c r="C12080">
        <v>3.2186279999999998</v>
      </c>
      <c r="D12080">
        <v>446.28005999999999</v>
      </c>
      <c r="E12080">
        <v>576.34551999999996</v>
      </c>
    </row>
    <row r="12081" spans="1:5" x14ac:dyDescent="0.25">
      <c r="A12081" s="12">
        <v>43895.822916666664</v>
      </c>
      <c r="B12081">
        <v>1.7525539999999999</v>
      </c>
      <c r="C12081">
        <v>1.1883809999999999</v>
      </c>
      <c r="D12081">
        <v>463.35107399999998</v>
      </c>
      <c r="E12081">
        <v>561.24243200000001</v>
      </c>
    </row>
    <row r="12082" spans="1:5" x14ac:dyDescent="0.25">
      <c r="A12082" s="12">
        <v>43895.833333333336</v>
      </c>
      <c r="B12082">
        <v>0.99126899999999996</v>
      </c>
      <c r="C12082">
        <v>0.67488499999999996</v>
      </c>
      <c r="D12082">
        <v>450.23538200000002</v>
      </c>
      <c r="E12082">
        <v>548.17962599999998</v>
      </c>
    </row>
    <row r="12083" spans="1:5" x14ac:dyDescent="0.25">
      <c r="A12083" s="12">
        <v>43895.84375</v>
      </c>
      <c r="B12083">
        <v>0.49207000000000001</v>
      </c>
      <c r="C12083">
        <v>0.34676499999999999</v>
      </c>
      <c r="D12083">
        <v>433.60900900000001</v>
      </c>
      <c r="E12083">
        <v>529.12213099999997</v>
      </c>
    </row>
    <row r="12084" spans="1:5" x14ac:dyDescent="0.25">
      <c r="A12084" s="12">
        <v>43895.854166666664</v>
      </c>
      <c r="B12084">
        <v>0.34891299999999997</v>
      </c>
      <c r="C12084">
        <v>0.24573400000000001</v>
      </c>
      <c r="D12084">
        <v>423.95117199999999</v>
      </c>
      <c r="E12084">
        <v>517.11627199999998</v>
      </c>
    </row>
    <row r="12085" spans="1:5" x14ac:dyDescent="0.25">
      <c r="A12085" s="12">
        <v>43895.864583333336</v>
      </c>
      <c r="B12085">
        <v>0.159105</v>
      </c>
      <c r="C12085">
        <v>0.12475</v>
      </c>
      <c r="D12085">
        <v>365.97732500000001</v>
      </c>
      <c r="E12085">
        <v>443.10415599999999</v>
      </c>
    </row>
    <row r="12086" spans="1:5" x14ac:dyDescent="0.25">
      <c r="A12086" s="12">
        <v>43895.875</v>
      </c>
      <c r="B12086">
        <v>1.8832000000000002E-2</v>
      </c>
      <c r="C12086">
        <v>2.7507E-2</v>
      </c>
      <c r="D12086">
        <v>296.90304600000002</v>
      </c>
      <c r="E12086">
        <v>327.418091</v>
      </c>
    </row>
    <row r="12087" spans="1:5" x14ac:dyDescent="0.25">
      <c r="A12087" s="12">
        <v>43895.885416666664</v>
      </c>
      <c r="B12087">
        <v>9.7799999999999992E-4</v>
      </c>
      <c r="C12087">
        <v>4.1089999999999998E-3</v>
      </c>
      <c r="D12087">
        <v>291.34686299999998</v>
      </c>
      <c r="E12087">
        <v>293.40823399999999</v>
      </c>
    </row>
    <row r="12088" spans="1:5" x14ac:dyDescent="0.25">
      <c r="A12088" s="12">
        <v>43895.895833333336</v>
      </c>
    </row>
    <row r="12089" spans="1:5" x14ac:dyDescent="0.25">
      <c r="A12089" s="12">
        <v>43895.90625</v>
      </c>
    </row>
    <row r="12090" spans="1:5" x14ac:dyDescent="0.25">
      <c r="A12090" s="12">
        <v>43895.916666666664</v>
      </c>
    </row>
    <row r="12091" spans="1:5" x14ac:dyDescent="0.25">
      <c r="A12091" s="12">
        <v>43895.927083333336</v>
      </c>
    </row>
    <row r="12092" spans="1:5" x14ac:dyDescent="0.25">
      <c r="A12092" s="12">
        <v>43895.9375</v>
      </c>
    </row>
    <row r="12093" spans="1:5" x14ac:dyDescent="0.25">
      <c r="A12093" s="12">
        <v>43895.947916666664</v>
      </c>
    </row>
    <row r="12094" spans="1:5" x14ac:dyDescent="0.25">
      <c r="A12094" s="12">
        <v>43895.958333333336</v>
      </c>
    </row>
    <row r="12095" spans="1:5" x14ac:dyDescent="0.25">
      <c r="A12095" s="12">
        <v>43895.96875</v>
      </c>
    </row>
    <row r="12096" spans="1:5" x14ac:dyDescent="0.25">
      <c r="A12096" s="12">
        <v>43895.979166666664</v>
      </c>
    </row>
    <row r="12097" spans="1:1" x14ac:dyDescent="0.25">
      <c r="A12097" s="12">
        <v>43895.989583333336</v>
      </c>
    </row>
    <row r="12098" spans="1:1" x14ac:dyDescent="0.25">
      <c r="A12098" s="12">
        <v>43896</v>
      </c>
    </row>
    <row r="12099" spans="1:1" x14ac:dyDescent="0.25">
      <c r="A12099" s="12">
        <v>43896.010416666664</v>
      </c>
    </row>
    <row r="12100" spans="1:1" x14ac:dyDescent="0.25">
      <c r="A12100" s="12">
        <v>43896.020833333336</v>
      </c>
    </row>
    <row r="12101" spans="1:1" x14ac:dyDescent="0.25">
      <c r="A12101" s="12">
        <v>43896.03125</v>
      </c>
    </row>
    <row r="12102" spans="1:1" x14ac:dyDescent="0.25">
      <c r="A12102" s="12">
        <v>43896.041666666664</v>
      </c>
    </row>
    <row r="12103" spans="1:1" x14ac:dyDescent="0.25">
      <c r="A12103" s="12">
        <v>43896.052083333336</v>
      </c>
    </row>
    <row r="12104" spans="1:1" x14ac:dyDescent="0.25">
      <c r="A12104" s="12">
        <v>43896.0625</v>
      </c>
    </row>
    <row r="12105" spans="1:1" x14ac:dyDescent="0.25">
      <c r="A12105" s="12">
        <v>43896.072916666664</v>
      </c>
    </row>
    <row r="12106" spans="1:1" x14ac:dyDescent="0.25">
      <c r="A12106" s="12">
        <v>43896.083333333336</v>
      </c>
    </row>
    <row r="12107" spans="1:1" x14ac:dyDescent="0.25">
      <c r="A12107" s="12">
        <v>43896.09375</v>
      </c>
    </row>
    <row r="12108" spans="1:1" x14ac:dyDescent="0.25">
      <c r="A12108" s="12">
        <v>43896.104166666664</v>
      </c>
    </row>
    <row r="12109" spans="1:1" x14ac:dyDescent="0.25">
      <c r="A12109" s="12">
        <v>43896.114583333336</v>
      </c>
    </row>
    <row r="12110" spans="1:1" x14ac:dyDescent="0.25">
      <c r="A12110" s="12">
        <v>43896.125</v>
      </c>
    </row>
    <row r="12111" spans="1:1" x14ac:dyDescent="0.25">
      <c r="A12111" s="12">
        <v>43896.135416666664</v>
      </c>
    </row>
    <row r="12112" spans="1:1" x14ac:dyDescent="0.25">
      <c r="A12112" s="12">
        <v>43896.145833333336</v>
      </c>
    </row>
    <row r="12113" spans="1:5" x14ac:dyDescent="0.25">
      <c r="A12113" s="12">
        <v>43896.15625</v>
      </c>
    </row>
    <row r="12114" spans="1:5" x14ac:dyDescent="0.25">
      <c r="A12114" s="12">
        <v>43896.166666666664</v>
      </c>
    </row>
    <row r="12115" spans="1:5" x14ac:dyDescent="0.25">
      <c r="A12115" s="12">
        <v>43896.177083333336</v>
      </c>
    </row>
    <row r="12116" spans="1:5" x14ac:dyDescent="0.25">
      <c r="A12116" s="12">
        <v>43896.1875</v>
      </c>
    </row>
    <row r="12117" spans="1:5" x14ac:dyDescent="0.25">
      <c r="A12117" s="12">
        <v>43896.197916666664</v>
      </c>
    </row>
    <row r="12118" spans="1:5" x14ac:dyDescent="0.25">
      <c r="A12118" s="12">
        <v>43896.208333333336</v>
      </c>
    </row>
    <row r="12119" spans="1:5" x14ac:dyDescent="0.25">
      <c r="A12119" s="12">
        <v>43896.21875</v>
      </c>
    </row>
    <row r="12120" spans="1:5" x14ac:dyDescent="0.25">
      <c r="A12120" s="12">
        <v>43896.229166666664</v>
      </c>
    </row>
    <row r="12121" spans="1:5" x14ac:dyDescent="0.25">
      <c r="A12121" s="12">
        <v>43896.239583333336</v>
      </c>
      <c r="B12121">
        <v>1.558E-2</v>
      </c>
      <c r="C12121">
        <v>2.7564000000000002E-2</v>
      </c>
      <c r="D12121">
        <v>420.08633400000002</v>
      </c>
      <c r="E12121">
        <v>434.25692700000002</v>
      </c>
    </row>
    <row r="12122" spans="1:5" x14ac:dyDescent="0.25">
      <c r="A12122" s="12">
        <v>43896.25</v>
      </c>
      <c r="B12122">
        <v>9.8156999999999994E-2</v>
      </c>
      <c r="C12122">
        <v>0.109</v>
      </c>
      <c r="D12122">
        <v>340.73135400000001</v>
      </c>
      <c r="E12122">
        <v>394.72488399999997</v>
      </c>
    </row>
    <row r="12123" spans="1:5" x14ac:dyDescent="0.25">
      <c r="A12123" s="12">
        <v>43896.260416666664</v>
      </c>
      <c r="B12123">
        <v>0.26262600000000003</v>
      </c>
      <c r="C12123">
        <v>0.20304700000000001</v>
      </c>
      <c r="D12123">
        <v>424.19888300000002</v>
      </c>
      <c r="E12123">
        <v>494.336456</v>
      </c>
    </row>
    <row r="12124" spans="1:5" x14ac:dyDescent="0.25">
      <c r="A12124" s="12">
        <v>43896.270833333336</v>
      </c>
      <c r="B12124">
        <v>0.46704299999999999</v>
      </c>
      <c r="C12124">
        <v>0.325515</v>
      </c>
      <c r="D12124">
        <v>456.943512</v>
      </c>
      <c r="E12124">
        <v>562.58691399999998</v>
      </c>
    </row>
    <row r="12125" spans="1:5" x14ac:dyDescent="0.25">
      <c r="A12125" s="12">
        <v>43896.28125</v>
      </c>
      <c r="B12125">
        <v>0.62500699999999998</v>
      </c>
      <c r="C12125">
        <v>0.43816699999999997</v>
      </c>
      <c r="D12125">
        <v>468.508759</v>
      </c>
      <c r="E12125">
        <v>573.85430899999994</v>
      </c>
    </row>
    <row r="12126" spans="1:5" x14ac:dyDescent="0.25">
      <c r="A12126" s="12">
        <v>43896.291666666664</v>
      </c>
      <c r="B12126">
        <v>0.816299</v>
      </c>
      <c r="C12126">
        <v>0.56965200000000005</v>
      </c>
      <c r="D12126">
        <v>484.06274400000001</v>
      </c>
      <c r="E12126">
        <v>594.17907700000001</v>
      </c>
    </row>
    <row r="12127" spans="1:5" x14ac:dyDescent="0.25">
      <c r="A12127" s="12">
        <v>43896.302083333336</v>
      </c>
      <c r="B12127">
        <v>0.93010300000000001</v>
      </c>
      <c r="C12127">
        <v>0.63961699999999999</v>
      </c>
      <c r="D12127">
        <v>514.32824700000003</v>
      </c>
      <c r="E12127">
        <v>632.57855199999995</v>
      </c>
    </row>
    <row r="12128" spans="1:5" x14ac:dyDescent="0.25">
      <c r="A12128" s="12">
        <v>43896.3125</v>
      </c>
      <c r="B12128">
        <v>1.061348</v>
      </c>
      <c r="C12128">
        <v>0.73332200000000003</v>
      </c>
      <c r="D12128">
        <v>530.99182099999996</v>
      </c>
      <c r="E12128">
        <v>654.83343500000001</v>
      </c>
    </row>
    <row r="12129" spans="1:5" x14ac:dyDescent="0.25">
      <c r="A12129" s="12">
        <v>43896.322916666664</v>
      </c>
      <c r="B12129">
        <v>2.4524349999999999</v>
      </c>
      <c r="C12129">
        <v>1.7067859999999999</v>
      </c>
      <c r="D12129">
        <v>328.845978</v>
      </c>
      <c r="E12129">
        <v>403.91027800000001</v>
      </c>
    </row>
    <row r="12130" spans="1:5" x14ac:dyDescent="0.25">
      <c r="A12130" s="12">
        <v>43896.333333333336</v>
      </c>
      <c r="B12130">
        <v>3.3501120000000002</v>
      </c>
      <c r="C12130">
        <v>2.2940140000000002</v>
      </c>
      <c r="D12130">
        <v>326.62481700000001</v>
      </c>
      <c r="E12130">
        <v>400.92648300000002</v>
      </c>
    </row>
    <row r="12131" spans="1:5" x14ac:dyDescent="0.25">
      <c r="A12131" s="12">
        <v>43896.34375</v>
      </c>
      <c r="B12131">
        <v>3.0889700000000002</v>
      </c>
      <c r="C12131">
        <v>2.0858310000000002</v>
      </c>
      <c r="D12131">
        <v>535.75707999999997</v>
      </c>
      <c r="E12131">
        <v>657.305115</v>
      </c>
    </row>
    <row r="12132" spans="1:5" x14ac:dyDescent="0.25">
      <c r="A12132" s="12">
        <v>43896.354166666664</v>
      </c>
      <c r="B12132">
        <v>4.2661660000000001</v>
      </c>
      <c r="C12132">
        <v>2.878161</v>
      </c>
      <c r="D12132">
        <v>525.881348</v>
      </c>
      <c r="E12132">
        <v>641.03857400000004</v>
      </c>
    </row>
    <row r="12133" spans="1:5" x14ac:dyDescent="0.25">
      <c r="A12133" s="12">
        <v>43896.364583333336</v>
      </c>
      <c r="B12133">
        <v>5.6862430000000002</v>
      </c>
      <c r="C12133">
        <v>3.8127040000000001</v>
      </c>
      <c r="D12133">
        <v>511.94461100000001</v>
      </c>
      <c r="E12133">
        <v>622.93225099999995</v>
      </c>
    </row>
    <row r="12134" spans="1:5" x14ac:dyDescent="0.25">
      <c r="A12134" s="12">
        <v>43896.375</v>
      </c>
      <c r="B12134">
        <v>6.4355440000000002</v>
      </c>
      <c r="C12134">
        <v>4.3054290000000002</v>
      </c>
      <c r="D12134">
        <v>495.77551299999999</v>
      </c>
      <c r="E12134">
        <v>603.709656</v>
      </c>
    </row>
    <row r="12135" spans="1:5" x14ac:dyDescent="0.25">
      <c r="A12135" s="12">
        <v>43896.385416666664</v>
      </c>
      <c r="B12135">
        <v>8.1565960000000004</v>
      </c>
      <c r="C12135">
        <v>5.4573999999999998</v>
      </c>
      <c r="D12135">
        <v>483.90683000000001</v>
      </c>
      <c r="E12135">
        <v>589.25238000000002</v>
      </c>
    </row>
    <row r="12136" spans="1:5" x14ac:dyDescent="0.25">
      <c r="A12136" s="12">
        <v>43896.395833333336</v>
      </c>
      <c r="B12136">
        <v>9.7215120000000006</v>
      </c>
      <c r="C12136">
        <v>6.5043680000000004</v>
      </c>
      <c r="D12136">
        <v>468.48928799999999</v>
      </c>
      <c r="E12136">
        <v>569.22814900000003</v>
      </c>
    </row>
    <row r="12137" spans="1:5" x14ac:dyDescent="0.25">
      <c r="A12137" s="12">
        <v>43896.40625</v>
      </c>
      <c r="B12137">
        <v>11.079800000000001</v>
      </c>
      <c r="C12137">
        <v>7.3809310000000004</v>
      </c>
      <c r="D12137">
        <v>454.64590500000003</v>
      </c>
      <c r="E12137">
        <v>551.46167000000003</v>
      </c>
    </row>
    <row r="12138" spans="1:5" x14ac:dyDescent="0.25">
      <c r="A12138" s="12">
        <v>43896.416666666664</v>
      </c>
      <c r="B12138">
        <v>12.069855</v>
      </c>
      <c r="C12138">
        <v>8.0547880000000003</v>
      </c>
      <c r="D12138">
        <v>446.24111900000003</v>
      </c>
      <c r="E12138">
        <v>541.19879200000003</v>
      </c>
    </row>
    <row r="12139" spans="1:5" x14ac:dyDescent="0.25">
      <c r="A12139" s="12">
        <v>43896.427083333336</v>
      </c>
      <c r="B12139">
        <v>13.310055</v>
      </c>
      <c r="C12139">
        <v>8.8765649999999994</v>
      </c>
      <c r="D12139">
        <v>440.07858299999998</v>
      </c>
      <c r="E12139">
        <v>531.84637499999997</v>
      </c>
    </row>
    <row r="12140" spans="1:5" x14ac:dyDescent="0.25">
      <c r="A12140" s="12">
        <v>43896.4375</v>
      </c>
      <c r="B12140">
        <v>14.247108000000001</v>
      </c>
      <c r="C12140">
        <v>9.4898170000000004</v>
      </c>
      <c r="D12140">
        <v>434.88742100000002</v>
      </c>
      <c r="E12140">
        <v>524.65667699999995</v>
      </c>
    </row>
    <row r="12141" spans="1:5" x14ac:dyDescent="0.25">
      <c r="A12141" s="12">
        <v>43896.447916666664</v>
      </c>
      <c r="B12141">
        <v>15.233128000000001</v>
      </c>
      <c r="C12141">
        <v>10.099985999999999</v>
      </c>
      <c r="D12141">
        <v>429.22305299999999</v>
      </c>
      <c r="E12141">
        <v>517.70636000000002</v>
      </c>
    </row>
    <row r="12142" spans="1:5" x14ac:dyDescent="0.25">
      <c r="A12142" s="12">
        <v>43896.458333333336</v>
      </c>
      <c r="B12142">
        <v>16.176344</v>
      </c>
      <c r="C12142">
        <v>10.758891999999999</v>
      </c>
      <c r="D12142">
        <v>423.33047499999998</v>
      </c>
      <c r="E12142">
        <v>509.58984400000003</v>
      </c>
    </row>
    <row r="12143" spans="1:5" x14ac:dyDescent="0.25">
      <c r="A12143" s="12">
        <v>43896.46875</v>
      </c>
      <c r="B12143">
        <v>17.065118999999999</v>
      </c>
      <c r="C12143">
        <v>11.353994999999999</v>
      </c>
      <c r="D12143">
        <v>415.39761399999998</v>
      </c>
      <c r="E12143">
        <v>498.64254799999998</v>
      </c>
    </row>
    <row r="12144" spans="1:5" x14ac:dyDescent="0.25">
      <c r="A12144" s="12">
        <v>43896.479166666664</v>
      </c>
      <c r="B12144">
        <v>17.838387999999998</v>
      </c>
      <c r="C12144">
        <v>11.833252</v>
      </c>
      <c r="D12144">
        <v>410.71304300000003</v>
      </c>
      <c r="E12144">
        <v>492.92248499999999</v>
      </c>
    </row>
    <row r="12145" spans="1:5" x14ac:dyDescent="0.25">
      <c r="A12145" s="12">
        <v>43896.489583333336</v>
      </c>
      <c r="B12145">
        <v>18.782978</v>
      </c>
      <c r="C12145">
        <v>12.486565000000001</v>
      </c>
      <c r="D12145">
        <v>405.16012599999999</v>
      </c>
      <c r="E12145">
        <v>484.95898399999999</v>
      </c>
    </row>
    <row r="12146" spans="1:5" x14ac:dyDescent="0.25">
      <c r="A12146" s="12">
        <v>43896.5</v>
      </c>
      <c r="B12146">
        <v>20.113572999999999</v>
      </c>
      <c r="C12146">
        <v>13.325462</v>
      </c>
      <c r="D12146">
        <v>403.89364599999999</v>
      </c>
      <c r="E12146">
        <v>477.49655200000001</v>
      </c>
    </row>
    <row r="12147" spans="1:5" x14ac:dyDescent="0.25">
      <c r="A12147" s="12">
        <v>43896.510416666664</v>
      </c>
      <c r="B12147">
        <v>13.786</v>
      </c>
      <c r="C12147">
        <v>9.0885149999999992</v>
      </c>
      <c r="D12147">
        <v>420.73349000000002</v>
      </c>
      <c r="E12147">
        <v>501.79061899999999</v>
      </c>
    </row>
    <row r="12148" spans="1:5" x14ac:dyDescent="0.25">
      <c r="A12148" s="12">
        <v>43896.520833333336</v>
      </c>
      <c r="B12148">
        <v>21.746098</v>
      </c>
      <c r="C12148">
        <v>14.385460999999999</v>
      </c>
      <c r="D12148">
        <v>396.33596799999998</v>
      </c>
      <c r="E12148">
        <v>471.50753800000001</v>
      </c>
    </row>
    <row r="12149" spans="1:5" x14ac:dyDescent="0.25">
      <c r="A12149" s="12">
        <v>43896.53125</v>
      </c>
      <c r="B12149">
        <v>14.916513999999999</v>
      </c>
      <c r="C12149">
        <v>10.003769999999999</v>
      </c>
      <c r="D12149">
        <v>407.495361</v>
      </c>
      <c r="E12149">
        <v>480.85348499999998</v>
      </c>
    </row>
    <row r="12150" spans="1:5" x14ac:dyDescent="0.25">
      <c r="A12150" s="12">
        <v>43896.541666666664</v>
      </c>
      <c r="B12150">
        <v>5.8840399999999997</v>
      </c>
      <c r="C12150">
        <v>3.959597</v>
      </c>
      <c r="D12150">
        <v>443.85849000000002</v>
      </c>
      <c r="E12150">
        <v>530.72466999999995</v>
      </c>
    </row>
    <row r="12151" spans="1:5" x14ac:dyDescent="0.25">
      <c r="A12151" s="12">
        <v>43896.552083333336</v>
      </c>
      <c r="B12151">
        <v>10.205219</v>
      </c>
      <c r="C12151">
        <v>7.1266360000000004</v>
      </c>
      <c r="D12151">
        <v>453.52542099999999</v>
      </c>
      <c r="E12151">
        <v>540.77569600000004</v>
      </c>
    </row>
    <row r="12152" spans="1:5" x14ac:dyDescent="0.25">
      <c r="A12152" s="12">
        <v>43896.5625</v>
      </c>
      <c r="B12152">
        <v>5.3980499999999996</v>
      </c>
      <c r="C12152">
        <v>3.6133090000000001</v>
      </c>
      <c r="D12152">
        <v>449.46707199999997</v>
      </c>
      <c r="E12152">
        <v>541.15979000000004</v>
      </c>
    </row>
    <row r="12153" spans="1:5" x14ac:dyDescent="0.25">
      <c r="A12153" s="12">
        <v>43896.572916666664</v>
      </c>
      <c r="B12153">
        <v>5.3751090000000001</v>
      </c>
      <c r="C12153">
        <v>3.6088580000000001</v>
      </c>
      <c r="D12153">
        <v>461.62524400000001</v>
      </c>
      <c r="E12153">
        <v>558.08880599999998</v>
      </c>
    </row>
    <row r="12154" spans="1:5" x14ac:dyDescent="0.25">
      <c r="A12154" s="12">
        <v>43896.583333333336</v>
      </c>
      <c r="B12154">
        <v>6.6365379999999998</v>
      </c>
      <c r="C12154">
        <v>4.4540329999999999</v>
      </c>
      <c r="D12154">
        <v>466.975098</v>
      </c>
      <c r="E12154">
        <v>565.25897199999997</v>
      </c>
    </row>
    <row r="12155" spans="1:5" x14ac:dyDescent="0.25">
      <c r="A12155" s="12">
        <v>43896.59375</v>
      </c>
      <c r="B12155">
        <v>9.5824949999999998</v>
      </c>
      <c r="C12155">
        <v>6.4025590000000001</v>
      </c>
      <c r="D12155">
        <v>457.14669800000001</v>
      </c>
      <c r="E12155">
        <v>554.70410200000003</v>
      </c>
    </row>
    <row r="12156" spans="1:5" x14ac:dyDescent="0.25">
      <c r="A12156" s="12">
        <v>43896.604166666664</v>
      </c>
      <c r="B12156">
        <v>9.2996660000000002</v>
      </c>
      <c r="C12156">
        <v>6.2181160000000002</v>
      </c>
      <c r="D12156">
        <v>455.20663500000001</v>
      </c>
      <c r="E12156">
        <v>551.45581100000004</v>
      </c>
    </row>
    <row r="12157" spans="1:5" x14ac:dyDescent="0.25">
      <c r="A12157" s="12">
        <v>43896.614583333336</v>
      </c>
      <c r="B12157">
        <v>13.357079000000001</v>
      </c>
      <c r="C12157">
        <v>8.9395679999999995</v>
      </c>
      <c r="D12157">
        <v>438.516998</v>
      </c>
      <c r="E12157">
        <v>530.46014400000001</v>
      </c>
    </row>
    <row r="12158" spans="1:5" x14ac:dyDescent="0.25">
      <c r="A12158" s="12">
        <v>43896.625</v>
      </c>
      <c r="B12158">
        <v>10.010275999999999</v>
      </c>
      <c r="C12158">
        <v>6.7233939999999999</v>
      </c>
      <c r="D12158">
        <v>439.95327800000001</v>
      </c>
      <c r="E12158">
        <v>532.63958700000001</v>
      </c>
    </row>
    <row r="12159" spans="1:5" x14ac:dyDescent="0.25">
      <c r="A12159" s="12">
        <v>43896.635416666664</v>
      </c>
      <c r="B12159">
        <v>16.369928000000002</v>
      </c>
      <c r="C12159">
        <v>11.020905000000001</v>
      </c>
      <c r="D12159">
        <v>414.041809</v>
      </c>
      <c r="E12159">
        <v>506.66110200000003</v>
      </c>
    </row>
    <row r="12160" spans="1:5" x14ac:dyDescent="0.25">
      <c r="A12160" s="12">
        <v>43896.645833333336</v>
      </c>
      <c r="B12160">
        <v>9.0191219999999994</v>
      </c>
      <c r="C12160">
        <v>6.0777279999999996</v>
      </c>
      <c r="D12160">
        <v>437.01113900000001</v>
      </c>
      <c r="E12160">
        <v>526.82781999999997</v>
      </c>
    </row>
    <row r="12161" spans="1:5" x14ac:dyDescent="0.25">
      <c r="A12161" s="12">
        <v>43896.65625</v>
      </c>
      <c r="B12161">
        <v>5.9126890000000003</v>
      </c>
      <c r="C12161">
        <v>3.9586839999999999</v>
      </c>
      <c r="D12161">
        <v>450.39123499999999</v>
      </c>
      <c r="E12161">
        <v>544.75604199999998</v>
      </c>
    </row>
    <row r="12162" spans="1:5" x14ac:dyDescent="0.25">
      <c r="A12162" s="12">
        <v>43896.666666666664</v>
      </c>
      <c r="B12162">
        <v>4.0426880000000001</v>
      </c>
      <c r="C12162">
        <v>2.7119800000000001</v>
      </c>
      <c r="D12162">
        <v>454.93386800000002</v>
      </c>
      <c r="E12162">
        <v>551.06054700000004</v>
      </c>
    </row>
    <row r="12163" spans="1:5" x14ac:dyDescent="0.25">
      <c r="A12163" s="12">
        <v>43896.677083333336</v>
      </c>
      <c r="B12163">
        <v>2.7531819999999998</v>
      </c>
      <c r="C12163">
        <v>1.856646</v>
      </c>
      <c r="D12163">
        <v>458.99771099999998</v>
      </c>
      <c r="E12163">
        <v>555.578125</v>
      </c>
    </row>
    <row r="12164" spans="1:5" x14ac:dyDescent="0.25">
      <c r="A12164" s="12">
        <v>43896.6875</v>
      </c>
      <c r="B12164">
        <v>0.60720200000000002</v>
      </c>
      <c r="C12164">
        <v>0.41967700000000002</v>
      </c>
      <c r="D12164">
        <v>423.770264</v>
      </c>
      <c r="E12164">
        <v>515.48236099999997</v>
      </c>
    </row>
    <row r="12165" spans="1:5" x14ac:dyDescent="0.25">
      <c r="A12165" s="12">
        <v>43896.697916666664</v>
      </c>
      <c r="B12165">
        <v>0.460424</v>
      </c>
      <c r="C12165">
        <v>0.325401</v>
      </c>
      <c r="D12165">
        <v>430.737213</v>
      </c>
      <c r="E12165">
        <v>524.52313200000003</v>
      </c>
    </row>
    <row r="12166" spans="1:5" x14ac:dyDescent="0.25">
      <c r="A12166" s="12">
        <v>43896.708333333336</v>
      </c>
      <c r="B12166">
        <v>0.42355799999999999</v>
      </c>
      <c r="C12166">
        <v>0.29698099999999999</v>
      </c>
      <c r="D12166">
        <v>429.60998499999999</v>
      </c>
      <c r="E12166">
        <v>523.71868900000004</v>
      </c>
    </row>
    <row r="12167" spans="1:5" x14ac:dyDescent="0.25">
      <c r="A12167" s="12">
        <v>43896.71875</v>
      </c>
      <c r="B12167">
        <v>1.2792330000000001</v>
      </c>
      <c r="C12167">
        <v>0.86800200000000005</v>
      </c>
      <c r="D12167">
        <v>465.83114599999999</v>
      </c>
      <c r="E12167">
        <v>567.12390100000005</v>
      </c>
    </row>
    <row r="12168" spans="1:5" x14ac:dyDescent="0.25">
      <c r="A12168" s="12">
        <v>43896.729166666664</v>
      </c>
      <c r="B12168">
        <v>4.8204089999999997</v>
      </c>
      <c r="C12168">
        <v>3.240885</v>
      </c>
      <c r="D12168">
        <v>490.71798699999999</v>
      </c>
      <c r="E12168">
        <v>596.90405299999998</v>
      </c>
    </row>
    <row r="12169" spans="1:5" x14ac:dyDescent="0.25">
      <c r="A12169" s="12">
        <v>43896.739583333336</v>
      </c>
      <c r="B12169">
        <v>12.478191000000001</v>
      </c>
      <c r="C12169">
        <v>8.6243040000000004</v>
      </c>
      <c r="D12169">
        <v>476.785034</v>
      </c>
      <c r="E12169">
        <v>578.74761999999998</v>
      </c>
    </row>
    <row r="12170" spans="1:5" x14ac:dyDescent="0.25">
      <c r="A12170" s="12">
        <v>43896.75</v>
      </c>
      <c r="B12170">
        <v>11.188955999999999</v>
      </c>
      <c r="C12170">
        <v>7.7369199999999996</v>
      </c>
      <c r="D12170">
        <v>454.70004299999999</v>
      </c>
      <c r="E12170">
        <v>549.11767599999996</v>
      </c>
    </row>
    <row r="12171" spans="1:5" x14ac:dyDescent="0.25">
      <c r="A12171" s="12">
        <v>43896.760416666664</v>
      </c>
      <c r="B12171">
        <v>10.133312999999999</v>
      </c>
      <c r="C12171">
        <v>7.1363380000000003</v>
      </c>
      <c r="D12171">
        <v>446.64193699999998</v>
      </c>
      <c r="E12171">
        <v>538.78271500000005</v>
      </c>
    </row>
    <row r="12172" spans="1:5" x14ac:dyDescent="0.25">
      <c r="A12172" s="12">
        <v>43896.770833333336</v>
      </c>
      <c r="B12172">
        <v>6.7449649999999997</v>
      </c>
      <c r="C12172">
        <v>4.613937</v>
      </c>
      <c r="D12172">
        <v>456.29211400000003</v>
      </c>
      <c r="E12172">
        <v>550.80999799999995</v>
      </c>
    </row>
    <row r="12173" spans="1:5" x14ac:dyDescent="0.25">
      <c r="A12173" s="12">
        <v>43896.78125</v>
      </c>
      <c r="B12173">
        <v>4.5129279999999996</v>
      </c>
      <c r="C12173">
        <v>3.1068889999999998</v>
      </c>
      <c r="D12173">
        <v>469.34378099999998</v>
      </c>
      <c r="E12173">
        <v>566.96801800000003</v>
      </c>
    </row>
    <row r="12174" spans="1:5" x14ac:dyDescent="0.25">
      <c r="A12174" s="12">
        <v>43896.791666666664</v>
      </c>
      <c r="B12174">
        <v>2.8128760000000002</v>
      </c>
      <c r="C12174">
        <v>1.8997889999999999</v>
      </c>
      <c r="D12174">
        <v>464.99887100000001</v>
      </c>
      <c r="E12174">
        <v>563.39679000000001</v>
      </c>
    </row>
    <row r="12175" spans="1:5" x14ac:dyDescent="0.25">
      <c r="A12175" s="12">
        <v>43896.802083333336</v>
      </c>
      <c r="B12175">
        <v>0.51441000000000003</v>
      </c>
      <c r="C12175">
        <v>0.34834199999999998</v>
      </c>
      <c r="D12175">
        <v>416.21035799999999</v>
      </c>
      <c r="E12175">
        <v>507.93643200000002</v>
      </c>
    </row>
    <row r="12176" spans="1:5" x14ac:dyDescent="0.25">
      <c r="A12176" s="12">
        <v>43896.8125</v>
      </c>
      <c r="B12176">
        <v>0.34959800000000002</v>
      </c>
      <c r="C12176">
        <v>0.245278</v>
      </c>
      <c r="D12176">
        <v>414.23132299999997</v>
      </c>
      <c r="E12176">
        <v>505.14746100000002</v>
      </c>
    </row>
    <row r="12177" spans="1:5" x14ac:dyDescent="0.25">
      <c r="A12177" s="12">
        <v>43896.822916666664</v>
      </c>
      <c r="B12177">
        <v>0.43093500000000001</v>
      </c>
      <c r="C12177">
        <v>0.29633799999999999</v>
      </c>
      <c r="D12177">
        <v>427.135223</v>
      </c>
      <c r="E12177">
        <v>520.53186000000005</v>
      </c>
    </row>
    <row r="12178" spans="1:5" x14ac:dyDescent="0.25">
      <c r="A12178" s="12">
        <v>43896.833333333336</v>
      </c>
      <c r="B12178">
        <v>0.53689500000000001</v>
      </c>
      <c r="C12178">
        <v>0.37299599999999999</v>
      </c>
      <c r="D12178">
        <v>436.27636699999999</v>
      </c>
      <c r="E12178">
        <v>531.14495799999997</v>
      </c>
    </row>
    <row r="12179" spans="1:5" x14ac:dyDescent="0.25">
      <c r="A12179" s="12">
        <v>43896.84375</v>
      </c>
      <c r="B12179">
        <v>0.83935400000000004</v>
      </c>
      <c r="C12179">
        <v>0.57843999999999995</v>
      </c>
      <c r="D12179">
        <v>452.54843099999999</v>
      </c>
      <c r="E12179">
        <v>552.10992399999998</v>
      </c>
    </row>
    <row r="12180" spans="1:5" x14ac:dyDescent="0.25">
      <c r="A12180" s="12">
        <v>43896.854166666664</v>
      </c>
      <c r="B12180">
        <v>0.79895000000000005</v>
      </c>
      <c r="C12180">
        <v>0.54168799999999995</v>
      </c>
      <c r="D12180">
        <v>451.45455900000002</v>
      </c>
      <c r="E12180">
        <v>551.73138400000005</v>
      </c>
    </row>
    <row r="12181" spans="1:5" x14ac:dyDescent="0.25">
      <c r="A12181" s="12">
        <v>43896.864583333336</v>
      </c>
      <c r="B12181">
        <v>0.56280300000000005</v>
      </c>
      <c r="C12181">
        <v>0.38520799999999999</v>
      </c>
      <c r="D12181">
        <v>442.55581699999999</v>
      </c>
      <c r="E12181">
        <v>540.12432899999999</v>
      </c>
    </row>
    <row r="12182" spans="1:5" x14ac:dyDescent="0.25">
      <c r="A12182" s="12">
        <v>43896.875</v>
      </c>
      <c r="B12182">
        <v>0.24596299999999999</v>
      </c>
      <c r="C12182">
        <v>0.16481199999999999</v>
      </c>
      <c r="D12182">
        <v>393.68383799999998</v>
      </c>
      <c r="E12182">
        <v>488.22952299999997</v>
      </c>
    </row>
    <row r="12183" spans="1:5" x14ac:dyDescent="0.25">
      <c r="A12183" s="12">
        <v>43896.885416666664</v>
      </c>
      <c r="B12183">
        <v>5.5128000000000003E-2</v>
      </c>
      <c r="C12183">
        <v>4.9193000000000001E-2</v>
      </c>
      <c r="D12183">
        <v>307.76132200000001</v>
      </c>
      <c r="E12183">
        <v>349.588348</v>
      </c>
    </row>
    <row r="12184" spans="1:5" x14ac:dyDescent="0.25">
      <c r="A12184" s="12">
        <v>43896.895833333336</v>
      </c>
      <c r="B12184">
        <v>0</v>
      </c>
      <c r="C12184">
        <v>2.2461999999999999E-2</v>
      </c>
      <c r="D12184">
        <v>278.66192599999999</v>
      </c>
      <c r="E12184">
        <v>297.96798699999999</v>
      </c>
    </row>
    <row r="12185" spans="1:5" x14ac:dyDescent="0.25">
      <c r="A12185" s="12">
        <v>43896.90625</v>
      </c>
    </row>
    <row r="12186" spans="1:5" x14ac:dyDescent="0.25">
      <c r="A12186" s="12">
        <v>43896.916666666664</v>
      </c>
    </row>
    <row r="12187" spans="1:5" x14ac:dyDescent="0.25">
      <c r="A12187" s="12">
        <v>43896.927083333336</v>
      </c>
    </row>
    <row r="12188" spans="1:5" x14ac:dyDescent="0.25">
      <c r="A12188" s="12">
        <v>43896.9375</v>
      </c>
    </row>
    <row r="12189" spans="1:5" x14ac:dyDescent="0.25">
      <c r="A12189" s="12">
        <v>43896.947916666664</v>
      </c>
    </row>
    <row r="12190" spans="1:5" x14ac:dyDescent="0.25">
      <c r="A12190" s="12">
        <v>43896.958333333336</v>
      </c>
    </row>
    <row r="12191" spans="1:5" x14ac:dyDescent="0.25">
      <c r="A12191" s="12">
        <v>43896.96875</v>
      </c>
    </row>
    <row r="12192" spans="1:5" x14ac:dyDescent="0.25">
      <c r="A12192" s="12">
        <v>43896.979166666664</v>
      </c>
    </row>
    <row r="12193" spans="1:1" x14ac:dyDescent="0.25">
      <c r="A12193" s="12">
        <v>43896.989583333336</v>
      </c>
    </row>
    <row r="12194" spans="1:1" x14ac:dyDescent="0.25">
      <c r="A12194" s="12">
        <v>43897</v>
      </c>
    </row>
    <row r="12195" spans="1:1" x14ac:dyDescent="0.25">
      <c r="A12195" s="12">
        <v>43897.010416666664</v>
      </c>
    </row>
    <row r="12196" spans="1:1" x14ac:dyDescent="0.25">
      <c r="A12196" s="12">
        <v>43897.020833333336</v>
      </c>
    </row>
    <row r="12197" spans="1:1" x14ac:dyDescent="0.25">
      <c r="A12197" s="12">
        <v>43897.03125</v>
      </c>
    </row>
    <row r="12198" spans="1:1" x14ac:dyDescent="0.25">
      <c r="A12198" s="12">
        <v>43897.041666666664</v>
      </c>
    </row>
    <row r="12199" spans="1:1" x14ac:dyDescent="0.25">
      <c r="A12199" s="12">
        <v>43897.052083333336</v>
      </c>
    </row>
    <row r="12200" spans="1:1" x14ac:dyDescent="0.25">
      <c r="A12200" s="12">
        <v>43897.0625</v>
      </c>
    </row>
    <row r="12201" spans="1:1" x14ac:dyDescent="0.25">
      <c r="A12201" s="12">
        <v>43897.072916666664</v>
      </c>
    </row>
    <row r="12202" spans="1:1" x14ac:dyDescent="0.25">
      <c r="A12202" s="12">
        <v>43897.083333333336</v>
      </c>
    </row>
    <row r="12203" spans="1:1" x14ac:dyDescent="0.25">
      <c r="A12203" s="12">
        <v>43897.09375</v>
      </c>
    </row>
    <row r="12204" spans="1:1" x14ac:dyDescent="0.25">
      <c r="A12204" s="12">
        <v>43897.104166666664</v>
      </c>
    </row>
    <row r="12205" spans="1:1" x14ac:dyDescent="0.25">
      <c r="A12205" s="12">
        <v>43897.114583333336</v>
      </c>
    </row>
    <row r="12206" spans="1:1" x14ac:dyDescent="0.25">
      <c r="A12206" s="12">
        <v>43897.125</v>
      </c>
    </row>
    <row r="12207" spans="1:1" x14ac:dyDescent="0.25">
      <c r="A12207" s="12">
        <v>43897.135416666664</v>
      </c>
    </row>
    <row r="12208" spans="1:1" x14ac:dyDescent="0.25">
      <c r="A12208" s="12">
        <v>43897.145833333336</v>
      </c>
    </row>
    <row r="12209" spans="1:5" x14ac:dyDescent="0.25">
      <c r="A12209" s="12">
        <v>43897.15625</v>
      </c>
    </row>
    <row r="12210" spans="1:5" x14ac:dyDescent="0.25">
      <c r="A12210" s="12">
        <v>43897.166666666664</v>
      </c>
    </row>
    <row r="12211" spans="1:5" x14ac:dyDescent="0.25">
      <c r="A12211" s="12">
        <v>43897.177083333336</v>
      </c>
    </row>
    <row r="12212" spans="1:5" x14ac:dyDescent="0.25">
      <c r="A12212" s="12">
        <v>43897.1875</v>
      </c>
    </row>
    <row r="12213" spans="1:5" x14ac:dyDescent="0.25">
      <c r="A12213" s="12">
        <v>43897.197916666664</v>
      </c>
    </row>
    <row r="12214" spans="1:5" x14ac:dyDescent="0.25">
      <c r="A12214" s="12">
        <v>43897.208333333336</v>
      </c>
    </row>
    <row r="12215" spans="1:5" x14ac:dyDescent="0.25">
      <c r="A12215" s="12">
        <v>43897.21875</v>
      </c>
    </row>
    <row r="12216" spans="1:5" x14ac:dyDescent="0.25">
      <c r="A12216" s="12">
        <v>43897.229166666664</v>
      </c>
    </row>
    <row r="12217" spans="1:5" x14ac:dyDescent="0.25">
      <c r="A12217" s="12">
        <v>43897.239583333336</v>
      </c>
    </row>
    <row r="12218" spans="1:5" x14ac:dyDescent="0.25">
      <c r="A12218" s="12">
        <v>43897.25</v>
      </c>
    </row>
    <row r="12219" spans="1:5" x14ac:dyDescent="0.25">
      <c r="A12219" s="12">
        <v>43897.260416666664</v>
      </c>
      <c r="B12219">
        <v>0</v>
      </c>
      <c r="C12219">
        <v>3.287E-3</v>
      </c>
      <c r="D12219">
        <v>418.15322900000001</v>
      </c>
      <c r="E12219">
        <v>418.58075000000002</v>
      </c>
    </row>
    <row r="12220" spans="1:5" x14ac:dyDescent="0.25">
      <c r="A12220" s="12">
        <v>43897.270833333336</v>
      </c>
      <c r="B12220">
        <v>2.5276E-2</v>
      </c>
      <c r="C12220">
        <v>5.0675999999999999E-2</v>
      </c>
      <c r="D12220">
        <v>357.77548200000001</v>
      </c>
      <c r="E12220">
        <v>380.20916699999998</v>
      </c>
    </row>
    <row r="12221" spans="1:5" x14ac:dyDescent="0.25">
      <c r="A12221" s="12">
        <v>43897.28125</v>
      </c>
      <c r="B12221">
        <v>0.16311</v>
      </c>
      <c r="C12221">
        <v>0.118286</v>
      </c>
      <c r="D12221">
        <v>341.50592</v>
      </c>
      <c r="E12221">
        <v>384.85803199999998</v>
      </c>
    </row>
    <row r="12222" spans="1:5" x14ac:dyDescent="0.25">
      <c r="A12222" s="12">
        <v>43897.291666666664</v>
      </c>
      <c r="B12222">
        <v>0.36146800000000001</v>
      </c>
      <c r="C12222">
        <v>0.26114300000000001</v>
      </c>
      <c r="D12222">
        <v>425.59628300000003</v>
      </c>
      <c r="E12222">
        <v>517.58111599999995</v>
      </c>
    </row>
    <row r="12223" spans="1:5" x14ac:dyDescent="0.25">
      <c r="A12223" s="12">
        <v>43897.302083333336</v>
      </c>
      <c r="B12223">
        <v>0.49592999999999998</v>
      </c>
      <c r="C12223">
        <v>0.343279</v>
      </c>
      <c r="D12223">
        <v>438.54943800000001</v>
      </c>
      <c r="E12223">
        <v>534.38738999999998</v>
      </c>
    </row>
    <row r="12224" spans="1:5" x14ac:dyDescent="0.25">
      <c r="A12224" s="12">
        <v>43897.3125</v>
      </c>
      <c r="B12224">
        <v>0.68033200000000005</v>
      </c>
      <c r="C12224">
        <v>0.46492699999999998</v>
      </c>
      <c r="D12224">
        <v>448.11132800000001</v>
      </c>
      <c r="E12224">
        <v>546.67913799999997</v>
      </c>
    </row>
    <row r="12225" spans="1:5" x14ac:dyDescent="0.25">
      <c r="A12225" s="12">
        <v>43897.322916666664</v>
      </c>
      <c r="B12225">
        <v>1.0960449999999999</v>
      </c>
      <c r="C12225">
        <v>0.73480599999999996</v>
      </c>
      <c r="D12225">
        <v>462.33227499999998</v>
      </c>
      <c r="E12225">
        <v>565.375854</v>
      </c>
    </row>
    <row r="12226" spans="1:5" x14ac:dyDescent="0.25">
      <c r="A12226" s="12">
        <v>43897.333333333336</v>
      </c>
      <c r="B12226">
        <v>1.3676889999999999</v>
      </c>
      <c r="C12226">
        <v>0.92301599999999995</v>
      </c>
      <c r="D12226">
        <v>466.16232300000001</v>
      </c>
      <c r="E12226">
        <v>569.14190699999995</v>
      </c>
    </row>
    <row r="12227" spans="1:5" x14ac:dyDescent="0.25">
      <c r="A12227" s="12">
        <v>43897.34375</v>
      </c>
      <c r="B12227">
        <v>1.633594</v>
      </c>
      <c r="C12227">
        <v>1.104792</v>
      </c>
      <c r="D12227">
        <v>468.911316</v>
      </c>
      <c r="E12227">
        <v>571.57232699999997</v>
      </c>
    </row>
    <row r="12228" spans="1:5" x14ac:dyDescent="0.25">
      <c r="A12228" s="12">
        <v>43897.354166666664</v>
      </c>
      <c r="B12228">
        <v>1.8456889999999999</v>
      </c>
      <c r="C12228">
        <v>1.241112</v>
      </c>
      <c r="D12228">
        <v>470.18164100000001</v>
      </c>
      <c r="E12228">
        <v>572.76873799999998</v>
      </c>
    </row>
    <row r="12229" spans="1:5" x14ac:dyDescent="0.25">
      <c r="A12229" s="12">
        <v>43897.364583333336</v>
      </c>
      <c r="B12229">
        <v>2.1876389999999999</v>
      </c>
      <c r="C12229">
        <v>1.468585</v>
      </c>
      <c r="D12229">
        <v>472.81753500000002</v>
      </c>
      <c r="E12229">
        <v>575.21258499999999</v>
      </c>
    </row>
    <row r="12230" spans="1:5" x14ac:dyDescent="0.25">
      <c r="A12230" s="12">
        <v>43897.375</v>
      </c>
      <c r="B12230">
        <v>2.5594939999999999</v>
      </c>
      <c r="C12230">
        <v>1.715346</v>
      </c>
      <c r="D12230">
        <v>474.521027</v>
      </c>
      <c r="E12230">
        <v>577.80120799999997</v>
      </c>
    </row>
    <row r="12231" spans="1:5" x14ac:dyDescent="0.25">
      <c r="A12231" s="12">
        <v>43897.385416666664</v>
      </c>
      <c r="B12231">
        <v>3.2603390000000001</v>
      </c>
      <c r="C12231">
        <v>2.1881689999999998</v>
      </c>
      <c r="D12231">
        <v>476.34170499999999</v>
      </c>
      <c r="E12231">
        <v>580.80023200000005</v>
      </c>
    </row>
    <row r="12232" spans="1:5" x14ac:dyDescent="0.25">
      <c r="A12232" s="12">
        <v>43897.395833333336</v>
      </c>
      <c r="B12232">
        <v>3.2702170000000002</v>
      </c>
      <c r="C12232">
        <v>2.187754</v>
      </c>
      <c r="D12232">
        <v>474.93298299999998</v>
      </c>
      <c r="E12232">
        <v>578.37457300000005</v>
      </c>
    </row>
    <row r="12233" spans="1:5" x14ac:dyDescent="0.25">
      <c r="A12233" s="12">
        <v>43897.40625</v>
      </c>
      <c r="B12233">
        <v>3.9664450000000002</v>
      </c>
      <c r="C12233">
        <v>2.6505740000000002</v>
      </c>
      <c r="D12233">
        <v>476.89810199999999</v>
      </c>
      <c r="E12233">
        <v>580.86859100000004</v>
      </c>
    </row>
    <row r="12234" spans="1:5" x14ac:dyDescent="0.25">
      <c r="A12234" s="12">
        <v>43897.416666666664</v>
      </c>
      <c r="B12234">
        <v>5.6741440000000001</v>
      </c>
      <c r="C12234">
        <v>3.7954699999999999</v>
      </c>
      <c r="D12234">
        <v>476.55856299999999</v>
      </c>
      <c r="E12234">
        <v>580.48449700000003</v>
      </c>
    </row>
    <row r="12235" spans="1:5" x14ac:dyDescent="0.25">
      <c r="A12235" s="12">
        <v>43897.427083333336</v>
      </c>
      <c r="B12235">
        <v>7.0669120000000003</v>
      </c>
      <c r="C12235">
        <v>4.7082860000000002</v>
      </c>
      <c r="D12235">
        <v>471.23123199999998</v>
      </c>
      <c r="E12235">
        <v>575.26776099999995</v>
      </c>
    </row>
    <row r="12236" spans="1:5" x14ac:dyDescent="0.25">
      <c r="A12236" s="12">
        <v>43897.4375</v>
      </c>
      <c r="B12236">
        <v>7.4025030000000003</v>
      </c>
      <c r="C12236">
        <v>4.9219900000000001</v>
      </c>
      <c r="D12236">
        <v>466.37667800000003</v>
      </c>
      <c r="E12236">
        <v>568.98602300000005</v>
      </c>
    </row>
    <row r="12237" spans="1:5" x14ac:dyDescent="0.25">
      <c r="A12237" s="12">
        <v>43897.447916666664</v>
      </c>
      <c r="B12237">
        <v>6.4200220000000003</v>
      </c>
      <c r="C12237">
        <v>4.2764379999999997</v>
      </c>
      <c r="D12237">
        <v>466.22360200000003</v>
      </c>
      <c r="E12237">
        <v>567.29644800000005</v>
      </c>
    </row>
    <row r="12238" spans="1:5" x14ac:dyDescent="0.25">
      <c r="A12238" s="12">
        <v>43897.458333333336</v>
      </c>
      <c r="B12238">
        <v>6.024769</v>
      </c>
      <c r="C12238">
        <v>4.018948</v>
      </c>
      <c r="D12238">
        <v>467.96044899999998</v>
      </c>
      <c r="E12238">
        <v>569.44805899999994</v>
      </c>
    </row>
    <row r="12239" spans="1:5" x14ac:dyDescent="0.25">
      <c r="A12239" s="12">
        <v>43897.46875</v>
      </c>
      <c r="B12239">
        <v>6.9558470000000003</v>
      </c>
      <c r="C12239">
        <v>4.6472759999999997</v>
      </c>
      <c r="D12239">
        <v>470.086456</v>
      </c>
      <c r="E12239">
        <v>572.27380400000004</v>
      </c>
    </row>
    <row r="12240" spans="1:5" x14ac:dyDescent="0.25">
      <c r="A12240" s="12">
        <v>43897.479166666664</v>
      </c>
      <c r="B12240">
        <v>8.6633600000000008</v>
      </c>
      <c r="C12240">
        <v>5.7641980000000004</v>
      </c>
      <c r="D12240">
        <v>463.98010299999999</v>
      </c>
      <c r="E12240">
        <v>564.16790800000001</v>
      </c>
    </row>
    <row r="12241" spans="1:5" x14ac:dyDescent="0.25">
      <c r="A12241" s="12">
        <v>43897.489583333336</v>
      </c>
      <c r="B12241">
        <v>12.075219000000001</v>
      </c>
      <c r="C12241">
        <v>8.0381250000000009</v>
      </c>
      <c r="D12241">
        <v>453.453033</v>
      </c>
      <c r="E12241">
        <v>551.40289299999995</v>
      </c>
    </row>
    <row r="12242" spans="1:5" x14ac:dyDescent="0.25">
      <c r="A12242" s="12">
        <v>43897.5</v>
      </c>
      <c r="B12242">
        <v>12.744624999999999</v>
      </c>
      <c r="C12242">
        <v>8.4905589999999993</v>
      </c>
      <c r="D12242">
        <v>442.63647500000002</v>
      </c>
      <c r="E12242">
        <v>537.12377900000001</v>
      </c>
    </row>
    <row r="12243" spans="1:5" x14ac:dyDescent="0.25">
      <c r="A12243" s="12">
        <v>43897.510416666664</v>
      </c>
      <c r="B12243">
        <v>12.495996</v>
      </c>
      <c r="C12243">
        <v>8.3066750000000003</v>
      </c>
      <c r="D12243">
        <v>441.93817100000001</v>
      </c>
      <c r="E12243">
        <v>536.20324700000003</v>
      </c>
    </row>
    <row r="12244" spans="1:5" x14ac:dyDescent="0.25">
      <c r="A12244" s="12">
        <v>43897.520833333336</v>
      </c>
      <c r="B12244">
        <v>13.349545000000001</v>
      </c>
      <c r="C12244">
        <v>8.9119480000000006</v>
      </c>
      <c r="D12244">
        <v>441.70126299999998</v>
      </c>
      <c r="E12244">
        <v>535.48431400000004</v>
      </c>
    </row>
    <row r="12245" spans="1:5" x14ac:dyDescent="0.25">
      <c r="A12245" s="12">
        <v>43897.53125</v>
      </c>
      <c r="B12245">
        <v>17.750847</v>
      </c>
      <c r="C12245">
        <v>11.841697999999999</v>
      </c>
      <c r="D12245">
        <v>427.97610500000002</v>
      </c>
      <c r="E12245">
        <v>514.95080600000006</v>
      </c>
    </row>
    <row r="12246" spans="1:5" x14ac:dyDescent="0.25">
      <c r="A12246" s="12">
        <v>43897.541666666664</v>
      </c>
      <c r="B12246">
        <v>18.125326000000001</v>
      </c>
      <c r="C12246">
        <v>12.233295999999999</v>
      </c>
      <c r="D12246">
        <v>416.14083900000003</v>
      </c>
      <c r="E12246">
        <v>501.36474600000003</v>
      </c>
    </row>
    <row r="12247" spans="1:5" x14ac:dyDescent="0.25">
      <c r="A12247" s="12">
        <v>43897.552083333336</v>
      </c>
      <c r="B12247">
        <v>13.317472</v>
      </c>
      <c r="C12247">
        <v>8.8338789999999996</v>
      </c>
      <c r="D12247">
        <v>422.41751099999999</v>
      </c>
      <c r="E12247">
        <v>510.08251999999999</v>
      </c>
    </row>
    <row r="12248" spans="1:5" x14ac:dyDescent="0.25">
      <c r="A12248" s="12">
        <v>43897.5625</v>
      </c>
      <c r="B12248">
        <v>7.1508330000000004</v>
      </c>
      <c r="C12248">
        <v>4.787102</v>
      </c>
      <c r="D12248">
        <v>447.36737099999999</v>
      </c>
      <c r="E12248">
        <v>542.19726600000001</v>
      </c>
    </row>
    <row r="12249" spans="1:5" x14ac:dyDescent="0.25">
      <c r="A12249" s="12">
        <v>43897.572916666664</v>
      </c>
      <c r="B12249">
        <v>5.4624230000000003</v>
      </c>
      <c r="C12249">
        <v>3.668666</v>
      </c>
      <c r="D12249">
        <v>460.80697600000002</v>
      </c>
      <c r="E12249">
        <v>558.22796600000004</v>
      </c>
    </row>
    <row r="12250" spans="1:5" x14ac:dyDescent="0.25">
      <c r="A12250" s="12">
        <v>43897.583333333336</v>
      </c>
      <c r="B12250">
        <v>13.361529000000001</v>
      </c>
      <c r="C12250">
        <v>8.7664229999999996</v>
      </c>
      <c r="D12250">
        <v>457.10498000000001</v>
      </c>
      <c r="E12250">
        <v>554.13067599999999</v>
      </c>
    </row>
    <row r="12251" spans="1:5" x14ac:dyDescent="0.25">
      <c r="A12251" s="12">
        <v>43897.59375</v>
      </c>
      <c r="B12251">
        <v>18.723168999999999</v>
      </c>
      <c r="C12251">
        <v>13.088174</v>
      </c>
      <c r="D12251">
        <v>428.95309400000002</v>
      </c>
      <c r="E12251">
        <v>510.83120700000001</v>
      </c>
    </row>
    <row r="12252" spans="1:5" x14ac:dyDescent="0.25">
      <c r="A12252" s="12">
        <v>43897.604166666664</v>
      </c>
      <c r="B12252">
        <v>15.621738000000001</v>
      </c>
      <c r="C12252">
        <v>10.309321000000001</v>
      </c>
      <c r="D12252">
        <v>419.68057299999998</v>
      </c>
      <c r="E12252">
        <v>511.43447900000001</v>
      </c>
    </row>
    <row r="12253" spans="1:5" x14ac:dyDescent="0.25">
      <c r="A12253" s="12">
        <v>43897.614583333336</v>
      </c>
      <c r="B12253">
        <v>11.570054000000001</v>
      </c>
      <c r="C12253">
        <v>7.6942329999999997</v>
      </c>
      <c r="D12253">
        <v>436.42105099999998</v>
      </c>
      <c r="E12253">
        <v>527.07550000000003</v>
      </c>
    </row>
    <row r="12254" spans="1:5" x14ac:dyDescent="0.25">
      <c r="A12254" s="12">
        <v>43897.625</v>
      </c>
      <c r="B12254">
        <v>10.397880000000001</v>
      </c>
      <c r="C12254">
        <v>6.9417359999999997</v>
      </c>
      <c r="D12254">
        <v>444.06167599999998</v>
      </c>
      <c r="E12254">
        <v>537.67486599999995</v>
      </c>
    </row>
    <row r="12255" spans="1:5" x14ac:dyDescent="0.25">
      <c r="A12255" s="12">
        <v>43897.635416666664</v>
      </c>
      <c r="B12255">
        <v>10.203735</v>
      </c>
      <c r="C12255">
        <v>6.8070560000000002</v>
      </c>
      <c r="D12255">
        <v>450.80041499999999</v>
      </c>
      <c r="E12255">
        <v>545.694031</v>
      </c>
    </row>
    <row r="12256" spans="1:5" x14ac:dyDescent="0.25">
      <c r="A12256" s="12">
        <v>43897.645833333336</v>
      </c>
      <c r="B12256">
        <v>13.091785</v>
      </c>
      <c r="C12256">
        <v>8.8077100000000002</v>
      </c>
      <c r="D12256">
        <v>444.17605600000002</v>
      </c>
      <c r="E12256">
        <v>533.52807600000006</v>
      </c>
    </row>
    <row r="12257" spans="1:5" x14ac:dyDescent="0.25">
      <c r="A12257" s="12">
        <v>43897.65625</v>
      </c>
      <c r="B12257">
        <v>10.012100999999999</v>
      </c>
      <c r="C12257">
        <v>6.6734030000000004</v>
      </c>
      <c r="D12257">
        <v>444.62393200000002</v>
      </c>
      <c r="E12257">
        <v>538.96636999999998</v>
      </c>
    </row>
    <row r="12258" spans="1:5" x14ac:dyDescent="0.25">
      <c r="A12258" s="12">
        <v>43897.666666666664</v>
      </c>
      <c r="B12258">
        <v>9.3595889999999997</v>
      </c>
      <c r="C12258">
        <v>6.2491599999999998</v>
      </c>
      <c r="D12258">
        <v>449.70092799999998</v>
      </c>
      <c r="E12258">
        <v>544.399719</v>
      </c>
    </row>
    <row r="12259" spans="1:5" x14ac:dyDescent="0.25">
      <c r="A12259" s="12">
        <v>43897.677083333336</v>
      </c>
      <c r="B12259">
        <v>7.5487099999999998</v>
      </c>
      <c r="C12259">
        <v>5.0474249999999996</v>
      </c>
      <c r="D12259">
        <v>454.14892600000002</v>
      </c>
      <c r="E12259">
        <v>550.84338400000001</v>
      </c>
    </row>
    <row r="12260" spans="1:5" x14ac:dyDescent="0.25">
      <c r="A12260" s="12">
        <v>43897.6875</v>
      </c>
      <c r="B12260">
        <v>7.0949059999999999</v>
      </c>
      <c r="C12260">
        <v>4.7236219999999998</v>
      </c>
      <c r="D12260">
        <v>458.41873199999998</v>
      </c>
      <c r="E12260">
        <v>557.28710899999999</v>
      </c>
    </row>
    <row r="12261" spans="1:5" x14ac:dyDescent="0.25">
      <c r="A12261" s="12">
        <v>43897.697916666664</v>
      </c>
      <c r="B12261">
        <v>6.9465079999999997</v>
      </c>
      <c r="C12261">
        <v>4.6315869999999997</v>
      </c>
      <c r="D12261">
        <v>460.27255200000002</v>
      </c>
      <c r="E12261">
        <v>558.26336700000002</v>
      </c>
    </row>
    <row r="12262" spans="1:5" x14ac:dyDescent="0.25">
      <c r="A12262" s="12">
        <v>43897.708333333336</v>
      </c>
      <c r="B12262">
        <v>5.5362679999999997</v>
      </c>
      <c r="C12262">
        <v>3.7047319999999999</v>
      </c>
      <c r="D12262">
        <v>462.56607100000002</v>
      </c>
      <c r="E12262">
        <v>560.81933600000002</v>
      </c>
    </row>
    <row r="12263" spans="1:5" x14ac:dyDescent="0.25">
      <c r="A12263" s="12">
        <v>43897.71875</v>
      </c>
      <c r="B12263">
        <v>5.3749950000000002</v>
      </c>
      <c r="C12263">
        <v>3.599043</v>
      </c>
      <c r="D12263">
        <v>464.68154900000002</v>
      </c>
      <c r="E12263">
        <v>563.75591999999995</v>
      </c>
    </row>
    <row r="12264" spans="1:5" x14ac:dyDescent="0.25">
      <c r="A12264" s="12">
        <v>43897.729166666664</v>
      </c>
      <c r="B12264">
        <v>4.6080030000000001</v>
      </c>
      <c r="C12264">
        <v>3.077785</v>
      </c>
      <c r="D12264">
        <v>465.35232500000001</v>
      </c>
      <c r="E12264">
        <v>564.85260000000005</v>
      </c>
    </row>
    <row r="12265" spans="1:5" x14ac:dyDescent="0.25">
      <c r="A12265" s="12">
        <v>43897.739583333336</v>
      </c>
      <c r="B12265">
        <v>4.2326509999999997</v>
      </c>
      <c r="C12265">
        <v>2.830152</v>
      </c>
      <c r="D12265">
        <v>466.07226600000001</v>
      </c>
      <c r="E12265">
        <v>565.39917000000003</v>
      </c>
    </row>
    <row r="12266" spans="1:5" x14ac:dyDescent="0.25">
      <c r="A12266" s="12">
        <v>43897.75</v>
      </c>
      <c r="B12266">
        <v>4.6969139999999996</v>
      </c>
      <c r="C12266">
        <v>3.1375920000000002</v>
      </c>
      <c r="D12266">
        <v>467.75448599999999</v>
      </c>
      <c r="E12266">
        <v>568.21783400000004</v>
      </c>
    </row>
    <row r="12267" spans="1:5" x14ac:dyDescent="0.25">
      <c r="A12267" s="12">
        <v>43897.760416666664</v>
      </c>
      <c r="B12267">
        <v>4.5975020000000004</v>
      </c>
      <c r="C12267">
        <v>3.0764149999999999</v>
      </c>
      <c r="D12267">
        <v>466.17898600000001</v>
      </c>
      <c r="E12267">
        <v>566.56719999999996</v>
      </c>
    </row>
    <row r="12268" spans="1:5" x14ac:dyDescent="0.25">
      <c r="A12268" s="12">
        <v>43897.770833333336</v>
      </c>
      <c r="B12268">
        <v>4.793577</v>
      </c>
      <c r="C12268">
        <v>3.2028150000000002</v>
      </c>
      <c r="D12268">
        <v>466.70684799999998</v>
      </c>
      <c r="E12268">
        <v>566.96295199999997</v>
      </c>
    </row>
    <row r="12269" spans="1:5" x14ac:dyDescent="0.25">
      <c r="A12269" s="12">
        <v>43897.78125</v>
      </c>
      <c r="B12269">
        <v>4.9948079999999999</v>
      </c>
      <c r="C12269">
        <v>3.332878</v>
      </c>
      <c r="D12269">
        <v>466.40725700000002</v>
      </c>
      <c r="E12269">
        <v>566.97076400000003</v>
      </c>
    </row>
    <row r="12270" spans="1:5" x14ac:dyDescent="0.25">
      <c r="A12270" s="12">
        <v>43897.791666666664</v>
      </c>
      <c r="B12270">
        <v>5.020562</v>
      </c>
      <c r="C12270">
        <v>3.3629370000000001</v>
      </c>
      <c r="D12270">
        <v>466.51864599999999</v>
      </c>
      <c r="E12270">
        <v>566.79595900000004</v>
      </c>
    </row>
    <row r="12271" spans="1:5" x14ac:dyDescent="0.25">
      <c r="A12271" s="12">
        <v>43897.802083333336</v>
      </c>
      <c r="B12271">
        <v>4.9835820000000002</v>
      </c>
      <c r="C12271">
        <v>3.3406500000000001</v>
      </c>
      <c r="D12271">
        <v>466.29690599999998</v>
      </c>
      <c r="E12271">
        <v>566.18866000000003</v>
      </c>
    </row>
    <row r="12272" spans="1:5" x14ac:dyDescent="0.25">
      <c r="A12272" s="12">
        <v>43897.8125</v>
      </c>
      <c r="B12272">
        <v>4.498272</v>
      </c>
      <c r="C12272">
        <v>2.9773239999999999</v>
      </c>
      <c r="D12272">
        <v>467.52728300000001</v>
      </c>
      <c r="E12272">
        <v>566.492615</v>
      </c>
    </row>
    <row r="12273" spans="1:5" x14ac:dyDescent="0.25">
      <c r="A12273" s="12">
        <v>43897.822916666664</v>
      </c>
      <c r="B12273">
        <v>5.0403589999999996</v>
      </c>
      <c r="C12273">
        <v>3.4306709999999998</v>
      </c>
      <c r="D12273">
        <v>464.29589800000002</v>
      </c>
      <c r="E12273">
        <v>571.67254600000001</v>
      </c>
    </row>
    <row r="12274" spans="1:5" x14ac:dyDescent="0.25">
      <c r="A12274" s="12">
        <v>43897.833333333336</v>
      </c>
      <c r="B12274">
        <v>2.9215330000000002</v>
      </c>
      <c r="C12274">
        <v>1.9734069999999999</v>
      </c>
      <c r="D12274">
        <v>462.63845800000001</v>
      </c>
      <c r="E12274">
        <v>560.30718999999999</v>
      </c>
    </row>
    <row r="12275" spans="1:5" x14ac:dyDescent="0.25">
      <c r="A12275" s="12">
        <v>43897.84375</v>
      </c>
      <c r="B12275">
        <v>1.337256</v>
      </c>
      <c r="C12275">
        <v>0.90843799999999997</v>
      </c>
      <c r="D12275">
        <v>448.76113900000001</v>
      </c>
      <c r="E12275">
        <v>545.50396699999999</v>
      </c>
    </row>
    <row r="12276" spans="1:5" x14ac:dyDescent="0.25">
      <c r="A12276" s="12">
        <v>43897.854166666664</v>
      </c>
      <c r="B12276">
        <v>0.89063199999999998</v>
      </c>
      <c r="C12276">
        <v>0.599275</v>
      </c>
      <c r="D12276">
        <v>440.36828600000001</v>
      </c>
      <c r="E12276">
        <v>536.01196300000004</v>
      </c>
    </row>
    <row r="12277" spans="1:5" x14ac:dyDescent="0.25">
      <c r="A12277" s="12">
        <v>43897.864583333336</v>
      </c>
      <c r="B12277">
        <v>0.60799099999999995</v>
      </c>
      <c r="C12277">
        <v>0.41412599999999999</v>
      </c>
      <c r="D12277">
        <v>431.09176600000001</v>
      </c>
      <c r="E12277">
        <v>524.09667999999999</v>
      </c>
    </row>
    <row r="12278" spans="1:5" x14ac:dyDescent="0.25">
      <c r="A12278" s="12">
        <v>43897.875</v>
      </c>
      <c r="B12278">
        <v>0.46629599999999999</v>
      </c>
      <c r="C12278">
        <v>0.32895999999999997</v>
      </c>
      <c r="D12278">
        <v>423.93167099999999</v>
      </c>
      <c r="E12278">
        <v>516.24737500000003</v>
      </c>
    </row>
    <row r="12279" spans="1:5" x14ac:dyDescent="0.25">
      <c r="A12279" s="12">
        <v>43897.885416666664</v>
      </c>
      <c r="B12279">
        <v>0.25412800000000002</v>
      </c>
      <c r="C12279">
        <v>0.18876000000000001</v>
      </c>
      <c r="D12279">
        <v>401.96258499999999</v>
      </c>
      <c r="E12279">
        <v>490.10000600000001</v>
      </c>
    </row>
    <row r="12280" spans="1:5" x14ac:dyDescent="0.25">
      <c r="A12280" s="12">
        <v>43897.895833333336</v>
      </c>
      <c r="B12280">
        <v>6.5285999999999997E-2</v>
      </c>
      <c r="C12280">
        <v>9.4048000000000007E-2</v>
      </c>
      <c r="D12280">
        <v>333.614105</v>
      </c>
      <c r="E12280">
        <v>399.19790599999999</v>
      </c>
    </row>
    <row r="12281" spans="1:5" x14ac:dyDescent="0.25">
      <c r="A12281" s="12">
        <v>43897.90625</v>
      </c>
      <c r="B12281">
        <v>2.7019000000000001E-2</v>
      </c>
      <c r="C12281">
        <v>8.0929999999999995E-3</v>
      </c>
      <c r="D12281">
        <v>293.25900300000001</v>
      </c>
      <c r="E12281">
        <v>303.85031099999998</v>
      </c>
    </row>
    <row r="12282" spans="1:5" x14ac:dyDescent="0.25">
      <c r="A12282" s="12">
        <v>43897.916666666664</v>
      </c>
      <c r="B12282">
        <v>0</v>
      </c>
      <c r="D12282">
        <v>292.59704599999998</v>
      </c>
      <c r="E12282">
        <v>293.38754299999999</v>
      </c>
    </row>
    <row r="12283" spans="1:5" x14ac:dyDescent="0.25">
      <c r="A12283" s="12">
        <v>43897.927083333336</v>
      </c>
    </row>
    <row r="12284" spans="1:5" x14ac:dyDescent="0.25">
      <c r="A12284" s="12">
        <v>43897.9375</v>
      </c>
    </row>
    <row r="12285" spans="1:5" x14ac:dyDescent="0.25">
      <c r="A12285" s="12">
        <v>43897.947916666664</v>
      </c>
    </row>
    <row r="12286" spans="1:5" x14ac:dyDescent="0.25">
      <c r="A12286" s="12">
        <v>43897.958333333336</v>
      </c>
    </row>
    <row r="12287" spans="1:5" x14ac:dyDescent="0.25">
      <c r="A12287" s="12">
        <v>43897.96875</v>
      </c>
    </row>
    <row r="12288" spans="1:5" x14ac:dyDescent="0.25">
      <c r="A12288" s="12">
        <v>43897.979166666664</v>
      </c>
    </row>
    <row r="12289" spans="1:1" x14ac:dyDescent="0.25">
      <c r="A12289" s="12">
        <v>43897.989583333336</v>
      </c>
    </row>
    <row r="12290" spans="1:1" x14ac:dyDescent="0.25">
      <c r="A12290" s="12">
        <v>43898</v>
      </c>
    </row>
    <row r="12291" spans="1:1" x14ac:dyDescent="0.25">
      <c r="A12291" s="12">
        <v>43898.010416666664</v>
      </c>
    </row>
    <row r="12292" spans="1:1" x14ac:dyDescent="0.25">
      <c r="A12292" s="12">
        <v>43898.020833333336</v>
      </c>
    </row>
    <row r="12293" spans="1:1" x14ac:dyDescent="0.25">
      <c r="A12293" s="12">
        <v>43898.03125</v>
      </c>
    </row>
    <row r="12294" spans="1:1" x14ac:dyDescent="0.25">
      <c r="A12294" s="12">
        <v>43898.041666666664</v>
      </c>
    </row>
    <row r="12295" spans="1:1" x14ac:dyDescent="0.25">
      <c r="A12295" s="12">
        <v>43898.052083333336</v>
      </c>
    </row>
    <row r="12296" spans="1:1" x14ac:dyDescent="0.25">
      <c r="A12296" s="12">
        <v>43898.0625</v>
      </c>
    </row>
    <row r="12297" spans="1:1" x14ac:dyDescent="0.25">
      <c r="A12297" s="12">
        <v>43898.072916666664</v>
      </c>
    </row>
    <row r="12298" spans="1:1" x14ac:dyDescent="0.25">
      <c r="A12298" s="12">
        <v>43898.083333333336</v>
      </c>
    </row>
    <row r="12299" spans="1:1" x14ac:dyDescent="0.25">
      <c r="A12299" s="12">
        <v>43898.09375</v>
      </c>
    </row>
    <row r="12300" spans="1:1" x14ac:dyDescent="0.25">
      <c r="A12300" s="12">
        <v>43898.104166666664</v>
      </c>
    </row>
    <row r="12301" spans="1:1" x14ac:dyDescent="0.25">
      <c r="A12301" s="12">
        <v>43898.114583333336</v>
      </c>
    </row>
    <row r="12302" spans="1:1" x14ac:dyDescent="0.25">
      <c r="A12302" s="12">
        <v>43898.125</v>
      </c>
    </row>
    <row r="12303" spans="1:1" x14ac:dyDescent="0.25">
      <c r="A12303" s="12">
        <v>43898.135416666664</v>
      </c>
    </row>
    <row r="12304" spans="1:1" x14ac:dyDescent="0.25">
      <c r="A12304" s="12">
        <v>43898.145833333336</v>
      </c>
    </row>
    <row r="12305" spans="1:5" x14ac:dyDescent="0.25">
      <c r="A12305" s="12">
        <v>43898.15625</v>
      </c>
    </row>
    <row r="12306" spans="1:5" x14ac:dyDescent="0.25">
      <c r="A12306" s="12">
        <v>43898.166666666664</v>
      </c>
    </row>
    <row r="12307" spans="1:5" x14ac:dyDescent="0.25">
      <c r="A12307" s="12">
        <v>43898.177083333336</v>
      </c>
    </row>
    <row r="12308" spans="1:5" x14ac:dyDescent="0.25">
      <c r="A12308" s="12">
        <v>43898.1875</v>
      </c>
    </row>
    <row r="12309" spans="1:5" x14ac:dyDescent="0.25">
      <c r="A12309" s="12">
        <v>43898.197916666664</v>
      </c>
    </row>
    <row r="12310" spans="1:5" x14ac:dyDescent="0.25">
      <c r="A12310" s="12">
        <v>43898.208333333336</v>
      </c>
    </row>
    <row r="12311" spans="1:5" x14ac:dyDescent="0.25">
      <c r="A12311" s="12">
        <v>43898.21875</v>
      </c>
    </row>
    <row r="12312" spans="1:5" x14ac:dyDescent="0.25">
      <c r="A12312" s="12">
        <v>43898.229166666664</v>
      </c>
    </row>
    <row r="12313" spans="1:5" x14ac:dyDescent="0.25">
      <c r="A12313" s="12">
        <v>43898.239583333336</v>
      </c>
    </row>
    <row r="12314" spans="1:5" x14ac:dyDescent="0.25">
      <c r="A12314" s="12">
        <v>43898.25</v>
      </c>
    </row>
    <row r="12315" spans="1:5" x14ac:dyDescent="0.25">
      <c r="A12315" s="12">
        <v>43898.260416666664</v>
      </c>
      <c r="B12315">
        <v>0</v>
      </c>
      <c r="C12315">
        <v>6.8479999999999999E-3</v>
      </c>
      <c r="D12315">
        <v>411.35604899999998</v>
      </c>
      <c r="E12315">
        <v>411.90716600000002</v>
      </c>
    </row>
    <row r="12316" spans="1:5" x14ac:dyDescent="0.25">
      <c r="A12316" s="12">
        <v>43898.270833333336</v>
      </c>
      <c r="B12316">
        <v>6.4373E-2</v>
      </c>
      <c r="C12316">
        <v>3.8623999999999999E-2</v>
      </c>
      <c r="D12316">
        <v>373.52545199999997</v>
      </c>
      <c r="E12316">
        <v>412.67538500000001</v>
      </c>
    </row>
    <row r="12317" spans="1:5" x14ac:dyDescent="0.25">
      <c r="A12317" s="12">
        <v>43898.28125</v>
      </c>
      <c r="B12317">
        <v>0.160994</v>
      </c>
      <c r="C12317">
        <v>0.104341</v>
      </c>
      <c r="D12317">
        <v>337.92285199999998</v>
      </c>
      <c r="E12317">
        <v>385.708282</v>
      </c>
    </row>
    <row r="12318" spans="1:5" x14ac:dyDescent="0.25">
      <c r="A12318" s="12">
        <v>43898.291666666664</v>
      </c>
      <c r="B12318">
        <v>0.28936499999999998</v>
      </c>
      <c r="C12318">
        <v>0.21415999999999999</v>
      </c>
      <c r="D12318">
        <v>404.91409299999998</v>
      </c>
      <c r="E12318">
        <v>453.88674900000001</v>
      </c>
    </row>
    <row r="12319" spans="1:5" x14ac:dyDescent="0.25">
      <c r="A12319" s="12">
        <v>43898.302083333336</v>
      </c>
      <c r="B12319">
        <v>0.35859400000000002</v>
      </c>
      <c r="C12319">
        <v>0.257988</v>
      </c>
      <c r="D12319">
        <v>422.93270899999999</v>
      </c>
      <c r="E12319">
        <v>515.74322500000005</v>
      </c>
    </row>
    <row r="12320" spans="1:5" x14ac:dyDescent="0.25">
      <c r="A12320" s="12">
        <v>43898.3125</v>
      </c>
      <c r="B12320">
        <v>0.87505599999999994</v>
      </c>
      <c r="C12320">
        <v>0.590036</v>
      </c>
      <c r="D12320">
        <v>453.86944599999998</v>
      </c>
      <c r="E12320">
        <v>554.798767</v>
      </c>
    </row>
    <row r="12321" spans="1:5" x14ac:dyDescent="0.25">
      <c r="A12321" s="12">
        <v>43898.322916666664</v>
      </c>
      <c r="B12321">
        <v>1.175889</v>
      </c>
      <c r="C12321">
        <v>0.79861800000000005</v>
      </c>
      <c r="D12321">
        <v>462.732056</v>
      </c>
      <c r="E12321">
        <v>564.42443800000001</v>
      </c>
    </row>
    <row r="12322" spans="1:5" x14ac:dyDescent="0.25">
      <c r="A12322" s="12">
        <v>43898.333333333336</v>
      </c>
      <c r="B12322">
        <v>1.3529439999999999</v>
      </c>
      <c r="C12322">
        <v>0.91678000000000004</v>
      </c>
      <c r="D12322">
        <v>465.85968000000003</v>
      </c>
      <c r="E12322">
        <v>568.05004899999994</v>
      </c>
    </row>
    <row r="12323" spans="1:5" x14ac:dyDescent="0.25">
      <c r="A12323" s="12">
        <v>43898.34375</v>
      </c>
      <c r="B12323">
        <v>1.771055</v>
      </c>
      <c r="C12323">
        <v>1.1944410000000001</v>
      </c>
      <c r="D12323">
        <v>469.020691</v>
      </c>
      <c r="E12323">
        <v>572.88415499999996</v>
      </c>
    </row>
    <row r="12324" spans="1:5" x14ac:dyDescent="0.25">
      <c r="A12324" s="12">
        <v>43898.354166666664</v>
      </c>
      <c r="B12324">
        <v>1.861326</v>
      </c>
      <c r="C12324">
        <v>1.256821</v>
      </c>
      <c r="D12324">
        <v>468.40734900000001</v>
      </c>
      <c r="E12324">
        <v>571.65734899999995</v>
      </c>
    </row>
    <row r="12325" spans="1:5" x14ac:dyDescent="0.25">
      <c r="A12325" s="12">
        <v>43898.364583333336</v>
      </c>
      <c r="B12325">
        <v>2.2778299999999998</v>
      </c>
      <c r="C12325">
        <v>1.5278210000000001</v>
      </c>
      <c r="D12325">
        <v>471.20483400000001</v>
      </c>
      <c r="E12325">
        <v>574.61914100000001</v>
      </c>
    </row>
    <row r="12326" spans="1:5" x14ac:dyDescent="0.25">
      <c r="A12326" s="12">
        <v>43898.375</v>
      </c>
      <c r="B12326">
        <v>2.2679809999999998</v>
      </c>
      <c r="C12326">
        <v>1.5248949999999999</v>
      </c>
      <c r="D12326">
        <v>469.70382699999999</v>
      </c>
      <c r="E12326">
        <v>572.65338099999997</v>
      </c>
    </row>
    <row r="12327" spans="1:5" x14ac:dyDescent="0.25">
      <c r="A12327" s="12">
        <v>43898.385416666664</v>
      </c>
      <c r="B12327">
        <v>2.3688359999999999</v>
      </c>
      <c r="C12327">
        <v>1.5866530000000001</v>
      </c>
      <c r="D12327">
        <v>469.53387500000002</v>
      </c>
      <c r="E12327">
        <v>572.47729500000003</v>
      </c>
    </row>
    <row r="12328" spans="1:5" x14ac:dyDescent="0.25">
      <c r="A12328" s="12">
        <v>43898.395833333336</v>
      </c>
      <c r="B12328">
        <v>2.577642</v>
      </c>
      <c r="C12328">
        <v>1.7243630000000001</v>
      </c>
      <c r="D12328">
        <v>470.08651700000001</v>
      </c>
      <c r="E12328">
        <v>573.79205300000001</v>
      </c>
    </row>
    <row r="12329" spans="1:5" x14ac:dyDescent="0.25">
      <c r="A12329" s="12">
        <v>43898.40625</v>
      </c>
      <c r="B12329">
        <v>3.2153909999999999</v>
      </c>
      <c r="C12329">
        <v>2.1546750000000001</v>
      </c>
      <c r="D12329">
        <v>473.13818400000002</v>
      </c>
      <c r="E12329">
        <v>577.18682899999999</v>
      </c>
    </row>
    <row r="12330" spans="1:5" x14ac:dyDescent="0.25">
      <c r="A12330" s="12">
        <v>43898.416666666664</v>
      </c>
      <c r="B12330">
        <v>3.525973</v>
      </c>
      <c r="C12330">
        <v>2.3554879999999998</v>
      </c>
      <c r="D12330">
        <v>473.07193000000001</v>
      </c>
      <c r="E12330">
        <v>576.75689699999998</v>
      </c>
    </row>
    <row r="12331" spans="1:5" x14ac:dyDescent="0.25">
      <c r="A12331" s="12">
        <v>43898.427083333336</v>
      </c>
      <c r="B12331">
        <v>3.3341750000000001</v>
      </c>
      <c r="C12331">
        <v>2.2378490000000002</v>
      </c>
      <c r="D12331">
        <v>471.66848800000002</v>
      </c>
      <c r="E12331">
        <v>574.56030299999998</v>
      </c>
    </row>
    <row r="12332" spans="1:5" x14ac:dyDescent="0.25">
      <c r="A12332" s="12">
        <v>43898.4375</v>
      </c>
      <c r="B12332">
        <v>3.7204100000000002</v>
      </c>
      <c r="C12332">
        <v>2.487371</v>
      </c>
      <c r="D12332">
        <v>471.33145100000002</v>
      </c>
      <c r="E12332">
        <v>574.25054899999998</v>
      </c>
    </row>
    <row r="12333" spans="1:5" x14ac:dyDescent="0.25">
      <c r="A12333" s="12">
        <v>43898.447916666664</v>
      </c>
      <c r="B12333">
        <v>3.1394389999999999</v>
      </c>
      <c r="C12333">
        <v>2.1102240000000001</v>
      </c>
      <c r="D12333">
        <v>470.24435399999999</v>
      </c>
      <c r="E12333">
        <v>573.31530799999996</v>
      </c>
    </row>
    <row r="12334" spans="1:5" x14ac:dyDescent="0.25">
      <c r="A12334" s="12">
        <v>43898.458333333336</v>
      </c>
      <c r="B12334">
        <v>2.4420480000000002</v>
      </c>
      <c r="C12334">
        <v>1.63835</v>
      </c>
      <c r="D12334">
        <v>465.77377300000001</v>
      </c>
      <c r="E12334">
        <v>567.22741699999995</v>
      </c>
    </row>
    <row r="12335" spans="1:5" x14ac:dyDescent="0.25">
      <c r="A12335" s="12">
        <v>43898.46875</v>
      </c>
      <c r="B12335">
        <v>1.4991209999999999</v>
      </c>
      <c r="C12335">
        <v>1.0074240000000001</v>
      </c>
      <c r="D12335">
        <v>458.447632</v>
      </c>
      <c r="E12335">
        <v>557.23400900000001</v>
      </c>
    </row>
    <row r="12336" spans="1:5" x14ac:dyDescent="0.25">
      <c r="A12336" s="12">
        <v>43898.479166666664</v>
      </c>
      <c r="B12336">
        <v>2.0502099999999999</v>
      </c>
      <c r="C12336">
        <v>1.384819</v>
      </c>
      <c r="D12336">
        <v>470.07132000000001</v>
      </c>
      <c r="E12336">
        <v>573.23937999999998</v>
      </c>
    </row>
    <row r="12337" spans="1:5" x14ac:dyDescent="0.25">
      <c r="A12337" s="12">
        <v>43898.489583333336</v>
      </c>
      <c r="B12337">
        <v>2.4984519999999999</v>
      </c>
      <c r="C12337">
        <v>1.6714450000000001</v>
      </c>
      <c r="D12337">
        <v>478.558289</v>
      </c>
      <c r="E12337">
        <v>585.47045900000001</v>
      </c>
    </row>
    <row r="12338" spans="1:5" x14ac:dyDescent="0.25">
      <c r="A12338" s="12">
        <v>43898.5</v>
      </c>
      <c r="B12338">
        <v>2.3237619999999999</v>
      </c>
      <c r="C12338">
        <v>1.5562720000000001</v>
      </c>
      <c r="D12338">
        <v>478.215149</v>
      </c>
      <c r="E12338">
        <v>584.592896</v>
      </c>
    </row>
    <row r="12339" spans="1:5" x14ac:dyDescent="0.25">
      <c r="A12339" s="12">
        <v>43898.510416666664</v>
      </c>
      <c r="B12339">
        <v>2.0642800000000001</v>
      </c>
      <c r="C12339">
        <v>1.3907959999999999</v>
      </c>
      <c r="D12339">
        <v>476.23538200000002</v>
      </c>
      <c r="E12339">
        <v>581.63226299999997</v>
      </c>
    </row>
    <row r="12340" spans="1:5" x14ac:dyDescent="0.25">
      <c r="A12340" s="12">
        <v>43898.520833333336</v>
      </c>
      <c r="B12340">
        <v>1.839275</v>
      </c>
      <c r="C12340">
        <v>1.2315700000000001</v>
      </c>
      <c r="D12340">
        <v>472.05990600000001</v>
      </c>
      <c r="E12340">
        <v>576.91387899999995</v>
      </c>
    </row>
    <row r="12341" spans="1:5" x14ac:dyDescent="0.25">
      <c r="A12341" s="12">
        <v>43898.53125</v>
      </c>
      <c r="B12341">
        <v>1.520537</v>
      </c>
      <c r="C12341">
        <v>1.0249809999999999</v>
      </c>
      <c r="D12341">
        <v>467.67852800000003</v>
      </c>
      <c r="E12341">
        <v>571.60266100000001</v>
      </c>
    </row>
    <row r="12342" spans="1:5" x14ac:dyDescent="0.25">
      <c r="A12342" s="12">
        <v>43898.541666666664</v>
      </c>
      <c r="B12342">
        <v>1.8040499999999999</v>
      </c>
      <c r="C12342">
        <v>1.2142390000000001</v>
      </c>
      <c r="D12342">
        <v>472.00555400000002</v>
      </c>
      <c r="E12342">
        <v>576.90747099999999</v>
      </c>
    </row>
    <row r="12343" spans="1:5" x14ac:dyDescent="0.25">
      <c r="A12343" s="12">
        <v>43898.552083333336</v>
      </c>
      <c r="B12343">
        <v>1.2647900000000001</v>
      </c>
      <c r="C12343">
        <v>0.86025099999999999</v>
      </c>
      <c r="D12343">
        <v>462.80496199999999</v>
      </c>
      <c r="E12343">
        <v>565.79083300000002</v>
      </c>
    </row>
    <row r="12344" spans="1:5" x14ac:dyDescent="0.25">
      <c r="A12344" s="12">
        <v>43898.5625</v>
      </c>
      <c r="B12344">
        <v>2.0371359999999998</v>
      </c>
      <c r="C12344">
        <v>1.36938</v>
      </c>
      <c r="D12344">
        <v>476.13220200000001</v>
      </c>
      <c r="E12344">
        <v>582.01794400000006</v>
      </c>
    </row>
    <row r="12345" spans="1:5" x14ac:dyDescent="0.25">
      <c r="A12345" s="12">
        <v>43898.572916666664</v>
      </c>
      <c r="B12345">
        <v>3.1002169999999998</v>
      </c>
      <c r="C12345">
        <v>2.070754</v>
      </c>
      <c r="D12345">
        <v>483.83575400000001</v>
      </c>
      <c r="E12345">
        <v>591.88348399999995</v>
      </c>
    </row>
    <row r="12346" spans="1:5" x14ac:dyDescent="0.25">
      <c r="A12346" s="12">
        <v>43898.583333333336</v>
      </c>
      <c r="B12346">
        <v>3.4365239999999999</v>
      </c>
      <c r="C12346">
        <v>2.294378</v>
      </c>
      <c r="D12346">
        <v>483.75683600000002</v>
      </c>
      <c r="E12346">
        <v>591.73461899999995</v>
      </c>
    </row>
    <row r="12347" spans="1:5" x14ac:dyDescent="0.25">
      <c r="A12347" s="12">
        <v>43898.59375</v>
      </c>
      <c r="B12347">
        <v>3.2282160000000002</v>
      </c>
      <c r="C12347">
        <v>2.1623950000000001</v>
      </c>
      <c r="D12347">
        <v>482.06845099999998</v>
      </c>
      <c r="E12347">
        <v>589.00799600000005</v>
      </c>
    </row>
    <row r="12348" spans="1:5" x14ac:dyDescent="0.25">
      <c r="A12348" s="12">
        <v>43898.604166666664</v>
      </c>
      <c r="B12348">
        <v>3.0839059999999998</v>
      </c>
      <c r="C12348">
        <v>2.067393</v>
      </c>
      <c r="D12348">
        <v>480.64138800000001</v>
      </c>
      <c r="E12348">
        <v>587.26800500000002</v>
      </c>
    </row>
    <row r="12349" spans="1:5" x14ac:dyDescent="0.25">
      <c r="A12349" s="12">
        <v>43898.614583333336</v>
      </c>
      <c r="B12349">
        <v>3.0329809999999999</v>
      </c>
      <c r="C12349">
        <v>2.0356420000000002</v>
      </c>
      <c r="D12349">
        <v>480.63528400000001</v>
      </c>
      <c r="E12349">
        <v>587.31359899999995</v>
      </c>
    </row>
    <row r="12350" spans="1:5" x14ac:dyDescent="0.25">
      <c r="A12350" s="12">
        <v>43898.625</v>
      </c>
      <c r="B12350">
        <v>2.7954129999999999</v>
      </c>
      <c r="C12350">
        <v>1.8736520000000001</v>
      </c>
      <c r="D12350">
        <v>479.04745500000001</v>
      </c>
      <c r="E12350">
        <v>585.10052499999995</v>
      </c>
    </row>
    <row r="12351" spans="1:5" x14ac:dyDescent="0.25">
      <c r="A12351" s="12">
        <v>43898.635416666664</v>
      </c>
      <c r="B12351">
        <v>2.8952710000000002</v>
      </c>
      <c r="C12351">
        <v>1.946118</v>
      </c>
      <c r="D12351">
        <v>480.07961999999998</v>
      </c>
      <c r="E12351">
        <v>586.86114499999996</v>
      </c>
    </row>
    <row r="12352" spans="1:5" x14ac:dyDescent="0.25">
      <c r="A12352" s="12">
        <v>43898.645833333336</v>
      </c>
      <c r="B12352">
        <v>2.6059060000000001</v>
      </c>
      <c r="C12352">
        <v>1.746899</v>
      </c>
      <c r="D12352">
        <v>477.80526700000001</v>
      </c>
      <c r="E12352">
        <v>584.07659899999999</v>
      </c>
    </row>
    <row r="12353" spans="1:5" x14ac:dyDescent="0.25">
      <c r="A12353" s="12">
        <v>43898.65625</v>
      </c>
      <c r="B12353">
        <v>2.954663</v>
      </c>
      <c r="C12353">
        <v>1.9837210000000001</v>
      </c>
      <c r="D12353">
        <v>479.90957600000002</v>
      </c>
      <c r="E12353">
        <v>585.97442599999999</v>
      </c>
    </row>
    <row r="12354" spans="1:5" x14ac:dyDescent="0.25">
      <c r="A12354" s="12">
        <v>43898.666666666664</v>
      </c>
      <c r="B12354">
        <v>1.839038</v>
      </c>
      <c r="C12354">
        <v>1.2434989999999999</v>
      </c>
      <c r="D12354">
        <v>470.675568</v>
      </c>
      <c r="E12354">
        <v>574.48736599999995</v>
      </c>
    </row>
    <row r="12355" spans="1:5" x14ac:dyDescent="0.25">
      <c r="A12355" s="12">
        <v>43898.677083333336</v>
      </c>
      <c r="B12355">
        <v>2.453503</v>
      </c>
      <c r="C12355">
        <v>1.646045</v>
      </c>
      <c r="D12355">
        <v>479.22634900000003</v>
      </c>
      <c r="E12355">
        <v>585.54333499999996</v>
      </c>
    </row>
    <row r="12356" spans="1:5" x14ac:dyDescent="0.25">
      <c r="A12356" s="12">
        <v>43898.6875</v>
      </c>
      <c r="B12356">
        <v>2.2952240000000002</v>
      </c>
      <c r="C12356">
        <v>1.5359020000000001</v>
      </c>
      <c r="D12356">
        <v>478.44296300000002</v>
      </c>
      <c r="E12356">
        <v>583.76452600000005</v>
      </c>
    </row>
    <row r="12357" spans="1:5" x14ac:dyDescent="0.25">
      <c r="A12357" s="12">
        <v>43898.697916666664</v>
      </c>
      <c r="B12357">
        <v>2.0016500000000002</v>
      </c>
      <c r="C12357">
        <v>1.3509519999999999</v>
      </c>
      <c r="D12357">
        <v>476.09875499999998</v>
      </c>
      <c r="E12357">
        <v>580.53008999999997</v>
      </c>
    </row>
    <row r="12358" spans="1:5" x14ac:dyDescent="0.25">
      <c r="A12358" s="12">
        <v>43898.708333333336</v>
      </c>
      <c r="B12358">
        <v>1.95197</v>
      </c>
      <c r="C12358">
        <v>1.3158399999999999</v>
      </c>
      <c r="D12358">
        <v>477.12207000000001</v>
      </c>
      <c r="E12358">
        <v>581.60192900000004</v>
      </c>
    </row>
    <row r="12359" spans="1:5" x14ac:dyDescent="0.25">
      <c r="A12359" s="12">
        <v>43898.71875</v>
      </c>
      <c r="B12359">
        <v>2.4191379999999998</v>
      </c>
      <c r="C12359">
        <v>1.62052</v>
      </c>
      <c r="D12359">
        <v>481.20614599999999</v>
      </c>
      <c r="E12359">
        <v>587.27105700000004</v>
      </c>
    </row>
    <row r="12360" spans="1:5" x14ac:dyDescent="0.25">
      <c r="A12360" s="12">
        <v>43898.729166666664</v>
      </c>
      <c r="B12360">
        <v>2.5126460000000002</v>
      </c>
      <c r="C12360">
        <v>1.685017</v>
      </c>
      <c r="D12360">
        <v>481.68289199999998</v>
      </c>
      <c r="E12360">
        <v>587.62329099999999</v>
      </c>
    </row>
    <row r="12361" spans="1:5" x14ac:dyDescent="0.25">
      <c r="A12361" s="12">
        <v>43898.739583333336</v>
      </c>
      <c r="B12361">
        <v>1.9858370000000001</v>
      </c>
      <c r="C12361">
        <v>1.336633</v>
      </c>
      <c r="D12361">
        <v>475.87100199999998</v>
      </c>
      <c r="E12361">
        <v>579.91357400000004</v>
      </c>
    </row>
    <row r="12362" spans="1:5" x14ac:dyDescent="0.25">
      <c r="A12362" s="12">
        <v>43898.75</v>
      </c>
      <c r="B12362">
        <v>1.8270850000000001</v>
      </c>
      <c r="C12362">
        <v>1.2235769999999999</v>
      </c>
      <c r="D12362">
        <v>475.17559799999998</v>
      </c>
      <c r="E12362">
        <v>578.84771699999999</v>
      </c>
    </row>
    <row r="12363" spans="1:5" x14ac:dyDescent="0.25">
      <c r="A12363" s="12">
        <v>43898.760416666664</v>
      </c>
      <c r="B12363">
        <v>2.0702560000000001</v>
      </c>
      <c r="C12363">
        <v>1.395278</v>
      </c>
      <c r="D12363">
        <v>479.06845099999998</v>
      </c>
      <c r="E12363">
        <v>583.39349400000003</v>
      </c>
    </row>
    <row r="12364" spans="1:5" x14ac:dyDescent="0.25">
      <c r="A12364" s="12">
        <v>43898.770833333336</v>
      </c>
      <c r="B12364">
        <v>2.5421680000000002</v>
      </c>
      <c r="C12364">
        <v>1.710804</v>
      </c>
      <c r="D12364">
        <v>483.550049</v>
      </c>
      <c r="E12364">
        <v>589.21563700000002</v>
      </c>
    </row>
    <row r="12365" spans="1:5" x14ac:dyDescent="0.25">
      <c r="A12365" s="12">
        <v>43898.78125</v>
      </c>
      <c r="B12365">
        <v>3.160606</v>
      </c>
      <c r="C12365">
        <v>2.1180690000000002</v>
      </c>
      <c r="D12365">
        <v>485.08068800000001</v>
      </c>
      <c r="E12365">
        <v>592.73980700000004</v>
      </c>
    </row>
    <row r="12366" spans="1:5" x14ac:dyDescent="0.25">
      <c r="A12366" s="12">
        <v>43898.791666666664</v>
      </c>
      <c r="B12366">
        <v>3.6249099999999999</v>
      </c>
      <c r="C12366">
        <v>2.4254880000000001</v>
      </c>
      <c r="D12366">
        <v>483.72952299999997</v>
      </c>
      <c r="E12366">
        <v>589.31158400000004</v>
      </c>
    </row>
    <row r="12367" spans="1:5" x14ac:dyDescent="0.25">
      <c r="A12367" s="12">
        <v>43898.802083333336</v>
      </c>
      <c r="B12367">
        <v>2.9652470000000002</v>
      </c>
      <c r="C12367">
        <v>1.9806079999999999</v>
      </c>
      <c r="D12367">
        <v>478.588684</v>
      </c>
      <c r="E12367">
        <v>583.76995799999997</v>
      </c>
    </row>
    <row r="12368" spans="1:5" x14ac:dyDescent="0.25">
      <c r="A12368" s="12">
        <v>43898.8125</v>
      </c>
      <c r="B12368">
        <v>3.2746580000000001</v>
      </c>
      <c r="C12368">
        <v>2.2216629999999999</v>
      </c>
      <c r="D12368">
        <v>474.48937999999998</v>
      </c>
      <c r="E12368">
        <v>586.97344999999996</v>
      </c>
    </row>
    <row r="12369" spans="1:5" x14ac:dyDescent="0.25">
      <c r="A12369" s="12">
        <v>43898.822916666664</v>
      </c>
      <c r="B12369">
        <v>4.512105</v>
      </c>
      <c r="C12369">
        <v>3.0698859999999999</v>
      </c>
      <c r="D12369">
        <v>458.76947000000001</v>
      </c>
      <c r="E12369">
        <v>590.97589100000005</v>
      </c>
    </row>
    <row r="12370" spans="1:5" x14ac:dyDescent="0.25">
      <c r="A12370" s="12">
        <v>43898.833333333336</v>
      </c>
      <c r="B12370">
        <v>3.954866</v>
      </c>
      <c r="C12370">
        <v>2.6865890000000001</v>
      </c>
      <c r="D12370">
        <v>461.98507699999999</v>
      </c>
      <c r="E12370">
        <v>582.89849900000002</v>
      </c>
    </row>
    <row r="12371" spans="1:5" x14ac:dyDescent="0.25">
      <c r="A12371" s="12">
        <v>43898.84375</v>
      </c>
      <c r="B12371">
        <v>1.9072709999999999</v>
      </c>
      <c r="C12371">
        <v>1.3036380000000001</v>
      </c>
      <c r="D12371">
        <v>466.44268799999998</v>
      </c>
      <c r="E12371">
        <v>565.97912599999995</v>
      </c>
    </row>
    <row r="12372" spans="1:5" x14ac:dyDescent="0.25">
      <c r="A12372" s="12">
        <v>43898.854166666664</v>
      </c>
      <c r="B12372">
        <v>0.67995899999999998</v>
      </c>
      <c r="C12372">
        <v>0.46754200000000001</v>
      </c>
      <c r="D12372">
        <v>441.34298699999999</v>
      </c>
      <c r="E12372">
        <v>537.66986099999997</v>
      </c>
    </row>
    <row r="12373" spans="1:5" x14ac:dyDescent="0.25">
      <c r="A12373" s="12">
        <v>43898.864583333336</v>
      </c>
      <c r="B12373">
        <v>0.282642</v>
      </c>
      <c r="C12373">
        <v>0.20382600000000001</v>
      </c>
      <c r="D12373">
        <v>411.43652300000002</v>
      </c>
      <c r="E12373">
        <v>501.35021999999998</v>
      </c>
    </row>
    <row r="12374" spans="1:5" x14ac:dyDescent="0.25">
      <c r="A12374" s="12">
        <v>43898.875</v>
      </c>
      <c r="B12374">
        <v>9.2511999999999997E-2</v>
      </c>
      <c r="C12374">
        <v>9.2138999999999999E-2</v>
      </c>
      <c r="D12374">
        <v>338.51800500000002</v>
      </c>
      <c r="E12374">
        <v>398.139679</v>
      </c>
    </row>
    <row r="12375" spans="1:5" x14ac:dyDescent="0.25">
      <c r="A12375" s="12">
        <v>43898.885416666664</v>
      </c>
      <c r="B12375">
        <v>3.8349999999999999E-3</v>
      </c>
      <c r="C12375">
        <v>1.4244E-2</v>
      </c>
      <c r="D12375">
        <v>292.77743500000003</v>
      </c>
      <c r="E12375">
        <v>307.053223</v>
      </c>
    </row>
    <row r="12376" spans="1:5" x14ac:dyDescent="0.25">
      <c r="A12376" s="12">
        <v>43898.895833333336</v>
      </c>
      <c r="B12376">
        <v>0</v>
      </c>
      <c r="C12376">
        <v>0</v>
      </c>
      <c r="D12376">
        <v>289.53747600000003</v>
      </c>
      <c r="E12376">
        <v>293.144836</v>
      </c>
    </row>
    <row r="12377" spans="1:5" x14ac:dyDescent="0.25">
      <c r="A12377" s="12">
        <v>43898.90625</v>
      </c>
    </row>
    <row r="12378" spans="1:5" x14ac:dyDescent="0.25">
      <c r="A12378" s="12">
        <v>43898.916666666664</v>
      </c>
    </row>
    <row r="12379" spans="1:5" x14ac:dyDescent="0.25">
      <c r="A12379" s="12">
        <v>43898.927083333336</v>
      </c>
    </row>
    <row r="12380" spans="1:5" x14ac:dyDescent="0.25">
      <c r="A12380" s="12">
        <v>43898.9375</v>
      </c>
    </row>
    <row r="12381" spans="1:5" x14ac:dyDescent="0.25">
      <c r="A12381" s="12">
        <v>43898.947916666664</v>
      </c>
    </row>
    <row r="12382" spans="1:5" x14ac:dyDescent="0.25">
      <c r="A12382" s="12">
        <v>43898.958333333336</v>
      </c>
    </row>
    <row r="12383" spans="1:5" x14ac:dyDescent="0.25">
      <c r="A12383" s="12">
        <v>43898.96875</v>
      </c>
    </row>
    <row r="12384" spans="1:5" x14ac:dyDescent="0.25">
      <c r="A12384" s="12">
        <v>43898.979166666664</v>
      </c>
    </row>
    <row r="12385" spans="1:1" x14ac:dyDescent="0.25">
      <c r="A12385" s="12">
        <v>43898.989583333336</v>
      </c>
    </row>
    <row r="12386" spans="1:1" x14ac:dyDescent="0.25">
      <c r="A12386" s="12">
        <v>43899</v>
      </c>
    </row>
    <row r="12387" spans="1:1" x14ac:dyDescent="0.25">
      <c r="A12387" s="12">
        <v>43899.010416666664</v>
      </c>
    </row>
    <row r="12388" spans="1:1" x14ac:dyDescent="0.25">
      <c r="A12388" s="12">
        <v>43899.020833333336</v>
      </c>
    </row>
    <row r="12389" spans="1:1" x14ac:dyDescent="0.25">
      <c r="A12389" s="12">
        <v>43899.03125</v>
      </c>
    </row>
    <row r="12390" spans="1:1" x14ac:dyDescent="0.25">
      <c r="A12390" s="12">
        <v>43899.041666666664</v>
      </c>
    </row>
    <row r="12391" spans="1:1" x14ac:dyDescent="0.25">
      <c r="A12391" s="12">
        <v>43899.052083333336</v>
      </c>
    </row>
    <row r="12392" spans="1:1" x14ac:dyDescent="0.25">
      <c r="A12392" s="12">
        <v>43899.0625</v>
      </c>
    </row>
    <row r="12393" spans="1:1" x14ac:dyDescent="0.25">
      <c r="A12393" s="12">
        <v>43899.072916666664</v>
      </c>
    </row>
    <row r="12394" spans="1:1" x14ac:dyDescent="0.25">
      <c r="A12394" s="12">
        <v>43899.083333333336</v>
      </c>
    </row>
    <row r="12395" spans="1:1" x14ac:dyDescent="0.25">
      <c r="A12395" s="12">
        <v>43899.09375</v>
      </c>
    </row>
    <row r="12396" spans="1:1" x14ac:dyDescent="0.25">
      <c r="A12396" s="12">
        <v>43899.104166666664</v>
      </c>
    </row>
    <row r="12397" spans="1:1" x14ac:dyDescent="0.25">
      <c r="A12397" s="12">
        <v>43899.114583333336</v>
      </c>
    </row>
    <row r="12398" spans="1:1" x14ac:dyDescent="0.25">
      <c r="A12398" s="12">
        <v>43899.125</v>
      </c>
    </row>
    <row r="12399" spans="1:1" x14ac:dyDescent="0.25">
      <c r="A12399" s="12">
        <v>43899.135416666664</v>
      </c>
    </row>
    <row r="12400" spans="1:1" x14ac:dyDescent="0.25">
      <c r="A12400" s="12">
        <v>43899.145833333336</v>
      </c>
    </row>
    <row r="12401" spans="1:5" x14ac:dyDescent="0.25">
      <c r="A12401" s="12">
        <v>43899.15625</v>
      </c>
    </row>
    <row r="12402" spans="1:5" x14ac:dyDescent="0.25">
      <c r="A12402" s="12">
        <v>43899.166666666664</v>
      </c>
    </row>
    <row r="12403" spans="1:5" x14ac:dyDescent="0.25">
      <c r="A12403" s="12">
        <v>43899.177083333336</v>
      </c>
    </row>
    <row r="12404" spans="1:5" x14ac:dyDescent="0.25">
      <c r="A12404" s="12">
        <v>43899.1875</v>
      </c>
    </row>
    <row r="12405" spans="1:5" x14ac:dyDescent="0.25">
      <c r="A12405" s="12">
        <v>43899.197916666664</v>
      </c>
    </row>
    <row r="12406" spans="1:5" x14ac:dyDescent="0.25">
      <c r="A12406" s="12">
        <v>43899.208333333336</v>
      </c>
    </row>
    <row r="12407" spans="1:5" x14ac:dyDescent="0.25">
      <c r="A12407" s="12">
        <v>43899.21875</v>
      </c>
    </row>
    <row r="12408" spans="1:5" x14ac:dyDescent="0.25">
      <c r="A12408" s="12">
        <v>43899.229166666664</v>
      </c>
    </row>
    <row r="12409" spans="1:5" x14ac:dyDescent="0.25">
      <c r="A12409" s="12">
        <v>43899.239583333336</v>
      </c>
    </row>
    <row r="12410" spans="1:5" x14ac:dyDescent="0.25">
      <c r="A12410" s="12">
        <v>43899.25</v>
      </c>
    </row>
    <row r="12411" spans="1:5" x14ac:dyDescent="0.25">
      <c r="A12411" s="12">
        <v>43899.260416666664</v>
      </c>
    </row>
    <row r="12412" spans="1:5" x14ac:dyDescent="0.25">
      <c r="A12412" s="12">
        <v>43899.270833333336</v>
      </c>
    </row>
    <row r="12413" spans="1:5" x14ac:dyDescent="0.25">
      <c r="A12413" s="12">
        <v>43899.28125</v>
      </c>
    </row>
    <row r="12414" spans="1:5" x14ac:dyDescent="0.25">
      <c r="A12414" s="12">
        <v>43899.291666666664</v>
      </c>
      <c r="B12414">
        <v>4.7480000000000001E-2</v>
      </c>
      <c r="C12414">
        <v>1.9859999999999999E-2</v>
      </c>
      <c r="D12414">
        <v>370.74264499999998</v>
      </c>
      <c r="E12414">
        <v>386.45242300000001</v>
      </c>
    </row>
    <row r="12415" spans="1:5" x14ac:dyDescent="0.25">
      <c r="A12415" s="12">
        <v>43899.302083333336</v>
      </c>
      <c r="B12415">
        <v>0.18512799999999999</v>
      </c>
      <c r="C12415">
        <v>0.15556700000000001</v>
      </c>
      <c r="D12415">
        <v>393.76736499999998</v>
      </c>
      <c r="E12415">
        <v>420.43014499999998</v>
      </c>
    </row>
    <row r="12416" spans="1:5" x14ac:dyDescent="0.25">
      <c r="A12416" s="12">
        <v>43899.3125</v>
      </c>
      <c r="B12416">
        <v>0.39843800000000001</v>
      </c>
      <c r="C12416">
        <v>0.27803499999999998</v>
      </c>
      <c r="D12416">
        <v>446.21356200000002</v>
      </c>
      <c r="E12416">
        <v>545.169983</v>
      </c>
    </row>
    <row r="12417" spans="1:5" x14ac:dyDescent="0.25">
      <c r="A12417" s="12">
        <v>43899.322916666664</v>
      </c>
      <c r="B12417">
        <v>0.51269799999999999</v>
      </c>
      <c r="C12417">
        <v>0.35153800000000002</v>
      </c>
      <c r="D12417">
        <v>455.47103900000002</v>
      </c>
      <c r="E12417">
        <v>557.01715100000001</v>
      </c>
    </row>
    <row r="12418" spans="1:5" x14ac:dyDescent="0.25">
      <c r="A12418" s="12">
        <v>43899.333333333336</v>
      </c>
      <c r="B12418">
        <v>0.67945</v>
      </c>
      <c r="C12418">
        <v>0.46681499999999998</v>
      </c>
      <c r="D12418">
        <v>488.750092</v>
      </c>
      <c r="E12418">
        <v>597.58880599999998</v>
      </c>
    </row>
    <row r="12419" spans="1:5" x14ac:dyDescent="0.25">
      <c r="A12419" s="12">
        <v>43899.34375</v>
      </c>
      <c r="B12419">
        <v>0.94664199999999998</v>
      </c>
      <c r="C12419">
        <v>0.64475300000000002</v>
      </c>
      <c r="D12419">
        <v>525.34417699999995</v>
      </c>
      <c r="E12419">
        <v>644.169983</v>
      </c>
    </row>
    <row r="12420" spans="1:5" x14ac:dyDescent="0.25">
      <c r="A12420" s="12">
        <v>43899.354166666664</v>
      </c>
      <c r="B12420">
        <v>1.607944</v>
      </c>
      <c r="C12420">
        <v>1.085431</v>
      </c>
      <c r="D12420">
        <v>533.79199200000005</v>
      </c>
      <c r="E12420">
        <v>650.441101</v>
      </c>
    </row>
    <row r="12421" spans="1:5" x14ac:dyDescent="0.25">
      <c r="A12421" s="12">
        <v>43899.364583333336</v>
      </c>
      <c r="B12421">
        <v>2.3603269999999998</v>
      </c>
      <c r="C12421">
        <v>1.5997269999999999</v>
      </c>
      <c r="D12421">
        <v>528.14434800000004</v>
      </c>
      <c r="E12421">
        <v>640.158997</v>
      </c>
    </row>
    <row r="12422" spans="1:5" x14ac:dyDescent="0.25">
      <c r="A12422" s="12">
        <v>43899.375</v>
      </c>
      <c r="B12422">
        <v>3.3374429999999999</v>
      </c>
      <c r="C12422">
        <v>2.2931010000000001</v>
      </c>
      <c r="D12422">
        <v>527.53753700000004</v>
      </c>
      <c r="E12422">
        <v>632.75225799999998</v>
      </c>
    </row>
    <row r="12423" spans="1:5" x14ac:dyDescent="0.25">
      <c r="A12423" s="12">
        <v>43899.385416666664</v>
      </c>
      <c r="B12423">
        <v>4.5647450000000003</v>
      </c>
      <c r="C12423">
        <v>3.0727630000000001</v>
      </c>
      <c r="D12423">
        <v>517.96807899999999</v>
      </c>
      <c r="E12423">
        <v>632.21502699999996</v>
      </c>
    </row>
    <row r="12424" spans="1:5" x14ac:dyDescent="0.25">
      <c r="A12424" s="12">
        <v>43899.395833333336</v>
      </c>
      <c r="B12424">
        <v>5.9110690000000004</v>
      </c>
      <c r="C12424">
        <v>3.9650759999999998</v>
      </c>
      <c r="D12424">
        <v>500.73083500000001</v>
      </c>
      <c r="E12424">
        <v>610.43347200000005</v>
      </c>
    </row>
    <row r="12425" spans="1:5" x14ac:dyDescent="0.25">
      <c r="A12425" s="12">
        <v>43899.40625</v>
      </c>
      <c r="B12425">
        <v>7.2953289999999997</v>
      </c>
      <c r="C12425">
        <v>4.891858</v>
      </c>
      <c r="D12425">
        <v>484.31042500000001</v>
      </c>
      <c r="E12425">
        <v>589.36090100000001</v>
      </c>
    </row>
    <row r="12426" spans="1:5" x14ac:dyDescent="0.25">
      <c r="A12426" s="12">
        <v>43899.416666666664</v>
      </c>
      <c r="B12426">
        <v>8.6345969999999994</v>
      </c>
      <c r="C12426">
        <v>5.770931</v>
      </c>
      <c r="D12426">
        <v>474.22876000000002</v>
      </c>
      <c r="E12426">
        <v>577.24176</v>
      </c>
    </row>
    <row r="12427" spans="1:5" x14ac:dyDescent="0.25">
      <c r="A12427" s="12">
        <v>43899.427083333336</v>
      </c>
      <c r="B12427">
        <v>9.7942160000000005</v>
      </c>
      <c r="C12427">
        <v>6.5427169999999997</v>
      </c>
      <c r="D12427">
        <v>465.24935900000003</v>
      </c>
      <c r="E12427">
        <v>565.36749299999997</v>
      </c>
    </row>
    <row r="12428" spans="1:5" x14ac:dyDescent="0.25">
      <c r="A12428" s="12">
        <v>43899.4375</v>
      </c>
      <c r="B12428">
        <v>10.962738</v>
      </c>
      <c r="C12428">
        <v>7.2846000000000002</v>
      </c>
      <c r="D12428">
        <v>457.34716800000001</v>
      </c>
      <c r="E12428">
        <v>555.84808299999997</v>
      </c>
    </row>
    <row r="12429" spans="1:5" x14ac:dyDescent="0.25">
      <c r="A12429" s="12">
        <v>43899.447916666664</v>
      </c>
      <c r="B12429">
        <v>12.094279</v>
      </c>
      <c r="C12429">
        <v>8.0541040000000006</v>
      </c>
      <c r="D12429">
        <v>451.643799</v>
      </c>
      <c r="E12429">
        <v>548.81152299999997</v>
      </c>
    </row>
    <row r="12430" spans="1:5" x14ac:dyDescent="0.25">
      <c r="A12430" s="12">
        <v>43899.458333333336</v>
      </c>
      <c r="B12430">
        <v>14.431438</v>
      </c>
      <c r="C12430">
        <v>9.6089739999999999</v>
      </c>
      <c r="D12430">
        <v>441.904449</v>
      </c>
      <c r="E12430">
        <v>535.94641100000001</v>
      </c>
    </row>
    <row r="12431" spans="1:5" x14ac:dyDescent="0.25">
      <c r="A12431" s="12">
        <v>43899.46875</v>
      </c>
      <c r="B12431">
        <v>10.296071</v>
      </c>
      <c r="C12431">
        <v>6.8766780000000001</v>
      </c>
      <c r="D12431">
        <v>446.59182700000002</v>
      </c>
      <c r="E12431">
        <v>539.68725600000005</v>
      </c>
    </row>
    <row r="12432" spans="1:5" x14ac:dyDescent="0.25">
      <c r="A12432" s="12">
        <v>43899.479166666664</v>
      </c>
      <c r="B12432">
        <v>12.301437</v>
      </c>
      <c r="C12432">
        <v>8.2415129999999994</v>
      </c>
      <c r="D12432">
        <v>444.584991</v>
      </c>
      <c r="E12432">
        <v>536.33892800000001</v>
      </c>
    </row>
    <row r="12433" spans="1:5" x14ac:dyDescent="0.25">
      <c r="A12433" s="12">
        <v>43899.489583333336</v>
      </c>
      <c r="B12433">
        <v>12.812756</v>
      </c>
      <c r="C12433">
        <v>8.5742499999999993</v>
      </c>
      <c r="D12433">
        <v>439.36621100000002</v>
      </c>
      <c r="E12433">
        <v>529.17065400000001</v>
      </c>
    </row>
    <row r="12434" spans="1:5" x14ac:dyDescent="0.25">
      <c r="A12434" s="12">
        <v>43899.5</v>
      </c>
      <c r="B12434">
        <v>9.5545299999999997</v>
      </c>
      <c r="C12434">
        <v>6.3971939999999998</v>
      </c>
      <c r="D12434">
        <v>442.54470800000001</v>
      </c>
      <c r="E12434">
        <v>533.80865500000004</v>
      </c>
    </row>
    <row r="12435" spans="1:5" x14ac:dyDescent="0.25">
      <c r="A12435" s="12">
        <v>43899.510416666664</v>
      </c>
      <c r="B12435">
        <v>9.6962879999999991</v>
      </c>
      <c r="C12435">
        <v>6.4982049999999996</v>
      </c>
      <c r="D12435">
        <v>448.843658</v>
      </c>
      <c r="E12435">
        <v>540.586365</v>
      </c>
    </row>
    <row r="12436" spans="1:5" x14ac:dyDescent="0.25">
      <c r="A12436" s="12">
        <v>43899.520833333336</v>
      </c>
      <c r="B12436">
        <v>13.934606</v>
      </c>
      <c r="C12436">
        <v>9.3945129999999999</v>
      </c>
      <c r="D12436">
        <v>438.52810699999998</v>
      </c>
      <c r="E12436">
        <v>527.050476</v>
      </c>
    </row>
    <row r="12437" spans="1:5" x14ac:dyDescent="0.25">
      <c r="A12437" s="12">
        <v>43899.53125</v>
      </c>
      <c r="B12437">
        <v>13.346120000000001</v>
      </c>
      <c r="C12437">
        <v>9.0203749999999996</v>
      </c>
      <c r="D12437">
        <v>425.93017600000002</v>
      </c>
      <c r="E12437">
        <v>510.06579599999998</v>
      </c>
    </row>
    <row r="12438" spans="1:5" x14ac:dyDescent="0.25">
      <c r="A12438" s="12">
        <v>43899.541666666664</v>
      </c>
      <c r="B12438">
        <v>16.862644</v>
      </c>
      <c r="C12438">
        <v>11.301608</v>
      </c>
      <c r="D12438">
        <v>413.488159</v>
      </c>
      <c r="E12438">
        <v>503.22961400000003</v>
      </c>
    </row>
    <row r="12439" spans="1:5" x14ac:dyDescent="0.25">
      <c r="A12439" s="12">
        <v>43899.552083333336</v>
      </c>
      <c r="B12439">
        <v>15.241459000000001</v>
      </c>
      <c r="C12439">
        <v>10.224622999999999</v>
      </c>
      <c r="D12439">
        <v>407.37570199999999</v>
      </c>
      <c r="E12439">
        <v>497.57641599999999</v>
      </c>
    </row>
    <row r="12440" spans="1:5" x14ac:dyDescent="0.25">
      <c r="A12440" s="12">
        <v>43899.5625</v>
      </c>
      <c r="B12440">
        <v>19.164418999999999</v>
      </c>
      <c r="C12440">
        <v>12.809227</v>
      </c>
      <c r="D12440">
        <v>393.50015300000001</v>
      </c>
      <c r="E12440">
        <v>484.02652</v>
      </c>
    </row>
    <row r="12441" spans="1:5" x14ac:dyDescent="0.25">
      <c r="A12441" s="12">
        <v>43899.572916666664</v>
      </c>
      <c r="B12441">
        <v>19.279581</v>
      </c>
      <c r="C12441">
        <v>12.75604</v>
      </c>
      <c r="D12441">
        <v>384.96054099999998</v>
      </c>
      <c r="E12441">
        <v>474.79940800000003</v>
      </c>
    </row>
    <row r="12442" spans="1:5" x14ac:dyDescent="0.25">
      <c r="A12442" s="12">
        <v>43899.583333333336</v>
      </c>
      <c r="B12442">
        <v>19.308904999999999</v>
      </c>
      <c r="C12442">
        <v>12.811508</v>
      </c>
      <c r="D12442">
        <v>382.23144500000001</v>
      </c>
      <c r="E12442">
        <v>470.19278000000003</v>
      </c>
    </row>
    <row r="12443" spans="1:5" x14ac:dyDescent="0.25">
      <c r="A12443" s="12">
        <v>43899.59375</v>
      </c>
      <c r="B12443">
        <v>19.158939</v>
      </c>
      <c r="C12443">
        <v>12.699199999999999</v>
      </c>
      <c r="D12443">
        <v>384.19503800000001</v>
      </c>
      <c r="E12443">
        <v>474.23715199999998</v>
      </c>
    </row>
    <row r="12444" spans="1:5" x14ac:dyDescent="0.25">
      <c r="A12444" s="12">
        <v>43899.604166666664</v>
      </c>
      <c r="B12444">
        <v>18.388408999999999</v>
      </c>
      <c r="C12444">
        <v>12.560525</v>
      </c>
      <c r="D12444">
        <v>388.45654300000001</v>
      </c>
      <c r="E12444">
        <v>473.27404799999999</v>
      </c>
    </row>
    <row r="12445" spans="1:5" x14ac:dyDescent="0.25">
      <c r="A12445" s="12">
        <v>43899.614583333336</v>
      </c>
      <c r="B12445">
        <v>18.379508999999999</v>
      </c>
      <c r="C12445">
        <v>12.329742</v>
      </c>
      <c r="D12445">
        <v>378.32473800000002</v>
      </c>
      <c r="E12445">
        <v>472.953979</v>
      </c>
    </row>
    <row r="12446" spans="1:5" x14ac:dyDescent="0.25">
      <c r="A12446" s="12">
        <v>43899.625</v>
      </c>
      <c r="B12446">
        <v>18.027284999999999</v>
      </c>
      <c r="C12446">
        <v>12.10341</v>
      </c>
      <c r="D12446">
        <v>379.07626299999998</v>
      </c>
      <c r="E12446">
        <v>473.390961</v>
      </c>
    </row>
    <row r="12447" spans="1:5" x14ac:dyDescent="0.25">
      <c r="A12447" s="12">
        <v>43899.635416666664</v>
      </c>
      <c r="B12447">
        <v>17.385386</v>
      </c>
      <c r="C12447">
        <v>11.931979999999999</v>
      </c>
      <c r="D12447">
        <v>390.26025399999997</v>
      </c>
      <c r="E12447">
        <v>475.63171399999999</v>
      </c>
    </row>
    <row r="12448" spans="1:5" x14ac:dyDescent="0.25">
      <c r="A12448" s="12">
        <v>43899.645833333336</v>
      </c>
      <c r="B12448">
        <v>16.817447999999999</v>
      </c>
      <c r="C12448">
        <v>11.537868</v>
      </c>
      <c r="D12448">
        <v>384.81021099999998</v>
      </c>
      <c r="E12448">
        <v>478.70455900000002</v>
      </c>
    </row>
    <row r="12449" spans="1:5" x14ac:dyDescent="0.25">
      <c r="A12449" s="12">
        <v>43899.65625</v>
      </c>
      <c r="B12449">
        <v>16.866295000000001</v>
      </c>
      <c r="C12449">
        <v>11.319983000000001</v>
      </c>
      <c r="D12449">
        <v>379.08187900000001</v>
      </c>
      <c r="E12449">
        <v>480.09072900000001</v>
      </c>
    </row>
    <row r="12450" spans="1:5" x14ac:dyDescent="0.25">
      <c r="A12450" s="12">
        <v>43899.666666666664</v>
      </c>
      <c r="B12450">
        <v>16.291985</v>
      </c>
      <c r="C12450">
        <v>11.048673000000001</v>
      </c>
      <c r="D12450">
        <v>384.921783</v>
      </c>
      <c r="E12450">
        <v>482.55438199999998</v>
      </c>
    </row>
    <row r="12451" spans="1:5" x14ac:dyDescent="0.25">
      <c r="A12451" s="12">
        <v>43899.677083333336</v>
      </c>
      <c r="B12451">
        <v>15.786343</v>
      </c>
      <c r="C12451">
        <v>10.600699000000001</v>
      </c>
      <c r="D12451">
        <v>380.86886600000003</v>
      </c>
      <c r="E12451">
        <v>487.959564</v>
      </c>
    </row>
    <row r="12452" spans="1:5" x14ac:dyDescent="0.25">
      <c r="A12452" s="12">
        <v>43899.6875</v>
      </c>
      <c r="B12452">
        <v>15.103583</v>
      </c>
      <c r="C12452">
        <v>10.151916999999999</v>
      </c>
      <c r="D12452">
        <v>388.34799199999998</v>
      </c>
      <c r="E12452">
        <v>491.57809400000002</v>
      </c>
    </row>
    <row r="12453" spans="1:5" x14ac:dyDescent="0.25">
      <c r="A12453" s="12">
        <v>43899.697916666664</v>
      </c>
      <c r="B12453">
        <v>14.118363</v>
      </c>
      <c r="C12453">
        <v>9.5226869999999995</v>
      </c>
      <c r="D12453">
        <v>388.50106799999998</v>
      </c>
      <c r="E12453">
        <v>497.47622699999999</v>
      </c>
    </row>
    <row r="12454" spans="1:5" x14ac:dyDescent="0.25">
      <c r="A12454" s="12">
        <v>43899.708333333336</v>
      </c>
      <c r="B12454">
        <v>13.471786</v>
      </c>
      <c r="C12454">
        <v>9.0033709999999996</v>
      </c>
      <c r="D12454">
        <v>391.145355</v>
      </c>
      <c r="E12454">
        <v>504.56564300000002</v>
      </c>
    </row>
    <row r="12455" spans="1:5" x14ac:dyDescent="0.25">
      <c r="A12455" s="12">
        <v>43899.71875</v>
      </c>
      <c r="B12455">
        <v>12.165158</v>
      </c>
      <c r="C12455">
        <v>8.3268880000000003</v>
      </c>
      <c r="D12455">
        <v>399.95779399999998</v>
      </c>
      <c r="E12455">
        <v>510.536224</v>
      </c>
    </row>
    <row r="12456" spans="1:5" x14ac:dyDescent="0.25">
      <c r="A12456" s="12">
        <v>43899.729166666664</v>
      </c>
      <c r="B12456">
        <v>11.351713999999999</v>
      </c>
      <c r="C12456">
        <v>7.635796</v>
      </c>
      <c r="D12456">
        <v>394.58010899999999</v>
      </c>
      <c r="E12456">
        <v>519.01458700000001</v>
      </c>
    </row>
    <row r="12457" spans="1:5" x14ac:dyDescent="0.25">
      <c r="A12457" s="12">
        <v>43899.739583333336</v>
      </c>
      <c r="B12457">
        <v>10.249307</v>
      </c>
      <c r="C12457">
        <v>6.8912259999999996</v>
      </c>
      <c r="D12457">
        <v>392.81366000000003</v>
      </c>
      <c r="E12457">
        <v>525.42968800000006</v>
      </c>
    </row>
    <row r="12458" spans="1:5" x14ac:dyDescent="0.25">
      <c r="A12458" s="12">
        <v>43899.75</v>
      </c>
      <c r="B12458">
        <v>9.2299299999999995</v>
      </c>
      <c r="C12458">
        <v>6.1704059999999998</v>
      </c>
      <c r="D12458">
        <v>395.27322400000003</v>
      </c>
      <c r="E12458">
        <v>532.67584199999999</v>
      </c>
    </row>
    <row r="12459" spans="1:5" x14ac:dyDescent="0.25">
      <c r="A12459" s="12">
        <v>43899.760416666664</v>
      </c>
      <c r="B12459">
        <v>7.9490970000000001</v>
      </c>
      <c r="C12459">
        <v>5.3377860000000004</v>
      </c>
      <c r="D12459">
        <v>409.92810100000003</v>
      </c>
      <c r="E12459">
        <v>540.385986</v>
      </c>
    </row>
    <row r="12460" spans="1:5" x14ac:dyDescent="0.25">
      <c r="A12460" s="12">
        <v>43899.770833333336</v>
      </c>
      <c r="B12460">
        <v>6.6646140000000003</v>
      </c>
      <c r="C12460">
        <v>4.4580279999999997</v>
      </c>
      <c r="D12460">
        <v>411.81530800000002</v>
      </c>
      <c r="E12460">
        <v>547.96533199999999</v>
      </c>
    </row>
    <row r="12461" spans="1:5" x14ac:dyDescent="0.25">
      <c r="A12461" s="12">
        <v>43899.78125</v>
      </c>
      <c r="B12461">
        <v>5.4401659999999996</v>
      </c>
      <c r="C12461">
        <v>3.6222120000000002</v>
      </c>
      <c r="D12461">
        <v>411.35604899999998</v>
      </c>
      <c r="E12461">
        <v>554.59551999999996</v>
      </c>
    </row>
    <row r="12462" spans="1:5" x14ac:dyDescent="0.25">
      <c r="A12462" s="12">
        <v>43899.791666666664</v>
      </c>
      <c r="B12462">
        <v>3.666725</v>
      </c>
      <c r="C12462">
        <v>2.456429</v>
      </c>
      <c r="D12462">
        <v>416.708618</v>
      </c>
      <c r="E12462">
        <v>554.26709000000005</v>
      </c>
    </row>
    <row r="12463" spans="1:5" x14ac:dyDescent="0.25">
      <c r="A12463" s="12">
        <v>43899.802083333336</v>
      </c>
      <c r="B12463">
        <v>2.966243</v>
      </c>
      <c r="C12463">
        <v>2.038008</v>
      </c>
      <c r="D12463">
        <v>429.72531099999998</v>
      </c>
      <c r="E12463">
        <v>543.92810099999997</v>
      </c>
    </row>
    <row r="12464" spans="1:5" x14ac:dyDescent="0.25">
      <c r="A12464" s="12">
        <v>43899.8125</v>
      </c>
      <c r="B12464">
        <v>1.341437</v>
      </c>
      <c r="C12464">
        <v>0.85944200000000004</v>
      </c>
      <c r="D12464">
        <v>422.790436</v>
      </c>
      <c r="E12464">
        <v>518.44397000000004</v>
      </c>
    </row>
    <row r="12465" spans="1:5" x14ac:dyDescent="0.25">
      <c r="A12465" s="12">
        <v>43899.822916666664</v>
      </c>
      <c r="B12465">
        <v>0.44147700000000001</v>
      </c>
      <c r="C12465">
        <v>0.307139</v>
      </c>
      <c r="D12465">
        <v>413.49374399999999</v>
      </c>
      <c r="E12465">
        <v>504.54342700000001</v>
      </c>
    </row>
    <row r="12466" spans="1:5" x14ac:dyDescent="0.25">
      <c r="A12466" s="12">
        <v>43899.833333333336</v>
      </c>
      <c r="B12466">
        <v>0.24185400000000001</v>
      </c>
      <c r="C12466">
        <v>0.17485600000000001</v>
      </c>
      <c r="D12466">
        <v>396.61758400000002</v>
      </c>
      <c r="E12466">
        <v>482.65145899999999</v>
      </c>
    </row>
    <row r="12467" spans="1:5" x14ac:dyDescent="0.25">
      <c r="A12467" s="12">
        <v>43899.84375</v>
      </c>
      <c r="B12467">
        <v>9.1764999999999999E-2</v>
      </c>
      <c r="C12467">
        <v>4.9306999999999997E-2</v>
      </c>
      <c r="D12467">
        <v>313.95172100000002</v>
      </c>
      <c r="E12467">
        <v>366.19998199999998</v>
      </c>
    </row>
    <row r="12468" spans="1:5" x14ac:dyDescent="0.25">
      <c r="A12468" s="12">
        <v>43899.854166666664</v>
      </c>
      <c r="B12468">
        <v>5.6030000000000003E-3</v>
      </c>
      <c r="C12468">
        <v>5.9769999999999997E-3</v>
      </c>
      <c r="D12468">
        <v>290.93301400000001</v>
      </c>
      <c r="E12468">
        <v>293.696259</v>
      </c>
    </row>
    <row r="12469" spans="1:5" x14ac:dyDescent="0.25">
      <c r="A12469" s="12">
        <v>43899.864583333336</v>
      </c>
    </row>
    <row r="12470" spans="1:5" x14ac:dyDescent="0.25">
      <c r="A12470" s="12">
        <v>43899.875</v>
      </c>
    </row>
    <row r="12471" spans="1:5" x14ac:dyDescent="0.25">
      <c r="A12471" s="12">
        <v>43899.885416666664</v>
      </c>
    </row>
    <row r="12472" spans="1:5" x14ac:dyDescent="0.25">
      <c r="A12472" s="12">
        <v>43899.895833333336</v>
      </c>
    </row>
    <row r="12473" spans="1:5" x14ac:dyDescent="0.25">
      <c r="A12473" s="12">
        <v>43899.90625</v>
      </c>
    </row>
    <row r="12474" spans="1:5" x14ac:dyDescent="0.25">
      <c r="A12474" s="12">
        <v>43899.916666666664</v>
      </c>
    </row>
    <row r="12475" spans="1:5" x14ac:dyDescent="0.25">
      <c r="A12475" s="12">
        <v>43899.927083333336</v>
      </c>
    </row>
    <row r="12476" spans="1:5" x14ac:dyDescent="0.25">
      <c r="A12476" s="12">
        <v>43899.9375</v>
      </c>
    </row>
    <row r="12477" spans="1:5" x14ac:dyDescent="0.25">
      <c r="A12477" s="12">
        <v>43899.947916666664</v>
      </c>
    </row>
    <row r="12478" spans="1:5" x14ac:dyDescent="0.25">
      <c r="A12478" s="12">
        <v>43899.958333333336</v>
      </c>
    </row>
    <row r="12479" spans="1:5" x14ac:dyDescent="0.25">
      <c r="A12479" s="12">
        <v>43899.96875</v>
      </c>
    </row>
    <row r="12480" spans="1:5" x14ac:dyDescent="0.25">
      <c r="A12480" s="12">
        <v>43899.979166666664</v>
      </c>
    </row>
    <row r="12481" spans="1:1" x14ac:dyDescent="0.25">
      <c r="A12481" s="12">
        <v>43899.989583333336</v>
      </c>
    </row>
    <row r="12482" spans="1:1" x14ac:dyDescent="0.25">
      <c r="A12482" s="12">
        <v>43900</v>
      </c>
    </row>
    <row r="12483" spans="1:1" x14ac:dyDescent="0.25">
      <c r="A12483" s="12">
        <v>43900.010416666664</v>
      </c>
    </row>
    <row r="12484" spans="1:1" x14ac:dyDescent="0.25">
      <c r="A12484" s="12">
        <v>43900.020833333336</v>
      </c>
    </row>
    <row r="12485" spans="1:1" x14ac:dyDescent="0.25">
      <c r="A12485" s="12">
        <v>43900.03125</v>
      </c>
    </row>
    <row r="12486" spans="1:1" x14ac:dyDescent="0.25">
      <c r="A12486" s="12">
        <v>43900.041666666664</v>
      </c>
    </row>
    <row r="12487" spans="1:1" x14ac:dyDescent="0.25">
      <c r="A12487" s="12">
        <v>43900.052083333336</v>
      </c>
    </row>
    <row r="12488" spans="1:1" x14ac:dyDescent="0.25">
      <c r="A12488" s="12">
        <v>43900.0625</v>
      </c>
    </row>
    <row r="12489" spans="1:1" x14ac:dyDescent="0.25">
      <c r="A12489" s="12">
        <v>43900.072916666664</v>
      </c>
    </row>
    <row r="12490" spans="1:1" x14ac:dyDescent="0.25">
      <c r="A12490" s="12">
        <v>43900.083333333336</v>
      </c>
    </row>
    <row r="12491" spans="1:1" x14ac:dyDescent="0.25">
      <c r="A12491" s="12">
        <v>43900.09375</v>
      </c>
    </row>
    <row r="12492" spans="1:1" x14ac:dyDescent="0.25">
      <c r="A12492" s="12">
        <v>43900.104166666664</v>
      </c>
    </row>
    <row r="12493" spans="1:1" x14ac:dyDescent="0.25">
      <c r="A12493" s="12">
        <v>43900.114583333336</v>
      </c>
    </row>
    <row r="12494" spans="1:1" x14ac:dyDescent="0.25">
      <c r="A12494" s="12">
        <v>43900.125</v>
      </c>
    </row>
    <row r="12495" spans="1:1" x14ac:dyDescent="0.25">
      <c r="A12495" s="12">
        <v>43900.135416666664</v>
      </c>
    </row>
    <row r="12496" spans="1:1" x14ac:dyDescent="0.25">
      <c r="A12496" s="12">
        <v>43900.145833333336</v>
      </c>
    </row>
    <row r="12497" spans="1:1" x14ac:dyDescent="0.25">
      <c r="A12497" s="12">
        <v>43900.15625</v>
      </c>
    </row>
    <row r="12498" spans="1:1" x14ac:dyDescent="0.25">
      <c r="A12498" s="12">
        <v>43900.166666666664</v>
      </c>
    </row>
    <row r="12499" spans="1:1" x14ac:dyDescent="0.25">
      <c r="A12499" s="12">
        <v>43900.177083333336</v>
      </c>
    </row>
    <row r="12500" spans="1:1" x14ac:dyDescent="0.25">
      <c r="A12500" s="12">
        <v>43900.1875</v>
      </c>
    </row>
    <row r="12501" spans="1:1" x14ac:dyDescent="0.25">
      <c r="A12501" s="12">
        <v>43900.197916666664</v>
      </c>
    </row>
    <row r="12502" spans="1:1" x14ac:dyDescent="0.25">
      <c r="A12502" s="12">
        <v>43900.208333333336</v>
      </c>
    </row>
    <row r="12503" spans="1:1" x14ac:dyDescent="0.25">
      <c r="A12503" s="12">
        <v>43900.21875</v>
      </c>
    </row>
    <row r="12504" spans="1:1" x14ac:dyDescent="0.25">
      <c r="A12504" s="12">
        <v>43900.229166666664</v>
      </c>
    </row>
    <row r="12505" spans="1:1" x14ac:dyDescent="0.25">
      <c r="A12505" s="12">
        <v>43900.239583333336</v>
      </c>
    </row>
    <row r="12506" spans="1:1" x14ac:dyDescent="0.25">
      <c r="A12506" s="12">
        <v>43900.25</v>
      </c>
    </row>
    <row r="12507" spans="1:1" x14ac:dyDescent="0.25">
      <c r="A12507" s="12">
        <v>43900.260416666664</v>
      </c>
    </row>
    <row r="12508" spans="1:1" x14ac:dyDescent="0.25">
      <c r="A12508" s="12">
        <v>43900.270833333336</v>
      </c>
    </row>
    <row r="12509" spans="1:1" x14ac:dyDescent="0.25">
      <c r="A12509" s="12">
        <v>43900.28125</v>
      </c>
    </row>
    <row r="12510" spans="1:1" x14ac:dyDescent="0.25">
      <c r="A12510" s="12">
        <v>43900.291666666664</v>
      </c>
    </row>
    <row r="12511" spans="1:1" x14ac:dyDescent="0.25">
      <c r="A12511" s="12">
        <v>43900.302083333336</v>
      </c>
    </row>
    <row r="12512" spans="1:1" x14ac:dyDescent="0.25">
      <c r="A12512" s="12">
        <v>43900.3125</v>
      </c>
    </row>
    <row r="12513" spans="1:5" x14ac:dyDescent="0.25">
      <c r="A12513" s="12">
        <v>43900.322916666664</v>
      </c>
    </row>
    <row r="12514" spans="1:5" x14ac:dyDescent="0.25">
      <c r="A12514" s="12">
        <v>43900.333333333336</v>
      </c>
      <c r="B12514">
        <v>0</v>
      </c>
      <c r="C12514">
        <v>2.2829999999999999E-3</v>
      </c>
      <c r="D12514">
        <v>426.58154300000001</v>
      </c>
      <c r="E12514">
        <v>426.94897500000002</v>
      </c>
    </row>
    <row r="12515" spans="1:5" x14ac:dyDescent="0.25">
      <c r="A12515" s="12">
        <v>43900.34375</v>
      </c>
      <c r="B12515">
        <v>1.2451E-2</v>
      </c>
      <c r="C12515">
        <v>1.8303E-2</v>
      </c>
      <c r="D12515">
        <v>385.92080700000002</v>
      </c>
      <c r="E12515">
        <v>392.03323399999999</v>
      </c>
    </row>
    <row r="12516" spans="1:5" x14ac:dyDescent="0.25">
      <c r="A12516" s="12">
        <v>43900.354166666664</v>
      </c>
      <c r="B12516">
        <v>5.5407999999999999E-2</v>
      </c>
      <c r="C12516">
        <v>9.4629999999999992E-3</v>
      </c>
      <c r="D12516">
        <v>292.086884</v>
      </c>
      <c r="E12516">
        <v>303.71066300000001</v>
      </c>
    </row>
    <row r="12517" spans="1:5" x14ac:dyDescent="0.25">
      <c r="A12517" s="12">
        <v>43900.364583333336</v>
      </c>
      <c r="B12517">
        <v>9.3756999999999993E-2</v>
      </c>
      <c r="C12517">
        <v>9.9609000000000003E-2</v>
      </c>
      <c r="D12517">
        <v>325.76776100000001</v>
      </c>
      <c r="E12517">
        <v>367.93258700000001</v>
      </c>
    </row>
    <row r="12518" spans="1:5" x14ac:dyDescent="0.25">
      <c r="A12518" s="12">
        <v>43900.375</v>
      </c>
      <c r="B12518">
        <v>0.19212199999999999</v>
      </c>
      <c r="C12518">
        <v>0.174316</v>
      </c>
      <c r="D12518">
        <v>391.04336499999999</v>
      </c>
      <c r="E12518">
        <v>420.020691</v>
      </c>
    </row>
    <row r="12519" spans="1:5" x14ac:dyDescent="0.25">
      <c r="A12519" s="12">
        <v>43900.385416666664</v>
      </c>
      <c r="B12519">
        <v>0.32161400000000001</v>
      </c>
      <c r="C12519">
        <v>0.23258799999999999</v>
      </c>
      <c r="D12519">
        <v>436.557526</v>
      </c>
      <c r="E12519">
        <v>532.301331</v>
      </c>
    </row>
    <row r="12520" spans="1:5" x14ac:dyDescent="0.25">
      <c r="A12520" s="12">
        <v>43900.395833333336</v>
      </c>
      <c r="B12520">
        <v>0.73972400000000005</v>
      </c>
      <c r="C12520">
        <v>0.50240499999999999</v>
      </c>
      <c r="D12520">
        <v>467.00744600000002</v>
      </c>
      <c r="E12520">
        <v>571.78179899999998</v>
      </c>
    </row>
    <row r="12521" spans="1:5" x14ac:dyDescent="0.25">
      <c r="A12521" s="12">
        <v>43900.40625</v>
      </c>
      <c r="B12521">
        <v>0.88820399999999999</v>
      </c>
      <c r="C12521">
        <v>0.60208899999999999</v>
      </c>
      <c r="D12521">
        <v>473.20224000000002</v>
      </c>
      <c r="E12521">
        <v>579.94335899999999</v>
      </c>
    </row>
    <row r="12522" spans="1:5" x14ac:dyDescent="0.25">
      <c r="A12522" s="12">
        <v>43900.416666666664</v>
      </c>
      <c r="B12522">
        <v>1.0416650000000001</v>
      </c>
      <c r="C12522">
        <v>0.71270500000000003</v>
      </c>
      <c r="D12522">
        <v>478.34268200000002</v>
      </c>
      <c r="E12522">
        <v>583.62420699999996</v>
      </c>
    </row>
    <row r="12523" spans="1:5" x14ac:dyDescent="0.25">
      <c r="A12523" s="12">
        <v>43900.427083333336</v>
      </c>
      <c r="B12523">
        <v>1.349583</v>
      </c>
      <c r="C12523">
        <v>0.91765099999999999</v>
      </c>
      <c r="D12523">
        <v>485.68496699999997</v>
      </c>
      <c r="E12523">
        <v>590.84204099999999</v>
      </c>
    </row>
    <row r="12524" spans="1:5" x14ac:dyDescent="0.25">
      <c r="A12524" s="12">
        <v>43900.4375</v>
      </c>
      <c r="B12524">
        <v>1.7602469999999999</v>
      </c>
      <c r="C12524">
        <v>1.1908920000000001</v>
      </c>
      <c r="D12524">
        <v>490.36120599999998</v>
      </c>
      <c r="E12524">
        <v>598.05029300000001</v>
      </c>
    </row>
    <row r="12525" spans="1:5" x14ac:dyDescent="0.25">
      <c r="A12525" s="12">
        <v>43900.447916666664</v>
      </c>
      <c r="B12525">
        <v>2.4881169999999999</v>
      </c>
      <c r="C12525">
        <v>1.6816549999999999</v>
      </c>
      <c r="D12525">
        <v>496.640717</v>
      </c>
      <c r="E12525">
        <v>607.01739499999996</v>
      </c>
    </row>
    <row r="12526" spans="1:5" x14ac:dyDescent="0.25">
      <c r="A12526" s="12">
        <v>43900.458333333336</v>
      </c>
      <c r="B12526">
        <v>2.8251710000000001</v>
      </c>
      <c r="C12526">
        <v>1.8828659999999999</v>
      </c>
      <c r="D12526">
        <v>495.56881700000002</v>
      </c>
      <c r="E12526">
        <v>606.54974400000003</v>
      </c>
    </row>
    <row r="12527" spans="1:5" x14ac:dyDescent="0.25">
      <c r="A12527" s="12">
        <v>43900.46875</v>
      </c>
      <c r="B12527">
        <v>2.4884909999999998</v>
      </c>
      <c r="C12527">
        <v>1.67655</v>
      </c>
      <c r="D12527">
        <v>491.63342299999999</v>
      </c>
      <c r="E12527">
        <v>600.23687700000005</v>
      </c>
    </row>
    <row r="12528" spans="1:5" x14ac:dyDescent="0.25">
      <c r="A12528" s="12">
        <v>43900.479166666664</v>
      </c>
      <c r="B12528">
        <v>2.2856610000000002</v>
      </c>
      <c r="C12528">
        <v>1.539587</v>
      </c>
      <c r="D12528">
        <v>490.04843099999999</v>
      </c>
      <c r="E12528">
        <v>597.82287599999995</v>
      </c>
    </row>
    <row r="12529" spans="1:5" x14ac:dyDescent="0.25">
      <c r="A12529" s="12">
        <v>43900.489583333336</v>
      </c>
      <c r="B12529">
        <v>3.1812740000000002</v>
      </c>
      <c r="C12529">
        <v>2.140606</v>
      </c>
      <c r="D12529">
        <v>495.04345699999999</v>
      </c>
      <c r="E12529">
        <v>603.62561000000005</v>
      </c>
    </row>
    <row r="12530" spans="1:5" x14ac:dyDescent="0.25">
      <c r="A12530" s="12">
        <v>43900.5</v>
      </c>
      <c r="B12530">
        <v>3.1149100000000001</v>
      </c>
      <c r="C12530">
        <v>2.0871900000000001</v>
      </c>
      <c r="D12530">
        <v>493.41891500000003</v>
      </c>
      <c r="E12530">
        <v>601.44244400000002</v>
      </c>
    </row>
    <row r="12531" spans="1:5" x14ac:dyDescent="0.25">
      <c r="A12531" s="12">
        <v>43900.510416666664</v>
      </c>
      <c r="B12531">
        <v>3.1232519999999999</v>
      </c>
      <c r="C12531">
        <v>2.100139</v>
      </c>
      <c r="D12531">
        <v>493.17297400000001</v>
      </c>
      <c r="E12531">
        <v>601.36645499999997</v>
      </c>
    </row>
    <row r="12532" spans="1:5" x14ac:dyDescent="0.25">
      <c r="A12532" s="12">
        <v>43900.520833333336</v>
      </c>
      <c r="B12532">
        <v>4.1416339999999998</v>
      </c>
      <c r="C12532">
        <v>2.772627</v>
      </c>
      <c r="D12532">
        <v>495.459473</v>
      </c>
      <c r="E12532">
        <v>604.10247800000002</v>
      </c>
    </row>
    <row r="12533" spans="1:5" x14ac:dyDescent="0.25">
      <c r="A12533" s="12">
        <v>43900.53125</v>
      </c>
      <c r="B12533">
        <v>4.6429179999999999</v>
      </c>
      <c r="C12533">
        <v>3.1129169999999999</v>
      </c>
      <c r="D12533">
        <v>493.59201000000002</v>
      </c>
      <c r="E12533">
        <v>601.60333300000002</v>
      </c>
    </row>
    <row r="12534" spans="1:5" x14ac:dyDescent="0.25">
      <c r="A12534" s="12">
        <v>43900.541666666664</v>
      </c>
      <c r="B12534">
        <v>6.5208029999999999</v>
      </c>
      <c r="C12534">
        <v>4.3804470000000002</v>
      </c>
      <c r="D12534">
        <v>492.149719</v>
      </c>
      <c r="E12534">
        <v>599.94537400000002</v>
      </c>
    </row>
    <row r="12535" spans="1:5" x14ac:dyDescent="0.25">
      <c r="A12535" s="12">
        <v>43900.552083333336</v>
      </c>
      <c r="B12535">
        <v>6.6519139999999997</v>
      </c>
      <c r="C12535">
        <v>4.4483059999999996</v>
      </c>
      <c r="D12535">
        <v>489.161743</v>
      </c>
      <c r="E12535">
        <v>596.48980700000004</v>
      </c>
    </row>
    <row r="12536" spans="1:5" x14ac:dyDescent="0.25">
      <c r="A12536" s="12">
        <v>43900.5625</v>
      </c>
      <c r="B12536">
        <v>6.0861330000000002</v>
      </c>
      <c r="C12536">
        <v>4.0669259999999996</v>
      </c>
      <c r="D12536">
        <v>487.65869099999998</v>
      </c>
      <c r="E12536">
        <v>593.59613000000002</v>
      </c>
    </row>
    <row r="12537" spans="1:5" x14ac:dyDescent="0.25">
      <c r="A12537" s="12">
        <v>43900.572916666664</v>
      </c>
      <c r="B12537">
        <v>6.3895679999999997</v>
      </c>
      <c r="C12537">
        <v>4.2869390000000003</v>
      </c>
      <c r="D12537">
        <v>488.16281099999998</v>
      </c>
      <c r="E12537">
        <v>593.09808299999997</v>
      </c>
    </row>
    <row r="12538" spans="1:5" x14ac:dyDescent="0.25">
      <c r="A12538" s="12">
        <v>43900.583333333336</v>
      </c>
      <c r="B12538">
        <v>7.6956959999999999</v>
      </c>
      <c r="C12538">
        <v>5.2458030000000004</v>
      </c>
      <c r="D12538">
        <v>485.02606200000002</v>
      </c>
      <c r="E12538">
        <v>586.83081100000004</v>
      </c>
    </row>
    <row r="12539" spans="1:5" x14ac:dyDescent="0.25">
      <c r="A12539" s="12">
        <v>43900.59375</v>
      </c>
      <c r="B12539">
        <v>15.956289999999999</v>
      </c>
      <c r="C12539">
        <v>10.825889999999999</v>
      </c>
      <c r="D12539">
        <v>436.00353999999999</v>
      </c>
      <c r="E12539">
        <v>554.84051499999998</v>
      </c>
    </row>
    <row r="12540" spans="1:5" x14ac:dyDescent="0.25">
      <c r="A12540" s="12">
        <v>43900.604166666664</v>
      </c>
      <c r="B12540">
        <v>16.717441999999998</v>
      </c>
      <c r="C12540">
        <v>11.306288</v>
      </c>
      <c r="D12540">
        <v>416.76251200000002</v>
      </c>
      <c r="E12540">
        <v>535.03417999999999</v>
      </c>
    </row>
    <row r="12541" spans="1:5" x14ac:dyDescent="0.25">
      <c r="A12541" s="12">
        <v>43900.614583333336</v>
      </c>
      <c r="B12541">
        <v>15.563466999999999</v>
      </c>
      <c r="C12541">
        <v>10.573287000000001</v>
      </c>
      <c r="D12541">
        <v>408.973907</v>
      </c>
      <c r="E12541">
        <v>531.63629200000003</v>
      </c>
    </row>
    <row r="12542" spans="1:5" x14ac:dyDescent="0.25">
      <c r="A12542" s="12">
        <v>43900.625</v>
      </c>
      <c r="B12542">
        <v>14.807556999999999</v>
      </c>
      <c r="C12542">
        <v>9.9804860000000009</v>
      </c>
      <c r="D12542">
        <v>409.13479599999999</v>
      </c>
      <c r="E12542">
        <v>532.43481399999996</v>
      </c>
    </row>
    <row r="12543" spans="1:5" x14ac:dyDescent="0.25">
      <c r="A12543" s="12">
        <v>43900.635416666664</v>
      </c>
      <c r="B12543">
        <v>15.153077</v>
      </c>
      <c r="C12543">
        <v>10.140359</v>
      </c>
      <c r="D12543">
        <v>411.94665500000002</v>
      </c>
      <c r="E12543">
        <v>534.372253</v>
      </c>
    </row>
    <row r="12544" spans="1:5" x14ac:dyDescent="0.25">
      <c r="A12544" s="12">
        <v>43900.645833333336</v>
      </c>
      <c r="B12544">
        <v>14.592276</v>
      </c>
      <c r="C12544">
        <v>9.9000509999999995</v>
      </c>
      <c r="D12544">
        <v>412.566101</v>
      </c>
      <c r="E12544">
        <v>536.40667699999995</v>
      </c>
    </row>
    <row r="12545" spans="1:5" x14ac:dyDescent="0.25">
      <c r="A12545" s="12">
        <v>43900.65625</v>
      </c>
      <c r="B12545">
        <v>13.903104000000001</v>
      </c>
      <c r="C12545">
        <v>9.3838259999999991</v>
      </c>
      <c r="D12545">
        <v>403.59622200000001</v>
      </c>
      <c r="E12545">
        <v>542.44628899999998</v>
      </c>
    </row>
    <row r="12546" spans="1:5" x14ac:dyDescent="0.25">
      <c r="A12546" s="12">
        <v>43900.666666666664</v>
      </c>
      <c r="B12546">
        <v>13.024259000000001</v>
      </c>
      <c r="C12546">
        <v>8.9241600000000005</v>
      </c>
      <c r="D12546">
        <v>417.27368200000001</v>
      </c>
      <c r="E12546">
        <v>545.49920699999996</v>
      </c>
    </row>
    <row r="12547" spans="1:5" x14ac:dyDescent="0.25">
      <c r="A12547" s="12">
        <v>43900.677083333336</v>
      </c>
      <c r="B12547">
        <v>11.848112</v>
      </c>
      <c r="C12547">
        <v>8.0295860000000001</v>
      </c>
      <c r="D12547">
        <v>414.69287100000003</v>
      </c>
      <c r="E12547">
        <v>553.01178000000004</v>
      </c>
    </row>
    <row r="12548" spans="1:5" x14ac:dyDescent="0.25">
      <c r="A12548" s="12">
        <v>43900.6875</v>
      </c>
      <c r="B12548">
        <v>11.653549999999999</v>
      </c>
      <c r="C12548">
        <v>7.8284250000000002</v>
      </c>
      <c r="D12548">
        <v>419.04901100000001</v>
      </c>
      <c r="E12548">
        <v>558.02954099999999</v>
      </c>
    </row>
    <row r="12549" spans="1:5" x14ac:dyDescent="0.25">
      <c r="A12549" s="12">
        <v>43900.697916666664</v>
      </c>
      <c r="B12549">
        <v>10.710872</v>
      </c>
      <c r="C12549">
        <v>7.1441090000000003</v>
      </c>
      <c r="D12549">
        <v>418.79394500000001</v>
      </c>
      <c r="E12549">
        <v>562.93353300000001</v>
      </c>
    </row>
    <row r="12550" spans="1:5" x14ac:dyDescent="0.25">
      <c r="A12550" s="12">
        <v>43900.708333333336</v>
      </c>
      <c r="B12550">
        <v>9.7058129999999991</v>
      </c>
      <c r="C12550">
        <v>6.4739870000000002</v>
      </c>
      <c r="D12550">
        <v>422.05514499999998</v>
      </c>
      <c r="E12550">
        <v>572.45294200000001</v>
      </c>
    </row>
    <row r="12551" spans="1:5" x14ac:dyDescent="0.25">
      <c r="A12551" s="12">
        <v>43900.71875</v>
      </c>
      <c r="B12551">
        <v>9.9638790000000004</v>
      </c>
      <c r="C12551">
        <v>6.7777799999999999</v>
      </c>
      <c r="D12551">
        <v>425.8773655</v>
      </c>
      <c r="E12551">
        <v>540.99417100000005</v>
      </c>
    </row>
    <row r="12552" spans="1:5" x14ac:dyDescent="0.25">
      <c r="A12552" s="12">
        <v>43900.729166666664</v>
      </c>
      <c r="B12552">
        <v>10.8066125</v>
      </c>
      <c r="C12552">
        <v>7.3334039999999998</v>
      </c>
      <c r="D12552">
        <v>419.47621149999998</v>
      </c>
      <c r="E12552">
        <v>554.43688950000001</v>
      </c>
    </row>
    <row r="12553" spans="1:5" x14ac:dyDescent="0.25">
      <c r="A12553" s="12">
        <v>43900.739583333336</v>
      </c>
      <c r="B12553">
        <v>9.6014099999999996</v>
      </c>
      <c r="C12553">
        <v>6.5531145000000004</v>
      </c>
      <c r="D12553">
        <v>424.42207350000001</v>
      </c>
      <c r="E12553">
        <v>556.70111099999997</v>
      </c>
    </row>
    <row r="12554" spans="1:5" x14ac:dyDescent="0.25">
      <c r="A12554" s="12">
        <v>43900.75</v>
      </c>
      <c r="B12554">
        <v>8.6358890000000006</v>
      </c>
      <c r="C12554">
        <v>5.8568860000000003</v>
      </c>
      <c r="D12554">
        <v>424.78662100000003</v>
      </c>
      <c r="E12554">
        <v>555.73321550000003</v>
      </c>
    </row>
    <row r="12555" spans="1:5" x14ac:dyDescent="0.25">
      <c r="A12555" s="12">
        <v>43900.760416666664</v>
      </c>
      <c r="B12555">
        <v>2.5302030000000002</v>
      </c>
      <c r="C12555">
        <v>1.6608620000000001</v>
      </c>
      <c r="D12555">
        <v>439.54843099999999</v>
      </c>
      <c r="E12555">
        <v>544.89672900000005</v>
      </c>
    </row>
    <row r="12556" spans="1:5" x14ac:dyDescent="0.25">
      <c r="A12556" s="12">
        <v>43900.770833333336</v>
      </c>
      <c r="B12556">
        <v>0.38175300000000001</v>
      </c>
      <c r="C12556">
        <v>0.26508500000000002</v>
      </c>
      <c r="D12556">
        <v>428.51074199999999</v>
      </c>
      <c r="E12556">
        <v>522.29303000000004</v>
      </c>
    </row>
    <row r="12557" spans="1:5" x14ac:dyDescent="0.25">
      <c r="A12557" s="12">
        <v>43900.78125</v>
      </c>
      <c r="B12557">
        <v>0.30903799999999998</v>
      </c>
      <c r="C12557">
        <v>0.220884</v>
      </c>
      <c r="D12557">
        <v>425.73538200000002</v>
      </c>
      <c r="E12557">
        <v>518.825378</v>
      </c>
    </row>
    <row r="12558" spans="1:5" x14ac:dyDescent="0.25">
      <c r="A12558" s="12">
        <v>43900.791666666664</v>
      </c>
      <c r="B12558">
        <v>0.170208</v>
      </c>
      <c r="C12558">
        <v>0.119033</v>
      </c>
      <c r="D12558">
        <v>371.94992100000002</v>
      </c>
      <c r="E12558">
        <v>437.72653200000002</v>
      </c>
    </row>
    <row r="12559" spans="1:5" x14ac:dyDescent="0.25">
      <c r="A12559" s="12">
        <v>43900.802083333336</v>
      </c>
      <c r="B12559">
        <v>3.6108000000000001E-2</v>
      </c>
      <c r="C12559">
        <v>2.1913999999999999E-2</v>
      </c>
      <c r="D12559">
        <v>298.79452500000002</v>
      </c>
      <c r="E12559">
        <v>331.257721</v>
      </c>
    </row>
    <row r="12560" spans="1:5" x14ac:dyDescent="0.25">
      <c r="A12560" s="12">
        <v>43900.8125</v>
      </c>
      <c r="B12560">
        <v>1.5219999999999999E-3</v>
      </c>
      <c r="C12560">
        <v>0</v>
      </c>
      <c r="D12560">
        <v>291.02346799999998</v>
      </c>
      <c r="E12560">
        <v>293.74755900000002</v>
      </c>
    </row>
    <row r="12561" spans="1:1" x14ac:dyDescent="0.25">
      <c r="A12561" s="12">
        <v>43900.822916666664</v>
      </c>
    </row>
    <row r="12562" spans="1:1" x14ac:dyDescent="0.25">
      <c r="A12562" s="12">
        <v>43900.833333333336</v>
      </c>
    </row>
    <row r="12563" spans="1:1" x14ac:dyDescent="0.25">
      <c r="A12563" s="12">
        <v>43900.84375</v>
      </c>
    </row>
    <row r="12564" spans="1:1" x14ac:dyDescent="0.25">
      <c r="A12564" s="12">
        <v>43900.854166666664</v>
      </c>
    </row>
    <row r="12565" spans="1:1" x14ac:dyDescent="0.25">
      <c r="A12565" s="12">
        <v>43900.864583333336</v>
      </c>
    </row>
    <row r="12566" spans="1:1" x14ac:dyDescent="0.25">
      <c r="A12566" s="12">
        <v>43900.875</v>
      </c>
    </row>
    <row r="12567" spans="1:1" x14ac:dyDescent="0.25">
      <c r="A12567" s="12">
        <v>43900.885416666664</v>
      </c>
    </row>
    <row r="12568" spans="1:1" x14ac:dyDescent="0.25">
      <c r="A12568" s="12">
        <v>43900.895833333336</v>
      </c>
    </row>
    <row r="12569" spans="1:1" x14ac:dyDescent="0.25">
      <c r="A12569" s="12">
        <v>43900.90625</v>
      </c>
    </row>
    <row r="12570" spans="1:1" x14ac:dyDescent="0.25">
      <c r="A12570" s="12">
        <v>43900.916666666664</v>
      </c>
    </row>
    <row r="12571" spans="1:1" x14ac:dyDescent="0.25">
      <c r="A12571" s="12">
        <v>43900.927083333336</v>
      </c>
    </row>
    <row r="12572" spans="1:1" x14ac:dyDescent="0.25">
      <c r="A12572" s="12">
        <v>43900.9375</v>
      </c>
    </row>
    <row r="12573" spans="1:1" x14ac:dyDescent="0.25">
      <c r="A12573" s="12">
        <v>43900.947916666664</v>
      </c>
    </row>
    <row r="12574" spans="1:1" x14ac:dyDescent="0.25">
      <c r="A12574" s="12">
        <v>43900.958333333336</v>
      </c>
    </row>
    <row r="12575" spans="1:1" x14ac:dyDescent="0.25">
      <c r="A12575" s="12">
        <v>43900.96875</v>
      </c>
    </row>
    <row r="12576" spans="1:1" x14ac:dyDescent="0.25">
      <c r="A12576" s="12">
        <v>43900.979166666664</v>
      </c>
    </row>
    <row r="12577" spans="1:1" x14ac:dyDescent="0.25">
      <c r="A12577" s="12">
        <v>43900.989583333336</v>
      </c>
    </row>
    <row r="12578" spans="1:1" x14ac:dyDescent="0.25">
      <c r="A12578" s="12">
        <v>43901</v>
      </c>
    </row>
    <row r="12579" spans="1:1" x14ac:dyDescent="0.25">
      <c r="A12579" s="12">
        <v>43901.010416666664</v>
      </c>
    </row>
    <row r="12580" spans="1:1" x14ac:dyDescent="0.25">
      <c r="A12580" s="12">
        <v>43901.020833333336</v>
      </c>
    </row>
    <row r="12581" spans="1:1" x14ac:dyDescent="0.25">
      <c r="A12581" s="12">
        <v>43901.03125</v>
      </c>
    </row>
    <row r="12582" spans="1:1" x14ac:dyDescent="0.25">
      <c r="A12582" s="12">
        <v>43901.041666666664</v>
      </c>
    </row>
    <row r="12583" spans="1:1" x14ac:dyDescent="0.25">
      <c r="A12583" s="12">
        <v>43901.052083333336</v>
      </c>
    </row>
    <row r="12584" spans="1:1" x14ac:dyDescent="0.25">
      <c r="A12584" s="12">
        <v>43901.0625</v>
      </c>
    </row>
    <row r="12585" spans="1:1" x14ac:dyDescent="0.25">
      <c r="A12585" s="12">
        <v>43901.072916666664</v>
      </c>
    </row>
    <row r="12586" spans="1:1" x14ac:dyDescent="0.25">
      <c r="A12586" s="12">
        <v>43901.083333333336</v>
      </c>
    </row>
    <row r="12587" spans="1:1" x14ac:dyDescent="0.25">
      <c r="A12587" s="12">
        <v>43901.09375</v>
      </c>
    </row>
    <row r="12588" spans="1:1" x14ac:dyDescent="0.25">
      <c r="A12588" s="12">
        <v>43901.104166666664</v>
      </c>
    </row>
    <row r="12589" spans="1:1" x14ac:dyDescent="0.25">
      <c r="A12589" s="12">
        <v>43901.114583333336</v>
      </c>
    </row>
    <row r="12590" spans="1:1" x14ac:dyDescent="0.25">
      <c r="A12590" s="12">
        <v>43901.125</v>
      </c>
    </row>
    <row r="12591" spans="1:1" x14ac:dyDescent="0.25">
      <c r="A12591" s="12">
        <v>43901.135416666664</v>
      </c>
    </row>
    <row r="12592" spans="1:1" x14ac:dyDescent="0.25">
      <c r="A12592" s="12">
        <v>43901.145833333336</v>
      </c>
    </row>
    <row r="12593" spans="1:5" x14ac:dyDescent="0.25">
      <c r="A12593" s="12">
        <v>43901.15625</v>
      </c>
    </row>
    <row r="12594" spans="1:5" x14ac:dyDescent="0.25">
      <c r="A12594" s="12">
        <v>43901.166666666664</v>
      </c>
    </row>
    <row r="12595" spans="1:5" x14ac:dyDescent="0.25">
      <c r="A12595" s="12">
        <v>43901.177083333336</v>
      </c>
    </row>
    <row r="12596" spans="1:5" x14ac:dyDescent="0.25">
      <c r="A12596" s="12">
        <v>43901.1875</v>
      </c>
    </row>
    <row r="12597" spans="1:5" x14ac:dyDescent="0.25">
      <c r="A12597" s="12">
        <v>43901.197916666664</v>
      </c>
    </row>
    <row r="12598" spans="1:5" x14ac:dyDescent="0.25">
      <c r="A12598" s="12">
        <v>43901.208333333336</v>
      </c>
    </row>
    <row r="12599" spans="1:5" x14ac:dyDescent="0.25">
      <c r="A12599" s="12">
        <v>43901.21875</v>
      </c>
    </row>
    <row r="12600" spans="1:5" x14ac:dyDescent="0.25">
      <c r="A12600" s="12">
        <v>43901.229166666664</v>
      </c>
    </row>
    <row r="12601" spans="1:5" x14ac:dyDescent="0.25">
      <c r="A12601" s="12">
        <v>43901.239583333336</v>
      </c>
    </row>
    <row r="12602" spans="1:5" x14ac:dyDescent="0.25">
      <c r="A12602" s="12">
        <v>43901.25</v>
      </c>
    </row>
    <row r="12603" spans="1:5" x14ac:dyDescent="0.25">
      <c r="A12603" s="12">
        <v>43901.260416666664</v>
      </c>
    </row>
    <row r="12604" spans="1:5" x14ac:dyDescent="0.25">
      <c r="A12604" s="12">
        <v>43901.270833333336</v>
      </c>
    </row>
    <row r="12605" spans="1:5" x14ac:dyDescent="0.25">
      <c r="A12605" s="12">
        <v>43901.28125</v>
      </c>
    </row>
    <row r="12606" spans="1:5" x14ac:dyDescent="0.25">
      <c r="A12606" s="12">
        <v>43901.291666666664</v>
      </c>
    </row>
    <row r="12607" spans="1:5" x14ac:dyDescent="0.25">
      <c r="A12607" s="12">
        <v>43901.302083333336</v>
      </c>
      <c r="B12607">
        <v>0</v>
      </c>
      <c r="C12607">
        <v>2.7390000000000001E-3</v>
      </c>
      <c r="D12607">
        <v>423.69790599999999</v>
      </c>
      <c r="E12607">
        <v>424.22119099999998</v>
      </c>
    </row>
    <row r="12608" spans="1:5" x14ac:dyDescent="0.25">
      <c r="A12608" s="12">
        <v>43901.3125</v>
      </c>
      <c r="B12608">
        <v>4.6442999999999998E-2</v>
      </c>
      <c r="C12608">
        <v>5.0675999999999999E-2</v>
      </c>
      <c r="D12608">
        <v>360.36261000000002</v>
      </c>
      <c r="E12608">
        <v>398.519226</v>
      </c>
    </row>
    <row r="12609" spans="1:5" x14ac:dyDescent="0.25">
      <c r="A12609" s="12">
        <v>43901.322916666664</v>
      </c>
      <c r="B12609">
        <v>0.17605999999999999</v>
      </c>
      <c r="C12609">
        <v>0.114053</v>
      </c>
      <c r="D12609">
        <v>357.25930799999998</v>
      </c>
      <c r="E12609">
        <v>406.04669200000001</v>
      </c>
    </row>
    <row r="12610" spans="1:5" x14ac:dyDescent="0.25">
      <c r="A12610" s="12">
        <v>43901.333333333336</v>
      </c>
      <c r="B12610">
        <v>0.67696999999999996</v>
      </c>
      <c r="C12610">
        <v>0.47214800000000001</v>
      </c>
      <c r="D12610">
        <v>456.18240400000002</v>
      </c>
      <c r="E12610">
        <v>556.64184599999999</v>
      </c>
    </row>
    <row r="12611" spans="1:5" x14ac:dyDescent="0.25">
      <c r="A12611" s="12">
        <v>43901.34375</v>
      </c>
      <c r="B12611">
        <v>0.68085799999999996</v>
      </c>
      <c r="C12611">
        <v>0.48457499999999998</v>
      </c>
      <c r="D12611">
        <v>455.292328</v>
      </c>
      <c r="E12611">
        <v>555.74060099999997</v>
      </c>
    </row>
    <row r="12612" spans="1:5" x14ac:dyDescent="0.25">
      <c r="A12612" s="12">
        <v>43901.354166666664</v>
      </c>
      <c r="B12612">
        <v>0.91765099999999999</v>
      </c>
      <c r="C12612">
        <v>0.63139900000000004</v>
      </c>
      <c r="D12612">
        <v>461.84845000000001</v>
      </c>
      <c r="E12612">
        <v>564.75836200000003</v>
      </c>
    </row>
    <row r="12613" spans="1:5" x14ac:dyDescent="0.25">
      <c r="A12613" s="12">
        <v>43901.364583333336</v>
      </c>
      <c r="B12613">
        <v>1.441597</v>
      </c>
      <c r="C12613">
        <v>0.98065400000000003</v>
      </c>
      <c r="D12613">
        <v>470.299103</v>
      </c>
      <c r="E12613">
        <v>572.34667999999999</v>
      </c>
    </row>
    <row r="12614" spans="1:5" x14ac:dyDescent="0.25">
      <c r="A12614" s="12">
        <v>43901.375</v>
      </c>
      <c r="B12614">
        <v>1.8788819999999999</v>
      </c>
      <c r="C12614">
        <v>1.2657860000000001</v>
      </c>
      <c r="D12614">
        <v>476.78201300000001</v>
      </c>
      <c r="E12614">
        <v>580.60900900000001</v>
      </c>
    </row>
    <row r="12615" spans="1:5" x14ac:dyDescent="0.25">
      <c r="A12615" s="12">
        <v>43901.385416666664</v>
      </c>
      <c r="B12615">
        <v>1.668955</v>
      </c>
      <c r="C12615">
        <v>1.1315630000000001</v>
      </c>
      <c r="D12615">
        <v>472.68875100000002</v>
      </c>
      <c r="E12615">
        <v>574.28698699999995</v>
      </c>
    </row>
    <row r="12616" spans="1:5" x14ac:dyDescent="0.25">
      <c r="A12616" s="12">
        <v>43901.395833333336</v>
      </c>
      <c r="B12616">
        <v>1.6339669999999999</v>
      </c>
      <c r="C12616">
        <v>1.105664</v>
      </c>
      <c r="D12616">
        <v>471.76269500000001</v>
      </c>
      <c r="E12616">
        <v>572.99035600000002</v>
      </c>
    </row>
    <row r="12617" spans="1:5" x14ac:dyDescent="0.25">
      <c r="A12617" s="12">
        <v>43901.40625</v>
      </c>
      <c r="B12617">
        <v>1.6686190000000001</v>
      </c>
      <c r="C12617">
        <v>1.1348750000000001</v>
      </c>
      <c r="D12617">
        <v>471.20483400000001</v>
      </c>
      <c r="E12617">
        <v>572.38793899999996</v>
      </c>
    </row>
    <row r="12618" spans="1:5" x14ac:dyDescent="0.25">
      <c r="A12618" s="12">
        <v>43901.416666666664</v>
      </c>
      <c r="B12618">
        <v>2.1620219999999999</v>
      </c>
      <c r="C12618">
        <v>1.457036</v>
      </c>
      <c r="D12618">
        <v>476.438873</v>
      </c>
      <c r="E12618">
        <v>579.63128700000004</v>
      </c>
    </row>
    <row r="12619" spans="1:5" x14ac:dyDescent="0.25">
      <c r="A12619" s="12">
        <v>43901.427083333336</v>
      </c>
      <c r="B12619">
        <v>1.313599</v>
      </c>
      <c r="C12619">
        <v>0.892127</v>
      </c>
      <c r="D12619">
        <v>462.91125499999998</v>
      </c>
      <c r="E12619">
        <v>562.71490500000004</v>
      </c>
    </row>
    <row r="12620" spans="1:5" x14ac:dyDescent="0.25">
      <c r="A12620" s="12">
        <v>43901.4375</v>
      </c>
      <c r="B12620">
        <v>1.340867</v>
      </c>
      <c r="C12620">
        <v>0.90706799999999999</v>
      </c>
      <c r="D12620">
        <v>463.88595600000002</v>
      </c>
      <c r="E12620">
        <v>564.35766599999999</v>
      </c>
    </row>
    <row r="12621" spans="1:5" x14ac:dyDescent="0.25">
      <c r="A12621" s="12">
        <v>43901.447916666664</v>
      </c>
      <c r="B12621">
        <v>1.3301590000000001</v>
      </c>
      <c r="C12621">
        <v>0.90109099999999998</v>
      </c>
      <c r="D12621">
        <v>464.00741599999998</v>
      </c>
      <c r="E12621">
        <v>565.04083300000002</v>
      </c>
    </row>
    <row r="12622" spans="1:5" x14ac:dyDescent="0.25">
      <c r="A12622" s="12">
        <v>43901.458333333336</v>
      </c>
      <c r="B12622">
        <v>2.8936519999999999</v>
      </c>
      <c r="C12622">
        <v>1.954958</v>
      </c>
      <c r="D12622">
        <v>480.75067100000001</v>
      </c>
      <c r="E12622">
        <v>585.63745100000006</v>
      </c>
    </row>
    <row r="12623" spans="1:5" x14ac:dyDescent="0.25">
      <c r="A12623" s="12">
        <v>43901.46875</v>
      </c>
      <c r="B12623">
        <v>2.4779330000000002</v>
      </c>
      <c r="C12623">
        <v>1.667934</v>
      </c>
      <c r="D12623">
        <v>472.67782599999998</v>
      </c>
      <c r="E12623">
        <v>574.82293700000002</v>
      </c>
    </row>
    <row r="12624" spans="1:5" x14ac:dyDescent="0.25">
      <c r="A12624" s="12">
        <v>43901.479166666664</v>
      </c>
      <c r="B12624">
        <v>1.484802</v>
      </c>
      <c r="C12624">
        <v>1.004311</v>
      </c>
      <c r="D12624">
        <v>462.61971999999997</v>
      </c>
      <c r="E12624">
        <v>562.16229199999998</v>
      </c>
    </row>
    <row r="12625" spans="1:5" x14ac:dyDescent="0.25">
      <c r="A12625" s="12">
        <v>43901.489583333336</v>
      </c>
      <c r="B12625">
        <v>0.75117900000000004</v>
      </c>
      <c r="C12625">
        <v>0.51099600000000001</v>
      </c>
      <c r="D12625">
        <v>444.77423099999999</v>
      </c>
      <c r="E12625">
        <v>542.65875200000005</v>
      </c>
    </row>
    <row r="12626" spans="1:5" x14ac:dyDescent="0.25">
      <c r="A12626" s="12">
        <v>43901.5</v>
      </c>
      <c r="B12626">
        <v>0.43915300000000002</v>
      </c>
      <c r="C12626">
        <v>0.30007299999999998</v>
      </c>
      <c r="D12626">
        <v>427.548157</v>
      </c>
      <c r="E12626">
        <v>521.77990699999998</v>
      </c>
    </row>
    <row r="12627" spans="1:5" x14ac:dyDescent="0.25">
      <c r="A12627" s="12">
        <v>43901.510416666664</v>
      </c>
      <c r="B12627">
        <v>0.59729500000000002</v>
      </c>
      <c r="C12627">
        <v>0.41198400000000002</v>
      </c>
      <c r="D12627">
        <v>440.82952899999998</v>
      </c>
      <c r="E12627">
        <v>537.57360800000004</v>
      </c>
    </row>
    <row r="12628" spans="1:5" x14ac:dyDescent="0.25">
      <c r="A12628" s="12">
        <v>43901.520833333336</v>
      </c>
      <c r="B12628">
        <v>0.412383</v>
      </c>
      <c r="C12628">
        <v>0.28376200000000001</v>
      </c>
      <c r="D12628">
        <v>427.43273900000003</v>
      </c>
      <c r="E12628">
        <v>522.02276600000005</v>
      </c>
    </row>
    <row r="12629" spans="1:5" x14ac:dyDescent="0.25">
      <c r="A12629" s="12">
        <v>43901.53125</v>
      </c>
      <c r="B12629">
        <v>0.38909899999999997</v>
      </c>
      <c r="C12629">
        <v>0.27118700000000001</v>
      </c>
      <c r="D12629">
        <v>428.33459499999998</v>
      </c>
      <c r="E12629">
        <v>522.51776099999995</v>
      </c>
    </row>
    <row r="12630" spans="1:5" x14ac:dyDescent="0.25">
      <c r="A12630" s="12">
        <v>43901.541666666664</v>
      </c>
      <c r="B12630">
        <v>0.323606</v>
      </c>
      <c r="C12630">
        <v>0.22748299999999999</v>
      </c>
      <c r="D12630">
        <v>422.98739599999999</v>
      </c>
      <c r="E12630">
        <v>517.03680399999996</v>
      </c>
    </row>
    <row r="12631" spans="1:5" x14ac:dyDescent="0.25">
      <c r="A12631" s="12">
        <v>43901.552083333336</v>
      </c>
      <c r="B12631">
        <v>0.33954299999999998</v>
      </c>
      <c r="C12631">
        <v>0.24030799999999999</v>
      </c>
      <c r="D12631">
        <v>427.293091</v>
      </c>
      <c r="E12631">
        <v>520.67456100000004</v>
      </c>
    </row>
    <row r="12632" spans="1:5" x14ac:dyDescent="0.25">
      <c r="A12632" s="12">
        <v>43901.5625</v>
      </c>
      <c r="B12632">
        <v>0.28981299999999999</v>
      </c>
      <c r="C12632">
        <v>0.20558100000000001</v>
      </c>
      <c r="D12632">
        <v>423.340485</v>
      </c>
      <c r="E12632">
        <v>516.58074999999997</v>
      </c>
    </row>
    <row r="12633" spans="1:5" x14ac:dyDescent="0.25">
      <c r="A12633" s="12">
        <v>43901.572916666664</v>
      </c>
      <c r="B12633">
        <v>0.23694599999999999</v>
      </c>
      <c r="C12633">
        <v>0.17157700000000001</v>
      </c>
      <c r="D12633">
        <v>414.98312399999998</v>
      </c>
      <c r="E12633">
        <v>506.24813799999998</v>
      </c>
    </row>
    <row r="12634" spans="1:5" x14ac:dyDescent="0.25">
      <c r="A12634" s="12">
        <v>43901.583333333336</v>
      </c>
      <c r="B12634">
        <v>0.26097700000000001</v>
      </c>
      <c r="C12634">
        <v>0.184277</v>
      </c>
      <c r="D12634">
        <v>418.54803500000003</v>
      </c>
      <c r="E12634">
        <v>509.30285600000002</v>
      </c>
    </row>
    <row r="12635" spans="1:5" x14ac:dyDescent="0.25">
      <c r="A12635" s="12">
        <v>43901.59375</v>
      </c>
      <c r="B12635">
        <v>0.47451399999999999</v>
      </c>
      <c r="C12635">
        <v>0.33020500000000003</v>
      </c>
      <c r="D12635">
        <v>443.79342700000001</v>
      </c>
      <c r="E12635">
        <v>541.13147000000004</v>
      </c>
    </row>
    <row r="12636" spans="1:5" x14ac:dyDescent="0.25">
      <c r="A12636" s="12">
        <v>43901.604166666664</v>
      </c>
      <c r="B12636">
        <v>0.430562</v>
      </c>
      <c r="C12636">
        <v>0.30019800000000002</v>
      </c>
      <c r="D12636">
        <v>440.80246</v>
      </c>
      <c r="E12636">
        <v>537.44512899999995</v>
      </c>
    </row>
    <row r="12637" spans="1:5" x14ac:dyDescent="0.25">
      <c r="A12637" s="12">
        <v>43901.614583333336</v>
      </c>
      <c r="B12637">
        <v>0.60213899999999998</v>
      </c>
      <c r="C12637">
        <v>0.412134</v>
      </c>
      <c r="D12637">
        <v>450.99298099999999</v>
      </c>
      <c r="E12637">
        <v>550.01019299999996</v>
      </c>
    </row>
    <row r="12638" spans="1:5" x14ac:dyDescent="0.25">
      <c r="A12638" s="12">
        <v>43901.625</v>
      </c>
      <c r="B12638">
        <v>0.69399100000000002</v>
      </c>
      <c r="C12638">
        <v>0.46937200000000001</v>
      </c>
      <c r="D12638">
        <v>457.80746499999998</v>
      </c>
      <c r="E12638">
        <v>559.07080099999996</v>
      </c>
    </row>
    <row r="12639" spans="1:5" x14ac:dyDescent="0.25">
      <c r="A12639" s="12">
        <v>43901.635416666664</v>
      </c>
      <c r="B12639">
        <v>0.57549300000000003</v>
      </c>
      <c r="C12639">
        <v>0.3952</v>
      </c>
      <c r="D12639">
        <v>453.20352200000002</v>
      </c>
      <c r="E12639">
        <v>552.74908400000004</v>
      </c>
    </row>
    <row r="12640" spans="1:5" x14ac:dyDescent="0.25">
      <c r="A12640" s="12">
        <v>43901.645833333336</v>
      </c>
      <c r="B12640">
        <v>0.50165800000000005</v>
      </c>
      <c r="C12640">
        <v>0.342781</v>
      </c>
      <c r="D12640">
        <v>448.41806000000003</v>
      </c>
      <c r="E12640">
        <v>546.41192599999999</v>
      </c>
    </row>
    <row r="12641" spans="1:5" x14ac:dyDescent="0.25">
      <c r="A12641" s="12">
        <v>43901.65625</v>
      </c>
      <c r="B12641">
        <v>0.43006299999999997</v>
      </c>
      <c r="C12641">
        <v>0.30032199999999998</v>
      </c>
      <c r="D12641">
        <v>440.66891500000003</v>
      </c>
      <c r="E12641">
        <v>538.95117200000004</v>
      </c>
    </row>
    <row r="12642" spans="1:5" x14ac:dyDescent="0.25">
      <c r="A12642" s="12">
        <v>43901.666666666664</v>
      </c>
      <c r="B12642">
        <v>0.364819</v>
      </c>
      <c r="C12642">
        <v>0.26085199999999997</v>
      </c>
      <c r="D12642">
        <v>434.08273300000002</v>
      </c>
      <c r="E12642">
        <v>528.42065400000001</v>
      </c>
    </row>
    <row r="12643" spans="1:5" x14ac:dyDescent="0.25">
      <c r="A12643" s="12">
        <v>43901.677083333336</v>
      </c>
      <c r="B12643">
        <v>0.27293000000000001</v>
      </c>
      <c r="C12643">
        <v>0.19797400000000001</v>
      </c>
      <c r="D12643">
        <v>426.02383400000002</v>
      </c>
      <c r="E12643">
        <v>519.34155299999998</v>
      </c>
    </row>
    <row r="12644" spans="1:5" x14ac:dyDescent="0.25">
      <c r="A12644" s="12">
        <v>43901.6875</v>
      </c>
      <c r="B12644">
        <v>0.188884</v>
      </c>
      <c r="C12644">
        <v>0.132356</v>
      </c>
      <c r="D12644">
        <v>408.85549900000001</v>
      </c>
      <c r="E12644">
        <v>500.98889200000002</v>
      </c>
    </row>
    <row r="12645" spans="1:5" x14ac:dyDescent="0.25">
      <c r="A12645" s="12">
        <v>43901.697916666664</v>
      </c>
      <c r="B12645">
        <v>0.11450100000000001</v>
      </c>
      <c r="C12645">
        <v>0.109707</v>
      </c>
      <c r="D12645">
        <v>351.40035999999998</v>
      </c>
      <c r="E12645">
        <v>410.98529100000002</v>
      </c>
    </row>
    <row r="12646" spans="1:5" x14ac:dyDescent="0.25">
      <c r="A12646" s="12">
        <v>43901.708333333336</v>
      </c>
      <c r="B12646">
        <v>7.4333999999999997E-2</v>
      </c>
      <c r="C12646">
        <v>7.4457999999999996E-2</v>
      </c>
      <c r="D12646">
        <v>308.988068</v>
      </c>
      <c r="E12646">
        <v>341.381439</v>
      </c>
    </row>
    <row r="12647" spans="1:5" x14ac:dyDescent="0.25">
      <c r="A12647" s="12">
        <v>43901.71875</v>
      </c>
      <c r="B12647">
        <v>5.2290000000000001E-3</v>
      </c>
      <c r="C12647">
        <v>1.3945000000000001E-2</v>
      </c>
      <c r="D12647">
        <v>292.53323399999999</v>
      </c>
      <c r="E12647">
        <v>292.66384900000003</v>
      </c>
    </row>
    <row r="12648" spans="1:5" x14ac:dyDescent="0.25">
      <c r="A12648" s="12">
        <v>43901.729166666664</v>
      </c>
      <c r="B12648">
        <v>0</v>
      </c>
      <c r="C12648">
        <v>0</v>
      </c>
      <c r="D12648">
        <v>292.19924900000001</v>
      </c>
      <c r="E12648">
        <v>293.47766100000001</v>
      </c>
    </row>
    <row r="12649" spans="1:5" x14ac:dyDescent="0.25">
      <c r="A12649" s="12">
        <v>43901.739583333336</v>
      </c>
    </row>
    <row r="12650" spans="1:5" x14ac:dyDescent="0.25">
      <c r="A12650" s="12">
        <v>43901.75</v>
      </c>
    </row>
    <row r="12651" spans="1:5" x14ac:dyDescent="0.25">
      <c r="A12651" s="12">
        <v>43901.760416666664</v>
      </c>
    </row>
    <row r="12652" spans="1:5" x14ac:dyDescent="0.25">
      <c r="A12652" s="12">
        <v>43901.770833333336</v>
      </c>
    </row>
    <row r="12653" spans="1:5" x14ac:dyDescent="0.25">
      <c r="A12653" s="12">
        <v>43901.78125</v>
      </c>
    </row>
    <row r="12654" spans="1:5" x14ac:dyDescent="0.25">
      <c r="A12654" s="12">
        <v>43901.791666666664</v>
      </c>
    </row>
    <row r="12655" spans="1:5" x14ac:dyDescent="0.25">
      <c r="A12655" s="12">
        <v>43901.802083333336</v>
      </c>
    </row>
    <row r="12656" spans="1:5" x14ac:dyDescent="0.25">
      <c r="A12656" s="12">
        <v>43901.8125</v>
      </c>
    </row>
    <row r="12657" spans="1:1" x14ac:dyDescent="0.25">
      <c r="A12657" s="12">
        <v>43901.822916666664</v>
      </c>
    </row>
    <row r="12658" spans="1:1" x14ac:dyDescent="0.25">
      <c r="A12658" s="12">
        <v>43901.833333333336</v>
      </c>
    </row>
    <row r="12659" spans="1:1" x14ac:dyDescent="0.25">
      <c r="A12659" s="12">
        <v>43901.84375</v>
      </c>
    </row>
    <row r="12660" spans="1:1" x14ac:dyDescent="0.25">
      <c r="A12660" s="12">
        <v>43901.854166666664</v>
      </c>
    </row>
    <row r="12661" spans="1:1" x14ac:dyDescent="0.25">
      <c r="A12661" s="12">
        <v>43901.864583333336</v>
      </c>
    </row>
    <row r="12662" spans="1:1" x14ac:dyDescent="0.25">
      <c r="A12662" s="12">
        <v>43901.875</v>
      </c>
    </row>
    <row r="12663" spans="1:1" x14ac:dyDescent="0.25">
      <c r="A12663" s="12">
        <v>43901.885416666664</v>
      </c>
    </row>
    <row r="12664" spans="1:1" x14ac:dyDescent="0.25">
      <c r="A12664" s="12">
        <v>43901.895833333336</v>
      </c>
    </row>
    <row r="12665" spans="1:1" x14ac:dyDescent="0.25">
      <c r="A12665" s="12">
        <v>43901.90625</v>
      </c>
    </row>
    <row r="12666" spans="1:1" x14ac:dyDescent="0.25">
      <c r="A12666" s="12">
        <v>43901.916666666664</v>
      </c>
    </row>
    <row r="12667" spans="1:1" x14ac:dyDescent="0.25">
      <c r="A12667" s="12">
        <v>43901.927083333336</v>
      </c>
    </row>
    <row r="12668" spans="1:1" x14ac:dyDescent="0.25">
      <c r="A12668" s="12">
        <v>43901.9375</v>
      </c>
    </row>
    <row r="12669" spans="1:1" x14ac:dyDescent="0.25">
      <c r="A12669" s="12">
        <v>43901.947916666664</v>
      </c>
    </row>
    <row r="12670" spans="1:1" x14ac:dyDescent="0.25">
      <c r="A12670" s="12">
        <v>43901.958333333336</v>
      </c>
    </row>
    <row r="12671" spans="1:1" x14ac:dyDescent="0.25">
      <c r="A12671" s="12">
        <v>43901.96875</v>
      </c>
    </row>
    <row r="12672" spans="1:1" x14ac:dyDescent="0.25">
      <c r="A12672" s="12">
        <v>43901.979166666664</v>
      </c>
    </row>
    <row r="12673" spans="1:1" x14ac:dyDescent="0.25">
      <c r="A12673" s="12">
        <v>43901.989583333336</v>
      </c>
    </row>
    <row r="12674" spans="1:1" x14ac:dyDescent="0.25">
      <c r="A12674" s="12">
        <v>43902</v>
      </c>
    </row>
    <row r="12675" spans="1:1" x14ac:dyDescent="0.25">
      <c r="A12675" s="12">
        <v>43902.010416666664</v>
      </c>
    </row>
    <row r="12676" spans="1:1" x14ac:dyDescent="0.25">
      <c r="A12676" s="12">
        <v>43902.020833333336</v>
      </c>
    </row>
    <row r="12677" spans="1:1" x14ac:dyDescent="0.25">
      <c r="A12677" s="12">
        <v>43902.03125</v>
      </c>
    </row>
    <row r="12678" spans="1:1" x14ac:dyDescent="0.25">
      <c r="A12678" s="12">
        <v>43902.041666666664</v>
      </c>
    </row>
    <row r="12679" spans="1:1" x14ac:dyDescent="0.25">
      <c r="A12679" s="12">
        <v>43902.052083333336</v>
      </c>
    </row>
    <row r="12680" spans="1:1" x14ac:dyDescent="0.25">
      <c r="A12680" s="12">
        <v>43902.0625</v>
      </c>
    </row>
    <row r="12681" spans="1:1" x14ac:dyDescent="0.25">
      <c r="A12681" s="12">
        <v>43902.072916666664</v>
      </c>
    </row>
    <row r="12682" spans="1:1" x14ac:dyDescent="0.25">
      <c r="A12682" s="12">
        <v>43902.083333333336</v>
      </c>
    </row>
    <row r="12683" spans="1:1" x14ac:dyDescent="0.25">
      <c r="A12683" s="12">
        <v>43902.09375</v>
      </c>
    </row>
    <row r="12684" spans="1:1" x14ac:dyDescent="0.25">
      <c r="A12684" s="12">
        <v>43902.104166666664</v>
      </c>
    </row>
    <row r="12685" spans="1:1" x14ac:dyDescent="0.25">
      <c r="A12685" s="12">
        <v>43902.114583333336</v>
      </c>
    </row>
    <row r="12686" spans="1:1" x14ac:dyDescent="0.25">
      <c r="A12686" s="12">
        <v>43902.125</v>
      </c>
    </row>
    <row r="12687" spans="1:1" x14ac:dyDescent="0.25">
      <c r="A12687" s="12">
        <v>43902.135416666664</v>
      </c>
    </row>
    <row r="12688" spans="1:1" x14ac:dyDescent="0.25">
      <c r="A12688" s="12">
        <v>43902.145833333336</v>
      </c>
    </row>
    <row r="12689" spans="1:3" x14ac:dyDescent="0.25">
      <c r="A12689" s="12">
        <v>43902.15625</v>
      </c>
    </row>
    <row r="12690" spans="1:3" x14ac:dyDescent="0.25">
      <c r="A12690" s="12">
        <v>43902.166666666664</v>
      </c>
    </row>
    <row r="12691" spans="1:3" x14ac:dyDescent="0.25">
      <c r="A12691" s="12">
        <v>43902.177083333336</v>
      </c>
    </row>
    <row r="12692" spans="1:3" x14ac:dyDescent="0.25">
      <c r="A12692" s="12">
        <v>43902.1875</v>
      </c>
    </row>
    <row r="12693" spans="1:3" x14ac:dyDescent="0.25">
      <c r="A12693" s="12">
        <v>43902.197916666664</v>
      </c>
    </row>
    <row r="12694" spans="1:3" x14ac:dyDescent="0.25">
      <c r="A12694" s="12">
        <v>43902.208333333336</v>
      </c>
    </row>
    <row r="12695" spans="1:3" x14ac:dyDescent="0.25">
      <c r="A12695" s="12">
        <v>43902.21875</v>
      </c>
    </row>
    <row r="12696" spans="1:3" x14ac:dyDescent="0.25">
      <c r="A12696" s="12">
        <v>43902.229166666664</v>
      </c>
    </row>
    <row r="12697" spans="1:3" x14ac:dyDescent="0.25">
      <c r="A12697" s="12">
        <v>43902.239583333336</v>
      </c>
      <c r="B12697">
        <v>0</v>
      </c>
      <c r="C12697">
        <v>6.1630000000000001E-3</v>
      </c>
    </row>
    <row r="12698" spans="1:3" x14ac:dyDescent="0.25">
      <c r="A12698" s="12">
        <v>43902.25</v>
      </c>
      <c r="B12698">
        <v>0.10642</v>
      </c>
      <c r="C12698">
        <v>7.4371000000000007E-2</v>
      </c>
    </row>
    <row r="12699" spans="1:3" x14ac:dyDescent="0.25">
      <c r="A12699" s="12">
        <v>43902.260416666664</v>
      </c>
      <c r="B12699">
        <v>0.27454800000000001</v>
      </c>
      <c r="C12699">
        <v>0.209678</v>
      </c>
    </row>
    <row r="12700" spans="1:3" x14ac:dyDescent="0.25">
      <c r="A12700" s="12">
        <v>43902.270833333336</v>
      </c>
      <c r="B12700">
        <v>0.47053</v>
      </c>
      <c r="C12700">
        <v>0.32397900000000002</v>
      </c>
    </row>
    <row r="12701" spans="1:3" x14ac:dyDescent="0.25">
      <c r="A12701" s="12">
        <v>43902.28125</v>
      </c>
      <c r="B12701">
        <v>0.86355099999999996</v>
      </c>
      <c r="C12701">
        <v>0.59362000000000004</v>
      </c>
    </row>
    <row r="12702" spans="1:3" x14ac:dyDescent="0.25">
      <c r="A12702" s="12">
        <v>43902.291666666664</v>
      </c>
      <c r="B12702">
        <v>1.3185789999999999</v>
      </c>
      <c r="C12702">
        <v>0.90632100000000004</v>
      </c>
    </row>
    <row r="12703" spans="1:3" x14ac:dyDescent="0.25">
      <c r="A12703" s="12">
        <v>43902.302083333336</v>
      </c>
      <c r="B12703">
        <v>2.0602960000000001</v>
      </c>
      <c r="C12703">
        <v>1.3890530000000001</v>
      </c>
    </row>
    <row r="12704" spans="1:3" x14ac:dyDescent="0.25">
      <c r="A12704" s="12">
        <v>43902.3125</v>
      </c>
      <c r="B12704">
        <v>3.1682009999999998</v>
      </c>
      <c r="C12704">
        <v>2.1305200000000002</v>
      </c>
    </row>
    <row r="12705" spans="1:3" x14ac:dyDescent="0.25">
      <c r="A12705" s="12">
        <v>43902.322916666664</v>
      </c>
      <c r="B12705">
        <v>3.9073030000000002</v>
      </c>
      <c r="C12705">
        <v>2.615618</v>
      </c>
    </row>
    <row r="12706" spans="1:3" x14ac:dyDescent="0.25">
      <c r="A12706" s="12">
        <v>43902.333333333336</v>
      </c>
      <c r="B12706">
        <v>4.1185879999999999</v>
      </c>
      <c r="C12706">
        <v>2.7515839999999998</v>
      </c>
    </row>
    <row r="12707" spans="1:3" x14ac:dyDescent="0.25">
      <c r="A12707" s="12">
        <v>43902.34375</v>
      </c>
      <c r="B12707">
        <v>3.759258</v>
      </c>
      <c r="C12707">
        <v>2.514141</v>
      </c>
    </row>
    <row r="12708" spans="1:3" x14ac:dyDescent="0.25">
      <c r="A12708" s="12">
        <v>43902.354166666664</v>
      </c>
      <c r="B12708">
        <v>4.3134600000000001</v>
      </c>
      <c r="C12708">
        <v>2.886555</v>
      </c>
    </row>
    <row r="12709" spans="1:3" x14ac:dyDescent="0.25">
      <c r="A12709" s="12">
        <v>43902.364583333336</v>
      </c>
      <c r="B12709">
        <v>5.0071139999999996</v>
      </c>
      <c r="C12709">
        <v>3.3389060000000002</v>
      </c>
    </row>
    <row r="12710" spans="1:3" x14ac:dyDescent="0.25">
      <c r="A12710" s="12">
        <v>43902.375</v>
      </c>
      <c r="B12710">
        <v>4.7694219999999996</v>
      </c>
      <c r="C12710">
        <v>3.1740529999999998</v>
      </c>
    </row>
    <row r="12711" spans="1:3" x14ac:dyDescent="0.25">
      <c r="A12711" s="12">
        <v>43902.385416666664</v>
      </c>
      <c r="B12711">
        <v>3.141057</v>
      </c>
      <c r="C12711">
        <v>2.0909249999999999</v>
      </c>
    </row>
    <row r="12712" spans="1:3" x14ac:dyDescent="0.25">
      <c r="A12712" s="12">
        <v>43902.395833333336</v>
      </c>
      <c r="B12712">
        <v>2.985563</v>
      </c>
      <c r="C12712">
        <v>1.996691</v>
      </c>
    </row>
    <row r="12713" spans="1:3" x14ac:dyDescent="0.25">
      <c r="A12713" s="12">
        <v>43902.40625</v>
      </c>
      <c r="B12713">
        <v>3.0352229999999998</v>
      </c>
      <c r="C12713">
        <v>2.0324049999999998</v>
      </c>
    </row>
    <row r="12714" spans="1:3" x14ac:dyDescent="0.25">
      <c r="A12714" s="12">
        <v>43902.416666666664</v>
      </c>
      <c r="B12714">
        <v>2.6681620000000001</v>
      </c>
      <c r="C12714">
        <v>1.7872410000000001</v>
      </c>
    </row>
    <row r="12715" spans="1:3" x14ac:dyDescent="0.25">
      <c r="A12715" s="12">
        <v>43902.427083333336</v>
      </c>
      <c r="B12715">
        <v>2.9958770000000001</v>
      </c>
      <c r="C12715">
        <v>2.0057589999999998</v>
      </c>
    </row>
    <row r="12716" spans="1:3" x14ac:dyDescent="0.25">
      <c r="A12716" s="12">
        <v>43902.4375</v>
      </c>
      <c r="B12716">
        <v>3.6769970000000001</v>
      </c>
      <c r="C12716">
        <v>2.4630489999999998</v>
      </c>
    </row>
    <row r="12717" spans="1:3" x14ac:dyDescent="0.25">
      <c r="A12717" s="12">
        <v>43902.447916666664</v>
      </c>
      <c r="B12717">
        <v>4.3581599999999998</v>
      </c>
      <c r="C12717">
        <v>2.9039869999999999</v>
      </c>
    </row>
    <row r="12718" spans="1:3" x14ac:dyDescent="0.25">
      <c r="A12718" s="12">
        <v>43902.458333333336</v>
      </c>
      <c r="B12718">
        <v>3.9599709999999999</v>
      </c>
      <c r="C12718">
        <v>2.6349170000000002</v>
      </c>
    </row>
    <row r="12719" spans="1:3" x14ac:dyDescent="0.25">
      <c r="A12719" s="12">
        <v>43902.46875</v>
      </c>
      <c r="B12719">
        <v>3.6210499999999999</v>
      </c>
      <c r="C12719">
        <v>2.4177689999999998</v>
      </c>
    </row>
    <row r="12720" spans="1:3" x14ac:dyDescent="0.25">
      <c r="A12720" s="12">
        <v>43902.479166666664</v>
      </c>
      <c r="B12720">
        <v>3.1767400000000001</v>
      </c>
      <c r="C12720">
        <v>2.1282890000000001</v>
      </c>
    </row>
    <row r="12721" spans="1:3" x14ac:dyDescent="0.25">
      <c r="A12721" s="12">
        <v>43902.489583333336</v>
      </c>
      <c r="B12721">
        <v>2.5244749999999998</v>
      </c>
      <c r="C12721">
        <v>1.684021</v>
      </c>
    </row>
    <row r="12722" spans="1:3" x14ac:dyDescent="0.25">
      <c r="A12722" s="12">
        <v>43902.5</v>
      </c>
      <c r="B12722">
        <v>2.4948419999999998</v>
      </c>
      <c r="C12722">
        <v>1.6700759999999999</v>
      </c>
    </row>
    <row r="12723" spans="1:3" x14ac:dyDescent="0.25">
      <c r="A12723" s="12">
        <v>43902.510416666664</v>
      </c>
      <c r="B12723">
        <v>5.0236739999999998</v>
      </c>
      <c r="C12723">
        <v>3.3801199999999998</v>
      </c>
    </row>
    <row r="12724" spans="1:3" x14ac:dyDescent="0.25">
      <c r="A12724" s="12">
        <v>43902.520833333336</v>
      </c>
      <c r="B12724">
        <v>7.5713090000000003</v>
      </c>
      <c r="C12724">
        <v>5.0695670000000002</v>
      </c>
    </row>
    <row r="12725" spans="1:3" x14ac:dyDescent="0.25">
      <c r="A12725" s="12">
        <v>43902.53125</v>
      </c>
      <c r="B12725">
        <v>6.4099880000000002</v>
      </c>
      <c r="C12725">
        <v>4.2737410000000002</v>
      </c>
    </row>
    <row r="12726" spans="1:3" x14ac:dyDescent="0.25">
      <c r="A12726" s="12">
        <v>43902.541666666664</v>
      </c>
      <c r="B12726">
        <v>6.3569459999999998</v>
      </c>
      <c r="C12726">
        <v>4.2469710000000003</v>
      </c>
    </row>
    <row r="12727" spans="1:3" x14ac:dyDescent="0.25">
      <c r="A12727" s="12">
        <v>43902.552083333336</v>
      </c>
      <c r="B12727">
        <v>5.6625439999999996</v>
      </c>
      <c r="C12727">
        <v>3.7941210000000001</v>
      </c>
    </row>
    <row r="12728" spans="1:3" x14ac:dyDescent="0.25">
      <c r="A12728" s="12">
        <v>43902.5625</v>
      </c>
      <c r="B12728">
        <v>5.7660140000000002</v>
      </c>
      <c r="C12728">
        <v>3.8843920000000001</v>
      </c>
    </row>
    <row r="12729" spans="1:3" x14ac:dyDescent="0.25">
      <c r="A12729" s="12">
        <v>43902.572916666664</v>
      </c>
      <c r="B12729">
        <v>5.1926050000000004</v>
      </c>
      <c r="C12729">
        <v>3.5107010000000001</v>
      </c>
    </row>
    <row r="12730" spans="1:3" x14ac:dyDescent="0.25">
      <c r="A12730" s="12">
        <v>43902.583333333336</v>
      </c>
      <c r="B12730">
        <v>5.4955740000000004</v>
      </c>
      <c r="C12730">
        <v>3.7395860000000001</v>
      </c>
    </row>
    <row r="12731" spans="1:3" x14ac:dyDescent="0.25">
      <c r="A12731" s="12">
        <v>43902.59375</v>
      </c>
      <c r="B12731">
        <v>5.0993769999999996</v>
      </c>
      <c r="C12731">
        <v>3.4065159999999999</v>
      </c>
    </row>
    <row r="12732" spans="1:3" x14ac:dyDescent="0.25">
      <c r="A12732" s="12">
        <v>43902.604166666664</v>
      </c>
      <c r="B12732">
        <v>3.8786640000000001</v>
      </c>
      <c r="C12732">
        <v>2.582373</v>
      </c>
    </row>
    <row r="12733" spans="1:3" x14ac:dyDescent="0.25">
      <c r="A12733" s="12">
        <v>43902.614583333336</v>
      </c>
      <c r="B12733">
        <v>3.6869269999999998</v>
      </c>
      <c r="C12733">
        <v>2.4667020000000002</v>
      </c>
    </row>
    <row r="12734" spans="1:3" x14ac:dyDescent="0.25">
      <c r="A12734" s="12">
        <v>43902.625</v>
      </c>
      <c r="B12734">
        <v>3.461052</v>
      </c>
      <c r="C12734">
        <v>2.3119339999999999</v>
      </c>
    </row>
    <row r="12735" spans="1:3" x14ac:dyDescent="0.25">
      <c r="A12735" s="12">
        <v>43902.635416666664</v>
      </c>
      <c r="B12735">
        <v>3.2426590000000002</v>
      </c>
      <c r="C12735">
        <v>2.1717330000000001</v>
      </c>
    </row>
    <row r="12736" spans="1:3" x14ac:dyDescent="0.25">
      <c r="A12736" s="12">
        <v>43902.645833333336</v>
      </c>
      <c r="B12736">
        <v>2.3324780000000001</v>
      </c>
      <c r="C12736">
        <v>1.5656000000000001</v>
      </c>
    </row>
    <row r="12737" spans="1:3" x14ac:dyDescent="0.25">
      <c r="A12737" s="12">
        <v>43902.65625</v>
      </c>
      <c r="B12737">
        <v>1.3844460000000001</v>
      </c>
      <c r="C12737">
        <v>0.93533200000000005</v>
      </c>
    </row>
    <row r="12738" spans="1:3" x14ac:dyDescent="0.25">
      <c r="A12738" s="12">
        <v>43902.666666666664</v>
      </c>
      <c r="B12738">
        <v>1.245366</v>
      </c>
      <c r="C12738">
        <v>0.838337</v>
      </c>
    </row>
    <row r="12739" spans="1:3" x14ac:dyDescent="0.25">
      <c r="A12739" s="12">
        <v>43902.677083333336</v>
      </c>
      <c r="B12739">
        <v>0.60238800000000003</v>
      </c>
      <c r="C12739">
        <v>0.411885</v>
      </c>
    </row>
    <row r="12740" spans="1:3" x14ac:dyDescent="0.25">
      <c r="A12740" s="12">
        <v>43902.6875</v>
      </c>
      <c r="B12740">
        <v>0.29755199999999998</v>
      </c>
      <c r="C12740">
        <v>0.21423300000000001</v>
      </c>
    </row>
    <row r="12741" spans="1:3" x14ac:dyDescent="0.25">
      <c r="A12741" s="12">
        <v>43902.697916666664</v>
      </c>
      <c r="B12741">
        <v>0.27903099999999997</v>
      </c>
      <c r="C12741">
        <v>0.20594199999999999</v>
      </c>
    </row>
    <row r="12742" spans="1:3" x14ac:dyDescent="0.25">
      <c r="A12742" s="12">
        <v>43902.708333333336</v>
      </c>
      <c r="B12742">
        <v>0.26259500000000002</v>
      </c>
      <c r="C12742">
        <v>0.18564700000000001</v>
      </c>
    </row>
    <row r="12743" spans="1:3" x14ac:dyDescent="0.25">
      <c r="A12743" s="12">
        <v>43902.71875</v>
      </c>
      <c r="B12743">
        <v>0.14493200000000001</v>
      </c>
      <c r="C12743">
        <v>9.8239999999999994E-2</v>
      </c>
    </row>
    <row r="12744" spans="1:3" x14ac:dyDescent="0.25">
      <c r="A12744" s="12">
        <v>43902.729166666664</v>
      </c>
      <c r="B12744">
        <v>4.5883E-2</v>
      </c>
      <c r="C12744">
        <v>1.5408E-2</v>
      </c>
    </row>
    <row r="12745" spans="1:3" x14ac:dyDescent="0.25">
      <c r="A12745" s="12">
        <v>43902.739583333336</v>
      </c>
      <c r="B12745">
        <v>4.9800000000000001E-3</v>
      </c>
      <c r="C12745">
        <v>5.8520000000000004E-3</v>
      </c>
    </row>
    <row r="12746" spans="1:3" x14ac:dyDescent="0.25">
      <c r="A12746" s="12">
        <v>43902.75</v>
      </c>
    </row>
    <row r="12747" spans="1:3" x14ac:dyDescent="0.25">
      <c r="A12747" s="12">
        <v>43902.760416666664</v>
      </c>
    </row>
    <row r="12748" spans="1:3" x14ac:dyDescent="0.25">
      <c r="A12748" s="12">
        <v>43902.770833333336</v>
      </c>
    </row>
    <row r="12749" spans="1:3" x14ac:dyDescent="0.25">
      <c r="A12749" s="12">
        <v>43902.78125</v>
      </c>
    </row>
    <row r="12750" spans="1:3" x14ac:dyDescent="0.25">
      <c r="A12750" s="12">
        <v>43902.791666666664</v>
      </c>
    </row>
    <row r="12751" spans="1:3" x14ac:dyDescent="0.25">
      <c r="A12751" s="12">
        <v>43902.802083333336</v>
      </c>
    </row>
    <row r="12752" spans="1:3" x14ac:dyDescent="0.25">
      <c r="A12752" s="12">
        <v>43902.8125</v>
      </c>
    </row>
    <row r="12753" spans="1:1" x14ac:dyDescent="0.25">
      <c r="A12753" s="12">
        <v>43902.822916666664</v>
      </c>
    </row>
    <row r="12754" spans="1:1" x14ac:dyDescent="0.25">
      <c r="A12754" s="12">
        <v>43902.833333333336</v>
      </c>
    </row>
    <row r="12755" spans="1:1" x14ac:dyDescent="0.25">
      <c r="A12755" s="12">
        <v>43902.84375</v>
      </c>
    </row>
    <row r="12756" spans="1:1" x14ac:dyDescent="0.25">
      <c r="A12756" s="12">
        <v>43902.854166666664</v>
      </c>
    </row>
    <row r="12757" spans="1:1" x14ac:dyDescent="0.25">
      <c r="A12757" s="12">
        <v>43902.864583333336</v>
      </c>
    </row>
    <row r="12758" spans="1:1" x14ac:dyDescent="0.25">
      <c r="A12758" s="12">
        <v>43902.875</v>
      </c>
    </row>
    <row r="12759" spans="1:1" x14ac:dyDescent="0.25">
      <c r="A12759" s="12">
        <v>43902.885416666664</v>
      </c>
    </row>
    <row r="12760" spans="1:1" x14ac:dyDescent="0.25">
      <c r="A12760" s="12">
        <v>43902.895833333336</v>
      </c>
    </row>
    <row r="12761" spans="1:1" x14ac:dyDescent="0.25">
      <c r="A12761" s="12">
        <v>43902.90625</v>
      </c>
    </row>
    <row r="12762" spans="1:1" x14ac:dyDescent="0.25">
      <c r="A12762" s="12">
        <v>43902.916666666664</v>
      </c>
    </row>
    <row r="12763" spans="1:1" x14ac:dyDescent="0.25">
      <c r="A12763" s="12">
        <v>43902.927083333336</v>
      </c>
    </row>
    <row r="12764" spans="1:1" x14ac:dyDescent="0.25">
      <c r="A12764" s="12">
        <v>43902.9375</v>
      </c>
    </row>
    <row r="12765" spans="1:1" x14ac:dyDescent="0.25">
      <c r="A12765" s="12">
        <v>43902.947916666664</v>
      </c>
    </row>
    <row r="12766" spans="1:1" x14ac:dyDescent="0.25">
      <c r="A12766" s="12">
        <v>43902.958333333336</v>
      </c>
    </row>
    <row r="12767" spans="1:1" x14ac:dyDescent="0.25">
      <c r="A12767" s="12">
        <v>43902.96875</v>
      </c>
    </row>
    <row r="12768" spans="1:1" x14ac:dyDescent="0.25">
      <c r="A12768" s="12">
        <v>43902.979166666664</v>
      </c>
    </row>
    <row r="12769" spans="1:1" x14ac:dyDescent="0.25">
      <c r="A12769" s="12">
        <v>43902.989583333336</v>
      </c>
    </row>
    <row r="12770" spans="1:1" x14ac:dyDescent="0.25">
      <c r="A12770" s="12">
        <v>43903</v>
      </c>
    </row>
    <row r="12771" spans="1:1" x14ac:dyDescent="0.25">
      <c r="A12771" s="12">
        <v>43903.010416666664</v>
      </c>
    </row>
    <row r="12772" spans="1:1" x14ac:dyDescent="0.25">
      <c r="A12772" s="12">
        <v>43903.020833333336</v>
      </c>
    </row>
    <row r="12773" spans="1:1" x14ac:dyDescent="0.25">
      <c r="A12773" s="12">
        <v>43903.03125</v>
      </c>
    </row>
    <row r="12774" spans="1:1" x14ac:dyDescent="0.25">
      <c r="A12774" s="12">
        <v>43903.041666666664</v>
      </c>
    </row>
    <row r="12775" spans="1:1" x14ac:dyDescent="0.25">
      <c r="A12775" s="12">
        <v>43903.052083333336</v>
      </c>
    </row>
    <row r="12776" spans="1:1" x14ac:dyDescent="0.25">
      <c r="A12776" s="12">
        <v>43903.0625</v>
      </c>
    </row>
    <row r="12777" spans="1:1" x14ac:dyDescent="0.25">
      <c r="A12777" s="12">
        <v>43903.072916666664</v>
      </c>
    </row>
    <row r="12778" spans="1:1" x14ac:dyDescent="0.25">
      <c r="A12778" s="12">
        <v>43903.083333333336</v>
      </c>
    </row>
    <row r="12779" spans="1:1" x14ac:dyDescent="0.25">
      <c r="A12779" s="12">
        <v>43903.09375</v>
      </c>
    </row>
    <row r="12780" spans="1:1" x14ac:dyDescent="0.25">
      <c r="A12780" s="12">
        <v>43903.104166666664</v>
      </c>
    </row>
    <row r="12781" spans="1:1" x14ac:dyDescent="0.25">
      <c r="A12781" s="12">
        <v>43903.114583333336</v>
      </c>
    </row>
    <row r="12782" spans="1:1" x14ac:dyDescent="0.25">
      <c r="A12782" s="12">
        <v>43903.125</v>
      </c>
    </row>
    <row r="12783" spans="1:1" x14ac:dyDescent="0.25">
      <c r="A12783" s="12">
        <v>43903.135416666664</v>
      </c>
    </row>
    <row r="12784" spans="1:1" x14ac:dyDescent="0.25">
      <c r="A12784" s="12">
        <v>43903.145833333336</v>
      </c>
    </row>
    <row r="12785" spans="1:5" x14ac:dyDescent="0.25">
      <c r="A12785" s="12">
        <v>43903.15625</v>
      </c>
    </row>
    <row r="12786" spans="1:5" x14ac:dyDescent="0.25">
      <c r="A12786" s="12">
        <v>43903.166666666664</v>
      </c>
    </row>
    <row r="12787" spans="1:5" x14ac:dyDescent="0.25">
      <c r="A12787" s="12">
        <v>43903.177083333336</v>
      </c>
    </row>
    <row r="12788" spans="1:5" x14ac:dyDescent="0.25">
      <c r="A12788" s="12">
        <v>43903.1875</v>
      </c>
    </row>
    <row r="12789" spans="1:5" x14ac:dyDescent="0.25">
      <c r="A12789" s="12">
        <v>43903.197916666664</v>
      </c>
    </row>
    <row r="12790" spans="1:5" x14ac:dyDescent="0.25">
      <c r="A12790" s="12">
        <v>43903.208333333336</v>
      </c>
    </row>
    <row r="12791" spans="1:5" x14ac:dyDescent="0.25">
      <c r="A12791" s="12">
        <v>43903.21875</v>
      </c>
    </row>
    <row r="12792" spans="1:5" x14ac:dyDescent="0.25">
      <c r="A12792" s="12">
        <v>43903.229166666664</v>
      </c>
    </row>
    <row r="12793" spans="1:5" x14ac:dyDescent="0.25">
      <c r="A12793" s="12">
        <v>43903.239583333336</v>
      </c>
    </row>
    <row r="12794" spans="1:5" x14ac:dyDescent="0.25">
      <c r="A12794" s="12">
        <v>43903.25</v>
      </c>
    </row>
    <row r="12795" spans="1:5" x14ac:dyDescent="0.25">
      <c r="A12795" s="12">
        <v>43903.260416666664</v>
      </c>
    </row>
    <row r="12796" spans="1:5" x14ac:dyDescent="0.25">
      <c r="A12796" s="12">
        <v>43903.270833333336</v>
      </c>
    </row>
    <row r="12797" spans="1:5" x14ac:dyDescent="0.25">
      <c r="A12797" s="12">
        <v>43903.28125</v>
      </c>
    </row>
    <row r="12798" spans="1:5" x14ac:dyDescent="0.25">
      <c r="A12798" s="12">
        <v>43903.291666666664</v>
      </c>
      <c r="B12798">
        <v>6.3E-3</v>
      </c>
      <c r="C12798">
        <v>1.6440000000000001E-3</v>
      </c>
      <c r="D12798">
        <v>409.48889200000002</v>
      </c>
      <c r="E12798">
        <v>432.52255200000002</v>
      </c>
    </row>
    <row r="12799" spans="1:5" x14ac:dyDescent="0.25">
      <c r="A12799" s="12">
        <v>43903.302083333336</v>
      </c>
      <c r="B12799">
        <v>0.108886</v>
      </c>
      <c r="C12799">
        <v>8.2178000000000001E-2</v>
      </c>
      <c r="D12799">
        <v>310.136169</v>
      </c>
      <c r="E12799">
        <v>339.00839200000001</v>
      </c>
    </row>
    <row r="12800" spans="1:5" x14ac:dyDescent="0.25">
      <c r="A12800" s="12">
        <v>43903.3125</v>
      </c>
      <c r="B12800">
        <v>0.185471</v>
      </c>
      <c r="C12800">
        <v>0.108885</v>
      </c>
      <c r="D12800">
        <v>387.167755</v>
      </c>
      <c r="E12800">
        <v>425.41250600000001</v>
      </c>
    </row>
    <row r="12801" spans="1:5" x14ac:dyDescent="0.25">
      <c r="A12801" s="12">
        <v>43903.322916666664</v>
      </c>
      <c r="B12801">
        <v>0.23512</v>
      </c>
      <c r="C12801">
        <v>0.17702499999999999</v>
      </c>
      <c r="D12801">
        <v>419.51156600000002</v>
      </c>
      <c r="E12801">
        <v>462.16525300000001</v>
      </c>
    </row>
    <row r="12802" spans="1:5" x14ac:dyDescent="0.25">
      <c r="A12802" s="12">
        <v>43903.333333333336</v>
      </c>
      <c r="B12802">
        <v>0.60263699999999998</v>
      </c>
      <c r="C12802">
        <v>0.41375200000000001</v>
      </c>
      <c r="D12802">
        <v>459.30389400000001</v>
      </c>
      <c r="E12802">
        <v>560.92034899999999</v>
      </c>
    </row>
    <row r="12803" spans="1:5" x14ac:dyDescent="0.25">
      <c r="A12803" s="12">
        <v>43903.34375</v>
      </c>
      <c r="B12803">
        <v>1.5990420000000001</v>
      </c>
      <c r="C12803">
        <v>1.0745880000000001</v>
      </c>
      <c r="D12803">
        <v>488.81967200000003</v>
      </c>
      <c r="E12803">
        <v>595.81024200000002</v>
      </c>
    </row>
    <row r="12804" spans="1:5" x14ac:dyDescent="0.25">
      <c r="A12804" s="12">
        <v>43903.354166666664</v>
      </c>
      <c r="B12804">
        <v>2.6606179999999999</v>
      </c>
      <c r="C12804">
        <v>1.783029</v>
      </c>
      <c r="D12804">
        <v>496.97521999999998</v>
      </c>
      <c r="E12804">
        <v>607.64269999999999</v>
      </c>
    </row>
    <row r="12805" spans="1:5" x14ac:dyDescent="0.25">
      <c r="A12805" s="12">
        <v>43903.364583333336</v>
      </c>
      <c r="B12805">
        <v>2.2869380000000001</v>
      </c>
      <c r="C12805">
        <v>1.543344</v>
      </c>
      <c r="D12805">
        <v>492.27951000000002</v>
      </c>
      <c r="E12805">
        <v>601.48565699999995</v>
      </c>
    </row>
    <row r="12806" spans="1:5" x14ac:dyDescent="0.25">
      <c r="A12806" s="12">
        <v>43903.375</v>
      </c>
      <c r="B12806">
        <v>2.2636229999999999</v>
      </c>
      <c r="C12806">
        <v>1.5182960000000001</v>
      </c>
      <c r="D12806">
        <v>490.925995</v>
      </c>
      <c r="E12806">
        <v>599.78442399999994</v>
      </c>
    </row>
    <row r="12807" spans="1:5" x14ac:dyDescent="0.25">
      <c r="A12807" s="12">
        <v>43903.385416666664</v>
      </c>
      <c r="B12807">
        <v>3.3590149999999999</v>
      </c>
      <c r="C12807">
        <v>2.2489309999999998</v>
      </c>
      <c r="D12807">
        <v>496.64395100000002</v>
      </c>
      <c r="E12807">
        <v>607.19732699999997</v>
      </c>
    </row>
    <row r="12808" spans="1:5" x14ac:dyDescent="0.25">
      <c r="A12808" s="12">
        <v>43903.395833333336</v>
      </c>
      <c r="B12808">
        <v>3.162131</v>
      </c>
      <c r="C12808">
        <v>2.1247509999999998</v>
      </c>
      <c r="D12808">
        <v>494.67605600000002</v>
      </c>
      <c r="E12808">
        <v>603.88775599999997</v>
      </c>
    </row>
    <row r="12809" spans="1:5" x14ac:dyDescent="0.25">
      <c r="A12809" s="12">
        <v>43903.40625</v>
      </c>
      <c r="B12809">
        <v>3.7713869999999998</v>
      </c>
      <c r="C12809">
        <v>2.524454</v>
      </c>
      <c r="D12809">
        <v>495.54724099999999</v>
      </c>
      <c r="E12809">
        <v>605.24615500000004</v>
      </c>
    </row>
    <row r="12810" spans="1:5" x14ac:dyDescent="0.25">
      <c r="A12810" s="12">
        <v>43903.416666666664</v>
      </c>
      <c r="B12810">
        <v>3.4781110000000002</v>
      </c>
      <c r="C12810">
        <v>2.327871</v>
      </c>
      <c r="D12810">
        <v>491.78533900000002</v>
      </c>
      <c r="E12810">
        <v>600.76519800000005</v>
      </c>
    </row>
    <row r="12811" spans="1:5" x14ac:dyDescent="0.25">
      <c r="A12811" s="12">
        <v>43903.427083333336</v>
      </c>
      <c r="B12811">
        <v>3.861783</v>
      </c>
      <c r="C12811">
        <v>2.577413</v>
      </c>
      <c r="D12811">
        <v>492.118042</v>
      </c>
      <c r="E12811">
        <v>601.237976</v>
      </c>
    </row>
    <row r="12812" spans="1:5" x14ac:dyDescent="0.25">
      <c r="A12812" s="12">
        <v>43903.4375</v>
      </c>
      <c r="B12812">
        <v>4.4205920000000001</v>
      </c>
      <c r="C12812">
        <v>2.9512079999999998</v>
      </c>
      <c r="D12812">
        <v>493.00039700000002</v>
      </c>
      <c r="E12812">
        <v>601.75006099999996</v>
      </c>
    </row>
    <row r="12813" spans="1:5" x14ac:dyDescent="0.25">
      <c r="A12813" s="12">
        <v>43903.447916666664</v>
      </c>
      <c r="B12813">
        <v>4.4824529999999996</v>
      </c>
      <c r="C12813">
        <v>2.9934379999999998</v>
      </c>
      <c r="D12813">
        <v>490.91836499999999</v>
      </c>
      <c r="E12813">
        <v>599.33685300000002</v>
      </c>
    </row>
    <row r="12814" spans="1:5" x14ac:dyDescent="0.25">
      <c r="A12814" s="12">
        <v>43903.458333333336</v>
      </c>
      <c r="B12814">
        <v>3.7417120000000001</v>
      </c>
      <c r="C12814">
        <v>2.5044810000000002</v>
      </c>
      <c r="D12814">
        <v>490.77365099999997</v>
      </c>
      <c r="E12814">
        <v>598.35144000000003</v>
      </c>
    </row>
    <row r="12815" spans="1:5" x14ac:dyDescent="0.25">
      <c r="A12815" s="12">
        <v>43903.46875</v>
      </c>
      <c r="B12815">
        <v>3.773577</v>
      </c>
      <c r="C12815">
        <v>2.5289579999999998</v>
      </c>
      <c r="D12815">
        <v>492.69326799999999</v>
      </c>
      <c r="E12815">
        <v>600.55877699999996</v>
      </c>
    </row>
    <row r="12816" spans="1:5" x14ac:dyDescent="0.25">
      <c r="A12816" s="12">
        <v>43903.479166666664</v>
      </c>
      <c r="B12816">
        <v>4.4616800000000003</v>
      </c>
      <c r="C12816">
        <v>2.9848780000000001</v>
      </c>
      <c r="D12816">
        <v>493.32327299999997</v>
      </c>
      <c r="E12816">
        <v>601.39935300000002</v>
      </c>
    </row>
    <row r="12817" spans="1:5" x14ac:dyDescent="0.25">
      <c r="A12817" s="12">
        <v>43903.489583333336</v>
      </c>
      <c r="B12817">
        <v>5.1068899999999999</v>
      </c>
      <c r="C12817">
        <v>3.4250989999999999</v>
      </c>
      <c r="D12817">
        <v>491.31362899999999</v>
      </c>
      <c r="E12817">
        <v>599.32293700000002</v>
      </c>
    </row>
    <row r="12818" spans="1:5" x14ac:dyDescent="0.25">
      <c r="A12818" s="12">
        <v>43903.5</v>
      </c>
      <c r="B12818">
        <v>6.1044349999999996</v>
      </c>
      <c r="C12818">
        <v>4.0870870000000004</v>
      </c>
      <c r="D12818">
        <v>488.66653400000001</v>
      </c>
      <c r="E12818">
        <v>595.60144000000003</v>
      </c>
    </row>
    <row r="12819" spans="1:5" x14ac:dyDescent="0.25">
      <c r="A12819" s="12">
        <v>43903.510416666664</v>
      </c>
      <c r="B12819">
        <v>6.7922380000000002</v>
      </c>
      <c r="C12819">
        <v>4.5457989999999997</v>
      </c>
      <c r="D12819">
        <v>485.302368</v>
      </c>
      <c r="E12819">
        <v>591.40673800000002</v>
      </c>
    </row>
    <row r="12820" spans="1:5" x14ac:dyDescent="0.25">
      <c r="A12820" s="12">
        <v>43903.520833333336</v>
      </c>
      <c r="B12820">
        <v>7.4980339999999996</v>
      </c>
      <c r="C12820">
        <v>5.0558709999999998</v>
      </c>
      <c r="D12820">
        <v>485.30130000000003</v>
      </c>
      <c r="E12820">
        <v>589.03802499999995</v>
      </c>
    </row>
    <row r="12821" spans="1:5" x14ac:dyDescent="0.25">
      <c r="A12821" s="12">
        <v>43903.53125</v>
      </c>
      <c r="B12821">
        <v>8.5731929999999998</v>
      </c>
      <c r="C12821">
        <v>5.8400970000000001</v>
      </c>
      <c r="D12821">
        <v>483.59509300000002</v>
      </c>
      <c r="E12821">
        <v>583.32916299999999</v>
      </c>
    </row>
    <row r="12822" spans="1:5" x14ac:dyDescent="0.25">
      <c r="A12822" s="12">
        <v>43903.541666666664</v>
      </c>
      <c r="B12822">
        <v>9.3714580000000005</v>
      </c>
      <c r="C12822">
        <v>6.5365539999999998</v>
      </c>
      <c r="D12822">
        <v>477.22103900000002</v>
      </c>
      <c r="E12822">
        <v>580.53741500000001</v>
      </c>
    </row>
    <row r="12823" spans="1:5" x14ac:dyDescent="0.25">
      <c r="A12823" s="12">
        <v>43903.552083333336</v>
      </c>
      <c r="B12823">
        <v>15.800152000000001</v>
      </c>
      <c r="C12823">
        <v>10.703308</v>
      </c>
      <c r="D12823">
        <v>450.853363</v>
      </c>
      <c r="E12823">
        <v>561.73510699999997</v>
      </c>
    </row>
    <row r="12824" spans="1:5" x14ac:dyDescent="0.25">
      <c r="A12824" s="12">
        <v>43903.5625</v>
      </c>
      <c r="B12824">
        <v>9.4427190000000003</v>
      </c>
      <c r="C12824">
        <v>6.469754</v>
      </c>
      <c r="D12824">
        <v>462.42236300000002</v>
      </c>
      <c r="E12824">
        <v>557.15203899999995</v>
      </c>
    </row>
    <row r="12825" spans="1:5" x14ac:dyDescent="0.25">
      <c r="A12825" s="12">
        <v>43903.572916666664</v>
      </c>
      <c r="B12825">
        <v>10.006622999999999</v>
      </c>
      <c r="C12825">
        <v>6.7981530000000001</v>
      </c>
      <c r="D12825">
        <v>478.82150300000001</v>
      </c>
      <c r="E12825">
        <v>573.36437999999998</v>
      </c>
    </row>
    <row r="12826" spans="1:5" x14ac:dyDescent="0.25">
      <c r="A12826" s="12">
        <v>43903.583333333336</v>
      </c>
      <c r="B12826">
        <v>14.775558</v>
      </c>
      <c r="C12826">
        <v>9.989846</v>
      </c>
      <c r="D12826">
        <v>447.98916600000001</v>
      </c>
      <c r="E12826">
        <v>558.77349900000002</v>
      </c>
    </row>
    <row r="12827" spans="1:5" x14ac:dyDescent="0.25">
      <c r="A12827" s="12">
        <v>43903.59375</v>
      </c>
      <c r="B12827">
        <v>19.311653</v>
      </c>
      <c r="C12827">
        <v>12.975522</v>
      </c>
      <c r="D12827">
        <v>404.45581099999998</v>
      </c>
      <c r="E12827">
        <v>521.92889400000001</v>
      </c>
    </row>
    <row r="12828" spans="1:5" x14ac:dyDescent="0.25">
      <c r="A12828" s="12">
        <v>43903.604166666664</v>
      </c>
      <c r="B12828">
        <v>18.443671999999999</v>
      </c>
      <c r="C12828">
        <v>12.378831</v>
      </c>
      <c r="D12828">
        <v>402.794647</v>
      </c>
      <c r="E12828">
        <v>520.43164100000001</v>
      </c>
    </row>
    <row r="12829" spans="1:5" x14ac:dyDescent="0.25">
      <c r="A12829" s="12">
        <v>43903.614583333336</v>
      </c>
      <c r="B12829">
        <v>11.648465</v>
      </c>
      <c r="C12829">
        <v>8.2162900000000008</v>
      </c>
      <c r="D12829">
        <v>440.34579500000001</v>
      </c>
      <c r="E12829">
        <v>549.92767300000003</v>
      </c>
    </row>
    <row r="12830" spans="1:5" x14ac:dyDescent="0.25">
      <c r="A12830" s="12">
        <v>43903.625</v>
      </c>
      <c r="B12830">
        <v>16.921194</v>
      </c>
      <c r="C12830">
        <v>11.640705000000001</v>
      </c>
      <c r="D12830">
        <v>412.09085099999999</v>
      </c>
      <c r="E12830">
        <v>533.733521</v>
      </c>
    </row>
    <row r="12831" spans="1:5" x14ac:dyDescent="0.25">
      <c r="A12831" s="12">
        <v>43903.635416666664</v>
      </c>
      <c r="B12831">
        <v>11.062493</v>
      </c>
      <c r="C12831">
        <v>7.6230130000000003</v>
      </c>
      <c r="D12831">
        <v>428.41867100000002</v>
      </c>
      <c r="E12831">
        <v>545.49920699999996</v>
      </c>
    </row>
    <row r="12832" spans="1:5" x14ac:dyDescent="0.25">
      <c r="A12832" s="12">
        <v>43903.645833333336</v>
      </c>
      <c r="B12832">
        <v>9.3557070000000007</v>
      </c>
      <c r="C12832">
        <v>6.2683350000000004</v>
      </c>
      <c r="D12832">
        <v>445.275238</v>
      </c>
      <c r="E12832">
        <v>574.08807400000001</v>
      </c>
    </row>
    <row r="12833" spans="1:5" x14ac:dyDescent="0.25">
      <c r="A12833" s="12">
        <v>43903.65625</v>
      </c>
      <c r="B12833">
        <v>10.615745</v>
      </c>
      <c r="C12833">
        <v>8.3242309999999993</v>
      </c>
      <c r="D12833">
        <v>469.114777</v>
      </c>
      <c r="E12833">
        <v>564.33941700000003</v>
      </c>
    </row>
    <row r="12834" spans="1:5" x14ac:dyDescent="0.25">
      <c r="A12834" s="12">
        <v>43903.666666666664</v>
      </c>
      <c r="B12834">
        <v>12.970727</v>
      </c>
      <c r="C12834">
        <v>8.7330970000000008</v>
      </c>
      <c r="D12834">
        <v>416.68078600000001</v>
      </c>
      <c r="E12834">
        <v>558.48406999999997</v>
      </c>
    </row>
    <row r="12835" spans="1:5" x14ac:dyDescent="0.25">
      <c r="A12835" s="12">
        <v>43903.677083333336</v>
      </c>
      <c r="B12835">
        <v>10.170750999999999</v>
      </c>
      <c r="C12835">
        <v>6.828856</v>
      </c>
      <c r="D12835">
        <v>421.70773300000002</v>
      </c>
      <c r="E12835">
        <v>570.59484899999995</v>
      </c>
    </row>
    <row r="12836" spans="1:5" x14ac:dyDescent="0.25">
      <c r="A12836" s="12">
        <v>43903.6875</v>
      </c>
      <c r="B12836">
        <v>10.461226</v>
      </c>
      <c r="C12836">
        <v>6.9782599999999997</v>
      </c>
      <c r="D12836">
        <v>419.46981799999998</v>
      </c>
      <c r="E12836">
        <v>570.37786900000003</v>
      </c>
    </row>
    <row r="12837" spans="1:5" x14ac:dyDescent="0.25">
      <c r="A12837" s="12">
        <v>43903.697916666664</v>
      </c>
      <c r="B12837">
        <v>9.1078039999999998</v>
      </c>
      <c r="C12837">
        <v>6.0665440000000004</v>
      </c>
      <c r="D12837">
        <v>419.49765000000002</v>
      </c>
      <c r="E12837">
        <v>577.70379600000001</v>
      </c>
    </row>
    <row r="12838" spans="1:5" x14ac:dyDescent="0.25">
      <c r="A12838" s="12">
        <v>43903.708333333336</v>
      </c>
      <c r="B12838">
        <v>7.7196030000000002</v>
      </c>
      <c r="C12838">
        <v>5.1603880000000002</v>
      </c>
      <c r="D12838">
        <v>421.42053199999998</v>
      </c>
      <c r="E12838">
        <v>586.47546399999999</v>
      </c>
    </row>
    <row r="12839" spans="1:5" x14ac:dyDescent="0.25">
      <c r="A12839" s="12">
        <v>43903.71875</v>
      </c>
      <c r="B12839">
        <v>6.5031119999999998</v>
      </c>
      <c r="C12839">
        <v>4.3604419999999999</v>
      </c>
      <c r="D12839">
        <v>433.626465</v>
      </c>
      <c r="E12839">
        <v>583.99444600000004</v>
      </c>
    </row>
    <row r="12840" spans="1:5" x14ac:dyDescent="0.25">
      <c r="A12840" s="12">
        <v>43903.729166666664</v>
      </c>
      <c r="B12840">
        <v>4.9509809999999996</v>
      </c>
      <c r="C12840">
        <v>3.3219210000000001</v>
      </c>
      <c r="D12840">
        <v>443.20156900000001</v>
      </c>
      <c r="E12840">
        <v>571.04303000000004</v>
      </c>
    </row>
    <row r="12841" spans="1:5" x14ac:dyDescent="0.25">
      <c r="A12841" s="12">
        <v>43903.739583333336</v>
      </c>
      <c r="B12841">
        <v>3.6270060000000002</v>
      </c>
      <c r="C12841">
        <v>2.2791769999999998</v>
      </c>
      <c r="D12841">
        <v>451.17614700000001</v>
      </c>
      <c r="E12841">
        <v>563.605591</v>
      </c>
    </row>
    <row r="12842" spans="1:5" x14ac:dyDescent="0.25">
      <c r="A12842" s="12">
        <v>43903.75</v>
      </c>
      <c r="B12842">
        <v>2.3720729999999999</v>
      </c>
      <c r="C12842">
        <v>1.589143</v>
      </c>
      <c r="D12842">
        <v>439.47247299999998</v>
      </c>
      <c r="E12842">
        <v>559.86968999999999</v>
      </c>
    </row>
    <row r="12843" spans="1:5" x14ac:dyDescent="0.25">
      <c r="A12843" s="12">
        <v>43903.760416666664</v>
      </c>
      <c r="B12843">
        <v>0.46772799999999998</v>
      </c>
      <c r="C12843">
        <v>0.33749899999999999</v>
      </c>
      <c r="D12843">
        <v>439.01248199999998</v>
      </c>
      <c r="E12843">
        <v>540.80352800000003</v>
      </c>
    </row>
    <row r="12844" spans="1:5" x14ac:dyDescent="0.25">
      <c r="A12844" s="12">
        <v>43903.770833333336</v>
      </c>
      <c r="B12844">
        <v>0.26319700000000001</v>
      </c>
      <c r="C12844">
        <v>0.185699</v>
      </c>
      <c r="D12844">
        <v>418.73220800000001</v>
      </c>
      <c r="E12844">
        <v>508.832764</v>
      </c>
    </row>
    <row r="12845" spans="1:5" x14ac:dyDescent="0.25">
      <c r="A12845" s="12">
        <v>43903.78125</v>
      </c>
      <c r="B12845">
        <v>8.4346000000000004E-2</v>
      </c>
      <c r="C12845">
        <v>7.2361999999999996E-2</v>
      </c>
      <c r="D12845">
        <v>340.30551100000002</v>
      </c>
      <c r="E12845">
        <v>398.84435999999999</v>
      </c>
    </row>
    <row r="12846" spans="1:5" x14ac:dyDescent="0.25">
      <c r="A12846" s="12">
        <v>43903.791666666664</v>
      </c>
      <c r="B12846">
        <v>7.4700000000000005E-4</v>
      </c>
      <c r="C12846">
        <v>9.3380000000000008E-3</v>
      </c>
      <c r="D12846">
        <v>291.17901599999999</v>
      </c>
      <c r="E12846">
        <v>293.110229</v>
      </c>
    </row>
    <row r="12847" spans="1:5" x14ac:dyDescent="0.25">
      <c r="A12847" s="12">
        <v>43903.802083333336</v>
      </c>
    </row>
    <row r="12848" spans="1:5" x14ac:dyDescent="0.25">
      <c r="A12848" s="12">
        <v>43903.8125</v>
      </c>
    </row>
    <row r="12849" spans="1:1" x14ac:dyDescent="0.25">
      <c r="A12849" s="12">
        <v>43903.822916666664</v>
      </c>
    </row>
    <row r="12850" spans="1:1" x14ac:dyDescent="0.25">
      <c r="A12850" s="12">
        <v>43903.833333333336</v>
      </c>
    </row>
    <row r="12851" spans="1:1" x14ac:dyDescent="0.25">
      <c r="A12851" s="12">
        <v>43903.84375</v>
      </c>
    </row>
    <row r="12852" spans="1:1" x14ac:dyDescent="0.25">
      <c r="A12852" s="12">
        <v>43903.854166666664</v>
      </c>
    </row>
    <row r="12853" spans="1:1" x14ac:dyDescent="0.25">
      <c r="A12853" s="12">
        <v>43903.864583333336</v>
      </c>
    </row>
    <row r="12854" spans="1:1" x14ac:dyDescent="0.25">
      <c r="A12854" s="12">
        <v>43903.875</v>
      </c>
    </row>
    <row r="12855" spans="1:1" x14ac:dyDescent="0.25">
      <c r="A12855" s="12">
        <v>43903.885416666664</v>
      </c>
    </row>
    <row r="12856" spans="1:1" x14ac:dyDescent="0.25">
      <c r="A12856" s="12">
        <v>43903.895833333336</v>
      </c>
    </row>
    <row r="12857" spans="1:1" x14ac:dyDescent="0.25">
      <c r="A12857" s="12">
        <v>43903.90625</v>
      </c>
    </row>
    <row r="12858" spans="1:1" x14ac:dyDescent="0.25">
      <c r="A12858" s="12">
        <v>43903.916666666664</v>
      </c>
    </row>
    <row r="12859" spans="1:1" x14ac:dyDescent="0.25">
      <c r="A12859" s="12">
        <v>43903.927083333336</v>
      </c>
    </row>
    <row r="12860" spans="1:1" x14ac:dyDescent="0.25">
      <c r="A12860" s="12">
        <v>43903.9375</v>
      </c>
    </row>
    <row r="12861" spans="1:1" x14ac:dyDescent="0.25">
      <c r="A12861" s="12">
        <v>43903.947916666664</v>
      </c>
    </row>
    <row r="12862" spans="1:1" x14ac:dyDescent="0.25">
      <c r="A12862" s="12">
        <v>43903.958333333336</v>
      </c>
    </row>
    <row r="12863" spans="1:1" x14ac:dyDescent="0.25">
      <c r="A12863" s="12">
        <v>43903.96875</v>
      </c>
    </row>
    <row r="12864" spans="1:1" x14ac:dyDescent="0.25">
      <c r="A12864" s="12">
        <v>43903.979166666664</v>
      </c>
    </row>
    <row r="12865" spans="1:1" x14ac:dyDescent="0.25">
      <c r="A12865" s="12">
        <v>43903.989583333336</v>
      </c>
    </row>
    <row r="12866" spans="1:1" x14ac:dyDescent="0.25">
      <c r="A12866" s="12">
        <v>43904</v>
      </c>
    </row>
    <row r="12867" spans="1:1" x14ac:dyDescent="0.25">
      <c r="A12867" s="12">
        <v>43904.010416666664</v>
      </c>
    </row>
    <row r="12868" spans="1:1" x14ac:dyDescent="0.25">
      <c r="A12868" s="12">
        <v>43904.020833333336</v>
      </c>
    </row>
    <row r="12869" spans="1:1" x14ac:dyDescent="0.25">
      <c r="A12869" s="12">
        <v>43904.03125</v>
      </c>
    </row>
    <row r="12870" spans="1:1" x14ac:dyDescent="0.25">
      <c r="A12870" s="12">
        <v>43904.041666666664</v>
      </c>
    </row>
    <row r="12871" spans="1:1" x14ac:dyDescent="0.25">
      <c r="A12871" s="12">
        <v>43904.052083333336</v>
      </c>
    </row>
    <row r="12872" spans="1:1" x14ac:dyDescent="0.25">
      <c r="A12872" s="12">
        <v>43904.0625</v>
      </c>
    </row>
    <row r="12873" spans="1:1" x14ac:dyDescent="0.25">
      <c r="A12873" s="12">
        <v>43904.072916666664</v>
      </c>
    </row>
    <row r="12874" spans="1:1" x14ac:dyDescent="0.25">
      <c r="A12874" s="12">
        <v>43904.083333333336</v>
      </c>
    </row>
    <row r="12875" spans="1:1" x14ac:dyDescent="0.25">
      <c r="A12875" s="12">
        <v>43904.09375</v>
      </c>
    </row>
    <row r="12876" spans="1:1" x14ac:dyDescent="0.25">
      <c r="A12876" s="12">
        <v>43904.104166666664</v>
      </c>
    </row>
    <row r="12877" spans="1:1" x14ac:dyDescent="0.25">
      <c r="A12877" s="12">
        <v>43904.114583333336</v>
      </c>
    </row>
    <row r="12878" spans="1:1" x14ac:dyDescent="0.25">
      <c r="A12878" s="12">
        <v>43904.125</v>
      </c>
    </row>
    <row r="12879" spans="1:1" x14ac:dyDescent="0.25">
      <c r="A12879" s="12">
        <v>43904.135416666664</v>
      </c>
    </row>
    <row r="12880" spans="1:1" x14ac:dyDescent="0.25">
      <c r="A12880" s="12">
        <v>43904.145833333336</v>
      </c>
    </row>
    <row r="12881" spans="1:5" x14ac:dyDescent="0.25">
      <c r="A12881" s="12">
        <v>43904.15625</v>
      </c>
    </row>
    <row r="12882" spans="1:5" x14ac:dyDescent="0.25">
      <c r="A12882" s="12">
        <v>43904.166666666664</v>
      </c>
    </row>
    <row r="12883" spans="1:5" x14ac:dyDescent="0.25">
      <c r="A12883" s="12">
        <v>43904.177083333336</v>
      </c>
    </row>
    <row r="12884" spans="1:5" x14ac:dyDescent="0.25">
      <c r="A12884" s="12">
        <v>43904.1875</v>
      </c>
    </row>
    <row r="12885" spans="1:5" x14ac:dyDescent="0.25">
      <c r="A12885" s="12">
        <v>43904.197916666664</v>
      </c>
    </row>
    <row r="12886" spans="1:5" x14ac:dyDescent="0.25">
      <c r="A12886" s="12">
        <v>43904.208333333336</v>
      </c>
    </row>
    <row r="12887" spans="1:5" x14ac:dyDescent="0.25">
      <c r="A12887" s="12">
        <v>43904.21875</v>
      </c>
    </row>
    <row r="12888" spans="1:5" x14ac:dyDescent="0.25">
      <c r="A12888" s="12">
        <v>43904.229166666664</v>
      </c>
    </row>
    <row r="12889" spans="1:5" x14ac:dyDescent="0.25">
      <c r="A12889" s="12">
        <v>43904.239583333336</v>
      </c>
    </row>
    <row r="12890" spans="1:5" x14ac:dyDescent="0.25">
      <c r="A12890" s="12">
        <v>43904.25</v>
      </c>
    </row>
    <row r="12891" spans="1:5" x14ac:dyDescent="0.25">
      <c r="A12891" s="12">
        <v>43904.260416666664</v>
      </c>
    </row>
    <row r="12892" spans="1:5" x14ac:dyDescent="0.25">
      <c r="A12892" s="12">
        <v>43904.270833333336</v>
      </c>
    </row>
    <row r="12893" spans="1:5" x14ac:dyDescent="0.25">
      <c r="A12893" s="12">
        <v>43904.28125</v>
      </c>
      <c r="B12893">
        <v>0</v>
      </c>
      <c r="C12893">
        <v>1.1414000000000001E-2</v>
      </c>
      <c r="D12893">
        <v>372.23733499999997</v>
      </c>
      <c r="E12893">
        <v>368.58544899999998</v>
      </c>
    </row>
    <row r="12894" spans="1:5" x14ac:dyDescent="0.25">
      <c r="A12894" s="12">
        <v>43904.291666666664</v>
      </c>
      <c r="B12894">
        <v>0.106208</v>
      </c>
      <c r="C12894">
        <v>9.0520000000000003E-2</v>
      </c>
      <c r="D12894">
        <v>355.99005099999999</v>
      </c>
      <c r="E12894">
        <v>396.92810100000003</v>
      </c>
    </row>
    <row r="12895" spans="1:5" x14ac:dyDescent="0.25">
      <c r="A12895" s="12">
        <v>43904.302083333336</v>
      </c>
      <c r="B12895">
        <v>0.37835999999999997</v>
      </c>
      <c r="C12895">
        <v>0.25885999999999998</v>
      </c>
      <c r="D12895">
        <v>453.06613199999998</v>
      </c>
      <c r="E12895">
        <v>555.01031499999999</v>
      </c>
    </row>
    <row r="12896" spans="1:5" x14ac:dyDescent="0.25">
      <c r="A12896" s="12">
        <v>43904.3125</v>
      </c>
      <c r="B12896">
        <v>0.599275</v>
      </c>
      <c r="C12896">
        <v>0.40951900000000002</v>
      </c>
      <c r="D12896">
        <v>475.66143799999998</v>
      </c>
      <c r="E12896">
        <v>584.70513900000003</v>
      </c>
    </row>
    <row r="12897" spans="1:5" x14ac:dyDescent="0.25">
      <c r="A12897" s="12">
        <v>43904.322916666664</v>
      </c>
      <c r="B12897">
        <v>0.65468300000000001</v>
      </c>
      <c r="C12897">
        <v>0.46019500000000002</v>
      </c>
      <c r="D12897">
        <v>477.93273900000003</v>
      </c>
      <c r="E12897">
        <v>587.89965800000004</v>
      </c>
    </row>
    <row r="12898" spans="1:5" x14ac:dyDescent="0.25">
      <c r="A12898" s="12">
        <v>43904.333333333336</v>
      </c>
      <c r="B12898">
        <v>1.0416650000000001</v>
      </c>
      <c r="C12898">
        <v>0.718557</v>
      </c>
      <c r="D12898">
        <v>494.21447799999999</v>
      </c>
      <c r="E12898">
        <v>604.36657700000001</v>
      </c>
    </row>
    <row r="12899" spans="1:5" x14ac:dyDescent="0.25">
      <c r="A12899" s="12">
        <v>43904.34375</v>
      </c>
      <c r="B12899">
        <v>1.910134</v>
      </c>
      <c r="C12899">
        <v>1.29156</v>
      </c>
      <c r="D12899">
        <v>508.64999399999999</v>
      </c>
      <c r="E12899">
        <v>624.14025900000001</v>
      </c>
    </row>
    <row r="12900" spans="1:5" x14ac:dyDescent="0.25">
      <c r="A12900" s="12">
        <v>43904.354166666664</v>
      </c>
      <c r="B12900">
        <v>2.5903109999999998</v>
      </c>
      <c r="C12900">
        <v>1.7438800000000001</v>
      </c>
      <c r="D12900">
        <v>512.17285200000003</v>
      </c>
      <c r="E12900">
        <v>627.02667199999996</v>
      </c>
    </row>
    <row r="12901" spans="1:5" x14ac:dyDescent="0.25">
      <c r="A12901" s="12">
        <v>43904.364583333336</v>
      </c>
      <c r="B12901">
        <v>4.2253049999999996</v>
      </c>
      <c r="C12901">
        <v>2.862276</v>
      </c>
      <c r="D12901">
        <v>518.33343500000001</v>
      </c>
      <c r="E12901">
        <v>631.69201699999996</v>
      </c>
    </row>
    <row r="12902" spans="1:5" x14ac:dyDescent="0.25">
      <c r="A12902" s="12">
        <v>43904.375</v>
      </c>
      <c r="B12902">
        <v>4.3618949999999996</v>
      </c>
      <c r="C12902">
        <v>2.9154420000000001</v>
      </c>
      <c r="D12902">
        <v>507.717804</v>
      </c>
      <c r="E12902">
        <v>621.17358400000001</v>
      </c>
    </row>
    <row r="12903" spans="1:5" x14ac:dyDescent="0.25">
      <c r="A12903" s="12">
        <v>43904.385416666664</v>
      </c>
      <c r="B12903">
        <v>3.143796</v>
      </c>
      <c r="C12903">
        <v>2.1108470000000001</v>
      </c>
      <c r="D12903">
        <v>498.16806000000003</v>
      </c>
      <c r="E12903">
        <v>609.97192399999994</v>
      </c>
    </row>
    <row r="12904" spans="1:5" x14ac:dyDescent="0.25">
      <c r="A12904" s="12">
        <v>43904.395833333336</v>
      </c>
      <c r="B12904">
        <v>2.735398</v>
      </c>
      <c r="C12904">
        <v>1.8334349999999999</v>
      </c>
      <c r="D12904">
        <v>497.26318400000002</v>
      </c>
      <c r="E12904">
        <v>608.63580300000001</v>
      </c>
    </row>
    <row r="12905" spans="1:5" x14ac:dyDescent="0.25">
      <c r="A12905" s="12">
        <v>43904.40625</v>
      </c>
      <c r="B12905">
        <v>5.8065420000000003</v>
      </c>
      <c r="C12905">
        <v>3.887235</v>
      </c>
      <c r="D12905">
        <v>504.16482500000001</v>
      </c>
      <c r="E12905">
        <v>615.97357199999999</v>
      </c>
    </row>
    <row r="12906" spans="1:5" x14ac:dyDescent="0.25">
      <c r="A12906" s="12">
        <v>43904.416666666664</v>
      </c>
      <c r="B12906">
        <v>10.470688000000001</v>
      </c>
      <c r="C12906">
        <v>6.9365480000000002</v>
      </c>
      <c r="D12906">
        <v>491.78225700000002</v>
      </c>
      <c r="E12906">
        <v>597.88366699999995</v>
      </c>
    </row>
    <row r="12907" spans="1:5" x14ac:dyDescent="0.25">
      <c r="A12907" s="12">
        <v>43904.427083333336</v>
      </c>
      <c r="B12907">
        <v>8.4884609999999991</v>
      </c>
      <c r="C12907">
        <v>5.6947919999999996</v>
      </c>
      <c r="D12907">
        <v>485.81253099999998</v>
      </c>
      <c r="E12907">
        <v>590.83294699999999</v>
      </c>
    </row>
    <row r="12908" spans="1:5" x14ac:dyDescent="0.25">
      <c r="A12908" s="12">
        <v>43904.4375</v>
      </c>
      <c r="B12908">
        <v>8.1704589999999993</v>
      </c>
      <c r="C12908">
        <v>5.4582199999999998</v>
      </c>
      <c r="D12908">
        <v>477.14941399999998</v>
      </c>
      <c r="E12908">
        <v>579.85888699999998</v>
      </c>
    </row>
    <row r="12909" spans="1:5" x14ac:dyDescent="0.25">
      <c r="A12909" s="12">
        <v>43904.447916666664</v>
      </c>
      <c r="B12909">
        <v>6.6811740000000004</v>
      </c>
      <c r="C12909">
        <v>4.4820479999999998</v>
      </c>
      <c r="D12909">
        <v>486.20422400000001</v>
      </c>
      <c r="E12909">
        <v>590.93914800000005</v>
      </c>
    </row>
    <row r="12910" spans="1:5" x14ac:dyDescent="0.25">
      <c r="A12910" s="12">
        <v>43904.458333333336</v>
      </c>
      <c r="B12910">
        <v>11.579185000000001</v>
      </c>
      <c r="C12910">
        <v>7.7409150000000002</v>
      </c>
      <c r="D12910">
        <v>472.80371100000002</v>
      </c>
      <c r="E12910">
        <v>575.67742899999996</v>
      </c>
    </row>
    <row r="12911" spans="1:5" x14ac:dyDescent="0.25">
      <c r="A12911" s="12">
        <v>43904.46875</v>
      </c>
      <c r="B12911">
        <v>14.980755</v>
      </c>
      <c r="C12911">
        <v>10.049839</v>
      </c>
      <c r="D12911">
        <v>456.88986199999999</v>
      </c>
      <c r="E12911">
        <v>560.935608</v>
      </c>
    </row>
    <row r="12912" spans="1:5" x14ac:dyDescent="0.25">
      <c r="A12912" s="12">
        <v>43904.479166666664</v>
      </c>
      <c r="B12912">
        <v>14.001344</v>
      </c>
      <c r="C12912">
        <v>9.522532</v>
      </c>
      <c r="D12912">
        <v>453.750092</v>
      </c>
      <c r="E12912">
        <v>550.70550500000002</v>
      </c>
    </row>
    <row r="12913" spans="1:5" x14ac:dyDescent="0.25">
      <c r="A12913" s="12">
        <v>43904.489583333336</v>
      </c>
      <c r="B12913">
        <v>10.897017</v>
      </c>
      <c r="C12913">
        <v>7.5170219999999999</v>
      </c>
      <c r="D12913">
        <v>462.25537100000003</v>
      </c>
      <c r="E12913">
        <v>559.44152799999995</v>
      </c>
    </row>
    <row r="12914" spans="1:5" x14ac:dyDescent="0.25">
      <c r="A12914" s="12">
        <v>43904.5</v>
      </c>
      <c r="B12914">
        <v>9.2798599999999993</v>
      </c>
      <c r="C12914">
        <v>6.3217090000000002</v>
      </c>
      <c r="D12914">
        <v>474.85674999999998</v>
      </c>
      <c r="E12914">
        <v>569.46197500000005</v>
      </c>
    </row>
    <row r="12915" spans="1:5" x14ac:dyDescent="0.25">
      <c r="A12915" s="12">
        <v>43904.510416666664</v>
      </c>
      <c r="B12915">
        <v>8.59131</v>
      </c>
      <c r="C12915">
        <v>5.7658889999999996</v>
      </c>
      <c r="D12915">
        <v>477.38623000000001</v>
      </c>
      <c r="E12915">
        <v>578.19494599999996</v>
      </c>
    </row>
    <row r="12916" spans="1:5" x14ac:dyDescent="0.25">
      <c r="A12916" s="12">
        <v>43904.520833333336</v>
      </c>
      <c r="B12916">
        <v>7.3289989999999996</v>
      </c>
      <c r="C12916">
        <v>5.0056510000000003</v>
      </c>
      <c r="D12916">
        <v>484.625</v>
      </c>
      <c r="E12916">
        <v>586.11541699999998</v>
      </c>
    </row>
    <row r="12917" spans="1:5" x14ac:dyDescent="0.25">
      <c r="A12917" s="12">
        <v>43904.53125</v>
      </c>
      <c r="B12917">
        <v>14.401275999999999</v>
      </c>
      <c r="C12917">
        <v>9.9006740000000004</v>
      </c>
      <c r="D12917">
        <v>457.56399499999998</v>
      </c>
      <c r="E12917">
        <v>559.55084199999999</v>
      </c>
    </row>
    <row r="12918" spans="1:5" x14ac:dyDescent="0.25">
      <c r="A12918" s="12">
        <v>43904.541666666664</v>
      </c>
      <c r="B12918">
        <v>10.6592</v>
      </c>
      <c r="C12918">
        <v>7.2470800000000004</v>
      </c>
      <c r="D12918">
        <v>470.07742300000001</v>
      </c>
      <c r="E12918">
        <v>570.23931900000002</v>
      </c>
    </row>
    <row r="12919" spans="1:5" x14ac:dyDescent="0.25">
      <c r="A12919" s="12">
        <v>43904.552083333336</v>
      </c>
      <c r="B12919">
        <v>10.15169</v>
      </c>
      <c r="C12919">
        <v>6.9244709999999996</v>
      </c>
      <c r="D12919">
        <v>466.12390099999999</v>
      </c>
      <c r="E12919">
        <v>563.82928500000003</v>
      </c>
    </row>
    <row r="12920" spans="1:5" x14ac:dyDescent="0.25">
      <c r="A12920" s="12">
        <v>43904.5625</v>
      </c>
      <c r="B12920">
        <v>9.6471680000000006</v>
      </c>
      <c r="C12920">
        <v>6.5499390000000002</v>
      </c>
      <c r="D12920">
        <v>475.603882</v>
      </c>
      <c r="E12920">
        <v>573.91650400000003</v>
      </c>
    </row>
    <row r="12921" spans="1:5" x14ac:dyDescent="0.25">
      <c r="A12921" s="12">
        <v>43904.572916666664</v>
      </c>
      <c r="B12921">
        <v>15.784973000000001</v>
      </c>
      <c r="C12921">
        <v>11.110315999999999</v>
      </c>
      <c r="D12921">
        <v>448.47348</v>
      </c>
      <c r="E12921">
        <v>546.80462599999998</v>
      </c>
    </row>
    <row r="12922" spans="1:5" x14ac:dyDescent="0.25">
      <c r="A12922" s="12">
        <v>43904.583333333336</v>
      </c>
      <c r="B12922">
        <v>17.720756999999999</v>
      </c>
      <c r="C12922">
        <v>12.003802</v>
      </c>
      <c r="D12922">
        <v>417.60363799999999</v>
      </c>
      <c r="E12922">
        <v>530.245544</v>
      </c>
    </row>
    <row r="12923" spans="1:5" x14ac:dyDescent="0.25">
      <c r="A12923" s="12">
        <v>43904.59375</v>
      </c>
      <c r="B12923">
        <v>17.570097000000001</v>
      </c>
      <c r="C12923">
        <v>11.899212</v>
      </c>
      <c r="D12923">
        <v>412.60858200000001</v>
      </c>
      <c r="E12923">
        <v>521.88610800000004</v>
      </c>
    </row>
    <row r="12924" spans="1:5" x14ac:dyDescent="0.25">
      <c r="A12924" s="12">
        <v>43904.604166666664</v>
      </c>
      <c r="B12924">
        <v>17.599360000000001</v>
      </c>
      <c r="C12924">
        <v>12.409461</v>
      </c>
      <c r="D12924">
        <v>417.13903800000003</v>
      </c>
      <c r="E12924">
        <v>521.14831500000003</v>
      </c>
    </row>
    <row r="12925" spans="1:5" x14ac:dyDescent="0.25">
      <c r="A12925" s="12">
        <v>43904.614583333336</v>
      </c>
      <c r="B12925">
        <v>17.354113000000002</v>
      </c>
      <c r="C12925">
        <v>12.053077</v>
      </c>
      <c r="D12925">
        <v>412.29126000000002</v>
      </c>
      <c r="E12925">
        <v>520.68469200000004</v>
      </c>
    </row>
    <row r="12926" spans="1:5" x14ac:dyDescent="0.25">
      <c r="A12926" s="12">
        <v>43904.625</v>
      </c>
      <c r="B12926">
        <v>17.603096000000001</v>
      </c>
      <c r="C12926">
        <v>11.819898</v>
      </c>
      <c r="D12926">
        <v>394.79953</v>
      </c>
      <c r="E12926">
        <v>519.71502699999996</v>
      </c>
    </row>
    <row r="12927" spans="1:5" x14ac:dyDescent="0.25">
      <c r="A12927" s="12">
        <v>43904.635416666664</v>
      </c>
      <c r="B12927">
        <v>15.098663999999999</v>
      </c>
      <c r="C12927">
        <v>10.721206</v>
      </c>
      <c r="D12927">
        <v>419.09454299999999</v>
      </c>
      <c r="E12927">
        <v>526.40441899999996</v>
      </c>
    </row>
    <row r="12928" spans="1:5" x14ac:dyDescent="0.25">
      <c r="A12928" s="12">
        <v>43904.645833333336</v>
      </c>
      <c r="B12928">
        <v>15.069279</v>
      </c>
      <c r="C12928">
        <v>10.304838999999999</v>
      </c>
      <c r="D12928">
        <v>398.21252399999997</v>
      </c>
      <c r="E12928">
        <v>531.42077600000005</v>
      </c>
    </row>
    <row r="12929" spans="1:5" x14ac:dyDescent="0.25">
      <c r="A12929" s="12">
        <v>43904.65625</v>
      </c>
      <c r="B12929">
        <v>12.231812</v>
      </c>
      <c r="C12929">
        <v>8.4540349999999993</v>
      </c>
      <c r="D12929">
        <v>420.75302099999999</v>
      </c>
      <c r="E12929">
        <v>541.99761999999998</v>
      </c>
    </row>
    <row r="12930" spans="1:5" x14ac:dyDescent="0.25">
      <c r="A12930" s="12">
        <v>43904.666666666664</v>
      </c>
      <c r="B12930">
        <v>5.0008879999999998</v>
      </c>
      <c r="C12930">
        <v>3.4108740000000002</v>
      </c>
      <c r="D12930">
        <v>462.35556000000003</v>
      </c>
      <c r="E12930">
        <v>558.39398200000005</v>
      </c>
    </row>
    <row r="12931" spans="1:5" x14ac:dyDescent="0.25">
      <c r="A12931" s="12">
        <v>43904.677083333336</v>
      </c>
      <c r="B12931">
        <v>5.7627759999999997</v>
      </c>
      <c r="C12931">
        <v>3.9323290000000002</v>
      </c>
      <c r="D12931">
        <v>467.38095099999998</v>
      </c>
      <c r="E12931">
        <v>580.48748799999998</v>
      </c>
    </row>
    <row r="12932" spans="1:5" x14ac:dyDescent="0.25">
      <c r="A12932" s="12">
        <v>43904.6875</v>
      </c>
      <c r="B12932">
        <v>2.9494340000000001</v>
      </c>
      <c r="C12932">
        <v>2.0414940000000001</v>
      </c>
      <c r="D12932">
        <v>478.09375</v>
      </c>
      <c r="E12932">
        <v>578.45306400000004</v>
      </c>
    </row>
    <row r="12933" spans="1:5" x14ac:dyDescent="0.25">
      <c r="A12933" s="12">
        <v>43904.697916666664</v>
      </c>
      <c r="B12933">
        <v>2.414282</v>
      </c>
      <c r="C12933">
        <v>1.6181540000000001</v>
      </c>
      <c r="D12933">
        <v>480.07052599999997</v>
      </c>
      <c r="E12933">
        <v>584.67785600000002</v>
      </c>
    </row>
    <row r="12934" spans="1:5" x14ac:dyDescent="0.25">
      <c r="A12934" s="12">
        <v>43904.708333333336</v>
      </c>
      <c r="B12934">
        <v>2.7314970000000001</v>
      </c>
      <c r="C12934">
        <v>1.826514</v>
      </c>
      <c r="D12934">
        <v>484.23245200000002</v>
      </c>
      <c r="E12934">
        <v>590.00396699999999</v>
      </c>
    </row>
    <row r="12935" spans="1:5" x14ac:dyDescent="0.25">
      <c r="A12935" s="12">
        <v>43904.71875</v>
      </c>
      <c r="B12935">
        <v>2.483511</v>
      </c>
      <c r="C12935">
        <v>1.666838</v>
      </c>
      <c r="D12935">
        <v>482.95517000000001</v>
      </c>
      <c r="E12935">
        <v>588.30651899999998</v>
      </c>
    </row>
    <row r="12936" spans="1:5" x14ac:dyDescent="0.25">
      <c r="A12936" s="12">
        <v>43904.729166666664</v>
      </c>
      <c r="B12936">
        <v>1.6948540000000001</v>
      </c>
      <c r="C12936">
        <v>1.1425190000000001</v>
      </c>
      <c r="D12936">
        <v>476.17166099999997</v>
      </c>
      <c r="E12936">
        <v>579.77398700000003</v>
      </c>
    </row>
    <row r="12937" spans="1:5" x14ac:dyDescent="0.25">
      <c r="A12937" s="12">
        <v>43904.739583333336</v>
      </c>
      <c r="B12937">
        <v>1.3006500000000001</v>
      </c>
      <c r="C12937">
        <v>0.88042200000000004</v>
      </c>
      <c r="D12937">
        <v>472.570313</v>
      </c>
      <c r="E12937">
        <v>575.75665300000003</v>
      </c>
    </row>
    <row r="12938" spans="1:5" x14ac:dyDescent="0.25">
      <c r="A12938" s="12">
        <v>43904.75</v>
      </c>
      <c r="B12938">
        <v>0.83935400000000004</v>
      </c>
      <c r="C12938">
        <v>0.57558699999999996</v>
      </c>
      <c r="D12938">
        <v>461.603027</v>
      </c>
      <c r="E12938">
        <v>563.97857699999997</v>
      </c>
    </row>
    <row r="12939" spans="1:5" x14ac:dyDescent="0.25">
      <c r="A12939" s="12">
        <v>43904.760416666664</v>
      </c>
      <c r="B12939">
        <v>0.40304400000000001</v>
      </c>
      <c r="C12939">
        <v>0.27666499999999999</v>
      </c>
      <c r="D12939">
        <v>436.967377</v>
      </c>
      <c r="E12939">
        <v>532.80230700000004</v>
      </c>
    </row>
    <row r="12940" spans="1:5" x14ac:dyDescent="0.25">
      <c r="A12940" s="12">
        <v>43904.770833333336</v>
      </c>
      <c r="B12940">
        <v>0.20743700000000001</v>
      </c>
      <c r="C12940">
        <v>0.147422</v>
      </c>
      <c r="D12940">
        <v>407.70764200000002</v>
      </c>
      <c r="E12940">
        <v>502.84118699999999</v>
      </c>
    </row>
    <row r="12941" spans="1:5" x14ac:dyDescent="0.25">
      <c r="A12941" s="12">
        <v>43904.78125</v>
      </c>
      <c r="B12941">
        <v>6.7734000000000003E-2</v>
      </c>
      <c r="C12941">
        <v>5.3290999999999998E-2</v>
      </c>
      <c r="D12941">
        <v>313.71588100000002</v>
      </c>
      <c r="E12941">
        <v>362.573151</v>
      </c>
    </row>
    <row r="12942" spans="1:5" x14ac:dyDescent="0.25">
      <c r="A12942" s="12">
        <v>43904.791666666664</v>
      </c>
      <c r="B12942">
        <v>8.4919999999999995E-3</v>
      </c>
      <c r="C12942">
        <v>2.479E-2</v>
      </c>
      <c r="D12942">
        <v>292.743988</v>
      </c>
      <c r="E12942">
        <v>292.77743500000003</v>
      </c>
    </row>
    <row r="12943" spans="1:5" x14ac:dyDescent="0.25">
      <c r="A12943" s="12">
        <v>43904.802083333336</v>
      </c>
    </row>
    <row r="12944" spans="1:5" x14ac:dyDescent="0.25">
      <c r="A12944" s="12">
        <v>43904.8125</v>
      </c>
    </row>
    <row r="12945" spans="1:1" x14ac:dyDescent="0.25">
      <c r="A12945" s="12">
        <v>43904.822916666664</v>
      </c>
    </row>
    <row r="12946" spans="1:1" x14ac:dyDescent="0.25">
      <c r="A12946" s="12">
        <v>43904.833333333336</v>
      </c>
    </row>
    <row r="12947" spans="1:1" x14ac:dyDescent="0.25">
      <c r="A12947" s="12">
        <v>43904.84375</v>
      </c>
    </row>
    <row r="12948" spans="1:1" x14ac:dyDescent="0.25">
      <c r="A12948" s="12">
        <v>43904.854166666664</v>
      </c>
    </row>
    <row r="12949" spans="1:1" x14ac:dyDescent="0.25">
      <c r="A12949" s="12">
        <v>43904.864583333336</v>
      </c>
    </row>
    <row r="12950" spans="1:1" x14ac:dyDescent="0.25">
      <c r="A12950" s="12">
        <v>43904.875</v>
      </c>
    </row>
    <row r="12951" spans="1:1" x14ac:dyDescent="0.25">
      <c r="A12951" s="12">
        <v>43904.885416666664</v>
      </c>
    </row>
    <row r="12952" spans="1:1" x14ac:dyDescent="0.25">
      <c r="A12952" s="12">
        <v>43904.895833333336</v>
      </c>
    </row>
    <row r="12953" spans="1:1" x14ac:dyDescent="0.25">
      <c r="A12953" s="12">
        <v>43904.90625</v>
      </c>
    </row>
    <row r="12954" spans="1:1" x14ac:dyDescent="0.25">
      <c r="A12954" s="12">
        <v>43904.916666666664</v>
      </c>
    </row>
    <row r="12955" spans="1:1" x14ac:dyDescent="0.25">
      <c r="A12955" s="12">
        <v>43904.927083333336</v>
      </c>
    </row>
    <row r="12956" spans="1:1" x14ac:dyDescent="0.25">
      <c r="A12956" s="12">
        <v>43904.9375</v>
      </c>
    </row>
    <row r="12957" spans="1:1" x14ac:dyDescent="0.25">
      <c r="A12957" s="12">
        <v>43904.947916666664</v>
      </c>
    </row>
    <row r="12958" spans="1:1" x14ac:dyDescent="0.25">
      <c r="A12958" s="12">
        <v>43904.958333333336</v>
      </c>
    </row>
    <row r="12959" spans="1:1" x14ac:dyDescent="0.25">
      <c r="A12959" s="12">
        <v>43904.96875</v>
      </c>
    </row>
    <row r="12960" spans="1:1" x14ac:dyDescent="0.25">
      <c r="A12960" s="12">
        <v>43904.979166666664</v>
      </c>
    </row>
    <row r="12961" spans="1:1" x14ac:dyDescent="0.25">
      <c r="A12961" s="12">
        <v>43904.989583333336</v>
      </c>
    </row>
    <row r="12962" spans="1:1" x14ac:dyDescent="0.25">
      <c r="A12962" s="12">
        <v>43905</v>
      </c>
    </row>
    <row r="12963" spans="1:1" x14ac:dyDescent="0.25">
      <c r="A12963" s="12">
        <v>43905.010416666664</v>
      </c>
    </row>
    <row r="12964" spans="1:1" x14ac:dyDescent="0.25">
      <c r="A12964" s="12">
        <v>43905.020833333336</v>
      </c>
    </row>
    <row r="12965" spans="1:1" x14ac:dyDescent="0.25">
      <c r="A12965" s="12">
        <v>43905.03125</v>
      </c>
    </row>
    <row r="12966" spans="1:1" x14ac:dyDescent="0.25">
      <c r="A12966" s="12">
        <v>43905.041666666664</v>
      </c>
    </row>
    <row r="12967" spans="1:1" x14ac:dyDescent="0.25">
      <c r="A12967" s="12">
        <v>43905.052083333336</v>
      </c>
    </row>
    <row r="12968" spans="1:1" x14ac:dyDescent="0.25">
      <c r="A12968" s="12">
        <v>43905.0625</v>
      </c>
    </row>
    <row r="12969" spans="1:1" x14ac:dyDescent="0.25">
      <c r="A12969" s="12">
        <v>43905.072916666664</v>
      </c>
    </row>
    <row r="12970" spans="1:1" x14ac:dyDescent="0.25">
      <c r="A12970" s="12">
        <v>43905.083333333336</v>
      </c>
    </row>
    <row r="12971" spans="1:1" x14ac:dyDescent="0.25">
      <c r="A12971" s="12">
        <v>43905.09375</v>
      </c>
    </row>
    <row r="12972" spans="1:1" x14ac:dyDescent="0.25">
      <c r="A12972" s="12">
        <v>43905.104166666664</v>
      </c>
    </row>
    <row r="12973" spans="1:1" x14ac:dyDescent="0.25">
      <c r="A12973" s="12">
        <v>43905.114583333336</v>
      </c>
    </row>
    <row r="12974" spans="1:1" x14ac:dyDescent="0.25">
      <c r="A12974" s="12">
        <v>43905.125</v>
      </c>
    </row>
    <row r="12975" spans="1:1" x14ac:dyDescent="0.25">
      <c r="A12975" s="12">
        <v>43905.135416666664</v>
      </c>
    </row>
    <row r="12976" spans="1:1" x14ac:dyDescent="0.25">
      <c r="A12976" s="12">
        <v>43905.145833333336</v>
      </c>
    </row>
    <row r="12977" spans="1:5" x14ac:dyDescent="0.25">
      <c r="A12977" s="12">
        <v>43905.15625</v>
      </c>
    </row>
    <row r="12978" spans="1:5" x14ac:dyDescent="0.25">
      <c r="A12978" s="12">
        <v>43905.166666666664</v>
      </c>
    </row>
    <row r="12979" spans="1:5" x14ac:dyDescent="0.25">
      <c r="A12979" s="12">
        <v>43905.177083333336</v>
      </c>
    </row>
    <row r="12980" spans="1:5" x14ac:dyDescent="0.25">
      <c r="A12980" s="12">
        <v>43905.1875</v>
      </c>
    </row>
    <row r="12981" spans="1:5" x14ac:dyDescent="0.25">
      <c r="A12981" s="12">
        <v>43905.197916666664</v>
      </c>
    </row>
    <row r="12982" spans="1:5" x14ac:dyDescent="0.25">
      <c r="A12982" s="12">
        <v>43905.208333333336</v>
      </c>
    </row>
    <row r="12983" spans="1:5" x14ac:dyDescent="0.25">
      <c r="A12983" s="12">
        <v>43905.21875</v>
      </c>
    </row>
    <row r="12984" spans="1:5" x14ac:dyDescent="0.25">
      <c r="A12984" s="12">
        <v>43905.229166666664</v>
      </c>
    </row>
    <row r="12985" spans="1:5" x14ac:dyDescent="0.25">
      <c r="A12985" s="12">
        <v>43905.239583333336</v>
      </c>
    </row>
    <row r="12986" spans="1:5" x14ac:dyDescent="0.25">
      <c r="A12986" s="12">
        <v>43905.25</v>
      </c>
    </row>
    <row r="12987" spans="1:5" x14ac:dyDescent="0.25">
      <c r="A12987" s="12">
        <v>43905.260416666664</v>
      </c>
    </row>
    <row r="12988" spans="1:5" x14ac:dyDescent="0.25">
      <c r="A12988" s="12">
        <v>43905.270833333336</v>
      </c>
    </row>
    <row r="12989" spans="1:5" x14ac:dyDescent="0.25">
      <c r="A12989" s="12">
        <v>43905.28125</v>
      </c>
      <c r="B12989">
        <v>4.57E-4</v>
      </c>
      <c r="C12989">
        <v>1.3925E-2</v>
      </c>
      <c r="D12989">
        <v>445.820831</v>
      </c>
      <c r="E12989">
        <v>461.94259599999998</v>
      </c>
    </row>
    <row r="12990" spans="1:5" x14ac:dyDescent="0.25">
      <c r="A12990" s="12">
        <v>43905.291666666664</v>
      </c>
      <c r="B12990">
        <v>8.2178000000000001E-2</v>
      </c>
      <c r="C12990">
        <v>7.8754000000000005E-2</v>
      </c>
      <c r="D12990">
        <v>360.06527699999998</v>
      </c>
      <c r="E12990">
        <v>409.76943999999997</v>
      </c>
    </row>
    <row r="12991" spans="1:5" x14ac:dyDescent="0.25">
      <c r="A12991" s="12">
        <v>43905.302083333336</v>
      </c>
      <c r="B12991">
        <v>0.27038800000000002</v>
      </c>
      <c r="C12991">
        <v>0.19037799999999999</v>
      </c>
      <c r="D12991">
        <v>433.54293799999999</v>
      </c>
      <c r="E12991">
        <v>500.07870500000001</v>
      </c>
    </row>
    <row r="12992" spans="1:5" x14ac:dyDescent="0.25">
      <c r="A12992" s="12">
        <v>43905.3125</v>
      </c>
      <c r="B12992">
        <v>0.49557699999999999</v>
      </c>
      <c r="C12992">
        <v>0.34332000000000001</v>
      </c>
      <c r="D12992">
        <v>480.01840199999998</v>
      </c>
      <c r="E12992">
        <v>596.87908900000002</v>
      </c>
    </row>
    <row r="12993" spans="1:5" x14ac:dyDescent="0.25">
      <c r="A12993" s="12">
        <v>43905.322916666664</v>
      </c>
      <c r="B12993">
        <v>0.69554300000000002</v>
      </c>
      <c r="C12993">
        <v>0.48736000000000002</v>
      </c>
      <c r="D12993">
        <v>527.98571800000002</v>
      </c>
      <c r="E12993">
        <v>654.32403599999998</v>
      </c>
    </row>
    <row r="12994" spans="1:5" x14ac:dyDescent="0.25">
      <c r="A12994" s="12">
        <v>43905.333333333336</v>
      </c>
      <c r="B12994">
        <v>1.172029</v>
      </c>
      <c r="C12994">
        <v>0.80882799999999999</v>
      </c>
      <c r="D12994">
        <v>543.49993900000004</v>
      </c>
      <c r="E12994">
        <v>664.61981200000002</v>
      </c>
    </row>
    <row r="12995" spans="1:5" x14ac:dyDescent="0.25">
      <c r="A12995" s="12">
        <v>43905.34375</v>
      </c>
      <c r="B12995">
        <v>1.921475</v>
      </c>
      <c r="C12995">
        <v>1.3267139999999999</v>
      </c>
      <c r="D12995">
        <v>541.02899200000002</v>
      </c>
      <c r="E12995">
        <v>663.00012200000003</v>
      </c>
    </row>
    <row r="12996" spans="1:5" x14ac:dyDescent="0.25">
      <c r="A12996" s="12">
        <v>43905.354166666664</v>
      </c>
      <c r="B12996">
        <v>3.0188899999999999</v>
      </c>
      <c r="C12996">
        <v>2.0571830000000002</v>
      </c>
      <c r="D12996">
        <v>539.53973399999995</v>
      </c>
      <c r="E12996">
        <v>659.30364999999995</v>
      </c>
    </row>
    <row r="12997" spans="1:5" x14ac:dyDescent="0.25">
      <c r="A12997" s="12">
        <v>43905.364583333336</v>
      </c>
      <c r="B12997">
        <v>4.7137650000000004</v>
      </c>
      <c r="C12997">
        <v>3.147656</v>
      </c>
      <c r="D12997">
        <v>543.69122300000004</v>
      </c>
      <c r="E12997">
        <v>663.53881799999999</v>
      </c>
    </row>
    <row r="12998" spans="1:5" x14ac:dyDescent="0.25">
      <c r="A12998" s="12">
        <v>43905.375</v>
      </c>
      <c r="B12998">
        <v>5.8872359999999997</v>
      </c>
      <c r="C12998">
        <v>3.9494389999999999</v>
      </c>
      <c r="D12998">
        <v>526.090149</v>
      </c>
      <c r="E12998">
        <v>642.57501200000002</v>
      </c>
    </row>
    <row r="12999" spans="1:5" x14ac:dyDescent="0.25">
      <c r="A12999" s="12">
        <v>43905.385416666664</v>
      </c>
      <c r="B12999">
        <v>7.2380329999999997</v>
      </c>
      <c r="C12999">
        <v>4.8285130000000001</v>
      </c>
      <c r="D12999">
        <v>515.106628</v>
      </c>
      <c r="E12999">
        <v>628.75799600000005</v>
      </c>
    </row>
    <row r="13000" spans="1:5" x14ac:dyDescent="0.25">
      <c r="A13000" s="12">
        <v>43905.395833333336</v>
      </c>
      <c r="B13000">
        <v>8.3554220000000008</v>
      </c>
      <c r="C13000">
        <v>5.5844339999999999</v>
      </c>
      <c r="D13000">
        <v>505.39794899999998</v>
      </c>
      <c r="E13000">
        <v>615.90399200000002</v>
      </c>
    </row>
    <row r="13001" spans="1:5" x14ac:dyDescent="0.25">
      <c r="A13001" s="12">
        <v>43905.40625</v>
      </c>
      <c r="B13001">
        <v>9.5224080000000004</v>
      </c>
      <c r="C13001">
        <v>6.3549530000000001</v>
      </c>
      <c r="D13001">
        <v>494.98272700000001</v>
      </c>
      <c r="E13001">
        <v>602.80578600000001</v>
      </c>
    </row>
    <row r="13002" spans="1:5" x14ac:dyDescent="0.25">
      <c r="A13002" s="12">
        <v>43905.416666666664</v>
      </c>
      <c r="B13002">
        <v>10.731156</v>
      </c>
      <c r="C13002">
        <v>7.1623609999999998</v>
      </c>
      <c r="D13002">
        <v>485.96386699999999</v>
      </c>
      <c r="E13002">
        <v>590.98651099999995</v>
      </c>
    </row>
    <row r="13003" spans="1:5" x14ac:dyDescent="0.25">
      <c r="A13003" s="12">
        <v>43905.427083333336</v>
      </c>
      <c r="B13003">
        <v>11.316445</v>
      </c>
      <c r="C13003">
        <v>7.5414050000000001</v>
      </c>
      <c r="D13003">
        <v>479.21395899999999</v>
      </c>
      <c r="E13003">
        <v>582.58044400000006</v>
      </c>
    </row>
    <row r="13004" spans="1:5" x14ac:dyDescent="0.25">
      <c r="A13004" s="12">
        <v>43905.4375</v>
      </c>
      <c r="B13004">
        <v>12.374370000000001</v>
      </c>
      <c r="C13004">
        <v>8.2360349999999993</v>
      </c>
      <c r="D13004">
        <v>473.69717400000002</v>
      </c>
      <c r="E13004">
        <v>574.35253899999998</v>
      </c>
    </row>
    <row r="13005" spans="1:5" x14ac:dyDescent="0.25">
      <c r="A13005" s="12">
        <v>43905.447916666664</v>
      </c>
      <c r="B13005">
        <v>13.615479000000001</v>
      </c>
      <c r="C13005">
        <v>9.0836290000000002</v>
      </c>
      <c r="D13005">
        <v>466.01455700000002</v>
      </c>
      <c r="E13005">
        <v>564.25433299999997</v>
      </c>
    </row>
    <row r="13006" spans="1:5" x14ac:dyDescent="0.25">
      <c r="A13006" s="12">
        <v>43905.458333333336</v>
      </c>
      <c r="B13006">
        <v>14.454609</v>
      </c>
      <c r="C13006">
        <v>9.6286059999999996</v>
      </c>
      <c r="D13006">
        <v>457.54476899999997</v>
      </c>
      <c r="E13006">
        <v>559.90356399999996</v>
      </c>
    </row>
    <row r="13007" spans="1:5" x14ac:dyDescent="0.25">
      <c r="A13007" s="12">
        <v>43905.46875</v>
      </c>
      <c r="B13007">
        <v>15.119334</v>
      </c>
      <c r="C13007">
        <v>10.092682</v>
      </c>
      <c r="D13007">
        <v>451.46011399999998</v>
      </c>
      <c r="E13007">
        <v>552.64154099999996</v>
      </c>
    </row>
    <row r="13008" spans="1:5" x14ac:dyDescent="0.25">
      <c r="A13008" s="12">
        <v>43905.479166666664</v>
      </c>
      <c r="B13008">
        <v>15.732585</v>
      </c>
      <c r="C13008">
        <v>10.561322000000001</v>
      </c>
      <c r="D13008">
        <v>443.48269699999997</v>
      </c>
      <c r="E13008">
        <v>545.31549099999995</v>
      </c>
    </row>
    <row r="13009" spans="1:5" x14ac:dyDescent="0.25">
      <c r="A13009" s="12">
        <v>43905.489583333336</v>
      </c>
      <c r="B13009">
        <v>16.186647000000001</v>
      </c>
      <c r="C13009">
        <v>10.971475</v>
      </c>
      <c r="D13009">
        <v>426.31839000000002</v>
      </c>
      <c r="E13009">
        <v>535.82067900000004</v>
      </c>
    </row>
    <row r="13010" spans="1:5" x14ac:dyDescent="0.25">
      <c r="A13010" s="12">
        <v>43905.5</v>
      </c>
      <c r="B13010">
        <v>16.561781</v>
      </c>
      <c r="C13010">
        <v>11.330711000000001</v>
      </c>
      <c r="D13010">
        <v>422.846161</v>
      </c>
      <c r="E13010">
        <v>532.15252699999996</v>
      </c>
    </row>
    <row r="13011" spans="1:5" x14ac:dyDescent="0.25">
      <c r="A13011" s="12">
        <v>43905.510416666664</v>
      </c>
      <c r="B13011">
        <v>17.11899</v>
      </c>
      <c r="C13011">
        <v>11.569940000000001</v>
      </c>
      <c r="D13011">
        <v>417.16507000000001</v>
      </c>
      <c r="E13011">
        <v>530.37383999999997</v>
      </c>
    </row>
    <row r="13012" spans="1:5" x14ac:dyDescent="0.25">
      <c r="A13012" s="12">
        <v>43905.520833333336</v>
      </c>
      <c r="B13012">
        <v>16.996970999999998</v>
      </c>
      <c r="C13012">
        <v>11.826371</v>
      </c>
      <c r="D13012">
        <v>430.979401</v>
      </c>
      <c r="E13012">
        <v>531.09277299999997</v>
      </c>
    </row>
    <row r="13013" spans="1:5" x14ac:dyDescent="0.25">
      <c r="A13013" s="12">
        <v>43905.53125</v>
      </c>
      <c r="B13013">
        <v>17.572454</v>
      </c>
      <c r="C13013">
        <v>11.909038000000001</v>
      </c>
      <c r="D13013">
        <v>410.07287600000001</v>
      </c>
      <c r="E13013">
        <v>529.24664299999995</v>
      </c>
    </row>
    <row r="13014" spans="1:5" x14ac:dyDescent="0.25">
      <c r="A13014" s="12">
        <v>43905.541666666664</v>
      </c>
      <c r="B13014">
        <v>17.698231</v>
      </c>
      <c r="C13014">
        <v>11.987221</v>
      </c>
      <c r="D13014">
        <v>408.48623700000002</v>
      </c>
      <c r="E13014">
        <v>528.27795400000002</v>
      </c>
    </row>
    <row r="13015" spans="1:5" x14ac:dyDescent="0.25">
      <c r="A13015" s="12">
        <v>43905.552083333336</v>
      </c>
      <c r="B13015">
        <v>17.831769999999999</v>
      </c>
      <c r="C13015">
        <v>12.006167</v>
      </c>
      <c r="D13015">
        <v>416.45532200000002</v>
      </c>
      <c r="E13015">
        <v>525.37762499999997</v>
      </c>
    </row>
    <row r="13016" spans="1:5" x14ac:dyDescent="0.25">
      <c r="A13016" s="12">
        <v>43905.5625</v>
      </c>
      <c r="B13016">
        <v>18.055195000000001</v>
      </c>
      <c r="C13016">
        <v>12.085357999999999</v>
      </c>
      <c r="D13016">
        <v>416.44064300000002</v>
      </c>
      <c r="E13016">
        <v>529.08874500000002</v>
      </c>
    </row>
    <row r="13017" spans="1:5" x14ac:dyDescent="0.25">
      <c r="A13017" s="12">
        <v>43905.572916666664</v>
      </c>
      <c r="B13017">
        <v>17.793077</v>
      </c>
      <c r="C13017">
        <v>11.897853</v>
      </c>
      <c r="D13017">
        <v>413.79992700000003</v>
      </c>
      <c r="E13017">
        <v>527.67114300000003</v>
      </c>
    </row>
    <row r="13018" spans="1:5" x14ac:dyDescent="0.25">
      <c r="A13018" s="12">
        <v>43905.583333333336</v>
      </c>
      <c r="B13018">
        <v>17.631233000000002</v>
      </c>
      <c r="C13018">
        <v>11.778809000000001</v>
      </c>
      <c r="D13018">
        <v>413.50485200000003</v>
      </c>
      <c r="E13018">
        <v>528.07751499999995</v>
      </c>
    </row>
    <row r="13019" spans="1:5" x14ac:dyDescent="0.25">
      <c r="A13019" s="12">
        <v>43905.59375</v>
      </c>
      <c r="B13019">
        <v>17.321926000000001</v>
      </c>
      <c r="C13019">
        <v>11.558755</v>
      </c>
      <c r="D13019">
        <v>414.76852400000001</v>
      </c>
      <c r="E13019">
        <v>530.26251200000002</v>
      </c>
    </row>
    <row r="13020" spans="1:5" x14ac:dyDescent="0.25">
      <c r="A13020" s="12">
        <v>43905.604166666664</v>
      </c>
      <c r="B13020">
        <v>16.891134000000001</v>
      </c>
      <c r="C13020">
        <v>11.278893</v>
      </c>
      <c r="D13020">
        <v>410.68347199999999</v>
      </c>
      <c r="E13020">
        <v>530.41870100000006</v>
      </c>
    </row>
    <row r="13021" spans="1:5" x14ac:dyDescent="0.25">
      <c r="A13021" s="12">
        <v>43905.614583333336</v>
      </c>
      <c r="B13021">
        <v>16.010276999999999</v>
      </c>
      <c r="C13021">
        <v>10.779208000000001</v>
      </c>
      <c r="D13021">
        <v>411.18344100000002</v>
      </c>
      <c r="E13021">
        <v>533.68341099999998</v>
      </c>
    </row>
    <row r="13022" spans="1:5" x14ac:dyDescent="0.25">
      <c r="A13022" s="12">
        <v>43905.625</v>
      </c>
      <c r="B13022">
        <v>15.758948999999999</v>
      </c>
      <c r="C13022">
        <v>10.588601000000001</v>
      </c>
      <c r="D13022">
        <v>407.22543300000001</v>
      </c>
      <c r="E13022">
        <v>534.32635500000004</v>
      </c>
    </row>
    <row r="13023" spans="1:5" x14ac:dyDescent="0.25">
      <c r="A13023" s="12">
        <v>43905.635416666664</v>
      </c>
      <c r="B13023">
        <v>14.425045000000001</v>
      </c>
      <c r="C13023">
        <v>10.054902</v>
      </c>
      <c r="D13023">
        <v>425.01449600000001</v>
      </c>
      <c r="E13023">
        <v>538.07012899999995</v>
      </c>
    </row>
    <row r="13024" spans="1:5" x14ac:dyDescent="0.25">
      <c r="A13024" s="12">
        <v>43905.645833333336</v>
      </c>
      <c r="B13024">
        <v>14.385837</v>
      </c>
      <c r="C13024">
        <v>9.7094240000000003</v>
      </c>
      <c r="D13024">
        <v>400.47170999999997</v>
      </c>
      <c r="E13024">
        <v>539.40368699999999</v>
      </c>
    </row>
    <row r="13025" spans="1:5" x14ac:dyDescent="0.25">
      <c r="A13025" s="12">
        <v>43905.65625</v>
      </c>
      <c r="B13025">
        <v>12.496152</v>
      </c>
      <c r="C13025">
        <v>8.4285820000000005</v>
      </c>
      <c r="D13025">
        <v>410.60452299999997</v>
      </c>
      <c r="E13025">
        <v>546.57354699999996</v>
      </c>
    </row>
    <row r="13026" spans="1:5" x14ac:dyDescent="0.25">
      <c r="A13026" s="12">
        <v>43905.666666666664</v>
      </c>
      <c r="B13026">
        <v>11.758492</v>
      </c>
      <c r="C13026">
        <v>7.8714849999999998</v>
      </c>
      <c r="D13026">
        <v>417.19570900000002</v>
      </c>
      <c r="E13026">
        <v>556.86688200000003</v>
      </c>
    </row>
    <row r="13027" spans="1:5" x14ac:dyDescent="0.25">
      <c r="A13027" s="12">
        <v>43905.677083333336</v>
      </c>
      <c r="B13027">
        <v>9.8678340000000002</v>
      </c>
      <c r="C13027">
        <v>6.5922520000000002</v>
      </c>
      <c r="D13027">
        <v>420.21579000000003</v>
      </c>
      <c r="E13027">
        <v>563.37457300000005</v>
      </c>
    </row>
    <row r="13028" spans="1:5" x14ac:dyDescent="0.25">
      <c r="A13028" s="12">
        <v>43905.6875</v>
      </c>
      <c r="B13028">
        <v>9.1712849999999992</v>
      </c>
      <c r="C13028">
        <v>6.124358</v>
      </c>
      <c r="D13028">
        <v>422.24041699999998</v>
      </c>
      <c r="E13028">
        <v>571.99139400000001</v>
      </c>
    </row>
    <row r="13029" spans="1:5" x14ac:dyDescent="0.25">
      <c r="A13029" s="12">
        <v>43905.697916666664</v>
      </c>
      <c r="B13029">
        <v>9.2010550000000002</v>
      </c>
      <c r="C13029">
        <v>6.1226979999999998</v>
      </c>
      <c r="D13029">
        <v>418.33972199999999</v>
      </c>
      <c r="E13029">
        <v>572.38458300000002</v>
      </c>
    </row>
    <row r="13030" spans="1:5" x14ac:dyDescent="0.25">
      <c r="A13030" s="12">
        <v>43905.708333333336</v>
      </c>
      <c r="B13030">
        <v>7.439368</v>
      </c>
      <c r="C13030">
        <v>4.9861339999999998</v>
      </c>
      <c r="D13030">
        <v>415.39761399999998</v>
      </c>
      <c r="E13030">
        <v>577.09423800000002</v>
      </c>
    </row>
    <row r="13031" spans="1:5" x14ac:dyDescent="0.25">
      <c r="A13031" s="12">
        <v>43905.71875</v>
      </c>
      <c r="B13031">
        <v>6.5524190000000004</v>
      </c>
      <c r="C13031">
        <v>4.3840680000000001</v>
      </c>
      <c r="D13031">
        <v>429.95517000000001</v>
      </c>
      <c r="E13031">
        <v>581.03002900000001</v>
      </c>
    </row>
    <row r="13032" spans="1:5" x14ac:dyDescent="0.25">
      <c r="A13032" s="12">
        <v>43905.729166666664</v>
      </c>
      <c r="B13032">
        <v>4.9469750000000001</v>
      </c>
      <c r="C13032">
        <v>3.3152490000000001</v>
      </c>
      <c r="D13032">
        <v>436.27508499999999</v>
      </c>
      <c r="E13032">
        <v>572.36798099999999</v>
      </c>
    </row>
    <row r="13033" spans="1:5" x14ac:dyDescent="0.25">
      <c r="A13033" s="12">
        <v>43905.739583333336</v>
      </c>
      <c r="B13033">
        <v>2.3503970000000001</v>
      </c>
      <c r="C13033">
        <v>1.529191</v>
      </c>
      <c r="D13033">
        <v>441.39233400000001</v>
      </c>
      <c r="E13033">
        <v>540.06591800000001</v>
      </c>
    </row>
    <row r="13034" spans="1:5" x14ac:dyDescent="0.25">
      <c r="A13034" s="12">
        <v>43905.75</v>
      </c>
      <c r="B13034">
        <v>1.1752560000000001</v>
      </c>
      <c r="C13034">
        <v>0.83513099999999996</v>
      </c>
      <c r="D13034">
        <v>468.934662</v>
      </c>
      <c r="E13034">
        <v>569.26440400000001</v>
      </c>
    </row>
    <row r="13035" spans="1:5" x14ac:dyDescent="0.25">
      <c r="A13035" s="12">
        <v>43905.760416666664</v>
      </c>
      <c r="B13035">
        <v>0.50276799999999999</v>
      </c>
      <c r="C13035">
        <v>0.34720099999999998</v>
      </c>
      <c r="D13035">
        <v>444.52929699999999</v>
      </c>
      <c r="E13035">
        <v>539.39233400000001</v>
      </c>
    </row>
    <row r="13036" spans="1:5" x14ac:dyDescent="0.25">
      <c r="A13036" s="12">
        <v>43905.770833333336</v>
      </c>
      <c r="B13036">
        <v>0.28961399999999998</v>
      </c>
      <c r="C13036">
        <v>0.187888</v>
      </c>
      <c r="D13036">
        <v>416.67752100000001</v>
      </c>
      <c r="E13036">
        <v>514.86883499999999</v>
      </c>
    </row>
    <row r="13037" spans="1:5" x14ac:dyDescent="0.25">
      <c r="A13037" s="12">
        <v>43905.78125</v>
      </c>
      <c r="B13037">
        <v>7.4531E-2</v>
      </c>
      <c r="C13037">
        <v>6.2774999999999997E-2</v>
      </c>
      <c r="D13037">
        <v>327.33462500000002</v>
      </c>
      <c r="E13037">
        <v>385.68701199999998</v>
      </c>
    </row>
    <row r="13038" spans="1:5" x14ac:dyDescent="0.25">
      <c r="A13038" s="12">
        <v>43905.791666666664</v>
      </c>
      <c r="B13038">
        <v>2.3782000000000001E-2</v>
      </c>
      <c r="C13038">
        <v>1.519E-2</v>
      </c>
      <c r="D13038">
        <v>292.03527800000001</v>
      </c>
      <c r="E13038">
        <v>294.816711</v>
      </c>
    </row>
    <row r="13039" spans="1:5" x14ac:dyDescent="0.25">
      <c r="A13039" s="12">
        <v>43905.802083333336</v>
      </c>
    </row>
    <row r="13040" spans="1:5" x14ac:dyDescent="0.25">
      <c r="A13040" s="12">
        <v>43905.8125</v>
      </c>
    </row>
    <row r="13041" spans="1:1" x14ac:dyDescent="0.25">
      <c r="A13041" s="12">
        <v>43905.822916666664</v>
      </c>
    </row>
    <row r="13042" spans="1:1" x14ac:dyDescent="0.25">
      <c r="A13042" s="12">
        <v>43905.833333333336</v>
      </c>
    </row>
    <row r="13043" spans="1:1" x14ac:dyDescent="0.25">
      <c r="A13043" s="12">
        <v>43905.84375</v>
      </c>
    </row>
    <row r="13044" spans="1:1" x14ac:dyDescent="0.25">
      <c r="A13044" s="12">
        <v>43905.854166666664</v>
      </c>
    </row>
    <row r="13045" spans="1:1" x14ac:dyDescent="0.25">
      <c r="A13045" s="12">
        <v>43905.864583333336</v>
      </c>
    </row>
    <row r="13046" spans="1:1" x14ac:dyDescent="0.25">
      <c r="A13046" s="12">
        <v>43905.875</v>
      </c>
    </row>
    <row r="13047" spans="1:1" x14ac:dyDescent="0.25">
      <c r="A13047" s="12">
        <v>43905.885416666664</v>
      </c>
    </row>
    <row r="13048" spans="1:1" x14ac:dyDescent="0.25">
      <c r="A13048" s="12">
        <v>43905.895833333336</v>
      </c>
    </row>
    <row r="13049" spans="1:1" x14ac:dyDescent="0.25">
      <c r="A13049" s="12">
        <v>43905.90625</v>
      </c>
    </row>
    <row r="13050" spans="1:1" x14ac:dyDescent="0.25">
      <c r="A13050" s="12">
        <v>43905.916666666664</v>
      </c>
    </row>
    <row r="13051" spans="1:1" x14ac:dyDescent="0.25">
      <c r="A13051" s="12">
        <v>43905.927083333336</v>
      </c>
    </row>
    <row r="13052" spans="1:1" x14ac:dyDescent="0.25">
      <c r="A13052" s="12">
        <v>43905.9375</v>
      </c>
    </row>
    <row r="13053" spans="1:1" x14ac:dyDescent="0.25">
      <c r="A13053" s="12">
        <v>43905.947916666664</v>
      </c>
    </row>
    <row r="13054" spans="1:1" x14ac:dyDescent="0.25">
      <c r="A13054" s="12">
        <v>43905.958333333336</v>
      </c>
    </row>
    <row r="13055" spans="1:1" x14ac:dyDescent="0.25">
      <c r="A13055" s="12">
        <v>43905.96875</v>
      </c>
    </row>
    <row r="13056" spans="1:1" x14ac:dyDescent="0.25">
      <c r="A13056" s="12">
        <v>43905.979166666664</v>
      </c>
    </row>
    <row r="13057" spans="1:1" x14ac:dyDescent="0.25">
      <c r="A13057" s="12">
        <v>43905.989583333336</v>
      </c>
    </row>
    <row r="13058" spans="1:1" x14ac:dyDescent="0.25">
      <c r="A13058" s="12">
        <v>43906</v>
      </c>
    </row>
    <row r="13059" spans="1:1" x14ac:dyDescent="0.25">
      <c r="A13059" s="12">
        <v>43906.010416666664</v>
      </c>
    </row>
    <row r="13060" spans="1:1" x14ac:dyDescent="0.25">
      <c r="A13060" s="12">
        <v>43906.020833333336</v>
      </c>
    </row>
    <row r="13061" spans="1:1" x14ac:dyDescent="0.25">
      <c r="A13061" s="12">
        <v>43906.03125</v>
      </c>
    </row>
    <row r="13062" spans="1:1" x14ac:dyDescent="0.25">
      <c r="A13062" s="12">
        <v>43906.041666666664</v>
      </c>
    </row>
    <row r="13063" spans="1:1" x14ac:dyDescent="0.25">
      <c r="A13063" s="12">
        <v>43906.052083333336</v>
      </c>
    </row>
    <row r="13064" spans="1:1" x14ac:dyDescent="0.25">
      <c r="A13064" s="12">
        <v>43906.0625</v>
      </c>
    </row>
    <row r="13065" spans="1:1" x14ac:dyDescent="0.25">
      <c r="A13065" s="12">
        <v>43906.072916666664</v>
      </c>
    </row>
    <row r="13066" spans="1:1" x14ac:dyDescent="0.25">
      <c r="A13066" s="12">
        <v>43906.083333333336</v>
      </c>
    </row>
    <row r="13067" spans="1:1" x14ac:dyDescent="0.25">
      <c r="A13067" s="12">
        <v>43906.09375</v>
      </c>
    </row>
    <row r="13068" spans="1:1" x14ac:dyDescent="0.25">
      <c r="A13068" s="12">
        <v>43906.104166666664</v>
      </c>
    </row>
    <row r="13069" spans="1:1" x14ac:dyDescent="0.25">
      <c r="A13069" s="12">
        <v>43906.114583333336</v>
      </c>
    </row>
    <row r="13070" spans="1:1" x14ac:dyDescent="0.25">
      <c r="A13070" s="12">
        <v>43906.125</v>
      </c>
    </row>
    <row r="13071" spans="1:1" x14ac:dyDescent="0.25">
      <c r="A13071" s="12">
        <v>43906.135416666664</v>
      </c>
    </row>
    <row r="13072" spans="1:1" x14ac:dyDescent="0.25">
      <c r="A13072" s="12">
        <v>43906.145833333336</v>
      </c>
    </row>
    <row r="13073" spans="1:5" x14ac:dyDescent="0.25">
      <c r="A13073" s="12">
        <v>43906.15625</v>
      </c>
    </row>
    <row r="13074" spans="1:5" x14ac:dyDescent="0.25">
      <c r="A13074" s="12">
        <v>43906.166666666664</v>
      </c>
    </row>
    <row r="13075" spans="1:5" x14ac:dyDescent="0.25">
      <c r="A13075" s="12">
        <v>43906.177083333336</v>
      </c>
    </row>
    <row r="13076" spans="1:5" x14ac:dyDescent="0.25">
      <c r="A13076" s="12">
        <v>43906.1875</v>
      </c>
    </row>
    <row r="13077" spans="1:5" x14ac:dyDescent="0.25">
      <c r="A13077" s="12">
        <v>43906.197916666664</v>
      </c>
    </row>
    <row r="13078" spans="1:5" x14ac:dyDescent="0.25">
      <c r="A13078" s="12">
        <v>43906.208333333336</v>
      </c>
    </row>
    <row r="13079" spans="1:5" x14ac:dyDescent="0.25">
      <c r="A13079" s="12">
        <v>43906.21875</v>
      </c>
    </row>
    <row r="13080" spans="1:5" x14ac:dyDescent="0.25">
      <c r="A13080" s="12">
        <v>43906.229166666664</v>
      </c>
    </row>
    <row r="13081" spans="1:5" x14ac:dyDescent="0.25">
      <c r="A13081" s="12">
        <v>43906.239583333336</v>
      </c>
    </row>
    <row r="13082" spans="1:5" x14ac:dyDescent="0.25">
      <c r="A13082" s="12">
        <v>43906.25</v>
      </c>
    </row>
    <row r="13083" spans="1:5" x14ac:dyDescent="0.25">
      <c r="A13083" s="12">
        <v>43906.260416666664</v>
      </c>
    </row>
    <row r="13084" spans="1:5" x14ac:dyDescent="0.25">
      <c r="A13084" s="12">
        <v>43906.270833333336</v>
      </c>
    </row>
    <row r="13085" spans="1:5" x14ac:dyDescent="0.25">
      <c r="A13085" s="12">
        <v>43906.28125</v>
      </c>
      <c r="B13085">
        <v>2.6936000000000002E-2</v>
      </c>
      <c r="C13085">
        <v>2.0088000000000002E-2</v>
      </c>
      <c r="D13085">
        <v>383.20043900000002</v>
      </c>
      <c r="E13085">
        <v>400.84011800000002</v>
      </c>
    </row>
    <row r="13086" spans="1:5" x14ac:dyDescent="0.25">
      <c r="A13086" s="12">
        <v>43906.291666666664</v>
      </c>
      <c r="B13086">
        <v>0.140574</v>
      </c>
      <c r="C13086">
        <v>0.104341</v>
      </c>
      <c r="D13086">
        <v>366.17443800000001</v>
      </c>
      <c r="E13086">
        <v>400.64480600000002</v>
      </c>
    </row>
    <row r="13087" spans="1:5" x14ac:dyDescent="0.25">
      <c r="A13087" s="12">
        <v>43906.302083333336</v>
      </c>
      <c r="B13087">
        <v>0.27865699999999999</v>
      </c>
      <c r="C13087">
        <v>0.209927</v>
      </c>
      <c r="D13087">
        <v>452.37762500000002</v>
      </c>
      <c r="E13087">
        <v>550.34722899999997</v>
      </c>
    </row>
    <row r="13088" spans="1:5" x14ac:dyDescent="0.25">
      <c r="A13088" s="12">
        <v>43906.3125</v>
      </c>
      <c r="B13088">
        <v>0.42346400000000001</v>
      </c>
      <c r="C13088">
        <v>0.28687499999999999</v>
      </c>
      <c r="D13088">
        <v>471.36181599999998</v>
      </c>
      <c r="E13088">
        <v>588.76501499999995</v>
      </c>
    </row>
    <row r="13089" spans="1:5" x14ac:dyDescent="0.25">
      <c r="A13089" s="12">
        <v>43906.322916666664</v>
      </c>
      <c r="B13089">
        <v>0.69116500000000003</v>
      </c>
      <c r="C13089">
        <v>0.472273</v>
      </c>
      <c r="D13089">
        <v>537.73968500000001</v>
      </c>
      <c r="E13089">
        <v>671.72210700000005</v>
      </c>
    </row>
    <row r="13090" spans="1:5" x14ac:dyDescent="0.25">
      <c r="A13090" s="12">
        <v>43906.333333333336</v>
      </c>
      <c r="B13090">
        <v>1.3027660000000001</v>
      </c>
      <c r="C13090">
        <v>0.88714599999999999</v>
      </c>
      <c r="D13090">
        <v>546.08099400000003</v>
      </c>
      <c r="E13090">
        <v>669.78790300000003</v>
      </c>
    </row>
    <row r="13091" spans="1:5" x14ac:dyDescent="0.25">
      <c r="A13091" s="12">
        <v>43906.34375</v>
      </c>
      <c r="B13091">
        <v>2.4689429999999999</v>
      </c>
      <c r="C13091">
        <v>1.6557569999999999</v>
      </c>
      <c r="D13091">
        <v>540.32379200000003</v>
      </c>
      <c r="E13091">
        <v>666.66033900000002</v>
      </c>
    </row>
    <row r="13092" spans="1:5" x14ac:dyDescent="0.25">
      <c r="A13092" s="12">
        <v>43906.354166666664</v>
      </c>
      <c r="B13092">
        <v>3.349542</v>
      </c>
      <c r="C13092">
        <v>2.2637679999999998</v>
      </c>
      <c r="D13092">
        <v>545.67742899999996</v>
      </c>
      <c r="E13092">
        <v>664.46978799999999</v>
      </c>
    </row>
    <row r="13093" spans="1:5" x14ac:dyDescent="0.25">
      <c r="A13093" s="12">
        <v>43906.364583333336</v>
      </c>
      <c r="B13093">
        <v>4.678528</v>
      </c>
      <c r="C13093">
        <v>3.1516410000000001</v>
      </c>
      <c r="D13093">
        <v>533.77710000000002</v>
      </c>
      <c r="E13093">
        <v>650.39685099999997</v>
      </c>
    </row>
    <row r="13094" spans="1:5" x14ac:dyDescent="0.25">
      <c r="A13094" s="12">
        <v>43906.375</v>
      </c>
      <c r="B13094">
        <v>6.1030670000000002</v>
      </c>
      <c r="C13094">
        <v>4.085229</v>
      </c>
      <c r="D13094">
        <v>518.95898399999999</v>
      </c>
      <c r="E13094">
        <v>634.30950900000005</v>
      </c>
    </row>
    <row r="13095" spans="1:5" x14ac:dyDescent="0.25">
      <c r="A13095" s="12">
        <v>43906.385416666664</v>
      </c>
      <c r="B13095">
        <v>7.2848069999999998</v>
      </c>
      <c r="C13095">
        <v>4.8679100000000002</v>
      </c>
      <c r="D13095">
        <v>504.918182</v>
      </c>
      <c r="E13095">
        <v>616.57025099999998</v>
      </c>
    </row>
    <row r="13096" spans="1:5" x14ac:dyDescent="0.25">
      <c r="A13096" s="12">
        <v>43906.395833333336</v>
      </c>
      <c r="B13096">
        <v>8.3818800000000007</v>
      </c>
      <c r="C13096">
        <v>5.5924440000000004</v>
      </c>
      <c r="D13096">
        <v>495.55664100000001</v>
      </c>
      <c r="E13096">
        <v>604.94653300000004</v>
      </c>
    </row>
    <row r="13097" spans="1:5" x14ac:dyDescent="0.25">
      <c r="A13097" s="12">
        <v>43906.40625</v>
      </c>
      <c r="B13097">
        <v>9.6446989999999992</v>
      </c>
      <c r="C13097">
        <v>6.4250439999999998</v>
      </c>
      <c r="D13097">
        <v>487.561554</v>
      </c>
      <c r="E13097">
        <v>594.39068599999996</v>
      </c>
    </row>
    <row r="13098" spans="1:5" x14ac:dyDescent="0.25">
      <c r="A13098" s="12">
        <v>43906.416666666664</v>
      </c>
      <c r="B13098">
        <v>10.737268</v>
      </c>
      <c r="C13098">
        <v>7.1644040000000002</v>
      </c>
      <c r="D13098">
        <v>480.64746100000002</v>
      </c>
      <c r="E13098">
        <v>585.62219200000004</v>
      </c>
    </row>
    <row r="13099" spans="1:5" x14ac:dyDescent="0.25">
      <c r="A13099" s="12">
        <v>43906.427083333336</v>
      </c>
      <c r="B13099">
        <v>11.786777000000001</v>
      </c>
      <c r="C13099">
        <v>7.8438650000000001</v>
      </c>
      <c r="D13099">
        <v>472.98632800000001</v>
      </c>
      <c r="E13099">
        <v>575.68377699999996</v>
      </c>
    </row>
    <row r="13100" spans="1:5" x14ac:dyDescent="0.25">
      <c r="A13100" s="12">
        <v>43906.4375</v>
      </c>
      <c r="B13100">
        <v>12.598471</v>
      </c>
      <c r="C13100">
        <v>8.3853659999999994</v>
      </c>
      <c r="D13100">
        <v>465.35867300000001</v>
      </c>
      <c r="E13100">
        <v>564.60968000000003</v>
      </c>
    </row>
    <row r="13101" spans="1:5" x14ac:dyDescent="0.25">
      <c r="A13101" s="12">
        <v>43906.447916666664</v>
      </c>
      <c r="B13101">
        <v>13.663169</v>
      </c>
      <c r="C13101">
        <v>9.0869900000000001</v>
      </c>
      <c r="D13101">
        <v>458.88180499999999</v>
      </c>
      <c r="E13101">
        <v>556.08319100000006</v>
      </c>
    </row>
    <row r="13102" spans="1:5" x14ac:dyDescent="0.25">
      <c r="A13102" s="12">
        <v>43906.458333333336</v>
      </c>
      <c r="B13102">
        <v>14.630489000000001</v>
      </c>
      <c r="C13102">
        <v>9.7723019999999998</v>
      </c>
      <c r="D13102">
        <v>447.68850700000002</v>
      </c>
      <c r="E13102">
        <v>548.38562000000002</v>
      </c>
    </row>
    <row r="13103" spans="1:5" x14ac:dyDescent="0.25">
      <c r="A13103" s="12">
        <v>43906.46875</v>
      </c>
      <c r="B13103">
        <v>15.481662999999999</v>
      </c>
      <c r="C13103">
        <v>10.336340999999999</v>
      </c>
      <c r="D13103">
        <v>438.69210800000002</v>
      </c>
      <c r="E13103">
        <v>540.81262200000003</v>
      </c>
    </row>
    <row r="13104" spans="1:5" x14ac:dyDescent="0.25">
      <c r="A13104" s="12">
        <v>43906.479166666664</v>
      </c>
      <c r="B13104">
        <v>15.931524</v>
      </c>
      <c r="C13104">
        <v>10.696054</v>
      </c>
      <c r="D13104">
        <v>431.34686299999998</v>
      </c>
      <c r="E13104">
        <v>532.753784</v>
      </c>
    </row>
    <row r="13105" spans="1:5" x14ac:dyDescent="0.25">
      <c r="A13105" s="12">
        <v>43906.489583333336</v>
      </c>
      <c r="B13105">
        <v>15.57953</v>
      </c>
      <c r="C13105">
        <v>10.677502</v>
      </c>
      <c r="D13105">
        <v>425.76269500000001</v>
      </c>
      <c r="E13105">
        <v>529.85082999999997</v>
      </c>
    </row>
    <row r="13106" spans="1:5" x14ac:dyDescent="0.25">
      <c r="A13106" s="12">
        <v>43906.5</v>
      </c>
      <c r="B13106">
        <v>16.370676</v>
      </c>
      <c r="C13106">
        <v>11.313136</v>
      </c>
      <c r="D13106">
        <v>419.21292099999999</v>
      </c>
      <c r="E13106">
        <v>524.61285399999997</v>
      </c>
    </row>
    <row r="13107" spans="1:5" x14ac:dyDescent="0.25">
      <c r="A13107" s="12">
        <v>43906.510416666664</v>
      </c>
      <c r="B13107">
        <v>17.233668999999999</v>
      </c>
      <c r="C13107">
        <v>11.621052000000001</v>
      </c>
      <c r="D13107">
        <v>406.27450599999997</v>
      </c>
      <c r="E13107">
        <v>518.08441200000004</v>
      </c>
    </row>
    <row r="13108" spans="1:5" x14ac:dyDescent="0.25">
      <c r="A13108" s="12">
        <v>43906.520833333336</v>
      </c>
      <c r="B13108">
        <v>16.973438000000002</v>
      </c>
      <c r="C13108">
        <v>11.820769</v>
      </c>
      <c r="D13108">
        <v>420.24539199999998</v>
      </c>
      <c r="E13108">
        <v>514.08538799999997</v>
      </c>
    </row>
    <row r="13109" spans="1:5" x14ac:dyDescent="0.25">
      <c r="A13109" s="12">
        <v>43906.53125</v>
      </c>
      <c r="B13109">
        <v>16.909441000000001</v>
      </c>
      <c r="C13109">
        <v>12.063442999999999</v>
      </c>
      <c r="D13109">
        <v>412.96994000000001</v>
      </c>
      <c r="E13109">
        <v>509.782623</v>
      </c>
    </row>
    <row r="13110" spans="1:5" x14ac:dyDescent="0.25">
      <c r="A13110" s="12">
        <v>43906.541666666664</v>
      </c>
      <c r="B13110">
        <v>17.774298000000002</v>
      </c>
      <c r="C13110">
        <v>12.094071</v>
      </c>
      <c r="D13110">
        <v>394.27117900000002</v>
      </c>
      <c r="E13110">
        <v>508.11261000000002</v>
      </c>
    </row>
    <row r="13111" spans="1:5" x14ac:dyDescent="0.25">
      <c r="A13111" s="12">
        <v>43906.552083333336</v>
      </c>
      <c r="B13111">
        <v>17.663730999999999</v>
      </c>
      <c r="C13111">
        <v>11.831104</v>
      </c>
      <c r="D13111">
        <v>403.08615099999997</v>
      </c>
      <c r="E13111">
        <v>508.92941300000001</v>
      </c>
    </row>
    <row r="13112" spans="1:5" x14ac:dyDescent="0.25">
      <c r="A13112" s="12">
        <v>43906.5625</v>
      </c>
      <c r="B13112">
        <v>17.968163000000001</v>
      </c>
      <c r="C13112">
        <v>12.000192</v>
      </c>
      <c r="D13112">
        <v>397.02529900000002</v>
      </c>
      <c r="E13112">
        <v>505.97790500000002</v>
      </c>
    </row>
    <row r="13113" spans="1:5" x14ac:dyDescent="0.25">
      <c r="A13113" s="12">
        <v>43906.572916666664</v>
      </c>
      <c r="B13113">
        <v>17.275244000000001</v>
      </c>
      <c r="C13113">
        <v>11.495637</v>
      </c>
      <c r="D13113">
        <v>396.43948399999999</v>
      </c>
      <c r="E13113">
        <v>508.51535000000001</v>
      </c>
    </row>
    <row r="13114" spans="1:5" x14ac:dyDescent="0.25">
      <c r="A13114" s="12">
        <v>43906.583333333336</v>
      </c>
      <c r="B13114">
        <v>17.664353999999999</v>
      </c>
      <c r="C13114">
        <v>11.744567999999999</v>
      </c>
      <c r="D13114">
        <v>396.98886099999999</v>
      </c>
      <c r="E13114">
        <v>508.59539799999999</v>
      </c>
    </row>
    <row r="13115" spans="1:5" x14ac:dyDescent="0.25">
      <c r="A13115" s="12">
        <v>43906.59375</v>
      </c>
      <c r="B13115">
        <v>17.235410999999999</v>
      </c>
      <c r="C13115">
        <v>11.446611000000001</v>
      </c>
      <c r="D13115">
        <v>399.50302099999999</v>
      </c>
      <c r="E13115">
        <v>511.08526599999999</v>
      </c>
    </row>
    <row r="13116" spans="1:5" x14ac:dyDescent="0.25">
      <c r="A13116" s="12">
        <v>43906.604166666664</v>
      </c>
      <c r="B13116">
        <v>15.294022999999999</v>
      </c>
      <c r="C13116">
        <v>10.242583</v>
      </c>
      <c r="D13116">
        <v>403.62966899999998</v>
      </c>
      <c r="E13116">
        <v>520.04595900000004</v>
      </c>
    </row>
    <row r="13117" spans="1:5" x14ac:dyDescent="0.25">
      <c r="A13117" s="12">
        <v>43906.614583333336</v>
      </c>
      <c r="B13117">
        <v>13.423847</v>
      </c>
      <c r="C13117">
        <v>9.1471820000000008</v>
      </c>
      <c r="D13117">
        <v>406.615814</v>
      </c>
      <c r="E13117">
        <v>527.33154300000001</v>
      </c>
    </row>
    <row r="13118" spans="1:5" x14ac:dyDescent="0.25">
      <c r="A13118" s="12">
        <v>43906.625</v>
      </c>
      <c r="B13118">
        <v>14.125730000000001</v>
      </c>
      <c r="C13118">
        <v>9.5085870000000003</v>
      </c>
      <c r="D13118">
        <v>405.34530599999999</v>
      </c>
      <c r="E13118">
        <v>530.62817399999994</v>
      </c>
    </row>
    <row r="13119" spans="1:5" x14ac:dyDescent="0.25">
      <c r="A13119" s="12">
        <v>43906.635416666664</v>
      </c>
      <c r="B13119">
        <v>14.862984000000001</v>
      </c>
      <c r="C13119">
        <v>10.245623999999999</v>
      </c>
      <c r="D13119">
        <v>412.015717</v>
      </c>
      <c r="E13119">
        <v>524.58148200000005</v>
      </c>
    </row>
    <row r="13120" spans="1:5" x14ac:dyDescent="0.25">
      <c r="A13120" s="12">
        <v>43906.645833333336</v>
      </c>
      <c r="B13120">
        <v>14.346176</v>
      </c>
      <c r="C13120">
        <v>9.6485789999999998</v>
      </c>
      <c r="D13120">
        <v>389.12460299999998</v>
      </c>
      <c r="E13120">
        <v>525.23010299999999</v>
      </c>
    </row>
    <row r="13121" spans="1:5" x14ac:dyDescent="0.25">
      <c r="A13121" s="12">
        <v>43906.65625</v>
      </c>
      <c r="B13121">
        <v>13.430828999999999</v>
      </c>
      <c r="C13121">
        <v>9.0498860000000008</v>
      </c>
      <c r="D13121">
        <v>399.22067299999998</v>
      </c>
      <c r="E13121">
        <v>531.84881600000006</v>
      </c>
    </row>
    <row r="13122" spans="1:5" x14ac:dyDescent="0.25">
      <c r="A13122" s="12">
        <v>43906.666666666664</v>
      </c>
      <c r="B13122">
        <v>12.123611</v>
      </c>
      <c r="C13122">
        <v>8.1270360000000004</v>
      </c>
      <c r="D13122">
        <v>402.952789</v>
      </c>
      <c r="E13122">
        <v>536.99847399999999</v>
      </c>
    </row>
    <row r="13123" spans="1:5" x14ac:dyDescent="0.25">
      <c r="A13123" s="12">
        <v>43906.677083333336</v>
      </c>
      <c r="B13123">
        <v>11.04172</v>
      </c>
      <c r="C13123">
        <v>7.3874360000000001</v>
      </c>
      <c r="D13123">
        <v>406.418182</v>
      </c>
      <c r="E13123">
        <v>544.41925000000003</v>
      </c>
    </row>
    <row r="13124" spans="1:5" x14ac:dyDescent="0.25">
      <c r="A13124" s="12">
        <v>43906.6875</v>
      </c>
      <c r="B13124">
        <v>8.9002219999999994</v>
      </c>
      <c r="C13124">
        <v>5.920782</v>
      </c>
      <c r="D13124">
        <v>409.787689</v>
      </c>
      <c r="E13124">
        <v>555.39996299999996</v>
      </c>
    </row>
    <row r="13125" spans="1:5" x14ac:dyDescent="0.25">
      <c r="A13125" s="12">
        <v>43906.697916666664</v>
      </c>
      <c r="B13125">
        <v>8.7143770000000007</v>
      </c>
      <c r="C13125">
        <v>5.8179550000000004</v>
      </c>
      <c r="D13125">
        <v>412.35806300000002</v>
      </c>
      <c r="E13125">
        <v>561.71283000000005</v>
      </c>
    </row>
    <row r="13126" spans="1:5" x14ac:dyDescent="0.25">
      <c r="A13126" s="12">
        <v>43906.708333333336</v>
      </c>
      <c r="B13126">
        <v>2.7191700000000001</v>
      </c>
      <c r="C13126">
        <v>1.837129</v>
      </c>
      <c r="D13126">
        <v>455.574005</v>
      </c>
      <c r="E13126">
        <v>558.44226100000003</v>
      </c>
    </row>
    <row r="13127" spans="1:5" x14ac:dyDescent="0.25">
      <c r="A13127" s="12">
        <v>43906.71875</v>
      </c>
      <c r="B13127">
        <v>3.3081100000000001</v>
      </c>
      <c r="C13127">
        <v>2.344462</v>
      </c>
      <c r="D13127">
        <v>483.61181599999998</v>
      </c>
      <c r="E13127">
        <v>577.78448500000002</v>
      </c>
    </row>
    <row r="13128" spans="1:5" x14ac:dyDescent="0.25">
      <c r="A13128" s="12">
        <v>43906.729166666664</v>
      </c>
      <c r="B13128">
        <v>5.4993100000000004</v>
      </c>
      <c r="C13128">
        <v>4.1208400000000003</v>
      </c>
      <c r="D13128">
        <v>481.40661599999999</v>
      </c>
      <c r="E13128">
        <v>573.91955600000006</v>
      </c>
    </row>
    <row r="13129" spans="1:5" x14ac:dyDescent="0.25">
      <c r="A13129" s="12">
        <v>43906.739583333336</v>
      </c>
      <c r="B13129">
        <v>3.311763</v>
      </c>
      <c r="C13129">
        <v>2.133197</v>
      </c>
      <c r="D13129">
        <v>449.99325599999997</v>
      </c>
      <c r="E13129">
        <v>562.92919900000004</v>
      </c>
    </row>
    <row r="13130" spans="1:5" x14ac:dyDescent="0.25">
      <c r="A13130" s="12">
        <v>43906.75</v>
      </c>
      <c r="B13130">
        <v>1.4425619999999999</v>
      </c>
      <c r="C13130">
        <v>1.009531</v>
      </c>
      <c r="D13130">
        <v>485.39321899999999</v>
      </c>
      <c r="E13130">
        <v>573.40057400000001</v>
      </c>
    </row>
    <row r="13131" spans="1:5" x14ac:dyDescent="0.25">
      <c r="A13131" s="12">
        <v>43906.760416666664</v>
      </c>
      <c r="B13131">
        <v>0.71825600000000001</v>
      </c>
      <c r="C13131">
        <v>0.490784</v>
      </c>
      <c r="D13131">
        <v>450.68350199999998</v>
      </c>
      <c r="E13131">
        <v>549.22344999999996</v>
      </c>
    </row>
    <row r="13132" spans="1:5" x14ac:dyDescent="0.25">
      <c r="A13132" s="12">
        <v>43906.770833333336</v>
      </c>
      <c r="B13132">
        <v>0.352244</v>
      </c>
      <c r="C13132">
        <v>0.25176300000000001</v>
      </c>
      <c r="D13132">
        <v>429.82254</v>
      </c>
      <c r="E13132">
        <v>527.80426</v>
      </c>
    </row>
    <row r="13133" spans="1:5" x14ac:dyDescent="0.25">
      <c r="A13133" s="12">
        <v>43906.78125</v>
      </c>
      <c r="B13133">
        <v>0.102836</v>
      </c>
      <c r="C13133">
        <v>8.4459999999999993E-2</v>
      </c>
      <c r="D13133">
        <v>349.232056</v>
      </c>
      <c r="E13133">
        <v>427.94546500000001</v>
      </c>
    </row>
    <row r="13134" spans="1:5" x14ac:dyDescent="0.25">
      <c r="A13134" s="12">
        <v>43906.791666666664</v>
      </c>
      <c r="B13134">
        <v>1.2782999999999999E-2</v>
      </c>
      <c r="C13134">
        <v>9.8160000000000001E-3</v>
      </c>
      <c r="D13134">
        <v>292.94778400000001</v>
      </c>
      <c r="E13134">
        <v>293.94424400000003</v>
      </c>
    </row>
    <row r="13135" spans="1:5" x14ac:dyDescent="0.25">
      <c r="A13135" s="12">
        <v>43906.802083333336</v>
      </c>
    </row>
    <row r="13136" spans="1:5" x14ac:dyDescent="0.25">
      <c r="A13136" s="12">
        <v>43906.8125</v>
      </c>
    </row>
    <row r="13137" spans="1:1" x14ac:dyDescent="0.25">
      <c r="A13137" s="12">
        <v>43906.822916666664</v>
      </c>
    </row>
    <row r="13138" spans="1:1" x14ac:dyDescent="0.25">
      <c r="A13138" s="12">
        <v>43906.833333333336</v>
      </c>
    </row>
    <row r="13139" spans="1:1" x14ac:dyDescent="0.25">
      <c r="A13139" s="12">
        <v>43906.84375</v>
      </c>
    </row>
    <row r="13140" spans="1:1" x14ac:dyDescent="0.25">
      <c r="A13140" s="12">
        <v>43906.854166666664</v>
      </c>
    </row>
    <row r="13141" spans="1:1" x14ac:dyDescent="0.25">
      <c r="A13141" s="12">
        <v>43906.864583333336</v>
      </c>
    </row>
    <row r="13142" spans="1:1" x14ac:dyDescent="0.25">
      <c r="A13142" s="12">
        <v>43906.875</v>
      </c>
    </row>
    <row r="13143" spans="1:1" x14ac:dyDescent="0.25">
      <c r="A13143" s="12">
        <v>43906.885416666664</v>
      </c>
    </row>
    <row r="13144" spans="1:1" x14ac:dyDescent="0.25">
      <c r="A13144" s="12">
        <v>43906.895833333336</v>
      </c>
    </row>
    <row r="13145" spans="1:1" x14ac:dyDescent="0.25">
      <c r="A13145" s="12">
        <v>43906.90625</v>
      </c>
    </row>
    <row r="13146" spans="1:1" x14ac:dyDescent="0.25">
      <c r="A13146" s="12">
        <v>43906.916666666664</v>
      </c>
    </row>
    <row r="13147" spans="1:1" x14ac:dyDescent="0.25">
      <c r="A13147" s="12">
        <v>43906.927083333336</v>
      </c>
    </row>
    <row r="13148" spans="1:1" x14ac:dyDescent="0.25">
      <c r="A13148" s="12">
        <v>43906.9375</v>
      </c>
    </row>
    <row r="13149" spans="1:1" x14ac:dyDescent="0.25">
      <c r="A13149" s="12">
        <v>43906.947916666664</v>
      </c>
    </row>
    <row r="13150" spans="1:1" x14ac:dyDescent="0.25">
      <c r="A13150" s="12">
        <v>43906.958333333336</v>
      </c>
    </row>
    <row r="13151" spans="1:1" x14ac:dyDescent="0.25">
      <c r="A13151" s="12">
        <v>43906.96875</v>
      </c>
    </row>
    <row r="13152" spans="1:1" x14ac:dyDescent="0.25">
      <c r="A13152" s="12">
        <v>43906.979166666664</v>
      </c>
    </row>
    <row r="13153" spans="1:1" x14ac:dyDescent="0.25">
      <c r="A13153" s="12">
        <v>43906.989583333336</v>
      </c>
    </row>
    <row r="13154" spans="1:1" x14ac:dyDescent="0.25">
      <c r="A13154" s="12">
        <v>43907</v>
      </c>
    </row>
    <row r="13155" spans="1:1" x14ac:dyDescent="0.25">
      <c r="A13155" s="12">
        <v>43907.010416666664</v>
      </c>
    </row>
    <row r="13156" spans="1:1" x14ac:dyDescent="0.25">
      <c r="A13156" s="12">
        <v>43907.020833333336</v>
      </c>
    </row>
    <row r="13157" spans="1:1" x14ac:dyDescent="0.25">
      <c r="A13157" s="12">
        <v>43907.03125</v>
      </c>
    </row>
    <row r="13158" spans="1:1" x14ac:dyDescent="0.25">
      <c r="A13158" s="12">
        <v>43907.041666666664</v>
      </c>
    </row>
    <row r="13159" spans="1:1" x14ac:dyDescent="0.25">
      <c r="A13159" s="12">
        <v>43907.052083333336</v>
      </c>
    </row>
    <row r="13160" spans="1:1" x14ac:dyDescent="0.25">
      <c r="A13160" s="12">
        <v>43907.0625</v>
      </c>
    </row>
    <row r="13161" spans="1:1" x14ac:dyDescent="0.25">
      <c r="A13161" s="12">
        <v>43907.072916666664</v>
      </c>
    </row>
    <row r="13162" spans="1:1" x14ac:dyDescent="0.25">
      <c r="A13162" s="12">
        <v>43907.083333333336</v>
      </c>
    </row>
    <row r="13163" spans="1:1" x14ac:dyDescent="0.25">
      <c r="A13163" s="12">
        <v>43907.09375</v>
      </c>
    </row>
    <row r="13164" spans="1:1" x14ac:dyDescent="0.25">
      <c r="A13164" s="12">
        <v>43907.104166666664</v>
      </c>
    </row>
    <row r="13165" spans="1:1" x14ac:dyDescent="0.25">
      <c r="A13165" s="12">
        <v>43907.114583333336</v>
      </c>
    </row>
    <row r="13166" spans="1:1" x14ac:dyDescent="0.25">
      <c r="A13166" s="12">
        <v>43907.125</v>
      </c>
    </row>
    <row r="13167" spans="1:1" x14ac:dyDescent="0.25">
      <c r="A13167" s="12">
        <v>43907.135416666664</v>
      </c>
    </row>
    <row r="13168" spans="1:1" x14ac:dyDescent="0.25">
      <c r="A13168" s="12">
        <v>43907.145833333336</v>
      </c>
    </row>
    <row r="13169" spans="1:5" x14ac:dyDescent="0.25">
      <c r="A13169" s="12">
        <v>43907.15625</v>
      </c>
    </row>
    <row r="13170" spans="1:5" x14ac:dyDescent="0.25">
      <c r="A13170" s="12">
        <v>43907.166666666664</v>
      </c>
    </row>
    <row r="13171" spans="1:5" x14ac:dyDescent="0.25">
      <c r="A13171" s="12">
        <v>43907.177083333336</v>
      </c>
    </row>
    <row r="13172" spans="1:5" x14ac:dyDescent="0.25">
      <c r="A13172" s="12">
        <v>43907.1875</v>
      </c>
    </row>
    <row r="13173" spans="1:5" x14ac:dyDescent="0.25">
      <c r="A13173" s="12">
        <v>43907.197916666664</v>
      </c>
    </row>
    <row r="13174" spans="1:5" x14ac:dyDescent="0.25">
      <c r="A13174" s="12">
        <v>43907.208333333336</v>
      </c>
    </row>
    <row r="13175" spans="1:5" x14ac:dyDescent="0.25">
      <c r="A13175" s="12">
        <v>43907.21875</v>
      </c>
    </row>
    <row r="13176" spans="1:5" x14ac:dyDescent="0.25">
      <c r="A13176" s="12">
        <v>43907.229166666664</v>
      </c>
    </row>
    <row r="13177" spans="1:5" x14ac:dyDescent="0.25">
      <c r="A13177" s="12">
        <v>43907.239583333336</v>
      </c>
    </row>
    <row r="13178" spans="1:5" x14ac:dyDescent="0.25">
      <c r="A13178" s="12">
        <v>43907.25</v>
      </c>
    </row>
    <row r="13179" spans="1:5" x14ac:dyDescent="0.25">
      <c r="A13179" s="12">
        <v>43907.260416666664</v>
      </c>
    </row>
    <row r="13180" spans="1:5" x14ac:dyDescent="0.25">
      <c r="A13180" s="12">
        <v>43907.270833333336</v>
      </c>
    </row>
    <row r="13181" spans="1:5" x14ac:dyDescent="0.25">
      <c r="A13181" s="12">
        <v>43907.28125</v>
      </c>
      <c r="B13181">
        <v>3.5610000000000003E-2</v>
      </c>
      <c r="C13181">
        <v>7.2863999999999998E-2</v>
      </c>
      <c r="D13181">
        <v>381.591949</v>
      </c>
      <c r="E13181">
        <v>400.74105800000001</v>
      </c>
    </row>
    <row r="13182" spans="1:5" x14ac:dyDescent="0.25">
      <c r="A13182" s="12">
        <v>43907.291666666664</v>
      </c>
      <c r="B13182">
        <v>0.15937499999999999</v>
      </c>
      <c r="C13182">
        <v>0.13908000000000001</v>
      </c>
      <c r="D13182">
        <v>391.29541</v>
      </c>
      <c r="E13182">
        <v>422.82946800000002</v>
      </c>
    </row>
    <row r="13183" spans="1:5" x14ac:dyDescent="0.25">
      <c r="A13183" s="12">
        <v>43907.302083333336</v>
      </c>
      <c r="B13183">
        <v>0.40335599999999999</v>
      </c>
      <c r="C13183">
        <v>0.28374100000000002</v>
      </c>
      <c r="D13183">
        <v>452.93808000000001</v>
      </c>
      <c r="E13183">
        <v>553.54339600000003</v>
      </c>
    </row>
    <row r="13184" spans="1:5" x14ac:dyDescent="0.25">
      <c r="A13184" s="12">
        <v>43907.3125</v>
      </c>
      <c r="B13184">
        <v>0.74793100000000001</v>
      </c>
      <c r="C13184">
        <v>0.50858899999999996</v>
      </c>
      <c r="D13184">
        <v>475.81262199999998</v>
      </c>
      <c r="E13184">
        <v>587.60742200000004</v>
      </c>
    </row>
    <row r="13185" spans="1:5" x14ac:dyDescent="0.25">
      <c r="A13185" s="12">
        <v>43907.322916666664</v>
      </c>
      <c r="B13185">
        <v>1.282969</v>
      </c>
      <c r="C13185">
        <v>0.87506799999999996</v>
      </c>
      <c r="D13185">
        <v>491.66992199999999</v>
      </c>
      <c r="E13185">
        <v>599.41705300000001</v>
      </c>
    </row>
    <row r="13186" spans="1:5" x14ac:dyDescent="0.25">
      <c r="A13186" s="12">
        <v>43907.333333333336</v>
      </c>
      <c r="B13186">
        <v>1.736005</v>
      </c>
      <c r="C13186">
        <v>1.170005</v>
      </c>
      <c r="D13186">
        <v>497.96887199999998</v>
      </c>
      <c r="E13186">
        <v>607.93774399999995</v>
      </c>
    </row>
    <row r="13187" spans="1:5" x14ac:dyDescent="0.25">
      <c r="A13187" s="12">
        <v>43907.34375</v>
      </c>
      <c r="B13187">
        <v>2.154541</v>
      </c>
      <c r="C13187">
        <v>1.459111</v>
      </c>
      <c r="D13187">
        <v>501.42312600000002</v>
      </c>
      <c r="E13187">
        <v>612.80877699999996</v>
      </c>
    </row>
    <row r="13188" spans="1:5" x14ac:dyDescent="0.25">
      <c r="A13188" s="12">
        <v>43907.354166666664</v>
      </c>
      <c r="B13188">
        <v>4.0389220000000003</v>
      </c>
      <c r="C13188">
        <v>2.720882</v>
      </c>
      <c r="D13188">
        <v>509.24465900000001</v>
      </c>
      <c r="E13188">
        <v>622.52581799999996</v>
      </c>
    </row>
    <row r="13189" spans="1:5" x14ac:dyDescent="0.25">
      <c r="A13189" s="12">
        <v>43907.364583333336</v>
      </c>
      <c r="B13189">
        <v>5.2314850000000002</v>
      </c>
      <c r="C13189">
        <v>3.5155889999999999</v>
      </c>
      <c r="D13189">
        <v>506.61251800000002</v>
      </c>
      <c r="E13189">
        <v>618.70794699999999</v>
      </c>
    </row>
    <row r="13190" spans="1:5" x14ac:dyDescent="0.25">
      <c r="A13190" s="12">
        <v>43907.375</v>
      </c>
      <c r="B13190">
        <v>5.4284100000000004</v>
      </c>
      <c r="C13190">
        <v>3.6520009999999998</v>
      </c>
      <c r="D13190">
        <v>500.65213</v>
      </c>
      <c r="E13190">
        <v>612.725281</v>
      </c>
    </row>
    <row r="13191" spans="1:5" x14ac:dyDescent="0.25">
      <c r="A13191" s="12">
        <v>43907.385416666664</v>
      </c>
      <c r="B13191">
        <v>5.4854779999999996</v>
      </c>
      <c r="C13191">
        <v>3.6722030000000001</v>
      </c>
      <c r="D13191">
        <v>494.43667599999998</v>
      </c>
      <c r="E13191">
        <v>605.40753199999995</v>
      </c>
    </row>
    <row r="13192" spans="1:5" x14ac:dyDescent="0.25">
      <c r="A13192" s="12">
        <v>43907.395833333336</v>
      </c>
      <c r="B13192">
        <v>4.6052629999999999</v>
      </c>
      <c r="C13192">
        <v>3.0870299999999999</v>
      </c>
      <c r="D13192">
        <v>489.562836</v>
      </c>
      <c r="E13192">
        <v>598.45172100000002</v>
      </c>
    </row>
    <row r="13193" spans="1:5" x14ac:dyDescent="0.25">
      <c r="A13193" s="12">
        <v>43907.40625</v>
      </c>
      <c r="B13193">
        <v>5.5451300000000003</v>
      </c>
      <c r="C13193">
        <v>3.71543</v>
      </c>
      <c r="D13193">
        <v>491.48165899999998</v>
      </c>
      <c r="E13193">
        <v>599.92718500000001</v>
      </c>
    </row>
    <row r="13194" spans="1:5" x14ac:dyDescent="0.25">
      <c r="A13194" s="12">
        <v>43907.416666666664</v>
      </c>
      <c r="B13194">
        <v>9.0824649999999991</v>
      </c>
      <c r="C13194">
        <v>6.0890279999999999</v>
      </c>
      <c r="D13194">
        <v>488.736176</v>
      </c>
      <c r="E13194">
        <v>596.37249799999995</v>
      </c>
    </row>
    <row r="13195" spans="1:5" x14ac:dyDescent="0.25">
      <c r="A13195" s="12">
        <v>43907.427083333336</v>
      </c>
      <c r="B13195">
        <v>11.371915</v>
      </c>
      <c r="C13195">
        <v>7.5749620000000002</v>
      </c>
      <c r="D13195">
        <v>476.56411700000001</v>
      </c>
      <c r="E13195">
        <v>581.08294699999999</v>
      </c>
    </row>
    <row r="13196" spans="1:5" x14ac:dyDescent="0.25">
      <c r="A13196" s="12">
        <v>43907.4375</v>
      </c>
      <c r="B13196">
        <v>12.514673</v>
      </c>
      <c r="C13196">
        <v>8.3287139999999997</v>
      </c>
      <c r="D13196">
        <v>467.23220800000001</v>
      </c>
      <c r="E13196">
        <v>569.36480700000004</v>
      </c>
    </row>
    <row r="13197" spans="1:5" x14ac:dyDescent="0.25">
      <c r="A13197" s="12">
        <v>43907.447916666664</v>
      </c>
      <c r="B13197">
        <v>13.377964</v>
      </c>
      <c r="C13197">
        <v>8.9145730000000007</v>
      </c>
      <c r="D13197">
        <v>461.22726399999999</v>
      </c>
      <c r="E13197">
        <v>560.964111</v>
      </c>
    </row>
    <row r="13198" spans="1:5" x14ac:dyDescent="0.25">
      <c r="A13198" s="12">
        <v>43907.458333333336</v>
      </c>
      <c r="B13198">
        <v>14.131717</v>
      </c>
      <c r="C13198">
        <v>9.4361730000000001</v>
      </c>
      <c r="D13198">
        <v>451.20120200000002</v>
      </c>
      <c r="E13198">
        <v>553.52948000000004</v>
      </c>
    </row>
    <row r="13199" spans="1:5" x14ac:dyDescent="0.25">
      <c r="A13199" s="12">
        <v>43907.46875</v>
      </c>
      <c r="B13199">
        <v>14.880219</v>
      </c>
      <c r="C13199">
        <v>9.9467020000000002</v>
      </c>
      <c r="D13199">
        <v>442.85363799999999</v>
      </c>
      <c r="E13199">
        <v>547.67584199999999</v>
      </c>
    </row>
    <row r="13200" spans="1:5" x14ac:dyDescent="0.25">
      <c r="A13200" s="12">
        <v>43907.479166666664</v>
      </c>
      <c r="B13200">
        <v>15.488761</v>
      </c>
      <c r="C13200">
        <v>10.413413</v>
      </c>
      <c r="D13200">
        <v>436.67892499999999</v>
      </c>
      <c r="E13200">
        <v>541.14666699999998</v>
      </c>
    </row>
    <row r="13201" spans="1:5" x14ac:dyDescent="0.25">
      <c r="A13201" s="12">
        <v>43907.489583333336</v>
      </c>
      <c r="B13201">
        <v>15.786115000000001</v>
      </c>
      <c r="C13201">
        <v>10.783543999999999</v>
      </c>
      <c r="D13201">
        <v>425.73818999999997</v>
      </c>
      <c r="E13201">
        <v>533.232483</v>
      </c>
    </row>
    <row r="13202" spans="1:5" x14ac:dyDescent="0.25">
      <c r="A13202" s="12">
        <v>43907.5</v>
      </c>
      <c r="B13202">
        <v>16.123842</v>
      </c>
      <c r="C13202">
        <v>11.170351999999999</v>
      </c>
      <c r="D13202">
        <v>417.68838499999998</v>
      </c>
      <c r="E13202">
        <v>526.669128</v>
      </c>
    </row>
    <row r="13203" spans="1:5" x14ac:dyDescent="0.25">
      <c r="A13203" s="12">
        <v>43907.510416666664</v>
      </c>
      <c r="B13203">
        <v>17.375485999999999</v>
      </c>
      <c r="C13203">
        <v>11.749299000000001</v>
      </c>
      <c r="D13203">
        <v>404.53454599999998</v>
      </c>
      <c r="E13203">
        <v>518.73126200000002</v>
      </c>
    </row>
    <row r="13204" spans="1:5" x14ac:dyDescent="0.25">
      <c r="A13204" s="12">
        <v>43907.520833333336</v>
      </c>
      <c r="B13204">
        <v>20.517416000000001</v>
      </c>
      <c r="C13204">
        <v>14.123366000000001</v>
      </c>
      <c r="D13204">
        <v>410.22497600000003</v>
      </c>
      <c r="E13204">
        <v>501.91207900000001</v>
      </c>
    </row>
    <row r="13205" spans="1:5" x14ac:dyDescent="0.25">
      <c r="A13205" s="12">
        <v>43907.53125</v>
      </c>
      <c r="B13205">
        <v>11.89146</v>
      </c>
      <c r="C13205">
        <v>8.0004589999999993</v>
      </c>
      <c r="D13205">
        <v>440.59903000000003</v>
      </c>
      <c r="E13205">
        <v>530.24853499999995</v>
      </c>
    </row>
    <row r="13206" spans="1:5" x14ac:dyDescent="0.25">
      <c r="A13206" s="12">
        <v>43907.541666666664</v>
      </c>
      <c r="B13206">
        <v>10.197884</v>
      </c>
      <c r="C13206">
        <v>6.797593</v>
      </c>
      <c r="D13206">
        <v>454.97079500000001</v>
      </c>
      <c r="E13206">
        <v>549.51214600000003</v>
      </c>
    </row>
    <row r="13207" spans="1:5" x14ac:dyDescent="0.25">
      <c r="A13207" s="12">
        <v>43907.552083333336</v>
      </c>
      <c r="B13207">
        <v>12.322800000000001</v>
      </c>
      <c r="C13207">
        <v>8.3532430000000009</v>
      </c>
      <c r="D13207">
        <v>455.98495500000001</v>
      </c>
      <c r="E13207">
        <v>549.15698199999997</v>
      </c>
    </row>
    <row r="13208" spans="1:5" x14ac:dyDescent="0.25">
      <c r="A13208" s="12">
        <v>43907.5625</v>
      </c>
      <c r="B13208">
        <v>13.185542999999999</v>
      </c>
      <c r="C13208">
        <v>8.9443000000000001</v>
      </c>
      <c r="D13208">
        <v>451.29055799999998</v>
      </c>
      <c r="E13208">
        <v>541.87847899999997</v>
      </c>
    </row>
    <row r="13209" spans="1:5" x14ac:dyDescent="0.25">
      <c r="A13209" s="12">
        <v>43907.572916666664</v>
      </c>
      <c r="B13209">
        <v>11.141684</v>
      </c>
      <c r="C13209">
        <v>7.5832610000000003</v>
      </c>
      <c r="D13209">
        <v>455.22283900000002</v>
      </c>
      <c r="E13209">
        <v>548.88061500000003</v>
      </c>
    </row>
    <row r="13210" spans="1:5" x14ac:dyDescent="0.25">
      <c r="A13210" s="12">
        <v>43907.583333333336</v>
      </c>
      <c r="B13210">
        <v>15.212719</v>
      </c>
      <c r="C13210">
        <v>10.607403</v>
      </c>
      <c r="D13210">
        <v>437.00387599999999</v>
      </c>
      <c r="E13210">
        <v>531.94305399999996</v>
      </c>
    </row>
    <row r="13211" spans="1:5" x14ac:dyDescent="0.25">
      <c r="A13211" s="12">
        <v>43907.59375</v>
      </c>
      <c r="B13211">
        <v>14.854621</v>
      </c>
      <c r="C13211">
        <v>10.185307999999999</v>
      </c>
      <c r="D13211">
        <v>440.790344</v>
      </c>
      <c r="E13211">
        <v>538.12231399999996</v>
      </c>
    </row>
    <row r="13212" spans="1:5" x14ac:dyDescent="0.25">
      <c r="A13212" s="12">
        <v>43907.604166666664</v>
      </c>
      <c r="B13212">
        <v>13.225012</v>
      </c>
      <c r="C13212">
        <v>9.0216220000000007</v>
      </c>
      <c r="D13212">
        <v>436.13845800000001</v>
      </c>
      <c r="E13212">
        <v>535.35601799999995</v>
      </c>
    </row>
    <row r="13213" spans="1:5" x14ac:dyDescent="0.25">
      <c r="A13213" s="12">
        <v>43907.614583333336</v>
      </c>
      <c r="B13213">
        <v>11.942665999999999</v>
      </c>
      <c r="C13213">
        <v>8.6240550000000002</v>
      </c>
      <c r="D13213">
        <v>450.680206</v>
      </c>
      <c r="E13213">
        <v>550.620544</v>
      </c>
    </row>
    <row r="13214" spans="1:5" x14ac:dyDescent="0.25">
      <c r="A13214" s="12">
        <v>43907.625</v>
      </c>
      <c r="B13214">
        <v>15.5906</v>
      </c>
      <c r="C13214">
        <v>10.613141000000001</v>
      </c>
      <c r="D13214">
        <v>418.35925300000002</v>
      </c>
      <c r="E13214">
        <v>541.02893100000006</v>
      </c>
    </row>
    <row r="13215" spans="1:5" x14ac:dyDescent="0.25">
      <c r="A13215" s="12">
        <v>43907.635416666664</v>
      </c>
      <c r="B13215">
        <v>13.372311</v>
      </c>
      <c r="C13215">
        <v>9.1780080000000002</v>
      </c>
      <c r="D13215">
        <v>420.78894000000003</v>
      </c>
      <c r="E13215">
        <v>540.05651899999998</v>
      </c>
    </row>
    <row r="13216" spans="1:5" x14ac:dyDescent="0.25">
      <c r="A13216" s="12">
        <v>43907.645833333336</v>
      </c>
      <c r="B13216">
        <v>14.233184</v>
      </c>
      <c r="C13216">
        <v>9.643929</v>
      </c>
      <c r="D13216">
        <v>400.27130099999999</v>
      </c>
      <c r="E13216">
        <v>540.88549799999998</v>
      </c>
    </row>
    <row r="13217" spans="1:5" x14ac:dyDescent="0.25">
      <c r="A13217" s="12">
        <v>43907.65625</v>
      </c>
      <c r="B13217">
        <v>13.400824</v>
      </c>
      <c r="C13217">
        <v>9.0196290000000001</v>
      </c>
      <c r="D13217">
        <v>407.44958500000001</v>
      </c>
      <c r="E13217">
        <v>544.22558600000002</v>
      </c>
    </row>
    <row r="13218" spans="1:5" x14ac:dyDescent="0.25">
      <c r="A13218" s="12">
        <v>43907.666666666664</v>
      </c>
      <c r="B13218">
        <v>12.526377</v>
      </c>
      <c r="C13218">
        <v>8.4121360000000003</v>
      </c>
      <c r="D13218">
        <v>410.04278599999998</v>
      </c>
      <c r="E13218">
        <v>547.25915499999996</v>
      </c>
    </row>
    <row r="13219" spans="1:5" x14ac:dyDescent="0.25">
      <c r="A13219" s="12">
        <v>43907.677083333336</v>
      </c>
      <c r="B13219">
        <v>11.368169999999999</v>
      </c>
      <c r="C13219">
        <v>7.6234789999999997</v>
      </c>
      <c r="D13219">
        <v>412.36267099999998</v>
      </c>
      <c r="E13219">
        <v>553.81188999999995</v>
      </c>
    </row>
    <row r="13220" spans="1:5" x14ac:dyDescent="0.25">
      <c r="A13220" s="12">
        <v>43907.6875</v>
      </c>
      <c r="B13220">
        <v>10.221168</v>
      </c>
      <c r="C13220">
        <v>6.8339509999999999</v>
      </c>
      <c r="D13220">
        <v>412.66931199999999</v>
      </c>
      <c r="E13220">
        <v>559.75732400000004</v>
      </c>
    </row>
    <row r="13221" spans="1:5" x14ac:dyDescent="0.25">
      <c r="A13221" s="12">
        <v>43907.697916666664</v>
      </c>
      <c r="B13221">
        <v>5.3963380000000001</v>
      </c>
      <c r="C13221">
        <v>3.6851739999999999</v>
      </c>
      <c r="D13221">
        <v>440.59295700000001</v>
      </c>
      <c r="E13221">
        <v>565.68762200000003</v>
      </c>
    </row>
    <row r="13222" spans="1:5" x14ac:dyDescent="0.25">
      <c r="A13222" s="12">
        <v>43907.708333333336</v>
      </c>
      <c r="B13222">
        <v>3.5450979999999999</v>
      </c>
      <c r="C13222">
        <v>2.7200829999999998</v>
      </c>
      <c r="D13222">
        <v>492.860229</v>
      </c>
      <c r="E13222">
        <v>580.703125</v>
      </c>
    </row>
    <row r="13223" spans="1:5" x14ac:dyDescent="0.25">
      <c r="A13223" s="12">
        <v>43907.71875</v>
      </c>
      <c r="B13223">
        <v>5.7505740000000003</v>
      </c>
      <c r="C13223">
        <v>4.396509</v>
      </c>
      <c r="D13223">
        <v>467.25341800000001</v>
      </c>
      <c r="E13223">
        <v>583.14746100000002</v>
      </c>
    </row>
    <row r="13224" spans="1:5" x14ac:dyDescent="0.25">
      <c r="A13224" s="12">
        <v>43907.729166666664</v>
      </c>
      <c r="B13224">
        <v>5.0748170000000004</v>
      </c>
      <c r="C13224">
        <v>3.3805869999999998</v>
      </c>
      <c r="D13224">
        <v>431.52493299999998</v>
      </c>
      <c r="E13224">
        <v>570.04931599999998</v>
      </c>
    </row>
    <row r="13225" spans="1:5" x14ac:dyDescent="0.25">
      <c r="A13225" s="12">
        <v>43907.739583333336</v>
      </c>
      <c r="B13225">
        <v>3.6432129999999998</v>
      </c>
      <c r="C13225">
        <v>2.4243679999999999</v>
      </c>
      <c r="D13225">
        <v>438.25183099999998</v>
      </c>
      <c r="E13225">
        <v>544.63555899999994</v>
      </c>
    </row>
    <row r="13226" spans="1:5" x14ac:dyDescent="0.25">
      <c r="A13226" s="12">
        <v>43907.75</v>
      </c>
      <c r="B13226">
        <v>2.4647100000000002</v>
      </c>
      <c r="C13226">
        <v>1.5850340000000001</v>
      </c>
      <c r="D13226">
        <v>442.22058099999998</v>
      </c>
      <c r="E13226">
        <v>552.26019299999996</v>
      </c>
    </row>
    <row r="13227" spans="1:5" x14ac:dyDescent="0.25">
      <c r="A13227" s="12">
        <v>43907.760416666664</v>
      </c>
      <c r="B13227">
        <v>0.79064900000000005</v>
      </c>
      <c r="C13227">
        <v>0.56142300000000001</v>
      </c>
      <c r="D13227">
        <v>439.03829999999999</v>
      </c>
      <c r="E13227">
        <v>535.69311500000003</v>
      </c>
    </row>
    <row r="13228" spans="1:5" x14ac:dyDescent="0.25">
      <c r="A13228" s="12">
        <v>43907.770833333336</v>
      </c>
      <c r="B13228">
        <v>0.32970699999999997</v>
      </c>
      <c r="C13228">
        <v>0.239063</v>
      </c>
      <c r="D13228">
        <v>423.13916</v>
      </c>
      <c r="E13228">
        <v>514.32525599999997</v>
      </c>
    </row>
    <row r="13229" spans="1:5" x14ac:dyDescent="0.25">
      <c r="A13229" s="12">
        <v>43907.78125</v>
      </c>
      <c r="B13229">
        <v>0.152029</v>
      </c>
      <c r="C13229">
        <v>0.12127400000000001</v>
      </c>
      <c r="D13229">
        <v>360.28976399999999</v>
      </c>
      <c r="E13229">
        <v>435.03008999999997</v>
      </c>
    </row>
    <row r="13230" spans="1:5" x14ac:dyDescent="0.25">
      <c r="A13230" s="12">
        <v>43907.791666666664</v>
      </c>
      <c r="B13230">
        <v>2.2537000000000001E-2</v>
      </c>
      <c r="C13230">
        <v>8.0929999999999995E-3</v>
      </c>
      <c r="D13230">
        <v>296.16189600000001</v>
      </c>
      <c r="E13230">
        <v>320.02877799999999</v>
      </c>
    </row>
    <row r="13231" spans="1:5" x14ac:dyDescent="0.25">
      <c r="A13231" s="12">
        <v>43907.802083333336</v>
      </c>
      <c r="B13231">
        <v>0</v>
      </c>
      <c r="C13231">
        <v>0</v>
      </c>
      <c r="D13231">
        <v>291.97076399999997</v>
      </c>
      <c r="E13231">
        <v>294.26709</v>
      </c>
    </row>
    <row r="13232" spans="1:5" x14ac:dyDescent="0.25">
      <c r="A13232" s="12">
        <v>43907.8125</v>
      </c>
    </row>
    <row r="13233" spans="1:1" x14ac:dyDescent="0.25">
      <c r="A13233" s="12">
        <v>43907.822916666664</v>
      </c>
    </row>
    <row r="13234" spans="1:1" x14ac:dyDescent="0.25">
      <c r="A13234" s="12">
        <v>43907.833333333336</v>
      </c>
    </row>
    <row r="13235" spans="1:1" x14ac:dyDescent="0.25">
      <c r="A13235" s="12">
        <v>43907.84375</v>
      </c>
    </row>
    <row r="13236" spans="1:1" x14ac:dyDescent="0.25">
      <c r="A13236" s="12">
        <v>43907.854166666664</v>
      </c>
    </row>
    <row r="13237" spans="1:1" x14ac:dyDescent="0.25">
      <c r="A13237" s="12">
        <v>43907.864583333336</v>
      </c>
    </row>
    <row r="13238" spans="1:1" x14ac:dyDescent="0.25">
      <c r="A13238" s="12">
        <v>43907.875</v>
      </c>
    </row>
    <row r="13239" spans="1:1" x14ac:dyDescent="0.25">
      <c r="A13239" s="12">
        <v>43907.885416666664</v>
      </c>
    </row>
    <row r="13240" spans="1:1" x14ac:dyDescent="0.25">
      <c r="A13240" s="12">
        <v>43907.895833333336</v>
      </c>
    </row>
    <row r="13241" spans="1:1" x14ac:dyDescent="0.25">
      <c r="A13241" s="12">
        <v>43907.90625</v>
      </c>
    </row>
    <row r="13242" spans="1:1" x14ac:dyDescent="0.25">
      <c r="A13242" s="12">
        <v>43907.916666666664</v>
      </c>
    </row>
    <row r="13243" spans="1:1" x14ac:dyDescent="0.25">
      <c r="A13243" s="12">
        <v>43907.927083333336</v>
      </c>
    </row>
    <row r="13244" spans="1:1" x14ac:dyDescent="0.25">
      <c r="A13244" s="12">
        <v>43907.9375</v>
      </c>
    </row>
    <row r="13245" spans="1:1" x14ac:dyDescent="0.25">
      <c r="A13245" s="12">
        <v>43907.947916666664</v>
      </c>
    </row>
    <row r="13246" spans="1:1" x14ac:dyDescent="0.25">
      <c r="A13246" s="12">
        <v>43907.958333333336</v>
      </c>
    </row>
    <row r="13247" spans="1:1" x14ac:dyDescent="0.25">
      <c r="A13247" s="12">
        <v>43907.96875</v>
      </c>
    </row>
    <row r="13248" spans="1:1" x14ac:dyDescent="0.25">
      <c r="A13248" s="12">
        <v>43907.979166666664</v>
      </c>
    </row>
    <row r="13249" spans="1:1" x14ac:dyDescent="0.25">
      <c r="A13249" s="12">
        <v>43907.989583333336</v>
      </c>
    </row>
    <row r="13250" spans="1:1" x14ac:dyDescent="0.25">
      <c r="A13250" s="12">
        <v>43908</v>
      </c>
    </row>
    <row r="13251" spans="1:1" x14ac:dyDescent="0.25">
      <c r="A13251" s="12">
        <v>43908.010416666664</v>
      </c>
    </row>
    <row r="13252" spans="1:1" x14ac:dyDescent="0.25">
      <c r="A13252" s="12">
        <v>43908.020833333336</v>
      </c>
    </row>
    <row r="13253" spans="1:1" x14ac:dyDescent="0.25">
      <c r="A13253" s="12">
        <v>43908.03125</v>
      </c>
    </row>
    <row r="13254" spans="1:1" x14ac:dyDescent="0.25">
      <c r="A13254" s="12">
        <v>43908.041666666664</v>
      </c>
    </row>
    <row r="13255" spans="1:1" x14ac:dyDescent="0.25">
      <c r="A13255" s="12">
        <v>43908.052083333336</v>
      </c>
    </row>
    <row r="13256" spans="1:1" x14ac:dyDescent="0.25">
      <c r="A13256" s="12">
        <v>43908.0625</v>
      </c>
    </row>
    <row r="13257" spans="1:1" x14ac:dyDescent="0.25">
      <c r="A13257" s="12">
        <v>43908.072916666664</v>
      </c>
    </row>
    <row r="13258" spans="1:1" x14ac:dyDescent="0.25">
      <c r="A13258" s="12">
        <v>43908.083333333336</v>
      </c>
    </row>
    <row r="13259" spans="1:1" x14ac:dyDescent="0.25">
      <c r="A13259" s="12">
        <v>43908.09375</v>
      </c>
    </row>
    <row r="13260" spans="1:1" x14ac:dyDescent="0.25">
      <c r="A13260" s="12">
        <v>43908.104166666664</v>
      </c>
    </row>
    <row r="13261" spans="1:1" x14ac:dyDescent="0.25">
      <c r="A13261" s="12">
        <v>43908.114583333336</v>
      </c>
    </row>
    <row r="13262" spans="1:1" x14ac:dyDescent="0.25">
      <c r="A13262" s="12">
        <v>43908.125</v>
      </c>
    </row>
    <row r="13263" spans="1:1" x14ac:dyDescent="0.25">
      <c r="A13263" s="12">
        <v>43908.135416666664</v>
      </c>
    </row>
    <row r="13264" spans="1:1" x14ac:dyDescent="0.25">
      <c r="A13264" s="12">
        <v>43908.145833333336</v>
      </c>
    </row>
    <row r="13265" spans="1:5" x14ac:dyDescent="0.25">
      <c r="A13265" s="12">
        <v>43908.15625</v>
      </c>
    </row>
    <row r="13266" spans="1:5" x14ac:dyDescent="0.25">
      <c r="A13266" s="12">
        <v>43908.166666666664</v>
      </c>
    </row>
    <row r="13267" spans="1:5" x14ac:dyDescent="0.25">
      <c r="A13267" s="12">
        <v>43908.177083333336</v>
      </c>
    </row>
    <row r="13268" spans="1:5" x14ac:dyDescent="0.25">
      <c r="A13268" s="12">
        <v>43908.1875</v>
      </c>
    </row>
    <row r="13269" spans="1:5" x14ac:dyDescent="0.25">
      <c r="A13269" s="12">
        <v>43908.197916666664</v>
      </c>
    </row>
    <row r="13270" spans="1:5" x14ac:dyDescent="0.25">
      <c r="A13270" s="12">
        <v>43908.208333333336</v>
      </c>
    </row>
    <row r="13271" spans="1:5" x14ac:dyDescent="0.25">
      <c r="A13271" s="12">
        <v>43908.21875</v>
      </c>
    </row>
    <row r="13272" spans="1:5" x14ac:dyDescent="0.25">
      <c r="A13272" s="12">
        <v>43908.229166666664</v>
      </c>
    </row>
    <row r="13273" spans="1:5" x14ac:dyDescent="0.25">
      <c r="A13273" s="12">
        <v>43908.239583333336</v>
      </c>
    </row>
    <row r="13274" spans="1:5" x14ac:dyDescent="0.25">
      <c r="A13274" s="12">
        <v>43908.25</v>
      </c>
    </row>
    <row r="13275" spans="1:5" x14ac:dyDescent="0.25">
      <c r="A13275" s="12">
        <v>43908.260416666664</v>
      </c>
    </row>
    <row r="13276" spans="1:5" x14ac:dyDescent="0.25">
      <c r="A13276" s="12">
        <v>43908.270833333336</v>
      </c>
    </row>
    <row r="13277" spans="1:5" x14ac:dyDescent="0.25">
      <c r="A13277" s="12">
        <v>43908.28125</v>
      </c>
      <c r="B13277">
        <v>4.2209000000000003E-2</v>
      </c>
      <c r="C13277">
        <v>3.9469999999999998E-2</v>
      </c>
      <c r="D13277">
        <v>365.60055499999999</v>
      </c>
      <c r="E13277">
        <v>407.07913200000002</v>
      </c>
    </row>
    <row r="13278" spans="1:5" x14ac:dyDescent="0.25">
      <c r="A13278" s="12">
        <v>43908.291666666664</v>
      </c>
      <c r="B13278">
        <v>0.23096900000000001</v>
      </c>
      <c r="C13278">
        <v>0.18751499999999999</v>
      </c>
      <c r="D13278">
        <v>421.450897</v>
      </c>
      <c r="E13278">
        <v>442.591003</v>
      </c>
    </row>
    <row r="13279" spans="1:5" x14ac:dyDescent="0.25">
      <c r="A13279" s="12">
        <v>43908.302083333336</v>
      </c>
      <c r="B13279">
        <v>0.43793900000000002</v>
      </c>
      <c r="C13279">
        <v>0.30668299999999998</v>
      </c>
      <c r="D13279">
        <v>464.17495700000001</v>
      </c>
      <c r="E13279">
        <v>572.58221400000002</v>
      </c>
    </row>
    <row r="13280" spans="1:5" x14ac:dyDescent="0.25">
      <c r="A13280" s="12">
        <v>43908.3125</v>
      </c>
      <c r="B13280">
        <v>0.670122</v>
      </c>
      <c r="C13280">
        <v>0.46318399999999998</v>
      </c>
      <c r="D13280">
        <v>484.443085</v>
      </c>
      <c r="E13280">
        <v>599.54760699999997</v>
      </c>
    </row>
    <row r="13281" spans="1:5" x14ac:dyDescent="0.25">
      <c r="A13281" s="12">
        <v>43908.322916666664</v>
      </c>
      <c r="B13281">
        <v>0.975518</v>
      </c>
      <c r="C13281">
        <v>0.66735199999999995</v>
      </c>
      <c r="D13281">
        <v>532.08013900000003</v>
      </c>
      <c r="E13281">
        <v>652.21704099999999</v>
      </c>
    </row>
    <row r="13282" spans="1:5" x14ac:dyDescent="0.25">
      <c r="A13282" s="12">
        <v>43908.333333333336</v>
      </c>
      <c r="B13282">
        <v>1.62632</v>
      </c>
      <c r="C13282">
        <v>1.102209</v>
      </c>
      <c r="D13282">
        <v>539.20025599999997</v>
      </c>
      <c r="E13282">
        <v>654.55780000000004</v>
      </c>
    </row>
    <row r="13283" spans="1:5" x14ac:dyDescent="0.25">
      <c r="A13283" s="12">
        <v>43908.34375</v>
      </c>
      <c r="B13283">
        <v>2.5368019999999998</v>
      </c>
      <c r="C13283">
        <v>1.6967209999999999</v>
      </c>
      <c r="D13283">
        <v>531.55737299999998</v>
      </c>
      <c r="E13283">
        <v>659.17230199999995</v>
      </c>
    </row>
    <row r="13284" spans="1:5" x14ac:dyDescent="0.25">
      <c r="A13284" s="12">
        <v>43908.354166666664</v>
      </c>
      <c r="B13284">
        <v>3.601896</v>
      </c>
      <c r="C13284">
        <v>2.4013019999999998</v>
      </c>
      <c r="D13284">
        <v>523.61285399999997</v>
      </c>
      <c r="E13284">
        <v>651.53228799999999</v>
      </c>
    </row>
    <row r="13285" spans="1:5" x14ac:dyDescent="0.25">
      <c r="A13285" s="12">
        <v>43908.364583333336</v>
      </c>
      <c r="B13285">
        <v>4.73515</v>
      </c>
      <c r="C13285">
        <v>3.2311830000000001</v>
      </c>
      <c r="D13285">
        <v>527.01702899999998</v>
      </c>
      <c r="E13285">
        <v>636.61016800000004</v>
      </c>
    </row>
    <row r="13286" spans="1:5" x14ac:dyDescent="0.25">
      <c r="A13286" s="12">
        <v>43908.375</v>
      </c>
      <c r="B13286">
        <v>6.0654019999999997</v>
      </c>
      <c r="C13286">
        <v>4.079097</v>
      </c>
      <c r="D13286">
        <v>512.43731700000001</v>
      </c>
      <c r="E13286">
        <v>622.84588599999995</v>
      </c>
    </row>
    <row r="13287" spans="1:5" x14ac:dyDescent="0.25">
      <c r="A13287" s="12">
        <v>43908.385416666664</v>
      </c>
      <c r="B13287">
        <v>7.2330100000000002</v>
      </c>
      <c r="C13287">
        <v>4.8431319999999998</v>
      </c>
      <c r="D13287">
        <v>503.06286599999999</v>
      </c>
      <c r="E13287">
        <v>612.80493200000001</v>
      </c>
    </row>
    <row r="13288" spans="1:5" x14ac:dyDescent="0.25">
      <c r="A13288" s="12">
        <v>43908.395833333336</v>
      </c>
      <c r="B13288">
        <v>8.3357899999999994</v>
      </c>
      <c r="C13288">
        <v>5.5687980000000001</v>
      </c>
      <c r="D13288">
        <v>495.644745</v>
      </c>
      <c r="E13288">
        <v>603.28375200000005</v>
      </c>
    </row>
    <row r="13289" spans="1:5" x14ac:dyDescent="0.25">
      <c r="A13289" s="12">
        <v>43908.40625</v>
      </c>
      <c r="B13289">
        <v>9.4927840000000003</v>
      </c>
      <c r="C13289">
        <v>6.3333930000000001</v>
      </c>
      <c r="D13289">
        <v>483.642426</v>
      </c>
      <c r="E13289">
        <v>589.12438999999995</v>
      </c>
    </row>
    <row r="13290" spans="1:5" x14ac:dyDescent="0.25">
      <c r="A13290" s="12">
        <v>43908.416666666664</v>
      </c>
      <c r="B13290">
        <v>10.644983999999999</v>
      </c>
      <c r="C13290">
        <v>7.1052929999999996</v>
      </c>
      <c r="D13290">
        <v>474.91906699999998</v>
      </c>
      <c r="E13290">
        <v>578.00994900000001</v>
      </c>
    </row>
    <row r="13291" spans="1:5" x14ac:dyDescent="0.25">
      <c r="A13291" s="12">
        <v>43908.427083333336</v>
      </c>
      <c r="B13291">
        <v>11.623046</v>
      </c>
      <c r="C13291">
        <v>7.7483649999999997</v>
      </c>
      <c r="D13291">
        <v>471.125</v>
      </c>
      <c r="E13291">
        <v>573.57037400000002</v>
      </c>
    </row>
    <row r="13292" spans="1:5" x14ac:dyDescent="0.25">
      <c r="A13292" s="12">
        <v>43908.4375</v>
      </c>
      <c r="B13292">
        <v>12.529025000000001</v>
      </c>
      <c r="C13292">
        <v>8.3753949999999993</v>
      </c>
      <c r="D13292">
        <v>466.922211</v>
      </c>
      <c r="E13292">
        <v>569.32556199999999</v>
      </c>
    </row>
    <row r="13293" spans="1:5" x14ac:dyDescent="0.25">
      <c r="A13293" s="12">
        <v>43908.447916666664</v>
      </c>
      <c r="B13293">
        <v>13.439256</v>
      </c>
      <c r="C13293">
        <v>8.9839669999999998</v>
      </c>
      <c r="D13293">
        <v>464.17495700000001</v>
      </c>
      <c r="E13293">
        <v>563.619507</v>
      </c>
    </row>
    <row r="13294" spans="1:5" x14ac:dyDescent="0.25">
      <c r="A13294" s="12">
        <v>43908.458333333336</v>
      </c>
      <c r="B13294">
        <v>14.299051</v>
      </c>
      <c r="C13294">
        <v>9.5549049999999998</v>
      </c>
      <c r="D13294">
        <v>454.89489700000001</v>
      </c>
      <c r="E13294">
        <v>557.78961200000003</v>
      </c>
    </row>
    <row r="13295" spans="1:5" x14ac:dyDescent="0.25">
      <c r="A13295" s="12">
        <v>43908.46875</v>
      </c>
      <c r="B13295">
        <v>14.952465999999999</v>
      </c>
      <c r="C13295">
        <v>10.015867</v>
      </c>
      <c r="D13295">
        <v>446.68640099999999</v>
      </c>
      <c r="E13295">
        <v>550.46771200000001</v>
      </c>
    </row>
    <row r="13296" spans="1:5" x14ac:dyDescent="0.25">
      <c r="A13296" s="12">
        <v>43908.479166666664</v>
      </c>
      <c r="B13296">
        <v>15.620502999999999</v>
      </c>
      <c r="C13296">
        <v>10.433033999999999</v>
      </c>
      <c r="D13296">
        <v>439.26297</v>
      </c>
      <c r="E13296">
        <v>545.05944799999997</v>
      </c>
    </row>
    <row r="13297" spans="1:5" x14ac:dyDescent="0.25">
      <c r="A13297" s="12">
        <v>43908.489583333336</v>
      </c>
      <c r="B13297">
        <v>15.462237999999999</v>
      </c>
      <c r="C13297">
        <v>10.797159000000001</v>
      </c>
      <c r="D13297">
        <v>439.39050300000002</v>
      </c>
      <c r="E13297">
        <v>540.57269299999996</v>
      </c>
    </row>
    <row r="13298" spans="1:5" x14ac:dyDescent="0.25">
      <c r="A13298" s="12">
        <v>43908.5</v>
      </c>
      <c r="B13298">
        <v>16.270281000000001</v>
      </c>
      <c r="C13298">
        <v>11.097648</v>
      </c>
      <c r="D13298">
        <v>418.75448599999999</v>
      </c>
      <c r="E13298">
        <v>535.63464399999998</v>
      </c>
    </row>
    <row r="13299" spans="1:5" x14ac:dyDescent="0.25">
      <c r="A13299" s="12">
        <v>43908.510416666664</v>
      </c>
      <c r="B13299">
        <v>16.727962000000002</v>
      </c>
      <c r="C13299">
        <v>11.356164</v>
      </c>
      <c r="D13299">
        <v>415.639771</v>
      </c>
      <c r="E13299">
        <v>532.32788100000005</v>
      </c>
    </row>
    <row r="13300" spans="1:5" x14ac:dyDescent="0.25">
      <c r="A13300" s="12">
        <v>43908.520833333336</v>
      </c>
      <c r="B13300">
        <v>16.545802999999999</v>
      </c>
      <c r="C13300">
        <v>11.549168999999999</v>
      </c>
      <c r="D13300">
        <v>429.00598100000002</v>
      </c>
      <c r="E13300">
        <v>528.50067100000001</v>
      </c>
    </row>
    <row r="13301" spans="1:5" x14ac:dyDescent="0.25">
      <c r="A13301" s="12">
        <v>43908.53125</v>
      </c>
      <c r="B13301">
        <v>16.071847999999999</v>
      </c>
      <c r="C13301">
        <v>11.748303</v>
      </c>
      <c r="D13301">
        <v>430.89132699999999</v>
      </c>
      <c r="E13301">
        <v>525.25970500000005</v>
      </c>
    </row>
    <row r="13302" spans="1:5" x14ac:dyDescent="0.25">
      <c r="A13302" s="12">
        <v>43908.541666666664</v>
      </c>
      <c r="B13302">
        <v>16.985223999999999</v>
      </c>
      <c r="C13302">
        <v>11.812251</v>
      </c>
      <c r="D13302">
        <v>407.75424199999998</v>
      </c>
      <c r="E13302">
        <v>521.02423099999999</v>
      </c>
    </row>
    <row r="13303" spans="1:5" x14ac:dyDescent="0.25">
      <c r="A13303" s="12">
        <v>43908.552083333336</v>
      </c>
      <c r="B13303">
        <v>17.632946</v>
      </c>
      <c r="C13303">
        <v>11.904700999999999</v>
      </c>
      <c r="D13303">
        <v>405.32986499999998</v>
      </c>
      <c r="E13303">
        <v>516.92425500000002</v>
      </c>
    </row>
    <row r="13304" spans="1:5" x14ac:dyDescent="0.25">
      <c r="A13304" s="12">
        <v>43908.5625</v>
      </c>
      <c r="B13304">
        <v>17.757988000000001</v>
      </c>
      <c r="C13304">
        <v>11.940674</v>
      </c>
      <c r="D13304">
        <v>404.60742199999999</v>
      </c>
      <c r="E13304">
        <v>515.10864300000003</v>
      </c>
    </row>
    <row r="13305" spans="1:5" x14ac:dyDescent="0.25">
      <c r="A13305" s="12">
        <v>43908.572916666664</v>
      </c>
      <c r="B13305">
        <v>17.791708</v>
      </c>
      <c r="C13305">
        <v>11.844093000000001</v>
      </c>
      <c r="D13305">
        <v>397.36917099999999</v>
      </c>
      <c r="E13305">
        <v>513.43933100000004</v>
      </c>
    </row>
    <row r="13306" spans="1:5" x14ac:dyDescent="0.25">
      <c r="A13306" s="12">
        <v>43908.583333333336</v>
      </c>
      <c r="B13306">
        <v>17.492445</v>
      </c>
      <c r="C13306">
        <v>11.688069</v>
      </c>
      <c r="D13306">
        <v>396.625946</v>
      </c>
      <c r="E13306">
        <v>511.82772799999998</v>
      </c>
    </row>
    <row r="13307" spans="1:5" x14ac:dyDescent="0.25">
      <c r="A13307" s="12">
        <v>43908.59375</v>
      </c>
      <c r="B13307">
        <v>17.193449000000001</v>
      </c>
      <c r="C13307">
        <v>11.454705000000001</v>
      </c>
      <c r="D13307">
        <v>397.24084499999998</v>
      </c>
      <c r="E13307">
        <v>512.29077099999995</v>
      </c>
    </row>
    <row r="13308" spans="1:5" x14ac:dyDescent="0.25">
      <c r="A13308" s="12">
        <v>43908.604166666664</v>
      </c>
      <c r="B13308">
        <v>16.631402999999999</v>
      </c>
      <c r="C13308">
        <v>11.186558</v>
      </c>
      <c r="D13308">
        <v>401.04614299999997</v>
      </c>
      <c r="E13308">
        <v>514.78375200000005</v>
      </c>
    </row>
    <row r="13309" spans="1:5" x14ac:dyDescent="0.25">
      <c r="A13309" s="12">
        <v>43908.614583333336</v>
      </c>
      <c r="B13309">
        <v>14.743371</v>
      </c>
      <c r="C13309">
        <v>10.828742</v>
      </c>
      <c r="D13309">
        <v>421.947113</v>
      </c>
      <c r="E13309">
        <v>519.699341</v>
      </c>
    </row>
    <row r="13310" spans="1:5" x14ac:dyDescent="0.25">
      <c r="A13310" s="12">
        <v>43908.625</v>
      </c>
      <c r="B13310">
        <v>15.584666</v>
      </c>
      <c r="C13310">
        <v>10.471156000000001</v>
      </c>
      <c r="D13310">
        <v>396.02474999999998</v>
      </c>
      <c r="E13310">
        <v>522.52734399999997</v>
      </c>
    </row>
    <row r="13311" spans="1:5" x14ac:dyDescent="0.25">
      <c r="A13311" s="12">
        <v>43908.635416666664</v>
      </c>
      <c r="B13311">
        <v>14.841672000000001</v>
      </c>
      <c r="C13311">
        <v>10.076858</v>
      </c>
      <c r="D13311">
        <v>406.79373199999998</v>
      </c>
      <c r="E13311">
        <v>525.22326699999996</v>
      </c>
    </row>
    <row r="13312" spans="1:5" x14ac:dyDescent="0.25">
      <c r="A13312" s="12">
        <v>43908.645833333336</v>
      </c>
      <c r="B13312">
        <v>14.054904000000001</v>
      </c>
      <c r="C13312">
        <v>9.5909410000000008</v>
      </c>
      <c r="D13312">
        <v>396.564728</v>
      </c>
      <c r="E13312">
        <v>529.90344200000004</v>
      </c>
    </row>
    <row r="13313" spans="1:5" x14ac:dyDescent="0.25">
      <c r="A13313" s="12">
        <v>43908.65625</v>
      </c>
      <c r="B13313">
        <v>13.279693999999999</v>
      </c>
      <c r="C13313">
        <v>8.9610249999999994</v>
      </c>
      <c r="D13313">
        <v>399.79077100000001</v>
      </c>
      <c r="E13313">
        <v>533.15728799999999</v>
      </c>
    </row>
    <row r="13314" spans="1:5" x14ac:dyDescent="0.25">
      <c r="A13314" s="12">
        <v>43908.666666666664</v>
      </c>
      <c r="B13314">
        <v>12.464248</v>
      </c>
      <c r="C13314">
        <v>8.3501290000000008</v>
      </c>
      <c r="D13314">
        <v>404.44647200000003</v>
      </c>
      <c r="E13314">
        <v>537.38140899999996</v>
      </c>
    </row>
    <row r="13315" spans="1:5" x14ac:dyDescent="0.25">
      <c r="A13315" s="12">
        <v>43908.677083333336</v>
      </c>
      <c r="B13315">
        <v>11.340071999999999</v>
      </c>
      <c r="C13315">
        <v>7.6412740000000001</v>
      </c>
      <c r="D13315">
        <v>404.77596999999997</v>
      </c>
      <c r="E13315">
        <v>542.05602999999996</v>
      </c>
    </row>
    <row r="13316" spans="1:5" x14ac:dyDescent="0.25">
      <c r="A13316" s="12">
        <v>43908.6875</v>
      </c>
      <c r="B13316">
        <v>10.220513</v>
      </c>
      <c r="C13316">
        <v>6.8262309999999999</v>
      </c>
      <c r="D13316">
        <v>406.14260899999999</v>
      </c>
      <c r="E13316">
        <v>548.27990699999998</v>
      </c>
    </row>
    <row r="13317" spans="1:5" x14ac:dyDescent="0.25">
      <c r="A13317" s="12">
        <v>43908.697916666664</v>
      </c>
      <c r="B13317">
        <v>8.8426960000000001</v>
      </c>
      <c r="C13317">
        <v>5.9064620000000003</v>
      </c>
      <c r="D13317">
        <v>407.72891199999998</v>
      </c>
      <c r="E13317">
        <v>555.19042999999999</v>
      </c>
    </row>
    <row r="13318" spans="1:5" x14ac:dyDescent="0.25">
      <c r="A13318" s="12">
        <v>43908.708333333336</v>
      </c>
      <c r="B13318">
        <v>7.4225899999999996</v>
      </c>
      <c r="C13318">
        <v>4.9817970000000003</v>
      </c>
      <c r="D13318">
        <v>404.174713</v>
      </c>
      <c r="E13318">
        <v>562.26672399999995</v>
      </c>
    </row>
    <row r="13319" spans="1:5" x14ac:dyDescent="0.25">
      <c r="A13319" s="12">
        <v>43908.71875</v>
      </c>
      <c r="B13319">
        <v>6.1326270000000003</v>
      </c>
      <c r="C13319">
        <v>4.0721350000000003</v>
      </c>
      <c r="D13319">
        <v>416.98416099999997</v>
      </c>
      <c r="E13319">
        <v>567.354919</v>
      </c>
    </row>
    <row r="13320" spans="1:5" x14ac:dyDescent="0.25">
      <c r="A13320" s="12">
        <v>43908.729166666664</v>
      </c>
      <c r="B13320">
        <v>4.7290999999999999</v>
      </c>
      <c r="C13320">
        <v>3.172631</v>
      </c>
      <c r="D13320">
        <v>424.41879299999999</v>
      </c>
      <c r="E13320">
        <v>559.18548599999997</v>
      </c>
    </row>
    <row r="13321" spans="1:5" x14ac:dyDescent="0.25">
      <c r="A13321" s="12">
        <v>43908.739583333336</v>
      </c>
      <c r="B13321">
        <v>3.373272</v>
      </c>
      <c r="C13321">
        <v>2.227141</v>
      </c>
      <c r="D13321">
        <v>430.098816</v>
      </c>
      <c r="E13321">
        <v>546.07488999999998</v>
      </c>
    </row>
    <row r="13322" spans="1:5" x14ac:dyDescent="0.25">
      <c r="A13322" s="12">
        <v>43908.75</v>
      </c>
      <c r="B13322">
        <v>2.2713019999999999</v>
      </c>
      <c r="C13322">
        <v>1.4354849999999999</v>
      </c>
      <c r="D13322">
        <v>433.90200800000002</v>
      </c>
      <c r="E13322">
        <v>555.575378</v>
      </c>
    </row>
    <row r="13323" spans="1:5" x14ac:dyDescent="0.25">
      <c r="A13323" s="12">
        <v>43908.760416666664</v>
      </c>
      <c r="B13323">
        <v>1.0822350000000001</v>
      </c>
      <c r="C13323">
        <v>0.73069700000000004</v>
      </c>
      <c r="D13323">
        <v>441.64001500000001</v>
      </c>
      <c r="E13323">
        <v>551.59771699999999</v>
      </c>
    </row>
    <row r="13324" spans="1:5" x14ac:dyDescent="0.25">
      <c r="A13324" s="12">
        <v>43908.770833333336</v>
      </c>
      <c r="B13324">
        <v>0.44450699999999999</v>
      </c>
      <c r="C13324">
        <v>0.31127899999999997</v>
      </c>
      <c r="D13324">
        <v>430.28405800000002</v>
      </c>
      <c r="E13324">
        <v>524.67358400000001</v>
      </c>
    </row>
    <row r="13325" spans="1:5" x14ac:dyDescent="0.25">
      <c r="A13325" s="12">
        <v>43908.78125</v>
      </c>
      <c r="B13325">
        <v>0.190493</v>
      </c>
      <c r="C13325">
        <v>0.16207299999999999</v>
      </c>
      <c r="D13325">
        <v>375.03189099999997</v>
      </c>
      <c r="E13325">
        <v>449.10531600000002</v>
      </c>
    </row>
    <row r="13326" spans="1:5" x14ac:dyDescent="0.25">
      <c r="A13326" s="12">
        <v>43908.791666666664</v>
      </c>
      <c r="B13326">
        <v>3.9377000000000002E-2</v>
      </c>
      <c r="C13326">
        <v>2.7164000000000001E-2</v>
      </c>
      <c r="D13326">
        <v>299.60858200000001</v>
      </c>
      <c r="E13326">
        <v>316.05325299999998</v>
      </c>
    </row>
    <row r="13327" spans="1:5" x14ac:dyDescent="0.25">
      <c r="A13327" s="12">
        <v>43908.802083333336</v>
      </c>
      <c r="B13327">
        <v>0</v>
      </c>
      <c r="C13327">
        <v>7.1219999999999999E-3</v>
      </c>
      <c r="D13327">
        <v>293.54565400000001</v>
      </c>
      <c r="E13327">
        <v>292.88430799999998</v>
      </c>
    </row>
    <row r="13328" spans="1:5" x14ac:dyDescent="0.25">
      <c r="A13328" s="12">
        <v>43908.8125</v>
      </c>
    </row>
    <row r="13329" spans="1:1" x14ac:dyDescent="0.25">
      <c r="A13329" s="12">
        <v>43908.822916666664</v>
      </c>
    </row>
    <row r="13330" spans="1:1" x14ac:dyDescent="0.25">
      <c r="A13330" s="12">
        <v>43908.833333333336</v>
      </c>
    </row>
    <row r="13331" spans="1:1" x14ac:dyDescent="0.25">
      <c r="A13331" s="12">
        <v>43908.84375</v>
      </c>
    </row>
    <row r="13332" spans="1:1" x14ac:dyDescent="0.25">
      <c r="A13332" s="12">
        <v>43908.854166666664</v>
      </c>
    </row>
    <row r="13333" spans="1:1" x14ac:dyDescent="0.25">
      <c r="A13333" s="12">
        <v>43908.864583333336</v>
      </c>
    </row>
    <row r="13334" spans="1:1" x14ac:dyDescent="0.25">
      <c r="A13334" s="12">
        <v>43908.875</v>
      </c>
    </row>
    <row r="13335" spans="1:1" x14ac:dyDescent="0.25">
      <c r="A13335" s="12">
        <v>43908.885416666664</v>
      </c>
    </row>
    <row r="13336" spans="1:1" x14ac:dyDescent="0.25">
      <c r="A13336" s="12">
        <v>43908.895833333336</v>
      </c>
    </row>
    <row r="13337" spans="1:1" x14ac:dyDescent="0.25">
      <c r="A13337" s="12">
        <v>43908.90625</v>
      </c>
    </row>
    <row r="13338" spans="1:1" x14ac:dyDescent="0.25">
      <c r="A13338" s="12">
        <v>43908.916666666664</v>
      </c>
    </row>
    <row r="13339" spans="1:1" x14ac:dyDescent="0.25">
      <c r="A13339" s="12">
        <v>43908.927083333336</v>
      </c>
    </row>
    <row r="13340" spans="1:1" x14ac:dyDescent="0.25">
      <c r="A13340" s="12">
        <v>43908.9375</v>
      </c>
    </row>
    <row r="13341" spans="1:1" x14ac:dyDescent="0.25">
      <c r="A13341" s="12">
        <v>43908.947916666664</v>
      </c>
    </row>
    <row r="13342" spans="1:1" x14ac:dyDescent="0.25">
      <c r="A13342" s="12">
        <v>43908.958333333336</v>
      </c>
    </row>
    <row r="13343" spans="1:1" x14ac:dyDescent="0.25">
      <c r="A13343" s="12">
        <v>43908.96875</v>
      </c>
    </row>
    <row r="13344" spans="1:1" x14ac:dyDescent="0.25">
      <c r="A13344" s="12">
        <v>43908.979166666664</v>
      </c>
    </row>
    <row r="13345" spans="1:1" x14ac:dyDescent="0.25">
      <c r="A13345" s="12">
        <v>43908.989583333336</v>
      </c>
    </row>
    <row r="13346" spans="1:1" x14ac:dyDescent="0.25">
      <c r="A13346" s="12">
        <v>43909</v>
      </c>
    </row>
    <row r="13347" spans="1:1" x14ac:dyDescent="0.25">
      <c r="A13347" s="12">
        <v>43909.010416666664</v>
      </c>
    </row>
    <row r="13348" spans="1:1" x14ac:dyDescent="0.25">
      <c r="A13348" s="12">
        <v>43909.020833333336</v>
      </c>
    </row>
    <row r="13349" spans="1:1" x14ac:dyDescent="0.25">
      <c r="A13349" s="12">
        <v>43909.03125</v>
      </c>
    </row>
    <row r="13350" spans="1:1" x14ac:dyDescent="0.25">
      <c r="A13350" s="12">
        <v>43909.041666666664</v>
      </c>
    </row>
    <row r="13351" spans="1:1" x14ac:dyDescent="0.25">
      <c r="A13351" s="12">
        <v>43909.052083333336</v>
      </c>
    </row>
    <row r="13352" spans="1:1" x14ac:dyDescent="0.25">
      <c r="A13352" s="12">
        <v>43909.0625</v>
      </c>
    </row>
    <row r="13353" spans="1:1" x14ac:dyDescent="0.25">
      <c r="A13353" s="12">
        <v>43909.072916666664</v>
      </c>
    </row>
    <row r="13354" spans="1:1" x14ac:dyDescent="0.25">
      <c r="A13354" s="12">
        <v>43909.083333333336</v>
      </c>
    </row>
    <row r="13355" spans="1:1" x14ac:dyDescent="0.25">
      <c r="A13355" s="12">
        <v>43909.09375</v>
      </c>
    </row>
    <row r="13356" spans="1:1" x14ac:dyDescent="0.25">
      <c r="A13356" s="12">
        <v>43909.104166666664</v>
      </c>
    </row>
    <row r="13357" spans="1:1" x14ac:dyDescent="0.25">
      <c r="A13357" s="12">
        <v>43909.114583333336</v>
      </c>
    </row>
    <row r="13358" spans="1:1" x14ac:dyDescent="0.25">
      <c r="A13358" s="12">
        <v>43909.125</v>
      </c>
    </row>
    <row r="13359" spans="1:1" x14ac:dyDescent="0.25">
      <c r="A13359" s="12">
        <v>43909.135416666664</v>
      </c>
    </row>
    <row r="13360" spans="1:1" x14ac:dyDescent="0.25">
      <c r="A13360" s="12">
        <v>43909.145833333336</v>
      </c>
    </row>
    <row r="13361" spans="1:5" x14ac:dyDescent="0.25">
      <c r="A13361" s="12">
        <v>43909.15625</v>
      </c>
    </row>
    <row r="13362" spans="1:5" x14ac:dyDescent="0.25">
      <c r="A13362" s="12">
        <v>43909.166666666664</v>
      </c>
    </row>
    <row r="13363" spans="1:5" x14ac:dyDescent="0.25">
      <c r="A13363" s="12">
        <v>43909.177083333336</v>
      </c>
    </row>
    <row r="13364" spans="1:5" x14ac:dyDescent="0.25">
      <c r="A13364" s="12">
        <v>43909.1875</v>
      </c>
    </row>
    <row r="13365" spans="1:5" x14ac:dyDescent="0.25">
      <c r="A13365" s="12">
        <v>43909.197916666664</v>
      </c>
    </row>
    <row r="13366" spans="1:5" x14ac:dyDescent="0.25">
      <c r="A13366" s="12">
        <v>43909.208333333336</v>
      </c>
    </row>
    <row r="13367" spans="1:5" x14ac:dyDescent="0.25">
      <c r="A13367" s="12">
        <v>43909.21875</v>
      </c>
    </row>
    <row r="13368" spans="1:5" x14ac:dyDescent="0.25">
      <c r="A13368" s="12">
        <v>43909.229166666664</v>
      </c>
    </row>
    <row r="13369" spans="1:5" x14ac:dyDescent="0.25">
      <c r="A13369" s="12">
        <v>43909.239583333336</v>
      </c>
    </row>
    <row r="13370" spans="1:5" x14ac:dyDescent="0.25">
      <c r="A13370" s="12">
        <v>43909.25</v>
      </c>
    </row>
    <row r="13371" spans="1:5" x14ac:dyDescent="0.25">
      <c r="A13371" s="12">
        <v>43909.260416666664</v>
      </c>
    </row>
    <row r="13372" spans="1:5" x14ac:dyDescent="0.25">
      <c r="A13372" s="12">
        <v>43909.270833333336</v>
      </c>
      <c r="B13372">
        <v>0</v>
      </c>
      <c r="C13372">
        <v>2.8761999999999999E-2</v>
      </c>
      <c r="D13372">
        <v>435.97293100000002</v>
      </c>
      <c r="E13372">
        <v>432.93341099999998</v>
      </c>
    </row>
    <row r="13373" spans="1:5" x14ac:dyDescent="0.25">
      <c r="A13373" s="12">
        <v>43909.28125</v>
      </c>
      <c r="B13373">
        <v>5.8271000000000003E-2</v>
      </c>
      <c r="C13373">
        <v>3.0006999999999999E-2</v>
      </c>
      <c r="D13373">
        <v>348.22872899999999</v>
      </c>
      <c r="E13373">
        <v>373.34060699999998</v>
      </c>
    </row>
    <row r="13374" spans="1:5" x14ac:dyDescent="0.25">
      <c r="A13374" s="12">
        <v>43909.291666666664</v>
      </c>
      <c r="B13374">
        <v>0.238066</v>
      </c>
      <c r="C13374">
        <v>0.178674</v>
      </c>
      <c r="D13374">
        <v>423.971161</v>
      </c>
      <c r="E13374">
        <v>441.02722199999999</v>
      </c>
    </row>
    <row r="13375" spans="1:5" x14ac:dyDescent="0.25">
      <c r="A13375" s="12">
        <v>43909.302083333336</v>
      </c>
      <c r="B13375">
        <v>0.51349699999999998</v>
      </c>
      <c r="C13375">
        <v>0.34799999999999998</v>
      </c>
      <c r="D13375">
        <v>470.31802399999998</v>
      </c>
      <c r="E13375">
        <v>579.95001200000002</v>
      </c>
    </row>
    <row r="13376" spans="1:5" x14ac:dyDescent="0.25">
      <c r="A13376" s="12">
        <v>43909.3125</v>
      </c>
      <c r="B13376">
        <v>0.824766</v>
      </c>
      <c r="C13376">
        <v>0.56067599999999995</v>
      </c>
      <c r="D13376">
        <v>493.97763099999997</v>
      </c>
      <c r="E13376">
        <v>606.33111599999995</v>
      </c>
    </row>
    <row r="13377" spans="1:5" x14ac:dyDescent="0.25">
      <c r="A13377" s="12">
        <v>43909.322916666664</v>
      </c>
      <c r="B13377">
        <v>1.1819900000000001</v>
      </c>
      <c r="C13377">
        <v>0.79874299999999998</v>
      </c>
      <c r="D13377">
        <v>526.79608199999996</v>
      </c>
      <c r="E13377">
        <v>644.879456</v>
      </c>
    </row>
    <row r="13378" spans="1:5" x14ac:dyDescent="0.25">
      <c r="A13378" s="12">
        <v>43909.333333333336</v>
      </c>
      <c r="B13378">
        <v>1.7996920000000001</v>
      </c>
      <c r="C13378">
        <v>1.2141139999999999</v>
      </c>
      <c r="D13378">
        <v>532.67181400000004</v>
      </c>
      <c r="E13378">
        <v>652.67425500000002</v>
      </c>
    </row>
    <row r="13379" spans="1:5" x14ac:dyDescent="0.25">
      <c r="A13379" s="12">
        <v>43909.34375</v>
      </c>
      <c r="B13379">
        <v>2.6351659999999999</v>
      </c>
      <c r="C13379">
        <v>1.7629619999999999</v>
      </c>
      <c r="D13379">
        <v>531.67877199999998</v>
      </c>
      <c r="E13379">
        <v>652.60437000000002</v>
      </c>
    </row>
    <row r="13380" spans="1:5" x14ac:dyDescent="0.25">
      <c r="A13380" s="12">
        <v>43909.354166666664</v>
      </c>
      <c r="B13380">
        <v>3.572117</v>
      </c>
      <c r="C13380">
        <v>2.392617</v>
      </c>
      <c r="D13380">
        <v>527.88012700000002</v>
      </c>
      <c r="E13380">
        <v>648.15594499999997</v>
      </c>
    </row>
    <row r="13381" spans="1:5" x14ac:dyDescent="0.25">
      <c r="A13381" s="12">
        <v>43909.364583333336</v>
      </c>
      <c r="B13381">
        <v>4.7290799999999997</v>
      </c>
      <c r="C13381">
        <v>3.1693220000000002</v>
      </c>
      <c r="D13381">
        <v>521.05419900000004</v>
      </c>
      <c r="E13381">
        <v>636.35906999999997</v>
      </c>
    </row>
    <row r="13382" spans="1:5" x14ac:dyDescent="0.25">
      <c r="A13382" s="12">
        <v>43909.375</v>
      </c>
      <c r="B13382">
        <v>5.9298089999999997</v>
      </c>
      <c r="C13382">
        <v>3.9826069999999998</v>
      </c>
      <c r="D13382">
        <v>508.84491000000003</v>
      </c>
      <c r="E13382">
        <v>619.01983600000005</v>
      </c>
    </row>
    <row r="13383" spans="1:5" x14ac:dyDescent="0.25">
      <c r="A13383" s="12">
        <v>43909.385416666664</v>
      </c>
      <c r="B13383">
        <v>7.1564360000000002</v>
      </c>
      <c r="C13383">
        <v>4.7887209999999998</v>
      </c>
      <c r="D13383">
        <v>500.47268700000001</v>
      </c>
      <c r="E13383">
        <v>608.62371800000005</v>
      </c>
    </row>
    <row r="13384" spans="1:5" x14ac:dyDescent="0.25">
      <c r="A13384" s="12">
        <v>43909.395833333336</v>
      </c>
      <c r="B13384">
        <v>8.3076720000000002</v>
      </c>
      <c r="C13384">
        <v>5.5453789999999996</v>
      </c>
      <c r="D13384">
        <v>490.640533</v>
      </c>
      <c r="E13384">
        <v>596.55963099999997</v>
      </c>
    </row>
    <row r="13385" spans="1:5" x14ac:dyDescent="0.25">
      <c r="A13385" s="12">
        <v>43909.40625</v>
      </c>
      <c r="B13385">
        <v>9.4739719999999998</v>
      </c>
      <c r="C13385">
        <v>6.3037799999999997</v>
      </c>
      <c r="D13385">
        <v>480.28610200000003</v>
      </c>
      <c r="E13385">
        <v>584.48663299999998</v>
      </c>
    </row>
    <row r="13386" spans="1:5" x14ac:dyDescent="0.25">
      <c r="A13386" s="12">
        <v>43909.416666666664</v>
      </c>
      <c r="B13386">
        <v>10.598811</v>
      </c>
      <c r="C13386">
        <v>7.0669120000000003</v>
      </c>
      <c r="D13386">
        <v>472.67355300000003</v>
      </c>
      <c r="E13386">
        <v>574.46606399999996</v>
      </c>
    </row>
    <row r="13387" spans="1:5" x14ac:dyDescent="0.25">
      <c r="A13387" s="12">
        <v>43909.427083333336</v>
      </c>
      <c r="B13387">
        <v>11.584197</v>
      </c>
      <c r="C13387">
        <v>7.7479909999999999</v>
      </c>
      <c r="D13387">
        <v>465.66229199999998</v>
      </c>
      <c r="E13387">
        <v>565.60565199999996</v>
      </c>
    </row>
    <row r="13388" spans="1:5" x14ac:dyDescent="0.25">
      <c r="A13388" s="12">
        <v>43909.4375</v>
      </c>
      <c r="B13388">
        <v>12.556884</v>
      </c>
      <c r="C13388">
        <v>8.351127</v>
      </c>
      <c r="D13388">
        <v>458.811981</v>
      </c>
      <c r="E13388">
        <v>557.25524900000005</v>
      </c>
    </row>
    <row r="13389" spans="1:5" x14ac:dyDescent="0.25">
      <c r="A13389" s="12">
        <v>43909.447916666664</v>
      </c>
      <c r="B13389">
        <v>13.440443</v>
      </c>
      <c r="C13389">
        <v>8.9703850000000003</v>
      </c>
      <c r="D13389">
        <v>453.33169600000002</v>
      </c>
      <c r="E13389">
        <v>547.99157700000001</v>
      </c>
    </row>
    <row r="13390" spans="1:5" x14ac:dyDescent="0.25">
      <c r="A13390" s="12">
        <v>43909.458333333336</v>
      </c>
      <c r="B13390">
        <v>14.233307999999999</v>
      </c>
      <c r="C13390">
        <v>9.5300030000000007</v>
      </c>
      <c r="D13390">
        <v>444.37341300000003</v>
      </c>
      <c r="E13390">
        <v>539.98669400000006</v>
      </c>
    </row>
    <row r="13391" spans="1:5" x14ac:dyDescent="0.25">
      <c r="A13391" s="12">
        <v>43909.46875</v>
      </c>
      <c r="B13391">
        <v>15.043258</v>
      </c>
      <c r="C13391">
        <v>10.014602999999999</v>
      </c>
      <c r="D13391">
        <v>433.60598800000002</v>
      </c>
      <c r="E13391">
        <v>532.492615</v>
      </c>
    </row>
    <row r="13392" spans="1:5" x14ac:dyDescent="0.25">
      <c r="A13392" s="12">
        <v>43909.479166666664</v>
      </c>
      <c r="B13392">
        <v>15.62759</v>
      </c>
      <c r="C13392">
        <v>10.409179999999999</v>
      </c>
      <c r="D13392">
        <v>426.658478</v>
      </c>
      <c r="E13392">
        <v>527.494507</v>
      </c>
    </row>
    <row r="13393" spans="1:5" x14ac:dyDescent="0.25">
      <c r="A13393" s="12">
        <v>43909.489583333336</v>
      </c>
      <c r="B13393">
        <v>15.775138</v>
      </c>
      <c r="C13393">
        <v>10.893655000000001</v>
      </c>
      <c r="D13393">
        <v>425.91149899999999</v>
      </c>
      <c r="E13393">
        <v>523.37402299999997</v>
      </c>
    </row>
    <row r="13394" spans="1:5" x14ac:dyDescent="0.25">
      <c r="A13394" s="12">
        <v>43909.5</v>
      </c>
      <c r="B13394">
        <v>16.274055000000001</v>
      </c>
      <c r="C13394">
        <v>11.192482999999999</v>
      </c>
      <c r="D13394">
        <v>410.41622899999999</v>
      </c>
      <c r="E13394">
        <v>518.92559800000004</v>
      </c>
    </row>
    <row r="13395" spans="1:5" x14ac:dyDescent="0.25">
      <c r="A13395" s="12">
        <v>43909.510416666664</v>
      </c>
      <c r="B13395">
        <v>16.246164</v>
      </c>
      <c r="C13395">
        <v>11.463047</v>
      </c>
      <c r="D13395">
        <v>420.72512799999998</v>
      </c>
      <c r="E13395">
        <v>515.89819299999999</v>
      </c>
    </row>
    <row r="13396" spans="1:5" x14ac:dyDescent="0.25">
      <c r="A13396" s="12">
        <v>43909.520833333336</v>
      </c>
      <c r="B13396">
        <v>17.169792000000001</v>
      </c>
      <c r="C13396">
        <v>11.567015</v>
      </c>
      <c r="D13396">
        <v>406.377655</v>
      </c>
      <c r="E13396">
        <v>513.44464100000005</v>
      </c>
    </row>
    <row r="13397" spans="1:5" x14ac:dyDescent="0.25">
      <c r="A13397" s="12">
        <v>43909.53125</v>
      </c>
      <c r="B13397">
        <v>16.206942000000002</v>
      </c>
      <c r="C13397">
        <v>11.711074999999999</v>
      </c>
      <c r="D13397">
        <v>420.68869000000001</v>
      </c>
      <c r="E13397">
        <v>510.38391100000001</v>
      </c>
    </row>
    <row r="13398" spans="1:5" x14ac:dyDescent="0.25">
      <c r="A13398" s="12">
        <v>43909.541666666664</v>
      </c>
      <c r="B13398">
        <v>17.087616000000001</v>
      </c>
      <c r="C13398">
        <v>11.790637</v>
      </c>
      <c r="D13398">
        <v>402.11749300000002</v>
      </c>
      <c r="E13398">
        <v>508.088257</v>
      </c>
    </row>
    <row r="13399" spans="1:5" x14ac:dyDescent="0.25">
      <c r="A13399" s="12">
        <v>43909.552083333336</v>
      </c>
      <c r="B13399">
        <v>17.537724999999998</v>
      </c>
      <c r="C13399">
        <v>11.764115</v>
      </c>
      <c r="D13399">
        <v>398.53445399999998</v>
      </c>
      <c r="E13399">
        <v>505.22790500000002</v>
      </c>
    </row>
    <row r="13400" spans="1:5" x14ac:dyDescent="0.25">
      <c r="A13400" s="12">
        <v>43909.5625</v>
      </c>
      <c r="B13400">
        <v>17.509336000000001</v>
      </c>
      <c r="C13400">
        <v>11.724895</v>
      </c>
      <c r="D13400">
        <v>397.79959100000002</v>
      </c>
      <c r="E13400">
        <v>503.40594499999997</v>
      </c>
    </row>
    <row r="13401" spans="1:5" x14ac:dyDescent="0.25">
      <c r="A13401" s="12">
        <v>43909.572916666664</v>
      </c>
      <c r="B13401">
        <v>17.419312999999999</v>
      </c>
      <c r="C13401">
        <v>11.623917</v>
      </c>
      <c r="D13401">
        <v>392.695221</v>
      </c>
      <c r="E13401">
        <v>503.12057499999997</v>
      </c>
    </row>
    <row r="13402" spans="1:5" x14ac:dyDescent="0.25">
      <c r="A13402" s="12">
        <v>43909.583333333336</v>
      </c>
      <c r="B13402">
        <v>16.979790000000001</v>
      </c>
      <c r="C13402">
        <v>11.315873</v>
      </c>
      <c r="D13402">
        <v>391.72048999999998</v>
      </c>
      <c r="E13402">
        <v>502.25207499999999</v>
      </c>
    </row>
    <row r="13403" spans="1:5" x14ac:dyDescent="0.25">
      <c r="A13403" s="12">
        <v>43909.59375</v>
      </c>
      <c r="B13403">
        <v>16.348638999999999</v>
      </c>
      <c r="C13403">
        <v>10.845219999999999</v>
      </c>
      <c r="D13403">
        <v>393.79141199999998</v>
      </c>
      <c r="E13403">
        <v>505.45559700000001</v>
      </c>
    </row>
    <row r="13404" spans="1:5" x14ac:dyDescent="0.25">
      <c r="A13404" s="12">
        <v>43909.604166666664</v>
      </c>
      <c r="B13404">
        <v>16.028518999999999</v>
      </c>
      <c r="C13404">
        <v>10.907724999999999</v>
      </c>
      <c r="D13404">
        <v>402.99807700000002</v>
      </c>
      <c r="E13404">
        <v>505.79879799999998</v>
      </c>
    </row>
    <row r="13405" spans="1:5" x14ac:dyDescent="0.25">
      <c r="A13405" s="12">
        <v>43909.614583333336</v>
      </c>
      <c r="B13405">
        <v>15.705784</v>
      </c>
      <c r="C13405">
        <v>10.624086</v>
      </c>
      <c r="D13405">
        <v>390.18408199999999</v>
      </c>
      <c r="E13405">
        <v>507.17733800000002</v>
      </c>
    </row>
    <row r="13406" spans="1:5" x14ac:dyDescent="0.25">
      <c r="A13406" s="12">
        <v>43909.625</v>
      </c>
      <c r="B13406">
        <v>14.891726</v>
      </c>
      <c r="C13406">
        <v>9.9934360000000009</v>
      </c>
      <c r="D13406">
        <v>391.89968900000002</v>
      </c>
      <c r="E13406">
        <v>512.08429000000001</v>
      </c>
    </row>
    <row r="13407" spans="1:5" x14ac:dyDescent="0.25">
      <c r="A13407" s="12">
        <v>43909.635416666664</v>
      </c>
      <c r="B13407">
        <v>14.350474999999999</v>
      </c>
      <c r="C13407">
        <v>9.7151510000000005</v>
      </c>
      <c r="D13407">
        <v>402.04461700000002</v>
      </c>
      <c r="E13407">
        <v>516.21392800000001</v>
      </c>
    </row>
    <row r="13408" spans="1:5" x14ac:dyDescent="0.25">
      <c r="A13408" s="12">
        <v>43909.645833333336</v>
      </c>
      <c r="B13408">
        <v>13.998355</v>
      </c>
      <c r="C13408">
        <v>9.5753240000000002</v>
      </c>
      <c r="D13408">
        <v>394.72363300000001</v>
      </c>
      <c r="E13408">
        <v>517.52569600000004</v>
      </c>
    </row>
    <row r="13409" spans="1:5" x14ac:dyDescent="0.25">
      <c r="A13409" s="12">
        <v>43909.65625</v>
      </c>
      <c r="B13409">
        <v>12.861813</v>
      </c>
      <c r="C13409">
        <v>8.6621559999999995</v>
      </c>
      <c r="D13409">
        <v>398.13360599999999</v>
      </c>
      <c r="E13409">
        <v>524.64324999999997</v>
      </c>
    </row>
    <row r="13410" spans="1:5" x14ac:dyDescent="0.25">
      <c r="A13410" s="12">
        <v>43909.666666666664</v>
      </c>
      <c r="B13410">
        <v>11.931212</v>
      </c>
      <c r="C13410">
        <v>8.0249050000000004</v>
      </c>
      <c r="D13410">
        <v>403.237976</v>
      </c>
      <c r="E13410">
        <v>532.82672100000002</v>
      </c>
    </row>
    <row r="13411" spans="1:5" x14ac:dyDescent="0.25">
      <c r="A13411" s="12">
        <v>43909.677083333336</v>
      </c>
      <c r="B13411">
        <v>10.813470000000001</v>
      </c>
      <c r="C13411">
        <v>7.2468310000000002</v>
      </c>
      <c r="D13411">
        <v>406.99414100000001</v>
      </c>
      <c r="E13411">
        <v>541.35015899999996</v>
      </c>
    </row>
    <row r="13412" spans="1:5" x14ac:dyDescent="0.25">
      <c r="A13412" s="12">
        <v>43909.6875</v>
      </c>
      <c r="B13412">
        <v>9.9147429999999996</v>
      </c>
      <c r="C13412">
        <v>6.6168019999999999</v>
      </c>
      <c r="D13412">
        <v>408.551849</v>
      </c>
      <c r="E13412">
        <v>547.65686000000005</v>
      </c>
    </row>
    <row r="13413" spans="1:5" x14ac:dyDescent="0.25">
      <c r="A13413" s="12">
        <v>43909.697916666664</v>
      </c>
      <c r="B13413">
        <v>8.7594619999999992</v>
      </c>
      <c r="C13413">
        <v>5.8205119999999999</v>
      </c>
      <c r="D13413">
        <v>407.57162499999998</v>
      </c>
      <c r="E13413">
        <v>554.23089600000003</v>
      </c>
    </row>
    <row r="13414" spans="1:5" x14ac:dyDescent="0.25">
      <c r="A13414" s="12">
        <v>43909.708333333336</v>
      </c>
      <c r="B13414">
        <v>7.4189069999999999</v>
      </c>
      <c r="C13414">
        <v>4.9808430000000001</v>
      </c>
      <c r="D13414">
        <v>406.44451900000001</v>
      </c>
      <c r="E13414">
        <v>561.43957499999999</v>
      </c>
    </row>
    <row r="13415" spans="1:5" x14ac:dyDescent="0.25">
      <c r="A13415" s="12">
        <v>43909.71875</v>
      </c>
      <c r="B13415">
        <v>6.395918</v>
      </c>
      <c r="C13415">
        <v>4.2411180000000002</v>
      </c>
      <c r="D13415">
        <v>418.629974</v>
      </c>
      <c r="E13415">
        <v>569.89923099999999</v>
      </c>
    </row>
    <row r="13416" spans="1:5" x14ac:dyDescent="0.25">
      <c r="A13416" s="12">
        <v>43909.729166666664</v>
      </c>
      <c r="B13416">
        <v>5.0206030000000004</v>
      </c>
      <c r="C13416">
        <v>3.3363019999999999</v>
      </c>
      <c r="D13416">
        <v>425.74655200000001</v>
      </c>
      <c r="E13416">
        <v>561.48455799999999</v>
      </c>
    </row>
    <row r="13417" spans="1:5" x14ac:dyDescent="0.25">
      <c r="A13417" s="12">
        <v>43909.739583333336</v>
      </c>
      <c r="B13417">
        <v>3.6191819999999999</v>
      </c>
      <c r="C13417">
        <v>2.3501590000000001</v>
      </c>
      <c r="D13417">
        <v>430.10186800000002</v>
      </c>
      <c r="E13417">
        <v>546.32690400000001</v>
      </c>
    </row>
    <row r="13418" spans="1:5" x14ac:dyDescent="0.25">
      <c r="A13418" s="12">
        <v>43909.75</v>
      </c>
      <c r="B13418">
        <v>2.446904</v>
      </c>
      <c r="C13418">
        <v>1.56063</v>
      </c>
      <c r="D13418">
        <v>433.83068800000001</v>
      </c>
      <c r="E13418">
        <v>544.25604199999998</v>
      </c>
    </row>
    <row r="13419" spans="1:5" x14ac:dyDescent="0.25">
      <c r="A13419" s="12">
        <v>43909.760416666664</v>
      </c>
      <c r="B13419">
        <v>1.119858</v>
      </c>
      <c r="C13419">
        <v>0.73897699999999999</v>
      </c>
      <c r="D13419">
        <v>437.03723100000002</v>
      </c>
      <c r="E13419">
        <v>551.72271699999999</v>
      </c>
    </row>
    <row r="13420" spans="1:5" x14ac:dyDescent="0.25">
      <c r="A13420" s="12">
        <v>43909.770833333336</v>
      </c>
      <c r="B13420">
        <v>0.41325400000000001</v>
      </c>
      <c r="C13420">
        <v>0.28861799999999999</v>
      </c>
      <c r="D13420">
        <v>425.61086999999998</v>
      </c>
      <c r="E13420">
        <v>518.81323199999997</v>
      </c>
    </row>
    <row r="13421" spans="1:5" x14ac:dyDescent="0.25">
      <c r="A13421" s="12">
        <v>43909.78125</v>
      </c>
      <c r="B13421">
        <v>0.137959</v>
      </c>
      <c r="C13421">
        <v>0.11206099999999999</v>
      </c>
      <c r="D13421">
        <v>377.93786599999999</v>
      </c>
      <c r="E13421">
        <v>473.15332000000001</v>
      </c>
    </row>
    <row r="13422" spans="1:5" x14ac:dyDescent="0.25">
      <c r="A13422" s="12">
        <v>43909.791666666664</v>
      </c>
      <c r="B13422">
        <v>4.6682000000000001E-2</v>
      </c>
      <c r="C13422">
        <v>3.7779E-2</v>
      </c>
      <c r="D13422">
        <v>298.67336999999998</v>
      </c>
      <c r="E13422">
        <v>328.52310199999999</v>
      </c>
    </row>
    <row r="13423" spans="1:5" x14ac:dyDescent="0.25">
      <c r="A13423" s="12">
        <v>43909.802083333336</v>
      </c>
      <c r="B13423">
        <v>0</v>
      </c>
      <c r="C13423">
        <v>0</v>
      </c>
      <c r="D13423">
        <v>278.05068999999997</v>
      </c>
      <c r="E13423">
        <v>279.11953699999998</v>
      </c>
    </row>
    <row r="13424" spans="1:5" x14ac:dyDescent="0.25">
      <c r="A13424" s="12">
        <v>43909.8125</v>
      </c>
    </row>
    <row r="13425" spans="1:1" x14ac:dyDescent="0.25">
      <c r="A13425" s="12">
        <v>43909.822916666664</v>
      </c>
    </row>
    <row r="13426" spans="1:1" x14ac:dyDescent="0.25">
      <c r="A13426" s="12">
        <v>43909.833333333336</v>
      </c>
    </row>
    <row r="13427" spans="1:1" x14ac:dyDescent="0.25">
      <c r="A13427" s="12">
        <v>43909.84375</v>
      </c>
    </row>
    <row r="13428" spans="1:1" x14ac:dyDescent="0.25">
      <c r="A13428" s="12">
        <v>43909.854166666664</v>
      </c>
    </row>
    <row r="13429" spans="1:1" x14ac:dyDescent="0.25">
      <c r="A13429" s="12">
        <v>43909.864583333336</v>
      </c>
    </row>
    <row r="13430" spans="1:1" x14ac:dyDescent="0.25">
      <c r="A13430" s="12">
        <v>43909.875</v>
      </c>
    </row>
    <row r="13431" spans="1:1" x14ac:dyDescent="0.25">
      <c r="A13431" s="12">
        <v>43909.885416666664</v>
      </c>
    </row>
    <row r="13432" spans="1:1" x14ac:dyDescent="0.25">
      <c r="A13432" s="12">
        <v>43909.895833333336</v>
      </c>
    </row>
    <row r="13433" spans="1:1" x14ac:dyDescent="0.25">
      <c r="A13433" s="12">
        <v>43909.90625</v>
      </c>
    </row>
    <row r="13434" spans="1:1" x14ac:dyDescent="0.25">
      <c r="A13434" s="12">
        <v>43909.916666666664</v>
      </c>
    </row>
    <row r="13435" spans="1:1" x14ac:dyDescent="0.25">
      <c r="A13435" s="12">
        <v>43909.927083333336</v>
      </c>
    </row>
    <row r="13436" spans="1:1" x14ac:dyDescent="0.25">
      <c r="A13436" s="12">
        <v>43909.9375</v>
      </c>
    </row>
    <row r="13437" spans="1:1" x14ac:dyDescent="0.25">
      <c r="A13437" s="12">
        <v>43909.947916666664</v>
      </c>
    </row>
    <row r="13438" spans="1:1" x14ac:dyDescent="0.25">
      <c r="A13438" s="12">
        <v>43909.958333333336</v>
      </c>
    </row>
    <row r="13439" spans="1:1" x14ac:dyDescent="0.25">
      <c r="A13439" s="12">
        <v>43909.96875</v>
      </c>
    </row>
    <row r="13440" spans="1:1" x14ac:dyDescent="0.25">
      <c r="A13440" s="12">
        <v>43909.979166666664</v>
      </c>
    </row>
    <row r="13441" spans="1:1" x14ac:dyDescent="0.25">
      <c r="A13441" s="12">
        <v>43909.989583333336</v>
      </c>
    </row>
    <row r="13442" spans="1:1" x14ac:dyDescent="0.25">
      <c r="A13442" s="12">
        <v>43910</v>
      </c>
    </row>
    <row r="13443" spans="1:1" x14ac:dyDescent="0.25">
      <c r="A13443" s="12">
        <v>43910.010416666664</v>
      </c>
    </row>
    <row r="13444" spans="1:1" x14ac:dyDescent="0.25">
      <c r="A13444" s="12">
        <v>43910.020833333336</v>
      </c>
    </row>
    <row r="13445" spans="1:1" x14ac:dyDescent="0.25">
      <c r="A13445" s="12">
        <v>43910.03125</v>
      </c>
    </row>
    <row r="13446" spans="1:1" x14ac:dyDescent="0.25">
      <c r="A13446" s="12">
        <v>43910.041666666664</v>
      </c>
    </row>
    <row r="13447" spans="1:1" x14ac:dyDescent="0.25">
      <c r="A13447" s="12">
        <v>43910.052083333336</v>
      </c>
    </row>
    <row r="13448" spans="1:1" x14ac:dyDescent="0.25">
      <c r="A13448" s="12">
        <v>43910.0625</v>
      </c>
    </row>
    <row r="13449" spans="1:1" x14ac:dyDescent="0.25">
      <c r="A13449" s="12">
        <v>43910.072916666664</v>
      </c>
    </row>
    <row r="13450" spans="1:1" x14ac:dyDescent="0.25">
      <c r="A13450" s="12">
        <v>43910.083333333336</v>
      </c>
    </row>
    <row r="13451" spans="1:1" x14ac:dyDescent="0.25">
      <c r="A13451" s="12">
        <v>43910.09375</v>
      </c>
    </row>
    <row r="13452" spans="1:1" x14ac:dyDescent="0.25">
      <c r="A13452" s="12">
        <v>43910.104166666664</v>
      </c>
    </row>
    <row r="13453" spans="1:1" x14ac:dyDescent="0.25">
      <c r="A13453" s="12">
        <v>43910.114583333336</v>
      </c>
    </row>
    <row r="13454" spans="1:1" x14ac:dyDescent="0.25">
      <c r="A13454" s="12">
        <v>43910.125</v>
      </c>
    </row>
    <row r="13455" spans="1:1" x14ac:dyDescent="0.25">
      <c r="A13455" s="12">
        <v>43910.135416666664</v>
      </c>
    </row>
    <row r="13456" spans="1:1" x14ac:dyDescent="0.25">
      <c r="A13456" s="12">
        <v>43910.145833333336</v>
      </c>
    </row>
    <row r="13457" spans="1:5" x14ac:dyDescent="0.25">
      <c r="A13457" s="12">
        <v>43910.15625</v>
      </c>
    </row>
    <row r="13458" spans="1:5" x14ac:dyDescent="0.25">
      <c r="A13458" s="12">
        <v>43910.166666666664</v>
      </c>
    </row>
    <row r="13459" spans="1:5" x14ac:dyDescent="0.25">
      <c r="A13459" s="12">
        <v>43910.177083333336</v>
      </c>
    </row>
    <row r="13460" spans="1:5" x14ac:dyDescent="0.25">
      <c r="A13460" s="12">
        <v>43910.1875</v>
      </c>
    </row>
    <row r="13461" spans="1:5" x14ac:dyDescent="0.25">
      <c r="A13461" s="12">
        <v>43910.197916666664</v>
      </c>
    </row>
    <row r="13462" spans="1:5" x14ac:dyDescent="0.25">
      <c r="A13462" s="12">
        <v>43910.208333333336</v>
      </c>
    </row>
    <row r="13463" spans="1:5" x14ac:dyDescent="0.25">
      <c r="A13463" s="12">
        <v>43910.21875</v>
      </c>
    </row>
    <row r="13464" spans="1:5" x14ac:dyDescent="0.25">
      <c r="A13464" s="12">
        <v>43910.229166666664</v>
      </c>
    </row>
    <row r="13465" spans="1:5" x14ac:dyDescent="0.25">
      <c r="A13465" s="12">
        <v>43910.239583333336</v>
      </c>
    </row>
    <row r="13466" spans="1:5" x14ac:dyDescent="0.25">
      <c r="A13466" s="12">
        <v>43910.25</v>
      </c>
    </row>
    <row r="13467" spans="1:5" x14ac:dyDescent="0.25">
      <c r="A13467" s="12">
        <v>43910.260416666664</v>
      </c>
    </row>
    <row r="13468" spans="1:5" x14ac:dyDescent="0.25">
      <c r="A13468" s="12">
        <v>43910.270833333336</v>
      </c>
      <c r="B13468">
        <v>0</v>
      </c>
      <c r="C13468">
        <v>1.6093E-2</v>
      </c>
      <c r="D13468">
        <v>451.28750600000001</v>
      </c>
      <c r="E13468">
        <v>458.72772200000003</v>
      </c>
    </row>
    <row r="13469" spans="1:5" x14ac:dyDescent="0.25">
      <c r="A13469" s="12">
        <v>43910.28125</v>
      </c>
      <c r="B13469">
        <v>8.3920999999999996E-2</v>
      </c>
      <c r="C13469">
        <v>5.4038000000000003E-2</v>
      </c>
      <c r="D13469">
        <v>343.13351399999999</v>
      </c>
      <c r="E13469">
        <v>370.79904199999999</v>
      </c>
    </row>
    <row r="13470" spans="1:5" x14ac:dyDescent="0.25">
      <c r="A13470" s="12">
        <v>43910.291666666664</v>
      </c>
      <c r="B13470">
        <v>0.237288</v>
      </c>
      <c r="C13470">
        <v>0.16355700000000001</v>
      </c>
      <c r="D13470">
        <v>414.27587899999997</v>
      </c>
      <c r="E13470">
        <v>460.876465</v>
      </c>
    </row>
    <row r="13471" spans="1:5" x14ac:dyDescent="0.25">
      <c r="A13471" s="12">
        <v>43910.302083333336</v>
      </c>
      <c r="B13471">
        <v>0.51771999999999996</v>
      </c>
      <c r="C13471">
        <v>0.35633199999999998</v>
      </c>
      <c r="D13471">
        <v>468.70639</v>
      </c>
      <c r="E13471">
        <v>577.78167699999995</v>
      </c>
    </row>
    <row r="13472" spans="1:5" x14ac:dyDescent="0.25">
      <c r="A13472" s="12">
        <v>43910.3125</v>
      </c>
      <c r="B13472">
        <v>0.79363799999999995</v>
      </c>
      <c r="C13472">
        <v>0.54449000000000003</v>
      </c>
      <c r="D13472">
        <v>493.52829000000003</v>
      </c>
      <c r="E13472">
        <v>608.64807099999996</v>
      </c>
    </row>
    <row r="13473" spans="1:5" x14ac:dyDescent="0.25">
      <c r="A13473" s="12">
        <v>43910.322916666664</v>
      </c>
      <c r="B13473">
        <v>1.1802779999999999</v>
      </c>
      <c r="C13473">
        <v>0.79643900000000001</v>
      </c>
      <c r="D13473">
        <v>527.50689699999998</v>
      </c>
      <c r="E13473">
        <v>647.39605700000004</v>
      </c>
    </row>
    <row r="13474" spans="1:5" x14ac:dyDescent="0.25">
      <c r="A13474" s="12">
        <v>43910.333333333336</v>
      </c>
      <c r="B13474">
        <v>1.885408</v>
      </c>
      <c r="C13474">
        <v>1.261657</v>
      </c>
      <c r="D13474">
        <v>532.55334500000004</v>
      </c>
      <c r="E13474">
        <v>653.13824499999998</v>
      </c>
    </row>
    <row r="13475" spans="1:5" x14ac:dyDescent="0.25">
      <c r="A13475" s="12">
        <v>43910.34375</v>
      </c>
      <c r="B13475">
        <v>2.706636</v>
      </c>
      <c r="C13475">
        <v>1.8156300000000001</v>
      </c>
      <c r="D13475">
        <v>529.61096199999997</v>
      </c>
      <c r="E13475">
        <v>651.41711399999997</v>
      </c>
    </row>
    <row r="13476" spans="1:5" x14ac:dyDescent="0.25">
      <c r="A13476" s="12">
        <v>43910.354166666664</v>
      </c>
      <c r="B13476">
        <v>3.5951620000000002</v>
      </c>
      <c r="C13476">
        <v>2.4154550000000001</v>
      </c>
      <c r="D13476">
        <v>525.72552499999995</v>
      </c>
      <c r="E13476">
        <v>642.31622300000004</v>
      </c>
    </row>
    <row r="13477" spans="1:5" x14ac:dyDescent="0.25">
      <c r="A13477" s="12">
        <v>43910.364583333336</v>
      </c>
      <c r="B13477">
        <v>4.6125360000000004</v>
      </c>
      <c r="C13477">
        <v>3.095361</v>
      </c>
      <c r="D13477">
        <v>514.61676</v>
      </c>
      <c r="E13477">
        <v>627.27087400000005</v>
      </c>
    </row>
    <row r="13478" spans="1:5" x14ac:dyDescent="0.25">
      <c r="A13478" s="12">
        <v>43910.375</v>
      </c>
      <c r="B13478">
        <v>3.9774029999999998</v>
      </c>
      <c r="C13478">
        <v>2.663357</v>
      </c>
      <c r="D13478">
        <v>504.356964</v>
      </c>
      <c r="E13478">
        <v>613.14276099999995</v>
      </c>
    </row>
    <row r="13479" spans="1:5" x14ac:dyDescent="0.25">
      <c r="A13479" s="12">
        <v>43910.385416666664</v>
      </c>
      <c r="B13479">
        <v>6.172917</v>
      </c>
      <c r="C13479">
        <v>4.1319419999999996</v>
      </c>
      <c r="D13479">
        <v>503.94775399999997</v>
      </c>
      <c r="E13479">
        <v>612.56103499999995</v>
      </c>
    </row>
    <row r="13480" spans="1:5" x14ac:dyDescent="0.25">
      <c r="A13480" s="12">
        <v>43910.395833333336</v>
      </c>
      <c r="B13480">
        <v>8.5535809999999994</v>
      </c>
      <c r="C13480">
        <v>5.7327690000000002</v>
      </c>
      <c r="D13480">
        <v>493.38855000000001</v>
      </c>
      <c r="E13480">
        <v>599.40191700000003</v>
      </c>
    </row>
    <row r="13481" spans="1:5" x14ac:dyDescent="0.25">
      <c r="A13481" s="12">
        <v>43910.40625</v>
      </c>
      <c r="B13481">
        <v>9.3730550000000008</v>
      </c>
      <c r="C13481">
        <v>6.2863689999999997</v>
      </c>
      <c r="D13481">
        <v>483.85678100000001</v>
      </c>
      <c r="E13481">
        <v>587.15924099999995</v>
      </c>
    </row>
    <row r="13482" spans="1:5" x14ac:dyDescent="0.25">
      <c r="A13482" s="12">
        <v>43910.416666666664</v>
      </c>
      <c r="B13482">
        <v>10.495922999999999</v>
      </c>
      <c r="C13482">
        <v>7.025169</v>
      </c>
      <c r="D13482">
        <v>474.56274400000001</v>
      </c>
      <c r="E13482">
        <v>575.25439500000005</v>
      </c>
    </row>
    <row r="13483" spans="1:5" x14ac:dyDescent="0.25">
      <c r="A13483" s="12">
        <v>43910.427083333336</v>
      </c>
      <c r="B13483">
        <v>11.564151000000001</v>
      </c>
      <c r="C13483">
        <v>7.7208480000000002</v>
      </c>
      <c r="D13483">
        <v>468.625946</v>
      </c>
      <c r="E13483">
        <v>565.81817599999999</v>
      </c>
    </row>
    <row r="13484" spans="1:5" x14ac:dyDescent="0.25">
      <c r="A13484" s="12">
        <v>43910.4375</v>
      </c>
      <c r="B13484">
        <v>13.545173999999999</v>
      </c>
      <c r="C13484">
        <v>9.0785859999999996</v>
      </c>
      <c r="D13484">
        <v>459.65457199999997</v>
      </c>
      <c r="E13484">
        <v>553.90801999999996</v>
      </c>
    </row>
    <row r="13485" spans="1:5" x14ac:dyDescent="0.25">
      <c r="A13485" s="12">
        <v>43910.447916666664</v>
      </c>
      <c r="B13485">
        <v>14.678770999999999</v>
      </c>
      <c r="C13485">
        <v>9.7911350000000006</v>
      </c>
      <c r="D13485">
        <v>449.61465500000003</v>
      </c>
      <c r="E13485">
        <v>540.64209000000005</v>
      </c>
    </row>
    <row r="13486" spans="1:5" x14ac:dyDescent="0.25">
      <c r="A13486" s="12">
        <v>43910.458333333336</v>
      </c>
      <c r="B13486">
        <v>14.18313</v>
      </c>
      <c r="C13486">
        <v>9.4660030000000006</v>
      </c>
      <c r="D13486">
        <v>444.99893200000002</v>
      </c>
      <c r="E13486">
        <v>536.44622800000002</v>
      </c>
    </row>
    <row r="13487" spans="1:5" x14ac:dyDescent="0.25">
      <c r="A13487" s="12">
        <v>43910.46875</v>
      </c>
      <c r="B13487">
        <v>10.534616</v>
      </c>
      <c r="C13487">
        <v>6.9565729999999997</v>
      </c>
      <c r="D13487">
        <v>451.08987400000001</v>
      </c>
      <c r="E13487">
        <v>548.57495100000006</v>
      </c>
    </row>
    <row r="13488" spans="1:5" x14ac:dyDescent="0.25">
      <c r="A13488" s="12">
        <v>43910.479166666664</v>
      </c>
      <c r="B13488">
        <v>9.3950829999999996</v>
      </c>
      <c r="C13488">
        <v>6.2944719999999998</v>
      </c>
      <c r="D13488">
        <v>461.32461499999999</v>
      </c>
      <c r="E13488">
        <v>563.24371299999996</v>
      </c>
    </row>
    <row r="13489" spans="1:5" x14ac:dyDescent="0.25">
      <c r="A13489" s="12">
        <v>43910.489583333336</v>
      </c>
      <c r="B13489">
        <v>15.580026999999999</v>
      </c>
      <c r="C13489">
        <v>10.650608</v>
      </c>
      <c r="D13489">
        <v>443.71447799999999</v>
      </c>
      <c r="E13489">
        <v>542.43109100000004</v>
      </c>
    </row>
    <row r="13490" spans="1:5" x14ac:dyDescent="0.25">
      <c r="A13490" s="12">
        <v>43910.5</v>
      </c>
      <c r="B13490">
        <v>15.680083</v>
      </c>
      <c r="C13490">
        <v>11.024713999999999</v>
      </c>
      <c r="D13490">
        <v>424.18221999999997</v>
      </c>
      <c r="E13490">
        <v>524.55090299999995</v>
      </c>
    </row>
    <row r="13491" spans="1:5" x14ac:dyDescent="0.25">
      <c r="A13491" s="12">
        <v>43910.510416666664</v>
      </c>
      <c r="B13491">
        <v>16.569647</v>
      </c>
      <c r="C13491">
        <v>11.458815</v>
      </c>
      <c r="D13491">
        <v>417.050995</v>
      </c>
      <c r="E13491">
        <v>513.77264400000001</v>
      </c>
    </row>
    <row r="13492" spans="1:5" x14ac:dyDescent="0.25">
      <c r="A13492" s="12">
        <v>43910.520833333336</v>
      </c>
      <c r="B13492">
        <v>17.195806999999999</v>
      </c>
      <c r="C13492">
        <v>11.80951</v>
      </c>
      <c r="D13492">
        <v>410.629547</v>
      </c>
      <c r="E13492">
        <v>507.01513699999998</v>
      </c>
    </row>
    <row r="13493" spans="1:5" x14ac:dyDescent="0.25">
      <c r="A13493" s="12">
        <v>43910.53125</v>
      </c>
      <c r="B13493">
        <v>16.174944</v>
      </c>
      <c r="C13493">
        <v>11.396435</v>
      </c>
      <c r="D13493">
        <v>421.784851</v>
      </c>
      <c r="E13493">
        <v>508.203644</v>
      </c>
    </row>
    <row r="13494" spans="1:5" x14ac:dyDescent="0.25">
      <c r="A13494" s="12">
        <v>43910.541666666664</v>
      </c>
      <c r="B13494">
        <v>18.804548</v>
      </c>
      <c r="C13494">
        <v>12.861501000000001</v>
      </c>
      <c r="D13494">
        <v>404.951324</v>
      </c>
      <c r="E13494">
        <v>499.36617999999999</v>
      </c>
    </row>
    <row r="13495" spans="1:5" x14ac:dyDescent="0.25">
      <c r="A13495" s="12">
        <v>43910.552083333336</v>
      </c>
      <c r="B13495">
        <v>13.366778999999999</v>
      </c>
      <c r="C13495">
        <v>8.8497439999999994</v>
      </c>
      <c r="D13495">
        <v>412.04629499999999</v>
      </c>
      <c r="E13495">
        <v>503.51632699999999</v>
      </c>
    </row>
    <row r="13496" spans="1:5" x14ac:dyDescent="0.25">
      <c r="A13496" s="12">
        <v>43910.5625</v>
      </c>
      <c r="B13496">
        <v>5.1100849999999998</v>
      </c>
      <c r="C13496">
        <v>3.4324150000000002</v>
      </c>
      <c r="D13496">
        <v>451.928223</v>
      </c>
      <c r="E13496">
        <v>544.53539999999998</v>
      </c>
    </row>
    <row r="13497" spans="1:5" x14ac:dyDescent="0.25">
      <c r="A13497" s="12">
        <v>43910.572916666664</v>
      </c>
      <c r="B13497">
        <v>3.8198949999999998</v>
      </c>
      <c r="C13497">
        <v>2.565315</v>
      </c>
      <c r="D13497">
        <v>467.59854100000001</v>
      </c>
      <c r="E13497">
        <v>565.14209000000005</v>
      </c>
    </row>
    <row r="13498" spans="1:5" x14ac:dyDescent="0.25">
      <c r="A13498" s="12">
        <v>43910.583333333336</v>
      </c>
      <c r="B13498">
        <v>5.5544169999999999</v>
      </c>
      <c r="C13498">
        <v>3.7853119999999998</v>
      </c>
      <c r="D13498">
        <v>475.40896600000002</v>
      </c>
      <c r="E13498">
        <v>579.63830600000006</v>
      </c>
    </row>
    <row r="13499" spans="1:5" x14ac:dyDescent="0.25">
      <c r="A13499" s="12">
        <v>43910.59375</v>
      </c>
      <c r="B13499">
        <v>5.006367</v>
      </c>
      <c r="C13499">
        <v>3.3841039999999998</v>
      </c>
      <c r="D13499">
        <v>469.06622299999998</v>
      </c>
      <c r="E13499">
        <v>574.26568599999996</v>
      </c>
    </row>
    <row r="13500" spans="1:5" x14ac:dyDescent="0.25">
      <c r="A13500" s="12">
        <v>43910.604166666664</v>
      </c>
      <c r="B13500">
        <v>3.494837</v>
      </c>
      <c r="C13500">
        <v>2.3412670000000002</v>
      </c>
      <c r="D13500">
        <v>473.66098</v>
      </c>
      <c r="E13500">
        <v>575.47430399999996</v>
      </c>
    </row>
    <row r="13501" spans="1:5" x14ac:dyDescent="0.25">
      <c r="A13501" s="12">
        <v>43910.614583333336</v>
      </c>
      <c r="B13501">
        <v>3.8618969999999999</v>
      </c>
      <c r="C13501">
        <v>2.624209</v>
      </c>
      <c r="D13501">
        <v>477.74710099999999</v>
      </c>
      <c r="E13501">
        <v>579.31817599999999</v>
      </c>
    </row>
    <row r="13502" spans="1:5" x14ac:dyDescent="0.25">
      <c r="A13502" s="12">
        <v>43910.625</v>
      </c>
      <c r="B13502">
        <v>3.456601</v>
      </c>
      <c r="C13502">
        <v>2.3338480000000001</v>
      </c>
      <c r="D13502">
        <v>476.27743500000003</v>
      </c>
      <c r="E13502">
        <v>578.62512200000003</v>
      </c>
    </row>
    <row r="13503" spans="1:5" x14ac:dyDescent="0.25">
      <c r="A13503" s="12">
        <v>43910.635416666664</v>
      </c>
      <c r="B13503">
        <v>2.2200440000000001</v>
      </c>
      <c r="C13503">
        <v>1.488413</v>
      </c>
      <c r="D13503">
        <v>467.05300899999997</v>
      </c>
      <c r="E13503">
        <v>567.29693599999996</v>
      </c>
    </row>
    <row r="13504" spans="1:5" x14ac:dyDescent="0.25">
      <c r="A13504" s="12">
        <v>43910.645833333336</v>
      </c>
      <c r="B13504">
        <v>1.7624839999999999</v>
      </c>
      <c r="C13504">
        <v>1.1875819999999999</v>
      </c>
      <c r="D13504">
        <v>467.59579500000001</v>
      </c>
      <c r="E13504">
        <v>568.317993</v>
      </c>
    </row>
    <row r="13505" spans="1:5" x14ac:dyDescent="0.25">
      <c r="A13505" s="12">
        <v>43910.65625</v>
      </c>
      <c r="B13505">
        <v>1.590015</v>
      </c>
      <c r="C13505">
        <v>1.0651980000000001</v>
      </c>
      <c r="D13505">
        <v>468.30407700000001</v>
      </c>
      <c r="E13505">
        <v>569.86584500000004</v>
      </c>
    </row>
    <row r="13506" spans="1:5" x14ac:dyDescent="0.25">
      <c r="A13506" s="12">
        <v>43910.666666666664</v>
      </c>
      <c r="B13506">
        <v>1.563618</v>
      </c>
      <c r="C13506">
        <v>1.0556099999999999</v>
      </c>
      <c r="D13506">
        <v>471.72314499999999</v>
      </c>
      <c r="E13506">
        <v>573.19079599999998</v>
      </c>
    </row>
    <row r="13507" spans="1:5" x14ac:dyDescent="0.25">
      <c r="A13507" s="12">
        <v>43910.677083333336</v>
      </c>
      <c r="B13507">
        <v>1.4652540000000001</v>
      </c>
      <c r="C13507">
        <v>0.993977</v>
      </c>
      <c r="D13507">
        <v>470.96398900000003</v>
      </c>
      <c r="E13507">
        <v>572.01867700000003</v>
      </c>
    </row>
    <row r="13508" spans="1:5" x14ac:dyDescent="0.25">
      <c r="A13508" s="12">
        <v>43910.6875</v>
      </c>
      <c r="B13508">
        <v>0.87207999999999997</v>
      </c>
      <c r="C13508">
        <v>0.59292500000000004</v>
      </c>
      <c r="D13508">
        <v>455.59329200000002</v>
      </c>
      <c r="E13508">
        <v>554.77447500000005</v>
      </c>
    </row>
    <row r="13509" spans="1:5" x14ac:dyDescent="0.25">
      <c r="A13509" s="12">
        <v>43910.697916666664</v>
      </c>
      <c r="B13509">
        <v>0.54224799999999995</v>
      </c>
      <c r="C13509">
        <v>0.37054700000000002</v>
      </c>
      <c r="D13509">
        <v>445.244934</v>
      </c>
      <c r="E13509">
        <v>542.07275400000003</v>
      </c>
    </row>
    <row r="13510" spans="1:5" x14ac:dyDescent="0.25">
      <c r="A13510" s="12">
        <v>43910.708333333336</v>
      </c>
      <c r="B13510">
        <v>0.63650399999999996</v>
      </c>
      <c r="C13510">
        <v>0.43529299999999999</v>
      </c>
      <c r="D13510">
        <v>454.21472199999999</v>
      </c>
      <c r="E13510">
        <v>552.75207499999999</v>
      </c>
    </row>
    <row r="13511" spans="1:5" x14ac:dyDescent="0.25">
      <c r="A13511" s="12">
        <v>43910.71875</v>
      </c>
      <c r="B13511">
        <v>0.80658700000000005</v>
      </c>
      <c r="C13511">
        <v>0.54710499999999995</v>
      </c>
      <c r="D13511">
        <v>462.00945999999999</v>
      </c>
      <c r="E13511">
        <v>565.01654099999996</v>
      </c>
    </row>
    <row r="13512" spans="1:5" x14ac:dyDescent="0.25">
      <c r="A13512" s="12">
        <v>43910.729166666664</v>
      </c>
      <c r="B13512">
        <v>0.63388900000000004</v>
      </c>
      <c r="C13512">
        <v>0.43653799999999998</v>
      </c>
      <c r="D13512">
        <v>453.564911</v>
      </c>
      <c r="E13512">
        <v>553.84222399999999</v>
      </c>
    </row>
    <row r="13513" spans="1:5" x14ac:dyDescent="0.25">
      <c r="A13513" s="12">
        <v>43910.739583333336</v>
      </c>
      <c r="B13513">
        <v>0.42782199999999998</v>
      </c>
      <c r="C13513">
        <v>0.29720999999999997</v>
      </c>
      <c r="D13513">
        <v>439.87332199999997</v>
      </c>
      <c r="E13513">
        <v>536.33990500000004</v>
      </c>
    </row>
    <row r="13514" spans="1:5" x14ac:dyDescent="0.25">
      <c r="A13514" s="12">
        <v>43910.75</v>
      </c>
      <c r="B13514">
        <v>0.39744099999999999</v>
      </c>
      <c r="C13514">
        <v>0.27255600000000002</v>
      </c>
      <c r="D13514">
        <v>437.62634300000002</v>
      </c>
      <c r="E13514">
        <v>534.50885000000005</v>
      </c>
    </row>
    <row r="13515" spans="1:5" x14ac:dyDescent="0.25">
      <c r="A13515" s="12">
        <v>43910.760416666664</v>
      </c>
      <c r="B13515">
        <v>0.216775</v>
      </c>
      <c r="C13515">
        <v>0.15862799999999999</v>
      </c>
      <c r="D13515">
        <v>413.56512500000002</v>
      </c>
      <c r="E13515">
        <v>503.70056199999999</v>
      </c>
    </row>
    <row r="13516" spans="1:5" x14ac:dyDescent="0.25">
      <c r="A13516" s="12">
        <v>43910.770833333336</v>
      </c>
      <c r="B13516">
        <v>0.122021</v>
      </c>
      <c r="C13516">
        <v>0.105586</v>
      </c>
      <c r="D13516">
        <v>347.09609999999998</v>
      </c>
      <c r="E13516">
        <v>401.81082199999997</v>
      </c>
    </row>
    <row r="13517" spans="1:5" x14ac:dyDescent="0.25">
      <c r="A13517" s="12">
        <v>43910.78125</v>
      </c>
      <c r="B13517">
        <v>7.9894999999999994E-2</v>
      </c>
      <c r="C13517">
        <v>5.4213999999999998E-2</v>
      </c>
      <c r="D13517">
        <v>303.90902699999998</v>
      </c>
      <c r="E13517">
        <v>335.38714599999997</v>
      </c>
    </row>
    <row r="13518" spans="1:5" x14ac:dyDescent="0.25">
      <c r="A13518" s="12">
        <v>43910.791666666664</v>
      </c>
      <c r="B13518">
        <v>6.437E-3</v>
      </c>
      <c r="C13518">
        <v>1.082E-2</v>
      </c>
      <c r="D13518">
        <v>292.60372899999999</v>
      </c>
      <c r="E13518">
        <v>293.26174900000001</v>
      </c>
    </row>
    <row r="13519" spans="1:5" x14ac:dyDescent="0.25">
      <c r="A13519" s="12">
        <v>43910.802083333336</v>
      </c>
    </row>
    <row r="13520" spans="1:5" x14ac:dyDescent="0.25">
      <c r="A13520" s="12">
        <v>43910.8125</v>
      </c>
    </row>
    <row r="13521" spans="1:1" x14ac:dyDescent="0.25">
      <c r="A13521" s="12">
        <v>43910.822916666664</v>
      </c>
    </row>
    <row r="13522" spans="1:1" x14ac:dyDescent="0.25">
      <c r="A13522" s="12">
        <v>43910.833333333336</v>
      </c>
    </row>
    <row r="13523" spans="1:1" x14ac:dyDescent="0.25">
      <c r="A13523" s="12">
        <v>43910.84375</v>
      </c>
    </row>
    <row r="13524" spans="1:1" x14ac:dyDescent="0.25">
      <c r="A13524" s="12">
        <v>43910.854166666664</v>
      </c>
    </row>
    <row r="13525" spans="1:1" x14ac:dyDescent="0.25">
      <c r="A13525" s="12">
        <v>43910.864583333336</v>
      </c>
    </row>
    <row r="13526" spans="1:1" x14ac:dyDescent="0.25">
      <c r="A13526" s="12">
        <v>43910.875</v>
      </c>
    </row>
    <row r="13527" spans="1:1" x14ac:dyDescent="0.25">
      <c r="A13527" s="12">
        <v>43910.885416666664</v>
      </c>
    </row>
    <row r="13528" spans="1:1" x14ac:dyDescent="0.25">
      <c r="A13528" s="12">
        <v>43910.895833333336</v>
      </c>
    </row>
    <row r="13529" spans="1:1" x14ac:dyDescent="0.25">
      <c r="A13529" s="12">
        <v>43910.90625</v>
      </c>
    </row>
    <row r="13530" spans="1:1" x14ac:dyDescent="0.25">
      <c r="A13530" s="12">
        <v>43910.916666666664</v>
      </c>
    </row>
    <row r="13531" spans="1:1" x14ac:dyDescent="0.25">
      <c r="A13531" s="12">
        <v>43910.927083333336</v>
      </c>
    </row>
    <row r="13532" spans="1:1" x14ac:dyDescent="0.25">
      <c r="A13532" s="12">
        <v>43910.9375</v>
      </c>
    </row>
    <row r="13533" spans="1:1" x14ac:dyDescent="0.25">
      <c r="A13533" s="12">
        <v>43910.947916666664</v>
      </c>
    </row>
    <row r="13534" spans="1:1" x14ac:dyDescent="0.25">
      <c r="A13534" s="12">
        <v>43910.958333333336</v>
      </c>
    </row>
    <row r="13535" spans="1:1" x14ac:dyDescent="0.25">
      <c r="A13535" s="12">
        <v>43910.96875</v>
      </c>
    </row>
    <row r="13536" spans="1:1" x14ac:dyDescent="0.25">
      <c r="A13536" s="12">
        <v>43910.979166666664</v>
      </c>
    </row>
    <row r="13537" spans="1:1" x14ac:dyDescent="0.25">
      <c r="A13537" s="12">
        <v>43910.989583333336</v>
      </c>
    </row>
    <row r="13538" spans="1:1" x14ac:dyDescent="0.25">
      <c r="A13538" s="12">
        <v>43911</v>
      </c>
    </row>
    <row r="13539" spans="1:1" x14ac:dyDescent="0.25">
      <c r="A13539" s="12">
        <v>43911.010416666664</v>
      </c>
    </row>
    <row r="13540" spans="1:1" x14ac:dyDescent="0.25">
      <c r="A13540" s="12">
        <v>43911.020833333336</v>
      </c>
    </row>
    <row r="13541" spans="1:1" x14ac:dyDescent="0.25">
      <c r="A13541" s="12">
        <v>43911.03125</v>
      </c>
    </row>
    <row r="13542" spans="1:1" x14ac:dyDescent="0.25">
      <c r="A13542" s="12">
        <v>43911.041666666664</v>
      </c>
    </row>
    <row r="13543" spans="1:1" x14ac:dyDescent="0.25">
      <c r="A13543" s="12">
        <v>43911.052083333336</v>
      </c>
    </row>
    <row r="13544" spans="1:1" x14ac:dyDescent="0.25">
      <c r="A13544" s="12">
        <v>43911.0625</v>
      </c>
    </row>
    <row r="13545" spans="1:1" x14ac:dyDescent="0.25">
      <c r="A13545" s="12">
        <v>43911.072916666664</v>
      </c>
    </row>
    <row r="13546" spans="1:1" x14ac:dyDescent="0.25">
      <c r="A13546" s="12">
        <v>43911.083333333336</v>
      </c>
    </row>
    <row r="13547" spans="1:1" x14ac:dyDescent="0.25">
      <c r="A13547" s="12">
        <v>43911.09375</v>
      </c>
    </row>
    <row r="13548" spans="1:1" x14ac:dyDescent="0.25">
      <c r="A13548" s="12">
        <v>43911.104166666664</v>
      </c>
    </row>
    <row r="13549" spans="1:1" x14ac:dyDescent="0.25">
      <c r="A13549" s="12">
        <v>43911.114583333336</v>
      </c>
    </row>
    <row r="13550" spans="1:1" x14ac:dyDescent="0.25">
      <c r="A13550" s="12">
        <v>43911.125</v>
      </c>
    </row>
    <row r="13551" spans="1:1" x14ac:dyDescent="0.25">
      <c r="A13551" s="12">
        <v>43911.135416666664</v>
      </c>
    </row>
    <row r="13552" spans="1:1" x14ac:dyDescent="0.25">
      <c r="A13552" s="12">
        <v>43911.145833333336</v>
      </c>
    </row>
    <row r="13553" spans="1:5" x14ac:dyDescent="0.25">
      <c r="A13553" s="12">
        <v>43911.15625</v>
      </c>
    </row>
    <row r="13554" spans="1:5" x14ac:dyDescent="0.25">
      <c r="A13554" s="12">
        <v>43911.166666666664</v>
      </c>
    </row>
    <row r="13555" spans="1:5" x14ac:dyDescent="0.25">
      <c r="A13555" s="12">
        <v>43911.177083333336</v>
      </c>
    </row>
    <row r="13556" spans="1:5" x14ac:dyDescent="0.25">
      <c r="A13556" s="12">
        <v>43911.1875</v>
      </c>
    </row>
    <row r="13557" spans="1:5" x14ac:dyDescent="0.25">
      <c r="A13557" s="12">
        <v>43911.197916666664</v>
      </c>
    </row>
    <row r="13558" spans="1:5" x14ac:dyDescent="0.25">
      <c r="A13558" s="12">
        <v>43911.208333333336</v>
      </c>
    </row>
    <row r="13559" spans="1:5" x14ac:dyDescent="0.25">
      <c r="A13559" s="12">
        <v>43911.21875</v>
      </c>
    </row>
    <row r="13560" spans="1:5" x14ac:dyDescent="0.25">
      <c r="A13560" s="12">
        <v>43911.229166666664</v>
      </c>
    </row>
    <row r="13561" spans="1:5" x14ac:dyDescent="0.25">
      <c r="A13561" s="12">
        <v>43911.239583333336</v>
      </c>
    </row>
    <row r="13562" spans="1:5" x14ac:dyDescent="0.25">
      <c r="A13562" s="12">
        <v>43911.25</v>
      </c>
    </row>
    <row r="13563" spans="1:5" x14ac:dyDescent="0.25">
      <c r="A13563" s="12">
        <v>43911.260416666664</v>
      </c>
    </row>
    <row r="13564" spans="1:5" x14ac:dyDescent="0.25">
      <c r="A13564" s="12">
        <v>43911.270833333336</v>
      </c>
      <c r="B13564">
        <v>0</v>
      </c>
      <c r="C13564">
        <v>1.1414000000000001E-2</v>
      </c>
      <c r="D13564">
        <v>451.72177099999999</v>
      </c>
      <c r="E13564">
        <v>459.08120700000001</v>
      </c>
    </row>
    <row r="13565" spans="1:5" x14ac:dyDescent="0.25">
      <c r="A13565" s="12">
        <v>43911.28125</v>
      </c>
      <c r="B13565">
        <v>0.106458</v>
      </c>
      <c r="C13565">
        <v>9.1392000000000001E-2</v>
      </c>
      <c r="D13565">
        <v>356.54873700000002</v>
      </c>
      <c r="E13565">
        <v>399.46054099999998</v>
      </c>
    </row>
    <row r="13566" spans="1:5" x14ac:dyDescent="0.25">
      <c r="A13566" s="12">
        <v>43911.291666666664</v>
      </c>
      <c r="B13566">
        <v>0.34054000000000001</v>
      </c>
      <c r="C13566">
        <v>0.239063</v>
      </c>
      <c r="D13566">
        <v>455.981964</v>
      </c>
      <c r="E13566">
        <v>556.04370100000006</v>
      </c>
    </row>
    <row r="13567" spans="1:5" x14ac:dyDescent="0.25">
      <c r="A13567" s="12">
        <v>43911.302083333336</v>
      </c>
      <c r="B13567">
        <v>0.61359399999999997</v>
      </c>
      <c r="C13567">
        <v>0.42906699999999998</v>
      </c>
      <c r="D13567">
        <v>483.26486199999999</v>
      </c>
      <c r="E13567">
        <v>595.60015899999996</v>
      </c>
    </row>
    <row r="13568" spans="1:5" x14ac:dyDescent="0.25">
      <c r="A13568" s="12">
        <v>43911.3125</v>
      </c>
      <c r="B13568">
        <v>0.93520800000000004</v>
      </c>
      <c r="C13568">
        <v>0.64571800000000001</v>
      </c>
      <c r="D13568">
        <v>506.96475199999998</v>
      </c>
      <c r="E13568">
        <v>621.35882600000002</v>
      </c>
    </row>
    <row r="13569" spans="1:5" x14ac:dyDescent="0.25">
      <c r="A13569" s="12">
        <v>43911.322916666664</v>
      </c>
      <c r="B13569">
        <v>1.3225640000000001</v>
      </c>
      <c r="C13569">
        <v>0.90258499999999997</v>
      </c>
      <c r="D13569">
        <v>530.71929899999998</v>
      </c>
      <c r="E13569">
        <v>649.99902299999997</v>
      </c>
    </row>
    <row r="13570" spans="1:5" x14ac:dyDescent="0.25">
      <c r="A13570" s="12">
        <v>43911.333333333336</v>
      </c>
      <c r="B13570">
        <v>1.9552069999999999</v>
      </c>
      <c r="C13570">
        <v>1.3188279999999999</v>
      </c>
      <c r="D13570">
        <v>537.01092500000004</v>
      </c>
      <c r="E13570">
        <v>659.50024399999995</v>
      </c>
    </row>
    <row r="13571" spans="1:5" x14ac:dyDescent="0.25">
      <c r="A13571" s="12">
        <v>43911.34375</v>
      </c>
      <c r="B13571">
        <v>2.7685179999999998</v>
      </c>
      <c r="C13571">
        <v>1.863443</v>
      </c>
      <c r="D13571">
        <v>537.08074999999997</v>
      </c>
      <c r="E13571">
        <v>659.11157200000002</v>
      </c>
    </row>
    <row r="13572" spans="1:5" x14ac:dyDescent="0.25">
      <c r="A13572" s="12">
        <v>43911.354166666664</v>
      </c>
      <c r="B13572">
        <v>3.7741989999999999</v>
      </c>
      <c r="C13572">
        <v>2.537175</v>
      </c>
      <c r="D13572">
        <v>531.53918499999997</v>
      </c>
      <c r="E13572">
        <v>651.45959500000004</v>
      </c>
    </row>
    <row r="13573" spans="1:5" x14ac:dyDescent="0.25">
      <c r="A13573" s="12">
        <v>43911.364583333336</v>
      </c>
      <c r="B13573">
        <v>5.2034690000000001</v>
      </c>
      <c r="C13573">
        <v>3.469519</v>
      </c>
      <c r="D13573">
        <v>519.25647000000004</v>
      </c>
      <c r="E13573">
        <v>635.09283400000004</v>
      </c>
    </row>
    <row r="13574" spans="1:5" x14ac:dyDescent="0.25">
      <c r="A13574" s="12">
        <v>43911.375</v>
      </c>
      <c r="B13574">
        <v>6.2296950000000004</v>
      </c>
      <c r="C13574">
        <v>4.1883249999999999</v>
      </c>
      <c r="D13574">
        <v>505.41613799999999</v>
      </c>
      <c r="E13574">
        <v>618.02770999999996</v>
      </c>
    </row>
    <row r="13575" spans="1:5" x14ac:dyDescent="0.25">
      <c r="A13575" s="12">
        <v>43911.385416666664</v>
      </c>
      <c r="B13575">
        <v>7.1585530000000004</v>
      </c>
      <c r="C13575">
        <v>4.7655620000000001</v>
      </c>
      <c r="D13575">
        <v>505.36755399999998</v>
      </c>
      <c r="E13575">
        <v>614.79388400000005</v>
      </c>
    </row>
    <row r="13576" spans="1:5" x14ac:dyDescent="0.25">
      <c r="A13576" s="12">
        <v>43911.395833333336</v>
      </c>
      <c r="B13576">
        <v>8.7836789999999993</v>
      </c>
      <c r="C13576">
        <v>5.954027</v>
      </c>
      <c r="D13576">
        <v>497.19940200000002</v>
      </c>
      <c r="E13576">
        <v>608.55993699999999</v>
      </c>
    </row>
    <row r="13577" spans="1:5" x14ac:dyDescent="0.25">
      <c r="A13577" s="12">
        <v>43911.40625</v>
      </c>
      <c r="B13577">
        <v>8.0707249999999995</v>
      </c>
      <c r="C13577">
        <v>5.3587350000000002</v>
      </c>
      <c r="D13577">
        <v>491.30252100000001</v>
      </c>
      <c r="E13577">
        <v>596.99389599999995</v>
      </c>
    </row>
    <row r="13578" spans="1:5" x14ac:dyDescent="0.25">
      <c r="A13578" s="12">
        <v>43911.416666666664</v>
      </c>
      <c r="B13578">
        <v>7.6111430000000002</v>
      </c>
      <c r="C13578">
        <v>5.0235709999999996</v>
      </c>
      <c r="D13578">
        <v>496.00930799999998</v>
      </c>
      <c r="E13578">
        <v>603.46752900000001</v>
      </c>
    </row>
    <row r="13579" spans="1:5" x14ac:dyDescent="0.25">
      <c r="A13579" s="12">
        <v>43911.427083333336</v>
      </c>
      <c r="B13579">
        <v>11.149402</v>
      </c>
      <c r="C13579">
        <v>7.2419750000000001</v>
      </c>
      <c r="D13579">
        <v>491.87341300000003</v>
      </c>
      <c r="E13579">
        <v>597.88665800000001</v>
      </c>
    </row>
    <row r="13580" spans="1:5" x14ac:dyDescent="0.25">
      <c r="A13580" s="12">
        <v>43911.4375</v>
      </c>
      <c r="B13580">
        <v>12.025093999999999</v>
      </c>
      <c r="C13580">
        <v>8.0531679999999994</v>
      </c>
      <c r="D13580">
        <v>478.18786599999999</v>
      </c>
      <c r="E13580">
        <v>583.192993</v>
      </c>
    </row>
    <row r="13581" spans="1:5" x14ac:dyDescent="0.25">
      <c r="A13581" s="12">
        <v>43911.447916666664</v>
      </c>
      <c r="B13581">
        <v>13.619964</v>
      </c>
      <c r="C13581">
        <v>9.1364219999999996</v>
      </c>
      <c r="D13581">
        <v>467.43563799999998</v>
      </c>
      <c r="E13581">
        <v>565.53277600000001</v>
      </c>
    </row>
    <row r="13582" spans="1:5" x14ac:dyDescent="0.25">
      <c r="A13582" s="12">
        <v>43911.458333333336</v>
      </c>
      <c r="B13582">
        <v>14.45382</v>
      </c>
      <c r="C13582">
        <v>9.6769269999999992</v>
      </c>
      <c r="D13582">
        <v>458.18948399999999</v>
      </c>
      <c r="E13582">
        <v>558.04473900000005</v>
      </c>
    </row>
    <row r="13583" spans="1:5" x14ac:dyDescent="0.25">
      <c r="A13583" s="12">
        <v>43911.46875</v>
      </c>
      <c r="B13583">
        <v>15.13125</v>
      </c>
      <c r="C13583">
        <v>10.147856000000001</v>
      </c>
      <c r="D13583">
        <v>449.11971999999997</v>
      </c>
      <c r="E13583">
        <v>552.55749500000002</v>
      </c>
    </row>
    <row r="13584" spans="1:5" x14ac:dyDescent="0.25">
      <c r="A13584" s="12">
        <v>43911.479166666664</v>
      </c>
      <c r="B13584">
        <v>15.800496000000001</v>
      </c>
      <c r="C13584">
        <v>10.577871999999999</v>
      </c>
      <c r="D13584">
        <v>441.809845</v>
      </c>
      <c r="E13584">
        <v>547.20550500000002</v>
      </c>
    </row>
    <row r="13585" spans="1:5" x14ac:dyDescent="0.25">
      <c r="A13585" s="12">
        <v>43911.489583333336</v>
      </c>
      <c r="B13585">
        <v>16.202482</v>
      </c>
      <c r="C13585">
        <v>10.986363000000001</v>
      </c>
      <c r="D13585">
        <v>441.59274299999998</v>
      </c>
      <c r="E13585">
        <v>543.77624500000002</v>
      </c>
    </row>
    <row r="13586" spans="1:5" x14ac:dyDescent="0.25">
      <c r="A13586" s="12">
        <v>43911.5</v>
      </c>
      <c r="B13586">
        <v>15.924552</v>
      </c>
      <c r="C13586">
        <v>11.329072</v>
      </c>
      <c r="D13586">
        <v>436.72146600000002</v>
      </c>
      <c r="E13586">
        <v>538.14056400000004</v>
      </c>
    </row>
    <row r="13587" spans="1:5" x14ac:dyDescent="0.25">
      <c r="A13587" s="12">
        <v>43911.510416666664</v>
      </c>
      <c r="B13587">
        <v>16.553678999999999</v>
      </c>
      <c r="C13587">
        <v>11.561723000000001</v>
      </c>
      <c r="D13587">
        <v>431.98144500000001</v>
      </c>
      <c r="E13587">
        <v>534.01190199999996</v>
      </c>
    </row>
    <row r="13588" spans="1:5" x14ac:dyDescent="0.25">
      <c r="A13588" s="12">
        <v>43911.520833333336</v>
      </c>
      <c r="B13588">
        <v>17.376712999999999</v>
      </c>
      <c r="C13588">
        <v>11.778123000000001</v>
      </c>
      <c r="D13588">
        <v>418.83798200000001</v>
      </c>
      <c r="E13588">
        <v>530.51580799999999</v>
      </c>
    </row>
    <row r="13589" spans="1:5" x14ac:dyDescent="0.25">
      <c r="A13589" s="12">
        <v>43911.53125</v>
      </c>
      <c r="B13589">
        <v>16.915291</v>
      </c>
      <c r="C13589">
        <v>11.875678000000001</v>
      </c>
      <c r="D13589">
        <v>430.162598</v>
      </c>
      <c r="E13589">
        <v>526.54400599999997</v>
      </c>
    </row>
    <row r="13590" spans="1:5" x14ac:dyDescent="0.25">
      <c r="A13590" s="12">
        <v>43911.541666666664</v>
      </c>
      <c r="B13590">
        <v>17.426017999999999</v>
      </c>
      <c r="C13590">
        <v>11.902303</v>
      </c>
      <c r="D13590">
        <v>414.85766599999999</v>
      </c>
      <c r="E13590">
        <v>524.230774</v>
      </c>
    </row>
    <row r="13591" spans="1:5" x14ac:dyDescent="0.25">
      <c r="A13591" s="12">
        <v>43911.552083333336</v>
      </c>
      <c r="B13591">
        <v>17.566175000000001</v>
      </c>
      <c r="C13591">
        <v>11.902189999999999</v>
      </c>
      <c r="D13591">
        <v>412.61142000000001</v>
      </c>
      <c r="E13591">
        <v>521.04937700000005</v>
      </c>
    </row>
    <row r="13592" spans="1:5" x14ac:dyDescent="0.25">
      <c r="A13592" s="12">
        <v>43911.5625</v>
      </c>
      <c r="B13592">
        <v>17.392575999999998</v>
      </c>
      <c r="C13592">
        <v>11.813164</v>
      </c>
      <c r="D13592">
        <v>412.63363600000002</v>
      </c>
      <c r="E13592">
        <v>521.43896500000005</v>
      </c>
    </row>
    <row r="13593" spans="1:5" x14ac:dyDescent="0.25">
      <c r="A13593" s="12">
        <v>43911.572916666664</v>
      </c>
      <c r="B13593">
        <v>17.175146000000002</v>
      </c>
      <c r="C13593">
        <v>11.655417</v>
      </c>
      <c r="D13593">
        <v>411.266479</v>
      </c>
      <c r="E13593">
        <v>522.36895800000002</v>
      </c>
    </row>
    <row r="13594" spans="1:5" x14ac:dyDescent="0.25">
      <c r="A13594" s="12">
        <v>43911.583333333336</v>
      </c>
      <c r="B13594">
        <v>17.048113000000001</v>
      </c>
      <c r="C13594">
        <v>11.482627000000001</v>
      </c>
      <c r="D13594">
        <v>407.79873700000002</v>
      </c>
      <c r="E13594">
        <v>522.73608400000001</v>
      </c>
    </row>
    <row r="13595" spans="1:5" x14ac:dyDescent="0.25">
      <c r="A13595" s="12">
        <v>43911.59375</v>
      </c>
      <c r="B13595">
        <v>16.588947000000001</v>
      </c>
      <c r="C13595">
        <v>11.262573</v>
      </c>
      <c r="D13595">
        <v>412.08248900000001</v>
      </c>
      <c r="E13595">
        <v>524.11395300000004</v>
      </c>
    </row>
    <row r="13596" spans="1:5" x14ac:dyDescent="0.25">
      <c r="A13596" s="12">
        <v>43911.604166666664</v>
      </c>
      <c r="B13596">
        <v>16.067862999999999</v>
      </c>
      <c r="C13596">
        <v>11.047302999999999</v>
      </c>
      <c r="D13596">
        <v>420.92248499999999</v>
      </c>
      <c r="E13596">
        <v>527.50970500000005</v>
      </c>
    </row>
    <row r="13597" spans="1:5" x14ac:dyDescent="0.25">
      <c r="A13597" s="12">
        <v>43911.614583333336</v>
      </c>
      <c r="B13597">
        <v>14.829885000000001</v>
      </c>
      <c r="C13597">
        <v>10.719401</v>
      </c>
      <c r="D13597">
        <v>433.53183000000001</v>
      </c>
      <c r="E13597">
        <v>531.78509499999996</v>
      </c>
    </row>
    <row r="13598" spans="1:5" x14ac:dyDescent="0.25">
      <c r="A13598" s="12">
        <v>43911.625</v>
      </c>
      <c r="B13598">
        <v>15.084979000000001</v>
      </c>
      <c r="C13598">
        <v>10.247904999999999</v>
      </c>
      <c r="D13598">
        <v>408.34994499999999</v>
      </c>
      <c r="E13598">
        <v>535.07519500000001</v>
      </c>
    </row>
    <row r="13599" spans="1:5" x14ac:dyDescent="0.25">
      <c r="A13599" s="12">
        <v>43911.635416666664</v>
      </c>
      <c r="B13599">
        <v>14.193091000000001</v>
      </c>
      <c r="C13599">
        <v>9.7124120000000005</v>
      </c>
      <c r="D13599">
        <v>418.49636800000002</v>
      </c>
      <c r="E13599">
        <v>540.22662400000002</v>
      </c>
    </row>
    <row r="13600" spans="1:5" x14ac:dyDescent="0.25">
      <c r="A13600" s="12">
        <v>43911.645833333336</v>
      </c>
      <c r="B13600">
        <v>12.691325000000001</v>
      </c>
      <c r="C13600">
        <v>9.0386380000000006</v>
      </c>
      <c r="D13600">
        <v>435.52478000000002</v>
      </c>
      <c r="E13600">
        <v>546.11718800000006</v>
      </c>
    </row>
    <row r="13601" spans="1:5" x14ac:dyDescent="0.25">
      <c r="A13601" s="12">
        <v>43911.65625</v>
      </c>
      <c r="B13601">
        <v>12.150321</v>
      </c>
      <c r="C13601">
        <v>8.4031300000000009</v>
      </c>
      <c r="D13601">
        <v>423.227509</v>
      </c>
      <c r="E13601">
        <v>554.40625</v>
      </c>
    </row>
    <row r="13602" spans="1:5" x14ac:dyDescent="0.25">
      <c r="A13602" s="12">
        <v>43911.666666666664</v>
      </c>
      <c r="B13602">
        <v>11.406269999999999</v>
      </c>
      <c r="C13602">
        <v>7.6684380000000001</v>
      </c>
      <c r="D13602">
        <v>418.49002100000001</v>
      </c>
      <c r="E13602">
        <v>559.56121800000005</v>
      </c>
    </row>
    <row r="13603" spans="1:5" x14ac:dyDescent="0.25">
      <c r="A13603" s="12">
        <v>43911.677083333336</v>
      </c>
      <c r="B13603">
        <v>8.8933750000000007</v>
      </c>
      <c r="C13603">
        <v>6.5463269999999998</v>
      </c>
      <c r="D13603">
        <v>458.14999399999999</v>
      </c>
      <c r="E13603">
        <v>570.30920400000002</v>
      </c>
    </row>
    <row r="13604" spans="1:5" x14ac:dyDescent="0.25">
      <c r="A13604" s="12">
        <v>43911.6875</v>
      </c>
      <c r="B13604">
        <v>8.9609109999999994</v>
      </c>
      <c r="C13604">
        <v>6.0729350000000002</v>
      </c>
      <c r="D13604">
        <v>427.78677399999998</v>
      </c>
      <c r="E13604">
        <v>575.32672100000002</v>
      </c>
    </row>
    <row r="13605" spans="1:5" x14ac:dyDescent="0.25">
      <c r="A13605" s="12">
        <v>43911.697916666664</v>
      </c>
      <c r="B13605">
        <v>7.6136530000000002</v>
      </c>
      <c r="C13605">
        <v>5.139875</v>
      </c>
      <c r="D13605">
        <v>429.52645899999999</v>
      </c>
      <c r="E13605">
        <v>583.74389599999995</v>
      </c>
    </row>
    <row r="13606" spans="1:5" x14ac:dyDescent="0.25">
      <c r="A13606" s="12">
        <v>43911.708333333336</v>
      </c>
      <c r="B13606">
        <v>6.3392650000000001</v>
      </c>
      <c r="C13606">
        <v>4.2660200000000001</v>
      </c>
      <c r="D13606">
        <v>432.24258400000002</v>
      </c>
      <c r="E13606">
        <v>590.64160200000003</v>
      </c>
    </row>
    <row r="13607" spans="1:5" x14ac:dyDescent="0.25">
      <c r="A13607" s="12">
        <v>43911.71875</v>
      </c>
      <c r="B13607">
        <v>5.0376099999999999</v>
      </c>
      <c r="C13607">
        <v>3.5037389999999999</v>
      </c>
      <c r="D13607">
        <v>457.338776</v>
      </c>
      <c r="E13607">
        <v>595.02801499999998</v>
      </c>
    </row>
    <row r="13608" spans="1:5" x14ac:dyDescent="0.25">
      <c r="A13608" s="12">
        <v>43911.729166666664</v>
      </c>
      <c r="B13608">
        <v>3.5843189999999998</v>
      </c>
      <c r="C13608">
        <v>2.6634709999999999</v>
      </c>
      <c r="D13608">
        <v>506.35266100000001</v>
      </c>
      <c r="E13608">
        <v>591.38171399999999</v>
      </c>
    </row>
    <row r="13609" spans="1:5" x14ac:dyDescent="0.25">
      <c r="A13609" s="12">
        <v>43911.739583333336</v>
      </c>
      <c r="B13609">
        <v>2.7383860000000002</v>
      </c>
      <c r="C13609">
        <v>1.926196</v>
      </c>
      <c r="D13609">
        <v>504.59631300000001</v>
      </c>
      <c r="E13609">
        <v>591.30658000000005</v>
      </c>
    </row>
    <row r="13610" spans="1:5" x14ac:dyDescent="0.25">
      <c r="A13610" s="12">
        <v>43911.75</v>
      </c>
      <c r="B13610">
        <v>1.918622</v>
      </c>
      <c r="C13610">
        <v>1.2829999999999999</v>
      </c>
      <c r="D13610">
        <v>494.88204999999999</v>
      </c>
      <c r="E13610">
        <v>602.19268799999998</v>
      </c>
    </row>
    <row r="13611" spans="1:5" x14ac:dyDescent="0.25">
      <c r="A13611" s="12">
        <v>43911.760416666664</v>
      </c>
      <c r="B13611">
        <v>1.130172</v>
      </c>
      <c r="C13611">
        <v>0.768818</v>
      </c>
      <c r="D13611">
        <v>474.290009</v>
      </c>
      <c r="E13611">
        <v>576.660034</v>
      </c>
    </row>
    <row r="13612" spans="1:5" x14ac:dyDescent="0.25">
      <c r="A13612" s="12">
        <v>43911.770833333336</v>
      </c>
      <c r="B13612">
        <v>0.61507800000000001</v>
      </c>
      <c r="C13612">
        <v>0.42036200000000001</v>
      </c>
      <c r="D13612">
        <v>457.20519999999999</v>
      </c>
      <c r="E13612">
        <v>556.555115</v>
      </c>
    </row>
    <row r="13613" spans="1:5" x14ac:dyDescent="0.25">
      <c r="A13613" s="12">
        <v>43911.78125</v>
      </c>
      <c r="B13613">
        <v>0.24591099999999999</v>
      </c>
      <c r="C13613">
        <v>0.17369399999999999</v>
      </c>
      <c r="D13613">
        <v>412.766479</v>
      </c>
      <c r="E13613">
        <v>515.28472899999997</v>
      </c>
    </row>
    <row r="13614" spans="1:5" x14ac:dyDescent="0.25">
      <c r="A13614" s="12">
        <v>43911.791666666664</v>
      </c>
      <c r="B13614">
        <v>1.712E-2</v>
      </c>
      <c r="C13614">
        <v>1.7690999999999998E-2</v>
      </c>
      <c r="D13614">
        <v>303.66128500000002</v>
      </c>
      <c r="E13614">
        <v>328.18908699999997</v>
      </c>
    </row>
    <row r="13615" spans="1:5" x14ac:dyDescent="0.25">
      <c r="A13615" s="12">
        <v>43911.802083333336</v>
      </c>
      <c r="B13615">
        <v>0</v>
      </c>
      <c r="C13615">
        <v>0</v>
      </c>
      <c r="D13615">
        <v>287.86514299999999</v>
      </c>
      <c r="E13615">
        <v>294.92401100000001</v>
      </c>
    </row>
    <row r="13616" spans="1:5" x14ac:dyDescent="0.25">
      <c r="A13616" s="12">
        <v>43911.8125</v>
      </c>
    </row>
    <row r="13617" spans="1:1" x14ac:dyDescent="0.25">
      <c r="A13617" s="12">
        <v>43911.822916666664</v>
      </c>
    </row>
    <row r="13618" spans="1:1" x14ac:dyDescent="0.25">
      <c r="A13618" s="12">
        <v>43911.833333333336</v>
      </c>
    </row>
    <row r="13619" spans="1:1" x14ac:dyDescent="0.25">
      <c r="A13619" s="12">
        <v>43911.84375</v>
      </c>
    </row>
    <row r="13620" spans="1:1" x14ac:dyDescent="0.25">
      <c r="A13620" s="12">
        <v>43911.854166666664</v>
      </c>
    </row>
    <row r="13621" spans="1:1" x14ac:dyDescent="0.25">
      <c r="A13621" s="12">
        <v>43911.864583333336</v>
      </c>
    </row>
    <row r="13622" spans="1:1" x14ac:dyDescent="0.25">
      <c r="A13622" s="12">
        <v>43911.875</v>
      </c>
    </row>
    <row r="13623" spans="1:1" x14ac:dyDescent="0.25">
      <c r="A13623" s="12">
        <v>43911.885416666664</v>
      </c>
    </row>
    <row r="13624" spans="1:1" x14ac:dyDescent="0.25">
      <c r="A13624" s="12">
        <v>43911.895833333336</v>
      </c>
    </row>
    <row r="13625" spans="1:1" x14ac:dyDescent="0.25">
      <c r="A13625" s="12">
        <v>43911.90625</v>
      </c>
    </row>
    <row r="13626" spans="1:1" x14ac:dyDescent="0.25">
      <c r="A13626" s="12">
        <v>43911.916666666664</v>
      </c>
    </row>
    <row r="13627" spans="1:1" x14ac:dyDescent="0.25">
      <c r="A13627" s="12">
        <v>43911.927083333336</v>
      </c>
    </row>
    <row r="13628" spans="1:1" x14ac:dyDescent="0.25">
      <c r="A13628" s="12">
        <v>43911.9375</v>
      </c>
    </row>
    <row r="13629" spans="1:1" x14ac:dyDescent="0.25">
      <c r="A13629" s="12">
        <v>43911.947916666664</v>
      </c>
    </row>
    <row r="13630" spans="1:1" x14ac:dyDescent="0.25">
      <c r="A13630" s="12">
        <v>43911.958333333336</v>
      </c>
    </row>
    <row r="13631" spans="1:1" x14ac:dyDescent="0.25">
      <c r="A13631" s="12">
        <v>43911.96875</v>
      </c>
    </row>
    <row r="13632" spans="1:1" x14ac:dyDescent="0.25">
      <c r="A13632" s="12">
        <v>43911.979166666664</v>
      </c>
    </row>
    <row r="13633" spans="1:1" x14ac:dyDescent="0.25">
      <c r="A13633" s="12">
        <v>43911.989583333336</v>
      </c>
    </row>
    <row r="13634" spans="1:1" x14ac:dyDescent="0.25">
      <c r="A13634" s="12">
        <v>43912</v>
      </c>
    </row>
    <row r="13635" spans="1:1" x14ac:dyDescent="0.25">
      <c r="A13635" s="12">
        <v>43912.010416666664</v>
      </c>
    </row>
    <row r="13636" spans="1:1" x14ac:dyDescent="0.25">
      <c r="A13636" s="12">
        <v>43912.020833333336</v>
      </c>
    </row>
    <row r="13637" spans="1:1" x14ac:dyDescent="0.25">
      <c r="A13637" s="12">
        <v>43912.03125</v>
      </c>
    </row>
    <row r="13638" spans="1:1" x14ac:dyDescent="0.25">
      <c r="A13638" s="12">
        <v>43912.041666666664</v>
      </c>
    </row>
    <row r="13639" spans="1:1" x14ac:dyDescent="0.25">
      <c r="A13639" s="12">
        <v>43912.052083333336</v>
      </c>
    </row>
    <row r="13640" spans="1:1" x14ac:dyDescent="0.25">
      <c r="A13640" s="12">
        <v>43912.0625</v>
      </c>
    </row>
    <row r="13641" spans="1:1" x14ac:dyDescent="0.25">
      <c r="A13641" s="12">
        <v>43912.072916666664</v>
      </c>
    </row>
    <row r="13642" spans="1:1" x14ac:dyDescent="0.25">
      <c r="A13642" s="12">
        <v>43912.083333333336</v>
      </c>
    </row>
    <row r="13643" spans="1:1" x14ac:dyDescent="0.25">
      <c r="A13643" s="12">
        <v>43912.09375</v>
      </c>
    </row>
    <row r="13644" spans="1:1" x14ac:dyDescent="0.25">
      <c r="A13644" s="12">
        <v>43912.104166666664</v>
      </c>
    </row>
    <row r="13645" spans="1:1" x14ac:dyDescent="0.25">
      <c r="A13645" s="12">
        <v>43912.114583333336</v>
      </c>
    </row>
    <row r="13646" spans="1:1" x14ac:dyDescent="0.25">
      <c r="A13646" s="12">
        <v>43912.125</v>
      </c>
    </row>
    <row r="13647" spans="1:1" x14ac:dyDescent="0.25">
      <c r="A13647" s="12">
        <v>43912.135416666664</v>
      </c>
    </row>
    <row r="13648" spans="1:1" x14ac:dyDescent="0.25">
      <c r="A13648" s="12">
        <v>43912.145833333336</v>
      </c>
    </row>
    <row r="13649" spans="1:5" x14ac:dyDescent="0.25">
      <c r="A13649" s="12">
        <v>43912.15625</v>
      </c>
    </row>
    <row r="13650" spans="1:5" x14ac:dyDescent="0.25">
      <c r="A13650" s="12">
        <v>43912.166666666664</v>
      </c>
    </row>
    <row r="13651" spans="1:5" x14ac:dyDescent="0.25">
      <c r="A13651" s="12">
        <v>43912.177083333336</v>
      </c>
    </row>
    <row r="13652" spans="1:5" x14ac:dyDescent="0.25">
      <c r="A13652" s="12">
        <v>43912.1875</v>
      </c>
    </row>
    <row r="13653" spans="1:5" x14ac:dyDescent="0.25">
      <c r="A13653" s="12">
        <v>43912.197916666664</v>
      </c>
    </row>
    <row r="13654" spans="1:5" x14ac:dyDescent="0.25">
      <c r="A13654" s="12">
        <v>43912.208333333336</v>
      </c>
    </row>
    <row r="13655" spans="1:5" x14ac:dyDescent="0.25">
      <c r="A13655" s="12">
        <v>43912.21875</v>
      </c>
    </row>
    <row r="13656" spans="1:5" x14ac:dyDescent="0.25">
      <c r="A13656" s="12">
        <v>43912.229166666664</v>
      </c>
    </row>
    <row r="13657" spans="1:5" x14ac:dyDescent="0.25">
      <c r="A13657" s="12">
        <v>43912.239583333336</v>
      </c>
    </row>
    <row r="13658" spans="1:5" x14ac:dyDescent="0.25">
      <c r="A13658" s="12">
        <v>43912.25</v>
      </c>
    </row>
    <row r="13659" spans="1:5" x14ac:dyDescent="0.25">
      <c r="A13659" s="12">
        <v>43912.260416666664</v>
      </c>
    </row>
    <row r="13660" spans="1:5" x14ac:dyDescent="0.25">
      <c r="A13660" s="12">
        <v>43912.270833333336</v>
      </c>
    </row>
    <row r="13661" spans="1:5" x14ac:dyDescent="0.25">
      <c r="A13661" s="12">
        <v>43912.28125</v>
      </c>
      <c r="B13661">
        <v>0</v>
      </c>
      <c r="C13661">
        <v>1.1505E-2</v>
      </c>
      <c r="D13661">
        <v>437.52606200000002</v>
      </c>
      <c r="E13661">
        <v>446.87188700000002</v>
      </c>
    </row>
    <row r="13662" spans="1:5" x14ac:dyDescent="0.25">
      <c r="A13662" s="12">
        <v>43912.291666666664</v>
      </c>
      <c r="B13662">
        <v>8.8278999999999996E-2</v>
      </c>
      <c r="C13662">
        <v>6.5741999999999995E-2</v>
      </c>
      <c r="D13662">
        <v>326.994507</v>
      </c>
      <c r="E13662">
        <v>370.63812300000001</v>
      </c>
    </row>
    <row r="13663" spans="1:5" x14ac:dyDescent="0.25">
      <c r="A13663" s="12">
        <v>43912.302083333336</v>
      </c>
      <c r="B13663">
        <v>0.13509499999999999</v>
      </c>
      <c r="C13663">
        <v>0.13447300000000001</v>
      </c>
      <c r="D13663">
        <v>354.76632699999999</v>
      </c>
      <c r="E13663">
        <v>400.33203099999997</v>
      </c>
    </row>
    <row r="13664" spans="1:5" x14ac:dyDescent="0.25">
      <c r="A13664" s="12">
        <v>43912.3125</v>
      </c>
      <c r="B13664">
        <v>0.211919</v>
      </c>
      <c r="C13664">
        <v>0.168464</v>
      </c>
      <c r="D13664">
        <v>392.01806599999998</v>
      </c>
      <c r="E13664">
        <v>446.04647799999998</v>
      </c>
    </row>
    <row r="13665" spans="1:5" x14ac:dyDescent="0.25">
      <c r="A13665" s="12">
        <v>43912.322916666664</v>
      </c>
      <c r="B13665">
        <v>0.39582299999999998</v>
      </c>
      <c r="C13665">
        <v>0.27221400000000001</v>
      </c>
      <c r="D13665">
        <v>450.619415</v>
      </c>
      <c r="E13665">
        <v>552.49408000000005</v>
      </c>
    </row>
    <row r="13666" spans="1:5" x14ac:dyDescent="0.25">
      <c r="A13666" s="12">
        <v>43912.333333333336</v>
      </c>
      <c r="B13666">
        <v>0.62442600000000004</v>
      </c>
      <c r="C13666">
        <v>0.42906699999999998</v>
      </c>
      <c r="D13666">
        <v>468.701843</v>
      </c>
      <c r="E13666">
        <v>572.79003899999998</v>
      </c>
    </row>
    <row r="13667" spans="1:5" x14ac:dyDescent="0.25">
      <c r="A13667" s="12">
        <v>43912.34375</v>
      </c>
      <c r="B13667">
        <v>0.82152800000000004</v>
      </c>
      <c r="C13667">
        <v>0.55718999999999996</v>
      </c>
      <c r="D13667">
        <v>477.52590900000001</v>
      </c>
      <c r="E13667">
        <v>585.02710000000002</v>
      </c>
    </row>
    <row r="13668" spans="1:5" x14ac:dyDescent="0.25">
      <c r="A13668" s="12">
        <v>43912.354166666664</v>
      </c>
      <c r="B13668">
        <v>0.86909199999999998</v>
      </c>
      <c r="C13668">
        <v>0.59143100000000004</v>
      </c>
      <c r="D13668">
        <v>478.603882</v>
      </c>
      <c r="E13668">
        <v>585.54028300000004</v>
      </c>
    </row>
    <row r="13669" spans="1:5" x14ac:dyDescent="0.25">
      <c r="A13669" s="12">
        <v>43912.364583333336</v>
      </c>
      <c r="B13669">
        <v>0.98800100000000002</v>
      </c>
      <c r="C13669">
        <v>0.67161599999999999</v>
      </c>
      <c r="D13669">
        <v>482.94607500000001</v>
      </c>
      <c r="E13669">
        <v>588.04229699999996</v>
      </c>
    </row>
    <row r="13670" spans="1:5" x14ac:dyDescent="0.25">
      <c r="A13670" s="12">
        <v>43912.375</v>
      </c>
      <c r="B13670">
        <v>1.1113919999999999</v>
      </c>
      <c r="C13670">
        <v>0.76002000000000003</v>
      </c>
      <c r="D13670">
        <v>485.91876200000002</v>
      </c>
      <c r="E13670">
        <v>590.69317599999999</v>
      </c>
    </row>
    <row r="13671" spans="1:5" x14ac:dyDescent="0.25">
      <c r="A13671" s="12">
        <v>43912.385416666664</v>
      </c>
      <c r="B13671">
        <v>1.3256870000000001</v>
      </c>
      <c r="C13671">
        <v>0.89676400000000001</v>
      </c>
      <c r="D13671">
        <v>490.53433200000001</v>
      </c>
      <c r="E13671">
        <v>596.53106700000001</v>
      </c>
    </row>
    <row r="13672" spans="1:5" x14ac:dyDescent="0.25">
      <c r="A13672" s="12">
        <v>43912.395833333336</v>
      </c>
      <c r="B13672">
        <v>1.7313480000000001</v>
      </c>
      <c r="C13672">
        <v>1.169389</v>
      </c>
      <c r="D13672">
        <v>496.50650000000002</v>
      </c>
      <c r="E13672">
        <v>605.90972899999997</v>
      </c>
    </row>
    <row r="13673" spans="1:5" x14ac:dyDescent="0.25">
      <c r="A13673" s="12">
        <v>43912.40625</v>
      </c>
      <c r="B13673">
        <v>2.0226929999999999</v>
      </c>
      <c r="C13673">
        <v>1.3632789999999999</v>
      </c>
      <c r="D13673">
        <v>499.52835099999999</v>
      </c>
      <c r="E13673">
        <v>610.06304899999998</v>
      </c>
    </row>
    <row r="13674" spans="1:5" x14ac:dyDescent="0.25">
      <c r="A13674" s="12">
        <v>43912.416666666664</v>
      </c>
      <c r="B13674">
        <v>2.6183879999999999</v>
      </c>
      <c r="C13674">
        <v>1.765452</v>
      </c>
      <c r="D13674">
        <v>503.34936499999998</v>
      </c>
      <c r="E13674">
        <v>614.16986099999997</v>
      </c>
    </row>
    <row r="13675" spans="1:5" x14ac:dyDescent="0.25">
      <c r="A13675" s="12">
        <v>43912.427083333336</v>
      </c>
      <c r="B13675">
        <v>2.7817159999999999</v>
      </c>
      <c r="C13675">
        <v>1.8732789999999999</v>
      </c>
      <c r="D13675">
        <v>503.94039900000001</v>
      </c>
      <c r="E13675">
        <v>614.62383999999997</v>
      </c>
    </row>
    <row r="13676" spans="1:5" x14ac:dyDescent="0.25">
      <c r="A13676" s="12">
        <v>43912.4375</v>
      </c>
      <c r="B13676">
        <v>3.2589700000000001</v>
      </c>
      <c r="C13676">
        <v>2.2031100000000001</v>
      </c>
      <c r="D13676">
        <v>506.17224099999999</v>
      </c>
      <c r="E13676">
        <v>617.07428000000004</v>
      </c>
    </row>
    <row r="13677" spans="1:5" x14ac:dyDescent="0.25">
      <c r="A13677" s="12">
        <v>43912.447916666664</v>
      </c>
      <c r="B13677">
        <v>3.2315779999999998</v>
      </c>
      <c r="C13677">
        <v>2.1783320000000002</v>
      </c>
      <c r="D13677">
        <v>504.85137900000001</v>
      </c>
      <c r="E13677">
        <v>615.65618900000004</v>
      </c>
    </row>
    <row r="13678" spans="1:5" x14ac:dyDescent="0.25">
      <c r="A13678" s="12">
        <v>43912.458333333336</v>
      </c>
      <c r="B13678">
        <v>3.6343719999999999</v>
      </c>
      <c r="C13678">
        <v>2.444912</v>
      </c>
      <c r="D13678">
        <v>506.39999399999999</v>
      </c>
      <c r="E13678">
        <v>617.40527299999997</v>
      </c>
    </row>
    <row r="13679" spans="1:5" x14ac:dyDescent="0.25">
      <c r="A13679" s="12">
        <v>43912.46875</v>
      </c>
      <c r="B13679">
        <v>3.5729880000000001</v>
      </c>
      <c r="C13679">
        <v>2.4137840000000002</v>
      </c>
      <c r="D13679">
        <v>505.63174400000003</v>
      </c>
      <c r="E13679">
        <v>616.19067399999994</v>
      </c>
    </row>
    <row r="13680" spans="1:5" x14ac:dyDescent="0.25">
      <c r="A13680" s="12">
        <v>43912.479166666664</v>
      </c>
      <c r="B13680">
        <v>3.6555399999999998</v>
      </c>
      <c r="C13680">
        <v>2.464585</v>
      </c>
      <c r="D13680">
        <v>506.75216699999999</v>
      </c>
      <c r="E13680">
        <v>617.13812299999995</v>
      </c>
    </row>
    <row r="13681" spans="1:5" x14ac:dyDescent="0.25">
      <c r="A13681" s="12">
        <v>43912.489583333336</v>
      </c>
      <c r="B13681">
        <v>3.9185089999999998</v>
      </c>
      <c r="C13681">
        <v>2.6407690000000001</v>
      </c>
      <c r="D13681">
        <v>507.06497200000001</v>
      </c>
      <c r="E13681">
        <v>617.15325900000005</v>
      </c>
    </row>
    <row r="13682" spans="1:5" x14ac:dyDescent="0.25">
      <c r="A13682" s="12">
        <v>43912.5</v>
      </c>
      <c r="B13682">
        <v>3.9061819999999998</v>
      </c>
      <c r="C13682">
        <v>2.6397729999999999</v>
      </c>
      <c r="D13682">
        <v>506.418182</v>
      </c>
      <c r="E13682">
        <v>616.84661900000003</v>
      </c>
    </row>
    <row r="13683" spans="1:5" x14ac:dyDescent="0.25">
      <c r="A13683" s="12">
        <v>43912.510416666664</v>
      </c>
      <c r="B13683">
        <v>3.672847</v>
      </c>
      <c r="C13683">
        <v>2.4805220000000001</v>
      </c>
      <c r="D13683">
        <v>506.40301499999998</v>
      </c>
      <c r="E13683">
        <v>616.41839600000003</v>
      </c>
    </row>
    <row r="13684" spans="1:5" x14ac:dyDescent="0.25">
      <c r="A13684" s="12">
        <v>43912.520833333336</v>
      </c>
      <c r="B13684">
        <v>3.519199</v>
      </c>
      <c r="C13684">
        <v>2.3720729999999999</v>
      </c>
      <c r="D13684">
        <v>506.99511699999999</v>
      </c>
      <c r="E13684">
        <v>617.08343500000001</v>
      </c>
    </row>
    <row r="13685" spans="1:5" x14ac:dyDescent="0.25">
      <c r="A13685" s="12">
        <v>43912.53125</v>
      </c>
      <c r="B13685">
        <v>3.5384989999999998</v>
      </c>
      <c r="C13685">
        <v>2.3868900000000002</v>
      </c>
      <c r="D13685">
        <v>507.52346799999998</v>
      </c>
      <c r="E13685">
        <v>617.47814900000003</v>
      </c>
    </row>
    <row r="13686" spans="1:5" x14ac:dyDescent="0.25">
      <c r="A13686" s="12">
        <v>43912.541666666664</v>
      </c>
      <c r="B13686">
        <v>3.4835889999999998</v>
      </c>
      <c r="C13686">
        <v>2.356633</v>
      </c>
      <c r="D13686">
        <v>506.95871</v>
      </c>
      <c r="E13686">
        <v>616.92541500000004</v>
      </c>
    </row>
    <row r="13687" spans="1:5" x14ac:dyDescent="0.25">
      <c r="A13687" s="12">
        <v>43912.552083333336</v>
      </c>
      <c r="B13687">
        <v>3.7839109999999998</v>
      </c>
      <c r="C13687">
        <v>2.554233</v>
      </c>
      <c r="D13687">
        <v>507.83017000000001</v>
      </c>
      <c r="E13687">
        <v>618.18872099999999</v>
      </c>
    </row>
    <row r="13688" spans="1:5" x14ac:dyDescent="0.25">
      <c r="A13688" s="12">
        <v>43912.5625</v>
      </c>
      <c r="B13688">
        <v>3.4281809999999999</v>
      </c>
      <c r="C13688">
        <v>2.3105639999999998</v>
      </c>
      <c r="D13688">
        <v>506.66717499999999</v>
      </c>
      <c r="E13688">
        <v>616.26959199999999</v>
      </c>
    </row>
    <row r="13689" spans="1:5" x14ac:dyDescent="0.25">
      <c r="A13689" s="12">
        <v>43912.572916666664</v>
      </c>
      <c r="B13689">
        <v>2.9866630000000001</v>
      </c>
      <c r="C13689">
        <v>2.0103659999999999</v>
      </c>
      <c r="D13689">
        <v>504.87560999999999</v>
      </c>
      <c r="E13689">
        <v>614.38391100000001</v>
      </c>
    </row>
    <row r="13690" spans="1:5" x14ac:dyDescent="0.25">
      <c r="A13690" s="12">
        <v>43912.583333333336</v>
      </c>
      <c r="B13690">
        <v>3.29732</v>
      </c>
      <c r="C13690">
        <v>2.2250239999999999</v>
      </c>
      <c r="D13690">
        <v>506.19656400000002</v>
      </c>
      <c r="E13690">
        <v>616.47308299999997</v>
      </c>
    </row>
    <row r="13691" spans="1:5" x14ac:dyDescent="0.25">
      <c r="A13691" s="12">
        <v>43912.59375</v>
      </c>
      <c r="B13691">
        <v>3.500772</v>
      </c>
      <c r="C13691">
        <v>2.367092</v>
      </c>
      <c r="D13691">
        <v>506.43942299999998</v>
      </c>
      <c r="E13691">
        <v>616.58843999999999</v>
      </c>
    </row>
    <row r="13692" spans="1:5" x14ac:dyDescent="0.25">
      <c r="A13692" s="12">
        <v>43912.604166666664</v>
      </c>
      <c r="B13692">
        <v>3.6084740000000002</v>
      </c>
      <c r="C13692">
        <v>2.428477</v>
      </c>
      <c r="D13692">
        <v>505.66207900000001</v>
      </c>
      <c r="E13692">
        <v>615.80499299999997</v>
      </c>
    </row>
    <row r="13693" spans="1:5" x14ac:dyDescent="0.25">
      <c r="A13693" s="12">
        <v>43912.614583333336</v>
      </c>
      <c r="B13693">
        <v>3.588428</v>
      </c>
      <c r="C13693">
        <v>2.4074339999999999</v>
      </c>
      <c r="D13693">
        <v>504.33514400000001</v>
      </c>
      <c r="E13693">
        <v>614.06817599999999</v>
      </c>
    </row>
    <row r="13694" spans="1:5" x14ac:dyDescent="0.25">
      <c r="A13694" s="12">
        <v>43912.625</v>
      </c>
      <c r="B13694">
        <v>3.0590670000000002</v>
      </c>
      <c r="C13694">
        <v>2.0611769999999998</v>
      </c>
      <c r="D13694">
        <v>502.36953699999998</v>
      </c>
      <c r="E13694">
        <v>611.44769299999996</v>
      </c>
    </row>
    <row r="13695" spans="1:5" x14ac:dyDescent="0.25">
      <c r="A13695" s="12">
        <v>43912.635416666664</v>
      </c>
      <c r="B13695">
        <v>3.2896000000000001</v>
      </c>
      <c r="C13695">
        <v>2.2153119999999999</v>
      </c>
      <c r="D13695">
        <v>503.89794899999998</v>
      </c>
      <c r="E13695">
        <v>613.30602999999996</v>
      </c>
    </row>
    <row r="13696" spans="1:5" x14ac:dyDescent="0.25">
      <c r="A13696" s="12">
        <v>43912.645833333336</v>
      </c>
      <c r="B13696">
        <v>3.2735379999999998</v>
      </c>
      <c r="C13696">
        <v>2.2153130000000001</v>
      </c>
      <c r="D13696">
        <v>503.77947999999998</v>
      </c>
      <c r="E13696">
        <v>613.11773700000003</v>
      </c>
    </row>
    <row r="13697" spans="1:5" x14ac:dyDescent="0.25">
      <c r="A13697" s="12">
        <v>43912.65625</v>
      </c>
      <c r="B13697">
        <v>3.0689649999999999</v>
      </c>
      <c r="C13697">
        <v>2.0721240000000001</v>
      </c>
      <c r="D13697">
        <v>503.54870599999998</v>
      </c>
      <c r="E13697">
        <v>612.79278599999998</v>
      </c>
    </row>
    <row r="13698" spans="1:5" x14ac:dyDescent="0.25">
      <c r="A13698" s="12">
        <v>43912.666666666664</v>
      </c>
      <c r="B13698">
        <v>3.3736449999999998</v>
      </c>
      <c r="C13698">
        <v>2.2801830000000001</v>
      </c>
      <c r="D13698">
        <v>504.81494099999998</v>
      </c>
      <c r="E13698">
        <v>614.74530000000004</v>
      </c>
    </row>
    <row r="13699" spans="1:5" x14ac:dyDescent="0.25">
      <c r="A13699" s="12">
        <v>43912.677083333336</v>
      </c>
      <c r="B13699">
        <v>2.5705439999999999</v>
      </c>
      <c r="C13699">
        <v>1.7262310000000001</v>
      </c>
      <c r="D13699">
        <v>499.82595800000001</v>
      </c>
      <c r="E13699">
        <v>609.31298800000002</v>
      </c>
    </row>
    <row r="13700" spans="1:5" x14ac:dyDescent="0.25">
      <c r="A13700" s="12">
        <v>43912.6875</v>
      </c>
      <c r="B13700">
        <v>1.790354</v>
      </c>
      <c r="C13700">
        <v>1.2106269999999999</v>
      </c>
      <c r="D13700">
        <v>494.29345699999999</v>
      </c>
      <c r="E13700">
        <v>600.88061500000003</v>
      </c>
    </row>
    <row r="13701" spans="1:5" x14ac:dyDescent="0.25">
      <c r="A13701" s="12">
        <v>43912.697916666664</v>
      </c>
      <c r="B13701">
        <v>1.698226</v>
      </c>
      <c r="C13701">
        <v>1.153227</v>
      </c>
      <c r="D13701">
        <v>494.36428799999999</v>
      </c>
      <c r="E13701">
        <v>600.478027</v>
      </c>
    </row>
    <row r="13702" spans="1:5" x14ac:dyDescent="0.25">
      <c r="A13702" s="12">
        <v>43912.708333333336</v>
      </c>
      <c r="B13702">
        <v>1.529129</v>
      </c>
      <c r="C13702">
        <v>1.0345679999999999</v>
      </c>
      <c r="D13702">
        <v>491.58492999999999</v>
      </c>
      <c r="E13702">
        <v>597.558716</v>
      </c>
    </row>
    <row r="13703" spans="1:5" x14ac:dyDescent="0.25">
      <c r="A13703" s="12">
        <v>43912.71875</v>
      </c>
      <c r="B13703">
        <v>1.621143</v>
      </c>
      <c r="C13703">
        <v>1.0918429999999999</v>
      </c>
      <c r="D13703">
        <v>493.081909</v>
      </c>
      <c r="E13703">
        <v>599.70251499999995</v>
      </c>
    </row>
    <row r="13704" spans="1:5" x14ac:dyDescent="0.25">
      <c r="A13704" s="12">
        <v>43912.729166666664</v>
      </c>
      <c r="B13704">
        <v>1.137664</v>
      </c>
      <c r="C13704">
        <v>0.77595700000000001</v>
      </c>
      <c r="D13704">
        <v>483.48049900000001</v>
      </c>
      <c r="E13704">
        <v>588.27618399999994</v>
      </c>
    </row>
    <row r="13705" spans="1:5" x14ac:dyDescent="0.25">
      <c r="A13705" s="12">
        <v>43912.739583333336</v>
      </c>
      <c r="B13705">
        <v>0.82028299999999998</v>
      </c>
      <c r="C13705">
        <v>0.56652800000000003</v>
      </c>
      <c r="D13705">
        <v>474.27685500000001</v>
      </c>
      <c r="E13705">
        <v>580.52398700000003</v>
      </c>
    </row>
    <row r="13706" spans="1:5" x14ac:dyDescent="0.25">
      <c r="A13706" s="12">
        <v>43912.75</v>
      </c>
      <c r="B13706">
        <v>0.56603000000000003</v>
      </c>
      <c r="C13706">
        <v>0.394453</v>
      </c>
      <c r="D13706">
        <v>462.80187999999998</v>
      </c>
      <c r="E13706">
        <v>564.65826400000003</v>
      </c>
    </row>
    <row r="13707" spans="1:5" x14ac:dyDescent="0.25">
      <c r="A13707" s="12">
        <v>43912.760416666664</v>
      </c>
      <c r="B13707">
        <v>0.31969399999999998</v>
      </c>
      <c r="C13707">
        <v>0.22245100000000001</v>
      </c>
      <c r="D13707">
        <v>438.70910600000002</v>
      </c>
      <c r="E13707">
        <v>535.60675000000003</v>
      </c>
    </row>
    <row r="13708" spans="1:5" x14ac:dyDescent="0.25">
      <c r="A13708" s="12">
        <v>43912.770833333336</v>
      </c>
      <c r="B13708">
        <v>0.16547600000000001</v>
      </c>
      <c r="C13708">
        <v>0.11206099999999999</v>
      </c>
      <c r="D13708">
        <v>401.300659</v>
      </c>
      <c r="E13708">
        <v>500.70349099999999</v>
      </c>
    </row>
    <row r="13709" spans="1:5" x14ac:dyDescent="0.25">
      <c r="A13709" s="12">
        <v>43912.78125</v>
      </c>
      <c r="B13709">
        <v>5.1423000000000003E-2</v>
      </c>
      <c r="C13709">
        <v>3.9843999999999997E-2</v>
      </c>
      <c r="D13709">
        <v>304.463684</v>
      </c>
      <c r="E13709">
        <v>338.38443000000001</v>
      </c>
    </row>
    <row r="13710" spans="1:5" x14ac:dyDescent="0.25">
      <c r="A13710" s="12">
        <v>43912.791666666664</v>
      </c>
      <c r="B13710">
        <v>1.021E-2</v>
      </c>
      <c r="C13710">
        <v>9.7120000000000001E-3</v>
      </c>
      <c r="D13710">
        <v>292.636505</v>
      </c>
      <c r="E13710">
        <v>292.360229</v>
      </c>
    </row>
    <row r="13711" spans="1:5" x14ac:dyDescent="0.25">
      <c r="A13711" s="12">
        <v>43912.802083333336</v>
      </c>
      <c r="B13711">
        <v>0</v>
      </c>
      <c r="C13711">
        <v>0</v>
      </c>
      <c r="D13711">
        <v>287.92083700000001</v>
      </c>
      <c r="E13711">
        <v>294.74588</v>
      </c>
    </row>
    <row r="13712" spans="1:5" x14ac:dyDescent="0.25">
      <c r="A13712" s="12">
        <v>43912.8125</v>
      </c>
    </row>
    <row r="13713" spans="1:1" x14ac:dyDescent="0.25">
      <c r="A13713" s="12">
        <v>43912.822916666664</v>
      </c>
    </row>
    <row r="13714" spans="1:1" x14ac:dyDescent="0.25">
      <c r="A13714" s="12">
        <v>43912.833333333336</v>
      </c>
    </row>
    <row r="13715" spans="1:1" x14ac:dyDescent="0.25">
      <c r="A13715" s="12">
        <v>43912.84375</v>
      </c>
    </row>
    <row r="13716" spans="1:1" x14ac:dyDescent="0.25">
      <c r="A13716" s="12">
        <v>43912.854166666664</v>
      </c>
    </row>
    <row r="13717" spans="1:1" x14ac:dyDescent="0.25">
      <c r="A13717" s="12">
        <v>43912.864583333336</v>
      </c>
    </row>
    <row r="13718" spans="1:1" x14ac:dyDescent="0.25">
      <c r="A13718" s="12">
        <v>43912.875</v>
      </c>
    </row>
    <row r="13719" spans="1:1" x14ac:dyDescent="0.25">
      <c r="A13719" s="12">
        <v>43912.885416666664</v>
      </c>
    </row>
    <row r="13720" spans="1:1" x14ac:dyDescent="0.25">
      <c r="A13720" s="12">
        <v>43912.895833333336</v>
      </c>
    </row>
    <row r="13721" spans="1:1" x14ac:dyDescent="0.25">
      <c r="A13721" s="12">
        <v>43912.90625</v>
      </c>
    </row>
    <row r="13722" spans="1:1" x14ac:dyDescent="0.25">
      <c r="A13722" s="12">
        <v>43912.916666666664</v>
      </c>
    </row>
    <row r="13723" spans="1:1" x14ac:dyDescent="0.25">
      <c r="A13723" s="12">
        <v>43912.927083333336</v>
      </c>
    </row>
    <row r="13724" spans="1:1" x14ac:dyDescent="0.25">
      <c r="A13724" s="12">
        <v>43912.9375</v>
      </c>
    </row>
    <row r="13725" spans="1:1" x14ac:dyDescent="0.25">
      <c r="A13725" s="12">
        <v>43912.947916666664</v>
      </c>
    </row>
    <row r="13726" spans="1:1" x14ac:dyDescent="0.25">
      <c r="A13726" s="12">
        <v>43912.958333333336</v>
      </c>
    </row>
    <row r="13727" spans="1:1" x14ac:dyDescent="0.25">
      <c r="A13727" s="12">
        <v>43912.96875</v>
      </c>
    </row>
    <row r="13728" spans="1:1" x14ac:dyDescent="0.25">
      <c r="A13728" s="12">
        <v>43912.979166666664</v>
      </c>
    </row>
    <row r="13729" spans="1:1" x14ac:dyDescent="0.25">
      <c r="A13729" s="12">
        <v>43912.989583333336</v>
      </c>
    </row>
    <row r="13730" spans="1:1" x14ac:dyDescent="0.25">
      <c r="A13730" s="12">
        <v>43913</v>
      </c>
    </row>
    <row r="13731" spans="1:1" x14ac:dyDescent="0.25">
      <c r="A13731" s="12">
        <v>43913.010416666664</v>
      </c>
    </row>
    <row r="13732" spans="1:1" x14ac:dyDescent="0.25">
      <c r="A13732" s="12">
        <v>43913.020833333336</v>
      </c>
    </row>
    <row r="13733" spans="1:1" x14ac:dyDescent="0.25">
      <c r="A13733" s="12">
        <v>43913.03125</v>
      </c>
    </row>
    <row r="13734" spans="1:1" x14ac:dyDescent="0.25">
      <c r="A13734" s="12">
        <v>43913.041666666664</v>
      </c>
    </row>
    <row r="13735" spans="1:1" x14ac:dyDescent="0.25">
      <c r="A13735" s="12">
        <v>43913.052083333336</v>
      </c>
    </row>
    <row r="13736" spans="1:1" x14ac:dyDescent="0.25">
      <c r="A13736" s="12">
        <v>43913.0625</v>
      </c>
    </row>
    <row r="13737" spans="1:1" x14ac:dyDescent="0.25">
      <c r="A13737" s="12">
        <v>43913.072916666664</v>
      </c>
    </row>
    <row r="13738" spans="1:1" x14ac:dyDescent="0.25">
      <c r="A13738" s="12">
        <v>43913.083333333336</v>
      </c>
    </row>
    <row r="13739" spans="1:1" x14ac:dyDescent="0.25">
      <c r="A13739" s="12">
        <v>43913.09375</v>
      </c>
    </row>
    <row r="13740" spans="1:1" x14ac:dyDescent="0.25">
      <c r="A13740" s="12">
        <v>43913.104166666664</v>
      </c>
    </row>
    <row r="13741" spans="1:1" x14ac:dyDescent="0.25">
      <c r="A13741" s="12">
        <v>43913.114583333336</v>
      </c>
    </row>
    <row r="13742" spans="1:1" x14ac:dyDescent="0.25">
      <c r="A13742" s="12">
        <v>43913.125</v>
      </c>
    </row>
    <row r="13743" spans="1:1" x14ac:dyDescent="0.25">
      <c r="A13743" s="12">
        <v>43913.135416666664</v>
      </c>
    </row>
    <row r="13744" spans="1:1" x14ac:dyDescent="0.25">
      <c r="A13744" s="12">
        <v>43913.145833333336</v>
      </c>
    </row>
    <row r="13745" spans="1:5" x14ac:dyDescent="0.25">
      <c r="A13745" s="12">
        <v>43913.15625</v>
      </c>
    </row>
    <row r="13746" spans="1:5" x14ac:dyDescent="0.25">
      <c r="A13746" s="12">
        <v>43913.166666666664</v>
      </c>
    </row>
    <row r="13747" spans="1:5" x14ac:dyDescent="0.25">
      <c r="A13747" s="12">
        <v>43913.177083333336</v>
      </c>
    </row>
    <row r="13748" spans="1:5" x14ac:dyDescent="0.25">
      <c r="A13748" s="12">
        <v>43913.1875</v>
      </c>
    </row>
    <row r="13749" spans="1:5" x14ac:dyDescent="0.25">
      <c r="A13749" s="12">
        <v>43913.197916666664</v>
      </c>
    </row>
    <row r="13750" spans="1:5" x14ac:dyDescent="0.25">
      <c r="A13750" s="12">
        <v>43913.208333333336</v>
      </c>
    </row>
    <row r="13751" spans="1:5" x14ac:dyDescent="0.25">
      <c r="A13751" s="12">
        <v>43913.21875</v>
      </c>
    </row>
    <row r="13752" spans="1:5" x14ac:dyDescent="0.25">
      <c r="A13752" s="12">
        <v>43913.229166666664</v>
      </c>
    </row>
    <row r="13753" spans="1:5" x14ac:dyDescent="0.25">
      <c r="A13753" s="12">
        <v>43913.239583333336</v>
      </c>
    </row>
    <row r="13754" spans="1:5" x14ac:dyDescent="0.25">
      <c r="A13754" s="12">
        <v>43913.25</v>
      </c>
    </row>
    <row r="13755" spans="1:5" x14ac:dyDescent="0.25">
      <c r="A13755" s="12">
        <v>43913.260416666664</v>
      </c>
    </row>
    <row r="13756" spans="1:5" x14ac:dyDescent="0.25">
      <c r="A13756" s="12">
        <v>43913.270833333336</v>
      </c>
      <c r="B13756">
        <v>0</v>
      </c>
      <c r="C13756">
        <v>0</v>
      </c>
      <c r="D13756">
        <v>441.86831699999999</v>
      </c>
      <c r="E13756">
        <v>442.66992199999999</v>
      </c>
    </row>
    <row r="13757" spans="1:5" x14ac:dyDescent="0.25">
      <c r="A13757" s="12">
        <v>43913.28125</v>
      </c>
      <c r="B13757">
        <v>6.7112000000000005E-2</v>
      </c>
      <c r="C13757">
        <v>5.6030000000000003E-2</v>
      </c>
      <c r="D13757">
        <v>319.839294</v>
      </c>
      <c r="E13757">
        <v>353.45153800000003</v>
      </c>
    </row>
    <row r="13758" spans="1:5" x14ac:dyDescent="0.25">
      <c r="A13758" s="12">
        <v>43913.291666666664</v>
      </c>
      <c r="B13758">
        <v>0.21266599999999999</v>
      </c>
      <c r="C13758">
        <v>0.15215300000000001</v>
      </c>
      <c r="D13758">
        <v>395.24591099999998</v>
      </c>
      <c r="E13758">
        <v>437.92996199999999</v>
      </c>
    </row>
    <row r="13759" spans="1:5" x14ac:dyDescent="0.25">
      <c r="A13759" s="12">
        <v>43913.302083333336</v>
      </c>
      <c r="B13759">
        <v>0.38281100000000001</v>
      </c>
      <c r="C13759">
        <v>0.26707799999999998</v>
      </c>
      <c r="D13759">
        <v>458.37866200000002</v>
      </c>
      <c r="E13759">
        <v>561.28869599999996</v>
      </c>
    </row>
    <row r="13760" spans="1:5" x14ac:dyDescent="0.25">
      <c r="A13760" s="12">
        <v>43913.3125</v>
      </c>
      <c r="B13760">
        <v>0.59790500000000002</v>
      </c>
      <c r="C13760">
        <v>0.40702899999999997</v>
      </c>
      <c r="D13760">
        <v>475.54306000000003</v>
      </c>
      <c r="E13760">
        <v>584.81756600000006</v>
      </c>
    </row>
    <row r="13761" spans="1:5" x14ac:dyDescent="0.25">
      <c r="A13761" s="12">
        <v>43913.322916666664</v>
      </c>
      <c r="B13761">
        <v>0.87456999999999996</v>
      </c>
      <c r="C13761">
        <v>0.59529100000000001</v>
      </c>
      <c r="D13761">
        <v>487.47958399999999</v>
      </c>
      <c r="E13761">
        <v>594.22161900000003</v>
      </c>
    </row>
    <row r="13762" spans="1:5" x14ac:dyDescent="0.25">
      <c r="A13762" s="12">
        <v>43913.333333333336</v>
      </c>
      <c r="B13762">
        <v>1.2456769999999999</v>
      </c>
      <c r="C13762">
        <v>0.83930899999999997</v>
      </c>
      <c r="D13762">
        <v>497.43838499999998</v>
      </c>
      <c r="E13762">
        <v>604.43005400000004</v>
      </c>
    </row>
    <row r="13763" spans="1:5" x14ac:dyDescent="0.25">
      <c r="A13763" s="12">
        <v>43913.34375</v>
      </c>
      <c r="B13763">
        <v>1.7158960000000001</v>
      </c>
      <c r="C13763">
        <v>1.159951</v>
      </c>
      <c r="D13763">
        <v>504.89083900000003</v>
      </c>
      <c r="E13763">
        <v>615.54998799999998</v>
      </c>
    </row>
    <row r="13764" spans="1:5" x14ac:dyDescent="0.25">
      <c r="A13764" s="12">
        <v>43913.354166666664</v>
      </c>
      <c r="B13764">
        <v>2.1450879999999999</v>
      </c>
      <c r="C13764">
        <v>1.4506859999999999</v>
      </c>
      <c r="D13764">
        <v>508.75479100000001</v>
      </c>
      <c r="E13764">
        <v>620.21405000000004</v>
      </c>
    </row>
    <row r="13765" spans="1:5" x14ac:dyDescent="0.25">
      <c r="A13765" s="12">
        <v>43913.364583333336</v>
      </c>
      <c r="B13765">
        <v>2.5772309999999998</v>
      </c>
      <c r="C13765">
        <v>1.7497769999999999</v>
      </c>
      <c r="D13765">
        <v>511.50372299999998</v>
      </c>
      <c r="E13765">
        <v>623.04125999999997</v>
      </c>
    </row>
    <row r="13766" spans="1:5" x14ac:dyDescent="0.25">
      <c r="A13766" s="12">
        <v>43913.375</v>
      </c>
      <c r="B13766">
        <v>2.9012479999999998</v>
      </c>
      <c r="C13766">
        <v>1.9639230000000001</v>
      </c>
      <c r="D13766">
        <v>512.56402600000001</v>
      </c>
      <c r="E13766">
        <v>623.98236099999997</v>
      </c>
    </row>
    <row r="13767" spans="1:5" x14ac:dyDescent="0.25">
      <c r="A13767" s="12">
        <v>43913.385416666664</v>
      </c>
      <c r="B13767">
        <v>3.5792139999999999</v>
      </c>
      <c r="C13767">
        <v>2.4222510000000002</v>
      </c>
      <c r="D13767">
        <v>514.16430700000001</v>
      </c>
      <c r="E13767">
        <v>626.08667000000003</v>
      </c>
    </row>
    <row r="13768" spans="1:5" x14ac:dyDescent="0.25">
      <c r="A13768" s="12">
        <v>43913.395833333336</v>
      </c>
      <c r="B13768">
        <v>3.8924850000000002</v>
      </c>
      <c r="C13768">
        <v>2.622566</v>
      </c>
      <c r="D13768">
        <v>514.005493</v>
      </c>
      <c r="E13768">
        <v>625.69341999999995</v>
      </c>
    </row>
    <row r="13769" spans="1:5" x14ac:dyDescent="0.25">
      <c r="A13769" s="12">
        <v>43913.40625</v>
      </c>
      <c r="B13769">
        <v>4.0584600000000002</v>
      </c>
      <c r="C13769">
        <v>2.7385109999999999</v>
      </c>
      <c r="D13769">
        <v>513.72699</v>
      </c>
      <c r="E13769">
        <v>625.34869400000002</v>
      </c>
    </row>
    <row r="13770" spans="1:5" x14ac:dyDescent="0.25">
      <c r="A13770" s="12">
        <v>43913.416666666664</v>
      </c>
      <c r="B13770">
        <v>4.8679100000000002</v>
      </c>
      <c r="C13770">
        <v>3.2665649999999999</v>
      </c>
      <c r="D13770">
        <v>514.00640899999996</v>
      </c>
      <c r="E13770">
        <v>625.84063700000002</v>
      </c>
    </row>
    <row r="13771" spans="1:5" x14ac:dyDescent="0.25">
      <c r="A13771" s="12">
        <v>43913.427083333336</v>
      </c>
      <c r="B13771">
        <v>5.7917870000000002</v>
      </c>
      <c r="C13771">
        <v>3.8838940000000002</v>
      </c>
      <c r="D13771">
        <v>512.53375200000005</v>
      </c>
      <c r="E13771">
        <v>623.97015399999998</v>
      </c>
    </row>
    <row r="13772" spans="1:5" x14ac:dyDescent="0.25">
      <c r="A13772" s="12">
        <v>43913.4375</v>
      </c>
      <c r="B13772">
        <v>5.9633649999999996</v>
      </c>
      <c r="C13772">
        <v>3.9983569999999999</v>
      </c>
      <c r="D13772">
        <v>509.90716600000002</v>
      </c>
      <c r="E13772">
        <v>621.46813999999995</v>
      </c>
    </row>
    <row r="13773" spans="1:5" x14ac:dyDescent="0.25">
      <c r="A13773" s="12">
        <v>43913.447916666664</v>
      </c>
      <c r="B13773">
        <v>6.838184</v>
      </c>
      <c r="C13773">
        <v>4.5829029999999999</v>
      </c>
      <c r="D13773">
        <v>508.45871</v>
      </c>
      <c r="E13773">
        <v>619.43670699999996</v>
      </c>
    </row>
    <row r="13774" spans="1:5" x14ac:dyDescent="0.25">
      <c r="A13774" s="12">
        <v>43913.458333333336</v>
      </c>
      <c r="B13774">
        <v>7.1180859999999999</v>
      </c>
      <c r="C13774">
        <v>4.7741530000000001</v>
      </c>
      <c r="D13774">
        <v>506.47586100000001</v>
      </c>
      <c r="E13774">
        <v>616.33941700000003</v>
      </c>
    </row>
    <row r="13775" spans="1:5" x14ac:dyDescent="0.25">
      <c r="A13775" s="12">
        <v>43913.46875</v>
      </c>
      <c r="B13775">
        <v>7.8945410000000003</v>
      </c>
      <c r="C13775">
        <v>5.2947360000000003</v>
      </c>
      <c r="D13775">
        <v>503.928314</v>
      </c>
      <c r="E13775">
        <v>613.27563499999997</v>
      </c>
    </row>
    <row r="13776" spans="1:5" x14ac:dyDescent="0.25">
      <c r="A13776" s="12">
        <v>43913.479166666664</v>
      </c>
      <c r="B13776">
        <v>7.8716309999999998</v>
      </c>
      <c r="C13776">
        <v>5.277927</v>
      </c>
      <c r="D13776">
        <v>501.55068999999997</v>
      </c>
      <c r="E13776">
        <v>610.776611</v>
      </c>
    </row>
    <row r="13777" spans="1:5" x14ac:dyDescent="0.25">
      <c r="A13777" s="12">
        <v>43913.489583333336</v>
      </c>
      <c r="B13777">
        <v>8.3008229999999994</v>
      </c>
      <c r="C13777">
        <v>5.5682879999999999</v>
      </c>
      <c r="D13777">
        <v>501.21670499999999</v>
      </c>
      <c r="E13777">
        <v>609.677368</v>
      </c>
    </row>
    <row r="13778" spans="1:5" x14ac:dyDescent="0.25">
      <c r="A13778" s="12">
        <v>43913.5</v>
      </c>
      <c r="B13778">
        <v>9.5892700000000008</v>
      </c>
      <c r="C13778">
        <v>6.4539410000000004</v>
      </c>
      <c r="D13778">
        <v>497.76721199999997</v>
      </c>
      <c r="E13778">
        <v>604.34222399999999</v>
      </c>
    </row>
    <row r="13779" spans="1:5" x14ac:dyDescent="0.25">
      <c r="A13779" s="12">
        <v>43913.510416666664</v>
      </c>
      <c r="B13779">
        <v>11.130725999999999</v>
      </c>
      <c r="C13779">
        <v>7.4942359999999999</v>
      </c>
      <c r="D13779">
        <v>491.12335200000001</v>
      </c>
      <c r="E13779">
        <v>594.73779300000001</v>
      </c>
    </row>
    <row r="13780" spans="1:5" x14ac:dyDescent="0.25">
      <c r="A13780" s="12">
        <v>43913.520833333336</v>
      </c>
      <c r="B13780">
        <v>10.461226</v>
      </c>
      <c r="C13780">
        <v>7.0173560000000004</v>
      </c>
      <c r="D13780">
        <v>490.886505</v>
      </c>
      <c r="E13780">
        <v>595.13256799999999</v>
      </c>
    </row>
    <row r="13781" spans="1:5" x14ac:dyDescent="0.25">
      <c r="A13781" s="12">
        <v>43913.53125</v>
      </c>
      <c r="B13781">
        <v>11.227471</v>
      </c>
      <c r="C13781">
        <v>7.6151369999999998</v>
      </c>
      <c r="D13781">
        <v>486.79025300000001</v>
      </c>
      <c r="E13781">
        <v>592.04437299999995</v>
      </c>
    </row>
    <row r="13782" spans="1:5" x14ac:dyDescent="0.25">
      <c r="A13782" s="12">
        <v>43913.541666666664</v>
      </c>
      <c r="B13782">
        <v>10.920051000000001</v>
      </c>
      <c r="C13782">
        <v>7.5719310000000002</v>
      </c>
      <c r="D13782">
        <v>492.37439000000001</v>
      </c>
      <c r="E13782">
        <v>600.10638400000005</v>
      </c>
    </row>
    <row r="13783" spans="1:5" x14ac:dyDescent="0.25">
      <c r="A13783" s="12">
        <v>43913.552083333336</v>
      </c>
      <c r="B13783">
        <v>17.763403</v>
      </c>
      <c r="C13783">
        <v>12.003201000000001</v>
      </c>
      <c r="D13783">
        <v>448.14221199999997</v>
      </c>
      <c r="E13783">
        <v>560.98638900000003</v>
      </c>
    </row>
    <row r="13784" spans="1:5" x14ac:dyDescent="0.25">
      <c r="A13784" s="12">
        <v>43913.5625</v>
      </c>
      <c r="B13784">
        <v>14.101699</v>
      </c>
      <c r="C13784">
        <v>9.6516500000000001</v>
      </c>
      <c r="D13784">
        <v>473.68777499999999</v>
      </c>
      <c r="E13784">
        <v>578.91156000000001</v>
      </c>
    </row>
    <row r="13785" spans="1:5" x14ac:dyDescent="0.25">
      <c r="A13785" s="12">
        <v>43913.572916666664</v>
      </c>
      <c r="B13785">
        <v>17.529755000000002</v>
      </c>
      <c r="C13785">
        <v>12.031319999999999</v>
      </c>
      <c r="D13785">
        <v>451.10839800000002</v>
      </c>
      <c r="E13785">
        <v>562.25030500000003</v>
      </c>
    </row>
    <row r="13786" spans="1:5" x14ac:dyDescent="0.25">
      <c r="A13786" s="12">
        <v>43913.583333333336</v>
      </c>
      <c r="B13786">
        <v>18.609148000000001</v>
      </c>
      <c r="C13786">
        <v>12.584972</v>
      </c>
      <c r="D13786">
        <v>428.61123700000002</v>
      </c>
      <c r="E13786">
        <v>548.91668700000002</v>
      </c>
    </row>
    <row r="13787" spans="1:5" x14ac:dyDescent="0.25">
      <c r="A13787" s="12">
        <v>43913.59375</v>
      </c>
      <c r="B13787">
        <v>17.92944</v>
      </c>
      <c r="C13787">
        <v>12.164296999999999</v>
      </c>
      <c r="D13787">
        <v>429.73144500000001</v>
      </c>
      <c r="E13787">
        <v>550.44439699999998</v>
      </c>
    </row>
    <row r="13788" spans="1:5" x14ac:dyDescent="0.25">
      <c r="A13788" s="12">
        <v>43913.604166666664</v>
      </c>
      <c r="B13788">
        <v>17.237401999999999</v>
      </c>
      <c r="C13788">
        <v>11.879165</v>
      </c>
      <c r="D13788">
        <v>438.41574100000003</v>
      </c>
      <c r="E13788">
        <v>552.47576900000001</v>
      </c>
    </row>
    <row r="13789" spans="1:5" x14ac:dyDescent="0.25">
      <c r="A13789" s="12">
        <v>43913.614583333336</v>
      </c>
      <c r="B13789">
        <v>16.906821999999998</v>
      </c>
      <c r="C13789">
        <v>11.510735</v>
      </c>
      <c r="D13789">
        <v>432.194031</v>
      </c>
      <c r="E13789">
        <v>555.47589100000005</v>
      </c>
    </row>
    <row r="13790" spans="1:5" x14ac:dyDescent="0.25">
      <c r="A13790" s="12">
        <v>43913.625</v>
      </c>
      <c r="B13790">
        <v>16.133731999999998</v>
      </c>
      <c r="C13790">
        <v>11.043692</v>
      </c>
      <c r="D13790">
        <v>431.20107999999999</v>
      </c>
      <c r="E13790">
        <v>559.05895999999996</v>
      </c>
    </row>
    <row r="13791" spans="1:5" x14ac:dyDescent="0.25">
      <c r="A13791" s="12">
        <v>43913.635416666664</v>
      </c>
      <c r="B13791">
        <v>15.369604000000001</v>
      </c>
      <c r="C13791">
        <v>10.567932000000001</v>
      </c>
      <c r="D13791">
        <v>435.24874899999998</v>
      </c>
      <c r="E13791">
        <v>562.94872999999995</v>
      </c>
    </row>
    <row r="13792" spans="1:5" x14ac:dyDescent="0.25">
      <c r="A13792" s="12">
        <v>43913.645833333336</v>
      </c>
      <c r="B13792">
        <v>14.746295999999999</v>
      </c>
      <c r="C13792">
        <v>10.021077999999999</v>
      </c>
      <c r="D13792">
        <v>430.58770800000002</v>
      </c>
      <c r="E13792">
        <v>568.10467500000004</v>
      </c>
    </row>
    <row r="13793" spans="1:5" x14ac:dyDescent="0.25">
      <c r="A13793" s="12">
        <v>43913.65625</v>
      </c>
      <c r="B13793">
        <v>13.855416</v>
      </c>
      <c r="C13793">
        <v>9.3939109999999992</v>
      </c>
      <c r="D13793">
        <v>430.97335800000002</v>
      </c>
      <c r="E13793">
        <v>574.375</v>
      </c>
    </row>
    <row r="13794" spans="1:5" x14ac:dyDescent="0.25">
      <c r="A13794" s="12">
        <v>43913.666666666664</v>
      </c>
      <c r="B13794">
        <v>13.021561</v>
      </c>
      <c r="C13794">
        <v>8.7200539999999993</v>
      </c>
      <c r="D13794">
        <v>431.17675800000001</v>
      </c>
      <c r="E13794">
        <v>581.59576400000003</v>
      </c>
    </row>
    <row r="13795" spans="1:5" x14ac:dyDescent="0.25">
      <c r="A13795" s="12">
        <v>43913.677083333336</v>
      </c>
      <c r="B13795">
        <v>11.883649</v>
      </c>
      <c r="C13795">
        <v>7.9823219999999999</v>
      </c>
      <c r="D13795">
        <v>434.69909699999999</v>
      </c>
      <c r="E13795">
        <v>586.15356399999996</v>
      </c>
    </row>
    <row r="13796" spans="1:5" x14ac:dyDescent="0.25">
      <c r="A13796" s="12">
        <v>43913.6875</v>
      </c>
      <c r="B13796">
        <v>10.810480999999999</v>
      </c>
      <c r="C13796">
        <v>7.2120550000000003</v>
      </c>
      <c r="D13796">
        <v>436.29028299999999</v>
      </c>
      <c r="E13796">
        <v>593.10022000000004</v>
      </c>
    </row>
    <row r="13797" spans="1:5" x14ac:dyDescent="0.25">
      <c r="A13797" s="12">
        <v>43913.697916666664</v>
      </c>
      <c r="B13797">
        <v>9.5250229999999991</v>
      </c>
      <c r="C13797">
        <v>6.430034</v>
      </c>
      <c r="D13797">
        <v>439.636505</v>
      </c>
      <c r="E13797">
        <v>598.46362299999998</v>
      </c>
    </row>
    <row r="13798" spans="1:5" x14ac:dyDescent="0.25">
      <c r="A13798" s="12">
        <v>43913.708333333336</v>
      </c>
      <c r="B13798">
        <v>8.3502539999999996</v>
      </c>
      <c r="C13798">
        <v>5.6075100000000004</v>
      </c>
      <c r="D13798">
        <v>440.58691399999998</v>
      </c>
      <c r="E13798">
        <v>603.52246100000002</v>
      </c>
    </row>
    <row r="13799" spans="1:5" x14ac:dyDescent="0.25">
      <c r="A13799" s="12">
        <v>43913.71875</v>
      </c>
      <c r="B13799">
        <v>7.0458679999999996</v>
      </c>
      <c r="C13799">
        <v>4.7617890000000003</v>
      </c>
      <c r="D13799">
        <v>447.95343000000003</v>
      </c>
      <c r="E13799">
        <v>610.33026099999995</v>
      </c>
    </row>
    <row r="13800" spans="1:5" x14ac:dyDescent="0.25">
      <c r="A13800" s="12">
        <v>43913.729166666664</v>
      </c>
      <c r="B13800">
        <v>5.7514450000000004</v>
      </c>
      <c r="C13800">
        <v>3.8713190000000002</v>
      </c>
      <c r="D13800">
        <v>454.794647</v>
      </c>
      <c r="E13800">
        <v>608.90606700000001</v>
      </c>
    </row>
    <row r="13801" spans="1:5" x14ac:dyDescent="0.25">
      <c r="A13801" s="12">
        <v>43913.739583333336</v>
      </c>
      <c r="B13801">
        <v>4.5058049999999996</v>
      </c>
      <c r="C13801">
        <v>3.0242770000000001</v>
      </c>
      <c r="D13801">
        <v>460.96063199999998</v>
      </c>
      <c r="E13801">
        <v>598.88867200000004</v>
      </c>
    </row>
    <row r="13802" spans="1:5" x14ac:dyDescent="0.25">
      <c r="A13802" s="12">
        <v>43913.75</v>
      </c>
      <c r="B13802">
        <v>3.2674370000000001</v>
      </c>
      <c r="C13802">
        <v>2.1082320000000001</v>
      </c>
      <c r="D13802">
        <v>463.00234999999998</v>
      </c>
      <c r="E13802">
        <v>586.04437299999995</v>
      </c>
    </row>
    <row r="13803" spans="1:5" x14ac:dyDescent="0.25">
      <c r="A13803" s="12">
        <v>43913.760416666664</v>
      </c>
      <c r="B13803">
        <v>1.993682</v>
      </c>
      <c r="C13803">
        <v>1.3585469999999999</v>
      </c>
      <c r="D13803">
        <v>468.16744999999997</v>
      </c>
      <c r="E13803">
        <v>557.00628700000004</v>
      </c>
    </row>
    <row r="13804" spans="1:5" x14ac:dyDescent="0.25">
      <c r="A13804" s="12">
        <v>43913.770833333336</v>
      </c>
      <c r="B13804">
        <v>0.50028799999999995</v>
      </c>
      <c r="C13804">
        <v>0.34141100000000002</v>
      </c>
      <c r="D13804">
        <v>458.26541099999997</v>
      </c>
      <c r="E13804">
        <v>559.18945299999996</v>
      </c>
    </row>
    <row r="13805" spans="1:5" x14ac:dyDescent="0.25">
      <c r="A13805" s="12">
        <v>43913.78125</v>
      </c>
      <c r="B13805">
        <v>0.234343</v>
      </c>
      <c r="C13805">
        <v>0.17216200000000001</v>
      </c>
      <c r="D13805">
        <v>426.65728799999999</v>
      </c>
      <c r="E13805">
        <v>526.99200399999995</v>
      </c>
    </row>
    <row r="13806" spans="1:5" x14ac:dyDescent="0.25">
      <c r="A13806" s="12">
        <v>43913.791666666664</v>
      </c>
      <c r="B13806">
        <v>5.5159E-2</v>
      </c>
      <c r="C13806">
        <v>4.6566999999999997E-2</v>
      </c>
      <c r="D13806">
        <v>314.232056</v>
      </c>
      <c r="E13806">
        <v>349.67105099999998</v>
      </c>
    </row>
    <row r="13807" spans="1:5" x14ac:dyDescent="0.25">
      <c r="A13807" s="12">
        <v>43913.802083333336</v>
      </c>
      <c r="B13807">
        <v>0</v>
      </c>
      <c r="C13807">
        <v>6.6769999999999998E-3</v>
      </c>
      <c r="D13807">
        <v>292.89767499999999</v>
      </c>
      <c r="E13807">
        <v>292.94357300000001</v>
      </c>
    </row>
    <row r="13808" spans="1:5" x14ac:dyDescent="0.25">
      <c r="A13808" s="12">
        <v>43913.8125</v>
      </c>
    </row>
    <row r="13809" spans="1:1" x14ac:dyDescent="0.25">
      <c r="A13809" s="12">
        <v>43913.822916666664</v>
      </c>
    </row>
    <row r="13810" spans="1:1" x14ac:dyDescent="0.25">
      <c r="A13810" s="12">
        <v>43913.833333333336</v>
      </c>
    </row>
    <row r="13811" spans="1:1" x14ac:dyDescent="0.25">
      <c r="A13811" s="12">
        <v>43913.84375</v>
      </c>
    </row>
    <row r="13812" spans="1:1" x14ac:dyDescent="0.25">
      <c r="A13812" s="12">
        <v>43913.854166666664</v>
      </c>
    </row>
    <row r="13813" spans="1:1" x14ac:dyDescent="0.25">
      <c r="A13813" s="12">
        <v>43913.864583333336</v>
      </c>
    </row>
    <row r="13814" spans="1:1" x14ac:dyDescent="0.25">
      <c r="A13814" s="12">
        <v>43913.875</v>
      </c>
    </row>
    <row r="13815" spans="1:1" x14ac:dyDescent="0.25">
      <c r="A13815" s="12">
        <v>43913.885416666664</v>
      </c>
    </row>
    <row r="13816" spans="1:1" x14ac:dyDescent="0.25">
      <c r="A13816" s="12">
        <v>43913.895833333336</v>
      </c>
    </row>
    <row r="13817" spans="1:1" x14ac:dyDescent="0.25">
      <c r="A13817" s="12">
        <v>43913.90625</v>
      </c>
    </row>
    <row r="13818" spans="1:1" x14ac:dyDescent="0.25">
      <c r="A13818" s="12">
        <v>43913.916666666664</v>
      </c>
    </row>
    <row r="13819" spans="1:1" x14ac:dyDescent="0.25">
      <c r="A13819" s="12">
        <v>43913.927083333336</v>
      </c>
    </row>
    <row r="13820" spans="1:1" x14ac:dyDescent="0.25">
      <c r="A13820" s="12">
        <v>43913.9375</v>
      </c>
    </row>
    <row r="13821" spans="1:1" x14ac:dyDescent="0.25">
      <c r="A13821" s="12">
        <v>43913.947916666664</v>
      </c>
    </row>
    <row r="13822" spans="1:1" x14ac:dyDescent="0.25">
      <c r="A13822" s="12">
        <v>43913.958333333336</v>
      </c>
    </row>
    <row r="13823" spans="1:1" x14ac:dyDescent="0.25">
      <c r="A13823" s="12">
        <v>43913.96875</v>
      </c>
    </row>
    <row r="13824" spans="1:1" x14ac:dyDescent="0.25">
      <c r="A13824" s="12">
        <v>43913.979166666664</v>
      </c>
    </row>
    <row r="13825" spans="1:1" x14ac:dyDescent="0.25">
      <c r="A13825" s="12">
        <v>43913.989583333336</v>
      </c>
    </row>
    <row r="13826" spans="1:1" x14ac:dyDescent="0.25">
      <c r="A13826" s="12">
        <v>43914</v>
      </c>
    </row>
    <row r="13827" spans="1:1" x14ac:dyDescent="0.25">
      <c r="A13827" s="12">
        <v>43914.010416666664</v>
      </c>
    </row>
    <row r="13828" spans="1:1" x14ac:dyDescent="0.25">
      <c r="A13828" s="12">
        <v>43914.020833333336</v>
      </c>
    </row>
    <row r="13829" spans="1:1" x14ac:dyDescent="0.25">
      <c r="A13829" s="12">
        <v>43914.03125</v>
      </c>
    </row>
    <row r="13830" spans="1:1" x14ac:dyDescent="0.25">
      <c r="A13830" s="12">
        <v>43914.041666666664</v>
      </c>
    </row>
    <row r="13831" spans="1:1" x14ac:dyDescent="0.25">
      <c r="A13831" s="12">
        <v>43914.052083333336</v>
      </c>
    </row>
    <row r="13832" spans="1:1" x14ac:dyDescent="0.25">
      <c r="A13832" s="12">
        <v>43914.0625</v>
      </c>
    </row>
    <row r="13833" spans="1:1" x14ac:dyDescent="0.25">
      <c r="A13833" s="12">
        <v>43914.072916666664</v>
      </c>
    </row>
    <row r="13834" spans="1:1" x14ac:dyDescent="0.25">
      <c r="A13834" s="12">
        <v>43914.083333333336</v>
      </c>
    </row>
    <row r="13835" spans="1:1" x14ac:dyDescent="0.25">
      <c r="A13835" s="12">
        <v>43914.09375</v>
      </c>
    </row>
    <row r="13836" spans="1:1" x14ac:dyDescent="0.25">
      <c r="A13836" s="12">
        <v>43914.104166666664</v>
      </c>
    </row>
    <row r="13837" spans="1:1" x14ac:dyDescent="0.25">
      <c r="A13837" s="12">
        <v>43914.114583333336</v>
      </c>
    </row>
    <row r="13838" spans="1:1" x14ac:dyDescent="0.25">
      <c r="A13838" s="12">
        <v>43914.125</v>
      </c>
    </row>
    <row r="13839" spans="1:1" x14ac:dyDescent="0.25">
      <c r="A13839" s="12">
        <v>43914.135416666664</v>
      </c>
    </row>
    <row r="13840" spans="1:1" x14ac:dyDescent="0.25">
      <c r="A13840" s="12">
        <v>43914.145833333336</v>
      </c>
    </row>
    <row r="13841" spans="1:5" x14ac:dyDescent="0.25">
      <c r="A13841" s="12">
        <v>43914.15625</v>
      </c>
    </row>
    <row r="13842" spans="1:5" x14ac:dyDescent="0.25">
      <c r="A13842" s="12">
        <v>43914.166666666664</v>
      </c>
    </row>
    <row r="13843" spans="1:5" x14ac:dyDescent="0.25">
      <c r="A13843" s="12">
        <v>43914.177083333336</v>
      </c>
    </row>
    <row r="13844" spans="1:5" x14ac:dyDescent="0.25">
      <c r="A13844" s="12">
        <v>43914.1875</v>
      </c>
    </row>
    <row r="13845" spans="1:5" x14ac:dyDescent="0.25">
      <c r="A13845" s="12">
        <v>43914.197916666664</v>
      </c>
    </row>
    <row r="13846" spans="1:5" x14ac:dyDescent="0.25">
      <c r="A13846" s="12">
        <v>43914.208333333336</v>
      </c>
    </row>
    <row r="13847" spans="1:5" x14ac:dyDescent="0.25">
      <c r="A13847" s="12">
        <v>43914.21875</v>
      </c>
    </row>
    <row r="13848" spans="1:5" x14ac:dyDescent="0.25">
      <c r="A13848" s="12">
        <v>43914.229166666664</v>
      </c>
    </row>
    <row r="13849" spans="1:5" x14ac:dyDescent="0.25">
      <c r="A13849" s="12">
        <v>43914.239583333336</v>
      </c>
    </row>
    <row r="13850" spans="1:5" x14ac:dyDescent="0.25">
      <c r="A13850" s="12">
        <v>43914.25</v>
      </c>
    </row>
    <row r="13851" spans="1:5" x14ac:dyDescent="0.25">
      <c r="A13851" s="12">
        <v>43914.260416666664</v>
      </c>
    </row>
    <row r="13852" spans="1:5" x14ac:dyDescent="0.25">
      <c r="A13852" s="12">
        <v>43914.270833333336</v>
      </c>
      <c r="B13852">
        <v>4.9763000000000002E-2</v>
      </c>
      <c r="C13852">
        <v>4.9611000000000002E-2</v>
      </c>
      <c r="D13852">
        <v>351.19439699999998</v>
      </c>
      <c r="E13852">
        <v>367.51284800000002</v>
      </c>
    </row>
    <row r="13853" spans="1:5" x14ac:dyDescent="0.25">
      <c r="A13853" s="12">
        <v>43914.28125</v>
      </c>
      <c r="B13853">
        <v>0.14805699999999999</v>
      </c>
      <c r="C13853">
        <v>0.109707</v>
      </c>
      <c r="D13853">
        <v>382.34350599999999</v>
      </c>
      <c r="E13853">
        <v>417.14785799999999</v>
      </c>
    </row>
    <row r="13854" spans="1:5" x14ac:dyDescent="0.25">
      <c r="A13854" s="12">
        <v>43914.291666666664</v>
      </c>
      <c r="B13854">
        <v>0.33120100000000002</v>
      </c>
      <c r="C13854">
        <v>0.23968500000000001</v>
      </c>
      <c r="D13854">
        <v>483.75680499999999</v>
      </c>
      <c r="E13854">
        <v>596.30767800000001</v>
      </c>
    </row>
    <row r="13855" spans="1:5" x14ac:dyDescent="0.25">
      <c r="A13855" s="12">
        <v>43914.302083333336</v>
      </c>
      <c r="B13855">
        <v>0.53415500000000005</v>
      </c>
      <c r="C13855">
        <v>0.374531</v>
      </c>
      <c r="D13855">
        <v>505.02139299999999</v>
      </c>
      <c r="E13855">
        <v>626.71820100000002</v>
      </c>
    </row>
    <row r="13856" spans="1:5" x14ac:dyDescent="0.25">
      <c r="A13856" s="12">
        <v>43914.3125</v>
      </c>
      <c r="B13856">
        <v>0.765374</v>
      </c>
      <c r="C13856">
        <v>0.531416</v>
      </c>
      <c r="D13856">
        <v>557.26440400000001</v>
      </c>
      <c r="E13856">
        <v>692.91387899999995</v>
      </c>
    </row>
    <row r="13857" spans="1:5" x14ac:dyDescent="0.25">
      <c r="A13857" s="12">
        <v>43914.322916666664</v>
      </c>
      <c r="B13857">
        <v>1.2671559999999999</v>
      </c>
      <c r="C13857">
        <v>0.88092000000000004</v>
      </c>
      <c r="D13857">
        <v>572.194885</v>
      </c>
      <c r="E13857">
        <v>703.57507299999997</v>
      </c>
    </row>
    <row r="13858" spans="1:5" x14ac:dyDescent="0.25">
      <c r="A13858" s="12">
        <v>43914.333333333336</v>
      </c>
      <c r="B13858">
        <v>2.0665209999999998</v>
      </c>
      <c r="C13858">
        <v>1.4153249999999999</v>
      </c>
      <c r="D13858">
        <v>571.37200900000005</v>
      </c>
      <c r="E13858">
        <v>698.11236599999995</v>
      </c>
    </row>
    <row r="13859" spans="1:5" x14ac:dyDescent="0.25">
      <c r="A13859" s="12">
        <v>43914.34375</v>
      </c>
      <c r="B13859">
        <v>3.055393</v>
      </c>
      <c r="C13859">
        <v>2.0814629999999998</v>
      </c>
      <c r="D13859">
        <v>564.296875</v>
      </c>
      <c r="E13859">
        <v>688.18298300000004</v>
      </c>
    </row>
    <row r="13860" spans="1:5" x14ac:dyDescent="0.25">
      <c r="A13860" s="12">
        <v>43914.354166666664</v>
      </c>
      <c r="B13860">
        <v>4.348821</v>
      </c>
      <c r="C13860">
        <v>2.9254030000000002</v>
      </c>
      <c r="D13860">
        <v>553.987976</v>
      </c>
      <c r="E13860">
        <v>675.59979199999998</v>
      </c>
    </row>
    <row r="13861" spans="1:5" x14ac:dyDescent="0.25">
      <c r="A13861" s="12">
        <v>43914.364583333336</v>
      </c>
      <c r="B13861">
        <v>5.7429790000000001</v>
      </c>
      <c r="C13861">
        <v>3.853389</v>
      </c>
      <c r="D13861">
        <v>539.64959699999997</v>
      </c>
      <c r="E13861">
        <v>660.47796600000004</v>
      </c>
    </row>
    <row r="13862" spans="1:5" x14ac:dyDescent="0.25">
      <c r="A13862" s="12">
        <v>43914.375</v>
      </c>
      <c r="B13862">
        <v>7.1966010000000002</v>
      </c>
      <c r="C13862">
        <v>4.8279420000000002</v>
      </c>
      <c r="D13862">
        <v>522.32141100000001</v>
      </c>
      <c r="E13862">
        <v>638.42218000000003</v>
      </c>
    </row>
    <row r="13863" spans="1:5" x14ac:dyDescent="0.25">
      <c r="A13863" s="12">
        <v>43914.385416666664</v>
      </c>
      <c r="B13863">
        <v>8.4894169999999995</v>
      </c>
      <c r="C13863">
        <v>5.695716</v>
      </c>
      <c r="D13863">
        <v>515.63824499999998</v>
      </c>
      <c r="E13863">
        <v>628.63555899999994</v>
      </c>
    </row>
    <row r="13864" spans="1:5" x14ac:dyDescent="0.25">
      <c r="A13864" s="12">
        <v>43914.395833333336</v>
      </c>
      <c r="B13864">
        <v>9.7076809999999991</v>
      </c>
      <c r="C13864">
        <v>6.5058610000000003</v>
      </c>
      <c r="D13864">
        <v>509.79177900000002</v>
      </c>
      <c r="E13864">
        <v>620.973206</v>
      </c>
    </row>
    <row r="13865" spans="1:5" x14ac:dyDescent="0.25">
      <c r="A13865" s="12">
        <v>43914.40625</v>
      </c>
      <c r="B13865">
        <v>10.878163000000001</v>
      </c>
      <c r="C13865">
        <v>7.2647399999999998</v>
      </c>
      <c r="D13865">
        <v>503.06262199999998</v>
      </c>
      <c r="E13865">
        <v>612.53320299999996</v>
      </c>
    </row>
    <row r="13866" spans="1:5" x14ac:dyDescent="0.25">
      <c r="A13866" s="12">
        <v>43914.416666666664</v>
      </c>
      <c r="B13866">
        <v>12.003085</v>
      </c>
      <c r="C13866">
        <v>8.0268250000000005</v>
      </c>
      <c r="D13866">
        <v>496.47970600000002</v>
      </c>
      <c r="E13866">
        <v>604.29425000000003</v>
      </c>
    </row>
    <row r="13867" spans="1:5" x14ac:dyDescent="0.25">
      <c r="A13867" s="12">
        <v>43914.427083333336</v>
      </c>
      <c r="B13867">
        <v>13.008611999999999</v>
      </c>
      <c r="C13867">
        <v>8.6805839999999996</v>
      </c>
      <c r="D13867">
        <v>490.33386200000001</v>
      </c>
      <c r="E13867">
        <v>596.03436299999998</v>
      </c>
    </row>
    <row r="13868" spans="1:5" x14ac:dyDescent="0.25">
      <c r="A13868" s="12">
        <v>43914.4375</v>
      </c>
      <c r="B13868">
        <v>14.001258999999999</v>
      </c>
      <c r="C13868">
        <v>9.3570759999999993</v>
      </c>
      <c r="D13868">
        <v>484.21582000000001</v>
      </c>
      <c r="E13868">
        <v>588.29211399999997</v>
      </c>
    </row>
    <row r="13869" spans="1:5" x14ac:dyDescent="0.25">
      <c r="A13869" s="12">
        <v>43914.447916666664</v>
      </c>
      <c r="B13869">
        <v>14.934661999999999</v>
      </c>
      <c r="C13869">
        <v>9.9884760000000004</v>
      </c>
      <c r="D13869">
        <v>479.570221</v>
      </c>
      <c r="E13869">
        <v>582.64996299999996</v>
      </c>
    </row>
    <row r="13870" spans="1:5" x14ac:dyDescent="0.25">
      <c r="A13870" s="12">
        <v>43914.458333333336</v>
      </c>
      <c r="B13870">
        <v>15.728942999999999</v>
      </c>
      <c r="C13870">
        <v>10.538921</v>
      </c>
      <c r="D13870">
        <v>475.61288500000001</v>
      </c>
      <c r="E13870">
        <v>576.39733899999999</v>
      </c>
    </row>
    <row r="13871" spans="1:5" x14ac:dyDescent="0.25">
      <c r="A13871" s="12">
        <v>43914.46875</v>
      </c>
      <c r="B13871">
        <v>16.492958000000002</v>
      </c>
      <c r="C13871">
        <v>11.056786000000001</v>
      </c>
      <c r="D13871">
        <v>464.96267699999999</v>
      </c>
      <c r="E13871">
        <v>571.69988999999998</v>
      </c>
    </row>
    <row r="13872" spans="1:5" x14ac:dyDescent="0.25">
      <c r="A13872" s="12">
        <v>43914.479166666664</v>
      </c>
      <c r="B13872">
        <v>17.200941</v>
      </c>
      <c r="C13872">
        <v>11.514697999999999</v>
      </c>
      <c r="D13872">
        <v>458.26004</v>
      </c>
      <c r="E13872">
        <v>568.30963099999997</v>
      </c>
    </row>
    <row r="13873" spans="1:5" x14ac:dyDescent="0.25">
      <c r="A13873" s="12">
        <v>43914.489583333336</v>
      </c>
      <c r="B13873">
        <v>17.736198000000002</v>
      </c>
      <c r="C13873">
        <v>11.940424</v>
      </c>
      <c r="D13873">
        <v>452.91207900000001</v>
      </c>
      <c r="E13873">
        <v>560.88696300000004</v>
      </c>
    </row>
    <row r="13874" spans="1:5" x14ac:dyDescent="0.25">
      <c r="A13874" s="12">
        <v>43914.5</v>
      </c>
      <c r="B13874">
        <v>17.730416999999999</v>
      </c>
      <c r="C13874">
        <v>12.229873</v>
      </c>
      <c r="D13874">
        <v>450.02380399999998</v>
      </c>
      <c r="E13874">
        <v>559.51110800000004</v>
      </c>
    </row>
    <row r="13875" spans="1:5" x14ac:dyDescent="0.25">
      <c r="A13875" s="12">
        <v>43914.510416666664</v>
      </c>
      <c r="B13875">
        <v>18.230333000000002</v>
      </c>
      <c r="C13875">
        <v>12.482113999999999</v>
      </c>
      <c r="D13875">
        <v>444.70468099999999</v>
      </c>
      <c r="E13875">
        <v>560.496399</v>
      </c>
    </row>
    <row r="13876" spans="1:5" x14ac:dyDescent="0.25">
      <c r="A13876" s="12">
        <v>43914.520833333336</v>
      </c>
      <c r="B13876">
        <v>18.610643</v>
      </c>
      <c r="C13876">
        <v>12.663962</v>
      </c>
      <c r="D13876">
        <v>439.30850199999998</v>
      </c>
      <c r="E13876">
        <v>558.97387700000002</v>
      </c>
    </row>
    <row r="13877" spans="1:5" x14ac:dyDescent="0.25">
      <c r="A13877" s="12">
        <v>43914.53125</v>
      </c>
      <c r="B13877">
        <v>18.764030000000002</v>
      </c>
      <c r="C13877">
        <v>12.784115999999999</v>
      </c>
      <c r="D13877">
        <v>444.52652</v>
      </c>
      <c r="E13877">
        <v>558.33367899999996</v>
      </c>
    </row>
    <row r="13878" spans="1:5" x14ac:dyDescent="0.25">
      <c r="A13878" s="12">
        <v>43914.541666666664</v>
      </c>
      <c r="B13878">
        <v>18.829885000000001</v>
      </c>
      <c r="C13878">
        <v>12.871658</v>
      </c>
      <c r="D13878">
        <v>439.09042399999998</v>
      </c>
      <c r="E13878">
        <v>554.24761999999998</v>
      </c>
    </row>
    <row r="13879" spans="1:5" x14ac:dyDescent="0.25">
      <c r="A13879" s="12">
        <v>43914.552083333336</v>
      </c>
      <c r="B13879">
        <v>18.976706</v>
      </c>
      <c r="C13879">
        <v>12.876007</v>
      </c>
      <c r="D13879">
        <v>434.407623</v>
      </c>
      <c r="E13879">
        <v>551.15490699999998</v>
      </c>
    </row>
    <row r="13880" spans="1:5" x14ac:dyDescent="0.25">
      <c r="A13880" s="12">
        <v>43914.5625</v>
      </c>
      <c r="B13880">
        <v>18.972898000000001</v>
      </c>
      <c r="C13880">
        <v>12.872571000000001</v>
      </c>
      <c r="D13880">
        <v>435.85049400000003</v>
      </c>
      <c r="E13880">
        <v>551.89562999999998</v>
      </c>
    </row>
    <row r="13881" spans="1:5" x14ac:dyDescent="0.25">
      <c r="A13881" s="12">
        <v>43914.572916666664</v>
      </c>
      <c r="B13881">
        <v>18.760721</v>
      </c>
      <c r="C13881">
        <v>12.74474</v>
      </c>
      <c r="D13881">
        <v>436.02856400000002</v>
      </c>
      <c r="E13881">
        <v>551.62554899999998</v>
      </c>
    </row>
    <row r="13882" spans="1:5" x14ac:dyDescent="0.25">
      <c r="A13882" s="12">
        <v>43914.583333333336</v>
      </c>
      <c r="B13882">
        <v>18.640647999999999</v>
      </c>
      <c r="C13882">
        <v>12.601831000000001</v>
      </c>
      <c r="D13882">
        <v>430.17477400000001</v>
      </c>
      <c r="E13882">
        <v>550.72070299999996</v>
      </c>
    </row>
    <row r="13883" spans="1:5" x14ac:dyDescent="0.25">
      <c r="A13883" s="12">
        <v>43914.59375</v>
      </c>
      <c r="B13883">
        <v>18.245283000000001</v>
      </c>
      <c r="C13883">
        <v>12.334422</v>
      </c>
      <c r="D13883">
        <v>429.398438</v>
      </c>
      <c r="E13883">
        <v>551.07720900000004</v>
      </c>
    </row>
    <row r="13884" spans="1:5" x14ac:dyDescent="0.25">
      <c r="A13884" s="12">
        <v>43914.604166666664</v>
      </c>
      <c r="B13884">
        <v>17.467448999999998</v>
      </c>
      <c r="C13884">
        <v>12.010047999999999</v>
      </c>
      <c r="D13884">
        <v>437.71255500000001</v>
      </c>
      <c r="E13884">
        <v>552.69164999999998</v>
      </c>
    </row>
    <row r="13885" spans="1:5" x14ac:dyDescent="0.25">
      <c r="A13885" s="12">
        <v>43914.614583333336</v>
      </c>
      <c r="B13885">
        <v>17.150835000000001</v>
      </c>
      <c r="C13885">
        <v>11.677685</v>
      </c>
      <c r="D13885">
        <v>434.53945900000002</v>
      </c>
      <c r="E13885">
        <v>558.35320999999999</v>
      </c>
    </row>
    <row r="13886" spans="1:5" x14ac:dyDescent="0.25">
      <c r="A13886" s="12">
        <v>43914.625</v>
      </c>
      <c r="B13886">
        <v>16.415499000000001</v>
      </c>
      <c r="C13886">
        <v>11.241914</v>
      </c>
      <c r="D13886">
        <v>439.463348</v>
      </c>
      <c r="E13886">
        <v>561.94061299999998</v>
      </c>
    </row>
    <row r="13887" spans="1:5" x14ac:dyDescent="0.25">
      <c r="A13887" s="12">
        <v>43914.635416666664</v>
      </c>
      <c r="B13887">
        <v>15.342812</v>
      </c>
      <c r="C13887">
        <v>10.738689000000001</v>
      </c>
      <c r="D13887">
        <v>440.40698200000003</v>
      </c>
      <c r="E13887">
        <v>565.91302499999995</v>
      </c>
    </row>
    <row r="13888" spans="1:5" x14ac:dyDescent="0.25">
      <c r="A13888" s="12">
        <v>43914.645833333336</v>
      </c>
      <c r="B13888">
        <v>15.055419000000001</v>
      </c>
      <c r="C13888">
        <v>10.121672</v>
      </c>
      <c r="D13888">
        <v>430.79574600000001</v>
      </c>
      <c r="E13888">
        <v>572.50701900000001</v>
      </c>
    </row>
    <row r="13889" spans="1:5" x14ac:dyDescent="0.25">
      <c r="A13889" s="12">
        <v>43914.65625</v>
      </c>
      <c r="B13889">
        <v>14.033343</v>
      </c>
      <c r="C13889">
        <v>9.5087109999999999</v>
      </c>
      <c r="D13889">
        <v>433.39041099999997</v>
      </c>
      <c r="E13889">
        <v>575.18884300000002</v>
      </c>
    </row>
    <row r="13890" spans="1:5" x14ac:dyDescent="0.25">
      <c r="A13890" s="12">
        <v>43914.666666666664</v>
      </c>
      <c r="B13890">
        <v>13.141475</v>
      </c>
      <c r="C13890">
        <v>8.7979260000000004</v>
      </c>
      <c r="D13890">
        <v>432.17630000000003</v>
      </c>
      <c r="E13890">
        <v>583.203979</v>
      </c>
    </row>
    <row r="13891" spans="1:5" x14ac:dyDescent="0.25">
      <c r="A13891" s="12">
        <v>43914.677083333336</v>
      </c>
      <c r="B13891">
        <v>12.073734999999999</v>
      </c>
      <c r="C13891">
        <v>8.0995279999999994</v>
      </c>
      <c r="D13891">
        <v>436.980591</v>
      </c>
      <c r="E13891">
        <v>590.83618200000001</v>
      </c>
    </row>
    <row r="13892" spans="1:5" x14ac:dyDescent="0.25">
      <c r="A13892" s="12">
        <v>43914.6875</v>
      </c>
      <c r="B13892">
        <v>10.937608000000001</v>
      </c>
      <c r="C13892">
        <v>7.3468140000000002</v>
      </c>
      <c r="D13892">
        <v>439.39050300000002</v>
      </c>
      <c r="E13892">
        <v>597.30059800000004</v>
      </c>
    </row>
    <row r="13893" spans="1:5" x14ac:dyDescent="0.25">
      <c r="A13893" s="12">
        <v>43914.697916666664</v>
      </c>
      <c r="B13893">
        <v>9.8299409999999998</v>
      </c>
      <c r="C13893">
        <v>6.611656</v>
      </c>
      <c r="D13893">
        <v>441.08056599999998</v>
      </c>
      <c r="E13893">
        <v>602.31231700000001</v>
      </c>
    </row>
    <row r="13894" spans="1:5" x14ac:dyDescent="0.25">
      <c r="A13894" s="12">
        <v>43914.708333333336</v>
      </c>
      <c r="B13894">
        <v>8.6585660000000004</v>
      </c>
      <c r="C13894">
        <v>5.7859970000000001</v>
      </c>
      <c r="D13894">
        <v>441.51480099999998</v>
      </c>
      <c r="E13894">
        <v>606.22869900000001</v>
      </c>
    </row>
    <row r="13895" spans="1:5" x14ac:dyDescent="0.25">
      <c r="A13895" s="12">
        <v>43914.71875</v>
      </c>
      <c r="B13895">
        <v>7.3008689999999996</v>
      </c>
      <c r="C13895">
        <v>4.8794899999999997</v>
      </c>
      <c r="D13895">
        <v>447.23684700000001</v>
      </c>
      <c r="E13895">
        <v>609.83520499999997</v>
      </c>
    </row>
    <row r="13896" spans="1:5" x14ac:dyDescent="0.25">
      <c r="A13896" s="12">
        <v>43914.729166666664</v>
      </c>
      <c r="B13896">
        <v>5.9138299999999999</v>
      </c>
      <c r="C13896">
        <v>3.9670160000000001</v>
      </c>
      <c r="D13896">
        <v>453.83993500000003</v>
      </c>
      <c r="E13896">
        <v>611.17767300000003</v>
      </c>
    </row>
    <row r="13897" spans="1:5" x14ac:dyDescent="0.25">
      <c r="A13897" s="12">
        <v>43914.739583333336</v>
      </c>
      <c r="B13897">
        <v>4.4951220000000003</v>
      </c>
      <c r="C13897">
        <v>3.0281349999999998</v>
      </c>
      <c r="D13897">
        <v>462.123535</v>
      </c>
      <c r="E13897">
        <v>601.10986300000002</v>
      </c>
    </row>
    <row r="13898" spans="1:5" x14ac:dyDescent="0.25">
      <c r="A13898" s="12">
        <v>43914.75</v>
      </c>
      <c r="B13898">
        <v>3.2639499999999999</v>
      </c>
      <c r="C13898">
        <v>2.1214300000000001</v>
      </c>
      <c r="D13898">
        <v>462.337402</v>
      </c>
      <c r="E13898">
        <v>583.39953600000001</v>
      </c>
    </row>
    <row r="13899" spans="1:5" x14ac:dyDescent="0.25">
      <c r="A13899" s="12">
        <v>43914.760416666664</v>
      </c>
      <c r="B13899">
        <v>2.0917659999999998</v>
      </c>
      <c r="C13899">
        <v>1.3079959999999999</v>
      </c>
      <c r="D13899">
        <v>464.13037100000003</v>
      </c>
      <c r="E13899">
        <v>599.30902100000003</v>
      </c>
    </row>
    <row r="13900" spans="1:5" x14ac:dyDescent="0.25">
      <c r="A13900" s="12">
        <v>43914.770833333336</v>
      </c>
      <c r="B13900">
        <v>0.61793100000000001</v>
      </c>
      <c r="C13900">
        <v>0.433145</v>
      </c>
      <c r="D13900">
        <v>465.04892000000001</v>
      </c>
      <c r="E13900">
        <v>567.66107199999999</v>
      </c>
    </row>
    <row r="13901" spans="1:5" x14ac:dyDescent="0.25">
      <c r="A13901" s="12">
        <v>43914.78125</v>
      </c>
      <c r="B13901">
        <v>0.30629899999999999</v>
      </c>
      <c r="C13901">
        <v>0.22461900000000001</v>
      </c>
      <c r="D13901">
        <v>438.84396400000003</v>
      </c>
      <c r="E13901">
        <v>538.951233</v>
      </c>
    </row>
    <row r="13902" spans="1:5" x14ac:dyDescent="0.25">
      <c r="A13902" s="12">
        <v>43914.791666666664</v>
      </c>
      <c r="B13902">
        <v>7.9210000000000003E-2</v>
      </c>
      <c r="C13902">
        <v>5.9235999999999997E-2</v>
      </c>
      <c r="D13902">
        <v>343.19754</v>
      </c>
      <c r="E13902">
        <v>414.79367100000002</v>
      </c>
    </row>
    <row r="13903" spans="1:5" x14ac:dyDescent="0.25">
      <c r="A13903" s="12">
        <v>43914.802083333336</v>
      </c>
      <c r="B13903">
        <v>8.1040000000000001E-3</v>
      </c>
      <c r="C13903">
        <v>3.31E-3</v>
      </c>
      <c r="D13903">
        <v>292.52465799999999</v>
      </c>
      <c r="E13903">
        <v>295.31930499999999</v>
      </c>
    </row>
    <row r="13904" spans="1:5" x14ac:dyDescent="0.25">
      <c r="A13904" s="12">
        <v>43914.8125</v>
      </c>
    </row>
    <row r="13905" spans="1:1" x14ac:dyDescent="0.25">
      <c r="A13905" s="12">
        <v>43914.822916666664</v>
      </c>
    </row>
    <row r="13906" spans="1:1" x14ac:dyDescent="0.25">
      <c r="A13906" s="12">
        <v>43914.833333333336</v>
      </c>
    </row>
    <row r="13907" spans="1:1" x14ac:dyDescent="0.25">
      <c r="A13907" s="12">
        <v>43914.84375</v>
      </c>
    </row>
    <row r="13908" spans="1:1" x14ac:dyDescent="0.25">
      <c r="A13908" s="12">
        <v>43914.854166666664</v>
      </c>
    </row>
    <row r="13909" spans="1:1" x14ac:dyDescent="0.25">
      <c r="A13909" s="12">
        <v>43914.864583333336</v>
      </c>
    </row>
    <row r="13910" spans="1:1" x14ac:dyDescent="0.25">
      <c r="A13910" s="12">
        <v>43914.875</v>
      </c>
    </row>
    <row r="13911" spans="1:1" x14ac:dyDescent="0.25">
      <c r="A13911" s="12">
        <v>43914.885416666664</v>
      </c>
    </row>
    <row r="13912" spans="1:1" x14ac:dyDescent="0.25">
      <c r="A13912" s="12">
        <v>43914.895833333336</v>
      </c>
    </row>
    <row r="13913" spans="1:1" x14ac:dyDescent="0.25">
      <c r="A13913" s="12">
        <v>43914.90625</v>
      </c>
    </row>
    <row r="13914" spans="1:1" x14ac:dyDescent="0.25">
      <c r="A13914" s="12">
        <v>43914.916666666664</v>
      </c>
    </row>
    <row r="13915" spans="1:1" x14ac:dyDescent="0.25">
      <c r="A13915" s="12">
        <v>43914.927083333336</v>
      </c>
    </row>
    <row r="13916" spans="1:1" x14ac:dyDescent="0.25">
      <c r="A13916" s="12">
        <v>43914.9375</v>
      </c>
    </row>
    <row r="13917" spans="1:1" x14ac:dyDescent="0.25">
      <c r="A13917" s="12">
        <v>43914.947916666664</v>
      </c>
    </row>
    <row r="13918" spans="1:1" x14ac:dyDescent="0.25">
      <c r="A13918" s="12">
        <v>43914.958333333336</v>
      </c>
    </row>
    <row r="13919" spans="1:1" x14ac:dyDescent="0.25">
      <c r="A13919" s="12">
        <v>43914.96875</v>
      </c>
    </row>
    <row r="13920" spans="1:1" x14ac:dyDescent="0.25">
      <c r="A13920" s="12">
        <v>43914.979166666664</v>
      </c>
    </row>
    <row r="13921" spans="1:1" x14ac:dyDescent="0.25">
      <c r="A13921" s="12">
        <v>43914.989583333336</v>
      </c>
    </row>
    <row r="13922" spans="1:1" x14ac:dyDescent="0.25">
      <c r="A13922" s="12">
        <v>43915</v>
      </c>
    </row>
    <row r="13923" spans="1:1" x14ac:dyDescent="0.25">
      <c r="A13923" s="12">
        <v>43915.010416666664</v>
      </c>
    </row>
    <row r="13924" spans="1:1" x14ac:dyDescent="0.25">
      <c r="A13924" s="12">
        <v>43915.020833333336</v>
      </c>
    </row>
    <row r="13925" spans="1:1" x14ac:dyDescent="0.25">
      <c r="A13925" s="12">
        <v>43915.03125</v>
      </c>
    </row>
    <row r="13926" spans="1:1" x14ac:dyDescent="0.25">
      <c r="A13926" s="12">
        <v>43915.041666666664</v>
      </c>
    </row>
    <row r="13927" spans="1:1" x14ac:dyDescent="0.25">
      <c r="A13927" s="12">
        <v>43915.052083333336</v>
      </c>
    </row>
    <row r="13928" spans="1:1" x14ac:dyDescent="0.25">
      <c r="A13928" s="12">
        <v>43915.0625</v>
      </c>
    </row>
    <row r="13929" spans="1:1" x14ac:dyDescent="0.25">
      <c r="A13929" s="12">
        <v>43915.072916666664</v>
      </c>
    </row>
    <row r="13930" spans="1:1" x14ac:dyDescent="0.25">
      <c r="A13930" s="12">
        <v>43915.083333333336</v>
      </c>
    </row>
    <row r="13931" spans="1:1" x14ac:dyDescent="0.25">
      <c r="A13931" s="12">
        <v>43915.09375</v>
      </c>
    </row>
    <row r="13932" spans="1:1" x14ac:dyDescent="0.25">
      <c r="A13932" s="12">
        <v>43915.104166666664</v>
      </c>
    </row>
    <row r="13933" spans="1:1" x14ac:dyDescent="0.25">
      <c r="A13933" s="12">
        <v>43915.114583333336</v>
      </c>
    </row>
    <row r="13934" spans="1:1" x14ac:dyDescent="0.25">
      <c r="A13934" s="12">
        <v>43915.125</v>
      </c>
    </row>
    <row r="13935" spans="1:1" x14ac:dyDescent="0.25">
      <c r="A13935" s="12">
        <v>43915.135416666664</v>
      </c>
    </row>
    <row r="13936" spans="1:1" x14ac:dyDescent="0.25">
      <c r="A13936" s="12">
        <v>43915.145833333336</v>
      </c>
    </row>
    <row r="13937" spans="1:5" x14ac:dyDescent="0.25">
      <c r="A13937" s="12">
        <v>43915.15625</v>
      </c>
    </row>
    <row r="13938" spans="1:5" x14ac:dyDescent="0.25">
      <c r="A13938" s="12">
        <v>43915.166666666664</v>
      </c>
    </row>
    <row r="13939" spans="1:5" x14ac:dyDescent="0.25">
      <c r="A13939" s="12">
        <v>43915.177083333336</v>
      </c>
    </row>
    <row r="13940" spans="1:5" x14ac:dyDescent="0.25">
      <c r="A13940" s="12">
        <v>43915.1875</v>
      </c>
    </row>
    <row r="13941" spans="1:5" x14ac:dyDescent="0.25">
      <c r="A13941" s="12">
        <v>43915.197916666664</v>
      </c>
    </row>
    <row r="13942" spans="1:5" x14ac:dyDescent="0.25">
      <c r="A13942" s="12">
        <v>43915.208333333336</v>
      </c>
    </row>
    <row r="13943" spans="1:5" x14ac:dyDescent="0.25">
      <c r="A13943" s="12">
        <v>43915.21875</v>
      </c>
    </row>
    <row r="13944" spans="1:5" x14ac:dyDescent="0.25">
      <c r="A13944" s="12">
        <v>43915.229166666664</v>
      </c>
    </row>
    <row r="13945" spans="1:5" x14ac:dyDescent="0.25">
      <c r="A13945" s="12">
        <v>43915.239583333336</v>
      </c>
    </row>
    <row r="13946" spans="1:5" x14ac:dyDescent="0.25">
      <c r="A13946" s="12">
        <v>43915.25</v>
      </c>
    </row>
    <row r="13947" spans="1:5" x14ac:dyDescent="0.25">
      <c r="A13947" s="12">
        <v>43915.260416666664</v>
      </c>
    </row>
    <row r="13948" spans="1:5" x14ac:dyDescent="0.25">
      <c r="A13948" s="12">
        <v>43915.270833333336</v>
      </c>
      <c r="B13948">
        <v>4.9033E-2</v>
      </c>
      <c r="C13948">
        <v>2.2873000000000001E-2</v>
      </c>
      <c r="D13948">
        <v>386.44183299999997</v>
      </c>
      <c r="E13948">
        <v>396.02142300000003</v>
      </c>
    </row>
    <row r="13949" spans="1:5" x14ac:dyDescent="0.25">
      <c r="A13949" s="12">
        <v>43915.28125</v>
      </c>
      <c r="B13949">
        <v>0.203846</v>
      </c>
      <c r="C13949">
        <v>0.14951800000000001</v>
      </c>
      <c r="D13949">
        <v>424.17392000000001</v>
      </c>
      <c r="E13949">
        <v>433.03085299999998</v>
      </c>
    </row>
    <row r="13950" spans="1:5" x14ac:dyDescent="0.25">
      <c r="A13950" s="12">
        <v>43915.291666666664</v>
      </c>
      <c r="B13950">
        <v>0.40586699999999998</v>
      </c>
      <c r="C13950">
        <v>0.29161700000000002</v>
      </c>
      <c r="D13950">
        <v>488.88089000000002</v>
      </c>
      <c r="E13950">
        <v>604.81195100000002</v>
      </c>
    </row>
    <row r="13951" spans="1:5" x14ac:dyDescent="0.25">
      <c r="A13951" s="12">
        <v>43915.302083333336</v>
      </c>
      <c r="B13951">
        <v>0.64018699999999995</v>
      </c>
      <c r="C13951">
        <v>0.44958100000000001</v>
      </c>
      <c r="D13951">
        <v>512.99401899999998</v>
      </c>
      <c r="E13951">
        <v>634.269226</v>
      </c>
    </row>
    <row r="13952" spans="1:5" x14ac:dyDescent="0.25">
      <c r="A13952" s="12">
        <v>43915.3125</v>
      </c>
      <c r="B13952">
        <v>0.88988500000000004</v>
      </c>
      <c r="C13952">
        <v>0.61421599999999998</v>
      </c>
      <c r="D13952">
        <v>558.16918899999996</v>
      </c>
      <c r="E13952">
        <v>693.22363299999995</v>
      </c>
    </row>
    <row r="13953" spans="1:5" x14ac:dyDescent="0.25">
      <c r="A13953" s="12">
        <v>43915.322916666664</v>
      </c>
      <c r="B13953">
        <v>1.409805</v>
      </c>
      <c r="C13953">
        <v>0.96067999999999998</v>
      </c>
      <c r="D13953">
        <v>569.097351</v>
      </c>
      <c r="E13953">
        <v>697.53167699999995</v>
      </c>
    </row>
    <row r="13954" spans="1:5" x14ac:dyDescent="0.25">
      <c r="A13954" s="12">
        <v>43915.333333333336</v>
      </c>
      <c r="B13954">
        <v>2.2117230000000001</v>
      </c>
      <c r="C13954">
        <v>1.509674</v>
      </c>
      <c r="D13954">
        <v>568.43487500000003</v>
      </c>
      <c r="E13954">
        <v>696.06195100000002</v>
      </c>
    </row>
    <row r="13955" spans="1:5" x14ac:dyDescent="0.25">
      <c r="A13955" s="12">
        <v>43915.34375</v>
      </c>
      <c r="B13955">
        <v>3.1830180000000001</v>
      </c>
      <c r="C13955">
        <v>2.1688689999999999</v>
      </c>
      <c r="D13955">
        <v>560.75329599999998</v>
      </c>
      <c r="E13955">
        <v>687.13543700000002</v>
      </c>
    </row>
    <row r="13956" spans="1:5" x14ac:dyDescent="0.25">
      <c r="A13956" s="12">
        <v>43915.354166666664</v>
      </c>
      <c r="B13956">
        <v>4.4074660000000003</v>
      </c>
      <c r="C13956">
        <v>2.9620090000000001</v>
      </c>
      <c r="D13956">
        <v>551.58306900000002</v>
      </c>
      <c r="E13956">
        <v>675.26275599999997</v>
      </c>
    </row>
    <row r="13957" spans="1:5" x14ac:dyDescent="0.25">
      <c r="A13957" s="12">
        <v>43915.364583333336</v>
      </c>
      <c r="B13957">
        <v>5.5958059999999996</v>
      </c>
      <c r="C13957">
        <v>3.742947</v>
      </c>
      <c r="D13957">
        <v>540.12634300000002</v>
      </c>
      <c r="E13957">
        <v>661.04583700000001</v>
      </c>
    </row>
    <row r="13958" spans="1:5" x14ac:dyDescent="0.25">
      <c r="A13958" s="12">
        <v>43915.375</v>
      </c>
      <c r="B13958">
        <v>6.9064160000000001</v>
      </c>
      <c r="C13958">
        <v>4.6212520000000001</v>
      </c>
      <c r="D13958">
        <v>528.67877199999998</v>
      </c>
      <c r="E13958">
        <v>645.930115</v>
      </c>
    </row>
    <row r="13959" spans="1:5" x14ac:dyDescent="0.25">
      <c r="A13959" s="12">
        <v>43915.385416666664</v>
      </c>
      <c r="B13959">
        <v>8.0291379999999997</v>
      </c>
      <c r="C13959">
        <v>5.3837619999999999</v>
      </c>
      <c r="D13959">
        <v>518.16339100000005</v>
      </c>
      <c r="E13959">
        <v>631.11517300000003</v>
      </c>
    </row>
    <row r="13960" spans="1:5" x14ac:dyDescent="0.25">
      <c r="A13960" s="12">
        <v>43915.395833333336</v>
      </c>
      <c r="B13960">
        <v>9.2259449999999994</v>
      </c>
      <c r="C13960">
        <v>6.1806369999999999</v>
      </c>
      <c r="D13960">
        <v>508.42233299999998</v>
      </c>
      <c r="E13960">
        <v>619.78283699999997</v>
      </c>
    </row>
    <row r="13961" spans="1:5" x14ac:dyDescent="0.25">
      <c r="A13961" s="12">
        <v>43915.40625</v>
      </c>
      <c r="B13961">
        <v>10.416401</v>
      </c>
      <c r="C13961">
        <v>6.9613259999999997</v>
      </c>
      <c r="D13961">
        <v>501.61447099999998</v>
      </c>
      <c r="E13961">
        <v>611.635986</v>
      </c>
    </row>
    <row r="13962" spans="1:5" x14ac:dyDescent="0.25">
      <c r="A13962" s="12">
        <v>43915.416666666664</v>
      </c>
      <c r="B13962">
        <v>11.485709</v>
      </c>
      <c r="C13962">
        <v>7.6933309999999997</v>
      </c>
      <c r="D13962">
        <v>495.37146000000001</v>
      </c>
      <c r="E13962">
        <v>604.05987500000003</v>
      </c>
    </row>
    <row r="13963" spans="1:5" x14ac:dyDescent="0.25">
      <c r="A13963" s="12">
        <v>43915.427083333336</v>
      </c>
      <c r="B13963">
        <v>12.535342</v>
      </c>
      <c r="C13963">
        <v>8.3680590000000006</v>
      </c>
      <c r="D13963">
        <v>489.76602200000002</v>
      </c>
      <c r="E13963">
        <v>596.38360599999999</v>
      </c>
    </row>
    <row r="13964" spans="1:5" x14ac:dyDescent="0.25">
      <c r="A13964" s="12">
        <v>43915.4375</v>
      </c>
      <c r="B13964">
        <v>13.519731</v>
      </c>
      <c r="C13964">
        <v>9.035069</v>
      </c>
      <c r="D13964">
        <v>482.82458500000001</v>
      </c>
      <c r="E13964">
        <v>587.14349400000003</v>
      </c>
    </row>
    <row r="13965" spans="1:5" x14ac:dyDescent="0.25">
      <c r="A13965" s="12">
        <v>43915.447916666664</v>
      </c>
      <c r="B13965">
        <v>14.348481</v>
      </c>
      <c r="C13965">
        <v>9.6216439999999999</v>
      </c>
      <c r="D13965">
        <v>475.47323599999999</v>
      </c>
      <c r="E13965">
        <v>577.55426</v>
      </c>
    </row>
    <row r="13966" spans="1:5" x14ac:dyDescent="0.25">
      <c r="A13966" s="12">
        <v>43915.458333333336</v>
      </c>
      <c r="B13966">
        <v>15.204124999999999</v>
      </c>
      <c r="C13966">
        <v>10.196888</v>
      </c>
      <c r="D13966">
        <v>471.20700099999999</v>
      </c>
      <c r="E13966">
        <v>572.03082300000005</v>
      </c>
    </row>
    <row r="13967" spans="1:5" x14ac:dyDescent="0.25">
      <c r="A13967" s="12">
        <v>43915.46875</v>
      </c>
      <c r="B13967">
        <v>15.968389</v>
      </c>
      <c r="C13967">
        <v>10.701822999999999</v>
      </c>
      <c r="D13967">
        <v>458.71374500000002</v>
      </c>
      <c r="E13967">
        <v>564.59088099999997</v>
      </c>
    </row>
    <row r="13968" spans="1:5" x14ac:dyDescent="0.25">
      <c r="A13968" s="12">
        <v>43915.479166666664</v>
      </c>
      <c r="B13968">
        <v>16.674486000000002</v>
      </c>
      <c r="C13968">
        <v>11.17057</v>
      </c>
      <c r="D13968">
        <v>452.84826700000002</v>
      </c>
      <c r="E13968">
        <v>561.87377900000001</v>
      </c>
    </row>
    <row r="13969" spans="1:5" x14ac:dyDescent="0.25">
      <c r="A13969" s="12">
        <v>43915.489583333336</v>
      </c>
      <c r="B13969">
        <v>17.165558000000001</v>
      </c>
      <c r="C13969">
        <v>11.470891</v>
      </c>
      <c r="D13969">
        <v>448.76416</v>
      </c>
      <c r="E13969">
        <v>556.38989300000003</v>
      </c>
    </row>
    <row r="13970" spans="1:5" x14ac:dyDescent="0.25">
      <c r="A13970" s="12">
        <v>43915.5</v>
      </c>
      <c r="B13970">
        <v>17.213495000000002</v>
      </c>
      <c r="C13970">
        <v>11.911115000000001</v>
      </c>
      <c r="D13970">
        <v>445.61596700000001</v>
      </c>
      <c r="E13970">
        <v>550.96423300000004</v>
      </c>
    </row>
    <row r="13971" spans="1:5" x14ac:dyDescent="0.25">
      <c r="A13971" s="12">
        <v>43915.510416666664</v>
      </c>
      <c r="B13971">
        <v>17.708929000000001</v>
      </c>
      <c r="C13971">
        <v>12.099676000000001</v>
      </c>
      <c r="D13971">
        <v>436.16271999999998</v>
      </c>
      <c r="E13971">
        <v>548.31274399999995</v>
      </c>
    </row>
    <row r="13972" spans="1:5" x14ac:dyDescent="0.25">
      <c r="A13972" s="12">
        <v>43915.520833333336</v>
      </c>
      <c r="B13972">
        <v>18.177343</v>
      </c>
      <c r="C13972">
        <v>12.330769</v>
      </c>
      <c r="D13972">
        <v>429.88326999999998</v>
      </c>
      <c r="E13972">
        <v>546.49694799999997</v>
      </c>
    </row>
    <row r="13973" spans="1:5" x14ac:dyDescent="0.25">
      <c r="A13973" s="12">
        <v>43915.53125</v>
      </c>
      <c r="B13973">
        <v>18.230260999999999</v>
      </c>
      <c r="C13973">
        <v>12.363018</v>
      </c>
      <c r="D13973">
        <v>433.618134</v>
      </c>
      <c r="E13973">
        <v>548.00610400000005</v>
      </c>
    </row>
    <row r="13974" spans="1:5" x14ac:dyDescent="0.25">
      <c r="A13974" s="12">
        <v>43915.541666666664</v>
      </c>
      <c r="B13974">
        <v>18.347664000000002</v>
      </c>
      <c r="C13974">
        <v>12.543290000000001</v>
      </c>
      <c r="D13974">
        <v>436.51290899999998</v>
      </c>
      <c r="E13974">
        <v>546.74340800000004</v>
      </c>
    </row>
    <row r="13975" spans="1:5" x14ac:dyDescent="0.25">
      <c r="A13975" s="12">
        <v>43915.552083333336</v>
      </c>
      <c r="B13975">
        <v>18.53631</v>
      </c>
      <c r="C13975">
        <v>12.545926</v>
      </c>
      <c r="D13975">
        <v>433.37219199999998</v>
      </c>
      <c r="E13975">
        <v>550.13470500000005</v>
      </c>
    </row>
    <row r="13976" spans="1:5" x14ac:dyDescent="0.25">
      <c r="A13976" s="12">
        <v>43915.5625</v>
      </c>
      <c r="B13976">
        <v>18.545871999999999</v>
      </c>
      <c r="C13976">
        <v>12.550046999999999</v>
      </c>
      <c r="D13976">
        <v>431.72763099999997</v>
      </c>
      <c r="E13976">
        <v>547.75109899999995</v>
      </c>
    </row>
    <row r="13977" spans="1:5" x14ac:dyDescent="0.25">
      <c r="A13977" s="12">
        <v>43915.572916666664</v>
      </c>
      <c r="B13977">
        <v>18.334973999999999</v>
      </c>
      <c r="C13977">
        <v>12.42353</v>
      </c>
      <c r="D13977">
        <v>431.77194200000002</v>
      </c>
      <c r="E13977">
        <v>547.40789800000005</v>
      </c>
    </row>
    <row r="13978" spans="1:5" x14ac:dyDescent="0.25">
      <c r="A13978" s="12">
        <v>43915.583333333336</v>
      </c>
      <c r="B13978">
        <v>18.061917999999999</v>
      </c>
      <c r="C13978">
        <v>12.218211999999999</v>
      </c>
      <c r="D13978">
        <v>429.50060999999999</v>
      </c>
      <c r="E13978">
        <v>548.89276099999995</v>
      </c>
    </row>
    <row r="13979" spans="1:5" x14ac:dyDescent="0.25">
      <c r="A13979" s="12">
        <v>43915.59375</v>
      </c>
      <c r="B13979">
        <v>17.682034000000002</v>
      </c>
      <c r="C13979">
        <v>11.976409</v>
      </c>
      <c r="D13979">
        <v>429.63424700000002</v>
      </c>
      <c r="E13979">
        <v>550.59619099999998</v>
      </c>
    </row>
    <row r="13980" spans="1:5" x14ac:dyDescent="0.25">
      <c r="A13980" s="12">
        <v>43915.604166666664</v>
      </c>
      <c r="B13980">
        <v>16.770606999999998</v>
      </c>
      <c r="C13980">
        <v>11.654298000000001</v>
      </c>
      <c r="D13980">
        <v>441.67697099999998</v>
      </c>
      <c r="E13980">
        <v>553.11956799999996</v>
      </c>
    </row>
    <row r="13981" spans="1:5" x14ac:dyDescent="0.25">
      <c r="A13981" s="12">
        <v>43915.614583333336</v>
      </c>
      <c r="B13981">
        <v>16.482362999999999</v>
      </c>
      <c r="C13981">
        <v>11.231953000000001</v>
      </c>
      <c r="D13981">
        <v>435.91375699999998</v>
      </c>
      <c r="E13981">
        <v>559.19555700000001</v>
      </c>
    </row>
    <row r="13982" spans="1:5" x14ac:dyDescent="0.25">
      <c r="A13982" s="12">
        <v>43915.625</v>
      </c>
      <c r="B13982">
        <v>15.593847999999999</v>
      </c>
      <c r="C13982">
        <v>10.812224000000001</v>
      </c>
      <c r="D13982">
        <v>446.140625</v>
      </c>
      <c r="E13982">
        <v>563.64105199999995</v>
      </c>
    </row>
    <row r="13983" spans="1:5" x14ac:dyDescent="0.25">
      <c r="A13983" s="12">
        <v>43915.635416666664</v>
      </c>
      <c r="B13983">
        <v>15.149217</v>
      </c>
      <c r="C13983">
        <v>10.289151</v>
      </c>
      <c r="D13983">
        <v>432.47335800000002</v>
      </c>
      <c r="E13983">
        <v>569.38305700000001</v>
      </c>
    </row>
    <row r="13984" spans="1:5" x14ac:dyDescent="0.25">
      <c r="A13984" s="12">
        <v>43915.645833333336</v>
      </c>
      <c r="B13984">
        <v>14.553428</v>
      </c>
      <c r="C13984">
        <v>9.7837569999999996</v>
      </c>
      <c r="D13984">
        <v>428.234467</v>
      </c>
      <c r="E13984">
        <v>574.03497300000004</v>
      </c>
    </row>
    <row r="13985" spans="1:5" x14ac:dyDescent="0.25">
      <c r="A13985" s="12">
        <v>43915.65625</v>
      </c>
      <c r="B13985">
        <v>13.547622</v>
      </c>
      <c r="C13985">
        <v>9.1826150000000002</v>
      </c>
      <c r="D13985">
        <v>439.405731</v>
      </c>
      <c r="E13985">
        <v>579.85290499999996</v>
      </c>
    </row>
    <row r="13986" spans="1:5" x14ac:dyDescent="0.25">
      <c r="A13986" s="12">
        <v>43915.666666666664</v>
      </c>
      <c r="B13986">
        <v>12.614655000000001</v>
      </c>
      <c r="C13986">
        <v>8.411016</v>
      </c>
      <c r="D13986">
        <v>434.15252700000002</v>
      </c>
      <c r="E13986">
        <v>587.12231399999996</v>
      </c>
    </row>
    <row r="13987" spans="1:5" x14ac:dyDescent="0.25">
      <c r="A13987" s="12">
        <v>43915.677083333336</v>
      </c>
      <c r="B13987">
        <v>11.525676000000001</v>
      </c>
      <c r="C13987">
        <v>7.718979</v>
      </c>
      <c r="D13987">
        <v>438.40060399999999</v>
      </c>
      <c r="E13987">
        <v>592.28741500000001</v>
      </c>
    </row>
    <row r="13988" spans="1:5" x14ac:dyDescent="0.25">
      <c r="A13988" s="12">
        <v>43915.6875</v>
      </c>
      <c r="B13988">
        <v>10.570921</v>
      </c>
      <c r="C13988">
        <v>7.06243</v>
      </c>
      <c r="D13988">
        <v>441.352081</v>
      </c>
      <c r="E13988">
        <v>599.48693800000001</v>
      </c>
    </row>
    <row r="13989" spans="1:5" x14ac:dyDescent="0.25">
      <c r="A13989" s="12">
        <v>43915.697916666664</v>
      </c>
      <c r="B13989">
        <v>9.1963109999999997</v>
      </c>
      <c r="C13989">
        <v>6.2157499999999999</v>
      </c>
      <c r="D13989">
        <v>443.86932400000001</v>
      </c>
      <c r="E13989">
        <v>603.88671899999997</v>
      </c>
    </row>
    <row r="13990" spans="1:5" x14ac:dyDescent="0.25">
      <c r="A13990" s="12">
        <v>43915.708333333336</v>
      </c>
      <c r="B13990">
        <v>8.0676129999999997</v>
      </c>
      <c r="C13990">
        <v>5.3917310000000001</v>
      </c>
      <c r="D13990">
        <v>444.78329500000001</v>
      </c>
      <c r="E13990">
        <v>610.82824700000003</v>
      </c>
    </row>
    <row r="13991" spans="1:5" x14ac:dyDescent="0.25">
      <c r="A13991" s="12">
        <v>43915.71875</v>
      </c>
      <c r="B13991">
        <v>6.8345719999999996</v>
      </c>
      <c r="C13991">
        <v>4.5711979999999999</v>
      </c>
      <c r="D13991">
        <v>453.63171399999999</v>
      </c>
      <c r="E13991">
        <v>616.02368200000001</v>
      </c>
    </row>
    <row r="13992" spans="1:5" x14ac:dyDescent="0.25">
      <c r="A13992" s="12">
        <v>43915.729166666664</v>
      </c>
      <c r="B13992">
        <v>5.4633260000000003</v>
      </c>
      <c r="C13992">
        <v>3.6647539999999998</v>
      </c>
      <c r="D13992">
        <v>457.33017000000001</v>
      </c>
      <c r="E13992">
        <v>616.40625</v>
      </c>
    </row>
    <row r="13993" spans="1:5" x14ac:dyDescent="0.25">
      <c r="A13993" s="12">
        <v>43915.739583333336</v>
      </c>
      <c r="B13993">
        <v>4.167033</v>
      </c>
      <c r="C13993">
        <v>2.8211870000000001</v>
      </c>
      <c r="D13993">
        <v>464.046875</v>
      </c>
      <c r="E13993">
        <v>603.80474900000002</v>
      </c>
    </row>
    <row r="13994" spans="1:5" x14ac:dyDescent="0.25">
      <c r="A13994" s="12">
        <v>43915.75</v>
      </c>
      <c r="B13994">
        <v>3.0127730000000001</v>
      </c>
      <c r="C13994">
        <v>1.982264</v>
      </c>
      <c r="D13994">
        <v>463.13836700000002</v>
      </c>
      <c r="E13994">
        <v>587.852844</v>
      </c>
    </row>
    <row r="13995" spans="1:5" x14ac:dyDescent="0.25">
      <c r="A13995" s="12">
        <v>43915.760416666664</v>
      </c>
      <c r="B13995">
        <v>1.980359</v>
      </c>
      <c r="C13995">
        <v>1.2392650000000001</v>
      </c>
      <c r="D13995">
        <v>463.04177900000002</v>
      </c>
      <c r="E13995">
        <v>595.66693099999998</v>
      </c>
    </row>
    <row r="13996" spans="1:5" x14ac:dyDescent="0.25">
      <c r="A13996" s="12">
        <v>43915.770833333336</v>
      </c>
      <c r="B13996">
        <v>0.76674299999999995</v>
      </c>
      <c r="C13996">
        <v>0.52817899999999995</v>
      </c>
      <c r="D13996">
        <v>469.07229599999999</v>
      </c>
      <c r="E13996">
        <v>575.80835000000002</v>
      </c>
    </row>
    <row r="13997" spans="1:5" x14ac:dyDescent="0.25">
      <c r="A13997" s="12">
        <v>43915.78125</v>
      </c>
      <c r="B13997">
        <v>0.326096</v>
      </c>
      <c r="C13997">
        <v>0.227607</v>
      </c>
      <c r="D13997">
        <v>442.97659299999998</v>
      </c>
      <c r="E13997">
        <v>543.44824200000005</v>
      </c>
    </row>
    <row r="13998" spans="1:5" x14ac:dyDescent="0.25">
      <c r="A13998" s="12">
        <v>43915.791666666664</v>
      </c>
      <c r="B13998">
        <v>9.5999000000000001E-2</v>
      </c>
      <c r="C13998">
        <v>5.6279000000000003E-2</v>
      </c>
      <c r="D13998">
        <v>346.39468399999998</v>
      </c>
      <c r="E13998">
        <v>423.68572999999998</v>
      </c>
    </row>
    <row r="13999" spans="1:5" x14ac:dyDescent="0.25">
      <c r="A13999" s="12">
        <v>43915.802083333336</v>
      </c>
      <c r="B13999">
        <v>1.8925999999999998E-2</v>
      </c>
      <c r="C13999">
        <v>1.0957E-2</v>
      </c>
      <c r="D13999">
        <v>292.736694</v>
      </c>
      <c r="E13999">
        <v>297.21252399999997</v>
      </c>
    </row>
    <row r="14000" spans="1:5" x14ac:dyDescent="0.25">
      <c r="A14000" s="12">
        <v>43915.8125</v>
      </c>
    </row>
    <row r="14001" spans="1:1" x14ac:dyDescent="0.25">
      <c r="A14001" s="12">
        <v>43915.822916666664</v>
      </c>
    </row>
    <row r="14002" spans="1:1" x14ac:dyDescent="0.25">
      <c r="A14002" s="12">
        <v>43915.833333333336</v>
      </c>
    </row>
    <row r="14003" spans="1:1" x14ac:dyDescent="0.25">
      <c r="A14003" s="12">
        <v>43915.84375</v>
      </c>
    </row>
    <row r="14004" spans="1:1" x14ac:dyDescent="0.25">
      <c r="A14004" s="12">
        <v>43915.854166666664</v>
      </c>
    </row>
    <row r="14005" spans="1:1" x14ac:dyDescent="0.25">
      <c r="A14005" s="12">
        <v>43915.864583333336</v>
      </c>
    </row>
    <row r="14006" spans="1:1" x14ac:dyDescent="0.25">
      <c r="A14006" s="12">
        <v>43915.875</v>
      </c>
    </row>
    <row r="14007" spans="1:1" x14ac:dyDescent="0.25">
      <c r="A14007" s="12">
        <v>43915.885416666664</v>
      </c>
    </row>
    <row r="14008" spans="1:1" x14ac:dyDescent="0.25">
      <c r="A14008" s="12">
        <v>43915.895833333336</v>
      </c>
    </row>
    <row r="14009" spans="1:1" x14ac:dyDescent="0.25">
      <c r="A14009" s="12">
        <v>43915.90625</v>
      </c>
    </row>
    <row r="14010" spans="1:1" x14ac:dyDescent="0.25">
      <c r="A14010" s="12">
        <v>43915.916666666664</v>
      </c>
    </row>
    <row r="14011" spans="1:1" x14ac:dyDescent="0.25">
      <c r="A14011" s="12">
        <v>43915.927083333336</v>
      </c>
    </row>
    <row r="14012" spans="1:1" x14ac:dyDescent="0.25">
      <c r="A14012" s="12">
        <v>43915.9375</v>
      </c>
    </row>
    <row r="14013" spans="1:1" x14ac:dyDescent="0.25">
      <c r="A14013" s="12">
        <v>43915.947916666664</v>
      </c>
    </row>
    <row r="14014" spans="1:1" x14ac:dyDescent="0.25">
      <c r="A14014" s="12">
        <v>43915.958333333336</v>
      </c>
    </row>
    <row r="14015" spans="1:1" x14ac:dyDescent="0.25">
      <c r="A14015" s="12">
        <v>43915.96875</v>
      </c>
    </row>
    <row r="14016" spans="1:1" x14ac:dyDescent="0.25">
      <c r="A14016" s="12">
        <v>43915.979166666664</v>
      </c>
    </row>
    <row r="14017" spans="1:1" x14ac:dyDescent="0.25">
      <c r="A14017" s="12">
        <v>43915.989583333336</v>
      </c>
    </row>
    <row r="14018" spans="1:1" x14ac:dyDescent="0.25">
      <c r="A14018" s="12">
        <v>43916</v>
      </c>
    </row>
    <row r="14019" spans="1:1" x14ac:dyDescent="0.25">
      <c r="A14019" s="12">
        <v>43916.010416666664</v>
      </c>
    </row>
    <row r="14020" spans="1:1" x14ac:dyDescent="0.25">
      <c r="A14020" s="12">
        <v>43916.020833333336</v>
      </c>
    </row>
    <row r="14021" spans="1:1" x14ac:dyDescent="0.25">
      <c r="A14021" s="12">
        <v>43916.03125</v>
      </c>
    </row>
    <row r="14022" spans="1:1" x14ac:dyDescent="0.25">
      <c r="A14022" s="12">
        <v>43916.041666666664</v>
      </c>
    </row>
    <row r="14023" spans="1:1" x14ac:dyDescent="0.25">
      <c r="A14023" s="12">
        <v>43916.052083333336</v>
      </c>
    </row>
    <row r="14024" spans="1:1" x14ac:dyDescent="0.25">
      <c r="A14024" s="12">
        <v>43916.0625</v>
      </c>
    </row>
    <row r="14025" spans="1:1" x14ac:dyDescent="0.25">
      <c r="A14025" s="12">
        <v>43916.072916666664</v>
      </c>
    </row>
    <row r="14026" spans="1:1" x14ac:dyDescent="0.25">
      <c r="A14026" s="12">
        <v>43916.083333333336</v>
      </c>
    </row>
    <row r="14027" spans="1:1" x14ac:dyDescent="0.25">
      <c r="A14027" s="12">
        <v>43916.09375</v>
      </c>
    </row>
    <row r="14028" spans="1:1" x14ac:dyDescent="0.25">
      <c r="A14028" s="12">
        <v>43916.104166666664</v>
      </c>
    </row>
    <row r="14029" spans="1:1" x14ac:dyDescent="0.25">
      <c r="A14029" s="12">
        <v>43916.114583333336</v>
      </c>
    </row>
    <row r="14030" spans="1:1" x14ac:dyDescent="0.25">
      <c r="A14030" s="12">
        <v>43916.125</v>
      </c>
    </row>
    <row r="14031" spans="1:1" x14ac:dyDescent="0.25">
      <c r="A14031" s="12">
        <v>43916.135416666664</v>
      </c>
    </row>
    <row r="14032" spans="1:1" x14ac:dyDescent="0.25">
      <c r="A14032" s="12">
        <v>43916.145833333336</v>
      </c>
    </row>
    <row r="14033" spans="1:5" x14ac:dyDescent="0.25">
      <c r="A14033" s="12">
        <v>43916.15625</v>
      </c>
    </row>
    <row r="14034" spans="1:5" x14ac:dyDescent="0.25">
      <c r="A14034" s="12">
        <v>43916.166666666664</v>
      </c>
    </row>
    <row r="14035" spans="1:5" x14ac:dyDescent="0.25">
      <c r="A14035" s="12">
        <v>43916.177083333336</v>
      </c>
    </row>
    <row r="14036" spans="1:5" x14ac:dyDescent="0.25">
      <c r="A14036" s="12">
        <v>43916.1875</v>
      </c>
    </row>
    <row r="14037" spans="1:5" x14ac:dyDescent="0.25">
      <c r="A14037" s="12">
        <v>43916.197916666664</v>
      </c>
    </row>
    <row r="14038" spans="1:5" x14ac:dyDescent="0.25">
      <c r="A14038" s="12">
        <v>43916.208333333336</v>
      </c>
    </row>
    <row r="14039" spans="1:5" x14ac:dyDescent="0.25">
      <c r="A14039" s="12">
        <v>43916.21875</v>
      </c>
    </row>
    <row r="14040" spans="1:5" x14ac:dyDescent="0.25">
      <c r="A14040" s="12">
        <v>43916.229166666664</v>
      </c>
    </row>
    <row r="14041" spans="1:5" x14ac:dyDescent="0.25">
      <c r="A14041" s="12">
        <v>43916.239583333336</v>
      </c>
    </row>
    <row r="14042" spans="1:5" x14ac:dyDescent="0.25">
      <c r="A14042" s="12">
        <v>43916.25</v>
      </c>
    </row>
    <row r="14043" spans="1:5" x14ac:dyDescent="0.25">
      <c r="A14043" s="12">
        <v>43916.260416666664</v>
      </c>
    </row>
    <row r="14044" spans="1:5" x14ac:dyDescent="0.25">
      <c r="A14044" s="12">
        <v>43916.270833333336</v>
      </c>
      <c r="B14044">
        <v>7.3959999999999998E-2</v>
      </c>
      <c r="C14044">
        <v>7.6824000000000003E-2</v>
      </c>
      <c r="D14044">
        <v>368.12994400000002</v>
      </c>
      <c r="E14044">
        <v>389.62838699999998</v>
      </c>
    </row>
    <row r="14045" spans="1:5" x14ac:dyDescent="0.25">
      <c r="A14045" s="12">
        <v>43916.28125</v>
      </c>
      <c r="B14045">
        <v>0.37938699999999997</v>
      </c>
      <c r="C14045">
        <v>0.27405000000000002</v>
      </c>
      <c r="D14045">
        <v>467.75143400000002</v>
      </c>
      <c r="E14045">
        <v>564.895081</v>
      </c>
    </row>
    <row r="14046" spans="1:5" x14ac:dyDescent="0.25">
      <c r="A14046" s="12">
        <v>43916.291666666664</v>
      </c>
      <c r="B14046">
        <v>0.82543</v>
      </c>
      <c r="C14046">
        <v>0.57981000000000005</v>
      </c>
      <c r="D14046">
        <v>504.46545400000002</v>
      </c>
      <c r="E14046">
        <v>618.26153599999998</v>
      </c>
    </row>
    <row r="14047" spans="1:5" x14ac:dyDescent="0.25">
      <c r="A14047" s="12">
        <v>43916.302083333336</v>
      </c>
      <c r="B14047">
        <v>1.275695</v>
      </c>
      <c r="C14047">
        <v>0.88272600000000001</v>
      </c>
      <c r="D14047">
        <v>521.92334000000005</v>
      </c>
      <c r="E14047">
        <v>637.87933299999997</v>
      </c>
    </row>
    <row r="14048" spans="1:5" x14ac:dyDescent="0.25">
      <c r="A14048" s="12">
        <v>43916.3125</v>
      </c>
      <c r="B14048">
        <v>1.3950290000000001</v>
      </c>
      <c r="C14048">
        <v>0.95811800000000003</v>
      </c>
      <c r="D14048">
        <v>540.93713400000001</v>
      </c>
      <c r="E14048">
        <v>662.02362100000005</v>
      </c>
    </row>
    <row r="14049" spans="1:5" x14ac:dyDescent="0.25">
      <c r="A14049" s="12">
        <v>43916.322916666664</v>
      </c>
      <c r="B14049">
        <v>1.6289450000000001</v>
      </c>
      <c r="C14049">
        <v>1.109513</v>
      </c>
      <c r="D14049">
        <v>550.35632299999997</v>
      </c>
      <c r="E14049">
        <v>674.48742700000003</v>
      </c>
    </row>
    <row r="14050" spans="1:5" x14ac:dyDescent="0.25">
      <c r="A14050" s="12">
        <v>43916.333333333336</v>
      </c>
      <c r="B14050">
        <v>2.1336539999999999</v>
      </c>
      <c r="C14050">
        <v>1.4657309999999999</v>
      </c>
      <c r="D14050">
        <v>544.95636000000002</v>
      </c>
      <c r="E14050">
        <v>669.37976100000003</v>
      </c>
    </row>
    <row r="14051" spans="1:5" x14ac:dyDescent="0.25">
      <c r="A14051" s="12">
        <v>43916.34375</v>
      </c>
      <c r="B14051">
        <v>3.3310620000000002</v>
      </c>
      <c r="C14051">
        <v>2.2905180000000001</v>
      </c>
      <c r="D14051">
        <v>550.29254200000003</v>
      </c>
      <c r="E14051">
        <v>672.69390899999996</v>
      </c>
    </row>
    <row r="14052" spans="1:5" x14ac:dyDescent="0.25">
      <c r="A14052" s="12">
        <v>43916.354166666664</v>
      </c>
      <c r="B14052">
        <v>4.4499240000000002</v>
      </c>
      <c r="C14052">
        <v>2.9817960000000001</v>
      </c>
      <c r="D14052">
        <v>541.13470500000005</v>
      </c>
      <c r="E14052">
        <v>663.11700399999995</v>
      </c>
    </row>
    <row r="14053" spans="1:5" x14ac:dyDescent="0.25">
      <c r="A14053" s="12">
        <v>43916.364583333336</v>
      </c>
      <c r="B14053">
        <v>5.5499850000000004</v>
      </c>
      <c r="C14053">
        <v>3.7235230000000001</v>
      </c>
      <c r="D14053">
        <v>539.57678199999998</v>
      </c>
      <c r="E14053">
        <v>660.42639199999996</v>
      </c>
    </row>
    <row r="14054" spans="1:5" x14ac:dyDescent="0.25">
      <c r="A14054" s="12">
        <v>43916.375</v>
      </c>
      <c r="B14054">
        <v>6.8801019999999999</v>
      </c>
      <c r="C14054">
        <v>4.6158780000000004</v>
      </c>
      <c r="D14054">
        <v>522.08196999999996</v>
      </c>
      <c r="E14054">
        <v>637.52862500000003</v>
      </c>
    </row>
    <row r="14055" spans="1:5" x14ac:dyDescent="0.25">
      <c r="A14055" s="12">
        <v>43916.385416666664</v>
      </c>
      <c r="B14055">
        <v>7.9880500000000003</v>
      </c>
      <c r="C14055">
        <v>5.3628439999999999</v>
      </c>
      <c r="D14055">
        <v>512.74322500000005</v>
      </c>
      <c r="E14055">
        <v>625.41851799999995</v>
      </c>
    </row>
    <row r="14056" spans="1:5" x14ac:dyDescent="0.25">
      <c r="A14056" s="12">
        <v>43916.395833333336</v>
      </c>
      <c r="B14056">
        <v>9.2403879999999994</v>
      </c>
      <c r="C14056">
        <v>6.2029249999999996</v>
      </c>
      <c r="D14056">
        <v>506.047729</v>
      </c>
      <c r="E14056">
        <v>617.08642599999996</v>
      </c>
    </row>
    <row r="14057" spans="1:5" x14ac:dyDescent="0.25">
      <c r="A14057" s="12">
        <v>43916.40625</v>
      </c>
      <c r="B14057">
        <v>10.376806</v>
      </c>
      <c r="C14057">
        <v>6.9341819999999998</v>
      </c>
      <c r="D14057">
        <v>499.65594499999997</v>
      </c>
      <c r="E14057">
        <v>608.62066700000003</v>
      </c>
    </row>
    <row r="14058" spans="1:5" x14ac:dyDescent="0.25">
      <c r="A14058" s="12">
        <v>43916.416666666664</v>
      </c>
      <c r="B14058">
        <v>11.449225</v>
      </c>
      <c r="C14058">
        <v>7.663945</v>
      </c>
      <c r="D14058">
        <v>494.02325400000001</v>
      </c>
      <c r="E14058">
        <v>601.25408900000002</v>
      </c>
    </row>
    <row r="14059" spans="1:5" x14ac:dyDescent="0.25">
      <c r="A14059" s="12">
        <v>43916.427083333336</v>
      </c>
      <c r="B14059">
        <v>12.480185000000001</v>
      </c>
      <c r="C14059">
        <v>8.3239820000000009</v>
      </c>
      <c r="D14059">
        <v>488.87322999999998</v>
      </c>
      <c r="E14059">
        <v>594.83489999999995</v>
      </c>
    </row>
    <row r="14060" spans="1:5" x14ac:dyDescent="0.25">
      <c r="A14060" s="12">
        <v>43916.4375</v>
      </c>
      <c r="B14060">
        <v>13.413898</v>
      </c>
      <c r="C14060">
        <v>8.9599890000000002</v>
      </c>
      <c r="D14060">
        <v>483.39547700000003</v>
      </c>
      <c r="E14060">
        <v>587.942139</v>
      </c>
    </row>
    <row r="14061" spans="1:5" x14ac:dyDescent="0.25">
      <c r="A14061" s="12">
        <v>43916.447916666664</v>
      </c>
      <c r="B14061">
        <v>14.306644</v>
      </c>
      <c r="C14061">
        <v>9.5191719999999993</v>
      </c>
      <c r="D14061">
        <v>477.583618</v>
      </c>
      <c r="E14061">
        <v>580.353882</v>
      </c>
    </row>
    <row r="14062" spans="1:5" x14ac:dyDescent="0.25">
      <c r="A14062" s="12">
        <v>43916.458333333336</v>
      </c>
      <c r="B14062">
        <v>15.116593</v>
      </c>
      <c r="C14062">
        <v>10.092546</v>
      </c>
      <c r="D14062">
        <v>473.15939300000002</v>
      </c>
      <c r="E14062">
        <v>573.81933600000002</v>
      </c>
    </row>
    <row r="14063" spans="1:5" x14ac:dyDescent="0.25">
      <c r="A14063" s="12">
        <v>43916.46875</v>
      </c>
      <c r="B14063">
        <v>15.801135</v>
      </c>
      <c r="C14063">
        <v>10.575043000000001</v>
      </c>
      <c r="D14063">
        <v>461.26788299999998</v>
      </c>
      <c r="E14063">
        <v>567.15728799999999</v>
      </c>
    </row>
    <row r="14064" spans="1:5" x14ac:dyDescent="0.25">
      <c r="A14064" s="12">
        <v>43916.479166666664</v>
      </c>
      <c r="B14064">
        <v>16.509260000000001</v>
      </c>
      <c r="C14064">
        <v>11.001232</v>
      </c>
      <c r="D14064">
        <v>453.05172700000003</v>
      </c>
      <c r="E14064">
        <v>561.85858199999996</v>
      </c>
    </row>
    <row r="14065" spans="1:5" x14ac:dyDescent="0.25">
      <c r="A14065" s="12">
        <v>43916.489583333336</v>
      </c>
      <c r="B14065">
        <v>17.052128</v>
      </c>
      <c r="C14065">
        <v>11.380496000000001</v>
      </c>
      <c r="D14065">
        <v>450.00305200000003</v>
      </c>
      <c r="E14065">
        <v>558.548767</v>
      </c>
    </row>
    <row r="14066" spans="1:5" x14ac:dyDescent="0.25">
      <c r="A14066" s="12">
        <v>43916.5</v>
      </c>
      <c r="B14066">
        <v>16.942684</v>
      </c>
      <c r="C14066">
        <v>11.720910999999999</v>
      </c>
      <c r="D14066">
        <v>450.88974000000002</v>
      </c>
      <c r="E14066">
        <v>552.63671899999997</v>
      </c>
    </row>
    <row r="14067" spans="1:5" x14ac:dyDescent="0.25">
      <c r="A14067" s="12">
        <v>43916.510416666664</v>
      </c>
      <c r="B14067">
        <v>17.652773</v>
      </c>
      <c r="C14067">
        <v>12.001186000000001</v>
      </c>
      <c r="D14067">
        <v>435.06649800000002</v>
      </c>
      <c r="E14067">
        <v>547.10424799999998</v>
      </c>
    </row>
    <row r="14068" spans="1:5" x14ac:dyDescent="0.25">
      <c r="A14068" s="12">
        <v>43916.520833333336</v>
      </c>
      <c r="B14068">
        <v>17.851369999999999</v>
      </c>
      <c r="C14068">
        <v>12.100671999999999</v>
      </c>
      <c r="D14068">
        <v>427.78506499999997</v>
      </c>
      <c r="E14068">
        <v>544.28332499999999</v>
      </c>
    </row>
    <row r="14069" spans="1:5" x14ac:dyDescent="0.25">
      <c r="A14069" s="12">
        <v>43916.53125</v>
      </c>
      <c r="B14069">
        <v>18.162651</v>
      </c>
      <c r="C14069">
        <v>12.335003</v>
      </c>
      <c r="D14069">
        <v>431.167664</v>
      </c>
      <c r="E14069">
        <v>543.560608</v>
      </c>
    </row>
    <row r="14070" spans="1:5" x14ac:dyDescent="0.25">
      <c r="A14070" s="12">
        <v>43916.541666666664</v>
      </c>
      <c r="B14070">
        <v>17.989080000000001</v>
      </c>
      <c r="C14070">
        <v>12.379827000000001</v>
      </c>
      <c r="D14070">
        <v>440.79031400000002</v>
      </c>
      <c r="E14070">
        <v>545.05767800000001</v>
      </c>
    </row>
    <row r="14071" spans="1:5" x14ac:dyDescent="0.25">
      <c r="A14071" s="12">
        <v>43916.552083333336</v>
      </c>
      <c r="B14071">
        <v>18.297969999999999</v>
      </c>
      <c r="C14071">
        <v>12.423767</v>
      </c>
      <c r="D14071">
        <v>428.74487299999998</v>
      </c>
      <c r="E14071">
        <v>544.63464399999998</v>
      </c>
    </row>
    <row r="14072" spans="1:5" x14ac:dyDescent="0.25">
      <c r="A14072" s="12">
        <v>43916.5625</v>
      </c>
      <c r="B14072">
        <v>18.451267000000001</v>
      </c>
      <c r="C14072">
        <v>12.478564</v>
      </c>
      <c r="D14072">
        <v>429.04513500000002</v>
      </c>
      <c r="E14072">
        <v>544.79956100000004</v>
      </c>
    </row>
    <row r="14073" spans="1:5" x14ac:dyDescent="0.25">
      <c r="A14073" s="12">
        <v>43916.572916666664</v>
      </c>
      <c r="B14073">
        <v>18.269729999999999</v>
      </c>
      <c r="C14073">
        <v>12.385678</v>
      </c>
      <c r="D14073">
        <v>431.73245200000002</v>
      </c>
      <c r="E14073">
        <v>547.47167999999999</v>
      </c>
    </row>
    <row r="14074" spans="1:5" x14ac:dyDescent="0.25">
      <c r="A14074" s="12">
        <v>43916.583333333336</v>
      </c>
      <c r="B14074">
        <v>18.034400999999999</v>
      </c>
      <c r="C14074">
        <v>12.177746000000001</v>
      </c>
      <c r="D14074">
        <v>430.51788299999998</v>
      </c>
      <c r="E14074">
        <v>548.76831100000004</v>
      </c>
    </row>
    <row r="14075" spans="1:5" x14ac:dyDescent="0.25">
      <c r="A14075" s="12">
        <v>43916.59375</v>
      </c>
      <c r="B14075">
        <v>17.518923000000001</v>
      </c>
      <c r="C14075">
        <v>11.832473999999999</v>
      </c>
      <c r="D14075">
        <v>427.05017099999998</v>
      </c>
      <c r="E14075">
        <v>547.74493399999994</v>
      </c>
    </row>
    <row r="14076" spans="1:5" x14ac:dyDescent="0.25">
      <c r="A14076" s="12">
        <v>43916.604166666664</v>
      </c>
      <c r="B14076">
        <v>16.783684000000001</v>
      </c>
      <c r="C14076">
        <v>11.613830999999999</v>
      </c>
      <c r="D14076">
        <v>438.33987400000001</v>
      </c>
      <c r="E14076">
        <v>549.81274399999995</v>
      </c>
    </row>
    <row r="14077" spans="1:5" x14ac:dyDescent="0.25">
      <c r="A14077" s="12">
        <v>43916.614583333336</v>
      </c>
      <c r="B14077">
        <v>15.953687</v>
      </c>
      <c r="C14077">
        <v>11.003475</v>
      </c>
      <c r="D14077">
        <v>436.08078</v>
      </c>
      <c r="E14077">
        <v>552.16308600000002</v>
      </c>
    </row>
    <row r="14078" spans="1:5" x14ac:dyDescent="0.25">
      <c r="A14078" s="12">
        <v>43916.625</v>
      </c>
      <c r="B14078">
        <v>15.693707</v>
      </c>
      <c r="C14078">
        <v>10.630561</v>
      </c>
      <c r="D14078">
        <v>435.07870500000001</v>
      </c>
      <c r="E14078">
        <v>556.57208300000002</v>
      </c>
    </row>
    <row r="14079" spans="1:5" x14ac:dyDescent="0.25">
      <c r="A14079" s="12">
        <v>43916.635416666664</v>
      </c>
      <c r="B14079">
        <v>13.896118</v>
      </c>
      <c r="C14079">
        <v>9.6373949999999997</v>
      </c>
      <c r="D14079">
        <v>434.890717</v>
      </c>
      <c r="E14079">
        <v>563.75701900000001</v>
      </c>
    </row>
    <row r="14080" spans="1:5" x14ac:dyDescent="0.25">
      <c r="A14080" s="12">
        <v>43916.645833333336</v>
      </c>
      <c r="B14080">
        <v>12.044143999999999</v>
      </c>
      <c r="C14080">
        <v>8.0510520000000003</v>
      </c>
      <c r="D14080">
        <v>431.29830900000002</v>
      </c>
      <c r="E14080">
        <v>578.47125200000005</v>
      </c>
    </row>
    <row r="14081" spans="1:5" x14ac:dyDescent="0.25">
      <c r="A14081" s="12">
        <v>43916.65625</v>
      </c>
      <c r="B14081">
        <v>9.1852280000000004</v>
      </c>
      <c r="C14081">
        <v>6.3027829999999998</v>
      </c>
      <c r="D14081">
        <v>462.17038000000002</v>
      </c>
      <c r="E14081">
        <v>587.66882299999997</v>
      </c>
    </row>
    <row r="14082" spans="1:5" x14ac:dyDescent="0.25">
      <c r="A14082" s="12">
        <v>43916.666666666664</v>
      </c>
      <c r="B14082">
        <v>6.0542569999999998</v>
      </c>
      <c r="C14082">
        <v>4.204885</v>
      </c>
      <c r="D14082">
        <v>498.41702299999997</v>
      </c>
      <c r="E14082">
        <v>599.46868900000004</v>
      </c>
    </row>
    <row r="14083" spans="1:5" x14ac:dyDescent="0.25">
      <c r="A14083" s="12">
        <v>43916.677083333336</v>
      </c>
      <c r="B14083">
        <v>5.1214529999999998</v>
      </c>
      <c r="C14083">
        <v>3.4492729999999998</v>
      </c>
      <c r="D14083">
        <v>497.96612499999998</v>
      </c>
      <c r="E14083">
        <v>604.05590800000004</v>
      </c>
    </row>
    <row r="14084" spans="1:5" x14ac:dyDescent="0.25">
      <c r="A14084" s="12">
        <v>43916.6875</v>
      </c>
      <c r="B14084">
        <v>5.2080760000000001</v>
      </c>
      <c r="C14084">
        <v>3.5423580000000001</v>
      </c>
      <c r="D14084">
        <v>503.86755399999998</v>
      </c>
      <c r="E14084">
        <v>608.49017300000003</v>
      </c>
    </row>
    <row r="14085" spans="1:5" x14ac:dyDescent="0.25">
      <c r="A14085" s="12">
        <v>43916.697916666664</v>
      </c>
      <c r="B14085">
        <v>5.4788889999999997</v>
      </c>
      <c r="C14085">
        <v>3.8147899999999999</v>
      </c>
      <c r="D14085">
        <v>503.27236900000003</v>
      </c>
      <c r="E14085">
        <v>609.36157200000002</v>
      </c>
    </row>
    <row r="14086" spans="1:5" x14ac:dyDescent="0.25">
      <c r="A14086" s="12">
        <v>43916.708333333336</v>
      </c>
      <c r="B14086">
        <v>4.7811250000000003</v>
      </c>
      <c r="C14086">
        <v>3.408633</v>
      </c>
      <c r="D14086">
        <v>512.10553000000004</v>
      </c>
      <c r="E14086">
        <v>608.99408000000005</v>
      </c>
    </row>
    <row r="14087" spans="1:5" x14ac:dyDescent="0.25">
      <c r="A14087" s="12">
        <v>43916.71875</v>
      </c>
      <c r="B14087">
        <v>3.3507349999999998</v>
      </c>
      <c r="C14087">
        <v>2.2954979999999998</v>
      </c>
      <c r="D14087">
        <v>501.63876299999998</v>
      </c>
      <c r="E14087">
        <v>607.24511700000005</v>
      </c>
    </row>
    <row r="14088" spans="1:5" x14ac:dyDescent="0.25">
      <c r="A14088" s="12">
        <v>43916.729166666664</v>
      </c>
      <c r="B14088">
        <v>2.3841510000000001</v>
      </c>
      <c r="C14088">
        <v>1.6134230000000001</v>
      </c>
      <c r="D14088">
        <v>496.25204500000001</v>
      </c>
      <c r="E14088">
        <v>604.09631300000001</v>
      </c>
    </row>
    <row r="14089" spans="1:5" x14ac:dyDescent="0.25">
      <c r="A14089" s="12">
        <v>43916.739583333336</v>
      </c>
      <c r="B14089">
        <v>1.7475099999999999</v>
      </c>
      <c r="C14089">
        <v>1.1819900000000001</v>
      </c>
      <c r="D14089">
        <v>491.756775</v>
      </c>
      <c r="E14089">
        <v>597.64953600000001</v>
      </c>
    </row>
    <row r="14090" spans="1:5" x14ac:dyDescent="0.25">
      <c r="A14090" s="12">
        <v>43916.75</v>
      </c>
      <c r="B14090">
        <v>1.3266720000000001</v>
      </c>
      <c r="C14090">
        <v>0.90183800000000003</v>
      </c>
      <c r="D14090">
        <v>487.08785999999998</v>
      </c>
      <c r="E14090">
        <v>591.21545400000002</v>
      </c>
    </row>
    <row r="14091" spans="1:5" x14ac:dyDescent="0.25">
      <c r="A14091" s="12">
        <v>43916.760416666664</v>
      </c>
      <c r="B14091">
        <v>0.84979199999999999</v>
      </c>
      <c r="C14091">
        <v>0.57972699999999999</v>
      </c>
      <c r="D14091">
        <v>474.78701799999999</v>
      </c>
      <c r="E14091">
        <v>580.04418899999996</v>
      </c>
    </row>
    <row r="14092" spans="1:5" x14ac:dyDescent="0.25">
      <c r="A14092" s="12">
        <v>43916.770833333336</v>
      </c>
      <c r="B14092">
        <v>0.45011000000000001</v>
      </c>
      <c r="C14092">
        <v>0.31364500000000001</v>
      </c>
      <c r="D14092">
        <v>454.22073399999999</v>
      </c>
      <c r="E14092">
        <v>554.33416699999998</v>
      </c>
    </row>
    <row r="14093" spans="1:5" x14ac:dyDescent="0.25">
      <c r="A14093" s="12">
        <v>43916.78125</v>
      </c>
      <c r="B14093">
        <v>0.21254200000000001</v>
      </c>
      <c r="C14093">
        <v>0.14929000000000001</v>
      </c>
      <c r="D14093">
        <v>418.87597699999998</v>
      </c>
      <c r="E14093">
        <v>516.15625</v>
      </c>
    </row>
    <row r="14094" spans="1:5" x14ac:dyDescent="0.25">
      <c r="A14094" s="12">
        <v>43916.791666666664</v>
      </c>
      <c r="B14094">
        <v>5.9517E-2</v>
      </c>
      <c r="C14094">
        <v>4.9181999999999997E-2</v>
      </c>
      <c r="D14094">
        <v>311.39904799999999</v>
      </c>
      <c r="E14094">
        <v>371.430634</v>
      </c>
    </row>
    <row r="14095" spans="1:5" x14ac:dyDescent="0.25">
      <c r="A14095" s="12">
        <v>43916.802083333336</v>
      </c>
      <c r="B14095">
        <v>2.9721000000000001E-2</v>
      </c>
      <c r="C14095">
        <v>1.0957E-2</v>
      </c>
      <c r="D14095">
        <v>292.15283199999999</v>
      </c>
      <c r="E14095">
        <v>293.77276599999999</v>
      </c>
    </row>
    <row r="14096" spans="1:5" x14ac:dyDescent="0.25">
      <c r="A14096" s="12">
        <v>43916.8125</v>
      </c>
    </row>
    <row r="14097" spans="1:1" x14ac:dyDescent="0.25">
      <c r="A14097" s="12">
        <v>43916.822916666664</v>
      </c>
    </row>
    <row r="14098" spans="1:1" x14ac:dyDescent="0.25">
      <c r="A14098" s="12">
        <v>43916.833333333336</v>
      </c>
    </row>
    <row r="14099" spans="1:1" x14ac:dyDescent="0.25">
      <c r="A14099" s="12">
        <v>43916.84375</v>
      </c>
    </row>
    <row r="14100" spans="1:1" x14ac:dyDescent="0.25">
      <c r="A14100" s="12">
        <v>43916.854166666664</v>
      </c>
    </row>
    <row r="14101" spans="1:1" x14ac:dyDescent="0.25">
      <c r="A14101" s="12">
        <v>43916.864583333336</v>
      </c>
    </row>
    <row r="14102" spans="1:1" x14ac:dyDescent="0.25">
      <c r="A14102" s="12">
        <v>43916.875</v>
      </c>
    </row>
    <row r="14103" spans="1:1" x14ac:dyDescent="0.25">
      <c r="A14103" s="12">
        <v>43916.885416666664</v>
      </c>
    </row>
    <row r="14104" spans="1:1" x14ac:dyDescent="0.25">
      <c r="A14104" s="12">
        <v>43916.895833333336</v>
      </c>
    </row>
    <row r="14105" spans="1:1" x14ac:dyDescent="0.25">
      <c r="A14105" s="12">
        <v>43916.90625</v>
      </c>
    </row>
    <row r="14106" spans="1:1" x14ac:dyDescent="0.25">
      <c r="A14106" s="12">
        <v>43916.916666666664</v>
      </c>
    </row>
    <row r="14107" spans="1:1" x14ac:dyDescent="0.25">
      <c r="A14107" s="12">
        <v>43916.927083333336</v>
      </c>
    </row>
    <row r="14108" spans="1:1" x14ac:dyDescent="0.25">
      <c r="A14108" s="12">
        <v>43916.9375</v>
      </c>
    </row>
    <row r="14109" spans="1:1" x14ac:dyDescent="0.25">
      <c r="A14109" s="12">
        <v>43916.947916666664</v>
      </c>
    </row>
    <row r="14110" spans="1:1" x14ac:dyDescent="0.25">
      <c r="A14110" s="12">
        <v>43916.958333333336</v>
      </c>
    </row>
    <row r="14111" spans="1:1" x14ac:dyDescent="0.25">
      <c r="A14111" s="12">
        <v>43916.96875</v>
      </c>
    </row>
    <row r="14112" spans="1:1" x14ac:dyDescent="0.25">
      <c r="A14112" s="12">
        <v>43916.979166666664</v>
      </c>
    </row>
    <row r="14113" spans="1:1" x14ac:dyDescent="0.25">
      <c r="A14113" s="12">
        <v>43916.989583333336</v>
      </c>
    </row>
    <row r="14114" spans="1:1" x14ac:dyDescent="0.25">
      <c r="A14114" s="12">
        <v>43917</v>
      </c>
    </row>
    <row r="14115" spans="1:1" x14ac:dyDescent="0.25">
      <c r="A14115" s="12">
        <v>43917.010416666664</v>
      </c>
    </row>
    <row r="14116" spans="1:1" x14ac:dyDescent="0.25">
      <c r="A14116" s="12">
        <v>43917.020833333336</v>
      </c>
    </row>
    <row r="14117" spans="1:1" x14ac:dyDescent="0.25">
      <c r="A14117" s="12">
        <v>43917.03125</v>
      </c>
    </row>
    <row r="14118" spans="1:1" x14ac:dyDescent="0.25">
      <c r="A14118" s="12">
        <v>43917.041666666664</v>
      </c>
    </row>
    <row r="14119" spans="1:1" x14ac:dyDescent="0.25">
      <c r="A14119" s="12">
        <v>43917.052083333336</v>
      </c>
    </row>
    <row r="14120" spans="1:1" x14ac:dyDescent="0.25">
      <c r="A14120" s="12">
        <v>43917.0625</v>
      </c>
    </row>
    <row r="14121" spans="1:1" x14ac:dyDescent="0.25">
      <c r="A14121" s="12">
        <v>43917.072916666664</v>
      </c>
    </row>
    <row r="14122" spans="1:1" x14ac:dyDescent="0.25">
      <c r="A14122" s="12">
        <v>43917.083333333336</v>
      </c>
    </row>
    <row r="14123" spans="1:1" x14ac:dyDescent="0.25">
      <c r="A14123" s="12">
        <v>43917.09375</v>
      </c>
    </row>
    <row r="14124" spans="1:1" x14ac:dyDescent="0.25">
      <c r="A14124" s="12">
        <v>43917.104166666664</v>
      </c>
    </row>
    <row r="14125" spans="1:1" x14ac:dyDescent="0.25">
      <c r="A14125" s="12">
        <v>43917.114583333336</v>
      </c>
    </row>
    <row r="14126" spans="1:1" x14ac:dyDescent="0.25">
      <c r="A14126" s="12">
        <v>43917.125</v>
      </c>
    </row>
    <row r="14127" spans="1:1" x14ac:dyDescent="0.25">
      <c r="A14127" s="12">
        <v>43917.135416666664</v>
      </c>
    </row>
    <row r="14128" spans="1:1" x14ac:dyDescent="0.25">
      <c r="A14128" s="12">
        <v>43917.145833333336</v>
      </c>
    </row>
    <row r="14129" spans="1:5" x14ac:dyDescent="0.25">
      <c r="A14129" s="12">
        <v>43917.15625</v>
      </c>
    </row>
    <row r="14130" spans="1:5" x14ac:dyDescent="0.25">
      <c r="A14130" s="12">
        <v>43917.166666666664</v>
      </c>
    </row>
    <row r="14131" spans="1:5" x14ac:dyDescent="0.25">
      <c r="A14131" s="12">
        <v>43917.177083333336</v>
      </c>
    </row>
    <row r="14132" spans="1:5" x14ac:dyDescent="0.25">
      <c r="A14132" s="12">
        <v>43917.1875</v>
      </c>
    </row>
    <row r="14133" spans="1:5" x14ac:dyDescent="0.25">
      <c r="A14133" s="12">
        <v>43917.197916666664</v>
      </c>
    </row>
    <row r="14134" spans="1:5" x14ac:dyDescent="0.25">
      <c r="A14134" s="12">
        <v>43917.208333333336</v>
      </c>
    </row>
    <row r="14135" spans="1:5" x14ac:dyDescent="0.25">
      <c r="A14135" s="12">
        <v>43917.21875</v>
      </c>
    </row>
    <row r="14136" spans="1:5" x14ac:dyDescent="0.25">
      <c r="A14136" s="12">
        <v>43917.229166666664</v>
      </c>
    </row>
    <row r="14137" spans="1:5" x14ac:dyDescent="0.25">
      <c r="A14137" s="12">
        <v>43917.239583333336</v>
      </c>
    </row>
    <row r="14138" spans="1:5" x14ac:dyDescent="0.25">
      <c r="A14138" s="12">
        <v>43917.25</v>
      </c>
    </row>
    <row r="14139" spans="1:5" x14ac:dyDescent="0.25">
      <c r="A14139" s="12">
        <v>43917.260416666664</v>
      </c>
    </row>
    <row r="14140" spans="1:5" x14ac:dyDescent="0.25">
      <c r="A14140" s="12">
        <v>43917.270833333336</v>
      </c>
      <c r="B14140">
        <v>4.9763000000000002E-2</v>
      </c>
      <c r="C14140">
        <v>5.8437999999999997E-2</v>
      </c>
      <c r="D14140">
        <v>368.13449100000003</v>
      </c>
      <c r="E14140">
        <v>393.34146099999998</v>
      </c>
    </row>
    <row r="14141" spans="1:5" x14ac:dyDescent="0.25">
      <c r="A14141" s="12">
        <v>43917.28125</v>
      </c>
      <c r="B14141">
        <v>0.228043</v>
      </c>
      <c r="C14141">
        <v>0.185699</v>
      </c>
      <c r="D14141">
        <v>432.76635700000003</v>
      </c>
      <c r="E14141">
        <v>468.04675300000002</v>
      </c>
    </row>
    <row r="14142" spans="1:5" x14ac:dyDescent="0.25">
      <c r="A14142" s="12">
        <v>43917.291666666664</v>
      </c>
      <c r="B14142">
        <v>0.42558099999999999</v>
      </c>
      <c r="C14142">
        <v>0.31202600000000003</v>
      </c>
      <c r="D14142">
        <v>480.22842400000002</v>
      </c>
      <c r="E14142">
        <v>592.72760000000005</v>
      </c>
    </row>
    <row r="14143" spans="1:5" x14ac:dyDescent="0.25">
      <c r="A14143" s="12">
        <v>43917.302083333336</v>
      </c>
      <c r="B14143">
        <v>0.688809</v>
      </c>
      <c r="C14143">
        <v>0.48633199999999999</v>
      </c>
      <c r="D14143">
        <v>505.14742999999999</v>
      </c>
      <c r="E14143">
        <v>621.40130599999998</v>
      </c>
    </row>
    <row r="14144" spans="1:5" x14ac:dyDescent="0.25">
      <c r="A14144" s="12">
        <v>43917.3125</v>
      </c>
      <c r="B14144">
        <v>1.1004970000000001</v>
      </c>
      <c r="C14144">
        <v>0.76322599999999996</v>
      </c>
      <c r="D14144">
        <v>542.32049600000005</v>
      </c>
      <c r="E14144">
        <v>666.09808299999997</v>
      </c>
    </row>
    <row r="14145" spans="1:5" x14ac:dyDescent="0.25">
      <c r="A14145" s="12">
        <v>43917.322916666664</v>
      </c>
      <c r="B14145">
        <v>1.7060599999999999</v>
      </c>
      <c r="C14145">
        <v>1.1719040000000001</v>
      </c>
      <c r="D14145">
        <v>549.74292000000003</v>
      </c>
      <c r="E14145">
        <v>674.60986300000002</v>
      </c>
    </row>
    <row r="14146" spans="1:5" x14ac:dyDescent="0.25">
      <c r="A14146" s="12">
        <v>43917.333333333336</v>
      </c>
      <c r="B14146">
        <v>2.5055079999999998</v>
      </c>
      <c r="C14146">
        <v>1.73007</v>
      </c>
      <c r="D14146">
        <v>549.86364700000001</v>
      </c>
      <c r="E14146">
        <v>672.66143799999998</v>
      </c>
    </row>
    <row r="14147" spans="1:5" x14ac:dyDescent="0.25">
      <c r="A14147" s="12">
        <v>43917.34375</v>
      </c>
      <c r="B14147">
        <v>3.411632</v>
      </c>
      <c r="C14147">
        <v>2.3193519999999999</v>
      </c>
      <c r="D14147">
        <v>544.89794900000004</v>
      </c>
      <c r="E14147">
        <v>667.67901600000005</v>
      </c>
    </row>
    <row r="14148" spans="1:5" x14ac:dyDescent="0.25">
      <c r="A14148" s="12">
        <v>43917.354166666664</v>
      </c>
      <c r="B14148">
        <v>4.5909959999999996</v>
      </c>
      <c r="C14148">
        <v>3.0850270000000002</v>
      </c>
      <c r="D14148">
        <v>543.92199700000003</v>
      </c>
      <c r="E14148">
        <v>662.48510699999997</v>
      </c>
    </row>
    <row r="14149" spans="1:5" x14ac:dyDescent="0.25">
      <c r="A14149" s="12">
        <v>43917.364583333336</v>
      </c>
      <c r="B14149">
        <v>5.8233199999999998</v>
      </c>
      <c r="C14149">
        <v>3.9246720000000002</v>
      </c>
      <c r="D14149">
        <v>530.52697799999999</v>
      </c>
      <c r="E14149">
        <v>647.26519800000005</v>
      </c>
    </row>
    <row r="14150" spans="1:5" x14ac:dyDescent="0.25">
      <c r="A14150" s="12">
        <v>43917.375</v>
      </c>
      <c r="B14150">
        <v>6.9120609999999996</v>
      </c>
      <c r="C14150">
        <v>4.6407600000000002</v>
      </c>
      <c r="D14150">
        <v>518.46905500000003</v>
      </c>
      <c r="E14150">
        <v>631.61944600000004</v>
      </c>
    </row>
    <row r="14151" spans="1:5" x14ac:dyDescent="0.25">
      <c r="A14151" s="12">
        <v>43917.385416666664</v>
      </c>
      <c r="B14151">
        <v>7.9487040000000002</v>
      </c>
      <c r="C14151">
        <v>5.318892</v>
      </c>
      <c r="D14151">
        <v>512.20269800000005</v>
      </c>
      <c r="E14151">
        <v>623.01666299999999</v>
      </c>
    </row>
    <row r="14152" spans="1:5" x14ac:dyDescent="0.25">
      <c r="A14152" s="12">
        <v>43917.395833333336</v>
      </c>
      <c r="B14152">
        <v>9.4871909999999993</v>
      </c>
      <c r="C14152">
        <v>6.3597580000000002</v>
      </c>
      <c r="D14152">
        <v>501.75717200000003</v>
      </c>
      <c r="E14152">
        <v>611.29449499999998</v>
      </c>
    </row>
    <row r="14153" spans="1:5" x14ac:dyDescent="0.25">
      <c r="A14153" s="12">
        <v>43917.40625</v>
      </c>
      <c r="B14153">
        <v>10.674763</v>
      </c>
      <c r="C14153">
        <v>7.1522019999999999</v>
      </c>
      <c r="D14153">
        <v>493.13351399999999</v>
      </c>
      <c r="E14153">
        <v>600.30981399999996</v>
      </c>
    </row>
    <row r="14154" spans="1:5" x14ac:dyDescent="0.25">
      <c r="A14154" s="12">
        <v>43917.416666666664</v>
      </c>
      <c r="B14154">
        <v>11.194091999999999</v>
      </c>
      <c r="C14154">
        <v>7.4980339999999996</v>
      </c>
      <c r="D14154">
        <v>487.71182299999998</v>
      </c>
      <c r="E14154">
        <v>592.72894299999996</v>
      </c>
    </row>
    <row r="14155" spans="1:5" x14ac:dyDescent="0.25">
      <c r="A14155" s="12">
        <v>43917.427083333336</v>
      </c>
      <c r="B14155">
        <v>11.086461</v>
      </c>
      <c r="C14155">
        <v>7.4401669999999998</v>
      </c>
      <c r="D14155">
        <v>485.82467700000001</v>
      </c>
      <c r="E14155">
        <v>589.48345900000004</v>
      </c>
    </row>
    <row r="14156" spans="1:5" x14ac:dyDescent="0.25">
      <c r="A14156" s="12">
        <v>43917.4375</v>
      </c>
      <c r="B14156">
        <v>12.451173000000001</v>
      </c>
      <c r="C14156">
        <v>8.3552339999999994</v>
      </c>
      <c r="D14156">
        <v>479.83367900000002</v>
      </c>
      <c r="E14156">
        <v>582.37017800000001</v>
      </c>
    </row>
    <row r="14157" spans="1:5" x14ac:dyDescent="0.25">
      <c r="A14157" s="12">
        <v>43917.447916666664</v>
      </c>
      <c r="B14157">
        <v>13.555331000000001</v>
      </c>
      <c r="C14157">
        <v>9.0685409999999997</v>
      </c>
      <c r="D14157">
        <v>472.77304099999998</v>
      </c>
      <c r="E14157">
        <v>573.27807600000006</v>
      </c>
    </row>
    <row r="14158" spans="1:5" x14ac:dyDescent="0.25">
      <c r="A14158" s="12">
        <v>43917.458333333336</v>
      </c>
      <c r="B14158">
        <v>14.656056</v>
      </c>
      <c r="C14158">
        <v>9.8611000000000004</v>
      </c>
      <c r="D14158">
        <v>465.58615099999997</v>
      </c>
      <c r="E14158">
        <v>562.533997</v>
      </c>
    </row>
    <row r="14159" spans="1:5" x14ac:dyDescent="0.25">
      <c r="A14159" s="12">
        <v>43917.46875</v>
      </c>
      <c r="B14159">
        <v>15.192795</v>
      </c>
      <c r="C14159">
        <v>10.267111999999999</v>
      </c>
      <c r="D14159">
        <v>453.71676600000001</v>
      </c>
      <c r="E14159">
        <v>553.83007799999996</v>
      </c>
    </row>
    <row r="14160" spans="1:5" x14ac:dyDescent="0.25">
      <c r="A14160" s="12">
        <v>43917.479166666664</v>
      </c>
      <c r="B14160">
        <v>14.447988</v>
      </c>
      <c r="C14160">
        <v>9.7003979999999999</v>
      </c>
      <c r="D14160">
        <v>447.07336400000003</v>
      </c>
      <c r="E14160">
        <v>553.00891100000001</v>
      </c>
    </row>
    <row r="14161" spans="1:5" x14ac:dyDescent="0.25">
      <c r="A14161" s="12">
        <v>43917.489583333336</v>
      </c>
      <c r="B14161">
        <v>13.965733</v>
      </c>
      <c r="C14161">
        <v>9.3732419999999994</v>
      </c>
      <c r="D14161">
        <v>448.97674599999999</v>
      </c>
      <c r="E14161">
        <v>554.57708700000001</v>
      </c>
    </row>
    <row r="14162" spans="1:5" x14ac:dyDescent="0.25">
      <c r="A14162" s="12">
        <v>43917.5</v>
      </c>
      <c r="B14162">
        <v>14.663817</v>
      </c>
      <c r="C14162">
        <v>10.06723</v>
      </c>
      <c r="D14162">
        <v>451.62435900000003</v>
      </c>
      <c r="E14162">
        <v>551.97070299999996</v>
      </c>
    </row>
    <row r="14163" spans="1:5" x14ac:dyDescent="0.25">
      <c r="A14163" s="12">
        <v>43917.510416666664</v>
      </c>
      <c r="B14163">
        <v>16.070882999999998</v>
      </c>
      <c r="C14163">
        <v>11.167384</v>
      </c>
      <c r="D14163">
        <v>438.208099</v>
      </c>
      <c r="E14163">
        <v>541.67749000000003</v>
      </c>
    </row>
    <row r="14164" spans="1:5" x14ac:dyDescent="0.25">
      <c r="A14164" s="12">
        <v>43917.520833333336</v>
      </c>
      <c r="B14164">
        <v>16.419487</v>
      </c>
      <c r="C14164">
        <v>11.094865</v>
      </c>
      <c r="D14164">
        <v>420.946777</v>
      </c>
      <c r="E14164">
        <v>533.92584199999999</v>
      </c>
    </row>
    <row r="14165" spans="1:5" x14ac:dyDescent="0.25">
      <c r="A14165" s="12">
        <v>43917.53125</v>
      </c>
      <c r="B14165">
        <v>15.960514999999999</v>
      </c>
      <c r="C14165">
        <v>10.854195000000001</v>
      </c>
      <c r="D14165">
        <v>428.93637100000001</v>
      </c>
      <c r="E14165">
        <v>537.83355700000004</v>
      </c>
    </row>
    <row r="14166" spans="1:5" x14ac:dyDescent="0.25">
      <c r="A14166" s="12">
        <v>43917.541666666664</v>
      </c>
      <c r="B14166">
        <v>18.053991</v>
      </c>
      <c r="C14166">
        <v>12.460084</v>
      </c>
      <c r="D14166">
        <v>429.879974</v>
      </c>
      <c r="E14166">
        <v>525.600281</v>
      </c>
    </row>
    <row r="14167" spans="1:5" x14ac:dyDescent="0.25">
      <c r="A14167" s="12">
        <v>43917.552083333336</v>
      </c>
      <c r="B14167">
        <v>17.523655000000002</v>
      </c>
      <c r="C14167">
        <v>11.87045</v>
      </c>
      <c r="D14167">
        <v>413.28573599999999</v>
      </c>
      <c r="E14167">
        <v>521.825378</v>
      </c>
    </row>
    <row r="14168" spans="1:5" x14ac:dyDescent="0.25">
      <c r="A14168" s="12">
        <v>43917.5625</v>
      </c>
      <c r="B14168">
        <v>17.227305999999999</v>
      </c>
      <c r="C14168">
        <v>11.654059</v>
      </c>
      <c r="D14168">
        <v>415.08590700000002</v>
      </c>
      <c r="E14168">
        <v>524.20019500000001</v>
      </c>
    </row>
    <row r="14169" spans="1:5" x14ac:dyDescent="0.25">
      <c r="A14169" s="12">
        <v>43917.572916666664</v>
      </c>
      <c r="B14169">
        <v>17.138739000000001</v>
      </c>
      <c r="C14169">
        <v>11.601329</v>
      </c>
      <c r="D14169">
        <v>414.96621699999997</v>
      </c>
      <c r="E14169">
        <v>524.28094499999997</v>
      </c>
    </row>
    <row r="14170" spans="1:5" x14ac:dyDescent="0.25">
      <c r="A14170" s="12">
        <v>43917.583333333336</v>
      </c>
      <c r="B14170">
        <v>16.901098000000001</v>
      </c>
      <c r="C14170">
        <v>11.658156999999999</v>
      </c>
      <c r="D14170">
        <v>424.529877</v>
      </c>
      <c r="E14170">
        <v>523.48028599999998</v>
      </c>
    </row>
    <row r="14171" spans="1:5" x14ac:dyDescent="0.25">
      <c r="A14171" s="12">
        <v>43917.59375</v>
      </c>
      <c r="B14171">
        <v>13.616281000000001</v>
      </c>
      <c r="C14171">
        <v>9.4905010000000001</v>
      </c>
      <c r="D14171">
        <v>441.990814</v>
      </c>
      <c r="E14171">
        <v>540.13543700000002</v>
      </c>
    </row>
    <row r="14172" spans="1:5" x14ac:dyDescent="0.25">
      <c r="A14172" s="12">
        <v>43917.604166666664</v>
      </c>
      <c r="B14172">
        <v>17.194320999999999</v>
      </c>
      <c r="C14172">
        <v>11.998748000000001</v>
      </c>
      <c r="D14172">
        <v>424.96716300000003</v>
      </c>
      <c r="E14172">
        <v>527.18676800000003</v>
      </c>
    </row>
    <row r="14173" spans="1:5" x14ac:dyDescent="0.25">
      <c r="A14173" s="12">
        <v>43917.614583333336</v>
      </c>
      <c r="B14173">
        <v>15.211224</v>
      </c>
      <c r="C14173">
        <v>10.632179000000001</v>
      </c>
      <c r="D14173">
        <v>420.46096799999998</v>
      </c>
      <c r="E14173">
        <v>528.36596699999996</v>
      </c>
    </row>
    <row r="14174" spans="1:5" x14ac:dyDescent="0.25">
      <c r="A14174" s="12">
        <v>43917.625</v>
      </c>
      <c r="B14174">
        <v>13.210184999999999</v>
      </c>
      <c r="C14174">
        <v>9.0543890000000005</v>
      </c>
      <c r="D14174">
        <v>434.71755999999999</v>
      </c>
      <c r="E14174">
        <v>540.05755599999998</v>
      </c>
    </row>
    <row r="14175" spans="1:5" x14ac:dyDescent="0.25">
      <c r="A14175" s="12">
        <v>43917.635416666664</v>
      </c>
      <c r="B14175">
        <v>9.4725819999999992</v>
      </c>
      <c r="C14175">
        <v>6.8487159999999996</v>
      </c>
      <c r="D14175">
        <v>471.00277699999998</v>
      </c>
      <c r="E14175">
        <v>558.26409899999999</v>
      </c>
    </row>
    <row r="14176" spans="1:5" x14ac:dyDescent="0.25">
      <c r="A14176" s="12">
        <v>43917.645833333336</v>
      </c>
      <c r="B14176">
        <v>8.1489180000000001</v>
      </c>
      <c r="C14176">
        <v>5.9857769999999997</v>
      </c>
      <c r="D14176">
        <v>477.875092</v>
      </c>
      <c r="E14176">
        <v>566.65924099999995</v>
      </c>
    </row>
    <row r="14177" spans="1:5" x14ac:dyDescent="0.25">
      <c r="A14177" s="12">
        <v>43917.65625</v>
      </c>
      <c r="B14177">
        <v>9.8589319999999994</v>
      </c>
      <c r="C14177">
        <v>6.9690149999999997</v>
      </c>
      <c r="D14177">
        <v>468.88174400000003</v>
      </c>
      <c r="E14177">
        <v>569.53155500000003</v>
      </c>
    </row>
    <row r="14178" spans="1:5" x14ac:dyDescent="0.25">
      <c r="A14178" s="12">
        <v>43917.666666666664</v>
      </c>
      <c r="B14178">
        <v>7.4765550000000003</v>
      </c>
      <c r="C14178">
        <v>5.1719679999999997</v>
      </c>
      <c r="D14178">
        <v>477.67166099999997</v>
      </c>
      <c r="E14178">
        <v>574.22021500000005</v>
      </c>
    </row>
    <row r="14179" spans="1:5" x14ac:dyDescent="0.25">
      <c r="A14179" s="12">
        <v>43917.677083333336</v>
      </c>
      <c r="B14179">
        <v>6.6298019999999998</v>
      </c>
      <c r="C14179">
        <v>4.73184</v>
      </c>
      <c r="D14179">
        <v>485.17056300000002</v>
      </c>
      <c r="E14179">
        <v>580.05859399999997</v>
      </c>
    </row>
    <row r="14180" spans="1:5" x14ac:dyDescent="0.25">
      <c r="A14180" s="12">
        <v>43917.6875</v>
      </c>
      <c r="B14180">
        <v>6.2523559999999998</v>
      </c>
      <c r="C14180">
        <v>4.3779050000000002</v>
      </c>
      <c r="D14180">
        <v>491.46948200000003</v>
      </c>
      <c r="E14180">
        <v>586.95599400000003</v>
      </c>
    </row>
    <row r="14181" spans="1:5" x14ac:dyDescent="0.25">
      <c r="A14181" s="12">
        <v>43917.697916666664</v>
      </c>
      <c r="B14181">
        <v>5.187532</v>
      </c>
      <c r="C14181">
        <v>3.5793379999999999</v>
      </c>
      <c r="D14181">
        <v>491.47860700000001</v>
      </c>
      <c r="E14181">
        <v>588.37628199999995</v>
      </c>
    </row>
    <row r="14182" spans="1:5" x14ac:dyDescent="0.25">
      <c r="A14182" s="12">
        <v>43917.708333333336</v>
      </c>
      <c r="B14182">
        <v>3.6882969999999999</v>
      </c>
      <c r="C14182">
        <v>2.4851920000000001</v>
      </c>
      <c r="D14182">
        <v>485.504547</v>
      </c>
      <c r="E14182">
        <v>589.59198000000004</v>
      </c>
    </row>
    <row r="14183" spans="1:5" x14ac:dyDescent="0.25">
      <c r="A14183" s="12">
        <v>43917.71875</v>
      </c>
      <c r="B14183">
        <v>2.662102</v>
      </c>
      <c r="C14183">
        <v>1.7920450000000001</v>
      </c>
      <c r="D14183">
        <v>484.46353099999999</v>
      </c>
      <c r="E14183">
        <v>589.202271</v>
      </c>
    </row>
    <row r="14184" spans="1:5" x14ac:dyDescent="0.25">
      <c r="A14184" s="12">
        <v>43917.729166666664</v>
      </c>
      <c r="B14184">
        <v>2.2295069999999999</v>
      </c>
      <c r="C14184">
        <v>1.502483</v>
      </c>
      <c r="D14184">
        <v>485.46328699999998</v>
      </c>
      <c r="E14184">
        <v>590.23468000000003</v>
      </c>
    </row>
    <row r="14185" spans="1:5" x14ac:dyDescent="0.25">
      <c r="A14185" s="12">
        <v>43917.739583333336</v>
      </c>
      <c r="B14185">
        <v>2.0102419999999999</v>
      </c>
      <c r="C14185">
        <v>1.3577999999999999</v>
      </c>
      <c r="D14185">
        <v>485.621216</v>
      </c>
      <c r="E14185">
        <v>590.06158400000004</v>
      </c>
    </row>
    <row r="14186" spans="1:5" x14ac:dyDescent="0.25">
      <c r="A14186" s="12">
        <v>43917.75</v>
      </c>
      <c r="B14186">
        <v>1.471231</v>
      </c>
      <c r="C14186">
        <v>0.99721400000000004</v>
      </c>
      <c r="D14186">
        <v>480.03710899999999</v>
      </c>
      <c r="E14186">
        <v>583.36010699999997</v>
      </c>
    </row>
    <row r="14187" spans="1:5" x14ac:dyDescent="0.25">
      <c r="A14187" s="12">
        <v>43917.760416666664</v>
      </c>
      <c r="B14187">
        <v>0.95202900000000001</v>
      </c>
      <c r="C14187">
        <v>0.64591699999999996</v>
      </c>
      <c r="D14187">
        <v>470.35644500000001</v>
      </c>
      <c r="E14187">
        <v>574.31860400000005</v>
      </c>
    </row>
    <row r="14188" spans="1:5" x14ac:dyDescent="0.25">
      <c r="A14188" s="12">
        <v>43917.770833333336</v>
      </c>
      <c r="B14188">
        <v>0.53104300000000004</v>
      </c>
      <c r="C14188">
        <v>0.362454</v>
      </c>
      <c r="D14188">
        <v>453.71670499999999</v>
      </c>
      <c r="E14188">
        <v>553.63574200000005</v>
      </c>
    </row>
    <row r="14189" spans="1:5" x14ac:dyDescent="0.25">
      <c r="A14189" s="12">
        <v>43917.78125</v>
      </c>
      <c r="B14189">
        <v>0.21777099999999999</v>
      </c>
      <c r="C14189">
        <v>0.16721900000000001</v>
      </c>
      <c r="D14189">
        <v>422.26162699999998</v>
      </c>
      <c r="E14189">
        <v>518.19067399999994</v>
      </c>
    </row>
    <row r="14190" spans="1:5" x14ac:dyDescent="0.25">
      <c r="A14190" s="12">
        <v>43917.791666666664</v>
      </c>
      <c r="B14190">
        <v>7.3585999999999999E-2</v>
      </c>
      <c r="C14190">
        <v>4.8434999999999999E-2</v>
      </c>
      <c r="D14190">
        <v>320.66339099999999</v>
      </c>
      <c r="E14190">
        <v>376.875092</v>
      </c>
    </row>
    <row r="14191" spans="1:5" x14ac:dyDescent="0.25">
      <c r="A14191" s="12">
        <v>43917.802083333336</v>
      </c>
      <c r="B14191">
        <v>6.7239999999999999E-3</v>
      </c>
      <c r="C14191">
        <v>1.8676999999999999E-2</v>
      </c>
      <c r="D14191">
        <v>291.99279799999999</v>
      </c>
      <c r="E14191">
        <v>293.225616</v>
      </c>
    </row>
    <row r="14192" spans="1:5" x14ac:dyDescent="0.25">
      <c r="A14192" s="12">
        <v>43917.8125</v>
      </c>
    </row>
    <row r="14193" spans="1:1" x14ac:dyDescent="0.25">
      <c r="A14193" s="12">
        <v>43917.822916666664</v>
      </c>
    </row>
    <row r="14194" spans="1:1" x14ac:dyDescent="0.25">
      <c r="A14194" s="12">
        <v>43917.833333333336</v>
      </c>
    </row>
    <row r="14195" spans="1:1" x14ac:dyDescent="0.25">
      <c r="A14195" s="12">
        <v>43917.84375</v>
      </c>
    </row>
    <row r="14196" spans="1:1" x14ac:dyDescent="0.25">
      <c r="A14196" s="12">
        <v>43917.854166666664</v>
      </c>
    </row>
    <row r="14197" spans="1:1" x14ac:dyDescent="0.25">
      <c r="A14197" s="12">
        <v>43917.864583333336</v>
      </c>
    </row>
    <row r="14198" spans="1:1" x14ac:dyDescent="0.25">
      <c r="A14198" s="12">
        <v>43917.875</v>
      </c>
    </row>
    <row r="14199" spans="1:1" x14ac:dyDescent="0.25">
      <c r="A14199" s="12">
        <v>43917.885416666664</v>
      </c>
    </row>
    <row r="14200" spans="1:1" x14ac:dyDescent="0.25">
      <c r="A14200" s="12">
        <v>43917.895833333336</v>
      </c>
    </row>
    <row r="14201" spans="1:1" x14ac:dyDescent="0.25">
      <c r="A14201" s="12">
        <v>43917.90625</v>
      </c>
    </row>
    <row r="14202" spans="1:1" x14ac:dyDescent="0.25">
      <c r="A14202" s="12">
        <v>43917.916666666664</v>
      </c>
    </row>
    <row r="14203" spans="1:1" x14ac:dyDescent="0.25">
      <c r="A14203" s="12">
        <v>43917.927083333336</v>
      </c>
    </row>
    <row r="14204" spans="1:1" x14ac:dyDescent="0.25">
      <c r="A14204" s="12">
        <v>43917.9375</v>
      </c>
    </row>
    <row r="14205" spans="1:1" x14ac:dyDescent="0.25">
      <c r="A14205" s="12">
        <v>43917.947916666664</v>
      </c>
    </row>
    <row r="14206" spans="1:1" x14ac:dyDescent="0.25">
      <c r="A14206" s="12">
        <v>43917.958333333336</v>
      </c>
    </row>
    <row r="14207" spans="1:1" x14ac:dyDescent="0.25">
      <c r="A14207" s="12">
        <v>43917.96875</v>
      </c>
    </row>
    <row r="14208" spans="1:1" x14ac:dyDescent="0.25">
      <c r="A14208" s="12">
        <v>43917.979166666664</v>
      </c>
    </row>
    <row r="14209" spans="1:1" x14ac:dyDescent="0.25">
      <c r="A14209" s="12">
        <v>43917.989583333336</v>
      </c>
    </row>
    <row r="14210" spans="1:1" x14ac:dyDescent="0.25">
      <c r="A14210" s="12">
        <v>43918</v>
      </c>
    </row>
    <row r="14211" spans="1:1" x14ac:dyDescent="0.25">
      <c r="A14211" s="12">
        <v>43918.010416666664</v>
      </c>
    </row>
    <row r="14212" spans="1:1" x14ac:dyDescent="0.25">
      <c r="A14212" s="12">
        <v>43918.020833333336</v>
      </c>
    </row>
    <row r="14213" spans="1:1" x14ac:dyDescent="0.25">
      <c r="A14213" s="12">
        <v>43918.03125</v>
      </c>
    </row>
    <row r="14214" spans="1:1" x14ac:dyDescent="0.25">
      <c r="A14214" s="12">
        <v>43918.041666666664</v>
      </c>
    </row>
    <row r="14215" spans="1:1" x14ac:dyDescent="0.25">
      <c r="A14215" s="12">
        <v>43918.052083333336</v>
      </c>
    </row>
    <row r="14216" spans="1:1" x14ac:dyDescent="0.25">
      <c r="A14216" s="12">
        <v>43918.0625</v>
      </c>
    </row>
    <row r="14217" spans="1:1" x14ac:dyDescent="0.25">
      <c r="A14217" s="12">
        <v>43918.072916666664</v>
      </c>
    </row>
    <row r="14218" spans="1:1" x14ac:dyDescent="0.25">
      <c r="A14218" s="12">
        <v>43918.083333333336</v>
      </c>
    </row>
    <row r="14219" spans="1:1" x14ac:dyDescent="0.25">
      <c r="A14219" s="12">
        <v>43918.09375</v>
      </c>
    </row>
    <row r="14220" spans="1:1" x14ac:dyDescent="0.25">
      <c r="A14220" s="12">
        <v>43918.104166666664</v>
      </c>
    </row>
    <row r="14221" spans="1:1" x14ac:dyDescent="0.25">
      <c r="A14221" s="12">
        <v>43918.114583333336</v>
      </c>
    </row>
    <row r="14222" spans="1:1" x14ac:dyDescent="0.25">
      <c r="A14222" s="12">
        <v>43918.125</v>
      </c>
    </row>
    <row r="14223" spans="1:1" x14ac:dyDescent="0.25">
      <c r="A14223" s="12">
        <v>43918.135416666664</v>
      </c>
    </row>
    <row r="14224" spans="1:1" x14ac:dyDescent="0.25">
      <c r="A14224" s="12">
        <v>43918.145833333336</v>
      </c>
    </row>
    <row r="14225" spans="1:5" x14ac:dyDescent="0.25">
      <c r="A14225" s="12">
        <v>43918.15625</v>
      </c>
    </row>
    <row r="14226" spans="1:5" x14ac:dyDescent="0.25">
      <c r="A14226" s="12">
        <v>43918.166666666664</v>
      </c>
    </row>
    <row r="14227" spans="1:5" x14ac:dyDescent="0.25">
      <c r="A14227" s="12">
        <v>43918.177083333336</v>
      </c>
    </row>
    <row r="14228" spans="1:5" x14ac:dyDescent="0.25">
      <c r="A14228" s="12">
        <v>43918.1875</v>
      </c>
    </row>
    <row r="14229" spans="1:5" x14ac:dyDescent="0.25">
      <c r="A14229" s="12">
        <v>43918.197916666664</v>
      </c>
    </row>
    <row r="14230" spans="1:5" x14ac:dyDescent="0.25">
      <c r="A14230" s="12">
        <v>43918.208333333336</v>
      </c>
    </row>
    <row r="14231" spans="1:5" x14ac:dyDescent="0.25">
      <c r="A14231" s="12">
        <v>43918.21875</v>
      </c>
    </row>
    <row r="14232" spans="1:5" x14ac:dyDescent="0.25">
      <c r="A14232" s="12">
        <v>43918.229166666664</v>
      </c>
    </row>
    <row r="14233" spans="1:5" x14ac:dyDescent="0.25">
      <c r="A14233" s="12">
        <v>43918.239583333336</v>
      </c>
    </row>
    <row r="14234" spans="1:5" x14ac:dyDescent="0.25">
      <c r="A14234" s="12">
        <v>43918.25</v>
      </c>
    </row>
    <row r="14235" spans="1:5" x14ac:dyDescent="0.25">
      <c r="A14235" s="12">
        <v>43918.260416666664</v>
      </c>
      <c r="B14235">
        <v>0</v>
      </c>
      <c r="C14235">
        <v>1.1642E-2</v>
      </c>
      <c r="D14235">
        <v>355.45864899999998</v>
      </c>
      <c r="E14235">
        <v>355.90954599999998</v>
      </c>
    </row>
    <row r="14236" spans="1:5" x14ac:dyDescent="0.25">
      <c r="A14236" s="12">
        <v>43918.270833333336</v>
      </c>
      <c r="B14236">
        <v>7.9301999999999997E-2</v>
      </c>
      <c r="C14236">
        <v>2.6433999999999999E-2</v>
      </c>
      <c r="D14236">
        <v>349.17581200000001</v>
      </c>
      <c r="E14236">
        <v>375.850281</v>
      </c>
    </row>
    <row r="14237" spans="1:5" x14ac:dyDescent="0.25">
      <c r="A14237" s="12">
        <v>43918.28125</v>
      </c>
      <c r="B14237">
        <v>0.26769999999999999</v>
      </c>
      <c r="C14237">
        <v>0.20158400000000001</v>
      </c>
      <c r="D14237">
        <v>440.62332199999997</v>
      </c>
      <c r="E14237">
        <v>468.48623700000002</v>
      </c>
    </row>
    <row r="14238" spans="1:5" x14ac:dyDescent="0.25">
      <c r="A14238" s="12">
        <v>43918.291666666664</v>
      </c>
      <c r="B14238">
        <v>0.50564200000000004</v>
      </c>
      <c r="C14238">
        <v>0.34601799999999999</v>
      </c>
      <c r="D14238">
        <v>480.12518299999999</v>
      </c>
      <c r="E14238">
        <v>583.62115500000004</v>
      </c>
    </row>
    <row r="14239" spans="1:5" x14ac:dyDescent="0.25">
      <c r="A14239" s="12">
        <v>43918.302083333336</v>
      </c>
      <c r="B14239">
        <v>0.80011200000000005</v>
      </c>
      <c r="C14239">
        <v>0.54548600000000003</v>
      </c>
      <c r="D14239">
        <v>503.11755399999998</v>
      </c>
      <c r="E14239">
        <v>609.48913600000003</v>
      </c>
    </row>
    <row r="14240" spans="1:5" x14ac:dyDescent="0.25">
      <c r="A14240" s="12">
        <v>43918.3125</v>
      </c>
      <c r="B14240">
        <v>1.1241909999999999</v>
      </c>
      <c r="C14240">
        <v>0.75904799999999994</v>
      </c>
      <c r="D14240">
        <v>528.93261700000005</v>
      </c>
      <c r="E14240">
        <v>643.13897699999995</v>
      </c>
    </row>
    <row r="14241" spans="1:5" x14ac:dyDescent="0.25">
      <c r="A14241" s="12">
        <v>43918.322916666664</v>
      </c>
      <c r="B14241">
        <v>1.6150420000000001</v>
      </c>
      <c r="C14241">
        <v>1.0909720000000001</v>
      </c>
      <c r="D14241">
        <v>536.18499799999995</v>
      </c>
      <c r="E14241">
        <v>651.40502900000001</v>
      </c>
    </row>
    <row r="14242" spans="1:5" x14ac:dyDescent="0.25">
      <c r="A14242" s="12">
        <v>43918.333333333336</v>
      </c>
      <c r="B14242">
        <v>2.4432939999999999</v>
      </c>
      <c r="C14242">
        <v>1.628987</v>
      </c>
      <c r="D14242">
        <v>542.51306199999999</v>
      </c>
      <c r="E14242">
        <v>661.02154499999995</v>
      </c>
    </row>
    <row r="14243" spans="1:5" x14ac:dyDescent="0.25">
      <c r="A14243" s="12">
        <v>43918.34375</v>
      </c>
      <c r="B14243">
        <v>3.416477</v>
      </c>
      <c r="C14243">
        <v>2.3014749999999999</v>
      </c>
      <c r="D14243">
        <v>541.16485599999999</v>
      </c>
      <c r="E14243">
        <v>662.76446499999997</v>
      </c>
    </row>
    <row r="14244" spans="1:5" x14ac:dyDescent="0.25">
      <c r="A14244" s="12">
        <v>43918.354166666664</v>
      </c>
      <c r="B14244">
        <v>4.5020949999999997</v>
      </c>
      <c r="C14244">
        <v>3.0510350000000002</v>
      </c>
      <c r="D14244">
        <v>537.25988800000005</v>
      </c>
      <c r="E14244">
        <v>653.56085199999995</v>
      </c>
    </row>
    <row r="14245" spans="1:5" x14ac:dyDescent="0.25">
      <c r="A14245" s="12">
        <v>43918.364583333336</v>
      </c>
      <c r="B14245">
        <v>5.6449879999999997</v>
      </c>
      <c r="C14245">
        <v>3.8256230000000002</v>
      </c>
      <c r="D14245">
        <v>529.95410200000003</v>
      </c>
      <c r="E14245">
        <v>644.41186500000003</v>
      </c>
    </row>
    <row r="14246" spans="1:5" x14ac:dyDescent="0.25">
      <c r="A14246" s="12">
        <v>43918.375</v>
      </c>
      <c r="B14246">
        <v>6.8791479999999998</v>
      </c>
      <c r="C14246">
        <v>4.617019</v>
      </c>
      <c r="D14246">
        <v>513.15014599999995</v>
      </c>
      <c r="E14246">
        <v>624.823486</v>
      </c>
    </row>
    <row r="14247" spans="1:5" x14ac:dyDescent="0.25">
      <c r="A14247" s="12">
        <v>43918.385416666664</v>
      </c>
      <c r="B14247">
        <v>7.9542570000000001</v>
      </c>
      <c r="C14247">
        <v>5.319502</v>
      </c>
      <c r="D14247">
        <v>501.39648399999999</v>
      </c>
      <c r="E14247">
        <v>609.797729</v>
      </c>
    </row>
    <row r="14248" spans="1:5" x14ac:dyDescent="0.25">
      <c r="A14248" s="12">
        <v>43918.395833333336</v>
      </c>
      <c r="B14248">
        <v>9.1390349999999998</v>
      </c>
      <c r="C14248">
        <v>6.1208720000000003</v>
      </c>
      <c r="D14248">
        <v>491.74883999999997</v>
      </c>
      <c r="E14248">
        <v>597.75</v>
      </c>
    </row>
    <row r="14249" spans="1:5" x14ac:dyDescent="0.25">
      <c r="A14249" s="12">
        <v>43918.40625</v>
      </c>
      <c r="B14249">
        <v>9.8339359999999996</v>
      </c>
      <c r="C14249">
        <v>6.6104510000000003</v>
      </c>
      <c r="D14249">
        <v>483.80841099999998</v>
      </c>
      <c r="E14249">
        <v>587.55035399999997</v>
      </c>
    </row>
    <row r="14250" spans="1:5" x14ac:dyDescent="0.25">
      <c r="A14250" s="12">
        <v>43918.416666666664</v>
      </c>
      <c r="B14250">
        <v>11.364185000000001</v>
      </c>
      <c r="C14250">
        <v>7.5970839999999997</v>
      </c>
      <c r="D14250">
        <v>476.61798099999999</v>
      </c>
      <c r="E14250">
        <v>579.26074200000005</v>
      </c>
    </row>
    <row r="14251" spans="1:5" x14ac:dyDescent="0.25">
      <c r="A14251" s="12">
        <v>43918.427083333336</v>
      </c>
      <c r="B14251">
        <v>11.600135</v>
      </c>
      <c r="C14251">
        <v>7.7456250000000004</v>
      </c>
      <c r="D14251">
        <v>471.96911599999999</v>
      </c>
      <c r="E14251">
        <v>573.78594999999996</v>
      </c>
    </row>
    <row r="14252" spans="1:5" x14ac:dyDescent="0.25">
      <c r="A14252" s="12">
        <v>43918.4375</v>
      </c>
      <c r="B14252">
        <v>13.183799</v>
      </c>
      <c r="C14252">
        <v>8.8129399999999993</v>
      </c>
      <c r="D14252">
        <v>469.19070399999998</v>
      </c>
      <c r="E14252">
        <v>569.30401600000005</v>
      </c>
    </row>
    <row r="14253" spans="1:5" x14ac:dyDescent="0.25">
      <c r="A14253" s="12">
        <v>43918.447916666664</v>
      </c>
      <c r="B14253">
        <v>13.844708000000001</v>
      </c>
      <c r="C14253">
        <v>9.2649159999999995</v>
      </c>
      <c r="D14253">
        <v>462.32519500000001</v>
      </c>
      <c r="E14253">
        <v>560.03979500000003</v>
      </c>
    </row>
    <row r="14254" spans="1:5" x14ac:dyDescent="0.25">
      <c r="A14254" s="12">
        <v>43918.458333333336</v>
      </c>
      <c r="B14254">
        <v>15.072766</v>
      </c>
      <c r="C14254">
        <v>10.123302000000001</v>
      </c>
      <c r="D14254">
        <v>455.93029799999999</v>
      </c>
      <c r="E14254">
        <v>550.87561000000005</v>
      </c>
    </row>
    <row r="14255" spans="1:5" x14ac:dyDescent="0.25">
      <c r="A14255" s="12">
        <v>43918.46875</v>
      </c>
      <c r="B14255">
        <v>15.593089000000001</v>
      </c>
      <c r="C14255">
        <v>10.465609000000001</v>
      </c>
      <c r="D14255">
        <v>444.33334400000001</v>
      </c>
      <c r="E14255">
        <v>542.66729699999996</v>
      </c>
    </row>
    <row r="14256" spans="1:5" x14ac:dyDescent="0.25">
      <c r="A14256" s="12">
        <v>43918.479166666664</v>
      </c>
      <c r="B14256">
        <v>15.845487</v>
      </c>
      <c r="C14256">
        <v>10.604041</v>
      </c>
      <c r="D14256">
        <v>434.61413599999997</v>
      </c>
      <c r="E14256">
        <v>537.63043200000004</v>
      </c>
    </row>
    <row r="14257" spans="1:5" x14ac:dyDescent="0.25">
      <c r="A14257" s="12">
        <v>43918.489583333336</v>
      </c>
      <c r="B14257">
        <v>16.746949999999998</v>
      </c>
      <c r="C14257">
        <v>11.218258000000001</v>
      </c>
      <c r="D14257">
        <v>430.827606</v>
      </c>
      <c r="E14257">
        <v>533.54022199999997</v>
      </c>
    </row>
    <row r="14258" spans="1:5" x14ac:dyDescent="0.25">
      <c r="A14258" s="12">
        <v>43918.5</v>
      </c>
      <c r="B14258">
        <v>17.402504</v>
      </c>
      <c r="C14258">
        <v>11.744443</v>
      </c>
      <c r="D14258">
        <v>427.95504799999998</v>
      </c>
      <c r="E14258">
        <v>527.245544</v>
      </c>
    </row>
    <row r="14259" spans="1:5" x14ac:dyDescent="0.25">
      <c r="A14259" s="12">
        <v>43918.510416666664</v>
      </c>
      <c r="B14259">
        <v>17.017391</v>
      </c>
      <c r="C14259">
        <v>11.748552999999999</v>
      </c>
      <c r="D14259">
        <v>423.65841699999999</v>
      </c>
      <c r="E14259">
        <v>524.58563200000003</v>
      </c>
    </row>
    <row r="14260" spans="1:5" x14ac:dyDescent="0.25">
      <c r="A14260" s="12">
        <v>43918.520833333336</v>
      </c>
      <c r="B14260">
        <v>17.326302999999999</v>
      </c>
      <c r="C14260">
        <v>11.695138</v>
      </c>
      <c r="D14260">
        <v>413.45880099999999</v>
      </c>
      <c r="E14260">
        <v>524.51873799999998</v>
      </c>
    </row>
    <row r="14261" spans="1:5" x14ac:dyDescent="0.25">
      <c r="A14261" s="12">
        <v>43918.53125</v>
      </c>
      <c r="B14261">
        <v>18.003316999999999</v>
      </c>
      <c r="C14261">
        <v>12.166642</v>
      </c>
      <c r="D14261">
        <v>415.14428700000002</v>
      </c>
      <c r="E14261">
        <v>519.88861099999997</v>
      </c>
    </row>
    <row r="14262" spans="1:5" x14ac:dyDescent="0.25">
      <c r="A14262" s="12">
        <v>43918.541666666664</v>
      </c>
      <c r="B14262">
        <v>18.101143</v>
      </c>
      <c r="C14262">
        <v>12.289680000000001</v>
      </c>
      <c r="D14262">
        <v>417.40625</v>
      </c>
      <c r="E14262">
        <v>515.78887899999995</v>
      </c>
    </row>
    <row r="14263" spans="1:5" x14ac:dyDescent="0.25">
      <c r="A14263" s="12">
        <v>43918.552083333336</v>
      </c>
      <c r="B14263">
        <v>18.017123999999999</v>
      </c>
      <c r="C14263">
        <v>12.318557999999999</v>
      </c>
      <c r="D14263">
        <v>409.502228</v>
      </c>
      <c r="E14263">
        <v>513.54510500000004</v>
      </c>
    </row>
    <row r="14264" spans="1:5" x14ac:dyDescent="0.25">
      <c r="A14264" s="12">
        <v>43918.5625</v>
      </c>
      <c r="B14264">
        <v>18.160025000000001</v>
      </c>
      <c r="C14264">
        <v>12.237520999999999</v>
      </c>
      <c r="D14264">
        <v>403.785034</v>
      </c>
      <c r="E14264">
        <v>510.68652300000002</v>
      </c>
    </row>
    <row r="14265" spans="1:5" x14ac:dyDescent="0.25">
      <c r="A14265" s="12">
        <v>43918.572916666664</v>
      </c>
      <c r="B14265">
        <v>17.838297000000001</v>
      </c>
      <c r="C14265">
        <v>12.048126999999999</v>
      </c>
      <c r="D14265">
        <v>404.358429</v>
      </c>
      <c r="E14265">
        <v>511.33123799999998</v>
      </c>
    </row>
    <row r="14266" spans="1:5" x14ac:dyDescent="0.25">
      <c r="A14266" s="12">
        <v>43918.583333333336</v>
      </c>
      <c r="B14266">
        <v>17.609090999999999</v>
      </c>
      <c r="C14266">
        <v>11.860416000000001</v>
      </c>
      <c r="D14266">
        <v>405.78909299999998</v>
      </c>
      <c r="E14266">
        <v>513.27514599999995</v>
      </c>
    </row>
    <row r="14267" spans="1:5" x14ac:dyDescent="0.25">
      <c r="A14267" s="12">
        <v>43918.59375</v>
      </c>
      <c r="B14267">
        <v>17.324095</v>
      </c>
      <c r="C14267">
        <v>11.655885</v>
      </c>
      <c r="D14267">
        <v>402.09548999999998</v>
      </c>
      <c r="E14267">
        <v>512.70452899999998</v>
      </c>
    </row>
    <row r="14268" spans="1:5" x14ac:dyDescent="0.25">
      <c r="A14268" s="12">
        <v>43918.604166666664</v>
      </c>
      <c r="B14268">
        <v>16.538271000000002</v>
      </c>
      <c r="C14268">
        <v>11.343764999999999</v>
      </c>
      <c r="D14268">
        <v>410.67431599999998</v>
      </c>
      <c r="E14268">
        <v>515.60363800000005</v>
      </c>
    </row>
    <row r="14269" spans="1:5" x14ac:dyDescent="0.25">
      <c r="A14269" s="12">
        <v>43918.614583333336</v>
      </c>
      <c r="B14269">
        <v>16.075222</v>
      </c>
      <c r="C14269">
        <v>10.980886</v>
      </c>
      <c r="D14269">
        <v>403.84350599999999</v>
      </c>
      <c r="E14269">
        <v>518.64160200000003</v>
      </c>
    </row>
    <row r="14270" spans="1:5" x14ac:dyDescent="0.25">
      <c r="A14270" s="12">
        <v>43918.625</v>
      </c>
      <c r="B14270">
        <v>15.662205</v>
      </c>
      <c r="C14270">
        <v>10.594951999999999</v>
      </c>
      <c r="D14270">
        <v>412.921356</v>
      </c>
      <c r="E14270">
        <v>522.40533400000004</v>
      </c>
    </row>
    <row r="14271" spans="1:5" x14ac:dyDescent="0.25">
      <c r="A14271" s="12">
        <v>43918.635416666664</v>
      </c>
      <c r="B14271">
        <v>14.886953999999999</v>
      </c>
      <c r="C14271">
        <v>10.204192000000001</v>
      </c>
      <c r="D14271">
        <v>408.01864599999999</v>
      </c>
      <c r="E14271">
        <v>526.07891800000004</v>
      </c>
    </row>
    <row r="14272" spans="1:5" x14ac:dyDescent="0.25">
      <c r="A14272" s="12">
        <v>43918.645833333336</v>
      </c>
      <c r="B14272">
        <v>14.236492999999999</v>
      </c>
      <c r="C14272">
        <v>9.5508790000000001</v>
      </c>
      <c r="D14272">
        <v>403.34805299999999</v>
      </c>
      <c r="E14272">
        <v>533.85876499999995</v>
      </c>
    </row>
    <row r="14273" spans="1:5" x14ac:dyDescent="0.25">
      <c r="A14273" s="12">
        <v>43918.65625</v>
      </c>
      <c r="B14273">
        <v>13.305820000000001</v>
      </c>
      <c r="C14273">
        <v>8.9949759999999994</v>
      </c>
      <c r="D14273">
        <v>418.05300899999997</v>
      </c>
      <c r="E14273">
        <v>539.99585000000002</v>
      </c>
    </row>
    <row r="14274" spans="1:5" x14ac:dyDescent="0.25">
      <c r="A14274" s="12">
        <v>43918.666666666664</v>
      </c>
      <c r="B14274">
        <v>11.894657</v>
      </c>
      <c r="C14274">
        <v>8.1387909999999994</v>
      </c>
      <c r="D14274">
        <v>418.95211799999998</v>
      </c>
      <c r="E14274">
        <v>546.97161900000003</v>
      </c>
    </row>
    <row r="14275" spans="1:5" x14ac:dyDescent="0.25">
      <c r="A14275" s="12">
        <v>43918.677083333336</v>
      </c>
      <c r="B14275">
        <v>11.084034000000001</v>
      </c>
      <c r="C14275">
        <v>7.439451</v>
      </c>
      <c r="D14275">
        <v>412.85452299999997</v>
      </c>
      <c r="E14275">
        <v>552.76739499999996</v>
      </c>
    </row>
    <row r="14276" spans="1:5" x14ac:dyDescent="0.25">
      <c r="A14276" s="12">
        <v>43918.6875</v>
      </c>
      <c r="B14276">
        <v>9.8948850000000004</v>
      </c>
      <c r="C14276">
        <v>6.686642</v>
      </c>
      <c r="D14276">
        <v>418.00012199999998</v>
      </c>
      <c r="E14276">
        <v>559.19378700000004</v>
      </c>
    </row>
    <row r="14277" spans="1:5" x14ac:dyDescent="0.25">
      <c r="A14277" s="12">
        <v>43918.697916666664</v>
      </c>
      <c r="B14277">
        <v>8.91343</v>
      </c>
      <c r="C14277">
        <v>6.0224859999999998</v>
      </c>
      <c r="D14277">
        <v>421.00344799999999</v>
      </c>
      <c r="E14277">
        <v>566.20257600000002</v>
      </c>
    </row>
    <row r="14278" spans="1:5" x14ac:dyDescent="0.25">
      <c r="A14278" s="12">
        <v>43918.708333333336</v>
      </c>
      <c r="B14278">
        <v>7.6106550000000004</v>
      </c>
      <c r="C14278">
        <v>5.0929029999999997</v>
      </c>
      <c r="D14278">
        <v>421.13815299999999</v>
      </c>
      <c r="E14278">
        <v>573.98632799999996</v>
      </c>
    </row>
    <row r="14279" spans="1:5" x14ac:dyDescent="0.25">
      <c r="A14279" s="12">
        <v>43918.71875</v>
      </c>
      <c r="B14279">
        <v>6.3709429999999996</v>
      </c>
      <c r="C14279">
        <v>4.272786</v>
      </c>
      <c r="D14279">
        <v>431.10189800000001</v>
      </c>
      <c r="E14279">
        <v>579.88604699999996</v>
      </c>
    </row>
    <row r="14280" spans="1:5" x14ac:dyDescent="0.25">
      <c r="A14280" s="12">
        <v>43918.729166666664</v>
      </c>
      <c r="B14280">
        <v>5.0525609999999999</v>
      </c>
      <c r="C14280">
        <v>3.413116</v>
      </c>
      <c r="D14280">
        <v>435.23049900000001</v>
      </c>
      <c r="E14280">
        <v>583.86712599999998</v>
      </c>
    </row>
    <row r="14281" spans="1:5" x14ac:dyDescent="0.25">
      <c r="A14281" s="12">
        <v>43918.739583333336</v>
      </c>
      <c r="B14281">
        <v>3.7648820000000001</v>
      </c>
      <c r="C14281">
        <v>2.5447700000000002</v>
      </c>
      <c r="D14281">
        <v>441.13345299999997</v>
      </c>
      <c r="E14281">
        <v>581.62017800000001</v>
      </c>
    </row>
    <row r="14282" spans="1:5" x14ac:dyDescent="0.25">
      <c r="A14282" s="12">
        <v>43918.75</v>
      </c>
      <c r="B14282">
        <v>2.6342530000000002</v>
      </c>
      <c r="C14282">
        <v>1.801518</v>
      </c>
      <c r="D14282">
        <v>456.84326199999998</v>
      </c>
      <c r="E14282">
        <v>573.19457999999997</v>
      </c>
    </row>
    <row r="14283" spans="1:5" x14ac:dyDescent="0.25">
      <c r="A14283" s="12">
        <v>43918.760416666664</v>
      </c>
      <c r="B14283">
        <v>1.472974</v>
      </c>
      <c r="C14283">
        <v>0.98812500000000003</v>
      </c>
      <c r="D14283">
        <v>479.879211</v>
      </c>
      <c r="E14283">
        <v>577.70306400000004</v>
      </c>
    </row>
    <row r="14284" spans="1:5" x14ac:dyDescent="0.25">
      <c r="A14284" s="12">
        <v>43918.770833333336</v>
      </c>
      <c r="B14284">
        <v>0.71175100000000002</v>
      </c>
      <c r="C14284">
        <v>0.483707</v>
      </c>
      <c r="D14284">
        <v>450.49145499999997</v>
      </c>
      <c r="E14284">
        <v>549.30694600000004</v>
      </c>
    </row>
    <row r="14285" spans="1:5" x14ac:dyDescent="0.25">
      <c r="A14285" s="12">
        <v>43918.78125</v>
      </c>
      <c r="B14285">
        <v>0.39271</v>
      </c>
      <c r="C14285">
        <v>0.27766099999999999</v>
      </c>
      <c r="D14285">
        <v>429.57955900000002</v>
      </c>
      <c r="E14285">
        <v>527.13922100000002</v>
      </c>
    </row>
    <row r="14286" spans="1:5" x14ac:dyDescent="0.25">
      <c r="A14286" s="12">
        <v>43918.791666666664</v>
      </c>
      <c r="B14286">
        <v>9.8385E-2</v>
      </c>
      <c r="C14286">
        <v>9.8726999999999995E-2</v>
      </c>
      <c r="D14286">
        <v>336.49774200000002</v>
      </c>
      <c r="E14286">
        <v>403.06970200000001</v>
      </c>
    </row>
    <row r="14287" spans="1:5" x14ac:dyDescent="0.25">
      <c r="A14287" s="12">
        <v>43918.802083333336</v>
      </c>
      <c r="B14287">
        <v>1.187E-2</v>
      </c>
      <c r="C14287">
        <v>7.0759999999999998E-3</v>
      </c>
      <c r="D14287">
        <v>293.42370599999998</v>
      </c>
      <c r="E14287">
        <v>300.17080700000002</v>
      </c>
    </row>
    <row r="14288" spans="1:5" x14ac:dyDescent="0.25">
      <c r="A14288" s="12">
        <v>43918.8125</v>
      </c>
    </row>
    <row r="14289" spans="1:1" x14ac:dyDescent="0.25">
      <c r="A14289" s="12">
        <v>43918.822916666664</v>
      </c>
    </row>
    <row r="14290" spans="1:1" x14ac:dyDescent="0.25">
      <c r="A14290" s="12">
        <v>43918.833333333336</v>
      </c>
    </row>
    <row r="14291" spans="1:1" x14ac:dyDescent="0.25">
      <c r="A14291" s="12">
        <v>43918.84375</v>
      </c>
    </row>
    <row r="14292" spans="1:1" x14ac:dyDescent="0.25">
      <c r="A14292" s="12">
        <v>43918.854166666664</v>
      </c>
    </row>
    <row r="14293" spans="1:1" x14ac:dyDescent="0.25">
      <c r="A14293" s="12">
        <v>43918.864583333336</v>
      </c>
    </row>
    <row r="14294" spans="1:1" x14ac:dyDescent="0.25">
      <c r="A14294" s="12">
        <v>43918.875</v>
      </c>
    </row>
    <row r="14295" spans="1:1" x14ac:dyDescent="0.25">
      <c r="A14295" s="12">
        <v>43918.885416666664</v>
      </c>
    </row>
    <row r="14296" spans="1:1" x14ac:dyDescent="0.25">
      <c r="A14296" s="12">
        <v>43918.895833333336</v>
      </c>
    </row>
    <row r="14297" spans="1:1" x14ac:dyDescent="0.25">
      <c r="A14297" s="12">
        <v>43918.90625</v>
      </c>
    </row>
    <row r="14298" spans="1:1" x14ac:dyDescent="0.25">
      <c r="A14298" s="12">
        <v>43918.916666666664</v>
      </c>
    </row>
    <row r="14299" spans="1:1" x14ac:dyDescent="0.25">
      <c r="A14299" s="12">
        <v>43918.927083333336</v>
      </c>
    </row>
    <row r="14300" spans="1:1" x14ac:dyDescent="0.25">
      <c r="A14300" s="12">
        <v>43918.9375</v>
      </c>
    </row>
    <row r="14301" spans="1:1" x14ac:dyDescent="0.25">
      <c r="A14301" s="12">
        <v>43918.947916666664</v>
      </c>
    </row>
    <row r="14302" spans="1:1" x14ac:dyDescent="0.25">
      <c r="A14302" s="12">
        <v>43918.958333333336</v>
      </c>
    </row>
    <row r="14303" spans="1:1" x14ac:dyDescent="0.25">
      <c r="A14303" s="12">
        <v>43918.96875</v>
      </c>
    </row>
    <row r="14304" spans="1:1" x14ac:dyDescent="0.25">
      <c r="A14304" s="12">
        <v>43918.979166666664</v>
      </c>
    </row>
    <row r="14305" spans="1:1" x14ac:dyDescent="0.25">
      <c r="A14305" s="12">
        <v>43918.989583333336</v>
      </c>
    </row>
    <row r="14306" spans="1:1" x14ac:dyDescent="0.25">
      <c r="A14306" s="12">
        <v>43919</v>
      </c>
    </row>
    <row r="14307" spans="1:1" x14ac:dyDescent="0.25">
      <c r="A14307" s="12">
        <v>43919.010416666664</v>
      </c>
    </row>
    <row r="14308" spans="1:1" x14ac:dyDescent="0.25">
      <c r="A14308" s="12">
        <v>43919.020833333336</v>
      </c>
    </row>
    <row r="14309" spans="1:1" x14ac:dyDescent="0.25">
      <c r="A14309" s="12">
        <v>43919.03125</v>
      </c>
    </row>
    <row r="14310" spans="1:1" x14ac:dyDescent="0.25">
      <c r="A14310" s="12">
        <v>43919.041666666664</v>
      </c>
    </row>
    <row r="14311" spans="1:1" x14ac:dyDescent="0.25">
      <c r="A14311" s="12">
        <v>43919.052083333336</v>
      </c>
    </row>
    <row r="14312" spans="1:1" x14ac:dyDescent="0.25">
      <c r="A14312" s="12">
        <v>43919.0625</v>
      </c>
    </row>
    <row r="14313" spans="1:1" x14ac:dyDescent="0.25">
      <c r="A14313" s="12">
        <v>43919.072916666664</v>
      </c>
    </row>
    <row r="14314" spans="1:1" x14ac:dyDescent="0.25">
      <c r="A14314" s="12">
        <v>43919.083333333336</v>
      </c>
    </row>
    <row r="14315" spans="1:1" x14ac:dyDescent="0.25">
      <c r="A14315" s="12">
        <v>43919.09375</v>
      </c>
    </row>
    <row r="14316" spans="1:1" x14ac:dyDescent="0.25">
      <c r="A14316" s="12">
        <v>43919.104166666664</v>
      </c>
    </row>
    <row r="14317" spans="1:1" x14ac:dyDescent="0.25">
      <c r="A14317" s="12">
        <v>43919.114583333336</v>
      </c>
    </row>
    <row r="14318" spans="1:1" x14ac:dyDescent="0.25">
      <c r="A14318" s="12">
        <v>43919.125</v>
      </c>
    </row>
    <row r="14319" spans="1:1" x14ac:dyDescent="0.25">
      <c r="A14319" s="12">
        <v>43919.135416666664</v>
      </c>
    </row>
    <row r="14320" spans="1:1" x14ac:dyDescent="0.25">
      <c r="A14320" s="12">
        <v>43919.145833333336</v>
      </c>
    </row>
    <row r="14321" spans="1:5" x14ac:dyDescent="0.25">
      <c r="A14321" s="12">
        <v>43919.15625</v>
      </c>
    </row>
    <row r="14322" spans="1:5" x14ac:dyDescent="0.25">
      <c r="A14322" s="12">
        <v>43919.166666666664</v>
      </c>
    </row>
    <row r="14323" spans="1:5" x14ac:dyDescent="0.25">
      <c r="A14323" s="12">
        <v>43919.177083333336</v>
      </c>
    </row>
    <row r="14324" spans="1:5" x14ac:dyDescent="0.25">
      <c r="A14324" s="12">
        <v>43919.1875</v>
      </c>
    </row>
    <row r="14325" spans="1:5" x14ac:dyDescent="0.25">
      <c r="A14325" s="12">
        <v>43919.197916666664</v>
      </c>
    </row>
    <row r="14326" spans="1:5" x14ac:dyDescent="0.25">
      <c r="A14326" s="12">
        <v>43919.208333333336</v>
      </c>
    </row>
    <row r="14327" spans="1:5" x14ac:dyDescent="0.25">
      <c r="A14327" s="12">
        <v>43919.21875</v>
      </c>
    </row>
    <row r="14328" spans="1:5" x14ac:dyDescent="0.25">
      <c r="A14328" s="12">
        <v>43919.229166666664</v>
      </c>
    </row>
    <row r="14329" spans="1:5" x14ac:dyDescent="0.25">
      <c r="A14329" s="12">
        <v>43919.239583333336</v>
      </c>
    </row>
    <row r="14330" spans="1:5" x14ac:dyDescent="0.25">
      <c r="A14330" s="12">
        <v>43919.25</v>
      </c>
    </row>
    <row r="14331" spans="1:5" x14ac:dyDescent="0.25">
      <c r="A14331" s="12">
        <v>43919.260416666664</v>
      </c>
    </row>
    <row r="14332" spans="1:5" x14ac:dyDescent="0.25">
      <c r="A14332" s="12">
        <v>43919.270833333336</v>
      </c>
    </row>
    <row r="14333" spans="1:5" x14ac:dyDescent="0.25">
      <c r="A14333" s="12">
        <v>43919.28125</v>
      </c>
    </row>
    <row r="14334" spans="1:5" x14ac:dyDescent="0.25">
      <c r="A14334" s="12">
        <v>43919.291666666664</v>
      </c>
    </row>
    <row r="14335" spans="1:5" x14ac:dyDescent="0.25">
      <c r="A14335" s="12">
        <v>43919.302083333336</v>
      </c>
    </row>
    <row r="14336" spans="1:5" x14ac:dyDescent="0.25">
      <c r="A14336" s="12">
        <v>43919.3125</v>
      </c>
      <c r="B14336">
        <v>1.1717999999999999E-2</v>
      </c>
      <c r="C14336">
        <v>1.217E-3</v>
      </c>
      <c r="D14336">
        <v>420.66580199999999</v>
      </c>
      <c r="E14336">
        <v>431.554688</v>
      </c>
    </row>
    <row r="14337" spans="1:5" x14ac:dyDescent="0.25">
      <c r="A14337" s="12">
        <v>43919.322916666664</v>
      </c>
      <c r="B14337">
        <v>6.2255999999999999E-2</v>
      </c>
      <c r="C14337">
        <v>5.6653000000000002E-2</v>
      </c>
      <c r="D14337">
        <v>300.33102400000001</v>
      </c>
      <c r="E14337">
        <v>328.45202599999999</v>
      </c>
    </row>
    <row r="14338" spans="1:5" x14ac:dyDescent="0.25">
      <c r="A14338" s="12">
        <v>43919.333333333336</v>
      </c>
      <c r="B14338">
        <v>0.20283000000000001</v>
      </c>
      <c r="C14338">
        <v>0.117913</v>
      </c>
      <c r="D14338">
        <v>381.138306</v>
      </c>
      <c r="E14338">
        <v>432.47033699999997</v>
      </c>
    </row>
    <row r="14339" spans="1:5" x14ac:dyDescent="0.25">
      <c r="A14339" s="12">
        <v>43919.34375</v>
      </c>
      <c r="B14339">
        <v>0.30181599999999997</v>
      </c>
      <c r="C14339">
        <v>0.22337399999999999</v>
      </c>
      <c r="D14339">
        <v>440.17089800000002</v>
      </c>
      <c r="E14339">
        <v>535.25585899999999</v>
      </c>
    </row>
    <row r="14340" spans="1:5" x14ac:dyDescent="0.25">
      <c r="A14340" s="12">
        <v>43919.354166666664</v>
      </c>
      <c r="B14340">
        <v>0.54346899999999998</v>
      </c>
      <c r="C14340">
        <v>0.375278</v>
      </c>
      <c r="D14340">
        <v>462.13629200000003</v>
      </c>
      <c r="E14340">
        <v>563.86724900000002</v>
      </c>
    </row>
    <row r="14341" spans="1:5" x14ac:dyDescent="0.25">
      <c r="A14341" s="12">
        <v>43919.364583333336</v>
      </c>
      <c r="B14341">
        <v>0.99136199999999997</v>
      </c>
      <c r="C14341">
        <v>0.68406699999999998</v>
      </c>
      <c r="D14341">
        <v>481.29113799999999</v>
      </c>
      <c r="E14341">
        <v>587.33789100000001</v>
      </c>
    </row>
    <row r="14342" spans="1:5" x14ac:dyDescent="0.25">
      <c r="A14342" s="12">
        <v>43919.375</v>
      </c>
      <c r="B14342">
        <v>1.3389990000000001</v>
      </c>
      <c r="C14342">
        <v>0.91640600000000005</v>
      </c>
      <c r="D14342">
        <v>490.01809700000001</v>
      </c>
      <c r="E14342">
        <v>596.89068599999996</v>
      </c>
    </row>
    <row r="14343" spans="1:5" x14ac:dyDescent="0.25">
      <c r="A14343" s="12">
        <v>43919.385416666664</v>
      </c>
      <c r="B14343">
        <v>1.497876</v>
      </c>
      <c r="C14343">
        <v>1.017261</v>
      </c>
      <c r="D14343">
        <v>492.74173000000002</v>
      </c>
      <c r="E14343">
        <v>601.52740500000004</v>
      </c>
    </row>
    <row r="14344" spans="1:5" x14ac:dyDescent="0.25">
      <c r="A14344" s="12">
        <v>43919.395833333336</v>
      </c>
      <c r="B14344">
        <v>2.3557619999999999</v>
      </c>
      <c r="C14344">
        <v>1.599478</v>
      </c>
      <c r="D14344">
        <v>502.085083</v>
      </c>
      <c r="E14344">
        <v>615.47711200000003</v>
      </c>
    </row>
    <row r="14345" spans="1:5" x14ac:dyDescent="0.25">
      <c r="A14345" s="12">
        <v>43919.40625</v>
      </c>
      <c r="B14345">
        <v>4.5321020000000001</v>
      </c>
      <c r="C14345">
        <v>3.0692140000000001</v>
      </c>
      <c r="D14345">
        <v>508.83523600000001</v>
      </c>
      <c r="E14345">
        <v>624.47119099999998</v>
      </c>
    </row>
    <row r="14346" spans="1:5" x14ac:dyDescent="0.25">
      <c r="A14346" s="12">
        <v>43919.416666666664</v>
      </c>
      <c r="B14346">
        <v>4.709282</v>
      </c>
      <c r="C14346">
        <v>3.188123</v>
      </c>
      <c r="D14346">
        <v>503.47586100000001</v>
      </c>
      <c r="E14346">
        <v>616.13299600000005</v>
      </c>
    </row>
    <row r="14347" spans="1:5" x14ac:dyDescent="0.25">
      <c r="A14347" s="12">
        <v>43919.427083333336</v>
      </c>
      <c r="B14347">
        <v>7.0930590000000002</v>
      </c>
      <c r="C14347">
        <v>4.7737790000000002</v>
      </c>
      <c r="D14347">
        <v>500.36340300000001</v>
      </c>
      <c r="E14347">
        <v>610.50933799999996</v>
      </c>
    </row>
    <row r="14348" spans="1:5" x14ac:dyDescent="0.25">
      <c r="A14348" s="12">
        <v>43919.4375</v>
      </c>
      <c r="B14348">
        <v>8.9009699999999992</v>
      </c>
      <c r="C14348">
        <v>5.9946169999999999</v>
      </c>
      <c r="D14348">
        <v>493.880493</v>
      </c>
      <c r="E14348">
        <v>602.11041299999999</v>
      </c>
    </row>
    <row r="14349" spans="1:5" x14ac:dyDescent="0.25">
      <c r="A14349" s="12">
        <v>43919.447916666664</v>
      </c>
      <c r="B14349">
        <v>12.204141</v>
      </c>
      <c r="C14349">
        <v>8.1410739999999997</v>
      </c>
      <c r="D14349">
        <v>480.46218900000002</v>
      </c>
      <c r="E14349">
        <v>585.53417999999999</v>
      </c>
    </row>
    <row r="14350" spans="1:5" x14ac:dyDescent="0.25">
      <c r="A14350" s="12">
        <v>43919.458333333336</v>
      </c>
      <c r="B14350">
        <v>9.0399250000000002</v>
      </c>
      <c r="C14350">
        <v>6.0841399999999997</v>
      </c>
      <c r="D14350">
        <v>484.12725799999998</v>
      </c>
      <c r="E14350">
        <v>588.77105700000004</v>
      </c>
    </row>
    <row r="14351" spans="1:5" x14ac:dyDescent="0.25">
      <c r="A14351" s="12">
        <v>43919.46875</v>
      </c>
      <c r="B14351">
        <v>9.3986429999999999</v>
      </c>
      <c r="C14351">
        <v>6.2758880000000001</v>
      </c>
      <c r="D14351">
        <v>489.62029999999999</v>
      </c>
      <c r="E14351">
        <v>594.57086200000003</v>
      </c>
    </row>
    <row r="14352" spans="1:5" x14ac:dyDescent="0.25">
      <c r="A14352" s="12">
        <v>43919.479166666664</v>
      </c>
      <c r="B14352">
        <v>6.4850690000000002</v>
      </c>
      <c r="C14352">
        <v>4.395886</v>
      </c>
      <c r="D14352">
        <v>491.97967499999999</v>
      </c>
      <c r="E14352">
        <v>596.52020300000004</v>
      </c>
    </row>
    <row r="14353" spans="1:5" x14ac:dyDescent="0.25">
      <c r="A14353" s="12">
        <v>43919.489583333336</v>
      </c>
      <c r="B14353">
        <v>9.0859950000000005</v>
      </c>
      <c r="C14353">
        <v>6.0161579999999999</v>
      </c>
      <c r="D14353">
        <v>493.99883999999997</v>
      </c>
      <c r="E14353">
        <v>599.07696499999997</v>
      </c>
    </row>
    <row r="14354" spans="1:5" x14ac:dyDescent="0.25">
      <c r="A14354" s="12">
        <v>43919.5</v>
      </c>
      <c r="B14354">
        <v>10.003396</v>
      </c>
      <c r="C14354">
        <v>6.6622479999999999</v>
      </c>
      <c r="D14354">
        <v>485.836792</v>
      </c>
      <c r="E14354">
        <v>587.86321999999996</v>
      </c>
    </row>
    <row r="14355" spans="1:5" x14ac:dyDescent="0.25">
      <c r="A14355" s="12">
        <v>43919.510416666664</v>
      </c>
      <c r="B14355">
        <v>9.0361879999999992</v>
      </c>
      <c r="C14355">
        <v>6.1490119999999999</v>
      </c>
      <c r="D14355">
        <v>483.96935999999999</v>
      </c>
      <c r="E14355">
        <v>586.83685300000002</v>
      </c>
    </row>
    <row r="14356" spans="1:5" x14ac:dyDescent="0.25">
      <c r="A14356" s="12">
        <v>43919.520833333336</v>
      </c>
      <c r="B14356">
        <v>5.7681300000000002</v>
      </c>
      <c r="C14356">
        <v>3.8632249999999999</v>
      </c>
      <c r="D14356">
        <v>484.81961100000001</v>
      </c>
      <c r="E14356">
        <v>588.79840100000001</v>
      </c>
    </row>
    <row r="14357" spans="1:5" x14ac:dyDescent="0.25">
      <c r="A14357" s="12">
        <v>43919.53125</v>
      </c>
      <c r="B14357">
        <v>4.6638359999999999</v>
      </c>
      <c r="C14357">
        <v>3.1378200000000001</v>
      </c>
      <c r="D14357">
        <v>487.45526100000001</v>
      </c>
      <c r="E14357">
        <v>592.70941200000004</v>
      </c>
    </row>
    <row r="14358" spans="1:5" x14ac:dyDescent="0.25">
      <c r="A14358" s="12">
        <v>43919.541666666664</v>
      </c>
      <c r="B14358">
        <v>4.2451020000000002</v>
      </c>
      <c r="C14358">
        <v>2.8488280000000001</v>
      </c>
      <c r="D14358">
        <v>490.19723499999998</v>
      </c>
      <c r="E14358">
        <v>596.38964799999997</v>
      </c>
    </row>
    <row r="14359" spans="1:5" x14ac:dyDescent="0.25">
      <c r="A14359" s="12">
        <v>43919.552083333336</v>
      </c>
      <c r="B14359">
        <v>4.5027169999999996</v>
      </c>
      <c r="C14359">
        <v>3.0308639999999998</v>
      </c>
      <c r="D14359">
        <v>492.96649200000002</v>
      </c>
      <c r="E14359">
        <v>599.23181199999999</v>
      </c>
    </row>
    <row r="14360" spans="1:5" x14ac:dyDescent="0.25">
      <c r="A14360" s="12">
        <v>43919.5625</v>
      </c>
      <c r="B14360">
        <v>6.9285420000000002</v>
      </c>
      <c r="C14360">
        <v>4.7149479999999997</v>
      </c>
      <c r="D14360">
        <v>498.176514</v>
      </c>
      <c r="E14360">
        <v>602.94695999999999</v>
      </c>
    </row>
    <row r="14361" spans="1:5" x14ac:dyDescent="0.25">
      <c r="A14361" s="12">
        <v>43919.572916666664</v>
      </c>
      <c r="B14361">
        <v>7.571434</v>
      </c>
      <c r="C14361">
        <v>5.1036109999999999</v>
      </c>
      <c r="D14361">
        <v>491.03225700000002</v>
      </c>
      <c r="E14361">
        <v>593.94226100000003</v>
      </c>
    </row>
    <row r="14362" spans="1:5" x14ac:dyDescent="0.25">
      <c r="A14362" s="12">
        <v>43919.583333333336</v>
      </c>
      <c r="B14362">
        <v>8.3751560000000005</v>
      </c>
      <c r="C14362">
        <v>5.6880689999999996</v>
      </c>
      <c r="D14362">
        <v>489.635468</v>
      </c>
      <c r="E14362">
        <v>591.28228799999999</v>
      </c>
    </row>
    <row r="14363" spans="1:5" x14ac:dyDescent="0.25">
      <c r="A14363" s="12">
        <v>43919.59375</v>
      </c>
      <c r="B14363">
        <v>15.188936999999999</v>
      </c>
      <c r="C14363">
        <v>10.482766</v>
      </c>
      <c r="D14363">
        <v>472.28796399999999</v>
      </c>
      <c r="E14363">
        <v>571.99438499999997</v>
      </c>
    </row>
    <row r="14364" spans="1:5" x14ac:dyDescent="0.25">
      <c r="A14364" s="12">
        <v>43919.604166666664</v>
      </c>
      <c r="B14364">
        <v>14.322831000000001</v>
      </c>
      <c r="C14364">
        <v>9.6139229999999998</v>
      </c>
      <c r="D14364">
        <v>460.40612800000002</v>
      </c>
      <c r="E14364">
        <v>560.09747300000004</v>
      </c>
    </row>
    <row r="14365" spans="1:5" x14ac:dyDescent="0.25">
      <c r="A14365" s="12">
        <v>43919.614583333336</v>
      </c>
      <c r="B14365">
        <v>14.974030000000001</v>
      </c>
      <c r="C14365">
        <v>10.567432999999999</v>
      </c>
      <c r="D14365">
        <v>458.86965900000001</v>
      </c>
      <c r="E14365">
        <v>558.02648899999997</v>
      </c>
    </row>
    <row r="14366" spans="1:5" x14ac:dyDescent="0.25">
      <c r="A14366" s="12">
        <v>43919.625</v>
      </c>
      <c r="B14366">
        <v>13.691221000000001</v>
      </c>
      <c r="C14366">
        <v>9.6343789999999991</v>
      </c>
      <c r="D14366">
        <v>470.21942100000001</v>
      </c>
      <c r="E14366">
        <v>566.21875</v>
      </c>
    </row>
    <row r="14367" spans="1:5" x14ac:dyDescent="0.25">
      <c r="A14367" s="12">
        <v>43919.635416666664</v>
      </c>
      <c r="B14367">
        <v>16.252141999999999</v>
      </c>
      <c r="C14367">
        <v>11.45321</v>
      </c>
      <c r="D14367">
        <v>455.20459</v>
      </c>
      <c r="E14367">
        <v>550.25311299999998</v>
      </c>
    </row>
    <row r="14368" spans="1:5" x14ac:dyDescent="0.25">
      <c r="A14368" s="12">
        <v>43919.645833333336</v>
      </c>
      <c r="B14368">
        <v>15.179100999999999</v>
      </c>
      <c r="C14368">
        <v>10.628321</v>
      </c>
      <c r="D14368">
        <v>456.11554000000001</v>
      </c>
      <c r="E14368">
        <v>555.52447500000005</v>
      </c>
    </row>
    <row r="14369" spans="1:5" x14ac:dyDescent="0.25">
      <c r="A14369" s="12">
        <v>43919.65625</v>
      </c>
      <c r="B14369">
        <v>10.173056000000001</v>
      </c>
      <c r="C14369">
        <v>6.9751099999999999</v>
      </c>
      <c r="D14369">
        <v>475.73745700000001</v>
      </c>
      <c r="E14369">
        <v>573.12609899999995</v>
      </c>
    </row>
    <row r="14370" spans="1:5" x14ac:dyDescent="0.25">
      <c r="A14370" s="12">
        <v>43919.666666666664</v>
      </c>
      <c r="B14370">
        <v>5.0367480000000002</v>
      </c>
      <c r="C14370">
        <v>3.380369</v>
      </c>
      <c r="D14370">
        <v>484.26696800000002</v>
      </c>
      <c r="E14370">
        <v>589.50591999999995</v>
      </c>
    </row>
    <row r="14371" spans="1:5" x14ac:dyDescent="0.25">
      <c r="A14371" s="12">
        <v>43919.677083333336</v>
      </c>
      <c r="B14371">
        <v>4.3503160000000003</v>
      </c>
      <c r="C14371">
        <v>2.9154420000000001</v>
      </c>
      <c r="D14371">
        <v>492.28024299999998</v>
      </c>
      <c r="E14371">
        <v>599.03442399999994</v>
      </c>
    </row>
    <row r="14372" spans="1:5" x14ac:dyDescent="0.25">
      <c r="A14372" s="12">
        <v>43919.6875</v>
      </c>
      <c r="B14372">
        <v>3.44387</v>
      </c>
      <c r="C14372">
        <v>2.3106879999999999</v>
      </c>
      <c r="D14372">
        <v>492.66894500000001</v>
      </c>
      <c r="E14372">
        <v>599.65081799999996</v>
      </c>
    </row>
    <row r="14373" spans="1:5" x14ac:dyDescent="0.25">
      <c r="A14373" s="12">
        <v>43919.697916666664</v>
      </c>
      <c r="B14373">
        <v>2.9862890000000002</v>
      </c>
      <c r="C14373">
        <v>2.0070039999999998</v>
      </c>
      <c r="D14373">
        <v>493.294464</v>
      </c>
      <c r="E14373">
        <v>600.24902299999997</v>
      </c>
    </row>
    <row r="14374" spans="1:5" x14ac:dyDescent="0.25">
      <c r="A14374" s="12">
        <v>43919.708333333336</v>
      </c>
      <c r="B14374">
        <v>1.5820460000000001</v>
      </c>
      <c r="C14374">
        <v>1.0671900000000001</v>
      </c>
      <c r="D14374">
        <v>481.07559199999997</v>
      </c>
      <c r="E14374">
        <v>584.64752199999998</v>
      </c>
    </row>
    <row r="14375" spans="1:5" x14ac:dyDescent="0.25">
      <c r="A14375" s="12">
        <v>43919.71875</v>
      </c>
      <c r="B14375">
        <v>0.95786899999999997</v>
      </c>
      <c r="C14375">
        <v>0.65331300000000003</v>
      </c>
      <c r="D14375">
        <v>471.20693999999997</v>
      </c>
      <c r="E14375">
        <v>574.50872800000002</v>
      </c>
    </row>
    <row r="14376" spans="1:5" x14ac:dyDescent="0.25">
      <c r="A14376" s="12">
        <v>43919.729166666664</v>
      </c>
      <c r="B14376">
        <v>0.55544700000000002</v>
      </c>
      <c r="C14376">
        <v>0.38088100000000003</v>
      </c>
      <c r="D14376">
        <v>454.70657299999999</v>
      </c>
      <c r="E14376">
        <v>554.07299799999998</v>
      </c>
    </row>
    <row r="14377" spans="1:5" x14ac:dyDescent="0.25">
      <c r="A14377" s="12">
        <v>43919.739583333336</v>
      </c>
      <c r="B14377">
        <v>0.56852000000000003</v>
      </c>
      <c r="C14377">
        <v>0.39071800000000001</v>
      </c>
      <c r="D14377">
        <v>458.48098800000002</v>
      </c>
      <c r="E14377">
        <v>558.26043700000002</v>
      </c>
    </row>
    <row r="14378" spans="1:5" x14ac:dyDescent="0.25">
      <c r="A14378" s="12">
        <v>43919.75</v>
      </c>
      <c r="B14378">
        <v>0.45649699999999999</v>
      </c>
      <c r="C14378">
        <v>0.30994699999999997</v>
      </c>
      <c r="D14378">
        <v>450.609467</v>
      </c>
      <c r="E14378">
        <v>549.40771500000005</v>
      </c>
    </row>
    <row r="14379" spans="1:5" x14ac:dyDescent="0.25">
      <c r="A14379" s="12">
        <v>43919.760416666664</v>
      </c>
      <c r="B14379">
        <v>0.31489</v>
      </c>
      <c r="C14379">
        <v>0.215281</v>
      </c>
      <c r="D14379">
        <v>438.71640000000002</v>
      </c>
      <c r="E14379">
        <v>534.39044200000001</v>
      </c>
    </row>
    <row r="14380" spans="1:5" x14ac:dyDescent="0.25">
      <c r="A14380" s="12">
        <v>43919.770833333336</v>
      </c>
      <c r="B14380">
        <v>0.41524699999999998</v>
      </c>
      <c r="C14380">
        <v>0.294097</v>
      </c>
      <c r="D14380">
        <v>451.65798999999998</v>
      </c>
      <c r="E14380">
        <v>551.698486</v>
      </c>
    </row>
    <row r="14381" spans="1:5" x14ac:dyDescent="0.25">
      <c r="A14381" s="12">
        <v>43919.78125</v>
      </c>
      <c r="B14381">
        <v>0.49418699999999999</v>
      </c>
      <c r="C14381">
        <v>0.335559</v>
      </c>
      <c r="D14381">
        <v>459.82009900000003</v>
      </c>
      <c r="E14381">
        <v>560.88385000000005</v>
      </c>
    </row>
    <row r="14382" spans="1:5" x14ac:dyDescent="0.25">
      <c r="A14382" s="12">
        <v>43919.791666666664</v>
      </c>
      <c r="B14382">
        <v>0.61546100000000004</v>
      </c>
      <c r="C14382">
        <v>0.41848400000000002</v>
      </c>
      <c r="D14382">
        <v>468.72610500000002</v>
      </c>
      <c r="E14382">
        <v>573.56732199999999</v>
      </c>
    </row>
    <row r="14383" spans="1:5" x14ac:dyDescent="0.25">
      <c r="A14383" s="12">
        <v>43919.802083333336</v>
      </c>
      <c r="B14383">
        <v>0.38200200000000001</v>
      </c>
      <c r="C14383">
        <v>0.25836199999999998</v>
      </c>
      <c r="D14383">
        <v>452.07092299999999</v>
      </c>
      <c r="E14383">
        <v>551.16705300000001</v>
      </c>
    </row>
    <row r="14384" spans="1:5" x14ac:dyDescent="0.25">
      <c r="A14384" s="12">
        <v>43919.8125</v>
      </c>
      <c r="B14384">
        <v>0.16325999999999999</v>
      </c>
      <c r="C14384">
        <v>0.113953</v>
      </c>
      <c r="D14384">
        <v>394.645264</v>
      </c>
      <c r="E14384">
        <v>505.69183299999997</v>
      </c>
    </row>
    <row r="14385" spans="1:5" x14ac:dyDescent="0.25">
      <c r="A14385" s="12">
        <v>43919.822916666664</v>
      </c>
      <c r="B14385">
        <v>5.1547999999999997E-2</v>
      </c>
      <c r="C14385">
        <v>1.8179000000000001E-2</v>
      </c>
      <c r="D14385">
        <v>296.32583599999998</v>
      </c>
      <c r="E14385">
        <v>313.381866</v>
      </c>
    </row>
    <row r="14386" spans="1:5" x14ac:dyDescent="0.25">
      <c r="A14386" s="12">
        <v>43919.833333333336</v>
      </c>
      <c r="B14386">
        <v>5.4790000000000004E-3</v>
      </c>
      <c r="C14386">
        <v>2.179E-2</v>
      </c>
      <c r="D14386">
        <v>292.81750499999998</v>
      </c>
      <c r="E14386">
        <v>293.00088499999998</v>
      </c>
    </row>
    <row r="14387" spans="1:5" x14ac:dyDescent="0.25">
      <c r="A14387" s="12">
        <v>43919.84375</v>
      </c>
      <c r="B14387">
        <v>0</v>
      </c>
      <c r="C14387">
        <v>0</v>
      </c>
      <c r="D14387">
        <v>290.53949</v>
      </c>
      <c r="E14387">
        <v>293.94976800000001</v>
      </c>
    </row>
    <row r="14388" spans="1:5" x14ac:dyDescent="0.25">
      <c r="A14388" s="12">
        <v>43919.854166666664</v>
      </c>
    </row>
    <row r="14389" spans="1:5" x14ac:dyDescent="0.25">
      <c r="A14389" s="12">
        <v>43919.864583333336</v>
      </c>
    </row>
    <row r="14390" spans="1:5" x14ac:dyDescent="0.25">
      <c r="A14390" s="12">
        <v>43919.875</v>
      </c>
    </row>
    <row r="14391" spans="1:5" x14ac:dyDescent="0.25">
      <c r="A14391" s="12">
        <v>43919.885416666664</v>
      </c>
    </row>
    <row r="14392" spans="1:5" x14ac:dyDescent="0.25">
      <c r="A14392" s="12">
        <v>43919.895833333336</v>
      </c>
    </row>
    <row r="14393" spans="1:5" x14ac:dyDescent="0.25">
      <c r="A14393" s="12">
        <v>43919.90625</v>
      </c>
    </row>
    <row r="14394" spans="1:5" x14ac:dyDescent="0.25">
      <c r="A14394" s="12">
        <v>43919.916666666664</v>
      </c>
    </row>
    <row r="14395" spans="1:5" x14ac:dyDescent="0.25">
      <c r="A14395" s="12">
        <v>43919.927083333336</v>
      </c>
    </row>
    <row r="14396" spans="1:5" x14ac:dyDescent="0.25">
      <c r="A14396" s="12">
        <v>43919.9375</v>
      </c>
    </row>
    <row r="14397" spans="1:5" x14ac:dyDescent="0.25">
      <c r="A14397" s="12">
        <v>43919.947916666664</v>
      </c>
    </row>
    <row r="14398" spans="1:5" x14ac:dyDescent="0.25">
      <c r="A14398" s="12">
        <v>43919.958333333336</v>
      </c>
    </row>
    <row r="14399" spans="1:5" x14ac:dyDescent="0.25">
      <c r="A14399" s="12">
        <v>43919.96875</v>
      </c>
    </row>
    <row r="14400" spans="1:5" x14ac:dyDescent="0.25">
      <c r="A14400" s="12">
        <v>43919.979166666664</v>
      </c>
    </row>
    <row r="14401" spans="1:1" x14ac:dyDescent="0.25">
      <c r="A14401" s="12">
        <v>43919.989583333336</v>
      </c>
    </row>
    <row r="14402" spans="1:1" x14ac:dyDescent="0.25">
      <c r="A14402" s="12">
        <v>43920</v>
      </c>
    </row>
    <row r="14403" spans="1:1" x14ac:dyDescent="0.25">
      <c r="A14403" s="12">
        <v>43920.010416666664</v>
      </c>
    </row>
    <row r="14404" spans="1:1" x14ac:dyDescent="0.25">
      <c r="A14404" s="12">
        <v>43920.020833333336</v>
      </c>
    </row>
    <row r="14405" spans="1:1" x14ac:dyDescent="0.25">
      <c r="A14405" s="12">
        <v>43920.03125</v>
      </c>
    </row>
    <row r="14406" spans="1:1" x14ac:dyDescent="0.25">
      <c r="A14406" s="12">
        <v>43920.041666666664</v>
      </c>
    </row>
    <row r="14407" spans="1:1" x14ac:dyDescent="0.25">
      <c r="A14407" s="12">
        <v>43920.052083333336</v>
      </c>
    </row>
    <row r="14408" spans="1:1" x14ac:dyDescent="0.25">
      <c r="A14408" s="12">
        <v>43920.0625</v>
      </c>
    </row>
    <row r="14409" spans="1:1" x14ac:dyDescent="0.25">
      <c r="A14409" s="12">
        <v>43920.072916666664</v>
      </c>
    </row>
    <row r="14410" spans="1:1" x14ac:dyDescent="0.25">
      <c r="A14410" s="12">
        <v>43920.083333333336</v>
      </c>
    </row>
    <row r="14411" spans="1:1" x14ac:dyDescent="0.25">
      <c r="A14411" s="12">
        <v>43920.09375</v>
      </c>
    </row>
    <row r="14412" spans="1:1" x14ac:dyDescent="0.25">
      <c r="A14412" s="12">
        <v>43920.104166666664</v>
      </c>
    </row>
    <row r="14413" spans="1:1" x14ac:dyDescent="0.25">
      <c r="A14413" s="12">
        <v>43920.114583333336</v>
      </c>
    </row>
    <row r="14414" spans="1:1" x14ac:dyDescent="0.25">
      <c r="A14414" s="12">
        <v>43920.125</v>
      </c>
    </row>
    <row r="14415" spans="1:1" x14ac:dyDescent="0.25">
      <c r="A14415" s="12">
        <v>43920.135416666664</v>
      </c>
    </row>
    <row r="14416" spans="1:1" x14ac:dyDescent="0.25">
      <c r="A14416" s="12">
        <v>43920.145833333336</v>
      </c>
    </row>
    <row r="14417" spans="1:5" x14ac:dyDescent="0.25">
      <c r="A14417" s="12">
        <v>43920.15625</v>
      </c>
    </row>
    <row r="14418" spans="1:5" x14ac:dyDescent="0.25">
      <c r="A14418" s="12">
        <v>43920.166666666664</v>
      </c>
    </row>
    <row r="14419" spans="1:5" x14ac:dyDescent="0.25">
      <c r="A14419" s="12">
        <v>43920.177083333336</v>
      </c>
    </row>
    <row r="14420" spans="1:5" x14ac:dyDescent="0.25">
      <c r="A14420" s="12">
        <v>43920.1875</v>
      </c>
    </row>
    <row r="14421" spans="1:5" x14ac:dyDescent="0.25">
      <c r="A14421" s="12">
        <v>43920.197916666664</v>
      </c>
    </row>
    <row r="14422" spans="1:5" x14ac:dyDescent="0.25">
      <c r="A14422" s="12">
        <v>43920.208333333336</v>
      </c>
    </row>
    <row r="14423" spans="1:5" x14ac:dyDescent="0.25">
      <c r="A14423" s="12">
        <v>43920.21875</v>
      </c>
    </row>
    <row r="14424" spans="1:5" x14ac:dyDescent="0.25">
      <c r="A14424" s="12">
        <v>43920.229166666664</v>
      </c>
    </row>
    <row r="14425" spans="1:5" x14ac:dyDescent="0.25">
      <c r="A14425" s="12">
        <v>43920.239583333336</v>
      </c>
    </row>
    <row r="14426" spans="1:5" x14ac:dyDescent="0.25">
      <c r="A14426" s="12">
        <v>43920.25</v>
      </c>
    </row>
    <row r="14427" spans="1:5" x14ac:dyDescent="0.25">
      <c r="A14427" s="12">
        <v>43920.260416666664</v>
      </c>
    </row>
    <row r="14428" spans="1:5" x14ac:dyDescent="0.25">
      <c r="A14428" s="12">
        <v>43920.270833333336</v>
      </c>
    </row>
    <row r="14429" spans="1:5" x14ac:dyDescent="0.25">
      <c r="A14429" s="12">
        <v>43920.28125</v>
      </c>
    </row>
    <row r="14430" spans="1:5" x14ac:dyDescent="0.25">
      <c r="A14430" s="12">
        <v>43920.291666666664</v>
      </c>
    </row>
    <row r="14431" spans="1:5" x14ac:dyDescent="0.25">
      <c r="A14431" s="12">
        <v>43920.302083333336</v>
      </c>
    </row>
    <row r="14432" spans="1:5" x14ac:dyDescent="0.25">
      <c r="A14432" s="12">
        <v>43920.3125</v>
      </c>
      <c r="B14432">
        <v>2.1458000000000001E-2</v>
      </c>
      <c r="C14432">
        <v>2.3283999999999999E-2</v>
      </c>
      <c r="D14432">
        <v>393.57345600000002</v>
      </c>
      <c r="E14432">
        <v>405.089539</v>
      </c>
    </row>
    <row r="14433" spans="1:5" x14ac:dyDescent="0.25">
      <c r="A14433" s="12">
        <v>43920.322916666664</v>
      </c>
      <c r="B14433">
        <v>0.12102499999999999</v>
      </c>
      <c r="C14433">
        <v>0.12152300000000001</v>
      </c>
      <c r="D14433">
        <v>350.23281900000001</v>
      </c>
      <c r="E14433">
        <v>397.89373799999998</v>
      </c>
    </row>
    <row r="14434" spans="1:5" x14ac:dyDescent="0.25">
      <c r="A14434" s="12">
        <v>43920.333333333336</v>
      </c>
      <c r="B14434">
        <v>0.31809599999999999</v>
      </c>
      <c r="C14434">
        <v>0.22941300000000001</v>
      </c>
      <c r="D14434">
        <v>440.58792099999999</v>
      </c>
      <c r="E14434">
        <v>513.55908199999999</v>
      </c>
    </row>
    <row r="14435" spans="1:5" x14ac:dyDescent="0.25">
      <c r="A14435" s="12">
        <v>43920.34375</v>
      </c>
      <c r="B14435">
        <v>0.65239999999999998</v>
      </c>
      <c r="C14435">
        <v>0.44809700000000002</v>
      </c>
      <c r="D14435">
        <v>472.94284099999999</v>
      </c>
      <c r="E14435">
        <v>578.94805899999994</v>
      </c>
    </row>
    <row r="14436" spans="1:5" x14ac:dyDescent="0.25">
      <c r="A14436" s="12">
        <v>43920.354166666664</v>
      </c>
      <c r="B14436">
        <v>1.1437649999999999</v>
      </c>
      <c r="C14436">
        <v>0.78093800000000002</v>
      </c>
      <c r="D14436">
        <v>491.64257800000001</v>
      </c>
      <c r="E14436">
        <v>598.91296399999999</v>
      </c>
    </row>
    <row r="14437" spans="1:5" x14ac:dyDescent="0.25">
      <c r="A14437" s="12">
        <v>43920.364583333336</v>
      </c>
      <c r="B14437">
        <v>1.5830630000000001</v>
      </c>
      <c r="C14437">
        <v>1.079496</v>
      </c>
      <c r="D14437">
        <v>499.76980600000002</v>
      </c>
      <c r="E14437">
        <v>610.14215100000001</v>
      </c>
    </row>
    <row r="14438" spans="1:5" x14ac:dyDescent="0.25">
      <c r="A14438" s="12">
        <v>43920.375</v>
      </c>
      <c r="B14438">
        <v>1.831194</v>
      </c>
      <c r="C14438">
        <v>1.2362040000000001</v>
      </c>
      <c r="D14438">
        <v>502.68405200000001</v>
      </c>
      <c r="E14438">
        <v>613.62713599999995</v>
      </c>
    </row>
    <row r="14439" spans="1:5" x14ac:dyDescent="0.25">
      <c r="A14439" s="12">
        <v>43920.385416666664</v>
      </c>
      <c r="B14439">
        <v>2.055688</v>
      </c>
      <c r="C14439">
        <v>1.39229</v>
      </c>
      <c r="D14439">
        <v>505.03964200000001</v>
      </c>
      <c r="E14439">
        <v>616.53381300000001</v>
      </c>
    </row>
    <row r="14440" spans="1:5" x14ac:dyDescent="0.25">
      <c r="A14440" s="12">
        <v>43920.395833333336</v>
      </c>
      <c r="B14440">
        <v>1.9631350000000001</v>
      </c>
      <c r="C14440">
        <v>1.3252299999999999</v>
      </c>
      <c r="D14440">
        <v>503.86703499999999</v>
      </c>
      <c r="E14440">
        <v>615.41406300000006</v>
      </c>
    </row>
    <row r="14441" spans="1:5" x14ac:dyDescent="0.25">
      <c r="A14441" s="12">
        <v>43920.40625</v>
      </c>
      <c r="B14441">
        <v>2.349256</v>
      </c>
      <c r="C14441">
        <v>1.580209</v>
      </c>
      <c r="D14441">
        <v>507.747162</v>
      </c>
      <c r="E14441">
        <v>619.78692599999999</v>
      </c>
    </row>
    <row r="14442" spans="1:5" x14ac:dyDescent="0.25">
      <c r="A14442" s="12">
        <v>43920.416666666664</v>
      </c>
      <c r="B14442">
        <v>3.1989550000000002</v>
      </c>
      <c r="C14442">
        <v>2.161648</v>
      </c>
      <c r="D14442">
        <v>512.73413100000005</v>
      </c>
      <c r="E14442">
        <v>625.00262499999997</v>
      </c>
    </row>
    <row r="14443" spans="1:5" x14ac:dyDescent="0.25">
      <c r="A14443" s="12">
        <v>43920.427083333336</v>
      </c>
      <c r="B14443">
        <v>2.8988200000000002</v>
      </c>
      <c r="C14443">
        <v>1.9591400000000001</v>
      </c>
      <c r="D14443">
        <v>510.12985200000003</v>
      </c>
      <c r="E14443">
        <v>622.48681599999998</v>
      </c>
    </row>
    <row r="14444" spans="1:5" x14ac:dyDescent="0.25">
      <c r="A14444" s="12">
        <v>43920.4375</v>
      </c>
      <c r="B14444">
        <v>2.53207</v>
      </c>
      <c r="C14444">
        <v>1.7106669999999999</v>
      </c>
      <c r="D14444">
        <v>508.31906099999998</v>
      </c>
      <c r="E14444">
        <v>620.58453399999996</v>
      </c>
    </row>
    <row r="14445" spans="1:5" x14ac:dyDescent="0.25">
      <c r="A14445" s="12">
        <v>43920.447916666664</v>
      </c>
      <c r="B14445">
        <v>2.5430579999999998</v>
      </c>
      <c r="C14445">
        <v>1.715004</v>
      </c>
      <c r="D14445">
        <v>509.02200299999998</v>
      </c>
      <c r="E14445">
        <v>621.31774900000005</v>
      </c>
    </row>
    <row r="14446" spans="1:5" x14ac:dyDescent="0.25">
      <c r="A14446" s="12">
        <v>43920.458333333336</v>
      </c>
      <c r="B14446">
        <v>2.9782579999999998</v>
      </c>
      <c r="C14446">
        <v>2.0127839999999999</v>
      </c>
      <c r="D14446">
        <v>512.43450900000005</v>
      </c>
      <c r="E14446">
        <v>624.51886000000002</v>
      </c>
    </row>
    <row r="14447" spans="1:5" x14ac:dyDescent="0.25">
      <c r="A14447" s="12">
        <v>43920.46875</v>
      </c>
      <c r="B14447">
        <v>3.5698750000000001</v>
      </c>
      <c r="C14447">
        <v>2.4165230000000002</v>
      </c>
      <c r="D14447">
        <v>514.44976799999995</v>
      </c>
      <c r="E14447">
        <v>626.67571999999996</v>
      </c>
    </row>
    <row r="14448" spans="1:5" x14ac:dyDescent="0.25">
      <c r="A14448" s="12">
        <v>43920.479166666664</v>
      </c>
      <c r="B14448">
        <v>4.036753</v>
      </c>
      <c r="C14448">
        <v>2.7157460000000002</v>
      </c>
      <c r="D14448">
        <v>514.55548099999999</v>
      </c>
      <c r="E14448">
        <v>626.98492399999998</v>
      </c>
    </row>
    <row r="14449" spans="1:5" x14ac:dyDescent="0.25">
      <c r="A14449" s="12">
        <v>43920.489583333336</v>
      </c>
      <c r="B14449">
        <v>4.5126989999999996</v>
      </c>
      <c r="C14449">
        <v>3.0315599999999998</v>
      </c>
      <c r="D14449">
        <v>514.87011700000005</v>
      </c>
      <c r="E14449">
        <v>626.91815199999996</v>
      </c>
    </row>
    <row r="14450" spans="1:5" x14ac:dyDescent="0.25">
      <c r="A14450" s="12">
        <v>43920.5</v>
      </c>
      <c r="B14450">
        <v>5.7799589999999998</v>
      </c>
      <c r="C14450">
        <v>3.8897469999999998</v>
      </c>
      <c r="D14450">
        <v>515.28472899999997</v>
      </c>
      <c r="E14450">
        <v>627.54724099999999</v>
      </c>
    </row>
    <row r="14451" spans="1:5" x14ac:dyDescent="0.25">
      <c r="A14451" s="12">
        <v>43920.510416666664</v>
      </c>
      <c r="B14451">
        <v>5.8801600000000001</v>
      </c>
      <c r="C14451">
        <v>3.9677009999999999</v>
      </c>
      <c r="D14451">
        <v>512.662781</v>
      </c>
      <c r="E14451">
        <v>623.85351600000001</v>
      </c>
    </row>
    <row r="14452" spans="1:5" x14ac:dyDescent="0.25">
      <c r="A14452" s="12">
        <v>43920.520833333336</v>
      </c>
      <c r="B14452">
        <v>4.2225659999999996</v>
      </c>
      <c r="C14452">
        <v>2.8438059999999998</v>
      </c>
      <c r="D14452">
        <v>511.32113600000002</v>
      </c>
      <c r="E14452">
        <v>622.77636700000005</v>
      </c>
    </row>
    <row r="14453" spans="1:5" x14ac:dyDescent="0.25">
      <c r="A14453" s="12">
        <v>43920.53125</v>
      </c>
      <c r="B14453">
        <v>3.233943</v>
      </c>
      <c r="C14453">
        <v>2.1909079999999999</v>
      </c>
      <c r="D14453">
        <v>509.96786500000002</v>
      </c>
      <c r="E14453">
        <v>621.62908900000002</v>
      </c>
    </row>
    <row r="14454" spans="1:5" x14ac:dyDescent="0.25">
      <c r="A14454" s="12">
        <v>43920.541666666664</v>
      </c>
      <c r="B14454">
        <v>3.1361080000000001</v>
      </c>
      <c r="C14454">
        <v>2.1169899999999999</v>
      </c>
      <c r="D14454">
        <v>511.875092</v>
      </c>
      <c r="E14454">
        <v>623.66986099999997</v>
      </c>
    </row>
    <row r="14455" spans="1:5" x14ac:dyDescent="0.25">
      <c r="A14455" s="12">
        <v>43920.552083333336</v>
      </c>
      <c r="B14455">
        <v>3.6083500000000002</v>
      </c>
      <c r="C14455">
        <v>2.4272320000000001</v>
      </c>
      <c r="D14455">
        <v>514.08831799999996</v>
      </c>
      <c r="E14455">
        <v>626.104919</v>
      </c>
    </row>
    <row r="14456" spans="1:5" x14ac:dyDescent="0.25">
      <c r="A14456" s="12">
        <v>43920.5625</v>
      </c>
      <c r="B14456">
        <v>3.124466</v>
      </c>
      <c r="C14456">
        <v>2.1085440000000002</v>
      </c>
      <c r="D14456">
        <v>512.21466099999998</v>
      </c>
      <c r="E14456">
        <v>624.23486300000002</v>
      </c>
    </row>
    <row r="14457" spans="1:5" x14ac:dyDescent="0.25">
      <c r="A14457" s="12">
        <v>43920.572916666664</v>
      </c>
      <c r="B14457">
        <v>3.047539</v>
      </c>
      <c r="C14457">
        <v>2.0554700000000001</v>
      </c>
      <c r="D14457">
        <v>511.74145499999997</v>
      </c>
      <c r="E14457">
        <v>623.77282700000001</v>
      </c>
    </row>
    <row r="14458" spans="1:5" x14ac:dyDescent="0.25">
      <c r="A14458" s="12">
        <v>43920.583333333336</v>
      </c>
      <c r="B14458">
        <v>3.3096459999999999</v>
      </c>
      <c r="C14458">
        <v>2.237476</v>
      </c>
      <c r="D14458">
        <v>512.66430700000001</v>
      </c>
      <c r="E14458">
        <v>624.395264</v>
      </c>
    </row>
    <row r="14459" spans="1:5" x14ac:dyDescent="0.25">
      <c r="A14459" s="12">
        <v>43920.59375</v>
      </c>
      <c r="B14459">
        <v>3.0118140000000002</v>
      </c>
      <c r="C14459">
        <v>2.0292189999999999</v>
      </c>
      <c r="D14459">
        <v>511.35177599999997</v>
      </c>
      <c r="E14459">
        <v>623.02410899999995</v>
      </c>
    </row>
    <row r="14460" spans="1:5" x14ac:dyDescent="0.25">
      <c r="A14460" s="12">
        <v>43920.604166666664</v>
      </c>
      <c r="B14460">
        <v>4.5071070000000004</v>
      </c>
      <c r="C14460">
        <v>3.0295049999999999</v>
      </c>
      <c r="D14460">
        <v>515.19012499999997</v>
      </c>
      <c r="E14460">
        <v>627.54162599999995</v>
      </c>
    </row>
    <row r="14461" spans="1:5" x14ac:dyDescent="0.25">
      <c r="A14461" s="12">
        <v>43920.614583333336</v>
      </c>
      <c r="B14461">
        <v>3.9415429999999998</v>
      </c>
      <c r="C14461">
        <v>2.6519750000000002</v>
      </c>
      <c r="D14461">
        <v>511.90820300000001</v>
      </c>
      <c r="E14461">
        <v>624.17059300000005</v>
      </c>
    </row>
    <row r="14462" spans="1:5" x14ac:dyDescent="0.25">
      <c r="A14462" s="12">
        <v>43920.625</v>
      </c>
      <c r="B14462">
        <v>3.5870579999999999</v>
      </c>
      <c r="C14462">
        <v>2.4165960000000002</v>
      </c>
      <c r="D14462">
        <v>511.70800800000001</v>
      </c>
      <c r="E14462">
        <v>624.04003899999998</v>
      </c>
    </row>
    <row r="14463" spans="1:5" x14ac:dyDescent="0.25">
      <c r="A14463" s="12">
        <v>43920.635416666664</v>
      </c>
      <c r="B14463">
        <v>3.4110610000000001</v>
      </c>
      <c r="C14463">
        <v>2.305542</v>
      </c>
      <c r="D14463">
        <v>511.06225599999999</v>
      </c>
      <c r="E14463">
        <v>622.89044200000001</v>
      </c>
    </row>
    <row r="14464" spans="1:5" x14ac:dyDescent="0.25">
      <c r="A14464" s="12">
        <v>43920.645833333336</v>
      </c>
      <c r="B14464">
        <v>3.2859889999999998</v>
      </c>
      <c r="C14464">
        <v>2.2221609999999998</v>
      </c>
      <c r="D14464">
        <v>509.57919299999998</v>
      </c>
      <c r="E14464">
        <v>621.55004899999994</v>
      </c>
    </row>
    <row r="14465" spans="1:5" x14ac:dyDescent="0.25">
      <c r="A14465" s="12">
        <v>43920.65625</v>
      </c>
      <c r="B14465">
        <v>4.1408449999999997</v>
      </c>
      <c r="C14465">
        <v>2.7967819999999999</v>
      </c>
      <c r="D14465">
        <v>512.37048300000004</v>
      </c>
      <c r="E14465">
        <v>624.49932899999999</v>
      </c>
    </row>
    <row r="14466" spans="1:5" x14ac:dyDescent="0.25">
      <c r="A14466" s="12">
        <v>43920.666666666664</v>
      </c>
      <c r="B14466">
        <v>5.1405909999999997</v>
      </c>
      <c r="C14466">
        <v>3.4834640000000001</v>
      </c>
      <c r="D14466">
        <v>512.728027</v>
      </c>
      <c r="E14466">
        <v>623.12908900000002</v>
      </c>
    </row>
    <row r="14467" spans="1:5" x14ac:dyDescent="0.25">
      <c r="A14467" s="12">
        <v>43920.677083333336</v>
      </c>
      <c r="B14467">
        <v>4.2303730000000002</v>
      </c>
      <c r="C14467">
        <v>2.8514300000000001</v>
      </c>
      <c r="D14467">
        <v>509.072113</v>
      </c>
      <c r="E14467">
        <v>619.36047399999995</v>
      </c>
    </row>
    <row r="14468" spans="1:5" x14ac:dyDescent="0.25">
      <c r="A14468" s="12">
        <v>43920.6875</v>
      </c>
      <c r="B14468">
        <v>3.7453129999999999</v>
      </c>
      <c r="C14468">
        <v>2.5335649999999998</v>
      </c>
      <c r="D14468">
        <v>508.306915</v>
      </c>
      <c r="E14468">
        <v>618.58947799999999</v>
      </c>
    </row>
    <row r="14469" spans="1:5" x14ac:dyDescent="0.25">
      <c r="A14469" s="12">
        <v>43920.697916666664</v>
      </c>
      <c r="B14469">
        <v>3.679446</v>
      </c>
      <c r="C14469">
        <v>2.4740479999999998</v>
      </c>
      <c r="D14469">
        <v>508.85348499999998</v>
      </c>
      <c r="E14469">
        <v>619.16027799999995</v>
      </c>
    </row>
    <row r="14470" spans="1:5" x14ac:dyDescent="0.25">
      <c r="A14470" s="12">
        <v>43920.708333333336</v>
      </c>
      <c r="B14470">
        <v>3.0789260000000001</v>
      </c>
      <c r="C14470">
        <v>2.0781000000000001</v>
      </c>
      <c r="D14470">
        <v>506.43341099999998</v>
      </c>
      <c r="E14470">
        <v>617.07428000000004</v>
      </c>
    </row>
    <row r="14471" spans="1:5" x14ac:dyDescent="0.25">
      <c r="A14471" s="12">
        <v>43920.71875</v>
      </c>
      <c r="B14471">
        <v>3.025261</v>
      </c>
      <c r="C14471">
        <v>2.043237</v>
      </c>
      <c r="D14471">
        <v>507.72692899999998</v>
      </c>
      <c r="E14471">
        <v>618.67755099999999</v>
      </c>
    </row>
    <row r="14472" spans="1:5" x14ac:dyDescent="0.25">
      <c r="A14472" s="12">
        <v>43920.729166666664</v>
      </c>
      <c r="B14472">
        <v>2.5680540000000001</v>
      </c>
      <c r="C14472">
        <v>1.7318340000000001</v>
      </c>
      <c r="D14472">
        <v>504.75418100000002</v>
      </c>
      <c r="E14472">
        <v>615.04595900000004</v>
      </c>
    </row>
    <row r="14473" spans="1:5" x14ac:dyDescent="0.25">
      <c r="A14473" s="12">
        <v>43920.739583333336</v>
      </c>
      <c r="B14473">
        <v>2.1533609999999999</v>
      </c>
      <c r="C14473">
        <v>1.4433149999999999</v>
      </c>
      <c r="D14473">
        <v>502.49200400000001</v>
      </c>
      <c r="E14473">
        <v>612.58660899999995</v>
      </c>
    </row>
    <row r="14474" spans="1:5" x14ac:dyDescent="0.25">
      <c r="A14474" s="12">
        <v>43920.75</v>
      </c>
      <c r="B14474">
        <v>1.9305540000000001</v>
      </c>
      <c r="C14474">
        <v>1.3083689999999999</v>
      </c>
      <c r="D14474">
        <v>500.47274800000002</v>
      </c>
      <c r="E14474">
        <v>609.31304899999998</v>
      </c>
    </row>
    <row r="14475" spans="1:5" x14ac:dyDescent="0.25">
      <c r="A14475" s="12">
        <v>43920.760416666664</v>
      </c>
      <c r="B14475">
        <v>1.299031</v>
      </c>
      <c r="C14475">
        <v>0.88104499999999997</v>
      </c>
      <c r="D14475">
        <v>492.076752</v>
      </c>
      <c r="E14475">
        <v>597.671021</v>
      </c>
    </row>
    <row r="14476" spans="1:5" x14ac:dyDescent="0.25">
      <c r="A14476" s="12">
        <v>43920.770833333336</v>
      </c>
      <c r="B14476">
        <v>1.2305489999999999</v>
      </c>
      <c r="C14476">
        <v>0.84095200000000003</v>
      </c>
      <c r="D14476">
        <v>491.74581899999998</v>
      </c>
      <c r="E14476">
        <v>597.38861099999997</v>
      </c>
    </row>
    <row r="14477" spans="1:5" x14ac:dyDescent="0.25">
      <c r="A14477" s="12">
        <v>43920.78125</v>
      </c>
      <c r="B14477">
        <v>0.82862499999999994</v>
      </c>
      <c r="C14477">
        <v>0.56715099999999996</v>
      </c>
      <c r="D14477">
        <v>479.92477400000001</v>
      </c>
      <c r="E14477">
        <v>586.43908699999997</v>
      </c>
    </row>
    <row r="14478" spans="1:5" x14ac:dyDescent="0.25">
      <c r="A14478" s="12">
        <v>43920.791666666664</v>
      </c>
      <c r="B14478">
        <v>0.68356899999999998</v>
      </c>
      <c r="C14478">
        <v>0.46666999999999997</v>
      </c>
      <c r="D14478">
        <v>473.769745</v>
      </c>
      <c r="E14478">
        <v>579.852844</v>
      </c>
    </row>
    <row r="14479" spans="1:5" x14ac:dyDescent="0.25">
      <c r="A14479" s="12">
        <v>43920.802083333336</v>
      </c>
      <c r="B14479">
        <v>0.44923800000000003</v>
      </c>
      <c r="C14479">
        <v>0.31268600000000002</v>
      </c>
      <c r="D14479">
        <v>459.15692100000001</v>
      </c>
      <c r="E14479">
        <v>560.96795699999996</v>
      </c>
    </row>
    <row r="14480" spans="1:5" x14ac:dyDescent="0.25">
      <c r="A14480" s="12">
        <v>43920.8125</v>
      </c>
      <c r="B14480">
        <v>0.242175</v>
      </c>
      <c r="C14480">
        <v>0.16746800000000001</v>
      </c>
      <c r="D14480">
        <v>414.98922700000003</v>
      </c>
      <c r="E14480">
        <v>515.77062999999998</v>
      </c>
    </row>
    <row r="14481" spans="1:5" x14ac:dyDescent="0.25">
      <c r="A14481" s="12">
        <v>43920.822916666664</v>
      </c>
      <c r="B14481">
        <v>0.101104</v>
      </c>
      <c r="C14481">
        <v>8.5913000000000003E-2</v>
      </c>
      <c r="D14481">
        <v>338.196167</v>
      </c>
      <c r="E14481">
        <v>401.625519</v>
      </c>
    </row>
    <row r="14482" spans="1:5" x14ac:dyDescent="0.25">
      <c r="A14482" s="12">
        <v>43920.833333333336</v>
      </c>
      <c r="B14482">
        <v>2.7517E-2</v>
      </c>
      <c r="C14482">
        <v>2.7765999999999999E-2</v>
      </c>
      <c r="D14482">
        <v>293.11019900000002</v>
      </c>
      <c r="E14482">
        <v>298.82797199999999</v>
      </c>
    </row>
    <row r="14483" spans="1:5" x14ac:dyDescent="0.25">
      <c r="A14483" s="12">
        <v>43920.84375</v>
      </c>
      <c r="B14483">
        <v>3.4859999999999999E-3</v>
      </c>
      <c r="C14483">
        <v>3.362E-3</v>
      </c>
      <c r="D14483">
        <v>293.489777</v>
      </c>
      <c r="E14483">
        <v>292.66992199999999</v>
      </c>
    </row>
    <row r="14484" spans="1:5" x14ac:dyDescent="0.25">
      <c r="A14484" s="12">
        <v>43920.854166666664</v>
      </c>
      <c r="B14484">
        <v>0</v>
      </c>
      <c r="C14484">
        <v>0</v>
      </c>
      <c r="D14484">
        <v>291.59500100000002</v>
      </c>
      <c r="E14484">
        <v>294.38403299999999</v>
      </c>
    </row>
    <row r="14485" spans="1:5" x14ac:dyDescent="0.25">
      <c r="A14485" s="12">
        <v>43920.864583333336</v>
      </c>
    </row>
    <row r="14486" spans="1:5" x14ac:dyDescent="0.25">
      <c r="A14486" s="12">
        <v>43920.875</v>
      </c>
    </row>
    <row r="14487" spans="1:5" x14ac:dyDescent="0.25">
      <c r="A14487" s="12">
        <v>43920.885416666664</v>
      </c>
    </row>
    <row r="14488" spans="1:5" x14ac:dyDescent="0.25">
      <c r="A14488" s="12">
        <v>43920.895833333336</v>
      </c>
    </row>
    <row r="14489" spans="1:5" x14ac:dyDescent="0.25">
      <c r="A14489" s="12">
        <v>43920.90625</v>
      </c>
    </row>
    <row r="14490" spans="1:5" x14ac:dyDescent="0.25">
      <c r="A14490" s="12">
        <v>43920.916666666664</v>
      </c>
    </row>
    <row r="14491" spans="1:5" x14ac:dyDescent="0.25">
      <c r="A14491" s="12">
        <v>43920.927083333336</v>
      </c>
    </row>
    <row r="14492" spans="1:5" x14ac:dyDescent="0.25">
      <c r="A14492" s="12">
        <v>43920.9375</v>
      </c>
    </row>
    <row r="14493" spans="1:5" x14ac:dyDescent="0.25">
      <c r="A14493" s="12">
        <v>43920.947916666664</v>
      </c>
    </row>
    <row r="14494" spans="1:5" x14ac:dyDescent="0.25">
      <c r="A14494" s="12">
        <v>43920.958333333336</v>
      </c>
    </row>
    <row r="14495" spans="1:5" x14ac:dyDescent="0.25">
      <c r="A14495" s="12">
        <v>43920.96875</v>
      </c>
    </row>
    <row r="14496" spans="1:5" x14ac:dyDescent="0.25">
      <c r="A14496" s="12">
        <v>43920.979166666664</v>
      </c>
    </row>
    <row r="14497" spans="1:1" x14ac:dyDescent="0.25">
      <c r="A14497" s="12">
        <v>43920.989583333336</v>
      </c>
    </row>
    <row r="14498" spans="1:1" x14ac:dyDescent="0.25">
      <c r="A14498" s="12">
        <v>43921</v>
      </c>
    </row>
    <row r="14499" spans="1:1" x14ac:dyDescent="0.25">
      <c r="A14499" s="12">
        <v>43921.010416666664</v>
      </c>
    </row>
    <row r="14500" spans="1:1" x14ac:dyDescent="0.25">
      <c r="A14500" s="12">
        <v>43921.020833333336</v>
      </c>
    </row>
    <row r="14501" spans="1:1" x14ac:dyDescent="0.25">
      <c r="A14501" s="12">
        <v>43921.03125</v>
      </c>
    </row>
    <row r="14502" spans="1:1" x14ac:dyDescent="0.25">
      <c r="A14502" s="12">
        <v>43921.041666666664</v>
      </c>
    </row>
    <row r="14503" spans="1:1" x14ac:dyDescent="0.25">
      <c r="A14503" s="12">
        <v>43921.052083333336</v>
      </c>
    </row>
    <row r="14504" spans="1:1" x14ac:dyDescent="0.25">
      <c r="A14504" s="12">
        <v>43921.0625</v>
      </c>
    </row>
    <row r="14505" spans="1:1" x14ac:dyDescent="0.25">
      <c r="A14505" s="12">
        <v>43921.072916666664</v>
      </c>
    </row>
    <row r="14506" spans="1:1" x14ac:dyDescent="0.25">
      <c r="A14506" s="12">
        <v>43921.083333333336</v>
      </c>
    </row>
    <row r="14507" spans="1:1" x14ac:dyDescent="0.25">
      <c r="A14507" s="12">
        <v>43921.09375</v>
      </c>
    </row>
    <row r="14508" spans="1:1" x14ac:dyDescent="0.25">
      <c r="A14508" s="12">
        <v>43921.104166666664</v>
      </c>
    </row>
    <row r="14509" spans="1:1" x14ac:dyDescent="0.25">
      <c r="A14509" s="12">
        <v>43921.114583333336</v>
      </c>
    </row>
    <row r="14510" spans="1:1" x14ac:dyDescent="0.25">
      <c r="A14510" s="12">
        <v>43921.125</v>
      </c>
    </row>
    <row r="14511" spans="1:1" x14ac:dyDescent="0.25">
      <c r="A14511" s="12">
        <v>43921.135416666664</v>
      </c>
    </row>
    <row r="14512" spans="1:1" x14ac:dyDescent="0.25">
      <c r="A14512" s="12">
        <v>43921.145833333336</v>
      </c>
    </row>
    <row r="14513" spans="1:5" x14ac:dyDescent="0.25">
      <c r="A14513" s="12">
        <v>43921.15625</v>
      </c>
    </row>
    <row r="14514" spans="1:5" x14ac:dyDescent="0.25">
      <c r="A14514" s="12">
        <v>43921.166666666664</v>
      </c>
    </row>
    <row r="14515" spans="1:5" x14ac:dyDescent="0.25">
      <c r="A14515" s="12">
        <v>43921.177083333336</v>
      </c>
    </row>
    <row r="14516" spans="1:5" x14ac:dyDescent="0.25">
      <c r="A14516" s="12">
        <v>43921.1875</v>
      </c>
    </row>
    <row r="14517" spans="1:5" x14ac:dyDescent="0.25">
      <c r="A14517" s="12">
        <v>43921.197916666664</v>
      </c>
    </row>
    <row r="14518" spans="1:5" x14ac:dyDescent="0.25">
      <c r="A14518" s="12">
        <v>43921.208333333336</v>
      </c>
    </row>
    <row r="14519" spans="1:5" x14ac:dyDescent="0.25">
      <c r="A14519" s="12">
        <v>43921.21875</v>
      </c>
    </row>
    <row r="14520" spans="1:5" x14ac:dyDescent="0.25">
      <c r="A14520" s="12">
        <v>43921.229166666664</v>
      </c>
    </row>
    <row r="14521" spans="1:5" x14ac:dyDescent="0.25">
      <c r="A14521" s="12">
        <v>43921.239583333336</v>
      </c>
    </row>
    <row r="14522" spans="1:5" x14ac:dyDescent="0.25">
      <c r="A14522" s="12">
        <v>43921.25</v>
      </c>
    </row>
    <row r="14523" spans="1:5" x14ac:dyDescent="0.25">
      <c r="A14523" s="12">
        <v>43921.260416666664</v>
      </c>
    </row>
    <row r="14524" spans="1:5" x14ac:dyDescent="0.25">
      <c r="A14524" s="12">
        <v>43921.270833333336</v>
      </c>
    </row>
    <row r="14525" spans="1:5" x14ac:dyDescent="0.25">
      <c r="A14525" s="12">
        <v>43921.28125</v>
      </c>
    </row>
    <row r="14526" spans="1:5" x14ac:dyDescent="0.25">
      <c r="A14526" s="12">
        <v>43921.291666666664</v>
      </c>
    </row>
    <row r="14527" spans="1:5" x14ac:dyDescent="0.25">
      <c r="A14527" s="12">
        <v>43921.302083333336</v>
      </c>
      <c r="B14527">
        <v>2.8249E-2</v>
      </c>
      <c r="C14527">
        <v>1.0614999999999999E-2</v>
      </c>
      <c r="D14527">
        <v>367.93826300000001</v>
      </c>
      <c r="E14527">
        <v>372.84411599999999</v>
      </c>
    </row>
    <row r="14528" spans="1:5" x14ac:dyDescent="0.25">
      <c r="A14528" s="12">
        <v>43921.3125</v>
      </c>
      <c r="B14528">
        <v>0.12762499999999999</v>
      </c>
      <c r="C14528">
        <v>8.5540000000000005E-2</v>
      </c>
      <c r="D14528">
        <v>357.71173099999999</v>
      </c>
      <c r="E14528">
        <v>392.175995</v>
      </c>
    </row>
    <row r="14529" spans="1:5" x14ac:dyDescent="0.25">
      <c r="A14529" s="12">
        <v>43921.322916666664</v>
      </c>
      <c r="B14529">
        <v>0.31015900000000002</v>
      </c>
      <c r="C14529">
        <v>0.21901599999999999</v>
      </c>
      <c r="D14529">
        <v>469.330353</v>
      </c>
      <c r="E14529">
        <v>555.33923300000004</v>
      </c>
    </row>
    <row r="14530" spans="1:5" x14ac:dyDescent="0.25">
      <c r="A14530" s="12">
        <v>43921.333333333336</v>
      </c>
      <c r="B14530">
        <v>0.49329499999999998</v>
      </c>
      <c r="C14530">
        <v>0.33612999999999998</v>
      </c>
      <c r="D14530">
        <v>493.22033699999997</v>
      </c>
      <c r="E14530">
        <v>605.85565199999996</v>
      </c>
    </row>
    <row r="14531" spans="1:5" x14ac:dyDescent="0.25">
      <c r="A14531" s="12">
        <v>43921.34375</v>
      </c>
      <c r="B14531">
        <v>0.68020800000000003</v>
      </c>
      <c r="C14531">
        <v>0.45820300000000003</v>
      </c>
      <c r="D14531">
        <v>540.72454800000003</v>
      </c>
      <c r="E14531">
        <v>664.774719</v>
      </c>
    </row>
    <row r="14532" spans="1:5" x14ac:dyDescent="0.25">
      <c r="A14532" s="12">
        <v>43921.354166666664</v>
      </c>
      <c r="B14532">
        <v>1.20627</v>
      </c>
      <c r="C14532">
        <v>0.67435500000000004</v>
      </c>
      <c r="D14532">
        <v>505.13076799999999</v>
      </c>
      <c r="E14532">
        <v>688.14355499999999</v>
      </c>
    </row>
    <row r="14533" spans="1:5" x14ac:dyDescent="0.25">
      <c r="A14533" s="12">
        <v>43921.364583333336</v>
      </c>
      <c r="B14533">
        <v>2.314673</v>
      </c>
      <c r="C14533">
        <v>1.1588309999999999</v>
      </c>
      <c r="D14533">
        <v>406.51739500000002</v>
      </c>
      <c r="E14533">
        <v>693.06579599999998</v>
      </c>
    </row>
    <row r="14534" spans="1:5" x14ac:dyDescent="0.25">
      <c r="A14534" s="12">
        <v>43921.375</v>
      </c>
      <c r="B14534">
        <v>2.8017629999999998</v>
      </c>
      <c r="C14534">
        <v>1.784627</v>
      </c>
      <c r="D14534">
        <v>548.300659</v>
      </c>
      <c r="E14534">
        <v>691.18310499999995</v>
      </c>
    </row>
    <row r="14535" spans="1:5" x14ac:dyDescent="0.25">
      <c r="A14535" s="12">
        <v>43921.385416666664</v>
      </c>
      <c r="B14535">
        <v>3.9201269999999999</v>
      </c>
      <c r="C14535">
        <v>2.645127</v>
      </c>
      <c r="D14535">
        <v>558.41516100000001</v>
      </c>
      <c r="E14535">
        <v>684.19604500000003</v>
      </c>
    </row>
    <row r="14536" spans="1:5" x14ac:dyDescent="0.25">
      <c r="A14536" s="12">
        <v>43921.395833333336</v>
      </c>
      <c r="B14536">
        <v>5.247795</v>
      </c>
      <c r="C14536">
        <v>3.572241</v>
      </c>
      <c r="D14536">
        <v>553.29870600000004</v>
      </c>
      <c r="E14536">
        <v>671.80718999999999</v>
      </c>
    </row>
    <row r="14537" spans="1:5" x14ac:dyDescent="0.25">
      <c r="A14537" s="12">
        <v>43921.40625</v>
      </c>
      <c r="B14537">
        <v>6.6941240000000004</v>
      </c>
      <c r="C14537">
        <v>4.4922589999999998</v>
      </c>
      <c r="D14537">
        <v>540.12640399999998</v>
      </c>
      <c r="E14537">
        <v>661.78375200000005</v>
      </c>
    </row>
    <row r="14538" spans="1:5" x14ac:dyDescent="0.25">
      <c r="A14538" s="12">
        <v>43921.416666666664</v>
      </c>
      <c r="B14538">
        <v>8.0927640000000007</v>
      </c>
      <c r="C14538">
        <v>5.4228589999999999</v>
      </c>
      <c r="D14538">
        <v>521.23632799999996</v>
      </c>
      <c r="E14538">
        <v>637.10913100000005</v>
      </c>
    </row>
    <row r="14539" spans="1:5" x14ac:dyDescent="0.25">
      <c r="A14539" s="12">
        <v>43921.427083333336</v>
      </c>
      <c r="B14539">
        <v>9.3210719999999991</v>
      </c>
      <c r="C14539">
        <v>6.2260840000000002</v>
      </c>
      <c r="D14539">
        <v>511.94162</v>
      </c>
      <c r="E14539">
        <v>623.69683799999996</v>
      </c>
    </row>
    <row r="14540" spans="1:5" x14ac:dyDescent="0.25">
      <c r="A14540" s="12">
        <v>43921.4375</v>
      </c>
      <c r="B14540">
        <v>10.486015</v>
      </c>
      <c r="C14540">
        <v>7.0398930000000002</v>
      </c>
      <c r="D14540">
        <v>505.78872699999999</v>
      </c>
      <c r="E14540">
        <v>615.01824999999997</v>
      </c>
    </row>
    <row r="14541" spans="1:5" x14ac:dyDescent="0.25">
      <c r="A14541" s="12">
        <v>43921.447916666664</v>
      </c>
      <c r="B14541">
        <v>11.626780999999999</v>
      </c>
      <c r="C14541">
        <v>7.8099980000000002</v>
      </c>
      <c r="D14541">
        <v>499.75613399999997</v>
      </c>
      <c r="E14541">
        <v>607.05383300000005</v>
      </c>
    </row>
    <row r="14542" spans="1:5" x14ac:dyDescent="0.25">
      <c r="A14542" s="12">
        <v>43921.458333333336</v>
      </c>
      <c r="B14542">
        <v>12.725097999999999</v>
      </c>
      <c r="C14542">
        <v>8.5555730000000008</v>
      </c>
      <c r="D14542">
        <v>495.14669800000001</v>
      </c>
      <c r="E14542">
        <v>601.05981399999996</v>
      </c>
    </row>
    <row r="14543" spans="1:5" x14ac:dyDescent="0.25">
      <c r="A14543" s="12">
        <v>43921.46875</v>
      </c>
      <c r="B14543">
        <v>13.847445</v>
      </c>
      <c r="C14543">
        <v>9.2772439999999996</v>
      </c>
      <c r="D14543">
        <v>491.37539700000002</v>
      </c>
      <c r="E14543">
        <v>596.35931400000004</v>
      </c>
    </row>
    <row r="14544" spans="1:5" x14ac:dyDescent="0.25">
      <c r="A14544" s="12">
        <v>43921.479166666664</v>
      </c>
      <c r="B14544">
        <v>14.845283999999999</v>
      </c>
      <c r="C14544">
        <v>9.9751320000000003</v>
      </c>
      <c r="D14544">
        <v>485.99169899999998</v>
      </c>
      <c r="E14544">
        <v>588.92291299999999</v>
      </c>
    </row>
    <row r="14545" spans="1:5" x14ac:dyDescent="0.25">
      <c r="A14545" s="12">
        <v>43921.489583333336</v>
      </c>
      <c r="B14545">
        <v>15.778499999999999</v>
      </c>
      <c r="C14545">
        <v>10.594453</v>
      </c>
      <c r="D14545">
        <v>481.24563599999999</v>
      </c>
      <c r="E14545">
        <v>583.53008999999997</v>
      </c>
    </row>
    <row r="14546" spans="1:5" x14ac:dyDescent="0.25">
      <c r="A14546" s="12">
        <v>43921.5</v>
      </c>
      <c r="B14546">
        <v>16.614284999999999</v>
      </c>
      <c r="C14546">
        <v>11.126592</v>
      </c>
      <c r="D14546">
        <v>476.83633400000002</v>
      </c>
      <c r="E14546">
        <v>577.171021</v>
      </c>
    </row>
    <row r="14547" spans="1:5" x14ac:dyDescent="0.25">
      <c r="A14547" s="12">
        <v>43921.510416666664</v>
      </c>
      <c r="B14547">
        <v>17.311487</v>
      </c>
      <c r="C14547">
        <v>11.600009</v>
      </c>
      <c r="D14547">
        <v>468.455872</v>
      </c>
      <c r="E14547">
        <v>571.27172900000005</v>
      </c>
    </row>
    <row r="14548" spans="1:5" x14ac:dyDescent="0.25">
      <c r="A14548" s="12">
        <v>43921.520833333336</v>
      </c>
      <c r="B14548">
        <v>17.972643000000001</v>
      </c>
      <c r="C14548">
        <v>12.073651</v>
      </c>
      <c r="D14548">
        <v>456.97488399999997</v>
      </c>
      <c r="E14548">
        <v>564.80706799999996</v>
      </c>
    </row>
    <row r="14549" spans="1:5" x14ac:dyDescent="0.25">
      <c r="A14549" s="12">
        <v>43921.53125</v>
      </c>
      <c r="B14549">
        <v>18.57329</v>
      </c>
      <c r="C14549">
        <v>12.470222</v>
      </c>
      <c r="D14549">
        <v>451.96160900000001</v>
      </c>
      <c r="E14549">
        <v>558.99517800000001</v>
      </c>
    </row>
    <row r="14550" spans="1:5" x14ac:dyDescent="0.25">
      <c r="A14550" s="12">
        <v>43921.541666666664</v>
      </c>
      <c r="B14550">
        <v>18.981936999999999</v>
      </c>
      <c r="C14550">
        <v>12.797812</v>
      </c>
      <c r="D14550">
        <v>451.96463</v>
      </c>
      <c r="E14550">
        <v>557.51635699999997</v>
      </c>
    </row>
    <row r="14551" spans="1:5" x14ac:dyDescent="0.25">
      <c r="A14551" s="12">
        <v>43921.552083333336</v>
      </c>
      <c r="B14551">
        <v>18.864023</v>
      </c>
      <c r="C14551">
        <v>13.021436</v>
      </c>
      <c r="D14551">
        <v>447.75906400000002</v>
      </c>
      <c r="E14551">
        <v>555.19653300000004</v>
      </c>
    </row>
    <row r="14552" spans="1:5" x14ac:dyDescent="0.25">
      <c r="A14552" s="12">
        <v>43921.5625</v>
      </c>
      <c r="B14552">
        <v>19.380001</v>
      </c>
      <c r="C14552">
        <v>13.277058</v>
      </c>
      <c r="D14552">
        <v>433.17782599999998</v>
      </c>
      <c r="E14552">
        <v>549.42114300000003</v>
      </c>
    </row>
    <row r="14553" spans="1:5" x14ac:dyDescent="0.25">
      <c r="A14553" s="12">
        <v>43921.572916666664</v>
      </c>
      <c r="B14553">
        <v>19.711077</v>
      </c>
      <c r="C14553">
        <v>13.378909</v>
      </c>
      <c r="D14553">
        <v>437.99368299999998</v>
      </c>
      <c r="E14553">
        <v>546.47564699999998</v>
      </c>
    </row>
    <row r="14554" spans="1:5" x14ac:dyDescent="0.25">
      <c r="A14554" s="12">
        <v>43921.583333333336</v>
      </c>
      <c r="B14554">
        <v>19.865096999999999</v>
      </c>
      <c r="C14554">
        <v>13.437156999999999</v>
      </c>
      <c r="D14554">
        <v>440.876282</v>
      </c>
      <c r="E14554">
        <v>546.29809599999999</v>
      </c>
    </row>
    <row r="14555" spans="1:5" x14ac:dyDescent="0.25">
      <c r="A14555" s="12">
        <v>43921.59375</v>
      </c>
      <c r="B14555">
        <v>19.370038999999998</v>
      </c>
      <c r="C14555">
        <v>13.386379</v>
      </c>
      <c r="D14555">
        <v>442.02313199999998</v>
      </c>
      <c r="E14555">
        <v>545.31579599999998</v>
      </c>
    </row>
    <row r="14556" spans="1:5" x14ac:dyDescent="0.25">
      <c r="A14556" s="12">
        <v>43921.604166666664</v>
      </c>
      <c r="B14556">
        <v>19.671607999999999</v>
      </c>
      <c r="C14556">
        <v>13.379904</v>
      </c>
      <c r="D14556">
        <v>430.52392600000002</v>
      </c>
      <c r="E14556">
        <v>544.72363299999995</v>
      </c>
    </row>
    <row r="14557" spans="1:5" x14ac:dyDescent="0.25">
      <c r="A14557" s="12">
        <v>43921.614583333336</v>
      </c>
      <c r="B14557">
        <v>19.540372999999999</v>
      </c>
      <c r="C14557">
        <v>13.297604</v>
      </c>
      <c r="D14557">
        <v>431.44396999999998</v>
      </c>
      <c r="E14557">
        <v>545.80761700000005</v>
      </c>
    </row>
    <row r="14558" spans="1:5" x14ac:dyDescent="0.25">
      <c r="A14558" s="12">
        <v>43921.625</v>
      </c>
      <c r="B14558">
        <v>19.291844999999999</v>
      </c>
      <c r="C14558">
        <v>13.170227000000001</v>
      </c>
      <c r="D14558">
        <v>432.13024899999999</v>
      </c>
      <c r="E14558">
        <v>546.83697500000005</v>
      </c>
    </row>
    <row r="14559" spans="1:5" x14ac:dyDescent="0.25">
      <c r="A14559" s="12">
        <v>43921.635416666664</v>
      </c>
      <c r="B14559">
        <v>18.510038000000002</v>
      </c>
      <c r="C14559">
        <v>12.849859</v>
      </c>
      <c r="D14559">
        <v>439.26299999999998</v>
      </c>
      <c r="E14559">
        <v>546.988831</v>
      </c>
    </row>
    <row r="14560" spans="1:5" x14ac:dyDescent="0.25">
      <c r="A14560" s="12">
        <v>43921.645833333336</v>
      </c>
      <c r="B14560">
        <v>18.006636</v>
      </c>
      <c r="C14560">
        <v>12.559621999999999</v>
      </c>
      <c r="D14560">
        <v>435.70419299999998</v>
      </c>
      <c r="E14560">
        <v>550.18627900000001</v>
      </c>
    </row>
    <row r="14561" spans="1:5" x14ac:dyDescent="0.25">
      <c r="A14561" s="12">
        <v>43921.65625</v>
      </c>
      <c r="B14561">
        <v>17.899557000000001</v>
      </c>
      <c r="C14561">
        <v>12.183597000000001</v>
      </c>
      <c r="D14561">
        <v>427.01071200000001</v>
      </c>
      <c r="E14561">
        <v>552.34826699999996</v>
      </c>
    </row>
    <row r="14562" spans="1:5" x14ac:dyDescent="0.25">
      <c r="A14562" s="12">
        <v>43921.666666666664</v>
      </c>
      <c r="B14562">
        <v>17.438938</v>
      </c>
      <c r="C14562">
        <v>11.797299000000001</v>
      </c>
      <c r="D14562">
        <v>435.30487099999999</v>
      </c>
      <c r="E14562">
        <v>555.40661599999999</v>
      </c>
    </row>
    <row r="14563" spans="1:5" x14ac:dyDescent="0.25">
      <c r="A14563" s="12">
        <v>43921.677083333336</v>
      </c>
      <c r="B14563">
        <v>16.296593000000001</v>
      </c>
      <c r="C14563">
        <v>11.318489</v>
      </c>
      <c r="D14563">
        <v>441.622345</v>
      </c>
      <c r="E14563">
        <v>562.286743</v>
      </c>
    </row>
    <row r="14564" spans="1:5" x14ac:dyDescent="0.25">
      <c r="A14564" s="12">
        <v>43921.6875</v>
      </c>
      <c r="B14564">
        <v>16.068982999999999</v>
      </c>
      <c r="C14564">
        <v>10.760676</v>
      </c>
      <c r="D14564">
        <v>424.453979</v>
      </c>
      <c r="E14564">
        <v>570.63403300000004</v>
      </c>
    </row>
    <row r="14565" spans="1:5" x14ac:dyDescent="0.25">
      <c r="A14565" s="12">
        <v>43921.697916666664</v>
      </c>
      <c r="B14565">
        <v>14.93182</v>
      </c>
      <c r="C14565">
        <v>10.137869</v>
      </c>
      <c r="D14565">
        <v>439.296356</v>
      </c>
      <c r="E14565">
        <v>573.13922100000002</v>
      </c>
    </row>
    <row r="14566" spans="1:5" x14ac:dyDescent="0.25">
      <c r="A14566" s="12">
        <v>43921.708333333336</v>
      </c>
      <c r="B14566">
        <v>13.914433000000001</v>
      </c>
      <c r="C14566">
        <v>9.4914050000000003</v>
      </c>
      <c r="D14566">
        <v>442.64260899999999</v>
      </c>
      <c r="E14566">
        <v>576.56744400000002</v>
      </c>
    </row>
    <row r="14567" spans="1:5" x14ac:dyDescent="0.25">
      <c r="A14567" s="12">
        <v>43921.71875</v>
      </c>
      <c r="B14567">
        <v>13.149184999999999</v>
      </c>
      <c r="C14567">
        <v>8.7885349999999995</v>
      </c>
      <c r="D14567">
        <v>431.23757899999998</v>
      </c>
      <c r="E14567">
        <v>585.16369599999996</v>
      </c>
    </row>
    <row r="14568" spans="1:5" x14ac:dyDescent="0.25">
      <c r="A14568" s="12">
        <v>43921.729166666664</v>
      </c>
      <c r="B14568">
        <v>11.974527999999999</v>
      </c>
      <c r="C14568">
        <v>8.0224639999999994</v>
      </c>
      <c r="D14568">
        <v>433.87200899999999</v>
      </c>
      <c r="E14568">
        <v>591.356628</v>
      </c>
    </row>
    <row r="14569" spans="1:5" x14ac:dyDescent="0.25">
      <c r="A14569" s="12">
        <v>43921.739583333336</v>
      </c>
      <c r="B14569">
        <v>10.792925</v>
      </c>
      <c r="C14569">
        <v>7.2474550000000004</v>
      </c>
      <c r="D14569">
        <v>438.51297</v>
      </c>
      <c r="E14569">
        <v>597.12145999999996</v>
      </c>
    </row>
    <row r="14570" spans="1:5" x14ac:dyDescent="0.25">
      <c r="A14570" s="12">
        <v>43921.75</v>
      </c>
      <c r="B14570">
        <v>9.5779409999999991</v>
      </c>
      <c r="C14570">
        <v>6.4079959999999998</v>
      </c>
      <c r="D14570">
        <v>442.150665</v>
      </c>
      <c r="E14570">
        <v>603.47680700000001</v>
      </c>
    </row>
    <row r="14571" spans="1:5" x14ac:dyDescent="0.25">
      <c r="A14571" s="12">
        <v>43921.760416666664</v>
      </c>
      <c r="B14571">
        <v>8.2838899999999995</v>
      </c>
      <c r="C14571">
        <v>5.5559620000000001</v>
      </c>
      <c r="D14571">
        <v>450.98992900000002</v>
      </c>
      <c r="E14571">
        <v>609.87780799999996</v>
      </c>
    </row>
    <row r="14572" spans="1:5" x14ac:dyDescent="0.25">
      <c r="A14572" s="12">
        <v>43921.770833333336</v>
      </c>
      <c r="B14572">
        <v>6.946758</v>
      </c>
      <c r="C14572">
        <v>4.6746679999999996</v>
      </c>
      <c r="D14572">
        <v>458.54168700000002</v>
      </c>
      <c r="E14572">
        <v>616.47003199999995</v>
      </c>
    </row>
    <row r="14573" spans="1:5" x14ac:dyDescent="0.25">
      <c r="A14573" s="12">
        <v>43921.78125</v>
      </c>
      <c r="B14573">
        <v>5.6467309999999999</v>
      </c>
      <c r="C14573">
        <v>3.784783</v>
      </c>
      <c r="D14573">
        <v>457.70968599999998</v>
      </c>
      <c r="E14573">
        <v>617.83038299999998</v>
      </c>
    </row>
    <row r="14574" spans="1:5" x14ac:dyDescent="0.25">
      <c r="A14574" s="12">
        <v>43921.791666666664</v>
      </c>
      <c r="B14574">
        <v>4.2900510000000001</v>
      </c>
      <c r="C14574">
        <v>2.886555</v>
      </c>
      <c r="D14574">
        <v>462.72000100000002</v>
      </c>
      <c r="E14574">
        <v>610.77050799999995</v>
      </c>
    </row>
    <row r="14575" spans="1:5" x14ac:dyDescent="0.25">
      <c r="A14575" s="12">
        <v>43921.802083333336</v>
      </c>
    </row>
    <row r="14576" spans="1:5" x14ac:dyDescent="0.25">
      <c r="A14576" s="12">
        <v>43921.8125</v>
      </c>
    </row>
    <row r="14577" spans="1:1" x14ac:dyDescent="0.25">
      <c r="A14577" s="12">
        <v>43921.822916666664</v>
      </c>
    </row>
    <row r="14578" spans="1:1" x14ac:dyDescent="0.25">
      <c r="A14578" s="12">
        <v>43921.833333333336</v>
      </c>
    </row>
    <row r="14579" spans="1:1" x14ac:dyDescent="0.25">
      <c r="A14579" s="12">
        <v>43921.84375</v>
      </c>
    </row>
    <row r="14580" spans="1:1" x14ac:dyDescent="0.25">
      <c r="A14580" s="12">
        <v>43921.854166666664</v>
      </c>
    </row>
    <row r="14581" spans="1:1" x14ac:dyDescent="0.25">
      <c r="A14581" s="12">
        <v>43921.864583333336</v>
      </c>
    </row>
    <row r="14582" spans="1:1" x14ac:dyDescent="0.25">
      <c r="A14582" s="12">
        <v>43921.875</v>
      </c>
    </row>
    <row r="14583" spans="1:1" x14ac:dyDescent="0.25">
      <c r="A14583" s="12">
        <v>43921.885416666664</v>
      </c>
    </row>
    <row r="14584" spans="1:1" x14ac:dyDescent="0.25">
      <c r="A14584" s="12">
        <v>43921.895833333336</v>
      </c>
    </row>
    <row r="14585" spans="1:1" x14ac:dyDescent="0.25">
      <c r="A14585" s="12">
        <v>43921.90625</v>
      </c>
    </row>
    <row r="14586" spans="1:1" x14ac:dyDescent="0.25">
      <c r="A14586" s="12">
        <v>43921.916666666664</v>
      </c>
    </row>
    <row r="14587" spans="1:1" x14ac:dyDescent="0.25">
      <c r="A14587" s="12">
        <v>43921.927083333336</v>
      </c>
    </row>
    <row r="14588" spans="1:1" x14ac:dyDescent="0.25">
      <c r="A14588" s="12">
        <v>43921.9375</v>
      </c>
    </row>
    <row r="14589" spans="1:1" x14ac:dyDescent="0.25">
      <c r="A14589" s="12">
        <v>43921.947916666664</v>
      </c>
    </row>
    <row r="14590" spans="1:1" x14ac:dyDescent="0.25">
      <c r="A14590" s="12">
        <v>43921.958333333336</v>
      </c>
    </row>
    <row r="14591" spans="1:1" x14ac:dyDescent="0.25">
      <c r="A14591" s="12">
        <v>43921.96875</v>
      </c>
    </row>
    <row r="14592" spans="1:1" x14ac:dyDescent="0.25">
      <c r="A14592" s="12">
        <v>43921.979166666664</v>
      </c>
    </row>
    <row r="14593" spans="1:1" x14ac:dyDescent="0.25">
      <c r="A14593" s="12">
        <v>43921.989583333336</v>
      </c>
    </row>
    <row r="14594" spans="1:1" x14ac:dyDescent="0.25">
      <c r="A14594" s="12">
        <v>43922</v>
      </c>
    </row>
    <row r="14595" spans="1:1" x14ac:dyDescent="0.25">
      <c r="A14595" s="12">
        <v>43922.010416666664</v>
      </c>
    </row>
    <row r="14596" spans="1:1" x14ac:dyDescent="0.25">
      <c r="A14596" s="12">
        <v>43922.020833333336</v>
      </c>
    </row>
    <row r="14597" spans="1:1" x14ac:dyDescent="0.25">
      <c r="A14597" s="12">
        <v>43922.03125</v>
      </c>
    </row>
    <row r="14598" spans="1:1" x14ac:dyDescent="0.25">
      <c r="A14598" s="12">
        <v>43922.041666666664</v>
      </c>
    </row>
    <row r="14599" spans="1:1" x14ac:dyDescent="0.25">
      <c r="A14599" s="12">
        <v>43922.052083333336</v>
      </c>
    </row>
    <row r="14600" spans="1:1" x14ac:dyDescent="0.25">
      <c r="A14600" s="12">
        <v>43922.0625</v>
      </c>
    </row>
    <row r="14601" spans="1:1" x14ac:dyDescent="0.25">
      <c r="A14601" s="12">
        <v>43922.072916666664</v>
      </c>
    </row>
    <row r="14602" spans="1:1" x14ac:dyDescent="0.25">
      <c r="A14602" s="12">
        <v>43922.083333333336</v>
      </c>
    </row>
    <row r="14603" spans="1:1" x14ac:dyDescent="0.25">
      <c r="A14603" s="12">
        <v>43922.09375</v>
      </c>
    </row>
    <row r="14604" spans="1:1" x14ac:dyDescent="0.25">
      <c r="A14604" s="12">
        <v>43922.104166666664</v>
      </c>
    </row>
    <row r="14605" spans="1:1" x14ac:dyDescent="0.25">
      <c r="A14605" s="12">
        <v>43922.114583333336</v>
      </c>
    </row>
    <row r="14606" spans="1:1" x14ac:dyDescent="0.25">
      <c r="A14606" s="12">
        <v>43922.125</v>
      </c>
    </row>
    <row r="14607" spans="1:1" x14ac:dyDescent="0.25">
      <c r="A14607" s="12">
        <v>43922.135416666664</v>
      </c>
    </row>
    <row r="14608" spans="1:1" x14ac:dyDescent="0.25">
      <c r="A14608" s="12">
        <v>43922.145833333336</v>
      </c>
    </row>
    <row r="14609" spans="1:1" x14ac:dyDescent="0.25">
      <c r="A14609" s="12">
        <v>43922.15625</v>
      </c>
    </row>
    <row r="14610" spans="1:1" x14ac:dyDescent="0.25">
      <c r="A14610" s="12">
        <v>43922.166666666664</v>
      </c>
    </row>
    <row r="14611" spans="1:1" x14ac:dyDescent="0.25">
      <c r="A14611" s="12">
        <v>43922.177083333336</v>
      </c>
    </row>
    <row r="14612" spans="1:1" x14ac:dyDescent="0.25">
      <c r="A14612" s="12">
        <v>43922.1875</v>
      </c>
    </row>
    <row r="14613" spans="1:1" x14ac:dyDescent="0.25">
      <c r="A14613" s="12">
        <v>43922.197916666664</v>
      </c>
    </row>
    <row r="14614" spans="1:1" x14ac:dyDescent="0.25">
      <c r="A14614" s="12">
        <v>43922.208333333336</v>
      </c>
    </row>
    <row r="14615" spans="1:1" x14ac:dyDescent="0.25">
      <c r="A14615" s="12">
        <v>43922.21875</v>
      </c>
    </row>
    <row r="14616" spans="1:1" x14ac:dyDescent="0.25">
      <c r="A14616" s="12">
        <v>43922.229166666664</v>
      </c>
    </row>
    <row r="14617" spans="1:1" x14ac:dyDescent="0.25">
      <c r="A14617" s="12">
        <v>43922.239583333336</v>
      </c>
    </row>
    <row r="14618" spans="1:1" x14ac:dyDescent="0.25">
      <c r="A14618" s="12">
        <v>43922.25</v>
      </c>
    </row>
    <row r="14619" spans="1:1" x14ac:dyDescent="0.25">
      <c r="A14619" s="12">
        <v>43922.260416666664</v>
      </c>
    </row>
    <row r="14620" spans="1:1" x14ac:dyDescent="0.25">
      <c r="A14620" s="12">
        <v>43922.270833333336</v>
      </c>
    </row>
    <row r="14621" spans="1:1" x14ac:dyDescent="0.25">
      <c r="A14621" s="12">
        <v>43922.28125</v>
      </c>
    </row>
    <row r="14622" spans="1:1" x14ac:dyDescent="0.25">
      <c r="A14622" s="12">
        <v>43922.291666666664</v>
      </c>
    </row>
    <row r="14623" spans="1:1" x14ac:dyDescent="0.25">
      <c r="A14623" s="12">
        <v>43922.302083333336</v>
      </c>
    </row>
    <row r="14624" spans="1:1" x14ac:dyDescent="0.25">
      <c r="A14624" s="12">
        <v>43922.3125</v>
      </c>
    </row>
    <row r="14625" spans="1:5" x14ac:dyDescent="0.25">
      <c r="A14625" s="12">
        <v>43922.322916666664</v>
      </c>
    </row>
    <row r="14626" spans="1:5" x14ac:dyDescent="0.25">
      <c r="A14626" s="12">
        <v>43922.333333333336</v>
      </c>
    </row>
    <row r="14627" spans="1:5" x14ac:dyDescent="0.25">
      <c r="A14627" s="12">
        <v>43922.34375</v>
      </c>
      <c r="B14627">
        <v>0</v>
      </c>
      <c r="C14627">
        <v>5.4790000000000004E-3</v>
      </c>
      <c r="D14627">
        <v>433.82852200000002</v>
      </c>
      <c r="E14627">
        <v>440.20483400000001</v>
      </c>
    </row>
    <row r="14628" spans="1:5" x14ac:dyDescent="0.25">
      <c r="A14628" s="12">
        <v>43922.354166666664</v>
      </c>
      <c r="B14628">
        <v>6.6738000000000006E-2</v>
      </c>
      <c r="C14628">
        <v>8.4044999999999995E-2</v>
      </c>
      <c r="D14628">
        <v>307.69451900000001</v>
      </c>
      <c r="E14628">
        <v>336.15560900000003</v>
      </c>
    </row>
    <row r="14629" spans="1:5" x14ac:dyDescent="0.25">
      <c r="A14629" s="12">
        <v>43922.364583333336</v>
      </c>
      <c r="B14629">
        <v>0.25910899999999998</v>
      </c>
      <c r="C14629">
        <v>0.20033899999999999</v>
      </c>
      <c r="D14629">
        <v>414.12988300000001</v>
      </c>
      <c r="E14629">
        <v>476.79415899999998</v>
      </c>
    </row>
    <row r="14630" spans="1:5" x14ac:dyDescent="0.25">
      <c r="A14630" s="12">
        <v>43922.375</v>
      </c>
      <c r="B14630">
        <v>0.42088700000000001</v>
      </c>
      <c r="C14630">
        <v>0.29625099999999999</v>
      </c>
      <c r="D14630">
        <v>451.25082400000002</v>
      </c>
      <c r="E14630">
        <v>554.314392</v>
      </c>
    </row>
    <row r="14631" spans="1:5" x14ac:dyDescent="0.25">
      <c r="A14631" s="12">
        <v>43922.385416666664</v>
      </c>
      <c r="B14631">
        <v>0.79961400000000005</v>
      </c>
      <c r="C14631">
        <v>0.55557100000000004</v>
      </c>
      <c r="D14631">
        <v>475.11795000000001</v>
      </c>
      <c r="E14631">
        <v>586.20825200000002</v>
      </c>
    </row>
    <row r="14632" spans="1:5" x14ac:dyDescent="0.25">
      <c r="A14632" s="12">
        <v>43922.395833333336</v>
      </c>
      <c r="B14632">
        <v>0.76338099999999998</v>
      </c>
      <c r="C14632">
        <v>0.52020999999999995</v>
      </c>
      <c r="D14632">
        <v>472.703979</v>
      </c>
      <c r="E14632">
        <v>585.17285200000003</v>
      </c>
    </row>
    <row r="14633" spans="1:5" x14ac:dyDescent="0.25">
      <c r="A14633" s="12">
        <v>43922.40625</v>
      </c>
      <c r="B14633">
        <v>0.74520299999999995</v>
      </c>
      <c r="C14633">
        <v>0.51373500000000005</v>
      </c>
      <c r="D14633">
        <v>470.24139400000001</v>
      </c>
      <c r="E14633">
        <v>582.73449700000003</v>
      </c>
    </row>
    <row r="14634" spans="1:5" x14ac:dyDescent="0.25">
      <c r="A14634" s="12">
        <v>43922.416666666664</v>
      </c>
      <c r="B14634">
        <v>0.91005599999999998</v>
      </c>
      <c r="C14634">
        <v>0.62691699999999995</v>
      </c>
      <c r="D14634">
        <v>476.82751500000001</v>
      </c>
      <c r="E14634">
        <v>587.71441700000003</v>
      </c>
    </row>
    <row r="14635" spans="1:5" x14ac:dyDescent="0.25">
      <c r="A14635" s="12">
        <v>43922.427083333336</v>
      </c>
      <c r="B14635">
        <v>1.679576</v>
      </c>
      <c r="C14635">
        <v>1.141586</v>
      </c>
      <c r="D14635">
        <v>493.493652</v>
      </c>
      <c r="E14635">
        <v>606.51757799999996</v>
      </c>
    </row>
    <row r="14636" spans="1:5" x14ac:dyDescent="0.25">
      <c r="A14636" s="12">
        <v>43922.4375</v>
      </c>
      <c r="B14636">
        <v>3.8812790000000001</v>
      </c>
      <c r="C14636">
        <v>2.8020119999999999</v>
      </c>
      <c r="D14636">
        <v>510.64804099999998</v>
      </c>
      <c r="E14636">
        <v>628.31542999999999</v>
      </c>
    </row>
    <row r="14637" spans="1:5" x14ac:dyDescent="0.25">
      <c r="A14637" s="12">
        <v>43922.447916666664</v>
      </c>
      <c r="B14637">
        <v>4.0108959999999998</v>
      </c>
      <c r="C14637">
        <v>2.9894020000000001</v>
      </c>
      <c r="D14637">
        <v>505.883759</v>
      </c>
      <c r="E14637">
        <v>630.26489300000003</v>
      </c>
    </row>
    <row r="14638" spans="1:5" x14ac:dyDescent="0.25">
      <c r="A14638" s="12">
        <v>43922.458333333336</v>
      </c>
      <c r="B14638">
        <v>2.3516530000000002</v>
      </c>
      <c r="C14638">
        <v>1.7502489999999999</v>
      </c>
      <c r="D14638">
        <v>496.17242399999998</v>
      </c>
      <c r="E14638">
        <v>620.12872300000004</v>
      </c>
    </row>
    <row r="14639" spans="1:5" x14ac:dyDescent="0.25">
      <c r="A14639" s="12">
        <v>43922.46875</v>
      </c>
      <c r="B14639">
        <v>6.7359600000000004</v>
      </c>
      <c r="C14639">
        <v>4.5759299999999996</v>
      </c>
      <c r="D14639">
        <v>451.78857399999998</v>
      </c>
      <c r="E14639">
        <v>634.52807600000006</v>
      </c>
    </row>
    <row r="14640" spans="1:5" x14ac:dyDescent="0.25">
      <c r="A14640" s="12">
        <v>43922.479166666664</v>
      </c>
      <c r="B14640">
        <v>4.612412</v>
      </c>
      <c r="C14640">
        <v>3.2023169999999999</v>
      </c>
      <c r="D14640">
        <v>474.89328</v>
      </c>
      <c r="E14640">
        <v>613.06915300000003</v>
      </c>
    </row>
    <row r="14641" spans="1:5" x14ac:dyDescent="0.25">
      <c r="A14641" s="12">
        <v>43922.489583333336</v>
      </c>
      <c r="B14641">
        <v>4.1746290000000004</v>
      </c>
      <c r="C14641">
        <v>2.864579</v>
      </c>
      <c r="D14641">
        <v>496.05218500000001</v>
      </c>
      <c r="E14641">
        <v>609.54376200000002</v>
      </c>
    </row>
    <row r="14642" spans="1:5" x14ac:dyDescent="0.25">
      <c r="A14642" s="12">
        <v>43922.5</v>
      </c>
      <c r="B14642">
        <v>3.3943140000000001</v>
      </c>
      <c r="C14642">
        <v>2.3306100000000001</v>
      </c>
      <c r="D14642">
        <v>492.38653599999998</v>
      </c>
      <c r="E14642">
        <v>604.11144999999999</v>
      </c>
    </row>
    <row r="14643" spans="1:5" x14ac:dyDescent="0.25">
      <c r="A14643" s="12">
        <v>43922.510416666664</v>
      </c>
      <c r="B14643">
        <v>2.9222899999999998</v>
      </c>
      <c r="C14643">
        <v>1.9778690000000001</v>
      </c>
      <c r="D14643">
        <v>486.03417999999999</v>
      </c>
      <c r="E14643">
        <v>597.24896200000001</v>
      </c>
    </row>
    <row r="14644" spans="1:5" x14ac:dyDescent="0.25">
      <c r="A14644" s="12">
        <v>43922.520833333336</v>
      </c>
      <c r="B14644">
        <v>1.2440340000000001</v>
      </c>
      <c r="C14644">
        <v>0.84684199999999998</v>
      </c>
      <c r="D14644">
        <v>470.69378699999999</v>
      </c>
      <c r="E14644">
        <v>577.73889199999996</v>
      </c>
    </row>
    <row r="14645" spans="1:5" x14ac:dyDescent="0.25">
      <c r="A14645" s="12">
        <v>43922.53125</v>
      </c>
      <c r="B14645">
        <v>1.4430909999999999</v>
      </c>
      <c r="C14645">
        <v>0.98202400000000001</v>
      </c>
      <c r="D14645">
        <v>479.24151599999999</v>
      </c>
      <c r="E14645">
        <v>589.42089799999997</v>
      </c>
    </row>
    <row r="14646" spans="1:5" x14ac:dyDescent="0.25">
      <c r="A14646" s="12">
        <v>43922.541666666664</v>
      </c>
      <c r="B14646">
        <v>1.7812650000000001</v>
      </c>
      <c r="C14646">
        <v>1.210005</v>
      </c>
      <c r="D14646">
        <v>485.70315599999998</v>
      </c>
      <c r="E14646">
        <v>598.43017599999996</v>
      </c>
    </row>
    <row r="14647" spans="1:5" x14ac:dyDescent="0.25">
      <c r="A14647" s="12">
        <v>43922.552083333336</v>
      </c>
      <c r="B14647">
        <v>5.3203860000000001</v>
      </c>
      <c r="C14647">
        <v>3.6150730000000002</v>
      </c>
      <c r="D14647">
        <v>485.58785999999998</v>
      </c>
      <c r="E14647">
        <v>624.32232699999997</v>
      </c>
    </row>
    <row r="14648" spans="1:5" x14ac:dyDescent="0.25">
      <c r="A14648" s="12">
        <v>43922.5625</v>
      </c>
      <c r="B14648">
        <v>9.602468</v>
      </c>
      <c r="C14648">
        <v>6.0916990000000002</v>
      </c>
      <c r="D14648">
        <v>435.11450200000002</v>
      </c>
      <c r="E14648">
        <v>607.55310099999997</v>
      </c>
    </row>
    <row r="14649" spans="1:5" x14ac:dyDescent="0.25">
      <c r="A14649" s="12">
        <v>43922.572916666664</v>
      </c>
      <c r="B14649">
        <v>2.8289059999999999</v>
      </c>
      <c r="C14649">
        <v>1.912749</v>
      </c>
      <c r="D14649">
        <v>476.44186400000001</v>
      </c>
      <c r="E14649">
        <v>585.41272000000004</v>
      </c>
    </row>
    <row r="14650" spans="1:5" x14ac:dyDescent="0.25">
      <c r="A14650" s="12">
        <v>43922.583333333336</v>
      </c>
      <c r="B14650">
        <v>3.3616920000000001</v>
      </c>
      <c r="C14650">
        <v>2.390002</v>
      </c>
      <c r="D14650">
        <v>501.80273399999999</v>
      </c>
      <c r="E14650">
        <v>610.83734100000004</v>
      </c>
    </row>
    <row r="14651" spans="1:5" x14ac:dyDescent="0.25">
      <c r="A14651" s="12">
        <v>43922.59375</v>
      </c>
      <c r="B14651">
        <v>6.4516989999999996</v>
      </c>
      <c r="C14651">
        <v>4.6465290000000001</v>
      </c>
      <c r="D14651">
        <v>487.03616299999999</v>
      </c>
      <c r="E14651">
        <v>593.05255099999999</v>
      </c>
    </row>
    <row r="14652" spans="1:5" x14ac:dyDescent="0.25">
      <c r="A14652" s="12">
        <v>43922.604166666664</v>
      </c>
      <c r="B14652">
        <v>5.2136300000000002</v>
      </c>
      <c r="C14652">
        <v>4.4549919999999998</v>
      </c>
      <c r="D14652">
        <v>524.51367200000004</v>
      </c>
      <c r="E14652">
        <v>606.47082499999999</v>
      </c>
    </row>
    <row r="14653" spans="1:5" x14ac:dyDescent="0.25">
      <c r="A14653" s="12">
        <v>43922.614583333336</v>
      </c>
      <c r="B14653">
        <v>5.3410549999999999</v>
      </c>
      <c r="C14653">
        <v>3.5973929999999998</v>
      </c>
      <c r="D14653">
        <v>460.78869600000002</v>
      </c>
      <c r="E14653">
        <v>593.89367700000003</v>
      </c>
    </row>
    <row r="14654" spans="1:5" x14ac:dyDescent="0.25">
      <c r="A14654" s="12">
        <v>43922.625</v>
      </c>
      <c r="B14654">
        <v>5.3598559999999997</v>
      </c>
      <c r="C14654">
        <v>4.3190619999999997</v>
      </c>
      <c r="D14654">
        <v>506.387878</v>
      </c>
      <c r="E14654">
        <v>585.89245600000004</v>
      </c>
    </row>
    <row r="14655" spans="1:5" x14ac:dyDescent="0.25">
      <c r="A14655" s="12">
        <v>43922.635416666664</v>
      </c>
      <c r="B14655">
        <v>4.5721949999999998</v>
      </c>
      <c r="C14655">
        <v>3.147033</v>
      </c>
      <c r="D14655">
        <v>477.04617300000001</v>
      </c>
      <c r="E14655">
        <v>599.07391399999995</v>
      </c>
    </row>
    <row r="14656" spans="1:5" x14ac:dyDescent="0.25">
      <c r="A14656" s="12">
        <v>43922.645833333336</v>
      </c>
      <c r="B14656">
        <v>3.2290869999999998</v>
      </c>
      <c r="C14656">
        <v>2.1043729999999998</v>
      </c>
      <c r="D14656">
        <v>478.233429</v>
      </c>
      <c r="E14656">
        <v>613.08435099999997</v>
      </c>
    </row>
    <row r="14657" spans="1:5" x14ac:dyDescent="0.25">
      <c r="A14657" s="12">
        <v>43922.65625</v>
      </c>
      <c r="B14657">
        <v>3.2584719999999998</v>
      </c>
      <c r="C14657">
        <v>2.134131</v>
      </c>
      <c r="D14657">
        <v>474.48632800000001</v>
      </c>
      <c r="E14657">
        <v>614.97906499999999</v>
      </c>
    </row>
    <row r="14658" spans="1:5" x14ac:dyDescent="0.25">
      <c r="A14658" s="12">
        <v>43922.666666666664</v>
      </c>
      <c r="B14658">
        <v>2.4149050000000001</v>
      </c>
      <c r="C14658">
        <v>1.729841</v>
      </c>
      <c r="D14658">
        <v>500.39679000000001</v>
      </c>
      <c r="E14658">
        <v>593.69018600000004</v>
      </c>
    </row>
    <row r="14659" spans="1:5" x14ac:dyDescent="0.25">
      <c r="A14659" s="12">
        <v>43922.677083333336</v>
      </c>
      <c r="B14659">
        <v>1.947363</v>
      </c>
      <c r="C14659">
        <v>1.1895849999999999</v>
      </c>
      <c r="D14659">
        <v>489.91180400000002</v>
      </c>
      <c r="E14659">
        <v>567.77374299999997</v>
      </c>
    </row>
    <row r="14660" spans="1:5" x14ac:dyDescent="0.25">
      <c r="A14660" s="12">
        <v>43922.6875</v>
      </c>
      <c r="B14660">
        <v>1.1144670000000001</v>
      </c>
      <c r="C14660">
        <v>0.69494999999999996</v>
      </c>
      <c r="D14660">
        <v>478.556488</v>
      </c>
      <c r="E14660">
        <v>598.13720699999999</v>
      </c>
    </row>
    <row r="14661" spans="1:5" x14ac:dyDescent="0.25">
      <c r="A14661" s="12">
        <v>43922.697916666664</v>
      </c>
      <c r="B14661">
        <v>0.56055200000000005</v>
      </c>
      <c r="C14661">
        <v>0.38187700000000002</v>
      </c>
      <c r="D14661">
        <v>458.79977400000001</v>
      </c>
      <c r="E14661">
        <v>564.30602999999996</v>
      </c>
    </row>
    <row r="14662" spans="1:5" x14ac:dyDescent="0.25">
      <c r="A14662" s="12">
        <v>43922.708333333336</v>
      </c>
      <c r="B14662">
        <v>0.15140600000000001</v>
      </c>
      <c r="C14662">
        <v>0.122271</v>
      </c>
      <c r="D14662">
        <v>392.76806599999998</v>
      </c>
      <c r="E14662">
        <v>504.09524499999998</v>
      </c>
    </row>
    <row r="14663" spans="1:5" x14ac:dyDescent="0.25">
      <c r="A14663" s="12">
        <v>43922.71875</v>
      </c>
      <c r="B14663">
        <v>5.3041999999999999E-2</v>
      </c>
      <c r="C14663">
        <v>3.9345999999999999E-2</v>
      </c>
      <c r="D14663">
        <v>301.50003099999998</v>
      </c>
      <c r="E14663">
        <v>326.66961700000002</v>
      </c>
    </row>
    <row r="14664" spans="1:5" x14ac:dyDescent="0.25">
      <c r="A14664" s="12">
        <v>43922.729166666664</v>
      </c>
      <c r="B14664">
        <v>0</v>
      </c>
      <c r="C14664">
        <v>8.0470000000000003E-3</v>
      </c>
      <c r="D14664">
        <v>293.82873499999999</v>
      </c>
      <c r="E14664">
        <v>292.42584199999999</v>
      </c>
    </row>
    <row r="14665" spans="1:5" x14ac:dyDescent="0.25">
      <c r="A14665" s="12">
        <v>43922.739583333336</v>
      </c>
    </row>
    <row r="14666" spans="1:5" x14ac:dyDescent="0.25">
      <c r="A14666" s="12">
        <v>43922.75</v>
      </c>
    </row>
    <row r="14667" spans="1:5" x14ac:dyDescent="0.25">
      <c r="A14667" s="12">
        <v>43922.760416666664</v>
      </c>
    </row>
    <row r="14668" spans="1:5" x14ac:dyDescent="0.25">
      <c r="A14668" s="12">
        <v>43922.770833333336</v>
      </c>
    </row>
    <row r="14669" spans="1:5" x14ac:dyDescent="0.25">
      <c r="A14669" s="12">
        <v>43922.78125</v>
      </c>
    </row>
    <row r="14670" spans="1:5" x14ac:dyDescent="0.25">
      <c r="A14670" s="12">
        <v>43922.791666666664</v>
      </c>
    </row>
    <row r="14671" spans="1:5" x14ac:dyDescent="0.25">
      <c r="A14671" s="12">
        <v>43922.802083333336</v>
      </c>
    </row>
    <row r="14672" spans="1:5" x14ac:dyDescent="0.25">
      <c r="A14672" s="12">
        <v>43922.8125</v>
      </c>
    </row>
    <row r="14673" spans="1:1" x14ac:dyDescent="0.25">
      <c r="A14673" s="12">
        <v>43922.822916666664</v>
      </c>
    </row>
    <row r="14674" spans="1:1" x14ac:dyDescent="0.25">
      <c r="A14674" s="12">
        <v>43922.833333333336</v>
      </c>
    </row>
    <row r="14675" spans="1:1" x14ac:dyDescent="0.25">
      <c r="A14675" s="12">
        <v>43922.84375</v>
      </c>
    </row>
    <row r="14676" spans="1:1" x14ac:dyDescent="0.25">
      <c r="A14676" s="12">
        <v>43922.854166666664</v>
      </c>
    </row>
    <row r="14677" spans="1:1" x14ac:dyDescent="0.25">
      <c r="A14677" s="12">
        <v>43922.864583333336</v>
      </c>
    </row>
    <row r="14678" spans="1:1" x14ac:dyDescent="0.25">
      <c r="A14678" s="12">
        <v>43922.875</v>
      </c>
    </row>
    <row r="14679" spans="1:1" x14ac:dyDescent="0.25">
      <c r="A14679" s="12">
        <v>43922.885416666664</v>
      </c>
    </row>
    <row r="14680" spans="1:1" x14ac:dyDescent="0.25">
      <c r="A14680" s="12">
        <v>43922.895833333336</v>
      </c>
    </row>
    <row r="14681" spans="1:1" x14ac:dyDescent="0.25">
      <c r="A14681" s="12">
        <v>43922.90625</v>
      </c>
    </row>
    <row r="14682" spans="1:1" x14ac:dyDescent="0.25">
      <c r="A14682" s="12">
        <v>43922.916666666664</v>
      </c>
    </row>
    <row r="14683" spans="1:1" x14ac:dyDescent="0.25">
      <c r="A14683" s="12">
        <v>43922.927083333336</v>
      </c>
    </row>
    <row r="14684" spans="1:1" x14ac:dyDescent="0.25">
      <c r="A14684" s="12">
        <v>43922.9375</v>
      </c>
    </row>
    <row r="14685" spans="1:1" x14ac:dyDescent="0.25">
      <c r="A14685" s="12">
        <v>43922.947916666664</v>
      </c>
    </row>
    <row r="14686" spans="1:1" x14ac:dyDescent="0.25">
      <c r="A14686" s="12">
        <v>43922.958333333336</v>
      </c>
    </row>
    <row r="14687" spans="1:1" x14ac:dyDescent="0.25">
      <c r="A14687" s="12">
        <v>43922.96875</v>
      </c>
    </row>
    <row r="14688" spans="1:1" x14ac:dyDescent="0.25">
      <c r="A14688" s="12">
        <v>43922.979166666664</v>
      </c>
    </row>
    <row r="14689" spans="1:1" x14ac:dyDescent="0.25">
      <c r="A14689" s="12">
        <v>43922.989583333336</v>
      </c>
    </row>
    <row r="14690" spans="1:1" x14ac:dyDescent="0.25">
      <c r="A14690" s="12">
        <v>43923</v>
      </c>
    </row>
    <row r="14691" spans="1:1" x14ac:dyDescent="0.25">
      <c r="A14691" s="12">
        <v>43923.010416666664</v>
      </c>
    </row>
    <row r="14692" spans="1:1" x14ac:dyDescent="0.25">
      <c r="A14692" s="12">
        <v>43923.020833333336</v>
      </c>
    </row>
    <row r="14693" spans="1:1" x14ac:dyDescent="0.25">
      <c r="A14693" s="12">
        <v>43923.03125</v>
      </c>
    </row>
    <row r="14694" spans="1:1" x14ac:dyDescent="0.25">
      <c r="A14694" s="12">
        <v>43923.041666666664</v>
      </c>
    </row>
    <row r="14695" spans="1:1" x14ac:dyDescent="0.25">
      <c r="A14695" s="12">
        <v>43923.052083333336</v>
      </c>
    </row>
    <row r="14696" spans="1:1" x14ac:dyDescent="0.25">
      <c r="A14696" s="12">
        <v>43923.0625</v>
      </c>
    </row>
    <row r="14697" spans="1:1" x14ac:dyDescent="0.25">
      <c r="A14697" s="12">
        <v>43923.072916666664</v>
      </c>
    </row>
    <row r="14698" spans="1:1" x14ac:dyDescent="0.25">
      <c r="A14698" s="12">
        <v>43923.083333333336</v>
      </c>
    </row>
    <row r="14699" spans="1:1" x14ac:dyDescent="0.25">
      <c r="A14699" s="12">
        <v>43923.09375</v>
      </c>
    </row>
    <row r="14700" spans="1:1" x14ac:dyDescent="0.25">
      <c r="A14700" s="12">
        <v>43923.104166666664</v>
      </c>
    </row>
    <row r="14701" spans="1:1" x14ac:dyDescent="0.25">
      <c r="A14701" s="12">
        <v>43923.114583333336</v>
      </c>
    </row>
    <row r="14702" spans="1:1" x14ac:dyDescent="0.25">
      <c r="A14702" s="12">
        <v>43923.125</v>
      </c>
    </row>
    <row r="14703" spans="1:1" x14ac:dyDescent="0.25">
      <c r="A14703" s="12">
        <v>43923.135416666664</v>
      </c>
    </row>
    <row r="14704" spans="1:1" x14ac:dyDescent="0.25">
      <c r="A14704" s="12">
        <v>43923.145833333336</v>
      </c>
    </row>
    <row r="14705" spans="1:1" x14ac:dyDescent="0.25">
      <c r="A14705" s="12">
        <v>43923.15625</v>
      </c>
    </row>
    <row r="14706" spans="1:1" x14ac:dyDescent="0.25">
      <c r="A14706" s="12">
        <v>43923.166666666664</v>
      </c>
    </row>
    <row r="14707" spans="1:1" x14ac:dyDescent="0.25">
      <c r="A14707" s="12">
        <v>43923.177083333336</v>
      </c>
    </row>
    <row r="14708" spans="1:1" x14ac:dyDescent="0.25">
      <c r="A14708" s="12">
        <v>43923.1875</v>
      </c>
    </row>
    <row r="14709" spans="1:1" x14ac:dyDescent="0.25">
      <c r="A14709" s="12">
        <v>43923.197916666664</v>
      </c>
    </row>
    <row r="14710" spans="1:1" x14ac:dyDescent="0.25">
      <c r="A14710" s="12">
        <v>43923.208333333336</v>
      </c>
    </row>
    <row r="14711" spans="1:1" x14ac:dyDescent="0.25">
      <c r="A14711" s="12">
        <v>43923.21875</v>
      </c>
    </row>
    <row r="14712" spans="1:1" x14ac:dyDescent="0.25">
      <c r="A14712" s="12">
        <v>43923.229166666664</v>
      </c>
    </row>
    <row r="14713" spans="1:1" x14ac:dyDescent="0.25">
      <c r="A14713" s="12">
        <v>43923.239583333336</v>
      </c>
    </row>
    <row r="14714" spans="1:1" x14ac:dyDescent="0.25">
      <c r="A14714" s="12">
        <v>43923.25</v>
      </c>
    </row>
    <row r="14715" spans="1:1" x14ac:dyDescent="0.25">
      <c r="A14715" s="12">
        <v>43923.260416666664</v>
      </c>
    </row>
    <row r="14716" spans="1:1" x14ac:dyDescent="0.25">
      <c r="A14716" s="12">
        <v>43923.270833333336</v>
      </c>
    </row>
    <row r="14717" spans="1:1" x14ac:dyDescent="0.25">
      <c r="A14717" s="12">
        <v>43923.28125</v>
      </c>
    </row>
    <row r="14718" spans="1:1" x14ac:dyDescent="0.25">
      <c r="A14718" s="12">
        <v>43923.291666666664</v>
      </c>
    </row>
    <row r="14719" spans="1:1" x14ac:dyDescent="0.25">
      <c r="A14719" s="12">
        <v>43923.302083333336</v>
      </c>
    </row>
    <row r="14720" spans="1:1" x14ac:dyDescent="0.25">
      <c r="A14720" s="12">
        <v>43923.3125</v>
      </c>
    </row>
    <row r="14721" spans="1:5" x14ac:dyDescent="0.25">
      <c r="A14721" s="12">
        <v>43923.322916666664</v>
      </c>
      <c r="B14721">
        <v>0</v>
      </c>
      <c r="C14721">
        <v>4.1089999999999998E-3</v>
      </c>
      <c r="D14721">
        <v>433.25073200000003</v>
      </c>
      <c r="E14721">
        <v>433.85192899999998</v>
      </c>
    </row>
    <row r="14722" spans="1:5" x14ac:dyDescent="0.25">
      <c r="A14722" s="12">
        <v>43923.333333333336</v>
      </c>
      <c r="B14722">
        <v>5.9351000000000001E-2</v>
      </c>
      <c r="C14722">
        <v>6.1862E-2</v>
      </c>
      <c r="D14722">
        <v>337.45245399999999</v>
      </c>
      <c r="E14722">
        <v>364.80270400000001</v>
      </c>
    </row>
    <row r="14723" spans="1:5" x14ac:dyDescent="0.25">
      <c r="A14723" s="12">
        <v>43923.34375</v>
      </c>
      <c r="B14723">
        <v>0.192661</v>
      </c>
      <c r="C14723">
        <v>0.146094</v>
      </c>
      <c r="D14723">
        <v>381.48959400000001</v>
      </c>
      <c r="E14723">
        <v>432.61331200000001</v>
      </c>
    </row>
    <row r="14724" spans="1:5" x14ac:dyDescent="0.25">
      <c r="A14724" s="12">
        <v>43923.354166666664</v>
      </c>
      <c r="B14724">
        <v>0.32995600000000003</v>
      </c>
      <c r="C14724">
        <v>0.24030799999999999</v>
      </c>
      <c r="D14724">
        <v>452.56286599999999</v>
      </c>
      <c r="E14724">
        <v>556.80285600000002</v>
      </c>
    </row>
    <row r="14725" spans="1:5" x14ac:dyDescent="0.25">
      <c r="A14725" s="12">
        <v>43923.364583333336</v>
      </c>
      <c r="B14725">
        <v>0.65082300000000004</v>
      </c>
      <c r="C14725">
        <v>0.45957300000000001</v>
      </c>
      <c r="D14725">
        <v>483.58371</v>
      </c>
      <c r="E14725">
        <v>594.49798599999997</v>
      </c>
    </row>
    <row r="14726" spans="1:5" x14ac:dyDescent="0.25">
      <c r="A14726" s="12">
        <v>43923.375</v>
      </c>
      <c r="B14726">
        <v>0.78342800000000001</v>
      </c>
      <c r="C14726">
        <v>0.54949499999999996</v>
      </c>
      <c r="D14726">
        <v>488.64712500000002</v>
      </c>
      <c r="E14726">
        <v>601.97497599999997</v>
      </c>
    </row>
    <row r="14727" spans="1:5" x14ac:dyDescent="0.25">
      <c r="A14727" s="12">
        <v>43923.385416666664</v>
      </c>
      <c r="B14727">
        <v>1.771055</v>
      </c>
      <c r="C14727">
        <v>1.233787</v>
      </c>
      <c r="D14727">
        <v>512.67334000000005</v>
      </c>
      <c r="E14727">
        <v>626.68786599999999</v>
      </c>
    </row>
    <row r="14728" spans="1:5" x14ac:dyDescent="0.25">
      <c r="A14728" s="12">
        <v>43923.395833333336</v>
      </c>
      <c r="B14728">
        <v>1.608941</v>
      </c>
      <c r="C14728">
        <v>1.085618</v>
      </c>
      <c r="D14728">
        <v>504.12567100000001</v>
      </c>
      <c r="E14728">
        <v>615.29187000000002</v>
      </c>
    </row>
    <row r="14729" spans="1:5" x14ac:dyDescent="0.25">
      <c r="A14729" s="12">
        <v>43923.40625</v>
      </c>
      <c r="B14729">
        <v>0.90607199999999999</v>
      </c>
      <c r="C14729">
        <v>0.62592000000000003</v>
      </c>
      <c r="D14729">
        <v>484.39755200000002</v>
      </c>
      <c r="E14729">
        <v>592.93713400000001</v>
      </c>
    </row>
    <row r="14730" spans="1:5" x14ac:dyDescent="0.25">
      <c r="A14730" s="12">
        <v>43923.416666666664</v>
      </c>
      <c r="B14730">
        <v>1.510564</v>
      </c>
      <c r="C14730">
        <v>1.0324260000000001</v>
      </c>
      <c r="D14730">
        <v>499.76644900000002</v>
      </c>
      <c r="E14730">
        <v>609.53375200000005</v>
      </c>
    </row>
    <row r="14731" spans="1:5" x14ac:dyDescent="0.25">
      <c r="A14731" s="12">
        <v>43923.427083333336</v>
      </c>
      <c r="B14731">
        <v>1.4244140000000001</v>
      </c>
      <c r="C14731">
        <v>0.96720700000000004</v>
      </c>
      <c r="D14731">
        <v>493.49490400000002</v>
      </c>
      <c r="E14731">
        <v>601.56689500000005</v>
      </c>
    </row>
    <row r="14732" spans="1:5" x14ac:dyDescent="0.25">
      <c r="A14732" s="12">
        <v>43923.4375</v>
      </c>
      <c r="B14732">
        <v>1.70469</v>
      </c>
      <c r="C14732">
        <v>1.1659280000000001</v>
      </c>
      <c r="D14732">
        <v>498.49298099999999</v>
      </c>
      <c r="E14732">
        <v>607.73706100000004</v>
      </c>
    </row>
    <row r="14733" spans="1:5" x14ac:dyDescent="0.25">
      <c r="A14733" s="12">
        <v>43923.447916666664</v>
      </c>
      <c r="B14733">
        <v>3.1171509999999998</v>
      </c>
      <c r="C14733">
        <v>2.2509229999999998</v>
      </c>
      <c r="D14733">
        <v>507.51132200000001</v>
      </c>
      <c r="E14733">
        <v>619.785889</v>
      </c>
    </row>
    <row r="14734" spans="1:5" x14ac:dyDescent="0.25">
      <c r="A14734" s="12">
        <v>43923.458333333336</v>
      </c>
      <c r="B14734">
        <v>4.8769749999999998</v>
      </c>
      <c r="C14734">
        <v>3.4048970000000001</v>
      </c>
      <c r="D14734">
        <v>514.63342299999999</v>
      </c>
      <c r="E14734">
        <v>624.57116699999995</v>
      </c>
    </row>
    <row r="14735" spans="1:5" x14ac:dyDescent="0.25">
      <c r="A14735" s="12">
        <v>43923.46875</v>
      </c>
      <c r="B14735">
        <v>3.950383</v>
      </c>
      <c r="C14735">
        <v>2.680488</v>
      </c>
      <c r="D14735">
        <v>507.25631700000002</v>
      </c>
      <c r="E14735">
        <v>616.80706799999996</v>
      </c>
    </row>
    <row r="14736" spans="1:5" x14ac:dyDescent="0.25">
      <c r="A14736" s="12">
        <v>43923.479166666664</v>
      </c>
      <c r="B14736">
        <v>2.0573070000000002</v>
      </c>
      <c r="C14736">
        <v>1.39229</v>
      </c>
      <c r="D14736">
        <v>495.36227400000001</v>
      </c>
      <c r="E14736">
        <v>603.71978799999999</v>
      </c>
    </row>
    <row r="14737" spans="1:5" x14ac:dyDescent="0.25">
      <c r="A14737" s="12">
        <v>43923.489583333336</v>
      </c>
      <c r="B14737">
        <v>2.236056</v>
      </c>
      <c r="C14737">
        <v>1.513714</v>
      </c>
      <c r="D14737">
        <v>502.12799100000001</v>
      </c>
      <c r="E14737">
        <v>612.95074499999998</v>
      </c>
    </row>
    <row r="14738" spans="1:5" x14ac:dyDescent="0.25">
      <c r="A14738" s="12">
        <v>43923.5</v>
      </c>
      <c r="B14738">
        <v>4.0252150000000002</v>
      </c>
      <c r="C14738">
        <v>2.743865</v>
      </c>
      <c r="D14738">
        <v>511.70477299999999</v>
      </c>
      <c r="E14738">
        <v>626.16870100000006</v>
      </c>
    </row>
    <row r="14739" spans="1:5" x14ac:dyDescent="0.25">
      <c r="A14739" s="12">
        <v>43923.510416666664</v>
      </c>
      <c r="B14739">
        <v>12.821844</v>
      </c>
      <c r="C14739">
        <v>8.8906349999999996</v>
      </c>
      <c r="D14739">
        <v>480.067474</v>
      </c>
      <c r="E14739">
        <v>621.78997800000002</v>
      </c>
    </row>
    <row r="14740" spans="1:5" x14ac:dyDescent="0.25">
      <c r="A14740" s="12">
        <v>43923.520833333336</v>
      </c>
      <c r="B14740">
        <v>9.5446690000000007</v>
      </c>
      <c r="C14740">
        <v>6.3691849999999999</v>
      </c>
      <c r="D14740">
        <v>484.36834700000003</v>
      </c>
      <c r="E14740">
        <v>616.66833499999996</v>
      </c>
    </row>
    <row r="14741" spans="1:5" x14ac:dyDescent="0.25">
      <c r="A14741" s="12">
        <v>43923.53125</v>
      </c>
      <c r="B14741">
        <v>7.3656160000000002</v>
      </c>
      <c r="C14741">
        <v>5.3227520000000004</v>
      </c>
      <c r="D14741">
        <v>505.23700000000002</v>
      </c>
      <c r="E14741">
        <v>616.36071800000002</v>
      </c>
    </row>
    <row r="14742" spans="1:5" x14ac:dyDescent="0.25">
      <c r="A14742" s="12">
        <v>43923.541666666664</v>
      </c>
      <c r="B14742">
        <v>11.2774</v>
      </c>
      <c r="C14742">
        <v>8.1268809999999991</v>
      </c>
      <c r="D14742">
        <v>481.03909299999998</v>
      </c>
      <c r="E14742">
        <v>600.49804700000004</v>
      </c>
    </row>
    <row r="14743" spans="1:5" x14ac:dyDescent="0.25">
      <c r="A14743" s="12">
        <v>43923.552083333336</v>
      </c>
      <c r="B14743">
        <v>8.8212329999999994</v>
      </c>
      <c r="C14743">
        <v>6.2063360000000003</v>
      </c>
      <c r="D14743">
        <v>483.35296599999998</v>
      </c>
      <c r="E14743">
        <v>597.60607900000002</v>
      </c>
    </row>
    <row r="14744" spans="1:5" x14ac:dyDescent="0.25">
      <c r="A14744" s="12">
        <v>43923.5625</v>
      </c>
      <c r="B14744">
        <v>7.3220349999999996</v>
      </c>
      <c r="C14744">
        <v>5.4111549999999999</v>
      </c>
      <c r="D14744">
        <v>498.79357900000002</v>
      </c>
      <c r="E14744">
        <v>603.15191700000003</v>
      </c>
    </row>
    <row r="14745" spans="1:5" x14ac:dyDescent="0.25">
      <c r="A14745" s="12">
        <v>43923.572916666664</v>
      </c>
      <c r="B14745">
        <v>11.654672</v>
      </c>
      <c r="C14745">
        <v>8.3132739999999998</v>
      </c>
      <c r="D14745">
        <v>471.24032599999998</v>
      </c>
      <c r="E14745">
        <v>592.63342299999999</v>
      </c>
    </row>
    <row r="14746" spans="1:5" x14ac:dyDescent="0.25">
      <c r="A14746" s="12">
        <v>43923.583333333336</v>
      </c>
      <c r="B14746">
        <v>5.9882920000000004</v>
      </c>
      <c r="C14746">
        <v>4.1677809999999997</v>
      </c>
      <c r="D14746">
        <v>490.02993800000002</v>
      </c>
      <c r="E14746">
        <v>596.871216</v>
      </c>
    </row>
    <row r="14747" spans="1:5" x14ac:dyDescent="0.25">
      <c r="A14747" s="12">
        <v>43923.59375</v>
      </c>
      <c r="B14747">
        <v>1.781887</v>
      </c>
      <c r="C14747">
        <v>1.2057720000000001</v>
      </c>
      <c r="D14747">
        <v>483.39550800000001</v>
      </c>
      <c r="E14747">
        <v>586.74883999999997</v>
      </c>
    </row>
    <row r="14748" spans="1:5" x14ac:dyDescent="0.25">
      <c r="A14748" s="12">
        <v>43923.604166666664</v>
      </c>
      <c r="B14748">
        <v>2.3159179999999999</v>
      </c>
      <c r="C14748">
        <v>1.5707150000000001</v>
      </c>
      <c r="D14748">
        <v>489.98464999999999</v>
      </c>
      <c r="E14748">
        <v>597.10632299999997</v>
      </c>
    </row>
    <row r="14749" spans="1:5" x14ac:dyDescent="0.25">
      <c r="A14749" s="12">
        <v>43923.614583333336</v>
      </c>
      <c r="B14749">
        <v>2.9623699999999999</v>
      </c>
      <c r="C14749">
        <v>2.1249790000000002</v>
      </c>
      <c r="D14749">
        <v>506.62042200000002</v>
      </c>
      <c r="E14749">
        <v>613.301514</v>
      </c>
    </row>
    <row r="14750" spans="1:5" x14ac:dyDescent="0.25">
      <c r="A14750" s="12">
        <v>43923.625</v>
      </c>
      <c r="B14750">
        <v>8.8624949999999991</v>
      </c>
      <c r="C14750">
        <v>6.3459880000000002</v>
      </c>
      <c r="D14750">
        <v>487.14248700000002</v>
      </c>
      <c r="E14750">
        <v>627.78704800000003</v>
      </c>
    </row>
    <row r="14751" spans="1:5" x14ac:dyDescent="0.25">
      <c r="A14751" s="12">
        <v>43923.635416666664</v>
      </c>
      <c r="B14751">
        <v>2.1549239999999998</v>
      </c>
      <c r="C14751">
        <v>1.4724759999999999</v>
      </c>
      <c r="D14751">
        <v>494.51818800000001</v>
      </c>
      <c r="E14751">
        <v>601.18121299999996</v>
      </c>
    </row>
    <row r="14752" spans="1:5" x14ac:dyDescent="0.25">
      <c r="A14752" s="12">
        <v>43923.645833333336</v>
      </c>
      <c r="B14752">
        <v>2.2222849999999998</v>
      </c>
      <c r="C14752">
        <v>1.5032300000000001</v>
      </c>
      <c r="D14752">
        <v>498.42312600000002</v>
      </c>
      <c r="E14752">
        <v>607.44860800000004</v>
      </c>
    </row>
    <row r="14753" spans="1:5" x14ac:dyDescent="0.25">
      <c r="A14753" s="12">
        <v>43923.65625</v>
      </c>
      <c r="B14753">
        <v>0.52087000000000006</v>
      </c>
      <c r="C14753">
        <v>0.36815599999999998</v>
      </c>
      <c r="D14753">
        <v>440.36190800000003</v>
      </c>
      <c r="E14753">
        <v>546.66216999999995</v>
      </c>
    </row>
    <row r="14754" spans="1:5" x14ac:dyDescent="0.25">
      <c r="A14754" s="12">
        <v>43923.666666666664</v>
      </c>
      <c r="B14754">
        <v>0.90233600000000003</v>
      </c>
      <c r="C14754">
        <v>0.61570999999999998</v>
      </c>
      <c r="D14754">
        <v>436.65158100000002</v>
      </c>
      <c r="E14754">
        <v>530.83770800000002</v>
      </c>
    </row>
    <row r="14755" spans="1:5" x14ac:dyDescent="0.25">
      <c r="A14755" s="12">
        <v>43923.677083333336</v>
      </c>
      <c r="B14755">
        <v>2.6179830000000002</v>
      </c>
      <c r="C14755">
        <v>1.778027</v>
      </c>
      <c r="D14755">
        <v>520.276794</v>
      </c>
      <c r="E14755">
        <v>631.324524</v>
      </c>
    </row>
    <row r="14756" spans="1:5" x14ac:dyDescent="0.25">
      <c r="A14756" s="12">
        <v>43923.6875</v>
      </c>
      <c r="B14756">
        <v>1.550794</v>
      </c>
      <c r="C14756">
        <v>1.0622100000000001</v>
      </c>
      <c r="D14756">
        <v>501.52639799999997</v>
      </c>
      <c r="E14756">
        <v>610.96490500000004</v>
      </c>
    </row>
    <row r="14757" spans="1:5" x14ac:dyDescent="0.25">
      <c r="A14757" s="12">
        <v>43923.697916666664</v>
      </c>
      <c r="B14757">
        <v>1.75437</v>
      </c>
      <c r="C14757">
        <v>1.263296</v>
      </c>
      <c r="D14757">
        <v>509.743134</v>
      </c>
      <c r="E14757">
        <v>614.31414800000005</v>
      </c>
    </row>
    <row r="14758" spans="1:5" x14ac:dyDescent="0.25">
      <c r="A14758" s="12">
        <v>43923.708333333336</v>
      </c>
      <c r="B14758">
        <v>1.0129030000000001</v>
      </c>
      <c r="C14758">
        <v>0.69465100000000002</v>
      </c>
      <c r="D14758">
        <v>491.852081</v>
      </c>
      <c r="E14758">
        <v>597.72271699999999</v>
      </c>
    </row>
    <row r="14759" spans="1:5" x14ac:dyDescent="0.25">
      <c r="A14759" s="12">
        <v>43923.71875</v>
      </c>
      <c r="B14759">
        <v>0.83013199999999998</v>
      </c>
      <c r="C14759">
        <v>0.57428500000000005</v>
      </c>
      <c r="D14759">
        <v>485.14325000000002</v>
      </c>
      <c r="E14759">
        <v>592.131531</v>
      </c>
    </row>
    <row r="14760" spans="1:5" x14ac:dyDescent="0.25">
      <c r="A14760" s="12">
        <v>43923.729166666664</v>
      </c>
      <c r="B14760">
        <v>0.34726299999999999</v>
      </c>
      <c r="C14760">
        <v>0.246284</v>
      </c>
      <c r="D14760">
        <v>448.645782</v>
      </c>
      <c r="E14760">
        <v>551.15191700000003</v>
      </c>
    </row>
    <row r="14761" spans="1:5" x14ac:dyDescent="0.25">
      <c r="A14761" s="12">
        <v>43923.739583333336</v>
      </c>
      <c r="B14761">
        <v>4.5447000000000001E-2</v>
      </c>
      <c r="C14761">
        <v>5.0427E-2</v>
      </c>
      <c r="D14761">
        <v>324.03088400000001</v>
      </c>
      <c r="E14761">
        <v>368.057098</v>
      </c>
    </row>
    <row r="14762" spans="1:5" x14ac:dyDescent="0.25">
      <c r="A14762" s="12">
        <v>43923.75</v>
      </c>
      <c r="B14762">
        <v>0</v>
      </c>
      <c r="C14762">
        <v>0</v>
      </c>
      <c r="D14762">
        <v>292.23297100000002</v>
      </c>
      <c r="E14762">
        <v>292.50018299999999</v>
      </c>
    </row>
    <row r="14763" spans="1:5" x14ac:dyDescent="0.25">
      <c r="A14763" s="12">
        <v>43923.760416666664</v>
      </c>
    </row>
    <row r="14764" spans="1:5" x14ac:dyDescent="0.25">
      <c r="A14764" s="12">
        <v>43923.770833333336</v>
      </c>
    </row>
    <row r="14765" spans="1:5" x14ac:dyDescent="0.25">
      <c r="A14765" s="12">
        <v>43923.78125</v>
      </c>
    </row>
    <row r="14766" spans="1:5" x14ac:dyDescent="0.25">
      <c r="A14766" s="12">
        <v>43923.791666666664</v>
      </c>
    </row>
    <row r="14767" spans="1:5" x14ac:dyDescent="0.25">
      <c r="A14767" s="12">
        <v>43923.802083333336</v>
      </c>
    </row>
    <row r="14768" spans="1:5" x14ac:dyDescent="0.25">
      <c r="A14768" s="12">
        <v>43923.8125</v>
      </c>
    </row>
    <row r="14769" spans="1:1" x14ac:dyDescent="0.25">
      <c r="A14769" s="12">
        <v>43923.822916666664</v>
      </c>
    </row>
    <row r="14770" spans="1:1" x14ac:dyDescent="0.25">
      <c r="A14770" s="12">
        <v>43923.833333333336</v>
      </c>
    </row>
    <row r="14771" spans="1:1" x14ac:dyDescent="0.25">
      <c r="A14771" s="12">
        <v>43923.84375</v>
      </c>
    </row>
    <row r="14772" spans="1:1" x14ac:dyDescent="0.25">
      <c r="A14772" s="12">
        <v>43923.854166666664</v>
      </c>
    </row>
    <row r="14773" spans="1:1" x14ac:dyDescent="0.25">
      <c r="A14773" s="12">
        <v>43923.864583333336</v>
      </c>
    </row>
    <row r="14774" spans="1:1" x14ac:dyDescent="0.25">
      <c r="A14774" s="12">
        <v>43923.875</v>
      </c>
    </row>
    <row r="14775" spans="1:1" x14ac:dyDescent="0.25">
      <c r="A14775" s="12">
        <v>43923.885416666664</v>
      </c>
    </row>
    <row r="14776" spans="1:1" x14ac:dyDescent="0.25">
      <c r="A14776" s="12">
        <v>43923.895833333336</v>
      </c>
    </row>
    <row r="14777" spans="1:1" x14ac:dyDescent="0.25">
      <c r="A14777" s="12">
        <v>43923.90625</v>
      </c>
    </row>
    <row r="14778" spans="1:1" x14ac:dyDescent="0.25">
      <c r="A14778" s="12">
        <v>43923.916666666664</v>
      </c>
    </row>
    <row r="14779" spans="1:1" x14ac:dyDescent="0.25">
      <c r="A14779" s="12">
        <v>43923.927083333336</v>
      </c>
    </row>
    <row r="14780" spans="1:1" x14ac:dyDescent="0.25">
      <c r="A14780" s="12">
        <v>43923.9375</v>
      </c>
    </row>
    <row r="14781" spans="1:1" x14ac:dyDescent="0.25">
      <c r="A14781" s="12">
        <v>43923.947916666664</v>
      </c>
    </row>
    <row r="14782" spans="1:1" x14ac:dyDescent="0.25">
      <c r="A14782" s="12">
        <v>43923.958333333336</v>
      </c>
    </row>
    <row r="14783" spans="1:1" x14ac:dyDescent="0.25">
      <c r="A14783" s="12">
        <v>43923.96875</v>
      </c>
    </row>
    <row r="14784" spans="1:1" x14ac:dyDescent="0.25">
      <c r="A14784" s="12">
        <v>43923.979166666664</v>
      </c>
    </row>
    <row r="14785" spans="1:1" x14ac:dyDescent="0.25">
      <c r="A14785" s="12">
        <v>43923.989583333336</v>
      </c>
    </row>
    <row r="14786" spans="1:1" x14ac:dyDescent="0.25">
      <c r="A14786" s="12">
        <v>43924</v>
      </c>
    </row>
    <row r="14787" spans="1:1" x14ac:dyDescent="0.25">
      <c r="A14787" s="12">
        <v>43924.010416666664</v>
      </c>
    </row>
    <row r="14788" spans="1:1" x14ac:dyDescent="0.25">
      <c r="A14788" s="12">
        <v>43924.020833333336</v>
      </c>
    </row>
    <row r="14789" spans="1:1" x14ac:dyDescent="0.25">
      <c r="A14789" s="12">
        <v>43924.03125</v>
      </c>
    </row>
    <row r="14790" spans="1:1" x14ac:dyDescent="0.25">
      <c r="A14790" s="12">
        <v>43924.041666666664</v>
      </c>
    </row>
    <row r="14791" spans="1:1" x14ac:dyDescent="0.25">
      <c r="A14791" s="12">
        <v>43924.052083333336</v>
      </c>
    </row>
    <row r="14792" spans="1:1" x14ac:dyDescent="0.25">
      <c r="A14792" s="12">
        <v>43924.0625</v>
      </c>
    </row>
    <row r="14793" spans="1:1" x14ac:dyDescent="0.25">
      <c r="A14793" s="12">
        <v>43924.072916666664</v>
      </c>
    </row>
    <row r="14794" spans="1:1" x14ac:dyDescent="0.25">
      <c r="A14794" s="12">
        <v>43924.083333333336</v>
      </c>
    </row>
    <row r="14795" spans="1:1" x14ac:dyDescent="0.25">
      <c r="A14795" s="12">
        <v>43924.09375</v>
      </c>
    </row>
    <row r="14796" spans="1:1" x14ac:dyDescent="0.25">
      <c r="A14796" s="12">
        <v>43924.104166666664</v>
      </c>
    </row>
    <row r="14797" spans="1:1" x14ac:dyDescent="0.25">
      <c r="A14797" s="12">
        <v>43924.114583333336</v>
      </c>
    </row>
    <row r="14798" spans="1:1" x14ac:dyDescent="0.25">
      <c r="A14798" s="12">
        <v>43924.125</v>
      </c>
    </row>
    <row r="14799" spans="1:1" x14ac:dyDescent="0.25">
      <c r="A14799" s="12">
        <v>43924.135416666664</v>
      </c>
    </row>
    <row r="14800" spans="1:1" x14ac:dyDescent="0.25">
      <c r="A14800" s="12">
        <v>43924.145833333336</v>
      </c>
    </row>
    <row r="14801" spans="1:5" x14ac:dyDescent="0.25">
      <c r="A14801" s="12">
        <v>43924.15625</v>
      </c>
    </row>
    <row r="14802" spans="1:5" x14ac:dyDescent="0.25">
      <c r="A14802" s="12">
        <v>43924.166666666664</v>
      </c>
    </row>
    <row r="14803" spans="1:5" x14ac:dyDescent="0.25">
      <c r="A14803" s="12">
        <v>43924.177083333336</v>
      </c>
    </row>
    <row r="14804" spans="1:5" x14ac:dyDescent="0.25">
      <c r="A14804" s="12">
        <v>43924.1875</v>
      </c>
    </row>
    <row r="14805" spans="1:5" x14ac:dyDescent="0.25">
      <c r="A14805" s="12">
        <v>43924.197916666664</v>
      </c>
    </row>
    <row r="14806" spans="1:5" x14ac:dyDescent="0.25">
      <c r="A14806" s="12">
        <v>43924.208333333336</v>
      </c>
    </row>
    <row r="14807" spans="1:5" x14ac:dyDescent="0.25">
      <c r="A14807" s="12">
        <v>43924.21875</v>
      </c>
    </row>
    <row r="14808" spans="1:5" x14ac:dyDescent="0.25">
      <c r="A14808" s="12">
        <v>43924.229166666664</v>
      </c>
    </row>
    <row r="14809" spans="1:5" x14ac:dyDescent="0.25">
      <c r="A14809" s="12">
        <v>43924.239583333336</v>
      </c>
    </row>
    <row r="14810" spans="1:5" x14ac:dyDescent="0.25">
      <c r="A14810" s="12">
        <v>43924.25</v>
      </c>
    </row>
    <row r="14811" spans="1:5" x14ac:dyDescent="0.25">
      <c r="A14811" s="12">
        <v>43924.260416666664</v>
      </c>
    </row>
    <row r="14812" spans="1:5" x14ac:dyDescent="0.25">
      <c r="A14812" s="12">
        <v>43924.270833333336</v>
      </c>
    </row>
    <row r="14813" spans="1:5" x14ac:dyDescent="0.25">
      <c r="A14813" s="12">
        <v>43924.28125</v>
      </c>
    </row>
    <row r="14814" spans="1:5" x14ac:dyDescent="0.25">
      <c r="A14814" s="12">
        <v>43924.291666666664</v>
      </c>
      <c r="B14814">
        <v>0</v>
      </c>
      <c r="C14814">
        <v>1.0272E-2</v>
      </c>
      <c r="D14814">
        <v>369.47058099999998</v>
      </c>
      <c r="E14814">
        <v>369.971588</v>
      </c>
    </row>
    <row r="14815" spans="1:5" x14ac:dyDescent="0.25">
      <c r="A14815" s="12">
        <v>43924.302083333336</v>
      </c>
      <c r="B14815">
        <v>4.6442999999999998E-2</v>
      </c>
      <c r="C14815">
        <v>4.3704E-2</v>
      </c>
      <c r="D14815">
        <v>376.094696</v>
      </c>
      <c r="E14815">
        <v>396.77325400000001</v>
      </c>
    </row>
    <row r="14816" spans="1:5" x14ac:dyDescent="0.25">
      <c r="A14816" s="12">
        <v>43924.3125</v>
      </c>
      <c r="B14816">
        <v>0.26935999999999999</v>
      </c>
      <c r="C14816">
        <v>0.19483</v>
      </c>
      <c r="D14816">
        <v>429.345551</v>
      </c>
      <c r="E14816">
        <v>516.80731200000002</v>
      </c>
    </row>
    <row r="14817" spans="1:5" x14ac:dyDescent="0.25">
      <c r="A14817" s="12">
        <v>43924.322916666664</v>
      </c>
      <c r="B14817">
        <v>0.78031499999999998</v>
      </c>
      <c r="C14817">
        <v>0.53925999999999996</v>
      </c>
      <c r="D14817">
        <v>484.54016100000001</v>
      </c>
      <c r="E14817">
        <v>593.04943800000001</v>
      </c>
    </row>
    <row r="14818" spans="1:5" x14ac:dyDescent="0.25">
      <c r="A14818" s="12">
        <v>43924.333333333336</v>
      </c>
      <c r="B14818">
        <v>1.3795900000000001</v>
      </c>
      <c r="C14818">
        <v>0.95002399999999998</v>
      </c>
      <c r="D14818">
        <v>507.122681</v>
      </c>
      <c r="E14818">
        <v>620.12597700000003</v>
      </c>
    </row>
    <row r="14819" spans="1:5" x14ac:dyDescent="0.25">
      <c r="A14819" s="12">
        <v>43924.34375</v>
      </c>
      <c r="B14819">
        <v>1.5318160000000001</v>
      </c>
      <c r="C14819">
        <v>1.0669409999999999</v>
      </c>
      <c r="D14819">
        <v>515.45733600000005</v>
      </c>
      <c r="E14819">
        <v>631.18792699999995</v>
      </c>
    </row>
    <row r="14820" spans="1:5" x14ac:dyDescent="0.25">
      <c r="A14820" s="12">
        <v>43924.354166666664</v>
      </c>
      <c r="B14820">
        <v>2.914072</v>
      </c>
      <c r="C14820">
        <v>1.9772460000000001</v>
      </c>
      <c r="D14820">
        <v>533.26080300000001</v>
      </c>
      <c r="E14820">
        <v>649.819885</v>
      </c>
    </row>
    <row r="14821" spans="1:5" x14ac:dyDescent="0.25">
      <c r="A14821" s="12">
        <v>43924.364583333336</v>
      </c>
      <c r="B14821">
        <v>3.9873319999999999</v>
      </c>
      <c r="C14821">
        <v>2.6610749999999999</v>
      </c>
      <c r="D14821">
        <v>528.02459699999997</v>
      </c>
      <c r="E14821">
        <v>645.99871800000005</v>
      </c>
    </row>
    <row r="14822" spans="1:5" x14ac:dyDescent="0.25">
      <c r="A14822" s="12">
        <v>43924.375</v>
      </c>
      <c r="B14822">
        <v>4.9312860000000001</v>
      </c>
      <c r="C14822">
        <v>3.2879809999999998</v>
      </c>
      <c r="D14822">
        <v>523.15533400000004</v>
      </c>
      <c r="E14822">
        <v>642.04956100000004</v>
      </c>
    </row>
    <row r="14823" spans="1:5" x14ac:dyDescent="0.25">
      <c r="A14823" s="12">
        <v>43924.385416666664</v>
      </c>
      <c r="B14823">
        <v>4.3103470000000002</v>
      </c>
      <c r="C14823">
        <v>2.8955199999999999</v>
      </c>
      <c r="D14823">
        <v>513.86968999999999</v>
      </c>
      <c r="E14823">
        <v>627.01275599999997</v>
      </c>
    </row>
    <row r="14824" spans="1:5" x14ac:dyDescent="0.25">
      <c r="A14824" s="12">
        <v>43924.395833333336</v>
      </c>
      <c r="B14824">
        <v>6.7781789999999997</v>
      </c>
      <c r="C14824">
        <v>4.5145249999999999</v>
      </c>
      <c r="D14824">
        <v>515.34881600000006</v>
      </c>
      <c r="E14824">
        <v>627.45538299999998</v>
      </c>
    </row>
    <row r="14825" spans="1:5" x14ac:dyDescent="0.25">
      <c r="A14825" s="12">
        <v>43924.40625</v>
      </c>
      <c r="B14825">
        <v>8.8252679999999994</v>
      </c>
      <c r="C14825">
        <v>5.895257</v>
      </c>
      <c r="D14825">
        <v>503.67321800000002</v>
      </c>
      <c r="E14825">
        <v>612.94769299999996</v>
      </c>
    </row>
    <row r="14826" spans="1:5" x14ac:dyDescent="0.25">
      <c r="A14826" s="12">
        <v>43924.416666666664</v>
      </c>
      <c r="B14826">
        <v>7.5893629999999996</v>
      </c>
      <c r="C14826">
        <v>5.098382</v>
      </c>
      <c r="D14826">
        <v>497.79150399999997</v>
      </c>
      <c r="E14826">
        <v>605.53857400000004</v>
      </c>
    </row>
    <row r="14827" spans="1:5" x14ac:dyDescent="0.25">
      <c r="A14827" s="12">
        <v>43924.427083333336</v>
      </c>
      <c r="B14827">
        <v>9.9593710000000009</v>
      </c>
      <c r="C14827">
        <v>6.6316290000000002</v>
      </c>
      <c r="D14827">
        <v>494.40600599999999</v>
      </c>
      <c r="E14827">
        <v>600.82043499999997</v>
      </c>
    </row>
    <row r="14828" spans="1:5" x14ac:dyDescent="0.25">
      <c r="A14828" s="12">
        <v>43924.4375</v>
      </c>
      <c r="B14828">
        <v>10.215813000000001</v>
      </c>
      <c r="C14828">
        <v>6.9130149999999997</v>
      </c>
      <c r="D14828">
        <v>488.016998</v>
      </c>
      <c r="E14828">
        <v>591.12744099999998</v>
      </c>
    </row>
    <row r="14829" spans="1:5" x14ac:dyDescent="0.25">
      <c r="A14829" s="12">
        <v>43924.447916666664</v>
      </c>
      <c r="B14829">
        <v>11.543606</v>
      </c>
      <c r="C14829">
        <v>7.7620620000000002</v>
      </c>
      <c r="D14829">
        <v>471.501465</v>
      </c>
      <c r="E14829">
        <v>586.21734600000002</v>
      </c>
    </row>
    <row r="14830" spans="1:5" x14ac:dyDescent="0.25">
      <c r="A14830" s="12">
        <v>43924.458333333336</v>
      </c>
      <c r="B14830">
        <v>13.252644</v>
      </c>
      <c r="C14830">
        <v>8.8448349999999998</v>
      </c>
      <c r="D14830">
        <v>462.10678100000001</v>
      </c>
      <c r="E14830">
        <v>572.71307400000001</v>
      </c>
    </row>
    <row r="14831" spans="1:5" x14ac:dyDescent="0.25">
      <c r="A14831" s="12">
        <v>43924.46875</v>
      </c>
      <c r="B14831">
        <v>13.623200000000001</v>
      </c>
      <c r="C14831">
        <v>9.2268159999999995</v>
      </c>
      <c r="D14831">
        <v>455.66308600000002</v>
      </c>
      <c r="E14831">
        <v>568.73321499999997</v>
      </c>
    </row>
    <row r="14832" spans="1:5" x14ac:dyDescent="0.25">
      <c r="A14832" s="12">
        <v>43924.479166666664</v>
      </c>
      <c r="B14832">
        <v>14.672461</v>
      </c>
      <c r="C14832">
        <v>9.7801480000000005</v>
      </c>
      <c r="D14832">
        <v>445.530304</v>
      </c>
      <c r="E14832">
        <v>563.51654099999996</v>
      </c>
    </row>
    <row r="14833" spans="1:5" x14ac:dyDescent="0.25">
      <c r="A14833" s="12">
        <v>43924.489583333336</v>
      </c>
      <c r="B14833">
        <v>16.943221999999999</v>
      </c>
      <c r="C14833">
        <v>11.484451999999999</v>
      </c>
      <c r="D14833">
        <v>439.95053100000001</v>
      </c>
      <c r="E14833">
        <v>549.12323000000004</v>
      </c>
    </row>
    <row r="14834" spans="1:5" x14ac:dyDescent="0.25">
      <c r="A14834" s="12">
        <v>43924.5</v>
      </c>
      <c r="B14834">
        <v>12.015133000000001</v>
      </c>
      <c r="C14834">
        <v>8.2749240000000004</v>
      </c>
      <c r="D14834">
        <v>460.636932</v>
      </c>
      <c r="E14834">
        <v>561.81909199999996</v>
      </c>
    </row>
    <row r="14835" spans="1:5" x14ac:dyDescent="0.25">
      <c r="A14835" s="12">
        <v>43924.510416666664</v>
      </c>
      <c r="B14835">
        <v>10.364107000000001</v>
      </c>
      <c r="C14835">
        <v>7.375203</v>
      </c>
      <c r="D14835">
        <v>469.76159699999999</v>
      </c>
      <c r="E14835">
        <v>573.67364499999996</v>
      </c>
    </row>
    <row r="14836" spans="1:5" x14ac:dyDescent="0.25">
      <c r="A14836" s="12">
        <v>43924.520833333336</v>
      </c>
      <c r="B14836">
        <v>14.016036</v>
      </c>
      <c r="C14836">
        <v>10.230755</v>
      </c>
      <c r="D14836">
        <v>456.537598</v>
      </c>
      <c r="E14836">
        <v>556.729919</v>
      </c>
    </row>
    <row r="14837" spans="1:5" x14ac:dyDescent="0.25">
      <c r="A14837" s="12">
        <v>43924.53125</v>
      </c>
      <c r="B14837">
        <v>14.205563</v>
      </c>
      <c r="C14837">
        <v>10.040521</v>
      </c>
      <c r="D14837">
        <v>453.068939</v>
      </c>
      <c r="E14837">
        <v>544.79217500000004</v>
      </c>
    </row>
    <row r="14838" spans="1:5" x14ac:dyDescent="0.25">
      <c r="A14838" s="12">
        <v>43924.541666666664</v>
      </c>
      <c r="B14838">
        <v>10.211455000000001</v>
      </c>
      <c r="C14838">
        <v>7.015987</v>
      </c>
      <c r="D14838">
        <v>469.84051499999998</v>
      </c>
      <c r="E14838">
        <v>561.62170400000002</v>
      </c>
    </row>
    <row r="14839" spans="1:5" x14ac:dyDescent="0.25">
      <c r="A14839" s="12">
        <v>43924.552083333336</v>
      </c>
      <c r="B14839">
        <v>10.190910000000001</v>
      </c>
      <c r="C14839">
        <v>7.0171070000000002</v>
      </c>
      <c r="D14839">
        <v>477.08255000000003</v>
      </c>
      <c r="E14839">
        <v>566.86578399999996</v>
      </c>
    </row>
    <row r="14840" spans="1:5" x14ac:dyDescent="0.25">
      <c r="A14840" s="12">
        <v>43924.5625</v>
      </c>
      <c r="B14840">
        <v>10.831398999999999</v>
      </c>
      <c r="C14840">
        <v>7.4147980000000002</v>
      </c>
      <c r="D14840">
        <v>472.224152</v>
      </c>
      <c r="E14840">
        <v>570.67657499999996</v>
      </c>
    </row>
    <row r="14841" spans="1:5" x14ac:dyDescent="0.25">
      <c r="A14841" s="12">
        <v>43924.572916666664</v>
      </c>
      <c r="B14841">
        <v>8.8678899999999992</v>
      </c>
      <c r="C14841">
        <v>5.9831099999999999</v>
      </c>
      <c r="D14841">
        <v>476.44168100000002</v>
      </c>
      <c r="E14841">
        <v>576.47631799999999</v>
      </c>
    </row>
    <row r="14842" spans="1:5" x14ac:dyDescent="0.25">
      <c r="A14842" s="12">
        <v>43924.583333333336</v>
      </c>
      <c r="B14842">
        <v>11.021404</v>
      </c>
      <c r="C14842">
        <v>7.6339379999999997</v>
      </c>
      <c r="D14842">
        <v>479.12008700000001</v>
      </c>
      <c r="E14842">
        <v>580.672729</v>
      </c>
    </row>
    <row r="14843" spans="1:5" x14ac:dyDescent="0.25">
      <c r="A14843" s="12">
        <v>43924.59375</v>
      </c>
      <c r="B14843">
        <v>14.050773</v>
      </c>
      <c r="C14843">
        <v>9.5840420000000002</v>
      </c>
      <c r="D14843">
        <v>434.37423699999999</v>
      </c>
      <c r="E14843">
        <v>564.65216099999998</v>
      </c>
    </row>
    <row r="14844" spans="1:5" x14ac:dyDescent="0.25">
      <c r="A14844" s="12">
        <v>43924.604166666664</v>
      </c>
      <c r="B14844">
        <v>15.461398000000001</v>
      </c>
      <c r="C14844">
        <v>10.326774</v>
      </c>
      <c r="D14844">
        <v>424.12658699999997</v>
      </c>
      <c r="E14844">
        <v>550.70977800000003</v>
      </c>
    </row>
    <row r="14845" spans="1:5" x14ac:dyDescent="0.25">
      <c r="A14845" s="12">
        <v>43924.614583333336</v>
      </c>
      <c r="B14845">
        <v>13.43656</v>
      </c>
      <c r="C14845">
        <v>9.4479489999999995</v>
      </c>
      <c r="D14845">
        <v>454.147919</v>
      </c>
      <c r="E14845">
        <v>554.86859100000004</v>
      </c>
    </row>
    <row r="14846" spans="1:5" x14ac:dyDescent="0.25">
      <c r="A14846" s="12">
        <v>43924.625</v>
      </c>
      <c r="B14846">
        <v>10.789187999999999</v>
      </c>
      <c r="C14846">
        <v>7.6557279999999999</v>
      </c>
      <c r="D14846">
        <v>466.22403000000003</v>
      </c>
      <c r="E14846">
        <v>578.98138400000005</v>
      </c>
    </row>
    <row r="14847" spans="1:5" x14ac:dyDescent="0.25">
      <c r="A14847" s="12">
        <v>43924.635416666664</v>
      </c>
      <c r="B14847">
        <v>13.968502000000001</v>
      </c>
      <c r="C14847">
        <v>9.5364979999999999</v>
      </c>
      <c r="D14847">
        <v>431.88961799999998</v>
      </c>
      <c r="E14847">
        <v>569.01385500000004</v>
      </c>
    </row>
    <row r="14848" spans="1:5" x14ac:dyDescent="0.25">
      <c r="A14848" s="12">
        <v>43924.645833333336</v>
      </c>
      <c r="B14848">
        <v>13.299595</v>
      </c>
      <c r="C14848">
        <v>8.9652180000000001</v>
      </c>
      <c r="D14848">
        <v>422.75048800000002</v>
      </c>
      <c r="E14848">
        <v>565.23516800000004</v>
      </c>
    </row>
    <row r="14849" spans="1:5" x14ac:dyDescent="0.25">
      <c r="A14849" s="12">
        <v>43924.65625</v>
      </c>
      <c r="B14849">
        <v>9.706061</v>
      </c>
      <c r="C14849">
        <v>6.6273860000000004</v>
      </c>
      <c r="D14849">
        <v>444.08798200000001</v>
      </c>
      <c r="E14849">
        <v>576.96520999999996</v>
      </c>
    </row>
    <row r="14850" spans="1:5" x14ac:dyDescent="0.25">
      <c r="A14850" s="12">
        <v>43924.666666666664</v>
      </c>
      <c r="B14850">
        <v>8.4590560000000004</v>
      </c>
      <c r="C14850">
        <v>6.5166950000000003</v>
      </c>
      <c r="D14850">
        <v>498.47546399999999</v>
      </c>
      <c r="E14850">
        <v>584.83496100000002</v>
      </c>
    </row>
    <row r="14851" spans="1:5" x14ac:dyDescent="0.25">
      <c r="A14851" s="12">
        <v>43924.677083333336</v>
      </c>
      <c r="B14851">
        <v>5.7784639999999996</v>
      </c>
      <c r="C14851">
        <v>4.08</v>
      </c>
      <c r="D14851">
        <v>495.89978000000002</v>
      </c>
      <c r="E14851">
        <v>587.44116199999996</v>
      </c>
    </row>
    <row r="14852" spans="1:5" x14ac:dyDescent="0.25">
      <c r="A14852" s="12">
        <v>43924.6875</v>
      </c>
      <c r="B14852">
        <v>5.1149420000000001</v>
      </c>
      <c r="C14852">
        <v>3.4685229999999998</v>
      </c>
      <c r="D14852">
        <v>493.86227400000001</v>
      </c>
      <c r="E14852">
        <v>596.45043899999996</v>
      </c>
    </row>
    <row r="14853" spans="1:5" x14ac:dyDescent="0.25">
      <c r="A14853" s="12">
        <v>43924.697916666664</v>
      </c>
      <c r="B14853">
        <v>4.8821050000000001</v>
      </c>
      <c r="C14853">
        <v>3.456944</v>
      </c>
      <c r="D14853">
        <v>499.44638099999997</v>
      </c>
      <c r="E14853">
        <v>598.490906</v>
      </c>
    </row>
    <row r="14854" spans="1:5" x14ac:dyDescent="0.25">
      <c r="A14854" s="12">
        <v>43924.708333333336</v>
      </c>
      <c r="B14854">
        <v>3.5376270000000001</v>
      </c>
      <c r="C14854">
        <v>2.3898779999999999</v>
      </c>
      <c r="D14854">
        <v>494.25399800000002</v>
      </c>
      <c r="E14854">
        <v>598.28442399999994</v>
      </c>
    </row>
    <row r="14855" spans="1:5" x14ac:dyDescent="0.25">
      <c r="A14855" s="12">
        <v>43924.71875</v>
      </c>
      <c r="B14855">
        <v>2.9798559999999998</v>
      </c>
      <c r="C14855">
        <v>2.0073059999999998</v>
      </c>
      <c r="D14855">
        <v>493.65454099999999</v>
      </c>
      <c r="E14855">
        <v>599.64306599999998</v>
      </c>
    </row>
    <row r="14856" spans="1:5" x14ac:dyDescent="0.25">
      <c r="A14856" s="12">
        <v>43924.729166666664</v>
      </c>
      <c r="B14856">
        <v>1.9763740000000001</v>
      </c>
      <c r="C14856">
        <v>1.338625</v>
      </c>
      <c r="D14856">
        <v>488.46640000000002</v>
      </c>
      <c r="E14856">
        <v>591.64056400000004</v>
      </c>
    </row>
    <row r="14857" spans="1:5" x14ac:dyDescent="0.25">
      <c r="A14857" s="12">
        <v>43924.739583333336</v>
      </c>
      <c r="B14857">
        <v>0.94927700000000004</v>
      </c>
      <c r="C14857">
        <v>0.649204</v>
      </c>
      <c r="D14857">
        <v>471.66241500000001</v>
      </c>
      <c r="E14857">
        <v>573.59765600000003</v>
      </c>
    </row>
    <row r="14858" spans="1:5" x14ac:dyDescent="0.25">
      <c r="A14858" s="12">
        <v>43924.75</v>
      </c>
      <c r="B14858">
        <v>0.55694100000000002</v>
      </c>
      <c r="C14858">
        <v>0.38063200000000003</v>
      </c>
      <c r="D14858">
        <v>454.15399200000002</v>
      </c>
      <c r="E14858">
        <v>554.49505599999998</v>
      </c>
    </row>
    <row r="14859" spans="1:5" x14ac:dyDescent="0.25">
      <c r="A14859" s="12">
        <v>43924.760416666664</v>
      </c>
      <c r="B14859">
        <v>0.276893</v>
      </c>
      <c r="C14859">
        <v>0.197797</v>
      </c>
      <c r="D14859">
        <v>420.40783699999997</v>
      </c>
      <c r="E14859">
        <v>522.32684300000005</v>
      </c>
    </row>
    <row r="14860" spans="1:5" x14ac:dyDescent="0.25">
      <c r="A14860" s="12">
        <v>43924.770833333336</v>
      </c>
      <c r="B14860">
        <v>2.7890999999999999E-2</v>
      </c>
      <c r="C14860">
        <v>3.7602999999999998E-2</v>
      </c>
      <c r="D14860">
        <v>311.09231599999998</v>
      </c>
      <c r="E14860">
        <v>358.71984900000001</v>
      </c>
    </row>
    <row r="14861" spans="1:5" x14ac:dyDescent="0.25">
      <c r="A14861" s="12">
        <v>43924.78125</v>
      </c>
      <c r="B14861">
        <v>9.861E-3</v>
      </c>
      <c r="C14861">
        <v>1.2052999999999999E-2</v>
      </c>
      <c r="D14861">
        <v>292.24298099999999</v>
      </c>
      <c r="E14861">
        <v>292.56366000000003</v>
      </c>
    </row>
    <row r="14862" spans="1:5" x14ac:dyDescent="0.25">
      <c r="A14862" s="12">
        <v>43924.791666666664</v>
      </c>
    </row>
    <row r="14863" spans="1:5" x14ac:dyDescent="0.25">
      <c r="A14863" s="12">
        <v>43924.802083333336</v>
      </c>
    </row>
    <row r="14864" spans="1:5" x14ac:dyDescent="0.25">
      <c r="A14864" s="12">
        <v>43924.8125</v>
      </c>
    </row>
    <row r="14865" spans="1:1" x14ac:dyDescent="0.25">
      <c r="A14865" s="12">
        <v>43924.822916666664</v>
      </c>
    </row>
    <row r="14866" spans="1:1" x14ac:dyDescent="0.25">
      <c r="A14866" s="12">
        <v>43924.833333333336</v>
      </c>
    </row>
    <row r="14867" spans="1:1" x14ac:dyDescent="0.25">
      <c r="A14867" s="12">
        <v>43924.84375</v>
      </c>
    </row>
    <row r="14868" spans="1:1" x14ac:dyDescent="0.25">
      <c r="A14868" s="12">
        <v>43924.854166666664</v>
      </c>
    </row>
    <row r="14869" spans="1:1" x14ac:dyDescent="0.25">
      <c r="A14869" s="12">
        <v>43924.864583333336</v>
      </c>
    </row>
    <row r="14870" spans="1:1" x14ac:dyDescent="0.25">
      <c r="A14870" s="12">
        <v>43924.875</v>
      </c>
    </row>
    <row r="14871" spans="1:1" x14ac:dyDescent="0.25">
      <c r="A14871" s="12">
        <v>43924.885416666664</v>
      </c>
    </row>
    <row r="14872" spans="1:1" x14ac:dyDescent="0.25">
      <c r="A14872" s="12">
        <v>43924.895833333336</v>
      </c>
    </row>
    <row r="14873" spans="1:1" x14ac:dyDescent="0.25">
      <c r="A14873" s="12">
        <v>43924.90625</v>
      </c>
    </row>
    <row r="14874" spans="1:1" x14ac:dyDescent="0.25">
      <c r="A14874" s="12">
        <v>43924.916666666664</v>
      </c>
    </row>
    <row r="14875" spans="1:1" x14ac:dyDescent="0.25">
      <c r="A14875" s="12">
        <v>43924.927083333336</v>
      </c>
    </row>
    <row r="14876" spans="1:1" x14ac:dyDescent="0.25">
      <c r="A14876" s="12">
        <v>43924.9375</v>
      </c>
    </row>
    <row r="14877" spans="1:1" x14ac:dyDescent="0.25">
      <c r="A14877" s="12">
        <v>43924.947916666664</v>
      </c>
    </row>
    <row r="14878" spans="1:1" x14ac:dyDescent="0.25">
      <c r="A14878" s="12">
        <v>43924.958333333336</v>
      </c>
    </row>
    <row r="14879" spans="1:1" x14ac:dyDescent="0.25">
      <c r="A14879" s="12">
        <v>43924.96875</v>
      </c>
    </row>
    <row r="14880" spans="1:1" x14ac:dyDescent="0.25">
      <c r="A14880" s="12">
        <v>43924.979166666664</v>
      </c>
    </row>
    <row r="14881" spans="1:1" x14ac:dyDescent="0.25">
      <c r="A14881" s="12">
        <v>43924.989583333336</v>
      </c>
    </row>
    <row r="14882" spans="1:1" x14ac:dyDescent="0.25">
      <c r="A14882" s="12">
        <v>43925</v>
      </c>
    </row>
    <row r="14883" spans="1:1" x14ac:dyDescent="0.25">
      <c r="A14883" s="12">
        <v>43925.010416666664</v>
      </c>
    </row>
    <row r="14884" spans="1:1" x14ac:dyDescent="0.25">
      <c r="A14884" s="12">
        <v>43925.020833333336</v>
      </c>
    </row>
    <row r="14885" spans="1:1" x14ac:dyDescent="0.25">
      <c r="A14885" s="12">
        <v>43925.03125</v>
      </c>
    </row>
    <row r="14886" spans="1:1" x14ac:dyDescent="0.25">
      <c r="A14886" s="12">
        <v>43925.041666666664</v>
      </c>
    </row>
    <row r="14887" spans="1:1" x14ac:dyDescent="0.25">
      <c r="A14887" s="12">
        <v>43925.052083333336</v>
      </c>
    </row>
    <row r="14888" spans="1:1" x14ac:dyDescent="0.25">
      <c r="A14888" s="12">
        <v>43925.0625</v>
      </c>
    </row>
    <row r="14889" spans="1:1" x14ac:dyDescent="0.25">
      <c r="A14889" s="12">
        <v>43925.072916666664</v>
      </c>
    </row>
    <row r="14890" spans="1:1" x14ac:dyDescent="0.25">
      <c r="A14890" s="12">
        <v>43925.083333333336</v>
      </c>
    </row>
    <row r="14891" spans="1:1" x14ac:dyDescent="0.25">
      <c r="A14891" s="12">
        <v>43925.09375</v>
      </c>
    </row>
    <row r="14892" spans="1:1" x14ac:dyDescent="0.25">
      <c r="A14892" s="12">
        <v>43925.104166666664</v>
      </c>
    </row>
    <row r="14893" spans="1:1" x14ac:dyDescent="0.25">
      <c r="A14893" s="12">
        <v>43925.114583333336</v>
      </c>
    </row>
    <row r="14894" spans="1:1" x14ac:dyDescent="0.25">
      <c r="A14894" s="12">
        <v>43925.125</v>
      </c>
    </row>
    <row r="14895" spans="1:1" x14ac:dyDescent="0.25">
      <c r="A14895" s="12">
        <v>43925.135416666664</v>
      </c>
    </row>
    <row r="14896" spans="1:1" x14ac:dyDescent="0.25">
      <c r="A14896" s="12">
        <v>43925.145833333336</v>
      </c>
    </row>
    <row r="14897" spans="1:5" x14ac:dyDescent="0.25">
      <c r="A14897" s="12">
        <v>43925.15625</v>
      </c>
    </row>
    <row r="14898" spans="1:5" x14ac:dyDescent="0.25">
      <c r="A14898" s="12">
        <v>43925.166666666664</v>
      </c>
    </row>
    <row r="14899" spans="1:5" x14ac:dyDescent="0.25">
      <c r="A14899" s="12">
        <v>43925.177083333336</v>
      </c>
    </row>
    <row r="14900" spans="1:5" x14ac:dyDescent="0.25">
      <c r="A14900" s="12">
        <v>43925.1875</v>
      </c>
    </row>
    <row r="14901" spans="1:5" x14ac:dyDescent="0.25">
      <c r="A14901" s="12">
        <v>43925.197916666664</v>
      </c>
    </row>
    <row r="14902" spans="1:5" x14ac:dyDescent="0.25">
      <c r="A14902" s="12">
        <v>43925.208333333336</v>
      </c>
    </row>
    <row r="14903" spans="1:5" x14ac:dyDescent="0.25">
      <c r="A14903" s="12">
        <v>43925.21875</v>
      </c>
    </row>
    <row r="14904" spans="1:5" x14ac:dyDescent="0.25">
      <c r="A14904" s="12">
        <v>43925.229166666664</v>
      </c>
    </row>
    <row r="14905" spans="1:5" x14ac:dyDescent="0.25">
      <c r="A14905" s="12">
        <v>43925.239583333336</v>
      </c>
    </row>
    <row r="14906" spans="1:5" x14ac:dyDescent="0.25">
      <c r="A14906" s="12">
        <v>43925.25</v>
      </c>
    </row>
    <row r="14907" spans="1:5" x14ac:dyDescent="0.25">
      <c r="A14907" s="12">
        <v>43925.260416666664</v>
      </c>
    </row>
    <row r="14908" spans="1:5" x14ac:dyDescent="0.25">
      <c r="A14908" s="12">
        <v>43925.270833333336</v>
      </c>
    </row>
    <row r="14909" spans="1:5" x14ac:dyDescent="0.25">
      <c r="A14909" s="12">
        <v>43925.28125</v>
      </c>
    </row>
    <row r="14910" spans="1:5" x14ac:dyDescent="0.25">
      <c r="A14910" s="12">
        <v>43925.291666666664</v>
      </c>
      <c r="B14910">
        <v>0</v>
      </c>
      <c r="C14910">
        <v>3.2185999999999999E-2</v>
      </c>
      <c r="D14910">
        <v>433.58471700000001</v>
      </c>
      <c r="E14910">
        <v>433.46783399999998</v>
      </c>
    </row>
    <row r="14911" spans="1:5" x14ac:dyDescent="0.25">
      <c r="A14911" s="12">
        <v>43925.302083333336</v>
      </c>
      <c r="B14911">
        <v>7.8939999999999996E-2</v>
      </c>
      <c r="C14911">
        <v>5.7151E-2</v>
      </c>
      <c r="D14911">
        <v>341.88549799999998</v>
      </c>
      <c r="E14911">
        <v>358.99923699999999</v>
      </c>
    </row>
    <row r="14912" spans="1:5" x14ac:dyDescent="0.25">
      <c r="A14912" s="12">
        <v>43925.3125</v>
      </c>
      <c r="B14912">
        <v>0.25002000000000002</v>
      </c>
      <c r="C14912">
        <v>0.18477499999999999</v>
      </c>
      <c r="D14912">
        <v>420.44274899999999</v>
      </c>
      <c r="E14912">
        <v>470.31427000000002</v>
      </c>
    </row>
    <row r="14913" spans="1:5" x14ac:dyDescent="0.25">
      <c r="A14913" s="12">
        <v>43925.322916666664</v>
      </c>
      <c r="B14913">
        <v>0.41965400000000003</v>
      </c>
      <c r="C14913">
        <v>0.294881</v>
      </c>
      <c r="D14913">
        <v>474.30117799999999</v>
      </c>
      <c r="E14913">
        <v>587.30505400000004</v>
      </c>
    </row>
    <row r="14914" spans="1:5" x14ac:dyDescent="0.25">
      <c r="A14914" s="12">
        <v>43925.333333333336</v>
      </c>
      <c r="B14914">
        <v>0.62455099999999997</v>
      </c>
      <c r="C14914">
        <v>0.43579099999999998</v>
      </c>
      <c r="D14914">
        <v>495.61737099999999</v>
      </c>
      <c r="E14914">
        <v>611.98217799999998</v>
      </c>
    </row>
    <row r="14915" spans="1:5" x14ac:dyDescent="0.25">
      <c r="A14915" s="12">
        <v>43925.34375</v>
      </c>
      <c r="B14915">
        <v>0.84394000000000002</v>
      </c>
      <c r="C14915">
        <v>0.59242700000000004</v>
      </c>
      <c r="D14915">
        <v>536.31555200000003</v>
      </c>
      <c r="E14915">
        <v>664.48315400000001</v>
      </c>
    </row>
    <row r="14916" spans="1:5" x14ac:dyDescent="0.25">
      <c r="A14916" s="12">
        <v>43925.354166666664</v>
      </c>
      <c r="B14916">
        <v>1.2704679999999999</v>
      </c>
      <c r="C14916">
        <v>0.88039699999999999</v>
      </c>
      <c r="D14916">
        <v>550.790527</v>
      </c>
      <c r="E14916">
        <v>678.43432600000006</v>
      </c>
    </row>
    <row r="14917" spans="1:5" x14ac:dyDescent="0.25">
      <c r="A14917" s="12">
        <v>43925.364583333336</v>
      </c>
      <c r="B14917">
        <v>1.9106320000000001</v>
      </c>
      <c r="C14917">
        <v>1.340244</v>
      </c>
      <c r="D14917">
        <v>557.70159899999999</v>
      </c>
      <c r="E14917">
        <v>681.50268600000004</v>
      </c>
    </row>
    <row r="14918" spans="1:5" x14ac:dyDescent="0.25">
      <c r="A14918" s="12">
        <v>43925.375</v>
      </c>
      <c r="B14918">
        <v>3.1775389999999999</v>
      </c>
      <c r="C14918">
        <v>2.1096020000000002</v>
      </c>
      <c r="D14918">
        <v>552.38165300000003</v>
      </c>
      <c r="E14918">
        <v>682.78716999999995</v>
      </c>
    </row>
    <row r="14919" spans="1:5" x14ac:dyDescent="0.25">
      <c r="A14919" s="12">
        <v>43925.385416666664</v>
      </c>
      <c r="B14919">
        <v>4.2868139999999997</v>
      </c>
      <c r="C14919">
        <v>2.8734820000000001</v>
      </c>
      <c r="D14919">
        <v>548.12451199999998</v>
      </c>
      <c r="E14919">
        <v>667.80810499999995</v>
      </c>
    </row>
    <row r="14920" spans="1:5" x14ac:dyDescent="0.25">
      <c r="A14920" s="12">
        <v>43925.395833333336</v>
      </c>
      <c r="B14920">
        <v>5.5394639999999997</v>
      </c>
      <c r="C14920">
        <v>3.7356630000000002</v>
      </c>
      <c r="D14920">
        <v>539.36389199999996</v>
      </c>
      <c r="E14920">
        <v>654.93640100000005</v>
      </c>
    </row>
    <row r="14921" spans="1:5" x14ac:dyDescent="0.25">
      <c r="A14921" s="12">
        <v>43925.40625</v>
      </c>
      <c r="B14921">
        <v>6.8684399999999997</v>
      </c>
      <c r="C14921">
        <v>4.6121629999999998</v>
      </c>
      <c r="D14921">
        <v>524.02984600000002</v>
      </c>
      <c r="E14921">
        <v>637.21227999999996</v>
      </c>
    </row>
    <row r="14922" spans="1:5" x14ac:dyDescent="0.25">
      <c r="A14922" s="12">
        <v>43925.416666666664</v>
      </c>
      <c r="B14922">
        <v>8.2515160000000005</v>
      </c>
      <c r="C14922">
        <v>5.5357909999999997</v>
      </c>
      <c r="D14922">
        <v>503.91308600000002</v>
      </c>
      <c r="E14922">
        <v>612.56811500000003</v>
      </c>
    </row>
    <row r="14923" spans="1:5" x14ac:dyDescent="0.25">
      <c r="A14923" s="12">
        <v>43925.427083333336</v>
      </c>
      <c r="B14923">
        <v>9.4249650000000003</v>
      </c>
      <c r="C14923">
        <v>6.3212489999999999</v>
      </c>
      <c r="D14923">
        <v>495.13363600000002</v>
      </c>
      <c r="E14923">
        <v>601.70446800000002</v>
      </c>
    </row>
    <row r="14924" spans="1:5" x14ac:dyDescent="0.25">
      <c r="A14924" s="12">
        <v>43925.4375</v>
      </c>
      <c r="B14924">
        <v>10.550250999999999</v>
      </c>
      <c r="C14924">
        <v>7.0916899999999998</v>
      </c>
      <c r="D14924">
        <v>489.03729199999998</v>
      </c>
      <c r="E14924">
        <v>593.22558600000002</v>
      </c>
    </row>
    <row r="14925" spans="1:5" x14ac:dyDescent="0.25">
      <c r="A14925" s="12">
        <v>43925.447916666664</v>
      </c>
      <c r="B14925">
        <v>11.727634</v>
      </c>
      <c r="C14925">
        <v>7.8544489999999998</v>
      </c>
      <c r="D14925">
        <v>481.83166499999999</v>
      </c>
      <c r="E14925">
        <v>583.38745100000006</v>
      </c>
    </row>
    <row r="14926" spans="1:5" x14ac:dyDescent="0.25">
      <c r="A14926" s="12">
        <v>43925.458333333336</v>
      </c>
      <c r="B14926">
        <v>12.806279999999999</v>
      </c>
      <c r="C14926">
        <v>8.5879480000000008</v>
      </c>
      <c r="D14926">
        <v>475.35781900000001</v>
      </c>
      <c r="E14926">
        <v>575.05822799999999</v>
      </c>
    </row>
    <row r="14927" spans="1:5" x14ac:dyDescent="0.25">
      <c r="A14927" s="12">
        <v>43925.46875</v>
      </c>
      <c r="B14927">
        <v>13.824624999999999</v>
      </c>
      <c r="C14927">
        <v>9.3011499999999998</v>
      </c>
      <c r="D14927">
        <v>469.91888399999999</v>
      </c>
      <c r="E14927">
        <v>568.51000999999997</v>
      </c>
    </row>
    <row r="14928" spans="1:5" x14ac:dyDescent="0.25">
      <c r="A14928" s="12">
        <v>43925.479166666664</v>
      </c>
      <c r="B14928">
        <v>14.748163</v>
      </c>
      <c r="C14928">
        <v>9.9126279999999998</v>
      </c>
      <c r="D14928">
        <v>464.53274499999998</v>
      </c>
      <c r="E14928">
        <v>560.947632</v>
      </c>
    </row>
    <row r="14929" spans="1:5" x14ac:dyDescent="0.25">
      <c r="A14929" s="12">
        <v>43925.489583333336</v>
      </c>
      <c r="B14929">
        <v>15.630952000000001</v>
      </c>
      <c r="C14929">
        <v>10.466578999999999</v>
      </c>
      <c r="D14929">
        <v>458.25625600000001</v>
      </c>
      <c r="E14929">
        <v>553.71466099999998</v>
      </c>
    </row>
    <row r="14930" spans="1:5" x14ac:dyDescent="0.25">
      <c r="A14930" s="12">
        <v>43925.5</v>
      </c>
      <c r="B14930">
        <v>16.536528000000001</v>
      </c>
      <c r="C14930">
        <v>11.082292000000001</v>
      </c>
      <c r="D14930">
        <v>451.65490699999998</v>
      </c>
      <c r="E14930">
        <v>544.74792500000001</v>
      </c>
    </row>
    <row r="14931" spans="1:5" x14ac:dyDescent="0.25">
      <c r="A14931" s="12">
        <v>43925.510416666664</v>
      </c>
      <c r="B14931">
        <v>17.340733</v>
      </c>
      <c r="C14931">
        <v>11.691153</v>
      </c>
      <c r="D14931">
        <v>445.786316</v>
      </c>
      <c r="E14931">
        <v>536.45129399999996</v>
      </c>
    </row>
    <row r="14932" spans="1:5" x14ac:dyDescent="0.25">
      <c r="A14932" s="12">
        <v>43925.520833333336</v>
      </c>
      <c r="B14932">
        <v>18.097656000000001</v>
      </c>
      <c r="C14932">
        <v>12.120468000000001</v>
      </c>
      <c r="D14932">
        <v>431.17077599999999</v>
      </c>
      <c r="E14932">
        <v>529.03716999999995</v>
      </c>
    </row>
    <row r="14933" spans="1:5" x14ac:dyDescent="0.25">
      <c r="A14933" s="12">
        <v>43925.53125</v>
      </c>
      <c r="B14933">
        <v>16.852537000000002</v>
      </c>
      <c r="C14933">
        <v>11.425444000000001</v>
      </c>
      <c r="D14933">
        <v>431.55935699999998</v>
      </c>
      <c r="E14933">
        <v>529.47436500000003</v>
      </c>
    </row>
    <row r="14934" spans="1:5" x14ac:dyDescent="0.25">
      <c r="A14934" s="12">
        <v>43925.541666666664</v>
      </c>
      <c r="B14934">
        <v>18.930325</v>
      </c>
      <c r="C14934">
        <v>12.663315000000001</v>
      </c>
      <c r="D14934">
        <v>422.38525399999997</v>
      </c>
      <c r="E14934">
        <v>520.02435300000002</v>
      </c>
    </row>
    <row r="14935" spans="1:5" x14ac:dyDescent="0.25">
      <c r="A14935" s="12">
        <v>43925.552083333336</v>
      </c>
      <c r="B14935">
        <v>19.017047999999999</v>
      </c>
      <c r="C14935">
        <v>12.795945</v>
      </c>
      <c r="D14935">
        <v>419.71398900000003</v>
      </c>
      <c r="E14935">
        <v>514.665344</v>
      </c>
    </row>
    <row r="14936" spans="1:5" x14ac:dyDescent="0.25">
      <c r="A14936" s="12">
        <v>43925.5625</v>
      </c>
      <c r="B14936">
        <v>19.062244</v>
      </c>
      <c r="C14936">
        <v>12.971881</v>
      </c>
      <c r="D14936">
        <v>412.18954500000001</v>
      </c>
      <c r="E14936">
        <v>509.62469499999997</v>
      </c>
    </row>
    <row r="14937" spans="1:5" x14ac:dyDescent="0.25">
      <c r="A14937" s="12">
        <v>43925.572916666664</v>
      </c>
      <c r="B14937">
        <v>19.460934000000002</v>
      </c>
      <c r="C14937">
        <v>13.051441000000001</v>
      </c>
      <c r="D14937">
        <v>410.41326900000001</v>
      </c>
      <c r="E14937">
        <v>507.64498900000001</v>
      </c>
    </row>
    <row r="14938" spans="1:5" x14ac:dyDescent="0.25">
      <c r="A14938" s="12">
        <v>43925.583333333336</v>
      </c>
      <c r="B14938">
        <v>19.635138000000001</v>
      </c>
      <c r="C14938">
        <v>13.069136</v>
      </c>
      <c r="D14938">
        <v>408.48687699999999</v>
      </c>
      <c r="E14938">
        <v>505.55487099999999</v>
      </c>
    </row>
    <row r="14939" spans="1:5" x14ac:dyDescent="0.25">
      <c r="A14939" s="12">
        <v>43925.59375</v>
      </c>
      <c r="B14939">
        <v>19.510636999999999</v>
      </c>
      <c r="C14939">
        <v>13.118717999999999</v>
      </c>
      <c r="D14939">
        <v>410.23373400000003</v>
      </c>
      <c r="E14939">
        <v>504.96035799999999</v>
      </c>
    </row>
    <row r="14940" spans="1:5" x14ac:dyDescent="0.25">
      <c r="A14940" s="12">
        <v>43925.604166666664</v>
      </c>
      <c r="B14940">
        <v>19.085279</v>
      </c>
      <c r="C14940">
        <v>13.033887</v>
      </c>
      <c r="D14940">
        <v>403.56591800000001</v>
      </c>
      <c r="E14940">
        <v>501.395782</v>
      </c>
    </row>
    <row r="14941" spans="1:5" x14ac:dyDescent="0.25">
      <c r="A14941" s="12">
        <v>43925.614583333336</v>
      </c>
      <c r="B14941">
        <v>19.128487</v>
      </c>
      <c r="C14941">
        <v>12.937265</v>
      </c>
      <c r="D14941">
        <v>399.24801600000001</v>
      </c>
      <c r="E14941">
        <v>501.03143299999999</v>
      </c>
    </row>
    <row r="14942" spans="1:5" x14ac:dyDescent="0.25">
      <c r="A14942" s="12">
        <v>43925.625</v>
      </c>
      <c r="B14942">
        <v>18.909594999999999</v>
      </c>
      <c r="C14942">
        <v>12.808895</v>
      </c>
      <c r="D14942">
        <v>399.51825000000002</v>
      </c>
      <c r="E14942">
        <v>500.80978399999998</v>
      </c>
    </row>
    <row r="14943" spans="1:5" x14ac:dyDescent="0.25">
      <c r="A14943" s="12">
        <v>43925.635416666664</v>
      </c>
      <c r="B14943">
        <v>18.089186000000002</v>
      </c>
      <c r="C14943">
        <v>12.583154</v>
      </c>
      <c r="D14943">
        <v>410.832245</v>
      </c>
      <c r="E14943">
        <v>503.28146400000003</v>
      </c>
    </row>
    <row r="14944" spans="1:5" x14ac:dyDescent="0.25">
      <c r="A14944" s="12">
        <v>43925.645833333336</v>
      </c>
      <c r="B14944">
        <v>17.121455999999998</v>
      </c>
      <c r="C14944">
        <v>12.369118</v>
      </c>
      <c r="D14944">
        <v>421.36981200000002</v>
      </c>
      <c r="E14944">
        <v>504.25894199999999</v>
      </c>
    </row>
    <row r="14945" spans="1:5" x14ac:dyDescent="0.25">
      <c r="A14945" s="12">
        <v>43925.65625</v>
      </c>
      <c r="B14945">
        <v>17.672944999999999</v>
      </c>
      <c r="C14945">
        <v>11.954121000000001</v>
      </c>
      <c r="D14945">
        <v>393.56366000000003</v>
      </c>
      <c r="E14945">
        <v>504.07705700000002</v>
      </c>
    </row>
    <row r="14946" spans="1:5" x14ac:dyDescent="0.25">
      <c r="A14946" s="12">
        <v>43925.666666666664</v>
      </c>
      <c r="B14946">
        <v>16.982403000000001</v>
      </c>
      <c r="C14946">
        <v>11.508991999999999</v>
      </c>
      <c r="D14946">
        <v>401.34930400000002</v>
      </c>
      <c r="E14946">
        <v>507.231964</v>
      </c>
    </row>
    <row r="14947" spans="1:5" x14ac:dyDescent="0.25">
      <c r="A14947" s="12">
        <v>43925.677083333336</v>
      </c>
      <c r="B14947">
        <v>16.243175999999998</v>
      </c>
      <c r="C14947">
        <v>11.020408</v>
      </c>
      <c r="D14947">
        <v>401.88974000000002</v>
      </c>
      <c r="E14947">
        <v>510.43551600000001</v>
      </c>
    </row>
    <row r="14948" spans="1:5" x14ac:dyDescent="0.25">
      <c r="A14948" s="12">
        <v>43925.6875</v>
      </c>
      <c r="B14948">
        <v>15.413057999999999</v>
      </c>
      <c r="C14948">
        <v>10.503310000000001</v>
      </c>
      <c r="D14948">
        <v>404.10940599999998</v>
      </c>
      <c r="E14948">
        <v>516.76055899999994</v>
      </c>
    </row>
    <row r="14949" spans="1:5" x14ac:dyDescent="0.25">
      <c r="A14949" s="12">
        <v>43925.697916666664</v>
      </c>
      <c r="B14949">
        <v>14.589162999999999</v>
      </c>
      <c r="C14949">
        <v>9.9379030000000004</v>
      </c>
      <c r="D14949">
        <v>405.864532</v>
      </c>
      <c r="E14949">
        <v>522.65130599999998</v>
      </c>
    </row>
    <row r="14950" spans="1:5" x14ac:dyDescent="0.25">
      <c r="A14950" s="12">
        <v>43925.708333333336</v>
      </c>
      <c r="B14950">
        <v>13.661301999999999</v>
      </c>
      <c r="C14950">
        <v>9.2610569999999992</v>
      </c>
      <c r="D14950">
        <v>408.47595200000001</v>
      </c>
      <c r="E14950">
        <v>528.78509499999996</v>
      </c>
    </row>
    <row r="14951" spans="1:5" x14ac:dyDescent="0.25">
      <c r="A14951" s="12">
        <v>43925.71875</v>
      </c>
      <c r="B14951">
        <v>12.648773</v>
      </c>
      <c r="C14951">
        <v>8.6020160000000008</v>
      </c>
      <c r="D14951">
        <v>409.46582000000001</v>
      </c>
      <c r="E14951">
        <v>535.67486599999995</v>
      </c>
    </row>
    <row r="14952" spans="1:5" x14ac:dyDescent="0.25">
      <c r="A14952" s="12">
        <v>43925.729166666664</v>
      </c>
      <c r="B14952">
        <v>11.607058</v>
      </c>
      <c r="C14952">
        <v>7.8831740000000003</v>
      </c>
      <c r="D14952">
        <v>406.54290800000001</v>
      </c>
      <c r="E14952">
        <v>542.64727800000003</v>
      </c>
    </row>
    <row r="14953" spans="1:5" x14ac:dyDescent="0.25">
      <c r="A14953" s="12">
        <v>43925.739583333336</v>
      </c>
      <c r="B14953">
        <v>10.514412999999999</v>
      </c>
      <c r="C14953">
        <v>7.0591819999999998</v>
      </c>
      <c r="D14953">
        <v>409.57461499999999</v>
      </c>
      <c r="E14953">
        <v>552.01806599999998</v>
      </c>
    </row>
    <row r="14954" spans="1:5" x14ac:dyDescent="0.25">
      <c r="A14954" s="12">
        <v>43925.75</v>
      </c>
      <c r="B14954">
        <v>9.3518270000000001</v>
      </c>
      <c r="C14954">
        <v>6.283995</v>
      </c>
      <c r="D14954">
        <v>415.59466600000002</v>
      </c>
      <c r="E14954">
        <v>564.64550799999995</v>
      </c>
    </row>
    <row r="14955" spans="1:5" x14ac:dyDescent="0.25">
      <c r="A14955" s="12">
        <v>43925.760416666664</v>
      </c>
      <c r="B14955">
        <v>8.1091999999999995</v>
      </c>
      <c r="C14955">
        <v>5.4331940000000003</v>
      </c>
      <c r="D14955">
        <v>424.63009599999998</v>
      </c>
      <c r="E14955">
        <v>573.82543899999996</v>
      </c>
    </row>
    <row r="14956" spans="1:5" x14ac:dyDescent="0.25">
      <c r="A14956" s="12">
        <v>43925.770833333336</v>
      </c>
      <c r="B14956">
        <v>6.755808</v>
      </c>
      <c r="C14956">
        <v>4.5383800000000001</v>
      </c>
      <c r="D14956">
        <v>436.23181199999999</v>
      </c>
      <c r="E14956">
        <v>582.89776600000005</v>
      </c>
    </row>
    <row r="14957" spans="1:5" x14ac:dyDescent="0.25">
      <c r="A14957" s="12">
        <v>43925.78125</v>
      </c>
      <c r="B14957">
        <v>5.3705639999999999</v>
      </c>
      <c r="C14957">
        <v>3.5650189999999999</v>
      </c>
      <c r="D14957">
        <v>432.69201700000002</v>
      </c>
      <c r="E14957">
        <v>589.47857699999997</v>
      </c>
    </row>
    <row r="14958" spans="1:5" x14ac:dyDescent="0.25">
      <c r="A14958" s="12">
        <v>43925.791666666664</v>
      </c>
      <c r="B14958">
        <v>4.0512379999999997</v>
      </c>
      <c r="C14958">
        <v>2.7073830000000001</v>
      </c>
      <c r="D14958">
        <v>439.43301400000001</v>
      </c>
      <c r="E14958">
        <v>588.74377400000003</v>
      </c>
    </row>
    <row r="14959" spans="1:5" x14ac:dyDescent="0.25">
      <c r="A14959" s="12">
        <v>43925.802083333336</v>
      </c>
      <c r="B14959">
        <v>2.7884280000000001</v>
      </c>
      <c r="C14959">
        <v>1.8405069999999999</v>
      </c>
      <c r="D14959">
        <v>442.83026100000001</v>
      </c>
      <c r="E14959">
        <v>566.64294400000006</v>
      </c>
    </row>
    <row r="14960" spans="1:5" x14ac:dyDescent="0.25">
      <c r="A14960" s="12">
        <v>43925.8125</v>
      </c>
      <c r="B14960">
        <v>1.6985889999999999</v>
      </c>
      <c r="C14960">
        <v>1.0973219999999999</v>
      </c>
      <c r="D14960">
        <v>448.80673200000001</v>
      </c>
      <c r="E14960">
        <v>546.03241000000003</v>
      </c>
    </row>
    <row r="14961" spans="1:5" x14ac:dyDescent="0.25">
      <c r="A14961" s="12">
        <v>43925.822916666664</v>
      </c>
      <c r="B14961">
        <v>0.511992</v>
      </c>
      <c r="C14961">
        <v>0.34763699999999997</v>
      </c>
      <c r="D14961">
        <v>444.66189600000001</v>
      </c>
      <c r="E14961">
        <v>540.07476799999995</v>
      </c>
    </row>
    <row r="14962" spans="1:5" x14ac:dyDescent="0.25">
      <c r="A14962" s="12">
        <v>43925.833333333336</v>
      </c>
      <c r="B14962">
        <v>0.24304700000000001</v>
      </c>
      <c r="C14962">
        <v>0.17469000000000001</v>
      </c>
      <c r="D14962">
        <v>416.52264400000001</v>
      </c>
      <c r="E14962">
        <v>510.01943999999997</v>
      </c>
    </row>
    <row r="14963" spans="1:5" x14ac:dyDescent="0.25">
      <c r="A14963" s="12">
        <v>43925.84375</v>
      </c>
      <c r="B14963">
        <v>5.4536000000000001E-2</v>
      </c>
      <c r="C14963">
        <v>6.8232000000000001E-2</v>
      </c>
      <c r="D14963">
        <v>321.00347900000003</v>
      </c>
      <c r="E14963">
        <v>373.264679</v>
      </c>
    </row>
    <row r="14964" spans="1:5" x14ac:dyDescent="0.25">
      <c r="A14964" s="12">
        <v>43925.854166666664</v>
      </c>
      <c r="B14964">
        <v>3.4859999999999999E-3</v>
      </c>
      <c r="C14964">
        <v>7.5950000000000002E-3</v>
      </c>
      <c r="D14964">
        <v>293.146637</v>
      </c>
      <c r="E14964">
        <v>292.76403800000003</v>
      </c>
    </row>
    <row r="14965" spans="1:5" x14ac:dyDescent="0.25">
      <c r="A14965" s="12">
        <v>43925.864583333336</v>
      </c>
    </row>
    <row r="14966" spans="1:5" x14ac:dyDescent="0.25">
      <c r="A14966" s="12">
        <v>43925.875</v>
      </c>
    </row>
    <row r="14967" spans="1:5" x14ac:dyDescent="0.25">
      <c r="A14967" s="12">
        <v>43925.885416666664</v>
      </c>
    </row>
    <row r="14968" spans="1:5" x14ac:dyDescent="0.25">
      <c r="A14968" s="12">
        <v>43925.895833333336</v>
      </c>
    </row>
    <row r="14969" spans="1:5" x14ac:dyDescent="0.25">
      <c r="A14969" s="12">
        <v>43925.90625</v>
      </c>
    </row>
    <row r="14970" spans="1:5" x14ac:dyDescent="0.25">
      <c r="A14970" s="12">
        <v>43925.916666666664</v>
      </c>
    </row>
    <row r="14971" spans="1:5" x14ac:dyDescent="0.25">
      <c r="A14971" s="12">
        <v>43925.927083333336</v>
      </c>
    </row>
    <row r="14972" spans="1:5" x14ac:dyDescent="0.25">
      <c r="A14972" s="12">
        <v>43925.9375</v>
      </c>
    </row>
    <row r="14973" spans="1:5" x14ac:dyDescent="0.25">
      <c r="A14973" s="12">
        <v>43925.947916666664</v>
      </c>
    </row>
    <row r="14974" spans="1:5" x14ac:dyDescent="0.25">
      <c r="A14974" s="12">
        <v>43925.958333333336</v>
      </c>
    </row>
    <row r="14975" spans="1:5" x14ac:dyDescent="0.25">
      <c r="A14975" s="12">
        <v>43925.96875</v>
      </c>
    </row>
    <row r="14976" spans="1:5" x14ac:dyDescent="0.25">
      <c r="A14976" s="12">
        <v>43925.979166666664</v>
      </c>
    </row>
    <row r="14977" spans="1:1" x14ac:dyDescent="0.25">
      <c r="A14977" s="12">
        <v>43925.989583333336</v>
      </c>
    </row>
    <row r="14978" spans="1:1" x14ac:dyDescent="0.25">
      <c r="A14978" s="12">
        <v>43926</v>
      </c>
    </row>
    <row r="14979" spans="1:1" x14ac:dyDescent="0.25">
      <c r="A14979" s="12">
        <v>43926.010416666664</v>
      </c>
    </row>
    <row r="14980" spans="1:1" x14ac:dyDescent="0.25">
      <c r="A14980" s="12">
        <v>43926.020833333336</v>
      </c>
    </row>
    <row r="14981" spans="1:1" x14ac:dyDescent="0.25">
      <c r="A14981" s="12">
        <v>43926.03125</v>
      </c>
    </row>
    <row r="14982" spans="1:1" x14ac:dyDescent="0.25">
      <c r="A14982" s="12">
        <v>43926.041666666664</v>
      </c>
    </row>
    <row r="14983" spans="1:1" x14ac:dyDescent="0.25">
      <c r="A14983" s="12">
        <v>43926.052083333336</v>
      </c>
    </row>
    <row r="14984" spans="1:1" x14ac:dyDescent="0.25">
      <c r="A14984" s="12">
        <v>43926.0625</v>
      </c>
    </row>
    <row r="14985" spans="1:1" x14ac:dyDescent="0.25">
      <c r="A14985" s="12">
        <v>43926.072916666664</v>
      </c>
    </row>
    <row r="14986" spans="1:1" x14ac:dyDescent="0.25">
      <c r="A14986" s="12">
        <v>43926.083333333336</v>
      </c>
    </row>
    <row r="14987" spans="1:1" x14ac:dyDescent="0.25">
      <c r="A14987" s="12">
        <v>43926.09375</v>
      </c>
    </row>
    <row r="14988" spans="1:1" x14ac:dyDescent="0.25">
      <c r="A14988" s="12">
        <v>43926.104166666664</v>
      </c>
    </row>
    <row r="14989" spans="1:1" x14ac:dyDescent="0.25">
      <c r="A14989" s="12">
        <v>43926.114583333336</v>
      </c>
    </row>
    <row r="14990" spans="1:1" x14ac:dyDescent="0.25">
      <c r="A14990" s="12">
        <v>43926.125</v>
      </c>
    </row>
    <row r="14991" spans="1:1" x14ac:dyDescent="0.25">
      <c r="A14991" s="12">
        <v>43926.135416666664</v>
      </c>
    </row>
    <row r="14992" spans="1:1" x14ac:dyDescent="0.25">
      <c r="A14992" s="12">
        <v>43926.145833333336</v>
      </c>
    </row>
    <row r="14993" spans="1:5" x14ac:dyDescent="0.25">
      <c r="A14993" s="12">
        <v>43926.15625</v>
      </c>
    </row>
    <row r="14994" spans="1:5" x14ac:dyDescent="0.25">
      <c r="A14994" s="12">
        <v>43926.166666666664</v>
      </c>
    </row>
    <row r="14995" spans="1:5" x14ac:dyDescent="0.25">
      <c r="A14995" s="12">
        <v>43926.177083333336</v>
      </c>
    </row>
    <row r="14996" spans="1:5" x14ac:dyDescent="0.25">
      <c r="A14996" s="12">
        <v>43926.1875</v>
      </c>
    </row>
    <row r="14997" spans="1:5" x14ac:dyDescent="0.25">
      <c r="A14997" s="12">
        <v>43926.197916666664</v>
      </c>
    </row>
    <row r="14998" spans="1:5" x14ac:dyDescent="0.25">
      <c r="A14998" s="12">
        <v>43926.208333333336</v>
      </c>
    </row>
    <row r="14999" spans="1:5" x14ac:dyDescent="0.25">
      <c r="A14999" s="12">
        <v>43926.21875</v>
      </c>
    </row>
    <row r="15000" spans="1:5" x14ac:dyDescent="0.25">
      <c r="A15000" s="12">
        <v>43926.229166666664</v>
      </c>
    </row>
    <row r="15001" spans="1:5" x14ac:dyDescent="0.25">
      <c r="A15001" s="12">
        <v>43926.239583333336</v>
      </c>
    </row>
    <row r="15002" spans="1:5" x14ac:dyDescent="0.25">
      <c r="A15002" s="12">
        <v>43926.25</v>
      </c>
    </row>
    <row r="15003" spans="1:5" x14ac:dyDescent="0.25">
      <c r="A15003" s="12">
        <v>43926.260416666664</v>
      </c>
      <c r="B15003">
        <v>2.7255999999999999E-2</v>
      </c>
      <c r="C15003">
        <v>2.794E-2</v>
      </c>
      <c r="D15003">
        <v>389.912262</v>
      </c>
      <c r="E15003">
        <v>404.98968500000001</v>
      </c>
    </row>
    <row r="15004" spans="1:5" x14ac:dyDescent="0.25">
      <c r="A15004" s="12">
        <v>43926.270833333336</v>
      </c>
      <c r="B15004">
        <v>0.13073699999999999</v>
      </c>
      <c r="C15004">
        <v>9.8987000000000006E-2</v>
      </c>
      <c r="D15004">
        <v>339.68099999999998</v>
      </c>
      <c r="E15004">
        <v>376.653412</v>
      </c>
    </row>
    <row r="15005" spans="1:5" x14ac:dyDescent="0.25">
      <c r="A15005" s="12">
        <v>43926.28125</v>
      </c>
      <c r="B15005">
        <v>0.26079999999999998</v>
      </c>
      <c r="C15005">
        <v>0.193574</v>
      </c>
      <c r="D15005">
        <v>431.24386600000003</v>
      </c>
      <c r="E15005">
        <v>505.38125600000001</v>
      </c>
    </row>
    <row r="15006" spans="1:5" x14ac:dyDescent="0.25">
      <c r="A15006" s="12">
        <v>43926.291666666664</v>
      </c>
      <c r="B15006">
        <v>0.42024800000000001</v>
      </c>
      <c r="C15006">
        <v>0.29047499999999998</v>
      </c>
      <c r="D15006">
        <v>453.36953699999998</v>
      </c>
      <c r="E15006">
        <v>553.39862100000005</v>
      </c>
    </row>
    <row r="15007" spans="1:5" x14ac:dyDescent="0.25">
      <c r="A15007" s="12">
        <v>43926.302083333336</v>
      </c>
      <c r="B15007">
        <v>0.54545500000000002</v>
      </c>
      <c r="C15007">
        <v>0.37539299999999998</v>
      </c>
      <c r="D15007">
        <v>464.25839200000001</v>
      </c>
      <c r="E15007">
        <v>566.00213599999995</v>
      </c>
    </row>
    <row r="15008" spans="1:5" x14ac:dyDescent="0.25">
      <c r="A15008" s="12">
        <v>43926.3125</v>
      </c>
      <c r="B15008">
        <v>0.844719</v>
      </c>
      <c r="C15008">
        <v>0.57535800000000004</v>
      </c>
      <c r="D15008">
        <v>462.385223</v>
      </c>
      <c r="E15008">
        <v>565.07806400000004</v>
      </c>
    </row>
    <row r="15009" spans="1:5" x14ac:dyDescent="0.25">
      <c r="A15009" s="12">
        <v>43926.322916666664</v>
      </c>
      <c r="B15009">
        <v>1.850597</v>
      </c>
      <c r="C15009">
        <v>1.2416830000000001</v>
      </c>
      <c r="D15009">
        <v>331.161835</v>
      </c>
      <c r="E15009">
        <v>402.27359000000001</v>
      </c>
    </row>
    <row r="15010" spans="1:5" x14ac:dyDescent="0.25">
      <c r="A15010" s="12">
        <v>43926.333333333336</v>
      </c>
      <c r="B15010">
        <v>2.731268</v>
      </c>
      <c r="C15010">
        <v>1.8313079999999999</v>
      </c>
      <c r="D15010">
        <v>329.69494600000002</v>
      </c>
      <c r="E15010">
        <v>402.741241</v>
      </c>
    </row>
    <row r="15011" spans="1:5" x14ac:dyDescent="0.25">
      <c r="A15011" s="12">
        <v>43926.34375</v>
      </c>
      <c r="B15011">
        <v>3.7160310000000001</v>
      </c>
      <c r="C15011">
        <v>2.4665879999999998</v>
      </c>
      <c r="D15011">
        <v>328.18356299999999</v>
      </c>
      <c r="E15011">
        <v>403.41207900000001</v>
      </c>
    </row>
    <row r="15012" spans="1:5" x14ac:dyDescent="0.25">
      <c r="A15012" s="12">
        <v>43926.354166666664</v>
      </c>
      <c r="B15012">
        <v>4.323296</v>
      </c>
      <c r="C15012">
        <v>2.9354879999999999</v>
      </c>
      <c r="D15012">
        <v>369.669464</v>
      </c>
      <c r="E15012">
        <v>450.42819200000002</v>
      </c>
    </row>
    <row r="15013" spans="1:5" x14ac:dyDescent="0.25">
      <c r="A15013" s="12">
        <v>43926.364583333336</v>
      </c>
      <c r="B15013">
        <v>4.2177720000000001</v>
      </c>
      <c r="C15013">
        <v>2.8294250000000001</v>
      </c>
      <c r="D15013">
        <v>542.30938700000002</v>
      </c>
      <c r="E15013">
        <v>660.85675000000003</v>
      </c>
    </row>
    <row r="15014" spans="1:5" x14ac:dyDescent="0.25">
      <c r="A15014" s="12">
        <v>43926.375</v>
      </c>
      <c r="B15014">
        <v>5.6606759999999996</v>
      </c>
      <c r="C15014">
        <v>3.7879369999999999</v>
      </c>
      <c r="D15014">
        <v>529.07403599999998</v>
      </c>
      <c r="E15014">
        <v>646.02099599999997</v>
      </c>
    </row>
    <row r="15015" spans="1:5" x14ac:dyDescent="0.25">
      <c r="A15015" s="12">
        <v>43926.385416666664</v>
      </c>
      <c r="B15015">
        <v>7.1758290000000002</v>
      </c>
      <c r="C15015">
        <v>4.8151590000000004</v>
      </c>
      <c r="D15015">
        <v>509.87094100000002</v>
      </c>
      <c r="E15015">
        <v>625.74352999999996</v>
      </c>
    </row>
    <row r="15016" spans="1:5" x14ac:dyDescent="0.25">
      <c r="A15016" s="12">
        <v>43926.395833333336</v>
      </c>
      <c r="B15016">
        <v>8.7170039999999993</v>
      </c>
      <c r="C15016">
        <v>5.8216080000000003</v>
      </c>
      <c r="D15016">
        <v>488.74173000000002</v>
      </c>
      <c r="E15016">
        <v>597.44683799999996</v>
      </c>
    </row>
    <row r="15017" spans="1:5" x14ac:dyDescent="0.25">
      <c r="A15017" s="12">
        <v>43926.40625</v>
      </c>
      <c r="B15017">
        <v>10.255326</v>
      </c>
      <c r="C15017">
        <v>6.8447209999999998</v>
      </c>
      <c r="D15017">
        <v>471.71255500000001</v>
      </c>
      <c r="E15017">
        <v>574.05474900000002</v>
      </c>
    </row>
    <row r="15018" spans="1:5" x14ac:dyDescent="0.25">
      <c r="A15018" s="12">
        <v>43926.416666666664</v>
      </c>
      <c r="B15018">
        <v>11.633628</v>
      </c>
      <c r="C15018">
        <v>7.7620300000000002</v>
      </c>
      <c r="D15018">
        <v>461.48889200000002</v>
      </c>
      <c r="E15018">
        <v>559.73663299999998</v>
      </c>
    </row>
    <row r="15019" spans="1:5" x14ac:dyDescent="0.25">
      <c r="A15019" s="12">
        <v>43926.427083333336</v>
      </c>
      <c r="B15019">
        <v>12.873142</v>
      </c>
      <c r="C15019">
        <v>8.5392939999999999</v>
      </c>
      <c r="D15019">
        <v>457.42227200000002</v>
      </c>
      <c r="E15019">
        <v>553.40704300000004</v>
      </c>
    </row>
    <row r="15020" spans="1:5" x14ac:dyDescent="0.25">
      <c r="A15020" s="12">
        <v>43926.4375</v>
      </c>
      <c r="B15020">
        <v>13.952640000000001</v>
      </c>
      <c r="C15020">
        <v>9.3105100000000007</v>
      </c>
      <c r="D15020">
        <v>452.46493500000003</v>
      </c>
      <c r="E15020">
        <v>545.83880599999998</v>
      </c>
    </row>
    <row r="15021" spans="1:5" x14ac:dyDescent="0.25">
      <c r="A15021" s="12">
        <v>43926.447916666664</v>
      </c>
      <c r="B15021">
        <v>15.100035999999999</v>
      </c>
      <c r="C15021">
        <v>10.042120000000001</v>
      </c>
      <c r="D15021">
        <v>444.239777</v>
      </c>
      <c r="E15021">
        <v>535.74163799999997</v>
      </c>
    </row>
    <row r="15022" spans="1:5" x14ac:dyDescent="0.25">
      <c r="A15022" s="12">
        <v>43926.458333333336</v>
      </c>
      <c r="B15022">
        <v>16.112542999999999</v>
      </c>
      <c r="C15022">
        <v>10.719287</v>
      </c>
      <c r="D15022">
        <v>435.13790899999998</v>
      </c>
      <c r="E15022">
        <v>524.42010500000004</v>
      </c>
    </row>
    <row r="15023" spans="1:5" x14ac:dyDescent="0.25">
      <c r="A15023" s="12">
        <v>43926.46875</v>
      </c>
      <c r="B15023">
        <v>17.017068999999999</v>
      </c>
      <c r="C15023">
        <v>11.323406</v>
      </c>
      <c r="D15023">
        <v>428.023346</v>
      </c>
      <c r="E15023">
        <v>515.96673599999997</v>
      </c>
    </row>
    <row r="15024" spans="1:5" x14ac:dyDescent="0.25">
      <c r="A15024" s="12">
        <v>43926.479166666664</v>
      </c>
      <c r="B15024">
        <v>17.94191</v>
      </c>
      <c r="C15024">
        <v>11.920567</v>
      </c>
      <c r="D15024">
        <v>422.24215700000002</v>
      </c>
      <c r="E15024">
        <v>507.070831</v>
      </c>
    </row>
    <row r="15025" spans="1:5" x14ac:dyDescent="0.25">
      <c r="A15025" s="12">
        <v>43926.489583333336</v>
      </c>
      <c r="B15025">
        <v>18.426416</v>
      </c>
      <c r="C15025">
        <v>12.236378999999999</v>
      </c>
      <c r="D15025">
        <v>416.95352200000002</v>
      </c>
      <c r="E15025">
        <v>498.81784099999999</v>
      </c>
    </row>
    <row r="15026" spans="1:5" x14ac:dyDescent="0.25">
      <c r="A15026" s="12">
        <v>43926.5</v>
      </c>
      <c r="B15026">
        <v>19.411978000000001</v>
      </c>
      <c r="C15026">
        <v>12.924163</v>
      </c>
      <c r="D15026">
        <v>411.96005200000002</v>
      </c>
      <c r="E15026">
        <v>492.03735399999999</v>
      </c>
    </row>
    <row r="15027" spans="1:5" x14ac:dyDescent="0.25">
      <c r="A15027" s="12">
        <v>43926.510416666664</v>
      </c>
      <c r="B15027">
        <v>19.448502999999999</v>
      </c>
      <c r="C15027">
        <v>12.925986999999999</v>
      </c>
      <c r="D15027">
        <v>411.20858800000002</v>
      </c>
      <c r="E15027">
        <v>492.69137599999999</v>
      </c>
    </row>
    <row r="15028" spans="1:5" x14ac:dyDescent="0.25">
      <c r="A15028" s="12">
        <v>43926.520833333336</v>
      </c>
      <c r="B15028">
        <v>9.3211239999999993</v>
      </c>
      <c r="C15028">
        <v>6.0196339999999999</v>
      </c>
      <c r="D15028">
        <v>430.93203699999998</v>
      </c>
      <c r="E15028">
        <v>514.53320299999996</v>
      </c>
    </row>
    <row r="15029" spans="1:5" x14ac:dyDescent="0.25">
      <c r="A15029" s="12">
        <v>43926.53125</v>
      </c>
      <c r="B15029">
        <v>19.716721</v>
      </c>
      <c r="C15029">
        <v>13.048911</v>
      </c>
      <c r="D15029">
        <v>423.274811</v>
      </c>
      <c r="E15029">
        <v>505.80993699999999</v>
      </c>
    </row>
    <row r="15030" spans="1:5" x14ac:dyDescent="0.25">
      <c r="A15030" s="12">
        <v>43926.541666666664</v>
      </c>
      <c r="B15030">
        <v>20.047879999999999</v>
      </c>
      <c r="C15030">
        <v>13.297354</v>
      </c>
      <c r="D15030">
        <v>407.64999399999999</v>
      </c>
      <c r="E15030">
        <v>484.48562600000002</v>
      </c>
    </row>
    <row r="15031" spans="1:5" x14ac:dyDescent="0.25">
      <c r="A15031" s="12">
        <v>43926.552083333336</v>
      </c>
      <c r="B15031">
        <v>21.766484999999999</v>
      </c>
      <c r="C15031">
        <v>14.239461</v>
      </c>
      <c r="D15031">
        <v>398.62170400000002</v>
      </c>
      <c r="E15031">
        <v>479.69274899999999</v>
      </c>
    </row>
    <row r="15032" spans="1:5" x14ac:dyDescent="0.25">
      <c r="A15032" s="12">
        <v>43926.5625</v>
      </c>
      <c r="B15032">
        <v>21.673349000000002</v>
      </c>
      <c r="C15032">
        <v>14.346178999999999</v>
      </c>
      <c r="D15032">
        <v>393.299713</v>
      </c>
      <c r="E15032">
        <v>473.67764299999999</v>
      </c>
    </row>
    <row r="15033" spans="1:5" x14ac:dyDescent="0.25">
      <c r="A15033" s="12">
        <v>43926.572916666664</v>
      </c>
      <c r="B15033">
        <v>21.608978</v>
      </c>
      <c r="C15033">
        <v>14.336135000000001</v>
      </c>
      <c r="D15033">
        <v>392.82653800000003</v>
      </c>
      <c r="E15033">
        <v>472.32205199999999</v>
      </c>
    </row>
    <row r="15034" spans="1:5" x14ac:dyDescent="0.25">
      <c r="A15034" s="12">
        <v>43926.583333333336</v>
      </c>
      <c r="B15034">
        <v>21.794219999999999</v>
      </c>
      <c r="C15034">
        <v>14.40005</v>
      </c>
      <c r="D15034">
        <v>392.68185399999999</v>
      </c>
      <c r="E15034">
        <v>473.34643599999998</v>
      </c>
    </row>
    <row r="15035" spans="1:5" x14ac:dyDescent="0.25">
      <c r="A15035" s="12">
        <v>43926.59375</v>
      </c>
      <c r="B15035">
        <v>21.607949999999999</v>
      </c>
      <c r="C15035">
        <v>14.421851</v>
      </c>
      <c r="D15035">
        <v>391.76608299999998</v>
      </c>
      <c r="E15035">
        <v>470.94149800000002</v>
      </c>
    </row>
    <row r="15036" spans="1:5" x14ac:dyDescent="0.25">
      <c r="A15036" s="12">
        <v>43926.604166666664</v>
      </c>
      <c r="B15036">
        <v>21.590143000000001</v>
      </c>
      <c r="C15036">
        <v>14.412034</v>
      </c>
      <c r="D15036">
        <v>387.073151</v>
      </c>
      <c r="E15036">
        <v>470.41824300000002</v>
      </c>
    </row>
    <row r="15037" spans="1:5" x14ac:dyDescent="0.25">
      <c r="A15037" s="12">
        <v>43926.614583333336</v>
      </c>
      <c r="B15037">
        <v>20.940598999999999</v>
      </c>
      <c r="C15037">
        <v>13.851171000000001</v>
      </c>
      <c r="D15037">
        <v>387.20669600000002</v>
      </c>
      <c r="E15037">
        <v>473.75003099999998</v>
      </c>
    </row>
    <row r="15038" spans="1:5" x14ac:dyDescent="0.25">
      <c r="A15038" s="12">
        <v>43926.625</v>
      </c>
      <c r="B15038">
        <v>19.827870999999998</v>
      </c>
      <c r="C15038">
        <v>13.323874</v>
      </c>
      <c r="D15038">
        <v>390.56662</v>
      </c>
      <c r="E15038">
        <v>476.99151599999999</v>
      </c>
    </row>
    <row r="15039" spans="1:5" x14ac:dyDescent="0.25">
      <c r="A15039" s="12">
        <v>43926.635416666664</v>
      </c>
      <c r="B15039">
        <v>18.384188000000002</v>
      </c>
      <c r="C15039">
        <v>12.215949</v>
      </c>
      <c r="D15039">
        <v>388.86010700000003</v>
      </c>
      <c r="E15039">
        <v>487.07446299999998</v>
      </c>
    </row>
    <row r="15040" spans="1:5" x14ac:dyDescent="0.25">
      <c r="A15040" s="12">
        <v>43926.645833333336</v>
      </c>
      <c r="B15040">
        <v>21.010107000000001</v>
      </c>
      <c r="C15040">
        <v>13.948071000000001</v>
      </c>
      <c r="D15040">
        <v>381.66210899999999</v>
      </c>
      <c r="E15040">
        <v>475.97396900000001</v>
      </c>
    </row>
    <row r="15041" spans="1:5" x14ac:dyDescent="0.25">
      <c r="A15041" s="12">
        <v>43926.65625</v>
      </c>
      <c r="B15041">
        <v>18.73584</v>
      </c>
      <c r="C15041">
        <v>12.926785000000001</v>
      </c>
      <c r="D15041">
        <v>400.80395499999997</v>
      </c>
      <c r="E15041">
        <v>483.16091899999998</v>
      </c>
    </row>
    <row r="15042" spans="1:5" x14ac:dyDescent="0.25">
      <c r="A15042" s="12">
        <v>43926.666666666664</v>
      </c>
      <c r="B15042">
        <v>17.526001000000001</v>
      </c>
      <c r="C15042">
        <v>12.557442</v>
      </c>
      <c r="D15042">
        <v>404.09677099999999</v>
      </c>
      <c r="E15042">
        <v>490.27819799999997</v>
      </c>
    </row>
    <row r="15043" spans="1:5" x14ac:dyDescent="0.25">
      <c r="A15043" s="12">
        <v>43926.677083333336</v>
      </c>
      <c r="B15043">
        <v>18.565778999999999</v>
      </c>
      <c r="C15043">
        <v>12.520804</v>
      </c>
      <c r="D15043">
        <v>388.67919899999998</v>
      </c>
      <c r="E15043">
        <v>493.17578099999997</v>
      </c>
    </row>
    <row r="15044" spans="1:5" x14ac:dyDescent="0.25">
      <c r="A15044" s="12">
        <v>43926.6875</v>
      </c>
      <c r="B15044">
        <v>17.097760999999998</v>
      </c>
      <c r="C15044">
        <v>11.423162</v>
      </c>
      <c r="D15044">
        <v>395.80764799999997</v>
      </c>
      <c r="E15044">
        <v>497.21460000000002</v>
      </c>
    </row>
    <row r="15045" spans="1:5" x14ac:dyDescent="0.25">
      <c r="A15045" s="12">
        <v>43926.697916666664</v>
      </c>
      <c r="B15045">
        <v>16.299952000000001</v>
      </c>
      <c r="C15045">
        <v>11.107919000000001</v>
      </c>
      <c r="D15045">
        <v>408.01315299999999</v>
      </c>
      <c r="E15045">
        <v>508.843842</v>
      </c>
    </row>
    <row r="15046" spans="1:5" x14ac:dyDescent="0.25">
      <c r="A15046" s="12">
        <v>43926.708333333336</v>
      </c>
      <c r="B15046">
        <v>15.997016</v>
      </c>
      <c r="C15046">
        <v>10.748723999999999</v>
      </c>
      <c r="D15046">
        <v>406.21981799999998</v>
      </c>
      <c r="E15046">
        <v>513.46588099999997</v>
      </c>
    </row>
    <row r="15047" spans="1:5" x14ac:dyDescent="0.25">
      <c r="A15047" s="12">
        <v>43926.71875</v>
      </c>
      <c r="B15047">
        <v>15.209728999999999</v>
      </c>
      <c r="C15047">
        <v>10.172691</v>
      </c>
      <c r="D15047">
        <v>403.58462500000002</v>
      </c>
      <c r="E15047">
        <v>517.72308299999997</v>
      </c>
    </row>
    <row r="15048" spans="1:5" x14ac:dyDescent="0.25">
      <c r="A15048" s="12">
        <v>43926.729166666664</v>
      </c>
      <c r="B15048">
        <v>14.089943999999999</v>
      </c>
      <c r="C15048">
        <v>9.4399390000000007</v>
      </c>
      <c r="D15048">
        <v>408.093842</v>
      </c>
      <c r="E15048">
        <v>523.29278599999998</v>
      </c>
    </row>
    <row r="15049" spans="1:5" x14ac:dyDescent="0.25">
      <c r="A15049" s="12">
        <v>43926.739583333336</v>
      </c>
      <c r="B15049">
        <v>12.891747000000001</v>
      </c>
      <c r="C15049">
        <v>8.6737450000000003</v>
      </c>
      <c r="D15049">
        <v>413.10122699999999</v>
      </c>
      <c r="E15049">
        <v>530.39617899999996</v>
      </c>
    </row>
    <row r="15050" spans="1:5" x14ac:dyDescent="0.25">
      <c r="A15050" s="12">
        <v>43926.75</v>
      </c>
      <c r="B15050">
        <v>11.693664</v>
      </c>
      <c r="C15050">
        <v>7.8989929999999999</v>
      </c>
      <c r="D15050">
        <v>415.01074199999999</v>
      </c>
      <c r="E15050">
        <v>534.54626499999995</v>
      </c>
    </row>
    <row r="15051" spans="1:5" x14ac:dyDescent="0.25">
      <c r="A15051" s="12">
        <v>43926.760416666664</v>
      </c>
      <c r="B15051">
        <v>10.614853</v>
      </c>
      <c r="C15051">
        <v>7.1120260000000002</v>
      </c>
      <c r="D15051">
        <v>416.51379400000002</v>
      </c>
      <c r="E15051">
        <v>538.70196499999997</v>
      </c>
    </row>
    <row r="15052" spans="1:5" x14ac:dyDescent="0.25">
      <c r="A15052" s="12">
        <v>43926.770833333336</v>
      </c>
      <c r="B15052">
        <v>9.2437400000000007</v>
      </c>
      <c r="C15052">
        <v>6.2727870000000001</v>
      </c>
      <c r="D15052">
        <v>427.942657</v>
      </c>
      <c r="E15052">
        <v>546.73223900000005</v>
      </c>
    </row>
    <row r="15053" spans="1:5" x14ac:dyDescent="0.25">
      <c r="A15053" s="12">
        <v>43926.78125</v>
      </c>
      <c r="B15053">
        <v>8.0003460000000004</v>
      </c>
      <c r="C15053">
        <v>5.418024</v>
      </c>
      <c r="D15053">
        <v>428.52441399999998</v>
      </c>
      <c r="E15053">
        <v>551.29986599999995</v>
      </c>
    </row>
    <row r="15054" spans="1:5" x14ac:dyDescent="0.25">
      <c r="A15054" s="12">
        <v>43926.791666666664</v>
      </c>
      <c r="B15054">
        <v>6.7377750000000001</v>
      </c>
      <c r="C15054">
        <v>4.5050520000000001</v>
      </c>
      <c r="D15054">
        <v>423.79248000000001</v>
      </c>
      <c r="E15054">
        <v>556.87249799999995</v>
      </c>
    </row>
    <row r="15055" spans="1:5" x14ac:dyDescent="0.25">
      <c r="A15055" s="12">
        <v>43926.802083333336</v>
      </c>
      <c r="B15055">
        <v>5.4410790000000002</v>
      </c>
      <c r="C15055">
        <v>3.6418430000000002</v>
      </c>
      <c r="D15055">
        <v>427.52792399999998</v>
      </c>
      <c r="E15055">
        <v>560.21820100000002</v>
      </c>
    </row>
    <row r="15056" spans="1:5" x14ac:dyDescent="0.25">
      <c r="A15056" s="12">
        <v>43926.8125</v>
      </c>
      <c r="B15056">
        <v>4.2616630000000004</v>
      </c>
      <c r="C15056">
        <v>2.8448440000000002</v>
      </c>
      <c r="D15056">
        <v>429.93789700000002</v>
      </c>
      <c r="E15056">
        <v>563.12786900000003</v>
      </c>
    </row>
    <row r="15057" spans="1:5" x14ac:dyDescent="0.25">
      <c r="A15057" s="12">
        <v>43926.822916666664</v>
      </c>
      <c r="B15057">
        <v>3.0495930000000002</v>
      </c>
      <c r="C15057">
        <v>2.0647160000000002</v>
      </c>
      <c r="D15057">
        <v>433.01416</v>
      </c>
      <c r="E15057">
        <v>562.73150599999997</v>
      </c>
    </row>
    <row r="15058" spans="1:5" x14ac:dyDescent="0.25">
      <c r="A15058" s="12">
        <v>43926.833333333336</v>
      </c>
      <c r="B15058">
        <v>1.575644</v>
      </c>
      <c r="C15058">
        <v>0.93283199999999999</v>
      </c>
      <c r="D15058">
        <v>430.89309700000001</v>
      </c>
      <c r="E15058">
        <v>556.15704300000004</v>
      </c>
    </row>
    <row r="15059" spans="1:5" x14ac:dyDescent="0.25">
      <c r="A15059" s="12">
        <v>43926.84375</v>
      </c>
      <c r="B15059">
        <v>0.51395299999999999</v>
      </c>
      <c r="C15059">
        <v>0.35233700000000001</v>
      </c>
      <c r="D15059">
        <v>424.12377900000001</v>
      </c>
      <c r="E15059">
        <v>521.88714600000003</v>
      </c>
    </row>
    <row r="15060" spans="1:5" x14ac:dyDescent="0.25">
      <c r="A15060" s="12">
        <v>43926.854166666664</v>
      </c>
      <c r="B15060">
        <v>0.33122200000000002</v>
      </c>
      <c r="C15060">
        <v>0.227244</v>
      </c>
      <c r="D15060">
        <v>412.51394699999997</v>
      </c>
      <c r="E15060">
        <v>508.195313</v>
      </c>
    </row>
    <row r="15061" spans="1:5" x14ac:dyDescent="0.25">
      <c r="A15061" s="12">
        <v>43926.864583333336</v>
      </c>
      <c r="B15061">
        <v>8.3205000000000001E-2</v>
      </c>
      <c r="C15061">
        <v>7.4302000000000007E-2</v>
      </c>
      <c r="D15061">
        <v>340.76199300000002</v>
      </c>
      <c r="E15061">
        <v>428.43814099999997</v>
      </c>
    </row>
    <row r="15062" spans="1:5" x14ac:dyDescent="0.25">
      <c r="A15062" s="12">
        <v>43926.875</v>
      </c>
      <c r="B15062">
        <v>3.424E-3</v>
      </c>
      <c r="C15062">
        <v>1.9289000000000001E-2</v>
      </c>
      <c r="D15062">
        <v>293.32351699999998</v>
      </c>
      <c r="E15062">
        <v>303.83105499999999</v>
      </c>
    </row>
    <row r="15063" spans="1:5" x14ac:dyDescent="0.25">
      <c r="A15063" s="12">
        <v>43926.885416666664</v>
      </c>
      <c r="B15063">
        <v>4.5649999999999996E-3</v>
      </c>
      <c r="C15063">
        <v>8.2179999999999996E-3</v>
      </c>
      <c r="D15063">
        <v>289.24575800000002</v>
      </c>
      <c r="E15063">
        <v>293.504456</v>
      </c>
    </row>
    <row r="15064" spans="1:5" x14ac:dyDescent="0.25">
      <c r="A15064" s="12">
        <v>43926.895833333336</v>
      </c>
    </row>
    <row r="15065" spans="1:5" x14ac:dyDescent="0.25">
      <c r="A15065" s="12">
        <v>43926.90625</v>
      </c>
    </row>
    <row r="15066" spans="1:5" x14ac:dyDescent="0.25">
      <c r="A15066" s="12">
        <v>43926.916666666664</v>
      </c>
    </row>
    <row r="15067" spans="1:5" x14ac:dyDescent="0.25">
      <c r="A15067" s="12">
        <v>43926.927083333336</v>
      </c>
    </row>
    <row r="15068" spans="1:5" x14ac:dyDescent="0.25">
      <c r="A15068" s="12">
        <v>43926.9375</v>
      </c>
    </row>
    <row r="15069" spans="1:5" x14ac:dyDescent="0.25">
      <c r="A15069" s="12">
        <v>43926.947916666664</v>
      </c>
    </row>
    <row r="15070" spans="1:5" x14ac:dyDescent="0.25">
      <c r="A15070" s="12">
        <v>43926.958333333336</v>
      </c>
    </row>
    <row r="15071" spans="1:5" x14ac:dyDescent="0.25">
      <c r="A15071" s="12">
        <v>43926.96875</v>
      </c>
    </row>
    <row r="15072" spans="1:5" x14ac:dyDescent="0.25">
      <c r="A15072" s="12">
        <v>43926.979166666664</v>
      </c>
    </row>
    <row r="15073" spans="1:1" x14ac:dyDescent="0.25">
      <c r="A15073" s="12">
        <v>43926.989583333336</v>
      </c>
    </row>
    <row r="15074" spans="1:1" x14ac:dyDescent="0.25">
      <c r="A15074" s="12">
        <v>43927</v>
      </c>
    </row>
    <row r="15075" spans="1:1" x14ac:dyDescent="0.25">
      <c r="A15075" s="12">
        <v>43927.010416666664</v>
      </c>
    </row>
    <row r="15076" spans="1:1" x14ac:dyDescent="0.25">
      <c r="A15076" s="12">
        <v>43927.020833333336</v>
      </c>
    </row>
    <row r="15077" spans="1:1" x14ac:dyDescent="0.25">
      <c r="A15077" s="12">
        <v>43927.03125</v>
      </c>
    </row>
    <row r="15078" spans="1:1" x14ac:dyDescent="0.25">
      <c r="A15078" s="12">
        <v>43927.041666666664</v>
      </c>
    </row>
    <row r="15079" spans="1:1" x14ac:dyDescent="0.25">
      <c r="A15079" s="12">
        <v>43927.052083333336</v>
      </c>
    </row>
    <row r="15080" spans="1:1" x14ac:dyDescent="0.25">
      <c r="A15080" s="12">
        <v>43927.0625</v>
      </c>
    </row>
    <row r="15081" spans="1:1" x14ac:dyDescent="0.25">
      <c r="A15081" s="12">
        <v>43927.072916666664</v>
      </c>
    </row>
    <row r="15082" spans="1:1" x14ac:dyDescent="0.25">
      <c r="A15082" s="12">
        <v>43927.083333333336</v>
      </c>
    </row>
    <row r="15083" spans="1:1" x14ac:dyDescent="0.25">
      <c r="A15083" s="12">
        <v>43927.09375</v>
      </c>
    </row>
    <row r="15084" spans="1:1" x14ac:dyDescent="0.25">
      <c r="A15084" s="12">
        <v>43927.104166666664</v>
      </c>
    </row>
    <row r="15085" spans="1:1" x14ac:dyDescent="0.25">
      <c r="A15085" s="12">
        <v>43927.114583333336</v>
      </c>
    </row>
    <row r="15086" spans="1:1" x14ac:dyDescent="0.25">
      <c r="A15086" s="12">
        <v>43927.125</v>
      </c>
    </row>
    <row r="15087" spans="1:1" x14ac:dyDescent="0.25">
      <c r="A15087" s="12">
        <v>43927.135416666664</v>
      </c>
    </row>
    <row r="15088" spans="1:1" x14ac:dyDescent="0.25">
      <c r="A15088" s="12">
        <v>43927.145833333336</v>
      </c>
    </row>
    <row r="15089" spans="1:5" x14ac:dyDescent="0.25">
      <c r="A15089" s="12">
        <v>43927.15625</v>
      </c>
    </row>
    <row r="15090" spans="1:5" x14ac:dyDescent="0.25">
      <c r="A15090" s="12">
        <v>43927.166666666664</v>
      </c>
    </row>
    <row r="15091" spans="1:5" x14ac:dyDescent="0.25">
      <c r="A15091" s="12">
        <v>43927.177083333336</v>
      </c>
    </row>
    <row r="15092" spans="1:5" x14ac:dyDescent="0.25">
      <c r="A15092" s="12">
        <v>43927.1875</v>
      </c>
    </row>
    <row r="15093" spans="1:5" x14ac:dyDescent="0.25">
      <c r="A15093" s="12">
        <v>43927.197916666664</v>
      </c>
    </row>
    <row r="15094" spans="1:5" x14ac:dyDescent="0.25">
      <c r="A15094" s="12">
        <v>43927.208333333336</v>
      </c>
    </row>
    <row r="15095" spans="1:5" x14ac:dyDescent="0.25">
      <c r="A15095" s="12">
        <v>43927.21875</v>
      </c>
    </row>
    <row r="15096" spans="1:5" x14ac:dyDescent="0.25">
      <c r="A15096" s="12">
        <v>43927.229166666664</v>
      </c>
    </row>
    <row r="15097" spans="1:5" x14ac:dyDescent="0.25">
      <c r="A15097" s="12">
        <v>43927.239583333336</v>
      </c>
      <c r="B15097">
        <v>0</v>
      </c>
      <c r="C15097">
        <v>0</v>
      </c>
      <c r="D15097">
        <v>357.06191999999999</v>
      </c>
      <c r="E15097">
        <v>357.42932100000002</v>
      </c>
    </row>
    <row r="15098" spans="1:5" x14ac:dyDescent="0.25">
      <c r="A15098" s="12">
        <v>43927.25</v>
      </c>
      <c r="B15098">
        <v>3.6979999999999999E-2</v>
      </c>
      <c r="C15098">
        <v>3.8691999999999997E-2</v>
      </c>
      <c r="D15098">
        <v>355.52267499999999</v>
      </c>
      <c r="E15098">
        <v>376.284515</v>
      </c>
    </row>
    <row r="15099" spans="1:5" x14ac:dyDescent="0.25">
      <c r="A15099" s="12">
        <v>43927.260416666664</v>
      </c>
      <c r="B15099">
        <v>0.11744599999999999</v>
      </c>
      <c r="C15099">
        <v>8.72E-2</v>
      </c>
      <c r="D15099">
        <v>322.13790899999998</v>
      </c>
      <c r="E15099">
        <v>367.31896999999998</v>
      </c>
    </row>
    <row r="15100" spans="1:5" x14ac:dyDescent="0.25">
      <c r="A15100" s="12">
        <v>43927.270833333336</v>
      </c>
      <c r="B15100">
        <v>0.125663</v>
      </c>
      <c r="C15100">
        <v>0.120185</v>
      </c>
      <c r="D15100">
        <v>329.71167000000003</v>
      </c>
      <c r="E15100">
        <v>374.85098299999999</v>
      </c>
    </row>
    <row r="15101" spans="1:5" x14ac:dyDescent="0.25">
      <c r="A15101" s="12">
        <v>43927.28125</v>
      </c>
      <c r="B15101">
        <v>0.20083699999999999</v>
      </c>
      <c r="C15101">
        <v>0.13957800000000001</v>
      </c>
      <c r="D15101">
        <v>371.80105600000002</v>
      </c>
      <c r="E15101">
        <v>416.67746</v>
      </c>
    </row>
    <row r="15102" spans="1:5" x14ac:dyDescent="0.25">
      <c r="A15102" s="12">
        <v>43927.291666666664</v>
      </c>
      <c r="B15102">
        <v>0.27906199999999998</v>
      </c>
      <c r="C15102">
        <v>0.16104599999999999</v>
      </c>
      <c r="D15102">
        <v>404.28881799999999</v>
      </c>
      <c r="E15102">
        <v>482.77114899999998</v>
      </c>
    </row>
    <row r="15103" spans="1:5" x14ac:dyDescent="0.25">
      <c r="A15103" s="12">
        <v>43927.302083333336</v>
      </c>
      <c r="B15103">
        <v>0.85636000000000001</v>
      </c>
      <c r="C15103">
        <v>0.58471700000000004</v>
      </c>
      <c r="D15103">
        <v>456.94628899999998</v>
      </c>
      <c r="E15103">
        <v>558.00805700000001</v>
      </c>
    </row>
    <row r="15104" spans="1:5" x14ac:dyDescent="0.25">
      <c r="A15104" s="12">
        <v>43927.3125</v>
      </c>
      <c r="B15104">
        <v>1.1823319999999999</v>
      </c>
      <c r="C15104">
        <v>0.79780899999999999</v>
      </c>
      <c r="D15104">
        <v>467.39819299999999</v>
      </c>
      <c r="E15104">
        <v>571.57458499999996</v>
      </c>
    </row>
    <row r="15105" spans="1:5" x14ac:dyDescent="0.25">
      <c r="A15105" s="12">
        <v>43927.322916666664</v>
      </c>
      <c r="B15105">
        <v>1.3845810000000001</v>
      </c>
      <c r="C15105">
        <v>0.93842400000000004</v>
      </c>
      <c r="D15105">
        <v>471.45922899999999</v>
      </c>
      <c r="E15105">
        <v>575.22100799999998</v>
      </c>
    </row>
    <row r="15106" spans="1:5" x14ac:dyDescent="0.25">
      <c r="A15106" s="12">
        <v>43927.333333333336</v>
      </c>
      <c r="B15106">
        <v>1.2994349999999999</v>
      </c>
      <c r="C15106">
        <v>0.87816000000000005</v>
      </c>
      <c r="D15106">
        <v>468.40576199999998</v>
      </c>
      <c r="E15106">
        <v>572.18426499999998</v>
      </c>
    </row>
    <row r="15107" spans="1:5" x14ac:dyDescent="0.25">
      <c r="A15107" s="12">
        <v>43927.34375</v>
      </c>
      <c r="B15107">
        <v>1.8416939999999999</v>
      </c>
      <c r="C15107">
        <v>1.233922</v>
      </c>
      <c r="D15107">
        <v>475.33377100000001</v>
      </c>
      <c r="E15107">
        <v>579.37103300000001</v>
      </c>
    </row>
    <row r="15108" spans="1:5" x14ac:dyDescent="0.25">
      <c r="A15108" s="12">
        <v>43927.354166666664</v>
      </c>
      <c r="B15108">
        <v>1.399532</v>
      </c>
      <c r="C15108">
        <v>0.94344600000000001</v>
      </c>
      <c r="D15108">
        <v>469.78079200000002</v>
      </c>
      <c r="E15108">
        <v>573.10833700000001</v>
      </c>
    </row>
    <row r="15109" spans="1:5" x14ac:dyDescent="0.25">
      <c r="A15109" s="12">
        <v>43927.364583333336</v>
      </c>
      <c r="B15109">
        <v>1.9039090000000001</v>
      </c>
      <c r="C15109">
        <v>1.279482</v>
      </c>
      <c r="D15109">
        <v>478.664581</v>
      </c>
      <c r="E15109">
        <v>583.37219200000004</v>
      </c>
    </row>
    <row r="15110" spans="1:5" x14ac:dyDescent="0.25">
      <c r="A15110" s="12">
        <v>43927.375</v>
      </c>
      <c r="B15110">
        <v>2.5784410000000002</v>
      </c>
      <c r="C15110">
        <v>1.7349779999999999</v>
      </c>
      <c r="D15110">
        <v>485.24292000000003</v>
      </c>
      <c r="E15110">
        <v>591.74359100000004</v>
      </c>
    </row>
    <row r="15111" spans="1:5" x14ac:dyDescent="0.25">
      <c r="A15111" s="12">
        <v>43927.385416666664</v>
      </c>
      <c r="B15111">
        <v>2.6868699999999999</v>
      </c>
      <c r="C15111">
        <v>1.7990079999999999</v>
      </c>
      <c r="D15111">
        <v>486.623535</v>
      </c>
      <c r="E15111">
        <v>593.74212599999998</v>
      </c>
    </row>
    <row r="15112" spans="1:5" x14ac:dyDescent="0.25">
      <c r="A15112" s="12">
        <v>43927.395833333336</v>
      </c>
      <c r="B15112">
        <v>2.7741829999999998</v>
      </c>
      <c r="C15112">
        <v>1.8568739999999999</v>
      </c>
      <c r="D15112">
        <v>487.19131499999997</v>
      </c>
      <c r="E15112">
        <v>594.37670900000001</v>
      </c>
    </row>
    <row r="15113" spans="1:5" x14ac:dyDescent="0.25">
      <c r="A15113" s="12">
        <v>43927.40625</v>
      </c>
      <c r="B15113">
        <v>3.3318509999999999</v>
      </c>
      <c r="C15113">
        <v>2.2338650000000002</v>
      </c>
      <c r="D15113">
        <v>489.774384</v>
      </c>
      <c r="E15113">
        <v>597.60553000000004</v>
      </c>
    </row>
    <row r="15114" spans="1:5" x14ac:dyDescent="0.25">
      <c r="A15114" s="12">
        <v>43927.416666666664</v>
      </c>
      <c r="B15114">
        <v>2.5432869999999999</v>
      </c>
      <c r="C15114">
        <v>1.7019919999999999</v>
      </c>
      <c r="D15114">
        <v>484.808716</v>
      </c>
      <c r="E15114">
        <v>591.43463099999997</v>
      </c>
    </row>
    <row r="15115" spans="1:5" x14ac:dyDescent="0.25">
      <c r="A15115" s="12">
        <v>43927.427083333336</v>
      </c>
      <c r="B15115">
        <v>3.0624899999999999</v>
      </c>
      <c r="C15115">
        <v>2.049992</v>
      </c>
      <c r="D15115">
        <v>488.61364700000001</v>
      </c>
      <c r="E15115">
        <v>596.32232699999997</v>
      </c>
    </row>
    <row r="15116" spans="1:5" x14ac:dyDescent="0.25">
      <c r="A15116" s="12">
        <v>43927.4375</v>
      </c>
      <c r="B15116">
        <v>4.5394069999999997</v>
      </c>
      <c r="C15116">
        <v>3.0285920000000002</v>
      </c>
      <c r="D15116">
        <v>492.215485</v>
      </c>
      <c r="E15116">
        <v>600.35003700000004</v>
      </c>
    </row>
    <row r="15117" spans="1:5" x14ac:dyDescent="0.25">
      <c r="A15117" s="12">
        <v>43927.447916666664</v>
      </c>
      <c r="B15117">
        <v>4.6888110000000003</v>
      </c>
      <c r="C15117">
        <v>3.1477499999999998</v>
      </c>
      <c r="D15117">
        <v>491.95944200000002</v>
      </c>
      <c r="E15117">
        <v>599.87408400000004</v>
      </c>
    </row>
    <row r="15118" spans="1:5" x14ac:dyDescent="0.25">
      <c r="A15118" s="12">
        <v>43927.458333333336</v>
      </c>
      <c r="B15118">
        <v>4.8187280000000001</v>
      </c>
      <c r="C15118">
        <v>3.2224879999999998</v>
      </c>
      <c r="D15118">
        <v>492.13449100000003</v>
      </c>
      <c r="E15118">
        <v>600.40081799999996</v>
      </c>
    </row>
    <row r="15119" spans="1:5" x14ac:dyDescent="0.25">
      <c r="A15119" s="12">
        <v>43927.46875</v>
      </c>
      <c r="B15119">
        <v>4.7087839999999996</v>
      </c>
      <c r="C15119">
        <v>3.1488909999999999</v>
      </c>
      <c r="D15119">
        <v>488.61648600000001</v>
      </c>
      <c r="E15119">
        <v>596.44757100000004</v>
      </c>
    </row>
    <row r="15120" spans="1:5" x14ac:dyDescent="0.25">
      <c r="A15120" s="12">
        <v>43927.479166666664</v>
      </c>
      <c r="B15120">
        <v>5.8652069999999998</v>
      </c>
      <c r="C15120">
        <v>3.9278680000000001</v>
      </c>
      <c r="D15120">
        <v>492.32406600000002</v>
      </c>
      <c r="E15120">
        <v>600.33337400000005</v>
      </c>
    </row>
    <row r="15121" spans="1:5" x14ac:dyDescent="0.25">
      <c r="A15121" s="12">
        <v>43927.489583333336</v>
      </c>
      <c r="B15121">
        <v>4.0385790000000004</v>
      </c>
      <c r="C15121">
        <v>2.708898</v>
      </c>
      <c r="D15121">
        <v>489.624054</v>
      </c>
      <c r="E15121">
        <v>596.78155500000003</v>
      </c>
    </row>
    <row r="15122" spans="1:5" x14ac:dyDescent="0.25">
      <c r="A15122" s="12">
        <v>43927.5</v>
      </c>
      <c r="B15122">
        <v>4.215147</v>
      </c>
      <c r="C15122">
        <v>2.8155000000000001</v>
      </c>
      <c r="D15122">
        <v>491.86752300000001</v>
      </c>
      <c r="E15122">
        <v>599.98809800000004</v>
      </c>
    </row>
    <row r="15123" spans="1:5" x14ac:dyDescent="0.25">
      <c r="A15123" s="12">
        <v>43927.510416666664</v>
      </c>
      <c r="B15123">
        <v>5.0527899999999999</v>
      </c>
      <c r="C15123">
        <v>3.3803589999999999</v>
      </c>
      <c r="D15123">
        <v>493.56826799999999</v>
      </c>
      <c r="E15123">
        <v>601.81970200000001</v>
      </c>
    </row>
    <row r="15124" spans="1:5" x14ac:dyDescent="0.25">
      <c r="A15124" s="12">
        <v>43927.520833333336</v>
      </c>
      <c r="B15124">
        <v>5.1511750000000003</v>
      </c>
      <c r="C15124">
        <v>3.4561440000000001</v>
      </c>
      <c r="D15124">
        <v>492.10134900000003</v>
      </c>
      <c r="E15124">
        <v>599.78772000000004</v>
      </c>
    </row>
    <row r="15125" spans="1:5" x14ac:dyDescent="0.25">
      <c r="A15125" s="12">
        <v>43927.53125</v>
      </c>
      <c r="B15125">
        <v>5.6127390000000004</v>
      </c>
      <c r="C15125">
        <v>3.7541530000000001</v>
      </c>
      <c r="D15125">
        <v>490.12432899999999</v>
      </c>
      <c r="E15125">
        <v>598.17211899999995</v>
      </c>
    </row>
    <row r="15126" spans="1:5" x14ac:dyDescent="0.25">
      <c r="A15126" s="12">
        <v>43927.541666666664</v>
      </c>
      <c r="B15126">
        <v>10.369460999999999</v>
      </c>
      <c r="C15126">
        <v>6.8966519999999996</v>
      </c>
      <c r="D15126">
        <v>477.39355499999999</v>
      </c>
      <c r="E15126">
        <v>581.14141800000004</v>
      </c>
    </row>
    <row r="15127" spans="1:5" x14ac:dyDescent="0.25">
      <c r="A15127" s="12">
        <v>43927.552083333336</v>
      </c>
      <c r="B15127">
        <v>8.5819810000000007</v>
      </c>
      <c r="C15127">
        <v>5.7122650000000004</v>
      </c>
      <c r="D15127">
        <v>472.40005500000001</v>
      </c>
      <c r="E15127">
        <v>573.901611</v>
      </c>
    </row>
    <row r="15128" spans="1:5" x14ac:dyDescent="0.25">
      <c r="A15128" s="12">
        <v>43927.5625</v>
      </c>
      <c r="B15128">
        <v>8.6496630000000003</v>
      </c>
      <c r="C15128">
        <v>5.755522</v>
      </c>
      <c r="D15128">
        <v>471.921356</v>
      </c>
      <c r="E15128">
        <v>572.543274</v>
      </c>
    </row>
    <row r="15129" spans="1:5" x14ac:dyDescent="0.25">
      <c r="A15129" s="12">
        <v>43927.572916666664</v>
      </c>
      <c r="B15129">
        <v>5.6950320000000003</v>
      </c>
      <c r="C15129">
        <v>3.813504</v>
      </c>
      <c r="D15129">
        <v>476.60031099999998</v>
      </c>
      <c r="E15129">
        <v>576.85760500000004</v>
      </c>
    </row>
    <row r="15130" spans="1:5" x14ac:dyDescent="0.25">
      <c r="A15130" s="12">
        <v>43927.583333333336</v>
      </c>
      <c r="B15130">
        <v>5.0396640000000001</v>
      </c>
      <c r="C15130">
        <v>3.3648359999999999</v>
      </c>
      <c r="D15130">
        <v>479.422729</v>
      </c>
      <c r="E15130">
        <v>581.36688200000003</v>
      </c>
    </row>
    <row r="15131" spans="1:5" x14ac:dyDescent="0.25">
      <c r="A15131" s="12">
        <v>43927.59375</v>
      </c>
      <c r="B15131">
        <v>6.0658580000000004</v>
      </c>
      <c r="C15131">
        <v>4.060721</v>
      </c>
      <c r="D15131">
        <v>480.39968900000002</v>
      </c>
      <c r="E15131">
        <v>583.31243900000004</v>
      </c>
    </row>
    <row r="15132" spans="1:5" x14ac:dyDescent="0.25">
      <c r="A15132" s="12">
        <v>43927.604166666664</v>
      </c>
      <c r="B15132">
        <v>11.178682999999999</v>
      </c>
      <c r="C15132">
        <v>7.4869620000000001</v>
      </c>
      <c r="D15132">
        <v>472.11340300000001</v>
      </c>
      <c r="E15132">
        <v>571.76391599999999</v>
      </c>
    </row>
    <row r="15133" spans="1:5" x14ac:dyDescent="0.25">
      <c r="A15133" s="12">
        <v>43927.614583333336</v>
      </c>
      <c r="B15133">
        <v>8.2340850000000003</v>
      </c>
      <c r="C15133">
        <v>5.5034179999999999</v>
      </c>
      <c r="D15133">
        <v>467.78790300000003</v>
      </c>
      <c r="E15133">
        <v>565.74530000000004</v>
      </c>
    </row>
    <row r="15134" spans="1:5" x14ac:dyDescent="0.25">
      <c r="A15134" s="12">
        <v>43927.625</v>
      </c>
      <c r="B15134">
        <v>5.5263390000000001</v>
      </c>
      <c r="C15134">
        <v>3.6976559999999998</v>
      </c>
      <c r="D15134">
        <v>474.08401500000002</v>
      </c>
      <c r="E15134">
        <v>574.19671600000004</v>
      </c>
    </row>
    <row r="15135" spans="1:5" x14ac:dyDescent="0.25">
      <c r="A15135" s="12">
        <v>43927.635416666664</v>
      </c>
      <c r="B15135">
        <v>4.1765689999999998</v>
      </c>
      <c r="C15135">
        <v>2.807626</v>
      </c>
      <c r="D15135">
        <v>475.570404</v>
      </c>
      <c r="E15135">
        <v>575.855591</v>
      </c>
    </row>
    <row r="15136" spans="1:5" x14ac:dyDescent="0.25">
      <c r="A15136" s="12">
        <v>43927.645833333336</v>
      </c>
      <c r="B15136">
        <v>5.26668</v>
      </c>
      <c r="C15136">
        <v>3.5325009999999999</v>
      </c>
      <c r="D15136">
        <v>477.83618200000001</v>
      </c>
      <c r="E15136">
        <v>580.23394800000005</v>
      </c>
    </row>
    <row r="15137" spans="1:5" x14ac:dyDescent="0.25">
      <c r="A15137" s="12">
        <v>43927.65625</v>
      </c>
      <c r="B15137">
        <v>4.0757880000000002</v>
      </c>
      <c r="C15137">
        <v>2.731382</v>
      </c>
      <c r="D15137">
        <v>476.38595600000002</v>
      </c>
      <c r="E15137">
        <v>578.66131600000006</v>
      </c>
    </row>
    <row r="15138" spans="1:5" x14ac:dyDescent="0.25">
      <c r="A15138" s="12">
        <v>43927.666666666664</v>
      </c>
      <c r="B15138">
        <v>4.7575200000000004</v>
      </c>
      <c r="C15138">
        <v>3.1755990000000001</v>
      </c>
      <c r="D15138">
        <v>478.67675800000001</v>
      </c>
      <c r="E15138">
        <v>581.32788100000005</v>
      </c>
    </row>
    <row r="15139" spans="1:5" x14ac:dyDescent="0.25">
      <c r="A15139" s="12">
        <v>43927.677083333336</v>
      </c>
      <c r="B15139">
        <v>3.4245709999999998</v>
      </c>
      <c r="C15139">
        <v>2.2874050000000001</v>
      </c>
      <c r="D15139">
        <v>476.44485500000002</v>
      </c>
      <c r="E15139">
        <v>578.27990699999998</v>
      </c>
    </row>
    <row r="15140" spans="1:5" x14ac:dyDescent="0.25">
      <c r="A15140" s="12">
        <v>43927.6875</v>
      </c>
      <c r="B15140">
        <v>2.69543</v>
      </c>
      <c r="C15140">
        <v>1.804548</v>
      </c>
      <c r="D15140">
        <v>477.60791</v>
      </c>
      <c r="E15140">
        <v>579.88324</v>
      </c>
    </row>
    <row r="15141" spans="1:5" x14ac:dyDescent="0.25">
      <c r="A15141" s="12">
        <v>43927.697916666664</v>
      </c>
      <c r="B15141">
        <v>3.2247910000000002</v>
      </c>
      <c r="C15141">
        <v>2.1637849999999998</v>
      </c>
      <c r="D15141">
        <v>489.16760299999999</v>
      </c>
      <c r="E15141">
        <v>595.97161900000003</v>
      </c>
    </row>
    <row r="15142" spans="1:5" x14ac:dyDescent="0.25">
      <c r="A15142" s="12">
        <v>43927.708333333336</v>
      </c>
      <c r="B15142">
        <v>3.1906129999999999</v>
      </c>
      <c r="C15142">
        <v>2.1430959999999999</v>
      </c>
      <c r="D15142">
        <v>489.52615400000002</v>
      </c>
      <c r="E15142">
        <v>597.40386999999998</v>
      </c>
    </row>
    <row r="15143" spans="1:5" x14ac:dyDescent="0.25">
      <c r="A15143" s="12">
        <v>43927.71875</v>
      </c>
      <c r="B15143">
        <v>3.6764269999999999</v>
      </c>
      <c r="C15143">
        <v>2.4662449999999998</v>
      </c>
      <c r="D15143">
        <v>490.91555799999998</v>
      </c>
      <c r="E15143">
        <v>599.65417500000001</v>
      </c>
    </row>
    <row r="15144" spans="1:5" x14ac:dyDescent="0.25">
      <c r="A15144" s="12">
        <v>43927.729166666664</v>
      </c>
      <c r="B15144">
        <v>2.6088939999999998</v>
      </c>
      <c r="C15144">
        <v>1.7501370000000001</v>
      </c>
      <c r="D15144">
        <v>486.25585899999999</v>
      </c>
      <c r="E15144">
        <v>592.02319299999999</v>
      </c>
    </row>
    <row r="15145" spans="1:5" x14ac:dyDescent="0.25">
      <c r="A15145" s="12">
        <v>43927.739583333336</v>
      </c>
      <c r="B15145">
        <v>2.847572</v>
      </c>
      <c r="C15145">
        <v>1.912687</v>
      </c>
      <c r="D15145">
        <v>487.73690800000003</v>
      </c>
      <c r="E15145">
        <v>595.49566700000003</v>
      </c>
    </row>
    <row r="15146" spans="1:5" x14ac:dyDescent="0.25">
      <c r="A15146" s="12">
        <v>43927.75</v>
      </c>
      <c r="B15146">
        <v>2.3378320000000001</v>
      </c>
      <c r="C15146">
        <v>1.568848</v>
      </c>
      <c r="D15146">
        <v>478.92275999999998</v>
      </c>
      <c r="E15146">
        <v>583.964294</v>
      </c>
    </row>
    <row r="15147" spans="1:5" x14ac:dyDescent="0.25">
      <c r="A15147" s="12">
        <v>43927.760416666664</v>
      </c>
      <c r="B15147">
        <v>1.906409</v>
      </c>
      <c r="C15147">
        <v>1.286424</v>
      </c>
      <c r="D15147">
        <v>474.49319500000001</v>
      </c>
      <c r="E15147">
        <v>577.628601</v>
      </c>
    </row>
    <row r="15148" spans="1:5" x14ac:dyDescent="0.25">
      <c r="A15148" s="12">
        <v>43927.770833333336</v>
      </c>
      <c r="B15148">
        <v>2.0986449999999999</v>
      </c>
      <c r="C15148">
        <v>1.4159470000000001</v>
      </c>
      <c r="D15148">
        <v>476.17764299999999</v>
      </c>
      <c r="E15148">
        <v>579.77398700000003</v>
      </c>
    </row>
    <row r="15149" spans="1:5" x14ac:dyDescent="0.25">
      <c r="A15149" s="12">
        <v>43927.78125</v>
      </c>
      <c r="B15149">
        <v>1.837793</v>
      </c>
      <c r="C15149">
        <v>1.243374</v>
      </c>
      <c r="D15149">
        <v>474.000519</v>
      </c>
      <c r="E15149">
        <v>576.63116500000001</v>
      </c>
    </row>
    <row r="15150" spans="1:5" x14ac:dyDescent="0.25">
      <c r="A15150" s="12">
        <v>43927.791666666664</v>
      </c>
      <c r="B15150">
        <v>2.2572619999999999</v>
      </c>
      <c r="C15150">
        <v>1.5154939999999999</v>
      </c>
      <c r="D15150">
        <v>478.17575099999999</v>
      </c>
      <c r="E15150">
        <v>581.83727999999996</v>
      </c>
    </row>
    <row r="15151" spans="1:5" x14ac:dyDescent="0.25">
      <c r="A15151" s="12">
        <v>43927.802083333336</v>
      </c>
      <c r="B15151">
        <v>1.9893240000000001</v>
      </c>
      <c r="C15151">
        <v>1.3396220000000001</v>
      </c>
      <c r="D15151">
        <v>475.29104599999999</v>
      </c>
      <c r="E15151">
        <v>578.22839399999998</v>
      </c>
    </row>
    <row r="15152" spans="1:5" x14ac:dyDescent="0.25">
      <c r="A15152" s="12">
        <v>43927.8125</v>
      </c>
      <c r="B15152">
        <v>1.6582779999999999</v>
      </c>
      <c r="C15152">
        <v>1.1222970000000001</v>
      </c>
      <c r="D15152">
        <v>471.893463</v>
      </c>
      <c r="E15152">
        <v>573.53698699999995</v>
      </c>
    </row>
    <row r="15153" spans="1:5" x14ac:dyDescent="0.25">
      <c r="A15153" s="12">
        <v>43927.822916666664</v>
      </c>
      <c r="B15153">
        <v>1.529004</v>
      </c>
      <c r="C15153">
        <v>1.035315</v>
      </c>
      <c r="D15153">
        <v>470.344604</v>
      </c>
      <c r="E15153">
        <v>572.30718999999999</v>
      </c>
    </row>
    <row r="15154" spans="1:5" x14ac:dyDescent="0.25">
      <c r="A15154" s="12">
        <v>43927.833333333336</v>
      </c>
      <c r="B15154">
        <v>0.89265600000000001</v>
      </c>
      <c r="C15154">
        <v>0.60583299999999995</v>
      </c>
      <c r="D15154">
        <v>454.00976600000001</v>
      </c>
      <c r="E15154">
        <v>553.11193800000001</v>
      </c>
    </row>
    <row r="15155" spans="1:5" x14ac:dyDescent="0.25">
      <c r="A15155" s="12">
        <v>43927.84375</v>
      </c>
      <c r="B15155">
        <v>0.233459</v>
      </c>
      <c r="C15155">
        <v>0.164854</v>
      </c>
      <c r="D15155">
        <v>369.714966</v>
      </c>
      <c r="E15155">
        <v>435.30944799999997</v>
      </c>
    </row>
    <row r="15156" spans="1:5" x14ac:dyDescent="0.25">
      <c r="A15156" s="12">
        <v>43927.854166666664</v>
      </c>
      <c r="B15156">
        <v>0.23489099999999999</v>
      </c>
      <c r="C15156">
        <v>0.169377</v>
      </c>
      <c r="D15156">
        <v>406.37924199999998</v>
      </c>
      <c r="E15156">
        <v>438.49197400000003</v>
      </c>
    </row>
    <row r="15157" spans="1:5" x14ac:dyDescent="0.25">
      <c r="A15157" s="12">
        <v>43927.864583333336</v>
      </c>
      <c r="B15157">
        <v>0.52282499999999998</v>
      </c>
      <c r="C15157">
        <v>0.361707</v>
      </c>
      <c r="D15157">
        <v>445.04748499999999</v>
      </c>
      <c r="E15157">
        <v>540.64257799999996</v>
      </c>
    </row>
    <row r="15158" spans="1:5" x14ac:dyDescent="0.25">
      <c r="A15158" s="12">
        <v>43927.875</v>
      </c>
      <c r="B15158">
        <v>0.509876</v>
      </c>
      <c r="C15158">
        <v>0.34813499999999997</v>
      </c>
      <c r="D15158">
        <v>445.74893200000002</v>
      </c>
      <c r="E15158">
        <v>542.33691399999998</v>
      </c>
    </row>
    <row r="15159" spans="1:5" x14ac:dyDescent="0.25">
      <c r="A15159" s="12">
        <v>43927.885416666664</v>
      </c>
      <c r="B15159">
        <v>0.19814000000000001</v>
      </c>
      <c r="C15159">
        <v>0.15043100000000001</v>
      </c>
      <c r="D15159">
        <v>374.01040599999999</v>
      </c>
      <c r="E15159">
        <v>446.03796399999999</v>
      </c>
    </row>
    <row r="15160" spans="1:5" x14ac:dyDescent="0.25">
      <c r="A15160" s="12">
        <v>43927.895833333336</v>
      </c>
      <c r="B15160">
        <v>2.9883E-2</v>
      </c>
      <c r="C15160">
        <v>3.4241000000000001E-2</v>
      </c>
      <c r="D15160">
        <v>298.320831</v>
      </c>
      <c r="E15160">
        <v>328.55221599999999</v>
      </c>
    </row>
    <row r="15161" spans="1:5" x14ac:dyDescent="0.25">
      <c r="A15161" s="12">
        <v>43927.90625</v>
      </c>
      <c r="B15161">
        <v>7.4700000000000005E-4</v>
      </c>
      <c r="C15161">
        <v>4.3579999999999999E-3</v>
      </c>
      <c r="D15161">
        <v>292.77615400000002</v>
      </c>
      <c r="E15161">
        <v>292.94323700000001</v>
      </c>
    </row>
    <row r="15162" spans="1:5" x14ac:dyDescent="0.25">
      <c r="A15162" s="12">
        <v>43927.916666666664</v>
      </c>
    </row>
    <row r="15163" spans="1:5" x14ac:dyDescent="0.25">
      <c r="A15163" s="12">
        <v>43927.927083333336</v>
      </c>
    </row>
    <row r="15164" spans="1:5" x14ac:dyDescent="0.25">
      <c r="A15164" s="12">
        <v>43927.9375</v>
      </c>
    </row>
    <row r="15165" spans="1:5" x14ac:dyDescent="0.25">
      <c r="A15165" s="12">
        <v>43927.947916666664</v>
      </c>
    </row>
    <row r="15166" spans="1:5" x14ac:dyDescent="0.25">
      <c r="A15166" s="12">
        <v>43927.958333333336</v>
      </c>
    </row>
    <row r="15167" spans="1:5" x14ac:dyDescent="0.25">
      <c r="A15167" s="12">
        <v>43927.96875</v>
      </c>
    </row>
    <row r="15168" spans="1:5" x14ac:dyDescent="0.25">
      <c r="A15168" s="12">
        <v>43927.979166666664</v>
      </c>
    </row>
    <row r="15169" spans="1:1" x14ac:dyDescent="0.25">
      <c r="A15169" s="12">
        <v>43927.989583333336</v>
      </c>
    </row>
    <row r="15170" spans="1:1" x14ac:dyDescent="0.25">
      <c r="A15170" s="12">
        <v>43928</v>
      </c>
    </row>
    <row r="15171" spans="1:1" x14ac:dyDescent="0.25">
      <c r="A15171" s="12">
        <v>43928.010416666664</v>
      </c>
    </row>
    <row r="15172" spans="1:1" x14ac:dyDescent="0.25">
      <c r="A15172" s="12">
        <v>43928.020833333336</v>
      </c>
    </row>
    <row r="15173" spans="1:1" x14ac:dyDescent="0.25">
      <c r="A15173" s="12">
        <v>43928.03125</v>
      </c>
    </row>
    <row r="15174" spans="1:1" x14ac:dyDescent="0.25">
      <c r="A15174" s="12">
        <v>43928.041666666664</v>
      </c>
    </row>
    <row r="15175" spans="1:1" x14ac:dyDescent="0.25">
      <c r="A15175" s="12">
        <v>43928.052083333336</v>
      </c>
    </row>
    <row r="15176" spans="1:1" x14ac:dyDescent="0.25">
      <c r="A15176" s="12">
        <v>43928.0625</v>
      </c>
    </row>
    <row r="15177" spans="1:1" x14ac:dyDescent="0.25">
      <c r="A15177" s="12">
        <v>43928.072916666664</v>
      </c>
    </row>
    <row r="15178" spans="1:1" x14ac:dyDescent="0.25">
      <c r="A15178" s="12">
        <v>43928.083333333336</v>
      </c>
    </row>
    <row r="15179" spans="1:1" x14ac:dyDescent="0.25">
      <c r="A15179" s="12">
        <v>43928.09375</v>
      </c>
    </row>
    <row r="15180" spans="1:1" x14ac:dyDescent="0.25">
      <c r="A15180" s="12">
        <v>43928.104166666664</v>
      </c>
    </row>
    <row r="15181" spans="1:1" x14ac:dyDescent="0.25">
      <c r="A15181" s="12">
        <v>43928.114583333336</v>
      </c>
    </row>
    <row r="15182" spans="1:1" x14ac:dyDescent="0.25">
      <c r="A15182" s="12">
        <v>43928.125</v>
      </c>
    </row>
    <row r="15183" spans="1:1" x14ac:dyDescent="0.25">
      <c r="A15183" s="12">
        <v>43928.135416666664</v>
      </c>
    </row>
    <row r="15184" spans="1:1" x14ac:dyDescent="0.25">
      <c r="A15184" s="12">
        <v>43928.145833333336</v>
      </c>
    </row>
    <row r="15185" spans="1:5" x14ac:dyDescent="0.25">
      <c r="A15185" s="12">
        <v>43928.15625</v>
      </c>
    </row>
    <row r="15186" spans="1:5" x14ac:dyDescent="0.25">
      <c r="A15186" s="12">
        <v>43928.166666666664</v>
      </c>
    </row>
    <row r="15187" spans="1:5" x14ac:dyDescent="0.25">
      <c r="A15187" s="12">
        <v>43928.177083333336</v>
      </c>
    </row>
    <row r="15188" spans="1:5" x14ac:dyDescent="0.25">
      <c r="A15188" s="12">
        <v>43928.1875</v>
      </c>
    </row>
    <row r="15189" spans="1:5" x14ac:dyDescent="0.25">
      <c r="A15189" s="12">
        <v>43928.197916666664</v>
      </c>
    </row>
    <row r="15190" spans="1:5" x14ac:dyDescent="0.25">
      <c r="A15190" s="12">
        <v>43928.208333333336</v>
      </c>
    </row>
    <row r="15191" spans="1:5" x14ac:dyDescent="0.25">
      <c r="A15191" s="12">
        <v>43928.21875</v>
      </c>
    </row>
    <row r="15192" spans="1:5" x14ac:dyDescent="0.25">
      <c r="A15192" s="12">
        <v>43928.229166666664</v>
      </c>
    </row>
    <row r="15193" spans="1:5" x14ac:dyDescent="0.25">
      <c r="A15193" s="12">
        <v>43928.239583333336</v>
      </c>
      <c r="B15193">
        <v>0</v>
      </c>
      <c r="C15193">
        <v>6.1630000000000001E-3</v>
      </c>
      <c r="D15193">
        <v>439.45922899999999</v>
      </c>
      <c r="E15193">
        <v>461.91754200000003</v>
      </c>
    </row>
    <row r="15194" spans="1:5" x14ac:dyDescent="0.25">
      <c r="A15194" s="12">
        <v>43928.25</v>
      </c>
      <c r="B15194">
        <v>0.114592</v>
      </c>
      <c r="C15194">
        <v>6.9166000000000005E-2</v>
      </c>
      <c r="D15194">
        <v>314.71160900000001</v>
      </c>
      <c r="E15194">
        <v>350.57925399999999</v>
      </c>
    </row>
    <row r="15195" spans="1:5" x14ac:dyDescent="0.25">
      <c r="A15195" s="12">
        <v>43928.260416666664</v>
      </c>
      <c r="B15195">
        <v>0.25226100000000001</v>
      </c>
      <c r="C15195">
        <v>0.197849</v>
      </c>
      <c r="D15195">
        <v>408.25427200000001</v>
      </c>
      <c r="E15195">
        <v>475.36093099999999</v>
      </c>
    </row>
    <row r="15196" spans="1:5" x14ac:dyDescent="0.25">
      <c r="A15196" s="12">
        <v>43928.270833333336</v>
      </c>
      <c r="B15196">
        <v>0.54685499999999998</v>
      </c>
      <c r="C15196">
        <v>0.38075700000000001</v>
      </c>
      <c r="D15196">
        <v>450.17614700000001</v>
      </c>
      <c r="E15196">
        <v>551.40081799999996</v>
      </c>
    </row>
    <row r="15197" spans="1:5" x14ac:dyDescent="0.25">
      <c r="A15197" s="12">
        <v>43928.28125</v>
      </c>
      <c r="B15197">
        <v>0.82287299999999997</v>
      </c>
      <c r="C15197">
        <v>0.56223299999999998</v>
      </c>
      <c r="D15197">
        <v>468.990295</v>
      </c>
      <c r="E15197">
        <v>571.25567599999999</v>
      </c>
    </row>
    <row r="15198" spans="1:5" x14ac:dyDescent="0.25">
      <c r="A15198" s="12">
        <v>43928.291666666664</v>
      </c>
      <c r="B15198">
        <v>0.79824499999999998</v>
      </c>
      <c r="C15198">
        <v>0.53913599999999995</v>
      </c>
      <c r="D15198">
        <v>466.94070399999998</v>
      </c>
      <c r="E15198">
        <v>570.81018100000006</v>
      </c>
    </row>
    <row r="15199" spans="1:5" x14ac:dyDescent="0.25">
      <c r="A15199" s="12">
        <v>43928.302083333336</v>
      </c>
      <c r="B15199">
        <v>0.88453099999999996</v>
      </c>
      <c r="C15199">
        <v>0.60599899999999995</v>
      </c>
      <c r="D15199">
        <v>494.99795499999999</v>
      </c>
      <c r="E15199">
        <v>604.00512700000002</v>
      </c>
    </row>
    <row r="15200" spans="1:5" x14ac:dyDescent="0.25">
      <c r="A15200" s="12">
        <v>43928.3125</v>
      </c>
      <c r="B15200">
        <v>0.84605699999999995</v>
      </c>
      <c r="C15200">
        <v>0.57985100000000001</v>
      </c>
      <c r="D15200">
        <v>522.14117399999998</v>
      </c>
      <c r="E15200">
        <v>639.63549799999998</v>
      </c>
    </row>
    <row r="15201" spans="1:5" x14ac:dyDescent="0.25">
      <c r="A15201" s="12">
        <v>43928.322916666664</v>
      </c>
      <c r="B15201">
        <v>2.2881520000000002</v>
      </c>
      <c r="C15201">
        <v>1.5380929999999999</v>
      </c>
      <c r="D15201">
        <v>324.14623999999998</v>
      </c>
      <c r="E15201">
        <v>392.85311899999999</v>
      </c>
    </row>
    <row r="15202" spans="1:5" x14ac:dyDescent="0.25">
      <c r="A15202" s="12">
        <v>43928.333333333336</v>
      </c>
      <c r="B15202">
        <v>3.1680760000000001</v>
      </c>
      <c r="C15202">
        <v>2.1469550000000002</v>
      </c>
      <c r="D15202">
        <v>326.33557100000002</v>
      </c>
      <c r="E15202">
        <v>394.01309199999997</v>
      </c>
    </row>
    <row r="15203" spans="1:5" x14ac:dyDescent="0.25">
      <c r="A15203" s="12">
        <v>43928.34375</v>
      </c>
      <c r="B15203">
        <v>4.0574640000000004</v>
      </c>
      <c r="C15203">
        <v>2.7808449999999998</v>
      </c>
      <c r="D15203">
        <v>328.19091800000001</v>
      </c>
      <c r="E15203">
        <v>394.28634599999998</v>
      </c>
    </row>
    <row r="15204" spans="1:5" x14ac:dyDescent="0.25">
      <c r="A15204" s="12">
        <v>43928.354166666664</v>
      </c>
      <c r="B15204">
        <v>3.6933910000000001</v>
      </c>
      <c r="C15204">
        <v>2.494094</v>
      </c>
      <c r="D15204">
        <v>531.432861</v>
      </c>
      <c r="E15204">
        <v>647.33599900000002</v>
      </c>
    </row>
    <row r="15205" spans="1:5" x14ac:dyDescent="0.25">
      <c r="A15205" s="12">
        <v>43928.364583333336</v>
      </c>
      <c r="B15205">
        <v>4.9654030000000002</v>
      </c>
      <c r="C15205">
        <v>3.3452570000000001</v>
      </c>
      <c r="D15205">
        <v>518.15728799999999</v>
      </c>
      <c r="E15205">
        <v>630.80224599999997</v>
      </c>
    </row>
    <row r="15206" spans="1:5" x14ac:dyDescent="0.25">
      <c r="A15206" s="12">
        <v>43928.375</v>
      </c>
      <c r="B15206">
        <v>6.3739100000000004</v>
      </c>
      <c r="C15206">
        <v>4.2928740000000003</v>
      </c>
      <c r="D15206">
        <v>503.644318</v>
      </c>
      <c r="E15206">
        <v>613.03692599999999</v>
      </c>
    </row>
    <row r="15207" spans="1:5" x14ac:dyDescent="0.25">
      <c r="A15207" s="12">
        <v>43928.385416666664</v>
      </c>
      <c r="B15207">
        <v>7.8710079999999998</v>
      </c>
      <c r="C15207">
        <v>5.2830320000000004</v>
      </c>
      <c r="D15207">
        <v>489.53836100000001</v>
      </c>
      <c r="E15207">
        <v>595.51214600000003</v>
      </c>
    </row>
    <row r="15208" spans="1:5" x14ac:dyDescent="0.25">
      <c r="A15208" s="12">
        <v>43928.395833333336</v>
      </c>
      <c r="B15208">
        <v>9.3092430000000004</v>
      </c>
      <c r="C15208">
        <v>6.2417730000000002</v>
      </c>
      <c r="D15208">
        <v>475.38516199999998</v>
      </c>
      <c r="E15208">
        <v>577.10180700000001</v>
      </c>
    </row>
    <row r="15209" spans="1:5" x14ac:dyDescent="0.25">
      <c r="A15209" s="12">
        <v>43928.40625</v>
      </c>
      <c r="B15209">
        <v>10.739136</v>
      </c>
      <c r="C15209">
        <v>7.1838280000000001</v>
      </c>
      <c r="D15209">
        <v>462.01550300000002</v>
      </c>
      <c r="E15209">
        <v>559.44457999999997</v>
      </c>
    </row>
    <row r="15210" spans="1:5" x14ac:dyDescent="0.25">
      <c r="A15210" s="12">
        <v>43928.416666666664</v>
      </c>
      <c r="B15210">
        <v>11.716801</v>
      </c>
      <c r="C15210">
        <v>7.8179670000000003</v>
      </c>
      <c r="D15210">
        <v>452.26834100000002</v>
      </c>
      <c r="E15210">
        <v>548.05767800000001</v>
      </c>
    </row>
    <row r="15211" spans="1:5" x14ac:dyDescent="0.25">
      <c r="A15211" s="12">
        <v>43928.427083333336</v>
      </c>
      <c r="B15211">
        <v>12.570952</v>
      </c>
      <c r="C15211">
        <v>8.3750309999999999</v>
      </c>
      <c r="D15211">
        <v>445.86737099999999</v>
      </c>
      <c r="E15211">
        <v>540.62438999999995</v>
      </c>
    </row>
    <row r="15212" spans="1:5" x14ac:dyDescent="0.25">
      <c r="A15212" s="12">
        <v>43928.4375</v>
      </c>
      <c r="B15212">
        <v>14.248499000000001</v>
      </c>
      <c r="C15212">
        <v>9.4904080000000004</v>
      </c>
      <c r="D15212">
        <v>438.986694</v>
      </c>
      <c r="E15212">
        <v>531.63324</v>
      </c>
    </row>
    <row r="15213" spans="1:5" x14ac:dyDescent="0.25">
      <c r="A15213" s="12">
        <v>43928.447916666664</v>
      </c>
      <c r="B15213">
        <v>15.335963</v>
      </c>
      <c r="C15213">
        <v>10.210584000000001</v>
      </c>
      <c r="D15213">
        <v>431.14920000000001</v>
      </c>
      <c r="E15213">
        <v>521.75073199999997</v>
      </c>
    </row>
    <row r="15214" spans="1:5" x14ac:dyDescent="0.25">
      <c r="A15214" s="12">
        <v>43928.458333333336</v>
      </c>
      <c r="B15214">
        <v>16.401928000000002</v>
      </c>
      <c r="C15214">
        <v>10.867381999999999</v>
      </c>
      <c r="D15214">
        <v>424.64221199999997</v>
      </c>
      <c r="E15214">
        <v>513.15014599999995</v>
      </c>
    </row>
    <row r="15215" spans="1:5" x14ac:dyDescent="0.25">
      <c r="A15215" s="12">
        <v>43928.46875</v>
      </c>
      <c r="B15215">
        <v>17.330538000000001</v>
      </c>
      <c r="C15215">
        <v>11.514220999999999</v>
      </c>
      <c r="D15215">
        <v>418.07424900000001</v>
      </c>
      <c r="E15215">
        <v>504.608429</v>
      </c>
    </row>
    <row r="15216" spans="1:5" x14ac:dyDescent="0.25">
      <c r="A15216" s="12">
        <v>43928.479166666664</v>
      </c>
      <c r="B15216">
        <v>18.384405000000001</v>
      </c>
      <c r="C15216">
        <v>12.213355</v>
      </c>
      <c r="D15216">
        <v>413.261414</v>
      </c>
      <c r="E15216">
        <v>496.674103</v>
      </c>
    </row>
    <row r="15217" spans="1:5" x14ac:dyDescent="0.25">
      <c r="A15217" s="12">
        <v>43928.489583333336</v>
      </c>
      <c r="B15217">
        <v>19.150037999999999</v>
      </c>
      <c r="C15217">
        <v>12.727277000000001</v>
      </c>
      <c r="D15217">
        <v>405.93112200000002</v>
      </c>
      <c r="E15217">
        <v>487.51138300000002</v>
      </c>
    </row>
    <row r="15218" spans="1:5" x14ac:dyDescent="0.25">
      <c r="A15218" s="12">
        <v>43928.5</v>
      </c>
      <c r="B15218">
        <v>19.904194</v>
      </c>
      <c r="C15218">
        <v>13.225013000000001</v>
      </c>
      <c r="D15218">
        <v>400.09823599999999</v>
      </c>
      <c r="E15218">
        <v>478.72839399999998</v>
      </c>
    </row>
    <row r="15219" spans="1:5" x14ac:dyDescent="0.25">
      <c r="A15219" s="12">
        <v>43928.510416666664</v>
      </c>
      <c r="B15219">
        <v>20.739917999999999</v>
      </c>
      <c r="C15219">
        <v>13.719821</v>
      </c>
      <c r="D15219">
        <v>394.03128099999998</v>
      </c>
      <c r="E15219">
        <v>470.33850100000001</v>
      </c>
    </row>
    <row r="15220" spans="1:5" x14ac:dyDescent="0.25">
      <c r="A15220" s="12">
        <v>43928.520833333336</v>
      </c>
      <c r="B15220">
        <v>20.919027</v>
      </c>
      <c r="C15220">
        <v>13.805403999999999</v>
      </c>
      <c r="D15220">
        <v>390.91153000000003</v>
      </c>
      <c r="E15220">
        <v>466.56863399999997</v>
      </c>
    </row>
    <row r="15221" spans="1:5" x14ac:dyDescent="0.25">
      <c r="A15221" s="12">
        <v>43928.53125</v>
      </c>
      <c r="B15221">
        <v>21.589462000000001</v>
      </c>
      <c r="C15221">
        <v>14.338759</v>
      </c>
      <c r="D15221">
        <v>386.714111</v>
      </c>
      <c r="E15221">
        <v>459.57107500000001</v>
      </c>
    </row>
    <row r="15222" spans="1:5" x14ac:dyDescent="0.25">
      <c r="A15222" s="12">
        <v>43928.541666666664</v>
      </c>
      <c r="B15222">
        <v>21.938490000000002</v>
      </c>
      <c r="C15222">
        <v>14.807174</v>
      </c>
      <c r="D15222">
        <v>387.93042000000003</v>
      </c>
      <c r="E15222">
        <v>453.48648100000003</v>
      </c>
    </row>
    <row r="15223" spans="1:5" x14ac:dyDescent="0.25">
      <c r="A15223" s="12">
        <v>43928.552083333336</v>
      </c>
      <c r="B15223">
        <v>24.254759</v>
      </c>
      <c r="C15223">
        <v>15.98133</v>
      </c>
      <c r="D15223">
        <v>374.56427000000002</v>
      </c>
      <c r="E15223">
        <v>442.76406900000001</v>
      </c>
    </row>
    <row r="15224" spans="1:5" x14ac:dyDescent="0.25">
      <c r="A15224" s="12">
        <v>43928.5625</v>
      </c>
      <c r="B15224">
        <v>17.475892999999999</v>
      </c>
      <c r="C15224">
        <v>11.654057999999999</v>
      </c>
      <c r="D15224">
        <v>383.58273300000002</v>
      </c>
      <c r="E15224">
        <v>456.61511200000001</v>
      </c>
    </row>
    <row r="15225" spans="1:5" x14ac:dyDescent="0.25">
      <c r="A15225" s="12">
        <v>43928.572916666664</v>
      </c>
      <c r="B15225">
        <v>15.008164000000001</v>
      </c>
      <c r="C15225">
        <v>10.182278999999999</v>
      </c>
      <c r="D15225">
        <v>428.079071</v>
      </c>
      <c r="E15225">
        <v>505.67904700000003</v>
      </c>
    </row>
    <row r="15226" spans="1:5" x14ac:dyDescent="0.25">
      <c r="A15226" s="12">
        <v>43928.583333333336</v>
      </c>
      <c r="B15226">
        <v>23.235527000000001</v>
      </c>
      <c r="C15226">
        <v>15.406727999999999</v>
      </c>
      <c r="D15226">
        <v>380.21469100000002</v>
      </c>
      <c r="E15226">
        <v>453.38345299999997</v>
      </c>
    </row>
    <row r="15227" spans="1:5" x14ac:dyDescent="0.25">
      <c r="A15227" s="12">
        <v>43928.59375</v>
      </c>
      <c r="B15227">
        <v>22.184875000000002</v>
      </c>
      <c r="C15227">
        <v>14.753019999999999</v>
      </c>
      <c r="D15227">
        <v>377.42773399999999</v>
      </c>
      <c r="E15227">
        <v>450.300659</v>
      </c>
    </row>
    <row r="15228" spans="1:5" x14ac:dyDescent="0.25">
      <c r="A15228" s="12">
        <v>43928.604166666664</v>
      </c>
      <c r="B15228">
        <v>22.733443999999999</v>
      </c>
      <c r="C15228">
        <v>15.016726999999999</v>
      </c>
      <c r="D15228">
        <v>370.43087800000001</v>
      </c>
      <c r="E15228">
        <v>445.33093300000002</v>
      </c>
    </row>
    <row r="15229" spans="1:5" x14ac:dyDescent="0.25">
      <c r="A15229" s="12">
        <v>43928.614583333336</v>
      </c>
      <c r="B15229">
        <v>21.235983000000001</v>
      </c>
      <c r="C15229">
        <v>14.066775</v>
      </c>
      <c r="D15229">
        <v>376.57394399999998</v>
      </c>
      <c r="E15229">
        <v>453.53659099999999</v>
      </c>
    </row>
    <row r="15230" spans="1:5" x14ac:dyDescent="0.25">
      <c r="A15230" s="12">
        <v>43928.625</v>
      </c>
      <c r="B15230">
        <v>21.780867000000001</v>
      </c>
      <c r="C15230">
        <v>14.490447</v>
      </c>
      <c r="D15230">
        <v>378.06030299999998</v>
      </c>
      <c r="E15230">
        <v>455.29849200000001</v>
      </c>
    </row>
    <row r="15231" spans="1:5" x14ac:dyDescent="0.25">
      <c r="A15231" s="12">
        <v>43928.635416666664</v>
      </c>
      <c r="B15231">
        <v>21.041236999999999</v>
      </c>
      <c r="C15231">
        <v>13.902481999999999</v>
      </c>
      <c r="D15231">
        <v>373.899292</v>
      </c>
      <c r="E15231">
        <v>454.32403599999998</v>
      </c>
    </row>
    <row r="15232" spans="1:5" x14ac:dyDescent="0.25">
      <c r="A15232" s="12">
        <v>43928.645833333336</v>
      </c>
      <c r="B15232">
        <v>19.669927999999999</v>
      </c>
      <c r="C15232">
        <v>13.260633</v>
      </c>
      <c r="D15232">
        <v>384.76010100000002</v>
      </c>
      <c r="E15232">
        <v>464.33639499999998</v>
      </c>
    </row>
    <row r="15233" spans="1:5" x14ac:dyDescent="0.25">
      <c r="A15233" s="12">
        <v>43928.65625</v>
      </c>
      <c r="B15233">
        <v>20.224741000000002</v>
      </c>
      <c r="C15233">
        <v>13.644814</v>
      </c>
      <c r="D15233">
        <v>377.01376299999998</v>
      </c>
      <c r="E15233">
        <v>459.89675899999997</v>
      </c>
    </row>
    <row r="15234" spans="1:5" x14ac:dyDescent="0.25">
      <c r="A15234" s="12">
        <v>43928.666666666664</v>
      </c>
      <c r="B15234">
        <v>19.874808999999999</v>
      </c>
      <c r="C15234">
        <v>13.214179</v>
      </c>
      <c r="D15234">
        <v>368.67956500000003</v>
      </c>
      <c r="E15234">
        <v>462.98107900000002</v>
      </c>
    </row>
    <row r="15235" spans="1:5" x14ac:dyDescent="0.25">
      <c r="A15235" s="12">
        <v>43928.677083333336</v>
      </c>
      <c r="B15235">
        <v>19.215551000000001</v>
      </c>
      <c r="C15235">
        <v>12.819386</v>
      </c>
      <c r="D15235">
        <v>371.70010400000001</v>
      </c>
      <c r="E15235">
        <v>466.73291</v>
      </c>
    </row>
    <row r="15236" spans="1:5" x14ac:dyDescent="0.25">
      <c r="A15236" s="12">
        <v>43928.6875</v>
      </c>
      <c r="B15236">
        <v>18.608350999999999</v>
      </c>
      <c r="C15236">
        <v>12.428927</v>
      </c>
      <c r="D15236">
        <v>381.01077299999997</v>
      </c>
      <c r="E15236">
        <v>469.23525999999998</v>
      </c>
    </row>
    <row r="15237" spans="1:5" x14ac:dyDescent="0.25">
      <c r="A15237" s="12">
        <v>43928.697916666664</v>
      </c>
      <c r="B15237">
        <v>17.982605</v>
      </c>
      <c r="C15237">
        <v>11.920877000000001</v>
      </c>
      <c r="D15237">
        <v>384.557434</v>
      </c>
      <c r="E15237">
        <v>475.12707499999999</v>
      </c>
    </row>
    <row r="15238" spans="1:5" x14ac:dyDescent="0.25">
      <c r="A15238" s="12">
        <v>43928.708333333336</v>
      </c>
      <c r="B15238">
        <v>17.204937000000001</v>
      </c>
      <c r="C15238">
        <v>11.44051</v>
      </c>
      <c r="D15238">
        <v>389.85940599999998</v>
      </c>
      <c r="E15238">
        <v>481.84155299999998</v>
      </c>
    </row>
    <row r="15239" spans="1:5" x14ac:dyDescent="0.25">
      <c r="A15239" s="12">
        <v>43928.71875</v>
      </c>
      <c r="B15239">
        <v>15.741374</v>
      </c>
      <c r="C15239">
        <v>10.821437</v>
      </c>
      <c r="D15239">
        <v>400.52563500000002</v>
      </c>
      <c r="E15239">
        <v>486.66806000000003</v>
      </c>
    </row>
    <row r="15240" spans="1:5" x14ac:dyDescent="0.25">
      <c r="A15240" s="12">
        <v>43928.729166666664</v>
      </c>
      <c r="B15240">
        <v>15.352513</v>
      </c>
      <c r="C15240">
        <v>10.332025</v>
      </c>
      <c r="D15240">
        <v>394.32681300000002</v>
      </c>
      <c r="E15240">
        <v>493.64901700000001</v>
      </c>
    </row>
    <row r="15241" spans="1:5" x14ac:dyDescent="0.25">
      <c r="A15241" s="12">
        <v>43928.739583333336</v>
      </c>
      <c r="B15241">
        <v>14.454067</v>
      </c>
      <c r="C15241">
        <v>9.7364429999999995</v>
      </c>
      <c r="D15241">
        <v>395.86837800000001</v>
      </c>
      <c r="E15241">
        <v>497.25100700000002</v>
      </c>
    </row>
    <row r="15242" spans="1:5" x14ac:dyDescent="0.25">
      <c r="A15242" s="12">
        <v>43928.75</v>
      </c>
      <c r="B15242">
        <v>13.137138</v>
      </c>
      <c r="C15242">
        <v>9.0000599999999995</v>
      </c>
      <c r="D15242">
        <v>400.297394</v>
      </c>
      <c r="E15242">
        <v>505.10012799999998</v>
      </c>
    </row>
    <row r="15243" spans="1:5" x14ac:dyDescent="0.25">
      <c r="A15243" s="12">
        <v>43928.760416666664</v>
      </c>
      <c r="B15243">
        <v>12.010275999999999</v>
      </c>
      <c r="C15243">
        <v>8.1355939999999993</v>
      </c>
      <c r="D15243">
        <v>396.122162</v>
      </c>
      <c r="E15243">
        <v>515.71618699999999</v>
      </c>
    </row>
    <row r="15244" spans="1:5" x14ac:dyDescent="0.25">
      <c r="A15244" s="12">
        <v>43928.770833333336</v>
      </c>
      <c r="B15244">
        <v>10.867549</v>
      </c>
      <c r="C15244">
        <v>7.3242050000000001</v>
      </c>
      <c r="D15244">
        <v>406.02853399999998</v>
      </c>
      <c r="E15244">
        <v>521.32208300000002</v>
      </c>
    </row>
    <row r="15245" spans="1:5" x14ac:dyDescent="0.25">
      <c r="A15245" s="12">
        <v>43928.78125</v>
      </c>
      <c r="B15245">
        <v>9.9975439999999995</v>
      </c>
      <c r="C15245">
        <v>6.8060590000000003</v>
      </c>
      <c r="D15245">
        <v>421.61181599999998</v>
      </c>
      <c r="E15245">
        <v>527.48852499999998</v>
      </c>
    </row>
    <row r="15246" spans="1:5" x14ac:dyDescent="0.25">
      <c r="A15246" s="12">
        <v>43928.791666666664</v>
      </c>
      <c r="B15246">
        <v>8.8718850000000007</v>
      </c>
      <c r="C15246">
        <v>6.0017139999999998</v>
      </c>
      <c r="D15246">
        <v>425.85501099999999</v>
      </c>
      <c r="E15246">
        <v>534.87475600000005</v>
      </c>
    </row>
    <row r="15247" spans="1:5" x14ac:dyDescent="0.25">
      <c r="A15247" s="12">
        <v>43928.802083333336</v>
      </c>
      <c r="B15247">
        <v>7.590141</v>
      </c>
      <c r="C15247">
        <v>5.1483210000000001</v>
      </c>
      <c r="D15247">
        <v>428.73037699999998</v>
      </c>
      <c r="E15247">
        <v>541.268372</v>
      </c>
    </row>
    <row r="15248" spans="1:5" x14ac:dyDescent="0.25">
      <c r="A15248" s="12">
        <v>43928.8125</v>
      </c>
      <c r="B15248">
        <v>3.7346360000000001</v>
      </c>
      <c r="C15248">
        <v>2.5727340000000001</v>
      </c>
      <c r="D15248">
        <v>436.45446800000002</v>
      </c>
      <c r="E15248">
        <v>541.56890899999996</v>
      </c>
    </row>
    <row r="15249" spans="1:5" x14ac:dyDescent="0.25">
      <c r="A15249" s="12">
        <v>43928.822916666664</v>
      </c>
      <c r="B15249">
        <v>2.779849</v>
      </c>
      <c r="C15249">
        <v>1.9086399999999999</v>
      </c>
      <c r="D15249">
        <v>447.97167999999999</v>
      </c>
      <c r="E15249">
        <v>548.06384300000002</v>
      </c>
    </row>
    <row r="15250" spans="1:5" x14ac:dyDescent="0.25">
      <c r="A15250" s="12">
        <v>43928.833333333336</v>
      </c>
      <c r="B15250">
        <v>3.0702509999999998</v>
      </c>
      <c r="C15250">
        <v>2.075672</v>
      </c>
      <c r="D15250">
        <v>450.13241599999998</v>
      </c>
      <c r="E15250">
        <v>554.10565199999996</v>
      </c>
    </row>
    <row r="15251" spans="1:5" x14ac:dyDescent="0.25">
      <c r="A15251" s="12">
        <v>43928.84375</v>
      </c>
      <c r="B15251">
        <v>1.6013250000000001</v>
      </c>
      <c r="C15251">
        <v>1.078355</v>
      </c>
      <c r="D15251">
        <v>448.211792</v>
      </c>
      <c r="E15251">
        <v>544.19097899999997</v>
      </c>
    </row>
    <row r="15252" spans="1:5" x14ac:dyDescent="0.25">
      <c r="A15252" s="12">
        <v>43928.854166666664</v>
      </c>
      <c r="B15252">
        <v>1.2047030000000001</v>
      </c>
      <c r="C15252">
        <v>0.80979299999999999</v>
      </c>
      <c r="D15252">
        <v>445.23349000000002</v>
      </c>
      <c r="E15252">
        <v>540.580872</v>
      </c>
    </row>
    <row r="15253" spans="1:5" x14ac:dyDescent="0.25">
      <c r="A15253" s="12">
        <v>43928.864583333336</v>
      </c>
      <c r="B15253">
        <v>0.88590100000000005</v>
      </c>
      <c r="C15253">
        <v>0.60575000000000001</v>
      </c>
      <c r="D15253">
        <v>439.02005000000003</v>
      </c>
      <c r="E15253">
        <v>534.11413600000003</v>
      </c>
    </row>
    <row r="15254" spans="1:5" x14ac:dyDescent="0.25">
      <c r="A15254" s="12">
        <v>43928.875</v>
      </c>
      <c r="B15254">
        <v>0.60366399999999998</v>
      </c>
      <c r="C15254">
        <v>0.41145900000000002</v>
      </c>
      <c r="D15254">
        <v>428.023346</v>
      </c>
      <c r="E15254">
        <v>521.67279099999996</v>
      </c>
    </row>
    <row r="15255" spans="1:5" x14ac:dyDescent="0.25">
      <c r="A15255" s="12">
        <v>43928.885416666664</v>
      </c>
      <c r="B15255">
        <v>0.304172</v>
      </c>
      <c r="C15255">
        <v>0.219026</v>
      </c>
      <c r="D15255">
        <v>407.11120599999998</v>
      </c>
      <c r="E15255">
        <v>496.47976699999998</v>
      </c>
    </row>
    <row r="15256" spans="1:5" x14ac:dyDescent="0.25">
      <c r="A15256" s="12">
        <v>43928.895833333336</v>
      </c>
      <c r="B15256">
        <v>0.13584199999999999</v>
      </c>
      <c r="C15256">
        <v>9.7990999999999995E-2</v>
      </c>
      <c r="D15256">
        <v>358.91720600000002</v>
      </c>
      <c r="E15256">
        <v>450.294556</v>
      </c>
    </row>
    <row r="15257" spans="1:5" x14ac:dyDescent="0.25">
      <c r="A15257" s="12">
        <v>43928.90625</v>
      </c>
      <c r="B15257">
        <v>7.7840999999999994E-2</v>
      </c>
      <c r="C15257">
        <v>4.0861000000000001E-2</v>
      </c>
      <c r="D15257">
        <v>321.93746900000002</v>
      </c>
      <c r="E15257">
        <v>377.00537100000003</v>
      </c>
    </row>
    <row r="15258" spans="1:5" x14ac:dyDescent="0.25">
      <c r="A15258" s="12">
        <v>43928.916666666664</v>
      </c>
      <c r="B15258">
        <v>5.1359999999999999E-3</v>
      </c>
      <c r="C15258">
        <v>1.1984E-2</v>
      </c>
      <c r="D15258">
        <v>290.26452599999999</v>
      </c>
      <c r="E15258">
        <v>293.08416699999998</v>
      </c>
    </row>
    <row r="15259" spans="1:5" x14ac:dyDescent="0.25">
      <c r="A15259" s="12">
        <v>43928.927083333336</v>
      </c>
    </row>
    <row r="15260" spans="1:5" x14ac:dyDescent="0.25">
      <c r="A15260" s="12">
        <v>43928.9375</v>
      </c>
    </row>
    <row r="15261" spans="1:5" x14ac:dyDescent="0.25">
      <c r="A15261" s="12">
        <v>43928.947916666664</v>
      </c>
    </row>
    <row r="15262" spans="1:5" x14ac:dyDescent="0.25">
      <c r="A15262" s="12">
        <v>43928.958333333336</v>
      </c>
    </row>
    <row r="15263" spans="1:5" x14ac:dyDescent="0.25">
      <c r="A15263" s="12">
        <v>43928.96875</v>
      </c>
    </row>
    <row r="15264" spans="1:5" x14ac:dyDescent="0.25">
      <c r="A15264" s="12">
        <v>43928.979166666664</v>
      </c>
    </row>
    <row r="15265" spans="1:1" x14ac:dyDescent="0.25">
      <c r="A15265" s="12">
        <v>43928.989583333336</v>
      </c>
    </row>
    <row r="15266" spans="1:1" x14ac:dyDescent="0.25">
      <c r="A15266" s="12">
        <v>43929</v>
      </c>
    </row>
    <row r="15267" spans="1:1" x14ac:dyDescent="0.25">
      <c r="A15267" s="12">
        <v>43929.010416666664</v>
      </c>
    </row>
    <row r="15268" spans="1:1" x14ac:dyDescent="0.25">
      <c r="A15268" s="12">
        <v>43929.020833333336</v>
      </c>
    </row>
    <row r="15269" spans="1:1" x14ac:dyDescent="0.25">
      <c r="A15269" s="12">
        <v>43929.03125</v>
      </c>
    </row>
    <row r="15270" spans="1:1" x14ac:dyDescent="0.25">
      <c r="A15270" s="12">
        <v>43929.041666666664</v>
      </c>
    </row>
    <row r="15271" spans="1:1" x14ac:dyDescent="0.25">
      <c r="A15271" s="12">
        <v>43929.052083333336</v>
      </c>
    </row>
    <row r="15272" spans="1:1" x14ac:dyDescent="0.25">
      <c r="A15272" s="12">
        <v>43929.0625</v>
      </c>
    </row>
    <row r="15273" spans="1:1" x14ac:dyDescent="0.25">
      <c r="A15273" s="12">
        <v>43929.072916666664</v>
      </c>
    </row>
    <row r="15274" spans="1:1" x14ac:dyDescent="0.25">
      <c r="A15274" s="12">
        <v>43929.083333333336</v>
      </c>
    </row>
    <row r="15275" spans="1:1" x14ac:dyDescent="0.25">
      <c r="A15275" s="12">
        <v>43929.09375</v>
      </c>
    </row>
    <row r="15276" spans="1:1" x14ac:dyDescent="0.25">
      <c r="A15276" s="12">
        <v>43929.104166666664</v>
      </c>
    </row>
    <row r="15277" spans="1:1" x14ac:dyDescent="0.25">
      <c r="A15277" s="12">
        <v>43929.114583333336</v>
      </c>
    </row>
    <row r="15278" spans="1:1" x14ac:dyDescent="0.25">
      <c r="A15278" s="12">
        <v>43929.125</v>
      </c>
    </row>
    <row r="15279" spans="1:1" x14ac:dyDescent="0.25">
      <c r="A15279" s="12">
        <v>43929.135416666664</v>
      </c>
    </row>
    <row r="15280" spans="1:1" x14ac:dyDescent="0.25">
      <c r="A15280" s="12">
        <v>43929.145833333336</v>
      </c>
    </row>
    <row r="15281" spans="1:5" x14ac:dyDescent="0.25">
      <c r="A15281" s="12">
        <v>43929.15625</v>
      </c>
    </row>
    <row r="15282" spans="1:5" x14ac:dyDescent="0.25">
      <c r="A15282" s="12">
        <v>43929.166666666664</v>
      </c>
    </row>
    <row r="15283" spans="1:5" x14ac:dyDescent="0.25">
      <c r="A15283" s="12">
        <v>43929.177083333336</v>
      </c>
    </row>
    <row r="15284" spans="1:5" x14ac:dyDescent="0.25">
      <c r="A15284" s="12">
        <v>43929.1875</v>
      </c>
    </row>
    <row r="15285" spans="1:5" x14ac:dyDescent="0.25">
      <c r="A15285" s="12">
        <v>43929.197916666664</v>
      </c>
    </row>
    <row r="15286" spans="1:5" x14ac:dyDescent="0.25">
      <c r="A15286" s="12">
        <v>43929.208333333336</v>
      </c>
    </row>
    <row r="15287" spans="1:5" x14ac:dyDescent="0.25">
      <c r="A15287" s="12">
        <v>43929.21875</v>
      </c>
    </row>
    <row r="15288" spans="1:5" x14ac:dyDescent="0.25">
      <c r="A15288" s="12">
        <v>43929.229166666664</v>
      </c>
    </row>
    <row r="15289" spans="1:5" x14ac:dyDescent="0.25">
      <c r="A15289" s="12">
        <v>43929.239583333336</v>
      </c>
    </row>
    <row r="15290" spans="1:5" x14ac:dyDescent="0.25">
      <c r="A15290" s="12">
        <v>43929.25</v>
      </c>
    </row>
    <row r="15291" spans="1:5" x14ac:dyDescent="0.25">
      <c r="A15291" s="12">
        <v>43929.260416666664</v>
      </c>
    </row>
    <row r="15292" spans="1:5" x14ac:dyDescent="0.25">
      <c r="A15292" s="12">
        <v>43929.270833333336</v>
      </c>
      <c r="B15292">
        <v>0</v>
      </c>
      <c r="C15292">
        <v>9.587E-3</v>
      </c>
      <c r="D15292">
        <v>435.06552099999999</v>
      </c>
      <c r="E15292">
        <v>459.248199</v>
      </c>
    </row>
    <row r="15293" spans="1:5" x14ac:dyDescent="0.25">
      <c r="A15293" s="12">
        <v>43929.28125</v>
      </c>
      <c r="B15293">
        <v>0.160855</v>
      </c>
      <c r="C15293">
        <v>0.11717900000000001</v>
      </c>
      <c r="D15293">
        <v>360.09146099999998</v>
      </c>
      <c r="E15293">
        <v>396.34207199999997</v>
      </c>
    </row>
    <row r="15294" spans="1:5" x14ac:dyDescent="0.25">
      <c r="A15294" s="12">
        <v>43929.291666666664</v>
      </c>
      <c r="B15294">
        <v>0.256494</v>
      </c>
      <c r="C15294">
        <v>0.18365500000000001</v>
      </c>
      <c r="D15294">
        <v>421.296021</v>
      </c>
      <c r="E15294">
        <v>517.28881799999999</v>
      </c>
    </row>
    <row r="15295" spans="1:5" x14ac:dyDescent="0.25">
      <c r="A15295" s="12">
        <v>43929.302083333336</v>
      </c>
      <c r="B15295">
        <v>0.43168200000000001</v>
      </c>
      <c r="C15295">
        <v>0.29845500000000003</v>
      </c>
      <c r="D15295">
        <v>446.65988199999998</v>
      </c>
      <c r="E15295">
        <v>544.59002699999996</v>
      </c>
    </row>
    <row r="15296" spans="1:5" x14ac:dyDescent="0.25">
      <c r="A15296" s="12">
        <v>43929.3125</v>
      </c>
      <c r="B15296">
        <v>1.251978</v>
      </c>
      <c r="C15296">
        <v>0.86272899999999997</v>
      </c>
      <c r="D15296">
        <v>481.98349000000002</v>
      </c>
      <c r="E15296">
        <v>584.72979699999996</v>
      </c>
    </row>
    <row r="15297" spans="1:5" x14ac:dyDescent="0.25">
      <c r="A15297" s="12">
        <v>43929.322916666664</v>
      </c>
      <c r="B15297">
        <v>1.9967820000000001</v>
      </c>
      <c r="C15297">
        <v>1.3494949999999999</v>
      </c>
      <c r="D15297">
        <v>485.25015300000001</v>
      </c>
      <c r="E15297">
        <v>592.22180200000003</v>
      </c>
    </row>
    <row r="15298" spans="1:5" x14ac:dyDescent="0.25">
      <c r="A15298" s="12">
        <v>43929.333333333336</v>
      </c>
      <c r="B15298">
        <v>2.2078419999999999</v>
      </c>
      <c r="C15298">
        <v>1.4907790000000001</v>
      </c>
      <c r="D15298">
        <v>485.648529</v>
      </c>
      <c r="E15298">
        <v>593.05859399999997</v>
      </c>
    </row>
    <row r="15299" spans="1:5" x14ac:dyDescent="0.25">
      <c r="A15299" s="12">
        <v>43929.34375</v>
      </c>
      <c r="B15299">
        <v>2.9126530000000002</v>
      </c>
      <c r="C15299">
        <v>1.960761</v>
      </c>
      <c r="D15299">
        <v>487.35443099999998</v>
      </c>
      <c r="E15299">
        <v>596.02618399999994</v>
      </c>
    </row>
    <row r="15300" spans="1:5" x14ac:dyDescent="0.25">
      <c r="A15300" s="12">
        <v>43929.354166666664</v>
      </c>
      <c r="B15300">
        <v>3.1253690000000001</v>
      </c>
      <c r="C15300">
        <v>2.0997659999999998</v>
      </c>
      <c r="D15300">
        <v>483.48349000000002</v>
      </c>
      <c r="E15300">
        <v>590.000854</v>
      </c>
    </row>
    <row r="15301" spans="1:5" x14ac:dyDescent="0.25">
      <c r="A15301" s="12">
        <v>43929.364583333336</v>
      </c>
      <c r="B15301">
        <v>2.1353759999999999</v>
      </c>
      <c r="C15301">
        <v>1.4404760000000001</v>
      </c>
      <c r="D15301">
        <v>475.95605499999999</v>
      </c>
      <c r="E15301">
        <v>578.87506099999996</v>
      </c>
    </row>
    <row r="15302" spans="1:5" x14ac:dyDescent="0.25">
      <c r="A15302" s="12">
        <v>43929.375</v>
      </c>
      <c r="B15302">
        <v>1.477705</v>
      </c>
      <c r="C15302">
        <v>0.99995400000000001</v>
      </c>
      <c r="D15302">
        <v>468.68966699999999</v>
      </c>
      <c r="E15302">
        <v>569.83538799999997</v>
      </c>
    </row>
    <row r="15303" spans="1:5" x14ac:dyDescent="0.25">
      <c r="A15303" s="12">
        <v>43929.385416666664</v>
      </c>
      <c r="B15303">
        <v>1.2729330000000001</v>
      </c>
      <c r="C15303">
        <v>0.86026400000000003</v>
      </c>
      <c r="D15303">
        <v>465.937408</v>
      </c>
      <c r="E15303">
        <v>567.52136199999995</v>
      </c>
    </row>
    <row r="15304" spans="1:5" x14ac:dyDescent="0.25">
      <c r="A15304" s="12">
        <v>43929.395833333336</v>
      </c>
      <c r="B15304">
        <v>1.9941800000000001</v>
      </c>
      <c r="C15304">
        <v>1.3502050000000001</v>
      </c>
      <c r="D15304">
        <v>475.64630099999999</v>
      </c>
      <c r="E15304">
        <v>579.42779499999995</v>
      </c>
    </row>
    <row r="15305" spans="1:5" x14ac:dyDescent="0.25">
      <c r="A15305" s="12">
        <v>43929.40625</v>
      </c>
      <c r="B15305">
        <v>1.557642</v>
      </c>
      <c r="C15305">
        <v>1.057105</v>
      </c>
      <c r="D15305">
        <v>468.29492199999999</v>
      </c>
      <c r="E15305">
        <v>570.78283699999997</v>
      </c>
    </row>
    <row r="15306" spans="1:5" x14ac:dyDescent="0.25">
      <c r="A15306" s="12">
        <v>43929.416666666664</v>
      </c>
      <c r="B15306">
        <v>1.7441599999999999</v>
      </c>
      <c r="C15306">
        <v>1.182239</v>
      </c>
      <c r="D15306">
        <v>473.09567299999998</v>
      </c>
      <c r="E15306">
        <v>576.54010000000005</v>
      </c>
    </row>
    <row r="15307" spans="1:5" x14ac:dyDescent="0.25">
      <c r="A15307" s="12">
        <v>43929.427083333336</v>
      </c>
      <c r="B15307">
        <v>1.2864549999999999</v>
      </c>
      <c r="C15307">
        <v>0.86747300000000005</v>
      </c>
      <c r="D15307">
        <v>467.23825099999999</v>
      </c>
      <c r="E15307">
        <v>570.52783199999999</v>
      </c>
    </row>
    <row r="15308" spans="1:5" x14ac:dyDescent="0.25">
      <c r="A15308" s="12">
        <v>43929.4375</v>
      </c>
      <c r="B15308">
        <v>3.376509</v>
      </c>
      <c r="C15308">
        <v>2.2679809999999998</v>
      </c>
      <c r="D15308">
        <v>488.60607900000002</v>
      </c>
      <c r="E15308">
        <v>596.20752000000005</v>
      </c>
    </row>
    <row r="15309" spans="1:5" x14ac:dyDescent="0.25">
      <c r="A15309" s="12">
        <v>43929.447916666664</v>
      </c>
      <c r="B15309">
        <v>7.9369990000000001</v>
      </c>
      <c r="C15309">
        <v>5.302829</v>
      </c>
      <c r="D15309">
        <v>490.37029999999999</v>
      </c>
      <c r="E15309">
        <v>599.64178500000003</v>
      </c>
    </row>
    <row r="15310" spans="1:5" x14ac:dyDescent="0.25">
      <c r="A15310" s="12">
        <v>43929.458333333336</v>
      </c>
      <c r="B15310">
        <v>10.600429999999999</v>
      </c>
      <c r="C15310">
        <v>7.0537140000000003</v>
      </c>
      <c r="D15310">
        <v>479.37210099999999</v>
      </c>
      <c r="E15310">
        <v>585.81658900000002</v>
      </c>
    </row>
    <row r="15311" spans="1:5" x14ac:dyDescent="0.25">
      <c r="A15311" s="12">
        <v>43929.46875</v>
      </c>
      <c r="B15311">
        <v>7.0175679999999998</v>
      </c>
      <c r="C15311">
        <v>4.6920739999999999</v>
      </c>
      <c r="D15311">
        <v>476.03466800000001</v>
      </c>
      <c r="E15311">
        <v>580.421021</v>
      </c>
    </row>
    <row r="15312" spans="1:5" x14ac:dyDescent="0.25">
      <c r="A15312" s="12">
        <v>43929.479166666664</v>
      </c>
      <c r="B15312">
        <v>11.531653</v>
      </c>
      <c r="C15312">
        <v>7.6883499999999998</v>
      </c>
      <c r="D15312">
        <v>463.606628</v>
      </c>
      <c r="E15312">
        <v>564.30297900000005</v>
      </c>
    </row>
    <row r="15313" spans="1:5" x14ac:dyDescent="0.25">
      <c r="A15313" s="12">
        <v>43929.489583333336</v>
      </c>
      <c r="B15313">
        <v>6.6068420000000003</v>
      </c>
      <c r="C15313">
        <v>4.409707</v>
      </c>
      <c r="D15313">
        <v>461.72088600000001</v>
      </c>
      <c r="E15313">
        <v>560.42834500000004</v>
      </c>
    </row>
    <row r="15314" spans="1:5" x14ac:dyDescent="0.25">
      <c r="A15314" s="12">
        <v>43929.5</v>
      </c>
      <c r="B15314">
        <v>6.6572680000000002</v>
      </c>
      <c r="C15314">
        <v>4.4494259999999999</v>
      </c>
      <c r="D15314">
        <v>471.62902800000001</v>
      </c>
      <c r="E15314">
        <v>572.39825399999995</v>
      </c>
    </row>
    <row r="15315" spans="1:5" x14ac:dyDescent="0.25">
      <c r="A15315" s="12">
        <v>43929.510416666664</v>
      </c>
      <c r="B15315">
        <v>7.2637650000000002</v>
      </c>
      <c r="C15315">
        <v>4.8452500000000001</v>
      </c>
      <c r="D15315">
        <v>471.29803500000003</v>
      </c>
      <c r="E15315">
        <v>572.49243200000001</v>
      </c>
    </row>
    <row r="15316" spans="1:5" x14ac:dyDescent="0.25">
      <c r="A15316" s="12">
        <v>43929.520833333336</v>
      </c>
      <c r="B15316">
        <v>5.5589130000000004</v>
      </c>
      <c r="C15316">
        <v>3.7216930000000001</v>
      </c>
      <c r="D15316">
        <v>472.243652</v>
      </c>
      <c r="E15316">
        <v>573.30310099999997</v>
      </c>
    </row>
    <row r="15317" spans="1:5" x14ac:dyDescent="0.25">
      <c r="A15317" s="12">
        <v>43929.53125</v>
      </c>
      <c r="B15317">
        <v>5.9458080000000004</v>
      </c>
      <c r="C15317">
        <v>3.9811380000000001</v>
      </c>
      <c r="D15317">
        <v>475.443512</v>
      </c>
      <c r="E15317">
        <v>577.01684599999999</v>
      </c>
    </row>
    <row r="15318" spans="1:5" x14ac:dyDescent="0.25">
      <c r="A15318" s="12">
        <v>43929.541666666664</v>
      </c>
      <c r="B15318">
        <v>6.648428</v>
      </c>
      <c r="C15318">
        <v>4.4605079999999999</v>
      </c>
      <c r="D15318">
        <v>474.96307400000001</v>
      </c>
      <c r="E15318">
        <v>577.21716300000003</v>
      </c>
    </row>
    <row r="15319" spans="1:5" x14ac:dyDescent="0.25">
      <c r="A15319" s="12">
        <v>43929.552083333336</v>
      </c>
      <c r="B15319">
        <v>8.2144130000000004</v>
      </c>
      <c r="C15319">
        <v>5.4846170000000001</v>
      </c>
      <c r="D15319">
        <v>471.48632800000001</v>
      </c>
      <c r="E15319">
        <v>573.51879899999994</v>
      </c>
    </row>
    <row r="15320" spans="1:5" x14ac:dyDescent="0.25">
      <c r="A15320" s="12">
        <v>43929.5625</v>
      </c>
      <c r="B15320">
        <v>8.5883950000000002</v>
      </c>
      <c r="C15320">
        <v>5.7351840000000003</v>
      </c>
      <c r="D15320">
        <v>469.01034499999997</v>
      </c>
      <c r="E15320">
        <v>571.36248799999998</v>
      </c>
    </row>
    <row r="15321" spans="1:5" x14ac:dyDescent="0.25">
      <c r="A15321" s="12">
        <v>43929.572916666664</v>
      </c>
      <c r="B15321">
        <v>9.8260919999999992</v>
      </c>
      <c r="C15321">
        <v>6.5918989999999997</v>
      </c>
      <c r="D15321">
        <v>465.16427599999997</v>
      </c>
      <c r="E15321">
        <v>565.66937299999995</v>
      </c>
    </row>
    <row r="15322" spans="1:5" x14ac:dyDescent="0.25">
      <c r="A15322" s="12">
        <v>43929.583333333336</v>
      </c>
      <c r="B15322">
        <v>19.07283</v>
      </c>
      <c r="C15322">
        <v>13.133868</v>
      </c>
      <c r="D15322">
        <v>428.16153000000003</v>
      </c>
      <c r="E15322">
        <v>518.254456</v>
      </c>
    </row>
    <row r="15323" spans="1:5" x14ac:dyDescent="0.25">
      <c r="A15323" s="12">
        <v>43929.59375</v>
      </c>
      <c r="B15323">
        <v>13.863384</v>
      </c>
      <c r="C15323">
        <v>9.1218529999999998</v>
      </c>
      <c r="D15323">
        <v>437.77209499999998</v>
      </c>
      <c r="E15323">
        <v>535.18298300000004</v>
      </c>
    </row>
    <row r="15324" spans="1:5" x14ac:dyDescent="0.25">
      <c r="A15324" s="12">
        <v>43929.604166666664</v>
      </c>
      <c r="B15324">
        <v>11.687590999999999</v>
      </c>
      <c r="C15324">
        <v>7.8594790000000003</v>
      </c>
      <c r="D15324">
        <v>441.65786700000001</v>
      </c>
      <c r="E15324">
        <v>535.98699999999997</v>
      </c>
    </row>
    <row r="15325" spans="1:5" x14ac:dyDescent="0.25">
      <c r="A15325" s="12">
        <v>43929.614583333336</v>
      </c>
      <c r="B15325">
        <v>15.059817000000001</v>
      </c>
      <c r="C15325">
        <v>10.261509</v>
      </c>
      <c r="D15325">
        <v>444.22464000000002</v>
      </c>
      <c r="E15325">
        <v>541.46545400000002</v>
      </c>
    </row>
    <row r="15326" spans="1:5" x14ac:dyDescent="0.25">
      <c r="A15326" s="12">
        <v>43929.625</v>
      </c>
      <c r="B15326">
        <v>19.848661</v>
      </c>
      <c r="C15326">
        <v>13.055676</v>
      </c>
      <c r="D15326">
        <v>404.063873</v>
      </c>
      <c r="E15326">
        <v>502.12155200000001</v>
      </c>
    </row>
    <row r="15327" spans="1:5" x14ac:dyDescent="0.25">
      <c r="A15327" s="12">
        <v>43929.635416666664</v>
      </c>
      <c r="B15327">
        <v>18.338709000000001</v>
      </c>
      <c r="C15327">
        <v>12.325789</v>
      </c>
      <c r="D15327">
        <v>402.03552200000001</v>
      </c>
      <c r="E15327">
        <v>503.25418100000002</v>
      </c>
    </row>
    <row r="15328" spans="1:5" x14ac:dyDescent="0.25">
      <c r="A15328" s="12">
        <v>43929.645833333336</v>
      </c>
      <c r="B15328">
        <v>18.683230999999999</v>
      </c>
      <c r="C15328">
        <v>12.524883000000001</v>
      </c>
      <c r="D15328">
        <v>395.26711999999998</v>
      </c>
      <c r="E15328">
        <v>493.39773600000001</v>
      </c>
    </row>
    <row r="15329" spans="1:5" x14ac:dyDescent="0.25">
      <c r="A15329" s="12">
        <v>43929.65625</v>
      </c>
      <c r="B15329">
        <v>15.313198</v>
      </c>
      <c r="C15329">
        <v>10.386642</v>
      </c>
      <c r="D15329">
        <v>425.75665300000003</v>
      </c>
      <c r="E15329">
        <v>517.29193099999998</v>
      </c>
    </row>
    <row r="15330" spans="1:5" x14ac:dyDescent="0.25">
      <c r="A15330" s="12">
        <v>43929.666666666664</v>
      </c>
      <c r="B15330">
        <v>14.361431</v>
      </c>
      <c r="C15330">
        <v>9.7029499999999995</v>
      </c>
      <c r="D15330">
        <v>425.510651</v>
      </c>
      <c r="E15330">
        <v>518.01763900000003</v>
      </c>
    </row>
    <row r="15331" spans="1:5" x14ac:dyDescent="0.25">
      <c r="A15331" s="12">
        <v>43929.677083333336</v>
      </c>
      <c r="B15331">
        <v>12.747883</v>
      </c>
      <c r="C15331">
        <v>8.7804420000000007</v>
      </c>
      <c r="D15331">
        <v>436.87930299999999</v>
      </c>
      <c r="E15331">
        <v>526.57446300000004</v>
      </c>
    </row>
    <row r="15332" spans="1:5" x14ac:dyDescent="0.25">
      <c r="A15332" s="12">
        <v>43929.6875</v>
      </c>
      <c r="B15332">
        <v>11.778399</v>
      </c>
      <c r="C15332">
        <v>8.0413650000000008</v>
      </c>
      <c r="D15332">
        <v>444.37677000000002</v>
      </c>
      <c r="E15332">
        <v>539.66455099999996</v>
      </c>
    </row>
    <row r="15333" spans="1:5" x14ac:dyDescent="0.25">
      <c r="A15333" s="12">
        <v>43929.697916666664</v>
      </c>
      <c r="B15333">
        <v>17.214867000000002</v>
      </c>
      <c r="C15333">
        <v>11.775573</v>
      </c>
      <c r="D15333">
        <v>411.07214399999998</v>
      </c>
      <c r="E15333">
        <v>515.555115</v>
      </c>
    </row>
    <row r="15334" spans="1:5" x14ac:dyDescent="0.25">
      <c r="A15334" s="12">
        <v>43929.708333333336</v>
      </c>
      <c r="B15334">
        <v>16.463063999999999</v>
      </c>
      <c r="C15334">
        <v>11.206553</v>
      </c>
      <c r="D15334">
        <v>405.43942299999998</v>
      </c>
      <c r="E15334">
        <v>511.85351600000001</v>
      </c>
    </row>
    <row r="15335" spans="1:5" x14ac:dyDescent="0.25">
      <c r="A15335" s="12">
        <v>43929.71875</v>
      </c>
      <c r="B15335">
        <v>15.354911</v>
      </c>
      <c r="C15335">
        <v>10.441304000000001</v>
      </c>
      <c r="D15335">
        <v>407.85949699999998</v>
      </c>
      <c r="E15335">
        <v>515.94378700000004</v>
      </c>
    </row>
    <row r="15336" spans="1:5" x14ac:dyDescent="0.25">
      <c r="A15336" s="12">
        <v>43929.729166666664</v>
      </c>
      <c r="B15336">
        <v>8.5848340000000007</v>
      </c>
      <c r="C15336">
        <v>6.0485550000000003</v>
      </c>
      <c r="D15336">
        <v>450.45581099999998</v>
      </c>
      <c r="E15336">
        <v>543.41882299999997</v>
      </c>
    </row>
    <row r="15337" spans="1:5" x14ac:dyDescent="0.25">
      <c r="A15337" s="12">
        <v>43929.739583333336</v>
      </c>
      <c r="B15337">
        <v>11.936191000000001</v>
      </c>
      <c r="C15337">
        <v>8.2598579999999995</v>
      </c>
      <c r="D15337">
        <v>438.30645800000002</v>
      </c>
      <c r="E15337">
        <v>538.65057400000001</v>
      </c>
    </row>
    <row r="15338" spans="1:5" x14ac:dyDescent="0.25">
      <c r="A15338" s="12">
        <v>43929.75</v>
      </c>
      <c r="B15338">
        <v>12.446939</v>
      </c>
      <c r="C15338">
        <v>8.7281479999999991</v>
      </c>
      <c r="D15338">
        <v>429.91662600000001</v>
      </c>
      <c r="E15338">
        <v>532.99969499999997</v>
      </c>
    </row>
    <row r="15339" spans="1:5" x14ac:dyDescent="0.25">
      <c r="A15339" s="12">
        <v>43929.760416666664</v>
      </c>
      <c r="B15339">
        <v>2.9163130000000002</v>
      </c>
      <c r="C15339">
        <v>1.9687790000000001</v>
      </c>
      <c r="D15339">
        <v>449.68420400000002</v>
      </c>
      <c r="E15339">
        <v>543.92810099999997</v>
      </c>
    </row>
    <row r="15340" spans="1:5" x14ac:dyDescent="0.25">
      <c r="A15340" s="12">
        <v>43929.770833333336</v>
      </c>
      <c r="B15340">
        <v>2.48874</v>
      </c>
      <c r="C15340">
        <v>1.680037</v>
      </c>
      <c r="D15340">
        <v>464.46594199999998</v>
      </c>
      <c r="E15340">
        <v>561.91326900000001</v>
      </c>
    </row>
    <row r="15341" spans="1:5" x14ac:dyDescent="0.25">
      <c r="A15341" s="12">
        <v>43929.78125</v>
      </c>
      <c r="B15341">
        <v>2.3911229999999999</v>
      </c>
      <c r="C15341">
        <v>1.610808</v>
      </c>
      <c r="D15341">
        <v>467.396118</v>
      </c>
      <c r="E15341">
        <v>566.097534</v>
      </c>
    </row>
    <row r="15342" spans="1:5" x14ac:dyDescent="0.25">
      <c r="A15342" s="12">
        <v>43929.791666666664</v>
      </c>
      <c r="B15342">
        <v>3.6242869999999998</v>
      </c>
      <c r="C15342">
        <v>2.4394339999999999</v>
      </c>
      <c r="D15342">
        <v>461.53573599999999</v>
      </c>
      <c r="E15342">
        <v>576.27587900000003</v>
      </c>
    </row>
    <row r="15343" spans="1:5" x14ac:dyDescent="0.25">
      <c r="A15343" s="12">
        <v>43929.802083333336</v>
      </c>
      <c r="B15343">
        <v>5.9522830000000004</v>
      </c>
      <c r="C15343">
        <v>3.9959549999999999</v>
      </c>
      <c r="D15343">
        <v>445.71249399999999</v>
      </c>
      <c r="E15343">
        <v>586.62127699999996</v>
      </c>
    </row>
    <row r="15344" spans="1:5" x14ac:dyDescent="0.25">
      <c r="A15344" s="12">
        <v>43929.8125</v>
      </c>
      <c r="B15344">
        <v>3.4150330000000002</v>
      </c>
      <c r="C15344">
        <v>2.3068659999999999</v>
      </c>
      <c r="D15344">
        <v>449.41033900000002</v>
      </c>
      <c r="E15344">
        <v>575.26721199999997</v>
      </c>
    </row>
    <row r="15345" spans="1:5" x14ac:dyDescent="0.25">
      <c r="A15345" s="12">
        <v>43929.822916666664</v>
      </c>
      <c r="B15345">
        <v>1.850867</v>
      </c>
      <c r="C15345">
        <v>1.26616</v>
      </c>
      <c r="D15345">
        <v>464.74221799999998</v>
      </c>
      <c r="E15345">
        <v>563.89605700000004</v>
      </c>
    </row>
    <row r="15346" spans="1:5" x14ac:dyDescent="0.25">
      <c r="A15346" s="12">
        <v>43929.833333333336</v>
      </c>
      <c r="B15346">
        <v>1.6474139999999999</v>
      </c>
      <c r="C15346">
        <v>1.123345</v>
      </c>
      <c r="D15346">
        <v>465.051941</v>
      </c>
      <c r="E15346">
        <v>563.40112299999998</v>
      </c>
    </row>
    <row r="15347" spans="1:5" x14ac:dyDescent="0.25">
      <c r="A15347" s="12">
        <v>43929.84375</v>
      </c>
      <c r="B15347">
        <v>1.1691149999999999</v>
      </c>
      <c r="C15347">
        <v>0.79684999999999995</v>
      </c>
      <c r="D15347">
        <v>456.401276</v>
      </c>
      <c r="E15347">
        <v>555.473389</v>
      </c>
    </row>
    <row r="15348" spans="1:5" x14ac:dyDescent="0.25">
      <c r="A15348" s="12">
        <v>43929.854166666664</v>
      </c>
      <c r="B15348">
        <v>0.64795899999999995</v>
      </c>
      <c r="C15348">
        <v>0.445627</v>
      </c>
      <c r="D15348">
        <v>442.81872600000003</v>
      </c>
      <c r="E15348">
        <v>539.68908699999997</v>
      </c>
    </row>
    <row r="15349" spans="1:5" x14ac:dyDescent="0.25">
      <c r="A15349" s="12">
        <v>43929.864583333336</v>
      </c>
      <c r="B15349">
        <v>0.36867899999999998</v>
      </c>
      <c r="C15349">
        <v>0.25923299999999999</v>
      </c>
      <c r="D15349">
        <v>418.98220800000001</v>
      </c>
      <c r="E15349">
        <v>514.88091999999995</v>
      </c>
    </row>
    <row r="15350" spans="1:5" x14ac:dyDescent="0.25">
      <c r="A15350" s="12">
        <v>43929.875</v>
      </c>
      <c r="B15350">
        <v>0.10359400000000001</v>
      </c>
      <c r="C15350">
        <v>8.9648000000000005E-2</v>
      </c>
      <c r="D15350">
        <v>355.26126099999999</v>
      </c>
      <c r="E15350">
        <v>446.37146000000001</v>
      </c>
    </row>
    <row r="15351" spans="1:5" x14ac:dyDescent="0.25">
      <c r="A15351" s="12">
        <v>43929.885416666664</v>
      </c>
      <c r="B15351">
        <v>4.0404000000000002E-2</v>
      </c>
      <c r="C15351">
        <v>2.6297000000000001E-2</v>
      </c>
      <c r="D15351">
        <v>294.14349399999998</v>
      </c>
      <c r="E15351">
        <v>307.079926</v>
      </c>
    </row>
    <row r="15352" spans="1:5" x14ac:dyDescent="0.25">
      <c r="A15352" s="12">
        <v>43929.895833333336</v>
      </c>
      <c r="C15352">
        <v>0</v>
      </c>
      <c r="E15352">
        <v>293.06048600000003</v>
      </c>
    </row>
    <row r="15353" spans="1:5" x14ac:dyDescent="0.25">
      <c r="A15353" s="12">
        <v>43929.90625</v>
      </c>
    </row>
    <row r="15354" spans="1:5" x14ac:dyDescent="0.25">
      <c r="A15354" s="12">
        <v>43929.916666666664</v>
      </c>
    </row>
    <row r="15355" spans="1:5" x14ac:dyDescent="0.25">
      <c r="A15355" s="12">
        <v>43929.927083333336</v>
      </c>
    </row>
    <row r="15356" spans="1:5" x14ac:dyDescent="0.25">
      <c r="A15356" s="12">
        <v>43929.9375</v>
      </c>
    </row>
    <row r="15357" spans="1:5" x14ac:dyDescent="0.25">
      <c r="A15357" s="12">
        <v>43929.947916666664</v>
      </c>
    </row>
    <row r="15358" spans="1:5" x14ac:dyDescent="0.25">
      <c r="A15358" s="12">
        <v>43929.958333333336</v>
      </c>
    </row>
    <row r="15359" spans="1:5" x14ac:dyDescent="0.25">
      <c r="A15359" s="12">
        <v>43929.96875</v>
      </c>
    </row>
    <row r="15360" spans="1:5" x14ac:dyDescent="0.25">
      <c r="A15360" s="12">
        <v>43929.979166666664</v>
      </c>
    </row>
    <row r="15361" spans="1:1" x14ac:dyDescent="0.25">
      <c r="A15361" s="12">
        <v>43929.989583333336</v>
      </c>
    </row>
    <row r="15362" spans="1:1" x14ac:dyDescent="0.25">
      <c r="A15362" s="12">
        <v>43930</v>
      </c>
    </row>
    <row r="15363" spans="1:1" x14ac:dyDescent="0.25">
      <c r="A15363" s="12">
        <v>43930.010416666664</v>
      </c>
    </row>
    <row r="15364" spans="1:1" x14ac:dyDescent="0.25">
      <c r="A15364" s="12">
        <v>43930.020833333336</v>
      </c>
    </row>
    <row r="15365" spans="1:1" x14ac:dyDescent="0.25">
      <c r="A15365" s="12">
        <v>43930.03125</v>
      </c>
    </row>
    <row r="15366" spans="1:1" x14ac:dyDescent="0.25">
      <c r="A15366" s="12">
        <v>43930.041666666664</v>
      </c>
    </row>
    <row r="15367" spans="1:1" x14ac:dyDescent="0.25">
      <c r="A15367" s="12">
        <v>43930.052083333336</v>
      </c>
    </row>
    <row r="15368" spans="1:1" x14ac:dyDescent="0.25">
      <c r="A15368" s="12">
        <v>43930.0625</v>
      </c>
    </row>
    <row r="15369" spans="1:1" x14ac:dyDescent="0.25">
      <c r="A15369" s="12">
        <v>43930.072916666664</v>
      </c>
    </row>
    <row r="15370" spans="1:1" x14ac:dyDescent="0.25">
      <c r="A15370" s="12">
        <v>43930.083333333336</v>
      </c>
    </row>
    <row r="15371" spans="1:1" x14ac:dyDescent="0.25">
      <c r="A15371" s="12">
        <v>43930.09375</v>
      </c>
    </row>
    <row r="15372" spans="1:1" x14ac:dyDescent="0.25">
      <c r="A15372" s="12">
        <v>43930.104166666664</v>
      </c>
    </row>
    <row r="15373" spans="1:1" x14ac:dyDescent="0.25">
      <c r="A15373" s="12">
        <v>43930.114583333336</v>
      </c>
    </row>
    <row r="15374" spans="1:1" x14ac:dyDescent="0.25">
      <c r="A15374" s="12">
        <v>43930.125</v>
      </c>
    </row>
    <row r="15375" spans="1:1" x14ac:dyDescent="0.25">
      <c r="A15375" s="12">
        <v>43930.135416666664</v>
      </c>
    </row>
    <row r="15376" spans="1:1" x14ac:dyDescent="0.25">
      <c r="A15376" s="12">
        <v>43930.145833333336</v>
      </c>
    </row>
    <row r="15377" spans="1:5" x14ac:dyDescent="0.25">
      <c r="A15377" s="12">
        <v>43930.15625</v>
      </c>
    </row>
    <row r="15378" spans="1:5" x14ac:dyDescent="0.25">
      <c r="A15378" s="12">
        <v>43930.166666666664</v>
      </c>
    </row>
    <row r="15379" spans="1:5" x14ac:dyDescent="0.25">
      <c r="A15379" s="12">
        <v>43930.177083333336</v>
      </c>
    </row>
    <row r="15380" spans="1:5" x14ac:dyDescent="0.25">
      <c r="A15380" s="12">
        <v>43930.1875</v>
      </c>
    </row>
    <row r="15381" spans="1:5" x14ac:dyDescent="0.25">
      <c r="A15381" s="12">
        <v>43930.197916666664</v>
      </c>
    </row>
    <row r="15382" spans="1:5" x14ac:dyDescent="0.25">
      <c r="A15382" s="12">
        <v>43930.208333333336</v>
      </c>
    </row>
    <row r="15383" spans="1:5" x14ac:dyDescent="0.25">
      <c r="A15383" s="12">
        <v>43930.21875</v>
      </c>
    </row>
    <row r="15384" spans="1:5" x14ac:dyDescent="0.25">
      <c r="A15384" s="12">
        <v>43930.229166666664</v>
      </c>
    </row>
    <row r="15385" spans="1:5" x14ac:dyDescent="0.25">
      <c r="A15385" s="12">
        <v>43930.239583333336</v>
      </c>
    </row>
    <row r="15386" spans="1:5" x14ac:dyDescent="0.25">
      <c r="A15386" s="12">
        <v>43930.25</v>
      </c>
    </row>
    <row r="15387" spans="1:5" x14ac:dyDescent="0.25">
      <c r="A15387" s="12">
        <v>43930.260416666664</v>
      </c>
    </row>
    <row r="15388" spans="1:5" x14ac:dyDescent="0.25">
      <c r="A15388" s="12">
        <v>43930.270833333336</v>
      </c>
    </row>
    <row r="15389" spans="1:5" x14ac:dyDescent="0.25">
      <c r="A15389" s="12">
        <v>43930.28125</v>
      </c>
    </row>
    <row r="15390" spans="1:5" x14ac:dyDescent="0.25">
      <c r="A15390" s="12">
        <v>43930.291666666664</v>
      </c>
      <c r="B15390">
        <v>1.537E-2</v>
      </c>
      <c r="C15390">
        <v>2.0088000000000002E-2</v>
      </c>
      <c r="D15390">
        <v>402.688354</v>
      </c>
      <c r="E15390">
        <v>413.45107999999999</v>
      </c>
    </row>
    <row r="15391" spans="1:5" x14ac:dyDescent="0.25">
      <c r="A15391" s="12">
        <v>43930.302083333336</v>
      </c>
      <c r="B15391">
        <v>0.12087000000000001</v>
      </c>
      <c r="C15391">
        <v>9.3363000000000002E-2</v>
      </c>
      <c r="D15391">
        <v>337.39679000000001</v>
      </c>
      <c r="E15391">
        <v>381.77072099999998</v>
      </c>
    </row>
    <row r="15392" spans="1:5" x14ac:dyDescent="0.25">
      <c r="A15392" s="12">
        <v>43930.3125</v>
      </c>
      <c r="B15392">
        <v>0.25532199999999999</v>
      </c>
      <c r="C15392">
        <v>0.19391700000000001</v>
      </c>
      <c r="D15392">
        <v>417.03982500000001</v>
      </c>
      <c r="E15392">
        <v>491.422211</v>
      </c>
    </row>
    <row r="15393" spans="1:5" x14ac:dyDescent="0.25">
      <c r="A15393" s="12">
        <v>43930.322916666664</v>
      </c>
      <c r="B15393">
        <v>0.412134</v>
      </c>
      <c r="C15393">
        <v>0.292354</v>
      </c>
      <c r="D15393">
        <v>443.42605600000002</v>
      </c>
      <c r="E15393">
        <v>542.14569100000006</v>
      </c>
    </row>
    <row r="15394" spans="1:5" x14ac:dyDescent="0.25">
      <c r="A15394" s="12">
        <v>43930.333333333336</v>
      </c>
      <c r="B15394">
        <v>0.55310199999999998</v>
      </c>
      <c r="C15394">
        <v>0.385322</v>
      </c>
      <c r="D15394">
        <v>478.89941399999998</v>
      </c>
      <c r="E15394">
        <v>586.10150099999998</v>
      </c>
    </row>
    <row r="15395" spans="1:5" x14ac:dyDescent="0.25">
      <c r="A15395" s="12">
        <v>43930.34375</v>
      </c>
      <c r="B15395">
        <v>0.84175100000000003</v>
      </c>
      <c r="C15395">
        <v>0.57752700000000001</v>
      </c>
      <c r="D15395">
        <v>486.37857100000002</v>
      </c>
      <c r="E15395">
        <v>596.12475600000005</v>
      </c>
    </row>
    <row r="15396" spans="1:5" x14ac:dyDescent="0.25">
      <c r="A15396" s="12">
        <v>43930.354166666664</v>
      </c>
      <c r="B15396">
        <v>1.90367</v>
      </c>
      <c r="C15396">
        <v>1.285169</v>
      </c>
      <c r="D15396">
        <v>360.95873999999998</v>
      </c>
      <c r="E15396">
        <v>435.63891599999999</v>
      </c>
    </row>
    <row r="15397" spans="1:5" x14ac:dyDescent="0.25">
      <c r="A15397" s="12">
        <v>43930.364583333336</v>
      </c>
      <c r="B15397">
        <v>2.1164190000000001</v>
      </c>
      <c r="C15397">
        <v>1.467557</v>
      </c>
      <c r="D15397">
        <v>532.50042699999995</v>
      </c>
      <c r="E15397">
        <v>639.37408400000004</v>
      </c>
    </row>
    <row r="15398" spans="1:5" x14ac:dyDescent="0.25">
      <c r="A15398" s="12">
        <v>43930.375</v>
      </c>
      <c r="B15398">
        <v>3.2322099999999998</v>
      </c>
      <c r="C15398">
        <v>2.19095</v>
      </c>
      <c r="D15398">
        <v>524.60656700000004</v>
      </c>
      <c r="E15398">
        <v>635.12097200000005</v>
      </c>
    </row>
    <row r="15399" spans="1:5" x14ac:dyDescent="0.25">
      <c r="A15399" s="12">
        <v>43930.385416666664</v>
      </c>
      <c r="B15399">
        <v>4.4444460000000001</v>
      </c>
      <c r="C15399">
        <v>2.9910199999999998</v>
      </c>
      <c r="D15399">
        <v>514.26147500000002</v>
      </c>
      <c r="E15399">
        <v>627.42266800000004</v>
      </c>
    </row>
    <row r="15400" spans="1:5" x14ac:dyDescent="0.25">
      <c r="A15400" s="12">
        <v>43930.395833333336</v>
      </c>
      <c r="B15400">
        <v>5.8082539999999998</v>
      </c>
      <c r="C15400">
        <v>3.9065240000000001</v>
      </c>
      <c r="D15400">
        <v>498.38916</v>
      </c>
      <c r="E15400">
        <v>607.07763699999998</v>
      </c>
    </row>
    <row r="15401" spans="1:5" x14ac:dyDescent="0.25">
      <c r="A15401" s="12">
        <v>43930.40625</v>
      </c>
      <c r="B15401">
        <v>7.2284449999999998</v>
      </c>
      <c r="C15401">
        <v>4.8551060000000001</v>
      </c>
      <c r="D15401">
        <v>481.33218399999998</v>
      </c>
      <c r="E15401">
        <v>584.97143600000004</v>
      </c>
    </row>
    <row r="15402" spans="1:5" x14ac:dyDescent="0.25">
      <c r="A15402" s="12">
        <v>43930.416666666664</v>
      </c>
      <c r="B15402">
        <v>8.5739909999999995</v>
      </c>
      <c r="C15402">
        <v>5.7274459999999996</v>
      </c>
      <c r="D15402">
        <v>469.28537</v>
      </c>
      <c r="E15402">
        <v>570.967896</v>
      </c>
    </row>
    <row r="15403" spans="1:5" x14ac:dyDescent="0.25">
      <c r="A15403" s="12">
        <v>43930.427083333336</v>
      </c>
      <c r="B15403">
        <v>9.744567</v>
      </c>
      <c r="C15403">
        <v>6.5181779999999998</v>
      </c>
      <c r="D15403">
        <v>461.56957999999997</v>
      </c>
      <c r="E15403">
        <v>559.79504399999996</v>
      </c>
    </row>
    <row r="15404" spans="1:5" x14ac:dyDescent="0.25">
      <c r="A15404" s="12">
        <v>43930.4375</v>
      </c>
      <c r="B15404">
        <v>10.894142</v>
      </c>
      <c r="C15404">
        <v>7.263941</v>
      </c>
      <c r="D15404">
        <v>453.60888699999998</v>
      </c>
      <c r="E15404">
        <v>549.85253899999998</v>
      </c>
    </row>
    <row r="15405" spans="1:5" x14ac:dyDescent="0.25">
      <c r="A15405" s="12">
        <v>43930.447916666664</v>
      </c>
      <c r="B15405">
        <v>11.922371999999999</v>
      </c>
      <c r="C15405">
        <v>7.9388680000000003</v>
      </c>
      <c r="D15405">
        <v>447.39773600000001</v>
      </c>
      <c r="E15405">
        <v>541.89056400000004</v>
      </c>
    </row>
    <row r="15406" spans="1:5" x14ac:dyDescent="0.25">
      <c r="A15406" s="12">
        <v>43930.458333333336</v>
      </c>
      <c r="B15406">
        <v>12.896426</v>
      </c>
      <c r="C15406">
        <v>8.5899699999999992</v>
      </c>
      <c r="D15406">
        <v>444.76864599999999</v>
      </c>
      <c r="E15406">
        <v>536.31658900000002</v>
      </c>
    </row>
    <row r="15407" spans="1:5" x14ac:dyDescent="0.25">
      <c r="A15407" s="12">
        <v>43930.46875</v>
      </c>
      <c r="B15407">
        <v>13.820698</v>
      </c>
      <c r="C15407">
        <v>9.2110970000000005</v>
      </c>
      <c r="D15407">
        <v>435.13232399999998</v>
      </c>
      <c r="E15407">
        <v>524.50079300000004</v>
      </c>
    </row>
    <row r="15408" spans="1:5" x14ac:dyDescent="0.25">
      <c r="A15408" s="12">
        <v>43930.479166666664</v>
      </c>
      <c r="B15408">
        <v>14.773617</v>
      </c>
      <c r="C15408">
        <v>9.7781249999999993</v>
      </c>
      <c r="D15408">
        <v>427.12155200000001</v>
      </c>
      <c r="E15408">
        <v>514.70025599999997</v>
      </c>
    </row>
    <row r="15409" spans="1:5" x14ac:dyDescent="0.25">
      <c r="A15409" s="12">
        <v>43930.489583333336</v>
      </c>
      <c r="B15409">
        <v>15.482170999999999</v>
      </c>
      <c r="C15409">
        <v>10.271304000000001</v>
      </c>
      <c r="D15409">
        <v>420.53585800000002</v>
      </c>
      <c r="E15409">
        <v>506.235748</v>
      </c>
    </row>
    <row r="15410" spans="1:5" x14ac:dyDescent="0.25">
      <c r="A15410" s="12">
        <v>43930.5</v>
      </c>
      <c r="B15410">
        <v>16.179302</v>
      </c>
      <c r="C15410">
        <v>10.729050000000001</v>
      </c>
      <c r="D15410">
        <v>416.42852800000003</v>
      </c>
      <c r="E15410">
        <v>498.669037</v>
      </c>
    </row>
    <row r="15411" spans="1:5" x14ac:dyDescent="0.25">
      <c r="A15411" s="12">
        <v>43930.510416666664</v>
      </c>
      <c r="B15411">
        <v>16.682649999999999</v>
      </c>
      <c r="C15411">
        <v>11.104609</v>
      </c>
      <c r="D15411">
        <v>414.61270100000002</v>
      </c>
      <c r="E15411">
        <v>493.590485</v>
      </c>
    </row>
    <row r="15412" spans="1:5" x14ac:dyDescent="0.25">
      <c r="A15412" s="12">
        <v>43930.520833333336</v>
      </c>
      <c r="B15412">
        <v>17.316445999999999</v>
      </c>
      <c r="C15412">
        <v>11.541179</v>
      </c>
      <c r="D15412">
        <v>403.15319799999997</v>
      </c>
      <c r="E15412">
        <v>487.333282</v>
      </c>
    </row>
    <row r="15413" spans="1:5" x14ac:dyDescent="0.25">
      <c r="A15413" s="12">
        <v>43930.53125</v>
      </c>
      <c r="B15413">
        <v>17.747765000000001</v>
      </c>
      <c r="C15413">
        <v>11.833251000000001</v>
      </c>
      <c r="D15413">
        <v>398.06778000000003</v>
      </c>
      <c r="E15413">
        <v>480.371826</v>
      </c>
    </row>
    <row r="15414" spans="1:5" x14ac:dyDescent="0.25">
      <c r="A15414" s="12">
        <v>43930.541666666664</v>
      </c>
      <c r="B15414">
        <v>18.368777999999999</v>
      </c>
      <c r="C15414">
        <v>12.17543</v>
      </c>
      <c r="D15414">
        <v>390.43002300000001</v>
      </c>
      <c r="E15414">
        <v>474.85501099999999</v>
      </c>
    </row>
    <row r="15415" spans="1:5" x14ac:dyDescent="0.25">
      <c r="A15415" s="12">
        <v>43930.552083333336</v>
      </c>
      <c r="B15415">
        <v>18.448217</v>
      </c>
      <c r="C15415">
        <v>12.328372</v>
      </c>
      <c r="D15415">
        <v>391.07858299999998</v>
      </c>
      <c r="E15415">
        <v>472.14672899999999</v>
      </c>
    </row>
    <row r="15416" spans="1:5" x14ac:dyDescent="0.25">
      <c r="A15416" s="12">
        <v>43930.5625</v>
      </c>
      <c r="B15416">
        <v>18.782592999999999</v>
      </c>
      <c r="C15416">
        <v>12.520026</v>
      </c>
      <c r="D15416">
        <v>382.17980999999997</v>
      </c>
      <c r="E15416">
        <v>468.33444200000002</v>
      </c>
    </row>
    <row r="15417" spans="1:5" x14ac:dyDescent="0.25">
      <c r="A15417" s="12">
        <v>43930.572916666664</v>
      </c>
      <c r="B15417">
        <v>18.958518999999999</v>
      </c>
      <c r="C15417">
        <v>12.512815</v>
      </c>
      <c r="D15417">
        <v>379.20986900000003</v>
      </c>
      <c r="E15417">
        <v>465.45251500000001</v>
      </c>
    </row>
    <row r="15418" spans="1:5" x14ac:dyDescent="0.25">
      <c r="A15418" s="12">
        <v>43930.583333333336</v>
      </c>
      <c r="B15418">
        <v>18.803408000000001</v>
      </c>
      <c r="C15418">
        <v>12.493983</v>
      </c>
      <c r="D15418">
        <v>378.44164999999998</v>
      </c>
      <c r="E15418">
        <v>464.294647</v>
      </c>
    </row>
    <row r="15419" spans="1:5" x14ac:dyDescent="0.25">
      <c r="A15419" s="12">
        <v>43930.59375</v>
      </c>
      <c r="B15419">
        <v>18.843240999999999</v>
      </c>
      <c r="C15419">
        <v>12.516239000000001</v>
      </c>
      <c r="D15419">
        <v>378.75619499999999</v>
      </c>
      <c r="E15419">
        <v>464.82626299999998</v>
      </c>
    </row>
    <row r="15420" spans="1:5" x14ac:dyDescent="0.25">
      <c r="A15420" s="12">
        <v>43930.604166666664</v>
      </c>
      <c r="B15420">
        <v>18.318445000000001</v>
      </c>
      <c r="C15420">
        <v>12.45609</v>
      </c>
      <c r="D15420">
        <v>378.64767499999999</v>
      </c>
      <c r="E15420">
        <v>463.61544800000001</v>
      </c>
    </row>
    <row r="15421" spans="1:5" x14ac:dyDescent="0.25">
      <c r="A15421" s="12">
        <v>43930.614583333336</v>
      </c>
      <c r="B15421">
        <v>18.541353000000001</v>
      </c>
      <c r="C15421">
        <v>12.337617</v>
      </c>
      <c r="D15421">
        <v>369.86862200000002</v>
      </c>
      <c r="E15421">
        <v>461.90365600000001</v>
      </c>
    </row>
    <row r="15422" spans="1:5" x14ac:dyDescent="0.25">
      <c r="A15422" s="12">
        <v>43930.625</v>
      </c>
      <c r="B15422">
        <v>18.217186000000002</v>
      </c>
      <c r="C15422">
        <v>12.114865</v>
      </c>
      <c r="D15422">
        <v>371.10571299999998</v>
      </c>
      <c r="E15422">
        <v>463.44567899999998</v>
      </c>
    </row>
    <row r="15423" spans="1:5" x14ac:dyDescent="0.25">
      <c r="A15423" s="12">
        <v>43930.635416666664</v>
      </c>
      <c r="B15423">
        <v>17.359476000000001</v>
      </c>
      <c r="C15423">
        <v>11.904700999999999</v>
      </c>
      <c r="D15423">
        <v>382.10189800000001</v>
      </c>
      <c r="E15423">
        <v>466.25424199999998</v>
      </c>
    </row>
    <row r="15424" spans="1:5" x14ac:dyDescent="0.25">
      <c r="A15424" s="12">
        <v>43930.645833333336</v>
      </c>
      <c r="B15424">
        <v>17.036066000000002</v>
      </c>
      <c r="C15424">
        <v>11.651306999999999</v>
      </c>
      <c r="D15424">
        <v>377.370026</v>
      </c>
      <c r="E15424">
        <v>468.27673299999998</v>
      </c>
    </row>
    <row r="15425" spans="1:5" x14ac:dyDescent="0.25">
      <c r="A15425" s="12">
        <v>43930.65625</v>
      </c>
      <c r="B15425">
        <v>16.948910000000001</v>
      </c>
      <c r="C15425">
        <v>11.262832</v>
      </c>
      <c r="D15425">
        <v>369.56015000000002</v>
      </c>
      <c r="E15425">
        <v>470.63610799999998</v>
      </c>
    </row>
    <row r="15426" spans="1:5" x14ac:dyDescent="0.25">
      <c r="A15426" s="12">
        <v>43930.666666666664</v>
      </c>
      <c r="B15426">
        <v>16.045431000000001</v>
      </c>
      <c r="C15426">
        <v>10.872913</v>
      </c>
      <c r="D15426">
        <v>379.415863</v>
      </c>
      <c r="E15426">
        <v>475.22531099999998</v>
      </c>
    </row>
    <row r="15427" spans="1:5" x14ac:dyDescent="0.25">
      <c r="A15427" s="12">
        <v>43930.677083333336</v>
      </c>
      <c r="B15427">
        <v>15.485897</v>
      </c>
      <c r="C15427">
        <v>10.393119</v>
      </c>
      <c r="D15427">
        <v>374.36084</v>
      </c>
      <c r="E15427">
        <v>480.23440599999998</v>
      </c>
    </row>
    <row r="15428" spans="1:5" x14ac:dyDescent="0.25">
      <c r="A15428" s="12">
        <v>43930.6875</v>
      </c>
      <c r="B15428">
        <v>14.547452</v>
      </c>
      <c r="C15428">
        <v>9.8808769999999999</v>
      </c>
      <c r="D15428">
        <v>386.65869099999998</v>
      </c>
      <c r="E15428">
        <v>485.22345000000001</v>
      </c>
    </row>
    <row r="15429" spans="1:5" x14ac:dyDescent="0.25">
      <c r="A15429" s="12">
        <v>43930.697916666664</v>
      </c>
      <c r="B15429">
        <v>13.894202</v>
      </c>
      <c r="C15429">
        <v>9.3504559999999994</v>
      </c>
      <c r="D15429">
        <v>385.09414700000002</v>
      </c>
      <c r="E15429">
        <v>491.79235799999998</v>
      </c>
    </row>
    <row r="15430" spans="1:5" x14ac:dyDescent="0.25">
      <c r="A15430" s="12">
        <v>43930.708333333336</v>
      </c>
      <c r="B15430">
        <v>12.953452</v>
      </c>
      <c r="C15430">
        <v>8.6770969999999998</v>
      </c>
      <c r="D15430">
        <v>386.98056000000003</v>
      </c>
      <c r="E15430">
        <v>498.51419099999998</v>
      </c>
    </row>
    <row r="15431" spans="1:5" x14ac:dyDescent="0.25">
      <c r="A15431" s="12">
        <v>43930.71875</v>
      </c>
      <c r="B15431">
        <v>12.071287999999999</v>
      </c>
      <c r="C15431">
        <v>8.1976019999999998</v>
      </c>
      <c r="D15431">
        <v>393.70642099999998</v>
      </c>
      <c r="E15431">
        <v>508.00021400000003</v>
      </c>
    </row>
    <row r="15432" spans="1:5" x14ac:dyDescent="0.25">
      <c r="A15432" s="12">
        <v>43930.729166666664</v>
      </c>
      <c r="B15432">
        <v>11.106548999999999</v>
      </c>
      <c r="C15432">
        <v>7.5121859999999998</v>
      </c>
      <c r="D15432">
        <v>392.77368200000001</v>
      </c>
      <c r="E15432">
        <v>516.61529499999995</v>
      </c>
    </row>
    <row r="15433" spans="1:5" x14ac:dyDescent="0.25">
      <c r="A15433" s="12">
        <v>43930.739583333336</v>
      </c>
      <c r="B15433">
        <v>10.164389999999999</v>
      </c>
      <c r="C15433">
        <v>6.8005810000000002</v>
      </c>
      <c r="D15433">
        <v>390.38445999999999</v>
      </c>
      <c r="E15433">
        <v>524.44287099999997</v>
      </c>
    </row>
    <row r="15434" spans="1:5" x14ac:dyDescent="0.25">
      <c r="A15434" s="12">
        <v>43930.75</v>
      </c>
      <c r="B15434">
        <v>9.0950830000000007</v>
      </c>
      <c r="C15434">
        <v>6.0523910000000001</v>
      </c>
      <c r="D15434">
        <v>393.85214200000001</v>
      </c>
      <c r="E15434">
        <v>532.52905299999998</v>
      </c>
    </row>
    <row r="15435" spans="1:5" x14ac:dyDescent="0.25">
      <c r="A15435" s="12">
        <v>43930.760416666664</v>
      </c>
      <c r="B15435">
        <v>7.8625829999999999</v>
      </c>
      <c r="C15435">
        <v>5.2568640000000002</v>
      </c>
      <c r="D15435">
        <v>407.74588</v>
      </c>
      <c r="E15435">
        <v>540.26910399999997</v>
      </c>
    </row>
    <row r="15436" spans="1:5" x14ac:dyDescent="0.25">
      <c r="A15436" s="12">
        <v>43930.770833333336</v>
      </c>
      <c r="B15436">
        <v>6.5753399999999997</v>
      </c>
      <c r="C15436">
        <v>4.404477</v>
      </c>
      <c r="D15436">
        <v>411.196594</v>
      </c>
      <c r="E15436">
        <v>546.62445100000002</v>
      </c>
    </row>
    <row r="15437" spans="1:5" x14ac:dyDescent="0.25">
      <c r="A15437" s="12">
        <v>43930.78125</v>
      </c>
      <c r="B15437">
        <v>5.3555910000000004</v>
      </c>
      <c r="C15437">
        <v>3.5574970000000001</v>
      </c>
      <c r="D15437">
        <v>408.856537</v>
      </c>
      <c r="E15437">
        <v>554.03607199999999</v>
      </c>
    </row>
    <row r="15438" spans="1:5" x14ac:dyDescent="0.25">
      <c r="A15438" s="12">
        <v>43930.791666666664</v>
      </c>
      <c r="B15438">
        <v>4.0702879999999997</v>
      </c>
      <c r="C15438">
        <v>2.744488</v>
      </c>
      <c r="D15438">
        <v>419.911407</v>
      </c>
      <c r="E15438">
        <v>552.840149</v>
      </c>
    </row>
    <row r="15439" spans="1:5" x14ac:dyDescent="0.25">
      <c r="A15439" s="12">
        <v>43930.802083333336</v>
      </c>
      <c r="B15439">
        <v>2.9078469999999998</v>
      </c>
      <c r="C15439">
        <v>1.9931829999999999</v>
      </c>
      <c r="D15439">
        <v>423.62194799999997</v>
      </c>
      <c r="E15439">
        <v>538.62030000000004</v>
      </c>
    </row>
    <row r="15440" spans="1:5" x14ac:dyDescent="0.25">
      <c r="A15440" s="12">
        <v>43930.8125</v>
      </c>
      <c r="B15440">
        <v>1.5913949999999999</v>
      </c>
      <c r="C15440">
        <v>1.039434</v>
      </c>
      <c r="D15440">
        <v>430.31140099999999</v>
      </c>
      <c r="E15440">
        <v>511.10403400000001</v>
      </c>
    </row>
    <row r="15441" spans="1:5" x14ac:dyDescent="0.25">
      <c r="A15441" s="12">
        <v>43930.822916666664</v>
      </c>
      <c r="B15441">
        <v>0.36158200000000001</v>
      </c>
      <c r="C15441">
        <v>0.25051800000000002</v>
      </c>
      <c r="D15441">
        <v>402.11447099999998</v>
      </c>
      <c r="E15441">
        <v>491.19317599999999</v>
      </c>
    </row>
    <row r="15442" spans="1:5" x14ac:dyDescent="0.25">
      <c r="A15442" s="12">
        <v>43930.833333333336</v>
      </c>
      <c r="B15442">
        <v>0.21195</v>
      </c>
      <c r="C15442">
        <v>0.160361</v>
      </c>
      <c r="D15442">
        <v>377.67343099999999</v>
      </c>
      <c r="E15442">
        <v>453.64511099999999</v>
      </c>
    </row>
    <row r="15443" spans="1:5" x14ac:dyDescent="0.25">
      <c r="A15443" s="12">
        <v>43930.84375</v>
      </c>
      <c r="B15443">
        <v>7.1843000000000004E-2</v>
      </c>
      <c r="C15443">
        <v>4.4201999999999998E-2</v>
      </c>
      <c r="D15443">
        <v>315.37988300000001</v>
      </c>
      <c r="E15443">
        <v>374.834564</v>
      </c>
    </row>
    <row r="15444" spans="1:5" x14ac:dyDescent="0.25">
      <c r="A15444" s="12">
        <v>43930.854166666664</v>
      </c>
      <c r="B15444">
        <v>6.973E-3</v>
      </c>
      <c r="C15444">
        <v>8.9650000000000007E-3</v>
      </c>
      <c r="D15444">
        <v>290.00692700000002</v>
      </c>
      <c r="E15444">
        <v>293.216522</v>
      </c>
    </row>
    <row r="15445" spans="1:5" x14ac:dyDescent="0.25">
      <c r="A15445" s="12">
        <v>43930.864583333336</v>
      </c>
    </row>
    <row r="15446" spans="1:5" x14ac:dyDescent="0.25">
      <c r="A15446" s="12">
        <v>43930.875</v>
      </c>
    </row>
    <row r="15447" spans="1:5" x14ac:dyDescent="0.25">
      <c r="A15447" s="12">
        <v>43930.885416666664</v>
      </c>
    </row>
    <row r="15448" spans="1:5" x14ac:dyDescent="0.25">
      <c r="A15448" s="12">
        <v>43930.895833333336</v>
      </c>
    </row>
    <row r="15449" spans="1:5" x14ac:dyDescent="0.25">
      <c r="A15449" s="12">
        <v>43930.90625</v>
      </c>
    </row>
    <row r="15450" spans="1:5" x14ac:dyDescent="0.25">
      <c r="A15450" s="12">
        <v>43930.916666666664</v>
      </c>
    </row>
    <row r="15451" spans="1:5" x14ac:dyDescent="0.25">
      <c r="A15451" s="12">
        <v>43930.927083333336</v>
      </c>
    </row>
    <row r="15452" spans="1:5" x14ac:dyDescent="0.25">
      <c r="A15452" s="12">
        <v>43930.9375</v>
      </c>
    </row>
    <row r="15453" spans="1:5" x14ac:dyDescent="0.25">
      <c r="A15453" s="12">
        <v>43930.947916666664</v>
      </c>
    </row>
    <row r="15454" spans="1:5" x14ac:dyDescent="0.25">
      <c r="A15454" s="12">
        <v>43930.958333333336</v>
      </c>
    </row>
    <row r="15455" spans="1:5" x14ac:dyDescent="0.25">
      <c r="A15455" s="12">
        <v>43930.96875</v>
      </c>
    </row>
    <row r="15456" spans="1:5" x14ac:dyDescent="0.25">
      <c r="A15456" s="12">
        <v>43930.979166666664</v>
      </c>
    </row>
    <row r="15457" spans="1:1" x14ac:dyDescent="0.25">
      <c r="A15457" s="12">
        <v>43930.989583333336</v>
      </c>
    </row>
    <row r="15458" spans="1:1" x14ac:dyDescent="0.25">
      <c r="A15458" s="12">
        <v>43931</v>
      </c>
    </row>
    <row r="15459" spans="1:1" x14ac:dyDescent="0.25">
      <c r="A15459" s="12">
        <v>43931.010416666664</v>
      </c>
    </row>
    <row r="15460" spans="1:1" x14ac:dyDescent="0.25">
      <c r="A15460" s="12">
        <v>43931.020833333336</v>
      </c>
    </row>
    <row r="15461" spans="1:1" x14ac:dyDescent="0.25">
      <c r="A15461" s="12">
        <v>43931.03125</v>
      </c>
    </row>
    <row r="15462" spans="1:1" x14ac:dyDescent="0.25">
      <c r="A15462" s="12">
        <v>43931.041666666664</v>
      </c>
    </row>
    <row r="15463" spans="1:1" x14ac:dyDescent="0.25">
      <c r="A15463" s="12">
        <v>43931.052083333336</v>
      </c>
    </row>
    <row r="15464" spans="1:1" x14ac:dyDescent="0.25">
      <c r="A15464" s="12">
        <v>43931.0625</v>
      </c>
    </row>
    <row r="15465" spans="1:1" x14ac:dyDescent="0.25">
      <c r="A15465" s="12">
        <v>43931.072916666664</v>
      </c>
    </row>
    <row r="15466" spans="1:1" x14ac:dyDescent="0.25">
      <c r="A15466" s="12">
        <v>43931.083333333336</v>
      </c>
    </row>
    <row r="15467" spans="1:1" x14ac:dyDescent="0.25">
      <c r="A15467" s="12">
        <v>43931.09375</v>
      </c>
    </row>
    <row r="15468" spans="1:1" x14ac:dyDescent="0.25">
      <c r="A15468" s="12">
        <v>43931.104166666664</v>
      </c>
    </row>
    <row r="15469" spans="1:1" x14ac:dyDescent="0.25">
      <c r="A15469" s="12">
        <v>43931.114583333336</v>
      </c>
    </row>
    <row r="15470" spans="1:1" x14ac:dyDescent="0.25">
      <c r="A15470" s="12">
        <v>43931.125</v>
      </c>
    </row>
    <row r="15471" spans="1:1" x14ac:dyDescent="0.25">
      <c r="A15471" s="12">
        <v>43931.135416666664</v>
      </c>
    </row>
    <row r="15472" spans="1:1" x14ac:dyDescent="0.25">
      <c r="A15472" s="12">
        <v>43931.145833333336</v>
      </c>
    </row>
    <row r="15473" spans="1:5" x14ac:dyDescent="0.25">
      <c r="A15473" s="12">
        <v>43931.15625</v>
      </c>
    </row>
    <row r="15474" spans="1:5" x14ac:dyDescent="0.25">
      <c r="A15474" s="12">
        <v>43931.166666666664</v>
      </c>
    </row>
    <row r="15475" spans="1:5" x14ac:dyDescent="0.25">
      <c r="A15475" s="12">
        <v>43931.177083333336</v>
      </c>
    </row>
    <row r="15476" spans="1:5" x14ac:dyDescent="0.25">
      <c r="A15476" s="12">
        <v>43931.1875</v>
      </c>
    </row>
    <row r="15477" spans="1:5" x14ac:dyDescent="0.25">
      <c r="A15477" s="12">
        <v>43931.197916666664</v>
      </c>
    </row>
    <row r="15478" spans="1:5" x14ac:dyDescent="0.25">
      <c r="A15478" s="12">
        <v>43931.208333333336</v>
      </c>
    </row>
    <row r="15479" spans="1:5" x14ac:dyDescent="0.25">
      <c r="A15479" s="12">
        <v>43931.21875</v>
      </c>
    </row>
    <row r="15480" spans="1:5" x14ac:dyDescent="0.25">
      <c r="A15480" s="12">
        <v>43931.229166666664</v>
      </c>
    </row>
    <row r="15481" spans="1:5" x14ac:dyDescent="0.25">
      <c r="A15481" s="12">
        <v>43931.239583333336</v>
      </c>
    </row>
    <row r="15482" spans="1:5" x14ac:dyDescent="0.25">
      <c r="A15482" s="12">
        <v>43931.25</v>
      </c>
    </row>
    <row r="15483" spans="1:5" x14ac:dyDescent="0.25">
      <c r="A15483" s="12">
        <v>43931.260416666664</v>
      </c>
    </row>
    <row r="15484" spans="1:5" x14ac:dyDescent="0.25">
      <c r="A15484" s="12">
        <v>43931.270833333336</v>
      </c>
    </row>
    <row r="15485" spans="1:5" x14ac:dyDescent="0.25">
      <c r="A15485" s="12">
        <v>43931.28125</v>
      </c>
    </row>
    <row r="15486" spans="1:5" x14ac:dyDescent="0.25">
      <c r="A15486" s="12">
        <v>43931.291666666664</v>
      </c>
    </row>
    <row r="15487" spans="1:5" x14ac:dyDescent="0.25">
      <c r="A15487" s="12">
        <v>43931.302083333336</v>
      </c>
    </row>
    <row r="15488" spans="1:5" x14ac:dyDescent="0.25">
      <c r="A15488" s="12">
        <v>43931.3125</v>
      </c>
      <c r="B15488">
        <v>0</v>
      </c>
      <c r="C15488">
        <v>4.1089999999999998E-3</v>
      </c>
      <c r="D15488">
        <v>426.80423000000002</v>
      </c>
      <c r="E15488">
        <v>427.33865400000002</v>
      </c>
    </row>
    <row r="15489" spans="1:5" x14ac:dyDescent="0.25">
      <c r="A15489" s="12">
        <v>43931.322916666664</v>
      </c>
      <c r="B15489">
        <v>4.3952999999999999E-2</v>
      </c>
      <c r="C15489">
        <v>6.8855E-2</v>
      </c>
      <c r="D15489">
        <v>366.772583</v>
      </c>
      <c r="E15489">
        <v>391.63857999999999</v>
      </c>
    </row>
    <row r="15490" spans="1:5" x14ac:dyDescent="0.25">
      <c r="A15490" s="12">
        <v>43931.333333333336</v>
      </c>
      <c r="B15490">
        <v>0.18440200000000001</v>
      </c>
      <c r="C15490">
        <v>0.133352</v>
      </c>
      <c r="D15490">
        <v>376.85690299999999</v>
      </c>
      <c r="E15490">
        <v>428.87820399999998</v>
      </c>
    </row>
    <row r="15491" spans="1:5" x14ac:dyDescent="0.25">
      <c r="A15491" s="12">
        <v>43931.34375</v>
      </c>
      <c r="B15491">
        <v>0.32958300000000001</v>
      </c>
      <c r="C15491">
        <v>0.23744399999999999</v>
      </c>
      <c r="D15491">
        <v>436.19003300000003</v>
      </c>
      <c r="E15491">
        <v>533.783142</v>
      </c>
    </row>
    <row r="15492" spans="1:5" x14ac:dyDescent="0.25">
      <c r="A15492" s="12">
        <v>43931.354166666664</v>
      </c>
      <c r="B15492">
        <v>0.75754200000000005</v>
      </c>
      <c r="C15492">
        <v>0.52552699999999997</v>
      </c>
      <c r="D15492">
        <v>479.578552</v>
      </c>
      <c r="E15492">
        <v>588.78814699999998</v>
      </c>
    </row>
    <row r="15493" spans="1:5" x14ac:dyDescent="0.25">
      <c r="A15493" s="12">
        <v>43931.364583333336</v>
      </c>
      <c r="B15493">
        <v>1.048389</v>
      </c>
      <c r="C15493">
        <v>0.73312500000000003</v>
      </c>
      <c r="D15493">
        <v>515.37890600000003</v>
      </c>
      <c r="E15493">
        <v>629.96722399999999</v>
      </c>
    </row>
    <row r="15494" spans="1:5" x14ac:dyDescent="0.25">
      <c r="A15494" s="12">
        <v>43931.375</v>
      </c>
      <c r="B15494">
        <v>1.9960469999999999</v>
      </c>
      <c r="C15494">
        <v>1.3580490000000001</v>
      </c>
      <c r="D15494">
        <v>517.35565199999996</v>
      </c>
      <c r="E15494">
        <v>634.01190199999996</v>
      </c>
    </row>
    <row r="15495" spans="1:5" x14ac:dyDescent="0.25">
      <c r="A15495" s="12">
        <v>43931.385416666664</v>
      </c>
      <c r="B15495">
        <v>2.9740869999999999</v>
      </c>
      <c r="C15495">
        <v>2.0081250000000002</v>
      </c>
      <c r="D15495">
        <v>515.10253899999998</v>
      </c>
      <c r="E15495">
        <v>629.86395300000004</v>
      </c>
    </row>
    <row r="15496" spans="1:5" x14ac:dyDescent="0.25">
      <c r="A15496" s="12">
        <v>43931.395833333336</v>
      </c>
      <c r="B15496">
        <v>4.5900840000000001</v>
      </c>
      <c r="C15496">
        <v>3.0855459999999999</v>
      </c>
      <c r="D15496">
        <v>500.45730600000002</v>
      </c>
      <c r="E15496">
        <v>609.54382299999997</v>
      </c>
    </row>
    <row r="15497" spans="1:5" x14ac:dyDescent="0.25">
      <c r="A15497" s="12">
        <v>43931.40625</v>
      </c>
      <c r="B15497">
        <v>4.6742949999999999</v>
      </c>
      <c r="C15497">
        <v>3.1547529999999999</v>
      </c>
      <c r="D15497">
        <v>496.35821499999997</v>
      </c>
      <c r="E15497">
        <v>604.48199499999998</v>
      </c>
    </row>
    <row r="15498" spans="1:5" x14ac:dyDescent="0.25">
      <c r="A15498" s="12">
        <v>43931.416666666664</v>
      </c>
      <c r="B15498">
        <v>4.831054</v>
      </c>
      <c r="C15498">
        <v>3.2446510000000002</v>
      </c>
      <c r="D15498">
        <v>497.22668499999997</v>
      </c>
      <c r="E15498">
        <v>603.83209199999999</v>
      </c>
    </row>
    <row r="15499" spans="1:5" x14ac:dyDescent="0.25">
      <c r="A15499" s="12">
        <v>43931.427083333336</v>
      </c>
      <c r="B15499">
        <v>7.5325860000000002</v>
      </c>
      <c r="C15499">
        <v>5.0824439999999997</v>
      </c>
      <c r="D15499">
        <v>498.93927000000002</v>
      </c>
      <c r="E15499">
        <v>605.70867899999996</v>
      </c>
    </row>
    <row r="15500" spans="1:5" x14ac:dyDescent="0.25">
      <c r="A15500" s="12">
        <v>43931.4375</v>
      </c>
      <c r="B15500">
        <v>7.1772289999999996</v>
      </c>
      <c r="C15500">
        <v>4.8680349999999999</v>
      </c>
      <c r="D15500">
        <v>494.36025999999998</v>
      </c>
      <c r="E15500">
        <v>599.20452899999998</v>
      </c>
    </row>
    <row r="15501" spans="1:5" x14ac:dyDescent="0.25">
      <c r="A15501" s="12">
        <v>43931.447916666664</v>
      </c>
      <c r="B15501">
        <v>5.1483109999999996</v>
      </c>
      <c r="C15501">
        <v>3.4717600000000002</v>
      </c>
      <c r="D15501">
        <v>493.44323700000001</v>
      </c>
      <c r="E15501">
        <v>597.32788100000005</v>
      </c>
    </row>
    <row r="15502" spans="1:5" x14ac:dyDescent="0.25">
      <c r="A15502" s="12">
        <v>43931.458333333336</v>
      </c>
      <c r="B15502">
        <v>6.4508279999999996</v>
      </c>
      <c r="C15502">
        <v>4.3468289999999996</v>
      </c>
      <c r="D15502">
        <v>490.81359900000001</v>
      </c>
      <c r="E15502">
        <v>593.56262200000003</v>
      </c>
    </row>
    <row r="15503" spans="1:5" x14ac:dyDescent="0.25">
      <c r="A15503" s="12">
        <v>43931.46875</v>
      </c>
      <c r="B15503">
        <v>8.2261059999999997</v>
      </c>
      <c r="C15503">
        <v>5.4559170000000003</v>
      </c>
      <c r="D15503">
        <v>494.49511699999999</v>
      </c>
      <c r="E15503">
        <v>600.80926499999998</v>
      </c>
    </row>
    <row r="15504" spans="1:5" x14ac:dyDescent="0.25">
      <c r="A15504" s="12">
        <v>43931.479166666664</v>
      </c>
      <c r="B15504">
        <v>7.7255789999999998</v>
      </c>
      <c r="C15504">
        <v>5.2892580000000002</v>
      </c>
      <c r="D15504">
        <v>481.45214800000002</v>
      </c>
      <c r="E15504">
        <v>589.88549799999998</v>
      </c>
    </row>
    <row r="15505" spans="1:5" x14ac:dyDescent="0.25">
      <c r="A15505" s="12">
        <v>43931.489583333336</v>
      </c>
      <c r="B15505">
        <v>11.25972</v>
      </c>
      <c r="C15505">
        <v>7.5935959999999998</v>
      </c>
      <c r="D15505">
        <v>481.55838</v>
      </c>
      <c r="E15505">
        <v>589.51196300000004</v>
      </c>
    </row>
    <row r="15506" spans="1:5" x14ac:dyDescent="0.25">
      <c r="A15506" s="12">
        <v>43931.5</v>
      </c>
      <c r="B15506">
        <v>15.399982</v>
      </c>
      <c r="C15506">
        <v>10.553240000000001</v>
      </c>
      <c r="D15506">
        <v>459.886932</v>
      </c>
      <c r="E15506">
        <v>564.60974099999999</v>
      </c>
    </row>
    <row r="15507" spans="1:5" x14ac:dyDescent="0.25">
      <c r="A15507" s="12">
        <v>43931.510416666664</v>
      </c>
      <c r="B15507">
        <v>14.468635000000001</v>
      </c>
      <c r="C15507">
        <v>9.8689230000000006</v>
      </c>
      <c r="D15507">
        <v>446.07687399999998</v>
      </c>
      <c r="E15507">
        <v>557.24920699999996</v>
      </c>
    </row>
    <row r="15508" spans="1:5" x14ac:dyDescent="0.25">
      <c r="A15508" s="12">
        <v>43931.520833333336</v>
      </c>
      <c r="B15508">
        <v>15.641908000000001</v>
      </c>
      <c r="C15508">
        <v>10.859164</v>
      </c>
      <c r="D15508">
        <v>443.52316300000001</v>
      </c>
      <c r="E15508">
        <v>551.50707999999997</v>
      </c>
    </row>
    <row r="15509" spans="1:5" x14ac:dyDescent="0.25">
      <c r="A15509" s="12">
        <v>43931.53125</v>
      </c>
      <c r="B15509">
        <v>10.458238</v>
      </c>
      <c r="C15509">
        <v>7.2082319999999998</v>
      </c>
      <c r="D15509">
        <v>462.17336999999998</v>
      </c>
      <c r="E15509">
        <v>560.65014599999995</v>
      </c>
    </row>
    <row r="15510" spans="1:5" x14ac:dyDescent="0.25">
      <c r="A15510" s="12">
        <v>43931.541666666664</v>
      </c>
      <c r="B15510">
        <v>7.3230329999999997</v>
      </c>
      <c r="C15510">
        <v>5.0087330000000003</v>
      </c>
      <c r="D15510">
        <v>477.79007000000001</v>
      </c>
      <c r="E15510">
        <v>577.59680200000003</v>
      </c>
    </row>
    <row r="15511" spans="1:5" x14ac:dyDescent="0.25">
      <c r="A15511" s="12">
        <v>43931.552083333336</v>
      </c>
      <c r="B15511">
        <v>5.4548589999999999</v>
      </c>
      <c r="C15511">
        <v>3.6557879999999998</v>
      </c>
      <c r="D15511">
        <v>488.60607900000002</v>
      </c>
      <c r="E15511">
        <v>592.83398399999999</v>
      </c>
    </row>
    <row r="15512" spans="1:5" x14ac:dyDescent="0.25">
      <c r="A15512" s="12">
        <v>43931.5625</v>
      </c>
      <c r="B15512">
        <v>4.8538509999999997</v>
      </c>
      <c r="C15512">
        <v>3.2545809999999999</v>
      </c>
      <c r="D15512">
        <v>485.82186899999999</v>
      </c>
      <c r="E15512">
        <v>588.99908400000004</v>
      </c>
    </row>
    <row r="15513" spans="1:5" x14ac:dyDescent="0.25">
      <c r="A15513" s="12">
        <v>43931.572916666664</v>
      </c>
      <c r="B15513">
        <v>4.0914549999999998</v>
      </c>
      <c r="C15513">
        <v>2.7467290000000002</v>
      </c>
      <c r="D15513">
        <v>486.471405</v>
      </c>
      <c r="E15513">
        <v>589.37536599999999</v>
      </c>
    </row>
    <row r="15514" spans="1:5" x14ac:dyDescent="0.25">
      <c r="A15514" s="12">
        <v>43931.583333333336</v>
      </c>
      <c r="B15514">
        <v>6.1549880000000003</v>
      </c>
      <c r="C15514">
        <v>4.1290579999999997</v>
      </c>
      <c r="D15514">
        <v>487.50381499999997</v>
      </c>
      <c r="E15514">
        <v>590.44726600000001</v>
      </c>
    </row>
    <row r="15515" spans="1:5" x14ac:dyDescent="0.25">
      <c r="A15515" s="12">
        <v>43931.59375</v>
      </c>
      <c r="B15515">
        <v>4.9646559999999997</v>
      </c>
      <c r="C15515">
        <v>3.3381590000000001</v>
      </c>
      <c r="D15515">
        <v>485.89755200000002</v>
      </c>
      <c r="E15515">
        <v>587.75994900000001</v>
      </c>
    </row>
    <row r="15516" spans="1:5" x14ac:dyDescent="0.25">
      <c r="A15516" s="12">
        <v>43931.604166666664</v>
      </c>
      <c r="B15516">
        <v>2.6977950000000002</v>
      </c>
      <c r="C15516">
        <v>1.809404</v>
      </c>
      <c r="D15516">
        <v>481.03308099999998</v>
      </c>
      <c r="E15516">
        <v>583.68188499999997</v>
      </c>
    </row>
    <row r="15517" spans="1:5" x14ac:dyDescent="0.25">
      <c r="A15517" s="12">
        <v>43931.614583333336</v>
      </c>
      <c r="B15517">
        <v>2.3373339999999998</v>
      </c>
      <c r="C15517">
        <v>1.567852</v>
      </c>
      <c r="D15517">
        <v>491.931061</v>
      </c>
      <c r="E15517">
        <v>599.66900599999997</v>
      </c>
    </row>
    <row r="15518" spans="1:5" x14ac:dyDescent="0.25">
      <c r="A15518" s="12">
        <v>43931.625</v>
      </c>
      <c r="B15518">
        <v>3.3714040000000001</v>
      </c>
      <c r="C15518">
        <v>2.2610079999999999</v>
      </c>
      <c r="D15518">
        <v>499.72274800000002</v>
      </c>
      <c r="E15518">
        <v>609.74114999999995</v>
      </c>
    </row>
    <row r="15519" spans="1:5" x14ac:dyDescent="0.25">
      <c r="A15519" s="12">
        <v>43931.635416666664</v>
      </c>
      <c r="B15519">
        <v>5.2460519999999997</v>
      </c>
      <c r="C15519">
        <v>3.572241</v>
      </c>
      <c r="D15519">
        <v>504.84524499999998</v>
      </c>
      <c r="E15519">
        <v>615.99017300000003</v>
      </c>
    </row>
    <row r="15520" spans="1:5" x14ac:dyDescent="0.25">
      <c r="A15520" s="12">
        <v>43931.645833333336</v>
      </c>
      <c r="B15520">
        <v>4.5089319999999997</v>
      </c>
      <c r="C15520">
        <v>3.030532</v>
      </c>
      <c r="D15520">
        <v>496.68289199999998</v>
      </c>
      <c r="E15520">
        <v>605.98095699999999</v>
      </c>
    </row>
    <row r="15521" spans="1:5" x14ac:dyDescent="0.25">
      <c r="A15521" s="12">
        <v>43931.65625</v>
      </c>
      <c r="B15521">
        <v>3.088171</v>
      </c>
      <c r="C15521">
        <v>2.0788690000000001</v>
      </c>
      <c r="D15521">
        <v>488.140533</v>
      </c>
      <c r="E15521">
        <v>595.181152</v>
      </c>
    </row>
    <row r="15522" spans="1:5" x14ac:dyDescent="0.25">
      <c r="A15522" s="12">
        <v>43931.666666666664</v>
      </c>
      <c r="B15522">
        <v>3.5529419999999998</v>
      </c>
      <c r="C15522">
        <v>2.3907500000000002</v>
      </c>
      <c r="D15522">
        <v>490.80148300000002</v>
      </c>
      <c r="E15522">
        <v>597.92309599999999</v>
      </c>
    </row>
    <row r="15523" spans="1:5" x14ac:dyDescent="0.25">
      <c r="A15523" s="12">
        <v>43931.677083333336</v>
      </c>
      <c r="B15523">
        <v>5.6185600000000004</v>
      </c>
      <c r="C15523">
        <v>3.9423629999999998</v>
      </c>
      <c r="D15523">
        <v>496.62728900000002</v>
      </c>
      <c r="E15523">
        <v>601.06817599999999</v>
      </c>
    </row>
    <row r="15524" spans="1:5" x14ac:dyDescent="0.25">
      <c r="A15524" s="12">
        <v>43931.6875</v>
      </c>
      <c r="B15524">
        <v>10.822350999999999</v>
      </c>
      <c r="C15524">
        <v>7.6194740000000003</v>
      </c>
      <c r="D15524">
        <v>452.59292599999998</v>
      </c>
      <c r="E15524">
        <v>580.66546600000004</v>
      </c>
    </row>
    <row r="15525" spans="1:5" x14ac:dyDescent="0.25">
      <c r="A15525" s="12">
        <v>43931.697916666664</v>
      </c>
      <c r="B15525">
        <v>5.5168650000000001</v>
      </c>
      <c r="C15525">
        <v>4.0730279999999999</v>
      </c>
      <c r="D15525">
        <v>477.21920799999998</v>
      </c>
      <c r="E15525">
        <v>589.77923599999997</v>
      </c>
    </row>
    <row r="15526" spans="1:5" x14ac:dyDescent="0.25">
      <c r="A15526" s="12">
        <v>43931.708333333336</v>
      </c>
      <c r="B15526">
        <v>6.2197129999999996</v>
      </c>
      <c r="C15526">
        <v>4.8659489999999996</v>
      </c>
      <c r="D15526">
        <v>506.36654700000003</v>
      </c>
      <c r="E15526">
        <v>593.78106700000001</v>
      </c>
    </row>
    <row r="15527" spans="1:5" x14ac:dyDescent="0.25">
      <c r="A15527" s="12">
        <v>43931.71875</v>
      </c>
      <c r="B15527">
        <v>4.000572</v>
      </c>
      <c r="C15527">
        <v>2.8774760000000001</v>
      </c>
      <c r="D15527">
        <v>487.63668799999999</v>
      </c>
      <c r="E15527">
        <v>587.39855999999997</v>
      </c>
    </row>
    <row r="15528" spans="1:5" x14ac:dyDescent="0.25">
      <c r="A15528" s="12">
        <v>43931.729166666664</v>
      </c>
      <c r="B15528">
        <v>2.4967090000000001</v>
      </c>
      <c r="C15528">
        <v>1.686013</v>
      </c>
      <c r="D15528">
        <v>483.11611900000003</v>
      </c>
      <c r="E15528">
        <v>585.84997599999997</v>
      </c>
    </row>
    <row r="15529" spans="1:5" x14ac:dyDescent="0.25">
      <c r="A15529" s="12">
        <v>43931.739583333336</v>
      </c>
      <c r="B15529">
        <v>2.1366209999999999</v>
      </c>
      <c r="C15529">
        <v>1.4448449999999999</v>
      </c>
      <c r="D15529">
        <v>481.72183200000001</v>
      </c>
      <c r="E15529">
        <v>584.60119599999996</v>
      </c>
    </row>
    <row r="15530" spans="1:5" x14ac:dyDescent="0.25">
      <c r="A15530" s="12">
        <v>43931.75</v>
      </c>
      <c r="B15530">
        <v>1.4959769999999999</v>
      </c>
      <c r="C15530">
        <v>1.0105580000000001</v>
      </c>
      <c r="D15530">
        <v>477.805542</v>
      </c>
      <c r="E15530">
        <v>577.37811299999998</v>
      </c>
    </row>
    <row r="15531" spans="1:5" x14ac:dyDescent="0.25">
      <c r="A15531" s="12">
        <v>43931.760416666664</v>
      </c>
      <c r="B15531">
        <v>1.007549</v>
      </c>
      <c r="C15531">
        <v>0.68431600000000004</v>
      </c>
      <c r="D15531">
        <v>466.27569599999998</v>
      </c>
      <c r="E15531">
        <v>567.06011999999998</v>
      </c>
    </row>
    <row r="15532" spans="1:5" x14ac:dyDescent="0.25">
      <c r="A15532" s="12">
        <v>43931.770833333336</v>
      </c>
      <c r="B15532">
        <v>1.3562749999999999</v>
      </c>
      <c r="C15532">
        <v>0.92849400000000004</v>
      </c>
      <c r="D15532">
        <v>478.74911500000002</v>
      </c>
      <c r="E15532">
        <v>580.82403599999998</v>
      </c>
    </row>
    <row r="15533" spans="1:5" x14ac:dyDescent="0.25">
      <c r="A15533" s="12">
        <v>43931.78125</v>
      </c>
      <c r="B15533">
        <v>0.76619300000000001</v>
      </c>
      <c r="C15533">
        <v>0.52445399999999998</v>
      </c>
      <c r="D15533">
        <v>457.16616800000003</v>
      </c>
      <c r="E15533">
        <v>557.18133499999999</v>
      </c>
    </row>
    <row r="15534" spans="1:5" x14ac:dyDescent="0.25">
      <c r="A15534" s="12">
        <v>43931.791666666664</v>
      </c>
      <c r="B15534">
        <v>0.29820600000000003</v>
      </c>
      <c r="C15534">
        <v>0.20893100000000001</v>
      </c>
      <c r="D15534">
        <v>419.37393200000002</v>
      </c>
      <c r="E15534">
        <v>517.17962599999998</v>
      </c>
    </row>
    <row r="15535" spans="1:5" x14ac:dyDescent="0.25">
      <c r="A15535" s="12">
        <v>43931.802083333336</v>
      </c>
      <c r="B15535">
        <v>4.6566999999999997E-2</v>
      </c>
      <c r="C15535">
        <v>2.6137000000000001E-2</v>
      </c>
      <c r="D15535">
        <v>310.24972500000001</v>
      </c>
      <c r="E15535">
        <v>350.47903400000001</v>
      </c>
    </row>
    <row r="15536" spans="1:5" x14ac:dyDescent="0.25">
      <c r="A15536" s="12">
        <v>43931.8125</v>
      </c>
      <c r="B15536">
        <v>5.1359999999999999E-3</v>
      </c>
      <c r="C15536">
        <v>6.6769999999999998E-3</v>
      </c>
      <c r="D15536">
        <v>291.83715799999999</v>
      </c>
      <c r="E15536">
        <v>293.11059599999999</v>
      </c>
    </row>
    <row r="15537" spans="1:1" x14ac:dyDescent="0.25">
      <c r="A15537" s="12">
        <v>43931.822916666664</v>
      </c>
    </row>
    <row r="15538" spans="1:1" x14ac:dyDescent="0.25">
      <c r="A15538" s="12">
        <v>43931.833333333336</v>
      </c>
    </row>
    <row r="15539" spans="1:1" x14ac:dyDescent="0.25">
      <c r="A15539" s="12">
        <v>43931.84375</v>
      </c>
    </row>
    <row r="15540" spans="1:1" x14ac:dyDescent="0.25">
      <c r="A15540" s="12">
        <v>43931.854166666664</v>
      </c>
    </row>
    <row r="15541" spans="1:1" x14ac:dyDescent="0.25">
      <c r="A15541" s="12">
        <v>43931.864583333336</v>
      </c>
    </row>
    <row r="15542" spans="1:1" x14ac:dyDescent="0.25">
      <c r="A15542" s="12">
        <v>43931.875</v>
      </c>
    </row>
    <row r="15543" spans="1:1" x14ac:dyDescent="0.25">
      <c r="A15543" s="12">
        <v>43931.885416666664</v>
      </c>
    </row>
    <row r="15544" spans="1:1" x14ac:dyDescent="0.25">
      <c r="A15544" s="12">
        <v>43931.895833333336</v>
      </c>
    </row>
    <row r="15545" spans="1:1" x14ac:dyDescent="0.25">
      <c r="A15545" s="12">
        <v>43931.90625</v>
      </c>
    </row>
    <row r="15546" spans="1:1" x14ac:dyDescent="0.25">
      <c r="A15546" s="12">
        <v>43931.916666666664</v>
      </c>
    </row>
    <row r="15547" spans="1:1" x14ac:dyDescent="0.25">
      <c r="A15547" s="12">
        <v>43931.927083333336</v>
      </c>
    </row>
    <row r="15548" spans="1:1" x14ac:dyDescent="0.25">
      <c r="A15548" s="12">
        <v>43931.9375</v>
      </c>
    </row>
    <row r="15549" spans="1:1" x14ac:dyDescent="0.25">
      <c r="A15549" s="12">
        <v>43931.947916666664</v>
      </c>
    </row>
    <row r="15550" spans="1:1" x14ac:dyDescent="0.25">
      <c r="A15550" s="12">
        <v>43931.958333333336</v>
      </c>
    </row>
    <row r="15551" spans="1:1" x14ac:dyDescent="0.25">
      <c r="A15551" s="12">
        <v>43931.96875</v>
      </c>
    </row>
    <row r="15552" spans="1:1" x14ac:dyDescent="0.25">
      <c r="A15552" s="12">
        <v>43931.979166666664</v>
      </c>
    </row>
    <row r="15553" spans="1:1" x14ac:dyDescent="0.25">
      <c r="A15553" s="12">
        <v>43931.989583333336</v>
      </c>
    </row>
    <row r="15554" spans="1:1" x14ac:dyDescent="0.25">
      <c r="A15554" s="12">
        <v>43932</v>
      </c>
    </row>
    <row r="15555" spans="1:1" x14ac:dyDescent="0.25">
      <c r="A15555" s="12">
        <v>43932.010416666664</v>
      </c>
    </row>
    <row r="15556" spans="1:1" x14ac:dyDescent="0.25">
      <c r="A15556" s="12">
        <v>43932.020833333336</v>
      </c>
    </row>
    <row r="15557" spans="1:1" x14ac:dyDescent="0.25">
      <c r="A15557" s="12">
        <v>43932.03125</v>
      </c>
    </row>
    <row r="15558" spans="1:1" x14ac:dyDescent="0.25">
      <c r="A15558" s="12">
        <v>43932.041666666664</v>
      </c>
    </row>
    <row r="15559" spans="1:1" x14ac:dyDescent="0.25">
      <c r="A15559" s="12">
        <v>43932.052083333336</v>
      </c>
    </row>
    <row r="15560" spans="1:1" x14ac:dyDescent="0.25">
      <c r="A15560" s="12">
        <v>43932.0625</v>
      </c>
    </row>
    <row r="15561" spans="1:1" x14ac:dyDescent="0.25">
      <c r="A15561" s="12">
        <v>43932.072916666664</v>
      </c>
    </row>
    <row r="15562" spans="1:1" x14ac:dyDescent="0.25">
      <c r="A15562" s="12">
        <v>43932.083333333336</v>
      </c>
    </row>
    <row r="15563" spans="1:1" x14ac:dyDescent="0.25">
      <c r="A15563" s="12">
        <v>43932.09375</v>
      </c>
    </row>
    <row r="15564" spans="1:1" x14ac:dyDescent="0.25">
      <c r="A15564" s="12">
        <v>43932.104166666664</v>
      </c>
    </row>
    <row r="15565" spans="1:1" x14ac:dyDescent="0.25">
      <c r="A15565" s="12">
        <v>43932.114583333336</v>
      </c>
    </row>
    <row r="15566" spans="1:1" x14ac:dyDescent="0.25">
      <c r="A15566" s="12">
        <v>43932.125</v>
      </c>
    </row>
    <row r="15567" spans="1:1" x14ac:dyDescent="0.25">
      <c r="A15567" s="12">
        <v>43932.135416666664</v>
      </c>
    </row>
    <row r="15568" spans="1:1" x14ac:dyDescent="0.25">
      <c r="A15568" s="12">
        <v>43932.145833333336</v>
      </c>
    </row>
    <row r="15569" spans="1:5" x14ac:dyDescent="0.25">
      <c r="A15569" s="12">
        <v>43932.15625</v>
      </c>
    </row>
    <row r="15570" spans="1:5" x14ac:dyDescent="0.25">
      <c r="A15570" s="12">
        <v>43932.166666666664</v>
      </c>
    </row>
    <row r="15571" spans="1:5" x14ac:dyDescent="0.25">
      <c r="A15571" s="12">
        <v>43932.177083333336</v>
      </c>
    </row>
    <row r="15572" spans="1:5" x14ac:dyDescent="0.25">
      <c r="A15572" s="12">
        <v>43932.1875</v>
      </c>
    </row>
    <row r="15573" spans="1:5" x14ac:dyDescent="0.25">
      <c r="A15573" s="12">
        <v>43932.197916666664</v>
      </c>
    </row>
    <row r="15574" spans="1:5" x14ac:dyDescent="0.25">
      <c r="A15574" s="12">
        <v>43932.208333333336</v>
      </c>
    </row>
    <row r="15575" spans="1:5" x14ac:dyDescent="0.25">
      <c r="A15575" s="12">
        <v>43932.21875</v>
      </c>
    </row>
    <row r="15576" spans="1:5" x14ac:dyDescent="0.25">
      <c r="A15576" s="12">
        <v>43932.229166666664</v>
      </c>
    </row>
    <row r="15577" spans="1:5" x14ac:dyDescent="0.25">
      <c r="A15577" s="12">
        <v>43932.239583333336</v>
      </c>
    </row>
    <row r="15578" spans="1:5" x14ac:dyDescent="0.25">
      <c r="A15578" s="12">
        <v>43932.25</v>
      </c>
    </row>
    <row r="15579" spans="1:5" x14ac:dyDescent="0.25">
      <c r="A15579" s="12">
        <v>43932.260416666664</v>
      </c>
    </row>
    <row r="15580" spans="1:5" x14ac:dyDescent="0.25">
      <c r="A15580" s="12">
        <v>43932.270833333336</v>
      </c>
    </row>
    <row r="15581" spans="1:5" x14ac:dyDescent="0.25">
      <c r="A15581" s="12">
        <v>43932.28125</v>
      </c>
    </row>
    <row r="15582" spans="1:5" x14ac:dyDescent="0.25">
      <c r="A15582" s="12">
        <v>43932.291666666664</v>
      </c>
    </row>
    <row r="15583" spans="1:5" x14ac:dyDescent="0.25">
      <c r="A15583" s="12">
        <v>43932.302083333336</v>
      </c>
      <c r="B15583">
        <v>8.9029999999999995E-3</v>
      </c>
      <c r="C15583">
        <v>1.712E-2</v>
      </c>
      <c r="D15583">
        <v>426.69567899999998</v>
      </c>
      <c r="E15583">
        <v>430.91262799999998</v>
      </c>
    </row>
    <row r="15584" spans="1:5" x14ac:dyDescent="0.25">
      <c r="A15584" s="12">
        <v>43932.3125</v>
      </c>
      <c r="B15584">
        <v>9.9979999999999999E-3</v>
      </c>
      <c r="C15584">
        <v>3.0131999999999999E-2</v>
      </c>
      <c r="D15584">
        <v>420.05044600000002</v>
      </c>
      <c r="E15584">
        <v>435.68231200000002</v>
      </c>
    </row>
    <row r="15585" spans="1:5" x14ac:dyDescent="0.25">
      <c r="A15585" s="12">
        <v>43932.322916666664</v>
      </c>
      <c r="B15585">
        <v>5.7897999999999998E-2</v>
      </c>
      <c r="C15585">
        <v>0.11629399999999999</v>
      </c>
      <c r="D15585">
        <v>313.40008499999999</v>
      </c>
      <c r="E15585">
        <v>371.084473</v>
      </c>
    </row>
    <row r="15586" spans="1:5" x14ac:dyDescent="0.25">
      <c r="A15586" s="12">
        <v>43932.333333333336</v>
      </c>
      <c r="B15586">
        <v>0.14007600000000001</v>
      </c>
      <c r="C15586">
        <v>8.1555000000000002E-2</v>
      </c>
      <c r="D15586">
        <v>352.428223</v>
      </c>
      <c r="E15586">
        <v>407.26437399999998</v>
      </c>
    </row>
    <row r="15587" spans="1:5" x14ac:dyDescent="0.25">
      <c r="A15587" s="12">
        <v>43932.34375</v>
      </c>
      <c r="B15587">
        <v>0.30480499999999999</v>
      </c>
      <c r="C15587">
        <v>0.20494599999999999</v>
      </c>
      <c r="D15587">
        <v>428.29513500000002</v>
      </c>
      <c r="E15587">
        <v>507.11053500000003</v>
      </c>
    </row>
    <row r="15588" spans="1:5" x14ac:dyDescent="0.25">
      <c r="A15588" s="12">
        <v>43932.354166666664</v>
      </c>
      <c r="B15588">
        <v>0.73466900000000002</v>
      </c>
      <c r="C15588">
        <v>0.50717400000000001</v>
      </c>
      <c r="D15588">
        <v>466.08431999999999</v>
      </c>
      <c r="E15588">
        <v>569.869507</v>
      </c>
    </row>
    <row r="15589" spans="1:5" x14ac:dyDescent="0.25">
      <c r="A15589" s="12">
        <v>43932.364583333336</v>
      </c>
      <c r="B15589">
        <v>1.3844460000000001</v>
      </c>
      <c r="C15589">
        <v>0.94554199999999999</v>
      </c>
      <c r="D15589">
        <v>486.64453099999997</v>
      </c>
      <c r="E15589">
        <v>592.77014199999996</v>
      </c>
    </row>
    <row r="15590" spans="1:5" x14ac:dyDescent="0.25">
      <c r="A15590" s="12">
        <v>43932.375</v>
      </c>
      <c r="B15590">
        <v>2.2248999999999999</v>
      </c>
      <c r="C15590">
        <v>1.5021100000000001</v>
      </c>
      <c r="D15590">
        <v>497.12948599999999</v>
      </c>
      <c r="E15590">
        <v>607.90106200000002</v>
      </c>
    </row>
    <row r="15591" spans="1:5" x14ac:dyDescent="0.25">
      <c r="A15591" s="12">
        <v>43932.385416666664</v>
      </c>
      <c r="B15591">
        <v>2.041868</v>
      </c>
      <c r="C15591">
        <v>1.375232</v>
      </c>
      <c r="D15591">
        <v>493.02722199999999</v>
      </c>
      <c r="E15591">
        <v>602.65087900000003</v>
      </c>
    </row>
    <row r="15592" spans="1:5" x14ac:dyDescent="0.25">
      <c r="A15592" s="12">
        <v>43932.395833333336</v>
      </c>
      <c r="B15592">
        <v>1.7101189999999999</v>
      </c>
      <c r="C15592">
        <v>1.163089</v>
      </c>
      <c r="D15592">
        <v>487.28427099999999</v>
      </c>
      <c r="E15592">
        <v>593.921875</v>
      </c>
    </row>
    <row r="15593" spans="1:5" x14ac:dyDescent="0.25">
      <c r="A15593" s="12">
        <v>43932.40625</v>
      </c>
      <c r="B15593">
        <v>1.1143799999999999</v>
      </c>
      <c r="C15593">
        <v>0.75703100000000001</v>
      </c>
      <c r="D15593">
        <v>477.01882899999998</v>
      </c>
      <c r="E15593">
        <v>581.42279099999996</v>
      </c>
    </row>
    <row r="15594" spans="1:5" x14ac:dyDescent="0.25">
      <c r="A15594" s="12">
        <v>43932.416666666664</v>
      </c>
      <c r="B15594">
        <v>1.5727070000000001</v>
      </c>
      <c r="C15594">
        <v>1.067315</v>
      </c>
      <c r="D15594">
        <v>486.39245599999998</v>
      </c>
      <c r="E15594">
        <v>592.39361599999995</v>
      </c>
    </row>
    <row r="15595" spans="1:5" x14ac:dyDescent="0.25">
      <c r="A15595" s="12">
        <v>43932.427083333336</v>
      </c>
      <c r="B15595">
        <v>1.888034</v>
      </c>
      <c r="C15595">
        <v>1.2729330000000001</v>
      </c>
      <c r="D15595">
        <v>490.37066700000003</v>
      </c>
      <c r="E15595">
        <v>598.10046399999999</v>
      </c>
    </row>
    <row r="15596" spans="1:5" x14ac:dyDescent="0.25">
      <c r="A15596" s="12">
        <v>43932.4375</v>
      </c>
      <c r="B15596">
        <v>2.3037160000000001</v>
      </c>
      <c r="C15596">
        <v>1.5504199999999999</v>
      </c>
      <c r="D15596">
        <v>493.78329500000001</v>
      </c>
      <c r="E15596">
        <v>603.03350799999998</v>
      </c>
    </row>
    <row r="15597" spans="1:5" x14ac:dyDescent="0.25">
      <c r="A15597" s="12">
        <v>43932.447916666664</v>
      </c>
      <c r="B15597">
        <v>1.589143</v>
      </c>
      <c r="C15597">
        <v>1.079766</v>
      </c>
      <c r="D15597">
        <v>484.86209100000002</v>
      </c>
      <c r="E15597">
        <v>590.02514599999995</v>
      </c>
    </row>
    <row r="15598" spans="1:5" x14ac:dyDescent="0.25">
      <c r="A15598" s="12">
        <v>43932.458333333336</v>
      </c>
      <c r="B15598">
        <v>1.2416309999999999</v>
      </c>
      <c r="C15598">
        <v>0.846804</v>
      </c>
      <c r="D15598">
        <v>479.733429</v>
      </c>
      <c r="E15598">
        <v>583.70013400000005</v>
      </c>
    </row>
    <row r="15599" spans="1:5" x14ac:dyDescent="0.25">
      <c r="A15599" s="12">
        <v>43932.46875</v>
      </c>
      <c r="B15599">
        <v>1.282794</v>
      </c>
      <c r="C15599">
        <v>0.87437100000000001</v>
      </c>
      <c r="D15599">
        <v>480.373535</v>
      </c>
      <c r="E15599">
        <v>584.92358400000001</v>
      </c>
    </row>
    <row r="15600" spans="1:5" x14ac:dyDescent="0.25">
      <c r="A15600" s="12">
        <v>43932.479166666664</v>
      </c>
      <c r="B15600">
        <v>1.3626560000000001</v>
      </c>
      <c r="C15600">
        <v>0.92337899999999995</v>
      </c>
      <c r="D15600">
        <v>482.09286500000002</v>
      </c>
      <c r="E15600">
        <v>586.800476</v>
      </c>
    </row>
    <row r="15601" spans="1:5" x14ac:dyDescent="0.25">
      <c r="A15601" s="12">
        <v>43932.489583333336</v>
      </c>
      <c r="B15601">
        <v>1.2730079999999999</v>
      </c>
      <c r="C15601">
        <v>0.86797100000000005</v>
      </c>
      <c r="D15601">
        <v>480.34686299999998</v>
      </c>
      <c r="E15601">
        <v>583.982483</v>
      </c>
    </row>
    <row r="15602" spans="1:5" x14ac:dyDescent="0.25">
      <c r="A15602" s="12">
        <v>43932.5</v>
      </c>
      <c r="B15602">
        <v>1.351326</v>
      </c>
      <c r="C15602">
        <v>0.91404099999999999</v>
      </c>
      <c r="D15602">
        <v>481.51281699999998</v>
      </c>
      <c r="E15602">
        <v>585.51898200000005</v>
      </c>
    </row>
    <row r="15603" spans="1:5" x14ac:dyDescent="0.25">
      <c r="A15603" s="12">
        <v>43932.510416666664</v>
      </c>
      <c r="B15603">
        <v>1.2055469999999999</v>
      </c>
      <c r="C15603">
        <v>0.82342099999999996</v>
      </c>
      <c r="D15603">
        <v>479.418274</v>
      </c>
      <c r="E15603">
        <v>582.68566899999996</v>
      </c>
    </row>
    <row r="15604" spans="1:5" x14ac:dyDescent="0.25">
      <c r="A15604" s="12">
        <v>43932.520833333336</v>
      </c>
      <c r="B15604">
        <v>1.0526219999999999</v>
      </c>
      <c r="C15604">
        <v>0.71519500000000003</v>
      </c>
      <c r="D15604">
        <v>476.08056599999998</v>
      </c>
      <c r="E15604">
        <v>580.82153300000004</v>
      </c>
    </row>
    <row r="15605" spans="1:5" x14ac:dyDescent="0.25">
      <c r="A15605" s="12">
        <v>43932.53125</v>
      </c>
      <c r="B15605">
        <v>0.99148700000000001</v>
      </c>
      <c r="C15605">
        <v>0.67547599999999997</v>
      </c>
      <c r="D15605">
        <v>474.06124899999998</v>
      </c>
      <c r="E15605">
        <v>579.19702099999995</v>
      </c>
    </row>
    <row r="15606" spans="1:5" x14ac:dyDescent="0.25">
      <c r="A15606" s="12">
        <v>43932.541666666664</v>
      </c>
      <c r="B15606">
        <v>0.99584499999999998</v>
      </c>
      <c r="C15606">
        <v>0.68394299999999997</v>
      </c>
      <c r="D15606">
        <v>474.70196499999997</v>
      </c>
      <c r="E15606">
        <v>579.55523700000003</v>
      </c>
    </row>
    <row r="15607" spans="1:5" x14ac:dyDescent="0.25">
      <c r="A15607" s="12">
        <v>43932.552083333336</v>
      </c>
      <c r="B15607">
        <v>0.99906799999999996</v>
      </c>
      <c r="C15607">
        <v>0.680705</v>
      </c>
      <c r="D15607">
        <v>474.84298699999999</v>
      </c>
      <c r="E15607">
        <v>579.77191200000004</v>
      </c>
    </row>
    <row r="15608" spans="1:5" x14ac:dyDescent="0.25">
      <c r="A15608" s="12">
        <v>43932.5625</v>
      </c>
      <c r="B15608">
        <v>0.78716299999999995</v>
      </c>
      <c r="C15608">
        <v>0.54174999999999995</v>
      </c>
      <c r="D15608">
        <v>466.94982900000002</v>
      </c>
      <c r="E15608">
        <v>572.14019800000005</v>
      </c>
    </row>
    <row r="15609" spans="1:5" x14ac:dyDescent="0.25">
      <c r="A15609" s="12">
        <v>43932.572916666664</v>
      </c>
      <c r="B15609">
        <v>0.58044899999999999</v>
      </c>
      <c r="C15609">
        <v>0.40404099999999998</v>
      </c>
      <c r="D15609">
        <v>457.907715</v>
      </c>
      <c r="E15609">
        <v>559.43151899999998</v>
      </c>
    </row>
    <row r="15610" spans="1:5" x14ac:dyDescent="0.25">
      <c r="A15610" s="12">
        <v>43932.583333333336</v>
      </c>
      <c r="B15610">
        <v>0.55171099999999995</v>
      </c>
      <c r="C15610">
        <v>0.38685799999999998</v>
      </c>
      <c r="D15610">
        <v>456.097351</v>
      </c>
      <c r="E15610">
        <v>556.16516100000001</v>
      </c>
    </row>
    <row r="15611" spans="1:5" x14ac:dyDescent="0.25">
      <c r="A15611" s="12">
        <v>43932.59375</v>
      </c>
      <c r="B15611">
        <v>0.51722199999999996</v>
      </c>
      <c r="C15611">
        <v>0.35946499999999998</v>
      </c>
      <c r="D15611">
        <v>452.76632699999999</v>
      </c>
      <c r="E15611">
        <v>553.17419400000006</v>
      </c>
    </row>
    <row r="15612" spans="1:5" x14ac:dyDescent="0.25">
      <c r="A15612" s="12">
        <v>43932.604166666664</v>
      </c>
      <c r="B15612">
        <v>0.41313</v>
      </c>
      <c r="C15612">
        <v>0.28774699999999998</v>
      </c>
      <c r="D15612">
        <v>444.30358899999999</v>
      </c>
      <c r="E15612">
        <v>542.52520800000002</v>
      </c>
    </row>
    <row r="15613" spans="1:5" x14ac:dyDescent="0.25">
      <c r="A15613" s="12">
        <v>43932.614583333336</v>
      </c>
      <c r="B15613">
        <v>0.363089</v>
      </c>
      <c r="C15613">
        <v>0.25680500000000001</v>
      </c>
      <c r="D15613">
        <v>441.59106400000002</v>
      </c>
      <c r="E15613">
        <v>540.00183100000004</v>
      </c>
    </row>
    <row r="15614" spans="1:5" x14ac:dyDescent="0.25">
      <c r="A15614" s="12">
        <v>43932.625</v>
      </c>
      <c r="B15614">
        <v>0.29509299999999999</v>
      </c>
      <c r="C15614">
        <v>0.21204300000000001</v>
      </c>
      <c r="D15614">
        <v>430.48748799999998</v>
      </c>
      <c r="E15614">
        <v>526.46209699999997</v>
      </c>
    </row>
    <row r="15615" spans="1:5" x14ac:dyDescent="0.25">
      <c r="A15615" s="12">
        <v>43932.635416666664</v>
      </c>
      <c r="B15615">
        <v>0.242835</v>
      </c>
      <c r="C15615">
        <v>0.17216200000000001</v>
      </c>
      <c r="D15615">
        <v>423.851563</v>
      </c>
      <c r="E15615">
        <v>517.88006600000006</v>
      </c>
    </row>
    <row r="15616" spans="1:5" x14ac:dyDescent="0.25">
      <c r="A15616" s="12">
        <v>43932.645833333336</v>
      </c>
      <c r="B15616">
        <v>0.25201200000000001</v>
      </c>
      <c r="C15616">
        <v>0.188884</v>
      </c>
      <c r="D15616">
        <v>425.65344199999998</v>
      </c>
      <c r="E15616">
        <v>519.08947799999999</v>
      </c>
    </row>
    <row r="15617" spans="1:5" x14ac:dyDescent="0.25">
      <c r="A15617" s="12">
        <v>43932.65625</v>
      </c>
      <c r="B15617">
        <v>0.23886299999999999</v>
      </c>
      <c r="C15617">
        <v>0.172573</v>
      </c>
      <c r="D15617">
        <v>423.79809599999999</v>
      </c>
      <c r="E15617">
        <v>517.592896</v>
      </c>
    </row>
    <row r="15618" spans="1:5" x14ac:dyDescent="0.25">
      <c r="A15618" s="12">
        <v>43932.666666666664</v>
      </c>
      <c r="B15618">
        <v>0.24553700000000001</v>
      </c>
      <c r="C15618">
        <v>0.17605999999999999</v>
      </c>
      <c r="D15618">
        <v>425.27990699999998</v>
      </c>
      <c r="E15618">
        <v>519.72113000000002</v>
      </c>
    </row>
    <row r="15619" spans="1:5" x14ac:dyDescent="0.25">
      <c r="A15619" s="12">
        <v>43932.677083333336</v>
      </c>
      <c r="B15619">
        <v>0.18390400000000001</v>
      </c>
      <c r="C15619">
        <v>0.137212</v>
      </c>
      <c r="D15619">
        <v>411.84335299999998</v>
      </c>
      <c r="E15619">
        <v>501.93942299999998</v>
      </c>
    </row>
    <row r="15620" spans="1:5" x14ac:dyDescent="0.25">
      <c r="A15620" s="12">
        <v>43932.6875</v>
      </c>
      <c r="B15620">
        <v>0.19374</v>
      </c>
      <c r="C15620">
        <v>0.14343800000000001</v>
      </c>
      <c r="D15620">
        <v>415.775665</v>
      </c>
      <c r="E15620">
        <v>507.122681</v>
      </c>
    </row>
    <row r="15621" spans="1:5" x14ac:dyDescent="0.25">
      <c r="A15621" s="12">
        <v>43932.697916666664</v>
      </c>
      <c r="B15621">
        <v>0.13860600000000001</v>
      </c>
      <c r="C15621">
        <v>0.108886</v>
      </c>
      <c r="D15621">
        <v>387.17669699999999</v>
      </c>
      <c r="E15621">
        <v>495.67474399999998</v>
      </c>
    </row>
    <row r="15622" spans="1:5" x14ac:dyDescent="0.25">
      <c r="A15622" s="12">
        <v>43932.708333333336</v>
      </c>
      <c r="B15622">
        <v>6.7485000000000003E-2</v>
      </c>
      <c r="C15622">
        <v>4.6193999999999999E-2</v>
      </c>
      <c r="D15622">
        <v>318.19473299999999</v>
      </c>
      <c r="E15622">
        <v>425.55624399999999</v>
      </c>
    </row>
    <row r="15623" spans="1:5" x14ac:dyDescent="0.25">
      <c r="A15623" s="12">
        <v>43932.71875</v>
      </c>
      <c r="B15623">
        <v>1.158E-2</v>
      </c>
      <c r="C15623">
        <v>1.4567999999999999E-2</v>
      </c>
      <c r="D15623">
        <v>292.846069</v>
      </c>
      <c r="E15623">
        <v>293.30456500000003</v>
      </c>
    </row>
    <row r="15624" spans="1:5" x14ac:dyDescent="0.25">
      <c r="A15624" s="12">
        <v>43932.729166666664</v>
      </c>
      <c r="B15624">
        <v>0</v>
      </c>
      <c r="D15624">
        <v>292.21627799999999</v>
      </c>
      <c r="E15624">
        <v>294.20031699999998</v>
      </c>
    </row>
    <row r="15625" spans="1:5" x14ac:dyDescent="0.25">
      <c r="A15625" s="12">
        <v>43932.739583333336</v>
      </c>
    </row>
    <row r="15626" spans="1:5" x14ac:dyDescent="0.25">
      <c r="A15626" s="12">
        <v>43932.75</v>
      </c>
    </row>
    <row r="15627" spans="1:5" x14ac:dyDescent="0.25">
      <c r="A15627" s="12">
        <v>43932.760416666664</v>
      </c>
    </row>
    <row r="15628" spans="1:5" x14ac:dyDescent="0.25">
      <c r="A15628" s="12">
        <v>43932.770833333336</v>
      </c>
    </row>
    <row r="15629" spans="1:5" x14ac:dyDescent="0.25">
      <c r="A15629" s="12">
        <v>43932.78125</v>
      </c>
    </row>
    <row r="15630" spans="1:5" x14ac:dyDescent="0.25">
      <c r="A15630" s="12">
        <v>43932.791666666664</v>
      </c>
    </row>
    <row r="15631" spans="1:5" x14ac:dyDescent="0.25">
      <c r="A15631" s="12">
        <v>43932.802083333336</v>
      </c>
    </row>
    <row r="15632" spans="1:5" x14ac:dyDescent="0.25">
      <c r="A15632" s="12">
        <v>43932.8125</v>
      </c>
    </row>
    <row r="15633" spans="1:1" x14ac:dyDescent="0.25">
      <c r="A15633" s="12">
        <v>43932.822916666664</v>
      </c>
    </row>
    <row r="15634" spans="1:1" x14ac:dyDescent="0.25">
      <c r="A15634" s="12">
        <v>43932.833333333336</v>
      </c>
    </row>
    <row r="15635" spans="1:1" x14ac:dyDescent="0.25">
      <c r="A15635" s="12">
        <v>43932.84375</v>
      </c>
    </row>
    <row r="15636" spans="1:1" x14ac:dyDescent="0.25">
      <c r="A15636" s="12">
        <v>43932.854166666664</v>
      </c>
    </row>
    <row r="15637" spans="1:1" x14ac:dyDescent="0.25">
      <c r="A15637" s="12">
        <v>43932.864583333336</v>
      </c>
    </row>
    <row r="15638" spans="1:1" x14ac:dyDescent="0.25">
      <c r="A15638" s="12">
        <v>43932.875</v>
      </c>
    </row>
    <row r="15639" spans="1:1" x14ac:dyDescent="0.25">
      <c r="A15639" s="12">
        <v>43932.885416666664</v>
      </c>
    </row>
    <row r="15640" spans="1:1" x14ac:dyDescent="0.25">
      <c r="A15640" s="12">
        <v>43932.895833333336</v>
      </c>
    </row>
    <row r="15641" spans="1:1" x14ac:dyDescent="0.25">
      <c r="A15641" s="12">
        <v>43932.90625</v>
      </c>
    </row>
    <row r="15642" spans="1:1" x14ac:dyDescent="0.25">
      <c r="A15642" s="12">
        <v>43932.916666666664</v>
      </c>
    </row>
    <row r="15643" spans="1:1" x14ac:dyDescent="0.25">
      <c r="A15643" s="12">
        <v>43932.927083333336</v>
      </c>
    </row>
    <row r="15644" spans="1:1" x14ac:dyDescent="0.25">
      <c r="A15644" s="12">
        <v>43932.9375</v>
      </c>
    </row>
    <row r="15645" spans="1:1" x14ac:dyDescent="0.25">
      <c r="A15645" s="12">
        <v>43932.947916666664</v>
      </c>
    </row>
    <row r="15646" spans="1:1" x14ac:dyDescent="0.25">
      <c r="A15646" s="12">
        <v>43932.958333333336</v>
      </c>
    </row>
    <row r="15647" spans="1:1" x14ac:dyDescent="0.25">
      <c r="A15647" s="12">
        <v>43932.96875</v>
      </c>
    </row>
    <row r="15648" spans="1:1" x14ac:dyDescent="0.25">
      <c r="A15648" s="12">
        <v>43932.979166666664</v>
      </c>
    </row>
    <row r="15649" spans="1:1" x14ac:dyDescent="0.25">
      <c r="A15649" s="12">
        <v>43932.989583333336</v>
      </c>
    </row>
    <row r="15650" spans="1:1" x14ac:dyDescent="0.25">
      <c r="A15650" s="12">
        <v>43933</v>
      </c>
    </row>
    <row r="15651" spans="1:1" x14ac:dyDescent="0.25">
      <c r="A15651" s="12">
        <v>43933.010416666664</v>
      </c>
    </row>
    <row r="15652" spans="1:1" x14ac:dyDescent="0.25">
      <c r="A15652" s="12">
        <v>43933.020833333336</v>
      </c>
    </row>
    <row r="15653" spans="1:1" x14ac:dyDescent="0.25">
      <c r="A15653" s="12">
        <v>43933.03125</v>
      </c>
    </row>
    <row r="15654" spans="1:1" x14ac:dyDescent="0.25">
      <c r="A15654" s="12">
        <v>43933.041666666664</v>
      </c>
    </row>
    <row r="15655" spans="1:1" x14ac:dyDescent="0.25">
      <c r="A15655" s="12">
        <v>43933.052083333336</v>
      </c>
    </row>
    <row r="15656" spans="1:1" x14ac:dyDescent="0.25">
      <c r="A15656" s="12">
        <v>43933.0625</v>
      </c>
    </row>
    <row r="15657" spans="1:1" x14ac:dyDescent="0.25">
      <c r="A15657" s="12">
        <v>43933.072916666664</v>
      </c>
    </row>
    <row r="15658" spans="1:1" x14ac:dyDescent="0.25">
      <c r="A15658" s="12">
        <v>43933.083333333336</v>
      </c>
    </row>
    <row r="15659" spans="1:1" x14ac:dyDescent="0.25">
      <c r="A15659" s="12">
        <v>43933.09375</v>
      </c>
    </row>
    <row r="15660" spans="1:1" x14ac:dyDescent="0.25">
      <c r="A15660" s="12">
        <v>43933.104166666664</v>
      </c>
    </row>
    <row r="15661" spans="1:1" x14ac:dyDescent="0.25">
      <c r="A15661" s="12">
        <v>43933.114583333336</v>
      </c>
    </row>
    <row r="15662" spans="1:1" x14ac:dyDescent="0.25">
      <c r="A15662" s="12">
        <v>43933.125</v>
      </c>
    </row>
    <row r="15663" spans="1:1" x14ac:dyDescent="0.25">
      <c r="A15663" s="12">
        <v>43933.135416666664</v>
      </c>
    </row>
    <row r="15664" spans="1:1" x14ac:dyDescent="0.25">
      <c r="A15664" s="12">
        <v>43933.145833333336</v>
      </c>
    </row>
    <row r="15665" spans="1:5" x14ac:dyDescent="0.25">
      <c r="A15665" s="12">
        <v>43933.15625</v>
      </c>
    </row>
    <row r="15666" spans="1:5" x14ac:dyDescent="0.25">
      <c r="A15666" s="12">
        <v>43933.166666666664</v>
      </c>
    </row>
    <row r="15667" spans="1:5" x14ac:dyDescent="0.25">
      <c r="A15667" s="12">
        <v>43933.177083333336</v>
      </c>
    </row>
    <row r="15668" spans="1:5" x14ac:dyDescent="0.25">
      <c r="A15668" s="12">
        <v>43933.1875</v>
      </c>
    </row>
    <row r="15669" spans="1:5" x14ac:dyDescent="0.25">
      <c r="A15669" s="12">
        <v>43933.197916666664</v>
      </c>
    </row>
    <row r="15670" spans="1:5" x14ac:dyDescent="0.25">
      <c r="A15670" s="12">
        <v>43933.208333333336</v>
      </c>
    </row>
    <row r="15671" spans="1:5" x14ac:dyDescent="0.25">
      <c r="A15671" s="12">
        <v>43933.21875</v>
      </c>
    </row>
    <row r="15672" spans="1:5" x14ac:dyDescent="0.25">
      <c r="A15672" s="12">
        <v>43933.229166666664</v>
      </c>
    </row>
    <row r="15673" spans="1:5" x14ac:dyDescent="0.25">
      <c r="A15673" s="12">
        <v>43933.239583333336</v>
      </c>
    </row>
    <row r="15674" spans="1:5" x14ac:dyDescent="0.25">
      <c r="A15674" s="12">
        <v>43933.25</v>
      </c>
    </row>
    <row r="15675" spans="1:5" x14ac:dyDescent="0.25">
      <c r="A15675" s="12">
        <v>43933.260416666664</v>
      </c>
    </row>
    <row r="15676" spans="1:5" x14ac:dyDescent="0.25">
      <c r="A15676" s="12">
        <v>43933.270833333336</v>
      </c>
    </row>
    <row r="15677" spans="1:5" x14ac:dyDescent="0.25">
      <c r="A15677" s="12">
        <v>43933.28125</v>
      </c>
      <c r="B15677">
        <v>0</v>
      </c>
      <c r="C15677">
        <v>1.3699999999999999E-3</v>
      </c>
      <c r="D15677">
        <v>445.05813599999999</v>
      </c>
      <c r="E15677">
        <v>452.49832199999997</v>
      </c>
    </row>
    <row r="15678" spans="1:5" x14ac:dyDescent="0.25">
      <c r="A15678" s="12">
        <v>43933.291666666664</v>
      </c>
      <c r="B15678">
        <v>7.8441999999999998E-2</v>
      </c>
      <c r="C15678">
        <v>0.104839</v>
      </c>
      <c r="D15678">
        <v>337.33377100000001</v>
      </c>
      <c r="E15678">
        <v>367.94778400000001</v>
      </c>
    </row>
    <row r="15679" spans="1:5" x14ac:dyDescent="0.25">
      <c r="A15679" s="12">
        <v>43933.302083333336</v>
      </c>
      <c r="B15679">
        <v>0.26159900000000003</v>
      </c>
      <c r="C15679">
        <v>0.19955500000000001</v>
      </c>
      <c r="D15679">
        <v>433.67156999999997</v>
      </c>
      <c r="E15679">
        <v>460.20239299999997</v>
      </c>
    </row>
    <row r="15680" spans="1:5" x14ac:dyDescent="0.25">
      <c r="A15680" s="12">
        <v>43933.3125</v>
      </c>
      <c r="B15680">
        <v>0.45795400000000003</v>
      </c>
      <c r="C15680">
        <v>0.31625999999999999</v>
      </c>
      <c r="D15680">
        <v>464.833282</v>
      </c>
      <c r="E15680">
        <v>571.28997800000002</v>
      </c>
    </row>
    <row r="15681" spans="1:5" x14ac:dyDescent="0.25">
      <c r="A15681" s="12">
        <v>43933.322916666664</v>
      </c>
      <c r="B15681">
        <v>0.67124300000000003</v>
      </c>
      <c r="C15681">
        <v>0.46455299999999999</v>
      </c>
      <c r="D15681">
        <v>481.01483200000001</v>
      </c>
      <c r="E15681">
        <v>589.89764400000001</v>
      </c>
    </row>
    <row r="15682" spans="1:5" x14ac:dyDescent="0.25">
      <c r="A15682" s="12">
        <v>43933.333333333336</v>
      </c>
      <c r="B15682">
        <v>0.85464799999999996</v>
      </c>
      <c r="C15682">
        <v>0.58719699999999997</v>
      </c>
      <c r="D15682">
        <v>519.92761199999995</v>
      </c>
      <c r="E15682">
        <v>636.77203399999996</v>
      </c>
    </row>
    <row r="15683" spans="1:5" x14ac:dyDescent="0.25">
      <c r="A15683" s="12">
        <v>43933.34375</v>
      </c>
      <c r="B15683">
        <v>1.2029080000000001</v>
      </c>
      <c r="C15683">
        <v>0.81256300000000004</v>
      </c>
      <c r="D15683">
        <v>541.58392300000003</v>
      </c>
      <c r="E15683">
        <v>662.19970699999999</v>
      </c>
    </row>
    <row r="15684" spans="1:5" x14ac:dyDescent="0.25">
      <c r="A15684" s="12">
        <v>43933.354166666664</v>
      </c>
      <c r="B15684">
        <v>1.810649</v>
      </c>
      <c r="C15684">
        <v>1.2372730000000001</v>
      </c>
      <c r="D15684">
        <v>541.80560300000002</v>
      </c>
      <c r="E15684">
        <v>659.74316399999998</v>
      </c>
    </row>
    <row r="15685" spans="1:5" x14ac:dyDescent="0.25">
      <c r="A15685" s="12">
        <v>43933.364583333336</v>
      </c>
      <c r="B15685">
        <v>2.741126</v>
      </c>
      <c r="C15685">
        <v>1.8887179999999999</v>
      </c>
      <c r="D15685">
        <v>530.57055700000001</v>
      </c>
      <c r="E15685">
        <v>639.35913100000005</v>
      </c>
    </row>
    <row r="15686" spans="1:5" x14ac:dyDescent="0.25">
      <c r="A15686" s="12">
        <v>43933.375</v>
      </c>
      <c r="B15686">
        <v>3.7252540000000001</v>
      </c>
      <c r="C15686">
        <v>2.6357140000000001</v>
      </c>
      <c r="D15686">
        <v>531.93542500000001</v>
      </c>
      <c r="E15686">
        <v>621.60168499999997</v>
      </c>
    </row>
    <row r="15687" spans="1:5" x14ac:dyDescent="0.25">
      <c r="A15687" s="12">
        <v>43933.385416666664</v>
      </c>
      <c r="B15687">
        <v>4.8608140000000004</v>
      </c>
      <c r="C15687">
        <v>3.2847439999999999</v>
      </c>
      <c r="D15687">
        <v>524.82244900000001</v>
      </c>
      <c r="E15687">
        <v>644.25091599999996</v>
      </c>
    </row>
    <row r="15688" spans="1:5" x14ac:dyDescent="0.25">
      <c r="A15688" s="12">
        <v>43933.395833333336</v>
      </c>
      <c r="B15688">
        <v>6.1878460000000004</v>
      </c>
      <c r="C15688">
        <v>4.1786009999999996</v>
      </c>
      <c r="D15688">
        <v>509.70004299999999</v>
      </c>
      <c r="E15688">
        <v>621.08068800000001</v>
      </c>
    </row>
    <row r="15689" spans="1:5" x14ac:dyDescent="0.25">
      <c r="A15689" s="12">
        <v>43933.40625</v>
      </c>
      <c r="B15689">
        <v>7.5551219999999999</v>
      </c>
      <c r="C15689">
        <v>5.054055</v>
      </c>
      <c r="D15689">
        <v>494.01413000000002</v>
      </c>
      <c r="E15689">
        <v>603.34936500000003</v>
      </c>
    </row>
    <row r="15690" spans="1:5" x14ac:dyDescent="0.25">
      <c r="A15690" s="12">
        <v>43933.416666666664</v>
      </c>
      <c r="B15690">
        <v>8.9396930000000001</v>
      </c>
      <c r="C15690">
        <v>5.9612470000000002</v>
      </c>
      <c r="D15690">
        <v>479.867096</v>
      </c>
      <c r="E15690">
        <v>586.11108400000001</v>
      </c>
    </row>
    <row r="15691" spans="1:5" x14ac:dyDescent="0.25">
      <c r="A15691" s="12">
        <v>43933.427083333336</v>
      </c>
      <c r="B15691">
        <v>10.190165</v>
      </c>
      <c r="C15691">
        <v>6.8327049999999998</v>
      </c>
      <c r="D15691">
        <v>470.85476699999998</v>
      </c>
      <c r="E15691">
        <v>570.94067399999994</v>
      </c>
    </row>
    <row r="15692" spans="1:5" x14ac:dyDescent="0.25">
      <c r="A15692" s="12">
        <v>43933.4375</v>
      </c>
      <c r="B15692">
        <v>11.330939000000001</v>
      </c>
      <c r="C15692">
        <v>7.5913550000000001</v>
      </c>
      <c r="D15692">
        <v>462.58026100000001</v>
      </c>
      <c r="E15692">
        <v>559.48101799999995</v>
      </c>
    </row>
    <row r="15693" spans="1:5" x14ac:dyDescent="0.25">
      <c r="A15693" s="12">
        <v>43933.447916666664</v>
      </c>
      <c r="B15693">
        <v>12.415936</v>
      </c>
      <c r="C15693">
        <v>8.3330719999999996</v>
      </c>
      <c r="D15693">
        <v>456.847351</v>
      </c>
      <c r="E15693">
        <v>551.53753700000004</v>
      </c>
    </row>
    <row r="15694" spans="1:5" x14ac:dyDescent="0.25">
      <c r="A15694" s="12">
        <v>43933.458333333336</v>
      </c>
      <c r="B15694">
        <v>13.446894</v>
      </c>
      <c r="C15694">
        <v>8.9777930000000001</v>
      </c>
      <c r="D15694">
        <v>454.02947999999998</v>
      </c>
      <c r="E15694">
        <v>545.40380900000002</v>
      </c>
    </row>
    <row r="15695" spans="1:5" x14ac:dyDescent="0.25">
      <c r="A15695" s="12">
        <v>43933.46875</v>
      </c>
      <c r="B15695">
        <v>14.41329</v>
      </c>
      <c r="C15695">
        <v>9.6562940000000008</v>
      </c>
      <c r="D15695">
        <v>446.84179699999999</v>
      </c>
      <c r="E15695">
        <v>536.70519999999999</v>
      </c>
    </row>
    <row r="15696" spans="1:5" x14ac:dyDescent="0.25">
      <c r="A15696" s="12">
        <v>43933.479166666664</v>
      </c>
      <c r="B15696">
        <v>15.401229000000001</v>
      </c>
      <c r="C15696">
        <v>10.297119</v>
      </c>
      <c r="D15696">
        <v>439.39657599999998</v>
      </c>
      <c r="E15696">
        <v>527.16967799999998</v>
      </c>
    </row>
    <row r="15697" spans="1:5" x14ac:dyDescent="0.25">
      <c r="A15697" s="12">
        <v>43933.489583333336</v>
      </c>
      <c r="B15697">
        <v>16.206446</v>
      </c>
      <c r="C15697">
        <v>10.788442999999999</v>
      </c>
      <c r="D15697">
        <v>430.66970800000001</v>
      </c>
      <c r="E15697">
        <v>517.06115699999998</v>
      </c>
    </row>
    <row r="15698" spans="1:5" x14ac:dyDescent="0.25">
      <c r="A15698" s="12">
        <v>43933.5</v>
      </c>
      <c r="B15698">
        <v>16.793892</v>
      </c>
      <c r="C15698">
        <v>11.215517999999999</v>
      </c>
      <c r="D15698">
        <v>426.385223</v>
      </c>
      <c r="E15698">
        <v>509.64599600000003</v>
      </c>
    </row>
    <row r="15699" spans="1:5" x14ac:dyDescent="0.25">
      <c r="A15699" s="12">
        <v>43933.510416666664</v>
      </c>
      <c r="B15699">
        <v>17.439211</v>
      </c>
      <c r="C15699">
        <v>11.630341</v>
      </c>
      <c r="D15699">
        <v>418.66095000000001</v>
      </c>
      <c r="E15699">
        <v>500.431152</v>
      </c>
    </row>
    <row r="15700" spans="1:5" x14ac:dyDescent="0.25">
      <c r="A15700" s="12">
        <v>43933.520833333336</v>
      </c>
      <c r="B15700">
        <v>18.016349999999999</v>
      </c>
      <c r="C15700">
        <v>12.028454999999999</v>
      </c>
      <c r="D15700">
        <v>415.08639499999998</v>
      </c>
      <c r="E15700">
        <v>494.839966</v>
      </c>
    </row>
    <row r="15701" spans="1:5" x14ac:dyDescent="0.25">
      <c r="A15701" s="12">
        <v>43933.53125</v>
      </c>
      <c r="B15701">
        <v>18.616371000000001</v>
      </c>
      <c r="C15701">
        <v>12.399998</v>
      </c>
      <c r="D15701">
        <v>406.91210899999999</v>
      </c>
      <c r="E15701">
        <v>490.91992199999999</v>
      </c>
    </row>
    <row r="15702" spans="1:5" x14ac:dyDescent="0.25">
      <c r="A15702" s="12">
        <v>43933.541666666664</v>
      </c>
      <c r="B15702">
        <v>19.167957000000001</v>
      </c>
      <c r="C15702">
        <v>12.756226</v>
      </c>
      <c r="D15702">
        <v>401.009186</v>
      </c>
      <c r="E15702">
        <v>487.19412199999999</v>
      </c>
    </row>
    <row r="15703" spans="1:5" x14ac:dyDescent="0.25">
      <c r="A15703" s="12">
        <v>43933.552083333336</v>
      </c>
      <c r="B15703">
        <v>19.555558999999999</v>
      </c>
      <c r="C15703">
        <v>13.029529</v>
      </c>
      <c r="D15703">
        <v>397.550568</v>
      </c>
      <c r="E15703">
        <v>483.13131700000002</v>
      </c>
    </row>
    <row r="15704" spans="1:5" x14ac:dyDescent="0.25">
      <c r="A15704" s="12">
        <v>43933.5625</v>
      </c>
      <c r="B15704">
        <v>19.277777</v>
      </c>
      <c r="C15704">
        <v>12.935648</v>
      </c>
      <c r="D15704">
        <v>400.96057100000002</v>
      </c>
      <c r="E15704">
        <v>482.353973</v>
      </c>
    </row>
    <row r="15705" spans="1:5" x14ac:dyDescent="0.25">
      <c r="A15705" s="12">
        <v>43933.572916666664</v>
      </c>
      <c r="B15705">
        <v>19.449850000000001</v>
      </c>
      <c r="C15705">
        <v>13.044471</v>
      </c>
      <c r="D15705">
        <v>398.31881700000002</v>
      </c>
      <c r="E15705">
        <v>483.717377</v>
      </c>
    </row>
    <row r="15706" spans="1:5" x14ac:dyDescent="0.25">
      <c r="A15706" s="12">
        <v>43933.583333333336</v>
      </c>
      <c r="B15706">
        <v>20.622876999999999</v>
      </c>
      <c r="C15706">
        <v>13.698655</v>
      </c>
      <c r="D15706">
        <v>392.09396400000003</v>
      </c>
      <c r="E15706">
        <v>479.06542999999999</v>
      </c>
    </row>
    <row r="15707" spans="1:5" x14ac:dyDescent="0.25">
      <c r="A15707" s="12">
        <v>43933.59375</v>
      </c>
      <c r="B15707">
        <v>20.875761000000001</v>
      </c>
      <c r="C15707">
        <v>13.929251000000001</v>
      </c>
      <c r="D15707">
        <v>388.22247299999998</v>
      </c>
      <c r="E15707">
        <v>473.86688199999998</v>
      </c>
    </row>
    <row r="15708" spans="1:5" x14ac:dyDescent="0.25">
      <c r="A15708" s="12">
        <v>43933.604166666664</v>
      </c>
      <c r="B15708">
        <v>19.951011999999999</v>
      </c>
      <c r="C15708">
        <v>13.307938</v>
      </c>
      <c r="D15708">
        <v>389.081818</v>
      </c>
      <c r="E15708">
        <v>475.63113399999997</v>
      </c>
    </row>
    <row r="15709" spans="1:5" x14ac:dyDescent="0.25">
      <c r="A15709" s="12">
        <v>43933.614583333336</v>
      </c>
      <c r="B15709">
        <v>19.357337999999999</v>
      </c>
      <c r="C15709">
        <v>13.293246</v>
      </c>
      <c r="D15709">
        <v>390.800476</v>
      </c>
      <c r="E15709">
        <v>472.79504400000002</v>
      </c>
    </row>
    <row r="15710" spans="1:5" x14ac:dyDescent="0.25">
      <c r="A15710" s="12">
        <v>43933.625</v>
      </c>
      <c r="B15710">
        <v>19.398925999999999</v>
      </c>
      <c r="C15710">
        <v>13.083940999999999</v>
      </c>
      <c r="D15710">
        <v>387.208282</v>
      </c>
      <c r="E15710">
        <v>479.63018799999998</v>
      </c>
    </row>
    <row r="15711" spans="1:5" x14ac:dyDescent="0.25">
      <c r="A15711" s="12">
        <v>43933.635416666664</v>
      </c>
      <c r="B15711">
        <v>19.033871000000001</v>
      </c>
      <c r="C15711">
        <v>13.301152</v>
      </c>
      <c r="D15711">
        <v>395.53707900000001</v>
      </c>
      <c r="E15711">
        <v>475.97119099999998</v>
      </c>
    </row>
    <row r="15712" spans="1:5" x14ac:dyDescent="0.25">
      <c r="A15712" s="12">
        <v>43933.645833333336</v>
      </c>
      <c r="B15712">
        <v>18.79081</v>
      </c>
      <c r="C15712">
        <v>13.661427</v>
      </c>
      <c r="D15712">
        <v>398.01818800000001</v>
      </c>
      <c r="E15712">
        <v>474.62304699999999</v>
      </c>
    </row>
    <row r="15713" spans="1:5" x14ac:dyDescent="0.25">
      <c r="A15713" s="12">
        <v>43933.65625</v>
      </c>
      <c r="B15713">
        <v>18.30397</v>
      </c>
      <c r="C15713">
        <v>12.721736999999999</v>
      </c>
      <c r="D15713">
        <v>402.688354</v>
      </c>
      <c r="E15713">
        <v>485.26901199999998</v>
      </c>
    </row>
    <row r="15714" spans="1:5" x14ac:dyDescent="0.25">
      <c r="A15714" s="12">
        <v>43933.666666666664</v>
      </c>
      <c r="B15714">
        <v>16.209557</v>
      </c>
      <c r="C15714">
        <v>11.423664</v>
      </c>
      <c r="D15714">
        <v>406.18215900000001</v>
      </c>
      <c r="E15714">
        <v>492.80557299999998</v>
      </c>
    </row>
    <row r="15715" spans="1:5" x14ac:dyDescent="0.25">
      <c r="A15715" s="12">
        <v>43933.677083333336</v>
      </c>
      <c r="B15715">
        <v>16.536154</v>
      </c>
      <c r="C15715">
        <v>11.213900000000001</v>
      </c>
      <c r="D15715">
        <v>395.804596</v>
      </c>
      <c r="E15715">
        <v>507.918182</v>
      </c>
    </row>
    <row r="15716" spans="1:5" x14ac:dyDescent="0.25">
      <c r="A15716" s="12">
        <v>43933.6875</v>
      </c>
      <c r="B15716">
        <v>13.549614999999999</v>
      </c>
      <c r="C15716">
        <v>9.2278129999999994</v>
      </c>
      <c r="D15716">
        <v>414.706818</v>
      </c>
      <c r="E15716">
        <v>529.40441899999996</v>
      </c>
    </row>
    <row r="15717" spans="1:5" x14ac:dyDescent="0.25">
      <c r="A15717" s="12">
        <v>43933.697916666664</v>
      </c>
      <c r="B15717">
        <v>15.197649999999999</v>
      </c>
      <c r="C15717">
        <v>10.370457</v>
      </c>
      <c r="D15717">
        <v>416.63497899999999</v>
      </c>
      <c r="E15717">
        <v>523.13720699999999</v>
      </c>
    </row>
    <row r="15718" spans="1:5" x14ac:dyDescent="0.25">
      <c r="A15718" s="12">
        <v>43933.708333333336</v>
      </c>
      <c r="B15718">
        <v>14.281119</v>
      </c>
      <c r="C15718">
        <v>9.6655949999999997</v>
      </c>
      <c r="D15718">
        <v>405.773438</v>
      </c>
      <c r="E15718">
        <v>522.60882600000002</v>
      </c>
    </row>
    <row r="15719" spans="1:5" x14ac:dyDescent="0.25">
      <c r="A15719" s="12">
        <v>43933.71875</v>
      </c>
      <c r="B15719">
        <v>12.978729</v>
      </c>
      <c r="C15719">
        <v>8.942183</v>
      </c>
      <c r="D15719">
        <v>414.12686200000002</v>
      </c>
      <c r="E15719">
        <v>530.19097899999997</v>
      </c>
    </row>
    <row r="15720" spans="1:5" x14ac:dyDescent="0.25">
      <c r="A15720" s="12">
        <v>43933.729166666664</v>
      </c>
      <c r="B15720">
        <v>12.957190000000001</v>
      </c>
      <c r="C15720">
        <v>8.7733450000000008</v>
      </c>
      <c r="D15720">
        <v>408.44250499999998</v>
      </c>
      <c r="E15720">
        <v>532.56854199999998</v>
      </c>
    </row>
    <row r="15721" spans="1:5" x14ac:dyDescent="0.25">
      <c r="A15721" s="12">
        <v>43933.739583333336</v>
      </c>
      <c r="B15721">
        <v>9.1158389999999994</v>
      </c>
      <c r="C15721">
        <v>6.3861689999999998</v>
      </c>
      <c r="D15721">
        <v>421.19278000000003</v>
      </c>
      <c r="E15721">
        <v>542.15625</v>
      </c>
    </row>
    <row r="15722" spans="1:5" x14ac:dyDescent="0.25">
      <c r="A15722" s="12">
        <v>43933.75</v>
      </c>
    </row>
    <row r="15723" spans="1:5" x14ac:dyDescent="0.25">
      <c r="A15723" s="12">
        <v>43933.760416666664</v>
      </c>
      <c r="B15723">
        <v>4.0275800000000004</v>
      </c>
      <c r="C15723">
        <v>2.7701370000000001</v>
      </c>
      <c r="D15723">
        <v>466.51855499999999</v>
      </c>
      <c r="E15723">
        <v>559.52655000000004</v>
      </c>
    </row>
    <row r="15724" spans="1:5" x14ac:dyDescent="0.25">
      <c r="A15724" s="12">
        <v>43933.770833333336</v>
      </c>
      <c r="B15724">
        <v>2.9804369999999998</v>
      </c>
      <c r="C15724">
        <v>2.0063819999999999</v>
      </c>
      <c r="D15724">
        <v>465.522583</v>
      </c>
      <c r="E15724">
        <v>562.33538799999997</v>
      </c>
    </row>
    <row r="15725" spans="1:5" x14ac:dyDescent="0.25">
      <c r="A15725" s="12">
        <v>43933.78125</v>
      </c>
      <c r="B15725">
        <v>2.5263429999999998</v>
      </c>
      <c r="C15725">
        <v>1.7147749999999999</v>
      </c>
      <c r="D15725">
        <v>468.50143400000002</v>
      </c>
      <c r="E15725">
        <v>564.68554700000004</v>
      </c>
    </row>
    <row r="15726" spans="1:5" x14ac:dyDescent="0.25">
      <c r="A15726" s="12">
        <v>43933.791666666664</v>
      </c>
      <c r="B15726">
        <v>1.9190990000000001</v>
      </c>
      <c r="C15726">
        <v>1.294424</v>
      </c>
      <c r="D15726">
        <v>463.07824699999998</v>
      </c>
      <c r="E15726">
        <v>560.29480000000001</v>
      </c>
    </row>
    <row r="15727" spans="1:5" x14ac:dyDescent="0.25">
      <c r="A15727" s="12">
        <v>43933.802083333336</v>
      </c>
      <c r="B15727">
        <v>1.4537990000000001</v>
      </c>
      <c r="C15727">
        <v>0.98862300000000003</v>
      </c>
      <c r="D15727">
        <v>458.68444799999997</v>
      </c>
      <c r="E15727">
        <v>556.93035899999995</v>
      </c>
    </row>
    <row r="15728" spans="1:5" x14ac:dyDescent="0.25">
      <c r="A15728" s="12">
        <v>43933.8125</v>
      </c>
      <c r="B15728">
        <v>1.084746</v>
      </c>
      <c r="C15728">
        <v>0.73179300000000003</v>
      </c>
      <c r="D15728">
        <v>453.09121699999997</v>
      </c>
      <c r="E15728">
        <v>551.09454300000004</v>
      </c>
    </row>
    <row r="15729" spans="1:5" x14ac:dyDescent="0.25">
      <c r="A15729" s="12">
        <v>43933.822916666664</v>
      </c>
      <c r="B15729">
        <v>1.1137570000000001</v>
      </c>
      <c r="C15729">
        <v>0.75528799999999996</v>
      </c>
      <c r="D15729">
        <v>457.08117700000003</v>
      </c>
      <c r="E15729">
        <v>556.07409700000005</v>
      </c>
    </row>
    <row r="15730" spans="1:5" x14ac:dyDescent="0.25">
      <c r="A15730" s="12">
        <v>43933.833333333336</v>
      </c>
      <c r="B15730">
        <v>0.78355200000000003</v>
      </c>
      <c r="C15730">
        <v>0.532412</v>
      </c>
      <c r="D15730">
        <v>447.56170700000001</v>
      </c>
      <c r="E15730">
        <v>544.58697500000005</v>
      </c>
    </row>
    <row r="15731" spans="1:5" x14ac:dyDescent="0.25">
      <c r="A15731" s="12">
        <v>43933.84375</v>
      </c>
      <c r="B15731">
        <v>0.25420300000000001</v>
      </c>
      <c r="C15731">
        <v>0.185311</v>
      </c>
      <c r="D15731">
        <v>403.34301799999997</v>
      </c>
      <c r="E15731">
        <v>501.69042999999999</v>
      </c>
    </row>
    <row r="15732" spans="1:5" x14ac:dyDescent="0.25">
      <c r="A15732" s="12">
        <v>43933.854166666664</v>
      </c>
      <c r="B15732">
        <v>5.2668E-2</v>
      </c>
      <c r="C15732">
        <v>4.5696000000000001E-2</v>
      </c>
      <c r="D15732">
        <v>309.95062300000001</v>
      </c>
      <c r="E15732">
        <v>359.39700299999998</v>
      </c>
    </row>
    <row r="15733" spans="1:5" x14ac:dyDescent="0.25">
      <c r="A15733" s="12">
        <v>43933.864583333336</v>
      </c>
      <c r="B15733">
        <v>0</v>
      </c>
      <c r="C15733">
        <v>0</v>
      </c>
      <c r="D15733">
        <v>289.33038299999998</v>
      </c>
      <c r="E15733">
        <v>293.11810300000002</v>
      </c>
    </row>
    <row r="15734" spans="1:5" x14ac:dyDescent="0.25">
      <c r="A15734" s="12">
        <v>43933.875</v>
      </c>
    </row>
    <row r="15735" spans="1:5" x14ac:dyDescent="0.25">
      <c r="A15735" s="12">
        <v>43933.885416666664</v>
      </c>
    </row>
    <row r="15736" spans="1:5" x14ac:dyDescent="0.25">
      <c r="A15736" s="12">
        <v>43933.895833333336</v>
      </c>
    </row>
    <row r="15737" spans="1:5" x14ac:dyDescent="0.25">
      <c r="A15737" s="12">
        <v>43933.90625</v>
      </c>
    </row>
    <row r="15738" spans="1:5" x14ac:dyDescent="0.25">
      <c r="A15738" s="12">
        <v>43933.916666666664</v>
      </c>
    </row>
    <row r="15739" spans="1:5" x14ac:dyDescent="0.25">
      <c r="A15739" s="12">
        <v>43933.927083333336</v>
      </c>
    </row>
    <row r="15740" spans="1:5" x14ac:dyDescent="0.25">
      <c r="A15740" s="12">
        <v>43933.9375</v>
      </c>
    </row>
    <row r="15741" spans="1:5" x14ac:dyDescent="0.25">
      <c r="A15741" s="12">
        <v>43933.947916666664</v>
      </c>
    </row>
    <row r="15742" spans="1:5" x14ac:dyDescent="0.25">
      <c r="A15742" s="12">
        <v>43933.958333333336</v>
      </c>
    </row>
    <row r="15743" spans="1:5" x14ac:dyDescent="0.25">
      <c r="A15743" s="12">
        <v>43933.96875</v>
      </c>
    </row>
    <row r="15744" spans="1:5" x14ac:dyDescent="0.25">
      <c r="A15744" s="12">
        <v>43933.979166666664</v>
      </c>
    </row>
    <row r="15745" spans="1:1" x14ac:dyDescent="0.25">
      <c r="A15745" s="12">
        <v>43933.989583333336</v>
      </c>
    </row>
    <row r="15746" spans="1:1" x14ac:dyDescent="0.25">
      <c r="A15746" s="12">
        <v>43934</v>
      </c>
    </row>
    <row r="15747" spans="1:1" x14ac:dyDescent="0.25">
      <c r="A15747" s="12">
        <v>43934.010416666664</v>
      </c>
    </row>
    <row r="15748" spans="1:1" x14ac:dyDescent="0.25">
      <c r="A15748" s="12">
        <v>43934.020833333336</v>
      </c>
    </row>
    <row r="15749" spans="1:1" x14ac:dyDescent="0.25">
      <c r="A15749" s="12">
        <v>43934.03125</v>
      </c>
    </row>
    <row r="15750" spans="1:1" x14ac:dyDescent="0.25">
      <c r="A15750" s="12">
        <v>43934.041666666664</v>
      </c>
    </row>
    <row r="15751" spans="1:1" x14ac:dyDescent="0.25">
      <c r="A15751" s="12">
        <v>43934.052083333336</v>
      </c>
    </row>
    <row r="15752" spans="1:1" x14ac:dyDescent="0.25">
      <c r="A15752" s="12">
        <v>43934.0625</v>
      </c>
    </row>
    <row r="15753" spans="1:1" x14ac:dyDescent="0.25">
      <c r="A15753" s="12">
        <v>43934.072916666664</v>
      </c>
    </row>
    <row r="15754" spans="1:1" x14ac:dyDescent="0.25">
      <c r="A15754" s="12">
        <v>43934.083333333336</v>
      </c>
    </row>
    <row r="15755" spans="1:1" x14ac:dyDescent="0.25">
      <c r="A15755" s="12">
        <v>43934.09375</v>
      </c>
    </row>
    <row r="15756" spans="1:1" x14ac:dyDescent="0.25">
      <c r="A15756" s="12">
        <v>43934.104166666664</v>
      </c>
    </row>
    <row r="15757" spans="1:1" x14ac:dyDescent="0.25">
      <c r="A15757" s="12">
        <v>43934.114583333336</v>
      </c>
    </row>
    <row r="15758" spans="1:1" x14ac:dyDescent="0.25">
      <c r="A15758" s="12">
        <v>43934.125</v>
      </c>
    </row>
    <row r="15759" spans="1:1" x14ac:dyDescent="0.25">
      <c r="A15759" s="12">
        <v>43934.135416666664</v>
      </c>
    </row>
    <row r="15760" spans="1:1" x14ac:dyDescent="0.25">
      <c r="A15760" s="12">
        <v>43934.145833333336</v>
      </c>
    </row>
    <row r="15761" spans="1:5" x14ac:dyDescent="0.25">
      <c r="A15761" s="12">
        <v>43934.15625</v>
      </c>
    </row>
    <row r="15762" spans="1:5" x14ac:dyDescent="0.25">
      <c r="A15762" s="12">
        <v>43934.166666666664</v>
      </c>
    </row>
    <row r="15763" spans="1:5" x14ac:dyDescent="0.25">
      <c r="A15763" s="12">
        <v>43934.177083333336</v>
      </c>
    </row>
    <row r="15764" spans="1:5" x14ac:dyDescent="0.25">
      <c r="A15764" s="12">
        <v>43934.1875</v>
      </c>
    </row>
    <row r="15765" spans="1:5" x14ac:dyDescent="0.25">
      <c r="A15765" s="12">
        <v>43934.197916666664</v>
      </c>
    </row>
    <row r="15766" spans="1:5" x14ac:dyDescent="0.25">
      <c r="A15766" s="12">
        <v>43934.208333333336</v>
      </c>
    </row>
    <row r="15767" spans="1:5" x14ac:dyDescent="0.25">
      <c r="A15767" s="12">
        <v>43934.21875</v>
      </c>
    </row>
    <row r="15768" spans="1:5" x14ac:dyDescent="0.25">
      <c r="A15768" s="12">
        <v>43934.229166666664</v>
      </c>
    </row>
    <row r="15769" spans="1:5" x14ac:dyDescent="0.25">
      <c r="A15769" s="12">
        <v>43934.239583333336</v>
      </c>
    </row>
    <row r="15770" spans="1:5" x14ac:dyDescent="0.25">
      <c r="A15770" s="12">
        <v>43934.25</v>
      </c>
    </row>
    <row r="15771" spans="1:5" x14ac:dyDescent="0.25">
      <c r="A15771" s="12">
        <v>43934.260416666664</v>
      </c>
    </row>
    <row r="15772" spans="1:5" x14ac:dyDescent="0.25">
      <c r="A15772" s="12">
        <v>43934.270833333336</v>
      </c>
    </row>
    <row r="15773" spans="1:5" x14ac:dyDescent="0.25">
      <c r="A15773" s="12">
        <v>43934.28125</v>
      </c>
      <c r="B15773">
        <v>0</v>
      </c>
      <c r="C15773">
        <v>1.8259999999999999E-3</v>
      </c>
      <c r="D15773">
        <v>445.90988199999998</v>
      </c>
      <c r="E15773">
        <v>453.56997699999999</v>
      </c>
    </row>
    <row r="15774" spans="1:5" x14ac:dyDescent="0.25">
      <c r="A15774" s="12">
        <v>43934.291666666664</v>
      </c>
      <c r="B15774">
        <v>8.1057000000000004E-2</v>
      </c>
      <c r="C15774">
        <v>9.0396000000000004E-2</v>
      </c>
      <c r="D15774">
        <v>321.24337800000001</v>
      </c>
      <c r="E15774">
        <v>345.71755999999999</v>
      </c>
    </row>
    <row r="15775" spans="1:5" x14ac:dyDescent="0.25">
      <c r="A15775" s="12">
        <v>43934.302083333336</v>
      </c>
      <c r="B15775">
        <v>0.27168500000000001</v>
      </c>
      <c r="C15775">
        <v>0.183779</v>
      </c>
      <c r="D15775">
        <v>421.08947799999999</v>
      </c>
      <c r="E15775">
        <v>477.914581</v>
      </c>
    </row>
    <row r="15776" spans="1:5" x14ac:dyDescent="0.25">
      <c r="A15776" s="12">
        <v>43934.3125</v>
      </c>
      <c r="B15776">
        <v>0.47775200000000001</v>
      </c>
      <c r="C15776">
        <v>0.33082800000000001</v>
      </c>
      <c r="D15776">
        <v>465.64108299999998</v>
      </c>
      <c r="E15776">
        <v>574.08654799999999</v>
      </c>
    </row>
    <row r="15777" spans="1:5" x14ac:dyDescent="0.25">
      <c r="A15777" s="12">
        <v>43934.322916666664</v>
      </c>
      <c r="B15777">
        <v>0.68152699999999999</v>
      </c>
      <c r="C15777">
        <v>0.46635900000000002</v>
      </c>
      <c r="D15777">
        <v>483.09906000000001</v>
      </c>
      <c r="E15777">
        <v>596.49713099999997</v>
      </c>
    </row>
    <row r="15778" spans="1:5" x14ac:dyDescent="0.25">
      <c r="A15778" s="12">
        <v>43934.333333333336</v>
      </c>
      <c r="B15778">
        <v>0.86734900000000004</v>
      </c>
      <c r="C15778">
        <v>0.59728300000000001</v>
      </c>
      <c r="D15778">
        <v>522.52374299999997</v>
      </c>
      <c r="E15778">
        <v>645.68109100000004</v>
      </c>
    </row>
    <row r="15779" spans="1:5" x14ac:dyDescent="0.25">
      <c r="A15779" s="12">
        <v>43934.34375</v>
      </c>
      <c r="B15779">
        <v>1.224075</v>
      </c>
      <c r="C15779">
        <v>0.82650900000000005</v>
      </c>
      <c r="D15779">
        <v>542.97760000000005</v>
      </c>
      <c r="E15779">
        <v>667.665344</v>
      </c>
    </row>
    <row r="15780" spans="1:5" x14ac:dyDescent="0.25">
      <c r="A15780" s="12">
        <v>43934.354166666664</v>
      </c>
      <c r="B15780">
        <v>1.879629</v>
      </c>
      <c r="C15780">
        <v>1.2738799999999999</v>
      </c>
      <c r="D15780">
        <v>538.88140899999996</v>
      </c>
      <c r="E15780">
        <v>658.30084199999999</v>
      </c>
    </row>
    <row r="15781" spans="1:5" x14ac:dyDescent="0.25">
      <c r="A15781" s="12">
        <v>43934.364583333336</v>
      </c>
      <c r="B15781">
        <v>2.7734990000000002</v>
      </c>
      <c r="C15781">
        <v>1.9357839999999999</v>
      </c>
      <c r="D15781">
        <v>529.68078600000001</v>
      </c>
      <c r="E15781">
        <v>632.94915800000001</v>
      </c>
    </row>
    <row r="15782" spans="1:5" x14ac:dyDescent="0.25">
      <c r="A15782" s="12">
        <v>43934.375</v>
      </c>
      <c r="B15782">
        <v>3.7010109999999998</v>
      </c>
      <c r="C15782">
        <v>2.666941</v>
      </c>
      <c r="D15782">
        <v>534.52069100000006</v>
      </c>
      <c r="E15782">
        <v>612.152466</v>
      </c>
    </row>
    <row r="15783" spans="1:5" x14ac:dyDescent="0.25">
      <c r="A15783" s="12">
        <v>43934.385416666664</v>
      </c>
      <c r="B15783">
        <v>4.915349</v>
      </c>
      <c r="C15783">
        <v>3.3182369999999999</v>
      </c>
      <c r="D15783">
        <v>522.34771699999999</v>
      </c>
      <c r="E15783">
        <v>636.64154099999996</v>
      </c>
    </row>
    <row r="15784" spans="1:5" x14ac:dyDescent="0.25">
      <c r="A15784" s="12">
        <v>43934.395833333336</v>
      </c>
      <c r="B15784">
        <v>6.2749550000000003</v>
      </c>
      <c r="C15784">
        <v>4.2322899999999999</v>
      </c>
      <c r="D15784">
        <v>507.89633199999997</v>
      </c>
      <c r="E15784">
        <v>615.930115</v>
      </c>
    </row>
    <row r="15785" spans="1:5" x14ac:dyDescent="0.25">
      <c r="A15785" s="12">
        <v>43934.40625</v>
      </c>
      <c r="B15785">
        <v>7.6487550000000004</v>
      </c>
      <c r="C15785">
        <v>5.1225370000000003</v>
      </c>
      <c r="D15785">
        <v>491.60617100000002</v>
      </c>
      <c r="E15785">
        <v>600.40386999999998</v>
      </c>
    </row>
    <row r="15786" spans="1:5" x14ac:dyDescent="0.25">
      <c r="A15786" s="12">
        <v>43934.416666666664</v>
      </c>
      <c r="B15786">
        <v>8.9797849999999997</v>
      </c>
      <c r="C15786">
        <v>5.9826629999999996</v>
      </c>
      <c r="D15786">
        <v>479.34783900000002</v>
      </c>
      <c r="E15786">
        <v>584.81756600000006</v>
      </c>
    </row>
    <row r="15787" spans="1:5" x14ac:dyDescent="0.25">
      <c r="A15787" s="12">
        <v>43934.427083333336</v>
      </c>
      <c r="B15787">
        <v>10.152374</v>
      </c>
      <c r="C15787">
        <v>6.8066440000000004</v>
      </c>
      <c r="D15787">
        <v>471.104645</v>
      </c>
      <c r="E15787">
        <v>571.96038799999997</v>
      </c>
    </row>
    <row r="15788" spans="1:5" x14ac:dyDescent="0.25">
      <c r="A15788" s="12">
        <v>43934.4375</v>
      </c>
      <c r="B15788">
        <v>11.288606</v>
      </c>
      <c r="C15788">
        <v>7.5229980000000003</v>
      </c>
      <c r="D15788">
        <v>463.82223499999998</v>
      </c>
      <c r="E15788">
        <v>562.14709500000004</v>
      </c>
    </row>
    <row r="15789" spans="1:5" x14ac:dyDescent="0.25">
      <c r="A15789" s="12">
        <v>43934.447916666664</v>
      </c>
      <c r="B15789">
        <v>12.360528</v>
      </c>
      <c r="C15789">
        <v>8.2586130000000004</v>
      </c>
      <c r="D15789">
        <v>456.83215300000001</v>
      </c>
      <c r="E15789">
        <v>553.08612100000005</v>
      </c>
    </row>
    <row r="15790" spans="1:5" x14ac:dyDescent="0.25">
      <c r="A15790" s="12">
        <v>43934.458333333336</v>
      </c>
      <c r="B15790">
        <v>13.423359</v>
      </c>
      <c r="C15790">
        <v>8.9724389999999996</v>
      </c>
      <c r="D15790">
        <v>451.15695199999999</v>
      </c>
      <c r="E15790">
        <v>545.37042199999996</v>
      </c>
    </row>
    <row r="15791" spans="1:5" x14ac:dyDescent="0.25">
      <c r="A15791" s="12">
        <v>43934.46875</v>
      </c>
      <c r="B15791">
        <v>14.458550000000001</v>
      </c>
      <c r="C15791">
        <v>9.6567559999999997</v>
      </c>
      <c r="D15791">
        <v>444.98376500000001</v>
      </c>
      <c r="E15791">
        <v>536.88647500000002</v>
      </c>
    </row>
    <row r="15792" spans="1:5" x14ac:dyDescent="0.25">
      <c r="A15792" s="12">
        <v>43934.479166666664</v>
      </c>
      <c r="B15792">
        <v>15.283825999999999</v>
      </c>
      <c r="C15792">
        <v>10.224005999999999</v>
      </c>
      <c r="D15792">
        <v>440.83950800000002</v>
      </c>
      <c r="E15792">
        <v>532.02557400000001</v>
      </c>
    </row>
    <row r="15793" spans="1:5" x14ac:dyDescent="0.25">
      <c r="A15793" s="12">
        <v>43934.489583333336</v>
      </c>
      <c r="B15793">
        <v>16.195238</v>
      </c>
      <c r="C15793">
        <v>10.806497</v>
      </c>
      <c r="D15793">
        <v>437.90261800000002</v>
      </c>
      <c r="E15793">
        <v>527.852844</v>
      </c>
    </row>
    <row r="15794" spans="1:5" x14ac:dyDescent="0.25">
      <c r="A15794" s="12">
        <v>43934.5</v>
      </c>
      <c r="B15794">
        <v>16.908068</v>
      </c>
      <c r="C15794">
        <v>11.250268999999999</v>
      </c>
      <c r="D15794">
        <v>433.70498700000002</v>
      </c>
      <c r="E15794">
        <v>522.33245799999997</v>
      </c>
    </row>
    <row r="15795" spans="1:5" x14ac:dyDescent="0.25">
      <c r="A15795" s="12">
        <v>43934.510416666664</v>
      </c>
      <c r="B15795">
        <v>17.600726999999999</v>
      </c>
      <c r="C15795">
        <v>11.725020000000001</v>
      </c>
      <c r="D15795">
        <v>429.433807</v>
      </c>
      <c r="E15795">
        <v>517.76556400000004</v>
      </c>
    </row>
    <row r="15796" spans="1:5" x14ac:dyDescent="0.25">
      <c r="A15796" s="12">
        <v>43934.520833333336</v>
      </c>
      <c r="B15796">
        <v>18.113094</v>
      </c>
      <c r="C15796">
        <v>12.06058</v>
      </c>
      <c r="D15796">
        <v>426.65545700000001</v>
      </c>
      <c r="E15796">
        <v>514.12481700000001</v>
      </c>
    </row>
    <row r="15797" spans="1:5" x14ac:dyDescent="0.25">
      <c r="A15797" s="12">
        <v>43934.53125</v>
      </c>
      <c r="B15797">
        <v>18.790348000000002</v>
      </c>
      <c r="C15797">
        <v>12.586344</v>
      </c>
      <c r="D15797">
        <v>418.904785</v>
      </c>
      <c r="E15797">
        <v>508.75814800000001</v>
      </c>
    </row>
    <row r="15798" spans="1:5" x14ac:dyDescent="0.25">
      <c r="A15798" s="12">
        <v>43934.541666666664</v>
      </c>
      <c r="B15798">
        <v>17.965174000000001</v>
      </c>
      <c r="C15798">
        <v>11.998322</v>
      </c>
      <c r="D15798">
        <v>415.38095099999998</v>
      </c>
      <c r="E15798">
        <v>510.78164700000002</v>
      </c>
    </row>
    <row r="15799" spans="1:5" x14ac:dyDescent="0.25">
      <c r="A15799" s="12">
        <v>43934.552083333336</v>
      </c>
      <c r="B15799">
        <v>18.220048999999999</v>
      </c>
      <c r="C15799">
        <v>12.225432</v>
      </c>
      <c r="D15799">
        <v>414.35760499999998</v>
      </c>
      <c r="E15799">
        <v>509.47900399999997</v>
      </c>
    </row>
    <row r="15800" spans="1:5" x14ac:dyDescent="0.25">
      <c r="A15800" s="12">
        <v>43934.5625</v>
      </c>
      <c r="B15800">
        <v>17.984971999999999</v>
      </c>
      <c r="C15800">
        <v>12.146243</v>
      </c>
      <c r="D15800">
        <v>418.74841300000003</v>
      </c>
      <c r="E15800">
        <v>506.80380200000002</v>
      </c>
    </row>
    <row r="15801" spans="1:5" x14ac:dyDescent="0.25">
      <c r="A15801" s="12">
        <v>43934.572916666664</v>
      </c>
      <c r="B15801">
        <v>17.720631000000001</v>
      </c>
      <c r="C15801">
        <v>11.965325999999999</v>
      </c>
      <c r="D15801">
        <v>413.27355999999997</v>
      </c>
      <c r="E15801">
        <v>507.368652</v>
      </c>
    </row>
    <row r="15802" spans="1:5" x14ac:dyDescent="0.25">
      <c r="A15802" s="12">
        <v>43934.583333333336</v>
      </c>
      <c r="B15802">
        <v>16.589941</v>
      </c>
      <c r="C15802">
        <v>11.209293000000001</v>
      </c>
      <c r="D15802">
        <v>411.65206899999998</v>
      </c>
      <c r="E15802">
        <v>509.43948399999999</v>
      </c>
    </row>
    <row r="15803" spans="1:5" x14ac:dyDescent="0.25">
      <c r="A15803" s="12">
        <v>43934.59375</v>
      </c>
      <c r="B15803">
        <v>17.420036</v>
      </c>
      <c r="C15803">
        <v>11.708684</v>
      </c>
      <c r="D15803">
        <v>412.63867199999999</v>
      </c>
      <c r="E15803">
        <v>510.77896099999998</v>
      </c>
    </row>
    <row r="15804" spans="1:5" x14ac:dyDescent="0.25">
      <c r="A15804" s="12">
        <v>43934.604166666664</v>
      </c>
      <c r="B15804">
        <v>16.145060999999998</v>
      </c>
      <c r="C15804">
        <v>10.888177000000001</v>
      </c>
      <c r="D15804">
        <v>416.54394500000001</v>
      </c>
      <c r="E15804">
        <v>516.01654099999996</v>
      </c>
    </row>
    <row r="15805" spans="1:5" x14ac:dyDescent="0.25">
      <c r="A15805" s="12">
        <v>43934.614583333336</v>
      </c>
      <c r="B15805">
        <v>14.598751999999999</v>
      </c>
      <c r="C15805">
        <v>9.8740290000000002</v>
      </c>
      <c r="D15805">
        <v>425.37100199999998</v>
      </c>
      <c r="E15805">
        <v>522.29595900000004</v>
      </c>
    </row>
    <row r="15806" spans="1:5" x14ac:dyDescent="0.25">
      <c r="A15806" s="12">
        <v>43934.625</v>
      </c>
      <c r="B15806">
        <v>13.861879</v>
      </c>
      <c r="C15806">
        <v>9.7809310000000007</v>
      </c>
      <c r="D15806">
        <v>443.71875</v>
      </c>
      <c r="E15806">
        <v>529.37353499999995</v>
      </c>
    </row>
    <row r="15807" spans="1:5" x14ac:dyDescent="0.25">
      <c r="A15807" s="12">
        <v>43934.635416666664</v>
      </c>
      <c r="B15807">
        <v>15.128299</v>
      </c>
      <c r="C15807">
        <v>10.608522000000001</v>
      </c>
      <c r="D15807">
        <v>431.35595699999999</v>
      </c>
      <c r="E15807">
        <v>521.33953899999995</v>
      </c>
    </row>
    <row r="15808" spans="1:5" x14ac:dyDescent="0.25">
      <c r="A15808" s="12">
        <v>43934.645833333336</v>
      </c>
      <c r="B15808">
        <v>14.208779</v>
      </c>
      <c r="C15808">
        <v>10.069139</v>
      </c>
      <c r="D15808">
        <v>428.79007000000001</v>
      </c>
      <c r="E15808">
        <v>518.37597700000003</v>
      </c>
    </row>
    <row r="15809" spans="1:5" x14ac:dyDescent="0.25">
      <c r="A15809" s="12">
        <v>43934.65625</v>
      </c>
      <c r="B15809">
        <v>12.437226000000001</v>
      </c>
      <c r="C15809">
        <v>8.7171900000000004</v>
      </c>
      <c r="D15809">
        <v>442.357147</v>
      </c>
      <c r="E15809">
        <v>527.23034700000005</v>
      </c>
    </row>
    <row r="15810" spans="1:5" x14ac:dyDescent="0.25">
      <c r="A15810" s="12">
        <v>43934.666666666664</v>
      </c>
      <c r="B15810">
        <v>12.712025000000001</v>
      </c>
      <c r="C15810">
        <v>8.9345870000000005</v>
      </c>
      <c r="D15810">
        <v>448.28439300000002</v>
      </c>
      <c r="E15810">
        <v>533.33984399999997</v>
      </c>
    </row>
    <row r="15811" spans="1:5" x14ac:dyDescent="0.25">
      <c r="A15811" s="12">
        <v>43934.677083333336</v>
      </c>
      <c r="B15811">
        <v>12.840769</v>
      </c>
      <c r="C15811">
        <v>8.9687029999999996</v>
      </c>
      <c r="D15811">
        <v>428.37106299999999</v>
      </c>
      <c r="E15811">
        <v>532.14031999999997</v>
      </c>
    </row>
    <row r="15812" spans="1:5" x14ac:dyDescent="0.25">
      <c r="A15812" s="12">
        <v>43934.6875</v>
      </c>
      <c r="B15812">
        <v>11.867971000000001</v>
      </c>
      <c r="C15812">
        <v>8.3858280000000001</v>
      </c>
      <c r="D15812">
        <v>444.18637100000001</v>
      </c>
      <c r="E15812">
        <v>538.03118900000004</v>
      </c>
    </row>
    <row r="15813" spans="1:5" x14ac:dyDescent="0.25">
      <c r="A15813" s="12">
        <v>43934.697916666664</v>
      </c>
      <c r="B15813">
        <v>10.814715</v>
      </c>
      <c r="C15813">
        <v>7.5369429999999999</v>
      </c>
      <c r="D15813">
        <v>446.34411599999999</v>
      </c>
      <c r="E15813">
        <v>545.03033400000004</v>
      </c>
    </row>
    <row r="15814" spans="1:5" x14ac:dyDescent="0.25">
      <c r="A15814" s="12">
        <v>43934.708333333336</v>
      </c>
      <c r="B15814">
        <v>9.3098670000000006</v>
      </c>
      <c r="C15814">
        <v>6.5409740000000003</v>
      </c>
      <c r="D15814">
        <v>453.55575599999997</v>
      </c>
      <c r="E15814">
        <v>551.707581</v>
      </c>
    </row>
    <row r="15815" spans="1:5" x14ac:dyDescent="0.25">
      <c r="A15815" s="12">
        <v>43934.71875</v>
      </c>
      <c r="B15815">
        <v>8.0601289999999999</v>
      </c>
      <c r="C15815">
        <v>5.8068160000000004</v>
      </c>
      <c r="D15815">
        <v>465.08904999999999</v>
      </c>
      <c r="E15815">
        <v>562.16046100000005</v>
      </c>
    </row>
    <row r="15816" spans="1:5" x14ac:dyDescent="0.25">
      <c r="A15816" s="12">
        <v>43934.729166666664</v>
      </c>
      <c r="B15816">
        <v>9.2402650000000008</v>
      </c>
      <c r="C15816">
        <v>6.5362429999999998</v>
      </c>
      <c r="D15816">
        <v>448.35119600000002</v>
      </c>
      <c r="E15816">
        <v>562.247253</v>
      </c>
    </row>
    <row r="15817" spans="1:5" x14ac:dyDescent="0.25">
      <c r="A15817" s="12">
        <v>43934.739583333336</v>
      </c>
      <c r="B15817">
        <v>9.4417229999999996</v>
      </c>
      <c r="C15817">
        <v>6.9265879999999997</v>
      </c>
      <c r="D15817">
        <v>456.95663500000001</v>
      </c>
      <c r="E15817">
        <v>560.72289999999998</v>
      </c>
    </row>
    <row r="15818" spans="1:5" x14ac:dyDescent="0.25">
      <c r="A15818" s="12">
        <v>43934.75</v>
      </c>
      <c r="B15818">
        <v>8.2288680000000003</v>
      </c>
      <c r="C15818">
        <v>6.0362289999999996</v>
      </c>
      <c r="D15818">
        <v>456.92568999999997</v>
      </c>
      <c r="E15818">
        <v>560.513733</v>
      </c>
    </row>
    <row r="15819" spans="1:5" x14ac:dyDescent="0.25">
      <c r="A15819" s="12">
        <v>43934.760416666664</v>
      </c>
      <c r="B15819">
        <v>7.4726949999999999</v>
      </c>
      <c r="C15819">
        <v>5.3953420000000003</v>
      </c>
      <c r="D15819">
        <v>468.05505399999998</v>
      </c>
      <c r="E15819">
        <v>562.17437700000005</v>
      </c>
    </row>
    <row r="15820" spans="1:5" x14ac:dyDescent="0.25">
      <c r="A15820" s="12">
        <v>43934.770833333336</v>
      </c>
      <c r="B15820">
        <v>4.1664110000000001</v>
      </c>
      <c r="C15820">
        <v>2.9265240000000001</v>
      </c>
      <c r="D15820">
        <v>466.29391500000003</v>
      </c>
      <c r="E15820">
        <v>570.30920400000002</v>
      </c>
    </row>
    <row r="15821" spans="1:5" x14ac:dyDescent="0.25">
      <c r="A15821" s="12">
        <v>43934.78125</v>
      </c>
      <c r="B15821">
        <v>3.2738239999999998</v>
      </c>
      <c r="C15821">
        <v>2.3426130000000001</v>
      </c>
      <c r="D15821">
        <v>480.19986</v>
      </c>
      <c r="E15821">
        <v>577.73553500000003</v>
      </c>
    </row>
    <row r="15822" spans="1:5" x14ac:dyDescent="0.25">
      <c r="A15822" s="12">
        <v>43934.791666666664</v>
      </c>
      <c r="B15822">
        <v>3.4398849999999999</v>
      </c>
      <c r="C15822">
        <v>2.5575950000000001</v>
      </c>
      <c r="D15822">
        <v>487.27307100000002</v>
      </c>
      <c r="E15822">
        <v>581.46527100000003</v>
      </c>
    </row>
    <row r="15823" spans="1:5" x14ac:dyDescent="0.25">
      <c r="A15823" s="12">
        <v>43934.802083333336</v>
      </c>
      <c r="B15823">
        <v>2.6914449999999999</v>
      </c>
      <c r="C15823">
        <v>1.9080170000000001</v>
      </c>
      <c r="D15823">
        <v>472.57644699999997</v>
      </c>
      <c r="E15823">
        <v>574.43579099999999</v>
      </c>
    </row>
    <row r="15824" spans="1:5" x14ac:dyDescent="0.25">
      <c r="A15824" s="12">
        <v>43934.8125</v>
      </c>
      <c r="B15824">
        <v>1.6595789999999999</v>
      </c>
      <c r="C15824">
        <v>1.1337790000000001</v>
      </c>
      <c r="D15824">
        <v>467.99829099999999</v>
      </c>
      <c r="E15824">
        <v>565.54400599999997</v>
      </c>
    </row>
    <row r="15825" spans="1:5" x14ac:dyDescent="0.25">
      <c r="A15825" s="12">
        <v>43934.822916666664</v>
      </c>
      <c r="B15825">
        <v>1.126457</v>
      </c>
      <c r="C15825">
        <v>0.75840099999999999</v>
      </c>
      <c r="D15825">
        <v>457.78564499999999</v>
      </c>
      <c r="E15825">
        <v>558.68548599999997</v>
      </c>
    </row>
    <row r="15826" spans="1:5" x14ac:dyDescent="0.25">
      <c r="A15826" s="12">
        <v>43934.833333333336</v>
      </c>
      <c r="B15826">
        <v>0.71083700000000005</v>
      </c>
      <c r="C15826">
        <v>0.48868400000000001</v>
      </c>
      <c r="D15826">
        <v>445.996735</v>
      </c>
      <c r="E15826">
        <v>542.91442900000004</v>
      </c>
    </row>
    <row r="15827" spans="1:5" x14ac:dyDescent="0.25">
      <c r="A15827" s="12">
        <v>43934.84375</v>
      </c>
      <c r="B15827">
        <v>0.29098400000000002</v>
      </c>
      <c r="C15827">
        <v>0.20693800000000001</v>
      </c>
      <c r="D15827">
        <v>407.68338</v>
      </c>
      <c r="E15827">
        <v>507.213776</v>
      </c>
    </row>
    <row r="15828" spans="1:5" x14ac:dyDescent="0.25">
      <c r="A15828" s="12">
        <v>43934.854166666664</v>
      </c>
      <c r="B15828">
        <v>6.1496000000000002E-2</v>
      </c>
      <c r="C15828">
        <v>6.8481E-2</v>
      </c>
      <c r="D15828">
        <v>306.36514299999999</v>
      </c>
      <c r="E15828">
        <v>343.15356400000002</v>
      </c>
    </row>
    <row r="15829" spans="1:5" x14ac:dyDescent="0.25">
      <c r="A15829" s="12">
        <v>43934.864583333336</v>
      </c>
      <c r="C15829">
        <v>0</v>
      </c>
      <c r="E15829">
        <v>293.29846199999997</v>
      </c>
    </row>
    <row r="15830" spans="1:5" x14ac:dyDescent="0.25">
      <c r="A15830" s="12">
        <v>43934.875</v>
      </c>
    </row>
    <row r="15831" spans="1:5" x14ac:dyDescent="0.25">
      <c r="A15831" s="12">
        <v>43934.885416666664</v>
      </c>
    </row>
    <row r="15832" spans="1:5" x14ac:dyDescent="0.25">
      <c r="A15832" s="12">
        <v>43934.895833333336</v>
      </c>
    </row>
    <row r="15833" spans="1:5" x14ac:dyDescent="0.25">
      <c r="A15833" s="12">
        <v>43934.90625</v>
      </c>
    </row>
    <row r="15834" spans="1:5" x14ac:dyDescent="0.25">
      <c r="A15834" s="12">
        <v>43934.916666666664</v>
      </c>
    </row>
    <row r="15835" spans="1:5" x14ac:dyDescent="0.25">
      <c r="A15835" s="12">
        <v>43934.927083333336</v>
      </c>
    </row>
    <row r="15836" spans="1:5" x14ac:dyDescent="0.25">
      <c r="A15836" s="12">
        <v>43934.9375</v>
      </c>
    </row>
    <row r="15837" spans="1:5" x14ac:dyDescent="0.25">
      <c r="A15837" s="12">
        <v>43934.947916666664</v>
      </c>
    </row>
    <row r="15838" spans="1:5" x14ac:dyDescent="0.25">
      <c r="A15838" s="12">
        <v>43934.958333333336</v>
      </c>
    </row>
    <row r="15839" spans="1:5" x14ac:dyDescent="0.25">
      <c r="A15839" s="12">
        <v>43934.96875</v>
      </c>
    </row>
    <row r="15840" spans="1:5" x14ac:dyDescent="0.25">
      <c r="A15840" s="12">
        <v>43934.979166666664</v>
      </c>
    </row>
    <row r="15841" spans="1:1" x14ac:dyDescent="0.25">
      <c r="A15841" s="12">
        <v>43934.989583333336</v>
      </c>
    </row>
    <row r="15842" spans="1:1" x14ac:dyDescent="0.25">
      <c r="A15842" s="12">
        <v>43935</v>
      </c>
    </row>
    <row r="15843" spans="1:1" x14ac:dyDescent="0.25">
      <c r="A15843" s="12">
        <v>43935.010416666664</v>
      </c>
    </row>
    <row r="15844" spans="1:1" x14ac:dyDescent="0.25">
      <c r="A15844" s="12">
        <v>43935.020833333336</v>
      </c>
    </row>
    <row r="15845" spans="1:1" x14ac:dyDescent="0.25">
      <c r="A15845" s="12">
        <v>43935.03125</v>
      </c>
    </row>
    <row r="15846" spans="1:1" x14ac:dyDescent="0.25">
      <c r="A15846" s="12">
        <v>43935.041666666664</v>
      </c>
    </row>
    <row r="15847" spans="1:1" x14ac:dyDescent="0.25">
      <c r="A15847" s="12">
        <v>43935.052083333336</v>
      </c>
    </row>
    <row r="15848" spans="1:1" x14ac:dyDescent="0.25">
      <c r="A15848" s="12">
        <v>43935.0625</v>
      </c>
    </row>
    <row r="15849" spans="1:1" x14ac:dyDescent="0.25">
      <c r="A15849" s="12">
        <v>43935.072916666664</v>
      </c>
    </row>
    <row r="15850" spans="1:1" x14ac:dyDescent="0.25">
      <c r="A15850" s="12">
        <v>43935.083333333336</v>
      </c>
    </row>
    <row r="15851" spans="1:1" x14ac:dyDescent="0.25">
      <c r="A15851" s="12">
        <v>43935.09375</v>
      </c>
    </row>
    <row r="15852" spans="1:1" x14ac:dyDescent="0.25">
      <c r="A15852" s="12">
        <v>43935.104166666664</v>
      </c>
    </row>
    <row r="15853" spans="1:1" x14ac:dyDescent="0.25">
      <c r="A15853" s="12">
        <v>43935.114583333336</v>
      </c>
    </row>
    <row r="15854" spans="1:1" x14ac:dyDescent="0.25">
      <c r="A15854" s="12">
        <v>43935.125</v>
      </c>
    </row>
    <row r="15855" spans="1:1" x14ac:dyDescent="0.25">
      <c r="A15855" s="12">
        <v>43935.135416666664</v>
      </c>
    </row>
    <row r="15856" spans="1:1" x14ac:dyDescent="0.25">
      <c r="A15856" s="12">
        <v>43935.145833333336</v>
      </c>
    </row>
    <row r="15857" spans="1:5" x14ac:dyDescent="0.25">
      <c r="A15857" s="12">
        <v>43935.15625</v>
      </c>
    </row>
    <row r="15858" spans="1:5" x14ac:dyDescent="0.25">
      <c r="A15858" s="12">
        <v>43935.166666666664</v>
      </c>
    </row>
    <row r="15859" spans="1:5" x14ac:dyDescent="0.25">
      <c r="A15859" s="12">
        <v>43935.177083333336</v>
      </c>
    </row>
    <row r="15860" spans="1:5" x14ac:dyDescent="0.25">
      <c r="A15860" s="12">
        <v>43935.1875</v>
      </c>
    </row>
    <row r="15861" spans="1:5" x14ac:dyDescent="0.25">
      <c r="A15861" s="12">
        <v>43935.197916666664</v>
      </c>
    </row>
    <row r="15862" spans="1:5" x14ac:dyDescent="0.25">
      <c r="A15862" s="12">
        <v>43935.208333333336</v>
      </c>
    </row>
    <row r="15863" spans="1:5" x14ac:dyDescent="0.25">
      <c r="A15863" s="12">
        <v>43935.21875</v>
      </c>
    </row>
    <row r="15864" spans="1:5" x14ac:dyDescent="0.25">
      <c r="A15864" s="12">
        <v>43935.229166666664</v>
      </c>
    </row>
    <row r="15865" spans="1:5" x14ac:dyDescent="0.25">
      <c r="A15865" s="12">
        <v>43935.239583333336</v>
      </c>
    </row>
    <row r="15866" spans="1:5" x14ac:dyDescent="0.25">
      <c r="A15866" s="12">
        <v>43935.25</v>
      </c>
    </row>
    <row r="15867" spans="1:5" x14ac:dyDescent="0.25">
      <c r="A15867" s="12">
        <v>43935.260416666664</v>
      </c>
    </row>
    <row r="15868" spans="1:5" x14ac:dyDescent="0.25">
      <c r="A15868" s="12">
        <v>43935.270833333336</v>
      </c>
    </row>
    <row r="15869" spans="1:5" x14ac:dyDescent="0.25">
      <c r="A15869" s="12">
        <v>43935.28125</v>
      </c>
      <c r="B15869">
        <v>0</v>
      </c>
      <c r="C15869">
        <v>6.8479999999999999E-3</v>
      </c>
      <c r="D15869">
        <v>419.38909899999999</v>
      </c>
      <c r="E15869">
        <v>420.02374300000002</v>
      </c>
    </row>
    <row r="15870" spans="1:5" x14ac:dyDescent="0.25">
      <c r="A15870" s="12">
        <v>43935.291666666664</v>
      </c>
      <c r="B15870">
        <v>2.1153000000000002E-2</v>
      </c>
      <c r="C15870">
        <v>4.0328000000000003E-2</v>
      </c>
      <c r="D15870">
        <v>390.57476800000001</v>
      </c>
      <c r="E15870">
        <v>407.70599399999998</v>
      </c>
    </row>
    <row r="15871" spans="1:5" x14ac:dyDescent="0.25">
      <c r="A15871" s="12">
        <v>43935.302083333336</v>
      </c>
      <c r="B15871">
        <v>0.201958</v>
      </c>
      <c r="C15871">
        <v>0.13932900000000001</v>
      </c>
      <c r="D15871">
        <v>387.36013800000001</v>
      </c>
      <c r="E15871">
        <v>420.01461799999998</v>
      </c>
    </row>
    <row r="15872" spans="1:5" x14ac:dyDescent="0.25">
      <c r="A15872" s="12">
        <v>43935.3125</v>
      </c>
      <c r="B15872">
        <v>0.38116800000000001</v>
      </c>
      <c r="C15872">
        <v>0.26926899999999998</v>
      </c>
      <c r="D15872">
        <v>443.99935900000003</v>
      </c>
      <c r="E15872">
        <v>543.21179199999995</v>
      </c>
    </row>
    <row r="15873" spans="1:5" x14ac:dyDescent="0.25">
      <c r="A15873" s="12">
        <v>43935.322916666664</v>
      </c>
      <c r="B15873">
        <v>0.59715799999999997</v>
      </c>
      <c r="C15873">
        <v>0.41748800000000003</v>
      </c>
      <c r="D15873">
        <v>462.437592</v>
      </c>
      <c r="E15873">
        <v>567.78582800000004</v>
      </c>
    </row>
    <row r="15874" spans="1:5" x14ac:dyDescent="0.25">
      <c r="A15874" s="12">
        <v>43935.333333333336</v>
      </c>
      <c r="B15874">
        <v>0.81958600000000004</v>
      </c>
      <c r="C15874">
        <v>0.56127400000000005</v>
      </c>
      <c r="D15874">
        <v>473.576324</v>
      </c>
      <c r="E15874">
        <v>579.72625700000003</v>
      </c>
    </row>
    <row r="15875" spans="1:5" x14ac:dyDescent="0.25">
      <c r="A15875" s="12">
        <v>43935.34375</v>
      </c>
      <c r="B15875">
        <v>1.12073</v>
      </c>
      <c r="C15875">
        <v>0.76524899999999996</v>
      </c>
      <c r="D15875">
        <v>482.86715700000002</v>
      </c>
      <c r="E15875">
        <v>586.81860400000005</v>
      </c>
    </row>
    <row r="15876" spans="1:5" x14ac:dyDescent="0.25">
      <c r="A15876" s="12">
        <v>43935.354166666664</v>
      </c>
      <c r="B15876">
        <v>1.565877</v>
      </c>
      <c r="C15876">
        <v>1.062049</v>
      </c>
      <c r="D15876">
        <v>491.33111600000001</v>
      </c>
      <c r="E15876">
        <v>598.52130099999999</v>
      </c>
    </row>
    <row r="15877" spans="1:5" x14ac:dyDescent="0.25">
      <c r="A15877" s="12">
        <v>43935.364583333336</v>
      </c>
      <c r="B15877">
        <v>2.1303429999999999</v>
      </c>
      <c r="C15877">
        <v>1.4453009999999999</v>
      </c>
      <c r="D15877">
        <v>497.99117999999999</v>
      </c>
      <c r="E15877">
        <v>607.16113299999995</v>
      </c>
    </row>
    <row r="15878" spans="1:5" x14ac:dyDescent="0.25">
      <c r="A15878" s="12">
        <v>43935.375</v>
      </c>
      <c r="B15878">
        <v>3.1397599999999999</v>
      </c>
      <c r="C15878">
        <v>2.1239520000000001</v>
      </c>
      <c r="D15878">
        <v>503.91439800000001</v>
      </c>
      <c r="E15878">
        <v>613.42108199999996</v>
      </c>
    </row>
    <row r="15879" spans="1:5" x14ac:dyDescent="0.25">
      <c r="A15879" s="12">
        <v>43935.385416666664</v>
      </c>
      <c r="B15879">
        <v>5.1059770000000002</v>
      </c>
      <c r="C15879">
        <v>3.426355</v>
      </c>
      <c r="D15879">
        <v>510.39425699999998</v>
      </c>
      <c r="E15879">
        <v>622.55084199999999</v>
      </c>
    </row>
    <row r="15880" spans="1:5" x14ac:dyDescent="0.25">
      <c r="A15880" s="12">
        <v>43935.395833333336</v>
      </c>
      <c r="B15880">
        <v>7.6672969999999996</v>
      </c>
      <c r="C15880">
        <v>5.1657830000000002</v>
      </c>
      <c r="D15880">
        <v>516.57629399999996</v>
      </c>
      <c r="E15880">
        <v>627.45251499999995</v>
      </c>
    </row>
    <row r="15881" spans="1:5" x14ac:dyDescent="0.25">
      <c r="A15881" s="12">
        <v>43935.40625</v>
      </c>
      <c r="B15881">
        <v>8.1279489999999992</v>
      </c>
      <c r="C15881">
        <v>5.4268130000000001</v>
      </c>
      <c r="D15881">
        <v>508.15078699999998</v>
      </c>
      <c r="E15881">
        <v>620.72766100000001</v>
      </c>
    </row>
    <row r="15882" spans="1:5" x14ac:dyDescent="0.25">
      <c r="A15882" s="12">
        <v>43935.416666666664</v>
      </c>
      <c r="B15882">
        <v>9.5378679999999996</v>
      </c>
      <c r="C15882">
        <v>6.3443490000000002</v>
      </c>
      <c r="D15882">
        <v>497.65152</v>
      </c>
      <c r="E15882">
        <v>611.06353799999999</v>
      </c>
    </row>
    <row r="15883" spans="1:5" x14ac:dyDescent="0.25">
      <c r="A15883" s="12">
        <v>43935.427083333336</v>
      </c>
      <c r="B15883">
        <v>10.932377000000001</v>
      </c>
      <c r="C15883">
        <v>7.3358470000000002</v>
      </c>
      <c r="D15883">
        <v>492.13754299999999</v>
      </c>
      <c r="E15883">
        <v>599.79339600000003</v>
      </c>
    </row>
    <row r="15884" spans="1:5" x14ac:dyDescent="0.25">
      <c r="A15884" s="12">
        <v>43935.4375</v>
      </c>
      <c r="B15884">
        <v>11.983911000000001</v>
      </c>
      <c r="C15884">
        <v>8.0275090000000002</v>
      </c>
      <c r="D15884">
        <v>487.83706699999999</v>
      </c>
      <c r="E15884">
        <v>593.80053699999996</v>
      </c>
    </row>
    <row r="15885" spans="1:5" x14ac:dyDescent="0.25">
      <c r="A15885" s="12">
        <v>43935.447916666664</v>
      </c>
      <c r="B15885">
        <v>13.014328000000001</v>
      </c>
      <c r="C15885">
        <v>8.7224819999999994</v>
      </c>
      <c r="D15885">
        <v>482.90759300000002</v>
      </c>
      <c r="E15885">
        <v>587.97479199999998</v>
      </c>
    </row>
    <row r="15886" spans="1:5" x14ac:dyDescent="0.25">
      <c r="A15886" s="12">
        <v>43935.458333333336</v>
      </c>
      <c r="B15886">
        <v>14.158538999999999</v>
      </c>
      <c r="C15886">
        <v>9.4697279999999999</v>
      </c>
      <c r="D15886">
        <v>478.61550899999997</v>
      </c>
      <c r="E15886">
        <v>583.56579599999998</v>
      </c>
    </row>
    <row r="15887" spans="1:5" x14ac:dyDescent="0.25">
      <c r="A15887" s="12">
        <v>43935.46875</v>
      </c>
      <c r="B15887">
        <v>15.157567</v>
      </c>
      <c r="C15887">
        <v>10.124412</v>
      </c>
      <c r="D15887">
        <v>474.48483299999998</v>
      </c>
      <c r="E15887">
        <v>577.57574499999998</v>
      </c>
    </row>
    <row r="15888" spans="1:5" x14ac:dyDescent="0.25">
      <c r="A15888" s="12">
        <v>43935.479166666664</v>
      </c>
      <c r="B15888">
        <v>16.030138000000001</v>
      </c>
      <c r="C15888">
        <v>10.668839</v>
      </c>
      <c r="D15888">
        <v>469.07656900000001</v>
      </c>
      <c r="E15888">
        <v>570.73406999999997</v>
      </c>
    </row>
    <row r="15889" spans="1:5" x14ac:dyDescent="0.25">
      <c r="A15889" s="12">
        <v>43935.489583333336</v>
      </c>
      <c r="B15889">
        <v>16.759578999999999</v>
      </c>
      <c r="C15889">
        <v>11.176743999999999</v>
      </c>
      <c r="D15889">
        <v>464.64254799999998</v>
      </c>
      <c r="E15889">
        <v>564.36547900000005</v>
      </c>
    </row>
    <row r="15890" spans="1:5" x14ac:dyDescent="0.25">
      <c r="A15890" s="12">
        <v>43935.5</v>
      </c>
      <c r="B15890">
        <v>17.503858999999999</v>
      </c>
      <c r="C15890">
        <v>11.673691</v>
      </c>
      <c r="D15890">
        <v>459.47924799999998</v>
      </c>
      <c r="E15890">
        <v>558.24749799999995</v>
      </c>
    </row>
    <row r="15891" spans="1:5" x14ac:dyDescent="0.25">
      <c r="A15891" s="12">
        <v>43935.510416666664</v>
      </c>
      <c r="B15891">
        <v>18.242509999999999</v>
      </c>
      <c r="C15891">
        <v>12.17695</v>
      </c>
      <c r="D15891">
        <v>455.83010899999999</v>
      </c>
      <c r="E15891">
        <v>552.48364300000003</v>
      </c>
    </row>
    <row r="15892" spans="1:5" x14ac:dyDescent="0.25">
      <c r="A15892" s="12">
        <v>43935.520833333336</v>
      </c>
      <c r="B15892">
        <v>18.815849</v>
      </c>
      <c r="C15892">
        <v>12.594079000000001</v>
      </c>
      <c r="D15892">
        <v>454.88098100000002</v>
      </c>
      <c r="E15892">
        <v>550.71539299999995</v>
      </c>
    </row>
    <row r="15893" spans="1:5" x14ac:dyDescent="0.25">
      <c r="A15893" s="12">
        <v>43935.53125</v>
      </c>
      <c r="B15893">
        <v>19.234155999999999</v>
      </c>
      <c r="C15893">
        <v>12.896882</v>
      </c>
      <c r="D15893">
        <v>448.00863600000002</v>
      </c>
      <c r="E15893">
        <v>547.16369599999996</v>
      </c>
    </row>
    <row r="15894" spans="1:5" x14ac:dyDescent="0.25">
      <c r="A15894" s="12">
        <v>43935.541666666664</v>
      </c>
      <c r="B15894">
        <v>19.811910999999998</v>
      </c>
      <c r="C15894">
        <v>13.239288999999999</v>
      </c>
      <c r="D15894">
        <v>438.91503899999998</v>
      </c>
      <c r="E15894">
        <v>543.63983199999996</v>
      </c>
    </row>
    <row r="15895" spans="1:5" x14ac:dyDescent="0.25">
      <c r="A15895" s="12">
        <v>43935.552083333336</v>
      </c>
      <c r="B15895">
        <v>20.115397999999999</v>
      </c>
      <c r="C15895">
        <v>13.404216</v>
      </c>
      <c r="D15895">
        <v>436.23458900000003</v>
      </c>
      <c r="E15895">
        <v>540.41937299999995</v>
      </c>
    </row>
    <row r="15896" spans="1:5" x14ac:dyDescent="0.25">
      <c r="A15896" s="12">
        <v>43935.5625</v>
      </c>
      <c r="B15896">
        <v>20.227594</v>
      </c>
      <c r="C15896">
        <v>13.608176</v>
      </c>
      <c r="D15896">
        <v>438.330536</v>
      </c>
      <c r="E15896">
        <v>535.61785899999995</v>
      </c>
    </row>
    <row r="15897" spans="1:5" x14ac:dyDescent="0.25">
      <c r="A15897" s="12">
        <v>43935.572916666664</v>
      </c>
      <c r="B15897">
        <v>20.42642</v>
      </c>
      <c r="C15897">
        <v>13.718888</v>
      </c>
      <c r="D15897">
        <v>430.684326</v>
      </c>
      <c r="E15897">
        <v>532.62298599999997</v>
      </c>
    </row>
    <row r="15898" spans="1:5" x14ac:dyDescent="0.25">
      <c r="A15898" s="12">
        <v>43935.583333333336</v>
      </c>
      <c r="B15898">
        <v>20.607551999999998</v>
      </c>
      <c r="C15898">
        <v>13.799011999999999</v>
      </c>
      <c r="D15898">
        <v>424.27963299999999</v>
      </c>
      <c r="E15898">
        <v>528.80682400000001</v>
      </c>
    </row>
    <row r="15899" spans="1:5" x14ac:dyDescent="0.25">
      <c r="A15899" s="12">
        <v>43935.59375</v>
      </c>
      <c r="B15899">
        <v>20.637682000000002</v>
      </c>
      <c r="C15899">
        <v>13.809512</v>
      </c>
      <c r="D15899">
        <v>422.62902800000001</v>
      </c>
      <c r="E15899">
        <v>526.59674099999995</v>
      </c>
    </row>
    <row r="15900" spans="1:5" x14ac:dyDescent="0.25">
      <c r="A15900" s="12">
        <v>43935.604166666664</v>
      </c>
      <c r="B15900">
        <v>20.45027</v>
      </c>
      <c r="C15900">
        <v>13.677227999999999</v>
      </c>
      <c r="D15900">
        <v>422.70974699999999</v>
      </c>
      <c r="E15900">
        <v>526.22650099999998</v>
      </c>
    </row>
    <row r="15901" spans="1:5" x14ac:dyDescent="0.25">
      <c r="A15901" s="12">
        <v>43935.614583333336</v>
      </c>
      <c r="B15901">
        <v>19.875826</v>
      </c>
      <c r="C15901">
        <v>13.574165000000001</v>
      </c>
      <c r="D15901">
        <v>431.09912100000003</v>
      </c>
      <c r="E15901">
        <v>528.95434599999999</v>
      </c>
    </row>
    <row r="15902" spans="1:5" x14ac:dyDescent="0.25">
      <c r="A15902" s="12">
        <v>43935.625</v>
      </c>
      <c r="B15902">
        <v>19.600339999999999</v>
      </c>
      <c r="C15902">
        <v>13.383277</v>
      </c>
      <c r="D15902">
        <v>423.76214599999997</v>
      </c>
      <c r="E15902">
        <v>530.80621299999996</v>
      </c>
    </row>
    <row r="15903" spans="1:5" x14ac:dyDescent="0.25">
      <c r="A15903" s="12">
        <v>43935.635416666664</v>
      </c>
      <c r="B15903">
        <v>18.877137999999999</v>
      </c>
      <c r="C15903">
        <v>13.146839</v>
      </c>
      <c r="D15903">
        <v>428.38244600000002</v>
      </c>
      <c r="E15903">
        <v>530.78582800000004</v>
      </c>
    </row>
    <row r="15904" spans="1:5" x14ac:dyDescent="0.25">
      <c r="A15904" s="12">
        <v>43935.645833333336</v>
      </c>
      <c r="B15904">
        <v>18.120989000000002</v>
      </c>
      <c r="C15904">
        <v>12.942765</v>
      </c>
      <c r="D15904">
        <v>427.22729500000003</v>
      </c>
      <c r="E15904">
        <v>535.24218800000006</v>
      </c>
    </row>
    <row r="15905" spans="1:5" x14ac:dyDescent="0.25">
      <c r="A15905" s="12">
        <v>43935.65625</v>
      </c>
      <c r="B15905">
        <v>18.311482999999999</v>
      </c>
      <c r="C15905">
        <v>12.611772</v>
      </c>
      <c r="D15905">
        <v>428.05123900000001</v>
      </c>
      <c r="E15905">
        <v>537.61645499999997</v>
      </c>
    </row>
    <row r="15906" spans="1:5" x14ac:dyDescent="0.25">
      <c r="A15906" s="12">
        <v>43935.666666666664</v>
      </c>
      <c r="B15906">
        <v>17.685562000000001</v>
      </c>
      <c r="C15906">
        <v>12.194262999999999</v>
      </c>
      <c r="D15906">
        <v>429.05883799999998</v>
      </c>
      <c r="E15906">
        <v>542.06719999999996</v>
      </c>
    </row>
    <row r="15907" spans="1:5" x14ac:dyDescent="0.25">
      <c r="A15907" s="12">
        <v>43935.677083333336</v>
      </c>
      <c r="B15907">
        <v>17.194208</v>
      </c>
      <c r="C15907">
        <v>11.712268</v>
      </c>
      <c r="D15907">
        <v>419.400238</v>
      </c>
      <c r="E15907">
        <v>547.44757100000004</v>
      </c>
    </row>
    <row r="15908" spans="1:5" x14ac:dyDescent="0.25">
      <c r="A15908" s="12">
        <v>43935.6875</v>
      </c>
      <c r="B15908">
        <v>16.453810000000001</v>
      </c>
      <c r="C15908">
        <v>11.238719</v>
      </c>
      <c r="D15908">
        <v>427.78396600000002</v>
      </c>
      <c r="E15908">
        <v>550.32574499999998</v>
      </c>
    </row>
    <row r="15909" spans="1:5" x14ac:dyDescent="0.25">
      <c r="A15909" s="12">
        <v>43935.697916666664</v>
      </c>
      <c r="B15909">
        <v>15.500619</v>
      </c>
      <c r="C15909">
        <v>10.655924000000001</v>
      </c>
      <c r="D15909">
        <v>439.74859600000002</v>
      </c>
      <c r="E15909">
        <v>558.36499000000003</v>
      </c>
    </row>
    <row r="15910" spans="1:5" x14ac:dyDescent="0.25">
      <c r="A15910" s="12">
        <v>43935.708333333336</v>
      </c>
      <c r="B15910">
        <v>14.665074000000001</v>
      </c>
      <c r="C15910">
        <v>10.042916999999999</v>
      </c>
      <c r="D15910">
        <v>436.78015099999999</v>
      </c>
      <c r="E15910">
        <v>562.89581299999998</v>
      </c>
    </row>
    <row r="15911" spans="1:5" x14ac:dyDescent="0.25">
      <c r="A15911" s="12">
        <v>43935.71875</v>
      </c>
      <c r="B15911">
        <v>13.493812999999999</v>
      </c>
      <c r="C15911">
        <v>9.3615270000000006</v>
      </c>
      <c r="D15911">
        <v>440.33743299999998</v>
      </c>
      <c r="E15911">
        <v>569.69305399999996</v>
      </c>
    </row>
    <row r="15912" spans="1:5" x14ac:dyDescent="0.25">
      <c r="A15912" s="12">
        <v>43935.729166666664</v>
      </c>
      <c r="B15912">
        <v>12.801351</v>
      </c>
      <c r="C15912">
        <v>8.6396200000000007</v>
      </c>
      <c r="D15912">
        <v>435.79202299999997</v>
      </c>
      <c r="E15912">
        <v>575.55218500000001</v>
      </c>
    </row>
    <row r="15913" spans="1:5" x14ac:dyDescent="0.25">
      <c r="A15913" s="12">
        <v>43935.739583333336</v>
      </c>
      <c r="B15913">
        <v>11.664902</v>
      </c>
      <c r="C15913">
        <v>7.8668069999999997</v>
      </c>
      <c r="D15913">
        <v>437.41198700000001</v>
      </c>
      <c r="E15913">
        <v>583.34588599999995</v>
      </c>
    </row>
    <row r="15914" spans="1:5" x14ac:dyDescent="0.25">
      <c r="A15914" s="12">
        <v>43935.75</v>
      </c>
      <c r="B15914">
        <v>10.488276000000001</v>
      </c>
      <c r="C15914">
        <v>7.03179</v>
      </c>
      <c r="D15914">
        <v>430.60092200000003</v>
      </c>
      <c r="E15914">
        <v>589.32195999999999</v>
      </c>
    </row>
    <row r="15915" spans="1:5" x14ac:dyDescent="0.25">
      <c r="A15915" s="12">
        <v>43935.760416666664</v>
      </c>
      <c r="B15915">
        <v>9.3027490000000004</v>
      </c>
      <c r="C15915">
        <v>6.2200550000000003</v>
      </c>
      <c r="D15915">
        <v>438.99572799999999</v>
      </c>
      <c r="E15915">
        <v>595.22283900000002</v>
      </c>
    </row>
    <row r="15916" spans="1:5" x14ac:dyDescent="0.25">
      <c r="A15916" s="12">
        <v>43935.770833333336</v>
      </c>
      <c r="B15916">
        <v>7.9025489999999996</v>
      </c>
      <c r="C15916">
        <v>5.3351259999999998</v>
      </c>
      <c r="D15916">
        <v>449.07278400000001</v>
      </c>
      <c r="E15916">
        <v>599.24847399999999</v>
      </c>
    </row>
    <row r="15917" spans="1:5" x14ac:dyDescent="0.25">
      <c r="A15917" s="12">
        <v>43935.78125</v>
      </c>
      <c r="B15917">
        <v>6.5447709999999999</v>
      </c>
      <c r="C15917">
        <v>4.4270969999999998</v>
      </c>
      <c r="D15917">
        <v>451.42392000000001</v>
      </c>
      <c r="E15917">
        <v>604.50018299999999</v>
      </c>
    </row>
    <row r="15918" spans="1:5" x14ac:dyDescent="0.25">
      <c r="A15918" s="12">
        <v>43935.791666666664</v>
      </c>
      <c r="B15918">
        <v>5.3741960000000004</v>
      </c>
      <c r="C15918">
        <v>3.5779269999999999</v>
      </c>
      <c r="D15918">
        <v>450.44689899999997</v>
      </c>
      <c r="E15918">
        <v>608.24114999999995</v>
      </c>
    </row>
    <row r="15919" spans="1:5" x14ac:dyDescent="0.25">
      <c r="A15919" s="12">
        <v>43935.802083333336</v>
      </c>
      <c r="B15919">
        <v>4.13354</v>
      </c>
      <c r="C15919">
        <v>2.7676780000000001</v>
      </c>
      <c r="D15919">
        <v>450.79763800000001</v>
      </c>
      <c r="E15919">
        <v>606.76593000000003</v>
      </c>
    </row>
    <row r="15920" spans="1:5" x14ac:dyDescent="0.25">
      <c r="A15920" s="12">
        <v>43935.8125</v>
      </c>
      <c r="B15920">
        <v>2.902701</v>
      </c>
      <c r="C15920">
        <v>1.989957</v>
      </c>
      <c r="D15920">
        <v>461.25503500000002</v>
      </c>
      <c r="E15920">
        <v>591.03375200000005</v>
      </c>
    </row>
    <row r="15921" spans="1:5" x14ac:dyDescent="0.25">
      <c r="A15921" s="12">
        <v>43935.822916666664</v>
      </c>
      <c r="B15921">
        <v>1.478971</v>
      </c>
      <c r="C15921">
        <v>0.95588700000000004</v>
      </c>
      <c r="D15921">
        <v>461.72549400000003</v>
      </c>
      <c r="E15921">
        <v>570.68670699999996</v>
      </c>
    </row>
    <row r="15922" spans="1:5" x14ac:dyDescent="0.25">
      <c r="A15922" s="12">
        <v>43935.833333333336</v>
      </c>
      <c r="B15922">
        <v>0.39371600000000001</v>
      </c>
      <c r="C15922">
        <v>0.28193299999999999</v>
      </c>
      <c r="D15922">
        <v>440.00814800000001</v>
      </c>
      <c r="E15922">
        <v>537.40942399999994</v>
      </c>
    </row>
    <row r="15923" spans="1:5" x14ac:dyDescent="0.25">
      <c r="A15923" s="12">
        <v>43935.84375</v>
      </c>
      <c r="B15923">
        <v>0.20521600000000001</v>
      </c>
      <c r="C15923">
        <v>0.16755100000000001</v>
      </c>
      <c r="D15923">
        <v>409.83621199999999</v>
      </c>
      <c r="E15923">
        <v>487.50308200000001</v>
      </c>
    </row>
    <row r="15924" spans="1:5" x14ac:dyDescent="0.25">
      <c r="A15924" s="12">
        <v>43935.854166666664</v>
      </c>
      <c r="B15924">
        <v>5.4899000000000003E-2</v>
      </c>
      <c r="C15924">
        <v>4.2573E-2</v>
      </c>
      <c r="D15924">
        <v>327.10916099999997</v>
      </c>
      <c r="E15924">
        <v>377.09719799999999</v>
      </c>
    </row>
    <row r="15925" spans="1:5" x14ac:dyDescent="0.25">
      <c r="A15925" s="12">
        <v>43935.864583333336</v>
      </c>
      <c r="B15925">
        <v>2.8001000000000002E-2</v>
      </c>
      <c r="C15925">
        <v>1.0196E-2</v>
      </c>
      <c r="D15925">
        <v>292.26303100000001</v>
      </c>
      <c r="E15925">
        <v>292.74548299999998</v>
      </c>
    </row>
    <row r="15926" spans="1:5" x14ac:dyDescent="0.25">
      <c r="A15926" s="12">
        <v>43935.875</v>
      </c>
    </row>
    <row r="15927" spans="1:5" x14ac:dyDescent="0.25">
      <c r="A15927" s="12">
        <v>43935.885416666664</v>
      </c>
    </row>
    <row r="15928" spans="1:5" x14ac:dyDescent="0.25">
      <c r="A15928" s="12">
        <v>43935.895833333336</v>
      </c>
    </row>
    <row r="15929" spans="1:5" x14ac:dyDescent="0.25">
      <c r="A15929" s="12">
        <v>43935.90625</v>
      </c>
    </row>
    <row r="15930" spans="1:5" x14ac:dyDescent="0.25">
      <c r="A15930" s="12">
        <v>43935.916666666664</v>
      </c>
    </row>
    <row r="15931" spans="1:5" x14ac:dyDescent="0.25">
      <c r="A15931" s="12">
        <v>43935.927083333336</v>
      </c>
    </row>
    <row r="15932" spans="1:5" x14ac:dyDescent="0.25">
      <c r="A15932" s="12">
        <v>43935.9375</v>
      </c>
    </row>
    <row r="15933" spans="1:5" x14ac:dyDescent="0.25">
      <c r="A15933" s="12">
        <v>43935.947916666664</v>
      </c>
    </row>
    <row r="15934" spans="1:5" x14ac:dyDescent="0.25">
      <c r="A15934" s="12">
        <v>43935.958333333336</v>
      </c>
    </row>
    <row r="15935" spans="1:5" x14ac:dyDescent="0.25">
      <c r="A15935" s="12">
        <v>43935.96875</v>
      </c>
    </row>
    <row r="15936" spans="1:5" x14ac:dyDescent="0.25">
      <c r="A15936" s="12">
        <v>43935.979166666664</v>
      </c>
    </row>
    <row r="15937" spans="1:1" x14ac:dyDescent="0.25">
      <c r="A15937" s="12">
        <v>43935.989583333336</v>
      </c>
    </row>
    <row r="15938" spans="1:1" x14ac:dyDescent="0.25">
      <c r="A15938" s="12">
        <v>43936</v>
      </c>
    </row>
    <row r="15939" spans="1:1" x14ac:dyDescent="0.25">
      <c r="A15939" s="12">
        <v>43936.010416666664</v>
      </c>
    </row>
    <row r="15940" spans="1:1" x14ac:dyDescent="0.25">
      <c r="A15940" s="12">
        <v>43936.020833333336</v>
      </c>
    </row>
    <row r="15941" spans="1:1" x14ac:dyDescent="0.25">
      <c r="A15941" s="12">
        <v>43936.03125</v>
      </c>
    </row>
    <row r="15942" spans="1:1" x14ac:dyDescent="0.25">
      <c r="A15942" s="12">
        <v>43936.041666666664</v>
      </c>
    </row>
    <row r="15943" spans="1:1" x14ac:dyDescent="0.25">
      <c r="A15943" s="12">
        <v>43936.052083333336</v>
      </c>
    </row>
    <row r="15944" spans="1:1" x14ac:dyDescent="0.25">
      <c r="A15944" s="12">
        <v>43936.0625</v>
      </c>
    </row>
    <row r="15945" spans="1:1" x14ac:dyDescent="0.25">
      <c r="A15945" s="12">
        <v>43936.072916666664</v>
      </c>
    </row>
    <row r="15946" spans="1:1" x14ac:dyDescent="0.25">
      <c r="A15946" s="12">
        <v>43936.083333333336</v>
      </c>
    </row>
    <row r="15947" spans="1:1" x14ac:dyDescent="0.25">
      <c r="A15947" s="12">
        <v>43936.09375</v>
      </c>
    </row>
    <row r="15948" spans="1:1" x14ac:dyDescent="0.25">
      <c r="A15948" s="12">
        <v>43936.104166666664</v>
      </c>
    </row>
    <row r="15949" spans="1:1" x14ac:dyDescent="0.25">
      <c r="A15949" s="12">
        <v>43936.114583333336</v>
      </c>
    </row>
    <row r="15950" spans="1:1" x14ac:dyDescent="0.25">
      <c r="A15950" s="12">
        <v>43936.125</v>
      </c>
    </row>
    <row r="15951" spans="1:1" x14ac:dyDescent="0.25">
      <c r="A15951" s="12">
        <v>43936.135416666664</v>
      </c>
    </row>
    <row r="15952" spans="1:1" x14ac:dyDescent="0.25">
      <c r="A15952" s="12">
        <v>43936.145833333336</v>
      </c>
    </row>
    <row r="15953" spans="1:5" x14ac:dyDescent="0.25">
      <c r="A15953" s="12">
        <v>43936.15625</v>
      </c>
    </row>
    <row r="15954" spans="1:5" x14ac:dyDescent="0.25">
      <c r="A15954" s="12">
        <v>43936.166666666664</v>
      </c>
    </row>
    <row r="15955" spans="1:5" x14ac:dyDescent="0.25">
      <c r="A15955" s="12">
        <v>43936.177083333336</v>
      </c>
    </row>
    <row r="15956" spans="1:5" x14ac:dyDescent="0.25">
      <c r="A15956" s="12">
        <v>43936.1875</v>
      </c>
    </row>
    <row r="15957" spans="1:5" x14ac:dyDescent="0.25">
      <c r="A15957" s="12">
        <v>43936.197916666664</v>
      </c>
    </row>
    <row r="15958" spans="1:5" x14ac:dyDescent="0.25">
      <c r="A15958" s="12">
        <v>43936.208333333336</v>
      </c>
    </row>
    <row r="15959" spans="1:5" x14ac:dyDescent="0.25">
      <c r="A15959" s="12">
        <v>43936.21875</v>
      </c>
    </row>
    <row r="15960" spans="1:5" x14ac:dyDescent="0.25">
      <c r="A15960" s="12">
        <v>43936.229166666664</v>
      </c>
    </row>
    <row r="15961" spans="1:5" x14ac:dyDescent="0.25">
      <c r="A15961" s="12">
        <v>43936.239583333336</v>
      </c>
    </row>
    <row r="15962" spans="1:5" x14ac:dyDescent="0.25">
      <c r="A15962" s="12">
        <v>43936.25</v>
      </c>
    </row>
    <row r="15963" spans="1:5" x14ac:dyDescent="0.25">
      <c r="A15963" s="12">
        <v>43936.260416666664</v>
      </c>
    </row>
    <row r="15964" spans="1:5" x14ac:dyDescent="0.25">
      <c r="A15964" s="12">
        <v>43936.270833333336</v>
      </c>
    </row>
    <row r="15965" spans="1:5" x14ac:dyDescent="0.25">
      <c r="A15965" s="12">
        <v>43936.28125</v>
      </c>
      <c r="B15965">
        <v>1.6282999999999999E-2</v>
      </c>
      <c r="C15965">
        <v>2.0240000000000001E-2</v>
      </c>
      <c r="D15965">
        <v>391.04235799999998</v>
      </c>
      <c r="E15965">
        <v>411.317047</v>
      </c>
    </row>
    <row r="15966" spans="1:5" x14ac:dyDescent="0.25">
      <c r="A15966" s="12">
        <v>43936.291666666664</v>
      </c>
      <c r="B15966">
        <v>0.13102800000000001</v>
      </c>
      <c r="C15966">
        <v>0.106032</v>
      </c>
      <c r="D15966">
        <v>354.70712300000002</v>
      </c>
      <c r="E15966">
        <v>397.88687099999999</v>
      </c>
    </row>
    <row r="15967" spans="1:5" x14ac:dyDescent="0.25">
      <c r="A15967" s="12">
        <v>43936.302083333336</v>
      </c>
      <c r="B15967">
        <v>0.326428</v>
      </c>
      <c r="C15967">
        <v>0.24059800000000001</v>
      </c>
      <c r="D15967">
        <v>470.39035000000001</v>
      </c>
      <c r="E15967">
        <v>564.95281999999997</v>
      </c>
    </row>
    <row r="15968" spans="1:5" x14ac:dyDescent="0.25">
      <c r="A15968" s="12">
        <v>43936.3125</v>
      </c>
      <c r="B15968">
        <v>0.65525299999999997</v>
      </c>
      <c r="C15968">
        <v>0.45562999999999998</v>
      </c>
      <c r="D15968">
        <v>496.13455199999999</v>
      </c>
      <c r="E15968">
        <v>611.17767300000003</v>
      </c>
    </row>
    <row r="15969" spans="1:5" x14ac:dyDescent="0.25">
      <c r="A15969" s="12">
        <v>43936.322916666664</v>
      </c>
      <c r="B15969">
        <v>0.93442899999999995</v>
      </c>
      <c r="C15969">
        <v>0.64372600000000002</v>
      </c>
      <c r="D15969">
        <v>513.61468500000001</v>
      </c>
      <c r="E15969">
        <v>633.12249799999995</v>
      </c>
    </row>
    <row r="15970" spans="1:5" x14ac:dyDescent="0.25">
      <c r="A15970" s="12">
        <v>43936.333333333336</v>
      </c>
      <c r="B15970">
        <v>1.118644</v>
      </c>
      <c r="C15970">
        <v>0.770644</v>
      </c>
      <c r="D15970">
        <v>494.65933200000001</v>
      </c>
      <c r="E15970">
        <v>608.98156700000004</v>
      </c>
    </row>
    <row r="15971" spans="1:5" x14ac:dyDescent="0.25">
      <c r="A15971" s="12">
        <v>43936.34375</v>
      </c>
      <c r="B15971">
        <v>2.0785260000000001</v>
      </c>
      <c r="C15971">
        <v>1.3948529999999999</v>
      </c>
      <c r="D15971">
        <v>341.27133199999997</v>
      </c>
      <c r="E15971">
        <v>414.50414999999998</v>
      </c>
    </row>
    <row r="15972" spans="1:5" x14ac:dyDescent="0.25">
      <c r="A15972" s="12">
        <v>43936.354166666664</v>
      </c>
      <c r="B15972">
        <v>2.6940599999999999</v>
      </c>
      <c r="C15972">
        <v>1.811598</v>
      </c>
      <c r="D15972">
        <v>413.297211</v>
      </c>
      <c r="E15972">
        <v>499.85330199999999</v>
      </c>
    </row>
    <row r="15973" spans="1:5" x14ac:dyDescent="0.25">
      <c r="A15973" s="12">
        <v>43936.364583333336</v>
      </c>
      <c r="B15973">
        <v>2.7744110000000002</v>
      </c>
      <c r="C15973">
        <v>1.893284</v>
      </c>
      <c r="D15973">
        <v>560.83880599999998</v>
      </c>
      <c r="E15973">
        <v>673.72747800000002</v>
      </c>
    </row>
    <row r="15974" spans="1:5" x14ac:dyDescent="0.25">
      <c r="A15974" s="12">
        <v>43936.375</v>
      </c>
      <c r="B15974">
        <v>3.987104</v>
      </c>
      <c r="C15974">
        <v>2.6639279999999999</v>
      </c>
      <c r="D15974">
        <v>554.53430200000003</v>
      </c>
      <c r="E15974">
        <v>679.18866000000003</v>
      </c>
    </row>
    <row r="15975" spans="1:5" x14ac:dyDescent="0.25">
      <c r="A15975" s="12">
        <v>43936.385416666664</v>
      </c>
      <c r="B15975">
        <v>5.2387170000000003</v>
      </c>
      <c r="C15975">
        <v>3.5253100000000002</v>
      </c>
      <c r="D15975">
        <v>537.52185099999997</v>
      </c>
      <c r="E15975">
        <v>655.337219</v>
      </c>
    </row>
    <row r="15976" spans="1:5" x14ac:dyDescent="0.25">
      <c r="A15976" s="12">
        <v>43936.395833333336</v>
      </c>
      <c r="B15976">
        <v>6.6129100000000003</v>
      </c>
      <c r="C15976">
        <v>4.4555170000000004</v>
      </c>
      <c r="D15976">
        <v>520.49542199999996</v>
      </c>
      <c r="E15976">
        <v>632.59082000000001</v>
      </c>
    </row>
    <row r="15977" spans="1:5" x14ac:dyDescent="0.25">
      <c r="A15977" s="12">
        <v>43936.40625</v>
      </c>
      <c r="B15977">
        <v>8.0816099999999995</v>
      </c>
      <c r="C15977">
        <v>5.4022730000000001</v>
      </c>
      <c r="D15977">
        <v>505.86279300000001</v>
      </c>
      <c r="E15977">
        <v>618.14739999999995</v>
      </c>
    </row>
    <row r="15978" spans="1:5" x14ac:dyDescent="0.25">
      <c r="A15978" s="12">
        <v>43936.416666666664</v>
      </c>
      <c r="B15978">
        <v>9.4822830000000007</v>
      </c>
      <c r="C15978">
        <v>6.3182130000000001</v>
      </c>
      <c r="D15978">
        <v>492.39083900000003</v>
      </c>
      <c r="E15978">
        <v>604.43060300000002</v>
      </c>
    </row>
    <row r="15979" spans="1:5" x14ac:dyDescent="0.25">
      <c r="A15979" s="12">
        <v>43936.427083333336</v>
      </c>
      <c r="B15979">
        <v>10.725564</v>
      </c>
      <c r="C15979">
        <v>7.1829660000000004</v>
      </c>
      <c r="D15979">
        <v>485.90948500000002</v>
      </c>
      <c r="E15979">
        <v>590.823486</v>
      </c>
    </row>
    <row r="15980" spans="1:5" x14ac:dyDescent="0.25">
      <c r="A15980" s="12">
        <v>43936.4375</v>
      </c>
      <c r="B15980">
        <v>11.908467</v>
      </c>
      <c r="C15980">
        <v>7.9665619999999997</v>
      </c>
      <c r="D15980">
        <v>479.723297</v>
      </c>
      <c r="E15980">
        <v>583.17334000000005</v>
      </c>
    </row>
    <row r="15981" spans="1:5" x14ac:dyDescent="0.25">
      <c r="A15981" s="12">
        <v>43936.447916666664</v>
      </c>
      <c r="B15981">
        <v>12.975636</v>
      </c>
      <c r="C15981">
        <v>8.6529729999999994</v>
      </c>
      <c r="D15981">
        <v>474.198151</v>
      </c>
      <c r="E15981">
        <v>575.93633999999997</v>
      </c>
    </row>
    <row r="15982" spans="1:5" x14ac:dyDescent="0.25">
      <c r="A15982" s="12">
        <v>43936.458333333336</v>
      </c>
      <c r="B15982">
        <v>14.058897999999999</v>
      </c>
      <c r="C15982">
        <v>9.3733989999999991</v>
      </c>
      <c r="D15982">
        <v>467.439911</v>
      </c>
      <c r="E15982">
        <v>566.25268600000004</v>
      </c>
    </row>
    <row r="15983" spans="1:5" x14ac:dyDescent="0.25">
      <c r="A15983" s="12">
        <v>43936.46875</v>
      </c>
      <c r="B15983">
        <v>14.982827</v>
      </c>
      <c r="C15983">
        <v>10.005710000000001</v>
      </c>
      <c r="D15983">
        <v>459.98580900000002</v>
      </c>
      <c r="E15983">
        <v>556.20440699999995</v>
      </c>
    </row>
    <row r="15984" spans="1:5" x14ac:dyDescent="0.25">
      <c r="A15984" s="12">
        <v>43936.479166666664</v>
      </c>
      <c r="B15984">
        <v>15.846833</v>
      </c>
      <c r="C15984">
        <v>10.594309000000001</v>
      </c>
      <c r="D15984">
        <v>452.66531400000002</v>
      </c>
      <c r="E15984">
        <v>546.80462599999998</v>
      </c>
    </row>
    <row r="15985" spans="1:5" x14ac:dyDescent="0.25">
      <c r="A15985" s="12">
        <v>43936.489583333336</v>
      </c>
      <c r="B15985">
        <v>16.664047</v>
      </c>
      <c r="C15985">
        <v>11.136566999999999</v>
      </c>
      <c r="D15985">
        <v>445.09433000000001</v>
      </c>
      <c r="E15985">
        <v>537.18505900000002</v>
      </c>
    </row>
    <row r="15986" spans="1:5" x14ac:dyDescent="0.25">
      <c r="A15986" s="12">
        <v>43936.5</v>
      </c>
      <c r="B15986">
        <v>17.424648000000001</v>
      </c>
      <c r="C15986">
        <v>11.632486999999999</v>
      </c>
      <c r="D15986">
        <v>439.13497899999999</v>
      </c>
      <c r="E15986">
        <v>528.834656</v>
      </c>
    </row>
    <row r="15987" spans="1:5" x14ac:dyDescent="0.25">
      <c r="A15987" s="12">
        <v>43936.510416666664</v>
      </c>
      <c r="B15987">
        <v>18.188251000000001</v>
      </c>
      <c r="C15987">
        <v>12.11342</v>
      </c>
      <c r="D15987">
        <v>434.41720600000002</v>
      </c>
      <c r="E15987">
        <v>522.26312299999995</v>
      </c>
    </row>
    <row r="15988" spans="1:5" x14ac:dyDescent="0.25">
      <c r="A15988" s="12">
        <v>43936.520833333336</v>
      </c>
      <c r="B15988">
        <v>18.662220000000001</v>
      </c>
      <c r="C15988">
        <v>12.511445</v>
      </c>
      <c r="D15988">
        <v>432.25424199999998</v>
      </c>
      <c r="E15988">
        <v>518.69171100000005</v>
      </c>
    </row>
    <row r="15989" spans="1:5" x14ac:dyDescent="0.25">
      <c r="A15989" s="12">
        <v>43936.53125</v>
      </c>
      <c r="B15989">
        <v>19.100161</v>
      </c>
      <c r="C15989">
        <v>12.792562</v>
      </c>
      <c r="D15989">
        <v>423.64779700000003</v>
      </c>
      <c r="E15989">
        <v>512.38995399999999</v>
      </c>
    </row>
    <row r="15990" spans="1:5" x14ac:dyDescent="0.25">
      <c r="A15990" s="12">
        <v>43936.541666666664</v>
      </c>
      <c r="B15990">
        <v>19.552136999999998</v>
      </c>
      <c r="C15990">
        <v>13.051879</v>
      </c>
      <c r="D15990">
        <v>414.53756700000002</v>
      </c>
      <c r="E15990">
        <v>509.45059199999997</v>
      </c>
    </row>
    <row r="15991" spans="1:5" x14ac:dyDescent="0.25">
      <c r="A15991" s="12">
        <v>43936.552083333336</v>
      </c>
      <c r="B15991">
        <v>19.894888000000002</v>
      </c>
      <c r="C15991">
        <v>13.244083</v>
      </c>
      <c r="D15991">
        <v>411.73739599999999</v>
      </c>
      <c r="E15991">
        <v>506.88156099999998</v>
      </c>
    </row>
    <row r="15992" spans="1:5" x14ac:dyDescent="0.25">
      <c r="A15992" s="12">
        <v>43936.5625</v>
      </c>
      <c r="B15992">
        <v>20.217890000000001</v>
      </c>
      <c r="C15992">
        <v>13.488904</v>
      </c>
      <c r="D15992">
        <v>413.06787100000003</v>
      </c>
      <c r="E15992">
        <v>502.61450200000002</v>
      </c>
    </row>
    <row r="15993" spans="1:5" x14ac:dyDescent="0.25">
      <c r="A15993" s="12">
        <v>43936.572916666664</v>
      </c>
      <c r="B15993">
        <v>20.058329000000001</v>
      </c>
      <c r="C15993">
        <v>13.575305999999999</v>
      </c>
      <c r="D15993">
        <v>410.67687999999998</v>
      </c>
      <c r="E15993">
        <v>499.45248400000003</v>
      </c>
    </row>
    <row r="15994" spans="1:5" x14ac:dyDescent="0.25">
      <c r="A15994" s="12">
        <v>43936.583333333336</v>
      </c>
      <c r="B15994">
        <v>20.383976000000001</v>
      </c>
      <c r="C15994">
        <v>13.625068000000001</v>
      </c>
      <c r="D15994">
        <v>403.82144199999999</v>
      </c>
      <c r="E15994">
        <v>499.05423000000002</v>
      </c>
    </row>
    <row r="15995" spans="1:5" x14ac:dyDescent="0.25">
      <c r="A15995" s="12">
        <v>43936.59375</v>
      </c>
      <c r="B15995">
        <v>20.380193999999999</v>
      </c>
      <c r="C15995">
        <v>13.636939</v>
      </c>
      <c r="D15995">
        <v>403.18936200000002</v>
      </c>
      <c r="E15995">
        <v>497.98007200000001</v>
      </c>
    </row>
    <row r="15996" spans="1:5" x14ac:dyDescent="0.25">
      <c r="A15996" s="12">
        <v>43936.604166666664</v>
      </c>
      <c r="B15996">
        <v>20.163336000000001</v>
      </c>
      <c r="C15996">
        <v>13.510135</v>
      </c>
      <c r="D15996">
        <v>403.125336</v>
      </c>
      <c r="E15996">
        <v>497.62094100000002</v>
      </c>
    </row>
    <row r="15997" spans="1:5" x14ac:dyDescent="0.25">
      <c r="A15997" s="12">
        <v>43936.614583333336</v>
      </c>
      <c r="B15997">
        <v>19.863157000000001</v>
      </c>
      <c r="C15997">
        <v>13.453865</v>
      </c>
      <c r="D15997">
        <v>406.42099000000002</v>
      </c>
      <c r="E15997">
        <v>498.04956099999998</v>
      </c>
    </row>
    <row r="15998" spans="1:5" x14ac:dyDescent="0.25">
      <c r="A15998" s="12">
        <v>43936.625</v>
      </c>
      <c r="B15998">
        <v>19.251277999999999</v>
      </c>
      <c r="C15998">
        <v>13.199115000000001</v>
      </c>
      <c r="D15998">
        <v>402.09542800000003</v>
      </c>
      <c r="E15998">
        <v>496.63003500000002</v>
      </c>
    </row>
    <row r="15999" spans="1:5" x14ac:dyDescent="0.25">
      <c r="A15999" s="12">
        <v>43936.635416666664</v>
      </c>
      <c r="B15999">
        <v>18.724426000000001</v>
      </c>
      <c r="C15999">
        <v>13.022888</v>
      </c>
      <c r="D15999">
        <v>404.94296300000002</v>
      </c>
      <c r="E15999">
        <v>499.185272</v>
      </c>
    </row>
    <row r="16000" spans="1:5" x14ac:dyDescent="0.25">
      <c r="A16000" s="12">
        <v>43936.645833333336</v>
      </c>
      <c r="B16000">
        <v>17.56212</v>
      </c>
      <c r="C16000">
        <v>12.656109000000001</v>
      </c>
      <c r="D16000">
        <v>406.29571499999997</v>
      </c>
      <c r="E16000">
        <v>500.744843</v>
      </c>
    </row>
    <row r="16001" spans="1:5" x14ac:dyDescent="0.25">
      <c r="A16001" s="12">
        <v>43936.65625</v>
      </c>
      <c r="B16001">
        <v>17.993501999999999</v>
      </c>
      <c r="C16001">
        <v>12.312849999999999</v>
      </c>
      <c r="D16001">
        <v>402.60485799999998</v>
      </c>
      <c r="E16001">
        <v>502.53378300000003</v>
      </c>
    </row>
    <row r="16002" spans="1:5" x14ac:dyDescent="0.25">
      <c r="A16002" s="12">
        <v>43936.666666666664</v>
      </c>
      <c r="B16002">
        <v>17.043776000000001</v>
      </c>
      <c r="C16002">
        <v>11.863727000000001</v>
      </c>
      <c r="D16002">
        <v>409.67761200000001</v>
      </c>
      <c r="E16002">
        <v>507.23779300000001</v>
      </c>
    </row>
    <row r="16003" spans="1:5" x14ac:dyDescent="0.25">
      <c r="A16003" s="12">
        <v>43936.677083333336</v>
      </c>
      <c r="B16003">
        <v>16.955549000000001</v>
      </c>
      <c r="C16003">
        <v>11.45843</v>
      </c>
      <c r="D16003">
        <v>394.49389600000001</v>
      </c>
      <c r="E16003">
        <v>512.256348</v>
      </c>
    </row>
    <row r="16004" spans="1:5" x14ac:dyDescent="0.25">
      <c r="A16004" s="12">
        <v>43936.6875</v>
      </c>
      <c r="B16004">
        <v>16.071338999999998</v>
      </c>
      <c r="C16004">
        <v>10.939681999999999</v>
      </c>
      <c r="D16004">
        <v>406.45996100000002</v>
      </c>
      <c r="E16004">
        <v>518.49969499999997</v>
      </c>
    </row>
    <row r="16005" spans="1:5" x14ac:dyDescent="0.25">
      <c r="A16005" s="12">
        <v>43936.697916666664</v>
      </c>
      <c r="B16005">
        <v>15.217832</v>
      </c>
      <c r="C16005">
        <v>10.406326</v>
      </c>
      <c r="D16005">
        <v>414.03097500000001</v>
      </c>
      <c r="E16005">
        <v>523.79376200000002</v>
      </c>
    </row>
    <row r="16006" spans="1:5" x14ac:dyDescent="0.25">
      <c r="A16006" s="12">
        <v>43936.708333333336</v>
      </c>
      <c r="B16006">
        <v>14.189565999999999</v>
      </c>
      <c r="C16006">
        <v>9.7027669999999997</v>
      </c>
      <c r="D16006">
        <v>415.09826700000002</v>
      </c>
      <c r="E16006">
        <v>530.36175500000002</v>
      </c>
    </row>
    <row r="16007" spans="1:5" x14ac:dyDescent="0.25">
      <c r="A16007" s="12">
        <v>43936.71875</v>
      </c>
      <c r="B16007">
        <v>13.002914000000001</v>
      </c>
      <c r="C16007">
        <v>8.9912720000000004</v>
      </c>
      <c r="D16007">
        <v>418.01132200000001</v>
      </c>
      <c r="E16007">
        <v>536.11614999999995</v>
      </c>
    </row>
    <row r="16008" spans="1:5" x14ac:dyDescent="0.25">
      <c r="A16008" s="12">
        <v>43936.729166666664</v>
      </c>
      <c r="B16008">
        <v>12.239803</v>
      </c>
      <c r="C16008">
        <v>8.2614870000000007</v>
      </c>
      <c r="D16008">
        <v>414.24246199999999</v>
      </c>
      <c r="E16008">
        <v>543.25018299999999</v>
      </c>
    </row>
    <row r="16009" spans="1:5" x14ac:dyDescent="0.25">
      <c r="A16009" s="12">
        <v>43936.739583333336</v>
      </c>
      <c r="B16009">
        <v>11.139647999999999</v>
      </c>
      <c r="C16009">
        <v>7.52691</v>
      </c>
      <c r="D16009">
        <v>416.84225500000002</v>
      </c>
      <c r="E16009">
        <v>551.25824</v>
      </c>
    </row>
    <row r="16010" spans="1:5" x14ac:dyDescent="0.25">
      <c r="A16010" s="12">
        <v>43936.75</v>
      </c>
      <c r="B16010">
        <v>10.064033999999999</v>
      </c>
      <c r="C16010">
        <v>6.768478</v>
      </c>
      <c r="D16010">
        <v>411.21963499999998</v>
      </c>
      <c r="E16010">
        <v>558.23907499999996</v>
      </c>
    </row>
    <row r="16011" spans="1:5" x14ac:dyDescent="0.25">
      <c r="A16011" s="12">
        <v>43936.760416666664</v>
      </c>
      <c r="B16011">
        <v>8.8700589999999995</v>
      </c>
      <c r="C16011">
        <v>5.9238730000000004</v>
      </c>
      <c r="D16011">
        <v>420.75021400000003</v>
      </c>
      <c r="E16011">
        <v>566.00494400000002</v>
      </c>
    </row>
    <row r="16012" spans="1:5" x14ac:dyDescent="0.25">
      <c r="A16012" s="12">
        <v>43936.770833333336</v>
      </c>
      <c r="B16012">
        <v>7.4499380000000004</v>
      </c>
      <c r="C16012">
        <v>5.040972</v>
      </c>
      <c r="D16012">
        <v>433.09396400000003</v>
      </c>
      <c r="E16012">
        <v>573.30053699999996</v>
      </c>
    </row>
    <row r="16013" spans="1:5" x14ac:dyDescent="0.25">
      <c r="A16013" s="12">
        <v>43936.78125</v>
      </c>
      <c r="B16013">
        <v>6.2111530000000004</v>
      </c>
      <c r="C16013">
        <v>4.1907220000000001</v>
      </c>
      <c r="D16013">
        <v>434.78439300000002</v>
      </c>
      <c r="E16013">
        <v>579.34881600000006</v>
      </c>
    </row>
    <row r="16014" spans="1:5" x14ac:dyDescent="0.25">
      <c r="A16014" s="12">
        <v>43936.791666666664</v>
      </c>
      <c r="B16014">
        <v>5.0306470000000001</v>
      </c>
      <c r="C16014">
        <v>3.3717980000000001</v>
      </c>
      <c r="D16014">
        <v>436.84414700000002</v>
      </c>
      <c r="E16014">
        <v>583.70770300000004</v>
      </c>
    </row>
    <row r="16015" spans="1:5" x14ac:dyDescent="0.25">
      <c r="A16015" s="12">
        <v>43936.802083333336</v>
      </c>
      <c r="B16015">
        <v>3.8580160000000001</v>
      </c>
      <c r="C16015">
        <v>2.5730759999999999</v>
      </c>
      <c r="D16015">
        <v>433.06698599999999</v>
      </c>
      <c r="E16015">
        <v>584.91021699999999</v>
      </c>
    </row>
    <row r="16016" spans="1:5" x14ac:dyDescent="0.25">
      <c r="A16016" s="12">
        <v>43936.8125</v>
      </c>
      <c r="B16016">
        <v>2.7123219999999999</v>
      </c>
      <c r="C16016">
        <v>1.855505</v>
      </c>
      <c r="D16016">
        <v>444.604401</v>
      </c>
      <c r="E16016">
        <v>571.99774200000002</v>
      </c>
    </row>
    <row r="16017" spans="1:5" x14ac:dyDescent="0.25">
      <c r="A16017" s="12">
        <v>43936.822916666664</v>
      </c>
      <c r="B16017">
        <v>1.4745200000000001</v>
      </c>
      <c r="C16017">
        <v>0.96581700000000004</v>
      </c>
      <c r="D16017">
        <v>445.55920400000002</v>
      </c>
      <c r="E16017">
        <v>550.74883999999997</v>
      </c>
    </row>
    <row r="16018" spans="1:5" x14ac:dyDescent="0.25">
      <c r="A16018" s="12">
        <v>43936.833333333336</v>
      </c>
      <c r="B16018">
        <v>0.46461999999999998</v>
      </c>
      <c r="C16018">
        <v>0.32112499999999999</v>
      </c>
      <c r="D16018">
        <v>433.28924599999999</v>
      </c>
      <c r="E16018">
        <v>530.96032700000001</v>
      </c>
    </row>
    <row r="16019" spans="1:5" x14ac:dyDescent="0.25">
      <c r="A16019" s="12">
        <v>43936.84375</v>
      </c>
      <c r="B16019">
        <v>0.23660300000000001</v>
      </c>
      <c r="C16019">
        <v>0.18410099999999999</v>
      </c>
      <c r="D16019">
        <v>407.84887700000002</v>
      </c>
      <c r="E16019">
        <v>498.56176799999997</v>
      </c>
    </row>
    <row r="16020" spans="1:5" x14ac:dyDescent="0.25">
      <c r="A16020" s="12">
        <v>43936.854166666664</v>
      </c>
      <c r="B16020">
        <v>9.0623999999999996E-2</v>
      </c>
      <c r="C16020">
        <v>6.5741999999999995E-2</v>
      </c>
      <c r="D16020">
        <v>330.674713</v>
      </c>
      <c r="E16020">
        <v>388.32290599999999</v>
      </c>
    </row>
    <row r="16021" spans="1:5" x14ac:dyDescent="0.25">
      <c r="A16021" s="12">
        <v>43936.864583333336</v>
      </c>
      <c r="B16021">
        <v>1.1128000000000001E-2</v>
      </c>
      <c r="C16021">
        <v>2.2256000000000001E-2</v>
      </c>
      <c r="D16021">
        <v>293.039581</v>
      </c>
      <c r="E16021">
        <v>292.743134</v>
      </c>
    </row>
    <row r="16022" spans="1:5" x14ac:dyDescent="0.25">
      <c r="A16022" s="12">
        <v>43936.875</v>
      </c>
    </row>
    <row r="16023" spans="1:5" x14ac:dyDescent="0.25">
      <c r="A16023" s="12">
        <v>43936.885416666664</v>
      </c>
    </row>
    <row r="16024" spans="1:5" x14ac:dyDescent="0.25">
      <c r="A16024" s="12">
        <v>43936.895833333336</v>
      </c>
    </row>
    <row r="16025" spans="1:5" x14ac:dyDescent="0.25">
      <c r="A16025" s="12">
        <v>43936.90625</v>
      </c>
    </row>
    <row r="16026" spans="1:5" x14ac:dyDescent="0.25">
      <c r="A16026" s="12">
        <v>43936.916666666664</v>
      </c>
    </row>
    <row r="16027" spans="1:5" x14ac:dyDescent="0.25">
      <c r="A16027" s="12">
        <v>43936.927083333336</v>
      </c>
    </row>
    <row r="16028" spans="1:5" x14ac:dyDescent="0.25">
      <c r="A16028" s="12">
        <v>43936.9375</v>
      </c>
    </row>
    <row r="16029" spans="1:5" x14ac:dyDescent="0.25">
      <c r="A16029" s="12">
        <v>43936.947916666664</v>
      </c>
    </row>
    <row r="16030" spans="1:5" x14ac:dyDescent="0.25">
      <c r="A16030" s="12">
        <v>43936.958333333336</v>
      </c>
    </row>
    <row r="16031" spans="1:5" x14ac:dyDescent="0.25">
      <c r="A16031" s="12">
        <v>43936.96875</v>
      </c>
    </row>
    <row r="16032" spans="1:5" x14ac:dyDescent="0.25">
      <c r="A16032" s="12">
        <v>43936.979166666664</v>
      </c>
    </row>
    <row r="16033" spans="1:1" x14ac:dyDescent="0.25">
      <c r="A16033" s="12">
        <v>43936.989583333336</v>
      </c>
    </row>
    <row r="16034" spans="1:1" x14ac:dyDescent="0.25">
      <c r="A16034" s="12">
        <v>43937</v>
      </c>
    </row>
    <row r="16035" spans="1:1" x14ac:dyDescent="0.25">
      <c r="A16035" s="12">
        <v>43937.010416666664</v>
      </c>
    </row>
    <row r="16036" spans="1:1" x14ac:dyDescent="0.25">
      <c r="A16036" s="12">
        <v>43937.020833333336</v>
      </c>
    </row>
    <row r="16037" spans="1:1" x14ac:dyDescent="0.25">
      <c r="A16037" s="12">
        <v>43937.03125</v>
      </c>
    </row>
    <row r="16038" spans="1:1" x14ac:dyDescent="0.25">
      <c r="A16038" s="12">
        <v>43937.041666666664</v>
      </c>
    </row>
    <row r="16039" spans="1:1" x14ac:dyDescent="0.25">
      <c r="A16039" s="12">
        <v>43937.052083333336</v>
      </c>
    </row>
    <row r="16040" spans="1:1" x14ac:dyDescent="0.25">
      <c r="A16040" s="12">
        <v>43937.0625</v>
      </c>
    </row>
    <row r="16041" spans="1:1" x14ac:dyDescent="0.25">
      <c r="A16041" s="12">
        <v>43937.072916666664</v>
      </c>
    </row>
    <row r="16042" spans="1:1" x14ac:dyDescent="0.25">
      <c r="A16042" s="12">
        <v>43937.083333333336</v>
      </c>
    </row>
    <row r="16043" spans="1:1" x14ac:dyDescent="0.25">
      <c r="A16043" s="12">
        <v>43937.09375</v>
      </c>
    </row>
    <row r="16044" spans="1:1" x14ac:dyDescent="0.25">
      <c r="A16044" s="12">
        <v>43937.104166666664</v>
      </c>
    </row>
    <row r="16045" spans="1:1" x14ac:dyDescent="0.25">
      <c r="A16045" s="12">
        <v>43937.114583333336</v>
      </c>
    </row>
    <row r="16046" spans="1:1" x14ac:dyDescent="0.25">
      <c r="A16046" s="12">
        <v>43937.125</v>
      </c>
    </row>
    <row r="16047" spans="1:1" x14ac:dyDescent="0.25">
      <c r="A16047" s="12">
        <v>43937.135416666664</v>
      </c>
    </row>
    <row r="16048" spans="1:1" x14ac:dyDescent="0.25">
      <c r="A16048" s="12">
        <v>43937.145833333336</v>
      </c>
    </row>
    <row r="16049" spans="1:5" x14ac:dyDescent="0.25">
      <c r="A16049" s="12">
        <v>43937.15625</v>
      </c>
    </row>
    <row r="16050" spans="1:5" x14ac:dyDescent="0.25">
      <c r="A16050" s="12">
        <v>43937.166666666664</v>
      </c>
    </row>
    <row r="16051" spans="1:5" x14ac:dyDescent="0.25">
      <c r="A16051" s="12">
        <v>43937.177083333336</v>
      </c>
    </row>
    <row r="16052" spans="1:5" x14ac:dyDescent="0.25">
      <c r="A16052" s="12">
        <v>43937.1875</v>
      </c>
    </row>
    <row r="16053" spans="1:5" x14ac:dyDescent="0.25">
      <c r="A16053" s="12">
        <v>43937.197916666664</v>
      </c>
    </row>
    <row r="16054" spans="1:5" x14ac:dyDescent="0.25">
      <c r="A16054" s="12">
        <v>43937.208333333336</v>
      </c>
    </row>
    <row r="16055" spans="1:5" x14ac:dyDescent="0.25">
      <c r="A16055" s="12">
        <v>43937.21875</v>
      </c>
    </row>
    <row r="16056" spans="1:5" x14ac:dyDescent="0.25">
      <c r="A16056" s="12">
        <v>43937.229166666664</v>
      </c>
    </row>
    <row r="16057" spans="1:5" x14ac:dyDescent="0.25">
      <c r="A16057" s="12">
        <v>43937.239583333336</v>
      </c>
    </row>
    <row r="16058" spans="1:5" x14ac:dyDescent="0.25">
      <c r="A16058" s="12">
        <v>43937.25</v>
      </c>
    </row>
    <row r="16059" spans="1:5" x14ac:dyDescent="0.25">
      <c r="A16059" s="12">
        <v>43937.260416666664</v>
      </c>
    </row>
    <row r="16060" spans="1:5" x14ac:dyDescent="0.25">
      <c r="A16060" s="12">
        <v>43937.270833333336</v>
      </c>
    </row>
    <row r="16061" spans="1:5" x14ac:dyDescent="0.25">
      <c r="A16061" s="12">
        <v>43937.28125</v>
      </c>
      <c r="B16061">
        <v>5.5407999999999999E-2</v>
      </c>
      <c r="C16061">
        <v>5.2668E-2</v>
      </c>
      <c r="D16061">
        <v>364.12481700000001</v>
      </c>
      <c r="E16061">
        <v>373.75964399999998</v>
      </c>
    </row>
    <row r="16062" spans="1:5" x14ac:dyDescent="0.25">
      <c r="A16062" s="12">
        <v>43937.291666666664</v>
      </c>
      <c r="B16062">
        <v>0.22233600000000001</v>
      </c>
      <c r="C16062">
        <v>0.160247</v>
      </c>
      <c r="D16062">
        <v>396.17507899999998</v>
      </c>
      <c r="E16062">
        <v>435.49975599999999</v>
      </c>
    </row>
    <row r="16063" spans="1:5" x14ac:dyDescent="0.25">
      <c r="A16063" s="12">
        <v>43937.302083333336</v>
      </c>
      <c r="B16063">
        <v>0.50790400000000002</v>
      </c>
      <c r="C16063">
        <v>0.34662999999999999</v>
      </c>
      <c r="D16063">
        <v>471.93240400000002</v>
      </c>
      <c r="E16063">
        <v>578.20764199999996</v>
      </c>
    </row>
    <row r="16064" spans="1:5" x14ac:dyDescent="0.25">
      <c r="A16064" s="12">
        <v>43937.3125</v>
      </c>
      <c r="B16064">
        <v>0.73297999999999996</v>
      </c>
      <c r="C16064">
        <v>0.50744800000000001</v>
      </c>
      <c r="D16064">
        <v>484.06555200000003</v>
      </c>
      <c r="E16064">
        <v>591.72692900000004</v>
      </c>
    </row>
    <row r="16065" spans="1:5" x14ac:dyDescent="0.25">
      <c r="A16065" s="12">
        <v>43937.322916666664</v>
      </c>
      <c r="B16065">
        <v>0.92895099999999997</v>
      </c>
      <c r="C16065">
        <v>0.63253999999999999</v>
      </c>
      <c r="D16065">
        <v>491.11877399999997</v>
      </c>
      <c r="E16065">
        <v>598.61041299999999</v>
      </c>
    </row>
    <row r="16066" spans="1:5" x14ac:dyDescent="0.25">
      <c r="A16066" s="12">
        <v>43937.333333333336</v>
      </c>
      <c r="B16066">
        <v>1.1298299999999999</v>
      </c>
      <c r="C16066">
        <v>0.77292700000000003</v>
      </c>
      <c r="D16066">
        <v>525.18273899999997</v>
      </c>
      <c r="E16066">
        <v>642.19091800000001</v>
      </c>
    </row>
    <row r="16067" spans="1:5" x14ac:dyDescent="0.25">
      <c r="A16067" s="12">
        <v>43937.34375</v>
      </c>
      <c r="B16067">
        <v>1.332649</v>
      </c>
      <c r="C16067">
        <v>0.908169</v>
      </c>
      <c r="D16067">
        <v>546.60260000000005</v>
      </c>
      <c r="E16067">
        <v>665.49902299999997</v>
      </c>
    </row>
    <row r="16068" spans="1:5" x14ac:dyDescent="0.25">
      <c r="A16068" s="12">
        <v>43937.354166666664</v>
      </c>
      <c r="B16068">
        <v>1.6801919999999999</v>
      </c>
      <c r="C16068">
        <v>1.132455</v>
      </c>
      <c r="D16068">
        <v>536.73406999999997</v>
      </c>
      <c r="E16068">
        <v>652.85443099999998</v>
      </c>
    </row>
    <row r="16069" spans="1:5" x14ac:dyDescent="0.25">
      <c r="A16069" s="12">
        <v>43937.364583333336</v>
      </c>
      <c r="B16069">
        <v>2.9539469999999999</v>
      </c>
      <c r="C16069">
        <v>2.0433720000000002</v>
      </c>
      <c r="D16069">
        <v>527.78533900000002</v>
      </c>
      <c r="E16069">
        <v>638.46673599999997</v>
      </c>
    </row>
    <row r="16070" spans="1:5" x14ac:dyDescent="0.25">
      <c r="A16070" s="12">
        <v>43937.375</v>
      </c>
      <c r="B16070">
        <v>3.9077799999999998</v>
      </c>
      <c r="C16070">
        <v>2.7130070000000002</v>
      </c>
      <c r="D16070">
        <v>539.00543200000004</v>
      </c>
      <c r="E16070">
        <v>639.02612299999998</v>
      </c>
    </row>
    <row r="16071" spans="1:5" x14ac:dyDescent="0.25">
      <c r="A16071" s="12">
        <v>43937.385416666664</v>
      </c>
      <c r="B16071">
        <v>5.1728610000000002</v>
      </c>
      <c r="C16071">
        <v>3.4770310000000002</v>
      </c>
      <c r="D16071">
        <v>525.10199</v>
      </c>
      <c r="E16071">
        <v>639.61627199999998</v>
      </c>
    </row>
    <row r="16072" spans="1:5" x14ac:dyDescent="0.25">
      <c r="A16072" s="12">
        <v>43937.395833333336</v>
      </c>
      <c r="B16072">
        <v>6.5566420000000001</v>
      </c>
      <c r="C16072">
        <v>4.4215039999999997</v>
      </c>
      <c r="D16072">
        <v>510.11584499999998</v>
      </c>
      <c r="E16072">
        <v>618.23925799999995</v>
      </c>
    </row>
    <row r="16073" spans="1:5" x14ac:dyDescent="0.25">
      <c r="A16073" s="12">
        <v>43937.40625</v>
      </c>
      <c r="B16073">
        <v>8.0467820000000003</v>
      </c>
      <c r="C16073">
        <v>5.3707370000000001</v>
      </c>
      <c r="D16073">
        <v>492.49468999999999</v>
      </c>
      <c r="E16073">
        <v>600.66156000000001</v>
      </c>
    </row>
    <row r="16074" spans="1:5" x14ac:dyDescent="0.25">
      <c r="A16074" s="12">
        <v>43937.416666666664</v>
      </c>
      <c r="B16074">
        <v>9.4002189999999999</v>
      </c>
      <c r="C16074">
        <v>6.2539540000000002</v>
      </c>
      <c r="D16074">
        <v>477.28225700000002</v>
      </c>
      <c r="E16074">
        <v>583.33746299999996</v>
      </c>
    </row>
    <row r="16075" spans="1:5" x14ac:dyDescent="0.25">
      <c r="A16075" s="12">
        <v>43937.427083333336</v>
      </c>
      <c r="B16075">
        <v>10.820639999999999</v>
      </c>
      <c r="C16075">
        <v>7.2228519999999996</v>
      </c>
      <c r="D16075">
        <v>468.453125</v>
      </c>
      <c r="E16075">
        <v>569.54547100000002</v>
      </c>
    </row>
    <row r="16076" spans="1:5" x14ac:dyDescent="0.25">
      <c r="A16076" s="12">
        <v>43937.4375</v>
      </c>
      <c r="B16076">
        <v>9.1099730000000001</v>
      </c>
      <c r="C16076">
        <v>6.0970180000000003</v>
      </c>
      <c r="D16076">
        <v>468.33068800000001</v>
      </c>
      <c r="E16076">
        <v>568.93035899999995</v>
      </c>
    </row>
    <row r="16077" spans="1:5" x14ac:dyDescent="0.25">
      <c r="A16077" s="12">
        <v>43937.447916666664</v>
      </c>
      <c r="B16077">
        <v>12.647838</v>
      </c>
      <c r="C16077">
        <v>8.4258419999999994</v>
      </c>
      <c r="D16077">
        <v>459.643463</v>
      </c>
      <c r="E16077">
        <v>558.37274200000002</v>
      </c>
    </row>
    <row r="16078" spans="1:5" x14ac:dyDescent="0.25">
      <c r="A16078" s="12">
        <v>43937.458333333336</v>
      </c>
      <c r="B16078">
        <v>12.618619000000001</v>
      </c>
      <c r="C16078">
        <v>8.4168249999999993</v>
      </c>
      <c r="D16078">
        <v>450.85330199999999</v>
      </c>
      <c r="E16078">
        <v>545.83874500000002</v>
      </c>
    </row>
    <row r="16079" spans="1:5" x14ac:dyDescent="0.25">
      <c r="A16079" s="12">
        <v>43937.46875</v>
      </c>
      <c r="B16079">
        <v>14.031427000000001</v>
      </c>
      <c r="C16079">
        <v>9.3680520000000005</v>
      </c>
      <c r="D16079">
        <v>446.46994000000001</v>
      </c>
      <c r="E16079">
        <v>540.32562299999995</v>
      </c>
    </row>
    <row r="16080" spans="1:5" x14ac:dyDescent="0.25">
      <c r="A16080" s="12">
        <v>43937.479166666664</v>
      </c>
      <c r="B16080">
        <v>15.880504999999999</v>
      </c>
      <c r="C16080">
        <v>10.572393</v>
      </c>
      <c r="D16080">
        <v>435.34115600000001</v>
      </c>
      <c r="E16080">
        <v>525.66986099999997</v>
      </c>
    </row>
    <row r="16081" spans="1:5" x14ac:dyDescent="0.25">
      <c r="A16081" s="12">
        <v>43937.489583333336</v>
      </c>
      <c r="B16081">
        <v>16.279181000000001</v>
      </c>
      <c r="C16081">
        <v>10.841869000000001</v>
      </c>
      <c r="D16081">
        <v>431.28280599999999</v>
      </c>
      <c r="E16081">
        <v>518.47741699999995</v>
      </c>
    </row>
    <row r="16082" spans="1:5" x14ac:dyDescent="0.25">
      <c r="A16082" s="12">
        <v>43937.5</v>
      </c>
      <c r="B16082">
        <v>17.308229000000001</v>
      </c>
      <c r="C16082">
        <v>11.569940000000001</v>
      </c>
      <c r="D16082">
        <v>425.26773100000003</v>
      </c>
      <c r="E16082">
        <v>509.34484900000001</v>
      </c>
    </row>
    <row r="16083" spans="1:5" x14ac:dyDescent="0.25">
      <c r="A16083" s="12">
        <v>43937.510416666664</v>
      </c>
      <c r="B16083">
        <v>17.362100999999999</v>
      </c>
      <c r="C16083">
        <v>11.553504999999999</v>
      </c>
      <c r="D16083">
        <v>425.34292599999998</v>
      </c>
      <c r="E16083">
        <v>507.39086900000001</v>
      </c>
    </row>
    <row r="16084" spans="1:5" x14ac:dyDescent="0.25">
      <c r="A16084" s="12">
        <v>43937.520833333336</v>
      </c>
      <c r="B16084">
        <v>17.266456999999999</v>
      </c>
      <c r="C16084">
        <v>11.552249</v>
      </c>
      <c r="D16084">
        <v>423.52255200000002</v>
      </c>
      <c r="E16084">
        <v>504.51559400000002</v>
      </c>
    </row>
    <row r="16085" spans="1:5" x14ac:dyDescent="0.25">
      <c r="A16085" s="12">
        <v>43937.53125</v>
      </c>
      <c r="B16085">
        <v>18.508113999999999</v>
      </c>
      <c r="C16085">
        <v>12.399988</v>
      </c>
      <c r="D16085">
        <v>421.31353799999999</v>
      </c>
      <c r="E16085">
        <v>503.84863300000001</v>
      </c>
    </row>
    <row r="16086" spans="1:5" x14ac:dyDescent="0.25">
      <c r="A16086" s="12">
        <v>43937.541666666664</v>
      </c>
      <c r="B16086">
        <v>18.927814000000001</v>
      </c>
      <c r="C16086">
        <v>12.558812</v>
      </c>
      <c r="D16086">
        <v>413.99755900000002</v>
      </c>
      <c r="E16086">
        <v>505.495361</v>
      </c>
    </row>
    <row r="16087" spans="1:5" x14ac:dyDescent="0.25">
      <c r="A16087" s="12">
        <v>43937.552083333336</v>
      </c>
      <c r="B16087">
        <v>18.440912000000001</v>
      </c>
      <c r="C16087">
        <v>12.269591999999999</v>
      </c>
      <c r="D16087">
        <v>416.03222699999998</v>
      </c>
      <c r="E16087">
        <v>505.33108499999997</v>
      </c>
    </row>
    <row r="16088" spans="1:5" x14ac:dyDescent="0.25">
      <c r="A16088" s="12">
        <v>43937.5625</v>
      </c>
      <c r="B16088">
        <v>17.562408000000001</v>
      </c>
      <c r="C16088">
        <v>11.708958000000001</v>
      </c>
      <c r="D16088">
        <v>418.027985</v>
      </c>
      <c r="E16088">
        <v>505.729218</v>
      </c>
    </row>
    <row r="16089" spans="1:5" x14ac:dyDescent="0.25">
      <c r="A16089" s="12">
        <v>43937.572916666664</v>
      </c>
      <c r="B16089">
        <v>18.423449000000002</v>
      </c>
      <c r="C16089">
        <v>12.406784</v>
      </c>
      <c r="D16089">
        <v>417.12338299999999</v>
      </c>
      <c r="E16089">
        <v>500.635468</v>
      </c>
    </row>
    <row r="16090" spans="1:5" x14ac:dyDescent="0.25">
      <c r="A16090" s="12">
        <v>43937.583333333336</v>
      </c>
      <c r="B16090">
        <v>18.700457</v>
      </c>
      <c r="C16090">
        <v>12.465907</v>
      </c>
      <c r="D16090">
        <v>408.72289999999998</v>
      </c>
      <c r="E16090">
        <v>499.37454200000002</v>
      </c>
    </row>
    <row r="16091" spans="1:5" x14ac:dyDescent="0.25">
      <c r="A16091" s="12">
        <v>43937.59375</v>
      </c>
      <c r="B16091">
        <v>19.599495000000001</v>
      </c>
      <c r="C16091">
        <v>13.072371</v>
      </c>
      <c r="D16091">
        <v>404.08099399999998</v>
      </c>
      <c r="E16091">
        <v>493.75622600000003</v>
      </c>
    </row>
    <row r="16092" spans="1:5" x14ac:dyDescent="0.25">
      <c r="A16092" s="12">
        <v>43937.604166666664</v>
      </c>
      <c r="B16092">
        <v>19.681341</v>
      </c>
      <c r="C16092">
        <v>13.080982000000001</v>
      </c>
      <c r="D16092">
        <v>401.53881799999999</v>
      </c>
      <c r="E16092">
        <v>490.35055499999999</v>
      </c>
    </row>
    <row r="16093" spans="1:5" x14ac:dyDescent="0.25">
      <c r="A16093" s="12">
        <v>43937.614583333336</v>
      </c>
      <c r="B16093">
        <v>19.748567999999999</v>
      </c>
      <c r="C16093">
        <v>13.181991999999999</v>
      </c>
      <c r="D16093">
        <v>399.42614700000001</v>
      </c>
      <c r="E16093">
        <v>486.79330399999998</v>
      </c>
    </row>
    <row r="16094" spans="1:5" x14ac:dyDescent="0.25">
      <c r="A16094" s="12">
        <v>43937.625</v>
      </c>
      <c r="B16094">
        <v>18.975753999999998</v>
      </c>
      <c r="C16094">
        <v>12.989333</v>
      </c>
      <c r="D16094">
        <v>399.62936400000001</v>
      </c>
      <c r="E16094">
        <v>483.81774899999999</v>
      </c>
    </row>
    <row r="16095" spans="1:5" x14ac:dyDescent="0.25">
      <c r="A16095" s="12">
        <v>43937.635416666664</v>
      </c>
      <c r="B16095">
        <v>18.174859999999999</v>
      </c>
      <c r="C16095">
        <v>12.707074</v>
      </c>
      <c r="D16095">
        <v>398.00936899999999</v>
      </c>
      <c r="E16095">
        <v>481.27926600000001</v>
      </c>
    </row>
    <row r="16096" spans="1:5" x14ac:dyDescent="0.25">
      <c r="A16096" s="12">
        <v>43937.645833333336</v>
      </c>
      <c r="B16096">
        <v>17.740803</v>
      </c>
      <c r="C16096">
        <v>12.462825</v>
      </c>
      <c r="D16096">
        <v>391.00613399999997</v>
      </c>
      <c r="E16096">
        <v>481.184662</v>
      </c>
    </row>
    <row r="16097" spans="1:5" x14ac:dyDescent="0.25">
      <c r="A16097" s="12">
        <v>43937.65625</v>
      </c>
      <c r="B16097">
        <v>17.701716999999999</v>
      </c>
      <c r="C16097">
        <v>12.033981000000001</v>
      </c>
      <c r="D16097">
        <v>393.38217200000003</v>
      </c>
      <c r="E16097">
        <v>487.02456699999999</v>
      </c>
    </row>
    <row r="16098" spans="1:5" x14ac:dyDescent="0.25">
      <c r="A16098" s="12">
        <v>43937.666666666664</v>
      </c>
      <c r="B16098">
        <v>16.810825000000001</v>
      </c>
      <c r="C16098">
        <v>11.612741</v>
      </c>
      <c r="D16098">
        <v>402.48794600000002</v>
      </c>
      <c r="E16098">
        <v>492.05404700000003</v>
      </c>
    </row>
    <row r="16099" spans="1:5" x14ac:dyDescent="0.25">
      <c r="A16099" s="12">
        <v>43937.677083333336</v>
      </c>
      <c r="B16099">
        <v>16.382704</v>
      </c>
      <c r="C16099">
        <v>11.048912</v>
      </c>
      <c r="D16099">
        <v>383.45742799999999</v>
      </c>
      <c r="E16099">
        <v>492.59402499999999</v>
      </c>
    </row>
    <row r="16100" spans="1:5" x14ac:dyDescent="0.25">
      <c r="A16100" s="12">
        <v>43937.6875</v>
      </c>
      <c r="B16100">
        <v>15.683619999999999</v>
      </c>
      <c r="C16100">
        <v>10.651147</v>
      </c>
      <c r="D16100">
        <v>396.03036500000002</v>
      </c>
      <c r="E16100">
        <v>497.76016199999998</v>
      </c>
    </row>
    <row r="16101" spans="1:5" x14ac:dyDescent="0.25">
      <c r="A16101" s="12">
        <v>43937.697916666664</v>
      </c>
      <c r="B16101">
        <v>14.819041</v>
      </c>
      <c r="C16101">
        <v>10.097476</v>
      </c>
      <c r="D16101">
        <v>404.066193</v>
      </c>
      <c r="E16101">
        <v>507.34359699999999</v>
      </c>
    </row>
    <row r="16102" spans="1:5" x14ac:dyDescent="0.25">
      <c r="A16102" s="12">
        <v>43937.708333333336</v>
      </c>
      <c r="B16102">
        <v>13.988250000000001</v>
      </c>
      <c r="C16102">
        <v>9.5014579999999995</v>
      </c>
      <c r="D16102">
        <v>408.13558999999998</v>
      </c>
      <c r="E16102">
        <v>515.51861599999995</v>
      </c>
    </row>
    <row r="16103" spans="1:5" x14ac:dyDescent="0.25">
      <c r="A16103" s="12">
        <v>43937.71875</v>
      </c>
      <c r="B16103">
        <v>12.825091</v>
      </c>
      <c r="C16103">
        <v>8.8016919999999992</v>
      </c>
      <c r="D16103">
        <v>409.19894399999998</v>
      </c>
      <c r="E16103">
        <v>519.81353799999999</v>
      </c>
    </row>
    <row r="16104" spans="1:5" x14ac:dyDescent="0.25">
      <c r="A16104" s="12">
        <v>43937.729166666664</v>
      </c>
      <c r="B16104">
        <v>8.2636040000000008</v>
      </c>
      <c r="C16104">
        <v>5.6525639999999999</v>
      </c>
      <c r="D16104">
        <v>419.40707400000002</v>
      </c>
      <c r="E16104">
        <v>535.78558299999997</v>
      </c>
    </row>
    <row r="16105" spans="1:5" x14ac:dyDescent="0.25">
      <c r="A16105" s="12">
        <v>43937.739583333336</v>
      </c>
      <c r="B16105">
        <v>9.7532420000000002</v>
      </c>
      <c r="C16105">
        <v>6.5908829999999998</v>
      </c>
      <c r="D16105">
        <v>420.47744799999998</v>
      </c>
      <c r="E16105">
        <v>550.51220699999999</v>
      </c>
    </row>
    <row r="16106" spans="1:5" x14ac:dyDescent="0.25">
      <c r="A16106" s="12">
        <v>43937.75</v>
      </c>
      <c r="B16106">
        <v>9.5487099999999998</v>
      </c>
      <c r="C16106">
        <v>6.7041050000000002</v>
      </c>
      <c r="D16106">
        <v>419.44198599999999</v>
      </c>
      <c r="E16106">
        <v>545.56042500000001</v>
      </c>
    </row>
    <row r="16107" spans="1:5" x14ac:dyDescent="0.25">
      <c r="A16107" s="12">
        <v>43937.760416666664</v>
      </c>
      <c r="B16107">
        <v>7.762829</v>
      </c>
      <c r="C16107">
        <v>5.2249059999999998</v>
      </c>
      <c r="D16107">
        <v>417.45459</v>
      </c>
      <c r="E16107">
        <v>554.67620799999997</v>
      </c>
    </row>
    <row r="16108" spans="1:5" x14ac:dyDescent="0.25">
      <c r="A16108" s="12">
        <v>43937.770833333336</v>
      </c>
      <c r="B16108">
        <v>4.3565610000000001</v>
      </c>
      <c r="C16108">
        <v>3.1068889999999998</v>
      </c>
      <c r="D16108">
        <v>455.60183699999999</v>
      </c>
      <c r="E16108">
        <v>559.86456299999998</v>
      </c>
    </row>
    <row r="16109" spans="1:5" x14ac:dyDescent="0.25">
      <c r="A16109" s="12">
        <v>43937.78125</v>
      </c>
      <c r="B16109">
        <v>5.5506500000000001</v>
      </c>
      <c r="C16109">
        <v>3.7484459999999999</v>
      </c>
      <c r="D16109">
        <v>435.95068400000002</v>
      </c>
      <c r="E16109">
        <v>573.78741500000001</v>
      </c>
    </row>
    <row r="16110" spans="1:5" x14ac:dyDescent="0.25">
      <c r="A16110" s="12">
        <v>43937.791666666664</v>
      </c>
      <c r="B16110">
        <v>5.1483299999999996</v>
      </c>
      <c r="C16110">
        <v>3.4896039999999999</v>
      </c>
      <c r="D16110">
        <v>437.63150000000002</v>
      </c>
      <c r="E16110">
        <v>574.71374500000002</v>
      </c>
    </row>
    <row r="16111" spans="1:5" x14ac:dyDescent="0.25">
      <c r="A16111" s="12">
        <v>43937.802083333336</v>
      </c>
      <c r="B16111">
        <v>3.5969869999999999</v>
      </c>
      <c r="C16111">
        <v>2.4358849999999999</v>
      </c>
      <c r="D16111">
        <v>433.63207999999997</v>
      </c>
      <c r="E16111">
        <v>570.80084199999999</v>
      </c>
    </row>
    <row r="16112" spans="1:5" x14ac:dyDescent="0.25">
      <c r="A16112" s="12">
        <v>43937.8125</v>
      </c>
      <c r="B16112">
        <v>1.687954</v>
      </c>
      <c r="C16112">
        <v>1.1598470000000001</v>
      </c>
      <c r="D16112">
        <v>463.19519000000003</v>
      </c>
      <c r="E16112">
        <v>555.489014</v>
      </c>
    </row>
    <row r="16113" spans="1:5" x14ac:dyDescent="0.25">
      <c r="A16113" s="12">
        <v>43937.822916666664</v>
      </c>
      <c r="B16113">
        <v>0.79141700000000004</v>
      </c>
      <c r="C16113">
        <v>0.53312800000000005</v>
      </c>
      <c r="D16113">
        <v>440.42929099999998</v>
      </c>
      <c r="E16113">
        <v>536.55316200000004</v>
      </c>
    </row>
    <row r="16114" spans="1:5" x14ac:dyDescent="0.25">
      <c r="A16114" s="12">
        <v>43937.833333333336</v>
      </c>
      <c r="B16114">
        <v>0.490898</v>
      </c>
      <c r="C16114">
        <v>0.33441799999999999</v>
      </c>
      <c r="D16114">
        <v>429.729645</v>
      </c>
      <c r="E16114">
        <v>524.41168200000004</v>
      </c>
    </row>
    <row r="16115" spans="1:5" x14ac:dyDescent="0.25">
      <c r="A16115" s="12">
        <v>43937.84375</v>
      </c>
      <c r="B16115">
        <v>0.19836799999999999</v>
      </c>
      <c r="C16115">
        <v>0.14792</v>
      </c>
      <c r="D16115">
        <v>390.86703499999999</v>
      </c>
      <c r="E16115">
        <v>488.03476000000001</v>
      </c>
    </row>
    <row r="16116" spans="1:5" x14ac:dyDescent="0.25">
      <c r="A16116" s="12">
        <v>43937.854166666664</v>
      </c>
      <c r="B16116">
        <v>3.9149000000000003E-2</v>
      </c>
      <c r="C16116">
        <v>2.8420000000000001E-2</v>
      </c>
      <c r="D16116">
        <v>305.77951000000002</v>
      </c>
      <c r="E16116">
        <v>355.92904700000003</v>
      </c>
    </row>
    <row r="16117" spans="1:5" x14ac:dyDescent="0.25">
      <c r="A16117" s="12">
        <v>43937.864583333336</v>
      </c>
      <c r="B16117">
        <v>1.2522E-2</v>
      </c>
      <c r="C16117">
        <v>8.4130000000000003E-3</v>
      </c>
      <c r="D16117">
        <v>292.783142</v>
      </c>
      <c r="E16117">
        <v>292.55410799999999</v>
      </c>
    </row>
    <row r="16118" spans="1:5" x14ac:dyDescent="0.25">
      <c r="A16118" s="12">
        <v>43937.875</v>
      </c>
    </row>
    <row r="16119" spans="1:5" x14ac:dyDescent="0.25">
      <c r="A16119" s="12">
        <v>43937.885416666664</v>
      </c>
    </row>
    <row r="16120" spans="1:5" x14ac:dyDescent="0.25">
      <c r="A16120" s="12">
        <v>43937.895833333336</v>
      </c>
    </row>
    <row r="16121" spans="1:5" x14ac:dyDescent="0.25">
      <c r="A16121" s="12">
        <v>43937.90625</v>
      </c>
    </row>
    <row r="16122" spans="1:5" x14ac:dyDescent="0.25">
      <c r="A16122" s="12">
        <v>43937.916666666664</v>
      </c>
    </row>
    <row r="16123" spans="1:5" x14ac:dyDescent="0.25">
      <c r="A16123" s="12">
        <v>43937.927083333336</v>
      </c>
    </row>
    <row r="16124" spans="1:5" x14ac:dyDescent="0.25">
      <c r="A16124" s="12">
        <v>43937.9375</v>
      </c>
    </row>
    <row r="16125" spans="1:5" x14ac:dyDescent="0.25">
      <c r="A16125" s="12">
        <v>43937.947916666664</v>
      </c>
    </row>
    <row r="16126" spans="1:5" x14ac:dyDescent="0.25">
      <c r="A16126" s="12">
        <v>43937.958333333336</v>
      </c>
    </row>
    <row r="16127" spans="1:5" x14ac:dyDescent="0.25">
      <c r="A16127" s="12">
        <v>43937.96875</v>
      </c>
    </row>
    <row r="16128" spans="1:5" x14ac:dyDescent="0.25">
      <c r="A16128" s="12">
        <v>43937.979166666664</v>
      </c>
    </row>
    <row r="16129" spans="1:1" x14ac:dyDescent="0.25">
      <c r="A16129" s="12">
        <v>43937.989583333336</v>
      </c>
    </row>
    <row r="16130" spans="1:1" x14ac:dyDescent="0.25">
      <c r="A16130" s="12">
        <v>43938</v>
      </c>
    </row>
    <row r="16131" spans="1:1" x14ac:dyDescent="0.25">
      <c r="A16131" s="12">
        <v>43938.010416666664</v>
      </c>
    </row>
    <row r="16132" spans="1:1" x14ac:dyDescent="0.25">
      <c r="A16132" s="12">
        <v>43938.020833333336</v>
      </c>
    </row>
    <row r="16133" spans="1:1" x14ac:dyDescent="0.25">
      <c r="A16133" s="12">
        <v>43938.03125</v>
      </c>
    </row>
    <row r="16134" spans="1:1" x14ac:dyDescent="0.25">
      <c r="A16134" s="12">
        <v>43938.041666666664</v>
      </c>
    </row>
    <row r="16135" spans="1:1" x14ac:dyDescent="0.25">
      <c r="A16135" s="12">
        <v>43938.052083333336</v>
      </c>
    </row>
    <row r="16136" spans="1:1" x14ac:dyDescent="0.25">
      <c r="A16136" s="12">
        <v>43938.0625</v>
      </c>
    </row>
    <row r="16137" spans="1:1" x14ac:dyDescent="0.25">
      <c r="A16137" s="12">
        <v>43938.072916666664</v>
      </c>
    </row>
    <row r="16138" spans="1:1" x14ac:dyDescent="0.25">
      <c r="A16138" s="12">
        <v>43938.083333333336</v>
      </c>
    </row>
    <row r="16139" spans="1:1" x14ac:dyDescent="0.25">
      <c r="A16139" s="12">
        <v>43938.09375</v>
      </c>
    </row>
    <row r="16140" spans="1:1" x14ac:dyDescent="0.25">
      <c r="A16140" s="12">
        <v>43938.104166666664</v>
      </c>
    </row>
    <row r="16141" spans="1:1" x14ac:dyDescent="0.25">
      <c r="A16141" s="12">
        <v>43938.114583333336</v>
      </c>
    </row>
    <row r="16142" spans="1:1" x14ac:dyDescent="0.25">
      <c r="A16142" s="12">
        <v>43938.125</v>
      </c>
    </row>
    <row r="16143" spans="1:1" x14ac:dyDescent="0.25">
      <c r="A16143" s="12">
        <v>43938.135416666664</v>
      </c>
    </row>
    <row r="16144" spans="1:1" x14ac:dyDescent="0.25">
      <c r="A16144" s="12">
        <v>43938.145833333336</v>
      </c>
    </row>
    <row r="16145" spans="1:5" x14ac:dyDescent="0.25">
      <c r="A16145" s="12">
        <v>43938.15625</v>
      </c>
    </row>
    <row r="16146" spans="1:5" x14ac:dyDescent="0.25">
      <c r="A16146" s="12">
        <v>43938.166666666664</v>
      </c>
    </row>
    <row r="16147" spans="1:5" x14ac:dyDescent="0.25">
      <c r="A16147" s="12">
        <v>43938.177083333336</v>
      </c>
    </row>
    <row r="16148" spans="1:5" x14ac:dyDescent="0.25">
      <c r="A16148" s="12">
        <v>43938.1875</v>
      </c>
    </row>
    <row r="16149" spans="1:5" x14ac:dyDescent="0.25">
      <c r="A16149" s="12">
        <v>43938.197916666664</v>
      </c>
    </row>
    <row r="16150" spans="1:5" x14ac:dyDescent="0.25">
      <c r="A16150" s="12">
        <v>43938.208333333336</v>
      </c>
    </row>
    <row r="16151" spans="1:5" x14ac:dyDescent="0.25">
      <c r="A16151" s="12">
        <v>43938.21875</v>
      </c>
    </row>
    <row r="16152" spans="1:5" x14ac:dyDescent="0.25">
      <c r="A16152" s="12">
        <v>43938.229166666664</v>
      </c>
    </row>
    <row r="16153" spans="1:5" x14ac:dyDescent="0.25">
      <c r="A16153" s="12">
        <v>43938.239583333336</v>
      </c>
    </row>
    <row r="16154" spans="1:5" x14ac:dyDescent="0.25">
      <c r="A16154" s="12">
        <v>43938.25</v>
      </c>
    </row>
    <row r="16155" spans="1:5" x14ac:dyDescent="0.25">
      <c r="A16155" s="12">
        <v>43938.260416666664</v>
      </c>
    </row>
    <row r="16156" spans="1:5" x14ac:dyDescent="0.25">
      <c r="A16156" s="12">
        <v>43938.270833333336</v>
      </c>
    </row>
    <row r="16157" spans="1:5" x14ac:dyDescent="0.25">
      <c r="A16157" s="12">
        <v>43938.28125</v>
      </c>
      <c r="B16157">
        <v>3.1806000000000001E-2</v>
      </c>
      <c r="C16157">
        <v>3.2718999999999998E-2</v>
      </c>
      <c r="D16157">
        <v>357.77075200000002</v>
      </c>
      <c r="E16157">
        <v>368.21060199999999</v>
      </c>
    </row>
    <row r="16158" spans="1:5" x14ac:dyDescent="0.25">
      <c r="A16158" s="12">
        <v>43938.291666666664</v>
      </c>
      <c r="B16158">
        <v>0.181362</v>
      </c>
      <c r="C16158">
        <v>0.14860499999999999</v>
      </c>
      <c r="D16158">
        <v>373.75430299999999</v>
      </c>
      <c r="E16158">
        <v>389.222015</v>
      </c>
    </row>
    <row r="16159" spans="1:5" x14ac:dyDescent="0.25">
      <c r="A16159" s="12">
        <v>43938.302083333336</v>
      </c>
      <c r="B16159">
        <v>0.38292500000000002</v>
      </c>
      <c r="C16159">
        <v>0.27118700000000001</v>
      </c>
      <c r="D16159">
        <v>457.30252100000001</v>
      </c>
      <c r="E16159">
        <v>559.10479699999996</v>
      </c>
    </row>
    <row r="16160" spans="1:5" x14ac:dyDescent="0.25">
      <c r="A16160" s="12">
        <v>43938.3125</v>
      </c>
      <c r="B16160">
        <v>0.62660499999999997</v>
      </c>
      <c r="C16160">
        <v>0.431091</v>
      </c>
      <c r="D16160">
        <v>476.93710299999998</v>
      </c>
      <c r="E16160">
        <v>586.40490699999998</v>
      </c>
    </row>
    <row r="16161" spans="1:5" x14ac:dyDescent="0.25">
      <c r="A16161" s="12">
        <v>43938.322916666664</v>
      </c>
      <c r="B16161">
        <v>0.95958299999999996</v>
      </c>
      <c r="C16161">
        <v>0.65879200000000004</v>
      </c>
      <c r="D16161">
        <v>501.81115699999998</v>
      </c>
      <c r="E16161">
        <v>612.62445100000002</v>
      </c>
    </row>
    <row r="16162" spans="1:5" x14ac:dyDescent="0.25">
      <c r="A16162" s="12">
        <v>43938.333333333336</v>
      </c>
      <c r="B16162">
        <v>1.2423679999999999</v>
      </c>
      <c r="C16162">
        <v>0.84312100000000001</v>
      </c>
      <c r="D16162">
        <v>531.00854500000003</v>
      </c>
      <c r="E16162">
        <v>650.02362100000005</v>
      </c>
    </row>
    <row r="16163" spans="1:5" x14ac:dyDescent="0.25">
      <c r="A16163" s="12">
        <v>43938.34375</v>
      </c>
      <c r="B16163">
        <v>1.557496</v>
      </c>
      <c r="C16163">
        <v>1.061234</v>
      </c>
      <c r="D16163">
        <v>537.057007</v>
      </c>
      <c r="E16163">
        <v>653.92596400000002</v>
      </c>
    </row>
    <row r="16164" spans="1:5" x14ac:dyDescent="0.25">
      <c r="A16164" s="12">
        <v>43938.354166666664</v>
      </c>
      <c r="B16164">
        <v>2.0211160000000001</v>
      </c>
      <c r="C16164">
        <v>1.3690580000000001</v>
      </c>
      <c r="D16164">
        <v>532.31677200000001</v>
      </c>
      <c r="E16164">
        <v>649.51141399999995</v>
      </c>
    </row>
    <row r="16165" spans="1:5" x14ac:dyDescent="0.25">
      <c r="A16165" s="12">
        <v>43938.364583333336</v>
      </c>
      <c r="B16165">
        <v>3.1624729999999999</v>
      </c>
      <c r="C16165">
        <v>2.1870690000000002</v>
      </c>
      <c r="D16165">
        <v>527.29815699999995</v>
      </c>
      <c r="E16165">
        <v>638.49169900000004</v>
      </c>
    </row>
    <row r="16166" spans="1:5" x14ac:dyDescent="0.25">
      <c r="A16166" s="12">
        <v>43938.375</v>
      </c>
      <c r="B16166">
        <v>4.1664110000000001</v>
      </c>
      <c r="C16166">
        <v>2.9093200000000001</v>
      </c>
      <c r="D16166">
        <v>525.24676499999998</v>
      </c>
      <c r="E16166">
        <v>628.85540800000001</v>
      </c>
    </row>
    <row r="16167" spans="1:5" x14ac:dyDescent="0.25">
      <c r="A16167" s="12">
        <v>43938.385416666664</v>
      </c>
      <c r="B16167">
        <v>4.9467569999999998</v>
      </c>
      <c r="C16167">
        <v>3.3383560000000001</v>
      </c>
      <c r="D16167">
        <v>516.84912099999997</v>
      </c>
      <c r="E16167">
        <v>632.50176999999996</v>
      </c>
    </row>
    <row r="16168" spans="1:5" x14ac:dyDescent="0.25">
      <c r="A16168" s="12">
        <v>43938.395833333336</v>
      </c>
      <c r="B16168">
        <v>6.5841219999999998</v>
      </c>
      <c r="C16168">
        <v>4.4261140000000001</v>
      </c>
      <c r="D16168">
        <v>501.43081699999999</v>
      </c>
      <c r="E16168">
        <v>609.27398700000003</v>
      </c>
    </row>
    <row r="16169" spans="1:5" x14ac:dyDescent="0.25">
      <c r="A16169" s="12">
        <v>43938.40625</v>
      </c>
      <c r="B16169">
        <v>8.1423310000000004</v>
      </c>
      <c r="C16169">
        <v>5.4093489999999997</v>
      </c>
      <c r="D16169">
        <v>485.52407799999997</v>
      </c>
      <c r="E16169">
        <v>594.37670900000001</v>
      </c>
    </row>
    <row r="16170" spans="1:5" x14ac:dyDescent="0.25">
      <c r="A16170" s="12">
        <v>43938.416666666664</v>
      </c>
      <c r="B16170">
        <v>9.2874540000000003</v>
      </c>
      <c r="C16170">
        <v>6.1646999999999998</v>
      </c>
      <c r="D16170">
        <v>473.47167999999999</v>
      </c>
      <c r="E16170">
        <v>578.75042699999995</v>
      </c>
    </row>
    <row r="16171" spans="1:5" x14ac:dyDescent="0.25">
      <c r="A16171" s="12">
        <v>43938.427083333336</v>
      </c>
      <c r="B16171">
        <v>10.593052999999999</v>
      </c>
      <c r="C16171">
        <v>7.0891989999999998</v>
      </c>
      <c r="D16171">
        <v>465.22143599999998</v>
      </c>
      <c r="E16171">
        <v>564.37658699999997</v>
      </c>
    </row>
    <row r="16172" spans="1:5" x14ac:dyDescent="0.25">
      <c r="A16172" s="12">
        <v>43938.4375</v>
      </c>
      <c r="B16172">
        <v>11.750731999999999</v>
      </c>
      <c r="C16172">
        <v>7.8540229999999998</v>
      </c>
      <c r="D16172">
        <v>457.86767600000002</v>
      </c>
      <c r="E16172">
        <v>554.72631799999999</v>
      </c>
    </row>
    <row r="16173" spans="1:5" x14ac:dyDescent="0.25">
      <c r="A16173" s="12">
        <v>43938.447916666664</v>
      </c>
      <c r="B16173">
        <v>12.883528999999999</v>
      </c>
      <c r="C16173">
        <v>8.6058339999999998</v>
      </c>
      <c r="D16173">
        <v>453.67578099999997</v>
      </c>
      <c r="E16173">
        <v>546.69329800000003</v>
      </c>
    </row>
    <row r="16174" spans="1:5" x14ac:dyDescent="0.25">
      <c r="A16174" s="12">
        <v>43938.458333333336</v>
      </c>
      <c r="B16174">
        <v>13.190263</v>
      </c>
      <c r="C16174">
        <v>8.8307350000000007</v>
      </c>
      <c r="D16174">
        <v>449.966858</v>
      </c>
      <c r="E16174">
        <v>540.29986599999995</v>
      </c>
    </row>
    <row r="16175" spans="1:5" x14ac:dyDescent="0.25">
      <c r="A16175" s="12">
        <v>43938.46875</v>
      </c>
      <c r="B16175">
        <v>13.024713999999999</v>
      </c>
      <c r="C16175">
        <v>8.7055889999999998</v>
      </c>
      <c r="D16175">
        <v>447.64395100000002</v>
      </c>
      <c r="E16175">
        <v>537.09039299999995</v>
      </c>
    </row>
    <row r="16176" spans="1:5" x14ac:dyDescent="0.25">
      <c r="A16176" s="12">
        <v>43938.479166666664</v>
      </c>
      <c r="B16176">
        <v>15.639336</v>
      </c>
      <c r="C16176">
        <v>10.432577999999999</v>
      </c>
      <c r="D16176">
        <v>435.41626000000002</v>
      </c>
      <c r="E16176">
        <v>522.16272000000004</v>
      </c>
    </row>
    <row r="16177" spans="1:5" x14ac:dyDescent="0.25">
      <c r="A16177" s="12">
        <v>43938.489583333336</v>
      </c>
      <c r="B16177">
        <v>16.417400000000001</v>
      </c>
      <c r="C16177">
        <v>10.940025</v>
      </c>
      <c r="D16177">
        <v>428.71365400000002</v>
      </c>
      <c r="E16177">
        <v>513.37536599999999</v>
      </c>
    </row>
    <row r="16178" spans="1:5" x14ac:dyDescent="0.25">
      <c r="A16178" s="12">
        <v>43938.5</v>
      </c>
      <c r="B16178">
        <v>17.149920999999999</v>
      </c>
      <c r="C16178">
        <v>11.419281</v>
      </c>
      <c r="D16178">
        <v>422.54281600000002</v>
      </c>
      <c r="E16178">
        <v>505.32559199999997</v>
      </c>
    </row>
    <row r="16179" spans="1:5" x14ac:dyDescent="0.25">
      <c r="A16179" s="12">
        <v>43938.510416666664</v>
      </c>
      <c r="B16179">
        <v>17.792166000000002</v>
      </c>
      <c r="C16179">
        <v>11.820811000000001</v>
      </c>
      <c r="D16179">
        <v>416.49707000000001</v>
      </c>
      <c r="E16179">
        <v>497.16171300000002</v>
      </c>
    </row>
    <row r="16180" spans="1:5" x14ac:dyDescent="0.25">
      <c r="A16180" s="12">
        <v>43938.520833333336</v>
      </c>
      <c r="B16180">
        <v>18.305889000000001</v>
      </c>
      <c r="C16180">
        <v>12.176345</v>
      </c>
      <c r="D16180">
        <v>412.015717</v>
      </c>
      <c r="E16180">
        <v>491.79516599999999</v>
      </c>
    </row>
    <row r="16181" spans="1:5" x14ac:dyDescent="0.25">
      <c r="A16181" s="12">
        <v>43938.53125</v>
      </c>
      <c r="B16181">
        <v>18.456593000000002</v>
      </c>
      <c r="C16181">
        <v>12.357531</v>
      </c>
      <c r="D16181">
        <v>409.28131100000002</v>
      </c>
      <c r="E16181">
        <v>488.19097900000003</v>
      </c>
    </row>
    <row r="16182" spans="1:5" x14ac:dyDescent="0.25">
      <c r="A16182" s="12">
        <v>43938.541666666664</v>
      </c>
      <c r="B16182">
        <v>19.493814</v>
      </c>
      <c r="C16182">
        <v>12.978260000000001</v>
      </c>
      <c r="D16182">
        <v>395.38732900000002</v>
      </c>
      <c r="E16182">
        <v>481.91104100000001</v>
      </c>
    </row>
    <row r="16183" spans="1:5" x14ac:dyDescent="0.25">
      <c r="A16183" s="12">
        <v>43938.552083333336</v>
      </c>
      <c r="B16183">
        <v>19.390523999999999</v>
      </c>
      <c r="C16183">
        <v>12.891973999999999</v>
      </c>
      <c r="D16183">
        <v>394.20156900000001</v>
      </c>
      <c r="E16183">
        <v>478.47073399999999</v>
      </c>
    </row>
    <row r="16184" spans="1:5" x14ac:dyDescent="0.25">
      <c r="A16184" s="12">
        <v>43938.5625</v>
      </c>
      <c r="B16184">
        <v>17.687159999999999</v>
      </c>
      <c r="C16184">
        <v>11.776070000000001</v>
      </c>
      <c r="D16184">
        <v>402.66613799999999</v>
      </c>
      <c r="E16184">
        <v>486.25332600000002</v>
      </c>
    </row>
    <row r="16185" spans="1:5" x14ac:dyDescent="0.25">
      <c r="A16185" s="12">
        <v>43938.572916666664</v>
      </c>
      <c r="B16185">
        <v>16.217891999999999</v>
      </c>
      <c r="C16185">
        <v>10.885354</v>
      </c>
      <c r="D16185">
        <v>406.34304800000001</v>
      </c>
      <c r="E16185">
        <v>490.22805799999998</v>
      </c>
    </row>
    <row r="16186" spans="1:5" x14ac:dyDescent="0.25">
      <c r="A16186" s="12">
        <v>43938.583333333336</v>
      </c>
      <c r="B16186">
        <v>19.589345999999999</v>
      </c>
      <c r="C16186">
        <v>13.057357</v>
      </c>
      <c r="D16186">
        <v>396.32815599999998</v>
      </c>
      <c r="E16186">
        <v>485.18725599999999</v>
      </c>
    </row>
    <row r="16187" spans="1:5" x14ac:dyDescent="0.25">
      <c r="A16187" s="12">
        <v>43938.59375</v>
      </c>
      <c r="B16187">
        <v>19.409222</v>
      </c>
      <c r="C16187">
        <v>12.964696</v>
      </c>
      <c r="D16187">
        <v>390.04458599999998</v>
      </c>
      <c r="E16187">
        <v>480.90689099999997</v>
      </c>
    </row>
    <row r="16188" spans="1:5" x14ac:dyDescent="0.25">
      <c r="A16188" s="12">
        <v>43938.604166666664</v>
      </c>
      <c r="B16188">
        <v>16.914231999999998</v>
      </c>
      <c r="C16188">
        <v>11.286542000000001</v>
      </c>
      <c r="D16188">
        <v>395.298248</v>
      </c>
      <c r="E16188">
        <v>486.41195699999997</v>
      </c>
    </row>
    <row r="16189" spans="1:5" x14ac:dyDescent="0.25">
      <c r="A16189" s="12">
        <v>43938.614583333336</v>
      </c>
      <c r="B16189">
        <v>19.910412000000001</v>
      </c>
      <c r="C16189">
        <v>13.261889</v>
      </c>
      <c r="D16189">
        <v>386.36059599999999</v>
      </c>
      <c r="E16189">
        <v>474.15917999999999</v>
      </c>
    </row>
    <row r="16190" spans="1:5" x14ac:dyDescent="0.25">
      <c r="A16190" s="12">
        <v>43938.625</v>
      </c>
      <c r="B16190">
        <v>17.416315000000001</v>
      </c>
      <c r="C16190">
        <v>12.106949</v>
      </c>
      <c r="D16190">
        <v>404.69802900000002</v>
      </c>
      <c r="E16190">
        <v>484.382813</v>
      </c>
    </row>
    <row r="16191" spans="1:5" x14ac:dyDescent="0.25">
      <c r="A16191" s="12">
        <v>43938.635416666664</v>
      </c>
      <c r="B16191">
        <v>18.753872000000001</v>
      </c>
      <c r="C16191">
        <v>13.053475000000001</v>
      </c>
      <c r="D16191">
        <v>401.22701999999998</v>
      </c>
      <c r="E16191">
        <v>487.34167500000001</v>
      </c>
    </row>
    <row r="16192" spans="1:5" x14ac:dyDescent="0.25">
      <c r="A16192" s="12">
        <v>43938.645833333336</v>
      </c>
      <c r="B16192">
        <v>16.504370000000002</v>
      </c>
      <c r="C16192">
        <v>11.955947999999999</v>
      </c>
      <c r="D16192">
        <v>410.11181599999998</v>
      </c>
      <c r="E16192">
        <v>492.69702100000001</v>
      </c>
    </row>
    <row r="16193" spans="1:5" x14ac:dyDescent="0.25">
      <c r="A16193" s="12">
        <v>43938.65625</v>
      </c>
      <c r="B16193">
        <v>13.325462</v>
      </c>
      <c r="C16193">
        <v>9.4075249999999997</v>
      </c>
      <c r="D16193">
        <v>431.68362400000001</v>
      </c>
      <c r="E16193">
        <v>518.27148399999999</v>
      </c>
    </row>
    <row r="16194" spans="1:5" x14ac:dyDescent="0.25">
      <c r="A16194" s="12">
        <v>43938.666666666664</v>
      </c>
      <c r="B16194">
        <v>10.320681</v>
      </c>
      <c r="C16194">
        <v>7.0853010000000003</v>
      </c>
      <c r="D16194">
        <v>448.59994499999999</v>
      </c>
      <c r="E16194">
        <v>539.97106900000006</v>
      </c>
    </row>
    <row r="16195" spans="1:5" x14ac:dyDescent="0.25">
      <c r="A16195" s="12">
        <v>43938.677083333336</v>
      </c>
      <c r="B16195">
        <v>10.946759</v>
      </c>
      <c r="C16195">
        <v>7.5715370000000002</v>
      </c>
      <c r="D16195">
        <v>454.26025399999997</v>
      </c>
      <c r="E16195">
        <v>546.06982400000004</v>
      </c>
    </row>
    <row r="16196" spans="1:5" x14ac:dyDescent="0.25">
      <c r="A16196" s="12">
        <v>43938.6875</v>
      </c>
      <c r="B16196">
        <v>8.8133339999999993</v>
      </c>
      <c r="C16196">
        <v>6.0906260000000003</v>
      </c>
      <c r="D16196">
        <v>464.53396600000002</v>
      </c>
      <c r="E16196">
        <v>553.08416699999998</v>
      </c>
    </row>
    <row r="16197" spans="1:5" x14ac:dyDescent="0.25">
      <c r="A16197" s="12">
        <v>43938.697916666664</v>
      </c>
      <c r="B16197">
        <v>10.281461999999999</v>
      </c>
      <c r="C16197">
        <v>7.0656879999999997</v>
      </c>
      <c r="D16197">
        <v>456.60952800000001</v>
      </c>
      <c r="E16197">
        <v>553.93023700000003</v>
      </c>
    </row>
    <row r="16198" spans="1:5" x14ac:dyDescent="0.25">
      <c r="A16198" s="12">
        <v>43938.708333333336</v>
      </c>
      <c r="B16198">
        <v>9.4631089999999993</v>
      </c>
      <c r="C16198">
        <v>6.5211459999999999</v>
      </c>
      <c r="D16198">
        <v>452.42880200000002</v>
      </c>
      <c r="E16198">
        <v>552.75286900000003</v>
      </c>
    </row>
    <row r="16199" spans="1:5" x14ac:dyDescent="0.25">
      <c r="A16199" s="12">
        <v>43938.71875</v>
      </c>
      <c r="B16199">
        <v>7.2951009999999998</v>
      </c>
      <c r="C16199">
        <v>4.9574860000000003</v>
      </c>
      <c r="D16199">
        <v>460.24471999999997</v>
      </c>
      <c r="E16199">
        <v>560.59667999999999</v>
      </c>
    </row>
    <row r="16200" spans="1:5" x14ac:dyDescent="0.25">
      <c r="A16200" s="12">
        <v>43938.729166666664</v>
      </c>
      <c r="B16200">
        <v>6.4159750000000004</v>
      </c>
      <c r="C16200">
        <v>4.5053419999999997</v>
      </c>
      <c r="D16200">
        <v>478.17825299999998</v>
      </c>
      <c r="E16200">
        <v>563.90454099999999</v>
      </c>
    </row>
    <row r="16201" spans="1:5" x14ac:dyDescent="0.25">
      <c r="A16201" s="12">
        <v>43938.739583333336</v>
      </c>
      <c r="B16201">
        <v>6.2566930000000003</v>
      </c>
      <c r="C16201">
        <v>4.338984</v>
      </c>
      <c r="D16201">
        <v>471.72640999999999</v>
      </c>
      <c r="E16201">
        <v>568.51275599999997</v>
      </c>
    </row>
    <row r="16202" spans="1:5" x14ac:dyDescent="0.25">
      <c r="A16202" s="12">
        <v>43938.75</v>
      </c>
      <c r="B16202">
        <v>7.0137559999999999</v>
      </c>
      <c r="C16202">
        <v>5.0896549999999996</v>
      </c>
      <c r="D16202">
        <v>467.94094799999999</v>
      </c>
      <c r="E16202">
        <v>562.42816200000004</v>
      </c>
    </row>
    <row r="16203" spans="1:5" x14ac:dyDescent="0.25">
      <c r="A16203" s="12">
        <v>43938.760416666664</v>
      </c>
      <c r="B16203">
        <v>4.7057019999999996</v>
      </c>
      <c r="C16203">
        <v>3.3059419999999999</v>
      </c>
      <c r="D16203">
        <v>472.528076</v>
      </c>
      <c r="E16203">
        <v>568.33184800000004</v>
      </c>
    </row>
    <row r="16204" spans="1:5" x14ac:dyDescent="0.25">
      <c r="A16204" s="12">
        <v>43938.770833333336</v>
      </c>
      <c r="B16204">
        <v>6.0737329999999998</v>
      </c>
      <c r="C16204">
        <v>4.3894320000000002</v>
      </c>
      <c r="D16204">
        <v>474.48764</v>
      </c>
      <c r="E16204">
        <v>571.49389599999995</v>
      </c>
    </row>
    <row r="16205" spans="1:5" x14ac:dyDescent="0.25">
      <c r="A16205" s="12">
        <v>43938.78125</v>
      </c>
      <c r="B16205">
        <v>3.7415980000000002</v>
      </c>
      <c r="C16205">
        <v>2.6343670000000001</v>
      </c>
      <c r="D16205">
        <v>454.936646</v>
      </c>
      <c r="E16205">
        <v>567.47460899999999</v>
      </c>
    </row>
    <row r="16206" spans="1:5" x14ac:dyDescent="0.25">
      <c r="A16206" s="12">
        <v>43938.791666666664</v>
      </c>
      <c r="B16206">
        <v>2.1064889999999998</v>
      </c>
      <c r="C16206">
        <v>1.440428</v>
      </c>
      <c r="D16206">
        <v>463.319794</v>
      </c>
      <c r="E16206">
        <v>561.94928000000004</v>
      </c>
    </row>
    <row r="16207" spans="1:5" x14ac:dyDescent="0.25">
      <c r="A16207" s="12">
        <v>43938.802083333336</v>
      </c>
      <c r="B16207">
        <v>2.0913089999999999</v>
      </c>
      <c r="C16207">
        <v>1.4187069999999999</v>
      </c>
      <c r="D16207">
        <v>466.12612899999999</v>
      </c>
      <c r="E16207">
        <v>566.060608</v>
      </c>
    </row>
    <row r="16208" spans="1:5" x14ac:dyDescent="0.25">
      <c r="A16208" s="12">
        <v>43938.8125</v>
      </c>
      <c r="B16208">
        <v>1.5067060000000001</v>
      </c>
      <c r="C16208">
        <v>1.017863</v>
      </c>
      <c r="D16208">
        <v>459.401276</v>
      </c>
      <c r="E16208">
        <v>559.78668200000004</v>
      </c>
    </row>
    <row r="16209" spans="1:5" x14ac:dyDescent="0.25">
      <c r="A16209" s="12">
        <v>43938.822916666664</v>
      </c>
      <c r="B16209">
        <v>0.85978500000000002</v>
      </c>
      <c r="C16209">
        <v>0.58597299999999997</v>
      </c>
      <c r="D16209">
        <v>445.10827599999999</v>
      </c>
      <c r="E16209">
        <v>543.18060300000002</v>
      </c>
    </row>
    <row r="16210" spans="1:5" x14ac:dyDescent="0.25">
      <c r="A16210" s="12">
        <v>43938.833333333336</v>
      </c>
      <c r="B16210">
        <v>0.51441000000000003</v>
      </c>
      <c r="C16210">
        <v>0.35347800000000001</v>
      </c>
      <c r="D16210">
        <v>430.09704599999998</v>
      </c>
      <c r="E16210">
        <v>525.26068099999998</v>
      </c>
    </row>
    <row r="16211" spans="1:5" x14ac:dyDescent="0.25">
      <c r="A16211" s="12">
        <v>43938.84375</v>
      </c>
      <c r="B16211">
        <v>0.18501400000000001</v>
      </c>
      <c r="C16211">
        <v>0.153056</v>
      </c>
      <c r="D16211">
        <v>371.48580900000002</v>
      </c>
      <c r="E16211">
        <v>450.66125499999998</v>
      </c>
    </row>
    <row r="16212" spans="1:5" x14ac:dyDescent="0.25">
      <c r="A16212" s="12">
        <v>43938.854166666664</v>
      </c>
      <c r="B16212">
        <v>4.5934999999999997E-2</v>
      </c>
      <c r="C16212">
        <v>3.2766000000000003E-2</v>
      </c>
      <c r="D16212">
        <v>305.71099900000002</v>
      </c>
      <c r="E16212">
        <v>343.34420799999998</v>
      </c>
    </row>
    <row r="16213" spans="1:5" x14ac:dyDescent="0.25">
      <c r="A16213" s="12">
        <v>43938.864583333336</v>
      </c>
      <c r="B16213">
        <v>1.0370000000000001E-2</v>
      </c>
      <c r="C16213">
        <v>2.7390000000000001E-3</v>
      </c>
      <c r="D16213">
        <v>289.68633999999997</v>
      </c>
      <c r="E16213">
        <v>293.25076300000001</v>
      </c>
    </row>
    <row r="16214" spans="1:5" x14ac:dyDescent="0.25">
      <c r="A16214" s="12">
        <v>43938.875</v>
      </c>
    </row>
    <row r="16215" spans="1:5" x14ac:dyDescent="0.25">
      <c r="A16215" s="12">
        <v>43938.885416666664</v>
      </c>
    </row>
    <row r="16216" spans="1:5" x14ac:dyDescent="0.25">
      <c r="A16216" s="12">
        <v>43938.895833333336</v>
      </c>
    </row>
    <row r="16217" spans="1:5" x14ac:dyDescent="0.25">
      <c r="A16217" s="12">
        <v>43938.90625</v>
      </c>
    </row>
    <row r="16218" spans="1:5" x14ac:dyDescent="0.25">
      <c r="A16218" s="12">
        <v>43938.916666666664</v>
      </c>
    </row>
    <row r="16219" spans="1:5" x14ac:dyDescent="0.25">
      <c r="A16219" s="12">
        <v>43938.927083333336</v>
      </c>
    </row>
    <row r="16220" spans="1:5" x14ac:dyDescent="0.25">
      <c r="A16220" s="12">
        <v>43938.9375</v>
      </c>
    </row>
    <row r="16221" spans="1:5" x14ac:dyDescent="0.25">
      <c r="A16221" s="12">
        <v>43938.947916666664</v>
      </c>
    </row>
    <row r="16222" spans="1:5" x14ac:dyDescent="0.25">
      <c r="A16222" s="12">
        <v>43938.958333333336</v>
      </c>
    </row>
    <row r="16223" spans="1:5" x14ac:dyDescent="0.25">
      <c r="A16223" s="12">
        <v>43938.96875</v>
      </c>
    </row>
    <row r="16224" spans="1:5" x14ac:dyDescent="0.25">
      <c r="A16224" s="12">
        <v>43938.979166666664</v>
      </c>
    </row>
    <row r="16225" spans="1:1" x14ac:dyDescent="0.25">
      <c r="A16225" s="12">
        <v>43938.989583333336</v>
      </c>
    </row>
    <row r="16226" spans="1:1" x14ac:dyDescent="0.25">
      <c r="A16226" s="12">
        <v>43939</v>
      </c>
    </row>
    <row r="16227" spans="1:1" x14ac:dyDescent="0.25">
      <c r="A16227" s="12">
        <v>43939.010416666664</v>
      </c>
    </row>
    <row r="16228" spans="1:1" x14ac:dyDescent="0.25">
      <c r="A16228" s="12">
        <v>43939.020833333336</v>
      </c>
    </row>
    <row r="16229" spans="1:1" x14ac:dyDescent="0.25">
      <c r="A16229" s="12">
        <v>43939.03125</v>
      </c>
    </row>
    <row r="16230" spans="1:1" x14ac:dyDescent="0.25">
      <c r="A16230" s="12">
        <v>43939.041666666664</v>
      </c>
    </row>
    <row r="16231" spans="1:1" x14ac:dyDescent="0.25">
      <c r="A16231" s="12">
        <v>43939.052083333336</v>
      </c>
    </row>
    <row r="16232" spans="1:1" x14ac:dyDescent="0.25">
      <c r="A16232" s="12">
        <v>43939.0625</v>
      </c>
    </row>
    <row r="16233" spans="1:1" x14ac:dyDescent="0.25">
      <c r="A16233" s="12">
        <v>43939.072916666664</v>
      </c>
    </row>
    <row r="16234" spans="1:1" x14ac:dyDescent="0.25">
      <c r="A16234" s="12">
        <v>43939.083333333336</v>
      </c>
    </row>
    <row r="16235" spans="1:1" x14ac:dyDescent="0.25">
      <c r="A16235" s="12">
        <v>43939.09375</v>
      </c>
    </row>
    <row r="16236" spans="1:1" x14ac:dyDescent="0.25">
      <c r="A16236" s="12">
        <v>43939.104166666664</v>
      </c>
    </row>
    <row r="16237" spans="1:1" x14ac:dyDescent="0.25">
      <c r="A16237" s="12">
        <v>43939.114583333336</v>
      </c>
    </row>
    <row r="16238" spans="1:1" x14ac:dyDescent="0.25">
      <c r="A16238" s="12">
        <v>43939.125</v>
      </c>
    </row>
    <row r="16239" spans="1:1" x14ac:dyDescent="0.25">
      <c r="A16239" s="12">
        <v>43939.135416666664</v>
      </c>
    </row>
    <row r="16240" spans="1:1" x14ac:dyDescent="0.25">
      <c r="A16240" s="12">
        <v>43939.145833333336</v>
      </c>
    </row>
    <row r="16241" spans="1:5" x14ac:dyDescent="0.25">
      <c r="A16241" s="12">
        <v>43939.15625</v>
      </c>
    </row>
    <row r="16242" spans="1:5" x14ac:dyDescent="0.25">
      <c r="A16242" s="12">
        <v>43939.166666666664</v>
      </c>
    </row>
    <row r="16243" spans="1:5" x14ac:dyDescent="0.25">
      <c r="A16243" s="12">
        <v>43939.177083333336</v>
      </c>
    </row>
    <row r="16244" spans="1:5" x14ac:dyDescent="0.25">
      <c r="A16244" s="12">
        <v>43939.1875</v>
      </c>
    </row>
    <row r="16245" spans="1:5" x14ac:dyDescent="0.25">
      <c r="A16245" s="12">
        <v>43939.197916666664</v>
      </c>
    </row>
    <row r="16246" spans="1:5" x14ac:dyDescent="0.25">
      <c r="A16246" s="12">
        <v>43939.208333333336</v>
      </c>
    </row>
    <row r="16247" spans="1:5" x14ac:dyDescent="0.25">
      <c r="A16247" s="12">
        <v>43939.21875</v>
      </c>
    </row>
    <row r="16248" spans="1:5" x14ac:dyDescent="0.25">
      <c r="A16248" s="12">
        <v>43939.229166666664</v>
      </c>
    </row>
    <row r="16249" spans="1:5" x14ac:dyDescent="0.25">
      <c r="A16249" s="12">
        <v>43939.239583333336</v>
      </c>
    </row>
    <row r="16250" spans="1:5" x14ac:dyDescent="0.25">
      <c r="A16250" s="12">
        <v>43939.25</v>
      </c>
    </row>
    <row r="16251" spans="1:5" x14ac:dyDescent="0.25">
      <c r="A16251" s="12">
        <v>43939.260416666664</v>
      </c>
    </row>
    <row r="16252" spans="1:5" x14ac:dyDescent="0.25">
      <c r="A16252" s="12">
        <v>43939.270833333336</v>
      </c>
    </row>
    <row r="16253" spans="1:5" x14ac:dyDescent="0.25">
      <c r="A16253" s="12">
        <v>43939.28125</v>
      </c>
      <c r="B16253">
        <v>1.1368E-2</v>
      </c>
      <c r="C16253">
        <v>3.3556000000000002E-2</v>
      </c>
      <c r="D16253">
        <v>391.46545400000002</v>
      </c>
      <c r="E16253">
        <v>415.22061200000002</v>
      </c>
    </row>
    <row r="16254" spans="1:5" x14ac:dyDescent="0.25">
      <c r="A16254" s="12">
        <v>43939.291666666664</v>
      </c>
      <c r="B16254">
        <v>0.170519</v>
      </c>
      <c r="C16254">
        <v>0.12828899999999999</v>
      </c>
      <c r="D16254">
        <v>365.47073399999999</v>
      </c>
      <c r="E16254">
        <v>395.25097699999998</v>
      </c>
    </row>
    <row r="16255" spans="1:5" x14ac:dyDescent="0.25">
      <c r="A16255" s="12">
        <v>43939.302083333336</v>
      </c>
      <c r="B16255">
        <v>0.35929899999999998</v>
      </c>
      <c r="C16255">
        <v>0.25817499999999999</v>
      </c>
      <c r="D16255">
        <v>451.82193000000001</v>
      </c>
      <c r="E16255">
        <v>543.09979199999998</v>
      </c>
    </row>
    <row r="16256" spans="1:5" x14ac:dyDescent="0.25">
      <c r="A16256" s="12">
        <v>43939.3125</v>
      </c>
      <c r="B16256">
        <v>0.55150399999999999</v>
      </c>
      <c r="C16256">
        <v>0.382355</v>
      </c>
      <c r="D16256">
        <v>469.32711799999998</v>
      </c>
      <c r="E16256">
        <v>572.426331</v>
      </c>
    </row>
    <row r="16257" spans="1:5" x14ac:dyDescent="0.25">
      <c r="A16257" s="12">
        <v>43939.322916666664</v>
      </c>
      <c r="B16257">
        <v>0.72653500000000004</v>
      </c>
      <c r="C16257">
        <v>0.49970399999999998</v>
      </c>
      <c r="D16257">
        <v>496.86261000000002</v>
      </c>
      <c r="E16257">
        <v>606.64294400000006</v>
      </c>
    </row>
    <row r="16258" spans="1:5" x14ac:dyDescent="0.25">
      <c r="A16258" s="12">
        <v>43939.333333333336</v>
      </c>
      <c r="B16258">
        <v>1.170234</v>
      </c>
      <c r="C16258">
        <v>0.798265</v>
      </c>
      <c r="D16258">
        <v>463.49292000000003</v>
      </c>
      <c r="E16258">
        <v>565.77948000000004</v>
      </c>
    </row>
    <row r="16259" spans="1:5" x14ac:dyDescent="0.25">
      <c r="A16259" s="12">
        <v>43939.34375</v>
      </c>
      <c r="B16259">
        <v>2.2953839999999999</v>
      </c>
      <c r="C16259">
        <v>1.3157570000000001</v>
      </c>
      <c r="D16259">
        <v>330.48269699999997</v>
      </c>
      <c r="E16259">
        <v>486.83779900000002</v>
      </c>
    </row>
    <row r="16260" spans="1:5" x14ac:dyDescent="0.25">
      <c r="A16260" s="12">
        <v>43939.354166666664</v>
      </c>
      <c r="B16260">
        <v>2.7939289999999999</v>
      </c>
      <c r="C16260">
        <v>1.51675</v>
      </c>
      <c r="D16260">
        <v>402.47683699999999</v>
      </c>
      <c r="E16260">
        <v>649.64776600000005</v>
      </c>
    </row>
    <row r="16261" spans="1:5" x14ac:dyDescent="0.25">
      <c r="A16261" s="12">
        <v>43939.364583333336</v>
      </c>
      <c r="B16261">
        <v>3.1024379999999998</v>
      </c>
      <c r="C16261">
        <v>2.2629700000000001</v>
      </c>
      <c r="D16261">
        <v>537.930969</v>
      </c>
      <c r="E16261">
        <v>629.82959000000005</v>
      </c>
    </row>
    <row r="16262" spans="1:5" x14ac:dyDescent="0.25">
      <c r="A16262" s="12">
        <v>43939.375</v>
      </c>
      <c r="B16262">
        <v>3.9212470000000001</v>
      </c>
      <c r="C16262">
        <v>2.6524009999999998</v>
      </c>
      <c r="D16262">
        <v>519.87469499999997</v>
      </c>
      <c r="E16262">
        <v>637.69842500000004</v>
      </c>
    </row>
    <row r="16263" spans="1:5" x14ac:dyDescent="0.25">
      <c r="A16263" s="12">
        <v>43939.385416666664</v>
      </c>
      <c r="B16263">
        <v>4.2388870000000001</v>
      </c>
      <c r="C16263">
        <v>2.855334</v>
      </c>
      <c r="D16263">
        <v>507.997681</v>
      </c>
      <c r="E16263">
        <v>617.66033900000002</v>
      </c>
    </row>
    <row r="16264" spans="1:5" x14ac:dyDescent="0.25">
      <c r="A16264" s="12">
        <v>43939.395833333336</v>
      </c>
      <c r="B16264">
        <v>6.105912</v>
      </c>
      <c r="C16264">
        <v>4.1092019999999998</v>
      </c>
      <c r="D16264">
        <v>504.98941000000002</v>
      </c>
      <c r="E16264">
        <v>612.74768100000006</v>
      </c>
    </row>
    <row r="16265" spans="1:5" x14ac:dyDescent="0.25">
      <c r="A16265" s="12">
        <v>43939.40625</v>
      </c>
      <c r="B16265">
        <v>8.0342439999999993</v>
      </c>
      <c r="C16265">
        <v>5.3375579999999996</v>
      </c>
      <c r="D16265">
        <v>491.18002300000001</v>
      </c>
      <c r="E16265">
        <v>599.83508300000005</v>
      </c>
    </row>
    <row r="16266" spans="1:5" x14ac:dyDescent="0.25">
      <c r="A16266" s="12">
        <v>43939.416666666664</v>
      </c>
      <c r="B16266">
        <v>8.5878019999999999</v>
      </c>
      <c r="C16266">
        <v>5.7098690000000003</v>
      </c>
      <c r="D16266">
        <v>482.65152</v>
      </c>
      <c r="E16266">
        <v>591.85211200000003</v>
      </c>
    </row>
    <row r="16267" spans="1:5" x14ac:dyDescent="0.25">
      <c r="A16267" s="12">
        <v>43939.427083333336</v>
      </c>
      <c r="B16267">
        <v>10.179539</v>
      </c>
      <c r="C16267">
        <v>6.8064859999999996</v>
      </c>
      <c r="D16267">
        <v>476.29415899999998</v>
      </c>
      <c r="E16267">
        <v>578.86450200000002</v>
      </c>
    </row>
    <row r="16268" spans="1:5" x14ac:dyDescent="0.25">
      <c r="A16268" s="12">
        <v>43939.4375</v>
      </c>
      <c r="B16268">
        <v>11.563777</v>
      </c>
      <c r="C16268">
        <v>7.7257350000000002</v>
      </c>
      <c r="D16268">
        <v>469.50524899999999</v>
      </c>
      <c r="E16268">
        <v>569.51489300000003</v>
      </c>
    </row>
    <row r="16269" spans="1:5" x14ac:dyDescent="0.25">
      <c r="A16269" s="12">
        <v>43939.447916666664</v>
      </c>
      <c r="B16269">
        <v>12.652863</v>
      </c>
      <c r="C16269">
        <v>8.4689870000000003</v>
      </c>
      <c r="D16269">
        <v>464.82626299999998</v>
      </c>
      <c r="E16269">
        <v>561.83252000000005</v>
      </c>
    </row>
    <row r="16270" spans="1:5" x14ac:dyDescent="0.25">
      <c r="A16270" s="12">
        <v>43939.458333333336</v>
      </c>
      <c r="B16270">
        <v>13.745596000000001</v>
      </c>
      <c r="C16270">
        <v>9.1899990000000003</v>
      </c>
      <c r="D16270">
        <v>457.65692100000001</v>
      </c>
      <c r="E16270">
        <v>552.85375999999997</v>
      </c>
    </row>
    <row r="16271" spans="1:5" x14ac:dyDescent="0.25">
      <c r="A16271" s="12">
        <v>43939.46875</v>
      </c>
      <c r="B16271">
        <v>14.624668</v>
      </c>
      <c r="C16271">
        <v>9.7855419999999995</v>
      </c>
      <c r="D16271">
        <v>453.224762</v>
      </c>
      <c r="E16271">
        <v>546.72668499999997</v>
      </c>
    </row>
    <row r="16272" spans="1:5" x14ac:dyDescent="0.25">
      <c r="A16272" s="12">
        <v>43939.479166666664</v>
      </c>
      <c r="B16272">
        <v>15.618907</v>
      </c>
      <c r="C16272">
        <v>10.43235</v>
      </c>
      <c r="D16272">
        <v>448.19515999999999</v>
      </c>
      <c r="E16272">
        <v>538.77435300000002</v>
      </c>
    </row>
    <row r="16273" spans="1:5" x14ac:dyDescent="0.25">
      <c r="A16273" s="12">
        <v>43939.489583333336</v>
      </c>
      <c r="B16273">
        <v>16.431664999999999</v>
      </c>
      <c r="C16273">
        <v>10.958401</v>
      </c>
      <c r="D16273">
        <v>443.77218599999998</v>
      </c>
      <c r="E16273">
        <v>532.25830099999996</v>
      </c>
    </row>
    <row r="16274" spans="1:5" x14ac:dyDescent="0.25">
      <c r="A16274" s="12">
        <v>43939.5</v>
      </c>
      <c r="B16274">
        <v>17.091256999999999</v>
      </c>
      <c r="C16274">
        <v>11.434234</v>
      </c>
      <c r="D16274">
        <v>439.74173000000002</v>
      </c>
      <c r="E16274">
        <v>526.15692100000001</v>
      </c>
    </row>
    <row r="16275" spans="1:5" x14ac:dyDescent="0.25">
      <c r="A16275" s="12">
        <v>43939.510416666664</v>
      </c>
      <c r="B16275">
        <v>17.783605999999999</v>
      </c>
      <c r="C16275">
        <v>11.868178</v>
      </c>
      <c r="D16275">
        <v>436.79406699999998</v>
      </c>
      <c r="E16275">
        <v>522.42706299999998</v>
      </c>
    </row>
    <row r="16276" spans="1:5" x14ac:dyDescent="0.25">
      <c r="A16276" s="12">
        <v>43939.520833333336</v>
      </c>
      <c r="B16276">
        <v>18.440569</v>
      </c>
      <c r="C16276">
        <v>12.242314</v>
      </c>
      <c r="D16276">
        <v>432.86105300000003</v>
      </c>
      <c r="E16276">
        <v>518.68335000000002</v>
      </c>
    </row>
    <row r="16277" spans="1:5" x14ac:dyDescent="0.25">
      <c r="A16277" s="12">
        <v>43939.53125</v>
      </c>
      <c r="B16277">
        <v>18.713871000000001</v>
      </c>
      <c r="C16277">
        <v>12.473423</v>
      </c>
      <c r="D16277">
        <v>426.94039900000001</v>
      </c>
      <c r="E16277">
        <v>511.94973800000002</v>
      </c>
    </row>
    <row r="16278" spans="1:5" x14ac:dyDescent="0.25">
      <c r="A16278" s="12">
        <v>43939.541666666664</v>
      </c>
      <c r="B16278">
        <v>19.066718999999999</v>
      </c>
      <c r="C16278">
        <v>12.777153999999999</v>
      </c>
      <c r="D16278">
        <v>414.99121100000002</v>
      </c>
      <c r="E16278">
        <v>505.41464200000001</v>
      </c>
    </row>
    <row r="16279" spans="1:5" x14ac:dyDescent="0.25">
      <c r="A16279" s="12">
        <v>43939.552083333336</v>
      </c>
      <c r="B16279">
        <v>19.353314999999998</v>
      </c>
      <c r="C16279">
        <v>12.96331</v>
      </c>
      <c r="D16279">
        <v>412.845215</v>
      </c>
      <c r="E16279">
        <v>500.96389799999997</v>
      </c>
    </row>
    <row r="16280" spans="1:5" x14ac:dyDescent="0.25">
      <c r="A16280" s="12">
        <v>43939.5625</v>
      </c>
      <c r="B16280">
        <v>19.805519</v>
      </c>
      <c r="C16280">
        <v>13.196832000000001</v>
      </c>
      <c r="D16280">
        <v>410.49319500000001</v>
      </c>
      <c r="E16280">
        <v>496.59664900000001</v>
      </c>
    </row>
    <row r="16281" spans="1:5" x14ac:dyDescent="0.25">
      <c r="A16281" s="12">
        <v>43939.572916666664</v>
      </c>
      <c r="B16281">
        <v>19.811682000000001</v>
      </c>
      <c r="C16281">
        <v>13.235637000000001</v>
      </c>
      <c r="D16281">
        <v>406.68820199999999</v>
      </c>
      <c r="E16281">
        <v>490.83764600000001</v>
      </c>
    </row>
    <row r="16282" spans="1:5" x14ac:dyDescent="0.25">
      <c r="A16282" s="12">
        <v>43939.583333333336</v>
      </c>
      <c r="B16282">
        <v>19.827435000000001</v>
      </c>
      <c r="C16282">
        <v>13.255271</v>
      </c>
      <c r="D16282">
        <v>398.06506300000001</v>
      </c>
      <c r="E16282">
        <v>485.82186899999999</v>
      </c>
    </row>
    <row r="16283" spans="1:5" x14ac:dyDescent="0.25">
      <c r="A16283" s="12">
        <v>43939.59375</v>
      </c>
      <c r="B16283">
        <v>20.092571</v>
      </c>
      <c r="C16283">
        <v>13.397712</v>
      </c>
      <c r="D16283">
        <v>393.75351000000001</v>
      </c>
      <c r="E16283">
        <v>482.06143200000002</v>
      </c>
    </row>
    <row r="16284" spans="1:5" x14ac:dyDescent="0.25">
      <c r="A16284" s="12">
        <v>43939.604166666664</v>
      </c>
      <c r="B16284">
        <v>18.754856</v>
      </c>
      <c r="C16284">
        <v>12.562550999999999</v>
      </c>
      <c r="D16284">
        <v>398.05325299999998</v>
      </c>
      <c r="E16284">
        <v>486.37966899999998</v>
      </c>
    </row>
    <row r="16285" spans="1:5" x14ac:dyDescent="0.25">
      <c r="A16285" s="12">
        <v>43939.614583333336</v>
      </c>
      <c r="B16285">
        <v>18.354852999999999</v>
      </c>
      <c r="C16285">
        <v>12.228732000000001</v>
      </c>
      <c r="D16285">
        <v>401.88113399999997</v>
      </c>
      <c r="E16285">
        <v>491.95107999999999</v>
      </c>
    </row>
    <row r="16286" spans="1:5" x14ac:dyDescent="0.25">
      <c r="A16286" s="12">
        <v>43939.625</v>
      </c>
      <c r="B16286">
        <v>16.867666</v>
      </c>
      <c r="C16286">
        <v>11.600071</v>
      </c>
      <c r="D16286">
        <v>416.66409299999998</v>
      </c>
      <c r="E16286">
        <v>500.84982300000001</v>
      </c>
    </row>
    <row r="16287" spans="1:5" x14ac:dyDescent="0.25">
      <c r="A16287" s="12">
        <v>43939.635416666664</v>
      </c>
      <c r="B16287">
        <v>17.162476999999999</v>
      </c>
      <c r="C16287">
        <v>12.056158999999999</v>
      </c>
      <c r="D16287">
        <v>412.27737400000001</v>
      </c>
      <c r="E16287">
        <v>498.43649299999998</v>
      </c>
    </row>
    <row r="16288" spans="1:5" x14ac:dyDescent="0.25">
      <c r="A16288" s="12">
        <v>43939.645833333336</v>
      </c>
      <c r="B16288">
        <v>17.945107</v>
      </c>
      <c r="C16288">
        <v>12.799410999999999</v>
      </c>
      <c r="D16288">
        <v>398.40457199999997</v>
      </c>
      <c r="E16288">
        <v>485.83023100000003</v>
      </c>
    </row>
    <row r="16289" spans="1:5" x14ac:dyDescent="0.25">
      <c r="A16289" s="12">
        <v>43939.65625</v>
      </c>
      <c r="B16289">
        <v>19.631692999999999</v>
      </c>
      <c r="C16289">
        <v>13.321239</v>
      </c>
      <c r="D16289">
        <v>385.92639200000002</v>
      </c>
      <c r="E16289">
        <v>477.50765999999999</v>
      </c>
    </row>
    <row r="16290" spans="1:5" x14ac:dyDescent="0.25">
      <c r="A16290" s="12">
        <v>43939.666666666664</v>
      </c>
      <c r="B16290">
        <v>15.447414</v>
      </c>
      <c r="C16290">
        <v>10.603456</v>
      </c>
      <c r="D16290">
        <v>409.78744499999999</v>
      </c>
      <c r="E16290">
        <v>494.97152699999998</v>
      </c>
    </row>
    <row r="16291" spans="1:5" x14ac:dyDescent="0.25">
      <c r="A16291" s="12">
        <v>43939.677083333336</v>
      </c>
      <c r="B16291">
        <v>13.959372999999999</v>
      </c>
      <c r="C16291">
        <v>9.7728730000000006</v>
      </c>
      <c r="D16291">
        <v>427.68383799999998</v>
      </c>
      <c r="E16291">
        <v>508.61560100000003</v>
      </c>
    </row>
    <row r="16292" spans="1:5" x14ac:dyDescent="0.25">
      <c r="A16292" s="12">
        <v>43939.6875</v>
      </c>
      <c r="B16292">
        <v>9.5479120000000002</v>
      </c>
      <c r="C16292">
        <v>6.5766159999999996</v>
      </c>
      <c r="D16292">
        <v>447.31274400000001</v>
      </c>
      <c r="E16292">
        <v>531.44830300000001</v>
      </c>
    </row>
    <row r="16293" spans="1:5" x14ac:dyDescent="0.25">
      <c r="A16293" s="12">
        <v>43939.697916666664</v>
      </c>
      <c r="B16293">
        <v>9.6169639999999994</v>
      </c>
      <c r="C16293">
        <v>6.6460090000000003</v>
      </c>
      <c r="D16293">
        <v>446.49160799999999</v>
      </c>
      <c r="E16293">
        <v>541.92248500000005</v>
      </c>
    </row>
    <row r="16294" spans="1:5" x14ac:dyDescent="0.25">
      <c r="A16294" s="12">
        <v>43939.708333333336</v>
      </c>
      <c r="B16294">
        <v>11.849460000000001</v>
      </c>
      <c r="C16294">
        <v>8.2321550000000006</v>
      </c>
      <c r="D16294">
        <v>439.75289900000001</v>
      </c>
      <c r="E16294">
        <v>533.85320999999999</v>
      </c>
    </row>
    <row r="16295" spans="1:5" x14ac:dyDescent="0.25">
      <c r="A16295" s="12">
        <v>43939.71875</v>
      </c>
      <c r="B16295">
        <v>11.170921</v>
      </c>
      <c r="C16295">
        <v>7.8070000000000004</v>
      </c>
      <c r="D16295">
        <v>431.23828099999997</v>
      </c>
      <c r="E16295">
        <v>522.87249799999995</v>
      </c>
    </row>
    <row r="16296" spans="1:5" x14ac:dyDescent="0.25">
      <c r="A16296" s="12">
        <v>43939.729166666664</v>
      </c>
      <c r="B16296">
        <v>9.693206</v>
      </c>
      <c r="C16296">
        <v>6.7035349999999996</v>
      </c>
      <c r="D16296">
        <v>434.58956899999998</v>
      </c>
      <c r="E16296">
        <v>541.02337599999998</v>
      </c>
    </row>
    <row r="16297" spans="1:5" x14ac:dyDescent="0.25">
      <c r="A16297" s="12">
        <v>43939.739583333336</v>
      </c>
      <c r="B16297">
        <v>3.723284</v>
      </c>
      <c r="C16297">
        <v>2.5350779999999999</v>
      </c>
      <c r="D16297">
        <v>452.040344</v>
      </c>
      <c r="E16297">
        <v>543.38830600000006</v>
      </c>
    </row>
    <row r="16298" spans="1:5" x14ac:dyDescent="0.25">
      <c r="A16298" s="12">
        <v>43939.75</v>
      </c>
      <c r="B16298">
        <v>2.677397</v>
      </c>
      <c r="C16298">
        <v>1.8019750000000001</v>
      </c>
      <c r="D16298">
        <v>458.26010100000002</v>
      </c>
      <c r="E16298">
        <v>554.46472200000005</v>
      </c>
    </row>
    <row r="16299" spans="1:5" x14ac:dyDescent="0.25">
      <c r="A16299" s="12">
        <v>43939.760416666664</v>
      </c>
      <c r="B16299">
        <v>2.0564979999999999</v>
      </c>
      <c r="C16299">
        <v>1.381613</v>
      </c>
      <c r="D16299">
        <v>458.04019199999999</v>
      </c>
      <c r="E16299">
        <v>555.12994400000002</v>
      </c>
    </row>
    <row r="16300" spans="1:5" x14ac:dyDescent="0.25">
      <c r="A16300" s="12">
        <v>43939.770833333336</v>
      </c>
      <c r="B16300">
        <v>2.2845409999999999</v>
      </c>
      <c r="C16300">
        <v>1.5412889999999999</v>
      </c>
      <c r="D16300">
        <v>463.99404900000002</v>
      </c>
      <c r="E16300">
        <v>562.350281</v>
      </c>
    </row>
    <row r="16301" spans="1:5" x14ac:dyDescent="0.25">
      <c r="A16301" s="12">
        <v>43939.78125</v>
      </c>
      <c r="B16301">
        <v>1.6618170000000001</v>
      </c>
      <c r="C16301">
        <v>1.1227529999999999</v>
      </c>
      <c r="D16301">
        <v>456.21423299999998</v>
      </c>
      <c r="E16301">
        <v>554.191956</v>
      </c>
    </row>
    <row r="16302" spans="1:5" x14ac:dyDescent="0.25">
      <c r="A16302" s="12">
        <v>43939.791666666664</v>
      </c>
      <c r="B16302">
        <v>0.83262000000000003</v>
      </c>
      <c r="C16302">
        <v>0.56748299999999996</v>
      </c>
      <c r="D16302">
        <v>438.92895499999997</v>
      </c>
      <c r="E16302">
        <v>534.48785399999997</v>
      </c>
    </row>
    <row r="16303" spans="1:5" x14ac:dyDescent="0.25">
      <c r="A16303" s="12">
        <v>43939.802083333336</v>
      </c>
      <c r="B16303">
        <v>0.40677999999999997</v>
      </c>
      <c r="C16303">
        <v>0.28819299999999998</v>
      </c>
      <c r="D16303">
        <v>418.19775399999997</v>
      </c>
      <c r="E16303">
        <v>509.84310900000003</v>
      </c>
    </row>
    <row r="16304" spans="1:5" x14ac:dyDescent="0.25">
      <c r="A16304" s="12">
        <v>43939.8125</v>
      </c>
      <c r="B16304">
        <v>0.18079100000000001</v>
      </c>
      <c r="C16304">
        <v>0.14960599999999999</v>
      </c>
      <c r="D16304">
        <v>359.34347500000001</v>
      </c>
      <c r="E16304">
        <v>435.29849200000001</v>
      </c>
    </row>
    <row r="16305" spans="1:5" x14ac:dyDescent="0.25">
      <c r="A16305" s="12">
        <v>43939.822916666664</v>
      </c>
      <c r="B16305">
        <v>9.1764999999999999E-2</v>
      </c>
      <c r="C16305">
        <v>8.3660999999999999E-2</v>
      </c>
      <c r="D16305">
        <v>331.10617100000002</v>
      </c>
      <c r="E16305">
        <v>382.75039700000002</v>
      </c>
    </row>
    <row r="16306" spans="1:5" x14ac:dyDescent="0.25">
      <c r="A16306" s="12">
        <v>43939.833333333336</v>
      </c>
      <c r="B16306">
        <v>0.187639</v>
      </c>
      <c r="C16306">
        <v>0.15739300000000001</v>
      </c>
      <c r="D16306">
        <v>386.85327100000001</v>
      </c>
      <c r="E16306">
        <v>413.53823899999998</v>
      </c>
    </row>
    <row r="16307" spans="1:5" x14ac:dyDescent="0.25">
      <c r="A16307" s="12">
        <v>43939.84375</v>
      </c>
      <c r="B16307">
        <v>0.18626999999999999</v>
      </c>
      <c r="C16307">
        <v>0.15362700000000001</v>
      </c>
      <c r="D16307">
        <v>404.38345299999997</v>
      </c>
      <c r="E16307">
        <v>437.97143599999998</v>
      </c>
    </row>
    <row r="16308" spans="1:5" x14ac:dyDescent="0.25">
      <c r="A16308" s="12">
        <v>43939.854166666664</v>
      </c>
      <c r="B16308">
        <v>5.8323E-2</v>
      </c>
      <c r="C16308">
        <v>5.2046000000000002E-2</v>
      </c>
      <c r="D16308">
        <v>320.45666499999999</v>
      </c>
      <c r="E16308">
        <v>369.75170900000001</v>
      </c>
    </row>
    <row r="16309" spans="1:5" x14ac:dyDescent="0.25">
      <c r="A16309" s="12">
        <v>43939.864583333336</v>
      </c>
      <c r="B16309">
        <v>1.5410000000000001E-3</v>
      </c>
      <c r="C16309">
        <v>0</v>
      </c>
      <c r="E16309">
        <v>292.43420400000002</v>
      </c>
    </row>
    <row r="16310" spans="1:5" x14ac:dyDescent="0.25">
      <c r="A16310" s="12">
        <v>43939.875</v>
      </c>
    </row>
    <row r="16311" spans="1:5" x14ac:dyDescent="0.25">
      <c r="A16311" s="12">
        <v>43939.885416666664</v>
      </c>
    </row>
    <row r="16312" spans="1:5" x14ac:dyDescent="0.25">
      <c r="A16312" s="12">
        <v>43939.895833333336</v>
      </c>
    </row>
    <row r="16313" spans="1:5" x14ac:dyDescent="0.25">
      <c r="A16313" s="12">
        <v>43939.90625</v>
      </c>
    </row>
    <row r="16314" spans="1:5" x14ac:dyDescent="0.25">
      <c r="A16314" s="12">
        <v>43939.916666666664</v>
      </c>
    </row>
    <row r="16315" spans="1:5" x14ac:dyDescent="0.25">
      <c r="A16315" s="12">
        <v>43939.927083333336</v>
      </c>
    </row>
    <row r="16316" spans="1:5" x14ac:dyDescent="0.25">
      <c r="A16316" s="12">
        <v>43939.9375</v>
      </c>
    </row>
    <row r="16317" spans="1:5" x14ac:dyDescent="0.25">
      <c r="A16317" s="12">
        <v>43939.947916666664</v>
      </c>
    </row>
    <row r="16318" spans="1:5" x14ac:dyDescent="0.25">
      <c r="A16318" s="12">
        <v>43939.958333333336</v>
      </c>
    </row>
    <row r="16319" spans="1:5" x14ac:dyDescent="0.25">
      <c r="A16319" s="12">
        <v>43939.96875</v>
      </c>
    </row>
    <row r="16320" spans="1:5" x14ac:dyDescent="0.25">
      <c r="A16320" s="12">
        <v>43939.979166666664</v>
      </c>
    </row>
    <row r="16321" spans="1:1" x14ac:dyDescent="0.25">
      <c r="A16321" s="12">
        <v>43939.989583333336</v>
      </c>
    </row>
    <row r="16322" spans="1:1" x14ac:dyDescent="0.25">
      <c r="A16322" s="12">
        <v>43940</v>
      </c>
    </row>
    <row r="16323" spans="1:1" x14ac:dyDescent="0.25">
      <c r="A16323" s="12">
        <v>43940.010416666664</v>
      </c>
    </row>
    <row r="16324" spans="1:1" x14ac:dyDescent="0.25">
      <c r="A16324" s="12">
        <v>43940.020833333336</v>
      </c>
    </row>
    <row r="16325" spans="1:1" x14ac:dyDescent="0.25">
      <c r="A16325" s="12">
        <v>43940.03125</v>
      </c>
    </row>
    <row r="16326" spans="1:1" x14ac:dyDescent="0.25">
      <c r="A16326" s="12">
        <v>43940.041666666664</v>
      </c>
    </row>
    <row r="16327" spans="1:1" x14ac:dyDescent="0.25">
      <c r="A16327" s="12">
        <v>43940.052083333336</v>
      </c>
    </row>
    <row r="16328" spans="1:1" x14ac:dyDescent="0.25">
      <c r="A16328" s="12">
        <v>43940.0625</v>
      </c>
    </row>
    <row r="16329" spans="1:1" x14ac:dyDescent="0.25">
      <c r="A16329" s="12">
        <v>43940.072916666664</v>
      </c>
    </row>
    <row r="16330" spans="1:1" x14ac:dyDescent="0.25">
      <c r="A16330" s="12">
        <v>43940.083333333336</v>
      </c>
    </row>
    <row r="16331" spans="1:1" x14ac:dyDescent="0.25">
      <c r="A16331" s="12">
        <v>43940.09375</v>
      </c>
    </row>
    <row r="16332" spans="1:1" x14ac:dyDescent="0.25">
      <c r="A16332" s="12">
        <v>43940.104166666664</v>
      </c>
    </row>
    <row r="16333" spans="1:1" x14ac:dyDescent="0.25">
      <c r="A16333" s="12">
        <v>43940.114583333336</v>
      </c>
    </row>
    <row r="16334" spans="1:1" x14ac:dyDescent="0.25">
      <c r="A16334" s="12">
        <v>43940.125</v>
      </c>
    </row>
    <row r="16335" spans="1:1" x14ac:dyDescent="0.25">
      <c r="A16335" s="12">
        <v>43940.135416666664</v>
      </c>
    </row>
    <row r="16336" spans="1:1" x14ac:dyDescent="0.25">
      <c r="A16336" s="12">
        <v>43940.145833333336</v>
      </c>
    </row>
    <row r="16337" spans="1:5" x14ac:dyDescent="0.25">
      <c r="A16337" s="12">
        <v>43940.15625</v>
      </c>
    </row>
    <row r="16338" spans="1:5" x14ac:dyDescent="0.25">
      <c r="A16338" s="12">
        <v>43940.166666666664</v>
      </c>
    </row>
    <row r="16339" spans="1:5" x14ac:dyDescent="0.25">
      <c r="A16339" s="12">
        <v>43940.177083333336</v>
      </c>
    </row>
    <row r="16340" spans="1:5" x14ac:dyDescent="0.25">
      <c r="A16340" s="12">
        <v>43940.1875</v>
      </c>
    </row>
    <row r="16341" spans="1:5" x14ac:dyDescent="0.25">
      <c r="A16341" s="12">
        <v>43940.197916666664</v>
      </c>
    </row>
    <row r="16342" spans="1:5" x14ac:dyDescent="0.25">
      <c r="A16342" s="12">
        <v>43940.208333333336</v>
      </c>
    </row>
    <row r="16343" spans="1:5" x14ac:dyDescent="0.25">
      <c r="A16343" s="12">
        <v>43940.21875</v>
      </c>
    </row>
    <row r="16344" spans="1:5" x14ac:dyDescent="0.25">
      <c r="A16344" s="12">
        <v>43940.229166666664</v>
      </c>
    </row>
    <row r="16345" spans="1:5" x14ac:dyDescent="0.25">
      <c r="A16345" s="12">
        <v>43940.239583333336</v>
      </c>
    </row>
    <row r="16346" spans="1:5" x14ac:dyDescent="0.25">
      <c r="A16346" s="12">
        <v>43940.25</v>
      </c>
    </row>
    <row r="16347" spans="1:5" x14ac:dyDescent="0.25">
      <c r="A16347" s="12">
        <v>43940.260416666664</v>
      </c>
    </row>
    <row r="16348" spans="1:5" x14ac:dyDescent="0.25">
      <c r="A16348" s="12">
        <v>43940.270833333336</v>
      </c>
    </row>
    <row r="16349" spans="1:5" x14ac:dyDescent="0.25">
      <c r="A16349" s="12">
        <v>43940.28125</v>
      </c>
      <c r="B16349">
        <v>1.9630999999999999E-2</v>
      </c>
      <c r="C16349">
        <v>2.6707999999999999E-2</v>
      </c>
      <c r="D16349">
        <v>381.49511699999999</v>
      </c>
      <c r="E16349">
        <v>402.08712800000001</v>
      </c>
    </row>
    <row r="16350" spans="1:5" x14ac:dyDescent="0.25">
      <c r="A16350" s="12">
        <v>43940.291666666664</v>
      </c>
      <c r="B16350">
        <v>0.21115100000000001</v>
      </c>
      <c r="C16350">
        <v>0.16778000000000001</v>
      </c>
      <c r="D16350">
        <v>388.71816999999999</v>
      </c>
      <c r="E16350">
        <v>402.92211900000001</v>
      </c>
    </row>
    <row r="16351" spans="1:5" x14ac:dyDescent="0.25">
      <c r="A16351" s="12">
        <v>43940.302083333336</v>
      </c>
      <c r="B16351">
        <v>0.52490999999999999</v>
      </c>
      <c r="C16351">
        <v>0.36386499999999999</v>
      </c>
      <c r="D16351">
        <v>465.16024800000002</v>
      </c>
      <c r="E16351">
        <v>566.20257600000002</v>
      </c>
    </row>
    <row r="16352" spans="1:5" x14ac:dyDescent="0.25">
      <c r="A16352" s="12">
        <v>43940.3125</v>
      </c>
      <c r="B16352">
        <v>0.93440299999999998</v>
      </c>
      <c r="C16352">
        <v>0.64246099999999995</v>
      </c>
      <c r="D16352">
        <v>485.71673600000003</v>
      </c>
      <c r="E16352">
        <v>591.60205099999996</v>
      </c>
    </row>
    <row r="16353" spans="1:5" x14ac:dyDescent="0.25">
      <c r="A16353" s="12">
        <v>43940.322916666664</v>
      </c>
      <c r="B16353">
        <v>1.379901</v>
      </c>
      <c r="C16353">
        <v>0.94116299999999997</v>
      </c>
      <c r="D16353">
        <v>499.11569200000002</v>
      </c>
      <c r="E16353">
        <v>607.035889</v>
      </c>
    </row>
    <row r="16354" spans="1:5" x14ac:dyDescent="0.25">
      <c r="A16354" s="12">
        <v>43940.333333333336</v>
      </c>
      <c r="B16354">
        <v>1.946814</v>
      </c>
      <c r="C16354">
        <v>1.331736</v>
      </c>
      <c r="D16354">
        <v>511.730255</v>
      </c>
      <c r="E16354">
        <v>623.91754200000003</v>
      </c>
    </row>
    <row r="16355" spans="1:5" x14ac:dyDescent="0.25">
      <c r="A16355" s="12">
        <v>43940.34375</v>
      </c>
      <c r="B16355">
        <v>2.3408099999999998</v>
      </c>
      <c r="C16355">
        <v>1.5867150000000001</v>
      </c>
      <c r="D16355">
        <v>521.20239300000003</v>
      </c>
      <c r="E16355">
        <v>637.125</v>
      </c>
    </row>
    <row r="16356" spans="1:5" x14ac:dyDescent="0.25">
      <c r="A16356" s="12">
        <v>43940.354166666664</v>
      </c>
      <c r="B16356">
        <v>2.8779330000000001</v>
      </c>
      <c r="C16356">
        <v>1.9280949999999999</v>
      </c>
      <c r="D16356">
        <v>526.25714100000005</v>
      </c>
      <c r="E16356">
        <v>642.51104699999996</v>
      </c>
    </row>
    <row r="16357" spans="1:5" x14ac:dyDescent="0.25">
      <c r="A16357" s="12">
        <v>43940.364583333336</v>
      </c>
      <c r="B16357">
        <v>3.7866810000000002</v>
      </c>
      <c r="C16357">
        <v>2.553445</v>
      </c>
      <c r="D16357">
        <v>516.81573500000002</v>
      </c>
      <c r="E16357">
        <v>627.24377400000003</v>
      </c>
    </row>
    <row r="16358" spans="1:5" x14ac:dyDescent="0.25">
      <c r="A16358" s="12">
        <v>43940.375</v>
      </c>
      <c r="B16358">
        <v>4.8283630000000004</v>
      </c>
      <c r="C16358">
        <v>3.2578209999999999</v>
      </c>
      <c r="D16358">
        <v>514.02832000000001</v>
      </c>
      <c r="E16358">
        <v>623.96545400000002</v>
      </c>
    </row>
    <row r="16359" spans="1:5" x14ac:dyDescent="0.25">
      <c r="A16359" s="12">
        <v>43940.385416666664</v>
      </c>
      <c r="B16359">
        <v>5.4173390000000001</v>
      </c>
      <c r="C16359">
        <v>3.615478</v>
      </c>
      <c r="D16359">
        <v>497.81308000000001</v>
      </c>
      <c r="E16359">
        <v>608.73657200000002</v>
      </c>
    </row>
    <row r="16360" spans="1:5" x14ac:dyDescent="0.25">
      <c r="A16360" s="12">
        <v>43940.395833333336</v>
      </c>
      <c r="B16360">
        <v>5.5223440000000004</v>
      </c>
      <c r="C16360">
        <v>3.7091829999999999</v>
      </c>
      <c r="D16360">
        <v>488.37435900000003</v>
      </c>
      <c r="E16360">
        <v>596.22497599999997</v>
      </c>
    </row>
    <row r="16361" spans="1:5" x14ac:dyDescent="0.25">
      <c r="A16361" s="12">
        <v>43940.40625</v>
      </c>
      <c r="B16361">
        <v>5.9405380000000001</v>
      </c>
      <c r="C16361">
        <v>3.9835660000000002</v>
      </c>
      <c r="D16361">
        <v>484.90332000000001</v>
      </c>
      <c r="E16361">
        <v>591.61834699999997</v>
      </c>
    </row>
    <row r="16362" spans="1:5" x14ac:dyDescent="0.25">
      <c r="A16362" s="12">
        <v>43940.416666666664</v>
      </c>
      <c r="B16362">
        <v>7.0566709999999997</v>
      </c>
      <c r="C16362">
        <v>4.7264749999999998</v>
      </c>
      <c r="D16362">
        <v>483.01058999999998</v>
      </c>
      <c r="E16362">
        <v>589.26348900000005</v>
      </c>
    </row>
    <row r="16363" spans="1:5" x14ac:dyDescent="0.25">
      <c r="A16363" s="12">
        <v>43940.427083333336</v>
      </c>
      <c r="B16363">
        <v>8.4189950000000007</v>
      </c>
      <c r="C16363">
        <v>5.6331689999999996</v>
      </c>
      <c r="D16363">
        <v>478.37341300000003</v>
      </c>
      <c r="E16363">
        <v>583.37371800000005</v>
      </c>
    </row>
    <row r="16364" spans="1:5" x14ac:dyDescent="0.25">
      <c r="A16364" s="12">
        <v>43940.4375</v>
      </c>
      <c r="B16364">
        <v>8.1269220000000004</v>
      </c>
      <c r="C16364">
        <v>5.4613950000000004</v>
      </c>
      <c r="D16364">
        <v>476.889771</v>
      </c>
      <c r="E16364">
        <v>580.23956299999998</v>
      </c>
    </row>
    <row r="16365" spans="1:5" x14ac:dyDescent="0.25">
      <c r="A16365" s="12">
        <v>43940.447916666664</v>
      </c>
      <c r="B16365">
        <v>8.7506649999999997</v>
      </c>
      <c r="C16365">
        <v>5.8567450000000001</v>
      </c>
      <c r="D16365">
        <v>475.842804</v>
      </c>
      <c r="E16365">
        <v>578.29290800000001</v>
      </c>
    </row>
    <row r="16366" spans="1:5" x14ac:dyDescent="0.25">
      <c r="A16366" s="12">
        <v>43940.458333333336</v>
      </c>
      <c r="B16366">
        <v>8.8280569999999994</v>
      </c>
      <c r="C16366">
        <v>5.9163399999999999</v>
      </c>
      <c r="D16366">
        <v>474.03393599999998</v>
      </c>
      <c r="E16366">
        <v>576.31207300000005</v>
      </c>
    </row>
    <row r="16367" spans="1:5" x14ac:dyDescent="0.25">
      <c r="A16367" s="12">
        <v>43940.46875</v>
      </c>
      <c r="B16367">
        <v>8.701708</v>
      </c>
      <c r="C16367">
        <v>5.8384999999999998</v>
      </c>
      <c r="D16367">
        <v>474.31787100000003</v>
      </c>
      <c r="E16367">
        <v>575.980774</v>
      </c>
    </row>
    <row r="16368" spans="1:5" x14ac:dyDescent="0.25">
      <c r="A16368" s="12">
        <v>43940.479166666664</v>
      </c>
      <c r="B16368">
        <v>9.5686850000000003</v>
      </c>
      <c r="C16368">
        <v>6.4195659999999997</v>
      </c>
      <c r="D16368">
        <v>473.40490699999998</v>
      </c>
      <c r="E16368">
        <v>574.53350799999998</v>
      </c>
    </row>
    <row r="16369" spans="1:5" x14ac:dyDescent="0.25">
      <c r="A16369" s="12">
        <v>43940.489583333336</v>
      </c>
      <c r="B16369">
        <v>10.323009000000001</v>
      </c>
      <c r="C16369">
        <v>6.904528</v>
      </c>
      <c r="D16369">
        <v>467.74887100000001</v>
      </c>
      <c r="E16369">
        <v>568.07580600000006</v>
      </c>
    </row>
    <row r="16370" spans="1:5" x14ac:dyDescent="0.25">
      <c r="A16370" s="12">
        <v>43940.5</v>
      </c>
      <c r="B16370">
        <v>10.611999000000001</v>
      </c>
      <c r="C16370">
        <v>7.1232119999999997</v>
      </c>
      <c r="D16370">
        <v>466.65499899999998</v>
      </c>
      <c r="E16370">
        <v>565.82122800000002</v>
      </c>
    </row>
    <row r="16371" spans="1:5" x14ac:dyDescent="0.25">
      <c r="A16371" s="12">
        <v>43940.510416666664</v>
      </c>
      <c r="B16371">
        <v>10.92633</v>
      </c>
      <c r="C16371">
        <v>7.3471469999999997</v>
      </c>
      <c r="D16371">
        <v>464.40316799999999</v>
      </c>
      <c r="E16371">
        <v>562.31127900000001</v>
      </c>
    </row>
    <row r="16372" spans="1:5" x14ac:dyDescent="0.25">
      <c r="A16372" s="12">
        <v>43940.520833333336</v>
      </c>
      <c r="B16372">
        <v>11.970345999999999</v>
      </c>
      <c r="C16372">
        <v>8.0104330000000008</v>
      </c>
      <c r="D16372">
        <v>460.03872699999999</v>
      </c>
      <c r="E16372">
        <v>557.16510000000005</v>
      </c>
    </row>
    <row r="16373" spans="1:5" x14ac:dyDescent="0.25">
      <c r="A16373" s="12">
        <v>43940.53125</v>
      </c>
      <c r="B16373">
        <v>11.49347</v>
      </c>
      <c r="C16373">
        <v>7.6806510000000001</v>
      </c>
      <c r="D16373">
        <v>458.36303700000002</v>
      </c>
      <c r="E16373">
        <v>554.68743900000004</v>
      </c>
    </row>
    <row r="16374" spans="1:5" x14ac:dyDescent="0.25">
      <c r="A16374" s="12">
        <v>43940.541666666664</v>
      </c>
      <c r="B16374">
        <v>10.245623999999999</v>
      </c>
      <c r="C16374">
        <v>6.9268989999999997</v>
      </c>
      <c r="D16374">
        <v>463.56530800000002</v>
      </c>
      <c r="E16374">
        <v>558.87097200000005</v>
      </c>
    </row>
    <row r="16375" spans="1:5" x14ac:dyDescent="0.25">
      <c r="A16375" s="12">
        <v>43940.552083333336</v>
      </c>
      <c r="B16375">
        <v>9.7315550000000002</v>
      </c>
      <c r="C16375">
        <v>6.6226120000000002</v>
      </c>
      <c r="D16375">
        <v>465.56664999999998</v>
      </c>
      <c r="E16375">
        <v>559.53619400000002</v>
      </c>
    </row>
    <row r="16376" spans="1:5" x14ac:dyDescent="0.25">
      <c r="A16376" s="12">
        <v>43940.5625</v>
      </c>
      <c r="B16376">
        <v>9.5706240000000005</v>
      </c>
      <c r="C16376">
        <v>6.481312</v>
      </c>
      <c r="D16376">
        <v>465.05175800000001</v>
      </c>
      <c r="E16376">
        <v>559.22723399999995</v>
      </c>
    </row>
    <row r="16377" spans="1:5" x14ac:dyDescent="0.25">
      <c r="A16377" s="12">
        <v>43940.572916666664</v>
      </c>
      <c r="B16377">
        <v>9.4031870000000009</v>
      </c>
      <c r="C16377">
        <v>6.3199240000000003</v>
      </c>
      <c r="D16377">
        <v>463.39279199999999</v>
      </c>
      <c r="E16377">
        <v>560.17913799999997</v>
      </c>
    </row>
    <row r="16378" spans="1:5" x14ac:dyDescent="0.25">
      <c r="A16378" s="12">
        <v>43940.583333333336</v>
      </c>
      <c r="B16378">
        <v>9.1410180000000008</v>
      </c>
      <c r="C16378">
        <v>6.1621889999999997</v>
      </c>
      <c r="D16378">
        <v>464.22778299999999</v>
      </c>
      <c r="E16378">
        <v>562.138733</v>
      </c>
    </row>
    <row r="16379" spans="1:5" x14ac:dyDescent="0.25">
      <c r="A16379" s="12">
        <v>43940.59375</v>
      </c>
      <c r="B16379">
        <v>8.8444319999999994</v>
      </c>
      <c r="C16379">
        <v>5.9362880000000002</v>
      </c>
      <c r="D16379">
        <v>465.35726899999997</v>
      </c>
      <c r="E16379">
        <v>564.29235800000004</v>
      </c>
    </row>
    <row r="16380" spans="1:5" x14ac:dyDescent="0.25">
      <c r="A16380" s="12">
        <v>43940.604166666664</v>
      </c>
      <c r="B16380">
        <v>8.5446589999999993</v>
      </c>
      <c r="C16380">
        <v>5.7285870000000001</v>
      </c>
      <c r="D16380">
        <v>466.13452100000001</v>
      </c>
      <c r="E16380">
        <v>566.455872</v>
      </c>
    </row>
    <row r="16381" spans="1:5" x14ac:dyDescent="0.25">
      <c r="A16381" s="12">
        <v>43940.614583333336</v>
      </c>
      <c r="B16381">
        <v>8.137079</v>
      </c>
      <c r="C16381">
        <v>5.4434760000000004</v>
      </c>
      <c r="D16381">
        <v>467.19494600000002</v>
      </c>
      <c r="E16381">
        <v>568.315247</v>
      </c>
    </row>
    <row r="16382" spans="1:5" x14ac:dyDescent="0.25">
      <c r="A16382" s="12">
        <v>43940.625</v>
      </c>
      <c r="B16382">
        <v>8.6781970000000008</v>
      </c>
      <c r="C16382">
        <v>5.8220650000000003</v>
      </c>
      <c r="D16382">
        <v>467.74612400000001</v>
      </c>
      <c r="E16382">
        <v>569.06664999999998</v>
      </c>
    </row>
    <row r="16383" spans="1:5" x14ac:dyDescent="0.25">
      <c r="A16383" s="12">
        <v>43940.635416666664</v>
      </c>
      <c r="B16383">
        <v>8.6833329999999993</v>
      </c>
      <c r="C16383">
        <v>5.8174989999999998</v>
      </c>
      <c r="D16383">
        <v>466.251373</v>
      </c>
      <c r="E16383">
        <v>567.01538100000005</v>
      </c>
    </row>
    <row r="16384" spans="1:5" x14ac:dyDescent="0.25">
      <c r="A16384" s="12">
        <v>43940.645833333336</v>
      </c>
      <c r="B16384">
        <v>7.5580689999999997</v>
      </c>
      <c r="C16384">
        <v>5.0742469999999997</v>
      </c>
      <c r="D16384">
        <v>466.938873</v>
      </c>
      <c r="E16384">
        <v>568.24005099999999</v>
      </c>
    </row>
    <row r="16385" spans="1:5" x14ac:dyDescent="0.25">
      <c r="A16385" s="12">
        <v>43940.65625</v>
      </c>
      <c r="B16385">
        <v>6.5225150000000003</v>
      </c>
      <c r="C16385">
        <v>4.3708280000000004</v>
      </c>
      <c r="D16385">
        <v>467.406586</v>
      </c>
      <c r="E16385">
        <v>569.43975799999998</v>
      </c>
    </row>
    <row r="16386" spans="1:5" x14ac:dyDescent="0.25">
      <c r="A16386" s="12">
        <v>43940.666666666664</v>
      </c>
      <c r="B16386">
        <v>6.6093029999999997</v>
      </c>
      <c r="C16386">
        <v>4.4366500000000002</v>
      </c>
      <c r="D16386">
        <v>470.503693</v>
      </c>
      <c r="E16386">
        <v>573.03338599999995</v>
      </c>
    </row>
    <row r="16387" spans="1:5" x14ac:dyDescent="0.25">
      <c r="A16387" s="12">
        <v>43940.677083333336</v>
      </c>
      <c r="B16387">
        <v>6.973808</v>
      </c>
      <c r="C16387">
        <v>4.6689509999999999</v>
      </c>
      <c r="D16387">
        <v>470.14547700000003</v>
      </c>
      <c r="E16387">
        <v>572.84942599999999</v>
      </c>
    </row>
    <row r="16388" spans="1:5" x14ac:dyDescent="0.25">
      <c r="A16388" s="12">
        <v>43940.6875</v>
      </c>
      <c r="B16388">
        <v>7.3099379999999998</v>
      </c>
      <c r="C16388">
        <v>4.9144569999999996</v>
      </c>
      <c r="D16388">
        <v>468.942993</v>
      </c>
      <c r="E16388">
        <v>570.53643799999998</v>
      </c>
    </row>
    <row r="16389" spans="1:5" x14ac:dyDescent="0.25">
      <c r="A16389" s="12">
        <v>43940.697916666664</v>
      </c>
      <c r="B16389">
        <v>7.0150110000000003</v>
      </c>
      <c r="C16389">
        <v>4.7074150000000001</v>
      </c>
      <c r="D16389">
        <v>468.24710099999999</v>
      </c>
      <c r="E16389">
        <v>569.26715100000001</v>
      </c>
    </row>
    <row r="16390" spans="1:5" x14ac:dyDescent="0.25">
      <c r="A16390" s="12">
        <v>43940.708333333336</v>
      </c>
      <c r="B16390">
        <v>6.4654480000000003</v>
      </c>
      <c r="C16390">
        <v>4.4015310000000003</v>
      </c>
      <c r="D16390">
        <v>472.285889</v>
      </c>
      <c r="E16390">
        <v>569.19207800000004</v>
      </c>
    </row>
    <row r="16391" spans="1:5" x14ac:dyDescent="0.25">
      <c r="A16391" s="12">
        <v>43940.71875</v>
      </c>
      <c r="B16391">
        <v>5.9815120000000004</v>
      </c>
      <c r="C16391">
        <v>4.0285359999999999</v>
      </c>
      <c r="D16391">
        <v>469.92275999999998</v>
      </c>
      <c r="E16391">
        <v>570.39446999999996</v>
      </c>
    </row>
    <row r="16392" spans="1:5" x14ac:dyDescent="0.25">
      <c r="A16392" s="12">
        <v>43940.729166666664</v>
      </c>
      <c r="B16392">
        <v>6.3291700000000004</v>
      </c>
      <c r="C16392">
        <v>4.2674209999999997</v>
      </c>
      <c r="D16392">
        <v>471.22546399999999</v>
      </c>
      <c r="E16392">
        <v>571.56073000000004</v>
      </c>
    </row>
    <row r="16393" spans="1:5" x14ac:dyDescent="0.25">
      <c r="A16393" s="12">
        <v>43940.739583333336</v>
      </c>
      <c r="B16393">
        <v>5.1833080000000002</v>
      </c>
      <c r="C16393">
        <v>3.4877069999999999</v>
      </c>
      <c r="D16393">
        <v>467.615723</v>
      </c>
      <c r="E16393">
        <v>567.78424099999995</v>
      </c>
    </row>
    <row r="16394" spans="1:5" x14ac:dyDescent="0.25">
      <c r="A16394" s="12">
        <v>43940.75</v>
      </c>
      <c r="B16394">
        <v>3.851054</v>
      </c>
      <c r="C16394">
        <v>2.5778699999999999</v>
      </c>
      <c r="D16394">
        <v>466.57983400000001</v>
      </c>
      <c r="E16394">
        <v>568.26788299999998</v>
      </c>
    </row>
    <row r="16395" spans="1:5" x14ac:dyDescent="0.25">
      <c r="A16395" s="12">
        <v>43940.760416666664</v>
      </c>
      <c r="B16395">
        <v>2.5824349999999998</v>
      </c>
      <c r="C16395">
        <v>1.74251</v>
      </c>
      <c r="D16395">
        <v>463.47073399999999</v>
      </c>
      <c r="E16395">
        <v>562.98211700000002</v>
      </c>
    </row>
    <row r="16396" spans="1:5" x14ac:dyDescent="0.25">
      <c r="A16396" s="12">
        <v>43940.770833333336</v>
      </c>
      <c r="B16396">
        <v>2.228272</v>
      </c>
      <c r="C16396">
        <v>1.509217</v>
      </c>
      <c r="D16396">
        <v>463.86035199999998</v>
      </c>
      <c r="E16396">
        <v>563.06567399999994</v>
      </c>
    </row>
    <row r="16397" spans="1:5" x14ac:dyDescent="0.25">
      <c r="A16397" s="12">
        <v>43940.78125</v>
      </c>
      <c r="B16397">
        <v>2.013811</v>
      </c>
      <c r="C16397">
        <v>1.365292</v>
      </c>
      <c r="D16397">
        <v>461.81179800000001</v>
      </c>
      <c r="E16397">
        <v>561.31756600000006</v>
      </c>
    </row>
    <row r="16398" spans="1:5" x14ac:dyDescent="0.25">
      <c r="A16398" s="12">
        <v>43940.791666666664</v>
      </c>
      <c r="B16398">
        <v>1.1478630000000001</v>
      </c>
      <c r="C16398">
        <v>0.77304099999999998</v>
      </c>
      <c r="D16398">
        <v>449.86239599999999</v>
      </c>
      <c r="E16398">
        <v>548.49420199999997</v>
      </c>
    </row>
    <row r="16399" spans="1:5" x14ac:dyDescent="0.25">
      <c r="A16399" s="12">
        <v>43940.802083333336</v>
      </c>
      <c r="B16399">
        <v>0.71563100000000002</v>
      </c>
      <c r="C16399">
        <v>0.491012</v>
      </c>
      <c r="D16399">
        <v>438.40286300000002</v>
      </c>
      <c r="E16399">
        <v>534.66595500000005</v>
      </c>
    </row>
    <row r="16400" spans="1:5" x14ac:dyDescent="0.25">
      <c r="A16400" s="12">
        <v>43940.8125</v>
      </c>
      <c r="B16400">
        <v>0.38318000000000002</v>
      </c>
      <c r="C16400">
        <v>0.272345</v>
      </c>
      <c r="D16400">
        <v>418.51297</v>
      </c>
      <c r="E16400">
        <v>510.92718500000001</v>
      </c>
    </row>
    <row r="16401" spans="1:5" x14ac:dyDescent="0.25">
      <c r="A16401" s="12">
        <v>43940.822916666664</v>
      </c>
      <c r="B16401">
        <v>0.29835099999999998</v>
      </c>
      <c r="C16401">
        <v>0.210923</v>
      </c>
      <c r="D16401">
        <v>413.04556300000002</v>
      </c>
      <c r="E16401">
        <v>501.79892000000001</v>
      </c>
    </row>
    <row r="16402" spans="1:5" x14ac:dyDescent="0.25">
      <c r="A16402" s="12">
        <v>43940.833333333336</v>
      </c>
      <c r="B16402">
        <v>0.184672</v>
      </c>
      <c r="C16402">
        <v>0.12144000000000001</v>
      </c>
      <c r="D16402">
        <v>380.98852499999998</v>
      </c>
      <c r="E16402">
        <v>430.18338</v>
      </c>
    </row>
    <row r="16403" spans="1:5" x14ac:dyDescent="0.25">
      <c r="A16403" s="12">
        <v>43940.84375</v>
      </c>
      <c r="B16403">
        <v>0.126919</v>
      </c>
      <c r="C16403">
        <v>9.2221999999999998E-2</v>
      </c>
      <c r="D16403">
        <v>338.209564</v>
      </c>
      <c r="E16403">
        <v>387.73281900000001</v>
      </c>
    </row>
    <row r="16404" spans="1:5" x14ac:dyDescent="0.25">
      <c r="A16404" s="12">
        <v>43940.854166666664</v>
      </c>
      <c r="B16404">
        <v>6.9850999999999996E-2</v>
      </c>
      <c r="C16404">
        <v>6.0606E-2</v>
      </c>
      <c r="D16404">
        <v>301.10882600000002</v>
      </c>
      <c r="E16404">
        <v>336.286224</v>
      </c>
    </row>
    <row r="16405" spans="1:5" x14ac:dyDescent="0.25">
      <c r="A16405" s="12">
        <v>43940.864583333336</v>
      </c>
      <c r="B16405">
        <v>4.28E-3</v>
      </c>
      <c r="C16405">
        <v>1.6948999999999999E-2</v>
      </c>
      <c r="D16405">
        <v>292.86843900000002</v>
      </c>
      <c r="E16405">
        <v>292.80578600000001</v>
      </c>
    </row>
    <row r="16406" spans="1:5" x14ac:dyDescent="0.25">
      <c r="A16406" s="12">
        <v>43940.875</v>
      </c>
    </row>
    <row r="16407" spans="1:5" x14ac:dyDescent="0.25">
      <c r="A16407" s="12">
        <v>43940.885416666664</v>
      </c>
    </row>
    <row r="16408" spans="1:5" x14ac:dyDescent="0.25">
      <c r="A16408" s="12">
        <v>43940.895833333336</v>
      </c>
    </row>
    <row r="16409" spans="1:5" x14ac:dyDescent="0.25">
      <c r="A16409" s="12">
        <v>43940.90625</v>
      </c>
    </row>
    <row r="16410" spans="1:5" x14ac:dyDescent="0.25">
      <c r="A16410" s="12">
        <v>43940.916666666664</v>
      </c>
    </row>
    <row r="16411" spans="1:5" x14ac:dyDescent="0.25">
      <c r="A16411" s="12">
        <v>43940.927083333336</v>
      </c>
    </row>
    <row r="16412" spans="1:5" x14ac:dyDescent="0.25">
      <c r="A16412" s="12">
        <v>43940.9375</v>
      </c>
    </row>
    <row r="16413" spans="1:5" x14ac:dyDescent="0.25">
      <c r="A16413" s="12">
        <v>43940.947916666664</v>
      </c>
    </row>
    <row r="16414" spans="1:5" x14ac:dyDescent="0.25">
      <c r="A16414" s="12">
        <v>43940.958333333336</v>
      </c>
    </row>
    <row r="16415" spans="1:5" x14ac:dyDescent="0.25">
      <c r="A16415" s="12">
        <v>43940.96875</v>
      </c>
    </row>
    <row r="16416" spans="1:5" x14ac:dyDescent="0.25">
      <c r="A16416" s="12">
        <v>43940.979166666664</v>
      </c>
    </row>
    <row r="16417" spans="1:1" x14ac:dyDescent="0.25">
      <c r="A16417" s="12">
        <v>43940.989583333336</v>
      </c>
    </row>
    <row r="16418" spans="1:1" x14ac:dyDescent="0.25">
      <c r="A16418" s="12">
        <v>43941</v>
      </c>
    </row>
    <row r="16419" spans="1:1" x14ac:dyDescent="0.25">
      <c r="A16419" s="12">
        <v>43941.010416666664</v>
      </c>
    </row>
    <row r="16420" spans="1:1" x14ac:dyDescent="0.25">
      <c r="A16420" s="12">
        <v>43941.020833333336</v>
      </c>
    </row>
    <row r="16421" spans="1:1" x14ac:dyDescent="0.25">
      <c r="A16421" s="12">
        <v>43941.03125</v>
      </c>
    </row>
    <row r="16422" spans="1:1" x14ac:dyDescent="0.25">
      <c r="A16422" s="12">
        <v>43941.041666666664</v>
      </c>
    </row>
    <row r="16423" spans="1:1" x14ac:dyDescent="0.25">
      <c r="A16423" s="12">
        <v>43941.052083333336</v>
      </c>
    </row>
    <row r="16424" spans="1:1" x14ac:dyDescent="0.25">
      <c r="A16424" s="12">
        <v>43941.0625</v>
      </c>
    </row>
    <row r="16425" spans="1:1" x14ac:dyDescent="0.25">
      <c r="A16425" s="12">
        <v>43941.072916666664</v>
      </c>
    </row>
    <row r="16426" spans="1:1" x14ac:dyDescent="0.25">
      <c r="A16426" s="12">
        <v>43941.083333333336</v>
      </c>
    </row>
    <row r="16427" spans="1:1" x14ac:dyDescent="0.25">
      <c r="A16427" s="12">
        <v>43941.09375</v>
      </c>
    </row>
    <row r="16428" spans="1:1" x14ac:dyDescent="0.25">
      <c r="A16428" s="12">
        <v>43941.104166666664</v>
      </c>
    </row>
    <row r="16429" spans="1:1" x14ac:dyDescent="0.25">
      <c r="A16429" s="12">
        <v>43941.114583333336</v>
      </c>
    </row>
    <row r="16430" spans="1:1" x14ac:dyDescent="0.25">
      <c r="A16430" s="12">
        <v>43941.125</v>
      </c>
    </row>
    <row r="16431" spans="1:1" x14ac:dyDescent="0.25">
      <c r="A16431" s="12">
        <v>43941.135416666664</v>
      </c>
    </row>
    <row r="16432" spans="1:1" x14ac:dyDescent="0.25">
      <c r="A16432" s="12">
        <v>43941.145833333336</v>
      </c>
    </row>
    <row r="16433" spans="1:5" x14ac:dyDescent="0.25">
      <c r="A16433" s="12">
        <v>43941.15625</v>
      </c>
    </row>
    <row r="16434" spans="1:5" x14ac:dyDescent="0.25">
      <c r="A16434" s="12">
        <v>43941.166666666664</v>
      </c>
    </row>
    <row r="16435" spans="1:5" x14ac:dyDescent="0.25">
      <c r="A16435" s="12">
        <v>43941.177083333336</v>
      </c>
    </row>
    <row r="16436" spans="1:5" x14ac:dyDescent="0.25">
      <c r="A16436" s="12">
        <v>43941.1875</v>
      </c>
    </row>
    <row r="16437" spans="1:5" x14ac:dyDescent="0.25">
      <c r="A16437" s="12">
        <v>43941.197916666664</v>
      </c>
    </row>
    <row r="16438" spans="1:5" x14ac:dyDescent="0.25">
      <c r="A16438" s="12">
        <v>43941.208333333336</v>
      </c>
    </row>
    <row r="16439" spans="1:5" x14ac:dyDescent="0.25">
      <c r="A16439" s="12">
        <v>43941.21875</v>
      </c>
    </row>
    <row r="16440" spans="1:5" x14ac:dyDescent="0.25">
      <c r="A16440" s="12">
        <v>43941.229166666664</v>
      </c>
    </row>
    <row r="16441" spans="1:5" x14ac:dyDescent="0.25">
      <c r="A16441" s="12">
        <v>43941.239583333336</v>
      </c>
    </row>
    <row r="16442" spans="1:5" x14ac:dyDescent="0.25">
      <c r="A16442" s="12">
        <v>43941.25</v>
      </c>
    </row>
    <row r="16443" spans="1:5" x14ac:dyDescent="0.25">
      <c r="A16443" s="12">
        <v>43941.260416666664</v>
      </c>
    </row>
    <row r="16444" spans="1:5" x14ac:dyDescent="0.25">
      <c r="A16444" s="12">
        <v>43941.270833333336</v>
      </c>
      <c r="B16444">
        <v>1.1642E-2</v>
      </c>
      <c r="C16444">
        <v>3.1501000000000001E-2</v>
      </c>
      <c r="D16444">
        <v>430.26129200000003</v>
      </c>
      <c r="E16444">
        <v>429.69345099999998</v>
      </c>
    </row>
    <row r="16445" spans="1:5" x14ac:dyDescent="0.25">
      <c r="A16445" s="12">
        <v>43941.28125</v>
      </c>
      <c r="B16445">
        <v>6.5741999999999995E-2</v>
      </c>
      <c r="C16445">
        <v>6.2204000000000002E-2</v>
      </c>
      <c r="D16445">
        <v>330.29342700000001</v>
      </c>
      <c r="E16445">
        <v>361.54605099999998</v>
      </c>
    </row>
    <row r="16446" spans="1:5" x14ac:dyDescent="0.25">
      <c r="A16446" s="12">
        <v>43941.291666666664</v>
      </c>
      <c r="B16446">
        <v>0.27552399999999999</v>
      </c>
      <c r="C16446">
        <v>0.218912</v>
      </c>
      <c r="D16446">
        <v>425.60180700000001</v>
      </c>
      <c r="E16446">
        <v>467.370361</v>
      </c>
    </row>
    <row r="16447" spans="1:5" x14ac:dyDescent="0.25">
      <c r="A16447" s="12">
        <v>43941.302083333336</v>
      </c>
      <c r="B16447">
        <v>0.59350599999999998</v>
      </c>
      <c r="C16447">
        <v>0.40883399999999998</v>
      </c>
      <c r="D16447">
        <v>468.01333599999998</v>
      </c>
      <c r="E16447">
        <v>572.76324499999998</v>
      </c>
    </row>
    <row r="16448" spans="1:5" x14ac:dyDescent="0.25">
      <c r="A16448" s="12">
        <v>43941.3125</v>
      </c>
      <c r="B16448">
        <v>1.010365</v>
      </c>
      <c r="C16448">
        <v>0.68839700000000004</v>
      </c>
      <c r="D16448">
        <v>487.71051</v>
      </c>
      <c r="E16448">
        <v>592.58874500000002</v>
      </c>
    </row>
    <row r="16449" spans="1:5" x14ac:dyDescent="0.25">
      <c r="A16449" s="12">
        <v>43941.322916666664</v>
      </c>
      <c r="B16449">
        <v>1.224448</v>
      </c>
      <c r="C16449">
        <v>0.83319100000000001</v>
      </c>
      <c r="D16449">
        <v>505.07229599999999</v>
      </c>
      <c r="E16449">
        <v>615.926331</v>
      </c>
    </row>
    <row r="16450" spans="1:5" x14ac:dyDescent="0.25">
      <c r="A16450" s="12">
        <v>43941.333333333336</v>
      </c>
      <c r="B16450">
        <v>1.3247739999999999</v>
      </c>
      <c r="C16450">
        <v>0.89744900000000005</v>
      </c>
      <c r="D16450">
        <v>525.57794200000001</v>
      </c>
      <c r="E16450">
        <v>642.39410399999997</v>
      </c>
    </row>
    <row r="16451" spans="1:5" x14ac:dyDescent="0.25">
      <c r="A16451" s="12">
        <v>43941.34375</v>
      </c>
      <c r="B16451">
        <v>1.750386</v>
      </c>
      <c r="C16451">
        <v>1.1922619999999999</v>
      </c>
      <c r="D16451">
        <v>536.49749799999995</v>
      </c>
      <c r="E16451">
        <v>654.49945100000002</v>
      </c>
    </row>
    <row r="16452" spans="1:5" x14ac:dyDescent="0.25">
      <c r="A16452" s="12">
        <v>43941.354166666664</v>
      </c>
      <c r="B16452">
        <v>2.4839359999999999</v>
      </c>
      <c r="C16452">
        <v>1.6803060000000001</v>
      </c>
      <c r="D16452">
        <v>534.66039999999998</v>
      </c>
      <c r="E16452">
        <v>642.93414299999995</v>
      </c>
    </row>
    <row r="16453" spans="1:5" x14ac:dyDescent="0.25">
      <c r="A16453" s="12">
        <v>43941.364583333336</v>
      </c>
      <c r="B16453">
        <v>3.471895</v>
      </c>
      <c r="C16453">
        <v>2.2936719999999999</v>
      </c>
      <c r="D16453">
        <v>529.82281499999999</v>
      </c>
      <c r="E16453">
        <v>640.91607699999997</v>
      </c>
    </row>
    <row r="16454" spans="1:5" x14ac:dyDescent="0.25">
      <c r="A16454" s="12">
        <v>43941.375</v>
      </c>
      <c r="B16454">
        <v>4.451066</v>
      </c>
      <c r="C16454">
        <v>2.9629639999999999</v>
      </c>
      <c r="D16454">
        <v>528.48956299999998</v>
      </c>
      <c r="E16454">
        <v>642.900757</v>
      </c>
    </row>
    <row r="16455" spans="1:5" x14ac:dyDescent="0.25">
      <c r="A16455" s="12">
        <v>43941.385416666664</v>
      </c>
      <c r="B16455">
        <v>5.6271199999999997</v>
      </c>
      <c r="C16455">
        <v>3.7394289999999999</v>
      </c>
      <c r="D16455">
        <v>514.71417199999996</v>
      </c>
      <c r="E16455">
        <v>627.35510299999999</v>
      </c>
    </row>
    <row r="16456" spans="1:5" x14ac:dyDescent="0.25">
      <c r="A16456" s="12">
        <v>43941.395833333336</v>
      </c>
      <c r="B16456">
        <v>7.0565569999999997</v>
      </c>
      <c r="C16456">
        <v>4.6890390000000002</v>
      </c>
      <c r="D16456">
        <v>501.97146600000002</v>
      </c>
      <c r="E16456">
        <v>613.97222899999997</v>
      </c>
    </row>
    <row r="16457" spans="1:5" x14ac:dyDescent="0.25">
      <c r="A16457" s="12">
        <v>43941.40625</v>
      </c>
      <c r="B16457">
        <v>6.030818</v>
      </c>
      <c r="C16457">
        <v>4.0294480000000004</v>
      </c>
      <c r="D16457">
        <v>489.40698200000003</v>
      </c>
      <c r="E16457">
        <v>597.59991500000001</v>
      </c>
    </row>
    <row r="16458" spans="1:5" x14ac:dyDescent="0.25">
      <c r="A16458" s="12">
        <v>43941.416666666664</v>
      </c>
      <c r="B16458">
        <v>6.3375899999999996</v>
      </c>
      <c r="C16458">
        <v>4.2632339999999997</v>
      </c>
      <c r="D16458">
        <v>489.25988799999999</v>
      </c>
      <c r="E16458">
        <v>595.39691200000004</v>
      </c>
    </row>
    <row r="16459" spans="1:5" x14ac:dyDescent="0.25">
      <c r="A16459" s="12">
        <v>43941.427083333336</v>
      </c>
      <c r="B16459">
        <v>5.6524590000000003</v>
      </c>
      <c r="C16459">
        <v>3.7992370000000002</v>
      </c>
      <c r="D16459">
        <v>486.76541099999997</v>
      </c>
      <c r="E16459">
        <v>591.66564900000003</v>
      </c>
    </row>
    <row r="16460" spans="1:5" x14ac:dyDescent="0.25">
      <c r="A16460" s="12">
        <v>43941.4375</v>
      </c>
      <c r="B16460">
        <v>8.4665900000000001</v>
      </c>
      <c r="C16460">
        <v>5.6839599999999999</v>
      </c>
      <c r="D16460">
        <v>487.42514</v>
      </c>
      <c r="E16460">
        <v>594.79705799999999</v>
      </c>
    </row>
    <row r="16461" spans="1:5" x14ac:dyDescent="0.25">
      <c r="A16461" s="12">
        <v>43941.447916666664</v>
      </c>
      <c r="B16461">
        <v>12.487704000000001</v>
      </c>
      <c r="C16461">
        <v>8.3369319999999991</v>
      </c>
      <c r="D16461">
        <v>467.16708399999999</v>
      </c>
      <c r="E16461">
        <v>568.61859100000004</v>
      </c>
    </row>
    <row r="16462" spans="1:5" x14ac:dyDescent="0.25">
      <c r="A16462" s="12">
        <v>43941.458333333336</v>
      </c>
      <c r="B16462">
        <v>12.472868999999999</v>
      </c>
      <c r="C16462">
        <v>8.3204960000000003</v>
      </c>
      <c r="D16462">
        <v>461.43319700000001</v>
      </c>
      <c r="E16462">
        <v>561.253601</v>
      </c>
    </row>
    <row r="16463" spans="1:5" x14ac:dyDescent="0.25">
      <c r="A16463" s="12">
        <v>43941.46875</v>
      </c>
      <c r="B16463">
        <v>13.50146</v>
      </c>
      <c r="C16463">
        <v>8.9964080000000006</v>
      </c>
      <c r="D16463">
        <v>456.58166499999999</v>
      </c>
      <c r="E16463">
        <v>555.05755599999998</v>
      </c>
    </row>
    <row r="16464" spans="1:5" x14ac:dyDescent="0.25">
      <c r="A16464" s="12">
        <v>43941.479166666664</v>
      </c>
      <c r="B16464">
        <v>14.407698999999999</v>
      </c>
      <c r="C16464">
        <v>9.6042950000000005</v>
      </c>
      <c r="D16464">
        <v>451.33212300000002</v>
      </c>
      <c r="E16464">
        <v>547.87072799999999</v>
      </c>
    </row>
    <row r="16465" spans="1:5" x14ac:dyDescent="0.25">
      <c r="A16465" s="12">
        <v>43941.489583333336</v>
      </c>
      <c r="B16465">
        <v>15.782691</v>
      </c>
      <c r="C16465">
        <v>10.487133999999999</v>
      </c>
      <c r="D16465">
        <v>443.98373400000003</v>
      </c>
      <c r="E16465">
        <v>538.921875</v>
      </c>
    </row>
    <row r="16466" spans="1:5" x14ac:dyDescent="0.25">
      <c r="A16466" s="12">
        <v>43941.5</v>
      </c>
      <c r="B16466">
        <v>16.327461</v>
      </c>
      <c r="C16466">
        <v>10.856135</v>
      </c>
      <c r="D16466">
        <v>440.88574199999999</v>
      </c>
      <c r="E16466">
        <v>534.04254200000003</v>
      </c>
    </row>
    <row r="16467" spans="1:5" x14ac:dyDescent="0.25">
      <c r="A16467" s="12">
        <v>43941.510416666664</v>
      </c>
      <c r="B16467">
        <v>16.333165999999999</v>
      </c>
      <c r="C16467">
        <v>10.89791</v>
      </c>
      <c r="D16467">
        <v>439.875336</v>
      </c>
      <c r="E16467">
        <v>532.631348</v>
      </c>
    </row>
    <row r="16468" spans="1:5" x14ac:dyDescent="0.25">
      <c r="A16468" s="12">
        <v>43941.520833333336</v>
      </c>
      <c r="B16468">
        <v>16.436346</v>
      </c>
      <c r="C16468">
        <v>10.955890999999999</v>
      </c>
      <c r="D16468">
        <v>441.34225500000002</v>
      </c>
      <c r="E16468">
        <v>533.56378199999995</v>
      </c>
    </row>
    <row r="16469" spans="1:5" x14ac:dyDescent="0.25">
      <c r="A16469" s="12">
        <v>43941.53125</v>
      </c>
      <c r="B16469">
        <v>16.586321000000002</v>
      </c>
      <c r="C16469">
        <v>11.082008999999999</v>
      </c>
      <c r="D16469">
        <v>440.89413500000001</v>
      </c>
      <c r="E16469">
        <v>533.86712599999998</v>
      </c>
    </row>
    <row r="16470" spans="1:5" x14ac:dyDescent="0.25">
      <c r="A16470" s="12">
        <v>43941.541666666664</v>
      </c>
      <c r="B16470">
        <v>17.810312</v>
      </c>
      <c r="C16470">
        <v>12.089257</v>
      </c>
      <c r="D16470">
        <v>434.16372699999999</v>
      </c>
      <c r="E16470">
        <v>524.93780500000003</v>
      </c>
    </row>
    <row r="16471" spans="1:5" x14ac:dyDescent="0.25">
      <c r="A16471" s="12">
        <v>43941.552083333336</v>
      </c>
      <c r="B16471">
        <v>17.835536999999999</v>
      </c>
      <c r="C16471">
        <v>11.933918999999999</v>
      </c>
      <c r="D16471">
        <v>427.79788200000002</v>
      </c>
      <c r="E16471">
        <v>522.850281</v>
      </c>
    </row>
    <row r="16472" spans="1:5" x14ac:dyDescent="0.25">
      <c r="A16472" s="12">
        <v>43941.5625</v>
      </c>
      <c r="B16472">
        <v>18.717690999999999</v>
      </c>
      <c r="C16472">
        <v>12.400848999999999</v>
      </c>
      <c r="D16472">
        <v>422.22818000000001</v>
      </c>
      <c r="E16472">
        <v>517.65625</v>
      </c>
    </row>
    <row r="16473" spans="1:5" x14ac:dyDescent="0.25">
      <c r="A16473" s="12">
        <v>43941.572916666664</v>
      </c>
      <c r="B16473">
        <v>16.893003</v>
      </c>
      <c r="C16473">
        <v>11.255839</v>
      </c>
      <c r="D16473">
        <v>426.812592</v>
      </c>
      <c r="E16473">
        <v>521.74517800000001</v>
      </c>
    </row>
    <row r="16474" spans="1:5" x14ac:dyDescent="0.25">
      <c r="A16474" s="12">
        <v>43941.583333333336</v>
      </c>
      <c r="B16474">
        <v>16.966163999999999</v>
      </c>
      <c r="C16474">
        <v>11.530334</v>
      </c>
      <c r="D16474">
        <v>428.89456200000001</v>
      </c>
      <c r="E16474">
        <v>522.93926999999996</v>
      </c>
    </row>
    <row r="16475" spans="1:5" x14ac:dyDescent="0.25">
      <c r="A16475" s="12">
        <v>43941.59375</v>
      </c>
      <c r="B16475">
        <v>18.168012999999998</v>
      </c>
      <c r="C16475">
        <v>12.163674</v>
      </c>
      <c r="D16475">
        <v>417.552032</v>
      </c>
      <c r="E16475">
        <v>519.78839100000005</v>
      </c>
    </row>
    <row r="16476" spans="1:5" x14ac:dyDescent="0.25">
      <c r="A16476" s="12">
        <v>43941.604166666664</v>
      </c>
      <c r="B16476">
        <v>18.406445000000001</v>
      </c>
      <c r="C16476">
        <v>12.307029</v>
      </c>
      <c r="D16476">
        <v>416.69747899999999</v>
      </c>
      <c r="E16476">
        <v>518.59991500000001</v>
      </c>
    </row>
    <row r="16477" spans="1:5" x14ac:dyDescent="0.25">
      <c r="A16477" s="12">
        <v>43941.614583333336</v>
      </c>
      <c r="B16477">
        <v>18.216405999999999</v>
      </c>
      <c r="C16477">
        <v>12.206360999999999</v>
      </c>
      <c r="D16477">
        <v>416.58895899999999</v>
      </c>
      <c r="E16477">
        <v>518.143372</v>
      </c>
    </row>
    <row r="16478" spans="1:5" x14ac:dyDescent="0.25">
      <c r="A16478" s="12">
        <v>43941.625</v>
      </c>
      <c r="B16478">
        <v>18.338076000000001</v>
      </c>
      <c r="C16478">
        <v>12.386468000000001</v>
      </c>
      <c r="D16478">
        <v>419.05505399999998</v>
      </c>
      <c r="E16478">
        <v>517.58667000000003</v>
      </c>
    </row>
    <row r="16479" spans="1:5" x14ac:dyDescent="0.25">
      <c r="A16479" s="12">
        <v>43941.635416666664</v>
      </c>
      <c r="B16479">
        <v>16.821213</v>
      </c>
      <c r="C16479">
        <v>12.139706</v>
      </c>
      <c r="D16479">
        <v>431.76159699999999</v>
      </c>
      <c r="E16479">
        <v>517.87896699999999</v>
      </c>
    </row>
    <row r="16480" spans="1:5" x14ac:dyDescent="0.25">
      <c r="A16480" s="12">
        <v>43941.645833333336</v>
      </c>
      <c r="B16480">
        <v>16.418241999999999</v>
      </c>
      <c r="C16480">
        <v>11.822762000000001</v>
      </c>
      <c r="D16480">
        <v>426.23642000000001</v>
      </c>
      <c r="E16480">
        <v>521.90741000000003</v>
      </c>
    </row>
    <row r="16481" spans="1:5" x14ac:dyDescent="0.25">
      <c r="A16481" s="12">
        <v>43941.65625</v>
      </c>
      <c r="B16481">
        <v>16.621244000000001</v>
      </c>
      <c r="C16481">
        <v>11.428868</v>
      </c>
      <c r="D16481">
        <v>419.88180499999999</v>
      </c>
      <c r="E16481">
        <v>524.00262499999997</v>
      </c>
    </row>
    <row r="16482" spans="1:5" x14ac:dyDescent="0.25">
      <c r="A16482" s="12">
        <v>43941.666666666664</v>
      </c>
      <c r="B16482">
        <v>15.284488</v>
      </c>
      <c r="C16482">
        <v>10.932036</v>
      </c>
      <c r="D16482">
        <v>432.46582000000001</v>
      </c>
      <c r="E16482">
        <v>526.81939699999998</v>
      </c>
    </row>
    <row r="16483" spans="1:5" x14ac:dyDescent="0.25">
      <c r="A16483" s="12">
        <v>43941.677083333336</v>
      </c>
      <c r="B16483">
        <v>14.982142</v>
      </c>
      <c r="C16483">
        <v>10.948013</v>
      </c>
      <c r="D16483">
        <v>441.22811899999999</v>
      </c>
      <c r="E16483">
        <v>528.932007</v>
      </c>
    </row>
    <row r="16484" spans="1:5" x14ac:dyDescent="0.25">
      <c r="A16484" s="12">
        <v>43941.6875</v>
      </c>
      <c r="B16484">
        <v>14.68014</v>
      </c>
      <c r="C16484">
        <v>10.191409999999999</v>
      </c>
      <c r="D16484">
        <v>427.85913099999999</v>
      </c>
      <c r="E16484">
        <v>533.725098</v>
      </c>
    </row>
    <row r="16485" spans="1:5" x14ac:dyDescent="0.25">
      <c r="A16485" s="12">
        <v>43941.697916666664</v>
      </c>
      <c r="B16485">
        <v>13.999549</v>
      </c>
      <c r="C16485">
        <v>9.5514500000000009</v>
      </c>
      <c r="D16485">
        <v>420.79751599999997</v>
      </c>
      <c r="E16485">
        <v>538.24548300000004</v>
      </c>
    </row>
    <row r="16486" spans="1:5" x14ac:dyDescent="0.25">
      <c r="A16486" s="12">
        <v>43941.708333333336</v>
      </c>
      <c r="B16486">
        <v>12.500031</v>
      </c>
      <c r="C16486">
        <v>8.6699800000000007</v>
      </c>
      <c r="D16486">
        <v>434.753784</v>
      </c>
      <c r="E16486">
        <v>546.20343000000003</v>
      </c>
    </row>
    <row r="16487" spans="1:5" x14ac:dyDescent="0.25">
      <c r="A16487" s="12">
        <v>43941.71875</v>
      </c>
      <c r="B16487">
        <v>8.1963170000000005</v>
      </c>
      <c r="C16487">
        <v>5.7425110000000004</v>
      </c>
      <c r="D16487">
        <v>452.22000100000002</v>
      </c>
      <c r="E16487">
        <v>551.98187299999995</v>
      </c>
    </row>
    <row r="16488" spans="1:5" x14ac:dyDescent="0.25">
      <c r="A16488" s="12">
        <v>43941.729166666664</v>
      </c>
      <c r="B16488">
        <v>8.7247850000000007</v>
      </c>
      <c r="C16488">
        <v>6.4092409999999997</v>
      </c>
      <c r="D16488">
        <v>473.15637199999998</v>
      </c>
      <c r="E16488">
        <v>570.363831</v>
      </c>
    </row>
    <row r="16489" spans="1:5" x14ac:dyDescent="0.25">
      <c r="A16489" s="12">
        <v>43941.739583333336</v>
      </c>
      <c r="B16489">
        <v>10.91948</v>
      </c>
      <c r="C16489">
        <v>7.5799830000000004</v>
      </c>
      <c r="D16489">
        <v>435.74752799999999</v>
      </c>
      <c r="E16489">
        <v>560.22369400000002</v>
      </c>
    </row>
    <row r="16490" spans="1:5" x14ac:dyDescent="0.25">
      <c r="A16490" s="12">
        <v>43941.75</v>
      </c>
      <c r="B16490">
        <v>11.922734</v>
      </c>
      <c r="C16490">
        <v>8.2477900000000002</v>
      </c>
      <c r="D16490">
        <v>427.82577500000002</v>
      </c>
      <c r="E16490">
        <v>555.62536599999999</v>
      </c>
    </row>
    <row r="16491" spans="1:5" x14ac:dyDescent="0.25">
      <c r="A16491" s="12">
        <v>43941.760416666664</v>
      </c>
      <c r="B16491">
        <v>10.327116999999999</v>
      </c>
      <c r="C16491">
        <v>7.1068899999999999</v>
      </c>
      <c r="D16491">
        <v>437.02786300000002</v>
      </c>
      <c r="E16491">
        <v>555.61151099999995</v>
      </c>
    </row>
    <row r="16492" spans="1:5" x14ac:dyDescent="0.25">
      <c r="A16492" s="12">
        <v>43941.770833333336</v>
      </c>
      <c r="B16492">
        <v>8.2968689999999992</v>
      </c>
      <c r="C16492">
        <v>5.8587020000000001</v>
      </c>
      <c r="D16492">
        <v>453.21371499999998</v>
      </c>
      <c r="E16492">
        <v>563.78930700000001</v>
      </c>
    </row>
    <row r="16493" spans="1:5" x14ac:dyDescent="0.25">
      <c r="A16493" s="12">
        <v>43941.78125</v>
      </c>
      <c r="B16493">
        <v>5.4619660000000003</v>
      </c>
      <c r="C16493">
        <v>3.8394119999999998</v>
      </c>
      <c r="D16493">
        <v>465.474762</v>
      </c>
      <c r="E16493">
        <v>568.10644500000001</v>
      </c>
    </row>
    <row r="16494" spans="1:5" x14ac:dyDescent="0.25">
      <c r="A16494" s="12">
        <v>43941.791666666664</v>
      </c>
      <c r="B16494">
        <v>3.1112259999999998</v>
      </c>
      <c r="C16494">
        <v>2.0895969999999999</v>
      </c>
      <c r="D16494">
        <v>470.92202800000001</v>
      </c>
      <c r="E16494">
        <v>571.841858</v>
      </c>
    </row>
    <row r="16495" spans="1:5" x14ac:dyDescent="0.25">
      <c r="A16495" s="12">
        <v>43941.802083333336</v>
      </c>
      <c r="B16495">
        <v>2.7780640000000001</v>
      </c>
      <c r="C16495">
        <v>1.878674</v>
      </c>
      <c r="D16495">
        <v>459.28439300000002</v>
      </c>
      <c r="E16495">
        <v>575.64965800000004</v>
      </c>
    </row>
    <row r="16496" spans="1:5" x14ac:dyDescent="0.25">
      <c r="A16496" s="12">
        <v>43941.8125</v>
      </c>
      <c r="B16496">
        <v>2.1959719999999998</v>
      </c>
      <c r="C16496">
        <v>1.4791989999999999</v>
      </c>
      <c r="D16496">
        <v>455.14538599999997</v>
      </c>
      <c r="E16496">
        <v>570.16900599999997</v>
      </c>
    </row>
    <row r="16497" spans="1:5" x14ac:dyDescent="0.25">
      <c r="A16497" s="12">
        <v>43941.822916666664</v>
      </c>
      <c r="B16497">
        <v>1.3397460000000001</v>
      </c>
      <c r="C16497">
        <v>0.91018100000000002</v>
      </c>
      <c r="D16497">
        <v>463.746307</v>
      </c>
      <c r="E16497">
        <v>562.557007</v>
      </c>
    </row>
    <row r="16498" spans="1:5" x14ac:dyDescent="0.25">
      <c r="A16498" s="12">
        <v>43941.833333333336</v>
      </c>
      <c r="B16498">
        <v>0.83467499999999994</v>
      </c>
      <c r="C16498">
        <v>0.56953699999999996</v>
      </c>
      <c r="D16498">
        <v>451.53527800000001</v>
      </c>
      <c r="E16498">
        <v>549.45733600000005</v>
      </c>
    </row>
    <row r="16499" spans="1:5" x14ac:dyDescent="0.25">
      <c r="A16499" s="12">
        <v>43941.84375</v>
      </c>
      <c r="B16499">
        <v>0.453461</v>
      </c>
      <c r="C16499">
        <v>0.31627</v>
      </c>
      <c r="D16499">
        <v>432.25427200000001</v>
      </c>
      <c r="E16499">
        <v>526.25439500000005</v>
      </c>
    </row>
    <row r="16500" spans="1:5" x14ac:dyDescent="0.25">
      <c r="A16500" s="12">
        <v>43941.854166666664</v>
      </c>
      <c r="B16500">
        <v>0.13445199999999999</v>
      </c>
      <c r="C16500">
        <v>0.106489</v>
      </c>
      <c r="D16500">
        <v>371.098907</v>
      </c>
      <c r="E16500">
        <v>474.07849099999999</v>
      </c>
    </row>
    <row r="16501" spans="1:5" x14ac:dyDescent="0.25">
      <c r="A16501" s="12">
        <v>43941.864583333336</v>
      </c>
      <c r="B16501">
        <v>5.9350000000000002E-3</v>
      </c>
      <c r="C16501">
        <v>1.9744999999999999E-2</v>
      </c>
      <c r="D16501">
        <v>292.48013300000002</v>
      </c>
      <c r="E16501">
        <v>312.95245399999999</v>
      </c>
    </row>
    <row r="16502" spans="1:5" x14ac:dyDescent="0.25">
      <c r="A16502" s="12">
        <v>43941.875</v>
      </c>
      <c r="B16502">
        <v>0</v>
      </c>
      <c r="C16502">
        <v>0</v>
      </c>
      <c r="D16502">
        <v>283.088776</v>
      </c>
      <c r="E16502">
        <v>296.315765</v>
      </c>
    </row>
    <row r="16503" spans="1:5" x14ac:dyDescent="0.25">
      <c r="A16503" s="12">
        <v>43941.885416666664</v>
      </c>
    </row>
    <row r="16504" spans="1:5" x14ac:dyDescent="0.25">
      <c r="A16504" s="12">
        <v>43941.895833333336</v>
      </c>
    </row>
    <row r="16505" spans="1:5" x14ac:dyDescent="0.25">
      <c r="A16505" s="12">
        <v>43941.90625</v>
      </c>
    </row>
    <row r="16506" spans="1:5" x14ac:dyDescent="0.25">
      <c r="A16506" s="12">
        <v>43941.916666666664</v>
      </c>
    </row>
    <row r="16507" spans="1:5" x14ac:dyDescent="0.25">
      <c r="A16507" s="12">
        <v>43941.927083333336</v>
      </c>
    </row>
    <row r="16508" spans="1:5" x14ac:dyDescent="0.25">
      <c r="A16508" s="12">
        <v>43941.9375</v>
      </c>
    </row>
    <row r="16509" spans="1:5" x14ac:dyDescent="0.25">
      <c r="A16509" s="12">
        <v>43941.947916666664</v>
      </c>
    </row>
    <row r="16510" spans="1:5" x14ac:dyDescent="0.25">
      <c r="A16510" s="12">
        <v>43941.958333333336</v>
      </c>
    </row>
    <row r="16511" spans="1:5" x14ac:dyDescent="0.25">
      <c r="A16511" s="12">
        <v>43941.96875</v>
      </c>
    </row>
    <row r="16512" spans="1:5" x14ac:dyDescent="0.25">
      <c r="A16512" s="12">
        <v>43941.979166666664</v>
      </c>
    </row>
    <row r="16513" spans="1:1" x14ac:dyDescent="0.25">
      <c r="A16513" s="12">
        <v>43941.989583333336</v>
      </c>
    </row>
    <row r="16514" spans="1:1" x14ac:dyDescent="0.25">
      <c r="A16514" s="12">
        <v>43942</v>
      </c>
    </row>
    <row r="16515" spans="1:1" x14ac:dyDescent="0.25">
      <c r="A16515" s="12">
        <v>43942.010416666664</v>
      </c>
    </row>
    <row r="16516" spans="1:1" x14ac:dyDescent="0.25">
      <c r="A16516" s="12">
        <v>43942.020833333336</v>
      </c>
    </row>
    <row r="16517" spans="1:1" x14ac:dyDescent="0.25">
      <c r="A16517" s="12">
        <v>43942.03125</v>
      </c>
    </row>
    <row r="16518" spans="1:1" x14ac:dyDescent="0.25">
      <c r="A16518" s="12">
        <v>43942.041666666664</v>
      </c>
    </row>
    <row r="16519" spans="1:1" x14ac:dyDescent="0.25">
      <c r="A16519" s="12">
        <v>43942.052083333336</v>
      </c>
    </row>
    <row r="16520" spans="1:1" x14ac:dyDescent="0.25">
      <c r="A16520" s="12">
        <v>43942.0625</v>
      </c>
    </row>
    <row r="16521" spans="1:1" x14ac:dyDescent="0.25">
      <c r="A16521" s="12">
        <v>43942.072916666664</v>
      </c>
    </row>
    <row r="16522" spans="1:1" x14ac:dyDescent="0.25">
      <c r="A16522" s="12">
        <v>43942.083333333336</v>
      </c>
    </row>
    <row r="16523" spans="1:1" x14ac:dyDescent="0.25">
      <c r="A16523" s="12">
        <v>43942.09375</v>
      </c>
    </row>
    <row r="16524" spans="1:1" x14ac:dyDescent="0.25">
      <c r="A16524" s="12">
        <v>43942.104166666664</v>
      </c>
    </row>
    <row r="16525" spans="1:1" x14ac:dyDescent="0.25">
      <c r="A16525" s="12">
        <v>43942.114583333336</v>
      </c>
    </row>
    <row r="16526" spans="1:1" x14ac:dyDescent="0.25">
      <c r="A16526" s="12">
        <v>43942.125</v>
      </c>
    </row>
    <row r="16527" spans="1:1" x14ac:dyDescent="0.25">
      <c r="A16527" s="12">
        <v>43942.135416666664</v>
      </c>
    </row>
    <row r="16528" spans="1:1" x14ac:dyDescent="0.25">
      <c r="A16528" s="12">
        <v>43942.145833333336</v>
      </c>
    </row>
    <row r="16529" spans="1:5" x14ac:dyDescent="0.25">
      <c r="A16529" s="12">
        <v>43942.15625</v>
      </c>
    </row>
    <row r="16530" spans="1:5" x14ac:dyDescent="0.25">
      <c r="A16530" s="12">
        <v>43942.166666666664</v>
      </c>
    </row>
    <row r="16531" spans="1:5" x14ac:dyDescent="0.25">
      <c r="A16531" s="12">
        <v>43942.177083333336</v>
      </c>
    </row>
    <row r="16532" spans="1:5" x14ac:dyDescent="0.25">
      <c r="A16532" s="12">
        <v>43942.1875</v>
      </c>
    </row>
    <row r="16533" spans="1:5" x14ac:dyDescent="0.25">
      <c r="A16533" s="12">
        <v>43942.197916666664</v>
      </c>
    </row>
    <row r="16534" spans="1:5" x14ac:dyDescent="0.25">
      <c r="A16534" s="12">
        <v>43942.208333333336</v>
      </c>
    </row>
    <row r="16535" spans="1:5" x14ac:dyDescent="0.25">
      <c r="A16535" s="12">
        <v>43942.21875</v>
      </c>
    </row>
    <row r="16536" spans="1:5" x14ac:dyDescent="0.25">
      <c r="A16536" s="12">
        <v>43942.229166666664</v>
      </c>
    </row>
    <row r="16537" spans="1:5" x14ac:dyDescent="0.25">
      <c r="A16537" s="12">
        <v>43942.239583333336</v>
      </c>
    </row>
    <row r="16538" spans="1:5" x14ac:dyDescent="0.25">
      <c r="A16538" s="12">
        <v>43942.25</v>
      </c>
    </row>
    <row r="16539" spans="1:5" x14ac:dyDescent="0.25">
      <c r="A16539" s="12">
        <v>43942.260416666664</v>
      </c>
    </row>
    <row r="16540" spans="1:5" x14ac:dyDescent="0.25">
      <c r="A16540" s="12">
        <v>43942.270833333336</v>
      </c>
    </row>
    <row r="16541" spans="1:5" x14ac:dyDescent="0.25">
      <c r="A16541" s="12">
        <v>43942.28125</v>
      </c>
      <c r="B16541">
        <v>0</v>
      </c>
      <c r="C16541">
        <v>5.7070000000000003E-3</v>
      </c>
      <c r="D16541">
        <v>441.04995700000001</v>
      </c>
      <c r="E16541">
        <v>452.12814300000002</v>
      </c>
    </row>
    <row r="16542" spans="1:5" x14ac:dyDescent="0.25">
      <c r="A16542" s="12">
        <v>43942.291666666664</v>
      </c>
      <c r="B16542">
        <v>0.124294</v>
      </c>
      <c r="C16542">
        <v>7.6926999999999995E-2</v>
      </c>
      <c r="D16542">
        <v>330.463165</v>
      </c>
      <c r="E16542">
        <v>364.11514299999999</v>
      </c>
    </row>
    <row r="16543" spans="1:5" x14ac:dyDescent="0.25">
      <c r="A16543" s="12">
        <v>43942.302083333336</v>
      </c>
      <c r="B16543">
        <v>0.28214400000000001</v>
      </c>
      <c r="C16543">
        <v>0.20669999999999999</v>
      </c>
      <c r="D16543">
        <v>434.97924799999998</v>
      </c>
      <c r="E16543">
        <v>472.375</v>
      </c>
    </row>
    <row r="16544" spans="1:5" x14ac:dyDescent="0.25">
      <c r="A16544" s="12">
        <v>43942.3125</v>
      </c>
      <c r="B16544">
        <v>0.50379499999999999</v>
      </c>
      <c r="C16544">
        <v>0.345831</v>
      </c>
      <c r="D16544">
        <v>460.25021400000003</v>
      </c>
      <c r="E16544">
        <v>560.16522199999997</v>
      </c>
    </row>
    <row r="16545" spans="1:5" x14ac:dyDescent="0.25">
      <c r="A16545" s="12">
        <v>43942.322916666664</v>
      </c>
      <c r="B16545">
        <v>0.75923099999999999</v>
      </c>
      <c r="C16545">
        <v>0.51714899999999997</v>
      </c>
      <c r="D16545">
        <v>473.313019</v>
      </c>
      <c r="E16545">
        <v>578.10461399999997</v>
      </c>
    </row>
    <row r="16546" spans="1:5" x14ac:dyDescent="0.25">
      <c r="A16546" s="12">
        <v>43942.333333333336</v>
      </c>
      <c r="B16546">
        <v>1.0673969999999999</v>
      </c>
      <c r="C16546">
        <v>0.72578900000000002</v>
      </c>
      <c r="D16546">
        <v>482.72109999999998</v>
      </c>
      <c r="E16546">
        <v>587.540527</v>
      </c>
    </row>
    <row r="16547" spans="1:5" x14ac:dyDescent="0.25">
      <c r="A16547" s="12">
        <v>43942.34375</v>
      </c>
      <c r="B16547">
        <v>1.3949670000000001</v>
      </c>
      <c r="C16547">
        <v>0.944245</v>
      </c>
      <c r="D16547">
        <v>488.39376800000002</v>
      </c>
      <c r="E16547">
        <v>593.21331799999996</v>
      </c>
    </row>
    <row r="16548" spans="1:5" x14ac:dyDescent="0.25">
      <c r="A16548" s="12">
        <v>43942.354166666664</v>
      </c>
      <c r="B16548">
        <v>1.764767</v>
      </c>
      <c r="C16548">
        <v>1.192833</v>
      </c>
      <c r="D16548">
        <v>492.39917000000003</v>
      </c>
      <c r="E16548">
        <v>599.292419</v>
      </c>
    </row>
    <row r="16549" spans="1:5" x14ac:dyDescent="0.25">
      <c r="A16549" s="12">
        <v>43942.364583333336</v>
      </c>
      <c r="B16549">
        <v>2.2168070000000002</v>
      </c>
      <c r="C16549">
        <v>1.498623</v>
      </c>
      <c r="D16549">
        <v>497.73379499999999</v>
      </c>
      <c r="E16549">
        <v>606.51031499999999</v>
      </c>
    </row>
    <row r="16550" spans="1:5" x14ac:dyDescent="0.25">
      <c r="A16550" s="12">
        <v>43942.375</v>
      </c>
      <c r="B16550">
        <v>2.6716899999999999</v>
      </c>
      <c r="C16550">
        <v>1.7879370000000001</v>
      </c>
      <c r="D16550">
        <v>499.95626800000002</v>
      </c>
      <c r="E16550">
        <v>609.72747800000002</v>
      </c>
    </row>
    <row r="16551" spans="1:5" x14ac:dyDescent="0.25">
      <c r="A16551" s="12">
        <v>43942.385416666664</v>
      </c>
      <c r="B16551">
        <v>3.2320959999999999</v>
      </c>
      <c r="C16551">
        <v>2.1798790000000001</v>
      </c>
      <c r="D16551">
        <v>498.28064000000001</v>
      </c>
      <c r="E16551">
        <v>607.26141399999995</v>
      </c>
    </row>
    <row r="16552" spans="1:5" x14ac:dyDescent="0.25">
      <c r="A16552" s="12">
        <v>43942.395833333336</v>
      </c>
      <c r="B16552">
        <v>3.8684020000000001</v>
      </c>
      <c r="C16552">
        <v>2.6041210000000001</v>
      </c>
      <c r="D16552">
        <v>496.84435999999999</v>
      </c>
      <c r="E16552">
        <v>605.18206799999996</v>
      </c>
    </row>
    <row r="16553" spans="1:5" x14ac:dyDescent="0.25">
      <c r="A16553" s="12">
        <v>43942.40625</v>
      </c>
      <c r="B16553">
        <v>4.6287750000000001</v>
      </c>
      <c r="C16553">
        <v>3.1080299999999998</v>
      </c>
      <c r="D16553">
        <v>495.43038899999999</v>
      </c>
      <c r="E16553">
        <v>603.46472200000005</v>
      </c>
    </row>
    <row r="16554" spans="1:5" x14ac:dyDescent="0.25">
      <c r="A16554" s="12">
        <v>43942.416666666664</v>
      </c>
      <c r="B16554">
        <v>5.3600430000000001</v>
      </c>
      <c r="C16554">
        <v>3.5902539999999998</v>
      </c>
      <c r="D16554">
        <v>493.56265300000001</v>
      </c>
      <c r="E16554">
        <v>601.24908400000004</v>
      </c>
    </row>
    <row r="16555" spans="1:5" x14ac:dyDescent="0.25">
      <c r="A16555" s="12">
        <v>43942.427083333336</v>
      </c>
      <c r="B16555">
        <v>6.4523219999999997</v>
      </c>
      <c r="C16555">
        <v>4.3229220000000002</v>
      </c>
      <c r="D16555">
        <v>491.15978999999999</v>
      </c>
      <c r="E16555">
        <v>598.92517099999998</v>
      </c>
    </row>
    <row r="16556" spans="1:5" x14ac:dyDescent="0.25">
      <c r="A16556" s="12">
        <v>43942.4375</v>
      </c>
      <c r="B16556">
        <v>6.8559060000000001</v>
      </c>
      <c r="C16556">
        <v>4.5739900000000002</v>
      </c>
      <c r="D16556">
        <v>488.61086999999998</v>
      </c>
      <c r="E16556">
        <v>595.49285899999995</v>
      </c>
    </row>
    <row r="16557" spans="1:5" x14ac:dyDescent="0.25">
      <c r="A16557" s="12">
        <v>43942.447916666664</v>
      </c>
      <c r="B16557">
        <v>8.8738259999999993</v>
      </c>
      <c r="C16557">
        <v>5.9270690000000004</v>
      </c>
      <c r="D16557">
        <v>483.68139600000001</v>
      </c>
      <c r="E16557">
        <v>589.32745399999999</v>
      </c>
    </row>
    <row r="16558" spans="1:5" x14ac:dyDescent="0.25">
      <c r="A16558" s="12">
        <v>43942.458333333336</v>
      </c>
      <c r="B16558">
        <v>10.095193</v>
      </c>
      <c r="C16558">
        <v>6.7398300000000004</v>
      </c>
      <c r="D16558">
        <v>476.23010299999999</v>
      </c>
      <c r="E16558">
        <v>580.38147000000004</v>
      </c>
    </row>
    <row r="16559" spans="1:5" x14ac:dyDescent="0.25">
      <c r="A16559" s="12">
        <v>43942.46875</v>
      </c>
      <c r="B16559">
        <v>8.7585490000000004</v>
      </c>
      <c r="C16559">
        <v>5.8558490000000001</v>
      </c>
      <c r="D16559">
        <v>476.07421900000003</v>
      </c>
      <c r="E16559">
        <v>579.67169200000001</v>
      </c>
    </row>
    <row r="16560" spans="1:5" x14ac:dyDescent="0.25">
      <c r="A16560" s="12">
        <v>43942.479166666664</v>
      </c>
      <c r="B16560">
        <v>7.8290280000000001</v>
      </c>
      <c r="C16560">
        <v>5.2378030000000004</v>
      </c>
      <c r="D16560">
        <v>478.66006499999997</v>
      </c>
      <c r="E16560">
        <v>583.18164100000001</v>
      </c>
    </row>
    <row r="16561" spans="1:5" x14ac:dyDescent="0.25">
      <c r="A16561" s="12">
        <v>43942.489583333336</v>
      </c>
      <c r="B16561">
        <v>8.0623210000000007</v>
      </c>
      <c r="C16561">
        <v>5.408893</v>
      </c>
      <c r="D16561">
        <v>479.53677399999998</v>
      </c>
      <c r="E16561">
        <v>584.23101799999995</v>
      </c>
    </row>
    <row r="16562" spans="1:5" x14ac:dyDescent="0.25">
      <c r="A16562" s="12">
        <v>43942.5</v>
      </c>
      <c r="B16562">
        <v>8.5299230000000001</v>
      </c>
      <c r="C16562">
        <v>5.7038820000000001</v>
      </c>
      <c r="D16562">
        <v>478.919647</v>
      </c>
      <c r="E16562">
        <v>583.29321300000004</v>
      </c>
    </row>
    <row r="16563" spans="1:5" x14ac:dyDescent="0.25">
      <c r="A16563" s="12">
        <v>43942.510416666664</v>
      </c>
      <c r="B16563">
        <v>9.9004759999999994</v>
      </c>
      <c r="C16563">
        <v>6.6248959999999997</v>
      </c>
      <c r="D16563">
        <v>474.55444299999999</v>
      </c>
      <c r="E16563">
        <v>577.48663299999998</v>
      </c>
    </row>
    <row r="16564" spans="1:5" x14ac:dyDescent="0.25">
      <c r="A16564" s="12">
        <v>43942.520833333336</v>
      </c>
      <c r="B16564">
        <v>8.7797780000000003</v>
      </c>
      <c r="C16564">
        <v>5.8763930000000002</v>
      </c>
      <c r="D16564">
        <v>475.43954500000001</v>
      </c>
      <c r="E16564">
        <v>578.41644299999996</v>
      </c>
    </row>
    <row r="16565" spans="1:5" x14ac:dyDescent="0.25">
      <c r="A16565" s="12">
        <v>43942.53125</v>
      </c>
      <c r="B16565">
        <v>8.5859749999999995</v>
      </c>
      <c r="C16565">
        <v>5.7392019999999997</v>
      </c>
      <c r="D16565">
        <v>476.07699600000001</v>
      </c>
      <c r="E16565">
        <v>578.917419</v>
      </c>
    </row>
    <row r="16566" spans="1:5" x14ac:dyDescent="0.25">
      <c r="A16566" s="12">
        <v>43942.541666666664</v>
      </c>
      <c r="B16566">
        <v>8.2926450000000003</v>
      </c>
      <c r="C16566">
        <v>5.5573829999999997</v>
      </c>
      <c r="D16566">
        <v>476.82852200000002</v>
      </c>
      <c r="E16566">
        <v>579.96679700000004</v>
      </c>
    </row>
    <row r="16567" spans="1:5" x14ac:dyDescent="0.25">
      <c r="A16567" s="12">
        <v>43942.552083333336</v>
      </c>
      <c r="B16567">
        <v>8.1709569999999996</v>
      </c>
      <c r="C16567">
        <v>5.4618310000000001</v>
      </c>
      <c r="D16567">
        <v>478.048157</v>
      </c>
      <c r="E16567">
        <v>581.91156000000001</v>
      </c>
    </row>
    <row r="16568" spans="1:5" x14ac:dyDescent="0.25">
      <c r="A16568" s="12">
        <v>43942.5625</v>
      </c>
      <c r="B16568">
        <v>8.8378730000000001</v>
      </c>
      <c r="C16568">
        <v>5.9641630000000001</v>
      </c>
      <c r="D16568">
        <v>479.98776199999998</v>
      </c>
      <c r="E16568">
        <v>580.13934300000005</v>
      </c>
    </row>
    <row r="16569" spans="1:5" x14ac:dyDescent="0.25">
      <c r="A16569" s="12">
        <v>43942.572916666664</v>
      </c>
      <c r="B16569">
        <v>9.3204390000000004</v>
      </c>
      <c r="C16569">
        <v>6.2889939999999998</v>
      </c>
      <c r="D16569">
        <v>477.33789100000001</v>
      </c>
      <c r="E16569">
        <v>576.81036400000005</v>
      </c>
    </row>
    <row r="16570" spans="1:5" x14ac:dyDescent="0.25">
      <c r="A16570" s="12">
        <v>43942.583333333336</v>
      </c>
      <c r="B16570">
        <v>9.8392999999999997</v>
      </c>
      <c r="C16570">
        <v>6.6834470000000001</v>
      </c>
      <c r="D16570">
        <v>477.365723</v>
      </c>
      <c r="E16570">
        <v>574.75616500000001</v>
      </c>
    </row>
    <row r="16571" spans="1:5" x14ac:dyDescent="0.25">
      <c r="A16571" s="12">
        <v>43942.59375</v>
      </c>
      <c r="B16571">
        <v>12.101471</v>
      </c>
      <c r="C16571">
        <v>8.3468610000000005</v>
      </c>
      <c r="D16571">
        <v>468.937408</v>
      </c>
      <c r="E16571">
        <v>565.84906000000001</v>
      </c>
    </row>
    <row r="16572" spans="1:5" x14ac:dyDescent="0.25">
      <c r="A16572" s="12">
        <v>43942.604166666664</v>
      </c>
      <c r="B16572">
        <v>15.911892999999999</v>
      </c>
      <c r="C16572">
        <v>10.669067</v>
      </c>
      <c r="D16572">
        <v>437.80163599999997</v>
      </c>
      <c r="E16572">
        <v>548.49145499999997</v>
      </c>
    </row>
    <row r="16573" spans="1:5" x14ac:dyDescent="0.25">
      <c r="A16573" s="12">
        <v>43942.614583333336</v>
      </c>
      <c r="B16573">
        <v>15.647387999999999</v>
      </c>
      <c r="C16573">
        <v>10.442425</v>
      </c>
      <c r="D16573">
        <v>431.14944500000001</v>
      </c>
      <c r="E16573">
        <v>540.24176</v>
      </c>
    </row>
    <row r="16574" spans="1:5" x14ac:dyDescent="0.25">
      <c r="A16574" s="12">
        <v>43942.625</v>
      </c>
      <c r="B16574">
        <v>13.868634</v>
      </c>
      <c r="C16574">
        <v>9.4990629999999996</v>
      </c>
      <c r="D16574">
        <v>449.149811</v>
      </c>
      <c r="E16574">
        <v>545.21527100000003</v>
      </c>
    </row>
    <row r="16575" spans="1:5" x14ac:dyDescent="0.25">
      <c r="A16575" s="12">
        <v>43942.635416666664</v>
      </c>
      <c r="B16575">
        <v>12.361471999999999</v>
      </c>
      <c r="C16575">
        <v>8.409751</v>
      </c>
      <c r="D16575">
        <v>454.24911500000002</v>
      </c>
      <c r="E16575">
        <v>549.97222899999997</v>
      </c>
    </row>
    <row r="16576" spans="1:5" x14ac:dyDescent="0.25">
      <c r="A16576" s="12">
        <v>43942.645833333336</v>
      </c>
      <c r="B16576">
        <v>9.5242850000000008</v>
      </c>
      <c r="C16576">
        <v>6.372541</v>
      </c>
      <c r="D16576">
        <v>465.24096700000001</v>
      </c>
      <c r="E16576">
        <v>563.95636000000002</v>
      </c>
    </row>
    <row r="16577" spans="1:5" x14ac:dyDescent="0.25">
      <c r="A16577" s="12">
        <v>43942.65625</v>
      </c>
      <c r="B16577">
        <v>8.1641279999999998</v>
      </c>
      <c r="C16577">
        <v>5.4647050000000004</v>
      </c>
      <c r="D16577">
        <v>473.69433600000002</v>
      </c>
      <c r="E16577">
        <v>575.14581299999998</v>
      </c>
    </row>
    <row r="16578" spans="1:5" x14ac:dyDescent="0.25">
      <c r="A16578" s="12">
        <v>43942.666666666664</v>
      </c>
      <c r="B16578">
        <v>7.403759</v>
      </c>
      <c r="C16578">
        <v>4.9563449999999998</v>
      </c>
      <c r="D16578">
        <v>476.78121900000002</v>
      </c>
      <c r="E16578">
        <v>579.13726799999995</v>
      </c>
    </row>
    <row r="16579" spans="1:5" x14ac:dyDescent="0.25">
      <c r="A16579" s="12">
        <v>43942.677083333336</v>
      </c>
      <c r="B16579">
        <v>6.8567359999999997</v>
      </c>
      <c r="C16579">
        <v>4.5904980000000002</v>
      </c>
      <c r="D16579">
        <v>478.07547</v>
      </c>
      <c r="E16579">
        <v>581.42584199999999</v>
      </c>
    </row>
    <row r="16580" spans="1:5" x14ac:dyDescent="0.25">
      <c r="A16580" s="12">
        <v>43942.6875</v>
      </c>
      <c r="B16580">
        <v>6.456887</v>
      </c>
      <c r="C16580">
        <v>4.3223200000000004</v>
      </c>
      <c r="D16580">
        <v>480.50268599999998</v>
      </c>
      <c r="E16580">
        <v>584.17810099999997</v>
      </c>
    </row>
    <row r="16581" spans="1:5" x14ac:dyDescent="0.25">
      <c r="A16581" s="12">
        <v>43942.697916666664</v>
      </c>
      <c r="B16581">
        <v>6.3766499999999997</v>
      </c>
      <c r="C16581">
        <v>4.3066839999999997</v>
      </c>
      <c r="D16581">
        <v>485.79684400000002</v>
      </c>
      <c r="E16581">
        <v>586.31024200000002</v>
      </c>
    </row>
    <row r="16582" spans="1:5" x14ac:dyDescent="0.25">
      <c r="A16582" s="12">
        <v>43942.708333333336</v>
      </c>
      <c r="B16582">
        <v>5.96793</v>
      </c>
      <c r="C16582">
        <v>4.055015</v>
      </c>
      <c r="D16582">
        <v>487.42517099999998</v>
      </c>
      <c r="E16582">
        <v>586.98382600000002</v>
      </c>
    </row>
    <row r="16583" spans="1:5" x14ac:dyDescent="0.25">
      <c r="A16583" s="12">
        <v>43942.71875</v>
      </c>
      <c r="B16583">
        <v>5.5132130000000004</v>
      </c>
      <c r="C16583">
        <v>3.7461639999999998</v>
      </c>
      <c r="D16583">
        <v>487.78701799999999</v>
      </c>
      <c r="E16583">
        <v>587.80499299999997</v>
      </c>
    </row>
    <row r="16584" spans="1:5" x14ac:dyDescent="0.25">
      <c r="A16584" s="12">
        <v>43942.729166666664</v>
      </c>
      <c r="B16584">
        <v>5.1017530000000004</v>
      </c>
      <c r="C16584">
        <v>3.4648189999999999</v>
      </c>
      <c r="D16584">
        <v>489.32067899999998</v>
      </c>
      <c r="E16584">
        <v>589.06036400000005</v>
      </c>
    </row>
    <row r="16585" spans="1:5" x14ac:dyDescent="0.25">
      <c r="A16585" s="12">
        <v>43942.739583333336</v>
      </c>
      <c r="B16585">
        <v>4.5672550000000003</v>
      </c>
      <c r="C16585">
        <v>3.0792679999999999</v>
      </c>
      <c r="D16585">
        <v>486.09741200000002</v>
      </c>
      <c r="E16585">
        <v>589.67535399999997</v>
      </c>
    </row>
    <row r="16586" spans="1:5" x14ac:dyDescent="0.25">
      <c r="A16586" s="12">
        <v>43942.75</v>
      </c>
      <c r="B16586">
        <v>4.1431269999999998</v>
      </c>
      <c r="C16586">
        <v>2.7829619999999999</v>
      </c>
      <c r="D16586">
        <v>485.466339</v>
      </c>
      <c r="E16586">
        <v>589.78826900000001</v>
      </c>
    </row>
    <row r="16587" spans="1:5" x14ac:dyDescent="0.25">
      <c r="A16587" s="12">
        <v>43942.760416666664</v>
      </c>
      <c r="B16587">
        <v>3.4346869999999998</v>
      </c>
      <c r="C16587">
        <v>2.3069109999999999</v>
      </c>
      <c r="D16587">
        <v>483.85116599999998</v>
      </c>
      <c r="E16587">
        <v>587.91076699999996</v>
      </c>
    </row>
    <row r="16588" spans="1:5" x14ac:dyDescent="0.25">
      <c r="A16588" s="12">
        <v>43942.770833333336</v>
      </c>
      <c r="B16588">
        <v>2.8546490000000002</v>
      </c>
      <c r="C16588">
        <v>1.9129149999999999</v>
      </c>
      <c r="D16588">
        <v>482.55136099999999</v>
      </c>
      <c r="E16588">
        <v>588.26422100000002</v>
      </c>
    </row>
    <row r="16589" spans="1:5" x14ac:dyDescent="0.25">
      <c r="A16589" s="12">
        <v>43942.78125</v>
      </c>
      <c r="B16589">
        <v>2.4673859999999999</v>
      </c>
      <c r="C16589">
        <v>1.659762</v>
      </c>
      <c r="D16589">
        <v>481.34887700000002</v>
      </c>
      <c r="E16589">
        <v>585.386169</v>
      </c>
    </row>
    <row r="16590" spans="1:5" x14ac:dyDescent="0.25">
      <c r="A16590" s="12">
        <v>43942.791666666664</v>
      </c>
      <c r="B16590">
        <v>2.0458829999999999</v>
      </c>
      <c r="C16590">
        <v>1.376477</v>
      </c>
      <c r="D16590">
        <v>478.86596700000001</v>
      </c>
      <c r="E16590">
        <v>581.78436299999998</v>
      </c>
    </row>
    <row r="16591" spans="1:5" x14ac:dyDescent="0.25">
      <c r="A16591" s="12">
        <v>43942.802083333336</v>
      </c>
      <c r="B16591">
        <v>1.600411</v>
      </c>
      <c r="C16591">
        <v>1.0850880000000001</v>
      </c>
      <c r="D16591">
        <v>475.05545000000001</v>
      </c>
      <c r="E16591">
        <v>576.64324999999997</v>
      </c>
    </row>
    <row r="16592" spans="1:5" x14ac:dyDescent="0.25">
      <c r="A16592" s="12">
        <v>43942.8125</v>
      </c>
      <c r="B16592">
        <v>1.2680480000000001</v>
      </c>
      <c r="C16592">
        <v>0.86058299999999999</v>
      </c>
      <c r="D16592">
        <v>470.32638500000002</v>
      </c>
      <c r="E16592">
        <v>571.82513400000005</v>
      </c>
    </row>
    <row r="16593" spans="1:5" x14ac:dyDescent="0.25">
      <c r="A16593" s="12">
        <v>43942.822916666664</v>
      </c>
      <c r="B16593">
        <v>0.94479500000000005</v>
      </c>
      <c r="C16593">
        <v>0.64409899999999998</v>
      </c>
      <c r="D16593">
        <v>463.04788200000002</v>
      </c>
      <c r="E16593">
        <v>564.88903800000003</v>
      </c>
    </row>
    <row r="16594" spans="1:5" x14ac:dyDescent="0.25">
      <c r="A16594" s="12">
        <v>43942.833333333336</v>
      </c>
      <c r="B16594">
        <v>0.63836099999999996</v>
      </c>
      <c r="C16594">
        <v>0.43531399999999998</v>
      </c>
      <c r="D16594">
        <v>452.59301799999997</v>
      </c>
      <c r="E16594">
        <v>550.481628</v>
      </c>
    </row>
    <row r="16595" spans="1:5" x14ac:dyDescent="0.25">
      <c r="A16595" s="12">
        <v>43942.84375</v>
      </c>
      <c r="B16595">
        <v>0.34959800000000002</v>
      </c>
      <c r="C16595">
        <v>0.233293</v>
      </c>
      <c r="D16595">
        <v>427.02969400000001</v>
      </c>
      <c r="E16595">
        <v>523.02832000000001</v>
      </c>
    </row>
    <row r="16596" spans="1:5" x14ac:dyDescent="0.25">
      <c r="A16596" s="12">
        <v>43942.854166666664</v>
      </c>
      <c r="B16596">
        <v>6.54E-2</v>
      </c>
      <c r="C16596">
        <v>6.1747000000000003E-2</v>
      </c>
      <c r="D16596">
        <v>337.64453099999997</v>
      </c>
      <c r="E16596">
        <v>396.03591899999998</v>
      </c>
    </row>
    <row r="16597" spans="1:5" x14ac:dyDescent="0.25">
      <c r="A16597" s="12">
        <v>43942.864583333336</v>
      </c>
      <c r="B16597">
        <v>1.1070999999999999E-2</v>
      </c>
      <c r="C16597">
        <v>1.0614999999999999E-2</v>
      </c>
      <c r="D16597">
        <v>293.05349699999999</v>
      </c>
      <c r="E16597">
        <v>292.70004299999999</v>
      </c>
    </row>
    <row r="16598" spans="1:5" x14ac:dyDescent="0.25">
      <c r="A16598" s="12">
        <v>43942.875</v>
      </c>
      <c r="B16598">
        <v>0</v>
      </c>
      <c r="C16598">
        <v>0</v>
      </c>
      <c r="E16598">
        <v>296.204407</v>
      </c>
    </row>
    <row r="16599" spans="1:5" x14ac:dyDescent="0.25">
      <c r="A16599" s="12">
        <v>43942.885416666664</v>
      </c>
    </row>
    <row r="16600" spans="1:5" x14ac:dyDescent="0.25">
      <c r="A16600" s="12">
        <v>43942.895833333336</v>
      </c>
    </row>
    <row r="16601" spans="1:5" x14ac:dyDescent="0.25">
      <c r="A16601" s="12">
        <v>43942.90625</v>
      </c>
    </row>
    <row r="16602" spans="1:5" x14ac:dyDescent="0.25">
      <c r="A16602" s="12">
        <v>43942.916666666664</v>
      </c>
    </row>
    <row r="16603" spans="1:5" x14ac:dyDescent="0.25">
      <c r="A16603" s="12">
        <v>43942.927083333336</v>
      </c>
    </row>
    <row r="16604" spans="1:5" x14ac:dyDescent="0.25">
      <c r="A16604" s="12">
        <v>43942.9375</v>
      </c>
    </row>
    <row r="16605" spans="1:5" x14ac:dyDescent="0.25">
      <c r="A16605" s="12">
        <v>43942.947916666664</v>
      </c>
    </row>
    <row r="16606" spans="1:5" x14ac:dyDescent="0.25">
      <c r="A16606" s="12">
        <v>43942.958333333336</v>
      </c>
    </row>
    <row r="16607" spans="1:5" x14ac:dyDescent="0.25">
      <c r="A16607" s="12">
        <v>43942.96875</v>
      </c>
    </row>
    <row r="16608" spans="1:5" x14ac:dyDescent="0.25">
      <c r="A16608" s="12">
        <v>43942.979166666664</v>
      </c>
    </row>
    <row r="16609" spans="1:1" x14ac:dyDescent="0.25">
      <c r="A16609" s="12">
        <v>43942.989583333336</v>
      </c>
    </row>
    <row r="16610" spans="1:1" x14ac:dyDescent="0.25">
      <c r="A16610" s="12">
        <v>43943</v>
      </c>
    </row>
    <row r="16611" spans="1:1" x14ac:dyDescent="0.25">
      <c r="A16611" s="12">
        <v>43943.010416666664</v>
      </c>
    </row>
    <row r="16612" spans="1:1" x14ac:dyDescent="0.25">
      <c r="A16612" s="12">
        <v>43943.020833333336</v>
      </c>
    </row>
    <row r="16613" spans="1:1" x14ac:dyDescent="0.25">
      <c r="A16613" s="12">
        <v>43943.03125</v>
      </c>
    </row>
    <row r="16614" spans="1:1" x14ac:dyDescent="0.25">
      <c r="A16614" s="12">
        <v>43943.041666666664</v>
      </c>
    </row>
    <row r="16615" spans="1:1" x14ac:dyDescent="0.25">
      <c r="A16615" s="12">
        <v>43943.052083333336</v>
      </c>
    </row>
    <row r="16616" spans="1:1" x14ac:dyDescent="0.25">
      <c r="A16616" s="12">
        <v>43943.0625</v>
      </c>
    </row>
    <row r="16617" spans="1:1" x14ac:dyDescent="0.25">
      <c r="A16617" s="12">
        <v>43943.072916666664</v>
      </c>
    </row>
    <row r="16618" spans="1:1" x14ac:dyDescent="0.25">
      <c r="A16618" s="12">
        <v>43943.083333333336</v>
      </c>
    </row>
    <row r="16619" spans="1:1" x14ac:dyDescent="0.25">
      <c r="A16619" s="12">
        <v>43943.09375</v>
      </c>
    </row>
    <row r="16620" spans="1:1" x14ac:dyDescent="0.25">
      <c r="A16620" s="12">
        <v>43943.104166666664</v>
      </c>
    </row>
    <row r="16621" spans="1:1" x14ac:dyDescent="0.25">
      <c r="A16621" s="12">
        <v>43943.114583333336</v>
      </c>
    </row>
    <row r="16622" spans="1:1" x14ac:dyDescent="0.25">
      <c r="A16622" s="12">
        <v>43943.125</v>
      </c>
    </row>
    <row r="16623" spans="1:1" x14ac:dyDescent="0.25">
      <c r="A16623" s="12">
        <v>43943.135416666664</v>
      </c>
    </row>
    <row r="16624" spans="1:1" x14ac:dyDescent="0.25">
      <c r="A16624" s="12">
        <v>43943.145833333336</v>
      </c>
    </row>
    <row r="16625" spans="1:5" x14ac:dyDescent="0.25">
      <c r="A16625" s="12">
        <v>43943.15625</v>
      </c>
    </row>
    <row r="16626" spans="1:5" x14ac:dyDescent="0.25">
      <c r="A16626" s="12">
        <v>43943.166666666664</v>
      </c>
    </row>
    <row r="16627" spans="1:5" x14ac:dyDescent="0.25">
      <c r="A16627" s="12">
        <v>43943.177083333336</v>
      </c>
    </row>
    <row r="16628" spans="1:5" x14ac:dyDescent="0.25">
      <c r="A16628" s="12">
        <v>43943.1875</v>
      </c>
    </row>
    <row r="16629" spans="1:5" x14ac:dyDescent="0.25">
      <c r="A16629" s="12">
        <v>43943.197916666664</v>
      </c>
    </row>
    <row r="16630" spans="1:5" x14ac:dyDescent="0.25">
      <c r="A16630" s="12">
        <v>43943.208333333336</v>
      </c>
    </row>
    <row r="16631" spans="1:5" x14ac:dyDescent="0.25">
      <c r="A16631" s="12">
        <v>43943.21875</v>
      </c>
    </row>
    <row r="16632" spans="1:5" x14ac:dyDescent="0.25">
      <c r="A16632" s="12">
        <v>43943.229166666664</v>
      </c>
    </row>
    <row r="16633" spans="1:5" x14ac:dyDescent="0.25">
      <c r="A16633" s="12">
        <v>43943.239583333336</v>
      </c>
    </row>
    <row r="16634" spans="1:5" x14ac:dyDescent="0.25">
      <c r="A16634" s="12">
        <v>43943.25</v>
      </c>
    </row>
    <row r="16635" spans="1:5" x14ac:dyDescent="0.25">
      <c r="A16635" s="12">
        <v>43943.260416666664</v>
      </c>
    </row>
    <row r="16636" spans="1:5" x14ac:dyDescent="0.25">
      <c r="A16636" s="12">
        <v>43943.270833333336</v>
      </c>
      <c r="B16636">
        <v>0</v>
      </c>
      <c r="C16636">
        <v>1.397E-2</v>
      </c>
      <c r="D16636">
        <v>447.98745700000001</v>
      </c>
      <c r="E16636">
        <v>460.55306999999999</v>
      </c>
    </row>
    <row r="16637" spans="1:5" x14ac:dyDescent="0.25">
      <c r="A16637" s="12">
        <v>43943.28125</v>
      </c>
      <c r="B16637">
        <v>0.100896</v>
      </c>
      <c r="C16637">
        <v>7.0877999999999997E-2</v>
      </c>
      <c r="D16637">
        <v>329.76174900000001</v>
      </c>
      <c r="E16637">
        <v>363.984375</v>
      </c>
    </row>
    <row r="16638" spans="1:5" x14ac:dyDescent="0.25">
      <c r="A16638" s="12">
        <v>43943.291666666664</v>
      </c>
      <c r="B16638">
        <v>0.232266</v>
      </c>
      <c r="C16638">
        <v>0.16458400000000001</v>
      </c>
      <c r="D16638">
        <v>417.75244099999998</v>
      </c>
      <c r="E16638">
        <v>475.26147500000002</v>
      </c>
    </row>
    <row r="16639" spans="1:5" x14ac:dyDescent="0.25">
      <c r="A16639" s="12">
        <v>43943.302083333336</v>
      </c>
      <c r="B16639">
        <v>0.37961600000000001</v>
      </c>
      <c r="C16639">
        <v>0.26239800000000002</v>
      </c>
      <c r="D16639">
        <v>456.48706099999998</v>
      </c>
      <c r="E16639">
        <v>560.91400099999998</v>
      </c>
    </row>
    <row r="16640" spans="1:5" x14ac:dyDescent="0.25">
      <c r="A16640" s="12">
        <v>43943.3125</v>
      </c>
      <c r="B16640">
        <v>0.57650000000000001</v>
      </c>
      <c r="C16640">
        <v>0.39045800000000003</v>
      </c>
      <c r="D16640">
        <v>476.77285799999999</v>
      </c>
      <c r="E16640">
        <v>582.69738800000005</v>
      </c>
    </row>
    <row r="16641" spans="1:5" x14ac:dyDescent="0.25">
      <c r="A16641" s="12">
        <v>43943.322916666664</v>
      </c>
      <c r="B16641">
        <v>0.69290799999999997</v>
      </c>
      <c r="C16641">
        <v>0.47825000000000001</v>
      </c>
      <c r="D16641">
        <v>503.53045700000001</v>
      </c>
      <c r="E16641">
        <v>616.14514199999996</v>
      </c>
    </row>
    <row r="16642" spans="1:5" x14ac:dyDescent="0.25">
      <c r="A16642" s="12">
        <v>43943.333333333336</v>
      </c>
      <c r="B16642">
        <v>0.80568399999999996</v>
      </c>
      <c r="C16642">
        <v>0.54933500000000002</v>
      </c>
      <c r="D16642">
        <v>510.51950099999999</v>
      </c>
      <c r="E16642">
        <v>625.55419900000004</v>
      </c>
    </row>
    <row r="16643" spans="1:5" x14ac:dyDescent="0.25">
      <c r="A16643" s="12">
        <v>43943.34375</v>
      </c>
      <c r="B16643">
        <v>0.81698400000000004</v>
      </c>
      <c r="C16643">
        <v>0.558809</v>
      </c>
      <c r="D16643">
        <v>490.70962500000002</v>
      </c>
      <c r="E16643">
        <v>599.73211700000002</v>
      </c>
    </row>
    <row r="16644" spans="1:5" x14ac:dyDescent="0.25">
      <c r="A16644" s="12">
        <v>43943.354166666664</v>
      </c>
      <c r="B16644">
        <v>1.208469</v>
      </c>
      <c r="C16644">
        <v>0.81173300000000004</v>
      </c>
      <c r="D16644">
        <v>510.10201999999998</v>
      </c>
      <c r="E16644">
        <v>622.98785399999997</v>
      </c>
    </row>
    <row r="16645" spans="1:5" x14ac:dyDescent="0.25">
      <c r="A16645" s="12">
        <v>43943.364583333336</v>
      </c>
      <c r="B16645">
        <v>2.2829429999999999</v>
      </c>
      <c r="C16645">
        <v>1.5318160000000001</v>
      </c>
      <c r="D16645">
        <v>534.15386999999998</v>
      </c>
      <c r="E16645">
        <v>651.65191700000003</v>
      </c>
    </row>
    <row r="16646" spans="1:5" x14ac:dyDescent="0.25">
      <c r="A16646" s="12">
        <v>43943.375</v>
      </c>
      <c r="B16646">
        <v>4.7042190000000002</v>
      </c>
      <c r="C16646">
        <v>3.1555110000000002</v>
      </c>
      <c r="D16646">
        <v>542.36779799999999</v>
      </c>
      <c r="E16646">
        <v>657.64752199999998</v>
      </c>
    </row>
    <row r="16647" spans="1:5" x14ac:dyDescent="0.25">
      <c r="A16647" s="12">
        <v>43943.385416666664</v>
      </c>
      <c r="B16647">
        <v>6.0030840000000003</v>
      </c>
      <c r="C16647">
        <v>4.0155029999999998</v>
      </c>
      <c r="D16647">
        <v>530.922729</v>
      </c>
      <c r="E16647">
        <v>645.00701900000001</v>
      </c>
    </row>
    <row r="16648" spans="1:5" x14ac:dyDescent="0.25">
      <c r="A16648" s="12">
        <v>43943.395833333336</v>
      </c>
      <c r="B16648">
        <v>6.8338780000000003</v>
      </c>
      <c r="C16648">
        <v>4.5578969999999996</v>
      </c>
      <c r="D16648">
        <v>509.528595</v>
      </c>
      <c r="E16648">
        <v>622.823669</v>
      </c>
    </row>
    <row r="16649" spans="1:5" x14ac:dyDescent="0.25">
      <c r="A16649" s="12">
        <v>43943.40625</v>
      </c>
      <c r="B16649">
        <v>8.4880479999999991</v>
      </c>
      <c r="C16649">
        <v>5.653143</v>
      </c>
      <c r="D16649">
        <v>494.67330900000002</v>
      </c>
      <c r="E16649">
        <v>604.19397000000004</v>
      </c>
    </row>
    <row r="16650" spans="1:5" x14ac:dyDescent="0.25">
      <c r="A16650" s="12">
        <v>43943.416666666664</v>
      </c>
      <c r="B16650">
        <v>9.8303980000000006</v>
      </c>
      <c r="C16650">
        <v>6.566344</v>
      </c>
      <c r="D16650">
        <v>481.187408</v>
      </c>
      <c r="E16650">
        <v>586.39379899999994</v>
      </c>
    </row>
    <row r="16651" spans="1:5" x14ac:dyDescent="0.25">
      <c r="A16651" s="12">
        <v>43943.427083333336</v>
      </c>
      <c r="B16651">
        <v>11.026654000000001</v>
      </c>
      <c r="C16651">
        <v>7.3409820000000003</v>
      </c>
      <c r="D16651">
        <v>473.02633700000001</v>
      </c>
      <c r="E16651">
        <v>575.82769800000005</v>
      </c>
    </row>
    <row r="16652" spans="1:5" x14ac:dyDescent="0.25">
      <c r="A16652" s="12">
        <v>43943.4375</v>
      </c>
      <c r="B16652">
        <v>12.114825</v>
      </c>
      <c r="C16652">
        <v>8.1086600000000004</v>
      </c>
      <c r="D16652">
        <v>466.783051</v>
      </c>
      <c r="E16652">
        <v>567.85034199999996</v>
      </c>
    </row>
    <row r="16653" spans="1:5" x14ac:dyDescent="0.25">
      <c r="A16653" s="12">
        <v>43943.447916666664</v>
      </c>
      <c r="B16653">
        <v>13.204822</v>
      </c>
      <c r="C16653">
        <v>8.7932459999999999</v>
      </c>
      <c r="D16653">
        <v>460.372772</v>
      </c>
      <c r="E16653">
        <v>558.97393799999998</v>
      </c>
    </row>
    <row r="16654" spans="1:5" x14ac:dyDescent="0.25">
      <c r="A16654" s="12">
        <v>43943.458333333336</v>
      </c>
      <c r="B16654">
        <v>14.222974000000001</v>
      </c>
      <c r="C16654">
        <v>9.4648830000000004</v>
      </c>
      <c r="D16654">
        <v>454.254211</v>
      </c>
      <c r="E16654">
        <v>550.71160899999995</v>
      </c>
    </row>
    <row r="16655" spans="1:5" x14ac:dyDescent="0.25">
      <c r="A16655" s="12">
        <v>43943.46875</v>
      </c>
      <c r="B16655">
        <v>15.124468999999999</v>
      </c>
      <c r="C16655">
        <v>10.076017999999999</v>
      </c>
      <c r="D16655">
        <v>449.45877100000001</v>
      </c>
      <c r="E16655">
        <v>544.81726100000003</v>
      </c>
    </row>
    <row r="16656" spans="1:5" x14ac:dyDescent="0.25">
      <c r="A16656" s="12">
        <v>43943.479166666664</v>
      </c>
      <c r="B16656">
        <v>15.971584999999999</v>
      </c>
      <c r="C16656">
        <v>10.631629999999999</v>
      </c>
      <c r="D16656">
        <v>444.195313</v>
      </c>
      <c r="E16656">
        <v>538.06457499999999</v>
      </c>
    </row>
    <row r="16657" spans="1:5" x14ac:dyDescent="0.25">
      <c r="A16657" s="12">
        <v>43943.489583333336</v>
      </c>
      <c r="B16657">
        <v>16.733328</v>
      </c>
      <c r="C16657">
        <v>11.139877</v>
      </c>
      <c r="D16657">
        <v>439.783478</v>
      </c>
      <c r="E16657">
        <v>531.72381600000006</v>
      </c>
    </row>
    <row r="16658" spans="1:5" x14ac:dyDescent="0.25">
      <c r="A16658" s="12">
        <v>43943.5</v>
      </c>
      <c r="B16658">
        <v>17.455351</v>
      </c>
      <c r="C16658">
        <v>11.630661</v>
      </c>
      <c r="D16658">
        <v>433.5625</v>
      </c>
      <c r="E16658">
        <v>524.14178500000003</v>
      </c>
    </row>
    <row r="16659" spans="1:5" x14ac:dyDescent="0.25">
      <c r="A16659" s="12">
        <v>43943.510416666664</v>
      </c>
      <c r="B16659">
        <v>18.114370000000001</v>
      </c>
      <c r="C16659">
        <v>12.019178999999999</v>
      </c>
      <c r="D16659">
        <v>428.29055799999998</v>
      </c>
      <c r="E16659">
        <v>516.462219</v>
      </c>
    </row>
    <row r="16660" spans="1:5" x14ac:dyDescent="0.25">
      <c r="A16660" s="12">
        <v>43943.520833333336</v>
      </c>
      <c r="B16660">
        <v>18.654593999999999</v>
      </c>
      <c r="C16660">
        <v>12.372605</v>
      </c>
      <c r="D16660">
        <v>422.49240099999997</v>
      </c>
      <c r="E16660">
        <v>508.80178799999999</v>
      </c>
    </row>
    <row r="16661" spans="1:5" x14ac:dyDescent="0.25">
      <c r="A16661" s="12">
        <v>43943.53125</v>
      </c>
      <c r="B16661">
        <v>19.140108000000001</v>
      </c>
      <c r="C16661">
        <v>12.713696000000001</v>
      </c>
      <c r="D16661">
        <v>418.80737299999998</v>
      </c>
      <c r="E16661">
        <v>502.97079500000001</v>
      </c>
    </row>
    <row r="16662" spans="1:5" x14ac:dyDescent="0.25">
      <c r="A16662" s="12">
        <v>43943.541666666664</v>
      </c>
      <c r="B16662">
        <v>19.463567999999999</v>
      </c>
      <c r="C16662">
        <v>12.992984999999999</v>
      </c>
      <c r="D16662">
        <v>410.55715900000001</v>
      </c>
      <c r="E16662">
        <v>496.51034499999997</v>
      </c>
    </row>
    <row r="16663" spans="1:5" x14ac:dyDescent="0.25">
      <c r="A16663" s="12">
        <v>43943.552083333336</v>
      </c>
      <c r="B16663">
        <v>19.851633</v>
      </c>
      <c r="C16663">
        <v>13.193749</v>
      </c>
      <c r="D16663">
        <v>404.92346199999997</v>
      </c>
      <c r="E16663">
        <v>493.63784800000002</v>
      </c>
    </row>
    <row r="16664" spans="1:5" x14ac:dyDescent="0.25">
      <c r="A16664" s="12">
        <v>43943.5625</v>
      </c>
      <c r="B16664">
        <v>20.097708000000001</v>
      </c>
      <c r="C16664">
        <v>13.358674000000001</v>
      </c>
      <c r="D16664">
        <v>402.18734699999999</v>
      </c>
      <c r="E16664">
        <v>489.40139799999997</v>
      </c>
    </row>
    <row r="16665" spans="1:5" x14ac:dyDescent="0.25">
      <c r="A16665" s="12">
        <v>43943.572916666664</v>
      </c>
      <c r="B16665">
        <v>20.215952000000001</v>
      </c>
      <c r="C16665">
        <v>13.484909999999999</v>
      </c>
      <c r="D16665">
        <v>400.70645100000002</v>
      </c>
      <c r="E16665">
        <v>486.03344700000002</v>
      </c>
    </row>
    <row r="16666" spans="1:5" x14ac:dyDescent="0.25">
      <c r="A16666" s="12">
        <v>43943.583333333336</v>
      </c>
      <c r="B16666">
        <v>20.153518999999999</v>
      </c>
      <c r="C16666">
        <v>13.529423</v>
      </c>
      <c r="D16666">
        <v>395.25375400000001</v>
      </c>
      <c r="E16666">
        <v>483.28890999999999</v>
      </c>
    </row>
    <row r="16667" spans="1:5" x14ac:dyDescent="0.25">
      <c r="A16667" s="12">
        <v>43943.59375</v>
      </c>
      <c r="B16667">
        <v>20.155584000000001</v>
      </c>
      <c r="C16667">
        <v>13.394721000000001</v>
      </c>
      <c r="D16667">
        <v>391.77822900000001</v>
      </c>
      <c r="E16667">
        <v>484.412689</v>
      </c>
    </row>
    <row r="16668" spans="1:5" x14ac:dyDescent="0.25">
      <c r="A16668" s="12">
        <v>43943.604166666664</v>
      </c>
      <c r="B16668">
        <v>20.189816</v>
      </c>
      <c r="C16668">
        <v>13.422935000000001</v>
      </c>
      <c r="D16668">
        <v>391.12307700000002</v>
      </c>
      <c r="E16668">
        <v>483.27502399999997</v>
      </c>
    </row>
    <row r="16669" spans="1:5" x14ac:dyDescent="0.25">
      <c r="A16669" s="12">
        <v>43943.614583333336</v>
      </c>
      <c r="B16669">
        <v>20.097363999999999</v>
      </c>
      <c r="C16669">
        <v>13.368034</v>
      </c>
      <c r="D16669">
        <v>391.06460600000003</v>
      </c>
      <c r="E16669">
        <v>482.62085000000002</v>
      </c>
    </row>
    <row r="16670" spans="1:5" x14ac:dyDescent="0.25">
      <c r="A16670" s="12">
        <v>43943.625</v>
      </c>
      <c r="B16670">
        <v>19.807687999999999</v>
      </c>
      <c r="C16670">
        <v>13.180282999999999</v>
      </c>
      <c r="D16670">
        <v>391.22885100000002</v>
      </c>
      <c r="E16670">
        <v>482.74893200000002</v>
      </c>
    </row>
    <row r="16671" spans="1:5" x14ac:dyDescent="0.25">
      <c r="A16671" s="12">
        <v>43943.635416666664</v>
      </c>
      <c r="B16671">
        <v>18.335450999999999</v>
      </c>
      <c r="C16671">
        <v>13.006679999999999</v>
      </c>
      <c r="D16671">
        <v>401.89782700000001</v>
      </c>
      <c r="E16671">
        <v>484.18240400000002</v>
      </c>
    </row>
    <row r="16672" spans="1:5" x14ac:dyDescent="0.25">
      <c r="A16672" s="12">
        <v>43943.645833333336</v>
      </c>
      <c r="B16672">
        <v>18.596022000000001</v>
      </c>
      <c r="C16672">
        <v>12.733554</v>
      </c>
      <c r="D16672">
        <v>383.97238199999998</v>
      </c>
      <c r="E16672">
        <v>487.15795900000001</v>
      </c>
    </row>
    <row r="16673" spans="1:5" x14ac:dyDescent="0.25">
      <c r="A16673" s="12">
        <v>43943.65625</v>
      </c>
      <c r="B16673">
        <v>18.119692000000001</v>
      </c>
      <c r="C16673">
        <v>12.352433</v>
      </c>
      <c r="D16673">
        <v>395.08496100000002</v>
      </c>
      <c r="E16673">
        <v>492.20135499999998</v>
      </c>
    </row>
    <row r="16674" spans="1:5" x14ac:dyDescent="0.25">
      <c r="A16674" s="12">
        <v>43943.666666666664</v>
      </c>
      <c r="B16674">
        <v>16.379622000000001</v>
      </c>
      <c r="C16674">
        <v>11.870004</v>
      </c>
      <c r="D16674">
        <v>406.08694500000001</v>
      </c>
      <c r="E16674">
        <v>494.40881300000001</v>
      </c>
    </row>
    <row r="16675" spans="1:5" x14ac:dyDescent="0.25">
      <c r="A16675" s="12">
        <v>43943.677083333336</v>
      </c>
      <c r="B16675">
        <v>16.774988</v>
      </c>
      <c r="C16675">
        <v>11.428527000000001</v>
      </c>
      <c r="D16675">
        <v>392.27542099999999</v>
      </c>
      <c r="E16675">
        <v>498.592377</v>
      </c>
    </row>
    <row r="16676" spans="1:5" x14ac:dyDescent="0.25">
      <c r="A16676" s="12">
        <v>43943.6875</v>
      </c>
      <c r="B16676">
        <v>16.118819999999999</v>
      </c>
      <c r="C16676">
        <v>11.03978</v>
      </c>
      <c r="D16676">
        <v>402.45736699999998</v>
      </c>
      <c r="E16676">
        <v>502.942902</v>
      </c>
    </row>
    <row r="16677" spans="1:5" x14ac:dyDescent="0.25">
      <c r="A16677" s="12">
        <v>43943.697916666664</v>
      </c>
      <c r="B16677">
        <v>15.538326</v>
      </c>
      <c r="C16677">
        <v>10.507565</v>
      </c>
      <c r="D16677">
        <v>398.36840799999999</v>
      </c>
      <c r="E16677">
        <v>508.11743200000001</v>
      </c>
    </row>
    <row r="16678" spans="1:5" x14ac:dyDescent="0.25">
      <c r="A16678" s="12">
        <v>43943.708333333336</v>
      </c>
      <c r="B16678">
        <v>14.399936</v>
      </c>
      <c r="C16678">
        <v>9.8366749999999996</v>
      </c>
      <c r="D16678">
        <v>407.73757899999998</v>
      </c>
      <c r="E16678">
        <v>516.67370600000004</v>
      </c>
    </row>
    <row r="16679" spans="1:5" x14ac:dyDescent="0.25">
      <c r="A16679" s="12">
        <v>43943.71875</v>
      </c>
      <c r="B16679">
        <v>13.42727</v>
      </c>
      <c r="C16679">
        <v>9.1469529999999999</v>
      </c>
      <c r="D16679">
        <v>410.17587300000002</v>
      </c>
      <c r="E16679">
        <v>523.38745100000006</v>
      </c>
    </row>
    <row r="16680" spans="1:5" x14ac:dyDescent="0.25">
      <c r="A16680" s="12">
        <v>43943.729166666664</v>
      </c>
      <c r="B16680">
        <v>12.527621999999999</v>
      </c>
      <c r="C16680">
        <v>8.4682910000000007</v>
      </c>
      <c r="D16680">
        <v>410.40100100000001</v>
      </c>
      <c r="E16680">
        <v>531.63324</v>
      </c>
    </row>
    <row r="16681" spans="1:5" x14ac:dyDescent="0.25">
      <c r="A16681" s="12">
        <v>43943.739583333336</v>
      </c>
      <c r="B16681">
        <v>11.883648000000001</v>
      </c>
      <c r="C16681">
        <v>7.9890460000000001</v>
      </c>
      <c r="D16681">
        <v>406.38681000000003</v>
      </c>
      <c r="E16681">
        <v>535.52606200000002</v>
      </c>
    </row>
    <row r="16682" spans="1:5" x14ac:dyDescent="0.25">
      <c r="A16682" s="12">
        <v>43943.75</v>
      </c>
      <c r="B16682">
        <v>10.629965</v>
      </c>
      <c r="C16682">
        <v>7.1426150000000002</v>
      </c>
      <c r="D16682">
        <v>405.70117199999999</v>
      </c>
      <c r="E16682">
        <v>542.66735800000004</v>
      </c>
    </row>
    <row r="16683" spans="1:5" x14ac:dyDescent="0.25">
      <c r="A16683" s="12">
        <v>43943.760416666664</v>
      </c>
      <c r="B16683">
        <v>8.5306719999999991</v>
      </c>
      <c r="C16683">
        <v>5.7239279999999999</v>
      </c>
      <c r="D16683">
        <v>419.23117100000002</v>
      </c>
      <c r="E16683">
        <v>553.00414999999998</v>
      </c>
    </row>
    <row r="16684" spans="1:5" x14ac:dyDescent="0.25">
      <c r="A16684" s="12">
        <v>43943.770833333336</v>
      </c>
      <c r="B16684">
        <v>7.9648029999999999</v>
      </c>
      <c r="C16684">
        <v>5.3467570000000002</v>
      </c>
      <c r="D16684">
        <v>422.61236600000001</v>
      </c>
      <c r="E16684">
        <v>558.63995399999999</v>
      </c>
    </row>
    <row r="16685" spans="1:5" x14ac:dyDescent="0.25">
      <c r="A16685" s="12">
        <v>43943.78125</v>
      </c>
      <c r="B16685">
        <v>6.8256829999999997</v>
      </c>
      <c r="C16685">
        <v>4.5638779999999999</v>
      </c>
      <c r="D16685">
        <v>427.18499800000001</v>
      </c>
      <c r="E16685">
        <v>564.52191200000004</v>
      </c>
    </row>
    <row r="16686" spans="1:5" x14ac:dyDescent="0.25">
      <c r="A16686" s="12">
        <v>43943.791666666664</v>
      </c>
      <c r="B16686">
        <v>5.5681640000000003</v>
      </c>
      <c r="C16686">
        <v>3.7414529999999999</v>
      </c>
      <c r="D16686">
        <v>430.98855600000002</v>
      </c>
      <c r="E16686">
        <v>569.84759499999996</v>
      </c>
    </row>
    <row r="16687" spans="1:5" x14ac:dyDescent="0.25">
      <c r="A16687" s="12">
        <v>43943.802083333336</v>
      </c>
      <c r="B16687">
        <v>4.4225320000000004</v>
      </c>
      <c r="C16687">
        <v>2.9559329999999999</v>
      </c>
      <c r="D16687">
        <v>433.34088100000002</v>
      </c>
      <c r="E16687">
        <v>571.78338599999995</v>
      </c>
    </row>
    <row r="16688" spans="1:5" x14ac:dyDescent="0.25">
      <c r="A16688" s="12">
        <v>43943.8125</v>
      </c>
      <c r="B16688">
        <v>3.2871100000000002</v>
      </c>
      <c r="C16688">
        <v>2.2078419999999999</v>
      </c>
      <c r="D16688">
        <v>431.153076</v>
      </c>
      <c r="E16688">
        <v>571.57293700000002</v>
      </c>
    </row>
    <row r="16689" spans="1:5" x14ac:dyDescent="0.25">
      <c r="A16689" s="12">
        <v>43943.822916666664</v>
      </c>
      <c r="B16689">
        <v>2.1816939999999998</v>
      </c>
      <c r="C16689">
        <v>1.4525539999999999</v>
      </c>
      <c r="D16689">
        <v>427.274902</v>
      </c>
      <c r="E16689">
        <v>562.65411400000005</v>
      </c>
    </row>
    <row r="16690" spans="1:5" x14ac:dyDescent="0.25">
      <c r="A16690" s="12">
        <v>43943.833333333336</v>
      </c>
      <c r="B16690">
        <v>0.70481099999999997</v>
      </c>
      <c r="C16690">
        <v>0.45978400000000003</v>
      </c>
      <c r="D16690">
        <v>436.86810300000002</v>
      </c>
      <c r="E16690">
        <v>534.62420699999996</v>
      </c>
    </row>
    <row r="16691" spans="1:5" x14ac:dyDescent="0.25">
      <c r="A16691" s="12">
        <v>43943.84375</v>
      </c>
      <c r="B16691">
        <v>0.37788100000000002</v>
      </c>
      <c r="C16691">
        <v>0.263517</v>
      </c>
      <c r="D16691">
        <v>420.84210200000001</v>
      </c>
      <c r="E16691">
        <v>512.55255099999999</v>
      </c>
    </row>
    <row r="16692" spans="1:5" x14ac:dyDescent="0.25">
      <c r="A16692" s="12">
        <v>43943.854166666664</v>
      </c>
      <c r="B16692">
        <v>0.15887699999999999</v>
      </c>
      <c r="C16692">
        <v>0.124138</v>
      </c>
      <c r="D16692">
        <v>377.248535</v>
      </c>
      <c r="E16692">
        <v>465.60458399999999</v>
      </c>
    </row>
    <row r="16693" spans="1:5" x14ac:dyDescent="0.25">
      <c r="A16693" s="12">
        <v>43943.864583333336</v>
      </c>
      <c r="B16693">
        <v>3.7391000000000001E-2</v>
      </c>
      <c r="C16693">
        <v>3.4241000000000001E-2</v>
      </c>
      <c r="D16693">
        <v>300.12237499999998</v>
      </c>
      <c r="E16693">
        <v>325.42401100000001</v>
      </c>
    </row>
    <row r="16694" spans="1:5" x14ac:dyDescent="0.25">
      <c r="A16694" s="12">
        <v>43943.875</v>
      </c>
      <c r="B16694">
        <v>0</v>
      </c>
      <c r="C16694">
        <v>4.57E-4</v>
      </c>
      <c r="D16694">
        <v>290.565155</v>
      </c>
      <c r="E16694">
        <v>293.30960099999999</v>
      </c>
    </row>
    <row r="16695" spans="1:5" x14ac:dyDescent="0.25">
      <c r="A16695" s="12">
        <v>43943.885416666664</v>
      </c>
    </row>
    <row r="16696" spans="1:5" x14ac:dyDescent="0.25">
      <c r="A16696" s="12">
        <v>43943.895833333336</v>
      </c>
    </row>
    <row r="16697" spans="1:5" x14ac:dyDescent="0.25">
      <c r="A16697" s="12">
        <v>43943.90625</v>
      </c>
    </row>
    <row r="16698" spans="1:5" x14ac:dyDescent="0.25">
      <c r="A16698" s="12">
        <v>43943.916666666664</v>
      </c>
    </row>
    <row r="16699" spans="1:5" x14ac:dyDescent="0.25">
      <c r="A16699" s="12">
        <v>43943.927083333336</v>
      </c>
    </row>
    <row r="16700" spans="1:5" x14ac:dyDescent="0.25">
      <c r="A16700" s="12">
        <v>43943.9375</v>
      </c>
    </row>
    <row r="16701" spans="1:5" x14ac:dyDescent="0.25">
      <c r="A16701" s="12">
        <v>43943.947916666664</v>
      </c>
    </row>
    <row r="16702" spans="1:5" x14ac:dyDescent="0.25">
      <c r="A16702" s="12">
        <v>43943.958333333336</v>
      </c>
    </row>
    <row r="16703" spans="1:5" x14ac:dyDescent="0.25">
      <c r="A16703" s="12">
        <v>43943.96875</v>
      </c>
    </row>
    <row r="16704" spans="1:5" x14ac:dyDescent="0.25">
      <c r="A16704" s="12">
        <v>43943.979166666664</v>
      </c>
    </row>
    <row r="16705" spans="1:1" x14ac:dyDescent="0.25">
      <c r="A16705" s="12">
        <v>43943.989583333336</v>
      </c>
    </row>
    <row r="16706" spans="1:1" x14ac:dyDescent="0.25">
      <c r="A16706" s="12">
        <v>43944</v>
      </c>
    </row>
    <row r="16707" spans="1:1" x14ac:dyDescent="0.25">
      <c r="A16707" s="12">
        <v>43944.010416666664</v>
      </c>
    </row>
    <row r="16708" spans="1:1" x14ac:dyDescent="0.25">
      <c r="A16708" s="12">
        <v>43944.020833333336</v>
      </c>
    </row>
    <row r="16709" spans="1:1" x14ac:dyDescent="0.25">
      <c r="A16709" s="12">
        <v>43944.03125</v>
      </c>
    </row>
    <row r="16710" spans="1:1" x14ac:dyDescent="0.25">
      <c r="A16710" s="12">
        <v>43944.041666666664</v>
      </c>
    </row>
    <row r="16711" spans="1:1" x14ac:dyDescent="0.25">
      <c r="A16711" s="12">
        <v>43944.052083333336</v>
      </c>
    </row>
    <row r="16712" spans="1:1" x14ac:dyDescent="0.25">
      <c r="A16712" s="12">
        <v>43944.0625</v>
      </c>
    </row>
    <row r="16713" spans="1:1" x14ac:dyDescent="0.25">
      <c r="A16713" s="12">
        <v>43944.072916666664</v>
      </c>
    </row>
    <row r="16714" spans="1:1" x14ac:dyDescent="0.25">
      <c r="A16714" s="12">
        <v>43944.083333333336</v>
      </c>
    </row>
    <row r="16715" spans="1:1" x14ac:dyDescent="0.25">
      <c r="A16715" s="12">
        <v>43944.09375</v>
      </c>
    </row>
    <row r="16716" spans="1:1" x14ac:dyDescent="0.25">
      <c r="A16716" s="12">
        <v>43944.104166666664</v>
      </c>
    </row>
    <row r="16717" spans="1:1" x14ac:dyDescent="0.25">
      <c r="A16717" s="12">
        <v>43944.114583333336</v>
      </c>
    </row>
    <row r="16718" spans="1:1" x14ac:dyDescent="0.25">
      <c r="A16718" s="12">
        <v>43944.125</v>
      </c>
    </row>
    <row r="16719" spans="1:1" x14ac:dyDescent="0.25">
      <c r="A16719" s="12">
        <v>43944.135416666664</v>
      </c>
    </row>
    <row r="16720" spans="1:1" x14ac:dyDescent="0.25">
      <c r="A16720" s="12">
        <v>43944.145833333336</v>
      </c>
    </row>
    <row r="16721" spans="1:5" x14ac:dyDescent="0.25">
      <c r="A16721" s="12">
        <v>43944.15625</v>
      </c>
    </row>
    <row r="16722" spans="1:5" x14ac:dyDescent="0.25">
      <c r="A16722" s="12">
        <v>43944.166666666664</v>
      </c>
    </row>
    <row r="16723" spans="1:5" x14ac:dyDescent="0.25">
      <c r="A16723" s="12">
        <v>43944.177083333336</v>
      </c>
    </row>
    <row r="16724" spans="1:5" x14ac:dyDescent="0.25">
      <c r="A16724" s="12">
        <v>43944.1875</v>
      </c>
    </row>
    <row r="16725" spans="1:5" x14ac:dyDescent="0.25">
      <c r="A16725" s="12">
        <v>43944.197916666664</v>
      </c>
    </row>
    <row r="16726" spans="1:5" x14ac:dyDescent="0.25">
      <c r="A16726" s="12">
        <v>43944.208333333336</v>
      </c>
    </row>
    <row r="16727" spans="1:5" x14ac:dyDescent="0.25">
      <c r="A16727" s="12">
        <v>43944.21875</v>
      </c>
    </row>
    <row r="16728" spans="1:5" x14ac:dyDescent="0.25">
      <c r="A16728" s="12">
        <v>43944.229166666664</v>
      </c>
    </row>
    <row r="16729" spans="1:5" x14ac:dyDescent="0.25">
      <c r="A16729" s="12">
        <v>43944.239583333336</v>
      </c>
    </row>
    <row r="16730" spans="1:5" x14ac:dyDescent="0.25">
      <c r="A16730" s="12">
        <v>43944.25</v>
      </c>
    </row>
    <row r="16731" spans="1:5" x14ac:dyDescent="0.25">
      <c r="A16731" s="12">
        <v>43944.260416666664</v>
      </c>
    </row>
    <row r="16732" spans="1:5" x14ac:dyDescent="0.25">
      <c r="A16732" s="12">
        <v>43944.270833333336</v>
      </c>
      <c r="B16732">
        <v>1.0957E-2</v>
      </c>
      <c r="C16732">
        <v>1.3305000000000001E-2</v>
      </c>
      <c r="D16732">
        <v>417.07486</v>
      </c>
      <c r="E16732">
        <v>427.95898399999999</v>
      </c>
    </row>
    <row r="16733" spans="1:5" x14ac:dyDescent="0.25">
      <c r="A16733" s="12">
        <v>43944.28125</v>
      </c>
      <c r="B16733">
        <v>0.12364</v>
      </c>
      <c r="C16733">
        <v>9.4255000000000005E-2</v>
      </c>
      <c r="D16733">
        <v>349.419037</v>
      </c>
      <c r="E16733">
        <v>397.54757699999999</v>
      </c>
    </row>
    <row r="16734" spans="1:5" x14ac:dyDescent="0.25">
      <c r="A16734" s="12">
        <v>43944.291666666664</v>
      </c>
      <c r="B16734">
        <v>0.30022300000000002</v>
      </c>
      <c r="C16734">
        <v>0.21557999999999999</v>
      </c>
      <c r="D16734">
        <v>439.26629600000001</v>
      </c>
      <c r="E16734">
        <v>509.79022200000003</v>
      </c>
    </row>
    <row r="16735" spans="1:5" x14ac:dyDescent="0.25">
      <c r="A16735" s="12">
        <v>43944.302083333336</v>
      </c>
      <c r="B16735">
        <v>0.47140100000000001</v>
      </c>
      <c r="C16735">
        <v>0.32709199999999999</v>
      </c>
      <c r="D16735">
        <v>465.34957900000001</v>
      </c>
      <c r="E16735">
        <v>568.78179899999998</v>
      </c>
    </row>
    <row r="16736" spans="1:5" x14ac:dyDescent="0.25">
      <c r="A16736" s="12">
        <v>43944.3125</v>
      </c>
      <c r="B16736">
        <v>0.65084799999999998</v>
      </c>
      <c r="C16736">
        <v>0.453073</v>
      </c>
      <c r="D16736">
        <v>479.14102200000002</v>
      </c>
      <c r="E16736">
        <v>586.30969200000004</v>
      </c>
    </row>
    <row r="16737" spans="1:5" x14ac:dyDescent="0.25">
      <c r="A16737" s="12">
        <v>43944.322916666664</v>
      </c>
      <c r="B16737">
        <v>0.85751200000000005</v>
      </c>
      <c r="C16737">
        <v>0.58346200000000004</v>
      </c>
      <c r="D16737">
        <v>500.18728599999997</v>
      </c>
      <c r="E16737">
        <v>610.19049099999995</v>
      </c>
    </row>
    <row r="16738" spans="1:5" x14ac:dyDescent="0.25">
      <c r="A16738" s="12">
        <v>43944.333333333336</v>
      </c>
      <c r="B16738">
        <v>1.844517</v>
      </c>
      <c r="C16738">
        <v>1.2381450000000001</v>
      </c>
      <c r="D16738">
        <v>332.90048200000001</v>
      </c>
      <c r="E16738">
        <v>401.44949300000002</v>
      </c>
    </row>
    <row r="16739" spans="1:5" x14ac:dyDescent="0.25">
      <c r="A16739" s="12">
        <v>43944.34375</v>
      </c>
      <c r="B16739">
        <v>2.5195690000000002</v>
      </c>
      <c r="C16739">
        <v>1.7168300000000001</v>
      </c>
      <c r="D16739">
        <v>358.95245399999999</v>
      </c>
      <c r="E16739">
        <v>429.56991599999998</v>
      </c>
    </row>
    <row r="16740" spans="1:5" x14ac:dyDescent="0.25">
      <c r="A16740" s="12">
        <v>43944.354166666664</v>
      </c>
      <c r="B16740">
        <v>2.4360719999999998</v>
      </c>
      <c r="C16740">
        <v>1.6718189999999999</v>
      </c>
      <c r="D16740">
        <v>546.81579599999998</v>
      </c>
      <c r="E16740">
        <v>654.28662099999997</v>
      </c>
    </row>
    <row r="16741" spans="1:5" x14ac:dyDescent="0.25">
      <c r="A16741" s="12">
        <v>43944.364583333336</v>
      </c>
      <c r="B16741">
        <v>3.5174810000000001</v>
      </c>
      <c r="C16741">
        <v>2.4117790000000001</v>
      </c>
      <c r="D16741">
        <v>534.02972399999999</v>
      </c>
      <c r="E16741">
        <v>638.850281</v>
      </c>
    </row>
    <row r="16742" spans="1:5" x14ac:dyDescent="0.25">
      <c r="A16742" s="12">
        <v>43944.375</v>
      </c>
      <c r="B16742">
        <v>4.5677120000000002</v>
      </c>
      <c r="C16742">
        <v>3.2132740000000002</v>
      </c>
      <c r="D16742">
        <v>536.45831299999998</v>
      </c>
      <c r="E16742">
        <v>621.51361099999997</v>
      </c>
    </row>
    <row r="16743" spans="1:5" x14ac:dyDescent="0.25">
      <c r="A16743" s="12">
        <v>43944.385416666664</v>
      </c>
      <c r="B16743">
        <v>5.9522820000000003</v>
      </c>
      <c r="C16743">
        <v>3.972048</v>
      </c>
      <c r="D16743">
        <v>519.72113000000002</v>
      </c>
      <c r="E16743">
        <v>635.49975600000005</v>
      </c>
    </row>
    <row r="16744" spans="1:5" x14ac:dyDescent="0.25">
      <c r="A16744" s="12">
        <v>43944.395833333336</v>
      </c>
      <c r="B16744">
        <v>7.3223099999999999</v>
      </c>
      <c r="C16744">
        <v>4.8691680000000002</v>
      </c>
      <c r="D16744">
        <v>500.91879299999999</v>
      </c>
      <c r="E16744">
        <v>612.59332300000005</v>
      </c>
    </row>
    <row r="16745" spans="1:5" x14ac:dyDescent="0.25">
      <c r="A16745" s="12">
        <v>43944.40625</v>
      </c>
      <c r="B16745">
        <v>8.679214</v>
      </c>
      <c r="C16745">
        <v>5.7843169999999997</v>
      </c>
      <c r="D16745">
        <v>484.67687999999998</v>
      </c>
      <c r="E16745">
        <v>592.49383499999999</v>
      </c>
    </row>
    <row r="16746" spans="1:5" x14ac:dyDescent="0.25">
      <c r="A16746" s="12">
        <v>43944.416666666664</v>
      </c>
      <c r="B16746">
        <v>10.027737999999999</v>
      </c>
      <c r="C16746">
        <v>6.7004989999999998</v>
      </c>
      <c r="D16746">
        <v>472.50741599999998</v>
      </c>
      <c r="E16746">
        <v>575.33068800000001</v>
      </c>
    </row>
    <row r="16747" spans="1:5" x14ac:dyDescent="0.25">
      <c r="A16747" s="12">
        <v>43944.427083333336</v>
      </c>
      <c r="B16747">
        <v>11.187129000000001</v>
      </c>
      <c r="C16747">
        <v>7.4722850000000003</v>
      </c>
      <c r="D16747">
        <v>465.182526</v>
      </c>
      <c r="E16747">
        <v>565.22332800000004</v>
      </c>
    </row>
    <row r="16748" spans="1:5" x14ac:dyDescent="0.25">
      <c r="A16748" s="12">
        <v>43944.4375</v>
      </c>
      <c r="B16748">
        <v>12.348575</v>
      </c>
      <c r="C16748">
        <v>8.2213829999999994</v>
      </c>
      <c r="D16748">
        <v>457.78869600000002</v>
      </c>
      <c r="E16748">
        <v>556.22289999999998</v>
      </c>
    </row>
    <row r="16749" spans="1:5" x14ac:dyDescent="0.25">
      <c r="A16749" s="12">
        <v>43944.447916666664</v>
      </c>
      <c r="B16749">
        <v>13.419214</v>
      </c>
      <c r="C16749">
        <v>8.9561410000000006</v>
      </c>
      <c r="D16749">
        <v>451.49462899999997</v>
      </c>
      <c r="E16749">
        <v>546.99615500000004</v>
      </c>
    </row>
    <row r="16750" spans="1:5" x14ac:dyDescent="0.25">
      <c r="A16750" s="12">
        <v>43944.458333333336</v>
      </c>
      <c r="B16750">
        <v>14.431779000000001</v>
      </c>
      <c r="C16750">
        <v>9.6213949999999997</v>
      </c>
      <c r="D16750">
        <v>444.98376500000001</v>
      </c>
      <c r="E16750">
        <v>539.84704599999998</v>
      </c>
    </row>
    <row r="16751" spans="1:5" x14ac:dyDescent="0.25">
      <c r="A16751" s="12">
        <v>43944.46875</v>
      </c>
      <c r="B16751">
        <v>15.397232000000001</v>
      </c>
      <c r="C16751">
        <v>10.240989000000001</v>
      </c>
      <c r="D16751">
        <v>438.80535900000001</v>
      </c>
      <c r="E16751">
        <v>530.26538100000005</v>
      </c>
    </row>
    <row r="16752" spans="1:5" x14ac:dyDescent="0.25">
      <c r="A16752" s="12">
        <v>43944.479166666664</v>
      </c>
      <c r="B16752">
        <v>16.216656</v>
      </c>
      <c r="C16752">
        <v>10.784832</v>
      </c>
      <c r="D16752">
        <v>431.61398300000002</v>
      </c>
      <c r="E16752">
        <v>521.04809599999999</v>
      </c>
    </row>
    <row r="16753" spans="1:5" x14ac:dyDescent="0.25">
      <c r="A16753" s="12">
        <v>43944.489583333336</v>
      </c>
      <c r="B16753">
        <v>17.038183</v>
      </c>
      <c r="C16753">
        <v>11.364223000000001</v>
      </c>
      <c r="D16753">
        <v>427.56243899999998</v>
      </c>
      <c r="E16753">
        <v>515.48852499999998</v>
      </c>
    </row>
    <row r="16754" spans="1:5" x14ac:dyDescent="0.25">
      <c r="A16754" s="12">
        <v>43944.5</v>
      </c>
      <c r="B16754">
        <v>17.822609</v>
      </c>
      <c r="C16754">
        <v>11.836582</v>
      </c>
      <c r="D16754">
        <v>423.18167099999999</v>
      </c>
      <c r="E16754">
        <v>509.758331</v>
      </c>
    </row>
    <row r="16755" spans="1:5" x14ac:dyDescent="0.25">
      <c r="A16755" s="12">
        <v>43944.510416666664</v>
      </c>
      <c r="B16755">
        <v>18.482458000000001</v>
      </c>
      <c r="C16755">
        <v>12.271737999999999</v>
      </c>
      <c r="D16755">
        <v>418.75112899999999</v>
      </c>
      <c r="E16755">
        <v>503.67440800000003</v>
      </c>
    </row>
    <row r="16756" spans="1:5" x14ac:dyDescent="0.25">
      <c r="A16756" s="12">
        <v>43944.520833333336</v>
      </c>
      <c r="B16756">
        <v>18.995107999999998</v>
      </c>
      <c r="C16756">
        <v>12.629759999999999</v>
      </c>
      <c r="D16756">
        <v>414.60601800000001</v>
      </c>
      <c r="E16756">
        <v>496.32385299999999</v>
      </c>
    </row>
    <row r="16757" spans="1:5" x14ac:dyDescent="0.25">
      <c r="A16757" s="12">
        <v>43944.53125</v>
      </c>
      <c r="B16757">
        <v>19.453959999999999</v>
      </c>
      <c r="C16757">
        <v>12.956440000000001</v>
      </c>
      <c r="D16757">
        <v>410.93545499999999</v>
      </c>
      <c r="E16757">
        <v>490.57076999999998</v>
      </c>
    </row>
    <row r="16758" spans="1:5" x14ac:dyDescent="0.25">
      <c r="A16758" s="12">
        <v>43944.541666666664</v>
      </c>
      <c r="B16758">
        <v>19.924264999999998</v>
      </c>
      <c r="C16758">
        <v>13.277182</v>
      </c>
      <c r="D16758">
        <v>402.37771600000002</v>
      </c>
      <c r="E16758">
        <v>482.45111100000003</v>
      </c>
    </row>
    <row r="16759" spans="1:5" x14ac:dyDescent="0.25">
      <c r="A16759" s="12">
        <v>43944.552083333336</v>
      </c>
      <c r="B16759">
        <v>20.317875000000001</v>
      </c>
      <c r="C16759">
        <v>13.460255999999999</v>
      </c>
      <c r="D16759">
        <v>395.32333399999999</v>
      </c>
      <c r="E16759">
        <v>478.89660600000002</v>
      </c>
    </row>
    <row r="16760" spans="1:5" x14ac:dyDescent="0.25">
      <c r="A16760" s="12">
        <v>43944.5625</v>
      </c>
      <c r="B16760">
        <v>20.513162999999999</v>
      </c>
      <c r="C16760">
        <v>13.617081000000001</v>
      </c>
      <c r="D16760">
        <v>392.64566000000002</v>
      </c>
      <c r="E16760">
        <v>476.08535799999999</v>
      </c>
    </row>
    <row r="16761" spans="1:5" x14ac:dyDescent="0.25">
      <c r="A16761" s="12">
        <v>43944.572916666664</v>
      </c>
      <c r="B16761">
        <v>20.613600000000002</v>
      </c>
      <c r="C16761">
        <v>13.68773</v>
      </c>
      <c r="D16761">
        <v>392.016571</v>
      </c>
      <c r="E16761">
        <v>475.29208399999999</v>
      </c>
    </row>
    <row r="16762" spans="1:5" x14ac:dyDescent="0.25">
      <c r="A16762" s="12">
        <v>43944.583333333336</v>
      </c>
      <c r="B16762">
        <v>20.31354</v>
      </c>
      <c r="C16762">
        <v>13.662963</v>
      </c>
      <c r="D16762">
        <v>393.252411</v>
      </c>
      <c r="E16762">
        <v>473.48001099999999</v>
      </c>
    </row>
    <row r="16763" spans="1:5" x14ac:dyDescent="0.25">
      <c r="A16763" s="12">
        <v>43944.59375</v>
      </c>
      <c r="B16763">
        <v>20.532221</v>
      </c>
      <c r="C16763">
        <v>13.639564</v>
      </c>
      <c r="D16763">
        <v>384.128265</v>
      </c>
      <c r="E16763">
        <v>473.43826300000001</v>
      </c>
    </row>
    <row r="16764" spans="1:5" x14ac:dyDescent="0.25">
      <c r="A16764" s="12">
        <v>43944.604166666664</v>
      </c>
      <c r="B16764">
        <v>20.446732999999998</v>
      </c>
      <c r="C16764">
        <v>13.588201</v>
      </c>
      <c r="D16764">
        <v>384.24234000000001</v>
      </c>
      <c r="E16764">
        <v>473.41879299999999</v>
      </c>
    </row>
    <row r="16765" spans="1:5" x14ac:dyDescent="0.25">
      <c r="A16765" s="12">
        <v>43944.614583333336</v>
      </c>
      <c r="B16765">
        <v>20.309087999999999</v>
      </c>
      <c r="C16765">
        <v>13.538898</v>
      </c>
      <c r="D16765">
        <v>384.478973</v>
      </c>
      <c r="E16765">
        <v>472.28866599999998</v>
      </c>
    </row>
    <row r="16766" spans="1:5" x14ac:dyDescent="0.25">
      <c r="A16766" s="12">
        <v>43944.625</v>
      </c>
      <c r="B16766">
        <v>19.931868000000001</v>
      </c>
      <c r="C16766">
        <v>13.291107</v>
      </c>
      <c r="D16766">
        <v>385.044037</v>
      </c>
      <c r="E16766">
        <v>471.634613</v>
      </c>
    </row>
    <row r="16767" spans="1:5" x14ac:dyDescent="0.25">
      <c r="A16767" s="12">
        <v>43944.635416666664</v>
      </c>
      <c r="B16767">
        <v>18.911608000000001</v>
      </c>
      <c r="C16767">
        <v>13.046628</v>
      </c>
      <c r="D16767">
        <v>389.24978599999997</v>
      </c>
      <c r="E16767">
        <v>476.29409800000002</v>
      </c>
    </row>
    <row r="16768" spans="1:5" x14ac:dyDescent="0.25">
      <c r="A16768" s="12">
        <v>43944.645833333336</v>
      </c>
      <c r="B16768">
        <v>18.691897999999998</v>
      </c>
      <c r="C16768">
        <v>12.73264</v>
      </c>
      <c r="D16768">
        <v>379.47988900000001</v>
      </c>
      <c r="E16768">
        <v>479.44503800000001</v>
      </c>
    </row>
    <row r="16769" spans="1:5" x14ac:dyDescent="0.25">
      <c r="A16769" s="12">
        <v>43944.65625</v>
      </c>
      <c r="B16769">
        <v>18.029679999999999</v>
      </c>
      <c r="C16769">
        <v>12.337846000000001</v>
      </c>
      <c r="D16769">
        <v>391.20376599999997</v>
      </c>
      <c r="E16769">
        <v>481.382294</v>
      </c>
    </row>
    <row r="16770" spans="1:5" x14ac:dyDescent="0.25">
      <c r="A16770" s="12">
        <v>43944.666666666664</v>
      </c>
      <c r="B16770">
        <v>16.539515000000002</v>
      </c>
      <c r="C16770">
        <v>12.009902</v>
      </c>
      <c r="D16770">
        <v>400.08908100000002</v>
      </c>
      <c r="E16770">
        <v>483.69912699999998</v>
      </c>
    </row>
    <row r="16771" spans="1:5" x14ac:dyDescent="0.25">
      <c r="A16771" s="12">
        <v>43944.677083333336</v>
      </c>
      <c r="B16771">
        <v>17.066032</v>
      </c>
      <c r="C16771">
        <v>11.593225</v>
      </c>
      <c r="D16771">
        <v>384.30639600000001</v>
      </c>
      <c r="E16771">
        <v>489.62411500000002</v>
      </c>
    </row>
    <row r="16772" spans="1:5" x14ac:dyDescent="0.25">
      <c r="A16772" s="12">
        <v>43944.6875</v>
      </c>
      <c r="B16772">
        <v>15.785544</v>
      </c>
      <c r="C16772">
        <v>11.030991</v>
      </c>
      <c r="D16772">
        <v>405.34652699999998</v>
      </c>
      <c r="E16772">
        <v>494.83749399999999</v>
      </c>
    </row>
    <row r="16773" spans="1:5" x14ac:dyDescent="0.25">
      <c r="A16773" s="12">
        <v>43944.697916666664</v>
      </c>
      <c r="B16773">
        <v>15.519951000000001</v>
      </c>
      <c r="C16773">
        <v>10.433491</v>
      </c>
      <c r="D16773">
        <v>393.94271900000001</v>
      </c>
      <c r="E16773">
        <v>501.44262700000002</v>
      </c>
    </row>
    <row r="16774" spans="1:5" x14ac:dyDescent="0.25">
      <c r="A16774" s="12">
        <v>43944.708333333336</v>
      </c>
      <c r="B16774">
        <v>14.404731</v>
      </c>
      <c r="C16774">
        <v>9.8781060000000007</v>
      </c>
      <c r="D16774">
        <v>403.18103000000002</v>
      </c>
      <c r="E16774">
        <v>509.88760400000001</v>
      </c>
    </row>
    <row r="16775" spans="1:5" x14ac:dyDescent="0.25">
      <c r="A16775" s="12">
        <v>43944.71875</v>
      </c>
      <c r="B16775">
        <v>13.524858</v>
      </c>
      <c r="C16775">
        <v>9.1919219999999999</v>
      </c>
      <c r="D16775">
        <v>405.46069299999999</v>
      </c>
      <c r="E16775">
        <v>516.53179899999998</v>
      </c>
    </row>
    <row r="16776" spans="1:5" x14ac:dyDescent="0.25">
      <c r="A16776" s="12">
        <v>43944.729166666664</v>
      </c>
      <c r="B16776">
        <v>12.451867</v>
      </c>
      <c r="C16776">
        <v>8.478688</v>
      </c>
      <c r="D16776">
        <v>408.94284099999999</v>
      </c>
      <c r="E16776">
        <v>523.61566200000004</v>
      </c>
    </row>
    <row r="16777" spans="1:5" x14ac:dyDescent="0.25">
      <c r="A16777" s="12">
        <v>43944.739583333336</v>
      </c>
      <c r="B16777">
        <v>11.536727000000001</v>
      </c>
      <c r="C16777">
        <v>7.7602029999999997</v>
      </c>
      <c r="D16777">
        <v>403.82119799999998</v>
      </c>
      <c r="E16777">
        <v>531.13098100000002</v>
      </c>
    </row>
    <row r="16778" spans="1:5" x14ac:dyDescent="0.25">
      <c r="A16778" s="12">
        <v>43944.75</v>
      </c>
      <c r="B16778">
        <v>10.276897</v>
      </c>
      <c r="C16778">
        <v>6.8980220000000001</v>
      </c>
      <c r="D16778">
        <v>402.46289100000001</v>
      </c>
      <c r="E16778">
        <v>537.50231900000006</v>
      </c>
    </row>
    <row r="16779" spans="1:5" x14ac:dyDescent="0.25">
      <c r="A16779" s="12">
        <v>43944.760416666664</v>
      </c>
      <c r="B16779">
        <v>9.0289350000000006</v>
      </c>
      <c r="C16779">
        <v>6.0940500000000002</v>
      </c>
      <c r="D16779">
        <v>415.82067899999998</v>
      </c>
      <c r="E16779">
        <v>546.673767</v>
      </c>
    </row>
    <row r="16780" spans="1:5" x14ac:dyDescent="0.25">
      <c r="A16780" s="12">
        <v>43944.770833333336</v>
      </c>
      <c r="B16780">
        <v>7.835534</v>
      </c>
      <c r="C16780">
        <v>5.248418</v>
      </c>
      <c r="D16780">
        <v>419.759277</v>
      </c>
      <c r="E16780">
        <v>555.25238000000002</v>
      </c>
    </row>
    <row r="16781" spans="1:5" x14ac:dyDescent="0.25">
      <c r="A16781" s="12">
        <v>43944.78125</v>
      </c>
      <c r="B16781">
        <v>6.4762899999999997</v>
      </c>
      <c r="C16781">
        <v>4.3682030000000003</v>
      </c>
      <c r="D16781">
        <v>427.11877399999997</v>
      </c>
      <c r="E16781">
        <v>561.18402100000003</v>
      </c>
    </row>
    <row r="16782" spans="1:5" x14ac:dyDescent="0.25">
      <c r="A16782" s="12">
        <v>43944.791666666664</v>
      </c>
      <c r="B16782">
        <v>5.2483040000000001</v>
      </c>
      <c r="C16782">
        <v>3.5101309999999999</v>
      </c>
      <c r="D16782">
        <v>426.55371100000002</v>
      </c>
      <c r="E16782">
        <v>565.32855199999995</v>
      </c>
    </row>
    <row r="16783" spans="1:5" x14ac:dyDescent="0.25">
      <c r="A16783" s="12">
        <v>43944.802083333336</v>
      </c>
      <c r="B16783">
        <v>4.0745319999999996</v>
      </c>
      <c r="C16783">
        <v>2.7288709999999998</v>
      </c>
      <c r="D16783">
        <v>431.53051799999997</v>
      </c>
      <c r="E16783">
        <v>568.84130900000002</v>
      </c>
    </row>
    <row r="16784" spans="1:5" x14ac:dyDescent="0.25">
      <c r="A16784" s="12">
        <v>43944.8125</v>
      </c>
      <c r="B16784">
        <v>2.8516819999999998</v>
      </c>
      <c r="C16784">
        <v>1.913486</v>
      </c>
      <c r="D16784">
        <v>427.12158199999999</v>
      </c>
      <c r="E16784">
        <v>567.01812700000005</v>
      </c>
    </row>
    <row r="16785" spans="1:5" x14ac:dyDescent="0.25">
      <c r="A16785" s="12">
        <v>43944.822916666664</v>
      </c>
      <c r="B16785">
        <v>0.89197099999999996</v>
      </c>
      <c r="C16785">
        <v>0.61838700000000002</v>
      </c>
      <c r="D16785">
        <v>439.649902</v>
      </c>
      <c r="E16785">
        <v>536.88995399999999</v>
      </c>
    </row>
    <row r="16786" spans="1:5" x14ac:dyDescent="0.25">
      <c r="A16786" s="12">
        <v>43944.833333333336</v>
      </c>
      <c r="B16786">
        <v>0.56657000000000002</v>
      </c>
      <c r="C16786">
        <v>0.38840400000000003</v>
      </c>
      <c r="D16786">
        <v>432.50473</v>
      </c>
      <c r="E16786">
        <v>527.35382100000004</v>
      </c>
    </row>
    <row r="16787" spans="1:5" x14ac:dyDescent="0.25">
      <c r="A16787" s="12">
        <v>43944.84375</v>
      </c>
      <c r="B16787">
        <v>0.345831</v>
      </c>
      <c r="C16787">
        <v>0.249387</v>
      </c>
      <c r="D16787">
        <v>419.98193400000002</v>
      </c>
      <c r="E16787">
        <v>514.60839799999997</v>
      </c>
    </row>
    <row r="16788" spans="1:5" x14ac:dyDescent="0.25">
      <c r="A16788" s="12">
        <v>43944.854166666664</v>
      </c>
      <c r="B16788">
        <v>0.18832399999999999</v>
      </c>
      <c r="C16788">
        <v>0.13547899999999999</v>
      </c>
      <c r="D16788">
        <v>378.24404900000002</v>
      </c>
      <c r="E16788">
        <v>464.325287</v>
      </c>
    </row>
    <row r="16789" spans="1:5" x14ac:dyDescent="0.25">
      <c r="A16789" s="12">
        <v>43944.864583333336</v>
      </c>
      <c r="B16789">
        <v>4.0289999999999999E-2</v>
      </c>
      <c r="C16789">
        <v>4.3256999999999997E-2</v>
      </c>
      <c r="D16789">
        <v>309.12521400000003</v>
      </c>
      <c r="E16789">
        <v>355.11071800000002</v>
      </c>
    </row>
    <row r="16790" spans="1:5" x14ac:dyDescent="0.25">
      <c r="A16790" s="12">
        <v>43944.875</v>
      </c>
      <c r="B16790">
        <v>6.2389999999999998E-3</v>
      </c>
      <c r="C16790">
        <v>1.1109000000000001E-2</v>
      </c>
      <c r="D16790">
        <v>291.00488300000001</v>
      </c>
      <c r="E16790">
        <v>293.66589399999998</v>
      </c>
    </row>
    <row r="16791" spans="1:5" x14ac:dyDescent="0.25">
      <c r="A16791" s="12">
        <v>43944.885416666664</v>
      </c>
    </row>
    <row r="16792" spans="1:5" x14ac:dyDescent="0.25">
      <c r="A16792" s="12">
        <v>43944.895833333336</v>
      </c>
    </row>
    <row r="16793" spans="1:5" x14ac:dyDescent="0.25">
      <c r="A16793" s="12">
        <v>43944.90625</v>
      </c>
    </row>
    <row r="16794" spans="1:5" x14ac:dyDescent="0.25">
      <c r="A16794" s="12">
        <v>43944.916666666664</v>
      </c>
    </row>
    <row r="16795" spans="1:5" x14ac:dyDescent="0.25">
      <c r="A16795" s="12">
        <v>43944.927083333336</v>
      </c>
    </row>
    <row r="16796" spans="1:5" x14ac:dyDescent="0.25">
      <c r="A16796" s="12">
        <v>43944.9375</v>
      </c>
    </row>
    <row r="16797" spans="1:5" x14ac:dyDescent="0.25">
      <c r="A16797" s="12">
        <v>43944.947916666664</v>
      </c>
    </row>
    <row r="16798" spans="1:5" x14ac:dyDescent="0.25">
      <c r="A16798" s="12">
        <v>43944.958333333336</v>
      </c>
    </row>
    <row r="16799" spans="1:5" x14ac:dyDescent="0.25">
      <c r="A16799" s="12">
        <v>43944.96875</v>
      </c>
    </row>
    <row r="16800" spans="1:5" x14ac:dyDescent="0.25">
      <c r="A16800" s="12">
        <v>43944.979166666664</v>
      </c>
    </row>
    <row r="16801" spans="1:1" x14ac:dyDescent="0.25">
      <c r="A16801" s="12">
        <v>43944.989583333336</v>
      </c>
    </row>
    <row r="16802" spans="1:1" x14ac:dyDescent="0.25">
      <c r="A16802" s="12">
        <v>43945</v>
      </c>
    </row>
    <row r="16803" spans="1:1" x14ac:dyDescent="0.25">
      <c r="A16803" s="12">
        <v>43945.010416666664</v>
      </c>
    </row>
    <row r="16804" spans="1:1" x14ac:dyDescent="0.25">
      <c r="A16804" s="12">
        <v>43945.020833333336</v>
      </c>
    </row>
    <row r="16805" spans="1:1" x14ac:dyDescent="0.25">
      <c r="A16805" s="12">
        <v>43945.03125</v>
      </c>
    </row>
    <row r="16806" spans="1:1" x14ac:dyDescent="0.25">
      <c r="A16806" s="12">
        <v>43945.041666666664</v>
      </c>
    </row>
    <row r="16807" spans="1:1" x14ac:dyDescent="0.25">
      <c r="A16807" s="12">
        <v>43945.052083333336</v>
      </c>
    </row>
    <row r="16808" spans="1:1" x14ac:dyDescent="0.25">
      <c r="A16808" s="12">
        <v>43945.0625</v>
      </c>
    </row>
    <row r="16809" spans="1:1" x14ac:dyDescent="0.25">
      <c r="A16809" s="12">
        <v>43945.072916666664</v>
      </c>
    </row>
    <row r="16810" spans="1:1" x14ac:dyDescent="0.25">
      <c r="A16810" s="12">
        <v>43945.083333333336</v>
      </c>
    </row>
    <row r="16811" spans="1:1" x14ac:dyDescent="0.25">
      <c r="A16811" s="12">
        <v>43945.09375</v>
      </c>
    </row>
    <row r="16812" spans="1:1" x14ac:dyDescent="0.25">
      <c r="A16812" s="12">
        <v>43945.104166666664</v>
      </c>
    </row>
    <row r="16813" spans="1:1" x14ac:dyDescent="0.25">
      <c r="A16813" s="12">
        <v>43945.114583333336</v>
      </c>
    </row>
    <row r="16814" spans="1:1" x14ac:dyDescent="0.25">
      <c r="A16814" s="12">
        <v>43945.125</v>
      </c>
    </row>
    <row r="16815" spans="1:1" x14ac:dyDescent="0.25">
      <c r="A16815" s="12">
        <v>43945.135416666664</v>
      </c>
    </row>
    <row r="16816" spans="1:1" x14ac:dyDescent="0.25">
      <c r="A16816" s="12">
        <v>43945.145833333336</v>
      </c>
    </row>
    <row r="16817" spans="1:5" x14ac:dyDescent="0.25">
      <c r="A16817" s="12">
        <v>43945.15625</v>
      </c>
    </row>
    <row r="16818" spans="1:5" x14ac:dyDescent="0.25">
      <c r="A16818" s="12">
        <v>43945.166666666664</v>
      </c>
    </row>
    <row r="16819" spans="1:5" x14ac:dyDescent="0.25">
      <c r="A16819" s="12">
        <v>43945.177083333336</v>
      </c>
    </row>
    <row r="16820" spans="1:5" x14ac:dyDescent="0.25">
      <c r="A16820" s="12">
        <v>43945.1875</v>
      </c>
    </row>
    <row r="16821" spans="1:5" x14ac:dyDescent="0.25">
      <c r="A16821" s="12">
        <v>43945.197916666664</v>
      </c>
    </row>
    <row r="16822" spans="1:5" x14ac:dyDescent="0.25">
      <c r="A16822" s="12">
        <v>43945.208333333336</v>
      </c>
    </row>
    <row r="16823" spans="1:5" x14ac:dyDescent="0.25">
      <c r="A16823" s="12">
        <v>43945.21875</v>
      </c>
    </row>
    <row r="16824" spans="1:5" x14ac:dyDescent="0.25">
      <c r="A16824" s="12">
        <v>43945.229166666664</v>
      </c>
    </row>
    <row r="16825" spans="1:5" x14ac:dyDescent="0.25">
      <c r="A16825" s="12">
        <v>43945.239583333336</v>
      </c>
    </row>
    <row r="16826" spans="1:5" x14ac:dyDescent="0.25">
      <c r="A16826" s="12">
        <v>43945.25</v>
      </c>
    </row>
    <row r="16827" spans="1:5" x14ac:dyDescent="0.25">
      <c r="A16827" s="12">
        <v>43945.260416666664</v>
      </c>
    </row>
    <row r="16828" spans="1:5" x14ac:dyDescent="0.25">
      <c r="A16828" s="12">
        <v>43945.270833333336</v>
      </c>
      <c r="B16828">
        <v>9.2829999999999996E-3</v>
      </c>
      <c r="C16828">
        <v>1.0500000000000001E-2</v>
      </c>
      <c r="D16828">
        <v>411.61398300000002</v>
      </c>
      <c r="E16828">
        <v>428.69702100000001</v>
      </c>
    </row>
    <row r="16829" spans="1:5" x14ac:dyDescent="0.25">
      <c r="A16829" s="12">
        <v>43945.28125</v>
      </c>
      <c r="B16829">
        <v>0.12041300000000001</v>
      </c>
      <c r="C16829">
        <v>0.119272</v>
      </c>
      <c r="D16829">
        <v>355.04666099999997</v>
      </c>
      <c r="E16829">
        <v>381.35592700000001</v>
      </c>
    </row>
    <row r="16830" spans="1:5" x14ac:dyDescent="0.25">
      <c r="A16830" s="12">
        <v>43945.291666666664</v>
      </c>
      <c r="B16830">
        <v>0.30188900000000002</v>
      </c>
      <c r="C16830">
        <v>0.22678799999999999</v>
      </c>
      <c r="D16830">
        <v>445.89318800000001</v>
      </c>
      <c r="E16830">
        <v>522.83905000000004</v>
      </c>
    </row>
    <row r="16831" spans="1:5" x14ac:dyDescent="0.25">
      <c r="A16831" s="12">
        <v>43945.302083333336</v>
      </c>
      <c r="B16831">
        <v>0.46772799999999998</v>
      </c>
      <c r="C16831">
        <v>0.32414599999999999</v>
      </c>
      <c r="D16831">
        <v>465.34399400000001</v>
      </c>
      <c r="E16831">
        <v>570.88995399999999</v>
      </c>
    </row>
    <row r="16832" spans="1:5" x14ac:dyDescent="0.25">
      <c r="A16832" s="12">
        <v>43945.3125</v>
      </c>
      <c r="B16832">
        <v>0.63185500000000006</v>
      </c>
      <c r="C16832">
        <v>0.43634099999999998</v>
      </c>
      <c r="D16832">
        <v>479.83743299999998</v>
      </c>
      <c r="E16832">
        <v>586.63592500000004</v>
      </c>
    </row>
    <row r="16833" spans="1:5" x14ac:dyDescent="0.25">
      <c r="A16833" s="12">
        <v>43945.322916666664</v>
      </c>
      <c r="B16833">
        <v>0.84665900000000005</v>
      </c>
      <c r="C16833">
        <v>0.58311999999999997</v>
      </c>
      <c r="D16833">
        <v>517.65905799999996</v>
      </c>
      <c r="E16833">
        <v>634.77856399999996</v>
      </c>
    </row>
    <row r="16834" spans="1:5" x14ac:dyDescent="0.25">
      <c r="A16834" s="12">
        <v>43945.333333333336</v>
      </c>
      <c r="B16834">
        <v>1.1229819999999999</v>
      </c>
      <c r="C16834">
        <v>0.914798</v>
      </c>
      <c r="D16834">
        <v>543.90423599999997</v>
      </c>
      <c r="E16834">
        <v>598.14001499999995</v>
      </c>
    </row>
    <row r="16835" spans="1:5" x14ac:dyDescent="0.25">
      <c r="A16835" s="12">
        <v>43945.34375</v>
      </c>
      <c r="B16835">
        <v>1.699139</v>
      </c>
      <c r="C16835">
        <v>1.638647</v>
      </c>
      <c r="D16835">
        <v>548.81707800000004</v>
      </c>
      <c r="E16835">
        <v>469.68618800000002</v>
      </c>
    </row>
    <row r="16836" spans="1:5" x14ac:dyDescent="0.25">
      <c r="A16836" s="12">
        <v>43945.354166666664</v>
      </c>
      <c r="B16836">
        <v>2.5527389999999999</v>
      </c>
      <c r="C16836">
        <v>1.7564869999999999</v>
      </c>
      <c r="D16836">
        <v>542.33697500000005</v>
      </c>
      <c r="E16836">
        <v>642.86938499999997</v>
      </c>
    </row>
    <row r="16837" spans="1:5" x14ac:dyDescent="0.25">
      <c r="A16837" s="12">
        <v>43945.364583333336</v>
      </c>
      <c r="B16837">
        <v>3.58683</v>
      </c>
      <c r="C16837">
        <v>2.3904589999999999</v>
      </c>
      <c r="D16837">
        <v>529.24658199999999</v>
      </c>
      <c r="E16837">
        <v>638.385986</v>
      </c>
    </row>
    <row r="16838" spans="1:5" x14ac:dyDescent="0.25">
      <c r="A16838" s="12">
        <v>43945.375</v>
      </c>
      <c r="B16838">
        <v>4.6247809999999996</v>
      </c>
      <c r="C16838">
        <v>3.0264229999999999</v>
      </c>
      <c r="D16838">
        <v>520.76263400000005</v>
      </c>
      <c r="E16838">
        <v>646.66680899999994</v>
      </c>
    </row>
    <row r="16839" spans="1:5" x14ac:dyDescent="0.25">
      <c r="A16839" s="12">
        <v>43945.385416666664</v>
      </c>
      <c r="B16839">
        <v>5.795471</v>
      </c>
      <c r="C16839">
        <v>3.9112040000000001</v>
      </c>
      <c r="D16839">
        <v>509.71228000000002</v>
      </c>
      <c r="E16839">
        <v>621.07006799999999</v>
      </c>
    </row>
    <row r="16840" spans="1:5" x14ac:dyDescent="0.25">
      <c r="A16840" s="12">
        <v>43945.395833333336</v>
      </c>
      <c r="B16840">
        <v>6.7877669999999997</v>
      </c>
      <c r="C16840">
        <v>4.5255960000000002</v>
      </c>
      <c r="D16840">
        <v>488.00134300000002</v>
      </c>
      <c r="E16840">
        <v>596.90130599999998</v>
      </c>
    </row>
    <row r="16841" spans="1:5" x14ac:dyDescent="0.25">
      <c r="A16841" s="12">
        <v>43945.40625</v>
      </c>
      <c r="B16841">
        <v>6.2466499999999998</v>
      </c>
      <c r="C16841">
        <v>4.1633300000000002</v>
      </c>
      <c r="D16841">
        <v>477.65243500000003</v>
      </c>
      <c r="E16841">
        <v>581.547729</v>
      </c>
    </row>
    <row r="16842" spans="1:5" x14ac:dyDescent="0.25">
      <c r="A16842" s="12">
        <v>43945.416666666664</v>
      </c>
      <c r="B16842">
        <v>6.6100570000000003</v>
      </c>
      <c r="C16842">
        <v>4.3548489999999997</v>
      </c>
      <c r="D16842">
        <v>478.49026500000002</v>
      </c>
      <c r="E16842">
        <v>583.19830300000001</v>
      </c>
    </row>
    <row r="16843" spans="1:5" x14ac:dyDescent="0.25">
      <c r="A16843" s="12">
        <v>43945.427083333336</v>
      </c>
      <c r="B16843">
        <v>7.9490980000000002</v>
      </c>
      <c r="C16843">
        <v>5.3324220000000002</v>
      </c>
      <c r="D16843">
        <v>467.75161700000001</v>
      </c>
      <c r="E16843">
        <v>568.37078899999995</v>
      </c>
    </row>
    <row r="16844" spans="1:5" x14ac:dyDescent="0.25">
      <c r="A16844" s="12">
        <v>43945.4375</v>
      </c>
      <c r="B16844">
        <v>12.873939999999999</v>
      </c>
      <c r="C16844">
        <v>8.5891710000000003</v>
      </c>
      <c r="D16844">
        <v>455.604645</v>
      </c>
      <c r="E16844">
        <v>552.83917199999996</v>
      </c>
    </row>
    <row r="16845" spans="1:5" x14ac:dyDescent="0.25">
      <c r="A16845" s="12">
        <v>43945.447916666664</v>
      </c>
      <c r="B16845">
        <v>13.274785</v>
      </c>
      <c r="C16845">
        <v>8.8801039999999993</v>
      </c>
      <c r="D16845">
        <v>445.78466800000001</v>
      </c>
      <c r="E16845">
        <v>539.96283000000005</v>
      </c>
    </row>
    <row r="16846" spans="1:5" x14ac:dyDescent="0.25">
      <c r="A16846" s="12">
        <v>43945.458333333336</v>
      </c>
      <c r="B16846">
        <v>14.076548000000001</v>
      </c>
      <c r="C16846">
        <v>9.4091020000000007</v>
      </c>
      <c r="D16846">
        <v>441.585938</v>
      </c>
      <c r="E16846">
        <v>534.52398700000003</v>
      </c>
    </row>
    <row r="16847" spans="1:5" x14ac:dyDescent="0.25">
      <c r="A16847" s="12">
        <v>43945.46875</v>
      </c>
      <c r="B16847">
        <v>14.963424</v>
      </c>
      <c r="C16847">
        <v>9.9745509999999999</v>
      </c>
      <c r="D16847">
        <v>434.27221700000001</v>
      </c>
      <c r="E16847">
        <v>524.901611</v>
      </c>
    </row>
    <row r="16848" spans="1:5" x14ac:dyDescent="0.25">
      <c r="A16848" s="12">
        <v>43945.479166666664</v>
      </c>
      <c r="B16848">
        <v>15.723226</v>
      </c>
      <c r="C16848">
        <v>10.492841</v>
      </c>
      <c r="D16848">
        <v>427.95657299999999</v>
      </c>
      <c r="E16848">
        <v>516.29522699999995</v>
      </c>
    </row>
    <row r="16849" spans="1:5" x14ac:dyDescent="0.25">
      <c r="A16849" s="12">
        <v>43945.489583333336</v>
      </c>
      <c r="B16849">
        <v>16.798041999999999</v>
      </c>
      <c r="C16849">
        <v>11.159508000000001</v>
      </c>
      <c r="D16849">
        <v>420.97287</v>
      </c>
      <c r="E16849">
        <v>506.541901</v>
      </c>
    </row>
    <row r="16850" spans="1:5" x14ac:dyDescent="0.25">
      <c r="A16850" s="12">
        <v>43945.5</v>
      </c>
      <c r="B16850">
        <v>15.574506</v>
      </c>
      <c r="C16850">
        <v>10.262173000000001</v>
      </c>
      <c r="D16850">
        <v>418.33691399999998</v>
      </c>
      <c r="E16850">
        <v>501.69873000000001</v>
      </c>
    </row>
    <row r="16851" spans="1:5" x14ac:dyDescent="0.25">
      <c r="A16851" s="12">
        <v>43945.510416666664</v>
      </c>
      <c r="B16851">
        <v>4.1950589999999996</v>
      </c>
      <c r="C16851">
        <v>2.8296540000000001</v>
      </c>
      <c r="D16851">
        <v>445.20288099999999</v>
      </c>
      <c r="E16851">
        <v>534.37371800000005</v>
      </c>
    </row>
    <row r="16852" spans="1:5" x14ac:dyDescent="0.25">
      <c r="A16852" s="12">
        <v>43945.520833333336</v>
      </c>
      <c r="B16852">
        <v>12.012216</v>
      </c>
      <c r="C16852">
        <v>8.0158670000000001</v>
      </c>
      <c r="D16852">
        <v>457.196777</v>
      </c>
      <c r="E16852">
        <v>547.08019999999999</v>
      </c>
    </row>
    <row r="16853" spans="1:5" x14ac:dyDescent="0.25">
      <c r="A16853" s="12">
        <v>43945.53125</v>
      </c>
      <c r="B16853">
        <v>17.324209</v>
      </c>
      <c r="C16853">
        <v>11.524971000000001</v>
      </c>
      <c r="D16853">
        <v>423.33047499999998</v>
      </c>
      <c r="E16853">
        <v>508.06167599999998</v>
      </c>
    </row>
    <row r="16854" spans="1:5" x14ac:dyDescent="0.25">
      <c r="A16854" s="12">
        <v>43945.541666666664</v>
      </c>
      <c r="B16854">
        <v>19.659082000000001</v>
      </c>
      <c r="C16854">
        <v>13.049481</v>
      </c>
      <c r="D16854">
        <v>408.48071299999998</v>
      </c>
      <c r="E16854">
        <v>486.592896</v>
      </c>
    </row>
    <row r="16855" spans="1:5" x14ac:dyDescent="0.25">
      <c r="A16855" s="12">
        <v>43945.552083333336</v>
      </c>
      <c r="B16855">
        <v>5.0194400000000003</v>
      </c>
      <c r="C16855">
        <v>3.3940649999999999</v>
      </c>
      <c r="D16855">
        <v>433.33572400000003</v>
      </c>
      <c r="E16855">
        <v>523.56835899999999</v>
      </c>
    </row>
    <row r="16856" spans="1:5" x14ac:dyDescent="0.25">
      <c r="A16856" s="12">
        <v>43945.5625</v>
      </c>
      <c r="B16856">
        <v>21.993272999999999</v>
      </c>
      <c r="C16856">
        <v>14.302349</v>
      </c>
      <c r="D16856">
        <v>409.17382800000001</v>
      </c>
      <c r="E16856">
        <v>498.02731299999999</v>
      </c>
    </row>
    <row r="16857" spans="1:5" x14ac:dyDescent="0.25">
      <c r="A16857" s="12">
        <v>43945.572916666664</v>
      </c>
      <c r="B16857">
        <v>12.188214</v>
      </c>
      <c r="C16857">
        <v>7.9834540000000001</v>
      </c>
      <c r="D16857">
        <v>416.31063799999998</v>
      </c>
      <c r="E16857">
        <v>502.51147500000002</v>
      </c>
    </row>
    <row r="16858" spans="1:5" x14ac:dyDescent="0.25">
      <c r="A16858" s="12">
        <v>43945.583333333336</v>
      </c>
      <c r="B16858">
        <v>19.472359000000001</v>
      </c>
      <c r="C16858">
        <v>12.783773999999999</v>
      </c>
      <c r="D16858">
        <v>414.551422</v>
      </c>
      <c r="E16858">
        <v>504.56015000000002</v>
      </c>
    </row>
    <row r="16859" spans="1:5" x14ac:dyDescent="0.25">
      <c r="A16859" s="12">
        <v>43945.59375</v>
      </c>
      <c r="B16859">
        <v>21.723001</v>
      </c>
      <c r="C16859">
        <v>14.454722</v>
      </c>
      <c r="D16859">
        <v>383.51589999999999</v>
      </c>
      <c r="E16859">
        <v>468.27218599999998</v>
      </c>
    </row>
    <row r="16860" spans="1:5" x14ac:dyDescent="0.25">
      <c r="A16860" s="12">
        <v>43945.604166666664</v>
      </c>
      <c r="B16860">
        <v>19.148668000000001</v>
      </c>
      <c r="C16860">
        <v>12.399822</v>
      </c>
      <c r="D16860">
        <v>384.44278000000003</v>
      </c>
      <c r="E16860">
        <v>472.24136399999998</v>
      </c>
    </row>
    <row r="16861" spans="1:5" x14ac:dyDescent="0.25">
      <c r="A16861" s="12">
        <v>43945.614583333336</v>
      </c>
      <c r="B16861">
        <v>7.4593420000000004</v>
      </c>
      <c r="C16861">
        <v>5.1331410000000002</v>
      </c>
      <c r="D16861">
        <v>434.929169</v>
      </c>
      <c r="E16861">
        <v>521.58093299999996</v>
      </c>
    </row>
    <row r="16862" spans="1:5" x14ac:dyDescent="0.25">
      <c r="A16862" s="12">
        <v>43945.625</v>
      </c>
      <c r="B16862">
        <v>12.825775999999999</v>
      </c>
      <c r="C16862">
        <v>8.4465020000000006</v>
      </c>
      <c r="D16862">
        <v>424.85861199999999</v>
      </c>
      <c r="E16862">
        <v>517.38348399999995</v>
      </c>
    </row>
    <row r="16863" spans="1:5" x14ac:dyDescent="0.25">
      <c r="A16863" s="12">
        <v>43945.635416666664</v>
      </c>
      <c r="B16863">
        <v>13.082822</v>
      </c>
      <c r="C16863">
        <v>8.9386969999999994</v>
      </c>
      <c r="D16863">
        <v>424.778839</v>
      </c>
      <c r="E16863">
        <v>517.34051499999998</v>
      </c>
    </row>
    <row r="16864" spans="1:5" x14ac:dyDescent="0.25">
      <c r="A16864" s="12">
        <v>43945.645833333336</v>
      </c>
      <c r="B16864">
        <v>7.3945129999999999</v>
      </c>
      <c r="C16864">
        <v>5.00976</v>
      </c>
      <c r="D16864">
        <v>445.78463699999998</v>
      </c>
      <c r="E16864">
        <v>539.75414999999998</v>
      </c>
    </row>
    <row r="16865" spans="1:5" x14ac:dyDescent="0.25">
      <c r="A16865" s="12">
        <v>43945.65625</v>
      </c>
      <c r="B16865">
        <v>6.5060799999999999</v>
      </c>
      <c r="C16865">
        <v>4.444788</v>
      </c>
      <c r="D16865">
        <v>448.843658</v>
      </c>
      <c r="E16865">
        <v>544.28008999999997</v>
      </c>
    </row>
    <row r="16866" spans="1:5" x14ac:dyDescent="0.25">
      <c r="A16866" s="12">
        <v>43945.666666666664</v>
      </c>
      <c r="B16866">
        <v>4.0174640000000004</v>
      </c>
      <c r="C16866">
        <v>2.698283</v>
      </c>
      <c r="D16866">
        <v>456.27548200000001</v>
      </c>
      <c r="E16866">
        <v>550.71539299999995</v>
      </c>
    </row>
    <row r="16867" spans="1:5" x14ac:dyDescent="0.25">
      <c r="A16867" s="12">
        <v>43945.677083333336</v>
      </c>
      <c r="B16867">
        <v>6.052276</v>
      </c>
      <c r="C16867">
        <v>4.1900370000000002</v>
      </c>
      <c r="D16867">
        <v>469.02929699999999</v>
      </c>
      <c r="E16867">
        <v>565.76275599999997</v>
      </c>
    </row>
    <row r="16868" spans="1:5" x14ac:dyDescent="0.25">
      <c r="A16868" s="12">
        <v>43945.6875</v>
      </c>
      <c r="B16868">
        <v>10.582551</v>
      </c>
      <c r="C16868">
        <v>7.2649689999999998</v>
      </c>
      <c r="D16868">
        <v>448.73788500000001</v>
      </c>
      <c r="E16868">
        <v>547.27227800000003</v>
      </c>
    </row>
    <row r="16869" spans="1:5" x14ac:dyDescent="0.25">
      <c r="A16869" s="12">
        <v>43945.697916666664</v>
      </c>
      <c r="B16869">
        <v>12.848718</v>
      </c>
      <c r="C16869">
        <v>9.2252489999999998</v>
      </c>
      <c r="D16869">
        <v>434.29452500000002</v>
      </c>
      <c r="E16869">
        <v>519.53790300000003</v>
      </c>
    </row>
    <row r="16870" spans="1:5" x14ac:dyDescent="0.25">
      <c r="A16870" s="12">
        <v>43945.708333333336</v>
      </c>
      <c r="B16870">
        <v>11.151176</v>
      </c>
      <c r="C16870">
        <v>7.7458229999999997</v>
      </c>
      <c r="D16870">
        <v>432.71911599999999</v>
      </c>
      <c r="E16870">
        <v>534.39605700000004</v>
      </c>
    </row>
    <row r="16871" spans="1:5" x14ac:dyDescent="0.25">
      <c r="A16871" s="12">
        <v>43945.71875</v>
      </c>
      <c r="B16871">
        <v>7.5132859999999999</v>
      </c>
      <c r="C16871">
        <v>5.1307539999999996</v>
      </c>
      <c r="D16871">
        <v>448.336029</v>
      </c>
      <c r="E16871">
        <v>545.72271699999999</v>
      </c>
    </row>
    <row r="16872" spans="1:5" x14ac:dyDescent="0.25">
      <c r="A16872" s="12">
        <v>43945.729166666664</v>
      </c>
      <c r="B16872">
        <v>6.0890279999999999</v>
      </c>
      <c r="C16872">
        <v>4.0996410000000001</v>
      </c>
      <c r="D16872">
        <v>457.16613799999999</v>
      </c>
      <c r="E16872">
        <v>557.17303500000003</v>
      </c>
    </row>
    <row r="16873" spans="1:5" x14ac:dyDescent="0.25">
      <c r="A16873" s="12">
        <v>43945.739583333336</v>
      </c>
      <c r="B16873">
        <v>8.4066690000000008</v>
      </c>
      <c r="C16873">
        <v>6.0037690000000001</v>
      </c>
      <c r="D16873">
        <v>448.63485700000001</v>
      </c>
      <c r="E16873">
        <v>555.59478799999999</v>
      </c>
    </row>
    <row r="16874" spans="1:5" x14ac:dyDescent="0.25">
      <c r="A16874" s="12">
        <v>43945.75</v>
      </c>
      <c r="B16874">
        <v>8.0157539999999994</v>
      </c>
      <c r="C16874">
        <v>5.4656180000000001</v>
      </c>
      <c r="D16874">
        <v>424.09591699999999</v>
      </c>
      <c r="E16874">
        <v>553.00341800000001</v>
      </c>
    </row>
    <row r="16875" spans="1:5" x14ac:dyDescent="0.25">
      <c r="A16875" s="12">
        <v>43945.760416666664</v>
      </c>
      <c r="B16875">
        <v>4.6949740000000002</v>
      </c>
      <c r="C16875">
        <v>3.2533249999999998</v>
      </c>
      <c r="D16875">
        <v>455.92480499999999</v>
      </c>
      <c r="E16875">
        <v>559.93701199999998</v>
      </c>
    </row>
    <row r="16876" spans="1:5" x14ac:dyDescent="0.25">
      <c r="A16876" s="12">
        <v>43945.770833333336</v>
      </c>
      <c r="B16876">
        <v>5.036924</v>
      </c>
      <c r="C16876">
        <v>3.6006399999999998</v>
      </c>
      <c r="D16876">
        <v>458.652557</v>
      </c>
      <c r="E16876">
        <v>566.99023399999999</v>
      </c>
    </row>
    <row r="16877" spans="1:5" x14ac:dyDescent="0.25">
      <c r="A16877" s="12">
        <v>43945.78125</v>
      </c>
      <c r="B16877">
        <v>6.1994389999999999</v>
      </c>
      <c r="C16877">
        <v>4.2630319999999999</v>
      </c>
      <c r="D16877">
        <v>442.27822900000001</v>
      </c>
      <c r="E16877">
        <v>568.34759499999996</v>
      </c>
    </row>
    <row r="16878" spans="1:5" x14ac:dyDescent="0.25">
      <c r="A16878" s="12">
        <v>43945.791666666664</v>
      </c>
      <c r="B16878">
        <v>5.3771630000000004</v>
      </c>
      <c r="C16878">
        <v>3.636593</v>
      </c>
      <c r="D16878">
        <v>431.43591300000003</v>
      </c>
      <c r="E16878">
        <v>565.14483600000005</v>
      </c>
    </row>
    <row r="16879" spans="1:5" x14ac:dyDescent="0.25">
      <c r="A16879" s="12">
        <v>43945.802083333336</v>
      </c>
      <c r="B16879">
        <v>3.4615089999999999</v>
      </c>
      <c r="C16879">
        <v>2.3223199999999999</v>
      </c>
      <c r="D16879">
        <v>430.95437600000002</v>
      </c>
      <c r="E16879">
        <v>563.94232199999999</v>
      </c>
    </row>
    <row r="16880" spans="1:5" x14ac:dyDescent="0.25">
      <c r="A16880" s="12">
        <v>43945.8125</v>
      </c>
      <c r="B16880">
        <v>2.3382990000000001</v>
      </c>
      <c r="C16880">
        <v>1.6057760000000001</v>
      </c>
      <c r="D16880">
        <v>439.187836</v>
      </c>
      <c r="E16880">
        <v>564.15673800000002</v>
      </c>
    </row>
    <row r="16881" spans="1:5" x14ac:dyDescent="0.25">
      <c r="A16881" s="12">
        <v>43945.822916666664</v>
      </c>
      <c r="B16881">
        <v>1.8158989999999999</v>
      </c>
      <c r="C16881">
        <v>1.2476179999999999</v>
      </c>
      <c r="D16881">
        <v>442.51684599999999</v>
      </c>
      <c r="E16881">
        <v>562.046875</v>
      </c>
    </row>
    <row r="16882" spans="1:5" x14ac:dyDescent="0.25">
      <c r="A16882" s="12">
        <v>43945.833333333336</v>
      </c>
      <c r="B16882">
        <v>0.886378</v>
      </c>
      <c r="C16882">
        <v>0.60218000000000005</v>
      </c>
      <c r="D16882">
        <v>444.303833</v>
      </c>
      <c r="E16882">
        <v>540.72003199999995</v>
      </c>
    </row>
    <row r="16883" spans="1:5" x14ac:dyDescent="0.25">
      <c r="A16883" s="12">
        <v>43945.84375</v>
      </c>
      <c r="B16883">
        <v>0.43736799999999998</v>
      </c>
      <c r="C16883">
        <v>0.30588399999999999</v>
      </c>
      <c r="D16883">
        <v>424.19613600000002</v>
      </c>
      <c r="E16883">
        <v>518.17675799999995</v>
      </c>
    </row>
    <row r="16884" spans="1:5" x14ac:dyDescent="0.25">
      <c r="A16884" s="12">
        <v>43945.854166666664</v>
      </c>
      <c r="B16884">
        <v>0.13102800000000001</v>
      </c>
      <c r="C16884">
        <v>0.124408</v>
      </c>
      <c r="D16884">
        <v>361.99697900000001</v>
      </c>
      <c r="E16884">
        <v>443.608002</v>
      </c>
    </row>
    <row r="16885" spans="1:5" x14ac:dyDescent="0.25">
      <c r="A16885" s="12">
        <v>43945.864583333336</v>
      </c>
      <c r="B16885">
        <v>5.4785E-2</v>
      </c>
      <c r="C16885">
        <v>3.5496E-2</v>
      </c>
      <c r="D16885">
        <v>297.74646000000001</v>
      </c>
      <c r="E16885">
        <v>325.995789</v>
      </c>
    </row>
    <row r="16886" spans="1:5" x14ac:dyDescent="0.25">
      <c r="A16886" s="12">
        <v>43945.875</v>
      </c>
      <c r="B16886">
        <v>6.0260000000000001E-3</v>
      </c>
      <c r="C16886">
        <v>1.0546E-2</v>
      </c>
      <c r="D16886">
        <v>288.61554000000001</v>
      </c>
      <c r="E16886">
        <v>291.29107699999997</v>
      </c>
    </row>
    <row r="16887" spans="1:5" x14ac:dyDescent="0.25">
      <c r="A16887" s="12">
        <v>43945.885416666664</v>
      </c>
    </row>
    <row r="16888" spans="1:5" x14ac:dyDescent="0.25">
      <c r="A16888" s="12">
        <v>43945.895833333336</v>
      </c>
    </row>
    <row r="16889" spans="1:5" x14ac:dyDescent="0.25">
      <c r="A16889" s="12">
        <v>43945.90625</v>
      </c>
    </row>
    <row r="16890" spans="1:5" x14ac:dyDescent="0.25">
      <c r="A16890" s="12">
        <v>43945.916666666664</v>
      </c>
    </row>
    <row r="16891" spans="1:5" x14ac:dyDescent="0.25">
      <c r="A16891" s="12">
        <v>43945.927083333336</v>
      </c>
    </row>
    <row r="16892" spans="1:5" x14ac:dyDescent="0.25">
      <c r="A16892" s="12">
        <v>43945.9375</v>
      </c>
    </row>
    <row r="16893" spans="1:5" x14ac:dyDescent="0.25">
      <c r="A16893" s="12">
        <v>43945.947916666664</v>
      </c>
    </row>
    <row r="16894" spans="1:5" x14ac:dyDescent="0.25">
      <c r="A16894" s="12">
        <v>43945.958333333336</v>
      </c>
    </row>
    <row r="16895" spans="1:5" x14ac:dyDescent="0.25">
      <c r="A16895" s="12">
        <v>43945.96875</v>
      </c>
    </row>
    <row r="16896" spans="1:5" x14ac:dyDescent="0.25">
      <c r="A16896" s="12">
        <v>43945.979166666664</v>
      </c>
    </row>
    <row r="16897" spans="1:1" x14ac:dyDescent="0.25">
      <c r="A16897" s="12">
        <v>43945.989583333336</v>
      </c>
    </row>
    <row r="16898" spans="1:1" x14ac:dyDescent="0.25">
      <c r="A16898" s="12">
        <v>43946</v>
      </c>
    </row>
    <row r="16899" spans="1:1" x14ac:dyDescent="0.25">
      <c r="A16899" s="12">
        <v>43946.010416666664</v>
      </c>
    </row>
    <row r="16900" spans="1:1" x14ac:dyDescent="0.25">
      <c r="A16900" s="12">
        <v>43946.020833333336</v>
      </c>
    </row>
    <row r="16901" spans="1:1" x14ac:dyDescent="0.25">
      <c r="A16901" s="12">
        <v>43946.03125</v>
      </c>
    </row>
    <row r="16902" spans="1:1" x14ac:dyDescent="0.25">
      <c r="A16902" s="12">
        <v>43946.041666666664</v>
      </c>
    </row>
    <row r="16903" spans="1:1" x14ac:dyDescent="0.25">
      <c r="A16903" s="12">
        <v>43946.052083333336</v>
      </c>
    </row>
    <row r="16904" spans="1:1" x14ac:dyDescent="0.25">
      <c r="A16904" s="12">
        <v>43946.0625</v>
      </c>
    </row>
    <row r="16905" spans="1:1" x14ac:dyDescent="0.25">
      <c r="A16905" s="12">
        <v>43946.072916666664</v>
      </c>
    </row>
    <row r="16906" spans="1:1" x14ac:dyDescent="0.25">
      <c r="A16906" s="12">
        <v>43946.083333333336</v>
      </c>
    </row>
    <row r="16907" spans="1:1" x14ac:dyDescent="0.25">
      <c r="A16907" s="12">
        <v>43946.09375</v>
      </c>
    </row>
    <row r="16908" spans="1:1" x14ac:dyDescent="0.25">
      <c r="A16908" s="12">
        <v>43946.104166666664</v>
      </c>
    </row>
    <row r="16909" spans="1:1" x14ac:dyDescent="0.25">
      <c r="A16909" s="12">
        <v>43946.114583333336</v>
      </c>
    </row>
    <row r="16910" spans="1:1" x14ac:dyDescent="0.25">
      <c r="A16910" s="12">
        <v>43946.125</v>
      </c>
    </row>
    <row r="16911" spans="1:1" x14ac:dyDescent="0.25">
      <c r="A16911" s="12">
        <v>43946.135416666664</v>
      </c>
    </row>
    <row r="16912" spans="1:1" x14ac:dyDescent="0.25">
      <c r="A16912" s="12">
        <v>43946.145833333336</v>
      </c>
    </row>
    <row r="16913" spans="1:5" x14ac:dyDescent="0.25">
      <c r="A16913" s="12">
        <v>43946.15625</v>
      </c>
    </row>
    <row r="16914" spans="1:5" x14ac:dyDescent="0.25">
      <c r="A16914" s="12">
        <v>43946.166666666664</v>
      </c>
    </row>
    <row r="16915" spans="1:5" x14ac:dyDescent="0.25">
      <c r="A16915" s="12">
        <v>43946.177083333336</v>
      </c>
    </row>
    <row r="16916" spans="1:5" x14ac:dyDescent="0.25">
      <c r="A16916" s="12">
        <v>43946.1875</v>
      </c>
    </row>
    <row r="16917" spans="1:5" x14ac:dyDescent="0.25">
      <c r="A16917" s="12">
        <v>43946.197916666664</v>
      </c>
    </row>
    <row r="16918" spans="1:5" x14ac:dyDescent="0.25">
      <c r="A16918" s="12">
        <v>43946.208333333336</v>
      </c>
    </row>
    <row r="16919" spans="1:5" x14ac:dyDescent="0.25">
      <c r="A16919" s="12">
        <v>43946.21875</v>
      </c>
    </row>
    <row r="16920" spans="1:5" x14ac:dyDescent="0.25">
      <c r="A16920" s="12">
        <v>43946.229166666664</v>
      </c>
    </row>
    <row r="16921" spans="1:5" x14ac:dyDescent="0.25">
      <c r="A16921" s="12">
        <v>43946.239583333336</v>
      </c>
    </row>
    <row r="16922" spans="1:5" x14ac:dyDescent="0.25">
      <c r="A16922" s="12">
        <v>43946.25</v>
      </c>
    </row>
    <row r="16923" spans="1:5" x14ac:dyDescent="0.25">
      <c r="A16923" s="12">
        <v>43946.260416666664</v>
      </c>
    </row>
    <row r="16924" spans="1:5" x14ac:dyDescent="0.25">
      <c r="A16924" s="12">
        <v>43946.270833333336</v>
      </c>
      <c r="B16924">
        <v>0</v>
      </c>
      <c r="C16924">
        <v>0</v>
      </c>
      <c r="D16924">
        <v>421.45166</v>
      </c>
      <c r="E16924">
        <v>422.00277699999998</v>
      </c>
    </row>
    <row r="16925" spans="1:5" x14ac:dyDescent="0.25">
      <c r="A16925" s="12">
        <v>43946.28125</v>
      </c>
      <c r="B16925">
        <v>3.9033999999999999E-2</v>
      </c>
      <c r="C16925">
        <v>3.8463999999999998E-2</v>
      </c>
      <c r="D16925">
        <v>349.46029700000003</v>
      </c>
      <c r="E16925">
        <v>376.50711100000001</v>
      </c>
    </row>
    <row r="16926" spans="1:5" x14ac:dyDescent="0.25">
      <c r="A16926" s="12">
        <v>43946.291666666664</v>
      </c>
      <c r="B16926">
        <v>0.190493</v>
      </c>
      <c r="C16926">
        <v>0.13993</v>
      </c>
      <c r="D16926">
        <v>372.08703600000001</v>
      </c>
      <c r="E16926">
        <v>415.98495500000001</v>
      </c>
    </row>
    <row r="16927" spans="1:5" x14ac:dyDescent="0.25">
      <c r="A16927" s="12">
        <v>43946.302083333336</v>
      </c>
      <c r="B16927">
        <v>0.49112600000000001</v>
      </c>
      <c r="C16927">
        <v>0.33944000000000002</v>
      </c>
      <c r="D16927">
        <v>446.77273600000001</v>
      </c>
      <c r="E16927">
        <v>543.67327899999998</v>
      </c>
    </row>
    <row r="16928" spans="1:5" x14ac:dyDescent="0.25">
      <c r="A16928" s="12">
        <v>43946.3125</v>
      </c>
      <c r="B16928">
        <v>0.85898600000000003</v>
      </c>
      <c r="C16928">
        <v>0.58254899999999998</v>
      </c>
      <c r="D16928">
        <v>465.96469100000002</v>
      </c>
      <c r="E16928">
        <v>568.42095900000004</v>
      </c>
    </row>
    <row r="16929" spans="1:5" x14ac:dyDescent="0.25">
      <c r="A16929" s="12">
        <v>43946.322916666664</v>
      </c>
      <c r="B16929">
        <v>1.2875650000000001</v>
      </c>
      <c r="C16929">
        <v>0.87062700000000004</v>
      </c>
      <c r="D16929">
        <v>477.621826</v>
      </c>
      <c r="E16929">
        <v>580.74615500000004</v>
      </c>
    </row>
    <row r="16930" spans="1:5" x14ac:dyDescent="0.25">
      <c r="A16930" s="12">
        <v>43946.333333333336</v>
      </c>
      <c r="B16930">
        <v>1.727787</v>
      </c>
      <c r="C16930">
        <v>1.1704619999999999</v>
      </c>
      <c r="D16930">
        <v>482.70718399999998</v>
      </c>
      <c r="E16930">
        <v>586.49676499999998</v>
      </c>
    </row>
    <row r="16931" spans="1:5" x14ac:dyDescent="0.25">
      <c r="A16931" s="12">
        <v>43946.34375</v>
      </c>
      <c r="B16931">
        <v>2.2265600000000001</v>
      </c>
      <c r="C16931">
        <v>1.5036240000000001</v>
      </c>
      <c r="D16931">
        <v>488.02639799999997</v>
      </c>
      <c r="E16931">
        <v>593.34686299999998</v>
      </c>
    </row>
    <row r="16932" spans="1:5" x14ac:dyDescent="0.25">
      <c r="A16932" s="12">
        <v>43946.354166666664</v>
      </c>
      <c r="B16932">
        <v>2.938882</v>
      </c>
      <c r="C16932">
        <v>1.9921249999999999</v>
      </c>
      <c r="D16932">
        <v>497.270264</v>
      </c>
      <c r="E16932">
        <v>606.48193400000002</v>
      </c>
    </row>
    <row r="16933" spans="1:5" x14ac:dyDescent="0.25">
      <c r="A16933" s="12">
        <v>43946.364583333336</v>
      </c>
      <c r="B16933">
        <v>4.4859910000000003</v>
      </c>
      <c r="C16933">
        <v>3.0031400000000001</v>
      </c>
      <c r="D16933">
        <v>505.15853900000002</v>
      </c>
      <c r="E16933">
        <v>615.17742899999996</v>
      </c>
    </row>
    <row r="16934" spans="1:5" x14ac:dyDescent="0.25">
      <c r="A16934" s="12">
        <v>43946.375</v>
      </c>
      <c r="B16934">
        <v>6.3223320000000003</v>
      </c>
      <c r="C16934">
        <v>4.2385029999999997</v>
      </c>
      <c r="D16934">
        <v>501.77236900000003</v>
      </c>
      <c r="E16934">
        <v>610.97094700000002</v>
      </c>
    </row>
    <row r="16935" spans="1:5" x14ac:dyDescent="0.25">
      <c r="A16935" s="12">
        <v>43946.385416666664</v>
      </c>
      <c r="B16935">
        <v>5.4631080000000001</v>
      </c>
      <c r="C16935">
        <v>3.6526860000000001</v>
      </c>
      <c r="D16935">
        <v>483.51440400000001</v>
      </c>
      <c r="E16935">
        <v>588.896118</v>
      </c>
    </row>
    <row r="16936" spans="1:5" x14ac:dyDescent="0.25">
      <c r="A16936" s="12">
        <v>43946.395833333336</v>
      </c>
      <c r="B16936">
        <v>7.8999059999999997</v>
      </c>
      <c r="C16936">
        <v>5.3141600000000002</v>
      </c>
      <c r="D16936">
        <v>479.85415599999999</v>
      </c>
      <c r="E16936">
        <v>584.49273700000003</v>
      </c>
    </row>
    <row r="16937" spans="1:5" x14ac:dyDescent="0.25">
      <c r="A16937" s="12">
        <v>43946.40625</v>
      </c>
      <c r="B16937">
        <v>8.8576180000000004</v>
      </c>
      <c r="C16937">
        <v>5.8855230000000001</v>
      </c>
      <c r="D16937">
        <v>467.19497699999999</v>
      </c>
      <c r="E16937">
        <v>567.48016399999995</v>
      </c>
    </row>
    <row r="16938" spans="1:5" x14ac:dyDescent="0.25">
      <c r="A16938" s="12">
        <v>43946.416666666664</v>
      </c>
      <c r="B16938">
        <v>9.7542690000000007</v>
      </c>
      <c r="C16938">
        <v>6.5222870000000004</v>
      </c>
      <c r="D16938">
        <v>462.46029700000003</v>
      </c>
      <c r="E16938">
        <v>561.16449</v>
      </c>
    </row>
    <row r="16939" spans="1:5" x14ac:dyDescent="0.25">
      <c r="A16939" s="12">
        <v>43946.427083333336</v>
      </c>
      <c r="B16939">
        <v>12.308284</v>
      </c>
      <c r="C16939">
        <v>8.2436819999999997</v>
      </c>
      <c r="D16939">
        <v>451.57974200000001</v>
      </c>
      <c r="E16939">
        <v>546.03088400000001</v>
      </c>
    </row>
    <row r="16940" spans="1:5" x14ac:dyDescent="0.25">
      <c r="A16940" s="12">
        <v>43946.4375</v>
      </c>
      <c r="B16940">
        <v>14.486794</v>
      </c>
      <c r="C16940">
        <v>9.684075</v>
      </c>
      <c r="D16940">
        <v>439.09878500000002</v>
      </c>
      <c r="E16940">
        <v>529.63629200000003</v>
      </c>
    </row>
    <row r="16941" spans="1:5" x14ac:dyDescent="0.25">
      <c r="A16941" s="12">
        <v>43946.447916666664</v>
      </c>
      <c r="B16941">
        <v>13.953654999999999</v>
      </c>
      <c r="C16941">
        <v>9.307874</v>
      </c>
      <c r="D16941">
        <v>431.65957600000002</v>
      </c>
      <c r="E16941">
        <v>520.19781499999999</v>
      </c>
    </row>
    <row r="16942" spans="1:5" x14ac:dyDescent="0.25">
      <c r="A16942" s="12">
        <v>43946.458333333336</v>
      </c>
      <c r="B16942">
        <v>10.57559</v>
      </c>
      <c r="C16942">
        <v>7.1291469999999997</v>
      </c>
      <c r="D16942">
        <v>444.64343300000002</v>
      </c>
      <c r="E16942">
        <v>535.06683299999997</v>
      </c>
    </row>
    <row r="16943" spans="1:5" x14ac:dyDescent="0.25">
      <c r="A16943" s="12">
        <v>43946.46875</v>
      </c>
      <c r="B16943">
        <v>9.4812560000000001</v>
      </c>
      <c r="C16943">
        <v>6.3647790000000004</v>
      </c>
      <c r="D16943">
        <v>447.55770899999999</v>
      </c>
      <c r="E16943">
        <v>538.29559300000005</v>
      </c>
    </row>
    <row r="16944" spans="1:5" x14ac:dyDescent="0.25">
      <c r="A16944" s="12">
        <v>43946.479166666664</v>
      </c>
      <c r="B16944">
        <v>12.410092000000001</v>
      </c>
      <c r="C16944">
        <v>8.2842020000000005</v>
      </c>
      <c r="D16944">
        <v>443.52725199999998</v>
      </c>
      <c r="E16944">
        <v>534.27630599999998</v>
      </c>
    </row>
    <row r="16945" spans="1:5" x14ac:dyDescent="0.25">
      <c r="A16945" s="12">
        <v>43946.489583333336</v>
      </c>
      <c r="B16945">
        <v>11.809968</v>
      </c>
      <c r="C16945">
        <v>7.9881320000000002</v>
      </c>
      <c r="D16945">
        <v>439.76400799999999</v>
      </c>
      <c r="E16945">
        <v>528.24169900000004</v>
      </c>
    </row>
    <row r="16946" spans="1:5" x14ac:dyDescent="0.25">
      <c r="A16946" s="12">
        <v>43946.5</v>
      </c>
      <c r="B16946">
        <v>13.099246000000001</v>
      </c>
      <c r="C16946">
        <v>8.9142290000000006</v>
      </c>
      <c r="D16946">
        <v>437.23941000000002</v>
      </c>
      <c r="E16946">
        <v>525.605774</v>
      </c>
    </row>
    <row r="16947" spans="1:5" x14ac:dyDescent="0.25">
      <c r="A16947" s="12">
        <v>43946.510416666664</v>
      </c>
      <c r="B16947">
        <v>14.40667</v>
      </c>
      <c r="C16947">
        <v>9.7050769999999993</v>
      </c>
      <c r="D16947">
        <v>430.99331699999999</v>
      </c>
      <c r="E16947">
        <v>515.977844</v>
      </c>
    </row>
    <row r="16948" spans="1:5" x14ac:dyDescent="0.25">
      <c r="A16948" s="12">
        <v>43946.520833333336</v>
      </c>
      <c r="B16948">
        <v>17.264973000000001</v>
      </c>
      <c r="C16948">
        <v>11.414258</v>
      </c>
      <c r="D16948">
        <v>415.63137799999998</v>
      </c>
      <c r="E16948">
        <v>497.41220099999998</v>
      </c>
    </row>
    <row r="16949" spans="1:5" x14ac:dyDescent="0.25">
      <c r="A16949" s="12">
        <v>43946.53125</v>
      </c>
      <c r="B16949">
        <v>7.9226799999999997</v>
      </c>
      <c r="C16949">
        <v>5.321631</v>
      </c>
      <c r="D16949">
        <v>437.55645800000002</v>
      </c>
      <c r="E16949">
        <v>525.58154300000001</v>
      </c>
    </row>
    <row r="16950" spans="1:5" x14ac:dyDescent="0.25">
      <c r="A16950" s="12">
        <v>43946.541666666664</v>
      </c>
      <c r="B16950">
        <v>6.2733569999999999</v>
      </c>
      <c r="C16950">
        <v>4.2203970000000002</v>
      </c>
      <c r="D16950">
        <v>456.05844100000002</v>
      </c>
      <c r="E16950">
        <v>548.76971400000002</v>
      </c>
    </row>
    <row r="16951" spans="1:5" x14ac:dyDescent="0.25">
      <c r="A16951" s="12">
        <v>43946.552083333336</v>
      </c>
      <c r="B16951">
        <v>7.5493940000000004</v>
      </c>
      <c r="C16951">
        <v>5.0476530000000004</v>
      </c>
      <c r="D16951">
        <v>461.52224699999999</v>
      </c>
      <c r="E16951">
        <v>557.89953600000001</v>
      </c>
    </row>
    <row r="16952" spans="1:5" x14ac:dyDescent="0.25">
      <c r="A16952" s="12">
        <v>43946.5625</v>
      </c>
      <c r="B16952">
        <v>7.0527899999999999</v>
      </c>
      <c r="C16952">
        <v>4.73184</v>
      </c>
      <c r="D16952">
        <v>462.176422</v>
      </c>
      <c r="E16952">
        <v>559.40258800000004</v>
      </c>
    </row>
    <row r="16953" spans="1:5" x14ac:dyDescent="0.25">
      <c r="A16953" s="12">
        <v>43946.572916666664</v>
      </c>
      <c r="B16953">
        <v>5.233695</v>
      </c>
      <c r="C16953">
        <v>3.5069349999999999</v>
      </c>
      <c r="D16953">
        <v>466.69674700000002</v>
      </c>
      <c r="E16953">
        <v>565.44549600000005</v>
      </c>
    </row>
    <row r="16954" spans="1:5" x14ac:dyDescent="0.25">
      <c r="A16954" s="12">
        <v>43946.583333333336</v>
      </c>
      <c r="B16954">
        <v>3.8671470000000001</v>
      </c>
      <c r="C16954">
        <v>2.6036649999999999</v>
      </c>
      <c r="D16954">
        <v>467.56796300000002</v>
      </c>
      <c r="E16954">
        <v>567.65557899999999</v>
      </c>
    </row>
    <row r="16955" spans="1:5" x14ac:dyDescent="0.25">
      <c r="A16955" s="12">
        <v>43946.59375</v>
      </c>
      <c r="B16955">
        <v>4.138147</v>
      </c>
      <c r="C16955">
        <v>2.7734990000000002</v>
      </c>
      <c r="D16955">
        <v>471.35272200000003</v>
      </c>
      <c r="E16955">
        <v>573.81329300000004</v>
      </c>
    </row>
    <row r="16956" spans="1:5" x14ac:dyDescent="0.25">
      <c r="A16956" s="12">
        <v>43946.604166666664</v>
      </c>
      <c r="B16956">
        <v>5.7983250000000002</v>
      </c>
      <c r="C16956">
        <v>3.8833549999999999</v>
      </c>
      <c r="D16956">
        <v>473.11816399999998</v>
      </c>
      <c r="E16956">
        <v>576.08935499999995</v>
      </c>
    </row>
    <row r="16957" spans="1:5" x14ac:dyDescent="0.25">
      <c r="A16957" s="12">
        <v>43946.614583333336</v>
      </c>
      <c r="B16957">
        <v>8.9700419999999994</v>
      </c>
      <c r="C16957">
        <v>6.0292209999999997</v>
      </c>
      <c r="D16957">
        <v>466.81637599999999</v>
      </c>
      <c r="E16957">
        <v>565.56512499999997</v>
      </c>
    </row>
    <row r="16958" spans="1:5" x14ac:dyDescent="0.25">
      <c r="A16958" s="12">
        <v>43946.625</v>
      </c>
      <c r="B16958">
        <v>10.519435</v>
      </c>
      <c r="C16958">
        <v>7.0854330000000001</v>
      </c>
      <c r="D16958">
        <v>451.08993500000003</v>
      </c>
      <c r="E16958">
        <v>550.20886199999995</v>
      </c>
    </row>
    <row r="16959" spans="1:5" x14ac:dyDescent="0.25">
      <c r="A16959" s="12">
        <v>43946.635416666664</v>
      </c>
      <c r="B16959">
        <v>5.7427409999999997</v>
      </c>
      <c r="C16959">
        <v>3.8479719999999999</v>
      </c>
      <c r="D16959">
        <v>459.55996699999997</v>
      </c>
      <c r="E16959">
        <v>557.95519999999999</v>
      </c>
    </row>
    <row r="16960" spans="1:5" x14ac:dyDescent="0.25">
      <c r="A16960" s="12">
        <v>43946.645833333336</v>
      </c>
      <c r="B16960">
        <v>4.5044810000000002</v>
      </c>
      <c r="C16960">
        <v>3.0218579999999999</v>
      </c>
      <c r="D16960">
        <v>466.095551</v>
      </c>
      <c r="E16960">
        <v>565.63195800000005</v>
      </c>
    </row>
    <row r="16961" spans="1:5" x14ac:dyDescent="0.25">
      <c r="A16961" s="12">
        <v>43946.65625</v>
      </c>
      <c r="B16961">
        <v>4.84084</v>
      </c>
      <c r="C16961">
        <v>3.2341510000000002</v>
      </c>
      <c r="D16961">
        <v>469.73904399999998</v>
      </c>
      <c r="E16961">
        <v>571.07360800000004</v>
      </c>
    </row>
    <row r="16962" spans="1:5" x14ac:dyDescent="0.25">
      <c r="A16962" s="12">
        <v>43946.666666666664</v>
      </c>
      <c r="B16962">
        <v>4.3546209999999999</v>
      </c>
      <c r="C16962">
        <v>2.9200490000000001</v>
      </c>
      <c r="D16962">
        <v>469.36608899999999</v>
      </c>
      <c r="E16962">
        <v>570.73406999999997</v>
      </c>
    </row>
    <row r="16963" spans="1:5" x14ac:dyDescent="0.25">
      <c r="A16963" s="12">
        <v>43946.677083333336</v>
      </c>
      <c r="B16963">
        <v>3.9598460000000002</v>
      </c>
      <c r="C16963">
        <v>2.651726</v>
      </c>
      <c r="D16963">
        <v>469.63708500000001</v>
      </c>
      <c r="E16963">
        <v>570.69476299999997</v>
      </c>
    </row>
    <row r="16964" spans="1:5" x14ac:dyDescent="0.25">
      <c r="A16964" s="12">
        <v>43946.6875</v>
      </c>
      <c r="B16964">
        <v>4.7645970000000002</v>
      </c>
      <c r="C16964">
        <v>3.198312</v>
      </c>
      <c r="D16964">
        <v>471.723724</v>
      </c>
      <c r="E16964">
        <v>572.96911599999999</v>
      </c>
    </row>
    <row r="16965" spans="1:5" x14ac:dyDescent="0.25">
      <c r="A16965" s="12">
        <v>43946.697916666664</v>
      </c>
      <c r="B16965">
        <v>5.2653100000000004</v>
      </c>
      <c r="C16965">
        <v>3.5372949999999999</v>
      </c>
      <c r="D16965">
        <v>470.43771400000003</v>
      </c>
      <c r="E16965">
        <v>572.31225600000005</v>
      </c>
    </row>
    <row r="16966" spans="1:5" x14ac:dyDescent="0.25">
      <c r="A16966" s="12">
        <v>43946.708333333336</v>
      </c>
      <c r="B16966">
        <v>5.7446799999999998</v>
      </c>
      <c r="C16966">
        <v>3.8440919999999998</v>
      </c>
      <c r="D16966">
        <v>470.72994999999997</v>
      </c>
      <c r="E16966">
        <v>573.04711899999995</v>
      </c>
    </row>
    <row r="16967" spans="1:5" x14ac:dyDescent="0.25">
      <c r="A16967" s="12">
        <v>43946.71875</v>
      </c>
      <c r="B16967">
        <v>4.628889</v>
      </c>
      <c r="C16967">
        <v>3.092508</v>
      </c>
      <c r="D16967">
        <v>468.08010899999999</v>
      </c>
      <c r="E16967">
        <v>569.15582300000005</v>
      </c>
    </row>
    <row r="16968" spans="1:5" x14ac:dyDescent="0.25">
      <c r="A16968" s="12">
        <v>43946.729166666664</v>
      </c>
      <c r="B16968">
        <v>2.9304350000000001</v>
      </c>
      <c r="C16968">
        <v>1.976945</v>
      </c>
      <c r="D16968">
        <v>465.43862899999999</v>
      </c>
      <c r="E16968">
        <v>564.33758499999999</v>
      </c>
    </row>
    <row r="16969" spans="1:5" x14ac:dyDescent="0.25">
      <c r="A16969" s="12">
        <v>43946.739583333336</v>
      </c>
      <c r="B16969">
        <v>2.0447419999999998</v>
      </c>
      <c r="C16969">
        <v>1.3805860000000001</v>
      </c>
      <c r="D16969">
        <v>462.71640000000002</v>
      </c>
      <c r="E16969">
        <v>560.61621100000002</v>
      </c>
    </row>
    <row r="16970" spans="1:5" x14ac:dyDescent="0.25">
      <c r="A16970" s="12">
        <v>43946.75</v>
      </c>
      <c r="B16970">
        <v>2.0902820000000002</v>
      </c>
      <c r="C16970">
        <v>1.4151689999999999</v>
      </c>
      <c r="D16970">
        <v>466.25976600000001</v>
      </c>
      <c r="E16970">
        <v>565.51232900000002</v>
      </c>
    </row>
    <row r="16971" spans="1:5" x14ac:dyDescent="0.25">
      <c r="A16971" s="12">
        <v>43946.760416666664</v>
      </c>
      <c r="B16971">
        <v>2.299607</v>
      </c>
      <c r="C16971">
        <v>1.553782</v>
      </c>
      <c r="D16971">
        <v>468.99941999999999</v>
      </c>
      <c r="E16971">
        <v>569.30718999999999</v>
      </c>
    </row>
    <row r="16972" spans="1:5" x14ac:dyDescent="0.25">
      <c r="A16972" s="12">
        <v>43946.770833333336</v>
      </c>
      <c r="B16972">
        <v>2.6259209999999999</v>
      </c>
      <c r="C16972">
        <v>1.769104</v>
      </c>
      <c r="D16972">
        <v>471.56222500000001</v>
      </c>
      <c r="E16972">
        <v>572.71868900000004</v>
      </c>
    </row>
    <row r="16973" spans="1:5" x14ac:dyDescent="0.25">
      <c r="A16973" s="12">
        <v>43946.78125</v>
      </c>
      <c r="B16973">
        <v>1.964961</v>
      </c>
      <c r="C16973">
        <v>1.325002</v>
      </c>
      <c r="D16973">
        <v>464.73718300000002</v>
      </c>
      <c r="E16973">
        <v>563.80877699999996</v>
      </c>
    </row>
    <row r="16974" spans="1:5" x14ac:dyDescent="0.25">
      <c r="A16974" s="12">
        <v>43946.791666666664</v>
      </c>
      <c r="B16974">
        <v>1.6339669999999999</v>
      </c>
      <c r="C16974">
        <v>1.1040350000000001</v>
      </c>
      <c r="D16974">
        <v>461.903595</v>
      </c>
      <c r="E16974">
        <v>560.51599099999999</v>
      </c>
    </row>
    <row r="16975" spans="1:5" x14ac:dyDescent="0.25">
      <c r="A16975" s="12">
        <v>43946.802083333336</v>
      </c>
      <c r="B16975">
        <v>1.0850880000000001</v>
      </c>
      <c r="C16975">
        <v>0.74074099999999998</v>
      </c>
      <c r="D16975">
        <v>451.88314800000001</v>
      </c>
      <c r="E16975">
        <v>550.15313700000002</v>
      </c>
    </row>
    <row r="16976" spans="1:5" x14ac:dyDescent="0.25">
      <c r="A16976" s="12">
        <v>43946.8125</v>
      </c>
      <c r="B16976">
        <v>0.68378700000000003</v>
      </c>
      <c r="C16976">
        <v>0.47103800000000001</v>
      </c>
      <c r="D16976">
        <v>440.368042</v>
      </c>
      <c r="E16976">
        <v>536.22466999999995</v>
      </c>
    </row>
    <row r="16977" spans="1:5" x14ac:dyDescent="0.25">
      <c r="A16977" s="12">
        <v>43946.822916666664</v>
      </c>
      <c r="B16977">
        <v>0.35256500000000002</v>
      </c>
      <c r="C16977">
        <v>0.23477700000000001</v>
      </c>
      <c r="D16977">
        <v>415.10815400000001</v>
      </c>
      <c r="E16977">
        <v>508.33169600000002</v>
      </c>
    </row>
    <row r="16978" spans="1:5" x14ac:dyDescent="0.25">
      <c r="A16978" s="12">
        <v>43946.833333333336</v>
      </c>
      <c r="B16978">
        <v>0.210425</v>
      </c>
      <c r="C16978">
        <v>0.14393600000000001</v>
      </c>
      <c r="D16978">
        <v>393.06570399999998</v>
      </c>
      <c r="E16978">
        <v>478.64334100000002</v>
      </c>
    </row>
    <row r="16979" spans="1:5" x14ac:dyDescent="0.25">
      <c r="A16979" s="12">
        <v>43946.84375</v>
      </c>
      <c r="B16979">
        <v>0.122582</v>
      </c>
      <c r="C16979">
        <v>9.7015000000000004E-2</v>
      </c>
      <c r="D16979">
        <v>344.10488900000001</v>
      </c>
      <c r="E16979">
        <v>405.45510899999999</v>
      </c>
    </row>
    <row r="16980" spans="1:5" x14ac:dyDescent="0.25">
      <c r="A16980" s="12">
        <v>43946.854166666664</v>
      </c>
      <c r="B16980">
        <v>3.3556000000000002E-2</v>
      </c>
      <c r="C16980">
        <v>5.3643999999999997E-2</v>
      </c>
      <c r="D16980">
        <v>294.30334499999998</v>
      </c>
      <c r="E16980">
        <v>315.59396400000003</v>
      </c>
    </row>
    <row r="16981" spans="1:5" x14ac:dyDescent="0.25">
      <c r="A16981" s="12">
        <v>43946.864583333336</v>
      </c>
      <c r="B16981">
        <v>3.2757000000000001E-2</v>
      </c>
      <c r="C16981">
        <v>3.3669999999999999E-2</v>
      </c>
      <c r="D16981">
        <v>293.26507600000002</v>
      </c>
      <c r="E16981">
        <v>292.80581699999999</v>
      </c>
    </row>
    <row r="16982" spans="1:5" x14ac:dyDescent="0.25">
      <c r="A16982" s="12">
        <v>43946.875</v>
      </c>
      <c r="B16982">
        <v>0</v>
      </c>
      <c r="C16982">
        <v>0</v>
      </c>
      <c r="D16982">
        <v>290.30905200000001</v>
      </c>
      <c r="E16982">
        <v>293.83291600000001</v>
      </c>
    </row>
    <row r="16983" spans="1:5" x14ac:dyDescent="0.25">
      <c r="A16983" s="12">
        <v>43946.885416666664</v>
      </c>
    </row>
    <row r="16984" spans="1:5" x14ac:dyDescent="0.25">
      <c r="A16984" s="12">
        <v>43946.895833333336</v>
      </c>
    </row>
    <row r="16985" spans="1:5" x14ac:dyDescent="0.25">
      <c r="A16985" s="12">
        <v>43946.90625</v>
      </c>
    </row>
    <row r="16986" spans="1:5" x14ac:dyDescent="0.25">
      <c r="A16986" s="12">
        <v>43946.916666666664</v>
      </c>
    </row>
    <row r="16987" spans="1:5" x14ac:dyDescent="0.25">
      <c r="A16987" s="12">
        <v>43946.927083333336</v>
      </c>
    </row>
    <row r="16988" spans="1:5" x14ac:dyDescent="0.25">
      <c r="A16988" s="12">
        <v>43946.9375</v>
      </c>
    </row>
    <row r="16989" spans="1:5" x14ac:dyDescent="0.25">
      <c r="A16989" s="12">
        <v>43946.947916666664</v>
      </c>
    </row>
    <row r="16990" spans="1:5" x14ac:dyDescent="0.25">
      <c r="A16990" s="12">
        <v>43946.958333333336</v>
      </c>
    </row>
    <row r="16991" spans="1:5" x14ac:dyDescent="0.25">
      <c r="A16991" s="12">
        <v>43946.96875</v>
      </c>
    </row>
    <row r="16992" spans="1:5" x14ac:dyDescent="0.25">
      <c r="A16992" s="12">
        <v>43946.979166666664</v>
      </c>
    </row>
    <row r="16993" spans="1:1" x14ac:dyDescent="0.25">
      <c r="A16993" s="12">
        <v>43946.989583333336</v>
      </c>
    </row>
    <row r="16994" spans="1:1" x14ac:dyDescent="0.25">
      <c r="A16994" s="12">
        <v>43947</v>
      </c>
    </row>
    <row r="16995" spans="1:1" x14ac:dyDescent="0.25">
      <c r="A16995" s="12">
        <v>43947.010416666664</v>
      </c>
    </row>
    <row r="16996" spans="1:1" x14ac:dyDescent="0.25">
      <c r="A16996" s="12">
        <v>43947.020833333336</v>
      </c>
    </row>
    <row r="16997" spans="1:1" x14ac:dyDescent="0.25">
      <c r="A16997" s="12">
        <v>43947.03125</v>
      </c>
    </row>
    <row r="16998" spans="1:1" x14ac:dyDescent="0.25">
      <c r="A16998" s="12">
        <v>43947.041666666664</v>
      </c>
    </row>
    <row r="16999" spans="1:1" x14ac:dyDescent="0.25">
      <c r="A16999" s="12">
        <v>43947.052083333336</v>
      </c>
    </row>
    <row r="17000" spans="1:1" x14ac:dyDescent="0.25">
      <c r="A17000" s="12">
        <v>43947.0625</v>
      </c>
    </row>
    <row r="17001" spans="1:1" x14ac:dyDescent="0.25">
      <c r="A17001" s="12">
        <v>43947.072916666664</v>
      </c>
    </row>
    <row r="17002" spans="1:1" x14ac:dyDescent="0.25">
      <c r="A17002" s="12">
        <v>43947.083333333336</v>
      </c>
    </row>
    <row r="17003" spans="1:1" x14ac:dyDescent="0.25">
      <c r="A17003" s="12">
        <v>43947.09375</v>
      </c>
    </row>
    <row r="17004" spans="1:1" x14ac:dyDescent="0.25">
      <c r="A17004" s="12">
        <v>43947.104166666664</v>
      </c>
    </row>
    <row r="17005" spans="1:1" x14ac:dyDescent="0.25">
      <c r="A17005" s="12">
        <v>43947.114583333336</v>
      </c>
    </row>
    <row r="17006" spans="1:1" x14ac:dyDescent="0.25">
      <c r="A17006" s="12">
        <v>43947.125</v>
      </c>
    </row>
    <row r="17007" spans="1:1" x14ac:dyDescent="0.25">
      <c r="A17007" s="12">
        <v>43947.135416666664</v>
      </c>
    </row>
    <row r="17008" spans="1:1" x14ac:dyDescent="0.25">
      <c r="A17008" s="12">
        <v>43947.145833333336</v>
      </c>
    </row>
    <row r="17009" spans="1:5" x14ac:dyDescent="0.25">
      <c r="A17009" s="12">
        <v>43947.15625</v>
      </c>
    </row>
    <row r="17010" spans="1:5" x14ac:dyDescent="0.25">
      <c r="A17010" s="12">
        <v>43947.166666666664</v>
      </c>
    </row>
    <row r="17011" spans="1:5" x14ac:dyDescent="0.25">
      <c r="A17011" s="12">
        <v>43947.177083333336</v>
      </c>
    </row>
    <row r="17012" spans="1:5" x14ac:dyDescent="0.25">
      <c r="A17012" s="12">
        <v>43947.1875</v>
      </c>
    </row>
    <row r="17013" spans="1:5" x14ac:dyDescent="0.25">
      <c r="A17013" s="12">
        <v>43947.197916666664</v>
      </c>
    </row>
    <row r="17014" spans="1:5" x14ac:dyDescent="0.25">
      <c r="A17014" s="12">
        <v>43947.208333333336</v>
      </c>
    </row>
    <row r="17015" spans="1:5" x14ac:dyDescent="0.25">
      <c r="A17015" s="12">
        <v>43947.21875</v>
      </c>
    </row>
    <row r="17016" spans="1:5" x14ac:dyDescent="0.25">
      <c r="A17016" s="12">
        <v>43947.229166666664</v>
      </c>
    </row>
    <row r="17017" spans="1:5" x14ac:dyDescent="0.25">
      <c r="A17017" s="12">
        <v>43947.239583333336</v>
      </c>
    </row>
    <row r="17018" spans="1:5" x14ac:dyDescent="0.25">
      <c r="A17018" s="12">
        <v>43947.25</v>
      </c>
    </row>
    <row r="17019" spans="1:5" x14ac:dyDescent="0.25">
      <c r="A17019" s="12">
        <v>43947.260416666664</v>
      </c>
    </row>
    <row r="17020" spans="1:5" x14ac:dyDescent="0.25">
      <c r="A17020" s="12">
        <v>43947.270833333336</v>
      </c>
      <c r="B17020">
        <v>0</v>
      </c>
      <c r="C17020">
        <v>0</v>
      </c>
      <c r="D17020">
        <v>420.11279300000001</v>
      </c>
      <c r="E17020">
        <v>420.64721700000001</v>
      </c>
    </row>
    <row r="17021" spans="1:5" x14ac:dyDescent="0.25">
      <c r="A17021" s="12">
        <v>43947.28125</v>
      </c>
      <c r="B17021">
        <v>3.6731E-2</v>
      </c>
      <c r="C17021">
        <v>3.2124E-2</v>
      </c>
      <c r="D17021">
        <v>356.43640099999999</v>
      </c>
      <c r="E17021">
        <v>367.96292099999999</v>
      </c>
    </row>
    <row r="17022" spans="1:5" x14ac:dyDescent="0.25">
      <c r="A17022" s="12">
        <v>43947.291666666664</v>
      </c>
      <c r="B17022">
        <v>0.16675200000000001</v>
      </c>
      <c r="C17022">
        <v>0.156138</v>
      </c>
      <c r="D17022">
        <v>351.375336</v>
      </c>
      <c r="E17022">
        <v>390.833618</v>
      </c>
    </row>
    <row r="17023" spans="1:5" x14ac:dyDescent="0.25">
      <c r="A17023" s="12">
        <v>43947.302083333336</v>
      </c>
      <c r="B17023">
        <v>0.63573599999999997</v>
      </c>
      <c r="C17023">
        <v>0.443303</v>
      </c>
      <c r="D17023">
        <v>456.48983800000002</v>
      </c>
      <c r="E17023">
        <v>556.28234899999995</v>
      </c>
    </row>
    <row r="17024" spans="1:5" x14ac:dyDescent="0.25">
      <c r="A17024" s="12">
        <v>43947.3125</v>
      </c>
      <c r="B17024">
        <v>1.2086980000000001</v>
      </c>
      <c r="C17024">
        <v>0.83878399999999997</v>
      </c>
      <c r="D17024">
        <v>483.68420400000002</v>
      </c>
      <c r="E17024">
        <v>590.46875</v>
      </c>
    </row>
    <row r="17025" spans="1:5" x14ac:dyDescent="0.25">
      <c r="A17025" s="12">
        <v>43947.322916666664</v>
      </c>
      <c r="B17025">
        <v>1.600525</v>
      </c>
      <c r="C17025">
        <v>1.090795</v>
      </c>
      <c r="D17025">
        <v>505.28100599999999</v>
      </c>
      <c r="E17025">
        <v>618.587219</v>
      </c>
    </row>
    <row r="17026" spans="1:5" x14ac:dyDescent="0.25">
      <c r="A17026" s="12">
        <v>43947.333333333336</v>
      </c>
      <c r="B17026">
        <v>2.0812650000000001</v>
      </c>
      <c r="C17026">
        <v>1.4120870000000001</v>
      </c>
      <c r="D17026">
        <v>519.04247999999995</v>
      </c>
      <c r="E17026">
        <v>634.35278300000004</v>
      </c>
    </row>
    <row r="17027" spans="1:5" x14ac:dyDescent="0.25">
      <c r="A17027" s="12">
        <v>43947.34375</v>
      </c>
      <c r="B17027">
        <v>2.2027060000000001</v>
      </c>
      <c r="C17027">
        <v>1.497803</v>
      </c>
      <c r="D17027">
        <v>490.46191399999998</v>
      </c>
      <c r="E17027">
        <v>597.00714100000005</v>
      </c>
    </row>
    <row r="17028" spans="1:5" x14ac:dyDescent="0.25">
      <c r="A17028" s="12">
        <v>43947.354166666664</v>
      </c>
      <c r="B17028">
        <v>2.2810549999999998</v>
      </c>
      <c r="C17028">
        <v>1.5536570000000001</v>
      </c>
      <c r="D17028">
        <v>485.57568400000002</v>
      </c>
      <c r="E17028">
        <v>589.65777600000001</v>
      </c>
    </row>
    <row r="17029" spans="1:5" x14ac:dyDescent="0.25">
      <c r="A17029" s="12">
        <v>43947.364583333336</v>
      </c>
      <c r="B17029">
        <v>3.3327629999999999</v>
      </c>
      <c r="C17029">
        <v>2.2451639999999999</v>
      </c>
      <c r="D17029">
        <v>508.540436</v>
      </c>
      <c r="E17029">
        <v>618.96307400000001</v>
      </c>
    </row>
    <row r="17030" spans="1:5" x14ac:dyDescent="0.25">
      <c r="A17030" s="12">
        <v>43947.375</v>
      </c>
      <c r="B17030">
        <v>4.8427800000000003</v>
      </c>
      <c r="C17030">
        <v>3.2479610000000001</v>
      </c>
      <c r="D17030">
        <v>503.46621699999997</v>
      </c>
      <c r="E17030">
        <v>612.18804899999998</v>
      </c>
    </row>
    <row r="17031" spans="1:5" x14ac:dyDescent="0.25">
      <c r="A17031" s="12">
        <v>43947.385416666664</v>
      </c>
      <c r="B17031">
        <v>4.4777740000000001</v>
      </c>
      <c r="C17031">
        <v>3.0187759999999999</v>
      </c>
      <c r="D17031">
        <v>483.94580100000002</v>
      </c>
      <c r="E17031">
        <v>587.98028599999998</v>
      </c>
    </row>
    <row r="17032" spans="1:5" x14ac:dyDescent="0.25">
      <c r="A17032" s="12">
        <v>43947.395833333336</v>
      </c>
      <c r="B17032">
        <v>5.139418</v>
      </c>
      <c r="C17032">
        <v>3.4455300000000002</v>
      </c>
      <c r="D17032">
        <v>479.859711</v>
      </c>
      <c r="E17032">
        <v>584.58453399999996</v>
      </c>
    </row>
    <row r="17033" spans="1:5" x14ac:dyDescent="0.25">
      <c r="A17033" s="12">
        <v>43947.40625</v>
      </c>
      <c r="B17033">
        <v>7.4100359999999998</v>
      </c>
      <c r="C17033">
        <v>4.9695850000000004</v>
      </c>
      <c r="D17033">
        <v>475.31161500000002</v>
      </c>
      <c r="E17033">
        <v>579.17901600000005</v>
      </c>
    </row>
    <row r="17034" spans="1:5" x14ac:dyDescent="0.25">
      <c r="A17034" s="12">
        <v>43947.416666666664</v>
      </c>
      <c r="B17034">
        <v>7.0232080000000003</v>
      </c>
      <c r="C17034">
        <v>4.6924729999999997</v>
      </c>
      <c r="D17034">
        <v>468.35266100000001</v>
      </c>
      <c r="E17034">
        <v>571.45696999999996</v>
      </c>
    </row>
    <row r="17035" spans="1:5" x14ac:dyDescent="0.25">
      <c r="A17035" s="12">
        <v>43947.427083333336</v>
      </c>
      <c r="B17035">
        <v>6.6727069999999999</v>
      </c>
      <c r="C17035">
        <v>4.4773170000000002</v>
      </c>
      <c r="D17035">
        <v>467.881958</v>
      </c>
      <c r="E17035">
        <v>569.49841300000003</v>
      </c>
    </row>
    <row r="17036" spans="1:5" x14ac:dyDescent="0.25">
      <c r="A17036" s="12">
        <v>43947.4375</v>
      </c>
      <c r="B17036">
        <v>6.6391629999999999</v>
      </c>
      <c r="C17036">
        <v>4.4604249999999999</v>
      </c>
      <c r="D17036">
        <v>467.50671399999999</v>
      </c>
      <c r="E17036">
        <v>568.56018100000006</v>
      </c>
    </row>
    <row r="17037" spans="1:5" x14ac:dyDescent="0.25">
      <c r="A17037" s="12">
        <v>43947.447916666664</v>
      </c>
      <c r="B17037">
        <v>7.2717330000000002</v>
      </c>
      <c r="C17037">
        <v>4.859693</v>
      </c>
      <c r="D17037">
        <v>467.70281999999997</v>
      </c>
      <c r="E17037">
        <v>569.54095500000005</v>
      </c>
    </row>
    <row r="17038" spans="1:5" x14ac:dyDescent="0.25">
      <c r="A17038" s="12">
        <v>43947.458333333336</v>
      </c>
      <c r="B17038">
        <v>8.2224299999999992</v>
      </c>
      <c r="C17038">
        <v>5.5053609999999997</v>
      </c>
      <c r="D17038">
        <v>466.48184199999997</v>
      </c>
      <c r="E17038">
        <v>567.35095200000001</v>
      </c>
    </row>
    <row r="17039" spans="1:5" x14ac:dyDescent="0.25">
      <c r="A17039" s="12">
        <v>43947.46875</v>
      </c>
      <c r="B17039">
        <v>10.906853</v>
      </c>
      <c r="C17039">
        <v>7.2930250000000001</v>
      </c>
      <c r="D17039">
        <v>459.732056</v>
      </c>
      <c r="E17039">
        <v>557.85046399999999</v>
      </c>
    </row>
    <row r="17040" spans="1:5" x14ac:dyDescent="0.25">
      <c r="A17040" s="12">
        <v>43947.479166666664</v>
      </c>
      <c r="B17040">
        <v>16.261106000000002</v>
      </c>
      <c r="C17040">
        <v>10.761049999999999</v>
      </c>
      <c r="D17040">
        <v>437.06454500000001</v>
      </c>
      <c r="E17040">
        <v>530.08160399999997</v>
      </c>
    </row>
    <row r="17041" spans="1:5" x14ac:dyDescent="0.25">
      <c r="A17041" s="12">
        <v>43947.489583333336</v>
      </c>
      <c r="B17041">
        <v>18.683107</v>
      </c>
      <c r="C17041">
        <v>12.487156000000001</v>
      </c>
      <c r="D17041">
        <v>415.17746</v>
      </c>
      <c r="E17041">
        <v>500.38165300000003</v>
      </c>
    </row>
    <row r="17042" spans="1:5" x14ac:dyDescent="0.25">
      <c r="A17042" s="12">
        <v>43947.5</v>
      </c>
      <c r="B17042">
        <v>14.076921</v>
      </c>
      <c r="C17042">
        <v>9.4138330000000003</v>
      </c>
      <c r="D17042">
        <v>429.552277</v>
      </c>
      <c r="E17042">
        <v>515.855591</v>
      </c>
    </row>
    <row r="17043" spans="1:5" x14ac:dyDescent="0.25">
      <c r="A17043" s="12">
        <v>43947.510416666664</v>
      </c>
      <c r="B17043">
        <v>19.990358000000001</v>
      </c>
      <c r="C17043">
        <v>13.299222</v>
      </c>
      <c r="D17043">
        <v>408.703644</v>
      </c>
      <c r="E17043">
        <v>490.15469400000001</v>
      </c>
    </row>
    <row r="17044" spans="1:5" x14ac:dyDescent="0.25">
      <c r="A17044" s="12">
        <v>43947.520833333336</v>
      </c>
      <c r="B17044">
        <v>14.753269</v>
      </c>
      <c r="C17044">
        <v>9.7668239999999997</v>
      </c>
      <c r="D17044">
        <v>416.987213</v>
      </c>
      <c r="E17044">
        <v>502.23391700000002</v>
      </c>
    </row>
    <row r="17045" spans="1:5" x14ac:dyDescent="0.25">
      <c r="A17045" s="12">
        <v>43947.53125</v>
      </c>
      <c r="B17045">
        <v>9.9012969999999996</v>
      </c>
      <c r="C17045">
        <v>6.57646</v>
      </c>
      <c r="D17045">
        <v>438.19714399999998</v>
      </c>
      <c r="E17045">
        <v>527.64038100000005</v>
      </c>
    </row>
    <row r="17046" spans="1:5" x14ac:dyDescent="0.25">
      <c r="A17046" s="12">
        <v>43947.541666666664</v>
      </c>
      <c r="B17046">
        <v>6.6455760000000001</v>
      </c>
      <c r="C17046">
        <v>4.4585530000000002</v>
      </c>
      <c r="D17046">
        <v>448.97943099999998</v>
      </c>
      <c r="E17046">
        <v>540.96380599999998</v>
      </c>
    </row>
    <row r="17047" spans="1:5" x14ac:dyDescent="0.25">
      <c r="A17047" s="12">
        <v>43947.552083333336</v>
      </c>
      <c r="B17047">
        <v>4.0664290000000003</v>
      </c>
      <c r="C17047">
        <v>2.7200829999999998</v>
      </c>
      <c r="D17047">
        <v>455.86047400000001</v>
      </c>
      <c r="E17047">
        <v>549.59417699999995</v>
      </c>
    </row>
    <row r="17048" spans="1:5" x14ac:dyDescent="0.25">
      <c r="A17048" s="12">
        <v>43947.5625</v>
      </c>
      <c r="B17048">
        <v>4.9637840000000004</v>
      </c>
      <c r="C17048">
        <v>3.332681</v>
      </c>
      <c r="D17048">
        <v>467.201843</v>
      </c>
      <c r="E17048">
        <v>565.90924099999995</v>
      </c>
    </row>
    <row r="17049" spans="1:5" x14ac:dyDescent="0.25">
      <c r="A17049" s="12">
        <v>43947.572916666664</v>
      </c>
      <c r="B17049">
        <v>4.4920099999999996</v>
      </c>
      <c r="C17049">
        <v>3.0053399999999999</v>
      </c>
      <c r="D17049">
        <v>464.32620200000002</v>
      </c>
      <c r="E17049">
        <v>562.92749000000003</v>
      </c>
    </row>
    <row r="17050" spans="1:5" x14ac:dyDescent="0.25">
      <c r="A17050" s="12">
        <v>43947.583333333336</v>
      </c>
      <c r="B17050">
        <v>6.4027409999999998</v>
      </c>
      <c r="C17050">
        <v>4.268859</v>
      </c>
      <c r="D17050">
        <v>473.47274800000002</v>
      </c>
      <c r="E17050">
        <v>574.70935099999997</v>
      </c>
    </row>
    <row r="17051" spans="1:5" x14ac:dyDescent="0.25">
      <c r="A17051" s="12">
        <v>43947.59375</v>
      </c>
      <c r="B17051">
        <v>15.590859</v>
      </c>
      <c r="C17051">
        <v>10.561457000000001</v>
      </c>
      <c r="D17051">
        <v>454.27236900000003</v>
      </c>
      <c r="E17051">
        <v>551.28546100000005</v>
      </c>
    </row>
    <row r="17052" spans="1:5" x14ac:dyDescent="0.25">
      <c r="A17052" s="12">
        <v>43947.604166666664</v>
      </c>
      <c r="B17052">
        <v>16.882916999999999</v>
      </c>
      <c r="C17052">
        <v>11.671481</v>
      </c>
      <c r="D17052">
        <v>419.07327299999997</v>
      </c>
      <c r="E17052">
        <v>504.83917200000002</v>
      </c>
    </row>
    <row r="17053" spans="1:5" x14ac:dyDescent="0.25">
      <c r="A17053" s="12">
        <v>43947.614583333336</v>
      </c>
      <c r="B17053">
        <v>5.415762</v>
      </c>
      <c r="C17053">
        <v>3.6417190000000002</v>
      </c>
      <c r="D17053">
        <v>455.42626999999999</v>
      </c>
      <c r="E17053">
        <v>548.88970900000004</v>
      </c>
    </row>
    <row r="17054" spans="1:5" x14ac:dyDescent="0.25">
      <c r="A17054" s="12">
        <v>43947.625</v>
      </c>
      <c r="B17054">
        <v>1.4373629999999999</v>
      </c>
      <c r="C17054">
        <v>0.974055</v>
      </c>
      <c r="D17054">
        <v>423.60674999999998</v>
      </c>
      <c r="E17054">
        <v>516.57830799999999</v>
      </c>
    </row>
    <row r="17055" spans="1:5" x14ac:dyDescent="0.25">
      <c r="A17055" s="12">
        <v>43947.635416666664</v>
      </c>
      <c r="B17055">
        <v>0.33892099999999997</v>
      </c>
      <c r="C17055">
        <v>0.224744</v>
      </c>
      <c r="D17055">
        <v>412.12579299999999</v>
      </c>
      <c r="E17055">
        <v>506.43035900000001</v>
      </c>
    </row>
    <row r="17056" spans="1:5" x14ac:dyDescent="0.25">
      <c r="A17056" s="12">
        <v>43947.645833333336</v>
      </c>
      <c r="B17056">
        <v>0.35996299999999998</v>
      </c>
      <c r="C17056">
        <v>0.247031</v>
      </c>
      <c r="D17056">
        <v>425.98135400000001</v>
      </c>
      <c r="E17056">
        <v>521.54907200000002</v>
      </c>
    </row>
    <row r="17057" spans="1:5" x14ac:dyDescent="0.25">
      <c r="A17057" s="12">
        <v>43947.65625</v>
      </c>
      <c r="B17057">
        <v>0.65865499999999999</v>
      </c>
      <c r="C17057">
        <v>0.453073</v>
      </c>
      <c r="D17057">
        <v>449.79449499999998</v>
      </c>
      <c r="E17057">
        <v>548.34216300000003</v>
      </c>
    </row>
    <row r="17058" spans="1:5" x14ac:dyDescent="0.25">
      <c r="A17058" s="12">
        <v>43947.666666666664</v>
      </c>
      <c r="B17058">
        <v>0.84531000000000001</v>
      </c>
      <c r="C17058">
        <v>0.57623999999999997</v>
      </c>
      <c r="D17058">
        <v>456.60751299999998</v>
      </c>
      <c r="E17058">
        <v>558.08422900000005</v>
      </c>
    </row>
    <row r="17059" spans="1:5" x14ac:dyDescent="0.25">
      <c r="A17059" s="12">
        <v>43947.677083333336</v>
      </c>
      <c r="B17059">
        <v>0.97280999999999995</v>
      </c>
      <c r="C17059">
        <v>0.658667</v>
      </c>
      <c r="D17059">
        <v>460.87374899999998</v>
      </c>
      <c r="E17059">
        <v>564.23614499999996</v>
      </c>
    </row>
    <row r="17060" spans="1:5" x14ac:dyDescent="0.25">
      <c r="A17060" s="12">
        <v>43947.6875</v>
      </c>
      <c r="B17060">
        <v>1.5290539999999999</v>
      </c>
      <c r="C17060">
        <v>1.032289</v>
      </c>
      <c r="D17060">
        <v>473.47949199999999</v>
      </c>
      <c r="E17060">
        <v>578.68414299999995</v>
      </c>
    </row>
    <row r="17061" spans="1:5" x14ac:dyDescent="0.25">
      <c r="A17061" s="12">
        <v>43947.697916666664</v>
      </c>
      <c r="B17061">
        <v>1.6272439999999999</v>
      </c>
      <c r="C17061">
        <v>1.087734</v>
      </c>
      <c r="D17061">
        <v>474.47119099999998</v>
      </c>
      <c r="E17061">
        <v>579.09069799999997</v>
      </c>
    </row>
    <row r="17062" spans="1:5" x14ac:dyDescent="0.25">
      <c r="A17062" s="12">
        <v>43947.708333333336</v>
      </c>
      <c r="B17062">
        <v>1.6019680000000001</v>
      </c>
      <c r="C17062">
        <v>1.0775239999999999</v>
      </c>
      <c r="D17062">
        <v>472.75857500000001</v>
      </c>
      <c r="E17062">
        <v>577.24761999999998</v>
      </c>
    </row>
    <row r="17063" spans="1:5" x14ac:dyDescent="0.25">
      <c r="A17063" s="12">
        <v>43947.71875</v>
      </c>
      <c r="B17063">
        <v>2.7852030000000001</v>
      </c>
      <c r="C17063">
        <v>1.862571</v>
      </c>
      <c r="D17063">
        <v>480.50476099999997</v>
      </c>
      <c r="E17063">
        <v>586.70629899999994</v>
      </c>
    </row>
    <row r="17064" spans="1:5" x14ac:dyDescent="0.25">
      <c r="A17064" s="12">
        <v>43947.729166666664</v>
      </c>
      <c r="B17064">
        <v>4.4585160000000004</v>
      </c>
      <c r="C17064">
        <v>2.964251</v>
      </c>
      <c r="D17064">
        <v>485.08377100000001</v>
      </c>
      <c r="E17064">
        <v>592.15679899999998</v>
      </c>
    </row>
    <row r="17065" spans="1:5" x14ac:dyDescent="0.25">
      <c r="A17065" s="12">
        <v>43947.739583333336</v>
      </c>
      <c r="B17065">
        <v>1.3194509999999999</v>
      </c>
      <c r="C17065">
        <v>0.88303699999999996</v>
      </c>
      <c r="D17065">
        <v>463.79788200000002</v>
      </c>
      <c r="E17065">
        <v>565.71490500000004</v>
      </c>
    </row>
    <row r="17066" spans="1:5" x14ac:dyDescent="0.25">
      <c r="A17066" s="12">
        <v>43947.75</v>
      </c>
      <c r="B17066">
        <v>0.41524699999999998</v>
      </c>
      <c r="C17066">
        <v>0.29110799999999998</v>
      </c>
      <c r="D17066">
        <v>431.78414900000001</v>
      </c>
      <c r="E17066">
        <v>526.21618699999999</v>
      </c>
    </row>
    <row r="17067" spans="1:5" x14ac:dyDescent="0.25">
      <c r="A17067" s="12">
        <v>43947.760416666664</v>
      </c>
      <c r="B17067">
        <v>0.88104499999999997</v>
      </c>
      <c r="C17067">
        <v>0.598777</v>
      </c>
      <c r="D17067">
        <v>456.58010899999999</v>
      </c>
      <c r="E17067">
        <v>557.32507299999997</v>
      </c>
    </row>
    <row r="17068" spans="1:5" x14ac:dyDescent="0.25">
      <c r="A17068" s="12">
        <v>43947.770833333336</v>
      </c>
      <c r="B17068">
        <v>1.693546</v>
      </c>
      <c r="C17068">
        <v>1.1389830000000001</v>
      </c>
      <c r="D17068">
        <v>476.291901</v>
      </c>
      <c r="E17068">
        <v>580.70495600000004</v>
      </c>
    </row>
    <row r="17069" spans="1:5" x14ac:dyDescent="0.25">
      <c r="A17069" s="12">
        <v>43947.78125</v>
      </c>
      <c r="B17069">
        <v>2.1562939999999999</v>
      </c>
      <c r="C17069">
        <v>1.446577</v>
      </c>
      <c r="D17069">
        <v>480.49865699999998</v>
      </c>
      <c r="E17069">
        <v>586.63647500000002</v>
      </c>
    </row>
    <row r="17070" spans="1:5" x14ac:dyDescent="0.25">
      <c r="A17070" s="12">
        <v>43947.791666666664</v>
      </c>
      <c r="B17070">
        <v>1.649656</v>
      </c>
      <c r="C17070">
        <v>1.1098969999999999</v>
      </c>
      <c r="D17070">
        <v>474.23733499999997</v>
      </c>
      <c r="E17070">
        <v>577.87005599999998</v>
      </c>
    </row>
    <row r="17071" spans="1:5" x14ac:dyDescent="0.25">
      <c r="A17071" s="12">
        <v>43947.802083333336</v>
      </c>
      <c r="B17071">
        <v>0.84792500000000004</v>
      </c>
      <c r="C17071">
        <v>0.57076199999999999</v>
      </c>
      <c r="D17071">
        <v>455.05886800000002</v>
      </c>
      <c r="E17071">
        <v>555.97381600000006</v>
      </c>
    </row>
    <row r="17072" spans="1:5" x14ac:dyDescent="0.25">
      <c r="A17072" s="12">
        <v>43947.8125</v>
      </c>
      <c r="B17072">
        <v>0.57101100000000005</v>
      </c>
      <c r="C17072">
        <v>0.39233600000000002</v>
      </c>
      <c r="D17072">
        <v>443.72058099999998</v>
      </c>
      <c r="E17072">
        <v>540.91894500000001</v>
      </c>
    </row>
    <row r="17073" spans="1:5" x14ac:dyDescent="0.25">
      <c r="A17073" s="12">
        <v>43947.822916666664</v>
      </c>
      <c r="B17073">
        <v>0.29816799999999999</v>
      </c>
      <c r="C17073">
        <v>0.21598999999999999</v>
      </c>
      <c r="D17073">
        <v>419.31890900000002</v>
      </c>
      <c r="E17073">
        <v>510.89910900000001</v>
      </c>
    </row>
    <row r="17074" spans="1:5" x14ac:dyDescent="0.25">
      <c r="A17074" s="12">
        <v>43947.833333333336</v>
      </c>
      <c r="B17074">
        <v>0.24952099999999999</v>
      </c>
      <c r="C17074">
        <v>0.18801300000000001</v>
      </c>
      <c r="D17074">
        <v>412.611603</v>
      </c>
      <c r="E17074">
        <v>502.50116000000003</v>
      </c>
    </row>
    <row r="17075" spans="1:5" x14ac:dyDescent="0.25">
      <c r="A17075" s="12">
        <v>43947.84375</v>
      </c>
      <c r="B17075">
        <v>0.30704599999999999</v>
      </c>
      <c r="C17075">
        <v>0.21154500000000001</v>
      </c>
      <c r="D17075">
        <v>420.05712899999997</v>
      </c>
      <c r="E17075">
        <v>508.90508999999997</v>
      </c>
    </row>
    <row r="17076" spans="1:5" x14ac:dyDescent="0.25">
      <c r="A17076" s="12">
        <v>43947.854166666664</v>
      </c>
      <c r="B17076">
        <v>0.24229999999999999</v>
      </c>
      <c r="C17076">
        <v>0.170208</v>
      </c>
      <c r="D17076">
        <v>412.25332600000002</v>
      </c>
      <c r="E17076">
        <v>501.590149</v>
      </c>
    </row>
    <row r="17077" spans="1:5" x14ac:dyDescent="0.25">
      <c r="A17077" s="12">
        <v>43947.864583333336</v>
      </c>
      <c r="B17077">
        <v>0.10073</v>
      </c>
      <c r="C17077">
        <v>5.8146999999999997E-2</v>
      </c>
      <c r="D17077">
        <v>331.27596999999997</v>
      </c>
      <c r="E17077">
        <v>379.59274299999998</v>
      </c>
    </row>
    <row r="17078" spans="1:5" x14ac:dyDescent="0.25">
      <c r="A17078" s="12">
        <v>43947.875</v>
      </c>
      <c r="B17078">
        <v>1.781E-3</v>
      </c>
      <c r="C17078">
        <v>1.1368E-2</v>
      </c>
      <c r="D17078">
        <v>292.460083</v>
      </c>
      <c r="E17078">
        <v>292.87426799999997</v>
      </c>
    </row>
    <row r="17079" spans="1:5" x14ac:dyDescent="0.25">
      <c r="A17079" s="12">
        <v>43947.885416666664</v>
      </c>
      <c r="B17079">
        <v>0</v>
      </c>
      <c r="C17079">
        <v>0</v>
      </c>
      <c r="D17079">
        <v>264.57318099999998</v>
      </c>
      <c r="E17079">
        <v>299.04351800000001</v>
      </c>
    </row>
    <row r="17080" spans="1:5" x14ac:dyDescent="0.25">
      <c r="A17080" s="12">
        <v>43947.895833333336</v>
      </c>
    </row>
    <row r="17081" spans="1:5" x14ac:dyDescent="0.25">
      <c r="A17081" s="12">
        <v>43947.90625</v>
      </c>
    </row>
    <row r="17082" spans="1:5" x14ac:dyDescent="0.25">
      <c r="A17082" s="12">
        <v>43947.916666666664</v>
      </c>
    </row>
    <row r="17083" spans="1:5" x14ac:dyDescent="0.25">
      <c r="A17083" s="12">
        <v>43947.927083333336</v>
      </c>
    </row>
    <row r="17084" spans="1:5" x14ac:dyDescent="0.25">
      <c r="A17084" s="12">
        <v>43947.9375</v>
      </c>
    </row>
    <row r="17085" spans="1:5" x14ac:dyDescent="0.25">
      <c r="A17085" s="12">
        <v>43947.947916666664</v>
      </c>
    </row>
    <row r="17086" spans="1:5" x14ac:dyDescent="0.25">
      <c r="A17086" s="12">
        <v>43947.958333333336</v>
      </c>
    </row>
    <row r="17087" spans="1:5" x14ac:dyDescent="0.25">
      <c r="A17087" s="12">
        <v>43947.96875</v>
      </c>
    </row>
    <row r="17088" spans="1:5" x14ac:dyDescent="0.25">
      <c r="A17088" s="12">
        <v>43947.979166666664</v>
      </c>
    </row>
    <row r="17089" spans="1:1" x14ac:dyDescent="0.25">
      <c r="A17089" s="12">
        <v>43947.989583333336</v>
      </c>
    </row>
    <row r="17090" spans="1:1" x14ac:dyDescent="0.25">
      <c r="A17090" s="12">
        <v>43948</v>
      </c>
    </row>
    <row r="17091" spans="1:1" x14ac:dyDescent="0.25">
      <c r="A17091" s="12">
        <v>43948.010416666664</v>
      </c>
    </row>
    <row r="17092" spans="1:1" x14ac:dyDescent="0.25">
      <c r="A17092" s="12">
        <v>43948.020833333336</v>
      </c>
    </row>
    <row r="17093" spans="1:1" x14ac:dyDescent="0.25">
      <c r="A17093" s="12">
        <v>43948.03125</v>
      </c>
    </row>
    <row r="17094" spans="1:1" x14ac:dyDescent="0.25">
      <c r="A17094" s="12">
        <v>43948.041666666664</v>
      </c>
    </row>
    <row r="17095" spans="1:1" x14ac:dyDescent="0.25">
      <c r="A17095" s="12">
        <v>43948.052083333336</v>
      </c>
    </row>
    <row r="17096" spans="1:1" x14ac:dyDescent="0.25">
      <c r="A17096" s="12">
        <v>43948.0625</v>
      </c>
    </row>
    <row r="17097" spans="1:1" x14ac:dyDescent="0.25">
      <c r="A17097" s="12">
        <v>43948.072916666664</v>
      </c>
    </row>
    <row r="17098" spans="1:1" x14ac:dyDescent="0.25">
      <c r="A17098" s="12">
        <v>43948.083333333336</v>
      </c>
    </row>
    <row r="17099" spans="1:1" x14ac:dyDescent="0.25">
      <c r="A17099" s="12">
        <v>43948.09375</v>
      </c>
    </row>
    <row r="17100" spans="1:1" x14ac:dyDescent="0.25">
      <c r="A17100" s="12">
        <v>43948.104166666664</v>
      </c>
    </row>
    <row r="17101" spans="1:1" x14ac:dyDescent="0.25">
      <c r="A17101" s="12">
        <v>43948.114583333336</v>
      </c>
    </row>
    <row r="17102" spans="1:1" x14ac:dyDescent="0.25">
      <c r="A17102" s="12">
        <v>43948.125</v>
      </c>
    </row>
    <row r="17103" spans="1:1" x14ac:dyDescent="0.25">
      <c r="A17103" s="12">
        <v>43948.135416666664</v>
      </c>
    </row>
    <row r="17104" spans="1:1" x14ac:dyDescent="0.25">
      <c r="A17104" s="12">
        <v>43948.145833333336</v>
      </c>
    </row>
    <row r="17105" spans="1:5" x14ac:dyDescent="0.25">
      <c r="A17105" s="12">
        <v>43948.15625</v>
      </c>
    </row>
    <row r="17106" spans="1:5" x14ac:dyDescent="0.25">
      <c r="A17106" s="12">
        <v>43948.166666666664</v>
      </c>
    </row>
    <row r="17107" spans="1:5" x14ac:dyDescent="0.25">
      <c r="A17107" s="12">
        <v>43948.177083333336</v>
      </c>
    </row>
    <row r="17108" spans="1:5" x14ac:dyDescent="0.25">
      <c r="A17108" s="12">
        <v>43948.1875</v>
      </c>
    </row>
    <row r="17109" spans="1:5" x14ac:dyDescent="0.25">
      <c r="A17109" s="12">
        <v>43948.197916666664</v>
      </c>
    </row>
    <row r="17110" spans="1:5" x14ac:dyDescent="0.25">
      <c r="A17110" s="12">
        <v>43948.208333333336</v>
      </c>
    </row>
    <row r="17111" spans="1:5" x14ac:dyDescent="0.25">
      <c r="A17111" s="12">
        <v>43948.21875</v>
      </c>
    </row>
    <row r="17112" spans="1:5" x14ac:dyDescent="0.25">
      <c r="A17112" s="12">
        <v>43948.229166666664</v>
      </c>
    </row>
    <row r="17113" spans="1:5" x14ac:dyDescent="0.25">
      <c r="A17113" s="12">
        <v>43948.239583333336</v>
      </c>
    </row>
    <row r="17114" spans="1:5" x14ac:dyDescent="0.25">
      <c r="A17114" s="12">
        <v>43948.25</v>
      </c>
    </row>
    <row r="17115" spans="1:5" x14ac:dyDescent="0.25">
      <c r="A17115" s="12">
        <v>43948.260416666664</v>
      </c>
    </row>
    <row r="17116" spans="1:5" x14ac:dyDescent="0.25">
      <c r="A17116" s="12">
        <v>43948.270833333336</v>
      </c>
      <c r="B17116">
        <v>9.8919999999999998E-3</v>
      </c>
      <c r="C17116">
        <v>2.4806000000000002E-2</v>
      </c>
      <c r="D17116">
        <v>404.51058999999998</v>
      </c>
      <c r="E17116">
        <v>413.26919600000002</v>
      </c>
    </row>
    <row r="17117" spans="1:5" x14ac:dyDescent="0.25">
      <c r="A17117" s="12">
        <v>43948.28125</v>
      </c>
      <c r="B17117">
        <v>0.16047500000000001</v>
      </c>
      <c r="C17117">
        <v>0.100896</v>
      </c>
      <c r="D17117">
        <v>353.88879400000002</v>
      </c>
      <c r="E17117">
        <v>372.46835299999998</v>
      </c>
    </row>
    <row r="17118" spans="1:5" x14ac:dyDescent="0.25">
      <c r="A17118" s="12">
        <v>43948.291666666664</v>
      </c>
      <c r="B17118">
        <v>0.40723599999999999</v>
      </c>
      <c r="C17118">
        <v>0.28476899999999999</v>
      </c>
      <c r="D17118">
        <v>443.81954999999999</v>
      </c>
      <c r="E17118">
        <v>521.75354000000004</v>
      </c>
    </row>
    <row r="17119" spans="1:5" x14ac:dyDescent="0.25">
      <c r="A17119" s="12">
        <v>43948.302083333336</v>
      </c>
      <c r="B17119">
        <v>0.60914199999999996</v>
      </c>
      <c r="C17119">
        <v>0.41899199999999998</v>
      </c>
      <c r="D17119">
        <v>458.24337800000001</v>
      </c>
      <c r="E17119">
        <v>557.37341300000003</v>
      </c>
    </row>
    <row r="17120" spans="1:5" x14ac:dyDescent="0.25">
      <c r="A17120" s="12">
        <v>43948.3125</v>
      </c>
      <c r="B17120">
        <v>0.96396999999999999</v>
      </c>
      <c r="C17120">
        <v>0.64895499999999995</v>
      </c>
      <c r="D17120">
        <v>472.01162699999998</v>
      </c>
      <c r="E17120">
        <v>574.63012700000002</v>
      </c>
    </row>
    <row r="17121" spans="1:5" x14ac:dyDescent="0.25">
      <c r="A17121" s="12">
        <v>43948.322916666664</v>
      </c>
      <c r="B17121">
        <v>1.570165</v>
      </c>
      <c r="C17121">
        <v>1.05644</v>
      </c>
      <c r="D17121">
        <v>483.92077599999999</v>
      </c>
      <c r="E17121">
        <v>587.88287400000002</v>
      </c>
    </row>
    <row r="17122" spans="1:5" x14ac:dyDescent="0.25">
      <c r="A17122" s="12">
        <v>43948.333333333336</v>
      </c>
      <c r="B17122">
        <v>2.339782</v>
      </c>
      <c r="C17122">
        <v>1.573475</v>
      </c>
      <c r="D17122">
        <v>491.28860500000002</v>
      </c>
      <c r="E17122">
        <v>597.96185300000002</v>
      </c>
    </row>
    <row r="17123" spans="1:5" x14ac:dyDescent="0.25">
      <c r="A17123" s="12">
        <v>43948.34375</v>
      </c>
      <c r="B17123">
        <v>2.3078249999999998</v>
      </c>
      <c r="C17123">
        <v>1.54711</v>
      </c>
      <c r="D17123">
        <v>489.423676</v>
      </c>
      <c r="E17123">
        <v>595.96606399999996</v>
      </c>
    </row>
    <row r="17124" spans="1:5" x14ac:dyDescent="0.25">
      <c r="A17124" s="12">
        <v>43948.354166666664</v>
      </c>
      <c r="B17124">
        <v>2.973236</v>
      </c>
      <c r="C17124">
        <v>2.00468</v>
      </c>
      <c r="D17124">
        <v>492.953033</v>
      </c>
      <c r="E17124">
        <v>600.29162599999995</v>
      </c>
    </row>
    <row r="17125" spans="1:5" x14ac:dyDescent="0.25">
      <c r="A17125" s="12">
        <v>43948.364583333336</v>
      </c>
      <c r="B17125">
        <v>4.1390190000000002</v>
      </c>
      <c r="C17125">
        <v>2.7715580000000002</v>
      </c>
      <c r="D17125">
        <v>493.882721</v>
      </c>
      <c r="E17125">
        <v>602.84124799999995</v>
      </c>
    </row>
    <row r="17126" spans="1:5" x14ac:dyDescent="0.25">
      <c r="A17126" s="12">
        <v>43948.375</v>
      </c>
      <c r="B17126">
        <v>4.5337209999999999</v>
      </c>
      <c r="C17126">
        <v>3.01667</v>
      </c>
      <c r="D17126">
        <v>491.41793799999999</v>
      </c>
      <c r="E17126">
        <v>598.72466999999995</v>
      </c>
    </row>
    <row r="17127" spans="1:5" x14ac:dyDescent="0.25">
      <c r="A17127" s="12">
        <v>43948.385416666664</v>
      </c>
      <c r="B17127">
        <v>5.5020280000000001</v>
      </c>
      <c r="C17127">
        <v>3.6692360000000002</v>
      </c>
      <c r="D17127">
        <v>494.26693699999998</v>
      </c>
      <c r="E17127">
        <v>602.76605199999995</v>
      </c>
    </row>
    <row r="17128" spans="1:5" x14ac:dyDescent="0.25">
      <c r="A17128" s="12">
        <v>43948.395833333336</v>
      </c>
      <c r="B17128">
        <v>6.1761140000000001</v>
      </c>
      <c r="C17128">
        <v>4.1965430000000001</v>
      </c>
      <c r="D17128">
        <v>494.86535600000002</v>
      </c>
      <c r="E17128">
        <v>604.05206299999998</v>
      </c>
    </row>
    <row r="17129" spans="1:5" x14ac:dyDescent="0.25">
      <c r="A17129" s="12">
        <v>43948.40625</v>
      </c>
      <c r="B17129">
        <v>9.24648</v>
      </c>
      <c r="C17129">
        <v>5.9989739999999996</v>
      </c>
      <c r="D17129">
        <v>491.42776500000002</v>
      </c>
      <c r="E17129">
        <v>601.17388900000003</v>
      </c>
    </row>
    <row r="17130" spans="1:5" x14ac:dyDescent="0.25">
      <c r="A17130" s="12">
        <v>43948.416666666664</v>
      </c>
      <c r="B17130">
        <v>11.727448000000001</v>
      </c>
      <c r="C17130">
        <v>7.7946720000000003</v>
      </c>
      <c r="D17130">
        <v>466.67443800000001</v>
      </c>
      <c r="E17130">
        <v>566.41412400000002</v>
      </c>
    </row>
    <row r="17131" spans="1:5" x14ac:dyDescent="0.25">
      <c r="A17131" s="12">
        <v>43948.427083333336</v>
      </c>
      <c r="B17131">
        <v>12.149635</v>
      </c>
      <c r="C17131">
        <v>8.1060339999999993</v>
      </c>
      <c r="D17131">
        <v>459.765961</v>
      </c>
      <c r="E17131">
        <v>557.65728799999999</v>
      </c>
    </row>
    <row r="17132" spans="1:5" x14ac:dyDescent="0.25">
      <c r="A17132" s="12">
        <v>43948.4375</v>
      </c>
      <c r="B17132">
        <v>13.241343000000001</v>
      </c>
      <c r="C17132">
        <v>8.8554510000000004</v>
      </c>
      <c r="D17132">
        <v>454.12942500000003</v>
      </c>
      <c r="E17132">
        <v>548.88385000000005</v>
      </c>
    </row>
    <row r="17133" spans="1:5" x14ac:dyDescent="0.25">
      <c r="A17133" s="12">
        <v>43948.447916666664</v>
      </c>
      <c r="B17133">
        <v>14.354084</v>
      </c>
      <c r="C17133">
        <v>9.5637450000000008</v>
      </c>
      <c r="D17133">
        <v>447.93221999999997</v>
      </c>
      <c r="E17133">
        <v>541.38952600000005</v>
      </c>
    </row>
    <row r="17134" spans="1:5" x14ac:dyDescent="0.25">
      <c r="A17134" s="12">
        <v>43948.458333333336</v>
      </c>
      <c r="B17134">
        <v>15.368263000000001</v>
      </c>
      <c r="C17134">
        <v>10.185131999999999</v>
      </c>
      <c r="D17134">
        <v>441.08334400000001</v>
      </c>
      <c r="E17134">
        <v>532.16082800000004</v>
      </c>
    </row>
    <row r="17135" spans="1:5" x14ac:dyDescent="0.25">
      <c r="A17135" s="12">
        <v>43948.46875</v>
      </c>
      <c r="B17135">
        <v>16.288540000000001</v>
      </c>
      <c r="C17135">
        <v>10.838215999999999</v>
      </c>
      <c r="D17135">
        <v>434.13586400000003</v>
      </c>
      <c r="E17135">
        <v>522.72772199999997</v>
      </c>
    </row>
    <row r="17136" spans="1:5" x14ac:dyDescent="0.25">
      <c r="A17136" s="12">
        <v>43948.479166666664</v>
      </c>
      <c r="B17136">
        <v>17.181650000000001</v>
      </c>
      <c r="C17136">
        <v>11.445646999999999</v>
      </c>
      <c r="D17136">
        <v>427.95657299999999</v>
      </c>
      <c r="E17136">
        <v>514.89227300000005</v>
      </c>
    </row>
    <row r="17137" spans="1:5" x14ac:dyDescent="0.25">
      <c r="A17137" s="12">
        <v>43948.489583333336</v>
      </c>
      <c r="B17137">
        <v>18.369122000000001</v>
      </c>
      <c r="C17137">
        <v>12.164588</v>
      </c>
      <c r="D17137">
        <v>420.48580900000002</v>
      </c>
      <c r="E17137">
        <v>505.14465300000001</v>
      </c>
    </row>
    <row r="17138" spans="1:5" x14ac:dyDescent="0.25">
      <c r="A17138" s="12">
        <v>43948.5</v>
      </c>
      <c r="B17138">
        <v>19.214752000000001</v>
      </c>
      <c r="C17138">
        <v>12.810824</v>
      </c>
      <c r="D17138">
        <v>415.01907299999999</v>
      </c>
      <c r="E17138">
        <v>496.89450099999999</v>
      </c>
    </row>
    <row r="17139" spans="1:5" x14ac:dyDescent="0.25">
      <c r="A17139" s="12">
        <v>43948.510416666664</v>
      </c>
      <c r="B17139">
        <v>19.892488</v>
      </c>
      <c r="C17139">
        <v>13.195347999999999</v>
      </c>
      <c r="D17139">
        <v>410.22042800000003</v>
      </c>
      <c r="E17139">
        <v>491.36929300000003</v>
      </c>
    </row>
    <row r="17140" spans="1:5" x14ac:dyDescent="0.25">
      <c r="A17140" s="12">
        <v>43948.520833333336</v>
      </c>
      <c r="B17140">
        <v>22.037579999999998</v>
      </c>
      <c r="C17140">
        <v>14.690515</v>
      </c>
      <c r="D17140">
        <v>398.97470099999998</v>
      </c>
      <c r="E17140">
        <v>476.70605499999999</v>
      </c>
    </row>
    <row r="17141" spans="1:5" x14ac:dyDescent="0.25">
      <c r="A17141" s="12">
        <v>43948.53125</v>
      </c>
      <c r="B17141">
        <v>20.952354</v>
      </c>
      <c r="C17141">
        <v>13.925817</v>
      </c>
      <c r="D17141">
        <v>397.50830100000002</v>
      </c>
      <c r="E17141">
        <v>476.19113199999998</v>
      </c>
    </row>
    <row r="17142" spans="1:5" x14ac:dyDescent="0.25">
      <c r="A17142" s="12">
        <v>43948.541666666664</v>
      </c>
      <c r="B17142">
        <v>19.327976</v>
      </c>
      <c r="C17142">
        <v>12.835134999999999</v>
      </c>
      <c r="D17142">
        <v>399.45400999999998</v>
      </c>
      <c r="E17142">
        <v>476.38879400000002</v>
      </c>
    </row>
    <row r="17143" spans="1:5" x14ac:dyDescent="0.25">
      <c r="A17143" s="12">
        <v>43948.552083333336</v>
      </c>
      <c r="B17143">
        <v>19.253102999999999</v>
      </c>
      <c r="C17143">
        <v>13.197289</v>
      </c>
      <c r="D17143">
        <v>408.50863600000002</v>
      </c>
      <c r="E17143">
        <v>485.802368</v>
      </c>
    </row>
    <row r="17144" spans="1:5" x14ac:dyDescent="0.25">
      <c r="A17144" s="12">
        <v>43948.5625</v>
      </c>
      <c r="B17144">
        <v>20.363299999999999</v>
      </c>
      <c r="C17144">
        <v>13.479088000000001</v>
      </c>
      <c r="D17144">
        <v>398.16244499999999</v>
      </c>
      <c r="E17144">
        <v>480.14636200000001</v>
      </c>
    </row>
    <row r="17145" spans="1:5" x14ac:dyDescent="0.25">
      <c r="A17145" s="12">
        <v>43948.572916666664</v>
      </c>
      <c r="B17145">
        <v>20.595226</v>
      </c>
      <c r="C17145">
        <v>13.576447</v>
      </c>
      <c r="D17145">
        <v>391.68258700000001</v>
      </c>
      <c r="E17145">
        <v>473.502228</v>
      </c>
    </row>
    <row r="17146" spans="1:5" x14ac:dyDescent="0.25">
      <c r="A17146" s="12">
        <v>43948.583333333336</v>
      </c>
      <c r="B17146">
        <v>21.654747</v>
      </c>
      <c r="C17146">
        <v>14.446960000000001</v>
      </c>
      <c r="D17146">
        <v>391.621307</v>
      </c>
      <c r="E17146">
        <v>468.04953</v>
      </c>
    </row>
    <row r="17147" spans="1:5" x14ac:dyDescent="0.25">
      <c r="A17147" s="12">
        <v>43948.59375</v>
      </c>
      <c r="B17147">
        <v>18.744990999999999</v>
      </c>
      <c r="C17147">
        <v>12.534222</v>
      </c>
      <c r="D17147">
        <v>397.62344400000001</v>
      </c>
      <c r="E17147">
        <v>481.19094799999999</v>
      </c>
    </row>
    <row r="17148" spans="1:5" x14ac:dyDescent="0.25">
      <c r="A17148" s="12">
        <v>43948.604166666664</v>
      </c>
      <c r="B17148">
        <v>21.730903999999999</v>
      </c>
      <c r="C17148">
        <v>14.378736999999999</v>
      </c>
      <c r="D17148">
        <v>382.35595699999999</v>
      </c>
      <c r="E17148">
        <v>468.24026500000002</v>
      </c>
    </row>
    <row r="17149" spans="1:5" x14ac:dyDescent="0.25">
      <c r="A17149" s="12">
        <v>43948.614583333336</v>
      </c>
      <c r="B17149">
        <v>20.311471999999998</v>
      </c>
      <c r="C17149">
        <v>13.534425000000001</v>
      </c>
      <c r="D17149">
        <v>383.27294899999998</v>
      </c>
      <c r="E17149">
        <v>472.56124899999998</v>
      </c>
    </row>
    <row r="17150" spans="1:5" x14ac:dyDescent="0.25">
      <c r="A17150" s="12">
        <v>43948.625</v>
      </c>
      <c r="B17150">
        <v>20.817613999999999</v>
      </c>
      <c r="C17150">
        <v>13.908457</v>
      </c>
      <c r="D17150">
        <v>382.93289199999998</v>
      </c>
      <c r="E17150">
        <v>468.28280599999999</v>
      </c>
    </row>
    <row r="17151" spans="1:5" x14ac:dyDescent="0.25">
      <c r="A17151" s="12">
        <v>43948.635416666664</v>
      </c>
      <c r="B17151">
        <v>18.934844999999999</v>
      </c>
      <c r="C17151">
        <v>12.629485000000001</v>
      </c>
      <c r="D17151">
        <v>383.82318099999998</v>
      </c>
      <c r="E17151">
        <v>473.27905299999998</v>
      </c>
    </row>
    <row r="17152" spans="1:5" x14ac:dyDescent="0.25">
      <c r="A17152" s="12">
        <v>43948.645833333336</v>
      </c>
      <c r="B17152">
        <v>17.241136999999998</v>
      </c>
      <c r="C17152">
        <v>12.132421000000001</v>
      </c>
      <c r="D17152">
        <v>405.84939600000001</v>
      </c>
      <c r="E17152">
        <v>487.036224</v>
      </c>
    </row>
    <row r="17153" spans="1:5" x14ac:dyDescent="0.25">
      <c r="A17153" s="12">
        <v>43948.65625</v>
      </c>
      <c r="B17153">
        <v>18.288281999999999</v>
      </c>
      <c r="C17153">
        <v>12.740413999999999</v>
      </c>
      <c r="D17153">
        <v>399.93118299999998</v>
      </c>
      <c r="E17153">
        <v>483.60195900000002</v>
      </c>
    </row>
    <row r="17154" spans="1:5" x14ac:dyDescent="0.25">
      <c r="A17154" s="12">
        <v>43948.666666666664</v>
      </c>
      <c r="B17154">
        <v>17.052626</v>
      </c>
      <c r="C17154">
        <v>12.469352000000001</v>
      </c>
      <c r="D17154">
        <v>400.483856</v>
      </c>
      <c r="E17154">
        <v>483.63537600000001</v>
      </c>
    </row>
    <row r="17155" spans="1:5" x14ac:dyDescent="0.25">
      <c r="A17155" s="12">
        <v>43948.677083333336</v>
      </c>
      <c r="B17155">
        <v>17.754498999999999</v>
      </c>
      <c r="C17155">
        <v>12.089302999999999</v>
      </c>
      <c r="D17155">
        <v>382.179779</v>
      </c>
      <c r="E17155">
        <v>484.12451199999998</v>
      </c>
    </row>
    <row r="17156" spans="1:5" x14ac:dyDescent="0.25">
      <c r="A17156" s="12">
        <v>43948.6875</v>
      </c>
      <c r="B17156">
        <v>17.365525999999999</v>
      </c>
      <c r="C17156">
        <v>11.712070000000001</v>
      </c>
      <c r="D17156">
        <v>392.31262199999998</v>
      </c>
      <c r="E17156">
        <v>490.92901599999999</v>
      </c>
    </row>
    <row r="17157" spans="1:5" x14ac:dyDescent="0.25">
      <c r="A17157" s="12">
        <v>43948.697916666664</v>
      </c>
      <c r="B17157">
        <v>16.795884999999998</v>
      </c>
      <c r="C17157">
        <v>11.324963</v>
      </c>
      <c r="D17157">
        <v>398.11843900000002</v>
      </c>
      <c r="E17157">
        <v>497.84619099999998</v>
      </c>
    </row>
    <row r="17158" spans="1:5" x14ac:dyDescent="0.25">
      <c r="A17158" s="12">
        <v>43948.708333333336</v>
      </c>
      <c r="B17158">
        <v>15.494987</v>
      </c>
      <c r="C17158">
        <v>10.512027</v>
      </c>
      <c r="D17158">
        <v>401.56787100000003</v>
      </c>
      <c r="E17158">
        <v>505.452606</v>
      </c>
    </row>
    <row r="17159" spans="1:5" x14ac:dyDescent="0.25">
      <c r="A17159" s="12">
        <v>43948.71875</v>
      </c>
      <c r="B17159">
        <v>9.0903639999999992</v>
      </c>
      <c r="C17159">
        <v>6.1686719999999999</v>
      </c>
      <c r="D17159">
        <v>416.63681000000003</v>
      </c>
      <c r="E17159">
        <v>524.56030299999998</v>
      </c>
    </row>
    <row r="17160" spans="1:5" x14ac:dyDescent="0.25">
      <c r="A17160" s="12">
        <v>43948.729166666664</v>
      </c>
      <c r="B17160">
        <v>4.7599580000000001</v>
      </c>
      <c r="C17160">
        <v>3.2712970000000001</v>
      </c>
      <c r="D17160">
        <v>461.18954500000001</v>
      </c>
      <c r="E17160">
        <v>552.45452899999998</v>
      </c>
    </row>
    <row r="17161" spans="1:5" x14ac:dyDescent="0.25">
      <c r="A17161" s="12">
        <v>43948.739583333336</v>
      </c>
      <c r="B17161">
        <v>5.7381229999999999</v>
      </c>
      <c r="C17161">
        <v>3.9432860000000001</v>
      </c>
      <c r="D17161">
        <v>472.77072099999998</v>
      </c>
      <c r="E17161">
        <v>565.40826400000003</v>
      </c>
    </row>
    <row r="17162" spans="1:5" x14ac:dyDescent="0.25">
      <c r="A17162" s="12">
        <v>43948.75</v>
      </c>
      <c r="B17162">
        <v>5.8505570000000002</v>
      </c>
      <c r="C17162">
        <v>4.2010259999999997</v>
      </c>
      <c r="D17162">
        <v>471.44073500000002</v>
      </c>
      <c r="E17162">
        <v>563.93554700000004</v>
      </c>
    </row>
    <row r="17163" spans="1:5" x14ac:dyDescent="0.25">
      <c r="A17163" s="12">
        <v>43948.760416666664</v>
      </c>
      <c r="B17163">
        <v>4.0029269999999997</v>
      </c>
      <c r="C17163">
        <v>2.677127</v>
      </c>
      <c r="D17163">
        <v>465.83840900000001</v>
      </c>
      <c r="E17163">
        <v>563.08538799999997</v>
      </c>
    </row>
    <row r="17164" spans="1:5" x14ac:dyDescent="0.25">
      <c r="A17164" s="12">
        <v>43948.770833333336</v>
      </c>
      <c r="B17164">
        <v>4.2167139999999996</v>
      </c>
      <c r="C17164">
        <v>2.9129520000000002</v>
      </c>
      <c r="D17164">
        <v>471.015625</v>
      </c>
      <c r="E17164">
        <v>571.23223900000005</v>
      </c>
    </row>
    <row r="17165" spans="1:5" x14ac:dyDescent="0.25">
      <c r="A17165" s="12">
        <v>43948.78125</v>
      </c>
      <c r="B17165">
        <v>3.455848</v>
      </c>
      <c r="C17165">
        <v>2.3634309999999998</v>
      </c>
      <c r="D17165">
        <v>468.803223</v>
      </c>
      <c r="E17165">
        <v>566.78985599999999</v>
      </c>
    </row>
    <row r="17166" spans="1:5" x14ac:dyDescent="0.25">
      <c r="A17166" s="12">
        <v>43948.791666666664</v>
      </c>
      <c r="B17166">
        <v>1.6171580000000001</v>
      </c>
      <c r="C17166">
        <v>1.0879829999999999</v>
      </c>
      <c r="D17166">
        <v>451.169128</v>
      </c>
      <c r="E17166">
        <v>548.24902299999997</v>
      </c>
    </row>
    <row r="17167" spans="1:5" x14ac:dyDescent="0.25">
      <c r="A17167" s="12">
        <v>43948.802083333336</v>
      </c>
      <c r="B17167">
        <v>0.47613299999999997</v>
      </c>
      <c r="C17167">
        <v>0.33194800000000002</v>
      </c>
      <c r="D17167">
        <v>419.16134599999998</v>
      </c>
      <c r="E17167">
        <v>509.14804099999998</v>
      </c>
    </row>
    <row r="17168" spans="1:5" x14ac:dyDescent="0.25">
      <c r="A17168" s="12">
        <v>43948.8125</v>
      </c>
      <c r="B17168">
        <v>0.14144499999999999</v>
      </c>
      <c r="C17168">
        <v>8.4917000000000006E-2</v>
      </c>
      <c r="D17168">
        <v>340.68908699999997</v>
      </c>
      <c r="E17168">
        <v>431.04013099999997</v>
      </c>
    </row>
    <row r="17169" spans="1:5" x14ac:dyDescent="0.25">
      <c r="A17169" s="12">
        <v>43948.822916666664</v>
      </c>
      <c r="B17169">
        <v>8.3920999999999996E-2</v>
      </c>
      <c r="C17169">
        <v>6.8855E-2</v>
      </c>
      <c r="D17169">
        <v>296.67507899999998</v>
      </c>
      <c r="E17169">
        <v>331.26687600000002</v>
      </c>
    </row>
    <row r="17170" spans="1:5" x14ac:dyDescent="0.25">
      <c r="A17170" s="12">
        <v>43948.833333333336</v>
      </c>
      <c r="B17170">
        <v>0.11641799999999999</v>
      </c>
      <c r="C17170">
        <v>0.10247299999999999</v>
      </c>
      <c r="D17170">
        <v>333.83575400000001</v>
      </c>
      <c r="E17170">
        <v>378.21115099999997</v>
      </c>
    </row>
    <row r="17171" spans="1:5" x14ac:dyDescent="0.25">
      <c r="A17171" s="12">
        <v>43948.84375</v>
      </c>
      <c r="B17171">
        <v>0.13522000000000001</v>
      </c>
      <c r="C17171">
        <v>7.5578999999999993E-2</v>
      </c>
      <c r="D17171">
        <v>342.09802200000001</v>
      </c>
      <c r="E17171">
        <v>393.73370399999999</v>
      </c>
    </row>
    <row r="17172" spans="1:5" x14ac:dyDescent="0.25">
      <c r="A17172" s="12">
        <v>43948.854166666664</v>
      </c>
      <c r="B17172">
        <v>8.6536000000000002E-2</v>
      </c>
      <c r="C17172">
        <v>5.7897999999999998E-2</v>
      </c>
      <c r="D17172">
        <v>322.63107300000001</v>
      </c>
      <c r="E17172">
        <v>370.31320199999999</v>
      </c>
    </row>
    <row r="17173" spans="1:5" x14ac:dyDescent="0.25">
      <c r="A17173" s="12">
        <v>43948.864583333336</v>
      </c>
      <c r="B17173">
        <v>1.2463999999999999E-2</v>
      </c>
      <c r="C17173">
        <v>2.8077000000000001E-2</v>
      </c>
      <c r="D17173">
        <v>293.04797400000001</v>
      </c>
      <c r="E17173">
        <v>294.70465100000001</v>
      </c>
    </row>
    <row r="17174" spans="1:5" x14ac:dyDescent="0.25">
      <c r="A17174" s="12">
        <v>43948.875</v>
      </c>
      <c r="B17174">
        <v>0</v>
      </c>
      <c r="C17174">
        <v>1.3699999999999999E-3</v>
      </c>
      <c r="D17174">
        <v>292.185089</v>
      </c>
      <c r="E17174">
        <v>292.92550699999998</v>
      </c>
    </row>
    <row r="17175" spans="1:5" x14ac:dyDescent="0.25">
      <c r="A17175" s="12">
        <v>43948.885416666664</v>
      </c>
    </row>
    <row r="17176" spans="1:5" x14ac:dyDescent="0.25">
      <c r="A17176" s="12">
        <v>43948.895833333336</v>
      </c>
    </row>
    <row r="17177" spans="1:5" x14ac:dyDescent="0.25">
      <c r="A17177" s="12">
        <v>43948.90625</v>
      </c>
    </row>
    <row r="17178" spans="1:5" x14ac:dyDescent="0.25">
      <c r="A17178" s="12">
        <v>43948.916666666664</v>
      </c>
    </row>
    <row r="17179" spans="1:5" x14ac:dyDescent="0.25">
      <c r="A17179" s="12">
        <v>43948.927083333336</v>
      </c>
    </row>
    <row r="17180" spans="1:5" x14ac:dyDescent="0.25">
      <c r="A17180" s="12">
        <v>43948.9375</v>
      </c>
    </row>
    <row r="17181" spans="1:5" x14ac:dyDescent="0.25">
      <c r="A17181" s="12">
        <v>43948.947916666664</v>
      </c>
    </row>
    <row r="17182" spans="1:5" x14ac:dyDescent="0.25">
      <c r="A17182" s="12">
        <v>43948.958333333336</v>
      </c>
    </row>
    <row r="17183" spans="1:5" x14ac:dyDescent="0.25">
      <c r="A17183" s="12">
        <v>43948.96875</v>
      </c>
    </row>
    <row r="17184" spans="1:5" x14ac:dyDescent="0.25">
      <c r="A17184" s="12">
        <v>43948.979166666664</v>
      </c>
    </row>
    <row r="17185" spans="1:1" x14ac:dyDescent="0.25">
      <c r="A17185" s="12">
        <v>43948.989583333336</v>
      </c>
    </row>
    <row r="17186" spans="1:1" x14ac:dyDescent="0.25">
      <c r="A17186" s="12">
        <v>43949</v>
      </c>
    </row>
    <row r="17187" spans="1:1" x14ac:dyDescent="0.25">
      <c r="A17187" s="12">
        <v>43949.010416666664</v>
      </c>
    </row>
    <row r="17188" spans="1:1" x14ac:dyDescent="0.25">
      <c r="A17188" s="12">
        <v>43949.020833333336</v>
      </c>
    </row>
    <row r="17189" spans="1:1" x14ac:dyDescent="0.25">
      <c r="A17189" s="12">
        <v>43949.03125</v>
      </c>
    </row>
    <row r="17190" spans="1:1" x14ac:dyDescent="0.25">
      <c r="A17190" s="12">
        <v>43949.041666666664</v>
      </c>
    </row>
    <row r="17191" spans="1:1" x14ac:dyDescent="0.25">
      <c r="A17191" s="12">
        <v>43949.052083333336</v>
      </c>
    </row>
    <row r="17192" spans="1:1" x14ac:dyDescent="0.25">
      <c r="A17192" s="12">
        <v>43949.0625</v>
      </c>
    </row>
    <row r="17193" spans="1:1" x14ac:dyDescent="0.25">
      <c r="A17193" s="12">
        <v>43949.072916666664</v>
      </c>
    </row>
    <row r="17194" spans="1:1" x14ac:dyDescent="0.25">
      <c r="A17194" s="12">
        <v>43949.083333333336</v>
      </c>
    </row>
    <row r="17195" spans="1:1" x14ac:dyDescent="0.25">
      <c r="A17195" s="12">
        <v>43949.09375</v>
      </c>
    </row>
    <row r="17196" spans="1:1" x14ac:dyDescent="0.25">
      <c r="A17196" s="12">
        <v>43949.104166666664</v>
      </c>
    </row>
    <row r="17197" spans="1:1" x14ac:dyDescent="0.25">
      <c r="A17197" s="12">
        <v>43949.114583333336</v>
      </c>
    </row>
    <row r="17198" spans="1:1" x14ac:dyDescent="0.25">
      <c r="A17198" s="12">
        <v>43949.125</v>
      </c>
    </row>
    <row r="17199" spans="1:1" x14ac:dyDescent="0.25">
      <c r="A17199" s="12">
        <v>43949.135416666664</v>
      </c>
    </row>
    <row r="17200" spans="1:1" x14ac:dyDescent="0.25">
      <c r="A17200" s="12">
        <v>43949.145833333336</v>
      </c>
    </row>
    <row r="17201" spans="1:5" x14ac:dyDescent="0.25">
      <c r="A17201" s="12">
        <v>43949.15625</v>
      </c>
    </row>
    <row r="17202" spans="1:5" x14ac:dyDescent="0.25">
      <c r="A17202" s="12">
        <v>43949.166666666664</v>
      </c>
    </row>
    <row r="17203" spans="1:5" x14ac:dyDescent="0.25">
      <c r="A17203" s="12">
        <v>43949.177083333336</v>
      </c>
    </row>
    <row r="17204" spans="1:5" x14ac:dyDescent="0.25">
      <c r="A17204" s="12">
        <v>43949.1875</v>
      </c>
    </row>
    <row r="17205" spans="1:5" x14ac:dyDescent="0.25">
      <c r="A17205" s="12">
        <v>43949.197916666664</v>
      </c>
    </row>
    <row r="17206" spans="1:5" x14ac:dyDescent="0.25">
      <c r="A17206" s="12">
        <v>43949.208333333336</v>
      </c>
    </row>
    <row r="17207" spans="1:5" x14ac:dyDescent="0.25">
      <c r="A17207" s="12">
        <v>43949.21875</v>
      </c>
    </row>
    <row r="17208" spans="1:5" x14ac:dyDescent="0.25">
      <c r="A17208" s="12">
        <v>43949.229166666664</v>
      </c>
    </row>
    <row r="17209" spans="1:5" x14ac:dyDescent="0.25">
      <c r="A17209" s="12">
        <v>43949.239583333336</v>
      </c>
    </row>
    <row r="17210" spans="1:5" x14ac:dyDescent="0.25">
      <c r="A17210" s="12">
        <v>43949.25</v>
      </c>
    </row>
    <row r="17211" spans="1:5" x14ac:dyDescent="0.25">
      <c r="A17211" s="12">
        <v>43949.260416666664</v>
      </c>
    </row>
    <row r="17212" spans="1:5" x14ac:dyDescent="0.25">
      <c r="A17212" s="12">
        <v>43949.270833333336</v>
      </c>
      <c r="B17212">
        <v>0</v>
      </c>
      <c r="C17212">
        <v>0</v>
      </c>
      <c r="D17212">
        <v>421.560181</v>
      </c>
      <c r="E17212">
        <v>422.094604</v>
      </c>
    </row>
    <row r="17213" spans="1:5" x14ac:dyDescent="0.25">
      <c r="A17213" s="12">
        <v>43949.28125</v>
      </c>
      <c r="B17213">
        <v>5.4287000000000002E-2</v>
      </c>
      <c r="C17213">
        <v>3.1377000000000002E-2</v>
      </c>
      <c r="D17213">
        <v>348.69940200000002</v>
      </c>
      <c r="E17213">
        <v>373.033905</v>
      </c>
    </row>
    <row r="17214" spans="1:5" x14ac:dyDescent="0.25">
      <c r="A17214" s="12">
        <v>43949.291666666664</v>
      </c>
      <c r="B17214">
        <v>0.166348</v>
      </c>
      <c r="C17214">
        <v>0.159749</v>
      </c>
      <c r="D17214">
        <v>349.30670199999997</v>
      </c>
      <c r="E17214">
        <v>387.22952299999997</v>
      </c>
    </row>
    <row r="17215" spans="1:5" x14ac:dyDescent="0.25">
      <c r="A17215" s="12">
        <v>43949.302083333336</v>
      </c>
      <c r="B17215">
        <v>0.28515699999999999</v>
      </c>
      <c r="C17215">
        <v>0.20722499999999999</v>
      </c>
      <c r="D17215">
        <v>422.84613000000002</v>
      </c>
      <c r="E17215">
        <v>517.16192599999999</v>
      </c>
    </row>
    <row r="17216" spans="1:5" x14ac:dyDescent="0.25">
      <c r="A17216" s="12">
        <v>43949.3125</v>
      </c>
      <c r="B17216">
        <v>0.33643099999999998</v>
      </c>
      <c r="C17216">
        <v>0.231965</v>
      </c>
      <c r="D17216">
        <v>429.29415899999998</v>
      </c>
      <c r="E17216">
        <v>526.13421600000004</v>
      </c>
    </row>
    <row r="17217" spans="1:5" x14ac:dyDescent="0.25">
      <c r="A17217" s="12">
        <v>43949.322916666664</v>
      </c>
      <c r="B17217">
        <v>0.422344</v>
      </c>
      <c r="C17217">
        <v>0.29920200000000002</v>
      </c>
      <c r="D17217">
        <v>438.78927599999997</v>
      </c>
      <c r="E17217">
        <v>537.79437299999995</v>
      </c>
    </row>
    <row r="17218" spans="1:5" x14ac:dyDescent="0.25">
      <c r="A17218" s="12">
        <v>43949.333333333336</v>
      </c>
      <c r="B17218">
        <v>0.68730500000000005</v>
      </c>
      <c r="C17218">
        <v>0.472522</v>
      </c>
      <c r="D17218">
        <v>456.17330900000002</v>
      </c>
      <c r="E17218">
        <v>561.95269800000005</v>
      </c>
    </row>
    <row r="17219" spans="1:5" x14ac:dyDescent="0.25">
      <c r="A17219" s="12">
        <v>43949.34375</v>
      </c>
      <c r="B17219">
        <v>0.97019500000000003</v>
      </c>
      <c r="C17219">
        <v>0.65841799999999995</v>
      </c>
      <c r="D17219">
        <v>465.18859900000001</v>
      </c>
      <c r="E17219">
        <v>573.32739300000003</v>
      </c>
    </row>
    <row r="17220" spans="1:5" x14ac:dyDescent="0.25">
      <c r="A17220" s="12">
        <v>43949.354166666664</v>
      </c>
      <c r="B17220">
        <v>2.3451780000000002</v>
      </c>
      <c r="C17220">
        <v>1.57968</v>
      </c>
      <c r="D17220">
        <v>486.04025300000001</v>
      </c>
      <c r="E17220">
        <v>594.30963099999997</v>
      </c>
    </row>
    <row r="17221" spans="1:5" x14ac:dyDescent="0.25">
      <c r="A17221" s="12">
        <v>43949.364583333336</v>
      </c>
      <c r="B17221">
        <v>3.6254080000000002</v>
      </c>
      <c r="C17221">
        <v>2.4196360000000001</v>
      </c>
      <c r="D17221">
        <v>490.34298699999999</v>
      </c>
      <c r="E17221">
        <v>599.23492399999998</v>
      </c>
    </row>
    <row r="17222" spans="1:5" x14ac:dyDescent="0.25">
      <c r="A17222" s="12">
        <v>43949.375</v>
      </c>
      <c r="B17222">
        <v>3.3344239999999998</v>
      </c>
      <c r="C17222">
        <v>2.2229079999999999</v>
      </c>
      <c r="D17222">
        <v>487.21536300000002</v>
      </c>
      <c r="E17222">
        <v>594.85314900000003</v>
      </c>
    </row>
    <row r="17223" spans="1:5" x14ac:dyDescent="0.25">
      <c r="A17223" s="12">
        <v>43949.385416666664</v>
      </c>
      <c r="B17223">
        <v>3.1018669999999999</v>
      </c>
      <c r="C17223">
        <v>2.0764719999999999</v>
      </c>
      <c r="D17223">
        <v>485.08422899999999</v>
      </c>
      <c r="E17223">
        <v>592.11096199999997</v>
      </c>
    </row>
    <row r="17224" spans="1:5" x14ac:dyDescent="0.25">
      <c r="A17224" s="12">
        <v>43949.395833333336</v>
      </c>
      <c r="B17224">
        <v>3.40855</v>
      </c>
      <c r="C17224">
        <v>2.282715</v>
      </c>
      <c r="D17224">
        <v>487.06887799999998</v>
      </c>
      <c r="E17224">
        <v>593.75323500000002</v>
      </c>
    </row>
    <row r="17225" spans="1:5" x14ac:dyDescent="0.25">
      <c r="A17225" s="12">
        <v>43949.40625</v>
      </c>
      <c r="B17225">
        <v>4.5659999999999998</v>
      </c>
      <c r="C17225">
        <v>3.051647</v>
      </c>
      <c r="D17225">
        <v>489.15368699999999</v>
      </c>
      <c r="E17225">
        <v>596.35858199999996</v>
      </c>
    </row>
    <row r="17226" spans="1:5" x14ac:dyDescent="0.25">
      <c r="A17226" s="12">
        <v>43949.416666666664</v>
      </c>
      <c r="B17226">
        <v>5.8855240000000002</v>
      </c>
      <c r="C17226">
        <v>3.930037</v>
      </c>
      <c r="D17226">
        <v>487.653412</v>
      </c>
      <c r="E17226">
        <v>593.86175500000002</v>
      </c>
    </row>
    <row r="17227" spans="1:5" x14ac:dyDescent="0.25">
      <c r="A17227" s="12">
        <v>43949.427083333336</v>
      </c>
      <c r="B17227">
        <v>6.3881779999999999</v>
      </c>
      <c r="C17227">
        <v>4.2795199999999998</v>
      </c>
      <c r="D17227">
        <v>487.01318400000002</v>
      </c>
      <c r="E17227">
        <v>592.70666500000004</v>
      </c>
    </row>
    <row r="17228" spans="1:5" x14ac:dyDescent="0.25">
      <c r="A17228" s="12">
        <v>43949.4375</v>
      </c>
      <c r="B17228">
        <v>9.5352429999999995</v>
      </c>
      <c r="C17228">
        <v>6.3866940000000003</v>
      </c>
      <c r="D17228">
        <v>480.38577299999997</v>
      </c>
      <c r="E17228">
        <v>584.37017800000001</v>
      </c>
    </row>
    <row r="17229" spans="1:5" x14ac:dyDescent="0.25">
      <c r="A17229" s="12">
        <v>43949.447916666664</v>
      </c>
      <c r="B17229">
        <v>12.971984000000001</v>
      </c>
      <c r="C17229">
        <v>8.6187319999999996</v>
      </c>
      <c r="D17229">
        <v>471.85449199999999</v>
      </c>
      <c r="E17229">
        <v>571.00122099999999</v>
      </c>
    </row>
    <row r="17230" spans="1:5" x14ac:dyDescent="0.25">
      <c r="A17230" s="12">
        <v>43949.458333333336</v>
      </c>
      <c r="B17230">
        <v>8.9766630000000003</v>
      </c>
      <c r="C17230">
        <v>5.9955499999999997</v>
      </c>
      <c r="D17230">
        <v>471.14468399999998</v>
      </c>
      <c r="E17230">
        <v>569.40911900000003</v>
      </c>
    </row>
    <row r="17231" spans="1:5" x14ac:dyDescent="0.25">
      <c r="A17231" s="12">
        <v>43949.46875</v>
      </c>
      <c r="B17231">
        <v>7.2717020000000003</v>
      </c>
      <c r="C17231">
        <v>4.8606990000000003</v>
      </c>
      <c r="D17231">
        <v>475.73739599999999</v>
      </c>
      <c r="E17231">
        <v>576.15618900000004</v>
      </c>
    </row>
    <row r="17232" spans="1:5" x14ac:dyDescent="0.25">
      <c r="A17232" s="12">
        <v>43949.479166666664</v>
      </c>
      <c r="B17232">
        <v>5.6857860000000002</v>
      </c>
      <c r="C17232">
        <v>3.8035739999999998</v>
      </c>
      <c r="D17232">
        <v>478.19519000000003</v>
      </c>
      <c r="E17232">
        <v>579.83319100000006</v>
      </c>
    </row>
    <row r="17233" spans="1:5" x14ac:dyDescent="0.25">
      <c r="A17233" s="12">
        <v>43949.489583333336</v>
      </c>
      <c r="B17233">
        <v>3.8656640000000002</v>
      </c>
      <c r="C17233">
        <v>2.5988709999999999</v>
      </c>
      <c r="D17233">
        <v>476.583618</v>
      </c>
      <c r="E17233">
        <v>578.52777100000003</v>
      </c>
    </row>
    <row r="17234" spans="1:5" x14ac:dyDescent="0.25">
      <c r="A17234" s="12">
        <v>43949.5</v>
      </c>
      <c r="B17234">
        <v>3.6583929999999998</v>
      </c>
      <c r="C17234">
        <v>2.4525489999999999</v>
      </c>
      <c r="D17234">
        <v>477.88345299999997</v>
      </c>
      <c r="E17234">
        <v>581.58953899999995</v>
      </c>
    </row>
    <row r="17235" spans="1:5" x14ac:dyDescent="0.25">
      <c r="A17235" s="12">
        <v>43949.510416666664</v>
      </c>
      <c r="B17235">
        <v>7.9445319999999997</v>
      </c>
      <c r="C17235">
        <v>5.302861</v>
      </c>
      <c r="D17235">
        <v>480.97305299999999</v>
      </c>
      <c r="E17235">
        <v>585.14679000000001</v>
      </c>
    </row>
    <row r="17236" spans="1:5" x14ac:dyDescent="0.25">
      <c r="A17236" s="12">
        <v>43949.520833333336</v>
      </c>
      <c r="B17236">
        <v>8.1052350000000004</v>
      </c>
      <c r="C17236">
        <v>5.4135720000000003</v>
      </c>
      <c r="D17236">
        <v>472.614349</v>
      </c>
      <c r="E17236">
        <v>574.63085899999999</v>
      </c>
    </row>
    <row r="17237" spans="1:5" x14ac:dyDescent="0.25">
      <c r="A17237" s="12">
        <v>43949.53125</v>
      </c>
      <c r="B17237">
        <v>6.8321649999999998</v>
      </c>
      <c r="C17237">
        <v>4.5707940000000002</v>
      </c>
      <c r="D17237">
        <v>475.88772599999999</v>
      </c>
      <c r="E17237">
        <v>578.03222700000003</v>
      </c>
    </row>
    <row r="17238" spans="1:5" x14ac:dyDescent="0.25">
      <c r="A17238" s="12">
        <v>43949.541666666664</v>
      </c>
      <c r="B17238">
        <v>7.5242849999999999</v>
      </c>
      <c r="C17238">
        <v>5.0152390000000002</v>
      </c>
      <c r="D17238">
        <v>475.23361199999999</v>
      </c>
      <c r="E17238">
        <v>576.84368900000004</v>
      </c>
    </row>
    <row r="17239" spans="1:5" x14ac:dyDescent="0.25">
      <c r="A17239" s="12">
        <v>43949.552083333336</v>
      </c>
      <c r="B17239">
        <v>10.551507000000001</v>
      </c>
      <c r="C17239">
        <v>7.0521050000000001</v>
      </c>
      <c r="D17239">
        <v>470.017426</v>
      </c>
      <c r="E17239">
        <v>570.95391800000004</v>
      </c>
    </row>
    <row r="17240" spans="1:5" x14ac:dyDescent="0.25">
      <c r="A17240" s="12">
        <v>43949.5625</v>
      </c>
      <c r="B17240">
        <v>5.5528180000000003</v>
      </c>
      <c r="C17240">
        <v>3.7151179999999999</v>
      </c>
      <c r="D17240">
        <v>471.386932</v>
      </c>
      <c r="E17240">
        <v>572.55438200000003</v>
      </c>
    </row>
    <row r="17241" spans="1:5" x14ac:dyDescent="0.25">
      <c r="A17241" s="12">
        <v>43949.572916666664</v>
      </c>
      <c r="B17241">
        <v>4.3640939999999997</v>
      </c>
      <c r="C17241">
        <v>2.9194779999999998</v>
      </c>
      <c r="D17241">
        <v>477.77767899999998</v>
      </c>
      <c r="E17241">
        <v>580.673767</v>
      </c>
    </row>
    <row r="17242" spans="1:5" x14ac:dyDescent="0.25">
      <c r="A17242" s="12">
        <v>43949.583333333336</v>
      </c>
      <c r="B17242">
        <v>3.512756</v>
      </c>
      <c r="C17242">
        <v>2.3531369999999998</v>
      </c>
      <c r="D17242">
        <v>479.172211</v>
      </c>
      <c r="E17242">
        <v>583.29296899999997</v>
      </c>
    </row>
    <row r="17243" spans="1:5" x14ac:dyDescent="0.25">
      <c r="A17243" s="12">
        <v>43949.59375</v>
      </c>
      <c r="B17243">
        <v>6.3146740000000001</v>
      </c>
      <c r="C17243">
        <v>4.2148050000000001</v>
      </c>
      <c r="D17243">
        <v>484.16845699999999</v>
      </c>
      <c r="E17243">
        <v>589.31915300000003</v>
      </c>
    </row>
    <row r="17244" spans="1:5" x14ac:dyDescent="0.25">
      <c r="A17244" s="12">
        <v>43949.604166666664</v>
      </c>
      <c r="B17244">
        <v>5.5933359999999999</v>
      </c>
      <c r="C17244">
        <v>3.7345220000000001</v>
      </c>
      <c r="D17244">
        <v>476.23007200000001</v>
      </c>
      <c r="E17244">
        <v>578.895081</v>
      </c>
    </row>
    <row r="17245" spans="1:5" x14ac:dyDescent="0.25">
      <c r="A17245" s="12">
        <v>43949.614583333336</v>
      </c>
      <c r="B17245">
        <v>4.6568529999999999</v>
      </c>
      <c r="C17245">
        <v>3.1038079999999999</v>
      </c>
      <c r="D17245">
        <v>482.662689</v>
      </c>
      <c r="E17245">
        <v>587.20654300000001</v>
      </c>
    </row>
    <row r="17246" spans="1:5" x14ac:dyDescent="0.25">
      <c r="A17246" s="12">
        <v>43949.625</v>
      </c>
      <c r="B17246">
        <v>3.412617</v>
      </c>
      <c r="C17246">
        <v>2.287156</v>
      </c>
      <c r="D17246">
        <v>484.03008999999997</v>
      </c>
      <c r="E17246">
        <v>589.06561299999998</v>
      </c>
    </row>
    <row r="17247" spans="1:5" x14ac:dyDescent="0.25">
      <c r="A17247" s="12">
        <v>43949.635416666664</v>
      </c>
      <c r="B17247">
        <v>3.1611030000000002</v>
      </c>
      <c r="C17247">
        <v>2.1165340000000001</v>
      </c>
      <c r="D17247">
        <v>482.77963299999999</v>
      </c>
      <c r="E17247">
        <v>588.36724900000002</v>
      </c>
    </row>
    <row r="17248" spans="1:5" x14ac:dyDescent="0.25">
      <c r="A17248" s="12">
        <v>43949.645833333336</v>
      </c>
      <c r="B17248">
        <v>2.4151120000000001</v>
      </c>
      <c r="C17248">
        <v>1.6204989999999999</v>
      </c>
      <c r="D17248">
        <v>481.72460899999999</v>
      </c>
      <c r="E17248">
        <v>587.15643299999999</v>
      </c>
    </row>
    <row r="17249" spans="1:5" x14ac:dyDescent="0.25">
      <c r="A17249" s="12">
        <v>43949.65625</v>
      </c>
      <c r="B17249">
        <v>2.0985</v>
      </c>
      <c r="C17249">
        <v>1.407864</v>
      </c>
      <c r="D17249">
        <v>480.76437399999998</v>
      </c>
      <c r="E17249">
        <v>585.48907499999996</v>
      </c>
    </row>
    <row r="17250" spans="1:5" x14ac:dyDescent="0.25">
      <c r="A17250" s="12">
        <v>43949.666666666664</v>
      </c>
      <c r="B17250">
        <v>2.4395370000000001</v>
      </c>
      <c r="C17250">
        <v>1.6368210000000001</v>
      </c>
      <c r="D17250">
        <v>483.993134</v>
      </c>
      <c r="E17250">
        <v>590.72491500000001</v>
      </c>
    </row>
    <row r="17251" spans="1:5" x14ac:dyDescent="0.25">
      <c r="A17251" s="12">
        <v>43949.677083333336</v>
      </c>
      <c r="B17251">
        <v>4.0208880000000002</v>
      </c>
      <c r="C17251">
        <v>2.6940599999999999</v>
      </c>
      <c r="D17251">
        <v>490.896118</v>
      </c>
      <c r="E17251">
        <v>598.94158900000002</v>
      </c>
    </row>
    <row r="17252" spans="1:5" x14ac:dyDescent="0.25">
      <c r="A17252" s="12">
        <v>43949.6875</v>
      </c>
      <c r="B17252">
        <v>3.2187420000000002</v>
      </c>
      <c r="C17252">
        <v>2.1551110000000002</v>
      </c>
      <c r="D17252">
        <v>484.783661</v>
      </c>
      <c r="E17252">
        <v>591.05609100000004</v>
      </c>
    </row>
    <row r="17253" spans="1:5" x14ac:dyDescent="0.25">
      <c r="A17253" s="12">
        <v>43949.697916666664</v>
      </c>
      <c r="B17253">
        <v>2.823261</v>
      </c>
      <c r="C17253">
        <v>1.894882</v>
      </c>
      <c r="D17253">
        <v>487.77029399999998</v>
      </c>
      <c r="E17253">
        <v>595.59588599999995</v>
      </c>
    </row>
    <row r="17254" spans="1:5" x14ac:dyDescent="0.25">
      <c r="A17254" s="12">
        <v>43949.708333333336</v>
      </c>
      <c r="B17254">
        <v>1.623467</v>
      </c>
      <c r="C17254">
        <v>1.0931919999999999</v>
      </c>
      <c r="D17254">
        <v>476.00744600000002</v>
      </c>
      <c r="E17254">
        <v>580.59582499999999</v>
      </c>
    </row>
    <row r="17255" spans="1:5" x14ac:dyDescent="0.25">
      <c r="A17255" s="12">
        <v>43949.71875</v>
      </c>
      <c r="B17255">
        <v>2.0022829999999998</v>
      </c>
      <c r="C17255">
        <v>1.3514809999999999</v>
      </c>
      <c r="D17255">
        <v>481.51306199999999</v>
      </c>
      <c r="E17255">
        <v>587.06738299999995</v>
      </c>
    </row>
    <row r="17256" spans="1:5" x14ac:dyDescent="0.25">
      <c r="A17256" s="12">
        <v>43949.729166666664</v>
      </c>
      <c r="B17256">
        <v>1.206072</v>
      </c>
      <c r="C17256">
        <v>0.81139099999999997</v>
      </c>
      <c r="D17256">
        <v>471.16146900000001</v>
      </c>
      <c r="E17256">
        <v>576.10882600000002</v>
      </c>
    </row>
    <row r="17257" spans="1:5" x14ac:dyDescent="0.25">
      <c r="A17257" s="12">
        <v>43949.739583333336</v>
      </c>
      <c r="B17257">
        <v>0.95040800000000003</v>
      </c>
      <c r="C17257">
        <v>0.63744800000000001</v>
      </c>
      <c r="D17257">
        <v>466.31814600000001</v>
      </c>
      <c r="E17257">
        <v>571.59686299999998</v>
      </c>
    </row>
    <row r="17258" spans="1:5" x14ac:dyDescent="0.25">
      <c r="A17258" s="12">
        <v>43949.75</v>
      </c>
      <c r="B17258">
        <v>0.74119800000000002</v>
      </c>
      <c r="C17258">
        <v>0.50813200000000003</v>
      </c>
      <c r="D17258">
        <v>459.10623199999998</v>
      </c>
      <c r="E17258">
        <v>560.93633999999997</v>
      </c>
    </row>
    <row r="17259" spans="1:5" x14ac:dyDescent="0.25">
      <c r="A17259" s="12">
        <v>43949.760416666664</v>
      </c>
      <c r="B17259">
        <v>0.72887100000000005</v>
      </c>
      <c r="C17259">
        <v>0.49717499999999998</v>
      </c>
      <c r="D17259">
        <v>458.02905299999998</v>
      </c>
      <c r="E17259">
        <v>560.10955799999999</v>
      </c>
    </row>
    <row r="17260" spans="1:5" x14ac:dyDescent="0.25">
      <c r="A17260" s="12">
        <v>43949.770833333336</v>
      </c>
      <c r="B17260">
        <v>0.65034499999999995</v>
      </c>
      <c r="C17260">
        <v>0.44627099999999997</v>
      </c>
      <c r="D17260">
        <v>454.644409</v>
      </c>
      <c r="E17260">
        <v>554.71801800000003</v>
      </c>
    </row>
    <row r="17261" spans="1:5" x14ac:dyDescent="0.25">
      <c r="A17261" s="12">
        <v>43949.78125</v>
      </c>
      <c r="B17261">
        <v>0.56167199999999995</v>
      </c>
      <c r="C17261">
        <v>0.385737</v>
      </c>
      <c r="D17261">
        <v>450.835083</v>
      </c>
      <c r="E17261">
        <v>548.41302499999995</v>
      </c>
    </row>
    <row r="17262" spans="1:5" x14ac:dyDescent="0.25">
      <c r="A17262" s="12">
        <v>43949.791666666664</v>
      </c>
      <c r="B17262">
        <v>0.49740400000000001</v>
      </c>
      <c r="C17262">
        <v>0.34229300000000001</v>
      </c>
      <c r="D17262">
        <v>445.79299900000001</v>
      </c>
      <c r="E17262">
        <v>543.67327899999998</v>
      </c>
    </row>
    <row r="17263" spans="1:5" x14ac:dyDescent="0.25">
      <c r="A17263" s="12">
        <v>43949.802083333336</v>
      </c>
      <c r="B17263">
        <v>0.41636699999999999</v>
      </c>
      <c r="C17263">
        <v>0.28864899999999999</v>
      </c>
      <c r="D17263">
        <v>439.29638699999998</v>
      </c>
      <c r="E17263">
        <v>535.21154799999999</v>
      </c>
    </row>
    <row r="17264" spans="1:5" x14ac:dyDescent="0.25">
      <c r="A17264" s="12">
        <v>43949.8125</v>
      </c>
      <c r="B17264">
        <v>0.36181000000000002</v>
      </c>
      <c r="C17264">
        <v>0.25224000000000002</v>
      </c>
      <c r="D17264">
        <v>434.03564499999999</v>
      </c>
      <c r="E17264">
        <v>529.28832999999997</v>
      </c>
    </row>
    <row r="17265" spans="1:5" x14ac:dyDescent="0.25">
      <c r="A17265" s="12">
        <v>43949.822916666664</v>
      </c>
      <c r="B17265">
        <v>0.22062399999999999</v>
      </c>
      <c r="C17265">
        <v>0.156138</v>
      </c>
      <c r="D17265">
        <v>413.969696</v>
      </c>
      <c r="E17265">
        <v>504.49609400000003</v>
      </c>
    </row>
    <row r="17266" spans="1:5" x14ac:dyDescent="0.25">
      <c r="A17266" s="12">
        <v>43949.833333333336</v>
      </c>
      <c r="B17266">
        <v>6.3003000000000003E-2</v>
      </c>
      <c r="C17266">
        <v>4.9648999999999999E-2</v>
      </c>
      <c r="D17266">
        <v>312.61566199999999</v>
      </c>
      <c r="E17266">
        <v>369.97720299999997</v>
      </c>
    </row>
    <row r="17267" spans="1:5" x14ac:dyDescent="0.25">
      <c r="A17267" s="12">
        <v>43949.84375</v>
      </c>
      <c r="B17267">
        <v>3.2870999999999997E-2</v>
      </c>
      <c r="C17267">
        <v>4.0861000000000001E-2</v>
      </c>
      <c r="D17267">
        <v>292.37991299999999</v>
      </c>
      <c r="E17267">
        <v>308.423767</v>
      </c>
    </row>
    <row r="17268" spans="1:5" x14ac:dyDescent="0.25">
      <c r="A17268" s="12">
        <v>43949.854166666664</v>
      </c>
      <c r="B17268">
        <v>1.8376E-2</v>
      </c>
      <c r="C17268">
        <v>2.8191999999999998E-2</v>
      </c>
      <c r="D17268">
        <v>293.89135700000003</v>
      </c>
      <c r="E17268">
        <v>294.86279300000001</v>
      </c>
    </row>
    <row r="17269" spans="1:5" x14ac:dyDescent="0.25">
      <c r="A17269" s="12">
        <v>43949.864583333336</v>
      </c>
      <c r="B17269">
        <v>2.5110000000000002E-3</v>
      </c>
      <c r="C17269">
        <v>9.7020000000000006E-3</v>
      </c>
      <c r="D17269">
        <v>292.76684599999999</v>
      </c>
      <c r="E17269">
        <v>292.21569799999997</v>
      </c>
    </row>
    <row r="17270" spans="1:5" x14ac:dyDescent="0.25">
      <c r="A17270" s="12">
        <v>43949.875</v>
      </c>
      <c r="B17270">
        <v>0</v>
      </c>
      <c r="C17270">
        <v>0</v>
      </c>
      <c r="D17270">
        <v>290.43261699999999</v>
      </c>
      <c r="E17270">
        <v>294.460846</v>
      </c>
    </row>
    <row r="17271" spans="1:5" x14ac:dyDescent="0.25">
      <c r="A17271" s="12">
        <v>43949.885416666664</v>
      </c>
    </row>
    <row r="17272" spans="1:5" x14ac:dyDescent="0.25">
      <c r="A17272" s="12">
        <v>43949.895833333336</v>
      </c>
    </row>
    <row r="17273" spans="1:5" x14ac:dyDescent="0.25">
      <c r="A17273" s="12">
        <v>43949.90625</v>
      </c>
    </row>
    <row r="17274" spans="1:5" x14ac:dyDescent="0.25">
      <c r="A17274" s="12">
        <v>43949.916666666664</v>
      </c>
    </row>
    <row r="17275" spans="1:5" x14ac:dyDescent="0.25">
      <c r="A17275" s="12">
        <v>43949.927083333336</v>
      </c>
    </row>
    <row r="17276" spans="1:5" x14ac:dyDescent="0.25">
      <c r="A17276" s="12">
        <v>43949.9375</v>
      </c>
    </row>
    <row r="17277" spans="1:5" x14ac:dyDescent="0.25">
      <c r="A17277" s="12">
        <v>43949.947916666664</v>
      </c>
    </row>
    <row r="17278" spans="1:5" x14ac:dyDescent="0.25">
      <c r="A17278" s="12">
        <v>43949.958333333336</v>
      </c>
    </row>
    <row r="17279" spans="1:5" x14ac:dyDescent="0.25">
      <c r="A17279" s="12">
        <v>43949.96875</v>
      </c>
    </row>
    <row r="17280" spans="1:5" x14ac:dyDescent="0.25">
      <c r="A17280" s="12">
        <v>43949.979166666664</v>
      </c>
    </row>
    <row r="17281" spans="1:1" x14ac:dyDescent="0.25">
      <c r="A17281" s="12">
        <v>43949.989583333336</v>
      </c>
    </row>
    <row r="17282" spans="1:1" x14ac:dyDescent="0.25">
      <c r="A17282" s="12">
        <v>43950</v>
      </c>
    </row>
    <row r="17283" spans="1:1" x14ac:dyDescent="0.25">
      <c r="A17283" s="12">
        <v>43950.010416666664</v>
      </c>
    </row>
    <row r="17284" spans="1:1" x14ac:dyDescent="0.25">
      <c r="A17284" s="12">
        <v>43950.020833333336</v>
      </c>
    </row>
    <row r="17285" spans="1:1" x14ac:dyDescent="0.25">
      <c r="A17285" s="12">
        <v>43950.03125</v>
      </c>
    </row>
    <row r="17286" spans="1:1" x14ac:dyDescent="0.25">
      <c r="A17286" s="12">
        <v>43950.041666666664</v>
      </c>
    </row>
    <row r="17287" spans="1:1" x14ac:dyDescent="0.25">
      <c r="A17287" s="12">
        <v>43950.052083333336</v>
      </c>
    </row>
    <row r="17288" spans="1:1" x14ac:dyDescent="0.25">
      <c r="A17288" s="12">
        <v>43950.0625</v>
      </c>
    </row>
    <row r="17289" spans="1:1" x14ac:dyDescent="0.25">
      <c r="A17289" s="12">
        <v>43950.072916666664</v>
      </c>
    </row>
    <row r="17290" spans="1:1" x14ac:dyDescent="0.25">
      <c r="A17290" s="12">
        <v>43950.083333333336</v>
      </c>
    </row>
    <row r="17291" spans="1:1" x14ac:dyDescent="0.25">
      <c r="A17291" s="12">
        <v>43950.09375</v>
      </c>
    </row>
    <row r="17292" spans="1:1" x14ac:dyDescent="0.25">
      <c r="A17292" s="12">
        <v>43950.104166666664</v>
      </c>
    </row>
    <row r="17293" spans="1:1" x14ac:dyDescent="0.25">
      <c r="A17293" s="12">
        <v>43950.114583333336</v>
      </c>
    </row>
    <row r="17294" spans="1:1" x14ac:dyDescent="0.25">
      <c r="A17294" s="12">
        <v>43950.125</v>
      </c>
    </row>
    <row r="17295" spans="1:1" x14ac:dyDescent="0.25">
      <c r="A17295" s="12">
        <v>43950.135416666664</v>
      </c>
    </row>
    <row r="17296" spans="1:1" x14ac:dyDescent="0.25">
      <c r="A17296" s="12">
        <v>43950.145833333336</v>
      </c>
    </row>
    <row r="17297" spans="1:5" x14ac:dyDescent="0.25">
      <c r="A17297" s="12">
        <v>43950.15625</v>
      </c>
    </row>
    <row r="17298" spans="1:5" x14ac:dyDescent="0.25">
      <c r="A17298" s="12">
        <v>43950.166666666664</v>
      </c>
    </row>
    <row r="17299" spans="1:5" x14ac:dyDescent="0.25">
      <c r="A17299" s="12">
        <v>43950.177083333336</v>
      </c>
    </row>
    <row r="17300" spans="1:5" x14ac:dyDescent="0.25">
      <c r="A17300" s="12">
        <v>43950.1875</v>
      </c>
    </row>
    <row r="17301" spans="1:5" x14ac:dyDescent="0.25">
      <c r="A17301" s="12">
        <v>43950.197916666664</v>
      </c>
    </row>
    <row r="17302" spans="1:5" x14ac:dyDescent="0.25">
      <c r="A17302" s="12">
        <v>43950.208333333336</v>
      </c>
    </row>
    <row r="17303" spans="1:5" x14ac:dyDescent="0.25">
      <c r="A17303" s="12">
        <v>43950.21875</v>
      </c>
    </row>
    <row r="17304" spans="1:5" x14ac:dyDescent="0.25">
      <c r="A17304" s="12">
        <v>43950.229166666664</v>
      </c>
    </row>
    <row r="17305" spans="1:5" x14ac:dyDescent="0.25">
      <c r="A17305" s="12">
        <v>43950.239583333336</v>
      </c>
    </row>
    <row r="17306" spans="1:5" x14ac:dyDescent="0.25">
      <c r="A17306" s="12">
        <v>43950.25</v>
      </c>
    </row>
    <row r="17307" spans="1:5" x14ac:dyDescent="0.25">
      <c r="A17307" s="12">
        <v>43950.260416666664</v>
      </c>
    </row>
    <row r="17308" spans="1:5" x14ac:dyDescent="0.25">
      <c r="A17308" s="12">
        <v>43950.270833333336</v>
      </c>
      <c r="B17308">
        <v>0</v>
      </c>
      <c r="C17308">
        <v>3.0130000000000001E-3</v>
      </c>
      <c r="D17308">
        <v>433.28411899999998</v>
      </c>
      <c r="E17308">
        <v>442.78350799999998</v>
      </c>
    </row>
    <row r="17309" spans="1:5" x14ac:dyDescent="0.25">
      <c r="A17309" s="12">
        <v>43950.28125</v>
      </c>
      <c r="B17309">
        <v>0.109684</v>
      </c>
      <c r="C17309">
        <v>9.4618999999999995E-2</v>
      </c>
      <c r="D17309">
        <v>348.302368</v>
      </c>
      <c r="E17309">
        <v>379.20150799999999</v>
      </c>
    </row>
    <row r="17310" spans="1:5" x14ac:dyDescent="0.25">
      <c r="A17310" s="12">
        <v>43950.291666666664</v>
      </c>
      <c r="B17310">
        <v>0.24299499999999999</v>
      </c>
      <c r="C17310">
        <v>0.18695400000000001</v>
      </c>
      <c r="D17310">
        <v>422.189301</v>
      </c>
      <c r="E17310">
        <v>449.19992100000002</v>
      </c>
    </row>
    <row r="17311" spans="1:5" x14ac:dyDescent="0.25">
      <c r="A17311" s="12">
        <v>43950.302083333336</v>
      </c>
      <c r="B17311">
        <v>0.72750099999999995</v>
      </c>
      <c r="C17311">
        <v>0.494778</v>
      </c>
      <c r="D17311">
        <v>463.98562600000002</v>
      </c>
      <c r="E17311">
        <v>568.612976</v>
      </c>
    </row>
    <row r="17312" spans="1:5" x14ac:dyDescent="0.25">
      <c r="A17312" s="12">
        <v>43950.3125</v>
      </c>
      <c r="B17312">
        <v>0.79666800000000004</v>
      </c>
      <c r="C17312">
        <v>0.54785200000000001</v>
      </c>
      <c r="D17312">
        <v>467.904785</v>
      </c>
      <c r="E17312">
        <v>573.85424799999998</v>
      </c>
    </row>
    <row r="17313" spans="1:5" x14ac:dyDescent="0.25">
      <c r="A17313" s="12">
        <v>43950.322916666664</v>
      </c>
      <c r="B17313">
        <v>1.0267649999999999</v>
      </c>
      <c r="C17313">
        <v>0.69942400000000005</v>
      </c>
      <c r="D17313">
        <v>473.39657599999998</v>
      </c>
      <c r="E17313">
        <v>579.64947500000005</v>
      </c>
    </row>
    <row r="17314" spans="1:5" x14ac:dyDescent="0.25">
      <c r="A17314" s="12">
        <v>43950.333333333336</v>
      </c>
      <c r="B17314">
        <v>2.0437150000000002</v>
      </c>
      <c r="C17314">
        <v>1.3751070000000001</v>
      </c>
      <c r="D17314">
        <v>489.38467400000002</v>
      </c>
      <c r="E17314">
        <v>598.59088099999997</v>
      </c>
    </row>
    <row r="17315" spans="1:5" x14ac:dyDescent="0.25">
      <c r="A17315" s="12">
        <v>43950.34375</v>
      </c>
      <c r="B17315">
        <v>2.3091940000000002</v>
      </c>
      <c r="C17315">
        <v>1.5587519999999999</v>
      </c>
      <c r="D17315">
        <v>538.56841999999995</v>
      </c>
      <c r="E17315">
        <v>657.52221699999996</v>
      </c>
    </row>
    <row r="17316" spans="1:5" x14ac:dyDescent="0.25">
      <c r="A17316" s="12">
        <v>43950.354166666664</v>
      </c>
      <c r="B17316">
        <v>2.6809349999999998</v>
      </c>
      <c r="C17316">
        <v>1.815215</v>
      </c>
      <c r="D17316">
        <v>541.35742200000004</v>
      </c>
      <c r="E17316">
        <v>658.28765899999996</v>
      </c>
    </row>
    <row r="17317" spans="1:5" x14ac:dyDescent="0.25">
      <c r="A17317" s="12">
        <v>43950.364583333336</v>
      </c>
      <c r="B17317">
        <v>4.0827390000000001</v>
      </c>
      <c r="C17317">
        <v>2.7436159999999998</v>
      </c>
      <c r="D17317">
        <v>538.59899900000005</v>
      </c>
      <c r="E17317">
        <v>656.25427200000001</v>
      </c>
    </row>
    <row r="17318" spans="1:5" x14ac:dyDescent="0.25">
      <c r="A17318" s="12">
        <v>43950.375</v>
      </c>
      <c r="B17318">
        <v>5.487419</v>
      </c>
      <c r="C17318">
        <v>3.6464089999999998</v>
      </c>
      <c r="D17318">
        <v>528.57293700000002</v>
      </c>
      <c r="E17318">
        <v>643.70239300000003</v>
      </c>
    </row>
    <row r="17319" spans="1:5" x14ac:dyDescent="0.25">
      <c r="A17319" s="12">
        <v>43950.385416666664</v>
      </c>
      <c r="B17319">
        <v>8.8030609999999996</v>
      </c>
      <c r="C17319">
        <v>5.8993339999999996</v>
      </c>
      <c r="D17319">
        <v>504.32076999999998</v>
      </c>
      <c r="E17319">
        <v>613.31536900000003</v>
      </c>
    </row>
    <row r="17320" spans="1:5" x14ac:dyDescent="0.25">
      <c r="A17320" s="12">
        <v>43950.395833333336</v>
      </c>
      <c r="B17320">
        <v>6.3984500000000004</v>
      </c>
      <c r="C17320">
        <v>4.2832869999999996</v>
      </c>
      <c r="D17320">
        <v>490.18911700000001</v>
      </c>
      <c r="E17320">
        <v>595.81854199999998</v>
      </c>
    </row>
    <row r="17321" spans="1:5" x14ac:dyDescent="0.25">
      <c r="A17321" s="12">
        <v>43950.40625</v>
      </c>
      <c r="B17321">
        <v>6.2984669999999996</v>
      </c>
      <c r="C17321">
        <v>4.2197129999999996</v>
      </c>
      <c r="D17321">
        <v>491.35263099999997</v>
      </c>
      <c r="E17321">
        <v>597.410706</v>
      </c>
    </row>
    <row r="17322" spans="1:5" x14ac:dyDescent="0.25">
      <c r="A17322" s="12">
        <v>43950.416666666664</v>
      </c>
      <c r="B17322">
        <v>11.000289</v>
      </c>
      <c r="C17322">
        <v>7.3539940000000001</v>
      </c>
      <c r="D17322">
        <v>488.11264</v>
      </c>
      <c r="E17322">
        <v>593.78387499999997</v>
      </c>
    </row>
    <row r="17323" spans="1:5" x14ac:dyDescent="0.25">
      <c r="A17323" s="12">
        <v>43950.427083333336</v>
      </c>
      <c r="B17323">
        <v>12.521832</v>
      </c>
      <c r="C17323">
        <v>8.3550789999999999</v>
      </c>
      <c r="D17323">
        <v>473.10977200000002</v>
      </c>
      <c r="E17323">
        <v>573.75689699999998</v>
      </c>
    </row>
    <row r="17324" spans="1:5" x14ac:dyDescent="0.25">
      <c r="A17324" s="12">
        <v>43950.4375</v>
      </c>
      <c r="B17324">
        <v>14.527199</v>
      </c>
      <c r="C17324">
        <v>9.6173070000000003</v>
      </c>
      <c r="D17324">
        <v>474.18704200000002</v>
      </c>
      <c r="E17324">
        <v>573.53137200000003</v>
      </c>
    </row>
    <row r="17325" spans="1:5" x14ac:dyDescent="0.25">
      <c r="A17325" s="12">
        <v>43950.447916666664</v>
      </c>
      <c r="B17325">
        <v>12.685731000000001</v>
      </c>
      <c r="C17325">
        <v>8.3074840000000005</v>
      </c>
      <c r="D17325">
        <v>469.922729</v>
      </c>
      <c r="E17325">
        <v>569.81268299999999</v>
      </c>
    </row>
    <row r="17326" spans="1:5" x14ac:dyDescent="0.25">
      <c r="A17326" s="12">
        <v>43950.458333333336</v>
      </c>
      <c r="B17326">
        <v>14.733556</v>
      </c>
      <c r="C17326">
        <v>9.7143219999999992</v>
      </c>
      <c r="D17326">
        <v>465.21597300000002</v>
      </c>
      <c r="E17326">
        <v>559.92864999999995</v>
      </c>
    </row>
    <row r="17327" spans="1:5" x14ac:dyDescent="0.25">
      <c r="A17327" s="12">
        <v>43950.46875</v>
      </c>
      <c r="B17327">
        <v>14.648522</v>
      </c>
      <c r="C17327">
        <v>9.8096259999999997</v>
      </c>
      <c r="D17327">
        <v>460.05538899999999</v>
      </c>
      <c r="E17327">
        <v>552.91156000000001</v>
      </c>
    </row>
    <row r="17328" spans="1:5" x14ac:dyDescent="0.25">
      <c r="A17328" s="12">
        <v>43950.479166666664</v>
      </c>
      <c r="B17328">
        <v>8.1772550000000006</v>
      </c>
      <c r="C17328">
        <v>5.474977</v>
      </c>
      <c r="D17328">
        <v>478.79357900000002</v>
      </c>
      <c r="E17328">
        <v>577.56182899999999</v>
      </c>
    </row>
    <row r="17329" spans="1:5" x14ac:dyDescent="0.25">
      <c r="A17329" s="12">
        <v>43950.489583333336</v>
      </c>
      <c r="B17329">
        <v>17.206773999999999</v>
      </c>
      <c r="C17329">
        <v>11.661892</v>
      </c>
      <c r="D17329">
        <v>464.91229199999998</v>
      </c>
      <c r="E17329">
        <v>558.41210899999999</v>
      </c>
    </row>
    <row r="17330" spans="1:5" x14ac:dyDescent="0.25">
      <c r="A17330" s="12">
        <v>43950.5</v>
      </c>
      <c r="B17330">
        <v>8.134226</v>
      </c>
      <c r="C17330">
        <v>5.4100339999999996</v>
      </c>
      <c r="D17330">
        <v>470.178833</v>
      </c>
      <c r="E17330">
        <v>568.64923099999999</v>
      </c>
    </row>
    <row r="17331" spans="1:5" x14ac:dyDescent="0.25">
      <c r="A17331" s="12">
        <v>43950.510416666664</v>
      </c>
      <c r="B17331">
        <v>11.41015</v>
      </c>
      <c r="C17331">
        <v>7.6525730000000003</v>
      </c>
      <c r="D17331">
        <v>477.41305499999999</v>
      </c>
      <c r="E17331">
        <v>575.63299600000005</v>
      </c>
    </row>
    <row r="17332" spans="1:5" x14ac:dyDescent="0.25">
      <c r="A17332" s="12">
        <v>43950.520833333336</v>
      </c>
      <c r="B17332">
        <v>18.444794000000002</v>
      </c>
      <c r="C17332">
        <v>12.479943</v>
      </c>
      <c r="D17332">
        <v>456.98525999999998</v>
      </c>
      <c r="E17332">
        <v>542.37060499999995</v>
      </c>
    </row>
    <row r="17333" spans="1:5" x14ac:dyDescent="0.25">
      <c r="A17333" s="12">
        <v>43950.53125</v>
      </c>
      <c r="B17333">
        <v>9.4726959999999991</v>
      </c>
      <c r="C17333">
        <v>6.3323650000000002</v>
      </c>
      <c r="D17333">
        <v>469.53027300000002</v>
      </c>
      <c r="E17333">
        <v>565.43988000000002</v>
      </c>
    </row>
    <row r="17334" spans="1:5" x14ac:dyDescent="0.25">
      <c r="A17334" s="12">
        <v>43950.541666666664</v>
      </c>
      <c r="B17334">
        <v>11.537526</v>
      </c>
      <c r="C17334">
        <v>7.4357150000000001</v>
      </c>
      <c r="D17334">
        <v>474.51828</v>
      </c>
      <c r="E17334">
        <v>579.16235400000005</v>
      </c>
    </row>
    <row r="17335" spans="1:5" x14ac:dyDescent="0.25">
      <c r="A17335" s="12">
        <v>43950.552083333336</v>
      </c>
      <c r="B17335">
        <v>17.543692</v>
      </c>
      <c r="C17335">
        <v>11.880048</v>
      </c>
      <c r="D17335">
        <v>454.01254299999999</v>
      </c>
      <c r="E17335">
        <v>550.576233</v>
      </c>
    </row>
    <row r="17336" spans="1:5" x14ac:dyDescent="0.25">
      <c r="A17336" s="12">
        <v>43950.5625</v>
      </c>
      <c r="B17336">
        <v>20.403016999999998</v>
      </c>
      <c r="C17336">
        <v>13.491073999999999</v>
      </c>
      <c r="D17336">
        <v>426.52316300000001</v>
      </c>
      <c r="E17336">
        <v>521.04095500000005</v>
      </c>
    </row>
    <row r="17337" spans="1:5" x14ac:dyDescent="0.25">
      <c r="A17337" s="12">
        <v>43950.572916666664</v>
      </c>
      <c r="B17337">
        <v>14.602755999999999</v>
      </c>
      <c r="C17337">
        <v>9.913945</v>
      </c>
      <c r="D17337">
        <v>444.969086</v>
      </c>
      <c r="E17337">
        <v>539.95459000000005</v>
      </c>
    </row>
    <row r="17338" spans="1:5" x14ac:dyDescent="0.25">
      <c r="A17338" s="12">
        <v>43950.583333333336</v>
      </c>
      <c r="B17338">
        <v>20.454725</v>
      </c>
      <c r="C17338">
        <v>13.833594</v>
      </c>
      <c r="D17338">
        <v>434.408661</v>
      </c>
      <c r="E17338">
        <v>519.53790300000003</v>
      </c>
    </row>
    <row r="17339" spans="1:5" x14ac:dyDescent="0.25">
      <c r="A17339" s="12">
        <v>43950.59375</v>
      </c>
      <c r="B17339">
        <v>20.535530000000001</v>
      </c>
      <c r="C17339">
        <v>13.472697999999999</v>
      </c>
      <c r="D17339">
        <v>429.27590900000001</v>
      </c>
      <c r="E17339">
        <v>517.29718000000003</v>
      </c>
    </row>
    <row r="17340" spans="1:5" x14ac:dyDescent="0.25">
      <c r="A17340" s="12">
        <v>43950.604166666664</v>
      </c>
      <c r="B17340">
        <v>20.381572999999999</v>
      </c>
      <c r="C17340">
        <v>13.309058</v>
      </c>
      <c r="D17340">
        <v>415.83944700000001</v>
      </c>
      <c r="E17340">
        <v>507.83932499999997</v>
      </c>
    </row>
    <row r="17341" spans="1:5" x14ac:dyDescent="0.25">
      <c r="A17341" s="12">
        <v>43950.614583333336</v>
      </c>
      <c r="B17341">
        <v>12.954864000000001</v>
      </c>
      <c r="C17341">
        <v>8.5612089999999998</v>
      </c>
      <c r="D17341">
        <v>447.00936899999999</v>
      </c>
      <c r="E17341">
        <v>538.93298300000004</v>
      </c>
    </row>
    <row r="17342" spans="1:5" x14ac:dyDescent="0.25">
      <c r="A17342" s="12">
        <v>43950.625</v>
      </c>
      <c r="B17342">
        <v>12.331683</v>
      </c>
      <c r="C17342">
        <v>8.4945540000000008</v>
      </c>
      <c r="D17342">
        <v>455.69653299999999</v>
      </c>
      <c r="E17342">
        <v>548.96179199999995</v>
      </c>
    </row>
    <row r="17343" spans="1:5" x14ac:dyDescent="0.25">
      <c r="A17343" s="12">
        <v>43950.635416666664</v>
      </c>
      <c r="B17343">
        <v>13.889408</v>
      </c>
      <c r="C17343">
        <v>9.8953410000000002</v>
      </c>
      <c r="D17343">
        <v>457.78686499999998</v>
      </c>
      <c r="E17343">
        <v>553.19549600000005</v>
      </c>
    </row>
    <row r="17344" spans="1:5" x14ac:dyDescent="0.25">
      <c r="A17344" s="12">
        <v>43950.645833333336</v>
      </c>
      <c r="B17344">
        <v>16.614626000000001</v>
      </c>
      <c r="C17344">
        <v>11.239177</v>
      </c>
      <c r="D17344">
        <v>439.19339000000002</v>
      </c>
      <c r="E17344">
        <v>534.12603799999999</v>
      </c>
    </row>
    <row r="17345" spans="1:5" x14ac:dyDescent="0.25">
      <c r="A17345" s="12">
        <v>43950.65625</v>
      </c>
      <c r="B17345">
        <v>12.039268</v>
      </c>
      <c r="C17345">
        <v>8.2415140000000005</v>
      </c>
      <c r="D17345">
        <v>462.49096700000001</v>
      </c>
      <c r="E17345">
        <v>554.13073699999995</v>
      </c>
    </row>
    <row r="17346" spans="1:5" x14ac:dyDescent="0.25">
      <c r="A17346" s="12">
        <v>43950.666666666664</v>
      </c>
      <c r="B17346">
        <v>10.379276000000001</v>
      </c>
      <c r="C17346">
        <v>6.9780309999999997</v>
      </c>
      <c r="D17346">
        <v>466.45181300000002</v>
      </c>
      <c r="E17346">
        <v>561.34258999999997</v>
      </c>
    </row>
    <row r="17347" spans="1:5" x14ac:dyDescent="0.25">
      <c r="A17347" s="12">
        <v>43950.677083333336</v>
      </c>
      <c r="B17347">
        <v>11.022887000000001</v>
      </c>
      <c r="C17347">
        <v>7.4373139999999998</v>
      </c>
      <c r="D17347">
        <v>465.15750100000002</v>
      </c>
      <c r="E17347">
        <v>563.725281</v>
      </c>
    </row>
    <row r="17348" spans="1:5" x14ac:dyDescent="0.25">
      <c r="A17348" s="12">
        <v>43950.6875</v>
      </c>
      <c r="B17348">
        <v>9.2648550000000007</v>
      </c>
      <c r="C17348">
        <v>6.3081680000000002</v>
      </c>
      <c r="D17348">
        <v>468.19143700000001</v>
      </c>
      <c r="E17348">
        <v>565.92974900000002</v>
      </c>
    </row>
    <row r="17349" spans="1:5" x14ac:dyDescent="0.25">
      <c r="A17349" s="12">
        <v>43950.697916666664</v>
      </c>
      <c r="B17349">
        <v>13.456147</v>
      </c>
      <c r="C17349">
        <v>9.0670579999999994</v>
      </c>
      <c r="D17349">
        <v>465.900665</v>
      </c>
      <c r="E17349">
        <v>566.47259499999996</v>
      </c>
    </row>
    <row r="17350" spans="1:5" x14ac:dyDescent="0.25">
      <c r="A17350" s="12">
        <v>43950.708333333336</v>
      </c>
      <c r="B17350">
        <v>13.036377</v>
      </c>
      <c r="C17350">
        <v>8.8933750000000007</v>
      </c>
      <c r="D17350">
        <v>439.68502799999999</v>
      </c>
      <c r="E17350">
        <v>542.44622800000002</v>
      </c>
    </row>
    <row r="17351" spans="1:5" x14ac:dyDescent="0.25">
      <c r="A17351" s="12">
        <v>43950.71875</v>
      </c>
      <c r="B17351">
        <v>16.80603</v>
      </c>
      <c r="C17351">
        <v>11.255837</v>
      </c>
      <c r="D17351">
        <v>422.94357300000001</v>
      </c>
      <c r="E17351">
        <v>544.62237500000003</v>
      </c>
    </row>
    <row r="17352" spans="1:5" x14ac:dyDescent="0.25">
      <c r="A17352" s="12">
        <v>43950.729166666664</v>
      </c>
      <c r="B17352">
        <v>14.509849000000001</v>
      </c>
      <c r="C17352">
        <v>9.8032330000000005</v>
      </c>
      <c r="D17352">
        <v>428.45205700000002</v>
      </c>
      <c r="E17352">
        <v>546.11163299999998</v>
      </c>
    </row>
    <row r="17353" spans="1:5" x14ac:dyDescent="0.25">
      <c r="A17353" s="12">
        <v>43950.739583333336</v>
      </c>
      <c r="B17353">
        <v>12.769734</v>
      </c>
      <c r="C17353">
        <v>8.6321999999999992</v>
      </c>
      <c r="D17353">
        <v>435.14904799999999</v>
      </c>
      <c r="E17353">
        <v>557.67401099999995</v>
      </c>
    </row>
    <row r="17354" spans="1:5" x14ac:dyDescent="0.25">
      <c r="A17354" s="12">
        <v>43950.75</v>
      </c>
      <c r="B17354">
        <v>10.582667000000001</v>
      </c>
      <c r="C17354">
        <v>7.1647569999999998</v>
      </c>
      <c r="D17354">
        <v>432.26257299999997</v>
      </c>
      <c r="E17354">
        <v>566.28051800000003</v>
      </c>
    </row>
    <row r="17355" spans="1:5" x14ac:dyDescent="0.25">
      <c r="A17355" s="12">
        <v>43950.760416666664</v>
      </c>
      <c r="B17355">
        <v>10.663703</v>
      </c>
      <c r="C17355">
        <v>7.149235</v>
      </c>
      <c r="D17355">
        <v>435.56933600000002</v>
      </c>
      <c r="E17355">
        <v>568.55181900000002</v>
      </c>
    </row>
    <row r="17356" spans="1:5" x14ac:dyDescent="0.25">
      <c r="A17356" s="12">
        <v>43950.770833333336</v>
      </c>
      <c r="B17356">
        <v>6.2959560000000003</v>
      </c>
      <c r="C17356">
        <v>4.22736</v>
      </c>
      <c r="D17356">
        <v>449.74826000000002</v>
      </c>
      <c r="E17356">
        <v>572.55163600000003</v>
      </c>
    </row>
    <row r="17357" spans="1:5" x14ac:dyDescent="0.25">
      <c r="A17357" s="12">
        <v>43950.78125</v>
      </c>
      <c r="B17357">
        <v>6.8689169999999997</v>
      </c>
      <c r="C17357">
        <v>4.647608</v>
      </c>
      <c r="D17357">
        <v>449.56457499999999</v>
      </c>
      <c r="E17357">
        <v>578.58612100000005</v>
      </c>
    </row>
    <row r="17358" spans="1:5" x14ac:dyDescent="0.25">
      <c r="A17358" s="12">
        <v>43950.791666666664</v>
      </c>
      <c r="B17358">
        <v>5.7213969999999996</v>
      </c>
      <c r="C17358">
        <v>3.8237760000000001</v>
      </c>
      <c r="D17358">
        <v>447.488068</v>
      </c>
      <c r="E17358">
        <v>589.52514599999995</v>
      </c>
    </row>
    <row r="17359" spans="1:5" x14ac:dyDescent="0.25">
      <c r="A17359" s="12">
        <v>43950.802083333336</v>
      </c>
      <c r="B17359">
        <v>4.6740870000000001</v>
      </c>
      <c r="C17359">
        <v>3.13314</v>
      </c>
      <c r="D17359">
        <v>448.64883400000002</v>
      </c>
      <c r="E17359">
        <v>589.21063200000003</v>
      </c>
    </row>
    <row r="17360" spans="1:5" x14ac:dyDescent="0.25">
      <c r="A17360" s="12">
        <v>43950.8125</v>
      </c>
      <c r="B17360">
        <v>2.7914279999999998</v>
      </c>
      <c r="C17360">
        <v>1.872781</v>
      </c>
      <c r="D17360">
        <v>446.055634</v>
      </c>
      <c r="E17360">
        <v>585.66473399999995</v>
      </c>
    </row>
    <row r="17361" spans="1:5" x14ac:dyDescent="0.25">
      <c r="A17361" s="12">
        <v>43950.822916666664</v>
      </c>
      <c r="B17361">
        <v>2.8965369999999999</v>
      </c>
      <c r="C17361">
        <v>1.936199</v>
      </c>
      <c r="D17361">
        <v>448.264679</v>
      </c>
      <c r="E17361">
        <v>591.12847899999997</v>
      </c>
    </row>
    <row r="17362" spans="1:5" x14ac:dyDescent="0.25">
      <c r="A17362" s="12">
        <v>43950.833333333336</v>
      </c>
      <c r="B17362">
        <v>1.4228160000000001</v>
      </c>
      <c r="C17362">
        <v>0.92849400000000004</v>
      </c>
      <c r="D17362">
        <v>451.45730600000002</v>
      </c>
      <c r="E17362">
        <v>573.11669900000004</v>
      </c>
    </row>
    <row r="17363" spans="1:5" x14ac:dyDescent="0.25">
      <c r="A17363" s="12">
        <v>43950.84375</v>
      </c>
      <c r="B17363">
        <v>0.42572599999999999</v>
      </c>
      <c r="C17363">
        <v>0.296182</v>
      </c>
      <c r="D17363">
        <v>434.586792</v>
      </c>
      <c r="E17363">
        <v>530.23748799999998</v>
      </c>
    </row>
    <row r="17364" spans="1:5" x14ac:dyDescent="0.25">
      <c r="A17364" s="12">
        <v>43950.854166666664</v>
      </c>
      <c r="B17364">
        <v>0.238315</v>
      </c>
      <c r="C17364">
        <v>0.17108899999999999</v>
      </c>
      <c r="D17364">
        <v>403.30068999999997</v>
      </c>
      <c r="E17364">
        <v>504.14538599999997</v>
      </c>
    </row>
    <row r="17365" spans="1:5" x14ac:dyDescent="0.25">
      <c r="A17365" s="12">
        <v>43950.864583333336</v>
      </c>
      <c r="B17365">
        <v>6.7225999999999994E-2</v>
      </c>
      <c r="C17365">
        <v>5.4557000000000001E-2</v>
      </c>
      <c r="D17365">
        <v>306.96801799999997</v>
      </c>
      <c r="E17365">
        <v>350.53469799999999</v>
      </c>
    </row>
    <row r="17366" spans="1:5" x14ac:dyDescent="0.25">
      <c r="A17366" s="12">
        <v>43950.875</v>
      </c>
      <c r="B17366">
        <v>7.7609999999999997E-3</v>
      </c>
      <c r="C17366">
        <v>5.71E-4</v>
      </c>
      <c r="D17366">
        <v>293.30123900000001</v>
      </c>
      <c r="E17366">
        <v>292.86144999999999</v>
      </c>
    </row>
    <row r="17367" spans="1:5" x14ac:dyDescent="0.25">
      <c r="A17367" s="12">
        <v>43950.885416666664</v>
      </c>
      <c r="B17367">
        <v>0</v>
      </c>
      <c r="C17367">
        <v>0</v>
      </c>
      <c r="D17367">
        <v>279.97128300000003</v>
      </c>
      <c r="E17367">
        <v>297.440247</v>
      </c>
    </row>
    <row r="17368" spans="1:5" x14ac:dyDescent="0.25">
      <c r="A17368" s="12">
        <v>43950.895833333336</v>
      </c>
    </row>
    <row r="17369" spans="1:5" x14ac:dyDescent="0.25">
      <c r="A17369" s="12">
        <v>43950.90625</v>
      </c>
    </row>
    <row r="17370" spans="1:5" x14ac:dyDescent="0.25">
      <c r="A17370" s="12">
        <v>43950.916666666664</v>
      </c>
    </row>
    <row r="17371" spans="1:5" x14ac:dyDescent="0.25">
      <c r="A17371" s="12">
        <v>43950.927083333336</v>
      </c>
    </row>
    <row r="17372" spans="1:5" x14ac:dyDescent="0.25">
      <c r="A17372" s="12">
        <v>43950.9375</v>
      </c>
    </row>
    <row r="17373" spans="1:5" x14ac:dyDescent="0.25">
      <c r="A17373" s="12">
        <v>43950.947916666664</v>
      </c>
    </row>
    <row r="17374" spans="1:5" x14ac:dyDescent="0.25">
      <c r="A17374" s="12">
        <v>43950.958333333336</v>
      </c>
    </row>
    <row r="17375" spans="1:5" x14ac:dyDescent="0.25">
      <c r="A17375" s="12">
        <v>43950.96875</v>
      </c>
    </row>
    <row r="17376" spans="1:5" x14ac:dyDescent="0.25">
      <c r="A17376" s="12">
        <v>43950.979166666664</v>
      </c>
    </row>
    <row r="17377" spans="1:1" x14ac:dyDescent="0.25">
      <c r="A17377" s="12">
        <v>43950.989583333336</v>
      </c>
    </row>
    <row r="17378" spans="1:1" x14ac:dyDescent="0.25">
      <c r="A17378" s="12">
        <v>43951</v>
      </c>
    </row>
    <row r="17379" spans="1:1" x14ac:dyDescent="0.25">
      <c r="A17379" s="12">
        <v>43951.010416666664</v>
      </c>
    </row>
    <row r="17380" spans="1:1" x14ac:dyDescent="0.25">
      <c r="A17380" s="12">
        <v>43951.020833333336</v>
      </c>
    </row>
    <row r="17381" spans="1:1" x14ac:dyDescent="0.25">
      <c r="A17381" s="12">
        <v>43951.03125</v>
      </c>
    </row>
    <row r="17382" spans="1:1" x14ac:dyDescent="0.25">
      <c r="A17382" s="12">
        <v>43951.041666666664</v>
      </c>
    </row>
    <row r="17383" spans="1:1" x14ac:dyDescent="0.25">
      <c r="A17383" s="12">
        <v>43951.052083333336</v>
      </c>
    </row>
    <row r="17384" spans="1:1" x14ac:dyDescent="0.25">
      <c r="A17384" s="12">
        <v>43951.0625</v>
      </c>
    </row>
    <row r="17385" spans="1:1" x14ac:dyDescent="0.25">
      <c r="A17385" s="12">
        <v>43951.072916666664</v>
      </c>
    </row>
    <row r="17386" spans="1:1" x14ac:dyDescent="0.25">
      <c r="A17386" s="12">
        <v>43951.083333333336</v>
      </c>
    </row>
    <row r="17387" spans="1:1" x14ac:dyDescent="0.25">
      <c r="A17387" s="12">
        <v>43951.09375</v>
      </c>
    </row>
    <row r="17388" spans="1:1" x14ac:dyDescent="0.25">
      <c r="A17388" s="12">
        <v>43951.104166666664</v>
      </c>
    </row>
    <row r="17389" spans="1:1" x14ac:dyDescent="0.25">
      <c r="A17389" s="12">
        <v>43951.114583333336</v>
      </c>
    </row>
    <row r="17390" spans="1:1" x14ac:dyDescent="0.25">
      <c r="A17390" s="12">
        <v>43951.125</v>
      </c>
    </row>
    <row r="17391" spans="1:1" x14ac:dyDescent="0.25">
      <c r="A17391" s="12">
        <v>43951.135416666664</v>
      </c>
    </row>
    <row r="17392" spans="1:1" x14ac:dyDescent="0.25">
      <c r="A17392" s="12">
        <v>43951.145833333336</v>
      </c>
    </row>
    <row r="17393" spans="1:5" x14ac:dyDescent="0.25">
      <c r="A17393" s="12">
        <v>43951.15625</v>
      </c>
    </row>
    <row r="17394" spans="1:5" x14ac:dyDescent="0.25">
      <c r="A17394" s="12">
        <v>43951.166666666664</v>
      </c>
    </row>
    <row r="17395" spans="1:5" x14ac:dyDescent="0.25">
      <c r="A17395" s="12">
        <v>43951.177083333336</v>
      </c>
    </row>
    <row r="17396" spans="1:5" x14ac:dyDescent="0.25">
      <c r="A17396" s="12">
        <v>43951.1875</v>
      </c>
    </row>
    <row r="17397" spans="1:5" x14ac:dyDescent="0.25">
      <c r="A17397" s="12">
        <v>43951.197916666664</v>
      </c>
    </row>
    <row r="17398" spans="1:5" x14ac:dyDescent="0.25">
      <c r="A17398" s="12">
        <v>43951.208333333336</v>
      </c>
    </row>
    <row r="17399" spans="1:5" x14ac:dyDescent="0.25">
      <c r="A17399" s="12">
        <v>43951.21875</v>
      </c>
    </row>
    <row r="17400" spans="1:5" x14ac:dyDescent="0.25">
      <c r="A17400" s="12">
        <v>43951.229166666664</v>
      </c>
    </row>
    <row r="17401" spans="1:5" x14ac:dyDescent="0.25">
      <c r="A17401" s="12">
        <v>43951.239583333336</v>
      </c>
    </row>
    <row r="17402" spans="1:5" x14ac:dyDescent="0.25">
      <c r="A17402" s="12">
        <v>43951.25</v>
      </c>
    </row>
    <row r="17403" spans="1:5" x14ac:dyDescent="0.25">
      <c r="A17403" s="12">
        <v>43951.260416666664</v>
      </c>
    </row>
    <row r="17404" spans="1:5" x14ac:dyDescent="0.25">
      <c r="A17404" s="12">
        <v>43951.270833333336</v>
      </c>
      <c r="B17404">
        <v>0</v>
      </c>
      <c r="C17404">
        <v>6.5059999999999996E-3</v>
      </c>
      <c r="D17404">
        <v>420.048767</v>
      </c>
      <c r="E17404">
        <v>420.63330100000002</v>
      </c>
    </row>
    <row r="17405" spans="1:5" x14ac:dyDescent="0.25">
      <c r="A17405" s="12">
        <v>43951.28125</v>
      </c>
    </row>
    <row r="17406" spans="1:5" x14ac:dyDescent="0.25">
      <c r="A17406" s="12">
        <v>43951.291666666664</v>
      </c>
      <c r="B17406">
        <v>5.1360999999999997E-2</v>
      </c>
      <c r="C17406">
        <v>6.1120000000000001E-2</v>
      </c>
      <c r="D17406">
        <v>359.26641799999999</v>
      </c>
      <c r="E17406">
        <v>379.24471999999997</v>
      </c>
    </row>
    <row r="17407" spans="1:5" x14ac:dyDescent="0.25">
      <c r="A17407" s="12">
        <v>43951.302083333336</v>
      </c>
      <c r="B17407">
        <v>0.13982700000000001</v>
      </c>
      <c r="C17407">
        <v>0.116045</v>
      </c>
      <c r="D17407">
        <v>348.32595800000001</v>
      </c>
      <c r="E17407">
        <v>392.09704599999998</v>
      </c>
    </row>
    <row r="17408" spans="1:5" x14ac:dyDescent="0.25">
      <c r="A17408" s="12">
        <v>43951.3125</v>
      </c>
      <c r="B17408">
        <v>0.18832399999999999</v>
      </c>
      <c r="C17408">
        <v>0.175427</v>
      </c>
      <c r="D17408">
        <v>380.63223299999999</v>
      </c>
      <c r="E17408">
        <v>412.82849099999999</v>
      </c>
    </row>
    <row r="17409" spans="1:5" x14ac:dyDescent="0.25">
      <c r="A17409" s="12">
        <v>43951.322916666664</v>
      </c>
      <c r="B17409">
        <v>0.46887000000000001</v>
      </c>
      <c r="C17409">
        <v>0.32528699999999999</v>
      </c>
      <c r="D17409">
        <v>445.63989299999997</v>
      </c>
      <c r="E17409">
        <v>540.19671600000004</v>
      </c>
    </row>
    <row r="17410" spans="1:5" x14ac:dyDescent="0.25">
      <c r="A17410" s="12">
        <v>43951.333333333336</v>
      </c>
      <c r="B17410">
        <v>0.34332000000000001</v>
      </c>
      <c r="C17410">
        <v>0.23957100000000001</v>
      </c>
      <c r="D17410">
        <v>433.91043100000002</v>
      </c>
      <c r="E17410">
        <v>529.86175500000002</v>
      </c>
    </row>
    <row r="17411" spans="1:5" x14ac:dyDescent="0.25">
      <c r="A17411" s="12">
        <v>43951.34375</v>
      </c>
      <c r="B17411">
        <v>0.87473599999999996</v>
      </c>
      <c r="C17411">
        <v>0.58757099999999995</v>
      </c>
      <c r="D17411">
        <v>463.74902300000002</v>
      </c>
      <c r="E17411">
        <v>565.73211700000002</v>
      </c>
    </row>
    <row r="17412" spans="1:5" x14ac:dyDescent="0.25">
      <c r="A17412" s="12">
        <v>43951.354166666664</v>
      </c>
      <c r="B17412">
        <v>1.5986990000000001</v>
      </c>
      <c r="C17412">
        <v>1.076757</v>
      </c>
      <c r="D17412">
        <v>484.098907</v>
      </c>
      <c r="E17412">
        <v>589.33868399999994</v>
      </c>
    </row>
    <row r="17413" spans="1:5" x14ac:dyDescent="0.25">
      <c r="A17413" s="12">
        <v>43951.364583333336</v>
      </c>
      <c r="B17413">
        <v>2.171319</v>
      </c>
      <c r="C17413">
        <v>1.4564859999999999</v>
      </c>
      <c r="D17413">
        <v>490.26147500000002</v>
      </c>
      <c r="E17413">
        <v>598.03698699999995</v>
      </c>
    </row>
    <row r="17414" spans="1:5" x14ac:dyDescent="0.25">
      <c r="A17414" s="12">
        <v>43951.375</v>
      </c>
      <c r="B17414">
        <v>2.4244720000000002</v>
      </c>
      <c r="C17414">
        <v>1.6259779999999999</v>
      </c>
      <c r="D17414">
        <v>492.09021000000001</v>
      </c>
      <c r="E17414">
        <v>600.88995399999999</v>
      </c>
    </row>
    <row r="17415" spans="1:5" x14ac:dyDescent="0.25">
      <c r="A17415" s="12">
        <v>43951.385416666664</v>
      </c>
      <c r="B17415">
        <v>2.4741200000000001</v>
      </c>
      <c r="C17415">
        <v>1.654968</v>
      </c>
      <c r="D17415">
        <v>492.22384599999998</v>
      </c>
      <c r="E17415">
        <v>601.11267099999998</v>
      </c>
    </row>
    <row r="17416" spans="1:5" x14ac:dyDescent="0.25">
      <c r="A17416" s="12">
        <v>43951.395833333336</v>
      </c>
      <c r="B17416">
        <v>2.3327070000000001</v>
      </c>
      <c r="C17416">
        <v>1.5601210000000001</v>
      </c>
      <c r="D17416">
        <v>490.71798699999999</v>
      </c>
      <c r="E17416">
        <v>599.22265600000003</v>
      </c>
    </row>
    <row r="17417" spans="1:5" x14ac:dyDescent="0.25">
      <c r="A17417" s="12">
        <v>43951.40625</v>
      </c>
      <c r="B17417">
        <v>1.6693290000000001</v>
      </c>
      <c r="C17417">
        <v>1.1209789999999999</v>
      </c>
      <c r="D17417">
        <v>483.35906999999997</v>
      </c>
      <c r="E17417">
        <v>589.25091599999996</v>
      </c>
    </row>
    <row r="17418" spans="1:5" x14ac:dyDescent="0.25">
      <c r="A17418" s="12">
        <v>43951.416666666664</v>
      </c>
      <c r="B17418">
        <v>1.785768</v>
      </c>
      <c r="C17418">
        <v>1.1946589999999999</v>
      </c>
      <c r="D17418">
        <v>485.58804300000003</v>
      </c>
      <c r="E17418">
        <v>592.02752699999996</v>
      </c>
    </row>
    <row r="17419" spans="1:5" x14ac:dyDescent="0.25">
      <c r="A17419" s="12">
        <v>43951.427083333336</v>
      </c>
      <c r="B17419">
        <v>2.3355600000000001</v>
      </c>
      <c r="C17419">
        <v>1.567769</v>
      </c>
      <c r="D17419">
        <v>491.53634599999998</v>
      </c>
      <c r="E17419">
        <v>600.66735800000004</v>
      </c>
    </row>
    <row r="17420" spans="1:5" x14ac:dyDescent="0.25">
      <c r="A17420" s="12">
        <v>43951.4375</v>
      </c>
      <c r="B17420">
        <v>3.1250369999999998</v>
      </c>
      <c r="C17420">
        <v>2.0978150000000002</v>
      </c>
      <c r="D17420">
        <v>496.54101600000001</v>
      </c>
      <c r="E17420">
        <v>606.80206299999998</v>
      </c>
    </row>
    <row r="17421" spans="1:5" x14ac:dyDescent="0.25">
      <c r="A17421" s="12">
        <v>43951.447916666664</v>
      </c>
      <c r="B17421">
        <v>3.0235699999999999</v>
      </c>
      <c r="C17421">
        <v>2.01986</v>
      </c>
      <c r="D17421">
        <v>495.47494499999999</v>
      </c>
      <c r="E17421">
        <v>605.25726299999997</v>
      </c>
    </row>
    <row r="17422" spans="1:5" x14ac:dyDescent="0.25">
      <c r="A17422" s="12">
        <v>43951.458333333336</v>
      </c>
      <c r="B17422">
        <v>3.2654239999999999</v>
      </c>
      <c r="C17422">
        <v>2.1886670000000001</v>
      </c>
      <c r="D17422">
        <v>496.50204500000001</v>
      </c>
      <c r="E17422">
        <v>606.35394299999996</v>
      </c>
    </row>
    <row r="17423" spans="1:5" x14ac:dyDescent="0.25">
      <c r="A17423" s="12">
        <v>43951.46875</v>
      </c>
      <c r="B17423">
        <v>2.83399</v>
      </c>
      <c r="C17423">
        <v>1.8971640000000001</v>
      </c>
      <c r="D17423">
        <v>494.64269999999999</v>
      </c>
      <c r="E17423">
        <v>603.987976</v>
      </c>
    </row>
    <row r="17424" spans="1:5" x14ac:dyDescent="0.25">
      <c r="A17424" s="12">
        <v>43951.479166666664</v>
      </c>
      <c r="B17424">
        <v>2.6252360000000001</v>
      </c>
      <c r="C17424">
        <v>1.7621420000000001</v>
      </c>
      <c r="D17424">
        <v>493.16186499999998</v>
      </c>
      <c r="E17424">
        <v>602.78552200000001</v>
      </c>
    </row>
    <row r="17425" spans="1:5" x14ac:dyDescent="0.25">
      <c r="A17425" s="12">
        <v>43951.489583333336</v>
      </c>
      <c r="B17425">
        <v>2.4905560000000002</v>
      </c>
      <c r="C17425">
        <v>1.675284</v>
      </c>
      <c r="D17425">
        <v>492.63021900000001</v>
      </c>
      <c r="E17425">
        <v>602.23443599999996</v>
      </c>
    </row>
    <row r="17426" spans="1:5" x14ac:dyDescent="0.25">
      <c r="A17426" s="12">
        <v>43951.5</v>
      </c>
      <c r="B17426">
        <v>2.9506790000000001</v>
      </c>
      <c r="C17426">
        <v>1.974631</v>
      </c>
      <c r="D17426">
        <v>496.400848</v>
      </c>
      <c r="E17426">
        <v>606.628784</v>
      </c>
    </row>
    <row r="17427" spans="1:5" x14ac:dyDescent="0.25">
      <c r="A17427" s="12">
        <v>43951.510416666664</v>
      </c>
      <c r="B17427">
        <v>3.4922119999999999</v>
      </c>
      <c r="C17427">
        <v>2.3454899999999999</v>
      </c>
      <c r="D17427">
        <v>498.66195699999997</v>
      </c>
      <c r="E17427">
        <v>609.19305399999996</v>
      </c>
    </row>
    <row r="17428" spans="1:5" x14ac:dyDescent="0.25">
      <c r="A17428" s="12">
        <v>43951.520833333336</v>
      </c>
      <c r="B17428">
        <v>3.706102</v>
      </c>
      <c r="C17428">
        <v>2.4743490000000001</v>
      </c>
      <c r="D17428">
        <v>499.05444299999999</v>
      </c>
      <c r="E17428">
        <v>609.46307400000001</v>
      </c>
    </row>
    <row r="17429" spans="1:5" x14ac:dyDescent="0.25">
      <c r="A17429" s="12">
        <v>43951.53125</v>
      </c>
      <c r="B17429">
        <v>4.1220119999999998</v>
      </c>
      <c r="C17429">
        <v>2.7522690000000001</v>
      </c>
      <c r="D17429">
        <v>500.28476000000001</v>
      </c>
      <c r="E17429">
        <v>610.69891399999995</v>
      </c>
    </row>
    <row r="17430" spans="1:5" x14ac:dyDescent="0.25">
      <c r="A17430" s="12">
        <v>43951.541666666664</v>
      </c>
      <c r="B17430">
        <v>3.418822</v>
      </c>
      <c r="C17430">
        <v>2.296411</v>
      </c>
      <c r="D17430">
        <v>498.08853099999999</v>
      </c>
      <c r="E17430">
        <v>608.44708300000002</v>
      </c>
    </row>
    <row r="17431" spans="1:5" x14ac:dyDescent="0.25">
      <c r="A17431" s="12">
        <v>43951.552083333336</v>
      </c>
      <c r="B17431">
        <v>3.048908</v>
      </c>
      <c r="C17431">
        <v>2.0475949999999998</v>
      </c>
      <c r="D17431">
        <v>497.24520899999999</v>
      </c>
      <c r="E17431">
        <v>607.38659700000005</v>
      </c>
    </row>
    <row r="17432" spans="1:5" x14ac:dyDescent="0.25">
      <c r="A17432" s="12">
        <v>43951.5625</v>
      </c>
      <c r="B17432">
        <v>3.6660400000000002</v>
      </c>
      <c r="C17432">
        <v>2.4533480000000001</v>
      </c>
      <c r="D17432">
        <v>499.27710000000002</v>
      </c>
      <c r="E17432">
        <v>610.11718800000006</v>
      </c>
    </row>
    <row r="17433" spans="1:5" x14ac:dyDescent="0.25">
      <c r="A17433" s="12">
        <v>43951.572916666664</v>
      </c>
      <c r="B17433">
        <v>3.9465859999999999</v>
      </c>
      <c r="C17433">
        <v>2.6385900000000002</v>
      </c>
      <c r="D17433">
        <v>499.39123499999999</v>
      </c>
      <c r="E17433">
        <v>609.81097399999999</v>
      </c>
    </row>
    <row r="17434" spans="1:5" x14ac:dyDescent="0.25">
      <c r="A17434" s="12">
        <v>43951.583333333336</v>
      </c>
      <c r="B17434">
        <v>4.520232</v>
      </c>
      <c r="C17434">
        <v>3.020146</v>
      </c>
      <c r="D17434">
        <v>499.59164399999997</v>
      </c>
      <c r="E17434">
        <v>609.82208300000002</v>
      </c>
    </row>
    <row r="17435" spans="1:5" x14ac:dyDescent="0.25">
      <c r="A17435" s="12">
        <v>43951.59375</v>
      </c>
      <c r="B17435">
        <v>4.3933960000000001</v>
      </c>
      <c r="C17435">
        <v>2.9293870000000002</v>
      </c>
      <c r="D17435">
        <v>498.63259900000003</v>
      </c>
      <c r="E17435">
        <v>608.72997999999995</v>
      </c>
    </row>
    <row r="17436" spans="1:5" x14ac:dyDescent="0.25">
      <c r="A17436" s="12">
        <v>43951.604166666664</v>
      </c>
      <c r="B17436">
        <v>4.5605219999999997</v>
      </c>
      <c r="C17436">
        <v>3.0507339999999998</v>
      </c>
      <c r="D17436">
        <v>498.21386699999999</v>
      </c>
      <c r="E17436">
        <v>607.637024</v>
      </c>
    </row>
    <row r="17437" spans="1:5" x14ac:dyDescent="0.25">
      <c r="A17437" s="12">
        <v>43951.614583333336</v>
      </c>
      <c r="B17437">
        <v>3.3884620000000001</v>
      </c>
      <c r="C17437">
        <v>2.2655940000000001</v>
      </c>
      <c r="D17437">
        <v>497.30361900000003</v>
      </c>
      <c r="E17437">
        <v>606.944031</v>
      </c>
    </row>
    <row r="17438" spans="1:5" x14ac:dyDescent="0.25">
      <c r="A17438" s="12">
        <v>43951.625</v>
      </c>
      <c r="B17438">
        <v>4.2054460000000002</v>
      </c>
      <c r="C17438">
        <v>2.8094510000000001</v>
      </c>
      <c r="D17438">
        <v>501.22000100000002</v>
      </c>
      <c r="E17438">
        <v>611.74548300000004</v>
      </c>
    </row>
    <row r="17439" spans="1:5" x14ac:dyDescent="0.25">
      <c r="A17439" s="12">
        <v>43951.635416666664</v>
      </c>
      <c r="B17439">
        <v>4.7586620000000002</v>
      </c>
      <c r="C17439">
        <v>3.1746859999999999</v>
      </c>
      <c r="D17439">
        <v>500.54361</v>
      </c>
      <c r="E17439">
        <v>611.15533400000004</v>
      </c>
    </row>
    <row r="17440" spans="1:5" x14ac:dyDescent="0.25">
      <c r="A17440" s="12">
        <v>43951.645833333336</v>
      </c>
      <c r="B17440">
        <v>4.5923660000000002</v>
      </c>
      <c r="C17440">
        <v>3.0709360000000001</v>
      </c>
      <c r="D17440">
        <v>500.12332199999997</v>
      </c>
      <c r="E17440">
        <v>610.82415800000001</v>
      </c>
    </row>
    <row r="17441" spans="1:5" x14ac:dyDescent="0.25">
      <c r="A17441" s="12">
        <v>43951.65625</v>
      </c>
      <c r="B17441">
        <v>3.3077679999999998</v>
      </c>
      <c r="C17441">
        <v>2.2170869999999998</v>
      </c>
      <c r="D17441">
        <v>495.90356400000002</v>
      </c>
      <c r="E17441">
        <v>605.99200399999995</v>
      </c>
    </row>
    <row r="17442" spans="1:5" x14ac:dyDescent="0.25">
      <c r="A17442" s="12">
        <v>43951.666666666664</v>
      </c>
      <c r="B17442">
        <v>2.4721799999999998</v>
      </c>
      <c r="C17442">
        <v>1.6582779999999999</v>
      </c>
      <c r="D17442">
        <v>491.63369799999998</v>
      </c>
      <c r="E17442">
        <v>601.12383999999997</v>
      </c>
    </row>
    <row r="17443" spans="1:5" x14ac:dyDescent="0.25">
      <c r="A17443" s="12">
        <v>43951.677083333336</v>
      </c>
      <c r="B17443">
        <v>2.335674</v>
      </c>
      <c r="C17443">
        <v>1.5644579999999999</v>
      </c>
      <c r="D17443">
        <v>491.16336100000001</v>
      </c>
      <c r="E17443">
        <v>600.74530000000004</v>
      </c>
    </row>
    <row r="17444" spans="1:5" x14ac:dyDescent="0.25">
      <c r="A17444" s="12">
        <v>43951.6875</v>
      </c>
      <c r="B17444">
        <v>2.2522410000000002</v>
      </c>
      <c r="C17444">
        <v>1.505565</v>
      </c>
      <c r="D17444">
        <v>490.601044</v>
      </c>
      <c r="E17444">
        <v>600.06329300000004</v>
      </c>
    </row>
    <row r="17445" spans="1:5" x14ac:dyDescent="0.25">
      <c r="A17445" s="12">
        <v>43951.697916666664</v>
      </c>
      <c r="B17445">
        <v>1.562373</v>
      </c>
      <c r="C17445">
        <v>1.0548630000000001</v>
      </c>
      <c r="D17445">
        <v>482.28106700000001</v>
      </c>
      <c r="E17445">
        <v>588.32470699999999</v>
      </c>
    </row>
    <row r="17446" spans="1:5" x14ac:dyDescent="0.25">
      <c r="A17446" s="12">
        <v>43951.708333333336</v>
      </c>
      <c r="B17446">
        <v>1.7160310000000001</v>
      </c>
      <c r="C17446">
        <v>1.1506019999999999</v>
      </c>
      <c r="D17446">
        <v>485.638214</v>
      </c>
      <c r="E17446">
        <v>592.32531700000004</v>
      </c>
    </row>
    <row r="17447" spans="1:5" x14ac:dyDescent="0.25">
      <c r="A17447" s="12">
        <v>43951.71875</v>
      </c>
      <c r="B17447">
        <v>3.9319760000000001</v>
      </c>
      <c r="C17447">
        <v>2.6366499999999999</v>
      </c>
      <c r="D17447">
        <v>502.75924700000002</v>
      </c>
      <c r="E17447">
        <v>614.16705300000001</v>
      </c>
    </row>
    <row r="17448" spans="1:5" x14ac:dyDescent="0.25">
      <c r="A17448" s="12">
        <v>43951.729166666664</v>
      </c>
      <c r="B17448">
        <v>4.3472020000000002</v>
      </c>
      <c r="C17448">
        <v>2.9025859999999999</v>
      </c>
      <c r="D17448">
        <v>504.32910199999998</v>
      </c>
      <c r="E17448">
        <v>615.87609899999995</v>
      </c>
    </row>
    <row r="17449" spans="1:5" x14ac:dyDescent="0.25">
      <c r="A17449" s="12">
        <v>43951.739583333336</v>
      </c>
      <c r="B17449">
        <v>4.7411979999999998</v>
      </c>
      <c r="C17449">
        <v>3.2093829999999999</v>
      </c>
      <c r="D17449">
        <v>504.77725199999998</v>
      </c>
      <c r="E17449">
        <v>614.54290800000001</v>
      </c>
    </row>
    <row r="17450" spans="1:5" x14ac:dyDescent="0.25">
      <c r="A17450" s="12">
        <v>43951.75</v>
      </c>
      <c r="B17450">
        <v>9.1750310000000006</v>
      </c>
      <c r="C17450">
        <v>6.4773180000000004</v>
      </c>
      <c r="D17450">
        <v>494.69555700000001</v>
      </c>
      <c r="E17450">
        <v>603.26989700000001</v>
      </c>
    </row>
    <row r="17451" spans="1:5" x14ac:dyDescent="0.25">
      <c r="A17451" s="12">
        <v>43951.760416666664</v>
      </c>
      <c r="B17451">
        <v>6.4797140000000004</v>
      </c>
      <c r="C17451">
        <v>4.4139720000000002</v>
      </c>
      <c r="D17451">
        <v>482.67099000000002</v>
      </c>
      <c r="E17451">
        <v>601.07092299999999</v>
      </c>
    </row>
    <row r="17452" spans="1:5" x14ac:dyDescent="0.25">
      <c r="A17452" s="12">
        <v>43951.770833333336</v>
      </c>
      <c r="B17452">
        <v>1.3837820000000001</v>
      </c>
      <c r="C17452">
        <v>0.93385899999999999</v>
      </c>
      <c r="D17452">
        <v>468.057861</v>
      </c>
      <c r="E17452">
        <v>571.10699499999998</v>
      </c>
    </row>
    <row r="17453" spans="1:5" x14ac:dyDescent="0.25">
      <c r="A17453" s="12">
        <v>43951.78125</v>
      </c>
      <c r="B17453">
        <v>0.44832499999999997</v>
      </c>
      <c r="C17453">
        <v>0.31592799999999999</v>
      </c>
      <c r="D17453">
        <v>438.64224200000001</v>
      </c>
      <c r="E17453">
        <v>534.70220900000004</v>
      </c>
    </row>
    <row r="17454" spans="1:5" x14ac:dyDescent="0.25">
      <c r="A17454" s="12">
        <v>43951.791666666664</v>
      </c>
      <c r="B17454">
        <v>0.71868200000000004</v>
      </c>
      <c r="C17454">
        <v>0.48933100000000002</v>
      </c>
      <c r="D17454">
        <v>460.34845000000001</v>
      </c>
      <c r="E17454">
        <v>561.99517800000001</v>
      </c>
    </row>
    <row r="17455" spans="1:5" x14ac:dyDescent="0.25">
      <c r="A17455" s="12">
        <v>43951.802083333336</v>
      </c>
    </row>
    <row r="17456" spans="1:5" x14ac:dyDescent="0.25">
      <c r="A17456" s="12">
        <v>43951.8125</v>
      </c>
    </row>
    <row r="17457" spans="1:1" x14ac:dyDescent="0.25">
      <c r="A17457" s="12">
        <v>43951.822916666664</v>
      </c>
    </row>
    <row r="17458" spans="1:1" x14ac:dyDescent="0.25">
      <c r="A17458" s="12">
        <v>43951.833333333336</v>
      </c>
    </row>
    <row r="17459" spans="1:1" x14ac:dyDescent="0.25">
      <c r="A17459" s="12">
        <v>43951.84375</v>
      </c>
    </row>
    <row r="17460" spans="1:1" x14ac:dyDescent="0.25">
      <c r="A17460" s="12">
        <v>43951.854166666664</v>
      </c>
    </row>
    <row r="17461" spans="1:1" x14ac:dyDescent="0.25">
      <c r="A17461" s="12">
        <v>43951.864583333336</v>
      </c>
    </row>
    <row r="17462" spans="1:1" x14ac:dyDescent="0.25">
      <c r="A17462" s="12">
        <v>43951.875</v>
      </c>
    </row>
    <row r="17463" spans="1:1" x14ac:dyDescent="0.25">
      <c r="A17463" s="12">
        <v>43951.885416666664</v>
      </c>
    </row>
    <row r="17464" spans="1:1" x14ac:dyDescent="0.25">
      <c r="A17464" s="12">
        <v>43951.895833333336</v>
      </c>
    </row>
    <row r="17465" spans="1:1" x14ac:dyDescent="0.25">
      <c r="A17465" s="12">
        <v>43951.90625</v>
      </c>
    </row>
    <row r="17466" spans="1:1" x14ac:dyDescent="0.25">
      <c r="A17466" s="12">
        <v>43951.916666666664</v>
      </c>
    </row>
    <row r="17467" spans="1:1" x14ac:dyDescent="0.25">
      <c r="A17467" s="12">
        <v>43951.927083333336</v>
      </c>
    </row>
    <row r="17468" spans="1:1" x14ac:dyDescent="0.25">
      <c r="A17468" s="12">
        <v>43951.9375</v>
      </c>
    </row>
    <row r="17469" spans="1:1" x14ac:dyDescent="0.25">
      <c r="A17469" s="12">
        <v>43951.947916666664</v>
      </c>
    </row>
    <row r="17470" spans="1:1" x14ac:dyDescent="0.25">
      <c r="A17470" s="12">
        <v>43951.958333333336</v>
      </c>
    </row>
    <row r="17471" spans="1:1" x14ac:dyDescent="0.25">
      <c r="A17471" s="12">
        <v>43951.96875</v>
      </c>
    </row>
    <row r="17472" spans="1:1" x14ac:dyDescent="0.25">
      <c r="A17472" s="12">
        <v>43951.979166666664</v>
      </c>
    </row>
    <row r="17473" spans="1:1" x14ac:dyDescent="0.25">
      <c r="A17473" s="12">
        <v>43951.989583333336</v>
      </c>
    </row>
    <row r="17474" spans="1:1" x14ac:dyDescent="0.25">
      <c r="A17474" s="12">
        <v>43952</v>
      </c>
    </row>
    <row r="17475" spans="1:1" x14ac:dyDescent="0.25">
      <c r="A17475" s="12">
        <v>43952.010416666664</v>
      </c>
    </row>
    <row r="17476" spans="1:1" x14ac:dyDescent="0.25">
      <c r="A17476" s="12">
        <v>43952.020833333336</v>
      </c>
    </row>
    <row r="17477" spans="1:1" x14ac:dyDescent="0.25">
      <c r="A17477" s="12">
        <v>43952.03125</v>
      </c>
    </row>
    <row r="17478" spans="1:1" x14ac:dyDescent="0.25">
      <c r="A17478" s="12">
        <v>43952.041666666664</v>
      </c>
    </row>
    <row r="17479" spans="1:1" x14ac:dyDescent="0.25">
      <c r="A17479" s="12">
        <v>43952.052083333336</v>
      </c>
    </row>
    <row r="17480" spans="1:1" x14ac:dyDescent="0.25">
      <c r="A17480" s="12">
        <v>43952.0625</v>
      </c>
    </row>
    <row r="17481" spans="1:1" x14ac:dyDescent="0.25">
      <c r="A17481" s="12">
        <v>43952.072916666664</v>
      </c>
    </row>
    <row r="17482" spans="1:1" x14ac:dyDescent="0.25">
      <c r="A17482" s="12">
        <v>43952.083333333336</v>
      </c>
    </row>
    <row r="17483" spans="1:1" x14ac:dyDescent="0.25">
      <c r="A17483" s="12">
        <v>43952.09375</v>
      </c>
    </row>
    <row r="17484" spans="1:1" x14ac:dyDescent="0.25">
      <c r="A17484" s="12">
        <v>43952.104166666664</v>
      </c>
    </row>
    <row r="17485" spans="1:1" x14ac:dyDescent="0.25">
      <c r="A17485" s="12">
        <v>43952.114583333336</v>
      </c>
    </row>
    <row r="17486" spans="1:1" x14ac:dyDescent="0.25">
      <c r="A17486" s="12">
        <v>43952.125</v>
      </c>
    </row>
    <row r="17487" spans="1:1" x14ac:dyDescent="0.25">
      <c r="A17487" s="12">
        <v>43952.135416666664</v>
      </c>
    </row>
    <row r="17488" spans="1:1" x14ac:dyDescent="0.25">
      <c r="A17488" s="12">
        <v>43952.145833333336</v>
      </c>
    </row>
    <row r="17489" spans="1:1" x14ac:dyDescent="0.25">
      <c r="A17489" s="12">
        <v>43952.15625</v>
      </c>
    </row>
    <row r="17490" spans="1:1" x14ac:dyDescent="0.25">
      <c r="A17490" s="12">
        <v>43952.166666666664</v>
      </c>
    </row>
    <row r="17491" spans="1:1" x14ac:dyDescent="0.25">
      <c r="A17491" s="12">
        <v>43952.177083333336</v>
      </c>
    </row>
    <row r="17492" spans="1:1" x14ac:dyDescent="0.25">
      <c r="A17492" s="12">
        <v>43952.1875</v>
      </c>
    </row>
    <row r="17493" spans="1:1" x14ac:dyDescent="0.25">
      <c r="A17493" s="12">
        <v>43952.197916666664</v>
      </c>
    </row>
    <row r="17494" spans="1:1" x14ac:dyDescent="0.25">
      <c r="A17494" s="12">
        <v>43952.208333333336</v>
      </c>
    </row>
    <row r="17495" spans="1:1" x14ac:dyDescent="0.25">
      <c r="A17495" s="12">
        <v>43952.21875</v>
      </c>
    </row>
    <row r="17496" spans="1:1" x14ac:dyDescent="0.25">
      <c r="A17496" s="12">
        <v>43952.229166666664</v>
      </c>
    </row>
    <row r="17497" spans="1:1" x14ac:dyDescent="0.25">
      <c r="A17497" s="12">
        <v>43952.239583333336</v>
      </c>
    </row>
    <row r="17498" spans="1:1" x14ac:dyDescent="0.25">
      <c r="A17498" s="12">
        <v>43952.25</v>
      </c>
    </row>
    <row r="17499" spans="1:1" x14ac:dyDescent="0.25">
      <c r="A17499" s="12">
        <v>43952.260416666664</v>
      </c>
    </row>
    <row r="17500" spans="1:1" x14ac:dyDescent="0.25">
      <c r="A17500" s="12">
        <v>43952.270833333336</v>
      </c>
    </row>
    <row r="17501" spans="1:1" x14ac:dyDescent="0.25">
      <c r="A17501" s="12">
        <v>43952.28125</v>
      </c>
    </row>
    <row r="17502" spans="1:1" x14ac:dyDescent="0.25">
      <c r="A17502" s="12">
        <v>43952.291666666664</v>
      </c>
    </row>
    <row r="17503" spans="1:1" x14ac:dyDescent="0.25">
      <c r="A17503" s="12">
        <v>43952.302083333336</v>
      </c>
    </row>
    <row r="17504" spans="1:1" x14ac:dyDescent="0.25">
      <c r="A17504" s="12">
        <v>43952.3125</v>
      </c>
    </row>
    <row r="17505" spans="1:5" x14ac:dyDescent="0.25">
      <c r="A17505" s="12">
        <v>43952.322916666664</v>
      </c>
    </row>
    <row r="17506" spans="1:5" x14ac:dyDescent="0.25">
      <c r="A17506" s="12">
        <v>43952.333333333336</v>
      </c>
    </row>
    <row r="17507" spans="1:5" x14ac:dyDescent="0.25">
      <c r="A17507" s="12">
        <v>43952.34375</v>
      </c>
      <c r="B17507">
        <v>8.8050000000000003E-3</v>
      </c>
      <c r="C17507">
        <v>1.8391999999999999E-2</v>
      </c>
      <c r="D17507">
        <v>402.755157</v>
      </c>
      <c r="E17507">
        <v>401.53836100000001</v>
      </c>
    </row>
    <row r="17508" spans="1:5" x14ac:dyDescent="0.25">
      <c r="A17508" s="12">
        <v>43952.354166666664</v>
      </c>
      <c r="B17508">
        <v>8.3000000000000004E-2</v>
      </c>
      <c r="C17508">
        <v>5.3415999999999998E-2</v>
      </c>
      <c r="D17508">
        <v>307.46069299999999</v>
      </c>
      <c r="E17508">
        <v>336.87738000000002</v>
      </c>
    </row>
    <row r="17509" spans="1:5" x14ac:dyDescent="0.25">
      <c r="A17509" s="12">
        <v>43952.364583333336</v>
      </c>
      <c r="B17509">
        <v>0.165103</v>
      </c>
      <c r="C17509">
        <v>0.13908000000000001</v>
      </c>
      <c r="D17509">
        <v>412.60858200000001</v>
      </c>
      <c r="E17509">
        <v>464.81817599999999</v>
      </c>
    </row>
    <row r="17510" spans="1:5" x14ac:dyDescent="0.25">
      <c r="A17510" s="12">
        <v>43952.375</v>
      </c>
      <c r="B17510">
        <v>0.28724899999999998</v>
      </c>
      <c r="C17510">
        <v>0.20332800000000001</v>
      </c>
      <c r="D17510">
        <v>470.46911599999999</v>
      </c>
      <c r="E17510">
        <v>580.782104</v>
      </c>
    </row>
    <row r="17511" spans="1:5" x14ac:dyDescent="0.25">
      <c r="A17511" s="12">
        <v>43952.385416666664</v>
      </c>
      <c r="B17511">
        <v>0.62704099999999996</v>
      </c>
      <c r="C17511">
        <v>0.464055</v>
      </c>
      <c r="D17511">
        <v>504.46878099999998</v>
      </c>
      <c r="E17511">
        <v>625.15747099999999</v>
      </c>
    </row>
    <row r="17512" spans="1:5" x14ac:dyDescent="0.25">
      <c r="A17512" s="12">
        <v>43952.395833333336</v>
      </c>
      <c r="B17512">
        <v>1.328951</v>
      </c>
      <c r="C17512">
        <v>0.98791300000000004</v>
      </c>
      <c r="D17512">
        <v>526.384094</v>
      </c>
      <c r="E17512">
        <v>659.17498799999998</v>
      </c>
    </row>
    <row r="17513" spans="1:5" x14ac:dyDescent="0.25">
      <c r="A17513" s="12">
        <v>43952.40625</v>
      </c>
      <c r="B17513">
        <v>1.899551</v>
      </c>
      <c r="C17513">
        <v>1.40001</v>
      </c>
      <c r="D17513">
        <v>523.46508800000004</v>
      </c>
      <c r="E17513">
        <v>664.93866000000003</v>
      </c>
    </row>
    <row r="17514" spans="1:5" x14ac:dyDescent="0.25">
      <c r="A17514" s="12">
        <v>43952.416666666664</v>
      </c>
      <c r="B17514">
        <v>2.4679340000000001</v>
      </c>
      <c r="C17514">
        <v>1.8221540000000001</v>
      </c>
      <c r="D17514">
        <v>521.73791500000004</v>
      </c>
      <c r="E17514">
        <v>666.58679199999995</v>
      </c>
    </row>
    <row r="17515" spans="1:5" x14ac:dyDescent="0.25">
      <c r="A17515" s="12">
        <v>43952.427083333336</v>
      </c>
      <c r="B17515">
        <v>3.0444360000000001</v>
      </c>
      <c r="C17515">
        <v>2.3328519999999999</v>
      </c>
      <c r="D17515">
        <v>535.90863000000002</v>
      </c>
      <c r="E17515">
        <v>673.51666299999999</v>
      </c>
    </row>
    <row r="17516" spans="1:5" x14ac:dyDescent="0.25">
      <c r="A17516" s="12">
        <v>43952.4375</v>
      </c>
      <c r="B17516">
        <v>4.9504609999999998</v>
      </c>
      <c r="C17516">
        <v>3.3690380000000002</v>
      </c>
      <c r="D17516">
        <v>475.94689899999997</v>
      </c>
      <c r="E17516">
        <v>666.07739300000003</v>
      </c>
    </row>
    <row r="17517" spans="1:5" x14ac:dyDescent="0.25">
      <c r="A17517" s="12">
        <v>43952.447916666664</v>
      </c>
      <c r="B17517">
        <v>5.7515700000000001</v>
      </c>
      <c r="C17517">
        <v>3.8982130000000002</v>
      </c>
      <c r="D17517">
        <v>453.35537699999998</v>
      </c>
      <c r="E17517">
        <v>653.43335000000002</v>
      </c>
    </row>
    <row r="17518" spans="1:5" x14ac:dyDescent="0.25">
      <c r="A17518" s="12">
        <v>43952.458333333336</v>
      </c>
      <c r="B17518">
        <v>6.35595</v>
      </c>
      <c r="C17518">
        <v>4.3703609999999999</v>
      </c>
      <c r="D17518">
        <v>455.89392099999998</v>
      </c>
      <c r="E17518">
        <v>643.67700200000002</v>
      </c>
    </row>
    <row r="17519" spans="1:5" x14ac:dyDescent="0.25">
      <c r="A17519" s="12">
        <v>43952.46875</v>
      </c>
      <c r="B17519">
        <v>6.8359430000000003</v>
      </c>
      <c r="C17519">
        <v>4.6678189999999997</v>
      </c>
      <c r="D17519">
        <v>457.43945300000001</v>
      </c>
      <c r="E17519">
        <v>640.94427499999995</v>
      </c>
    </row>
    <row r="17520" spans="1:5" x14ac:dyDescent="0.25">
      <c r="A17520" s="12">
        <v>43952.479166666664</v>
      </c>
      <c r="B17520">
        <v>7.4085720000000004</v>
      </c>
      <c r="C17520">
        <v>4.9865700000000004</v>
      </c>
      <c r="D17520">
        <v>438.63748199999998</v>
      </c>
      <c r="E17520">
        <v>635.30841099999998</v>
      </c>
    </row>
    <row r="17521" spans="1:5" x14ac:dyDescent="0.25">
      <c r="A17521" s="12">
        <v>43952.489583333336</v>
      </c>
      <c r="B17521">
        <v>7.8763620000000003</v>
      </c>
      <c r="C17521">
        <v>5.3523860000000001</v>
      </c>
      <c r="D17521">
        <v>435.971405</v>
      </c>
      <c r="E17521">
        <v>629.40252699999996</v>
      </c>
    </row>
    <row r="17522" spans="1:5" x14ac:dyDescent="0.25">
      <c r="A17522" s="12">
        <v>43952.5</v>
      </c>
      <c r="B17522">
        <v>8.47377</v>
      </c>
      <c r="C17522">
        <v>5.6712600000000002</v>
      </c>
      <c r="D17522">
        <v>438.61318999999997</v>
      </c>
      <c r="E17522">
        <v>624.714111</v>
      </c>
    </row>
    <row r="17523" spans="1:5" x14ac:dyDescent="0.25">
      <c r="A17523" s="12">
        <v>43952.510416666664</v>
      </c>
      <c r="B17523">
        <v>8.8407049999999998</v>
      </c>
      <c r="C17523">
        <v>5.9139330000000001</v>
      </c>
      <c r="D17523">
        <v>438.55242900000002</v>
      </c>
      <c r="E17523">
        <v>620.806152</v>
      </c>
    </row>
    <row r="17524" spans="1:5" x14ac:dyDescent="0.25">
      <c r="A17524" s="12">
        <v>43952.520833333336</v>
      </c>
      <c r="B17524">
        <v>8.9069699999999994</v>
      </c>
      <c r="C17524">
        <v>6.0921099999999999</v>
      </c>
      <c r="D17524">
        <v>442.62982199999999</v>
      </c>
      <c r="E17524">
        <v>618.32507299999997</v>
      </c>
    </row>
    <row r="17525" spans="1:5" x14ac:dyDescent="0.25">
      <c r="A17525" s="12">
        <v>43952.53125</v>
      </c>
      <c r="B17525">
        <v>9.1167490000000004</v>
      </c>
      <c r="C17525">
        <v>6.2105199999999998</v>
      </c>
      <c r="D17525">
        <v>433.75173999999998</v>
      </c>
      <c r="E17525">
        <v>616.79193099999998</v>
      </c>
    </row>
    <row r="17526" spans="1:5" x14ac:dyDescent="0.25">
      <c r="A17526" s="12">
        <v>43952.541666666664</v>
      </c>
      <c r="B17526">
        <v>9.2994070000000004</v>
      </c>
      <c r="C17526">
        <v>6.2090259999999997</v>
      </c>
      <c r="D17526">
        <v>440.24685699999998</v>
      </c>
      <c r="E17526">
        <v>614.78472899999997</v>
      </c>
    </row>
    <row r="17527" spans="1:5" x14ac:dyDescent="0.25">
      <c r="A17527" s="12">
        <v>43952.552083333336</v>
      </c>
      <c r="B17527">
        <v>9.259563</v>
      </c>
      <c r="C17527">
        <v>6.2065359999999998</v>
      </c>
      <c r="D17527">
        <v>439.40271000000001</v>
      </c>
      <c r="E17527">
        <v>615.14007600000002</v>
      </c>
    </row>
    <row r="17528" spans="1:5" x14ac:dyDescent="0.25">
      <c r="A17528" s="12">
        <v>43952.5625</v>
      </c>
      <c r="B17528">
        <v>9.176266</v>
      </c>
      <c r="C17528">
        <v>5.885669</v>
      </c>
      <c r="D17528">
        <v>438.02410900000001</v>
      </c>
      <c r="E17528">
        <v>609.20977800000003</v>
      </c>
    </row>
    <row r="17529" spans="1:5" x14ac:dyDescent="0.25">
      <c r="A17529" s="12">
        <v>43952.572916666664</v>
      </c>
      <c r="B17529">
        <v>8.9480599999999999</v>
      </c>
      <c r="C17529">
        <v>5.6473909999999998</v>
      </c>
      <c r="D17529">
        <v>436.27359000000001</v>
      </c>
      <c r="E17529">
        <v>541.54504399999996</v>
      </c>
    </row>
    <row r="17530" spans="1:5" x14ac:dyDescent="0.25">
      <c r="A17530" s="12">
        <v>43952.583333333336</v>
      </c>
      <c r="B17530">
        <v>8.7936399999999999</v>
      </c>
      <c r="C17530">
        <v>5.9316129999999996</v>
      </c>
      <c r="D17530">
        <v>429.73440599999998</v>
      </c>
      <c r="E17530">
        <v>552.62768600000004</v>
      </c>
    </row>
    <row r="17531" spans="1:5" x14ac:dyDescent="0.25">
      <c r="A17531" s="12">
        <v>43952.59375</v>
      </c>
      <c r="B17531">
        <v>8.3492580000000007</v>
      </c>
      <c r="C17531">
        <v>5.6299210000000004</v>
      </c>
      <c r="D17531">
        <v>440.02819799999997</v>
      </c>
      <c r="E17531">
        <v>585.36108400000001</v>
      </c>
    </row>
    <row r="17532" spans="1:5" x14ac:dyDescent="0.25">
      <c r="A17532" s="12">
        <v>43952.604166666664</v>
      </c>
      <c r="B17532">
        <v>7.8859500000000002</v>
      </c>
      <c r="C17532">
        <v>5.279172</v>
      </c>
      <c r="D17532">
        <v>443.82382200000001</v>
      </c>
      <c r="E17532">
        <v>605.21069299999999</v>
      </c>
    </row>
    <row r="17533" spans="1:5" x14ac:dyDescent="0.25">
      <c r="A17533" s="12">
        <v>43952.614583333336</v>
      </c>
      <c r="B17533">
        <v>7.3662390000000002</v>
      </c>
      <c r="C17533">
        <v>4.9208280000000002</v>
      </c>
      <c r="D17533">
        <v>445.71551499999998</v>
      </c>
      <c r="E17533">
        <v>599.74505599999998</v>
      </c>
    </row>
    <row r="17534" spans="1:5" x14ac:dyDescent="0.25">
      <c r="A17534" s="12">
        <v>43952.625</v>
      </c>
      <c r="B17534">
        <v>6.7436420000000004</v>
      </c>
      <c r="C17534">
        <v>4.485398</v>
      </c>
      <c r="D17534">
        <v>447.57656900000001</v>
      </c>
      <c r="E17534">
        <v>586.07586700000002</v>
      </c>
    </row>
    <row r="17535" spans="1:5" x14ac:dyDescent="0.25">
      <c r="A17535" s="12">
        <v>43952.635416666664</v>
      </c>
      <c r="B17535">
        <v>6.074554</v>
      </c>
      <c r="C17535">
        <v>4.1118750000000004</v>
      </c>
      <c r="D17535">
        <v>450.48586999999998</v>
      </c>
      <c r="E17535">
        <v>576.76776099999995</v>
      </c>
    </row>
    <row r="17536" spans="1:5" x14ac:dyDescent="0.25">
      <c r="A17536" s="12">
        <v>43952.645833333336</v>
      </c>
      <c r="B17536">
        <v>5.2453050000000001</v>
      </c>
      <c r="C17536">
        <v>3.3940649999999999</v>
      </c>
      <c r="D17536">
        <v>456.69558699999999</v>
      </c>
      <c r="E17536">
        <v>597.71051</v>
      </c>
    </row>
    <row r="17537" spans="1:5" x14ac:dyDescent="0.25">
      <c r="A17537" s="12">
        <v>43952.65625</v>
      </c>
      <c r="B17537">
        <v>4.4056850000000001</v>
      </c>
      <c r="C17537">
        <v>2.7913039999999998</v>
      </c>
      <c r="D17537">
        <v>460.04541</v>
      </c>
      <c r="E17537">
        <v>621.51153599999998</v>
      </c>
    </row>
    <row r="17538" spans="1:5" x14ac:dyDescent="0.25">
      <c r="A17538" s="12">
        <v>43952.666666666664</v>
      </c>
      <c r="B17538">
        <v>3.5052539999999999</v>
      </c>
      <c r="C17538">
        <v>2.2455690000000001</v>
      </c>
      <c r="D17538">
        <v>457.74618500000003</v>
      </c>
      <c r="E17538">
        <v>597.68920900000001</v>
      </c>
    </row>
    <row r="17539" spans="1:5" x14ac:dyDescent="0.25">
      <c r="A17539" s="12">
        <v>43952.677083333336</v>
      </c>
      <c r="B17539">
        <v>2.266238</v>
      </c>
      <c r="C17539">
        <v>1.4447099999999999</v>
      </c>
      <c r="D17539">
        <v>471.19177200000001</v>
      </c>
      <c r="E17539">
        <v>536.57055700000001</v>
      </c>
    </row>
    <row r="17540" spans="1:5" x14ac:dyDescent="0.25">
      <c r="A17540" s="12">
        <v>43952.6875</v>
      </c>
      <c r="B17540">
        <v>0.82613499999999995</v>
      </c>
      <c r="C17540">
        <v>0.51983599999999996</v>
      </c>
      <c r="D17540">
        <v>446.36837800000001</v>
      </c>
      <c r="E17540">
        <v>518.44879200000003</v>
      </c>
    </row>
    <row r="17541" spans="1:5" x14ac:dyDescent="0.25">
      <c r="A17541" s="12">
        <v>43952.697916666664</v>
      </c>
      <c r="B17541">
        <v>0.29982399999999998</v>
      </c>
      <c r="C17541">
        <v>0.21229200000000001</v>
      </c>
      <c r="D17541">
        <v>441.34909099999999</v>
      </c>
      <c r="E17541">
        <v>543.75799600000005</v>
      </c>
    </row>
    <row r="17542" spans="1:5" x14ac:dyDescent="0.25">
      <c r="A17542" s="12">
        <v>43952.708333333336</v>
      </c>
      <c r="B17542">
        <v>0.138955</v>
      </c>
      <c r="C17542">
        <v>0.101726</v>
      </c>
      <c r="D17542">
        <v>390.460419</v>
      </c>
      <c r="E17542">
        <v>487.13943499999999</v>
      </c>
    </row>
    <row r="17543" spans="1:5" x14ac:dyDescent="0.25">
      <c r="A17543" s="12">
        <v>43952.71875</v>
      </c>
      <c r="B17543">
        <v>2.5027000000000001E-2</v>
      </c>
      <c r="C17543">
        <v>3.5610000000000003E-2</v>
      </c>
      <c r="D17543">
        <v>296.055634</v>
      </c>
      <c r="E17543">
        <v>310.88894699999997</v>
      </c>
    </row>
    <row r="17544" spans="1:5" x14ac:dyDescent="0.25">
      <c r="A17544" s="12">
        <v>43952.729166666664</v>
      </c>
      <c r="B17544">
        <v>4.1089999999999998E-3</v>
      </c>
      <c r="C17544">
        <v>2.3280000000000002E-3</v>
      </c>
      <c r="D17544">
        <v>291.79873700000002</v>
      </c>
      <c r="E17544">
        <v>292.73065200000002</v>
      </c>
    </row>
    <row r="17545" spans="1:5" x14ac:dyDescent="0.25">
      <c r="A17545" s="12">
        <v>43952.739583333336</v>
      </c>
    </row>
    <row r="17546" spans="1:5" x14ac:dyDescent="0.25">
      <c r="A17546" s="12">
        <v>43952.75</v>
      </c>
    </row>
    <row r="17547" spans="1:5" x14ac:dyDescent="0.25">
      <c r="A17547" s="12">
        <v>43952.760416666664</v>
      </c>
    </row>
    <row r="17548" spans="1:5" x14ac:dyDescent="0.25">
      <c r="A17548" s="12">
        <v>43952.770833333336</v>
      </c>
    </row>
    <row r="17549" spans="1:5" x14ac:dyDescent="0.25">
      <c r="A17549" s="12">
        <v>43952.78125</v>
      </c>
    </row>
    <row r="17550" spans="1:5" x14ac:dyDescent="0.25">
      <c r="A17550" s="12">
        <v>43952.791666666664</v>
      </c>
    </row>
    <row r="17551" spans="1:5" x14ac:dyDescent="0.25">
      <c r="A17551" s="12">
        <v>43952.802083333336</v>
      </c>
    </row>
    <row r="17552" spans="1:5" x14ac:dyDescent="0.25">
      <c r="A17552" s="12">
        <v>43952.8125</v>
      </c>
    </row>
    <row r="17553" spans="1:1" x14ac:dyDescent="0.25">
      <c r="A17553" s="12">
        <v>43952.822916666664</v>
      </c>
    </row>
    <row r="17554" spans="1:1" x14ac:dyDescent="0.25">
      <c r="A17554" s="12">
        <v>43952.833333333336</v>
      </c>
    </row>
    <row r="17555" spans="1:1" x14ac:dyDescent="0.25">
      <c r="A17555" s="12">
        <v>43952.84375</v>
      </c>
    </row>
    <row r="17556" spans="1:1" x14ac:dyDescent="0.25">
      <c r="A17556" s="12">
        <v>43952.854166666664</v>
      </c>
    </row>
    <row r="17557" spans="1:1" x14ac:dyDescent="0.25">
      <c r="A17557" s="12">
        <v>43952.864583333336</v>
      </c>
    </row>
    <row r="17558" spans="1:1" x14ac:dyDescent="0.25">
      <c r="A17558" s="12">
        <v>43952.875</v>
      </c>
    </row>
    <row r="17559" spans="1:1" x14ac:dyDescent="0.25">
      <c r="A17559" s="12">
        <v>43952.885416666664</v>
      </c>
    </row>
    <row r="17560" spans="1:1" x14ac:dyDescent="0.25">
      <c r="A17560" s="12">
        <v>43952.895833333336</v>
      </c>
    </row>
    <row r="17561" spans="1:1" x14ac:dyDescent="0.25">
      <c r="A17561" s="12">
        <v>43952.90625</v>
      </c>
    </row>
    <row r="17562" spans="1:1" x14ac:dyDescent="0.25">
      <c r="A17562" s="12">
        <v>43952.916666666664</v>
      </c>
    </row>
    <row r="17563" spans="1:1" x14ac:dyDescent="0.25">
      <c r="A17563" s="12">
        <v>43952.927083333336</v>
      </c>
    </row>
    <row r="17564" spans="1:1" x14ac:dyDescent="0.25">
      <c r="A17564" s="12">
        <v>43952.9375</v>
      </c>
    </row>
    <row r="17565" spans="1:1" x14ac:dyDescent="0.25">
      <c r="A17565" s="12">
        <v>43952.947916666664</v>
      </c>
    </row>
    <row r="17566" spans="1:1" x14ac:dyDescent="0.25">
      <c r="A17566" s="12">
        <v>43952.958333333336</v>
      </c>
    </row>
    <row r="17567" spans="1:1" x14ac:dyDescent="0.25">
      <c r="A17567" s="12">
        <v>43952.96875</v>
      </c>
    </row>
    <row r="17568" spans="1:1" x14ac:dyDescent="0.25">
      <c r="A17568" s="12">
        <v>43952.979166666664</v>
      </c>
    </row>
    <row r="17569" spans="1:1" x14ac:dyDescent="0.25">
      <c r="A17569" s="12">
        <v>43952.989583333336</v>
      </c>
    </row>
    <row r="17570" spans="1:1" x14ac:dyDescent="0.25">
      <c r="A17570" s="12">
        <v>43953</v>
      </c>
    </row>
    <row r="17571" spans="1:1" x14ac:dyDescent="0.25">
      <c r="A17571" s="12">
        <v>43953.010416666664</v>
      </c>
    </row>
    <row r="17572" spans="1:1" x14ac:dyDescent="0.25">
      <c r="A17572" s="12">
        <v>43953.020833333336</v>
      </c>
    </row>
    <row r="17573" spans="1:1" x14ac:dyDescent="0.25">
      <c r="A17573" s="12">
        <v>43953.03125</v>
      </c>
    </row>
    <row r="17574" spans="1:1" x14ac:dyDescent="0.25">
      <c r="A17574" s="12">
        <v>43953.041666666664</v>
      </c>
    </row>
    <row r="17575" spans="1:1" x14ac:dyDescent="0.25">
      <c r="A17575" s="12">
        <v>43953.052083333336</v>
      </c>
    </row>
    <row r="17576" spans="1:1" x14ac:dyDescent="0.25">
      <c r="A17576" s="12">
        <v>43953.0625</v>
      </c>
    </row>
    <row r="17577" spans="1:1" x14ac:dyDescent="0.25">
      <c r="A17577" s="12">
        <v>43953.072916666664</v>
      </c>
    </row>
    <row r="17578" spans="1:1" x14ac:dyDescent="0.25">
      <c r="A17578" s="12">
        <v>43953.083333333336</v>
      </c>
    </row>
    <row r="17579" spans="1:1" x14ac:dyDescent="0.25">
      <c r="A17579" s="12">
        <v>43953.09375</v>
      </c>
    </row>
    <row r="17580" spans="1:1" x14ac:dyDescent="0.25">
      <c r="A17580" s="12">
        <v>43953.104166666664</v>
      </c>
    </row>
    <row r="17581" spans="1:1" x14ac:dyDescent="0.25">
      <c r="A17581" s="12">
        <v>43953.114583333336</v>
      </c>
    </row>
    <row r="17582" spans="1:1" x14ac:dyDescent="0.25">
      <c r="A17582" s="12">
        <v>43953.125</v>
      </c>
    </row>
    <row r="17583" spans="1:1" x14ac:dyDescent="0.25">
      <c r="A17583" s="12">
        <v>43953.135416666664</v>
      </c>
    </row>
    <row r="17584" spans="1:1" x14ac:dyDescent="0.25">
      <c r="A17584" s="12">
        <v>43953.145833333336</v>
      </c>
    </row>
    <row r="17585" spans="1:1" x14ac:dyDescent="0.25">
      <c r="A17585" s="12">
        <v>43953.15625</v>
      </c>
    </row>
    <row r="17586" spans="1:1" x14ac:dyDescent="0.25">
      <c r="A17586" s="12">
        <v>43953.166666666664</v>
      </c>
    </row>
    <row r="17587" spans="1:1" x14ac:dyDescent="0.25">
      <c r="A17587" s="12">
        <v>43953.177083333336</v>
      </c>
    </row>
    <row r="17588" spans="1:1" x14ac:dyDescent="0.25">
      <c r="A17588" s="12">
        <v>43953.1875</v>
      </c>
    </row>
    <row r="17589" spans="1:1" x14ac:dyDescent="0.25">
      <c r="A17589" s="12">
        <v>43953.197916666664</v>
      </c>
    </row>
    <row r="17590" spans="1:1" x14ac:dyDescent="0.25">
      <c r="A17590" s="12">
        <v>43953.208333333336</v>
      </c>
    </row>
    <row r="17591" spans="1:1" x14ac:dyDescent="0.25">
      <c r="A17591" s="12">
        <v>43953.21875</v>
      </c>
    </row>
    <row r="17592" spans="1:1" x14ac:dyDescent="0.25">
      <c r="A17592" s="12">
        <v>43953.229166666664</v>
      </c>
    </row>
    <row r="17593" spans="1:1" x14ac:dyDescent="0.25">
      <c r="A17593" s="12">
        <v>43953.239583333336</v>
      </c>
    </row>
    <row r="17594" spans="1:1" x14ac:dyDescent="0.25">
      <c r="A17594" s="12">
        <v>43953.25</v>
      </c>
    </row>
    <row r="17595" spans="1:1" x14ac:dyDescent="0.25">
      <c r="A17595" s="12">
        <v>43953.260416666664</v>
      </c>
    </row>
    <row r="17596" spans="1:1" x14ac:dyDescent="0.25">
      <c r="A17596" s="12">
        <v>43953.270833333336</v>
      </c>
    </row>
    <row r="17597" spans="1:1" x14ac:dyDescent="0.25">
      <c r="A17597" s="12">
        <v>43953.28125</v>
      </c>
    </row>
    <row r="17598" spans="1:1" x14ac:dyDescent="0.25">
      <c r="A17598" s="12">
        <v>43953.291666666664</v>
      </c>
    </row>
    <row r="17599" spans="1:1" x14ac:dyDescent="0.25">
      <c r="A17599" s="12">
        <v>43953.302083333336</v>
      </c>
    </row>
    <row r="17600" spans="1:1" x14ac:dyDescent="0.25">
      <c r="A17600" s="12">
        <v>43953.3125</v>
      </c>
    </row>
    <row r="17601" spans="1:5" x14ac:dyDescent="0.25">
      <c r="A17601" s="12">
        <v>43953.322916666664</v>
      </c>
    </row>
    <row r="17602" spans="1:5" x14ac:dyDescent="0.25">
      <c r="A17602" s="12">
        <v>43953.333333333336</v>
      </c>
      <c r="B17602">
        <v>1.6435999999999999E-2</v>
      </c>
      <c r="C17602">
        <v>1.6827000000000002E-2</v>
      </c>
      <c r="D17602">
        <v>400.10211199999998</v>
      </c>
      <c r="E17602">
        <v>411.15322900000001</v>
      </c>
    </row>
    <row r="17603" spans="1:5" x14ac:dyDescent="0.25">
      <c r="A17603" s="12">
        <v>43953.34375</v>
      </c>
      <c r="B17603">
        <v>0.144952</v>
      </c>
      <c r="C17603">
        <v>0.101923</v>
      </c>
      <c r="D17603">
        <v>358.80993699999999</v>
      </c>
      <c r="E17603">
        <v>403.20053100000001</v>
      </c>
    </row>
    <row r="17604" spans="1:5" x14ac:dyDescent="0.25">
      <c r="A17604" s="12">
        <v>43953.354166666664</v>
      </c>
      <c r="B17604">
        <v>0.67671099999999995</v>
      </c>
      <c r="C17604">
        <v>0.46715800000000002</v>
      </c>
      <c r="D17604">
        <v>478.63220200000001</v>
      </c>
      <c r="E17604">
        <v>587.53772000000004</v>
      </c>
    </row>
    <row r="17605" spans="1:5" x14ac:dyDescent="0.25">
      <c r="A17605" s="12">
        <v>43953.364583333336</v>
      </c>
      <c r="B17605">
        <v>1.095132</v>
      </c>
      <c r="C17605">
        <v>0.74336599999999997</v>
      </c>
      <c r="D17605">
        <v>492.96975700000002</v>
      </c>
      <c r="E17605">
        <v>601.10711700000002</v>
      </c>
    </row>
    <row r="17606" spans="1:5" x14ac:dyDescent="0.25">
      <c r="A17606" s="12">
        <v>43953.375</v>
      </c>
      <c r="B17606">
        <v>2.8050000000000002</v>
      </c>
      <c r="C17606">
        <v>1.913144</v>
      </c>
      <c r="D17606">
        <v>516.68762200000003</v>
      </c>
      <c r="E17606">
        <v>630.70922900000005</v>
      </c>
    </row>
    <row r="17607" spans="1:5" x14ac:dyDescent="0.25">
      <c r="A17607" s="12">
        <v>43953.385416666664</v>
      </c>
      <c r="B17607">
        <v>3.3251170000000001</v>
      </c>
      <c r="C17607">
        <v>2.258632</v>
      </c>
      <c r="D17607">
        <v>513.94872999999995</v>
      </c>
      <c r="E17607">
        <v>626.20550500000002</v>
      </c>
    </row>
    <row r="17608" spans="1:5" x14ac:dyDescent="0.25">
      <c r="A17608" s="12">
        <v>43953.395833333336</v>
      </c>
      <c r="B17608">
        <v>3.8154439999999998</v>
      </c>
      <c r="C17608">
        <v>2.595675</v>
      </c>
      <c r="D17608">
        <v>519.25396699999999</v>
      </c>
      <c r="E17608">
        <v>631.38275099999998</v>
      </c>
    </row>
    <row r="17609" spans="1:5" x14ac:dyDescent="0.25">
      <c r="A17609" s="12">
        <v>43953.40625</v>
      </c>
      <c r="B17609">
        <v>4.3204940000000001</v>
      </c>
      <c r="C17609">
        <v>2.9488110000000001</v>
      </c>
      <c r="D17609">
        <v>509.651093</v>
      </c>
      <c r="E17609">
        <v>631.69183299999997</v>
      </c>
    </row>
    <row r="17610" spans="1:5" x14ac:dyDescent="0.25">
      <c r="A17610" s="12">
        <v>43953.416666666664</v>
      </c>
      <c r="B17610">
        <v>5.139875</v>
      </c>
      <c r="C17610">
        <v>3.6159349999999999</v>
      </c>
      <c r="D17610">
        <v>507.57180799999998</v>
      </c>
      <c r="E17610">
        <v>630.15527299999997</v>
      </c>
    </row>
    <row r="17611" spans="1:5" x14ac:dyDescent="0.25">
      <c r="A17611" s="12">
        <v>43953.427083333336</v>
      </c>
      <c r="B17611">
        <v>5.6828190000000003</v>
      </c>
      <c r="C17611">
        <v>4.2811180000000002</v>
      </c>
      <c r="D17611">
        <v>501.92691000000002</v>
      </c>
      <c r="E17611">
        <v>623.24114999999995</v>
      </c>
    </row>
    <row r="17612" spans="1:5" x14ac:dyDescent="0.25">
      <c r="A17612" s="12">
        <v>43953.4375</v>
      </c>
      <c r="B17612">
        <v>6.8206369999999996</v>
      </c>
      <c r="C17612">
        <v>5.1228689999999997</v>
      </c>
      <c r="D17612">
        <v>502.50589000000002</v>
      </c>
      <c r="E17612">
        <v>614.92974900000002</v>
      </c>
    </row>
    <row r="17613" spans="1:5" x14ac:dyDescent="0.25">
      <c r="A17613" s="12">
        <v>43953.447916666664</v>
      </c>
      <c r="B17613">
        <v>8.1174479999999996</v>
      </c>
      <c r="C17613">
        <v>6.0989579999999997</v>
      </c>
      <c r="D17613">
        <v>494.88476600000001</v>
      </c>
      <c r="E17613">
        <v>604.55865500000004</v>
      </c>
    </row>
    <row r="17614" spans="1:5" x14ac:dyDescent="0.25">
      <c r="A17614" s="12">
        <v>43953.458333333336</v>
      </c>
      <c r="B17614">
        <v>9.3708869999999997</v>
      </c>
      <c r="C17614">
        <v>6.9354589999999998</v>
      </c>
      <c r="D17614">
        <v>483.03561400000001</v>
      </c>
      <c r="E17614">
        <v>594.32379200000003</v>
      </c>
    </row>
    <row r="17615" spans="1:5" x14ac:dyDescent="0.25">
      <c r="A17615" s="12">
        <v>43953.46875</v>
      </c>
      <c r="B17615">
        <v>2.6320839999999999</v>
      </c>
      <c r="C17615">
        <v>1.800948</v>
      </c>
      <c r="D17615">
        <v>483.060699</v>
      </c>
      <c r="E17615">
        <v>587.26776099999995</v>
      </c>
    </row>
    <row r="17616" spans="1:5" x14ac:dyDescent="0.25">
      <c r="A17616" s="12">
        <v>43953.479166666664</v>
      </c>
      <c r="B17616">
        <v>2.0687099999999998</v>
      </c>
      <c r="C17616">
        <v>1.413343</v>
      </c>
      <c r="D17616">
        <v>494.26693699999998</v>
      </c>
      <c r="E17616">
        <v>600.33331299999998</v>
      </c>
    </row>
    <row r="17617" spans="1:5" x14ac:dyDescent="0.25">
      <c r="A17617" s="12">
        <v>43953.489583333336</v>
      </c>
      <c r="B17617">
        <v>6.4023300000000001</v>
      </c>
      <c r="C17617">
        <v>4.5614350000000004</v>
      </c>
      <c r="D17617">
        <v>490.71801799999997</v>
      </c>
      <c r="E17617">
        <v>624.25994900000001</v>
      </c>
    </row>
    <row r="17618" spans="1:5" x14ac:dyDescent="0.25">
      <c r="A17618" s="12">
        <v>43953.5</v>
      </c>
      <c r="B17618">
        <v>10.534958</v>
      </c>
      <c r="C17618">
        <v>7.3143900000000004</v>
      </c>
      <c r="D17618">
        <v>462.883331</v>
      </c>
      <c r="E17618">
        <v>605.37969999999996</v>
      </c>
    </row>
    <row r="17619" spans="1:5" x14ac:dyDescent="0.25">
      <c r="A17619" s="12">
        <v>43953.510416666664</v>
      </c>
      <c r="B17619">
        <v>10.927398</v>
      </c>
      <c r="C17619">
        <v>7.7705279999999997</v>
      </c>
      <c r="D17619">
        <v>455.92126500000001</v>
      </c>
      <c r="E17619">
        <v>584.98455799999999</v>
      </c>
    </row>
    <row r="17620" spans="1:5" x14ac:dyDescent="0.25">
      <c r="A17620" s="12">
        <v>43953.520833333336</v>
      </c>
      <c r="B17620">
        <v>13.019007999999999</v>
      </c>
      <c r="C17620">
        <v>8.9222180000000009</v>
      </c>
      <c r="D17620">
        <v>440.17880200000002</v>
      </c>
      <c r="E17620">
        <v>578.13800000000003</v>
      </c>
    </row>
    <row r="17621" spans="1:5" x14ac:dyDescent="0.25">
      <c r="A17621" s="12">
        <v>43953.53125</v>
      </c>
      <c r="B17621">
        <v>10.426072</v>
      </c>
      <c r="C17621">
        <v>6.9453880000000003</v>
      </c>
      <c r="D17621">
        <v>438.49475100000001</v>
      </c>
      <c r="E17621">
        <v>577.01904300000001</v>
      </c>
    </row>
    <row r="17622" spans="1:5" x14ac:dyDescent="0.25">
      <c r="A17622" s="12">
        <v>43953.541666666664</v>
      </c>
      <c r="B17622">
        <v>12.364668999999999</v>
      </c>
      <c r="C17622">
        <v>8.4346309999999995</v>
      </c>
      <c r="D17622">
        <v>442.296967</v>
      </c>
      <c r="E17622">
        <v>588.37835700000005</v>
      </c>
    </row>
    <row r="17623" spans="1:5" x14ac:dyDescent="0.25">
      <c r="A17623" s="12">
        <v>43953.552083333336</v>
      </c>
      <c r="B17623">
        <v>13.101642999999999</v>
      </c>
      <c r="C17623">
        <v>8.8713149999999992</v>
      </c>
      <c r="D17623">
        <v>418.59860200000003</v>
      </c>
      <c r="E17623">
        <v>577.70660399999997</v>
      </c>
    </row>
    <row r="17624" spans="1:5" x14ac:dyDescent="0.25">
      <c r="A17624" s="12">
        <v>43953.5625</v>
      </c>
      <c r="B17624">
        <v>12.771447</v>
      </c>
      <c r="C17624">
        <v>8.6833329999999993</v>
      </c>
      <c r="D17624">
        <v>423.60327100000001</v>
      </c>
      <c r="E17624">
        <v>575.52435300000002</v>
      </c>
    </row>
    <row r="17625" spans="1:5" x14ac:dyDescent="0.25">
      <c r="A17625" s="12">
        <v>43953.572916666664</v>
      </c>
      <c r="B17625">
        <v>12.851341</v>
      </c>
      <c r="C17625">
        <v>8.5570989999999991</v>
      </c>
      <c r="D17625">
        <v>418.49560500000001</v>
      </c>
      <c r="E17625">
        <v>576.42895499999997</v>
      </c>
    </row>
    <row r="17626" spans="1:5" x14ac:dyDescent="0.25">
      <c r="A17626" s="12">
        <v>43953.583333333336</v>
      </c>
      <c r="B17626">
        <v>12.816872999999999</v>
      </c>
      <c r="C17626">
        <v>8.5803829999999994</v>
      </c>
      <c r="D17626">
        <v>420.42172199999999</v>
      </c>
      <c r="E17626">
        <v>576.39556900000002</v>
      </c>
    </row>
    <row r="17627" spans="1:5" x14ac:dyDescent="0.25">
      <c r="A17627" s="12">
        <v>43953.59375</v>
      </c>
      <c r="B17627">
        <v>9.7062179999999998</v>
      </c>
      <c r="C17627">
        <v>6.5279949999999998</v>
      </c>
      <c r="D17627">
        <v>448.30642699999999</v>
      </c>
      <c r="E17627">
        <v>584.87951699999996</v>
      </c>
    </row>
    <row r="17628" spans="1:5" x14ac:dyDescent="0.25">
      <c r="A17628" s="12">
        <v>43953.604166666664</v>
      </c>
      <c r="B17628">
        <v>11.034644</v>
      </c>
      <c r="C17628">
        <v>7.4285249999999996</v>
      </c>
      <c r="D17628">
        <v>441.06664999999998</v>
      </c>
      <c r="E17628">
        <v>596.75372300000004</v>
      </c>
    </row>
    <row r="17629" spans="1:5" x14ac:dyDescent="0.25">
      <c r="A17629" s="12">
        <v>43953.614583333336</v>
      </c>
      <c r="B17629">
        <v>10.095078000000001</v>
      </c>
      <c r="C17629">
        <v>6.7289870000000001</v>
      </c>
      <c r="D17629">
        <v>441.34497099999999</v>
      </c>
      <c r="E17629">
        <v>592.97662400000002</v>
      </c>
    </row>
    <row r="17630" spans="1:5" x14ac:dyDescent="0.25">
      <c r="A17630" s="12">
        <v>43953.625</v>
      </c>
      <c r="B17630">
        <v>9.85642</v>
      </c>
      <c r="C17630">
        <v>6.5893990000000002</v>
      </c>
      <c r="D17630">
        <v>434.84008799999998</v>
      </c>
      <c r="E17630">
        <v>597.18243399999994</v>
      </c>
    </row>
    <row r="17631" spans="1:5" x14ac:dyDescent="0.25">
      <c r="A17631" s="12">
        <v>43953.635416666664</v>
      </c>
      <c r="B17631">
        <v>9.5439170000000004</v>
      </c>
      <c r="C17631">
        <v>6.3981079999999997</v>
      </c>
      <c r="D17631">
        <v>434.013397</v>
      </c>
      <c r="E17631">
        <v>600.80645800000002</v>
      </c>
    </row>
    <row r="17632" spans="1:5" x14ac:dyDescent="0.25">
      <c r="A17632" s="12">
        <v>43953.645833333336</v>
      </c>
      <c r="B17632">
        <v>9.1140810000000005</v>
      </c>
      <c r="C17632">
        <v>6.1105989999999997</v>
      </c>
      <c r="D17632">
        <v>435.82534800000002</v>
      </c>
      <c r="E17632">
        <v>601.17388900000003</v>
      </c>
    </row>
    <row r="17633" spans="1:5" x14ac:dyDescent="0.25">
      <c r="A17633" s="12">
        <v>43953.65625</v>
      </c>
      <c r="B17633">
        <v>8.2631999999999994</v>
      </c>
      <c r="C17633">
        <v>5.4968909999999997</v>
      </c>
      <c r="D17633">
        <v>444.60726899999997</v>
      </c>
      <c r="E17633">
        <v>600.35278300000004</v>
      </c>
    </row>
    <row r="17634" spans="1:5" x14ac:dyDescent="0.25">
      <c r="A17634" s="12">
        <v>43953.666666666664</v>
      </c>
      <c r="B17634">
        <v>7.2763819999999999</v>
      </c>
      <c r="C17634">
        <v>4.868004</v>
      </c>
      <c r="D17634">
        <v>449.56735200000003</v>
      </c>
      <c r="E17634">
        <v>602.59069799999997</v>
      </c>
    </row>
    <row r="17635" spans="1:5" x14ac:dyDescent="0.25">
      <c r="A17635" s="12">
        <v>43953.677083333336</v>
      </c>
      <c r="B17635">
        <v>6.2795209999999999</v>
      </c>
      <c r="C17635">
        <v>4.200196</v>
      </c>
      <c r="D17635">
        <v>449.75662199999999</v>
      </c>
      <c r="E17635">
        <v>608.196594</v>
      </c>
    </row>
    <row r="17636" spans="1:5" x14ac:dyDescent="0.25">
      <c r="A17636" s="12">
        <v>43953.6875</v>
      </c>
      <c r="B17636">
        <v>5.2341509999999998</v>
      </c>
      <c r="C17636">
        <v>3.5160659999999999</v>
      </c>
      <c r="D17636">
        <v>451.657715</v>
      </c>
      <c r="E17636">
        <v>611.09698500000002</v>
      </c>
    </row>
    <row r="17637" spans="1:5" x14ac:dyDescent="0.25">
      <c r="A17637" s="12">
        <v>43953.697916666664</v>
      </c>
      <c r="B17637">
        <v>4.0487380000000002</v>
      </c>
      <c r="C17637">
        <v>2.7771509999999999</v>
      </c>
      <c r="D17637">
        <v>438.10510299999999</v>
      </c>
      <c r="E17637">
        <v>609.14013699999998</v>
      </c>
    </row>
    <row r="17638" spans="1:5" x14ac:dyDescent="0.25">
      <c r="A17638" s="12">
        <v>43953.708333333336</v>
      </c>
      <c r="B17638">
        <v>2.8788459999999998</v>
      </c>
      <c r="C17638">
        <v>1.546197</v>
      </c>
      <c r="D17638">
        <v>384.20620700000001</v>
      </c>
      <c r="E17638">
        <v>516.54290800000001</v>
      </c>
    </row>
    <row r="17639" spans="1:5" x14ac:dyDescent="0.25">
      <c r="A17639" s="12">
        <v>43953.71875</v>
      </c>
      <c r="B17639">
        <v>0.43908000000000003</v>
      </c>
      <c r="C17639">
        <v>0.30371500000000001</v>
      </c>
      <c r="D17639">
        <v>443.769409</v>
      </c>
      <c r="E17639">
        <v>551.38622999999995</v>
      </c>
    </row>
    <row r="17640" spans="1:5" x14ac:dyDescent="0.25">
      <c r="A17640" s="12">
        <v>43953.729166666664</v>
      </c>
      <c r="B17640">
        <v>0.237516</v>
      </c>
      <c r="C17640">
        <v>0.175427</v>
      </c>
      <c r="D17640">
        <v>432.27932700000002</v>
      </c>
      <c r="E17640">
        <v>528.45611599999995</v>
      </c>
    </row>
    <row r="17641" spans="1:5" x14ac:dyDescent="0.25">
      <c r="A17641" s="12">
        <v>43953.739583333336</v>
      </c>
      <c r="B17641">
        <v>9.4753000000000004E-2</v>
      </c>
      <c r="C17641">
        <v>6.7236000000000004E-2</v>
      </c>
      <c r="D17641">
        <v>346.83804300000003</v>
      </c>
      <c r="E17641">
        <v>444.87441999999999</v>
      </c>
    </row>
    <row r="17642" spans="1:5" x14ac:dyDescent="0.25">
      <c r="A17642" s="12">
        <v>43953.75</v>
      </c>
      <c r="B17642">
        <v>9.587E-3</v>
      </c>
      <c r="C17642">
        <v>3.8809999999999999E-3</v>
      </c>
      <c r="D17642">
        <v>292.94220000000001</v>
      </c>
      <c r="E17642">
        <v>293.173248</v>
      </c>
    </row>
    <row r="17643" spans="1:5" x14ac:dyDescent="0.25">
      <c r="A17643" s="12">
        <v>43953.760416666664</v>
      </c>
      <c r="B17643">
        <v>0</v>
      </c>
      <c r="C17643">
        <v>0</v>
      </c>
      <c r="D17643">
        <v>291.30551100000002</v>
      </c>
      <c r="E17643">
        <v>293.62136800000002</v>
      </c>
    </row>
    <row r="17644" spans="1:5" x14ac:dyDescent="0.25">
      <c r="A17644" s="12">
        <v>43953.770833333336</v>
      </c>
    </row>
    <row r="17645" spans="1:5" x14ac:dyDescent="0.25">
      <c r="A17645" s="12">
        <v>43953.78125</v>
      </c>
    </row>
    <row r="17646" spans="1:5" x14ac:dyDescent="0.25">
      <c r="A17646" s="12">
        <v>43953.791666666664</v>
      </c>
    </row>
    <row r="17647" spans="1:5" x14ac:dyDescent="0.25">
      <c r="A17647" s="12">
        <v>43953.802083333336</v>
      </c>
    </row>
    <row r="17648" spans="1:5" x14ac:dyDescent="0.25">
      <c r="A17648" s="12">
        <v>43953.8125</v>
      </c>
    </row>
    <row r="17649" spans="1:1" x14ac:dyDescent="0.25">
      <c r="A17649" s="12">
        <v>43953.822916666664</v>
      </c>
    </row>
    <row r="17650" spans="1:1" x14ac:dyDescent="0.25">
      <c r="A17650" s="12">
        <v>43953.833333333336</v>
      </c>
    </row>
    <row r="17651" spans="1:1" x14ac:dyDescent="0.25">
      <c r="A17651" s="12">
        <v>43953.84375</v>
      </c>
    </row>
    <row r="17652" spans="1:1" x14ac:dyDescent="0.25">
      <c r="A17652" s="12">
        <v>43953.854166666664</v>
      </c>
    </row>
    <row r="17653" spans="1:1" x14ac:dyDescent="0.25">
      <c r="A17653" s="12">
        <v>43953.864583333336</v>
      </c>
    </row>
    <row r="17654" spans="1:1" x14ac:dyDescent="0.25">
      <c r="A17654" s="12">
        <v>43953.875</v>
      </c>
    </row>
    <row r="17655" spans="1:1" x14ac:dyDescent="0.25">
      <c r="A17655" s="12">
        <v>43953.885416666664</v>
      </c>
    </row>
    <row r="17656" spans="1:1" x14ac:dyDescent="0.25">
      <c r="A17656" s="12">
        <v>43953.895833333336</v>
      </c>
    </row>
    <row r="17657" spans="1:1" x14ac:dyDescent="0.25">
      <c r="A17657" s="12">
        <v>43953.90625</v>
      </c>
    </row>
    <row r="17658" spans="1:1" x14ac:dyDescent="0.25">
      <c r="A17658" s="12">
        <v>43953.916666666664</v>
      </c>
    </row>
    <row r="17659" spans="1:1" x14ac:dyDescent="0.25">
      <c r="A17659" s="12">
        <v>43953.927083333336</v>
      </c>
    </row>
    <row r="17660" spans="1:1" x14ac:dyDescent="0.25">
      <c r="A17660" s="12">
        <v>43953.9375</v>
      </c>
    </row>
    <row r="17661" spans="1:1" x14ac:dyDescent="0.25">
      <c r="A17661" s="12">
        <v>43953.947916666664</v>
      </c>
    </row>
    <row r="17662" spans="1:1" x14ac:dyDescent="0.25">
      <c r="A17662" s="12">
        <v>43953.958333333336</v>
      </c>
    </row>
    <row r="17663" spans="1:1" x14ac:dyDescent="0.25">
      <c r="A17663" s="12">
        <v>43953.96875</v>
      </c>
    </row>
    <row r="17664" spans="1:1" x14ac:dyDescent="0.25">
      <c r="A17664" s="12">
        <v>43953.979166666664</v>
      </c>
    </row>
    <row r="17665" spans="1:1" x14ac:dyDescent="0.25">
      <c r="A17665" s="12">
        <v>43953.989583333336</v>
      </c>
    </row>
    <row r="17666" spans="1:1" x14ac:dyDescent="0.25">
      <c r="A17666" s="12">
        <v>43954</v>
      </c>
    </row>
    <row r="17667" spans="1:1" x14ac:dyDescent="0.25">
      <c r="A17667" s="12">
        <v>43954.010416666664</v>
      </c>
    </row>
    <row r="17668" spans="1:1" x14ac:dyDescent="0.25">
      <c r="A17668" s="12">
        <v>43954.020833333336</v>
      </c>
    </row>
    <row r="17669" spans="1:1" x14ac:dyDescent="0.25">
      <c r="A17669" s="12">
        <v>43954.03125</v>
      </c>
    </row>
    <row r="17670" spans="1:1" x14ac:dyDescent="0.25">
      <c r="A17670" s="12">
        <v>43954.041666666664</v>
      </c>
    </row>
    <row r="17671" spans="1:1" x14ac:dyDescent="0.25">
      <c r="A17671" s="12">
        <v>43954.052083333336</v>
      </c>
    </row>
    <row r="17672" spans="1:1" x14ac:dyDescent="0.25">
      <c r="A17672" s="12">
        <v>43954.0625</v>
      </c>
    </row>
    <row r="17673" spans="1:1" x14ac:dyDescent="0.25">
      <c r="A17673" s="12">
        <v>43954.072916666664</v>
      </c>
    </row>
    <row r="17674" spans="1:1" x14ac:dyDescent="0.25">
      <c r="A17674" s="12">
        <v>43954.083333333336</v>
      </c>
    </row>
    <row r="17675" spans="1:1" x14ac:dyDescent="0.25">
      <c r="A17675" s="12">
        <v>43954.09375</v>
      </c>
    </row>
    <row r="17676" spans="1:1" x14ac:dyDescent="0.25">
      <c r="A17676" s="12">
        <v>43954.104166666664</v>
      </c>
    </row>
    <row r="17677" spans="1:1" x14ac:dyDescent="0.25">
      <c r="A17677" s="12">
        <v>43954.114583333336</v>
      </c>
    </row>
    <row r="17678" spans="1:1" x14ac:dyDescent="0.25">
      <c r="A17678" s="12">
        <v>43954.125</v>
      </c>
    </row>
    <row r="17679" spans="1:1" x14ac:dyDescent="0.25">
      <c r="A17679" s="12">
        <v>43954.135416666664</v>
      </c>
    </row>
    <row r="17680" spans="1:1" x14ac:dyDescent="0.25">
      <c r="A17680" s="12">
        <v>43954.145833333336</v>
      </c>
    </row>
    <row r="17681" spans="1:5" x14ac:dyDescent="0.25">
      <c r="A17681" s="12">
        <v>43954.15625</v>
      </c>
    </row>
    <row r="17682" spans="1:5" x14ac:dyDescent="0.25">
      <c r="A17682" s="12">
        <v>43954.166666666664</v>
      </c>
    </row>
    <row r="17683" spans="1:5" x14ac:dyDescent="0.25">
      <c r="A17683" s="12">
        <v>43954.177083333336</v>
      </c>
    </row>
    <row r="17684" spans="1:5" x14ac:dyDescent="0.25">
      <c r="A17684" s="12">
        <v>43954.1875</v>
      </c>
    </row>
    <row r="17685" spans="1:5" x14ac:dyDescent="0.25">
      <c r="A17685" s="12">
        <v>43954.197916666664</v>
      </c>
    </row>
    <row r="17686" spans="1:5" x14ac:dyDescent="0.25">
      <c r="A17686" s="12">
        <v>43954.208333333336</v>
      </c>
    </row>
    <row r="17687" spans="1:5" x14ac:dyDescent="0.25">
      <c r="A17687" s="12">
        <v>43954.21875</v>
      </c>
    </row>
    <row r="17688" spans="1:5" x14ac:dyDescent="0.25">
      <c r="A17688" s="12">
        <v>43954.229166666664</v>
      </c>
    </row>
    <row r="17689" spans="1:5" x14ac:dyDescent="0.25">
      <c r="A17689" s="12">
        <v>43954.239583333336</v>
      </c>
    </row>
    <row r="17690" spans="1:5" x14ac:dyDescent="0.25">
      <c r="A17690" s="12">
        <v>43954.25</v>
      </c>
    </row>
    <row r="17691" spans="1:5" x14ac:dyDescent="0.25">
      <c r="A17691" s="12">
        <v>43954.260416666664</v>
      </c>
    </row>
    <row r="17692" spans="1:5" x14ac:dyDescent="0.25">
      <c r="A17692" s="12">
        <v>43954.270833333336</v>
      </c>
    </row>
    <row r="17693" spans="1:5" x14ac:dyDescent="0.25">
      <c r="A17693" s="12">
        <v>43954.28125</v>
      </c>
    </row>
    <row r="17694" spans="1:5" x14ac:dyDescent="0.25">
      <c r="A17694" s="12">
        <v>43954.291666666664</v>
      </c>
    </row>
    <row r="17695" spans="1:5" x14ac:dyDescent="0.25">
      <c r="A17695" s="12">
        <v>43954.302083333336</v>
      </c>
      <c r="B17695">
        <v>0</v>
      </c>
      <c r="C17695">
        <v>0</v>
      </c>
      <c r="D17695">
        <v>426.113922</v>
      </c>
      <c r="E17695">
        <v>426.49246199999999</v>
      </c>
    </row>
    <row r="17696" spans="1:5" x14ac:dyDescent="0.25">
      <c r="A17696" s="12">
        <v>43954.3125</v>
      </c>
      <c r="B17696">
        <v>0.110598</v>
      </c>
      <c r="C17696">
        <v>8.0465999999999996E-2</v>
      </c>
      <c r="D17696">
        <v>345.48831200000001</v>
      </c>
      <c r="E17696">
        <v>364.04003899999998</v>
      </c>
    </row>
    <row r="17697" spans="1:5" x14ac:dyDescent="0.25">
      <c r="A17697" s="12">
        <v>43954.322916666664</v>
      </c>
      <c r="B17697">
        <v>0.20236299999999999</v>
      </c>
      <c r="C17697">
        <v>0.176568</v>
      </c>
      <c r="D17697">
        <v>415.38369799999998</v>
      </c>
      <c r="E17697">
        <v>434.48104899999998</v>
      </c>
    </row>
    <row r="17698" spans="1:5" x14ac:dyDescent="0.25">
      <c r="A17698" s="12">
        <v>43954.333333333336</v>
      </c>
      <c r="B17698">
        <v>0.324851</v>
      </c>
      <c r="C17698">
        <v>0.229351</v>
      </c>
      <c r="D17698">
        <v>440.18307499999997</v>
      </c>
      <c r="E17698">
        <v>535.371216</v>
      </c>
    </row>
    <row r="17699" spans="1:5" x14ac:dyDescent="0.25">
      <c r="A17699" s="12">
        <v>43954.34375</v>
      </c>
      <c r="B17699">
        <v>0.30634</v>
      </c>
      <c r="C17699">
        <v>0.21777099999999999</v>
      </c>
      <c r="D17699">
        <v>438.42794800000001</v>
      </c>
      <c r="E17699">
        <v>533.00427200000001</v>
      </c>
    </row>
    <row r="17700" spans="1:5" x14ac:dyDescent="0.25">
      <c r="A17700" s="12">
        <v>43954.354166666664</v>
      </c>
      <c r="B17700">
        <v>0.80225999999999997</v>
      </c>
      <c r="C17700">
        <v>0.54111799999999999</v>
      </c>
      <c r="D17700">
        <v>473.09591699999999</v>
      </c>
      <c r="E17700">
        <v>578.31054700000004</v>
      </c>
    </row>
    <row r="17701" spans="1:5" x14ac:dyDescent="0.25">
      <c r="A17701" s="12">
        <v>43954.364583333336</v>
      </c>
      <c r="B17701">
        <v>1.0912520000000001</v>
      </c>
      <c r="C17701">
        <v>0.73697400000000002</v>
      </c>
      <c r="D17701">
        <v>484.16848800000002</v>
      </c>
      <c r="E17701">
        <v>591.19244400000002</v>
      </c>
    </row>
    <row r="17702" spans="1:5" x14ac:dyDescent="0.25">
      <c r="A17702" s="12">
        <v>43954.375</v>
      </c>
      <c r="B17702">
        <v>1.221481</v>
      </c>
      <c r="C17702">
        <v>0.82679899999999995</v>
      </c>
      <c r="D17702">
        <v>486.20043900000002</v>
      </c>
      <c r="E17702">
        <v>593.07403599999998</v>
      </c>
    </row>
    <row r="17703" spans="1:5" x14ac:dyDescent="0.25">
      <c r="A17703" s="12">
        <v>43954.385416666664</v>
      </c>
      <c r="B17703">
        <v>2.0402490000000002</v>
      </c>
      <c r="C17703">
        <v>1.3719939999999999</v>
      </c>
      <c r="D17703">
        <v>498.42010499999998</v>
      </c>
      <c r="E17703">
        <v>608.90008499999999</v>
      </c>
    </row>
    <row r="17704" spans="1:5" x14ac:dyDescent="0.25">
      <c r="A17704" s="12">
        <v>43954.395833333336</v>
      </c>
      <c r="B17704">
        <v>2.4299499999999998</v>
      </c>
      <c r="C17704">
        <v>1.627461</v>
      </c>
      <c r="D17704">
        <v>501.178223</v>
      </c>
      <c r="E17704">
        <v>613.16503899999998</v>
      </c>
    </row>
    <row r="17705" spans="1:5" x14ac:dyDescent="0.25">
      <c r="A17705" s="12">
        <v>43954.40625</v>
      </c>
      <c r="B17705">
        <v>2.116876</v>
      </c>
      <c r="C17705">
        <v>1.4229309999999999</v>
      </c>
      <c r="D17705">
        <v>496.64675899999997</v>
      </c>
      <c r="E17705">
        <v>607.08599900000002</v>
      </c>
    </row>
    <row r="17706" spans="1:5" x14ac:dyDescent="0.25">
      <c r="A17706" s="12">
        <v>43954.416666666664</v>
      </c>
      <c r="B17706">
        <v>2.5252539999999999</v>
      </c>
      <c r="C17706">
        <v>1.694231</v>
      </c>
      <c r="D17706">
        <v>501.73495500000001</v>
      </c>
      <c r="E17706">
        <v>613.55755599999998</v>
      </c>
    </row>
    <row r="17707" spans="1:5" x14ac:dyDescent="0.25">
      <c r="A17707" s="12">
        <v>43954.427083333336</v>
      </c>
      <c r="B17707">
        <v>2.7507860000000002</v>
      </c>
      <c r="C17707">
        <v>1.839412</v>
      </c>
      <c r="D17707">
        <v>504.13986199999999</v>
      </c>
      <c r="E17707">
        <v>616.76684599999999</v>
      </c>
    </row>
    <row r="17708" spans="1:5" x14ac:dyDescent="0.25">
      <c r="A17708" s="12">
        <v>43954.4375</v>
      </c>
      <c r="B17708">
        <v>2.402952</v>
      </c>
      <c r="C17708">
        <v>1.607944</v>
      </c>
      <c r="D17708">
        <v>501.24704000000003</v>
      </c>
      <c r="E17708">
        <v>613.23608400000001</v>
      </c>
    </row>
    <row r="17709" spans="1:5" x14ac:dyDescent="0.25">
      <c r="A17709" s="12">
        <v>43954.447916666664</v>
      </c>
      <c r="B17709">
        <v>2.3881760000000001</v>
      </c>
      <c r="C17709">
        <v>1.5986990000000001</v>
      </c>
      <c r="D17709">
        <v>500.42666600000001</v>
      </c>
      <c r="E17709">
        <v>612.34118699999999</v>
      </c>
    </row>
    <row r="17710" spans="1:5" x14ac:dyDescent="0.25">
      <c r="A17710" s="12">
        <v>43954.458333333336</v>
      </c>
      <c r="B17710">
        <v>1.864978</v>
      </c>
      <c r="C17710">
        <v>1.2472749999999999</v>
      </c>
      <c r="D17710">
        <v>494.35037199999999</v>
      </c>
      <c r="E17710">
        <v>604.35540800000001</v>
      </c>
    </row>
    <row r="17711" spans="1:5" x14ac:dyDescent="0.25">
      <c r="A17711" s="12">
        <v>43954.46875</v>
      </c>
      <c r="B17711">
        <v>1.9427049999999999</v>
      </c>
      <c r="C17711">
        <v>1.2989790000000001</v>
      </c>
      <c r="D17711">
        <v>495.04348800000002</v>
      </c>
      <c r="E17711">
        <v>605.79168700000002</v>
      </c>
    </row>
    <row r="17712" spans="1:5" x14ac:dyDescent="0.25">
      <c r="A17712" s="12">
        <v>43954.479166666664</v>
      </c>
      <c r="B17712">
        <v>1.707357</v>
      </c>
      <c r="C17712">
        <v>1.1421559999999999</v>
      </c>
      <c r="D17712">
        <v>492.13476600000001</v>
      </c>
      <c r="E17712">
        <v>600.73699999999997</v>
      </c>
    </row>
    <row r="17713" spans="1:5" x14ac:dyDescent="0.25">
      <c r="A17713" s="12">
        <v>43954.489583333336</v>
      </c>
      <c r="B17713">
        <v>2.0906760000000002</v>
      </c>
      <c r="C17713">
        <v>1.40113</v>
      </c>
      <c r="D17713">
        <v>497.23886099999999</v>
      </c>
      <c r="E17713">
        <v>609.228027</v>
      </c>
    </row>
    <row r="17714" spans="1:5" x14ac:dyDescent="0.25">
      <c r="A17714" s="12">
        <v>43954.5</v>
      </c>
      <c r="B17714">
        <v>2.2915030000000001</v>
      </c>
      <c r="C17714">
        <v>1.5346690000000001</v>
      </c>
      <c r="D17714">
        <v>499.10177599999997</v>
      </c>
      <c r="E17714">
        <v>611.20819100000006</v>
      </c>
    </row>
    <row r="17715" spans="1:5" x14ac:dyDescent="0.25">
      <c r="A17715" s="12">
        <v>43954.510416666664</v>
      </c>
      <c r="B17715">
        <v>2.4575710000000002</v>
      </c>
      <c r="C17715">
        <v>1.6470929999999999</v>
      </c>
      <c r="D17715">
        <v>500.47399899999999</v>
      </c>
      <c r="E17715">
        <v>612.38006600000006</v>
      </c>
    </row>
    <row r="17716" spans="1:5" x14ac:dyDescent="0.25">
      <c r="A17716" s="12">
        <v>43954.520833333336</v>
      </c>
      <c r="B17716">
        <v>2.266508</v>
      </c>
      <c r="C17716">
        <v>1.5169779999999999</v>
      </c>
      <c r="D17716">
        <v>497.92715500000003</v>
      </c>
      <c r="E17716">
        <v>609.83605999999997</v>
      </c>
    </row>
    <row r="17717" spans="1:5" x14ac:dyDescent="0.25">
      <c r="A17717" s="12">
        <v>43954.53125</v>
      </c>
      <c r="B17717">
        <v>2.8991310000000001</v>
      </c>
      <c r="C17717">
        <v>1.938523</v>
      </c>
      <c r="D17717">
        <v>503.01123000000001</v>
      </c>
      <c r="E17717">
        <v>615.53784199999996</v>
      </c>
    </row>
    <row r="17718" spans="1:5" x14ac:dyDescent="0.25">
      <c r="A17718" s="12">
        <v>43954.541666666664</v>
      </c>
      <c r="B17718">
        <v>2.6542270000000001</v>
      </c>
      <c r="C17718">
        <v>1.775496</v>
      </c>
      <c r="D17718">
        <v>501.25619499999999</v>
      </c>
      <c r="E17718">
        <v>613.48516800000004</v>
      </c>
    </row>
    <row r="17719" spans="1:5" x14ac:dyDescent="0.25">
      <c r="A17719" s="12">
        <v>43954.552083333336</v>
      </c>
      <c r="B17719">
        <v>3.7961550000000002</v>
      </c>
      <c r="C17719">
        <v>2.5420319999999998</v>
      </c>
      <c r="D17719">
        <v>506.380493</v>
      </c>
      <c r="E17719">
        <v>619.55035399999997</v>
      </c>
    </row>
    <row r="17720" spans="1:5" x14ac:dyDescent="0.25">
      <c r="A17720" s="12">
        <v>43954.5625</v>
      </c>
      <c r="B17720">
        <v>3.2083560000000002</v>
      </c>
      <c r="C17720">
        <v>2.143926</v>
      </c>
      <c r="D17720">
        <v>503.37439000000001</v>
      </c>
      <c r="E17720">
        <v>615.86779799999999</v>
      </c>
    </row>
    <row r="17721" spans="1:5" x14ac:dyDescent="0.25">
      <c r="A17721" s="12">
        <v>43954.572916666664</v>
      </c>
      <c r="B17721">
        <v>3.4055200000000001</v>
      </c>
      <c r="C17721">
        <v>2.278689</v>
      </c>
      <c r="D17721">
        <v>505.09433000000001</v>
      </c>
      <c r="E17721">
        <v>617.775757</v>
      </c>
    </row>
    <row r="17722" spans="1:5" x14ac:dyDescent="0.25">
      <c r="A17722" s="12">
        <v>43954.583333333336</v>
      </c>
      <c r="B17722">
        <v>3.6070319999999998</v>
      </c>
      <c r="C17722">
        <v>2.409405</v>
      </c>
      <c r="D17722">
        <v>505.32278400000001</v>
      </c>
      <c r="E17722">
        <v>617.64080799999999</v>
      </c>
    </row>
    <row r="17723" spans="1:5" x14ac:dyDescent="0.25">
      <c r="A17723" s="12">
        <v>43954.59375</v>
      </c>
      <c r="B17723">
        <v>2.709012</v>
      </c>
      <c r="C17723">
        <v>1.813617</v>
      </c>
      <c r="D17723">
        <v>500.04538000000002</v>
      </c>
      <c r="E17723">
        <v>611.79278599999998</v>
      </c>
    </row>
    <row r="17724" spans="1:5" x14ac:dyDescent="0.25">
      <c r="A17724" s="12">
        <v>43954.604166666664</v>
      </c>
      <c r="B17724">
        <v>2.6688360000000002</v>
      </c>
      <c r="C17724">
        <v>1.789534</v>
      </c>
      <c r="D17724">
        <v>501.02792399999998</v>
      </c>
      <c r="E17724">
        <v>612.99523899999997</v>
      </c>
    </row>
    <row r="17725" spans="1:5" x14ac:dyDescent="0.25">
      <c r="A17725" s="12">
        <v>43954.614583333336</v>
      </c>
      <c r="B17725">
        <v>2.7203110000000001</v>
      </c>
      <c r="C17725">
        <v>1.8241179999999999</v>
      </c>
      <c r="D17725">
        <v>501.20043900000002</v>
      </c>
      <c r="E17725">
        <v>613.19567900000004</v>
      </c>
    </row>
    <row r="17726" spans="1:5" x14ac:dyDescent="0.25">
      <c r="A17726" s="12">
        <v>43954.625</v>
      </c>
      <c r="B17726">
        <v>1.9492309999999999</v>
      </c>
      <c r="C17726">
        <v>1.3091159999999999</v>
      </c>
      <c r="D17726">
        <v>493.35214200000001</v>
      </c>
      <c r="E17726">
        <v>602.85742200000004</v>
      </c>
    </row>
    <row r="17727" spans="1:5" x14ac:dyDescent="0.25">
      <c r="A17727" s="12">
        <v>43954.635416666664</v>
      </c>
      <c r="B17727">
        <v>1.772186</v>
      </c>
      <c r="C17727">
        <v>1.1824460000000001</v>
      </c>
      <c r="D17727">
        <v>492.15707400000002</v>
      </c>
      <c r="E17727">
        <v>601.62481700000001</v>
      </c>
    </row>
    <row r="17728" spans="1:5" x14ac:dyDescent="0.25">
      <c r="A17728" s="12">
        <v>43954.645833333336</v>
      </c>
      <c r="B17728">
        <v>1.617075</v>
      </c>
      <c r="C17728">
        <v>1.091024</v>
      </c>
      <c r="D17728">
        <v>490.692902</v>
      </c>
      <c r="E17728">
        <v>599.35906999999997</v>
      </c>
    </row>
    <row r="17729" spans="1:5" x14ac:dyDescent="0.25">
      <c r="A17729" s="12">
        <v>43954.65625</v>
      </c>
      <c r="B17729">
        <v>1.87</v>
      </c>
      <c r="C17729">
        <v>1.2503569999999999</v>
      </c>
      <c r="D17729">
        <v>493.345551</v>
      </c>
      <c r="E17729">
        <v>603.29217500000004</v>
      </c>
    </row>
    <row r="17730" spans="1:5" x14ac:dyDescent="0.25">
      <c r="A17730" s="12">
        <v>43954.666666666664</v>
      </c>
      <c r="B17730">
        <v>1.3351599999999999</v>
      </c>
      <c r="C17730">
        <v>0.89356899999999995</v>
      </c>
      <c r="D17730">
        <v>483.64523300000002</v>
      </c>
      <c r="E17730">
        <v>591.00042699999995</v>
      </c>
    </row>
    <row r="17731" spans="1:5" x14ac:dyDescent="0.25">
      <c r="A17731" s="12">
        <v>43954.677083333336</v>
      </c>
      <c r="B17731">
        <v>0.72839399999999999</v>
      </c>
      <c r="C17731">
        <v>0.49493399999999999</v>
      </c>
      <c r="D17731">
        <v>467.04394500000001</v>
      </c>
      <c r="E17731">
        <v>571.85168499999997</v>
      </c>
    </row>
    <row r="17732" spans="1:5" x14ac:dyDescent="0.25">
      <c r="A17732" s="12">
        <v>43954.6875</v>
      </c>
      <c r="B17732">
        <v>0.66472699999999996</v>
      </c>
      <c r="C17732">
        <v>0.44992300000000002</v>
      </c>
      <c r="D17732">
        <v>464.75390599999997</v>
      </c>
      <c r="E17732">
        <v>568.27624500000002</v>
      </c>
    </row>
    <row r="17733" spans="1:5" x14ac:dyDescent="0.25">
      <c r="A17733" s="12">
        <v>43954.697916666664</v>
      </c>
      <c r="B17733">
        <v>0.29207300000000003</v>
      </c>
      <c r="C17733">
        <v>0.190721</v>
      </c>
      <c r="D17733">
        <v>426.250336</v>
      </c>
      <c r="E17733">
        <v>525.82574499999998</v>
      </c>
    </row>
    <row r="17734" spans="1:5" x14ac:dyDescent="0.25">
      <c r="A17734" s="12">
        <v>43954.708333333336</v>
      </c>
      <c r="B17734">
        <v>0.29983500000000002</v>
      </c>
      <c r="C17734">
        <v>0.208754</v>
      </c>
      <c r="D17734">
        <v>425.35681199999999</v>
      </c>
      <c r="E17734">
        <v>520.79882799999996</v>
      </c>
    </row>
    <row r="17735" spans="1:5" x14ac:dyDescent="0.25">
      <c r="A17735" s="12">
        <v>43954.71875</v>
      </c>
      <c r="B17735">
        <v>0.264463</v>
      </c>
      <c r="C17735">
        <v>0.18589600000000001</v>
      </c>
      <c r="D17735">
        <v>429.60998499999999</v>
      </c>
      <c r="E17735">
        <v>522.14721699999996</v>
      </c>
    </row>
    <row r="17736" spans="1:5" x14ac:dyDescent="0.25">
      <c r="A17736" s="12">
        <v>43954.729166666664</v>
      </c>
      <c r="B17736">
        <v>0.15043100000000001</v>
      </c>
      <c r="C17736">
        <v>0.107858</v>
      </c>
      <c r="D17736">
        <v>367.68637100000001</v>
      </c>
      <c r="E17736">
        <v>417.975098</v>
      </c>
    </row>
    <row r="17737" spans="1:5" x14ac:dyDescent="0.25">
      <c r="A17737" s="12">
        <v>43954.739583333336</v>
      </c>
      <c r="B17737">
        <v>6.0263999999999998E-2</v>
      </c>
      <c r="C17737">
        <v>3.9833E-2</v>
      </c>
      <c r="D17737">
        <v>307.88937399999998</v>
      </c>
      <c r="E17737">
        <v>342.40978999999999</v>
      </c>
    </row>
    <row r="17738" spans="1:5" x14ac:dyDescent="0.25">
      <c r="A17738" s="12">
        <v>43954.75</v>
      </c>
      <c r="B17738">
        <v>2.8761999999999999E-2</v>
      </c>
      <c r="C17738">
        <v>1.0385999999999999E-2</v>
      </c>
      <c r="D17738">
        <v>293.359711</v>
      </c>
      <c r="E17738">
        <v>303.39407299999999</v>
      </c>
    </row>
    <row r="17739" spans="1:5" x14ac:dyDescent="0.25">
      <c r="A17739" s="12">
        <v>43954.760416666664</v>
      </c>
      <c r="B17739">
        <v>6.0489999999999997E-3</v>
      </c>
      <c r="C17739">
        <v>1.1185E-2</v>
      </c>
      <c r="D17739">
        <v>293.373627</v>
      </c>
      <c r="E17739">
        <v>293.95822099999998</v>
      </c>
    </row>
    <row r="17740" spans="1:5" x14ac:dyDescent="0.25">
      <c r="A17740" s="12">
        <v>43954.770833333336</v>
      </c>
      <c r="B17740">
        <v>1.245E-3</v>
      </c>
      <c r="C17740">
        <v>3.2369999999999999E-3</v>
      </c>
      <c r="D17740">
        <v>293.90579200000002</v>
      </c>
      <c r="E17740">
        <v>293.22863799999999</v>
      </c>
    </row>
    <row r="17741" spans="1:5" x14ac:dyDescent="0.25">
      <c r="A17741" s="12">
        <v>43954.78125</v>
      </c>
    </row>
    <row r="17742" spans="1:5" x14ac:dyDescent="0.25">
      <c r="A17742" s="12">
        <v>43954.791666666664</v>
      </c>
    </row>
    <row r="17743" spans="1:5" x14ac:dyDescent="0.25">
      <c r="A17743" s="12">
        <v>43954.802083333336</v>
      </c>
    </row>
    <row r="17744" spans="1:5" x14ac:dyDescent="0.25">
      <c r="A17744" s="12">
        <v>43954.8125</v>
      </c>
    </row>
    <row r="17745" spans="1:1" x14ac:dyDescent="0.25">
      <c r="A17745" s="12">
        <v>43954.822916666664</v>
      </c>
    </row>
    <row r="17746" spans="1:1" x14ac:dyDescent="0.25">
      <c r="A17746" s="12">
        <v>43954.833333333336</v>
      </c>
    </row>
    <row r="17747" spans="1:1" x14ac:dyDescent="0.25">
      <c r="A17747" s="12">
        <v>43954.84375</v>
      </c>
    </row>
    <row r="17748" spans="1:1" x14ac:dyDescent="0.25">
      <c r="A17748" s="12">
        <v>43954.854166666664</v>
      </c>
    </row>
    <row r="17749" spans="1:1" x14ac:dyDescent="0.25">
      <c r="A17749" s="12">
        <v>43954.864583333336</v>
      </c>
    </row>
    <row r="17750" spans="1:1" x14ac:dyDescent="0.25">
      <c r="A17750" s="12">
        <v>43954.875</v>
      </c>
    </row>
    <row r="17751" spans="1:1" x14ac:dyDescent="0.25">
      <c r="A17751" s="12">
        <v>43954.885416666664</v>
      </c>
    </row>
    <row r="17752" spans="1:1" x14ac:dyDescent="0.25">
      <c r="A17752" s="12">
        <v>43954.895833333336</v>
      </c>
    </row>
    <row r="17753" spans="1:1" x14ac:dyDescent="0.25">
      <c r="A17753" s="12">
        <v>43954.90625</v>
      </c>
    </row>
    <row r="17754" spans="1:1" x14ac:dyDescent="0.25">
      <c r="A17754" s="12">
        <v>43954.916666666664</v>
      </c>
    </row>
    <row r="17755" spans="1:1" x14ac:dyDescent="0.25">
      <c r="A17755" s="12">
        <v>43954.927083333336</v>
      </c>
    </row>
    <row r="17756" spans="1:1" x14ac:dyDescent="0.25">
      <c r="A17756" s="12">
        <v>43954.9375</v>
      </c>
    </row>
    <row r="17757" spans="1:1" x14ac:dyDescent="0.25">
      <c r="A17757" s="12">
        <v>43954.947916666664</v>
      </c>
    </row>
    <row r="17758" spans="1:1" x14ac:dyDescent="0.25">
      <c r="A17758" s="12">
        <v>43954.958333333336</v>
      </c>
    </row>
    <row r="17759" spans="1:1" x14ac:dyDescent="0.25">
      <c r="A17759" s="12">
        <v>43954.96875</v>
      </c>
    </row>
    <row r="17760" spans="1:1" x14ac:dyDescent="0.25">
      <c r="A17760" s="12">
        <v>43954.979166666664</v>
      </c>
    </row>
    <row r="17761" spans="1:1" x14ac:dyDescent="0.25">
      <c r="A17761" s="12">
        <v>43954.989583333336</v>
      </c>
    </row>
    <row r="17762" spans="1:1" x14ac:dyDescent="0.25">
      <c r="A17762" s="12">
        <v>43955</v>
      </c>
    </row>
    <row r="17763" spans="1:1" x14ac:dyDescent="0.25">
      <c r="A17763" s="12">
        <v>43955.010416666664</v>
      </c>
    </row>
    <row r="17764" spans="1:1" x14ac:dyDescent="0.25">
      <c r="A17764" s="12">
        <v>43955.020833333336</v>
      </c>
    </row>
    <row r="17765" spans="1:1" x14ac:dyDescent="0.25">
      <c r="A17765" s="12">
        <v>43955.03125</v>
      </c>
    </row>
    <row r="17766" spans="1:1" x14ac:dyDescent="0.25">
      <c r="A17766" s="12">
        <v>43955.041666666664</v>
      </c>
    </row>
    <row r="17767" spans="1:1" x14ac:dyDescent="0.25">
      <c r="A17767" s="12">
        <v>43955.052083333336</v>
      </c>
    </row>
    <row r="17768" spans="1:1" x14ac:dyDescent="0.25">
      <c r="A17768" s="12">
        <v>43955.0625</v>
      </c>
    </row>
    <row r="17769" spans="1:1" x14ac:dyDescent="0.25">
      <c r="A17769" s="12">
        <v>43955.072916666664</v>
      </c>
    </row>
    <row r="17770" spans="1:1" x14ac:dyDescent="0.25">
      <c r="A17770" s="12">
        <v>43955.083333333336</v>
      </c>
    </row>
    <row r="17771" spans="1:1" x14ac:dyDescent="0.25">
      <c r="A17771" s="12">
        <v>43955.09375</v>
      </c>
    </row>
    <row r="17772" spans="1:1" x14ac:dyDescent="0.25">
      <c r="A17772" s="12">
        <v>43955.104166666664</v>
      </c>
    </row>
    <row r="17773" spans="1:1" x14ac:dyDescent="0.25">
      <c r="A17773" s="12">
        <v>43955.114583333336</v>
      </c>
    </row>
    <row r="17774" spans="1:1" x14ac:dyDescent="0.25">
      <c r="A17774" s="12">
        <v>43955.125</v>
      </c>
    </row>
    <row r="17775" spans="1:1" x14ac:dyDescent="0.25">
      <c r="A17775" s="12">
        <v>43955.135416666664</v>
      </c>
    </row>
    <row r="17776" spans="1:1" x14ac:dyDescent="0.25">
      <c r="A17776" s="12">
        <v>43955.145833333336</v>
      </c>
    </row>
    <row r="17777" spans="1:5" x14ac:dyDescent="0.25">
      <c r="A17777" s="12">
        <v>43955.15625</v>
      </c>
    </row>
    <row r="17778" spans="1:5" x14ac:dyDescent="0.25">
      <c r="A17778" s="12">
        <v>43955.166666666664</v>
      </c>
    </row>
    <row r="17779" spans="1:5" x14ac:dyDescent="0.25">
      <c r="A17779" s="12">
        <v>43955.177083333336</v>
      </c>
    </row>
    <row r="17780" spans="1:5" x14ac:dyDescent="0.25">
      <c r="A17780" s="12">
        <v>43955.1875</v>
      </c>
    </row>
    <row r="17781" spans="1:5" x14ac:dyDescent="0.25">
      <c r="A17781" s="12">
        <v>43955.197916666664</v>
      </c>
    </row>
    <row r="17782" spans="1:5" x14ac:dyDescent="0.25">
      <c r="A17782" s="12">
        <v>43955.208333333336</v>
      </c>
    </row>
    <row r="17783" spans="1:5" x14ac:dyDescent="0.25">
      <c r="A17783" s="12">
        <v>43955.21875</v>
      </c>
    </row>
    <row r="17784" spans="1:5" x14ac:dyDescent="0.25">
      <c r="A17784" s="12">
        <v>43955.229166666664</v>
      </c>
    </row>
    <row r="17785" spans="1:5" x14ac:dyDescent="0.25">
      <c r="A17785" s="12">
        <v>43955.239583333336</v>
      </c>
    </row>
    <row r="17786" spans="1:5" x14ac:dyDescent="0.25">
      <c r="A17786" s="12">
        <v>43955.25</v>
      </c>
    </row>
    <row r="17787" spans="1:5" x14ac:dyDescent="0.25">
      <c r="A17787" s="12">
        <v>43955.260416666664</v>
      </c>
    </row>
    <row r="17788" spans="1:5" x14ac:dyDescent="0.25">
      <c r="A17788" s="12">
        <v>43955.270833333336</v>
      </c>
    </row>
    <row r="17789" spans="1:5" x14ac:dyDescent="0.25">
      <c r="A17789" s="12">
        <v>43955.28125</v>
      </c>
    </row>
    <row r="17790" spans="1:5" x14ac:dyDescent="0.25">
      <c r="A17790" s="12">
        <v>43955.291666666664</v>
      </c>
      <c r="B17790">
        <v>0</v>
      </c>
      <c r="C17790">
        <v>1.4381E-2</v>
      </c>
      <c r="D17790">
        <v>392.28045700000001</v>
      </c>
      <c r="E17790">
        <v>445.38378899999998</v>
      </c>
    </row>
    <row r="17791" spans="1:5" x14ac:dyDescent="0.25">
      <c r="A17791" s="12">
        <v>43955.302083333336</v>
      </c>
      <c r="B17791">
        <v>0.104963</v>
      </c>
      <c r="C17791">
        <v>7.6948000000000003E-2</v>
      </c>
      <c r="D17791">
        <v>336.01898199999999</v>
      </c>
      <c r="E17791">
        <v>377.09973100000002</v>
      </c>
    </row>
    <row r="17792" spans="1:5" x14ac:dyDescent="0.25">
      <c r="A17792" s="12">
        <v>43955.3125</v>
      </c>
      <c r="B17792">
        <v>0.28326400000000002</v>
      </c>
      <c r="C17792">
        <v>0.19262000000000001</v>
      </c>
      <c r="D17792">
        <v>426.494507</v>
      </c>
      <c r="E17792">
        <v>486.72345000000001</v>
      </c>
    </row>
    <row r="17793" spans="1:5" x14ac:dyDescent="0.25">
      <c r="A17793" s="12">
        <v>43955.322916666664</v>
      </c>
      <c r="B17793">
        <v>0.46069300000000002</v>
      </c>
      <c r="C17793">
        <v>0.31215100000000001</v>
      </c>
      <c r="D17793">
        <v>473.02276599999999</v>
      </c>
      <c r="E17793">
        <v>582.82562299999995</v>
      </c>
    </row>
    <row r="17794" spans="1:5" x14ac:dyDescent="0.25">
      <c r="A17794" s="12">
        <v>43955.333333333336</v>
      </c>
      <c r="B17794">
        <v>0.67286100000000004</v>
      </c>
      <c r="C17794">
        <v>0.46168999999999999</v>
      </c>
      <c r="D17794">
        <v>498.65695199999999</v>
      </c>
      <c r="E17794">
        <v>609.33429000000001</v>
      </c>
    </row>
    <row r="17795" spans="1:5" x14ac:dyDescent="0.25">
      <c r="A17795" s="12">
        <v>43955.34375</v>
      </c>
      <c r="B17795">
        <v>0.87992400000000004</v>
      </c>
      <c r="C17795">
        <v>0.59292500000000004</v>
      </c>
      <c r="D17795">
        <v>541.15576199999998</v>
      </c>
      <c r="E17795">
        <v>660.79986599999995</v>
      </c>
    </row>
    <row r="17796" spans="1:5" x14ac:dyDescent="0.25">
      <c r="A17796" s="12">
        <v>43955.354166666664</v>
      </c>
      <c r="B17796">
        <v>1.4271529999999999</v>
      </c>
      <c r="C17796">
        <v>0.94956399999999996</v>
      </c>
      <c r="D17796">
        <v>554.60497999999995</v>
      </c>
      <c r="E17796">
        <v>679.73699999999997</v>
      </c>
    </row>
    <row r="17797" spans="1:5" x14ac:dyDescent="0.25">
      <c r="A17797" s="12">
        <v>43955.364583333336</v>
      </c>
      <c r="B17797">
        <v>2.1985030000000001</v>
      </c>
      <c r="C17797">
        <v>1.538591</v>
      </c>
      <c r="D17797">
        <v>544.74487299999998</v>
      </c>
      <c r="E17797">
        <v>654.86041299999999</v>
      </c>
    </row>
    <row r="17798" spans="1:5" x14ac:dyDescent="0.25">
      <c r="A17798" s="12">
        <v>43955.375</v>
      </c>
      <c r="B17798">
        <v>3.1542560000000002</v>
      </c>
      <c r="C17798">
        <v>2.0885600000000002</v>
      </c>
      <c r="D17798">
        <v>546.72466999999995</v>
      </c>
      <c r="E17798">
        <v>677.28198199999997</v>
      </c>
    </row>
    <row r="17799" spans="1:5" x14ac:dyDescent="0.25">
      <c r="A17799" s="12">
        <v>43955.385416666664</v>
      </c>
      <c r="B17799">
        <v>4.3772099999999998</v>
      </c>
      <c r="C17799">
        <v>2.892407</v>
      </c>
      <c r="D17799">
        <v>539.40063499999997</v>
      </c>
      <c r="E17799">
        <v>668.03887899999995</v>
      </c>
    </row>
    <row r="17800" spans="1:5" x14ac:dyDescent="0.25">
      <c r="A17800" s="12">
        <v>43955.395833333336</v>
      </c>
      <c r="B17800">
        <v>5.6774849999999999</v>
      </c>
      <c r="C17800">
        <v>3.8154129999999999</v>
      </c>
      <c r="D17800">
        <v>534.25073199999997</v>
      </c>
      <c r="E17800">
        <v>652.53454599999998</v>
      </c>
    </row>
    <row r="17801" spans="1:5" x14ac:dyDescent="0.25">
      <c r="A17801" s="12">
        <v>43955.40625</v>
      </c>
      <c r="B17801">
        <v>7.0692029999999999</v>
      </c>
      <c r="C17801">
        <v>4.7624740000000001</v>
      </c>
      <c r="D17801">
        <v>513.73828100000003</v>
      </c>
      <c r="E17801">
        <v>626.09423800000002</v>
      </c>
    </row>
    <row r="17802" spans="1:5" x14ac:dyDescent="0.25">
      <c r="A17802" s="12">
        <v>43955.416666666664</v>
      </c>
      <c r="B17802">
        <v>8.3943320000000003</v>
      </c>
      <c r="C17802">
        <v>5.6363969999999997</v>
      </c>
      <c r="D17802">
        <v>497.66101099999997</v>
      </c>
      <c r="E17802">
        <v>604.79779099999996</v>
      </c>
    </row>
    <row r="17803" spans="1:5" x14ac:dyDescent="0.25">
      <c r="A17803" s="12">
        <v>43955.427083333336</v>
      </c>
      <c r="B17803">
        <v>9.6562579999999993</v>
      </c>
      <c r="C17803">
        <v>6.4820799999999998</v>
      </c>
      <c r="D17803">
        <v>486.40158100000002</v>
      </c>
      <c r="E17803">
        <v>590.10101299999997</v>
      </c>
    </row>
    <row r="17804" spans="1:5" x14ac:dyDescent="0.25">
      <c r="A17804" s="12">
        <v>43955.4375</v>
      </c>
      <c r="B17804">
        <v>10.855181</v>
      </c>
      <c r="C17804">
        <v>7.2943939999999996</v>
      </c>
      <c r="D17804">
        <v>478.15447999999998</v>
      </c>
      <c r="E17804">
        <v>579.45208700000001</v>
      </c>
    </row>
    <row r="17805" spans="1:5" x14ac:dyDescent="0.25">
      <c r="A17805" s="12">
        <v>43955.447916666664</v>
      </c>
      <c r="B17805">
        <v>12.034554999999999</v>
      </c>
      <c r="C17805">
        <v>8.0748339999999992</v>
      </c>
      <c r="D17805">
        <v>471.02175899999997</v>
      </c>
      <c r="E17805">
        <v>570.01464799999997</v>
      </c>
    </row>
    <row r="17806" spans="1:5" x14ac:dyDescent="0.25">
      <c r="A17806" s="12">
        <v>43955.458333333336</v>
      </c>
      <c r="B17806">
        <v>13.122826</v>
      </c>
      <c r="C17806">
        <v>8.8060279999999995</v>
      </c>
      <c r="D17806">
        <v>464.90869099999998</v>
      </c>
      <c r="E17806">
        <v>561.69610599999999</v>
      </c>
    </row>
    <row r="17807" spans="1:5" x14ac:dyDescent="0.25">
      <c r="A17807" s="12">
        <v>43955.46875</v>
      </c>
      <c r="B17807">
        <v>13.940996999999999</v>
      </c>
      <c r="C17807">
        <v>9.3740439999999996</v>
      </c>
      <c r="D17807">
        <v>458.99212599999998</v>
      </c>
      <c r="E17807">
        <v>554.36077899999998</v>
      </c>
    </row>
    <row r="17808" spans="1:5" x14ac:dyDescent="0.25">
      <c r="A17808" s="12">
        <v>43955.479166666664</v>
      </c>
      <c r="B17808">
        <v>14.831712</v>
      </c>
      <c r="C17808">
        <v>9.9303070000000009</v>
      </c>
      <c r="D17808">
        <v>453.36144999999999</v>
      </c>
      <c r="E17808">
        <v>546.469604</v>
      </c>
    </row>
    <row r="17809" spans="1:5" x14ac:dyDescent="0.25">
      <c r="A17809" s="12">
        <v>43955.489583333336</v>
      </c>
      <c r="B17809">
        <v>15.767915</v>
      </c>
      <c r="C17809">
        <v>10.551746</v>
      </c>
      <c r="D17809">
        <v>446.404785</v>
      </c>
      <c r="E17809">
        <v>537.01092500000004</v>
      </c>
    </row>
    <row r="17810" spans="1:5" x14ac:dyDescent="0.25">
      <c r="A17810" s="12">
        <v>43955.5</v>
      </c>
      <c r="B17810">
        <v>16.520053999999998</v>
      </c>
      <c r="C17810">
        <v>11.036196</v>
      </c>
      <c r="D17810">
        <v>442.15551799999997</v>
      </c>
      <c r="E17810">
        <v>531.77844200000004</v>
      </c>
    </row>
    <row r="17811" spans="1:5" x14ac:dyDescent="0.25">
      <c r="A17811" s="12">
        <v>43955.510416666664</v>
      </c>
      <c r="B17811">
        <v>17.258483999999999</v>
      </c>
      <c r="C17811">
        <v>11.598756</v>
      </c>
      <c r="D17811">
        <v>440.32415800000001</v>
      </c>
      <c r="E17811">
        <v>527.43518100000006</v>
      </c>
    </row>
    <row r="17812" spans="1:5" x14ac:dyDescent="0.25">
      <c r="A17812" s="12">
        <v>43955.520833333336</v>
      </c>
      <c r="B17812">
        <v>17.891186000000001</v>
      </c>
      <c r="C17812">
        <v>12.00877</v>
      </c>
      <c r="D17812">
        <v>427.87979100000001</v>
      </c>
      <c r="E17812">
        <v>522.25567599999999</v>
      </c>
    </row>
    <row r="17813" spans="1:5" x14ac:dyDescent="0.25">
      <c r="A17813" s="12">
        <v>43955.53125</v>
      </c>
      <c r="B17813">
        <v>18.5383</v>
      </c>
      <c r="C17813">
        <v>12.380447999999999</v>
      </c>
      <c r="D17813">
        <v>421.62091099999998</v>
      </c>
      <c r="E17813">
        <v>518.63104199999998</v>
      </c>
    </row>
    <row r="17814" spans="1:5" x14ac:dyDescent="0.25">
      <c r="A17814" s="12">
        <v>43955.541666666664</v>
      </c>
      <c r="B17814">
        <v>19.096734999999999</v>
      </c>
      <c r="C17814">
        <v>12.710032</v>
      </c>
      <c r="D17814">
        <v>415.87890599999997</v>
      </c>
      <c r="E17814">
        <v>512.80694600000004</v>
      </c>
    </row>
    <row r="17815" spans="1:5" x14ac:dyDescent="0.25">
      <c r="A17815" s="12">
        <v>43955.552083333336</v>
      </c>
      <c r="B17815">
        <v>19.331692</v>
      </c>
      <c r="C17815">
        <v>12.974619000000001</v>
      </c>
      <c r="D17815">
        <v>413.93551600000001</v>
      </c>
      <c r="E17815">
        <v>507.55993699999999</v>
      </c>
    </row>
    <row r="17816" spans="1:5" x14ac:dyDescent="0.25">
      <c r="A17816" s="12">
        <v>43955.5625</v>
      </c>
      <c r="B17816">
        <v>19.613636</v>
      </c>
      <c r="C17816">
        <v>13.1709</v>
      </c>
      <c r="D17816">
        <v>404.11795000000001</v>
      </c>
      <c r="E17816">
        <v>503.51074199999999</v>
      </c>
    </row>
    <row r="17817" spans="1:5" x14ac:dyDescent="0.25">
      <c r="A17817" s="12">
        <v>43955.572916666664</v>
      </c>
      <c r="B17817">
        <v>19.964333</v>
      </c>
      <c r="C17817">
        <v>13.329602</v>
      </c>
      <c r="D17817">
        <v>402.29666099999997</v>
      </c>
      <c r="E17817">
        <v>497.19632000000001</v>
      </c>
    </row>
    <row r="17818" spans="1:5" x14ac:dyDescent="0.25">
      <c r="A17818" s="12">
        <v>43955.583333333336</v>
      </c>
      <c r="B17818">
        <v>20.11599</v>
      </c>
      <c r="C17818">
        <v>13.421244</v>
      </c>
      <c r="D17818">
        <v>399.840149</v>
      </c>
      <c r="E17818">
        <v>494.35720800000001</v>
      </c>
    </row>
    <row r="17819" spans="1:5" x14ac:dyDescent="0.25">
      <c r="A17819" s="12">
        <v>43955.59375</v>
      </c>
      <c r="B17819">
        <v>20.085735</v>
      </c>
      <c r="C17819">
        <v>13.402441</v>
      </c>
      <c r="D17819">
        <v>398.91702299999997</v>
      </c>
      <c r="E17819">
        <v>492.83590700000002</v>
      </c>
    </row>
    <row r="17820" spans="1:5" x14ac:dyDescent="0.25">
      <c r="A17820" s="12">
        <v>43955.604166666664</v>
      </c>
      <c r="B17820">
        <v>19.558575000000001</v>
      </c>
      <c r="C17820">
        <v>13.383603000000001</v>
      </c>
      <c r="D17820">
        <v>398.402985</v>
      </c>
      <c r="E17820">
        <v>491.99056999999999</v>
      </c>
    </row>
    <row r="17821" spans="1:5" x14ac:dyDescent="0.25">
      <c r="A17821" s="12">
        <v>43955.614583333336</v>
      </c>
      <c r="B17821">
        <v>19.773831999999999</v>
      </c>
      <c r="C17821">
        <v>13.325744</v>
      </c>
      <c r="D17821">
        <v>392.686127</v>
      </c>
      <c r="E17821">
        <v>493.67706299999998</v>
      </c>
    </row>
    <row r="17822" spans="1:5" x14ac:dyDescent="0.25">
      <c r="A17822" s="12">
        <v>43955.625</v>
      </c>
      <c r="B17822">
        <v>19.442629</v>
      </c>
      <c r="C17822">
        <v>13.123908</v>
      </c>
      <c r="D17822">
        <v>394.56875600000001</v>
      </c>
      <c r="E17822">
        <v>495.15579200000002</v>
      </c>
    </row>
    <row r="17823" spans="1:5" x14ac:dyDescent="0.25">
      <c r="A17823" s="12">
        <v>43955.635416666664</v>
      </c>
      <c r="B17823">
        <v>18.666547999999999</v>
      </c>
      <c r="C17823">
        <v>12.828567</v>
      </c>
      <c r="D17823">
        <v>401.34316999999999</v>
      </c>
      <c r="E17823">
        <v>495.95129400000002</v>
      </c>
    </row>
    <row r="17824" spans="1:5" x14ac:dyDescent="0.25">
      <c r="A17824" s="12">
        <v>43955.645833333336</v>
      </c>
      <c r="B17824">
        <v>17.588401999999999</v>
      </c>
      <c r="C17824">
        <v>12.597348</v>
      </c>
      <c r="D17824">
        <v>412.396027</v>
      </c>
      <c r="E17824">
        <v>497.421021</v>
      </c>
    </row>
    <row r="17825" spans="1:5" x14ac:dyDescent="0.25">
      <c r="A17825" s="12">
        <v>43955.65625</v>
      </c>
      <c r="B17825">
        <v>18.142728999999999</v>
      </c>
      <c r="C17825">
        <v>12.235891000000001</v>
      </c>
      <c r="D17825">
        <v>389.64962800000001</v>
      </c>
      <c r="E17825">
        <v>498.57492100000002</v>
      </c>
    </row>
    <row r="17826" spans="1:5" x14ac:dyDescent="0.25">
      <c r="A17826" s="12">
        <v>43955.666666666664</v>
      </c>
      <c r="B17826">
        <v>17.368513</v>
      </c>
      <c r="C17826">
        <v>11.809438999999999</v>
      </c>
      <c r="D17826">
        <v>398.73782299999999</v>
      </c>
      <c r="E17826">
        <v>502.49807700000002</v>
      </c>
    </row>
    <row r="17827" spans="1:5" x14ac:dyDescent="0.25">
      <c r="A17827" s="12">
        <v>43955.677083333336</v>
      </c>
      <c r="B17827">
        <v>16.696460999999999</v>
      </c>
      <c r="C17827">
        <v>11.352550000000001</v>
      </c>
      <c r="D17827">
        <v>398.89065599999998</v>
      </c>
      <c r="E17827">
        <v>506.70800800000001</v>
      </c>
    </row>
    <row r="17828" spans="1:5" x14ac:dyDescent="0.25">
      <c r="A17828" s="12">
        <v>43955.6875</v>
      </c>
      <c r="B17828">
        <v>16.053916999999998</v>
      </c>
      <c r="C17828">
        <v>10.903617000000001</v>
      </c>
      <c r="D17828">
        <v>402.90090900000001</v>
      </c>
      <c r="E17828">
        <v>512.06909199999996</v>
      </c>
    </row>
    <row r="17829" spans="1:5" x14ac:dyDescent="0.25">
      <c r="A17829" s="12">
        <v>43955.697916666664</v>
      </c>
      <c r="B17829">
        <v>15.256046</v>
      </c>
      <c r="C17829">
        <v>10.309569</v>
      </c>
      <c r="D17829">
        <v>400.60534699999999</v>
      </c>
      <c r="E17829">
        <v>518.24847399999999</v>
      </c>
    </row>
    <row r="17830" spans="1:5" x14ac:dyDescent="0.25">
      <c r="A17830" s="12">
        <v>43955.708333333336</v>
      </c>
      <c r="B17830">
        <v>14.313993</v>
      </c>
      <c r="C17830">
        <v>9.7134079999999994</v>
      </c>
      <c r="D17830">
        <v>404.83212300000002</v>
      </c>
      <c r="E17830">
        <v>524.27282700000001</v>
      </c>
    </row>
    <row r="17831" spans="1:5" x14ac:dyDescent="0.25">
      <c r="A17831" s="12">
        <v>43955.71875</v>
      </c>
      <c r="B17831">
        <v>13.234475</v>
      </c>
      <c r="C17831">
        <v>8.990494</v>
      </c>
      <c r="D17831">
        <v>408.26034499999997</v>
      </c>
      <c r="E17831">
        <v>531.45416299999999</v>
      </c>
    </row>
    <row r="17832" spans="1:5" x14ac:dyDescent="0.25">
      <c r="A17832" s="12">
        <v>43955.729166666664</v>
      </c>
      <c r="B17832">
        <v>11.741144</v>
      </c>
      <c r="C17832">
        <v>8.2187319999999993</v>
      </c>
      <c r="D17832">
        <v>413.85775799999999</v>
      </c>
      <c r="E17832">
        <v>538.19152799999995</v>
      </c>
    </row>
    <row r="17833" spans="1:5" x14ac:dyDescent="0.25">
      <c r="A17833" s="12">
        <v>43955.739583333336</v>
      </c>
      <c r="B17833">
        <v>11.117775999999999</v>
      </c>
      <c r="C17833">
        <v>7.4612410000000002</v>
      </c>
      <c r="D17833">
        <v>405.05380200000002</v>
      </c>
      <c r="E17833">
        <v>544.61431900000002</v>
      </c>
    </row>
    <row r="17834" spans="1:5" x14ac:dyDescent="0.25">
      <c r="A17834" s="12">
        <v>43955.75</v>
      </c>
      <c r="B17834">
        <v>9.7388089999999998</v>
      </c>
      <c r="C17834">
        <v>6.5521799999999999</v>
      </c>
      <c r="D17834">
        <v>407.90808099999998</v>
      </c>
      <c r="E17834">
        <v>553.189392</v>
      </c>
    </row>
    <row r="17835" spans="1:5" x14ac:dyDescent="0.25">
      <c r="A17835" s="12">
        <v>43955.760416666664</v>
      </c>
      <c r="B17835">
        <v>8.5342830000000003</v>
      </c>
      <c r="C17835">
        <v>5.7159599999999999</v>
      </c>
      <c r="D17835">
        <v>417.879974</v>
      </c>
      <c r="E17835">
        <v>562.50836200000003</v>
      </c>
    </row>
    <row r="17836" spans="1:5" x14ac:dyDescent="0.25">
      <c r="A17836" s="12">
        <v>43955.770833333336</v>
      </c>
      <c r="B17836">
        <v>7.2058669999999996</v>
      </c>
      <c r="C17836">
        <v>4.8219649999999996</v>
      </c>
      <c r="D17836">
        <v>426.71618699999999</v>
      </c>
      <c r="E17836">
        <v>570.53082300000005</v>
      </c>
    </row>
    <row r="17837" spans="1:5" x14ac:dyDescent="0.25">
      <c r="A17837" s="12">
        <v>43955.78125</v>
      </c>
      <c r="B17837">
        <v>5.8837890000000002</v>
      </c>
      <c r="C17837">
        <v>3.9289179999999999</v>
      </c>
      <c r="D17837">
        <v>425.46484400000003</v>
      </c>
      <c r="E17837">
        <v>577.26452600000005</v>
      </c>
    </row>
    <row r="17838" spans="1:5" x14ac:dyDescent="0.25">
      <c r="A17838" s="12">
        <v>43955.791666666664</v>
      </c>
      <c r="B17838">
        <v>4.5612380000000003</v>
      </c>
      <c r="C17838">
        <v>3.0547710000000001</v>
      </c>
      <c r="D17838">
        <v>430.84579500000001</v>
      </c>
      <c r="E17838">
        <v>579.95617700000003</v>
      </c>
    </row>
    <row r="17839" spans="1:5" x14ac:dyDescent="0.25">
      <c r="A17839" s="12">
        <v>43955.802083333336</v>
      </c>
      <c r="B17839">
        <v>3.2498800000000001</v>
      </c>
      <c r="C17839">
        <v>2.2109549999999998</v>
      </c>
      <c r="D17839">
        <v>439.836884</v>
      </c>
      <c r="E17839">
        <v>559.45666500000004</v>
      </c>
    </row>
    <row r="17840" spans="1:5" x14ac:dyDescent="0.25">
      <c r="A17840" s="12">
        <v>43955.8125</v>
      </c>
      <c r="B17840">
        <v>2.0874389999999998</v>
      </c>
      <c r="C17840">
        <v>1.317334</v>
      </c>
      <c r="D17840">
        <v>444.50701900000001</v>
      </c>
      <c r="E17840">
        <v>548.11236599999995</v>
      </c>
    </row>
    <row r="17841" spans="1:5" x14ac:dyDescent="0.25">
      <c r="A17841" s="12">
        <v>43955.822916666664</v>
      </c>
      <c r="B17841">
        <v>0.52892600000000001</v>
      </c>
      <c r="C17841">
        <v>0.366064</v>
      </c>
      <c r="D17841">
        <v>439.45730600000002</v>
      </c>
      <c r="E17841">
        <v>531.70617700000003</v>
      </c>
    </row>
    <row r="17842" spans="1:5" x14ac:dyDescent="0.25">
      <c r="A17842" s="12">
        <v>43955.833333333336</v>
      </c>
      <c r="B17842">
        <v>0.28050000000000003</v>
      </c>
      <c r="C17842">
        <v>0.20188300000000001</v>
      </c>
      <c r="D17842">
        <v>412.204407</v>
      </c>
      <c r="E17842">
        <v>509.43954500000001</v>
      </c>
    </row>
    <row r="17843" spans="1:5" x14ac:dyDescent="0.25">
      <c r="A17843" s="12">
        <v>43955.84375</v>
      </c>
      <c r="B17843">
        <v>7.2590000000000002E-2</v>
      </c>
      <c r="C17843">
        <v>0.122271</v>
      </c>
      <c r="D17843">
        <v>342.65982100000002</v>
      </c>
      <c r="E17843">
        <v>410.05187999999998</v>
      </c>
    </row>
    <row r="17844" spans="1:5" x14ac:dyDescent="0.25">
      <c r="A17844" s="12">
        <v>43955.854166666664</v>
      </c>
      <c r="B17844">
        <v>1.1704000000000001E-2</v>
      </c>
      <c r="C17844">
        <v>1.3821E-2</v>
      </c>
      <c r="D17844">
        <v>291.42190599999998</v>
      </c>
      <c r="E17844">
        <v>294.76208500000001</v>
      </c>
    </row>
    <row r="17845" spans="1:5" x14ac:dyDescent="0.25">
      <c r="A17845" s="12">
        <v>43955.864583333336</v>
      </c>
    </row>
    <row r="17846" spans="1:5" x14ac:dyDescent="0.25">
      <c r="A17846" s="12">
        <v>43955.875</v>
      </c>
    </row>
    <row r="17847" spans="1:5" x14ac:dyDescent="0.25">
      <c r="A17847" s="12">
        <v>43955.885416666664</v>
      </c>
    </row>
    <row r="17848" spans="1:5" x14ac:dyDescent="0.25">
      <c r="A17848" s="12">
        <v>43955.895833333336</v>
      </c>
    </row>
    <row r="17849" spans="1:5" x14ac:dyDescent="0.25">
      <c r="A17849" s="12">
        <v>43955.90625</v>
      </c>
    </row>
    <row r="17850" spans="1:5" x14ac:dyDescent="0.25">
      <c r="A17850" s="12">
        <v>43955.916666666664</v>
      </c>
    </row>
    <row r="17851" spans="1:5" x14ac:dyDescent="0.25">
      <c r="A17851" s="12">
        <v>43955.927083333336</v>
      </c>
    </row>
    <row r="17852" spans="1:5" x14ac:dyDescent="0.25">
      <c r="A17852" s="12">
        <v>43955.9375</v>
      </c>
    </row>
    <row r="17853" spans="1:5" x14ac:dyDescent="0.25">
      <c r="A17853" s="12">
        <v>43955.947916666664</v>
      </c>
    </row>
    <row r="17854" spans="1:5" x14ac:dyDescent="0.25">
      <c r="A17854" s="12">
        <v>43955.958333333336</v>
      </c>
    </row>
    <row r="17855" spans="1:5" x14ac:dyDescent="0.25">
      <c r="A17855" s="12">
        <v>43955.96875</v>
      </c>
    </row>
    <row r="17856" spans="1:5" x14ac:dyDescent="0.25">
      <c r="A17856" s="12">
        <v>43955.979166666664</v>
      </c>
    </row>
    <row r="17857" spans="1:1" x14ac:dyDescent="0.25">
      <c r="A17857" s="12">
        <v>43955.989583333336</v>
      </c>
    </row>
    <row r="17858" spans="1:1" x14ac:dyDescent="0.25">
      <c r="A17858" s="12">
        <v>43956</v>
      </c>
    </row>
    <row r="17859" spans="1:1" x14ac:dyDescent="0.25">
      <c r="A17859" s="12">
        <v>43956.010416666664</v>
      </c>
    </row>
    <row r="17860" spans="1:1" x14ac:dyDescent="0.25">
      <c r="A17860" s="12">
        <v>43956.020833333336</v>
      </c>
    </row>
    <row r="17861" spans="1:1" x14ac:dyDescent="0.25">
      <c r="A17861" s="12">
        <v>43956.03125</v>
      </c>
    </row>
    <row r="17862" spans="1:1" x14ac:dyDescent="0.25">
      <c r="A17862" s="12">
        <v>43956.041666666664</v>
      </c>
    </row>
    <row r="17863" spans="1:1" x14ac:dyDescent="0.25">
      <c r="A17863" s="12">
        <v>43956.052083333336</v>
      </c>
    </row>
    <row r="17864" spans="1:1" x14ac:dyDescent="0.25">
      <c r="A17864" s="12">
        <v>43956.0625</v>
      </c>
    </row>
    <row r="17865" spans="1:1" x14ac:dyDescent="0.25">
      <c r="A17865" s="12">
        <v>43956.072916666664</v>
      </c>
    </row>
    <row r="17866" spans="1:1" x14ac:dyDescent="0.25">
      <c r="A17866" s="12">
        <v>43956.083333333336</v>
      </c>
    </row>
    <row r="17867" spans="1:1" x14ac:dyDescent="0.25">
      <c r="A17867" s="12">
        <v>43956.09375</v>
      </c>
    </row>
    <row r="17868" spans="1:1" x14ac:dyDescent="0.25">
      <c r="A17868" s="12">
        <v>43956.104166666664</v>
      </c>
    </row>
    <row r="17869" spans="1:1" x14ac:dyDescent="0.25">
      <c r="A17869" s="12">
        <v>43956.114583333336</v>
      </c>
    </row>
    <row r="17870" spans="1:1" x14ac:dyDescent="0.25">
      <c r="A17870" s="12">
        <v>43956.125</v>
      </c>
    </row>
    <row r="17871" spans="1:1" x14ac:dyDescent="0.25">
      <c r="A17871" s="12">
        <v>43956.135416666664</v>
      </c>
    </row>
    <row r="17872" spans="1:1" x14ac:dyDescent="0.25">
      <c r="A17872" s="12">
        <v>43956.145833333336</v>
      </c>
    </row>
    <row r="17873" spans="1:5" x14ac:dyDescent="0.25">
      <c r="A17873" s="12">
        <v>43956.15625</v>
      </c>
    </row>
    <row r="17874" spans="1:5" x14ac:dyDescent="0.25">
      <c r="A17874" s="12">
        <v>43956.166666666664</v>
      </c>
    </row>
    <row r="17875" spans="1:5" x14ac:dyDescent="0.25">
      <c r="A17875" s="12">
        <v>43956.177083333336</v>
      </c>
    </row>
    <row r="17876" spans="1:5" x14ac:dyDescent="0.25">
      <c r="A17876" s="12">
        <v>43956.1875</v>
      </c>
    </row>
    <row r="17877" spans="1:5" x14ac:dyDescent="0.25">
      <c r="A17877" s="12">
        <v>43956.197916666664</v>
      </c>
    </row>
    <row r="17878" spans="1:5" x14ac:dyDescent="0.25">
      <c r="A17878" s="12">
        <v>43956.208333333336</v>
      </c>
    </row>
    <row r="17879" spans="1:5" x14ac:dyDescent="0.25">
      <c r="A17879" s="12">
        <v>43956.21875</v>
      </c>
    </row>
    <row r="17880" spans="1:5" x14ac:dyDescent="0.25">
      <c r="A17880" s="12">
        <v>43956.229166666664</v>
      </c>
    </row>
    <row r="17881" spans="1:5" x14ac:dyDescent="0.25">
      <c r="A17881" s="12">
        <v>43956.239583333336</v>
      </c>
    </row>
    <row r="17882" spans="1:5" x14ac:dyDescent="0.25">
      <c r="A17882" s="12">
        <v>43956.25</v>
      </c>
    </row>
    <row r="17883" spans="1:5" x14ac:dyDescent="0.25">
      <c r="A17883" s="12">
        <v>43956.260416666664</v>
      </c>
    </row>
    <row r="17884" spans="1:5" x14ac:dyDescent="0.25">
      <c r="A17884" s="12">
        <v>43956.270833333336</v>
      </c>
    </row>
    <row r="17885" spans="1:5" x14ac:dyDescent="0.25">
      <c r="A17885" s="12">
        <v>43956.28125</v>
      </c>
      <c r="B17885">
        <v>0</v>
      </c>
      <c r="C17885">
        <v>1.096E-3</v>
      </c>
      <c r="D17885">
        <v>414.35882600000002</v>
      </c>
      <c r="E17885">
        <v>414.94671599999998</v>
      </c>
    </row>
    <row r="17886" spans="1:5" x14ac:dyDescent="0.25">
      <c r="A17886" s="12">
        <v>43956.291666666664</v>
      </c>
      <c r="B17886">
        <v>0.103407</v>
      </c>
      <c r="C17886">
        <v>7.3845999999999995E-2</v>
      </c>
      <c r="D17886">
        <v>345.51611300000002</v>
      </c>
      <c r="E17886">
        <v>388.64025900000001</v>
      </c>
    </row>
    <row r="17887" spans="1:5" x14ac:dyDescent="0.25">
      <c r="A17887" s="12">
        <v>43956.302083333336</v>
      </c>
      <c r="B17887">
        <v>0.25188700000000003</v>
      </c>
      <c r="C17887">
        <v>0.202954</v>
      </c>
      <c r="D17887">
        <v>393.91287199999999</v>
      </c>
      <c r="E17887">
        <v>454.51531999999997</v>
      </c>
    </row>
    <row r="17888" spans="1:5" x14ac:dyDescent="0.25">
      <c r="A17888" s="12">
        <v>43956.3125</v>
      </c>
      <c r="B17888">
        <v>0.402173</v>
      </c>
      <c r="C17888">
        <v>0.28039999999999998</v>
      </c>
      <c r="D17888">
        <v>433.09277300000002</v>
      </c>
      <c r="E17888">
        <v>532.38336200000003</v>
      </c>
    </row>
    <row r="17889" spans="1:5" x14ac:dyDescent="0.25">
      <c r="A17889" s="12">
        <v>43956.322916666664</v>
      </c>
      <c r="B17889">
        <v>0.18581300000000001</v>
      </c>
      <c r="C17889">
        <v>0.13970199999999999</v>
      </c>
      <c r="D17889">
        <v>402.38772599999999</v>
      </c>
      <c r="E17889">
        <v>496.12899800000002</v>
      </c>
    </row>
    <row r="17890" spans="1:5" x14ac:dyDescent="0.25">
      <c r="A17890" s="12">
        <v>43956.333333333336</v>
      </c>
      <c r="B17890">
        <v>0.78504600000000002</v>
      </c>
      <c r="C17890">
        <v>0.538887</v>
      </c>
      <c r="D17890">
        <v>454.33312999999998</v>
      </c>
      <c r="E17890">
        <v>560.10351600000001</v>
      </c>
    </row>
    <row r="17891" spans="1:5" x14ac:dyDescent="0.25">
      <c r="A17891" s="12">
        <v>43956.34375</v>
      </c>
      <c r="B17891">
        <v>1.1025510000000001</v>
      </c>
      <c r="C17891">
        <v>0.74713300000000005</v>
      </c>
      <c r="D17891">
        <v>465.06839000000002</v>
      </c>
      <c r="E17891">
        <v>573.92669699999999</v>
      </c>
    </row>
    <row r="17892" spans="1:5" x14ac:dyDescent="0.25">
      <c r="A17892" s="12">
        <v>43956.354166666664</v>
      </c>
      <c r="B17892">
        <v>0.63737500000000002</v>
      </c>
      <c r="C17892">
        <v>0.430562</v>
      </c>
      <c r="D17892">
        <v>447.56170700000001</v>
      </c>
      <c r="E17892">
        <v>551.07293700000002</v>
      </c>
    </row>
    <row r="17893" spans="1:5" x14ac:dyDescent="0.25">
      <c r="A17893" s="12">
        <v>43956.364583333336</v>
      </c>
      <c r="B17893">
        <v>0.88261199999999995</v>
      </c>
      <c r="C17893">
        <v>0.59282100000000004</v>
      </c>
      <c r="D17893">
        <v>459.31503300000003</v>
      </c>
      <c r="E17893">
        <v>568.137024</v>
      </c>
    </row>
    <row r="17894" spans="1:5" x14ac:dyDescent="0.25">
      <c r="A17894" s="12">
        <v>43956.375</v>
      </c>
      <c r="B17894">
        <v>0.44226599999999999</v>
      </c>
      <c r="C17894">
        <v>0.30430699999999999</v>
      </c>
      <c r="D17894">
        <v>433.936981</v>
      </c>
      <c r="E17894">
        <v>533.78015100000005</v>
      </c>
    </row>
    <row r="17895" spans="1:5" x14ac:dyDescent="0.25">
      <c r="A17895" s="12">
        <v>43956.385416666664</v>
      </c>
      <c r="B17895">
        <v>1.250243</v>
      </c>
      <c r="C17895">
        <v>0.84357700000000002</v>
      </c>
      <c r="D17895">
        <v>469.057098</v>
      </c>
      <c r="E17895">
        <v>578.08789100000001</v>
      </c>
    </row>
    <row r="17896" spans="1:5" x14ac:dyDescent="0.25">
      <c r="A17896" s="12">
        <v>43956.395833333336</v>
      </c>
      <c r="B17896">
        <v>1.724861</v>
      </c>
      <c r="C17896">
        <v>1.1593290000000001</v>
      </c>
      <c r="D17896">
        <v>477.27383400000002</v>
      </c>
      <c r="E17896">
        <v>586.72454800000003</v>
      </c>
    </row>
    <row r="17897" spans="1:5" x14ac:dyDescent="0.25">
      <c r="A17897" s="12">
        <v>43956.40625</v>
      </c>
      <c r="B17897">
        <v>2.1374200000000001</v>
      </c>
      <c r="C17897">
        <v>1.428409</v>
      </c>
      <c r="D17897">
        <v>479.99331699999999</v>
      </c>
      <c r="E17897">
        <v>592.12213099999997</v>
      </c>
    </row>
    <row r="17898" spans="1:5" x14ac:dyDescent="0.25">
      <c r="A17898" s="12">
        <v>43956.416666666664</v>
      </c>
      <c r="B17898">
        <v>2.1572900000000002</v>
      </c>
      <c r="C17898">
        <v>1.449317</v>
      </c>
      <c r="D17898">
        <v>478.852844</v>
      </c>
      <c r="E17898">
        <v>588.86218299999996</v>
      </c>
    </row>
    <row r="17899" spans="1:5" x14ac:dyDescent="0.25">
      <c r="A17899" s="12">
        <v>43956.427083333336</v>
      </c>
      <c r="B17899">
        <v>1.3602700000000001</v>
      </c>
      <c r="C17899">
        <v>0.91331399999999996</v>
      </c>
      <c r="D17899">
        <v>467.43435699999998</v>
      </c>
      <c r="E17899">
        <v>571.13201900000001</v>
      </c>
    </row>
    <row r="17900" spans="1:5" x14ac:dyDescent="0.25">
      <c r="A17900" s="12">
        <v>43956.4375</v>
      </c>
      <c r="B17900">
        <v>1.6019680000000001</v>
      </c>
      <c r="C17900">
        <v>1.077151</v>
      </c>
      <c r="D17900">
        <v>473.39016700000002</v>
      </c>
      <c r="E17900">
        <v>578.41961700000002</v>
      </c>
    </row>
    <row r="17901" spans="1:5" x14ac:dyDescent="0.25">
      <c r="A17901" s="12">
        <v>43956.447916666664</v>
      </c>
      <c r="B17901">
        <v>2.0354969999999999</v>
      </c>
      <c r="C17901">
        <v>1.367232</v>
      </c>
      <c r="D17901">
        <v>479.979401</v>
      </c>
      <c r="E17901">
        <v>585.85656700000004</v>
      </c>
    </row>
    <row r="17902" spans="1:5" x14ac:dyDescent="0.25">
      <c r="A17902" s="12">
        <v>43956.458333333336</v>
      </c>
      <c r="B17902">
        <v>1.7649539999999999</v>
      </c>
      <c r="C17902">
        <v>1.176885</v>
      </c>
      <c r="D17902">
        <v>477.20706200000001</v>
      </c>
      <c r="E17902">
        <v>580.97332800000004</v>
      </c>
    </row>
    <row r="17903" spans="1:5" x14ac:dyDescent="0.25">
      <c r="A17903" s="12">
        <v>43956.46875</v>
      </c>
      <c r="B17903">
        <v>1.8020579999999999</v>
      </c>
      <c r="C17903">
        <v>1.2050240000000001</v>
      </c>
      <c r="D17903">
        <v>476.18984999999998</v>
      </c>
      <c r="E17903">
        <v>581.03716999999995</v>
      </c>
    </row>
    <row r="17904" spans="1:5" x14ac:dyDescent="0.25">
      <c r="A17904" s="12">
        <v>43956.479166666664</v>
      </c>
      <c r="B17904">
        <v>4.477773</v>
      </c>
      <c r="C17904">
        <v>2.9905849999999998</v>
      </c>
      <c r="D17904">
        <v>490.52587899999997</v>
      </c>
      <c r="E17904">
        <v>599.89917000000003</v>
      </c>
    </row>
    <row r="17905" spans="1:5" x14ac:dyDescent="0.25">
      <c r="A17905" s="12">
        <v>43956.489583333336</v>
      </c>
      <c r="B17905">
        <v>5.2464259999999996</v>
      </c>
      <c r="C17905">
        <v>3.5109819999999998</v>
      </c>
      <c r="D17905">
        <v>483.82971199999997</v>
      </c>
      <c r="E17905">
        <v>591.24279799999999</v>
      </c>
    </row>
    <row r="17906" spans="1:5" x14ac:dyDescent="0.25">
      <c r="A17906" s="12">
        <v>43956.5</v>
      </c>
      <c r="B17906">
        <v>6.4793719999999997</v>
      </c>
      <c r="C17906">
        <v>4.3133039999999996</v>
      </c>
      <c r="D17906">
        <v>480.05175800000001</v>
      </c>
      <c r="E17906">
        <v>586.24908400000004</v>
      </c>
    </row>
    <row r="17907" spans="1:5" x14ac:dyDescent="0.25">
      <c r="A17907" s="12">
        <v>43956.510416666664</v>
      </c>
      <c r="B17907">
        <v>8.15639</v>
      </c>
      <c r="C17907">
        <v>5.4298320000000002</v>
      </c>
      <c r="D17907">
        <v>473.45095800000001</v>
      </c>
      <c r="E17907">
        <v>577.25366199999996</v>
      </c>
    </row>
    <row r="17908" spans="1:5" x14ac:dyDescent="0.25">
      <c r="A17908" s="12">
        <v>43956.520833333336</v>
      </c>
      <c r="B17908">
        <v>6.7059309999999996</v>
      </c>
      <c r="C17908">
        <v>4.4604249999999999</v>
      </c>
      <c r="D17908">
        <v>470.35134900000003</v>
      </c>
      <c r="E17908">
        <v>572.35955799999999</v>
      </c>
    </row>
    <row r="17909" spans="1:5" x14ac:dyDescent="0.25">
      <c r="A17909" s="12">
        <v>43956.53125</v>
      </c>
      <c r="B17909">
        <v>5.9609990000000002</v>
      </c>
      <c r="C17909">
        <v>3.9705539999999999</v>
      </c>
      <c r="D17909">
        <v>472.27578699999998</v>
      </c>
      <c r="E17909">
        <v>573.86187700000005</v>
      </c>
    </row>
    <row r="17910" spans="1:5" x14ac:dyDescent="0.25">
      <c r="A17910" s="12">
        <v>43956.541666666664</v>
      </c>
      <c r="B17910">
        <v>8.4094069999999999</v>
      </c>
      <c r="C17910">
        <v>5.6068040000000003</v>
      </c>
      <c r="D17910">
        <v>470.98886099999999</v>
      </c>
      <c r="E17910">
        <v>573.64276099999995</v>
      </c>
    </row>
    <row r="17911" spans="1:5" x14ac:dyDescent="0.25">
      <c r="A17911" s="12">
        <v>43956.552083333336</v>
      </c>
      <c r="B17911">
        <v>5.7008929999999998</v>
      </c>
      <c r="C17911">
        <v>3.80097</v>
      </c>
      <c r="D17911">
        <v>468.97213699999998</v>
      </c>
      <c r="E17911">
        <v>571.76068099999998</v>
      </c>
    </row>
    <row r="17912" spans="1:5" x14ac:dyDescent="0.25">
      <c r="A17912" s="12">
        <v>43956.5625</v>
      </c>
      <c r="B17912">
        <v>6.1274920000000002</v>
      </c>
      <c r="C17912">
        <v>4.0873150000000003</v>
      </c>
      <c r="D17912">
        <v>475.99624599999999</v>
      </c>
      <c r="E17912">
        <v>579.99182099999996</v>
      </c>
    </row>
    <row r="17913" spans="1:5" x14ac:dyDescent="0.25">
      <c r="A17913" s="12">
        <v>43956.572916666664</v>
      </c>
      <c r="B17913">
        <v>5.0693710000000003</v>
      </c>
      <c r="C17913">
        <v>3.3767580000000001</v>
      </c>
      <c r="D17913">
        <v>476.43576000000002</v>
      </c>
      <c r="E17913">
        <v>579.45513900000003</v>
      </c>
    </row>
    <row r="17914" spans="1:5" x14ac:dyDescent="0.25">
      <c r="A17914" s="12">
        <v>43956.583333333336</v>
      </c>
      <c r="B17914">
        <v>5.2028780000000001</v>
      </c>
      <c r="C17914">
        <v>3.4738349999999998</v>
      </c>
      <c r="D17914">
        <v>479.52844199999998</v>
      </c>
      <c r="E17914">
        <v>583.65203899999995</v>
      </c>
    </row>
    <row r="17915" spans="1:5" x14ac:dyDescent="0.25">
      <c r="A17915" s="12">
        <v>43956.59375</v>
      </c>
      <c r="B17915">
        <v>5.2768069999999998</v>
      </c>
      <c r="C17915">
        <v>3.511355</v>
      </c>
      <c r="D17915">
        <v>475.11193800000001</v>
      </c>
      <c r="E17915">
        <v>578.60186799999997</v>
      </c>
    </row>
    <row r="17916" spans="1:5" x14ac:dyDescent="0.25">
      <c r="A17916" s="12">
        <v>43956.604166666664</v>
      </c>
      <c r="B17916">
        <v>4.3403539999999996</v>
      </c>
      <c r="C17916">
        <v>2.9014449999999998</v>
      </c>
      <c r="D17916">
        <v>477.63021900000001</v>
      </c>
      <c r="E17916">
        <v>581.41418499999997</v>
      </c>
    </row>
    <row r="17917" spans="1:5" x14ac:dyDescent="0.25">
      <c r="A17917" s="12">
        <v>43956.614583333336</v>
      </c>
      <c r="B17917">
        <v>5.3271100000000002</v>
      </c>
      <c r="C17917">
        <v>3.5548099999999998</v>
      </c>
      <c r="D17917">
        <v>477.13113399999997</v>
      </c>
      <c r="E17917">
        <v>581.00067100000001</v>
      </c>
    </row>
    <row r="17918" spans="1:5" x14ac:dyDescent="0.25">
      <c r="A17918" s="12">
        <v>43956.625</v>
      </c>
      <c r="B17918">
        <v>4.1479220000000003</v>
      </c>
      <c r="C17918">
        <v>2.767906</v>
      </c>
      <c r="D17918">
        <v>474.45150799999999</v>
      </c>
      <c r="E17918">
        <v>578.34124799999995</v>
      </c>
    </row>
    <row r="17919" spans="1:5" x14ac:dyDescent="0.25">
      <c r="A17919" s="12">
        <v>43956.635416666664</v>
      </c>
      <c r="B17919">
        <v>4.6506369999999997</v>
      </c>
      <c r="C17919">
        <v>3.101213</v>
      </c>
      <c r="D17919">
        <v>476.34774800000002</v>
      </c>
      <c r="E17919">
        <v>579.98956299999998</v>
      </c>
    </row>
    <row r="17920" spans="1:5" x14ac:dyDescent="0.25">
      <c r="A17920" s="12">
        <v>43956.645833333336</v>
      </c>
      <c r="B17920">
        <v>3.163729</v>
      </c>
      <c r="C17920">
        <v>2.1067179999999999</v>
      </c>
      <c r="D17920">
        <v>472.764679</v>
      </c>
      <c r="E17920">
        <v>574.86468500000001</v>
      </c>
    </row>
    <row r="17921" spans="1:5" x14ac:dyDescent="0.25">
      <c r="A17921" s="12">
        <v>43956.65625</v>
      </c>
      <c r="B17921">
        <v>3.4822190000000002</v>
      </c>
      <c r="C17921">
        <v>2.3283689999999999</v>
      </c>
      <c r="D17921">
        <v>476.18075599999997</v>
      </c>
      <c r="E17921">
        <v>579.49761999999998</v>
      </c>
    </row>
    <row r="17922" spans="1:5" x14ac:dyDescent="0.25">
      <c r="A17922" s="12">
        <v>43956.666666666664</v>
      </c>
      <c r="B17922">
        <v>5.7315550000000002</v>
      </c>
      <c r="C17922">
        <v>3.817841</v>
      </c>
      <c r="D17922">
        <v>478.24527</v>
      </c>
      <c r="E17922">
        <v>581.84551999999996</v>
      </c>
    </row>
    <row r="17923" spans="1:5" x14ac:dyDescent="0.25">
      <c r="A17923" s="12">
        <v>43956.677083333336</v>
      </c>
      <c r="B17923">
        <v>9.618779</v>
      </c>
      <c r="C17923">
        <v>6.5232939999999999</v>
      </c>
      <c r="D17923">
        <v>469.97412100000003</v>
      </c>
      <c r="E17923">
        <v>571.45996100000002</v>
      </c>
    </row>
    <row r="17924" spans="1:5" x14ac:dyDescent="0.25">
      <c r="A17924" s="12">
        <v>43956.6875</v>
      </c>
      <c r="B17924">
        <v>10.288081999999999</v>
      </c>
      <c r="C17924">
        <v>6.8995059999999997</v>
      </c>
      <c r="D17924">
        <v>459.61007699999999</v>
      </c>
      <c r="E17924">
        <v>557.55432099999996</v>
      </c>
    </row>
    <row r="17925" spans="1:5" x14ac:dyDescent="0.25">
      <c r="A17925" s="12">
        <v>43956.697916666664</v>
      </c>
      <c r="B17925">
        <v>6.0740559999999997</v>
      </c>
      <c r="C17925">
        <v>4.05572</v>
      </c>
      <c r="D17925">
        <v>463.46991000000003</v>
      </c>
      <c r="E17925">
        <v>563.86578399999996</v>
      </c>
    </row>
    <row r="17926" spans="1:5" x14ac:dyDescent="0.25">
      <c r="A17926" s="12">
        <v>43956.708333333336</v>
      </c>
      <c r="B17926">
        <v>8.7240800000000007</v>
      </c>
      <c r="C17926">
        <v>6.0281929999999999</v>
      </c>
      <c r="D17926">
        <v>470.568512</v>
      </c>
      <c r="E17926">
        <v>569.78765899999996</v>
      </c>
    </row>
    <row r="17927" spans="1:5" x14ac:dyDescent="0.25">
      <c r="A17927" s="12">
        <v>43956.71875</v>
      </c>
      <c r="B17927">
        <v>13.099753</v>
      </c>
      <c r="C17927">
        <v>9.285088</v>
      </c>
      <c r="D17927">
        <v>446.820831</v>
      </c>
      <c r="E17927">
        <v>546.35119599999996</v>
      </c>
    </row>
    <row r="17928" spans="1:5" x14ac:dyDescent="0.25">
      <c r="A17928" s="12">
        <v>43956.729166666664</v>
      </c>
      <c r="B17928">
        <v>11.786572</v>
      </c>
      <c r="C17928">
        <v>8.0101610000000001</v>
      </c>
      <c r="D17928">
        <v>423.96508799999998</v>
      </c>
      <c r="E17928">
        <v>537.12097200000005</v>
      </c>
    </row>
    <row r="17929" spans="1:5" x14ac:dyDescent="0.25">
      <c r="A17929" s="12">
        <v>43956.739583333336</v>
      </c>
      <c r="B17929">
        <v>12.740973</v>
      </c>
      <c r="C17929">
        <v>8.7394879999999997</v>
      </c>
      <c r="D17929">
        <v>426.50915500000002</v>
      </c>
      <c r="E17929">
        <v>543.89031999999997</v>
      </c>
    </row>
    <row r="17930" spans="1:5" x14ac:dyDescent="0.25">
      <c r="A17930" s="12">
        <v>43956.75</v>
      </c>
      <c r="B17930">
        <v>10.490900999999999</v>
      </c>
      <c r="C17930">
        <v>7.1428430000000001</v>
      </c>
      <c r="D17930">
        <v>425.54885899999999</v>
      </c>
      <c r="E17930">
        <v>548.93957499999999</v>
      </c>
    </row>
    <row r="17931" spans="1:5" x14ac:dyDescent="0.25">
      <c r="A17931" s="12">
        <v>43956.760416666664</v>
      </c>
      <c r="B17931">
        <v>5.9804839999999997</v>
      </c>
      <c r="C17931">
        <v>4.057982</v>
      </c>
      <c r="D17931">
        <v>440.618561</v>
      </c>
      <c r="E17931">
        <v>547.78997800000002</v>
      </c>
    </row>
    <row r="17932" spans="1:5" x14ac:dyDescent="0.25">
      <c r="A17932" s="12">
        <v>43956.770833333336</v>
      </c>
      <c r="B17932">
        <v>5.1915779999999998</v>
      </c>
      <c r="C17932">
        <v>3.4827379999999999</v>
      </c>
      <c r="D17932">
        <v>471.81826799999999</v>
      </c>
      <c r="E17932">
        <v>574.61700399999995</v>
      </c>
    </row>
    <row r="17933" spans="1:5" x14ac:dyDescent="0.25">
      <c r="A17933" s="12">
        <v>43956.78125</v>
      </c>
      <c r="B17933">
        <v>3.3155290000000002</v>
      </c>
      <c r="C17933">
        <v>2.237746</v>
      </c>
      <c r="D17933">
        <v>463.84646600000002</v>
      </c>
      <c r="E17933">
        <v>563.78649900000005</v>
      </c>
    </row>
    <row r="17934" spans="1:5" x14ac:dyDescent="0.25">
      <c r="A17934" s="12">
        <v>43956.791666666664</v>
      </c>
      <c r="B17934">
        <v>1.402614</v>
      </c>
      <c r="C17934">
        <v>0.942191</v>
      </c>
      <c r="D17934">
        <v>454.42172199999999</v>
      </c>
      <c r="E17934">
        <v>553.28454599999998</v>
      </c>
    </row>
    <row r="17935" spans="1:5" x14ac:dyDescent="0.25">
      <c r="A17935" s="12">
        <v>43956.802083333336</v>
      </c>
      <c r="B17935">
        <v>1.179935</v>
      </c>
      <c r="C17935">
        <v>0.79712400000000005</v>
      </c>
      <c r="D17935">
        <v>451.85253899999998</v>
      </c>
      <c r="E17935">
        <v>550.56793200000004</v>
      </c>
    </row>
    <row r="17936" spans="1:5" x14ac:dyDescent="0.25">
      <c r="A17936" s="12">
        <v>43956.8125</v>
      </c>
      <c r="B17936">
        <v>0.50482199999999999</v>
      </c>
      <c r="C17936">
        <v>0.34731499999999998</v>
      </c>
      <c r="D17936">
        <v>424.72775300000001</v>
      </c>
      <c r="E17936">
        <v>519.518372</v>
      </c>
    </row>
    <row r="17937" spans="1:5" x14ac:dyDescent="0.25">
      <c r="A17937" s="12">
        <v>43956.822916666664</v>
      </c>
      <c r="B17937">
        <v>1.3005249999999999</v>
      </c>
      <c r="C17937">
        <v>0.88552699999999995</v>
      </c>
      <c r="D17937">
        <v>466.53378300000003</v>
      </c>
      <c r="E17937">
        <v>569.58648700000003</v>
      </c>
    </row>
    <row r="17938" spans="1:5" x14ac:dyDescent="0.25">
      <c r="A17938" s="12">
        <v>43956.833333333336</v>
      </c>
      <c r="B17938">
        <v>1.9758039999999999</v>
      </c>
      <c r="C17938">
        <v>1.3410949999999999</v>
      </c>
      <c r="D17938">
        <v>483.18319700000001</v>
      </c>
      <c r="E17938">
        <v>584.61517300000003</v>
      </c>
    </row>
    <row r="17939" spans="1:5" x14ac:dyDescent="0.25">
      <c r="A17939" s="12">
        <v>43956.84375</v>
      </c>
      <c r="B17939">
        <v>0.82383200000000001</v>
      </c>
      <c r="C17939">
        <v>0.55664000000000002</v>
      </c>
      <c r="D17939">
        <v>455.86914100000001</v>
      </c>
      <c r="E17939">
        <v>557.85223399999995</v>
      </c>
    </row>
    <row r="17940" spans="1:5" x14ac:dyDescent="0.25">
      <c r="A17940" s="12">
        <v>43956.854166666664</v>
      </c>
      <c r="B17940">
        <v>0.35073900000000002</v>
      </c>
      <c r="C17940">
        <v>0.24413599999999999</v>
      </c>
      <c r="D17940">
        <v>427.22451799999999</v>
      </c>
      <c r="E17940">
        <v>521.71173099999999</v>
      </c>
    </row>
    <row r="17941" spans="1:5" x14ac:dyDescent="0.25">
      <c r="A17941" s="12">
        <v>43956.864583333336</v>
      </c>
      <c r="B17941">
        <v>0.16561100000000001</v>
      </c>
      <c r="C17941">
        <v>0.102266</v>
      </c>
      <c r="D17941">
        <v>379.74987800000002</v>
      </c>
      <c r="E17941">
        <v>480.302277</v>
      </c>
    </row>
    <row r="17942" spans="1:5" x14ac:dyDescent="0.25">
      <c r="A17942" s="12">
        <v>43956.875</v>
      </c>
      <c r="B17942">
        <v>3.9033999999999999E-2</v>
      </c>
      <c r="C17942">
        <v>2.3626000000000001E-2</v>
      </c>
      <c r="D17942">
        <v>295.94555700000001</v>
      </c>
      <c r="E17942">
        <v>315.46871900000002</v>
      </c>
    </row>
    <row r="17943" spans="1:5" x14ac:dyDescent="0.25">
      <c r="A17943" s="12">
        <v>43956.885416666664</v>
      </c>
      <c r="B17943">
        <v>0</v>
      </c>
      <c r="C17943">
        <v>6.5440000000000003E-3</v>
      </c>
      <c r="D17943">
        <v>291.19787600000001</v>
      </c>
      <c r="E17943">
        <v>293.51001000000002</v>
      </c>
    </row>
    <row r="17944" spans="1:5" x14ac:dyDescent="0.25">
      <c r="A17944" s="12">
        <v>43956.895833333336</v>
      </c>
    </row>
    <row r="17945" spans="1:5" x14ac:dyDescent="0.25">
      <c r="A17945" s="12">
        <v>43956.90625</v>
      </c>
    </row>
    <row r="17946" spans="1:5" x14ac:dyDescent="0.25">
      <c r="A17946" s="12">
        <v>43956.916666666664</v>
      </c>
    </row>
    <row r="17947" spans="1:5" x14ac:dyDescent="0.25">
      <c r="A17947" s="12">
        <v>43956.927083333336</v>
      </c>
    </row>
    <row r="17948" spans="1:5" x14ac:dyDescent="0.25">
      <c r="A17948" s="12">
        <v>43956.9375</v>
      </c>
    </row>
    <row r="17949" spans="1:5" x14ac:dyDescent="0.25">
      <c r="A17949" s="12">
        <v>43956.947916666664</v>
      </c>
    </row>
    <row r="17950" spans="1:5" x14ac:dyDescent="0.25">
      <c r="A17950" s="12">
        <v>43956.958333333336</v>
      </c>
    </row>
    <row r="17951" spans="1:5" x14ac:dyDescent="0.25">
      <c r="A17951" s="12">
        <v>43956.96875</v>
      </c>
    </row>
    <row r="17952" spans="1:5" x14ac:dyDescent="0.25">
      <c r="A17952" s="12">
        <v>43956.979166666664</v>
      </c>
    </row>
    <row r="17953" spans="1:1" x14ac:dyDescent="0.25">
      <c r="A17953" s="12">
        <v>43956.989583333336</v>
      </c>
    </row>
    <row r="17954" spans="1:1" x14ac:dyDescent="0.25">
      <c r="A17954" s="12">
        <v>43957</v>
      </c>
    </row>
    <row r="17955" spans="1:1" x14ac:dyDescent="0.25">
      <c r="A17955" s="12">
        <v>43957.010416666664</v>
      </c>
    </row>
    <row r="17956" spans="1:1" x14ac:dyDescent="0.25">
      <c r="A17956" s="12">
        <v>43957.020833333336</v>
      </c>
    </row>
    <row r="17957" spans="1:1" x14ac:dyDescent="0.25">
      <c r="A17957" s="12">
        <v>43957.03125</v>
      </c>
    </row>
    <row r="17958" spans="1:1" x14ac:dyDescent="0.25">
      <c r="A17958" s="12">
        <v>43957.041666666664</v>
      </c>
    </row>
    <row r="17959" spans="1:1" x14ac:dyDescent="0.25">
      <c r="A17959" s="12">
        <v>43957.052083333336</v>
      </c>
    </row>
    <row r="17960" spans="1:1" x14ac:dyDescent="0.25">
      <c r="A17960" s="12">
        <v>43957.0625</v>
      </c>
    </row>
    <row r="17961" spans="1:1" x14ac:dyDescent="0.25">
      <c r="A17961" s="12">
        <v>43957.072916666664</v>
      </c>
    </row>
    <row r="17962" spans="1:1" x14ac:dyDescent="0.25">
      <c r="A17962" s="12">
        <v>43957.083333333336</v>
      </c>
    </row>
    <row r="17963" spans="1:1" x14ac:dyDescent="0.25">
      <c r="A17963" s="12">
        <v>43957.09375</v>
      </c>
    </row>
    <row r="17964" spans="1:1" x14ac:dyDescent="0.25">
      <c r="A17964" s="12">
        <v>43957.104166666664</v>
      </c>
    </row>
    <row r="17965" spans="1:1" x14ac:dyDescent="0.25">
      <c r="A17965" s="12">
        <v>43957.114583333336</v>
      </c>
    </row>
    <row r="17966" spans="1:1" x14ac:dyDescent="0.25">
      <c r="A17966" s="12">
        <v>43957.125</v>
      </c>
    </row>
    <row r="17967" spans="1:1" x14ac:dyDescent="0.25">
      <c r="A17967" s="12">
        <v>43957.135416666664</v>
      </c>
    </row>
    <row r="17968" spans="1:1" x14ac:dyDescent="0.25">
      <c r="A17968" s="12">
        <v>43957.145833333336</v>
      </c>
    </row>
    <row r="17969" spans="1:5" x14ac:dyDescent="0.25">
      <c r="A17969" s="12">
        <v>43957.15625</v>
      </c>
    </row>
    <row r="17970" spans="1:5" x14ac:dyDescent="0.25">
      <c r="A17970" s="12">
        <v>43957.166666666664</v>
      </c>
    </row>
    <row r="17971" spans="1:5" x14ac:dyDescent="0.25">
      <c r="A17971" s="12">
        <v>43957.177083333336</v>
      </c>
    </row>
    <row r="17972" spans="1:5" x14ac:dyDescent="0.25">
      <c r="A17972" s="12">
        <v>43957.1875</v>
      </c>
    </row>
    <row r="17973" spans="1:5" x14ac:dyDescent="0.25">
      <c r="A17973" s="12">
        <v>43957.197916666664</v>
      </c>
    </row>
    <row r="17974" spans="1:5" x14ac:dyDescent="0.25">
      <c r="A17974" s="12">
        <v>43957.208333333336</v>
      </c>
    </row>
    <row r="17975" spans="1:5" x14ac:dyDescent="0.25">
      <c r="A17975" s="12">
        <v>43957.21875</v>
      </c>
    </row>
    <row r="17976" spans="1:5" x14ac:dyDescent="0.25">
      <c r="A17976" s="12">
        <v>43957.229166666664</v>
      </c>
    </row>
    <row r="17977" spans="1:5" x14ac:dyDescent="0.25">
      <c r="A17977" s="12">
        <v>43957.239583333336</v>
      </c>
      <c r="B17977">
        <v>0</v>
      </c>
      <c r="C17977">
        <v>5.4799999999999998E-4</v>
      </c>
      <c r="D17977">
        <v>421.25958300000002</v>
      </c>
      <c r="E17977">
        <v>421.80737299999998</v>
      </c>
    </row>
    <row r="17978" spans="1:5" x14ac:dyDescent="0.25">
      <c r="A17978" s="12">
        <v>43957.25</v>
      </c>
      <c r="B17978">
        <v>0.13198199999999999</v>
      </c>
      <c r="C17978">
        <v>8.5789000000000004E-2</v>
      </c>
      <c r="D17978">
        <v>352.07595800000001</v>
      </c>
      <c r="E17978">
        <v>375.91857900000002</v>
      </c>
    </row>
    <row r="17979" spans="1:5" x14ac:dyDescent="0.25">
      <c r="A17979" s="12">
        <v>43957.260416666664</v>
      </c>
      <c r="B17979">
        <v>0.17713899999999999</v>
      </c>
      <c r="C17979">
        <v>0.14015900000000001</v>
      </c>
      <c r="D17979">
        <v>398.29885899999999</v>
      </c>
      <c r="E17979">
        <v>486.21157799999997</v>
      </c>
    </row>
    <row r="17980" spans="1:5" x14ac:dyDescent="0.25">
      <c r="A17980" s="12">
        <v>43957.270833333336</v>
      </c>
      <c r="B17980">
        <v>0.24516399999999999</v>
      </c>
      <c r="C17980">
        <v>0.17294699999999999</v>
      </c>
      <c r="D17980">
        <v>414.68859900000001</v>
      </c>
      <c r="E17980">
        <v>507.67532299999999</v>
      </c>
    </row>
    <row r="17981" spans="1:5" x14ac:dyDescent="0.25">
      <c r="A17981" s="12">
        <v>43957.28125</v>
      </c>
      <c r="B17981">
        <v>0.37345200000000001</v>
      </c>
      <c r="C17981">
        <v>0.26308300000000001</v>
      </c>
      <c r="D17981">
        <v>433.82128899999998</v>
      </c>
      <c r="E17981">
        <v>527.85211200000003</v>
      </c>
    </row>
    <row r="17982" spans="1:5" x14ac:dyDescent="0.25">
      <c r="A17982" s="12">
        <v>43957.291666666664</v>
      </c>
      <c r="B17982">
        <v>0.64185800000000004</v>
      </c>
      <c r="C17982">
        <v>0.44425799999999999</v>
      </c>
      <c r="D17982">
        <v>451.050659</v>
      </c>
      <c r="E17982">
        <v>550.33209199999999</v>
      </c>
    </row>
    <row r="17983" spans="1:5" x14ac:dyDescent="0.25">
      <c r="A17983" s="12">
        <v>43957.302083333336</v>
      </c>
      <c r="B17983">
        <v>0.80591199999999996</v>
      </c>
      <c r="C17983">
        <v>0.54796599999999995</v>
      </c>
      <c r="D17983">
        <v>460.24743699999999</v>
      </c>
      <c r="E17983">
        <v>562.97930899999994</v>
      </c>
    </row>
    <row r="17984" spans="1:5" x14ac:dyDescent="0.25">
      <c r="A17984" s="12">
        <v>43957.3125</v>
      </c>
      <c r="B17984">
        <v>0.72241699999999998</v>
      </c>
      <c r="C17984">
        <v>0.49157200000000001</v>
      </c>
      <c r="D17984">
        <v>454.21163899999999</v>
      </c>
      <c r="E17984">
        <v>555.05993699999999</v>
      </c>
    </row>
    <row r="17985" spans="1:5" x14ac:dyDescent="0.25">
      <c r="A17985" s="12">
        <v>43957.322916666664</v>
      </c>
      <c r="B17985">
        <v>1.9116599999999999</v>
      </c>
      <c r="C17985">
        <v>1.286538</v>
      </c>
      <c r="D17985">
        <v>478.448486</v>
      </c>
      <c r="E17985">
        <v>583.51568599999996</v>
      </c>
    </row>
    <row r="17986" spans="1:5" x14ac:dyDescent="0.25">
      <c r="A17986" s="12">
        <v>43957.333333333336</v>
      </c>
      <c r="B17986">
        <v>2.0822099999999999</v>
      </c>
      <c r="C17986">
        <v>1.399014</v>
      </c>
      <c r="D17986">
        <v>481.21530200000001</v>
      </c>
      <c r="E17986">
        <v>586.89141800000004</v>
      </c>
    </row>
    <row r="17987" spans="1:5" x14ac:dyDescent="0.25">
      <c r="A17987" s="12">
        <v>43957.34375</v>
      </c>
      <c r="B17987">
        <v>2.212075</v>
      </c>
      <c r="C17987">
        <v>1.4846779999999999</v>
      </c>
      <c r="D17987">
        <v>485.03518700000001</v>
      </c>
      <c r="E17987">
        <v>591.17291299999999</v>
      </c>
    </row>
    <row r="17988" spans="1:5" x14ac:dyDescent="0.25">
      <c r="A17988" s="12">
        <v>43957.354166666664</v>
      </c>
      <c r="B17988">
        <v>2.2046459999999999</v>
      </c>
      <c r="C17988">
        <v>1.481368</v>
      </c>
      <c r="D17988">
        <v>482.36203</v>
      </c>
      <c r="E17988">
        <v>588.25030500000003</v>
      </c>
    </row>
    <row r="17989" spans="1:5" x14ac:dyDescent="0.25">
      <c r="A17989" s="12">
        <v>43957.364583333336</v>
      </c>
      <c r="B17989">
        <v>2.2580200000000001</v>
      </c>
      <c r="C17989">
        <v>1.5182960000000001</v>
      </c>
      <c r="D17989">
        <v>483.55944799999997</v>
      </c>
      <c r="E17989">
        <v>590.14361599999995</v>
      </c>
    </row>
    <row r="17990" spans="1:5" x14ac:dyDescent="0.25">
      <c r="A17990" s="12">
        <v>43957.375</v>
      </c>
      <c r="B17990">
        <v>4.6829900000000002</v>
      </c>
      <c r="C17990">
        <v>3.1296020000000002</v>
      </c>
      <c r="D17990">
        <v>499.68624899999998</v>
      </c>
      <c r="E17990">
        <v>610.06152299999997</v>
      </c>
    </row>
    <row r="17991" spans="1:5" x14ac:dyDescent="0.25">
      <c r="A17991" s="12">
        <v>43957.385416666664</v>
      </c>
      <c r="B17991">
        <v>4.9848270000000001</v>
      </c>
      <c r="C17991">
        <v>3.336042</v>
      </c>
      <c r="D17991">
        <v>498.99395800000002</v>
      </c>
      <c r="E17991">
        <v>608.72088599999995</v>
      </c>
    </row>
    <row r="17992" spans="1:5" x14ac:dyDescent="0.25">
      <c r="A17992" s="12">
        <v>43957.395833333336</v>
      </c>
      <c r="B17992">
        <v>4.829561</v>
      </c>
      <c r="C17992">
        <v>3.2270949999999998</v>
      </c>
      <c r="D17992">
        <v>491.946259</v>
      </c>
      <c r="E17992">
        <v>600.42517099999998</v>
      </c>
    </row>
    <row r="17993" spans="1:5" x14ac:dyDescent="0.25">
      <c r="A17993" s="12">
        <v>43957.40625</v>
      </c>
      <c r="B17993">
        <v>2.4764029999999999</v>
      </c>
      <c r="C17993">
        <v>1.6619299999999999</v>
      </c>
      <c r="D17993">
        <v>478.76583900000003</v>
      </c>
      <c r="E17993">
        <v>582.73907499999996</v>
      </c>
    </row>
    <row r="17994" spans="1:5" x14ac:dyDescent="0.25">
      <c r="A17994" s="12">
        <v>43957.416666666664</v>
      </c>
      <c r="B17994">
        <v>1.4453320000000001</v>
      </c>
      <c r="C17994">
        <v>0.97081799999999996</v>
      </c>
      <c r="D17994">
        <v>470.00759900000003</v>
      </c>
      <c r="E17994">
        <v>572.65643299999999</v>
      </c>
    </row>
    <row r="17995" spans="1:5" x14ac:dyDescent="0.25">
      <c r="A17995" s="12">
        <v>43957.427083333336</v>
      </c>
      <c r="B17995">
        <v>2.210467</v>
      </c>
      <c r="C17995">
        <v>1.4863900000000001</v>
      </c>
      <c r="D17995">
        <v>481.76357999999999</v>
      </c>
      <c r="E17995">
        <v>587.90795900000001</v>
      </c>
    </row>
    <row r="17996" spans="1:5" x14ac:dyDescent="0.25">
      <c r="A17996" s="12">
        <v>43957.4375</v>
      </c>
      <c r="B17996">
        <v>4.3977539999999999</v>
      </c>
      <c r="C17996">
        <v>2.9429590000000001</v>
      </c>
      <c r="D17996">
        <v>491.44216899999998</v>
      </c>
      <c r="E17996">
        <v>600.06384300000002</v>
      </c>
    </row>
    <row r="17997" spans="1:5" x14ac:dyDescent="0.25">
      <c r="A17997" s="12">
        <v>43957.447916666664</v>
      </c>
      <c r="B17997">
        <v>6.6281319999999999</v>
      </c>
      <c r="C17997">
        <v>4.4236519999999997</v>
      </c>
      <c r="D17997">
        <v>490.090912</v>
      </c>
      <c r="E17997">
        <v>597.21563700000002</v>
      </c>
    </row>
    <row r="17998" spans="1:5" x14ac:dyDescent="0.25">
      <c r="A17998" s="12">
        <v>43957.458333333336</v>
      </c>
      <c r="B17998">
        <v>7.4568310000000002</v>
      </c>
      <c r="C17998">
        <v>4.9835089999999997</v>
      </c>
      <c r="D17998">
        <v>481.96402</v>
      </c>
      <c r="E17998">
        <v>585.73400900000001</v>
      </c>
    </row>
    <row r="17999" spans="1:5" x14ac:dyDescent="0.25">
      <c r="A17999" s="12">
        <v>43957.46875</v>
      </c>
      <c r="B17999">
        <v>12.919335999999999</v>
      </c>
      <c r="C17999">
        <v>8.5891909999999996</v>
      </c>
      <c r="D17999">
        <v>476.57547</v>
      </c>
      <c r="E17999">
        <v>578.50775099999998</v>
      </c>
    </row>
    <row r="18000" spans="1:5" x14ac:dyDescent="0.25">
      <c r="A18000" s="12">
        <v>43957.479166666664</v>
      </c>
      <c r="B18000">
        <v>10.587573000000001</v>
      </c>
      <c r="C18000">
        <v>7.0057660000000004</v>
      </c>
      <c r="D18000">
        <v>473.57189899999997</v>
      </c>
      <c r="E18000">
        <v>572.38177499999995</v>
      </c>
    </row>
    <row r="18001" spans="1:5" x14ac:dyDescent="0.25">
      <c r="A18001" s="12">
        <v>43957.489583333336</v>
      </c>
      <c r="B18001">
        <v>7.690715</v>
      </c>
      <c r="C18001">
        <v>5.1402169999999998</v>
      </c>
      <c r="D18001">
        <v>483.793182</v>
      </c>
      <c r="E18001">
        <v>587.161743</v>
      </c>
    </row>
    <row r="18002" spans="1:5" x14ac:dyDescent="0.25">
      <c r="A18002" s="12">
        <v>43957.5</v>
      </c>
      <c r="B18002">
        <v>8.3396709999999992</v>
      </c>
      <c r="C18002">
        <v>5.5755309999999998</v>
      </c>
      <c r="D18002">
        <v>479.49508700000001</v>
      </c>
      <c r="E18002">
        <v>581.73706100000004</v>
      </c>
    </row>
    <row r="18003" spans="1:5" x14ac:dyDescent="0.25">
      <c r="A18003" s="12">
        <v>43957.510416666664</v>
      </c>
      <c r="B18003">
        <v>5.8054839999999999</v>
      </c>
      <c r="C18003">
        <v>3.873186</v>
      </c>
      <c r="D18003">
        <v>481.16360500000002</v>
      </c>
      <c r="E18003">
        <v>584.58374000000003</v>
      </c>
    </row>
    <row r="18004" spans="1:5" x14ac:dyDescent="0.25">
      <c r="A18004" s="12">
        <v>43957.520833333336</v>
      </c>
      <c r="B18004">
        <v>2.7717860000000001</v>
      </c>
      <c r="C18004">
        <v>1.8645210000000001</v>
      </c>
      <c r="D18004">
        <v>479.53964200000001</v>
      </c>
      <c r="E18004">
        <v>582.54699700000003</v>
      </c>
    </row>
    <row r="18005" spans="1:5" x14ac:dyDescent="0.25">
      <c r="A18005" s="12">
        <v>43957.53125</v>
      </c>
      <c r="B18005">
        <v>8.3678100000000004</v>
      </c>
      <c r="C18005">
        <v>5.5731440000000001</v>
      </c>
      <c r="D18005">
        <v>489.936035</v>
      </c>
      <c r="E18005">
        <v>596.63256799999999</v>
      </c>
    </row>
    <row r="18006" spans="1:5" x14ac:dyDescent="0.25">
      <c r="A18006" s="12">
        <v>43957.541666666664</v>
      </c>
      <c r="B18006">
        <v>9.3396139999999992</v>
      </c>
      <c r="C18006">
        <v>6.2183440000000001</v>
      </c>
      <c r="D18006">
        <v>482.818512</v>
      </c>
      <c r="E18006">
        <v>587.51831100000004</v>
      </c>
    </row>
    <row r="18007" spans="1:5" x14ac:dyDescent="0.25">
      <c r="A18007" s="12">
        <v>43957.552083333336</v>
      </c>
      <c r="B18007">
        <v>10.066772</v>
      </c>
      <c r="C18007">
        <v>6.7227620000000003</v>
      </c>
      <c r="D18007">
        <v>479.25976600000001</v>
      </c>
      <c r="E18007">
        <v>582.91369599999996</v>
      </c>
    </row>
    <row r="18008" spans="1:5" x14ac:dyDescent="0.25">
      <c r="A18008" s="12">
        <v>43957.5625</v>
      </c>
      <c r="B18008">
        <v>9.4062380000000001</v>
      </c>
      <c r="C18008">
        <v>6.2619429999999996</v>
      </c>
      <c r="D18008">
        <v>481.382294</v>
      </c>
      <c r="E18008">
        <v>585.48559599999999</v>
      </c>
    </row>
    <row r="18009" spans="1:5" x14ac:dyDescent="0.25">
      <c r="A18009" s="12">
        <v>43957.572916666664</v>
      </c>
      <c r="B18009">
        <v>18.042463000000001</v>
      </c>
      <c r="C18009">
        <v>12.234439</v>
      </c>
      <c r="D18009">
        <v>464.87356599999998</v>
      </c>
      <c r="E18009">
        <v>561.36218299999996</v>
      </c>
    </row>
    <row r="18010" spans="1:5" x14ac:dyDescent="0.25">
      <c r="A18010" s="12">
        <v>43957.583333333336</v>
      </c>
      <c r="B18010">
        <v>16.033874999999998</v>
      </c>
      <c r="C18010">
        <v>11.059132</v>
      </c>
      <c r="D18010">
        <v>459.80490099999997</v>
      </c>
      <c r="E18010">
        <v>546.10827600000005</v>
      </c>
    </row>
    <row r="18011" spans="1:5" x14ac:dyDescent="0.25">
      <c r="A18011" s="12">
        <v>43957.59375</v>
      </c>
      <c r="B18011">
        <v>13.607606000000001</v>
      </c>
      <c r="C18011">
        <v>9.1117980000000003</v>
      </c>
      <c r="D18011">
        <v>466.493561</v>
      </c>
      <c r="E18011">
        <v>564.87481700000001</v>
      </c>
    </row>
    <row r="18012" spans="1:5" x14ac:dyDescent="0.25">
      <c r="A18012" s="12">
        <v>43957.604166666664</v>
      </c>
      <c r="B18012">
        <v>19.041575999999999</v>
      </c>
      <c r="C18012">
        <v>13.062398999999999</v>
      </c>
      <c r="D18012">
        <v>451.45455900000002</v>
      </c>
      <c r="E18012">
        <v>548.151794</v>
      </c>
    </row>
    <row r="18013" spans="1:5" x14ac:dyDescent="0.25">
      <c r="A18013" s="12">
        <v>43957.614583333336</v>
      </c>
      <c r="B18013">
        <v>16.321183999999999</v>
      </c>
      <c r="C18013">
        <v>11.320439</v>
      </c>
      <c r="D18013">
        <v>453.511505</v>
      </c>
      <c r="E18013">
        <v>548.47198500000002</v>
      </c>
    </row>
    <row r="18014" spans="1:5" x14ac:dyDescent="0.25">
      <c r="A18014" s="12">
        <v>43957.625</v>
      </c>
      <c r="B18014">
        <v>15.63668</v>
      </c>
      <c r="C18014">
        <v>10.640771000000001</v>
      </c>
      <c r="D18014">
        <v>455.35644500000001</v>
      </c>
      <c r="E18014">
        <v>547.51422100000002</v>
      </c>
    </row>
    <row r="18015" spans="1:5" x14ac:dyDescent="0.25">
      <c r="A18015" s="12">
        <v>43957.635416666664</v>
      </c>
      <c r="B18015">
        <v>9.955584</v>
      </c>
      <c r="C18015">
        <v>6.6748250000000002</v>
      </c>
      <c r="D18015">
        <v>476.37204000000003</v>
      </c>
      <c r="E18015">
        <v>573.76470900000004</v>
      </c>
    </row>
    <row r="18016" spans="1:5" x14ac:dyDescent="0.25">
      <c r="A18016" s="12">
        <v>43957.645833333336</v>
      </c>
      <c r="B18016">
        <v>9.4609400000000008</v>
      </c>
      <c r="C18016">
        <v>6.3105650000000004</v>
      </c>
      <c r="D18016">
        <v>478.67114299999997</v>
      </c>
      <c r="E18016">
        <v>580.32299799999998</v>
      </c>
    </row>
    <row r="18017" spans="1:5" x14ac:dyDescent="0.25">
      <c r="A18017" s="12">
        <v>43957.65625</v>
      </c>
      <c r="B18017">
        <v>10.769641999999999</v>
      </c>
      <c r="C18017">
        <v>7.2402319999999998</v>
      </c>
      <c r="D18017">
        <v>479.91564899999997</v>
      </c>
      <c r="E18017">
        <v>579.01782200000002</v>
      </c>
    </row>
    <row r="18018" spans="1:5" x14ac:dyDescent="0.25">
      <c r="A18018" s="12">
        <v>43957.666666666664</v>
      </c>
      <c r="B18018">
        <v>9.7984390000000001</v>
      </c>
      <c r="C18018">
        <v>6.5638319999999997</v>
      </c>
      <c r="D18018">
        <v>478.87439000000001</v>
      </c>
      <c r="E18018">
        <v>580.81848100000002</v>
      </c>
    </row>
    <row r="18019" spans="1:5" x14ac:dyDescent="0.25">
      <c r="A18019" s="12">
        <v>43957.677083333336</v>
      </c>
      <c r="B18019">
        <v>9.6108100000000007</v>
      </c>
      <c r="C18019">
        <v>6.4180809999999999</v>
      </c>
      <c r="D18019">
        <v>478.603882</v>
      </c>
      <c r="E18019">
        <v>580.782104</v>
      </c>
    </row>
    <row r="18020" spans="1:5" x14ac:dyDescent="0.25">
      <c r="A18020" s="12">
        <v>43957.6875</v>
      </c>
      <c r="B18020">
        <v>9.4186890000000005</v>
      </c>
      <c r="C18020">
        <v>6.276262</v>
      </c>
      <c r="D18020">
        <v>478.75869799999998</v>
      </c>
      <c r="E18020">
        <v>582.01794400000006</v>
      </c>
    </row>
    <row r="18021" spans="1:5" x14ac:dyDescent="0.25">
      <c r="A18021" s="12">
        <v>43957.697916666664</v>
      </c>
      <c r="B18021">
        <v>9.1687530000000006</v>
      </c>
      <c r="C18021">
        <v>6.1289749999999996</v>
      </c>
      <c r="D18021">
        <v>479.55636600000003</v>
      </c>
      <c r="E18021">
        <v>582.32714799999997</v>
      </c>
    </row>
    <row r="18022" spans="1:5" x14ac:dyDescent="0.25">
      <c r="A18022" s="12">
        <v>43957.708333333336</v>
      </c>
      <c r="B18022">
        <v>10.592086999999999</v>
      </c>
      <c r="C18022">
        <v>7.2036259999999999</v>
      </c>
      <c r="D18022">
        <v>478.09982300000001</v>
      </c>
      <c r="E18022">
        <v>579.12408400000004</v>
      </c>
    </row>
    <row r="18023" spans="1:5" x14ac:dyDescent="0.25">
      <c r="A18023" s="12">
        <v>43957.71875</v>
      </c>
      <c r="B18023">
        <v>7.8552780000000002</v>
      </c>
      <c r="C18023">
        <v>5.2341509999999998</v>
      </c>
      <c r="D18023">
        <v>481.06494099999998</v>
      </c>
      <c r="E18023">
        <v>585.04101600000001</v>
      </c>
    </row>
    <row r="18024" spans="1:5" x14ac:dyDescent="0.25">
      <c r="A18024" s="12">
        <v>43957.729166666664</v>
      </c>
      <c r="B18024">
        <v>9.0013269999999999</v>
      </c>
      <c r="C18024">
        <v>6.0206390000000001</v>
      </c>
      <c r="D18024">
        <v>482.31750499999998</v>
      </c>
      <c r="E18024">
        <v>585.62530500000003</v>
      </c>
    </row>
    <row r="18025" spans="1:5" x14ac:dyDescent="0.25">
      <c r="A18025" s="12">
        <v>43957.739583333336</v>
      </c>
      <c r="B18025">
        <v>5.9113179999999996</v>
      </c>
      <c r="C18025">
        <v>3.94339</v>
      </c>
      <c r="D18025">
        <v>480.74765000000002</v>
      </c>
      <c r="E18025">
        <v>584.56500200000005</v>
      </c>
    </row>
    <row r="18026" spans="1:5" x14ac:dyDescent="0.25">
      <c r="A18026" s="12">
        <v>43957.75</v>
      </c>
      <c r="B18026">
        <v>4.1436250000000001</v>
      </c>
      <c r="C18026">
        <v>2.762168</v>
      </c>
      <c r="D18026">
        <v>482.56347699999998</v>
      </c>
      <c r="E18026">
        <v>586.99468999999999</v>
      </c>
    </row>
    <row r="18027" spans="1:5" x14ac:dyDescent="0.25">
      <c r="A18027" s="12">
        <v>43957.760416666664</v>
      </c>
      <c r="B18027">
        <v>3.7504179999999998</v>
      </c>
      <c r="C18027">
        <v>2.5143900000000001</v>
      </c>
      <c r="D18027">
        <v>483.55334499999998</v>
      </c>
      <c r="E18027">
        <v>588.50695800000005</v>
      </c>
    </row>
    <row r="18028" spans="1:5" x14ac:dyDescent="0.25">
      <c r="A18028" s="12">
        <v>43957.770833333336</v>
      </c>
      <c r="B18028">
        <v>2.0853739999999998</v>
      </c>
      <c r="C18028">
        <v>1.4046689999999999</v>
      </c>
      <c r="D18028">
        <v>474.54885899999999</v>
      </c>
      <c r="E18028">
        <v>576.846497</v>
      </c>
    </row>
    <row r="18029" spans="1:5" x14ac:dyDescent="0.25">
      <c r="A18029" s="12">
        <v>43957.78125</v>
      </c>
      <c r="B18029">
        <v>1.7928440000000001</v>
      </c>
      <c r="C18029">
        <v>1.209133</v>
      </c>
      <c r="D18029">
        <v>473.28088400000001</v>
      </c>
      <c r="E18029">
        <v>575.66558799999996</v>
      </c>
    </row>
    <row r="18030" spans="1:5" x14ac:dyDescent="0.25">
      <c r="A18030" s="12">
        <v>43957.791666666664</v>
      </c>
      <c r="B18030">
        <v>1.869772</v>
      </c>
      <c r="C18030">
        <v>1.2651950000000001</v>
      </c>
      <c r="D18030">
        <v>476.107574</v>
      </c>
      <c r="E18030">
        <v>579.12896699999999</v>
      </c>
    </row>
    <row r="18031" spans="1:5" x14ac:dyDescent="0.25">
      <c r="A18031" s="12">
        <v>43957.802083333336</v>
      </c>
      <c r="B18031">
        <v>1.828797</v>
      </c>
      <c r="C18031">
        <v>1.235063</v>
      </c>
      <c r="D18031">
        <v>475.14730800000001</v>
      </c>
      <c r="E18031">
        <v>577.90142800000001</v>
      </c>
    </row>
    <row r="18032" spans="1:5" x14ac:dyDescent="0.25">
      <c r="A18032" s="12">
        <v>43957.8125</v>
      </c>
      <c r="B18032">
        <v>1.0216190000000001</v>
      </c>
      <c r="C18032">
        <v>0.68867400000000001</v>
      </c>
      <c r="D18032">
        <v>460.82214399999998</v>
      </c>
      <c r="E18032">
        <v>561.75543200000004</v>
      </c>
    </row>
    <row r="18033" spans="1:5" x14ac:dyDescent="0.25">
      <c r="A18033" s="12">
        <v>43957.822916666664</v>
      </c>
      <c r="B18033">
        <v>1.1039209999999999</v>
      </c>
      <c r="C18033">
        <v>0.74804599999999999</v>
      </c>
      <c r="D18033">
        <v>463.18398999999999</v>
      </c>
      <c r="E18033">
        <v>564.64660600000002</v>
      </c>
    </row>
    <row r="18034" spans="1:5" x14ac:dyDescent="0.25">
      <c r="A18034" s="12">
        <v>43957.833333333336</v>
      </c>
      <c r="B18034">
        <v>0.61838700000000002</v>
      </c>
      <c r="C18034">
        <v>0.422873</v>
      </c>
      <c r="D18034">
        <v>445.20565800000003</v>
      </c>
      <c r="E18034">
        <v>542.74920699999996</v>
      </c>
    </row>
    <row r="18035" spans="1:5" x14ac:dyDescent="0.25">
      <c r="A18035" s="12">
        <v>43957.84375</v>
      </c>
      <c r="B18035">
        <v>0.49808799999999998</v>
      </c>
      <c r="C18035">
        <v>0.34526099999999998</v>
      </c>
      <c r="D18035">
        <v>437.86013800000001</v>
      </c>
      <c r="E18035">
        <v>533.538635</v>
      </c>
    </row>
    <row r="18036" spans="1:5" x14ac:dyDescent="0.25">
      <c r="A18036" s="12">
        <v>43957.854166666664</v>
      </c>
      <c r="B18036">
        <v>0.63448099999999996</v>
      </c>
      <c r="C18036">
        <v>0.434971</v>
      </c>
      <c r="D18036">
        <v>447.14572099999998</v>
      </c>
      <c r="E18036">
        <v>544.83398399999999</v>
      </c>
    </row>
    <row r="18037" spans="1:5" x14ac:dyDescent="0.25">
      <c r="A18037" s="12">
        <v>43957.864583333336</v>
      </c>
      <c r="B18037">
        <v>0.51372499999999999</v>
      </c>
      <c r="C18037">
        <v>0.35450599999999999</v>
      </c>
      <c r="D18037">
        <v>436.83019999999999</v>
      </c>
      <c r="E18037">
        <v>536.35833700000001</v>
      </c>
    </row>
    <row r="18038" spans="1:5" x14ac:dyDescent="0.25">
      <c r="A18038" s="12">
        <v>43957.875</v>
      </c>
      <c r="B18038">
        <v>0.105804</v>
      </c>
      <c r="C18038">
        <v>8.0694000000000002E-2</v>
      </c>
      <c r="D18038">
        <v>333.463776</v>
      </c>
      <c r="E18038">
        <v>393.70614599999999</v>
      </c>
    </row>
    <row r="18039" spans="1:5" x14ac:dyDescent="0.25">
      <c r="A18039" s="12">
        <v>43957.885416666664</v>
      </c>
      <c r="B18039">
        <v>2.043E-2</v>
      </c>
      <c r="C18039">
        <v>3.8691999999999997E-2</v>
      </c>
      <c r="D18039">
        <v>294.04443400000002</v>
      </c>
      <c r="E18039">
        <v>307.77801499999998</v>
      </c>
    </row>
    <row r="18040" spans="1:5" x14ac:dyDescent="0.25">
      <c r="A18040" s="12">
        <v>43957.895833333336</v>
      </c>
      <c r="B18040">
        <v>3.6519999999999999E-3</v>
      </c>
      <c r="C18040">
        <v>5.1359999999999999E-3</v>
      </c>
      <c r="D18040">
        <v>292.45230099999998</v>
      </c>
      <c r="E18040">
        <v>292.12109400000003</v>
      </c>
    </row>
    <row r="18041" spans="1:5" x14ac:dyDescent="0.25">
      <c r="A18041" s="12">
        <v>43957.90625</v>
      </c>
      <c r="B18041">
        <v>0</v>
      </c>
      <c r="C18041">
        <v>5.7070000000000003E-3</v>
      </c>
      <c r="D18041">
        <v>293.45992999999999</v>
      </c>
      <c r="E18041">
        <v>293.78280599999999</v>
      </c>
    </row>
    <row r="18042" spans="1:5" x14ac:dyDescent="0.25">
      <c r="A18042" s="12">
        <v>43957.916666666664</v>
      </c>
    </row>
    <row r="18043" spans="1:5" x14ac:dyDescent="0.25">
      <c r="A18043" s="12">
        <v>43957.927083333336</v>
      </c>
    </row>
    <row r="18044" spans="1:5" x14ac:dyDescent="0.25">
      <c r="A18044" s="12">
        <v>43957.9375</v>
      </c>
    </row>
    <row r="18045" spans="1:5" x14ac:dyDescent="0.25">
      <c r="A18045" s="12">
        <v>43957.947916666664</v>
      </c>
    </row>
    <row r="18046" spans="1:5" x14ac:dyDescent="0.25">
      <c r="A18046" s="12">
        <v>43957.958333333336</v>
      </c>
    </row>
    <row r="18047" spans="1:5" x14ac:dyDescent="0.25">
      <c r="A18047" s="12">
        <v>43957.96875</v>
      </c>
    </row>
    <row r="18048" spans="1:5" x14ac:dyDescent="0.25">
      <c r="A18048" s="12">
        <v>43957.979166666664</v>
      </c>
    </row>
    <row r="18049" spans="1:1" x14ac:dyDescent="0.25">
      <c r="A18049" s="12">
        <v>43957.989583333336</v>
      </c>
    </row>
    <row r="18050" spans="1:1" x14ac:dyDescent="0.25">
      <c r="A18050" s="12">
        <v>43958</v>
      </c>
    </row>
    <row r="18051" spans="1:1" x14ac:dyDescent="0.25">
      <c r="A18051" s="12">
        <v>43958.010416666664</v>
      </c>
    </row>
    <row r="18052" spans="1:1" x14ac:dyDescent="0.25">
      <c r="A18052" s="12">
        <v>43958.020833333336</v>
      </c>
    </row>
    <row r="18053" spans="1:1" x14ac:dyDescent="0.25">
      <c r="A18053" s="12">
        <v>43958.03125</v>
      </c>
    </row>
    <row r="18054" spans="1:1" x14ac:dyDescent="0.25">
      <c r="A18054" s="12">
        <v>43958.041666666664</v>
      </c>
    </row>
    <row r="18055" spans="1:1" x14ac:dyDescent="0.25">
      <c r="A18055" s="12">
        <v>43958.052083333336</v>
      </c>
    </row>
    <row r="18056" spans="1:1" x14ac:dyDescent="0.25">
      <c r="A18056" s="12">
        <v>43958.0625</v>
      </c>
    </row>
    <row r="18057" spans="1:1" x14ac:dyDescent="0.25">
      <c r="A18057" s="12">
        <v>43958.072916666664</v>
      </c>
    </row>
    <row r="18058" spans="1:1" x14ac:dyDescent="0.25">
      <c r="A18058" s="12">
        <v>43958.083333333336</v>
      </c>
    </row>
    <row r="18059" spans="1:1" x14ac:dyDescent="0.25">
      <c r="A18059" s="12">
        <v>43958.09375</v>
      </c>
    </row>
    <row r="18060" spans="1:1" x14ac:dyDescent="0.25">
      <c r="A18060" s="12">
        <v>43958.104166666664</v>
      </c>
    </row>
    <row r="18061" spans="1:1" x14ac:dyDescent="0.25">
      <c r="A18061" s="12">
        <v>43958.114583333336</v>
      </c>
    </row>
    <row r="18062" spans="1:1" x14ac:dyDescent="0.25">
      <c r="A18062" s="12">
        <v>43958.125</v>
      </c>
    </row>
    <row r="18063" spans="1:1" x14ac:dyDescent="0.25">
      <c r="A18063" s="12">
        <v>43958.135416666664</v>
      </c>
    </row>
    <row r="18064" spans="1:1" x14ac:dyDescent="0.25">
      <c r="A18064" s="12">
        <v>43958.145833333336</v>
      </c>
    </row>
    <row r="18065" spans="1:5" x14ac:dyDescent="0.25">
      <c r="A18065" s="12">
        <v>43958.15625</v>
      </c>
    </row>
    <row r="18066" spans="1:5" x14ac:dyDescent="0.25">
      <c r="A18066" s="12">
        <v>43958.166666666664</v>
      </c>
    </row>
    <row r="18067" spans="1:5" x14ac:dyDescent="0.25">
      <c r="A18067" s="12">
        <v>43958.177083333336</v>
      </c>
    </row>
    <row r="18068" spans="1:5" x14ac:dyDescent="0.25">
      <c r="A18068" s="12">
        <v>43958.1875</v>
      </c>
    </row>
    <row r="18069" spans="1:5" x14ac:dyDescent="0.25">
      <c r="A18069" s="12">
        <v>43958.197916666664</v>
      </c>
    </row>
    <row r="18070" spans="1:5" x14ac:dyDescent="0.25">
      <c r="A18070" s="12">
        <v>43958.208333333336</v>
      </c>
    </row>
    <row r="18071" spans="1:5" x14ac:dyDescent="0.25">
      <c r="A18071" s="12">
        <v>43958.21875</v>
      </c>
    </row>
    <row r="18072" spans="1:5" x14ac:dyDescent="0.25">
      <c r="A18072" s="12">
        <v>43958.229166666664</v>
      </c>
    </row>
    <row r="18073" spans="1:5" x14ac:dyDescent="0.25">
      <c r="A18073" s="12">
        <v>43958.239583333336</v>
      </c>
      <c r="B18073">
        <v>9.2829999999999996E-3</v>
      </c>
      <c r="C18073">
        <v>1.3391999999999999E-2</v>
      </c>
      <c r="D18073">
        <v>422.33960000000002</v>
      </c>
      <c r="E18073">
        <v>445.44595299999997</v>
      </c>
    </row>
    <row r="18074" spans="1:5" x14ac:dyDescent="0.25">
      <c r="A18074" s="12">
        <v>43958.25</v>
      </c>
      <c r="B18074">
        <v>9.3704999999999997E-2</v>
      </c>
      <c r="C18074">
        <v>6.7339999999999997E-2</v>
      </c>
      <c r="D18074">
        <v>325.127319</v>
      </c>
      <c r="E18074">
        <v>367.67800899999997</v>
      </c>
    </row>
    <row r="18075" spans="1:5" x14ac:dyDescent="0.25">
      <c r="A18075" s="12">
        <v>43958.260416666664</v>
      </c>
      <c r="B18075">
        <v>0.19825400000000001</v>
      </c>
      <c r="C18075">
        <v>0.16401299999999999</v>
      </c>
      <c r="D18075">
        <v>400.04965199999998</v>
      </c>
      <c r="E18075">
        <v>463.56253099999998</v>
      </c>
    </row>
    <row r="18076" spans="1:5" x14ac:dyDescent="0.25">
      <c r="A18076" s="12">
        <v>43958.270833333336</v>
      </c>
      <c r="B18076">
        <v>0.32958199999999999</v>
      </c>
      <c r="C18076">
        <v>0.22686000000000001</v>
      </c>
      <c r="D18076">
        <v>432.54324300000002</v>
      </c>
      <c r="E18076">
        <v>529.29217500000004</v>
      </c>
    </row>
    <row r="18077" spans="1:5" x14ac:dyDescent="0.25">
      <c r="A18077" s="12">
        <v>43958.28125</v>
      </c>
      <c r="B18077">
        <v>0.44102000000000002</v>
      </c>
      <c r="C18077">
        <v>0.31079200000000001</v>
      </c>
      <c r="D18077">
        <v>445.60376000000002</v>
      </c>
      <c r="E18077">
        <v>544.64465299999995</v>
      </c>
    </row>
    <row r="18078" spans="1:5" x14ac:dyDescent="0.25">
      <c r="A18078" s="12">
        <v>43958.291666666664</v>
      </c>
      <c r="B18078">
        <v>0.54853600000000002</v>
      </c>
      <c r="C18078">
        <v>0.37676199999999999</v>
      </c>
      <c r="D18078">
        <v>453.311035</v>
      </c>
      <c r="E18078">
        <v>551.41125499999998</v>
      </c>
    </row>
    <row r="18079" spans="1:5" x14ac:dyDescent="0.25">
      <c r="A18079" s="12">
        <v>43958.302083333336</v>
      </c>
      <c r="B18079">
        <v>0.64623699999999995</v>
      </c>
      <c r="C18079">
        <v>0.49260999999999999</v>
      </c>
      <c r="D18079">
        <v>489.99710099999999</v>
      </c>
      <c r="E18079">
        <v>567.51916500000004</v>
      </c>
    </row>
    <row r="18080" spans="1:5" x14ac:dyDescent="0.25">
      <c r="A18080" s="12">
        <v>43958.3125</v>
      </c>
      <c r="B18080">
        <v>0.79289100000000001</v>
      </c>
      <c r="C18080">
        <v>1.024856</v>
      </c>
      <c r="D18080">
        <v>501.57195999999999</v>
      </c>
      <c r="E18080">
        <v>394.28942899999998</v>
      </c>
    </row>
    <row r="18081" spans="1:5" x14ac:dyDescent="0.25">
      <c r="A18081" s="12">
        <v>43958.322916666664</v>
      </c>
      <c r="B18081">
        <v>2.0814940000000002</v>
      </c>
      <c r="C18081">
        <v>1.4697260000000001</v>
      </c>
      <c r="D18081">
        <v>325.55038500000001</v>
      </c>
      <c r="E18081">
        <v>396.578644</v>
      </c>
    </row>
    <row r="18082" spans="1:5" x14ac:dyDescent="0.25">
      <c r="A18082" s="12">
        <v>43958.333333333336</v>
      </c>
      <c r="B18082">
        <v>2.971867</v>
      </c>
      <c r="C18082">
        <v>2.030132</v>
      </c>
      <c r="D18082">
        <v>322.238068</v>
      </c>
      <c r="E18082">
        <v>396.48959400000001</v>
      </c>
    </row>
    <row r="18083" spans="1:5" x14ac:dyDescent="0.25">
      <c r="A18083" s="12">
        <v>43958.34375</v>
      </c>
      <c r="B18083">
        <v>3.7880199999999999</v>
      </c>
      <c r="C18083">
        <v>2.5635720000000002</v>
      </c>
      <c r="D18083">
        <v>339.43203699999998</v>
      </c>
      <c r="E18083">
        <v>413.77157599999998</v>
      </c>
    </row>
    <row r="18084" spans="1:5" x14ac:dyDescent="0.25">
      <c r="A18084" s="12">
        <v>43958.354166666664</v>
      </c>
      <c r="B18084">
        <v>3.5750739999999999</v>
      </c>
      <c r="C18084">
        <v>2.409748</v>
      </c>
      <c r="D18084">
        <v>523.88006600000006</v>
      </c>
      <c r="E18084">
        <v>640.17571999999996</v>
      </c>
    </row>
    <row r="18085" spans="1:5" x14ac:dyDescent="0.25">
      <c r="A18085" s="12">
        <v>43958.364583333336</v>
      </c>
      <c r="B18085">
        <v>4.8925419999999997</v>
      </c>
      <c r="C18085">
        <v>3.291903</v>
      </c>
      <c r="D18085">
        <v>511.38516199999998</v>
      </c>
      <c r="E18085">
        <v>622.87377900000001</v>
      </c>
    </row>
    <row r="18086" spans="1:5" x14ac:dyDescent="0.25">
      <c r="A18086" s="12">
        <v>43958.375</v>
      </c>
      <c r="B18086">
        <v>6.3073699999999997</v>
      </c>
      <c r="C18086">
        <v>4.2279299999999997</v>
      </c>
      <c r="D18086">
        <v>499.31051600000001</v>
      </c>
      <c r="E18086">
        <v>606.59606900000006</v>
      </c>
    </row>
    <row r="18087" spans="1:5" x14ac:dyDescent="0.25">
      <c r="A18087" s="12">
        <v>43958.385416666664</v>
      </c>
      <c r="B18087">
        <v>7.655354</v>
      </c>
      <c r="C18087">
        <v>5.148809</v>
      </c>
      <c r="D18087">
        <v>487.44006300000001</v>
      </c>
      <c r="E18087">
        <v>591.28533900000002</v>
      </c>
    </row>
    <row r="18088" spans="1:5" x14ac:dyDescent="0.25">
      <c r="A18088" s="12">
        <v>43958.395833333336</v>
      </c>
      <c r="B18088">
        <v>9.1135110000000008</v>
      </c>
      <c r="C18088">
        <v>6.1189309999999999</v>
      </c>
      <c r="D18088">
        <v>476.07424900000001</v>
      </c>
      <c r="E18088">
        <v>576.178406</v>
      </c>
    </row>
    <row r="18089" spans="1:5" x14ac:dyDescent="0.25">
      <c r="A18089" s="12">
        <v>43958.40625</v>
      </c>
      <c r="B18089">
        <v>10.534501000000001</v>
      </c>
      <c r="C18089">
        <v>7.0526770000000001</v>
      </c>
      <c r="D18089">
        <v>463.29257200000001</v>
      </c>
      <c r="E18089">
        <v>558.69281000000001</v>
      </c>
    </row>
    <row r="18090" spans="1:5" x14ac:dyDescent="0.25">
      <c r="A18090" s="12">
        <v>43958.416666666664</v>
      </c>
      <c r="B18090">
        <v>11.804833</v>
      </c>
      <c r="C18090">
        <v>7.8607969999999998</v>
      </c>
      <c r="D18090">
        <v>453.00320399999998</v>
      </c>
      <c r="E18090">
        <v>547.05865500000004</v>
      </c>
    </row>
    <row r="18091" spans="1:5" x14ac:dyDescent="0.25">
      <c r="A18091" s="12">
        <v>43958.427083333336</v>
      </c>
      <c r="B18091">
        <v>12.975978</v>
      </c>
      <c r="C18091">
        <v>8.6123419999999999</v>
      </c>
      <c r="D18091">
        <v>446.97595200000001</v>
      </c>
      <c r="E18091">
        <v>538.86346400000002</v>
      </c>
    </row>
    <row r="18092" spans="1:5" x14ac:dyDescent="0.25">
      <c r="A18092" s="12">
        <v>43958.4375</v>
      </c>
      <c r="B18092">
        <v>13.990074</v>
      </c>
      <c r="C18092">
        <v>9.318384</v>
      </c>
      <c r="D18092">
        <v>440.23998999999998</v>
      </c>
      <c r="E18092">
        <v>531.59582499999999</v>
      </c>
    </row>
    <row r="18093" spans="1:5" x14ac:dyDescent="0.25">
      <c r="A18093" s="12">
        <v>43958.447916666664</v>
      </c>
      <c r="B18093">
        <v>15.076419</v>
      </c>
      <c r="C18093">
        <v>9.9958950000000009</v>
      </c>
      <c r="D18093">
        <v>433.47900399999997</v>
      </c>
      <c r="E18093">
        <v>523.21765100000005</v>
      </c>
    </row>
    <row r="18094" spans="1:5" x14ac:dyDescent="0.25">
      <c r="A18094" s="12">
        <v>43958.458333333336</v>
      </c>
      <c r="B18094">
        <v>15.969125999999999</v>
      </c>
      <c r="C18094">
        <v>10.584742</v>
      </c>
      <c r="D18094">
        <v>427.82754499999999</v>
      </c>
      <c r="E18094">
        <v>516.65423599999997</v>
      </c>
    </row>
    <row r="18095" spans="1:5" x14ac:dyDescent="0.25">
      <c r="A18095" s="12">
        <v>43958.46875</v>
      </c>
      <c r="B18095">
        <v>16.795189000000001</v>
      </c>
      <c r="C18095">
        <v>11.132915000000001</v>
      </c>
      <c r="D18095">
        <v>420.70010400000001</v>
      </c>
      <c r="E18095">
        <v>508.17581200000001</v>
      </c>
    </row>
    <row r="18096" spans="1:5" x14ac:dyDescent="0.25">
      <c r="A18096" s="12">
        <v>43958.479166666664</v>
      </c>
      <c r="B18096">
        <v>17.566984000000001</v>
      </c>
      <c r="C18096">
        <v>11.693769</v>
      </c>
      <c r="D18096">
        <v>416.92346199999997</v>
      </c>
      <c r="E18096">
        <v>501.43533300000001</v>
      </c>
    </row>
    <row r="18097" spans="1:5" x14ac:dyDescent="0.25">
      <c r="A18097" s="12">
        <v>43958.489583333336</v>
      </c>
      <c r="B18097">
        <v>18.327252999999999</v>
      </c>
      <c r="C18097">
        <v>12.200530000000001</v>
      </c>
      <c r="D18097">
        <v>412.80593900000002</v>
      </c>
      <c r="E18097">
        <v>496.05761699999999</v>
      </c>
    </row>
    <row r="18098" spans="1:5" x14ac:dyDescent="0.25">
      <c r="A18098" s="12">
        <v>43958.5</v>
      </c>
      <c r="B18098">
        <v>19.051165000000001</v>
      </c>
      <c r="C18098">
        <v>12.625363</v>
      </c>
      <c r="D18098">
        <v>405.86755399999998</v>
      </c>
      <c r="E18098">
        <v>486.66876200000002</v>
      </c>
    </row>
    <row r="18099" spans="1:5" x14ac:dyDescent="0.25">
      <c r="A18099" s="12">
        <v>43958.510416666664</v>
      </c>
      <c r="B18099">
        <v>19.606736999999999</v>
      </c>
      <c r="C18099">
        <v>13.006867</v>
      </c>
      <c r="D18099">
        <v>399.27535999999998</v>
      </c>
      <c r="E18099">
        <v>477.95105000000001</v>
      </c>
    </row>
    <row r="18100" spans="1:5" x14ac:dyDescent="0.25">
      <c r="A18100" s="12">
        <v>43958.520833333336</v>
      </c>
      <c r="B18100">
        <v>20.071041000000001</v>
      </c>
      <c r="C18100">
        <v>13.319889</v>
      </c>
      <c r="D18100">
        <v>395.57382200000001</v>
      </c>
      <c r="E18100">
        <v>473.20803799999999</v>
      </c>
    </row>
    <row r="18101" spans="1:5" x14ac:dyDescent="0.25">
      <c r="A18101" s="12">
        <v>43958.53125</v>
      </c>
      <c r="B18101">
        <v>20.514800999999999</v>
      </c>
      <c r="C18101">
        <v>13.586468999999999</v>
      </c>
      <c r="D18101">
        <v>393.13250699999998</v>
      </c>
      <c r="E18101">
        <v>470.37194799999997</v>
      </c>
    </row>
    <row r="18102" spans="1:5" x14ac:dyDescent="0.25">
      <c r="A18102" s="12">
        <v>43958.541666666664</v>
      </c>
      <c r="B18102">
        <v>20.966778000000001</v>
      </c>
      <c r="C18102">
        <v>13.870482000000001</v>
      </c>
      <c r="D18102">
        <v>390.69723499999998</v>
      </c>
      <c r="E18102">
        <v>465.37383999999997</v>
      </c>
    </row>
    <row r="18103" spans="1:5" x14ac:dyDescent="0.25">
      <c r="A18103" s="12">
        <v>43958.552083333336</v>
      </c>
      <c r="B18103">
        <v>21.373805999999998</v>
      </c>
      <c r="C18103">
        <v>14.137435</v>
      </c>
      <c r="D18103">
        <v>387.63037100000003</v>
      </c>
      <c r="E18103">
        <v>459.67431599999998</v>
      </c>
    </row>
    <row r="18104" spans="1:5" x14ac:dyDescent="0.25">
      <c r="A18104" s="12">
        <v>43958.5625</v>
      </c>
      <c r="B18104">
        <v>21.422118999999999</v>
      </c>
      <c r="C18104">
        <v>14.130711</v>
      </c>
      <c r="D18104">
        <v>384.60906999999997</v>
      </c>
      <c r="E18104">
        <v>456.96572900000001</v>
      </c>
    </row>
    <row r="18105" spans="1:5" x14ac:dyDescent="0.25">
      <c r="A18105" s="12">
        <v>43958.572916666664</v>
      </c>
      <c r="B18105">
        <v>21.619221</v>
      </c>
      <c r="C18105">
        <v>14.33628</v>
      </c>
      <c r="D18105">
        <v>383.47949199999999</v>
      </c>
      <c r="E18105">
        <v>454.63073700000001</v>
      </c>
    </row>
    <row r="18106" spans="1:5" x14ac:dyDescent="0.25">
      <c r="A18106" s="12">
        <v>43958.583333333336</v>
      </c>
      <c r="B18106">
        <v>21.828119000000001</v>
      </c>
      <c r="C18106">
        <v>14.37106</v>
      </c>
      <c r="D18106">
        <v>380.39562999999998</v>
      </c>
      <c r="E18106">
        <v>454.13781699999998</v>
      </c>
    </row>
    <row r="18107" spans="1:5" x14ac:dyDescent="0.25">
      <c r="A18107" s="12">
        <v>43958.59375</v>
      </c>
      <c r="B18107">
        <v>21.809598999999999</v>
      </c>
      <c r="C18107">
        <v>14.463282</v>
      </c>
      <c r="D18107">
        <v>376.11291499999999</v>
      </c>
      <c r="E18107">
        <v>451.685272</v>
      </c>
    </row>
    <row r="18108" spans="1:5" x14ac:dyDescent="0.25">
      <c r="A18108" s="12">
        <v>43958.604166666664</v>
      </c>
      <c r="B18108">
        <v>21.631422000000001</v>
      </c>
      <c r="C18108">
        <v>14.336777</v>
      </c>
      <c r="D18108">
        <v>377.09069799999997</v>
      </c>
      <c r="E18108">
        <v>453.622589</v>
      </c>
    </row>
    <row r="18109" spans="1:5" x14ac:dyDescent="0.25">
      <c r="A18109" s="12">
        <v>43958.614583333336</v>
      </c>
      <c r="B18109">
        <v>21.553305000000002</v>
      </c>
      <c r="C18109">
        <v>14.225923999999999</v>
      </c>
      <c r="D18109">
        <v>374.591003</v>
      </c>
      <c r="E18109">
        <v>451.84530599999999</v>
      </c>
    </row>
    <row r="18110" spans="1:5" x14ac:dyDescent="0.25">
      <c r="A18110" s="12">
        <v>43958.625</v>
      </c>
      <c r="B18110">
        <v>21.034883000000001</v>
      </c>
      <c r="C18110">
        <v>14.060361</v>
      </c>
      <c r="D18110">
        <v>374.49752799999999</v>
      </c>
      <c r="E18110">
        <v>453.77441399999998</v>
      </c>
    </row>
    <row r="18111" spans="1:5" x14ac:dyDescent="0.25">
      <c r="A18111" s="12">
        <v>43958.635416666664</v>
      </c>
      <c r="B18111">
        <v>21.156283999999999</v>
      </c>
      <c r="C18111">
        <v>13.95129</v>
      </c>
      <c r="D18111">
        <v>371.85574300000002</v>
      </c>
      <c r="E18111">
        <v>452.31991599999998</v>
      </c>
    </row>
    <row r="18112" spans="1:5" x14ac:dyDescent="0.25">
      <c r="A18112" s="12">
        <v>43958.645833333336</v>
      </c>
      <c r="B18112">
        <v>20.448184999999999</v>
      </c>
      <c r="C18112">
        <v>13.801501999999999</v>
      </c>
      <c r="D18112">
        <v>378.00164799999999</v>
      </c>
      <c r="E18112">
        <v>453.54061899999999</v>
      </c>
    </row>
    <row r="18113" spans="1:5" x14ac:dyDescent="0.25">
      <c r="A18113" s="12">
        <v>43958.65625</v>
      </c>
      <c r="B18113">
        <v>17.173155000000001</v>
      </c>
      <c r="C18113">
        <v>11.404403</v>
      </c>
      <c r="D18113">
        <v>379.62008700000001</v>
      </c>
      <c r="E18113">
        <v>465.34957900000001</v>
      </c>
    </row>
    <row r="18114" spans="1:5" x14ac:dyDescent="0.25">
      <c r="A18114" s="12">
        <v>43958.666666666664</v>
      </c>
      <c r="B18114">
        <v>19.86298</v>
      </c>
      <c r="C18114">
        <v>13.133122999999999</v>
      </c>
      <c r="D18114">
        <v>369.09863300000001</v>
      </c>
      <c r="E18114">
        <v>461.87274200000002</v>
      </c>
    </row>
    <row r="18115" spans="1:5" x14ac:dyDescent="0.25">
      <c r="A18115" s="12">
        <v>43958.677083333336</v>
      </c>
      <c r="B18115">
        <v>19.29421</v>
      </c>
      <c r="C18115">
        <v>12.863678999999999</v>
      </c>
      <c r="D18115">
        <v>369.62695300000001</v>
      </c>
      <c r="E18115">
        <v>462.68045000000001</v>
      </c>
    </row>
    <row r="18116" spans="1:5" x14ac:dyDescent="0.25">
      <c r="A18116" s="12">
        <v>43958.6875</v>
      </c>
      <c r="B18116">
        <v>18.640898</v>
      </c>
      <c r="C18116">
        <v>12.458517000000001</v>
      </c>
      <c r="D18116">
        <v>380.588684</v>
      </c>
      <c r="E18116">
        <v>467.22610500000002</v>
      </c>
    </row>
    <row r="18117" spans="1:5" x14ac:dyDescent="0.25">
      <c r="A18117" s="12">
        <v>43958.697916666664</v>
      </c>
      <c r="B18117">
        <v>18.281683000000001</v>
      </c>
      <c r="C18117">
        <v>12.128311999999999</v>
      </c>
      <c r="D18117">
        <v>381.827606</v>
      </c>
      <c r="E18117">
        <v>469.50955199999999</v>
      </c>
    </row>
    <row r="18118" spans="1:5" x14ac:dyDescent="0.25">
      <c r="A18118" s="12">
        <v>43958.708333333336</v>
      </c>
      <c r="B18118">
        <v>17.282433999999999</v>
      </c>
      <c r="C18118">
        <v>11.490501</v>
      </c>
      <c r="D18118">
        <v>386.97299199999998</v>
      </c>
      <c r="E18118">
        <v>476.157715</v>
      </c>
    </row>
    <row r="18119" spans="1:5" x14ac:dyDescent="0.25">
      <c r="A18119" s="12">
        <v>43958.71875</v>
      </c>
      <c r="B18119">
        <v>15.774762000000001</v>
      </c>
      <c r="C18119">
        <v>10.904984000000001</v>
      </c>
      <c r="D18119">
        <v>397.58398399999999</v>
      </c>
      <c r="E18119">
        <v>482.61511200000001</v>
      </c>
    </row>
    <row r="18120" spans="1:5" x14ac:dyDescent="0.25">
      <c r="A18120" s="12">
        <v>43958.729166666664</v>
      </c>
      <c r="B18120">
        <v>15.369229000000001</v>
      </c>
      <c r="C18120">
        <v>10.333102999999999</v>
      </c>
      <c r="D18120">
        <v>389.33084100000002</v>
      </c>
      <c r="E18120">
        <v>487.94412199999999</v>
      </c>
    </row>
    <row r="18121" spans="1:5" x14ac:dyDescent="0.25">
      <c r="A18121" s="12">
        <v>43958.739583333336</v>
      </c>
      <c r="B18121">
        <v>14.60012</v>
      </c>
      <c r="C18121">
        <v>9.8583409999999994</v>
      </c>
      <c r="D18121">
        <v>393.15377799999999</v>
      </c>
      <c r="E18121">
        <v>494.150757</v>
      </c>
    </row>
    <row r="18122" spans="1:5" x14ac:dyDescent="0.25">
      <c r="A18122" s="12">
        <v>43958.75</v>
      </c>
      <c r="B18122">
        <v>13.361072999999999</v>
      </c>
      <c r="C18122">
        <v>9.1456979999999994</v>
      </c>
      <c r="D18122">
        <v>399.15332000000001</v>
      </c>
      <c r="E18122">
        <v>503.26303100000001</v>
      </c>
    </row>
    <row r="18123" spans="1:5" x14ac:dyDescent="0.25">
      <c r="A18123" s="12">
        <v>43958.760416666664</v>
      </c>
      <c r="B18123">
        <v>12.295284000000001</v>
      </c>
      <c r="C18123">
        <v>8.3421610000000008</v>
      </c>
      <c r="D18123">
        <v>393.03225700000002</v>
      </c>
      <c r="E18123">
        <v>510.73916600000001</v>
      </c>
    </row>
    <row r="18124" spans="1:5" x14ac:dyDescent="0.25">
      <c r="A18124" s="12">
        <v>43958.770833333336</v>
      </c>
      <c r="B18124">
        <v>11.248264000000001</v>
      </c>
      <c r="C18124">
        <v>7.5803989999999999</v>
      </c>
      <c r="D18124">
        <v>403.06484999999998</v>
      </c>
      <c r="E18124">
        <v>518.26361099999997</v>
      </c>
    </row>
    <row r="18125" spans="1:5" x14ac:dyDescent="0.25">
      <c r="A18125" s="12">
        <v>43958.78125</v>
      </c>
      <c r="B18125">
        <v>9.9489839999999994</v>
      </c>
      <c r="C18125">
        <v>6.7817800000000004</v>
      </c>
      <c r="D18125">
        <v>418.125946</v>
      </c>
      <c r="E18125">
        <v>524.55523700000003</v>
      </c>
    </row>
    <row r="18126" spans="1:5" x14ac:dyDescent="0.25">
      <c r="A18126" s="12">
        <v>43958.791666666664</v>
      </c>
      <c r="B18126">
        <v>8.8542780000000008</v>
      </c>
      <c r="C18126">
        <v>5.9827880000000002</v>
      </c>
      <c r="D18126">
        <v>422.43469199999998</v>
      </c>
      <c r="E18126">
        <v>533.15155000000004</v>
      </c>
    </row>
    <row r="18127" spans="1:5" x14ac:dyDescent="0.25">
      <c r="A18127" s="12">
        <v>43958.802083333336</v>
      </c>
      <c r="B18127">
        <v>7.7373770000000004</v>
      </c>
      <c r="C18127">
        <v>5.2094969999999998</v>
      </c>
      <c r="D18127">
        <v>423.56710800000002</v>
      </c>
      <c r="E18127">
        <v>539.01654099999996</v>
      </c>
    </row>
    <row r="18128" spans="1:5" x14ac:dyDescent="0.25">
      <c r="A18128" s="12">
        <v>43958.8125</v>
      </c>
      <c r="B18128">
        <v>6.4504530000000004</v>
      </c>
      <c r="C18128">
        <v>4.3335059999999999</v>
      </c>
      <c r="D18128">
        <v>421.86380000000003</v>
      </c>
      <c r="E18128">
        <v>545.68316700000003</v>
      </c>
    </row>
    <row r="18129" spans="1:5" x14ac:dyDescent="0.25">
      <c r="A18129" s="12">
        <v>43958.822916666664</v>
      </c>
      <c r="B18129">
        <v>5.4026880000000004</v>
      </c>
      <c r="C18129">
        <v>3.6156959999999998</v>
      </c>
      <c r="D18129">
        <v>426.18786599999999</v>
      </c>
      <c r="E18129">
        <v>550.55071999999996</v>
      </c>
    </row>
    <row r="18130" spans="1:5" x14ac:dyDescent="0.25">
      <c r="A18130" s="12">
        <v>43958.833333333336</v>
      </c>
      <c r="B18130">
        <v>4.2722150000000001</v>
      </c>
      <c r="C18130">
        <v>2.8640080000000001</v>
      </c>
      <c r="D18130">
        <v>439.02365099999997</v>
      </c>
      <c r="E18130">
        <v>554.87109399999997</v>
      </c>
    </row>
    <row r="18131" spans="1:5" x14ac:dyDescent="0.25">
      <c r="A18131" s="12">
        <v>43958.84375</v>
      </c>
      <c r="B18131">
        <v>2.9861650000000002</v>
      </c>
      <c r="C18131">
        <v>2.001153</v>
      </c>
      <c r="D18131">
        <v>433.05636600000003</v>
      </c>
      <c r="E18131">
        <v>553.45355199999995</v>
      </c>
    </row>
    <row r="18132" spans="1:5" x14ac:dyDescent="0.25">
      <c r="A18132" s="12">
        <v>43958.854166666664</v>
      </c>
      <c r="B18132">
        <v>1.922585</v>
      </c>
      <c r="C18132">
        <v>1.236775</v>
      </c>
      <c r="D18132">
        <v>428.20105000000001</v>
      </c>
      <c r="E18132">
        <v>550.94244400000002</v>
      </c>
    </row>
    <row r="18133" spans="1:5" x14ac:dyDescent="0.25">
      <c r="A18133" s="12">
        <v>43958.864583333336</v>
      </c>
      <c r="B18133">
        <v>0.49742399999999998</v>
      </c>
      <c r="C18133">
        <v>0.33804899999999999</v>
      </c>
      <c r="D18133">
        <v>410.92334</v>
      </c>
      <c r="E18133">
        <v>504.99108899999999</v>
      </c>
    </row>
    <row r="18134" spans="1:5" x14ac:dyDescent="0.25">
      <c r="A18134" s="12">
        <v>43958.875</v>
      </c>
      <c r="B18134">
        <v>0.35485800000000001</v>
      </c>
      <c r="C18134">
        <v>0.25251000000000001</v>
      </c>
      <c r="D18134">
        <v>403.86651599999999</v>
      </c>
      <c r="E18134">
        <v>495.96048000000002</v>
      </c>
    </row>
    <row r="18135" spans="1:5" x14ac:dyDescent="0.25">
      <c r="A18135" s="12">
        <v>43958.885416666664</v>
      </c>
      <c r="B18135">
        <v>0.215779</v>
      </c>
      <c r="C18135">
        <v>0.152527</v>
      </c>
      <c r="D18135">
        <v>388.19210800000002</v>
      </c>
      <c r="E18135">
        <v>455.723816</v>
      </c>
    </row>
    <row r="18136" spans="1:5" x14ac:dyDescent="0.25">
      <c r="A18136" s="12">
        <v>43958.895833333336</v>
      </c>
      <c r="B18136">
        <v>6.4248E-2</v>
      </c>
      <c r="C18136">
        <v>6.9477999999999998E-2</v>
      </c>
      <c r="D18136">
        <v>327.00967400000002</v>
      </c>
      <c r="E18136">
        <v>386.66476399999999</v>
      </c>
    </row>
    <row r="18137" spans="1:5" x14ac:dyDescent="0.25">
      <c r="A18137" s="12">
        <v>43958.90625</v>
      </c>
      <c r="B18137">
        <v>3.8972E-2</v>
      </c>
      <c r="C18137">
        <v>3.0879E-2</v>
      </c>
      <c r="D18137">
        <v>293.70233200000001</v>
      </c>
      <c r="E18137">
        <v>306.49508700000001</v>
      </c>
    </row>
    <row r="18138" spans="1:5" x14ac:dyDescent="0.25">
      <c r="A18138" s="12">
        <v>43958.916666666664</v>
      </c>
      <c r="B18138">
        <v>3.0820000000000001E-3</v>
      </c>
      <c r="C18138">
        <v>3.0820000000000001E-3</v>
      </c>
      <c r="D18138">
        <v>290.60128800000001</v>
      </c>
      <c r="E18138">
        <v>294.158569</v>
      </c>
    </row>
    <row r="18139" spans="1:5" x14ac:dyDescent="0.25">
      <c r="A18139" s="12">
        <v>43958.927083333336</v>
      </c>
    </row>
    <row r="18140" spans="1:5" x14ac:dyDescent="0.25">
      <c r="A18140" s="12">
        <v>43958.9375</v>
      </c>
    </row>
    <row r="18141" spans="1:5" x14ac:dyDescent="0.25">
      <c r="A18141" s="12">
        <v>43958.947916666664</v>
      </c>
    </row>
    <row r="18142" spans="1:5" x14ac:dyDescent="0.25">
      <c r="A18142" s="12">
        <v>43958.958333333336</v>
      </c>
    </row>
    <row r="18143" spans="1:5" x14ac:dyDescent="0.25">
      <c r="A18143" s="12">
        <v>43958.96875</v>
      </c>
    </row>
    <row r="18144" spans="1:5" x14ac:dyDescent="0.25">
      <c r="A18144" s="12">
        <v>43958.979166666664</v>
      </c>
    </row>
    <row r="18145" spans="1:1" x14ac:dyDescent="0.25">
      <c r="A18145" s="12">
        <v>43958.989583333336</v>
      </c>
    </row>
    <row r="18146" spans="1:1" x14ac:dyDescent="0.25">
      <c r="A18146" s="12">
        <v>43959</v>
      </c>
    </row>
    <row r="18147" spans="1:1" x14ac:dyDescent="0.25">
      <c r="A18147" s="12">
        <v>43959.010416666664</v>
      </c>
    </row>
    <row r="18148" spans="1:1" x14ac:dyDescent="0.25">
      <c r="A18148" s="12">
        <v>43959.020833333336</v>
      </c>
    </row>
    <row r="18149" spans="1:1" x14ac:dyDescent="0.25">
      <c r="A18149" s="12">
        <v>43959.03125</v>
      </c>
    </row>
    <row r="18150" spans="1:1" x14ac:dyDescent="0.25">
      <c r="A18150" s="12">
        <v>43959.041666666664</v>
      </c>
    </row>
    <row r="18151" spans="1:1" x14ac:dyDescent="0.25">
      <c r="A18151" s="12">
        <v>43959.052083333336</v>
      </c>
    </row>
    <row r="18152" spans="1:1" x14ac:dyDescent="0.25">
      <c r="A18152" s="12">
        <v>43959.0625</v>
      </c>
    </row>
    <row r="18153" spans="1:1" x14ac:dyDescent="0.25">
      <c r="A18153" s="12">
        <v>43959.072916666664</v>
      </c>
    </row>
    <row r="18154" spans="1:1" x14ac:dyDescent="0.25">
      <c r="A18154" s="12">
        <v>43959.083333333336</v>
      </c>
    </row>
    <row r="18155" spans="1:1" x14ac:dyDescent="0.25">
      <c r="A18155" s="12">
        <v>43959.09375</v>
      </c>
    </row>
    <row r="18156" spans="1:1" x14ac:dyDescent="0.25">
      <c r="A18156" s="12">
        <v>43959.104166666664</v>
      </c>
    </row>
    <row r="18157" spans="1:1" x14ac:dyDescent="0.25">
      <c r="A18157" s="12">
        <v>43959.114583333336</v>
      </c>
    </row>
    <row r="18158" spans="1:1" x14ac:dyDescent="0.25">
      <c r="A18158" s="12">
        <v>43959.125</v>
      </c>
    </row>
    <row r="18159" spans="1:1" x14ac:dyDescent="0.25">
      <c r="A18159" s="12">
        <v>43959.135416666664</v>
      </c>
    </row>
    <row r="18160" spans="1:1" x14ac:dyDescent="0.25">
      <c r="A18160" s="12">
        <v>43959.145833333336</v>
      </c>
    </row>
    <row r="18161" spans="1:5" x14ac:dyDescent="0.25">
      <c r="A18161" s="12">
        <v>43959.15625</v>
      </c>
    </row>
    <row r="18162" spans="1:5" x14ac:dyDescent="0.25">
      <c r="A18162" s="12">
        <v>43959.166666666664</v>
      </c>
    </row>
    <row r="18163" spans="1:5" x14ac:dyDescent="0.25">
      <c r="A18163" s="12">
        <v>43959.177083333336</v>
      </c>
    </row>
    <row r="18164" spans="1:5" x14ac:dyDescent="0.25">
      <c r="A18164" s="12">
        <v>43959.1875</v>
      </c>
    </row>
    <row r="18165" spans="1:5" x14ac:dyDescent="0.25">
      <c r="A18165" s="12">
        <v>43959.197916666664</v>
      </c>
    </row>
    <row r="18166" spans="1:5" x14ac:dyDescent="0.25">
      <c r="A18166" s="12">
        <v>43959.208333333336</v>
      </c>
    </row>
    <row r="18167" spans="1:5" x14ac:dyDescent="0.25">
      <c r="A18167" s="12">
        <v>43959.21875</v>
      </c>
    </row>
    <row r="18168" spans="1:5" x14ac:dyDescent="0.25">
      <c r="A18168" s="12">
        <v>43959.229166666664</v>
      </c>
    </row>
    <row r="18169" spans="1:5" x14ac:dyDescent="0.25">
      <c r="A18169" s="12">
        <v>43959.239583333336</v>
      </c>
    </row>
    <row r="18170" spans="1:5" x14ac:dyDescent="0.25">
      <c r="A18170" s="12">
        <v>43959.25</v>
      </c>
    </row>
    <row r="18171" spans="1:5" x14ac:dyDescent="0.25">
      <c r="A18171" s="12">
        <v>43959.260416666664</v>
      </c>
      <c r="B18171">
        <v>0</v>
      </c>
      <c r="C18171">
        <v>4.1089999999999998E-3</v>
      </c>
      <c r="D18171">
        <v>421.97772200000003</v>
      </c>
      <c r="E18171">
        <v>422.51214599999997</v>
      </c>
    </row>
    <row r="18172" spans="1:5" x14ac:dyDescent="0.25">
      <c r="A18172" s="12">
        <v>43959.270833333336</v>
      </c>
      <c r="B18172">
        <v>8.4917000000000006E-2</v>
      </c>
      <c r="C18172">
        <v>5.6154999999999997E-2</v>
      </c>
      <c r="D18172">
        <v>344.90072600000002</v>
      </c>
      <c r="E18172">
        <v>385.17687999999998</v>
      </c>
    </row>
    <row r="18173" spans="1:5" x14ac:dyDescent="0.25">
      <c r="A18173" s="12">
        <v>43959.28125</v>
      </c>
      <c r="B18173">
        <v>0.30049700000000001</v>
      </c>
      <c r="C18173">
        <v>0.23078199999999999</v>
      </c>
      <c r="D18173">
        <v>426.73739599999999</v>
      </c>
      <c r="E18173">
        <v>478.73687699999999</v>
      </c>
    </row>
    <row r="18174" spans="1:5" x14ac:dyDescent="0.25">
      <c r="A18174" s="12">
        <v>43959.291666666664</v>
      </c>
      <c r="B18174">
        <v>0.54436499999999999</v>
      </c>
      <c r="C18174">
        <v>0.37478</v>
      </c>
      <c r="D18174">
        <v>457.87063599999999</v>
      </c>
      <c r="E18174">
        <v>557.02142300000003</v>
      </c>
    </row>
    <row r="18175" spans="1:5" x14ac:dyDescent="0.25">
      <c r="A18175" s="12">
        <v>43959.302083333336</v>
      </c>
      <c r="B18175">
        <v>0.49662699999999999</v>
      </c>
      <c r="C18175">
        <v>0.35911700000000002</v>
      </c>
      <c r="D18175">
        <v>446.49105800000001</v>
      </c>
      <c r="E18175">
        <v>544.01007100000004</v>
      </c>
    </row>
    <row r="18176" spans="1:5" x14ac:dyDescent="0.25">
      <c r="A18176" s="12">
        <v>43959.3125</v>
      </c>
      <c r="B18176">
        <v>0.73050999999999999</v>
      </c>
      <c r="C18176">
        <v>0.504521</v>
      </c>
      <c r="D18176">
        <v>456.64083900000003</v>
      </c>
      <c r="E18176">
        <v>557.84442100000001</v>
      </c>
    </row>
    <row r="18177" spans="1:5" x14ac:dyDescent="0.25">
      <c r="A18177" s="12">
        <v>43959.322916666664</v>
      </c>
      <c r="B18177">
        <v>1.2302010000000001</v>
      </c>
      <c r="C18177">
        <v>0.83424100000000001</v>
      </c>
      <c r="D18177">
        <v>473.365906</v>
      </c>
      <c r="E18177">
        <v>576.01538100000005</v>
      </c>
    </row>
    <row r="18178" spans="1:5" x14ac:dyDescent="0.25">
      <c r="A18178" s="12">
        <v>43959.333333333336</v>
      </c>
      <c r="B18178">
        <v>1.3093649999999999</v>
      </c>
      <c r="C18178">
        <v>0.88478000000000001</v>
      </c>
      <c r="D18178">
        <v>475.12948599999999</v>
      </c>
      <c r="E18178">
        <v>575.85168499999997</v>
      </c>
    </row>
    <row r="18179" spans="1:5" x14ac:dyDescent="0.25">
      <c r="A18179" s="12">
        <v>43959.34375</v>
      </c>
      <c r="B18179">
        <v>2.2190479999999999</v>
      </c>
      <c r="C18179">
        <v>1.4833080000000001</v>
      </c>
      <c r="D18179">
        <v>485.736603</v>
      </c>
      <c r="E18179">
        <v>589.77618399999994</v>
      </c>
    </row>
    <row r="18180" spans="1:5" x14ac:dyDescent="0.25">
      <c r="A18180" s="12">
        <v>43959.354166666664</v>
      </c>
      <c r="B18180">
        <v>3.021401</v>
      </c>
      <c r="C18180">
        <v>2.0273249999999998</v>
      </c>
      <c r="D18180">
        <v>488.26629600000001</v>
      </c>
      <c r="E18180">
        <v>593.89849900000002</v>
      </c>
    </row>
    <row r="18181" spans="1:5" x14ac:dyDescent="0.25">
      <c r="A18181" s="12">
        <v>43959.364583333336</v>
      </c>
      <c r="B18181">
        <v>2.9810599999999998</v>
      </c>
      <c r="C18181">
        <v>2.008499</v>
      </c>
      <c r="D18181">
        <v>486.00683600000002</v>
      </c>
      <c r="E18181">
        <v>592.30255099999999</v>
      </c>
    </row>
    <row r="18182" spans="1:5" x14ac:dyDescent="0.25">
      <c r="A18182" s="12">
        <v>43959.375</v>
      </c>
      <c r="B18182">
        <v>5.7524410000000001</v>
      </c>
      <c r="C18182">
        <v>3.8277019999999999</v>
      </c>
      <c r="D18182">
        <v>502.70245399999999</v>
      </c>
      <c r="E18182">
        <v>611.34075900000005</v>
      </c>
    </row>
    <row r="18183" spans="1:5" x14ac:dyDescent="0.25">
      <c r="A18183" s="12">
        <v>43959.385416666664</v>
      </c>
      <c r="B18183">
        <v>7.4963899999999999</v>
      </c>
      <c r="C18183">
        <v>5.06393</v>
      </c>
      <c r="D18183">
        <v>499.86996499999998</v>
      </c>
      <c r="E18183">
        <v>606.063354</v>
      </c>
    </row>
    <row r="18184" spans="1:5" x14ac:dyDescent="0.25">
      <c r="A18184" s="12">
        <v>43959.395833333336</v>
      </c>
      <c r="B18184">
        <v>9.5617529999999995</v>
      </c>
      <c r="C18184">
        <v>6.4658939999999996</v>
      </c>
      <c r="D18184">
        <v>482.32360799999998</v>
      </c>
      <c r="E18184">
        <v>586.86724900000002</v>
      </c>
    </row>
    <row r="18185" spans="1:5" x14ac:dyDescent="0.25">
      <c r="A18185" s="12">
        <v>43959.40625</v>
      </c>
      <c r="B18185">
        <v>7.2037509999999996</v>
      </c>
      <c r="C18185">
        <v>4.8620590000000004</v>
      </c>
      <c r="D18185">
        <v>483.86617999999999</v>
      </c>
      <c r="E18185">
        <v>588.95025599999997</v>
      </c>
    </row>
    <row r="18186" spans="1:5" x14ac:dyDescent="0.25">
      <c r="A18186" s="12">
        <v>43959.416666666664</v>
      </c>
      <c r="B18186">
        <v>10.4489</v>
      </c>
      <c r="C18186">
        <v>7.0172939999999997</v>
      </c>
      <c r="D18186">
        <v>475.22637900000001</v>
      </c>
      <c r="E18186">
        <v>577.85913100000005</v>
      </c>
    </row>
    <row r="18187" spans="1:5" x14ac:dyDescent="0.25">
      <c r="A18187" s="12">
        <v>43959.427083333336</v>
      </c>
      <c r="B18187">
        <v>11.774564</v>
      </c>
      <c r="C18187">
        <v>7.849755</v>
      </c>
      <c r="D18187">
        <v>465.90731799999998</v>
      </c>
      <c r="E18187">
        <v>567.54809599999999</v>
      </c>
    </row>
    <row r="18188" spans="1:5" x14ac:dyDescent="0.25">
      <c r="A18188" s="12">
        <v>43959.4375</v>
      </c>
      <c r="B18188">
        <v>12.878494999999999</v>
      </c>
      <c r="C18188">
        <v>8.5702669999999994</v>
      </c>
      <c r="D18188">
        <v>460.87374899999998</v>
      </c>
      <c r="E18188">
        <v>560.36157200000002</v>
      </c>
    </row>
    <row r="18189" spans="1:5" x14ac:dyDescent="0.25">
      <c r="A18189" s="12">
        <v>43959.447916666664</v>
      </c>
      <c r="B18189">
        <v>13.892770000000001</v>
      </c>
      <c r="C18189">
        <v>9.234038</v>
      </c>
      <c r="D18189">
        <v>455.96981799999998</v>
      </c>
      <c r="E18189">
        <v>554.32507299999997</v>
      </c>
    </row>
    <row r="18190" spans="1:5" x14ac:dyDescent="0.25">
      <c r="A18190" s="12">
        <v>43959.458333333336</v>
      </c>
      <c r="B18190">
        <v>14.872116</v>
      </c>
      <c r="C18190">
        <v>9.9050200000000004</v>
      </c>
      <c r="D18190">
        <v>452.06915300000003</v>
      </c>
      <c r="E18190">
        <v>548.31213400000001</v>
      </c>
    </row>
    <row r="18191" spans="1:5" x14ac:dyDescent="0.25">
      <c r="A18191" s="12">
        <v>43959.46875</v>
      </c>
      <c r="B18191">
        <v>15.816065</v>
      </c>
      <c r="C18191">
        <v>10.513820000000001</v>
      </c>
      <c r="D18191">
        <v>446.79501299999998</v>
      </c>
      <c r="E18191">
        <v>542.90441899999996</v>
      </c>
    </row>
    <row r="18192" spans="1:5" x14ac:dyDescent="0.25">
      <c r="A18192" s="12">
        <v>43959.479166666664</v>
      </c>
      <c r="B18192">
        <v>16.534573000000002</v>
      </c>
      <c r="C18192">
        <v>11.023868999999999</v>
      </c>
      <c r="D18192">
        <v>441.71127300000001</v>
      </c>
      <c r="E18192">
        <v>535.82000700000003</v>
      </c>
    </row>
    <row r="18193" spans="1:5" x14ac:dyDescent="0.25">
      <c r="A18193" s="12">
        <v>43959.489583333336</v>
      </c>
      <c r="B18193">
        <v>17.356487000000001</v>
      </c>
      <c r="C18193">
        <v>11.53748</v>
      </c>
      <c r="D18193">
        <v>436.90261800000002</v>
      </c>
      <c r="E18193">
        <v>529.07287599999995</v>
      </c>
    </row>
    <row r="18194" spans="1:5" x14ac:dyDescent="0.25">
      <c r="A18194" s="12">
        <v>43959.5</v>
      </c>
      <c r="B18194">
        <v>18.140733999999998</v>
      </c>
      <c r="C18194">
        <v>12.068049999999999</v>
      </c>
      <c r="D18194">
        <v>430.97637900000001</v>
      </c>
      <c r="E18194">
        <v>521.70391800000004</v>
      </c>
    </row>
    <row r="18195" spans="1:5" x14ac:dyDescent="0.25">
      <c r="A18195" s="12">
        <v>43959.510416666664</v>
      </c>
      <c r="B18195">
        <v>18.798296000000001</v>
      </c>
      <c r="C18195">
        <v>12.510875</v>
      </c>
      <c r="D18195">
        <v>426.56707799999998</v>
      </c>
      <c r="E18195">
        <v>516.16662599999995</v>
      </c>
    </row>
    <row r="18196" spans="1:5" x14ac:dyDescent="0.25">
      <c r="A18196" s="12">
        <v>43959.520833333336</v>
      </c>
      <c r="B18196">
        <v>19.415861</v>
      </c>
      <c r="C18196">
        <v>12.868212</v>
      </c>
      <c r="D18196">
        <v>422.71249399999999</v>
      </c>
      <c r="E18196">
        <v>510.99273699999998</v>
      </c>
    </row>
    <row r="18197" spans="1:5" x14ac:dyDescent="0.25">
      <c r="A18197" s="12">
        <v>43959.53125</v>
      </c>
      <c r="B18197">
        <v>19.819489000000001</v>
      </c>
      <c r="C18197">
        <v>13.159395</v>
      </c>
      <c r="D18197">
        <v>419.76654100000002</v>
      </c>
      <c r="E18197">
        <v>507.91976899999997</v>
      </c>
    </row>
    <row r="18198" spans="1:5" x14ac:dyDescent="0.25">
      <c r="A18198" s="12">
        <v>43959.541666666664</v>
      </c>
      <c r="B18198">
        <v>20.196176999999999</v>
      </c>
      <c r="C18198">
        <v>13.426847</v>
      </c>
      <c r="D18198">
        <v>416.62890599999997</v>
      </c>
      <c r="E18198">
        <v>503.52441399999998</v>
      </c>
    </row>
    <row r="18199" spans="1:5" x14ac:dyDescent="0.25">
      <c r="A18199" s="12">
        <v>43959.552083333336</v>
      </c>
      <c r="B18199">
        <v>20.568950999999998</v>
      </c>
      <c r="C18199">
        <v>13.648078999999999</v>
      </c>
      <c r="D18199">
        <v>415.71493500000003</v>
      </c>
      <c r="E18199">
        <v>502.294983</v>
      </c>
    </row>
    <row r="18200" spans="1:5" x14ac:dyDescent="0.25">
      <c r="A18200" s="12">
        <v>43959.5625</v>
      </c>
      <c r="B18200">
        <v>20.796855999999998</v>
      </c>
      <c r="C18200">
        <v>13.835716</v>
      </c>
      <c r="D18200">
        <v>410.48095699999999</v>
      </c>
      <c r="E18200">
        <v>498.861267</v>
      </c>
    </row>
    <row r="18201" spans="1:5" x14ac:dyDescent="0.25">
      <c r="A18201" s="12">
        <v>43959.572916666664</v>
      </c>
      <c r="B18201">
        <v>21.108723000000001</v>
      </c>
      <c r="C18201">
        <v>13.945188</v>
      </c>
      <c r="D18201">
        <v>403.93936200000002</v>
      </c>
      <c r="E18201">
        <v>494.411835</v>
      </c>
    </row>
    <row r="18202" spans="1:5" x14ac:dyDescent="0.25">
      <c r="A18202" s="12">
        <v>43959.583333333336</v>
      </c>
      <c r="B18202">
        <v>21.105571999999999</v>
      </c>
      <c r="C18202">
        <v>14.030207000000001</v>
      </c>
      <c r="D18202">
        <v>403.115906</v>
      </c>
      <c r="E18202">
        <v>492.92913800000002</v>
      </c>
    </row>
    <row r="18203" spans="1:5" x14ac:dyDescent="0.25">
      <c r="A18203" s="12">
        <v>43959.59375</v>
      </c>
      <c r="B18203">
        <v>21.16338</v>
      </c>
      <c r="C18203">
        <v>14.065841000000001</v>
      </c>
      <c r="D18203">
        <v>401.96569799999997</v>
      </c>
      <c r="E18203">
        <v>491.39666699999998</v>
      </c>
    </row>
    <row r="18204" spans="1:5" x14ac:dyDescent="0.25">
      <c r="A18204" s="12">
        <v>43959.604166666664</v>
      </c>
      <c r="B18204">
        <v>20.943131999999999</v>
      </c>
      <c r="C18204">
        <v>13.990895999999999</v>
      </c>
      <c r="D18204">
        <v>404.30499300000002</v>
      </c>
      <c r="E18204">
        <v>492.107483</v>
      </c>
    </row>
    <row r="18205" spans="1:5" x14ac:dyDescent="0.25">
      <c r="A18205" s="12">
        <v>43959.614583333336</v>
      </c>
      <c r="B18205">
        <v>20.887255</v>
      </c>
      <c r="C18205">
        <v>13.879547000000001</v>
      </c>
      <c r="D18205">
        <v>395.183044</v>
      </c>
      <c r="E18205">
        <v>489.04126000000002</v>
      </c>
    </row>
    <row r="18206" spans="1:5" x14ac:dyDescent="0.25">
      <c r="A18206" s="12">
        <v>43959.625</v>
      </c>
      <c r="B18206">
        <v>20.650393000000001</v>
      </c>
      <c r="C18206">
        <v>13.711105</v>
      </c>
      <c r="D18206">
        <v>395.89874300000002</v>
      </c>
      <c r="E18206">
        <v>490.77117900000002</v>
      </c>
    </row>
    <row r="18207" spans="1:5" x14ac:dyDescent="0.25">
      <c r="A18207" s="12">
        <v>43959.635416666664</v>
      </c>
      <c r="B18207">
        <v>20.179290999999999</v>
      </c>
      <c r="C18207">
        <v>13.559051999999999</v>
      </c>
      <c r="D18207">
        <v>392.83160400000003</v>
      </c>
      <c r="E18207">
        <v>490.87158199999999</v>
      </c>
    </row>
    <row r="18208" spans="1:5" x14ac:dyDescent="0.25">
      <c r="A18208" s="12">
        <v>43959.645833333336</v>
      </c>
      <c r="B18208">
        <v>19.865644</v>
      </c>
      <c r="C18208">
        <v>13.298000999999999</v>
      </c>
      <c r="D18208">
        <v>390.523529</v>
      </c>
      <c r="E18208">
        <v>492.18765300000001</v>
      </c>
    </row>
    <row r="18209" spans="1:5" x14ac:dyDescent="0.25">
      <c r="A18209" s="12">
        <v>43959.65625</v>
      </c>
      <c r="B18209">
        <v>19.349979000000001</v>
      </c>
      <c r="C18209">
        <v>12.984766</v>
      </c>
      <c r="D18209">
        <v>395.62396200000001</v>
      </c>
      <c r="E18209">
        <v>492.14419600000002</v>
      </c>
    </row>
    <row r="18210" spans="1:5" x14ac:dyDescent="0.25">
      <c r="A18210" s="12">
        <v>43959.666666666664</v>
      </c>
      <c r="B18210">
        <v>18.173978999999999</v>
      </c>
      <c r="C18210">
        <v>12.627231999999999</v>
      </c>
      <c r="D18210">
        <v>404.513306</v>
      </c>
      <c r="E18210">
        <v>493.76815800000003</v>
      </c>
    </row>
    <row r="18211" spans="1:5" x14ac:dyDescent="0.25">
      <c r="A18211" s="12">
        <v>43959.677083333336</v>
      </c>
      <c r="B18211">
        <v>17.934878999999999</v>
      </c>
      <c r="C18211">
        <v>12.219967</v>
      </c>
      <c r="D18211">
        <v>384.43112200000002</v>
      </c>
      <c r="E18211">
        <v>494.85644500000001</v>
      </c>
    </row>
    <row r="18212" spans="1:5" x14ac:dyDescent="0.25">
      <c r="A18212" s="12">
        <v>43959.6875</v>
      </c>
      <c r="B18212">
        <v>17.394013999999999</v>
      </c>
      <c r="C18212">
        <v>11.821952</v>
      </c>
      <c r="D18212">
        <v>397.98541299999999</v>
      </c>
      <c r="E18212">
        <v>501.202698</v>
      </c>
    </row>
    <row r="18213" spans="1:5" x14ac:dyDescent="0.25">
      <c r="A18213" s="12">
        <v>43959.697916666664</v>
      </c>
      <c r="B18213">
        <v>16.647839999999999</v>
      </c>
      <c r="C18213">
        <v>11.325872</v>
      </c>
      <c r="D18213">
        <v>401.53936800000002</v>
      </c>
      <c r="E18213">
        <v>503.56753500000002</v>
      </c>
    </row>
    <row r="18214" spans="1:5" x14ac:dyDescent="0.25">
      <c r="A18214" s="12">
        <v>43959.708333333336</v>
      </c>
      <c r="B18214">
        <v>15.861673</v>
      </c>
      <c r="C18214">
        <v>10.768644999999999</v>
      </c>
      <c r="D18214">
        <v>404.87460299999998</v>
      </c>
      <c r="E18214">
        <v>509.30896000000001</v>
      </c>
    </row>
    <row r="18215" spans="1:5" x14ac:dyDescent="0.25">
      <c r="A18215" s="12">
        <v>43959.71875</v>
      </c>
      <c r="B18215">
        <v>15.064176</v>
      </c>
      <c r="C18215">
        <v>10.150942000000001</v>
      </c>
      <c r="D18215">
        <v>406.54168700000002</v>
      </c>
      <c r="E18215">
        <v>517.07330300000001</v>
      </c>
    </row>
    <row r="18216" spans="1:5" x14ac:dyDescent="0.25">
      <c r="A18216" s="12">
        <v>43959.729166666664</v>
      </c>
      <c r="B18216">
        <v>13.964737</v>
      </c>
      <c r="C18216">
        <v>9.5128959999999996</v>
      </c>
      <c r="D18216">
        <v>409.64257800000001</v>
      </c>
      <c r="E18216">
        <v>522.14880400000004</v>
      </c>
    </row>
    <row r="18217" spans="1:5" x14ac:dyDescent="0.25">
      <c r="A18217" s="12">
        <v>43959.739583333336</v>
      </c>
      <c r="B18217">
        <v>13.030787</v>
      </c>
      <c r="C18217">
        <v>8.8706759999999996</v>
      </c>
      <c r="D18217">
        <v>414.37554899999998</v>
      </c>
      <c r="E18217">
        <v>528.39154099999996</v>
      </c>
    </row>
    <row r="18218" spans="1:5" x14ac:dyDescent="0.25">
      <c r="A18218" s="12">
        <v>43959.75</v>
      </c>
      <c r="B18218">
        <v>11.890122</v>
      </c>
      <c r="C18218">
        <v>8.1495409999999993</v>
      </c>
      <c r="D18218">
        <v>414.30603000000002</v>
      </c>
      <c r="E18218">
        <v>533.69506799999999</v>
      </c>
    </row>
    <row r="18219" spans="1:5" x14ac:dyDescent="0.25">
      <c r="A18219" s="12">
        <v>43959.760416666664</v>
      </c>
      <c r="B18219">
        <v>10.907041</v>
      </c>
      <c r="C18219">
        <v>7.4147610000000004</v>
      </c>
      <c r="D18219">
        <v>418.93823200000003</v>
      </c>
      <c r="E18219">
        <v>539.65454099999999</v>
      </c>
    </row>
    <row r="18220" spans="1:5" x14ac:dyDescent="0.25">
      <c r="A18220" s="12">
        <v>43959.770833333336</v>
      </c>
      <c r="B18220">
        <v>9.743665</v>
      </c>
      <c r="C18220">
        <v>6.6434470000000001</v>
      </c>
      <c r="D18220">
        <v>423.221161</v>
      </c>
      <c r="E18220">
        <v>546.07183799999996</v>
      </c>
    </row>
    <row r="18221" spans="1:5" x14ac:dyDescent="0.25">
      <c r="A18221" s="12">
        <v>43959.78125</v>
      </c>
      <c r="B18221">
        <v>8.6712579999999999</v>
      </c>
      <c r="C18221">
        <v>5.809418</v>
      </c>
      <c r="D18221">
        <v>424.576324</v>
      </c>
      <c r="E18221">
        <v>553.15875200000005</v>
      </c>
    </row>
    <row r="18222" spans="1:5" x14ac:dyDescent="0.25">
      <c r="A18222" s="12">
        <v>43959.791666666664</v>
      </c>
      <c r="B18222">
        <v>7.5481619999999996</v>
      </c>
      <c r="C18222">
        <v>5.0718730000000001</v>
      </c>
      <c r="D18222">
        <v>429.15902699999998</v>
      </c>
      <c r="E18222">
        <v>559.11090100000001</v>
      </c>
    </row>
    <row r="18223" spans="1:5" x14ac:dyDescent="0.25">
      <c r="A18223" s="12">
        <v>43959.802083333336</v>
      </c>
      <c r="B18223">
        <v>6.2685430000000002</v>
      </c>
      <c r="C18223">
        <v>4.2149700000000001</v>
      </c>
      <c r="D18223">
        <v>429.46423299999998</v>
      </c>
      <c r="E18223">
        <v>564.36370799999997</v>
      </c>
    </row>
    <row r="18224" spans="1:5" x14ac:dyDescent="0.25">
      <c r="A18224" s="12">
        <v>43959.8125</v>
      </c>
      <c r="B18224">
        <v>5.0828300000000004</v>
      </c>
      <c r="C18224">
        <v>3.3922970000000001</v>
      </c>
      <c r="D18224">
        <v>432.298767</v>
      </c>
      <c r="E18224">
        <v>568.51672399999995</v>
      </c>
    </row>
    <row r="18225" spans="1:5" x14ac:dyDescent="0.25">
      <c r="A18225" s="12">
        <v>43959.822916666664</v>
      </c>
      <c r="B18225">
        <v>3.8871310000000001</v>
      </c>
      <c r="C18225">
        <v>2.613127</v>
      </c>
      <c r="D18225">
        <v>436.30538899999999</v>
      </c>
      <c r="E18225">
        <v>571.12603799999999</v>
      </c>
    </row>
    <row r="18226" spans="1:5" x14ac:dyDescent="0.25">
      <c r="A18226" s="12">
        <v>43959.833333333336</v>
      </c>
      <c r="B18226">
        <v>2.7734990000000002</v>
      </c>
      <c r="C18226">
        <v>1.78749</v>
      </c>
      <c r="D18226">
        <v>433.34787</v>
      </c>
      <c r="E18226">
        <v>569.42553699999996</v>
      </c>
    </row>
    <row r="18227" spans="1:5" x14ac:dyDescent="0.25">
      <c r="A18227" s="12">
        <v>43959.84375</v>
      </c>
      <c r="B18227">
        <v>0.75740499999999999</v>
      </c>
      <c r="C18227">
        <v>0.55100199999999999</v>
      </c>
      <c r="D18227">
        <v>420.915527</v>
      </c>
      <c r="E18227">
        <v>540.80017099999998</v>
      </c>
    </row>
    <row r="18228" spans="1:5" x14ac:dyDescent="0.25">
      <c r="A18228" s="12">
        <v>43959.854166666664</v>
      </c>
      <c r="B18228">
        <v>0.40640599999999999</v>
      </c>
      <c r="C18228">
        <v>0.28998800000000002</v>
      </c>
      <c r="D18228">
        <v>417.66735799999998</v>
      </c>
      <c r="E18228">
        <v>509.29376200000002</v>
      </c>
    </row>
    <row r="18229" spans="1:5" x14ac:dyDescent="0.25">
      <c r="A18229" s="12">
        <v>43959.864583333336</v>
      </c>
      <c r="B18229">
        <v>0.26885799999999999</v>
      </c>
      <c r="C18229">
        <v>0.193939</v>
      </c>
      <c r="D18229">
        <v>405.65438799999998</v>
      </c>
      <c r="E18229">
        <v>495.24056999999999</v>
      </c>
    </row>
    <row r="18230" spans="1:5" x14ac:dyDescent="0.25">
      <c r="A18230" s="12">
        <v>43959.875</v>
      </c>
      <c r="B18230">
        <v>0.122271</v>
      </c>
      <c r="C18230">
        <v>9.0396000000000004E-2</v>
      </c>
      <c r="D18230">
        <v>358.46481299999999</v>
      </c>
      <c r="E18230">
        <v>422.744415</v>
      </c>
    </row>
    <row r="18231" spans="1:5" x14ac:dyDescent="0.25">
      <c r="A18231" s="12">
        <v>43959.885416666664</v>
      </c>
      <c r="B18231">
        <v>4.0342000000000003E-2</v>
      </c>
      <c r="C18231">
        <v>3.0754E-2</v>
      </c>
      <c r="D18231">
        <v>294.62237499999998</v>
      </c>
      <c r="E18231">
        <v>303.58917200000002</v>
      </c>
    </row>
    <row r="18232" spans="1:5" x14ac:dyDescent="0.25">
      <c r="A18232" s="12">
        <v>43959.895833333336</v>
      </c>
      <c r="B18232">
        <v>0</v>
      </c>
      <c r="C18232">
        <v>7.3049999999999999E-3</v>
      </c>
      <c r="D18232">
        <v>285.760895</v>
      </c>
      <c r="E18232">
        <v>302.37252799999999</v>
      </c>
    </row>
    <row r="18233" spans="1:5" x14ac:dyDescent="0.25">
      <c r="A18233" s="12">
        <v>43959.90625</v>
      </c>
    </row>
    <row r="18234" spans="1:5" x14ac:dyDescent="0.25">
      <c r="A18234" s="12">
        <v>43959.916666666664</v>
      </c>
    </row>
    <row r="18235" spans="1:5" x14ac:dyDescent="0.25">
      <c r="A18235" s="12">
        <v>43959.927083333336</v>
      </c>
    </row>
    <row r="18236" spans="1:5" x14ac:dyDescent="0.25">
      <c r="A18236" s="12">
        <v>43959.9375</v>
      </c>
    </row>
    <row r="18237" spans="1:5" x14ac:dyDescent="0.25">
      <c r="A18237" s="12">
        <v>43959.947916666664</v>
      </c>
    </row>
    <row r="18238" spans="1:5" x14ac:dyDescent="0.25">
      <c r="A18238" s="12">
        <v>43959.958333333336</v>
      </c>
    </row>
    <row r="18239" spans="1:5" x14ac:dyDescent="0.25">
      <c r="A18239" s="12">
        <v>43959.96875</v>
      </c>
    </row>
    <row r="18240" spans="1:5" x14ac:dyDescent="0.25">
      <c r="A18240" s="12">
        <v>43959.979166666664</v>
      </c>
    </row>
    <row r="18241" spans="1:1" x14ac:dyDescent="0.25">
      <c r="A18241" s="12">
        <v>43959.989583333336</v>
      </c>
    </row>
    <row r="18242" spans="1:1" x14ac:dyDescent="0.25">
      <c r="A18242" s="12">
        <v>43960</v>
      </c>
    </row>
    <row r="18243" spans="1:1" x14ac:dyDescent="0.25">
      <c r="A18243" s="12">
        <v>43960.010416666664</v>
      </c>
    </row>
    <row r="18244" spans="1:1" x14ac:dyDescent="0.25">
      <c r="A18244" s="12">
        <v>43960.020833333336</v>
      </c>
    </row>
    <row r="18245" spans="1:1" x14ac:dyDescent="0.25">
      <c r="A18245" s="12">
        <v>43960.03125</v>
      </c>
    </row>
    <row r="18246" spans="1:1" x14ac:dyDescent="0.25">
      <c r="A18246" s="12">
        <v>43960.041666666664</v>
      </c>
    </row>
    <row r="18247" spans="1:1" x14ac:dyDescent="0.25">
      <c r="A18247" s="12">
        <v>43960.052083333336</v>
      </c>
    </row>
    <row r="18248" spans="1:1" x14ac:dyDescent="0.25">
      <c r="A18248" s="12">
        <v>43960.0625</v>
      </c>
    </row>
    <row r="18249" spans="1:1" x14ac:dyDescent="0.25">
      <c r="A18249" s="12">
        <v>43960.072916666664</v>
      </c>
    </row>
    <row r="18250" spans="1:1" x14ac:dyDescent="0.25">
      <c r="A18250" s="12">
        <v>43960.083333333336</v>
      </c>
    </row>
    <row r="18251" spans="1:1" x14ac:dyDescent="0.25">
      <c r="A18251" s="12">
        <v>43960.09375</v>
      </c>
    </row>
    <row r="18252" spans="1:1" x14ac:dyDescent="0.25">
      <c r="A18252" s="12">
        <v>43960.104166666664</v>
      </c>
    </row>
    <row r="18253" spans="1:1" x14ac:dyDescent="0.25">
      <c r="A18253" s="12">
        <v>43960.114583333336</v>
      </c>
    </row>
    <row r="18254" spans="1:1" x14ac:dyDescent="0.25">
      <c r="A18254" s="12">
        <v>43960.125</v>
      </c>
    </row>
    <row r="18255" spans="1:1" x14ac:dyDescent="0.25">
      <c r="A18255" s="12">
        <v>43960.135416666664</v>
      </c>
    </row>
    <row r="18256" spans="1:1" x14ac:dyDescent="0.25">
      <c r="A18256" s="12">
        <v>43960.145833333336</v>
      </c>
    </row>
    <row r="18257" spans="1:5" x14ac:dyDescent="0.25">
      <c r="A18257" s="12">
        <v>43960.15625</v>
      </c>
    </row>
    <row r="18258" spans="1:5" x14ac:dyDescent="0.25">
      <c r="A18258" s="12">
        <v>43960.166666666664</v>
      </c>
    </row>
    <row r="18259" spans="1:5" x14ac:dyDescent="0.25">
      <c r="A18259" s="12">
        <v>43960.177083333336</v>
      </c>
    </row>
    <row r="18260" spans="1:5" x14ac:dyDescent="0.25">
      <c r="A18260" s="12">
        <v>43960.1875</v>
      </c>
    </row>
    <row r="18261" spans="1:5" x14ac:dyDescent="0.25">
      <c r="A18261" s="12">
        <v>43960.197916666664</v>
      </c>
    </row>
    <row r="18262" spans="1:5" x14ac:dyDescent="0.25">
      <c r="A18262" s="12">
        <v>43960.208333333336</v>
      </c>
    </row>
    <row r="18263" spans="1:5" x14ac:dyDescent="0.25">
      <c r="A18263" s="12">
        <v>43960.21875</v>
      </c>
    </row>
    <row r="18264" spans="1:5" x14ac:dyDescent="0.25">
      <c r="A18264" s="12">
        <v>43960.229166666664</v>
      </c>
    </row>
    <row r="18265" spans="1:5" x14ac:dyDescent="0.25">
      <c r="A18265" s="12">
        <v>43960.239583333336</v>
      </c>
    </row>
    <row r="18266" spans="1:5" x14ac:dyDescent="0.25">
      <c r="A18266" s="12">
        <v>43960.25</v>
      </c>
    </row>
    <row r="18267" spans="1:5" x14ac:dyDescent="0.25">
      <c r="A18267" s="12">
        <v>43960.260416666664</v>
      </c>
    </row>
    <row r="18268" spans="1:5" x14ac:dyDescent="0.25">
      <c r="A18268" s="12">
        <v>43960.270833333336</v>
      </c>
    </row>
    <row r="18269" spans="1:5" x14ac:dyDescent="0.25">
      <c r="A18269" s="12">
        <v>43960.28125</v>
      </c>
    </row>
    <row r="18270" spans="1:5" x14ac:dyDescent="0.25">
      <c r="A18270" s="12">
        <v>43960.291666666664</v>
      </c>
      <c r="B18270">
        <v>0</v>
      </c>
      <c r="C18270">
        <v>1.4762000000000001E-2</v>
      </c>
      <c r="D18270">
        <v>402.86279300000001</v>
      </c>
      <c r="E18270">
        <v>414.557007</v>
      </c>
    </row>
    <row r="18271" spans="1:5" x14ac:dyDescent="0.25">
      <c r="A18271" s="12">
        <v>43960.302083333336</v>
      </c>
      <c r="B18271">
        <v>0.14866699999999999</v>
      </c>
      <c r="C18271">
        <v>0.13833300000000001</v>
      </c>
      <c r="D18271">
        <v>349.434235</v>
      </c>
      <c r="E18271">
        <v>381.82150300000001</v>
      </c>
    </row>
    <row r="18272" spans="1:5" x14ac:dyDescent="0.25">
      <c r="A18272" s="12">
        <v>43960.3125</v>
      </c>
      <c r="B18272">
        <v>0.29422100000000001</v>
      </c>
      <c r="C18272">
        <v>0.22092100000000001</v>
      </c>
      <c r="D18272">
        <v>419.17654399999998</v>
      </c>
      <c r="E18272">
        <v>493.34002700000002</v>
      </c>
    </row>
    <row r="18273" spans="1:5" x14ac:dyDescent="0.25">
      <c r="A18273" s="12">
        <v>43960.322916666664</v>
      </c>
      <c r="B18273">
        <v>0.45049400000000001</v>
      </c>
      <c r="C18273">
        <v>0.31820999999999999</v>
      </c>
      <c r="D18273">
        <v>438.32217400000002</v>
      </c>
      <c r="E18273">
        <v>539.73748799999998</v>
      </c>
    </row>
    <row r="18274" spans="1:5" x14ac:dyDescent="0.25">
      <c r="A18274" s="12">
        <v>43960.333333333336</v>
      </c>
      <c r="B18274">
        <v>0.60649699999999995</v>
      </c>
      <c r="C18274">
        <v>0.41960399999999998</v>
      </c>
      <c r="D18274">
        <v>471.29803500000003</v>
      </c>
      <c r="E18274">
        <v>579.86505099999999</v>
      </c>
    </row>
    <row r="18275" spans="1:5" x14ac:dyDescent="0.25">
      <c r="A18275" s="12">
        <v>43960.34375</v>
      </c>
      <c r="B18275">
        <v>0.91939400000000004</v>
      </c>
      <c r="C18275">
        <v>0.62318099999999998</v>
      </c>
      <c r="D18275">
        <v>510.641998</v>
      </c>
      <c r="E18275">
        <v>626.523865</v>
      </c>
    </row>
    <row r="18276" spans="1:5" x14ac:dyDescent="0.25">
      <c r="A18276" s="12">
        <v>43960.354166666664</v>
      </c>
      <c r="B18276">
        <v>1.4650460000000001</v>
      </c>
      <c r="C18276">
        <v>0.99800299999999997</v>
      </c>
      <c r="D18276">
        <v>514.33282499999996</v>
      </c>
      <c r="E18276">
        <v>627.98699999999997</v>
      </c>
    </row>
    <row r="18277" spans="1:5" x14ac:dyDescent="0.25">
      <c r="A18277" s="12">
        <v>43960.364583333336</v>
      </c>
      <c r="B18277">
        <v>2.2063480000000002</v>
      </c>
      <c r="C18277">
        <v>1.522405</v>
      </c>
      <c r="D18277">
        <v>513.01953100000003</v>
      </c>
      <c r="E18277">
        <v>618.25543200000004</v>
      </c>
    </row>
    <row r="18278" spans="1:5" x14ac:dyDescent="0.25">
      <c r="A18278" s="12">
        <v>43960.375</v>
      </c>
      <c r="B18278">
        <v>3.7531569999999999</v>
      </c>
      <c r="C18278">
        <v>2.5519919999999998</v>
      </c>
      <c r="D18278">
        <v>512.70373500000005</v>
      </c>
      <c r="E18278">
        <v>616.876892</v>
      </c>
    </row>
    <row r="18279" spans="1:5" x14ac:dyDescent="0.25">
      <c r="A18279" s="12">
        <v>43960.385416666664</v>
      </c>
      <c r="B18279">
        <v>2.8670900000000001</v>
      </c>
      <c r="C18279">
        <v>1.9260409999999999</v>
      </c>
      <c r="D18279">
        <v>472.45849600000003</v>
      </c>
      <c r="E18279">
        <v>576.42065400000001</v>
      </c>
    </row>
    <row r="18280" spans="1:5" x14ac:dyDescent="0.25">
      <c r="A18280" s="12">
        <v>43960.395833333336</v>
      </c>
      <c r="B18280">
        <v>3.1119219999999999</v>
      </c>
      <c r="C18280">
        <v>2.0932909999999998</v>
      </c>
      <c r="D18280">
        <v>471.88717700000001</v>
      </c>
      <c r="E18280">
        <v>575.77191200000004</v>
      </c>
    </row>
    <row r="18281" spans="1:5" x14ac:dyDescent="0.25">
      <c r="A18281" s="12">
        <v>43960.40625</v>
      </c>
      <c r="B18281">
        <v>3.805825</v>
      </c>
      <c r="C18281">
        <v>2.5511210000000002</v>
      </c>
      <c r="D18281">
        <v>471.66848800000002</v>
      </c>
      <c r="E18281">
        <v>575.52893100000006</v>
      </c>
    </row>
    <row r="18282" spans="1:5" x14ac:dyDescent="0.25">
      <c r="A18282" s="12">
        <v>43960.416666666664</v>
      </c>
      <c r="B18282">
        <v>4.7485039999999996</v>
      </c>
      <c r="C18282">
        <v>3.1960289999999998</v>
      </c>
      <c r="D18282">
        <v>470.125946</v>
      </c>
      <c r="E18282">
        <v>573.23913600000003</v>
      </c>
    </row>
    <row r="18283" spans="1:5" x14ac:dyDescent="0.25">
      <c r="A18283" s="12">
        <v>43960.427083333336</v>
      </c>
      <c r="B18283">
        <v>6.1348180000000001</v>
      </c>
      <c r="C18283">
        <v>4.1251980000000001</v>
      </c>
      <c r="D18283">
        <v>466.39407299999999</v>
      </c>
      <c r="E18283">
        <v>567.69171100000005</v>
      </c>
    </row>
    <row r="18284" spans="1:5" x14ac:dyDescent="0.25">
      <c r="A18284" s="12">
        <v>43960.4375</v>
      </c>
      <c r="B18284">
        <v>4.8479159999999997</v>
      </c>
      <c r="C18284">
        <v>3.258804</v>
      </c>
      <c r="D18284">
        <v>464.11645499999997</v>
      </c>
      <c r="E18284">
        <v>563.33282499999996</v>
      </c>
    </row>
    <row r="18285" spans="1:5" x14ac:dyDescent="0.25">
      <c r="A18285" s="12">
        <v>43960.447916666664</v>
      </c>
      <c r="B18285">
        <v>4.57979</v>
      </c>
      <c r="C18285">
        <v>3.0482960000000001</v>
      </c>
      <c r="D18285">
        <v>469.02676400000001</v>
      </c>
      <c r="E18285">
        <v>570.00854500000003</v>
      </c>
    </row>
    <row r="18286" spans="1:5" x14ac:dyDescent="0.25">
      <c r="A18286" s="12">
        <v>43960.458333333336</v>
      </c>
      <c r="B18286">
        <v>10.098273000000001</v>
      </c>
      <c r="C18286">
        <v>6.7420609999999996</v>
      </c>
      <c r="D18286">
        <v>467.86071800000002</v>
      </c>
      <c r="E18286">
        <v>567.90728799999999</v>
      </c>
    </row>
    <row r="18287" spans="1:5" x14ac:dyDescent="0.25">
      <c r="A18287" s="12">
        <v>43960.46875</v>
      </c>
      <c r="B18287">
        <v>12.486451000000001</v>
      </c>
      <c r="C18287">
        <v>8.2713029999999996</v>
      </c>
      <c r="D18287">
        <v>456.47586100000001</v>
      </c>
      <c r="E18287">
        <v>553.10357699999997</v>
      </c>
    </row>
    <row r="18288" spans="1:5" x14ac:dyDescent="0.25">
      <c r="A18288" s="12">
        <v>43960.479166666664</v>
      </c>
      <c r="B18288">
        <v>14.648679</v>
      </c>
      <c r="C18288">
        <v>9.7609709999999996</v>
      </c>
      <c r="D18288">
        <v>443.899719</v>
      </c>
      <c r="E18288">
        <v>535.74468999999999</v>
      </c>
    </row>
    <row r="18289" spans="1:5" x14ac:dyDescent="0.25">
      <c r="A18289" s="12">
        <v>43960.489583333336</v>
      </c>
      <c r="B18289">
        <v>15.40376</v>
      </c>
      <c r="C18289">
        <v>10.260574999999999</v>
      </c>
      <c r="D18289">
        <v>440.15090900000001</v>
      </c>
      <c r="E18289">
        <v>529.61407499999996</v>
      </c>
    </row>
    <row r="18290" spans="1:5" x14ac:dyDescent="0.25">
      <c r="A18290" s="12">
        <v>43960.5</v>
      </c>
      <c r="B18290">
        <v>16.084174999999998</v>
      </c>
      <c r="C18290">
        <v>10.698919</v>
      </c>
      <c r="D18290">
        <v>434.22848499999998</v>
      </c>
      <c r="E18290">
        <v>521.53082300000005</v>
      </c>
    </row>
    <row r="18291" spans="1:5" x14ac:dyDescent="0.25">
      <c r="A18291" s="12">
        <v>43960.510416666664</v>
      </c>
      <c r="B18291">
        <v>16.622437999999999</v>
      </c>
      <c r="C18291">
        <v>11.098228000000001</v>
      </c>
      <c r="D18291">
        <v>431.35897799999998</v>
      </c>
      <c r="E18291">
        <v>517.67755099999999</v>
      </c>
    </row>
    <row r="18292" spans="1:5" x14ac:dyDescent="0.25">
      <c r="A18292" s="12">
        <v>43960.520833333336</v>
      </c>
      <c r="B18292">
        <v>17.243399</v>
      </c>
      <c r="C18292">
        <v>11.487308000000001</v>
      </c>
      <c r="D18292">
        <v>420.60824600000001</v>
      </c>
      <c r="E18292">
        <v>511.67184400000002</v>
      </c>
    </row>
    <row r="18293" spans="1:5" x14ac:dyDescent="0.25">
      <c r="A18293" s="12">
        <v>43960.53125</v>
      </c>
      <c r="B18293">
        <v>17.701208000000001</v>
      </c>
      <c r="C18293">
        <v>11.767976000000001</v>
      </c>
      <c r="D18293">
        <v>414.48211700000002</v>
      </c>
      <c r="E18293">
        <v>504.44754</v>
      </c>
    </row>
    <row r="18294" spans="1:5" x14ac:dyDescent="0.25">
      <c r="A18294" s="12">
        <v>43960.541666666664</v>
      </c>
      <c r="B18294">
        <v>18.078302000000001</v>
      </c>
      <c r="C18294">
        <v>12.007766</v>
      </c>
      <c r="D18294">
        <v>409.05136099999999</v>
      </c>
      <c r="E18294">
        <v>498.58410600000002</v>
      </c>
    </row>
    <row r="18295" spans="1:5" x14ac:dyDescent="0.25">
      <c r="A18295" s="12">
        <v>43960.552083333336</v>
      </c>
      <c r="B18295">
        <v>18.144469999999998</v>
      </c>
      <c r="C18295">
        <v>12.132671</v>
      </c>
      <c r="D18295">
        <v>404.90802000000002</v>
      </c>
      <c r="E18295">
        <v>492.936127</v>
      </c>
    </row>
    <row r="18296" spans="1:5" x14ac:dyDescent="0.25">
      <c r="A18296" s="12">
        <v>43960.5625</v>
      </c>
      <c r="B18296">
        <v>18.390236000000002</v>
      </c>
      <c r="C18296">
        <v>12.262744</v>
      </c>
      <c r="D18296">
        <v>397.44433600000002</v>
      </c>
      <c r="E18296">
        <v>488.32421900000003</v>
      </c>
    </row>
    <row r="18297" spans="1:5" x14ac:dyDescent="0.25">
      <c r="A18297" s="12">
        <v>43960.572916666664</v>
      </c>
      <c r="B18297">
        <v>18.570301000000001</v>
      </c>
      <c r="C18297">
        <v>12.366877000000001</v>
      </c>
      <c r="D18297">
        <v>395.12136800000002</v>
      </c>
      <c r="E18297">
        <v>484.133331</v>
      </c>
    </row>
    <row r="18298" spans="1:5" x14ac:dyDescent="0.25">
      <c r="A18298" s="12">
        <v>43960.583333333336</v>
      </c>
      <c r="B18298">
        <v>18.672401000000001</v>
      </c>
      <c r="C18298">
        <v>12.416931</v>
      </c>
      <c r="D18298">
        <v>393.85821499999997</v>
      </c>
      <c r="E18298">
        <v>482.27200299999998</v>
      </c>
    </row>
    <row r="18299" spans="1:5" x14ac:dyDescent="0.25">
      <c r="A18299" s="12">
        <v>43960.59375</v>
      </c>
      <c r="B18299">
        <v>18.427900000000001</v>
      </c>
      <c r="C18299">
        <v>12.385669</v>
      </c>
      <c r="D18299">
        <v>396.01638800000001</v>
      </c>
      <c r="E18299">
        <v>481.22360200000003</v>
      </c>
    </row>
    <row r="18300" spans="1:5" x14ac:dyDescent="0.25">
      <c r="A18300" s="12">
        <v>43960.604166666664</v>
      </c>
      <c r="B18300">
        <v>18.153310999999999</v>
      </c>
      <c r="C18300">
        <v>12.308233</v>
      </c>
      <c r="D18300">
        <v>389.622345</v>
      </c>
      <c r="E18300">
        <v>481.23956299999998</v>
      </c>
    </row>
    <row r="18301" spans="1:5" x14ac:dyDescent="0.25">
      <c r="A18301" s="12">
        <v>43960.614583333336</v>
      </c>
      <c r="B18301">
        <v>18.003775000000001</v>
      </c>
      <c r="C18301">
        <v>12.134456999999999</v>
      </c>
      <c r="D18301">
        <v>387.83029199999999</v>
      </c>
      <c r="E18301">
        <v>481.78027300000002</v>
      </c>
    </row>
    <row r="18302" spans="1:5" x14ac:dyDescent="0.25">
      <c r="A18302" s="12">
        <v>43960.625</v>
      </c>
      <c r="B18302">
        <v>17.748107999999998</v>
      </c>
      <c r="C18302">
        <v>11.976493</v>
      </c>
      <c r="D18302">
        <v>390.39941399999998</v>
      </c>
      <c r="E18302">
        <v>483.43643200000002</v>
      </c>
    </row>
    <row r="18303" spans="1:5" x14ac:dyDescent="0.25">
      <c r="A18303" s="12">
        <v>43960.635416666664</v>
      </c>
      <c r="B18303">
        <v>17.073678999999998</v>
      </c>
      <c r="C18303">
        <v>11.742058</v>
      </c>
      <c r="D18303">
        <v>400.21667500000001</v>
      </c>
      <c r="E18303">
        <v>485.92764299999999</v>
      </c>
    </row>
    <row r="18304" spans="1:5" x14ac:dyDescent="0.25">
      <c r="A18304" s="12">
        <v>43960.645833333336</v>
      </c>
      <c r="B18304">
        <v>16.378478999999999</v>
      </c>
      <c r="C18304">
        <v>11.483425</v>
      </c>
      <c r="D18304">
        <v>398.14575200000002</v>
      </c>
      <c r="E18304">
        <v>486.10855099999998</v>
      </c>
    </row>
    <row r="18305" spans="1:5" x14ac:dyDescent="0.25">
      <c r="A18305" s="12">
        <v>43960.65625</v>
      </c>
      <c r="B18305">
        <v>16.582211999999998</v>
      </c>
      <c r="C18305">
        <v>11.100044</v>
      </c>
      <c r="D18305">
        <v>387.34594700000002</v>
      </c>
      <c r="E18305">
        <v>491.05480999999997</v>
      </c>
    </row>
    <row r="18306" spans="1:5" x14ac:dyDescent="0.25">
      <c r="A18306" s="12">
        <v>43960.666666666664</v>
      </c>
      <c r="B18306">
        <v>15.95618</v>
      </c>
      <c r="C18306">
        <v>10.785206000000001</v>
      </c>
      <c r="D18306">
        <v>394.10116599999998</v>
      </c>
      <c r="E18306">
        <v>495.62042200000002</v>
      </c>
    </row>
    <row r="18307" spans="1:5" x14ac:dyDescent="0.25">
      <c r="A18307" s="12">
        <v>43960.677083333336</v>
      </c>
      <c r="B18307">
        <v>15.185532</v>
      </c>
      <c r="C18307">
        <v>10.301892</v>
      </c>
      <c r="D18307">
        <v>397.75610399999999</v>
      </c>
      <c r="E18307">
        <v>500.90820300000001</v>
      </c>
    </row>
    <row r="18308" spans="1:5" x14ac:dyDescent="0.25">
      <c r="A18308" s="12">
        <v>43960.6875</v>
      </c>
      <c r="B18308">
        <v>14.404159999999999</v>
      </c>
      <c r="C18308">
        <v>9.8889490000000002</v>
      </c>
      <c r="D18308">
        <v>404.93737800000002</v>
      </c>
      <c r="E18308">
        <v>505.743042</v>
      </c>
    </row>
    <row r="18309" spans="1:5" x14ac:dyDescent="0.25">
      <c r="A18309" s="12">
        <v>43960.697916666664</v>
      </c>
      <c r="B18309">
        <v>13.927756</v>
      </c>
      <c r="C18309">
        <v>9.3884629999999998</v>
      </c>
      <c r="D18309">
        <v>398.16519199999999</v>
      </c>
      <c r="E18309">
        <v>509.965576</v>
      </c>
    </row>
    <row r="18310" spans="1:5" x14ac:dyDescent="0.25">
      <c r="A18310" s="12">
        <v>43960.708333333336</v>
      </c>
      <c r="B18310">
        <v>12.915374</v>
      </c>
      <c r="C18310">
        <v>8.7020520000000001</v>
      </c>
      <c r="D18310">
        <v>402.05093399999998</v>
      </c>
      <c r="E18310">
        <v>517.83990500000004</v>
      </c>
    </row>
    <row r="18311" spans="1:5" x14ac:dyDescent="0.25">
      <c r="A18311" s="12">
        <v>43960.71875</v>
      </c>
      <c r="B18311">
        <v>11.666841</v>
      </c>
      <c r="C18311">
        <v>7.8952260000000001</v>
      </c>
      <c r="D18311">
        <v>401.17700200000002</v>
      </c>
      <c r="E18311">
        <v>523.43194600000004</v>
      </c>
    </row>
    <row r="18312" spans="1:5" x14ac:dyDescent="0.25">
      <c r="A18312" s="12">
        <v>43960.729166666664</v>
      </c>
      <c r="B18312">
        <v>10.875227000000001</v>
      </c>
      <c r="C18312">
        <v>7.3003710000000002</v>
      </c>
      <c r="D18312">
        <v>397.69030800000002</v>
      </c>
      <c r="E18312">
        <v>528.01074200000005</v>
      </c>
    </row>
    <row r="18313" spans="1:5" x14ac:dyDescent="0.25">
      <c r="A18313" s="12">
        <v>43960.739583333336</v>
      </c>
      <c r="B18313">
        <v>9.7481050000000007</v>
      </c>
      <c r="C18313">
        <v>6.4920410000000004</v>
      </c>
      <c r="D18313">
        <v>397.63916</v>
      </c>
      <c r="E18313">
        <v>534.48504600000001</v>
      </c>
    </row>
    <row r="18314" spans="1:5" x14ac:dyDescent="0.25">
      <c r="A18314" s="12">
        <v>43960.75</v>
      </c>
      <c r="B18314">
        <v>8.6613050000000005</v>
      </c>
      <c r="C18314">
        <v>5.8157870000000003</v>
      </c>
      <c r="D18314">
        <v>402.77462800000001</v>
      </c>
      <c r="E18314">
        <v>542.83270300000004</v>
      </c>
    </row>
    <row r="18315" spans="1:5" x14ac:dyDescent="0.25">
      <c r="A18315" s="12">
        <v>43960.760416666664</v>
      </c>
      <c r="B18315">
        <v>2.6613030000000002</v>
      </c>
      <c r="C18315">
        <v>1.8091660000000001</v>
      </c>
      <c r="D18315">
        <v>434.45873999999998</v>
      </c>
      <c r="E18315">
        <v>532.89019800000005</v>
      </c>
    </row>
    <row r="18316" spans="1:5" x14ac:dyDescent="0.25">
      <c r="A18316" s="12">
        <v>43960.770833333336</v>
      </c>
      <c r="B18316">
        <v>3.098557</v>
      </c>
      <c r="C18316">
        <v>2.0914229999999998</v>
      </c>
      <c r="D18316">
        <v>437.69030800000002</v>
      </c>
      <c r="E18316">
        <v>547.73431400000004</v>
      </c>
    </row>
    <row r="18317" spans="1:5" x14ac:dyDescent="0.25">
      <c r="A18317" s="12">
        <v>43960.78125</v>
      </c>
      <c r="B18317">
        <v>1.20767</v>
      </c>
      <c r="C18317">
        <v>0.81812499999999999</v>
      </c>
      <c r="D18317">
        <v>434.09411599999999</v>
      </c>
      <c r="E18317">
        <v>528.02185099999997</v>
      </c>
    </row>
    <row r="18318" spans="1:5" x14ac:dyDescent="0.25">
      <c r="A18318" s="12">
        <v>43960.791666666664</v>
      </c>
      <c r="B18318">
        <v>0.57175799999999999</v>
      </c>
      <c r="C18318">
        <v>0.39955800000000002</v>
      </c>
      <c r="D18318">
        <v>415.22305299999999</v>
      </c>
      <c r="E18318">
        <v>506.44854700000002</v>
      </c>
    </row>
    <row r="18319" spans="1:5" x14ac:dyDescent="0.25">
      <c r="A18319" s="12">
        <v>43960.802083333336</v>
      </c>
      <c r="B18319">
        <v>0.45779799999999998</v>
      </c>
      <c r="C18319">
        <v>0.31501499999999999</v>
      </c>
      <c r="D18319">
        <v>408.55587800000001</v>
      </c>
      <c r="E18319">
        <v>498.31961100000001</v>
      </c>
    </row>
    <row r="18320" spans="1:5" x14ac:dyDescent="0.25">
      <c r="A18320" s="12">
        <v>43960.8125</v>
      </c>
      <c r="B18320">
        <v>0.66541099999999997</v>
      </c>
      <c r="C18320">
        <v>0.45825500000000002</v>
      </c>
      <c r="D18320">
        <v>425.87179600000002</v>
      </c>
      <c r="E18320">
        <v>518.85320999999999</v>
      </c>
    </row>
    <row r="18321" spans="1:5" x14ac:dyDescent="0.25">
      <c r="A18321" s="12">
        <v>43960.822916666664</v>
      </c>
      <c r="B18321">
        <v>0.60994099999999996</v>
      </c>
      <c r="C18321">
        <v>0.42332900000000001</v>
      </c>
      <c r="D18321">
        <v>425.31234699999999</v>
      </c>
      <c r="E18321">
        <v>517.636841</v>
      </c>
    </row>
    <row r="18322" spans="1:5" x14ac:dyDescent="0.25">
      <c r="A18322" s="12">
        <v>43960.833333333336</v>
      </c>
      <c r="B18322">
        <v>0.46088000000000001</v>
      </c>
      <c r="C18322">
        <v>0.325401</v>
      </c>
      <c r="D18322">
        <v>415.99880999999999</v>
      </c>
      <c r="E18322">
        <v>507.12094100000002</v>
      </c>
    </row>
    <row r="18323" spans="1:5" x14ac:dyDescent="0.25">
      <c r="A18323" s="12">
        <v>43960.84375</v>
      </c>
      <c r="B18323">
        <v>0.10009700000000001</v>
      </c>
      <c r="C18323">
        <v>7.4645000000000003E-2</v>
      </c>
      <c r="D18323">
        <v>327.84118699999999</v>
      </c>
      <c r="E18323">
        <v>411.45901500000002</v>
      </c>
    </row>
    <row r="18324" spans="1:5" x14ac:dyDescent="0.25">
      <c r="A18324" s="12">
        <v>43960.854166666664</v>
      </c>
      <c r="B18324">
        <v>2.5869999999999999E-3</v>
      </c>
      <c r="C18324">
        <v>1.9780000000000002E-3</v>
      </c>
      <c r="D18324">
        <v>291.11627199999998</v>
      </c>
      <c r="E18324">
        <v>296.23406999999997</v>
      </c>
    </row>
    <row r="18325" spans="1:5" x14ac:dyDescent="0.25">
      <c r="A18325" s="12">
        <v>43960.864583333336</v>
      </c>
    </row>
    <row r="18326" spans="1:5" x14ac:dyDescent="0.25">
      <c r="A18326" s="12">
        <v>43960.875</v>
      </c>
    </row>
    <row r="18327" spans="1:5" x14ac:dyDescent="0.25">
      <c r="A18327" s="12">
        <v>43960.885416666664</v>
      </c>
    </row>
    <row r="18328" spans="1:5" x14ac:dyDescent="0.25">
      <c r="A18328" s="12">
        <v>43960.895833333336</v>
      </c>
    </row>
    <row r="18329" spans="1:5" x14ac:dyDescent="0.25">
      <c r="A18329" s="12">
        <v>43960.90625</v>
      </c>
    </row>
    <row r="18330" spans="1:5" x14ac:dyDescent="0.25">
      <c r="A18330" s="12">
        <v>43960.916666666664</v>
      </c>
    </row>
    <row r="18331" spans="1:5" x14ac:dyDescent="0.25">
      <c r="A18331" s="12">
        <v>43960.927083333336</v>
      </c>
    </row>
    <row r="18332" spans="1:5" x14ac:dyDescent="0.25">
      <c r="A18332" s="12">
        <v>43960.9375</v>
      </c>
    </row>
    <row r="18333" spans="1:5" x14ac:dyDescent="0.25">
      <c r="A18333" s="12">
        <v>43960.947916666664</v>
      </c>
    </row>
    <row r="18334" spans="1:5" x14ac:dyDescent="0.25">
      <c r="A18334" s="12">
        <v>43960.958333333336</v>
      </c>
    </row>
    <row r="18335" spans="1:5" x14ac:dyDescent="0.25">
      <c r="A18335" s="12">
        <v>43960.96875</v>
      </c>
    </row>
    <row r="18336" spans="1:5" x14ac:dyDescent="0.25">
      <c r="A18336" s="12">
        <v>43960.979166666664</v>
      </c>
    </row>
    <row r="18337" spans="1:1" x14ac:dyDescent="0.25">
      <c r="A18337" s="12">
        <v>43960.989583333336</v>
      </c>
    </row>
    <row r="18338" spans="1:1" x14ac:dyDescent="0.25">
      <c r="A18338" s="12">
        <v>43961</v>
      </c>
    </row>
    <row r="18339" spans="1:1" x14ac:dyDescent="0.25">
      <c r="A18339" s="12">
        <v>43961.010416666664</v>
      </c>
    </row>
    <row r="18340" spans="1:1" x14ac:dyDescent="0.25">
      <c r="A18340" s="12">
        <v>43961.020833333336</v>
      </c>
    </row>
    <row r="18341" spans="1:1" x14ac:dyDescent="0.25">
      <c r="A18341" s="12">
        <v>43961.03125</v>
      </c>
    </row>
    <row r="18342" spans="1:1" x14ac:dyDescent="0.25">
      <c r="A18342" s="12">
        <v>43961.041666666664</v>
      </c>
    </row>
    <row r="18343" spans="1:1" x14ac:dyDescent="0.25">
      <c r="A18343" s="12">
        <v>43961.052083333336</v>
      </c>
    </row>
    <row r="18344" spans="1:1" x14ac:dyDescent="0.25">
      <c r="A18344" s="12">
        <v>43961.0625</v>
      </c>
    </row>
    <row r="18345" spans="1:1" x14ac:dyDescent="0.25">
      <c r="A18345" s="12">
        <v>43961.072916666664</v>
      </c>
    </row>
    <row r="18346" spans="1:1" x14ac:dyDescent="0.25">
      <c r="A18346" s="12">
        <v>43961.083333333336</v>
      </c>
    </row>
    <row r="18347" spans="1:1" x14ac:dyDescent="0.25">
      <c r="A18347" s="12">
        <v>43961.09375</v>
      </c>
    </row>
    <row r="18348" spans="1:1" x14ac:dyDescent="0.25">
      <c r="A18348" s="12">
        <v>43961.104166666664</v>
      </c>
    </row>
    <row r="18349" spans="1:1" x14ac:dyDescent="0.25">
      <c r="A18349" s="12">
        <v>43961.114583333336</v>
      </c>
    </row>
    <row r="18350" spans="1:1" x14ac:dyDescent="0.25">
      <c r="A18350" s="12">
        <v>43961.125</v>
      </c>
    </row>
    <row r="18351" spans="1:1" x14ac:dyDescent="0.25">
      <c r="A18351" s="12">
        <v>43961.135416666664</v>
      </c>
    </row>
    <row r="18352" spans="1:1" x14ac:dyDescent="0.25">
      <c r="A18352" s="12">
        <v>43961.145833333336</v>
      </c>
    </row>
    <row r="18353" spans="1:1" x14ac:dyDescent="0.25">
      <c r="A18353" s="12">
        <v>43961.15625</v>
      </c>
    </row>
    <row r="18354" spans="1:1" x14ac:dyDescent="0.25">
      <c r="A18354" s="12">
        <v>43961.166666666664</v>
      </c>
    </row>
    <row r="18355" spans="1:1" x14ac:dyDescent="0.25">
      <c r="A18355" s="12">
        <v>43961.177083333336</v>
      </c>
    </row>
    <row r="18356" spans="1:1" x14ac:dyDescent="0.25">
      <c r="A18356" s="12">
        <v>43961.1875</v>
      </c>
    </row>
    <row r="18357" spans="1:1" x14ac:dyDescent="0.25">
      <c r="A18357" s="12">
        <v>43961.197916666664</v>
      </c>
    </row>
    <row r="18358" spans="1:1" x14ac:dyDescent="0.25">
      <c r="A18358" s="12">
        <v>43961.208333333336</v>
      </c>
    </row>
    <row r="18359" spans="1:1" x14ac:dyDescent="0.25">
      <c r="A18359" s="12">
        <v>43961.21875</v>
      </c>
    </row>
    <row r="18360" spans="1:1" x14ac:dyDescent="0.25">
      <c r="A18360" s="12">
        <v>43961.229166666664</v>
      </c>
    </row>
    <row r="18361" spans="1:1" x14ac:dyDescent="0.25">
      <c r="A18361" s="12">
        <v>43961.239583333336</v>
      </c>
    </row>
    <row r="18362" spans="1:1" x14ac:dyDescent="0.25">
      <c r="A18362" s="12">
        <v>43961.25</v>
      </c>
    </row>
    <row r="18363" spans="1:1" x14ac:dyDescent="0.25">
      <c r="A18363" s="12">
        <v>43961.260416666664</v>
      </c>
    </row>
    <row r="18364" spans="1:1" x14ac:dyDescent="0.25">
      <c r="A18364" s="12">
        <v>43961.270833333336</v>
      </c>
    </row>
    <row r="18365" spans="1:1" x14ac:dyDescent="0.25">
      <c r="A18365" s="12">
        <v>43961.28125</v>
      </c>
    </row>
    <row r="18366" spans="1:1" x14ac:dyDescent="0.25">
      <c r="A18366" s="12">
        <v>43961.291666666664</v>
      </c>
    </row>
    <row r="18367" spans="1:1" x14ac:dyDescent="0.25">
      <c r="A18367" s="12">
        <v>43961.302083333336</v>
      </c>
    </row>
    <row r="18368" spans="1:1" x14ac:dyDescent="0.25">
      <c r="A18368" s="12">
        <v>43961.3125</v>
      </c>
    </row>
    <row r="18369" spans="1:5" x14ac:dyDescent="0.25">
      <c r="A18369" s="12">
        <v>43961.322916666664</v>
      </c>
      <c r="B18369">
        <v>0.107173</v>
      </c>
      <c r="C18369">
        <v>7.961E-2</v>
      </c>
      <c r="D18369">
        <v>381.875092</v>
      </c>
      <c r="E18369">
        <v>395.494507</v>
      </c>
    </row>
    <row r="18370" spans="1:5" x14ac:dyDescent="0.25">
      <c r="A18370" s="12">
        <v>43961.333333333336</v>
      </c>
      <c r="B18370">
        <v>0.16755100000000001</v>
      </c>
      <c r="C18370">
        <v>0.12087000000000001</v>
      </c>
      <c r="D18370">
        <v>375.11544800000001</v>
      </c>
      <c r="E18370">
        <v>449.09140000000002</v>
      </c>
    </row>
    <row r="18371" spans="1:5" x14ac:dyDescent="0.25">
      <c r="A18371" s="12">
        <v>43961.34375</v>
      </c>
      <c r="B18371">
        <v>0.28476899999999999</v>
      </c>
      <c r="C18371">
        <v>0.21023800000000001</v>
      </c>
      <c r="D18371">
        <v>424.07922400000001</v>
      </c>
      <c r="E18371">
        <v>507.74996900000002</v>
      </c>
    </row>
    <row r="18372" spans="1:5" x14ac:dyDescent="0.25">
      <c r="A18372" s="12">
        <v>43961.354166666664</v>
      </c>
      <c r="B18372">
        <v>0.640239</v>
      </c>
      <c r="C18372">
        <v>0.442639</v>
      </c>
      <c r="D18372">
        <v>461.11975100000001</v>
      </c>
      <c r="E18372">
        <v>563.22198500000002</v>
      </c>
    </row>
    <row r="18373" spans="1:5" x14ac:dyDescent="0.25">
      <c r="A18373" s="12">
        <v>43961.364583333336</v>
      </c>
      <c r="B18373">
        <v>0.964561</v>
      </c>
      <c r="C18373">
        <v>0.65696500000000002</v>
      </c>
      <c r="D18373">
        <v>474.387451</v>
      </c>
      <c r="E18373">
        <v>580.19775400000003</v>
      </c>
    </row>
    <row r="18374" spans="1:5" x14ac:dyDescent="0.25">
      <c r="A18374" s="12">
        <v>43961.375</v>
      </c>
      <c r="B18374">
        <v>0.93625599999999998</v>
      </c>
      <c r="C18374">
        <v>0.63710599999999995</v>
      </c>
      <c r="D18374">
        <v>470.58242799999999</v>
      </c>
      <c r="E18374">
        <v>574.58074999999997</v>
      </c>
    </row>
    <row r="18375" spans="1:5" x14ac:dyDescent="0.25">
      <c r="A18375" s="12">
        <v>43961.385416666664</v>
      </c>
      <c r="B18375">
        <v>0.90475399999999995</v>
      </c>
      <c r="C18375">
        <v>0.61359399999999997</v>
      </c>
      <c r="D18375">
        <v>468.17477400000001</v>
      </c>
      <c r="E18375">
        <v>572.08953899999995</v>
      </c>
    </row>
    <row r="18376" spans="1:5" x14ac:dyDescent="0.25">
      <c r="A18376" s="12">
        <v>43961.395833333336</v>
      </c>
      <c r="B18376">
        <v>1.7012039999999999</v>
      </c>
      <c r="C18376">
        <v>1.149243</v>
      </c>
      <c r="D18376">
        <v>484.44305400000002</v>
      </c>
      <c r="E18376">
        <v>590.01904300000001</v>
      </c>
    </row>
    <row r="18377" spans="1:5" x14ac:dyDescent="0.25">
      <c r="A18377" s="12">
        <v>43961.40625</v>
      </c>
      <c r="B18377">
        <v>2.7411979999999998</v>
      </c>
      <c r="C18377">
        <v>1.847515</v>
      </c>
      <c r="D18377">
        <v>494.37545799999998</v>
      </c>
      <c r="E18377">
        <v>602.49609399999997</v>
      </c>
    </row>
    <row r="18378" spans="1:5" x14ac:dyDescent="0.25">
      <c r="A18378" s="12">
        <v>43961.416666666664</v>
      </c>
      <c r="B18378">
        <v>3.8820990000000002</v>
      </c>
      <c r="C18378">
        <v>2.6095999999999999</v>
      </c>
      <c r="D18378">
        <v>497.84359699999999</v>
      </c>
      <c r="E18378">
        <v>606.47088599999995</v>
      </c>
    </row>
    <row r="18379" spans="1:5" x14ac:dyDescent="0.25">
      <c r="A18379" s="12">
        <v>43961.427083333336</v>
      </c>
      <c r="B18379">
        <v>2.9162819999999998</v>
      </c>
      <c r="C18379">
        <v>1.9780869999999999</v>
      </c>
      <c r="D18379">
        <v>491.88424700000002</v>
      </c>
      <c r="E18379">
        <v>598.64654499999995</v>
      </c>
    </row>
    <row r="18380" spans="1:5" x14ac:dyDescent="0.25">
      <c r="A18380" s="12">
        <v>43961.4375</v>
      </c>
      <c r="B18380">
        <v>2.8900420000000002</v>
      </c>
      <c r="C18380">
        <v>1.9522189999999999</v>
      </c>
      <c r="D18380">
        <v>492.54443400000002</v>
      </c>
      <c r="E18380">
        <v>599.75408900000002</v>
      </c>
    </row>
    <row r="18381" spans="1:5" x14ac:dyDescent="0.25">
      <c r="A18381" s="12">
        <v>43961.447916666664</v>
      </c>
      <c r="B18381">
        <v>2.9343159999999999</v>
      </c>
      <c r="C18381">
        <v>1.9766030000000001</v>
      </c>
      <c r="D18381">
        <v>492.123627</v>
      </c>
      <c r="E18381">
        <v>599.30621299999996</v>
      </c>
    </row>
    <row r="18382" spans="1:5" x14ac:dyDescent="0.25">
      <c r="A18382" s="12">
        <v>43961.458333333336</v>
      </c>
      <c r="B18382">
        <v>3.8715980000000001</v>
      </c>
      <c r="C18382">
        <v>2.6124529999999999</v>
      </c>
      <c r="D18382">
        <v>494.76513699999998</v>
      </c>
      <c r="E18382">
        <v>602.14538600000003</v>
      </c>
    </row>
    <row r="18383" spans="1:5" x14ac:dyDescent="0.25">
      <c r="A18383" s="12">
        <v>43961.46875</v>
      </c>
      <c r="B18383">
        <v>4.459511</v>
      </c>
      <c r="C18383">
        <v>2.9997159999999998</v>
      </c>
      <c r="D18383">
        <v>495.87851000000001</v>
      </c>
      <c r="E18383">
        <v>603.15570100000002</v>
      </c>
    </row>
    <row r="18384" spans="1:5" x14ac:dyDescent="0.25">
      <c r="A18384" s="12">
        <v>43961.479166666664</v>
      </c>
      <c r="B18384">
        <v>4.8123769999999997</v>
      </c>
      <c r="C18384">
        <v>3.231827</v>
      </c>
      <c r="D18384">
        <v>494.58798200000001</v>
      </c>
      <c r="E18384">
        <v>601.64587400000005</v>
      </c>
    </row>
    <row r="18385" spans="1:5" x14ac:dyDescent="0.25">
      <c r="A18385" s="12">
        <v>43961.489583333336</v>
      </c>
      <c r="B18385">
        <v>5.6596489999999999</v>
      </c>
      <c r="C18385">
        <v>3.8171560000000002</v>
      </c>
      <c r="D18385">
        <v>495.66970800000001</v>
      </c>
      <c r="E18385">
        <v>602.94146699999999</v>
      </c>
    </row>
    <row r="18386" spans="1:5" x14ac:dyDescent="0.25">
      <c r="A18386" s="12">
        <v>43961.5</v>
      </c>
      <c r="B18386">
        <v>6.5573269999999999</v>
      </c>
      <c r="C18386">
        <v>4.4320050000000002</v>
      </c>
      <c r="D18386">
        <v>494.95156900000001</v>
      </c>
      <c r="E18386">
        <v>600.19134499999996</v>
      </c>
    </row>
    <row r="18387" spans="1:5" x14ac:dyDescent="0.25">
      <c r="A18387" s="12">
        <v>43961.510416666664</v>
      </c>
      <c r="B18387">
        <v>9.1616959999999992</v>
      </c>
      <c r="C18387">
        <v>6.3229540000000002</v>
      </c>
      <c r="D18387">
        <v>496.57687399999998</v>
      </c>
      <c r="E18387">
        <v>599.64477499999998</v>
      </c>
    </row>
    <row r="18388" spans="1:5" x14ac:dyDescent="0.25">
      <c r="A18388" s="12">
        <v>43961.520833333336</v>
      </c>
      <c r="B18388">
        <v>11.951039</v>
      </c>
      <c r="C18388">
        <v>8.309196</v>
      </c>
      <c r="D18388">
        <v>484.74191300000001</v>
      </c>
      <c r="E18388">
        <v>586.05413799999997</v>
      </c>
    </row>
    <row r="18389" spans="1:5" x14ac:dyDescent="0.25">
      <c r="A18389" s="12">
        <v>43961.53125</v>
      </c>
      <c r="B18389">
        <v>12.659366</v>
      </c>
      <c r="C18389">
        <v>8.7786360000000005</v>
      </c>
      <c r="D18389">
        <v>471.19482399999998</v>
      </c>
      <c r="E18389">
        <v>574.14923099999999</v>
      </c>
    </row>
    <row r="18390" spans="1:5" x14ac:dyDescent="0.25">
      <c r="A18390" s="12">
        <v>43961.541666666664</v>
      </c>
      <c r="B18390">
        <v>14.069699</v>
      </c>
      <c r="C18390">
        <v>9.7583570000000002</v>
      </c>
      <c r="D18390">
        <v>452.05877700000002</v>
      </c>
      <c r="E18390">
        <v>563.98413100000005</v>
      </c>
    </row>
    <row r="18391" spans="1:5" x14ac:dyDescent="0.25">
      <c r="A18391" s="12">
        <v>43961.552083333336</v>
      </c>
      <c r="B18391">
        <v>11.960096999999999</v>
      </c>
      <c r="C18391">
        <v>8.5442429999999998</v>
      </c>
      <c r="D18391">
        <v>469.71905500000003</v>
      </c>
      <c r="E18391">
        <v>570.61584500000004</v>
      </c>
    </row>
    <row r="18392" spans="1:5" x14ac:dyDescent="0.25">
      <c r="A18392" s="12">
        <v>43961.5625</v>
      </c>
      <c r="B18392">
        <v>8.0417140000000007</v>
      </c>
      <c r="C18392">
        <v>5.4341889999999999</v>
      </c>
      <c r="D18392">
        <v>482.74865699999998</v>
      </c>
      <c r="E18392">
        <v>585.07867399999998</v>
      </c>
    </row>
    <row r="18393" spans="1:5" x14ac:dyDescent="0.25">
      <c r="A18393" s="12">
        <v>43961.572916666664</v>
      </c>
      <c r="B18393">
        <v>6.9249679999999998</v>
      </c>
      <c r="C18393">
        <v>4.643167</v>
      </c>
      <c r="D18393">
        <v>486.19512900000001</v>
      </c>
      <c r="E18393">
        <v>590.149719</v>
      </c>
    </row>
    <row r="18394" spans="1:5" x14ac:dyDescent="0.25">
      <c r="A18394" s="12">
        <v>43961.583333333336</v>
      </c>
      <c r="B18394">
        <v>5.3070639999999996</v>
      </c>
      <c r="C18394">
        <v>3.547215</v>
      </c>
      <c r="D18394">
        <v>489.88748199999998</v>
      </c>
      <c r="E18394">
        <v>596.03131099999996</v>
      </c>
    </row>
    <row r="18395" spans="1:5" x14ac:dyDescent="0.25">
      <c r="A18395" s="12">
        <v>43961.59375</v>
      </c>
      <c r="B18395">
        <v>4.1077659999999998</v>
      </c>
      <c r="C18395">
        <v>2.7642850000000001</v>
      </c>
      <c r="D18395">
        <v>490.880402</v>
      </c>
      <c r="E18395">
        <v>597.75604199999998</v>
      </c>
    </row>
    <row r="18396" spans="1:5" x14ac:dyDescent="0.25">
      <c r="A18396" s="12">
        <v>43961.604166666664</v>
      </c>
      <c r="B18396">
        <v>5.0778369999999997</v>
      </c>
      <c r="C18396">
        <v>3.4057689999999998</v>
      </c>
      <c r="D18396">
        <v>492.82070900000002</v>
      </c>
      <c r="E18396">
        <v>599.93328899999995</v>
      </c>
    </row>
    <row r="18397" spans="1:5" x14ac:dyDescent="0.25">
      <c r="A18397" s="12">
        <v>43961.614583333336</v>
      </c>
      <c r="B18397">
        <v>4.7401609999999996</v>
      </c>
      <c r="C18397">
        <v>3.1772900000000002</v>
      </c>
      <c r="D18397">
        <v>490.81668100000002</v>
      </c>
      <c r="E18397">
        <v>597.55865500000004</v>
      </c>
    </row>
    <row r="18398" spans="1:5" x14ac:dyDescent="0.25">
      <c r="A18398" s="12">
        <v>43961.625</v>
      </c>
      <c r="B18398">
        <v>4.1598119999999996</v>
      </c>
      <c r="C18398">
        <v>2.7919260000000001</v>
      </c>
      <c r="D18398">
        <v>489.76904300000001</v>
      </c>
      <c r="E18398">
        <v>596.38970900000004</v>
      </c>
    </row>
    <row r="18399" spans="1:5" x14ac:dyDescent="0.25">
      <c r="A18399" s="12">
        <v>43961.635416666664</v>
      </c>
      <c r="B18399">
        <v>5.3781590000000001</v>
      </c>
      <c r="C18399">
        <v>3.6073539999999999</v>
      </c>
      <c r="D18399">
        <v>491.98873900000001</v>
      </c>
      <c r="E18399">
        <v>598.87353499999995</v>
      </c>
    </row>
    <row r="18400" spans="1:5" x14ac:dyDescent="0.25">
      <c r="A18400" s="12">
        <v>43961.645833333336</v>
      </c>
      <c r="B18400">
        <v>3.9752860000000001</v>
      </c>
      <c r="C18400">
        <v>2.6736399999999998</v>
      </c>
      <c r="D18400">
        <v>490.695221</v>
      </c>
      <c r="E18400">
        <v>597.35833700000001</v>
      </c>
    </row>
    <row r="18401" spans="1:5" x14ac:dyDescent="0.25">
      <c r="A18401" s="12">
        <v>43961.65625</v>
      </c>
      <c r="B18401">
        <v>3.9852460000000001</v>
      </c>
      <c r="C18401">
        <v>2.6771259999999999</v>
      </c>
      <c r="D18401">
        <v>489.83288599999997</v>
      </c>
      <c r="E18401">
        <v>596.69940199999996</v>
      </c>
    </row>
    <row r="18402" spans="1:5" x14ac:dyDescent="0.25">
      <c r="A18402" s="12">
        <v>43961.666666666664</v>
      </c>
      <c r="B18402">
        <v>3.3522289999999999</v>
      </c>
      <c r="C18402">
        <v>2.2556539999999998</v>
      </c>
      <c r="D18402">
        <v>495.149719</v>
      </c>
      <c r="E18402">
        <v>603.95361300000002</v>
      </c>
    </row>
    <row r="18403" spans="1:5" x14ac:dyDescent="0.25">
      <c r="A18403" s="12">
        <v>43961.677083333336</v>
      </c>
      <c r="B18403">
        <v>3.2589700000000001</v>
      </c>
      <c r="C18403">
        <v>2.1886670000000001</v>
      </c>
      <c r="D18403">
        <v>497.463593</v>
      </c>
      <c r="E18403">
        <v>607.27856399999996</v>
      </c>
    </row>
    <row r="18404" spans="1:5" x14ac:dyDescent="0.25">
      <c r="A18404" s="12">
        <v>43961.6875</v>
      </c>
      <c r="B18404">
        <v>2.6742629999999998</v>
      </c>
      <c r="C18404">
        <v>1.806416</v>
      </c>
      <c r="D18404">
        <v>495.76315299999999</v>
      </c>
      <c r="E18404">
        <v>604.70355199999995</v>
      </c>
    </row>
    <row r="18405" spans="1:5" x14ac:dyDescent="0.25">
      <c r="A18405" s="12">
        <v>43961.697916666664</v>
      </c>
      <c r="B18405">
        <v>2.0388790000000001</v>
      </c>
      <c r="C18405">
        <v>1.3738619999999999</v>
      </c>
      <c r="D18405">
        <v>489.98770100000002</v>
      </c>
      <c r="E18405">
        <v>597.50714100000005</v>
      </c>
    </row>
    <row r="18406" spans="1:5" x14ac:dyDescent="0.25">
      <c r="A18406" s="12">
        <v>43961.708333333336</v>
      </c>
      <c r="B18406">
        <v>1.3289139999999999</v>
      </c>
      <c r="C18406">
        <v>0.90432900000000005</v>
      </c>
      <c r="D18406">
        <v>478.05731200000002</v>
      </c>
      <c r="E18406">
        <v>583.96734600000002</v>
      </c>
    </row>
    <row r="18407" spans="1:5" x14ac:dyDescent="0.25">
      <c r="A18407" s="12">
        <v>43961.71875</v>
      </c>
      <c r="B18407">
        <v>0.95189199999999996</v>
      </c>
      <c r="C18407">
        <v>0.64895499999999995</v>
      </c>
      <c r="D18407">
        <v>469.87091099999998</v>
      </c>
      <c r="E18407">
        <v>575.80822799999999</v>
      </c>
    </row>
    <row r="18408" spans="1:5" x14ac:dyDescent="0.25">
      <c r="A18408" s="12">
        <v>43961.729166666664</v>
      </c>
      <c r="B18408">
        <v>1.1133839999999999</v>
      </c>
      <c r="C18408">
        <v>0.76313200000000003</v>
      </c>
      <c r="D18408">
        <v>475.33963</v>
      </c>
      <c r="E18408">
        <v>580.83062700000005</v>
      </c>
    </row>
    <row r="18409" spans="1:5" x14ac:dyDescent="0.25">
      <c r="A18409" s="12">
        <v>43961.739583333336</v>
      </c>
      <c r="B18409">
        <v>0.89835200000000004</v>
      </c>
      <c r="C18409">
        <v>0.61396700000000004</v>
      </c>
      <c r="D18409">
        <v>465.50442500000003</v>
      </c>
      <c r="E18409">
        <v>570.84356700000001</v>
      </c>
    </row>
    <row r="18410" spans="1:5" x14ac:dyDescent="0.25">
      <c r="A18410" s="12">
        <v>43961.75</v>
      </c>
      <c r="B18410">
        <v>0.60574899999999998</v>
      </c>
      <c r="C18410">
        <v>0.41910599999999998</v>
      </c>
      <c r="D18410">
        <v>452.89688100000001</v>
      </c>
      <c r="E18410">
        <v>552.74298099999999</v>
      </c>
    </row>
    <row r="18411" spans="1:5" x14ac:dyDescent="0.25">
      <c r="A18411" s="12">
        <v>43961.760416666664</v>
      </c>
      <c r="B18411">
        <v>0.41300500000000001</v>
      </c>
      <c r="C18411">
        <v>0.28961399999999998</v>
      </c>
      <c r="D18411">
        <v>439.26602200000002</v>
      </c>
      <c r="E18411">
        <v>536.33990500000004</v>
      </c>
    </row>
    <row r="18412" spans="1:5" x14ac:dyDescent="0.25">
      <c r="A18412" s="12">
        <v>43961.770833333336</v>
      </c>
      <c r="B18412">
        <v>0.172822</v>
      </c>
      <c r="C18412">
        <v>0.136465</v>
      </c>
      <c r="D18412">
        <v>387.27810699999998</v>
      </c>
      <c r="E18412">
        <v>467.64205900000002</v>
      </c>
    </row>
    <row r="18413" spans="1:5" x14ac:dyDescent="0.25">
      <c r="A18413" s="12">
        <v>43961.78125</v>
      </c>
      <c r="B18413">
        <v>0.13011500000000001</v>
      </c>
      <c r="C18413">
        <v>9.5002000000000003E-2</v>
      </c>
      <c r="D18413">
        <v>359.49111900000003</v>
      </c>
      <c r="E18413">
        <v>420.40329000000003</v>
      </c>
    </row>
    <row r="18414" spans="1:5" x14ac:dyDescent="0.25">
      <c r="A18414" s="12">
        <v>43961.791666666664</v>
      </c>
      <c r="B18414">
        <v>4.6156000000000003E-2</v>
      </c>
      <c r="C18414">
        <v>2.1913999999999999E-2</v>
      </c>
      <c r="D18414">
        <v>303.04836999999998</v>
      </c>
      <c r="E18414">
        <v>342.68927000000002</v>
      </c>
    </row>
    <row r="18415" spans="1:5" x14ac:dyDescent="0.25">
      <c r="A18415" s="12">
        <v>43961.802083333336</v>
      </c>
      <c r="B18415">
        <v>7.3460000000000001E-3</v>
      </c>
      <c r="C18415">
        <v>8.4670000000000006E-3</v>
      </c>
      <c r="D18415">
        <v>293.24987800000002</v>
      </c>
      <c r="E18415">
        <v>293.38656600000002</v>
      </c>
    </row>
    <row r="18416" spans="1:5" x14ac:dyDescent="0.25">
      <c r="A18416" s="12">
        <v>43961.8125</v>
      </c>
      <c r="B18416">
        <v>0</v>
      </c>
      <c r="C18416">
        <v>0</v>
      </c>
      <c r="D18416">
        <v>292.12106299999999</v>
      </c>
      <c r="E18416">
        <v>297.49035600000002</v>
      </c>
    </row>
    <row r="18417" spans="1:1" x14ac:dyDescent="0.25">
      <c r="A18417" s="12">
        <v>43961.822916666664</v>
      </c>
    </row>
    <row r="18418" spans="1:1" x14ac:dyDescent="0.25">
      <c r="A18418" s="12">
        <v>43961.833333333336</v>
      </c>
    </row>
    <row r="18419" spans="1:1" x14ac:dyDescent="0.25">
      <c r="A18419" s="12">
        <v>43961.84375</v>
      </c>
    </row>
    <row r="18420" spans="1:1" x14ac:dyDescent="0.25">
      <c r="A18420" s="12">
        <v>43961.854166666664</v>
      </c>
    </row>
    <row r="18421" spans="1:1" x14ac:dyDescent="0.25">
      <c r="A18421" s="12">
        <v>43961.864583333336</v>
      </c>
    </row>
    <row r="18422" spans="1:1" x14ac:dyDescent="0.25">
      <c r="A18422" s="12">
        <v>43961.875</v>
      </c>
    </row>
    <row r="18423" spans="1:1" x14ac:dyDescent="0.25">
      <c r="A18423" s="12">
        <v>43961.885416666664</v>
      </c>
    </row>
    <row r="18424" spans="1:1" x14ac:dyDescent="0.25">
      <c r="A18424" s="12">
        <v>43961.895833333336</v>
      </c>
    </row>
    <row r="18425" spans="1:1" x14ac:dyDescent="0.25">
      <c r="A18425" s="12">
        <v>43961.90625</v>
      </c>
    </row>
    <row r="18426" spans="1:1" x14ac:dyDescent="0.25">
      <c r="A18426" s="12">
        <v>43961.916666666664</v>
      </c>
    </row>
    <row r="18427" spans="1:1" x14ac:dyDescent="0.25">
      <c r="A18427" s="12">
        <v>43961.927083333336</v>
      </c>
    </row>
    <row r="18428" spans="1:1" x14ac:dyDescent="0.25">
      <c r="A18428" s="12">
        <v>43961.9375</v>
      </c>
    </row>
    <row r="18429" spans="1:1" x14ac:dyDescent="0.25">
      <c r="A18429" s="12">
        <v>43961.947916666664</v>
      </c>
    </row>
    <row r="18430" spans="1:1" x14ac:dyDescent="0.25">
      <c r="A18430" s="12">
        <v>43961.958333333336</v>
      </c>
    </row>
    <row r="18431" spans="1:1" x14ac:dyDescent="0.25">
      <c r="A18431" s="12">
        <v>43961.96875</v>
      </c>
    </row>
    <row r="18432" spans="1:1" x14ac:dyDescent="0.25">
      <c r="A18432" s="12">
        <v>43961.979166666664</v>
      </c>
    </row>
    <row r="18433" spans="1:1" x14ac:dyDescent="0.25">
      <c r="A18433" s="12">
        <v>43961.989583333336</v>
      </c>
    </row>
    <row r="18434" spans="1:1" x14ac:dyDescent="0.25">
      <c r="A18434" s="12">
        <v>43962</v>
      </c>
    </row>
    <row r="18435" spans="1:1" x14ac:dyDescent="0.25">
      <c r="A18435" s="12">
        <v>43962.010416666664</v>
      </c>
    </row>
    <row r="18436" spans="1:1" x14ac:dyDescent="0.25">
      <c r="A18436" s="12">
        <v>43962.020833333336</v>
      </c>
    </row>
    <row r="18437" spans="1:1" x14ac:dyDescent="0.25">
      <c r="A18437" s="12">
        <v>43962.03125</v>
      </c>
    </row>
    <row r="18438" spans="1:1" x14ac:dyDescent="0.25">
      <c r="A18438" s="12">
        <v>43962.041666666664</v>
      </c>
    </row>
    <row r="18439" spans="1:1" x14ac:dyDescent="0.25">
      <c r="A18439" s="12">
        <v>43962.052083333336</v>
      </c>
    </row>
    <row r="18440" spans="1:1" x14ac:dyDescent="0.25">
      <c r="A18440" s="12">
        <v>43962.0625</v>
      </c>
    </row>
    <row r="18441" spans="1:1" x14ac:dyDescent="0.25">
      <c r="A18441" s="12">
        <v>43962.072916666664</v>
      </c>
    </row>
    <row r="18442" spans="1:1" x14ac:dyDescent="0.25">
      <c r="A18442" s="12">
        <v>43962.083333333336</v>
      </c>
    </row>
    <row r="18443" spans="1:1" x14ac:dyDescent="0.25">
      <c r="A18443" s="12">
        <v>43962.09375</v>
      </c>
    </row>
    <row r="18444" spans="1:1" x14ac:dyDescent="0.25">
      <c r="A18444" s="12">
        <v>43962.104166666664</v>
      </c>
    </row>
    <row r="18445" spans="1:1" x14ac:dyDescent="0.25">
      <c r="A18445" s="12">
        <v>43962.114583333336</v>
      </c>
    </row>
    <row r="18446" spans="1:1" x14ac:dyDescent="0.25">
      <c r="A18446" s="12">
        <v>43962.125</v>
      </c>
    </row>
    <row r="18447" spans="1:1" x14ac:dyDescent="0.25">
      <c r="A18447" s="12">
        <v>43962.135416666664</v>
      </c>
    </row>
    <row r="18448" spans="1:1" x14ac:dyDescent="0.25">
      <c r="A18448" s="12">
        <v>43962.145833333336</v>
      </c>
    </row>
    <row r="18449" spans="1:5" x14ac:dyDescent="0.25">
      <c r="A18449" s="12">
        <v>43962.15625</v>
      </c>
    </row>
    <row r="18450" spans="1:5" x14ac:dyDescent="0.25">
      <c r="A18450" s="12">
        <v>43962.166666666664</v>
      </c>
    </row>
    <row r="18451" spans="1:5" x14ac:dyDescent="0.25">
      <c r="A18451" s="12">
        <v>43962.177083333336</v>
      </c>
    </row>
    <row r="18452" spans="1:5" x14ac:dyDescent="0.25">
      <c r="A18452" s="12">
        <v>43962.1875</v>
      </c>
    </row>
    <row r="18453" spans="1:5" x14ac:dyDescent="0.25">
      <c r="A18453" s="12">
        <v>43962.197916666664</v>
      </c>
    </row>
    <row r="18454" spans="1:5" x14ac:dyDescent="0.25">
      <c r="A18454" s="12">
        <v>43962.208333333336</v>
      </c>
    </row>
    <row r="18455" spans="1:5" x14ac:dyDescent="0.25">
      <c r="A18455" s="12">
        <v>43962.21875</v>
      </c>
    </row>
    <row r="18456" spans="1:5" x14ac:dyDescent="0.25">
      <c r="A18456" s="12">
        <v>43962.229166666664</v>
      </c>
    </row>
    <row r="18457" spans="1:5" x14ac:dyDescent="0.25">
      <c r="A18457" s="12">
        <v>43962.239583333336</v>
      </c>
    </row>
    <row r="18458" spans="1:5" x14ac:dyDescent="0.25">
      <c r="A18458" s="12">
        <v>43962.25</v>
      </c>
    </row>
    <row r="18459" spans="1:5" x14ac:dyDescent="0.25">
      <c r="A18459" s="12">
        <v>43962.260416666664</v>
      </c>
    </row>
    <row r="18460" spans="1:5" x14ac:dyDescent="0.25">
      <c r="A18460" s="12">
        <v>43962.270833333336</v>
      </c>
    </row>
    <row r="18461" spans="1:5" x14ac:dyDescent="0.25">
      <c r="A18461" s="12">
        <v>43962.28125</v>
      </c>
    </row>
    <row r="18462" spans="1:5" x14ac:dyDescent="0.25">
      <c r="A18462" s="12">
        <v>43962.291666666664</v>
      </c>
    </row>
    <row r="18463" spans="1:5" x14ac:dyDescent="0.25">
      <c r="A18463" s="12">
        <v>43962.302083333336</v>
      </c>
    </row>
    <row r="18464" spans="1:5" x14ac:dyDescent="0.25">
      <c r="A18464" s="12">
        <v>43962.3125</v>
      </c>
      <c r="B18464">
        <v>0</v>
      </c>
      <c r="C18464">
        <v>1.4244E-2</v>
      </c>
      <c r="D18464">
        <v>426.49691799999999</v>
      </c>
      <c r="E18464">
        <v>428.708099</v>
      </c>
    </row>
    <row r="18465" spans="1:5" x14ac:dyDescent="0.25">
      <c r="A18465" s="12">
        <v>43962.322916666664</v>
      </c>
      <c r="B18465">
        <v>5.5606999999999997E-2</v>
      </c>
      <c r="C18465">
        <v>7.2316000000000005E-2</v>
      </c>
      <c r="D18465">
        <v>350.28143299999999</v>
      </c>
      <c r="E18465">
        <v>397.26062000000002</v>
      </c>
    </row>
    <row r="18466" spans="1:5" x14ac:dyDescent="0.25">
      <c r="A18466" s="12">
        <v>43962.333333333336</v>
      </c>
      <c r="B18466">
        <v>0.15887699999999999</v>
      </c>
      <c r="C18466">
        <v>0.110566</v>
      </c>
      <c r="D18466">
        <v>359.961792</v>
      </c>
      <c r="E18466">
        <v>415.98825099999999</v>
      </c>
    </row>
    <row r="18467" spans="1:5" x14ac:dyDescent="0.25">
      <c r="A18467" s="12">
        <v>43962.34375</v>
      </c>
      <c r="B18467">
        <v>0.23383300000000001</v>
      </c>
      <c r="C18467">
        <v>0.159998</v>
      </c>
      <c r="D18467">
        <v>415.58438100000001</v>
      </c>
      <c r="E18467">
        <v>456.32507299999997</v>
      </c>
    </row>
    <row r="18468" spans="1:5" x14ac:dyDescent="0.25">
      <c r="A18468" s="12">
        <v>43962.354166666664</v>
      </c>
      <c r="B18468">
        <v>0.30145499999999997</v>
      </c>
      <c r="C18468">
        <v>0.219141</v>
      </c>
      <c r="D18468">
        <v>432.77310199999999</v>
      </c>
      <c r="E18468">
        <v>528.02075200000002</v>
      </c>
    </row>
    <row r="18469" spans="1:5" x14ac:dyDescent="0.25">
      <c r="A18469" s="12">
        <v>43962.364583333336</v>
      </c>
      <c r="B18469">
        <v>0.421099</v>
      </c>
      <c r="C18469">
        <v>0.30430699999999999</v>
      </c>
      <c r="D18469">
        <v>447.22464000000002</v>
      </c>
      <c r="E18469">
        <v>545.74700900000005</v>
      </c>
    </row>
    <row r="18470" spans="1:5" x14ac:dyDescent="0.25">
      <c r="A18470" s="12">
        <v>43962.375</v>
      </c>
      <c r="B18470">
        <v>0.59962400000000005</v>
      </c>
      <c r="C18470">
        <v>0.41718899999999998</v>
      </c>
      <c r="D18470">
        <v>460.239105</v>
      </c>
      <c r="E18470">
        <v>561.746216</v>
      </c>
    </row>
    <row r="18471" spans="1:5" x14ac:dyDescent="0.25">
      <c r="A18471" s="12">
        <v>43962.385416666664</v>
      </c>
      <c r="B18471">
        <v>0.776953</v>
      </c>
      <c r="C18471">
        <v>0.538887</v>
      </c>
      <c r="D18471">
        <v>467.22305299999999</v>
      </c>
      <c r="E18471">
        <v>572.84161400000005</v>
      </c>
    </row>
    <row r="18472" spans="1:5" x14ac:dyDescent="0.25">
      <c r="A18472" s="12">
        <v>43962.395833333336</v>
      </c>
      <c r="B18472">
        <v>1.028591</v>
      </c>
      <c r="C18472">
        <v>0.70473600000000003</v>
      </c>
      <c r="D18472">
        <v>476.31433099999998</v>
      </c>
      <c r="E18472">
        <v>581.59887700000002</v>
      </c>
    </row>
    <row r="18473" spans="1:5" x14ac:dyDescent="0.25">
      <c r="A18473" s="12">
        <v>43962.40625</v>
      </c>
      <c r="B18473">
        <v>1.105291</v>
      </c>
      <c r="C18473">
        <v>0.75124199999999997</v>
      </c>
      <c r="D18473">
        <v>478.24920700000001</v>
      </c>
      <c r="E18473">
        <v>582.47851600000001</v>
      </c>
    </row>
    <row r="18474" spans="1:5" x14ac:dyDescent="0.25">
      <c r="A18474" s="12">
        <v>43962.416666666664</v>
      </c>
      <c r="B18474">
        <v>1.1470020000000001</v>
      </c>
      <c r="C18474">
        <v>0.78143600000000002</v>
      </c>
      <c r="D18474">
        <v>478.603882</v>
      </c>
      <c r="E18474">
        <v>582.40661599999999</v>
      </c>
    </row>
    <row r="18475" spans="1:5" x14ac:dyDescent="0.25">
      <c r="A18475" s="12">
        <v>43962.427083333336</v>
      </c>
      <c r="B18475">
        <v>0.93230599999999997</v>
      </c>
      <c r="C18475">
        <v>0.63934299999999999</v>
      </c>
      <c r="D18475">
        <v>471.93292200000002</v>
      </c>
      <c r="E18475">
        <v>577.20105000000001</v>
      </c>
    </row>
    <row r="18476" spans="1:5" x14ac:dyDescent="0.25">
      <c r="A18476" s="12">
        <v>43962.4375</v>
      </c>
      <c r="B18476">
        <v>1.077275</v>
      </c>
      <c r="C18476">
        <v>0.74047099999999999</v>
      </c>
      <c r="D18476">
        <v>476.51171900000003</v>
      </c>
      <c r="E18476">
        <v>581.38635299999999</v>
      </c>
    </row>
    <row r="18477" spans="1:5" x14ac:dyDescent="0.25">
      <c r="A18477" s="12">
        <v>43962.447916666664</v>
      </c>
      <c r="B18477">
        <v>1.2344470000000001</v>
      </c>
      <c r="C18477">
        <v>0.84204800000000002</v>
      </c>
      <c r="D18477">
        <v>479.90594499999997</v>
      </c>
      <c r="E18477">
        <v>584.071777</v>
      </c>
    </row>
    <row r="18478" spans="1:5" x14ac:dyDescent="0.25">
      <c r="A18478" s="12">
        <v>43962.458333333336</v>
      </c>
      <c r="B18478">
        <v>1.177756</v>
      </c>
      <c r="C18478">
        <v>0.79949000000000003</v>
      </c>
      <c r="D18478">
        <v>477.963165</v>
      </c>
      <c r="E18478">
        <v>582.07250999999997</v>
      </c>
    </row>
    <row r="18479" spans="1:5" x14ac:dyDescent="0.25">
      <c r="A18479" s="12">
        <v>43962.46875</v>
      </c>
      <c r="B18479">
        <v>0.98177499999999995</v>
      </c>
      <c r="C18479">
        <v>0.67472900000000002</v>
      </c>
      <c r="D18479">
        <v>471.98739599999999</v>
      </c>
      <c r="E18479">
        <v>576.43994099999998</v>
      </c>
    </row>
    <row r="18480" spans="1:5" x14ac:dyDescent="0.25">
      <c r="A18480" s="12">
        <v>43962.479166666664</v>
      </c>
      <c r="B18480">
        <v>1.2436229999999999</v>
      </c>
      <c r="C18480">
        <v>0.85163500000000003</v>
      </c>
      <c r="D18480">
        <v>479.45834400000001</v>
      </c>
      <c r="E18480">
        <v>583.71441700000003</v>
      </c>
    </row>
    <row r="18481" spans="1:5" x14ac:dyDescent="0.25">
      <c r="A18481" s="12">
        <v>43962.489583333336</v>
      </c>
      <c r="B18481">
        <v>1.1476120000000001</v>
      </c>
      <c r="C18481">
        <v>0.77548399999999995</v>
      </c>
      <c r="D18481">
        <v>476.12912</v>
      </c>
      <c r="E18481">
        <v>580.878601</v>
      </c>
    </row>
    <row r="18482" spans="1:5" x14ac:dyDescent="0.25">
      <c r="A18482" s="12">
        <v>43962.5</v>
      </c>
      <c r="B18482">
        <v>1.0524230000000001</v>
      </c>
      <c r="C18482">
        <v>0.71371399999999996</v>
      </c>
      <c r="D18482">
        <v>474.895691</v>
      </c>
      <c r="E18482">
        <v>579.65948500000002</v>
      </c>
    </row>
    <row r="18483" spans="1:5" x14ac:dyDescent="0.25">
      <c r="A18483" s="12">
        <v>43962.510416666664</v>
      </c>
      <c r="B18483">
        <v>1.177632</v>
      </c>
      <c r="C18483">
        <v>0.80384800000000001</v>
      </c>
      <c r="D18483">
        <v>478.063354</v>
      </c>
      <c r="E18483">
        <v>582.09692399999994</v>
      </c>
    </row>
    <row r="18484" spans="1:5" x14ac:dyDescent="0.25">
      <c r="A18484" s="12">
        <v>43962.520833333336</v>
      </c>
      <c r="B18484">
        <v>1.147624</v>
      </c>
      <c r="C18484">
        <v>0.78629199999999999</v>
      </c>
      <c r="D18484">
        <v>477.06738300000001</v>
      </c>
      <c r="E18484">
        <v>580.89739999999995</v>
      </c>
    </row>
    <row r="18485" spans="1:5" x14ac:dyDescent="0.25">
      <c r="A18485" s="12">
        <v>43962.53125</v>
      </c>
      <c r="B18485">
        <v>1.3600410000000001</v>
      </c>
      <c r="C18485">
        <v>0.92901900000000004</v>
      </c>
      <c r="D18485">
        <v>481.18515000000002</v>
      </c>
      <c r="E18485">
        <v>584.66302499999995</v>
      </c>
    </row>
    <row r="18486" spans="1:5" x14ac:dyDescent="0.25">
      <c r="A18486" s="12">
        <v>43962.541666666664</v>
      </c>
      <c r="B18486">
        <v>1.1695390000000001</v>
      </c>
      <c r="C18486">
        <v>0.79973899999999998</v>
      </c>
      <c r="D18486">
        <v>476.715149</v>
      </c>
      <c r="E18486">
        <v>580.83673099999999</v>
      </c>
    </row>
    <row r="18487" spans="1:5" x14ac:dyDescent="0.25">
      <c r="A18487" s="12">
        <v>43962.552083333336</v>
      </c>
      <c r="B18487">
        <v>1.1028249999999999</v>
      </c>
      <c r="C18487">
        <v>0.75452900000000001</v>
      </c>
      <c r="D18487">
        <v>475.68731700000001</v>
      </c>
      <c r="E18487">
        <v>579.35217299999999</v>
      </c>
    </row>
    <row r="18488" spans="1:5" x14ac:dyDescent="0.25">
      <c r="A18488" s="12">
        <v>43962.5625</v>
      </c>
      <c r="B18488">
        <v>0.93010300000000001</v>
      </c>
      <c r="C18488">
        <v>0.63837200000000005</v>
      </c>
      <c r="D18488">
        <v>469.80715900000001</v>
      </c>
      <c r="E18488">
        <v>574.63922100000002</v>
      </c>
    </row>
    <row r="18489" spans="1:5" x14ac:dyDescent="0.25">
      <c r="A18489" s="12">
        <v>43962.572916666664</v>
      </c>
      <c r="B18489">
        <v>0.85203399999999996</v>
      </c>
      <c r="C18489">
        <v>0.58445800000000003</v>
      </c>
      <c r="D18489">
        <v>467.672394</v>
      </c>
      <c r="E18489">
        <v>572.15234399999997</v>
      </c>
    </row>
    <row r="18490" spans="1:5" x14ac:dyDescent="0.25">
      <c r="A18490" s="12">
        <v>43962.583333333336</v>
      </c>
      <c r="B18490">
        <v>0.78822099999999995</v>
      </c>
      <c r="C18490">
        <v>0.53881199999999996</v>
      </c>
      <c r="D18490">
        <v>465.19595299999997</v>
      </c>
      <c r="E18490">
        <v>568.99768100000006</v>
      </c>
    </row>
    <row r="18491" spans="1:5" x14ac:dyDescent="0.25">
      <c r="A18491" s="12">
        <v>43962.59375</v>
      </c>
      <c r="B18491">
        <v>0.78591800000000001</v>
      </c>
      <c r="C18491">
        <v>0.541377</v>
      </c>
      <c r="D18491">
        <v>464.69973800000002</v>
      </c>
      <c r="E18491">
        <v>568.02874799999995</v>
      </c>
    </row>
    <row r="18492" spans="1:5" x14ac:dyDescent="0.25">
      <c r="A18492" s="12">
        <v>43962.604166666664</v>
      </c>
      <c r="B18492">
        <v>0.778254</v>
      </c>
      <c r="C18492">
        <v>0.539771</v>
      </c>
      <c r="D18492">
        <v>464.93539399999997</v>
      </c>
      <c r="E18492">
        <v>568.84411599999999</v>
      </c>
    </row>
    <row r="18493" spans="1:5" x14ac:dyDescent="0.25">
      <c r="A18493" s="12">
        <v>43962.614583333336</v>
      </c>
      <c r="B18493">
        <v>0.68120400000000003</v>
      </c>
      <c r="C18493">
        <v>0.46940900000000002</v>
      </c>
      <c r="D18493">
        <v>460.33019999999999</v>
      </c>
      <c r="E18493">
        <v>561.56103499999995</v>
      </c>
    </row>
    <row r="18494" spans="1:5" x14ac:dyDescent="0.25">
      <c r="A18494" s="12">
        <v>43962.625</v>
      </c>
      <c r="B18494">
        <v>0.51585199999999998</v>
      </c>
      <c r="C18494">
        <v>0.35187000000000002</v>
      </c>
      <c r="D18494">
        <v>450.54660000000001</v>
      </c>
      <c r="E18494">
        <v>549.05676300000005</v>
      </c>
    </row>
    <row r="18495" spans="1:5" x14ac:dyDescent="0.25">
      <c r="A18495" s="12">
        <v>43962.635416666664</v>
      </c>
      <c r="B18495">
        <v>0.51580199999999998</v>
      </c>
      <c r="C18495">
        <v>0.36432100000000001</v>
      </c>
      <c r="D18495">
        <v>451.49130200000002</v>
      </c>
      <c r="E18495">
        <v>550.663635</v>
      </c>
    </row>
    <row r="18496" spans="1:5" x14ac:dyDescent="0.25">
      <c r="A18496" s="12">
        <v>43962.645833333336</v>
      </c>
      <c r="B18496">
        <v>0.49779800000000002</v>
      </c>
      <c r="C18496">
        <v>0.353738</v>
      </c>
      <c r="D18496">
        <v>450.33892800000001</v>
      </c>
      <c r="E18496">
        <v>548.56481900000006</v>
      </c>
    </row>
    <row r="18497" spans="1:5" x14ac:dyDescent="0.25">
      <c r="A18497" s="12">
        <v>43962.65625</v>
      </c>
      <c r="B18497">
        <v>0.33991700000000002</v>
      </c>
      <c r="C18497">
        <v>0.243171</v>
      </c>
      <c r="D18497">
        <v>435.06954999999999</v>
      </c>
      <c r="E18497">
        <v>531.32354699999996</v>
      </c>
    </row>
    <row r="18498" spans="1:5" x14ac:dyDescent="0.25">
      <c r="A18498" s="12">
        <v>43962.666666666664</v>
      </c>
      <c r="B18498">
        <v>0.27269300000000002</v>
      </c>
      <c r="C18498">
        <v>0.202568</v>
      </c>
      <c r="D18498">
        <v>426.891052</v>
      </c>
      <c r="E18498">
        <v>520.03112799999997</v>
      </c>
    </row>
    <row r="18499" spans="1:5" x14ac:dyDescent="0.25">
      <c r="A18499" s="12">
        <v>43962.677083333336</v>
      </c>
      <c r="B18499">
        <v>0.20033899999999999</v>
      </c>
      <c r="C18499">
        <v>0.14953900000000001</v>
      </c>
      <c r="D18499">
        <v>413.832336</v>
      </c>
      <c r="E18499">
        <v>505.904968</v>
      </c>
    </row>
    <row r="18500" spans="1:5" x14ac:dyDescent="0.25">
      <c r="A18500" s="12">
        <v>43962.6875</v>
      </c>
      <c r="B18500">
        <v>0.15860299999999999</v>
      </c>
      <c r="C18500">
        <v>9.8750000000000004E-2</v>
      </c>
      <c r="D18500">
        <v>386.09448200000003</v>
      </c>
      <c r="E18500">
        <v>444.81097399999999</v>
      </c>
    </row>
    <row r="18501" spans="1:5" x14ac:dyDescent="0.25">
      <c r="A18501" s="12">
        <v>43962.697916666664</v>
      </c>
      <c r="B18501">
        <v>6.9601999999999997E-2</v>
      </c>
      <c r="C18501">
        <v>6.5368999999999997E-2</v>
      </c>
      <c r="D18501">
        <v>320.22311400000001</v>
      </c>
      <c r="E18501">
        <v>375.96716300000003</v>
      </c>
    </row>
    <row r="18502" spans="1:5" x14ac:dyDescent="0.25">
      <c r="A18502" s="12">
        <v>43962.708333333336</v>
      </c>
      <c r="B18502">
        <v>3.9469999999999998E-2</v>
      </c>
      <c r="C18502">
        <v>3.3244999999999997E-2</v>
      </c>
      <c r="D18502">
        <v>293.32882699999999</v>
      </c>
      <c r="E18502">
        <v>309.15817299999998</v>
      </c>
    </row>
    <row r="18503" spans="1:5" x14ac:dyDescent="0.25">
      <c r="A18503" s="12">
        <v>43962.71875</v>
      </c>
      <c r="B18503">
        <v>6.437E-3</v>
      </c>
      <c r="C18503">
        <v>1.3559E-2</v>
      </c>
      <c r="D18503">
        <v>292.24298099999999</v>
      </c>
      <c r="E18503">
        <v>292.16949499999998</v>
      </c>
    </row>
    <row r="18504" spans="1:5" x14ac:dyDescent="0.25">
      <c r="A18504" s="12">
        <v>43962.729166666664</v>
      </c>
      <c r="B18504">
        <v>0</v>
      </c>
      <c r="C18504">
        <v>1.6892000000000001E-2</v>
      </c>
      <c r="D18504">
        <v>292.84201000000002</v>
      </c>
      <c r="E18504">
        <v>293.08694500000001</v>
      </c>
    </row>
    <row r="18505" spans="1:5" x14ac:dyDescent="0.25">
      <c r="A18505" s="12">
        <v>43962.739583333336</v>
      </c>
    </row>
    <row r="18506" spans="1:5" x14ac:dyDescent="0.25">
      <c r="A18506" s="12">
        <v>43962.75</v>
      </c>
    </row>
    <row r="18507" spans="1:5" x14ac:dyDescent="0.25">
      <c r="A18507" s="12">
        <v>43962.760416666664</v>
      </c>
    </row>
    <row r="18508" spans="1:5" x14ac:dyDescent="0.25">
      <c r="A18508" s="12">
        <v>43962.770833333336</v>
      </c>
    </row>
    <row r="18509" spans="1:5" x14ac:dyDescent="0.25">
      <c r="A18509" s="12">
        <v>43962.78125</v>
      </c>
    </row>
    <row r="18510" spans="1:5" x14ac:dyDescent="0.25">
      <c r="A18510" s="12">
        <v>43962.791666666664</v>
      </c>
    </row>
    <row r="18511" spans="1:5" x14ac:dyDescent="0.25">
      <c r="A18511" s="12">
        <v>43962.802083333336</v>
      </c>
    </row>
    <row r="18512" spans="1:5" x14ac:dyDescent="0.25">
      <c r="A18512" s="12">
        <v>43962.8125</v>
      </c>
    </row>
    <row r="18513" spans="1:1" x14ac:dyDescent="0.25">
      <c r="A18513" s="12">
        <v>43962.822916666664</v>
      </c>
    </row>
    <row r="18514" spans="1:1" x14ac:dyDescent="0.25">
      <c r="A18514" s="12">
        <v>43962.833333333336</v>
      </c>
    </row>
    <row r="18515" spans="1:1" x14ac:dyDescent="0.25">
      <c r="A18515" s="12">
        <v>43962.84375</v>
      </c>
    </row>
    <row r="18516" spans="1:1" x14ac:dyDescent="0.25">
      <c r="A18516" s="12">
        <v>43962.854166666664</v>
      </c>
    </row>
    <row r="18517" spans="1:1" x14ac:dyDescent="0.25">
      <c r="A18517" s="12">
        <v>43962.864583333336</v>
      </c>
    </row>
    <row r="18518" spans="1:1" x14ac:dyDescent="0.25">
      <c r="A18518" s="12">
        <v>43962.875</v>
      </c>
    </row>
    <row r="18519" spans="1:1" x14ac:dyDescent="0.25">
      <c r="A18519" s="12">
        <v>43962.885416666664</v>
      </c>
    </row>
    <row r="18520" spans="1:1" x14ac:dyDescent="0.25">
      <c r="A18520" s="12">
        <v>43962.895833333336</v>
      </c>
    </row>
    <row r="18521" spans="1:1" x14ac:dyDescent="0.25">
      <c r="A18521" s="12">
        <v>43962.90625</v>
      </c>
    </row>
    <row r="18522" spans="1:1" x14ac:dyDescent="0.25">
      <c r="A18522" s="12">
        <v>43962.916666666664</v>
      </c>
    </row>
    <row r="18523" spans="1:1" x14ac:dyDescent="0.25">
      <c r="A18523" s="12">
        <v>43962.927083333336</v>
      </c>
    </row>
    <row r="18524" spans="1:1" x14ac:dyDescent="0.25">
      <c r="A18524" s="12">
        <v>43962.9375</v>
      </c>
    </row>
    <row r="18525" spans="1:1" x14ac:dyDescent="0.25">
      <c r="A18525" s="12">
        <v>43962.947916666664</v>
      </c>
    </row>
    <row r="18526" spans="1:1" x14ac:dyDescent="0.25">
      <c r="A18526" s="12">
        <v>43962.958333333336</v>
      </c>
    </row>
    <row r="18527" spans="1:1" x14ac:dyDescent="0.25">
      <c r="A18527" s="12">
        <v>43962.96875</v>
      </c>
    </row>
    <row r="18528" spans="1:1" x14ac:dyDescent="0.25">
      <c r="A18528" s="12">
        <v>43962.979166666664</v>
      </c>
    </row>
    <row r="18529" spans="1:1" x14ac:dyDescent="0.25">
      <c r="A18529" s="12">
        <v>43962.989583333336</v>
      </c>
    </row>
    <row r="18530" spans="1:1" x14ac:dyDescent="0.25">
      <c r="A18530" s="12">
        <v>43963</v>
      </c>
    </row>
    <row r="18531" spans="1:1" x14ac:dyDescent="0.25">
      <c r="A18531" s="12">
        <v>43963.010416666664</v>
      </c>
    </row>
    <row r="18532" spans="1:1" x14ac:dyDescent="0.25">
      <c r="A18532" s="12">
        <v>43963.020833333336</v>
      </c>
    </row>
    <row r="18533" spans="1:1" x14ac:dyDescent="0.25">
      <c r="A18533" s="12">
        <v>43963.03125</v>
      </c>
    </row>
    <row r="18534" spans="1:1" x14ac:dyDescent="0.25">
      <c r="A18534" s="12">
        <v>43963.041666666664</v>
      </c>
    </row>
    <row r="18535" spans="1:1" x14ac:dyDescent="0.25">
      <c r="A18535" s="12">
        <v>43963.052083333336</v>
      </c>
    </row>
    <row r="18536" spans="1:1" x14ac:dyDescent="0.25">
      <c r="A18536" s="12">
        <v>43963.0625</v>
      </c>
    </row>
    <row r="18537" spans="1:1" x14ac:dyDescent="0.25">
      <c r="A18537" s="12">
        <v>43963.072916666664</v>
      </c>
    </row>
    <row r="18538" spans="1:1" x14ac:dyDescent="0.25">
      <c r="A18538" s="12">
        <v>43963.083333333336</v>
      </c>
    </row>
    <row r="18539" spans="1:1" x14ac:dyDescent="0.25">
      <c r="A18539" s="12">
        <v>43963.09375</v>
      </c>
    </row>
    <row r="18540" spans="1:1" x14ac:dyDescent="0.25">
      <c r="A18540" s="12">
        <v>43963.104166666664</v>
      </c>
    </row>
    <row r="18541" spans="1:1" x14ac:dyDescent="0.25">
      <c r="A18541" s="12">
        <v>43963.114583333336</v>
      </c>
    </row>
    <row r="18542" spans="1:1" x14ac:dyDescent="0.25">
      <c r="A18542" s="12">
        <v>43963.125</v>
      </c>
    </row>
    <row r="18543" spans="1:1" x14ac:dyDescent="0.25">
      <c r="A18543" s="12">
        <v>43963.135416666664</v>
      </c>
    </row>
    <row r="18544" spans="1:1" x14ac:dyDescent="0.25">
      <c r="A18544" s="12">
        <v>43963.145833333336</v>
      </c>
    </row>
    <row r="18545" spans="1:5" x14ac:dyDescent="0.25">
      <c r="A18545" s="12">
        <v>43963.15625</v>
      </c>
    </row>
    <row r="18546" spans="1:5" x14ac:dyDescent="0.25">
      <c r="A18546" s="12">
        <v>43963.166666666664</v>
      </c>
    </row>
    <row r="18547" spans="1:5" x14ac:dyDescent="0.25">
      <c r="A18547" s="12">
        <v>43963.177083333336</v>
      </c>
    </row>
    <row r="18548" spans="1:5" x14ac:dyDescent="0.25">
      <c r="A18548" s="12">
        <v>43963.1875</v>
      </c>
    </row>
    <row r="18549" spans="1:5" x14ac:dyDescent="0.25">
      <c r="A18549" s="12">
        <v>43963.197916666664</v>
      </c>
    </row>
    <row r="18550" spans="1:5" x14ac:dyDescent="0.25">
      <c r="A18550" s="12">
        <v>43963.208333333336</v>
      </c>
    </row>
    <row r="18551" spans="1:5" x14ac:dyDescent="0.25">
      <c r="A18551" s="12">
        <v>43963.21875</v>
      </c>
    </row>
    <row r="18552" spans="1:5" x14ac:dyDescent="0.25">
      <c r="A18552" s="12">
        <v>43963.229166666664</v>
      </c>
    </row>
    <row r="18553" spans="1:5" x14ac:dyDescent="0.25">
      <c r="A18553" s="12">
        <v>43963.239583333336</v>
      </c>
    </row>
    <row r="18554" spans="1:5" x14ac:dyDescent="0.25">
      <c r="A18554" s="12">
        <v>43963.25</v>
      </c>
      <c r="B18554">
        <v>0</v>
      </c>
      <c r="C18554">
        <v>1.2555E-2</v>
      </c>
      <c r="D18554">
        <v>452.93533300000001</v>
      </c>
      <c r="E18554">
        <v>465.85611</v>
      </c>
    </row>
    <row r="18555" spans="1:5" x14ac:dyDescent="0.25">
      <c r="A18555" s="12">
        <v>43963.260416666664</v>
      </c>
      <c r="B18555">
        <v>4.5083999999999999E-2</v>
      </c>
      <c r="C18555">
        <v>2.1343000000000001E-2</v>
      </c>
      <c r="D18555">
        <v>402.693939</v>
      </c>
      <c r="E18555">
        <v>426.87655599999999</v>
      </c>
    </row>
    <row r="18556" spans="1:5" x14ac:dyDescent="0.25">
      <c r="A18556" s="12">
        <v>43963.270833333336</v>
      </c>
      <c r="B18556">
        <v>0.123889</v>
      </c>
      <c r="C18556">
        <v>8.1057000000000004E-2</v>
      </c>
      <c r="D18556">
        <v>349.92614700000001</v>
      </c>
      <c r="E18556">
        <v>397.02526899999998</v>
      </c>
    </row>
    <row r="18557" spans="1:5" x14ac:dyDescent="0.25">
      <c r="A18557" s="12">
        <v>43963.28125</v>
      </c>
      <c r="B18557">
        <v>0.24219599999999999</v>
      </c>
      <c r="C18557">
        <v>0.171204</v>
      </c>
      <c r="D18557">
        <v>419.20816000000002</v>
      </c>
      <c r="E18557">
        <v>503.847534</v>
      </c>
    </row>
    <row r="18558" spans="1:5" x14ac:dyDescent="0.25">
      <c r="A18558" s="12">
        <v>43963.291666666664</v>
      </c>
      <c r="B18558">
        <v>0.30044700000000002</v>
      </c>
      <c r="C18558">
        <v>0.21279100000000001</v>
      </c>
      <c r="D18558">
        <v>437.90872200000001</v>
      </c>
      <c r="E18558">
        <v>534.71832300000005</v>
      </c>
    </row>
    <row r="18559" spans="1:5" x14ac:dyDescent="0.25">
      <c r="A18559" s="12">
        <v>43963.302083333336</v>
      </c>
      <c r="B18559">
        <v>0.47239799999999998</v>
      </c>
      <c r="C18559">
        <v>0.32933400000000002</v>
      </c>
      <c r="D18559">
        <v>456.72287</v>
      </c>
      <c r="E18559">
        <v>558.16314699999998</v>
      </c>
    </row>
    <row r="18560" spans="1:5" x14ac:dyDescent="0.25">
      <c r="A18560" s="12">
        <v>43963.3125</v>
      </c>
      <c r="B18560">
        <v>0.62318099999999998</v>
      </c>
      <c r="C18560">
        <v>0.42960700000000002</v>
      </c>
      <c r="D18560">
        <v>466.12057499999997</v>
      </c>
      <c r="E18560">
        <v>569.52044699999999</v>
      </c>
    </row>
    <row r="18561" spans="1:5" x14ac:dyDescent="0.25">
      <c r="A18561" s="12">
        <v>43963.322916666664</v>
      </c>
      <c r="B18561">
        <v>0.81592500000000001</v>
      </c>
      <c r="C18561">
        <v>0.557813</v>
      </c>
      <c r="D18561">
        <v>474.10076900000001</v>
      </c>
      <c r="E18561">
        <v>582.35803199999998</v>
      </c>
    </row>
    <row r="18562" spans="1:5" x14ac:dyDescent="0.25">
      <c r="A18562" s="12">
        <v>43963.333333333336</v>
      </c>
      <c r="B18562">
        <v>0.84243599999999996</v>
      </c>
      <c r="C18562">
        <v>0.57147800000000004</v>
      </c>
      <c r="D18562">
        <v>474.08120700000001</v>
      </c>
      <c r="E18562">
        <v>582.66949499999998</v>
      </c>
    </row>
    <row r="18563" spans="1:5" x14ac:dyDescent="0.25">
      <c r="A18563" s="12">
        <v>43963.34375</v>
      </c>
      <c r="B18563">
        <v>1.0568550000000001</v>
      </c>
      <c r="C18563">
        <v>0.71843299999999999</v>
      </c>
      <c r="D18563">
        <v>481.35494999999997</v>
      </c>
      <c r="E18563">
        <v>587.79333499999996</v>
      </c>
    </row>
    <row r="18564" spans="1:5" x14ac:dyDescent="0.25">
      <c r="A18564" s="12">
        <v>43963.354166666664</v>
      </c>
      <c r="B18564">
        <v>1.4140280000000001</v>
      </c>
      <c r="C18564">
        <v>0.95953900000000003</v>
      </c>
      <c r="D18564">
        <v>489.07299799999998</v>
      </c>
      <c r="E18564">
        <v>596.15252699999996</v>
      </c>
    </row>
    <row r="18565" spans="1:5" x14ac:dyDescent="0.25">
      <c r="A18565" s="12">
        <v>43963.364583333336</v>
      </c>
      <c r="B18565">
        <v>1.639321</v>
      </c>
      <c r="C18565">
        <v>1.108403</v>
      </c>
      <c r="D18565">
        <v>492.085938</v>
      </c>
      <c r="E18565">
        <v>600.35540800000001</v>
      </c>
    </row>
    <row r="18566" spans="1:5" x14ac:dyDescent="0.25">
      <c r="A18566" s="12">
        <v>43963.375</v>
      </c>
      <c r="B18566">
        <v>2.1971129999999999</v>
      </c>
      <c r="C18566">
        <v>1.4817100000000001</v>
      </c>
      <c r="D18566">
        <v>497.93270899999999</v>
      </c>
      <c r="E18566">
        <v>608.57513400000005</v>
      </c>
    </row>
    <row r="18567" spans="1:5" x14ac:dyDescent="0.25">
      <c r="A18567" s="12">
        <v>43963.385416666664</v>
      </c>
      <c r="B18567">
        <v>2.8672559999999998</v>
      </c>
      <c r="C18567">
        <v>1.932795</v>
      </c>
      <c r="D18567">
        <v>501.90292399999998</v>
      </c>
      <c r="E18567">
        <v>612.88696300000004</v>
      </c>
    </row>
    <row r="18568" spans="1:5" x14ac:dyDescent="0.25">
      <c r="A18568" s="12">
        <v>43963.395833333336</v>
      </c>
      <c r="B18568">
        <v>2.7883360000000001</v>
      </c>
      <c r="C18568">
        <v>1.8792450000000001</v>
      </c>
      <c r="D18568">
        <v>499.89501999999999</v>
      </c>
      <c r="E18568">
        <v>610.35656700000004</v>
      </c>
    </row>
    <row r="18569" spans="1:5" x14ac:dyDescent="0.25">
      <c r="A18569" s="12">
        <v>43963.40625</v>
      </c>
      <c r="B18569">
        <v>3.3531010000000001</v>
      </c>
      <c r="C18569">
        <v>2.2481840000000002</v>
      </c>
      <c r="D18569">
        <v>502.54669200000001</v>
      </c>
      <c r="E18569">
        <v>613.13287400000002</v>
      </c>
    </row>
    <row r="18570" spans="1:5" x14ac:dyDescent="0.25">
      <c r="A18570" s="12">
        <v>43963.416666666664</v>
      </c>
      <c r="B18570">
        <v>4.2566920000000001</v>
      </c>
      <c r="C18570">
        <v>2.8537360000000001</v>
      </c>
      <c r="D18570">
        <v>502.962402</v>
      </c>
      <c r="E18570">
        <v>614.24780299999998</v>
      </c>
    </row>
    <row r="18571" spans="1:5" x14ac:dyDescent="0.25">
      <c r="A18571" s="12">
        <v>43963.427083333336</v>
      </c>
      <c r="B18571">
        <v>4.6145290000000001</v>
      </c>
      <c r="C18571">
        <v>3.093369</v>
      </c>
      <c r="D18571">
        <v>501.359375</v>
      </c>
      <c r="E18571">
        <v>612.716858</v>
      </c>
    </row>
    <row r="18572" spans="1:5" x14ac:dyDescent="0.25">
      <c r="A18572" s="12">
        <v>43963.4375</v>
      </c>
      <c r="B18572">
        <v>4.2225659999999996</v>
      </c>
      <c r="C18572">
        <v>2.840611</v>
      </c>
      <c r="D18572">
        <v>500.45459</v>
      </c>
      <c r="E18572">
        <v>611.03167699999995</v>
      </c>
    </row>
    <row r="18573" spans="1:5" x14ac:dyDescent="0.25">
      <c r="A18573" s="12">
        <v>43963.447916666664</v>
      </c>
      <c r="B18573">
        <v>4.8253170000000001</v>
      </c>
      <c r="C18573">
        <v>3.2335799999999999</v>
      </c>
      <c r="D18573">
        <v>500.262451</v>
      </c>
      <c r="E18573">
        <v>611.01348900000005</v>
      </c>
    </row>
    <row r="18574" spans="1:5" x14ac:dyDescent="0.25">
      <c r="A18574" s="12">
        <v>43963.458333333336</v>
      </c>
      <c r="B18574">
        <v>5.0530590000000002</v>
      </c>
      <c r="C18574">
        <v>3.3716529999999998</v>
      </c>
      <c r="D18574">
        <v>498.64169299999998</v>
      </c>
      <c r="E18574">
        <v>609.22497599999997</v>
      </c>
    </row>
    <row r="18575" spans="1:5" x14ac:dyDescent="0.25">
      <c r="A18575" s="12">
        <v>43963.46875</v>
      </c>
      <c r="B18575">
        <v>5.3910879999999999</v>
      </c>
      <c r="C18575">
        <v>3.6007549999999999</v>
      </c>
      <c r="D18575">
        <v>499.21310399999999</v>
      </c>
      <c r="E18575">
        <v>609.48809800000004</v>
      </c>
    </row>
    <row r="18576" spans="1:5" x14ac:dyDescent="0.25">
      <c r="A18576" s="12">
        <v>43963.479166666664</v>
      </c>
      <c r="B18576">
        <v>5.318384</v>
      </c>
      <c r="C18576">
        <v>3.5619489999999998</v>
      </c>
      <c r="D18576">
        <v>498.45043900000002</v>
      </c>
      <c r="E18576">
        <v>608.41369599999996</v>
      </c>
    </row>
    <row r="18577" spans="1:5" x14ac:dyDescent="0.25">
      <c r="A18577" s="12">
        <v>43963.489583333336</v>
      </c>
      <c r="B18577">
        <v>5.317647</v>
      </c>
      <c r="C18577">
        <v>3.5526930000000001</v>
      </c>
      <c r="D18577">
        <v>498.44131499999997</v>
      </c>
      <c r="E18577">
        <v>608.66619900000001</v>
      </c>
    </row>
    <row r="18578" spans="1:5" x14ac:dyDescent="0.25">
      <c r="A18578" s="12">
        <v>43963.5</v>
      </c>
      <c r="B18578">
        <v>5.5231430000000001</v>
      </c>
      <c r="C18578">
        <v>3.6944599999999999</v>
      </c>
      <c r="D18578">
        <v>499.580536</v>
      </c>
      <c r="E18578">
        <v>609.64398200000005</v>
      </c>
    </row>
    <row r="18579" spans="1:5" x14ac:dyDescent="0.25">
      <c r="A18579" s="12">
        <v>43963.510416666664</v>
      </c>
      <c r="B18579">
        <v>6.4398809999999997</v>
      </c>
      <c r="C18579">
        <v>4.3141030000000002</v>
      </c>
      <c r="D18579">
        <v>499.04611199999999</v>
      </c>
      <c r="E18579">
        <v>609.21252400000003</v>
      </c>
    </row>
    <row r="18580" spans="1:5" x14ac:dyDescent="0.25">
      <c r="A18580" s="12">
        <v>43963.520833333336</v>
      </c>
      <c r="B18580">
        <v>6.8220080000000003</v>
      </c>
      <c r="C18580">
        <v>4.5580119999999997</v>
      </c>
      <c r="D18580">
        <v>495.97036700000001</v>
      </c>
      <c r="E18580">
        <v>605.60235599999999</v>
      </c>
    </row>
    <row r="18581" spans="1:5" x14ac:dyDescent="0.25">
      <c r="A18581" s="12">
        <v>43963.53125</v>
      </c>
      <c r="B18581">
        <v>6.5543589999999998</v>
      </c>
      <c r="C18581">
        <v>4.3889760000000004</v>
      </c>
      <c r="D18581">
        <v>493.76309199999997</v>
      </c>
      <c r="E18581">
        <v>602.93585199999995</v>
      </c>
    </row>
    <row r="18582" spans="1:5" x14ac:dyDescent="0.25">
      <c r="A18582" s="12">
        <v>43963.541666666664</v>
      </c>
      <c r="B18582">
        <v>6.7015950000000002</v>
      </c>
      <c r="C18582">
        <v>4.4725229999999998</v>
      </c>
      <c r="D18582">
        <v>495.03793300000001</v>
      </c>
      <c r="E18582">
        <v>604.15496800000005</v>
      </c>
    </row>
    <row r="18583" spans="1:5" x14ac:dyDescent="0.25">
      <c r="A18583" s="12">
        <v>43963.552083333336</v>
      </c>
      <c r="B18583">
        <v>7.1935200000000004</v>
      </c>
      <c r="C18583">
        <v>4.8031740000000003</v>
      </c>
      <c r="D18583">
        <v>491.95944200000002</v>
      </c>
      <c r="E18583">
        <v>600.46691899999996</v>
      </c>
    </row>
    <row r="18584" spans="1:5" x14ac:dyDescent="0.25">
      <c r="A18584" s="12">
        <v>43963.5625</v>
      </c>
      <c r="B18584">
        <v>7.23963</v>
      </c>
      <c r="C18584">
        <v>4.8285130000000001</v>
      </c>
      <c r="D18584">
        <v>490.52871699999997</v>
      </c>
      <c r="E18584">
        <v>598.96942100000001</v>
      </c>
    </row>
    <row r="18585" spans="1:5" x14ac:dyDescent="0.25">
      <c r="A18585" s="12">
        <v>43963.572916666664</v>
      </c>
      <c r="B18585">
        <v>7.3803599999999996</v>
      </c>
      <c r="C18585">
        <v>4.9250720000000001</v>
      </c>
      <c r="D18585">
        <v>490.42013500000002</v>
      </c>
      <c r="E18585">
        <v>598.72723399999995</v>
      </c>
    </row>
    <row r="18586" spans="1:5" x14ac:dyDescent="0.25">
      <c r="A18586" s="12">
        <v>43963.583333333336</v>
      </c>
      <c r="B18586">
        <v>7.752224</v>
      </c>
      <c r="C18586">
        <v>5.1774459999999998</v>
      </c>
      <c r="D18586">
        <v>490.555542</v>
      </c>
      <c r="E18586">
        <v>598.89477499999998</v>
      </c>
    </row>
    <row r="18587" spans="1:5" x14ac:dyDescent="0.25">
      <c r="A18587" s="12">
        <v>43963.59375</v>
      </c>
      <c r="B18587">
        <v>7.544943</v>
      </c>
      <c r="C18587">
        <v>5.0387510000000004</v>
      </c>
      <c r="D18587">
        <v>489.54617300000001</v>
      </c>
      <c r="E18587">
        <v>597.44683799999996</v>
      </c>
    </row>
    <row r="18588" spans="1:5" x14ac:dyDescent="0.25">
      <c r="A18588" s="12">
        <v>43963.604166666664</v>
      </c>
      <c r="B18588">
        <v>7.0513060000000003</v>
      </c>
      <c r="C18588">
        <v>4.7223670000000002</v>
      </c>
      <c r="D18588">
        <v>488.89755200000002</v>
      </c>
      <c r="E18588">
        <v>596.80108600000005</v>
      </c>
    </row>
    <row r="18589" spans="1:5" x14ac:dyDescent="0.25">
      <c r="A18589" s="12">
        <v>43963.614583333336</v>
      </c>
      <c r="B18589">
        <v>6.7957559999999999</v>
      </c>
      <c r="C18589">
        <v>4.5424889999999998</v>
      </c>
      <c r="D18589">
        <v>488.98391700000002</v>
      </c>
      <c r="E18589">
        <v>596.80108600000005</v>
      </c>
    </row>
    <row r="18590" spans="1:5" x14ac:dyDescent="0.25">
      <c r="A18590" s="12">
        <v>43963.625</v>
      </c>
      <c r="B18590">
        <v>6.0818370000000002</v>
      </c>
      <c r="C18590">
        <v>4.0639180000000001</v>
      </c>
      <c r="D18590">
        <v>488.62484699999999</v>
      </c>
      <c r="E18590">
        <v>596.14703399999996</v>
      </c>
    </row>
    <row r="18591" spans="1:5" x14ac:dyDescent="0.25">
      <c r="A18591" s="12">
        <v>43963.635416666664</v>
      </c>
      <c r="B18591">
        <v>5.9325479999999997</v>
      </c>
      <c r="C18591">
        <v>3.963136</v>
      </c>
      <c r="D18591">
        <v>489.21215799999999</v>
      </c>
      <c r="E18591">
        <v>596.77050799999995</v>
      </c>
    </row>
    <row r="18592" spans="1:5" x14ac:dyDescent="0.25">
      <c r="A18592" s="12">
        <v>43963.645833333336</v>
      </c>
      <c r="B18592">
        <v>5.067399</v>
      </c>
      <c r="C18592">
        <v>3.3950819999999999</v>
      </c>
      <c r="D18592">
        <v>488.62204000000003</v>
      </c>
      <c r="E18592">
        <v>595.979919</v>
      </c>
    </row>
    <row r="18593" spans="1:5" x14ac:dyDescent="0.25">
      <c r="A18593" s="12">
        <v>43963.65625</v>
      </c>
      <c r="B18593">
        <v>5.0538169999999996</v>
      </c>
      <c r="C18593">
        <v>3.3814989999999998</v>
      </c>
      <c r="D18593">
        <v>490.44799799999998</v>
      </c>
      <c r="E18593">
        <v>598.418274</v>
      </c>
    </row>
    <row r="18594" spans="1:5" x14ac:dyDescent="0.25">
      <c r="A18594" s="12">
        <v>43963.666666666664</v>
      </c>
      <c r="B18594">
        <v>5.070252</v>
      </c>
      <c r="C18594">
        <v>3.3899460000000001</v>
      </c>
      <c r="D18594">
        <v>489.87463400000001</v>
      </c>
      <c r="E18594">
        <v>597.98968500000001</v>
      </c>
    </row>
    <row r="18595" spans="1:5" x14ac:dyDescent="0.25">
      <c r="A18595" s="12">
        <v>43963.677083333336</v>
      </c>
      <c r="B18595">
        <v>6.5138299999999996</v>
      </c>
      <c r="C18595">
        <v>4.3636379999999999</v>
      </c>
      <c r="D18595">
        <v>489.81463600000001</v>
      </c>
      <c r="E18595">
        <v>597.81372099999999</v>
      </c>
    </row>
    <row r="18596" spans="1:5" x14ac:dyDescent="0.25">
      <c r="A18596" s="12">
        <v>43963.6875</v>
      </c>
      <c r="B18596">
        <v>5.158023</v>
      </c>
      <c r="C18596">
        <v>3.4527199999999998</v>
      </c>
      <c r="D18596">
        <v>486.37863199999998</v>
      </c>
      <c r="E18596">
        <v>592.69830300000001</v>
      </c>
    </row>
    <row r="18597" spans="1:5" x14ac:dyDescent="0.25">
      <c r="A18597" s="12">
        <v>43963.697916666664</v>
      </c>
      <c r="B18597">
        <v>5.2771800000000004</v>
      </c>
      <c r="C18597">
        <v>3.5245120000000001</v>
      </c>
      <c r="D18597">
        <v>488.58029199999999</v>
      </c>
      <c r="E18597">
        <v>595.77954099999999</v>
      </c>
    </row>
    <row r="18598" spans="1:5" x14ac:dyDescent="0.25">
      <c r="A18598" s="12">
        <v>43963.708333333336</v>
      </c>
      <c r="B18598">
        <v>5.4279539999999997</v>
      </c>
      <c r="C18598">
        <v>3.6299730000000001</v>
      </c>
      <c r="D18598">
        <v>487.37503099999998</v>
      </c>
      <c r="E18598">
        <v>594.15130599999998</v>
      </c>
    </row>
    <row r="18599" spans="1:5" x14ac:dyDescent="0.25">
      <c r="A18599" s="12">
        <v>43963.71875</v>
      </c>
      <c r="B18599">
        <v>5.7305270000000004</v>
      </c>
      <c r="C18599">
        <v>3.8378139999999998</v>
      </c>
      <c r="D18599">
        <v>486.155914</v>
      </c>
      <c r="E18599">
        <v>592.80963099999997</v>
      </c>
    </row>
    <row r="18600" spans="1:5" x14ac:dyDescent="0.25">
      <c r="A18600" s="12">
        <v>43963.729166666664</v>
      </c>
      <c r="B18600">
        <v>4.8172129999999997</v>
      </c>
      <c r="C18600">
        <v>3.224335</v>
      </c>
      <c r="D18600">
        <v>485.50173999999998</v>
      </c>
      <c r="E18600">
        <v>591.42071499999997</v>
      </c>
    </row>
    <row r="18601" spans="1:5" x14ac:dyDescent="0.25">
      <c r="A18601" s="12">
        <v>43963.739583333336</v>
      </c>
      <c r="B18601">
        <v>3.518348</v>
      </c>
      <c r="C18601">
        <v>2.356446</v>
      </c>
      <c r="D18601">
        <v>483.40304600000002</v>
      </c>
      <c r="E18601">
        <v>588.43676800000003</v>
      </c>
    </row>
    <row r="18602" spans="1:5" x14ac:dyDescent="0.25">
      <c r="A18602" s="12">
        <v>43963.75</v>
      </c>
      <c r="B18602">
        <v>4.3632960000000001</v>
      </c>
      <c r="C18602">
        <v>2.9259840000000001</v>
      </c>
      <c r="D18602">
        <v>487.700714</v>
      </c>
      <c r="E18602">
        <v>592.837402</v>
      </c>
    </row>
    <row r="18603" spans="1:5" x14ac:dyDescent="0.25">
      <c r="A18603" s="12">
        <v>43963.760416666664</v>
      </c>
      <c r="B18603">
        <v>2.844719</v>
      </c>
      <c r="C18603">
        <v>1.9151149999999999</v>
      </c>
      <c r="D18603">
        <v>480.95410199999998</v>
      </c>
      <c r="E18603">
        <v>585.13336200000003</v>
      </c>
    </row>
    <row r="18604" spans="1:5" x14ac:dyDescent="0.25">
      <c r="A18604" s="12">
        <v>43963.770833333336</v>
      </c>
      <c r="B18604">
        <v>3.7170589999999999</v>
      </c>
      <c r="C18604">
        <v>2.595561</v>
      </c>
      <c r="D18604">
        <v>485.86642499999999</v>
      </c>
      <c r="E18604">
        <v>590.84729000000004</v>
      </c>
    </row>
    <row r="18605" spans="1:5" x14ac:dyDescent="0.25">
      <c r="A18605" s="12">
        <v>43963.78125</v>
      </c>
      <c r="B18605">
        <v>10.039267000000001</v>
      </c>
      <c r="C18605">
        <v>6.8585310000000002</v>
      </c>
      <c r="D18605">
        <v>464.62027</v>
      </c>
      <c r="E18605">
        <v>588.09173599999997</v>
      </c>
    </row>
    <row r="18606" spans="1:5" x14ac:dyDescent="0.25">
      <c r="A18606" s="12">
        <v>43963.791666666664</v>
      </c>
      <c r="B18606">
        <v>5.2562939999999996</v>
      </c>
      <c r="C18606">
        <v>3.5162939999999998</v>
      </c>
      <c r="D18606">
        <v>467.65701300000001</v>
      </c>
      <c r="E18606">
        <v>580.50671399999999</v>
      </c>
    </row>
    <row r="18607" spans="1:5" x14ac:dyDescent="0.25">
      <c r="A18607" s="12">
        <v>43963.802083333336</v>
      </c>
      <c r="B18607">
        <v>5.3108500000000003</v>
      </c>
      <c r="C18607">
        <v>3.7582620000000002</v>
      </c>
      <c r="D18607">
        <v>477.30172700000003</v>
      </c>
      <c r="E18607">
        <v>590.75824</v>
      </c>
    </row>
    <row r="18608" spans="1:5" x14ac:dyDescent="0.25">
      <c r="A18608" s="12">
        <v>43963.8125</v>
      </c>
      <c r="B18608">
        <v>3.1542560000000002</v>
      </c>
      <c r="C18608">
        <v>2.1405020000000001</v>
      </c>
      <c r="D18608">
        <v>466.90832499999999</v>
      </c>
      <c r="E18608">
        <v>588.70678699999996</v>
      </c>
    </row>
    <row r="18609" spans="1:5" x14ac:dyDescent="0.25">
      <c r="A18609" s="12">
        <v>43963.822916666664</v>
      </c>
      <c r="B18609">
        <v>3.19523</v>
      </c>
      <c r="C18609">
        <v>2.201336</v>
      </c>
      <c r="D18609">
        <v>479.34756499999997</v>
      </c>
      <c r="E18609">
        <v>597.18524200000002</v>
      </c>
    </row>
    <row r="18610" spans="1:5" x14ac:dyDescent="0.25">
      <c r="A18610" s="12">
        <v>43963.833333333336</v>
      </c>
      <c r="B18610">
        <v>2.0978150000000002</v>
      </c>
      <c r="C18610">
        <v>1.421789</v>
      </c>
      <c r="D18610">
        <v>467.00015300000001</v>
      </c>
      <c r="E18610">
        <v>589.34423800000002</v>
      </c>
    </row>
    <row r="18611" spans="1:5" x14ac:dyDescent="0.25">
      <c r="A18611" s="12">
        <v>43963.84375</v>
      </c>
      <c r="B18611">
        <v>1.2806029999999999</v>
      </c>
      <c r="C18611">
        <v>0.86137200000000003</v>
      </c>
      <c r="D18611">
        <v>455.81189000000001</v>
      </c>
      <c r="E18611">
        <v>581.91772500000002</v>
      </c>
    </row>
    <row r="18612" spans="1:5" x14ac:dyDescent="0.25">
      <c r="A18612" s="12">
        <v>43963.854166666664</v>
      </c>
      <c r="B18612">
        <v>0.52662200000000003</v>
      </c>
      <c r="C18612">
        <v>0.364093</v>
      </c>
      <c r="D18612">
        <v>450.229828</v>
      </c>
      <c r="E18612">
        <v>549.37377900000001</v>
      </c>
    </row>
    <row r="18613" spans="1:5" x14ac:dyDescent="0.25">
      <c r="A18613" s="12">
        <v>43963.864583333336</v>
      </c>
      <c r="B18613">
        <v>0.26513700000000001</v>
      </c>
      <c r="C18613">
        <v>0.192889</v>
      </c>
      <c r="D18613">
        <v>427.22729500000003</v>
      </c>
      <c r="E18613">
        <v>522.62200900000005</v>
      </c>
    </row>
    <row r="18614" spans="1:5" x14ac:dyDescent="0.25">
      <c r="A18614" s="12">
        <v>43963.875</v>
      </c>
      <c r="B18614">
        <v>7.8524999999999998E-2</v>
      </c>
      <c r="C18614">
        <v>6.2660999999999994E-2</v>
      </c>
      <c r="D18614">
        <v>339.11978099999999</v>
      </c>
      <c r="E18614">
        <v>415.770599</v>
      </c>
    </row>
    <row r="18615" spans="1:5" x14ac:dyDescent="0.25">
      <c r="A18615" s="12">
        <v>43963.885416666664</v>
      </c>
      <c r="B18615">
        <v>2.7621E-2</v>
      </c>
      <c r="C18615">
        <v>2.4996000000000001E-2</v>
      </c>
      <c r="D18615">
        <v>292.99508700000001</v>
      </c>
      <c r="E18615">
        <v>299.294037</v>
      </c>
    </row>
    <row r="18616" spans="1:5" x14ac:dyDescent="0.25">
      <c r="A18616" s="12">
        <v>43963.895833333336</v>
      </c>
    </row>
    <row r="18617" spans="1:5" x14ac:dyDescent="0.25">
      <c r="A18617" s="12">
        <v>43963.90625</v>
      </c>
    </row>
    <row r="18618" spans="1:5" x14ac:dyDescent="0.25">
      <c r="A18618" s="12">
        <v>43963.916666666664</v>
      </c>
    </row>
    <row r="18619" spans="1:5" x14ac:dyDescent="0.25">
      <c r="A18619" s="12">
        <v>43963.927083333336</v>
      </c>
    </row>
    <row r="18620" spans="1:5" x14ac:dyDescent="0.25">
      <c r="A18620" s="12">
        <v>43963.9375</v>
      </c>
    </row>
    <row r="18621" spans="1:5" x14ac:dyDescent="0.25">
      <c r="A18621" s="12">
        <v>43963.947916666664</v>
      </c>
    </row>
    <row r="18622" spans="1:5" x14ac:dyDescent="0.25">
      <c r="A18622" s="12">
        <v>43963.958333333336</v>
      </c>
    </row>
    <row r="18623" spans="1:5" x14ac:dyDescent="0.25">
      <c r="A18623" s="12">
        <v>43963.96875</v>
      </c>
    </row>
    <row r="18624" spans="1:5" x14ac:dyDescent="0.25">
      <c r="A18624" s="12">
        <v>43963.979166666664</v>
      </c>
    </row>
    <row r="18625" spans="1:1" x14ac:dyDescent="0.25">
      <c r="A18625" s="12">
        <v>43963.989583333336</v>
      </c>
    </row>
    <row r="18626" spans="1:1" x14ac:dyDescent="0.25">
      <c r="A18626" s="12">
        <v>43964</v>
      </c>
    </row>
    <row r="18627" spans="1:1" x14ac:dyDescent="0.25">
      <c r="A18627" s="12">
        <v>43964.010416666664</v>
      </c>
    </row>
    <row r="18628" spans="1:1" x14ac:dyDescent="0.25">
      <c r="A18628" s="12">
        <v>43964.020833333336</v>
      </c>
    </row>
    <row r="18629" spans="1:1" x14ac:dyDescent="0.25">
      <c r="A18629" s="12">
        <v>43964.03125</v>
      </c>
    </row>
    <row r="18630" spans="1:1" x14ac:dyDescent="0.25">
      <c r="A18630" s="12">
        <v>43964.041666666664</v>
      </c>
    </row>
    <row r="18631" spans="1:1" x14ac:dyDescent="0.25">
      <c r="A18631" s="12">
        <v>43964.052083333336</v>
      </c>
    </row>
    <row r="18632" spans="1:1" x14ac:dyDescent="0.25">
      <c r="A18632" s="12">
        <v>43964.0625</v>
      </c>
    </row>
    <row r="18633" spans="1:1" x14ac:dyDescent="0.25">
      <c r="A18633" s="12">
        <v>43964.072916666664</v>
      </c>
    </row>
    <row r="18634" spans="1:1" x14ac:dyDescent="0.25">
      <c r="A18634" s="12">
        <v>43964.083333333336</v>
      </c>
    </row>
    <row r="18635" spans="1:1" x14ac:dyDescent="0.25">
      <c r="A18635" s="12">
        <v>43964.09375</v>
      </c>
    </row>
    <row r="18636" spans="1:1" x14ac:dyDescent="0.25">
      <c r="A18636" s="12">
        <v>43964.104166666664</v>
      </c>
    </row>
    <row r="18637" spans="1:1" x14ac:dyDescent="0.25">
      <c r="A18637" s="12">
        <v>43964.114583333336</v>
      </c>
    </row>
    <row r="18638" spans="1:1" x14ac:dyDescent="0.25">
      <c r="A18638" s="12">
        <v>43964.125</v>
      </c>
    </row>
    <row r="18639" spans="1:1" x14ac:dyDescent="0.25">
      <c r="A18639" s="12">
        <v>43964.135416666664</v>
      </c>
    </row>
    <row r="18640" spans="1:1" x14ac:dyDescent="0.25">
      <c r="A18640" s="12">
        <v>43964.145833333336</v>
      </c>
    </row>
    <row r="18641" spans="1:5" x14ac:dyDescent="0.25">
      <c r="A18641" s="12">
        <v>43964.15625</v>
      </c>
    </row>
    <row r="18642" spans="1:5" x14ac:dyDescent="0.25">
      <c r="A18642" s="12">
        <v>43964.166666666664</v>
      </c>
    </row>
    <row r="18643" spans="1:5" x14ac:dyDescent="0.25">
      <c r="A18643" s="12">
        <v>43964.177083333336</v>
      </c>
    </row>
    <row r="18644" spans="1:5" x14ac:dyDescent="0.25">
      <c r="A18644" s="12">
        <v>43964.1875</v>
      </c>
    </row>
    <row r="18645" spans="1:5" x14ac:dyDescent="0.25">
      <c r="A18645" s="12">
        <v>43964.197916666664</v>
      </c>
    </row>
    <row r="18646" spans="1:5" x14ac:dyDescent="0.25">
      <c r="A18646" s="12">
        <v>43964.208333333336</v>
      </c>
    </row>
    <row r="18647" spans="1:5" x14ac:dyDescent="0.25">
      <c r="A18647" s="12">
        <v>43964.21875</v>
      </c>
    </row>
    <row r="18648" spans="1:5" x14ac:dyDescent="0.25">
      <c r="A18648" s="12">
        <v>43964.229166666664</v>
      </c>
    </row>
    <row r="18649" spans="1:5" x14ac:dyDescent="0.25">
      <c r="A18649" s="12">
        <v>43964.239583333336</v>
      </c>
    </row>
    <row r="18650" spans="1:5" x14ac:dyDescent="0.25">
      <c r="A18650" s="12">
        <v>43964.25</v>
      </c>
      <c r="B18650">
        <v>0</v>
      </c>
      <c r="C18650">
        <v>9.587E-3</v>
      </c>
      <c r="D18650">
        <v>331.87719700000002</v>
      </c>
      <c r="E18650">
        <v>332.22790500000002</v>
      </c>
    </row>
    <row r="18651" spans="1:5" x14ac:dyDescent="0.25">
      <c r="A18651" s="12">
        <v>43964.260416666664</v>
      </c>
      <c r="B18651">
        <v>1.2213E-2</v>
      </c>
      <c r="C18651">
        <v>2.0088000000000002E-2</v>
      </c>
      <c r="D18651">
        <v>407.24487299999998</v>
      </c>
      <c r="E18651">
        <v>430.75393700000001</v>
      </c>
    </row>
    <row r="18652" spans="1:5" x14ac:dyDescent="0.25">
      <c r="A18652" s="12">
        <v>43964.270833333336</v>
      </c>
      <c r="B18652">
        <v>0.18421499999999999</v>
      </c>
      <c r="C18652">
        <v>0.158306</v>
      </c>
      <c r="D18652">
        <v>381.55917399999998</v>
      </c>
      <c r="E18652">
        <v>447.671783</v>
      </c>
    </row>
    <row r="18653" spans="1:5" x14ac:dyDescent="0.25">
      <c r="A18653" s="12">
        <v>43964.28125</v>
      </c>
      <c r="B18653">
        <v>0.32756999999999997</v>
      </c>
      <c r="C18653">
        <v>0.235234</v>
      </c>
      <c r="D18653">
        <v>435.034943</v>
      </c>
      <c r="E18653">
        <v>529.39416500000004</v>
      </c>
    </row>
    <row r="18654" spans="1:5" x14ac:dyDescent="0.25">
      <c r="A18654" s="12">
        <v>43964.291666666664</v>
      </c>
      <c r="B18654">
        <v>0.67373300000000003</v>
      </c>
      <c r="C18654">
        <v>0.46804000000000001</v>
      </c>
      <c r="D18654">
        <v>462.78369099999998</v>
      </c>
      <c r="E18654">
        <v>565.19268799999998</v>
      </c>
    </row>
    <row r="18655" spans="1:5" x14ac:dyDescent="0.25">
      <c r="A18655" s="12">
        <v>43964.302083333336</v>
      </c>
      <c r="B18655">
        <v>1.2246760000000001</v>
      </c>
      <c r="C18655">
        <v>0.84380599999999994</v>
      </c>
      <c r="D18655">
        <v>491.75341800000001</v>
      </c>
      <c r="E18655">
        <v>598.43218999999999</v>
      </c>
    </row>
    <row r="18656" spans="1:5" x14ac:dyDescent="0.25">
      <c r="A18656" s="12">
        <v>43964.3125</v>
      </c>
      <c r="B18656">
        <v>2.6913209999999999</v>
      </c>
      <c r="C18656">
        <v>1.8341609999999999</v>
      </c>
      <c r="D18656">
        <v>509.45339999999999</v>
      </c>
      <c r="E18656">
        <v>620.84741199999996</v>
      </c>
    </row>
    <row r="18657" spans="1:5" x14ac:dyDescent="0.25">
      <c r="A18657" s="12">
        <v>43964.322916666664</v>
      </c>
      <c r="B18657">
        <v>2.7124359999999998</v>
      </c>
      <c r="C18657">
        <v>1.83439</v>
      </c>
      <c r="D18657">
        <v>499.627838</v>
      </c>
      <c r="E18657">
        <v>608.58349599999997</v>
      </c>
    </row>
    <row r="18658" spans="1:5" x14ac:dyDescent="0.25">
      <c r="A18658" s="12">
        <v>43964.333333333336</v>
      </c>
      <c r="B18658">
        <v>2.1835309999999999</v>
      </c>
      <c r="C18658">
        <v>1.470183</v>
      </c>
      <c r="D18658">
        <v>489.89126599999997</v>
      </c>
      <c r="E18658">
        <v>597.730774</v>
      </c>
    </row>
    <row r="18659" spans="1:5" x14ac:dyDescent="0.25">
      <c r="A18659" s="12">
        <v>43964.34375</v>
      </c>
      <c r="B18659">
        <v>2.8417520000000001</v>
      </c>
      <c r="C18659">
        <v>1.904469</v>
      </c>
      <c r="D18659">
        <v>493.82431000000003</v>
      </c>
      <c r="E18659">
        <v>603.28656000000001</v>
      </c>
    </row>
    <row r="18660" spans="1:5" x14ac:dyDescent="0.25">
      <c r="A18660" s="12">
        <v>43964.354166666664</v>
      </c>
      <c r="B18660">
        <v>2.9618229999999999</v>
      </c>
      <c r="C18660">
        <v>1.992696</v>
      </c>
      <c r="D18660">
        <v>493.56265300000001</v>
      </c>
      <c r="E18660">
        <v>603.21972700000003</v>
      </c>
    </row>
    <row r="18661" spans="1:5" x14ac:dyDescent="0.25">
      <c r="A18661" s="12">
        <v>43964.364583333336</v>
      </c>
      <c r="B18661">
        <v>2.5130409999999999</v>
      </c>
      <c r="C18661">
        <v>1.691378</v>
      </c>
      <c r="D18661">
        <v>489.09799199999998</v>
      </c>
      <c r="E18661">
        <v>597.22143600000004</v>
      </c>
    </row>
    <row r="18662" spans="1:5" x14ac:dyDescent="0.25">
      <c r="A18662" s="12">
        <v>43964.375</v>
      </c>
      <c r="B18662">
        <v>1.722869</v>
      </c>
      <c r="C18662">
        <v>1.164558</v>
      </c>
      <c r="D18662">
        <v>481.21829200000002</v>
      </c>
      <c r="E18662">
        <v>586.36010699999997</v>
      </c>
    </row>
    <row r="18663" spans="1:5" x14ac:dyDescent="0.25">
      <c r="A18663" s="12">
        <v>43964.385416666664</v>
      </c>
      <c r="B18663">
        <v>1.9493240000000001</v>
      </c>
      <c r="C18663">
        <v>1.3171269999999999</v>
      </c>
      <c r="D18663">
        <v>484.79199199999999</v>
      </c>
      <c r="E18663">
        <v>590.48821999999996</v>
      </c>
    </row>
    <row r="18664" spans="1:5" x14ac:dyDescent="0.25">
      <c r="A18664" s="12">
        <v>43964.395833333336</v>
      </c>
      <c r="B18664">
        <v>2.124409</v>
      </c>
      <c r="C18664">
        <v>1.4327460000000001</v>
      </c>
      <c r="D18664">
        <v>485.955536</v>
      </c>
      <c r="E18664">
        <v>593.05462599999998</v>
      </c>
    </row>
    <row r="18665" spans="1:5" x14ac:dyDescent="0.25">
      <c r="A18665" s="12">
        <v>43964.40625</v>
      </c>
      <c r="B18665">
        <v>1.6105689999999999</v>
      </c>
      <c r="C18665">
        <v>1.0925069999999999</v>
      </c>
      <c r="D18665">
        <v>479.689911</v>
      </c>
      <c r="E18665">
        <v>584.87396200000001</v>
      </c>
    </row>
    <row r="18666" spans="1:5" x14ac:dyDescent="0.25">
      <c r="A18666" s="12">
        <v>43964.416666666664</v>
      </c>
      <c r="B18666">
        <v>1.5214300000000001</v>
      </c>
      <c r="C18666">
        <v>1.0267649999999999</v>
      </c>
      <c r="D18666">
        <v>478.43185399999999</v>
      </c>
      <c r="E18666">
        <v>583.79119900000001</v>
      </c>
    </row>
    <row r="18667" spans="1:5" x14ac:dyDescent="0.25">
      <c r="A18667" s="12">
        <v>43964.427083333336</v>
      </c>
      <c r="B18667">
        <v>1.1462650000000001</v>
      </c>
      <c r="C18667">
        <v>0.777949</v>
      </c>
      <c r="D18667">
        <v>472.72573899999998</v>
      </c>
      <c r="E18667">
        <v>577.97662400000002</v>
      </c>
    </row>
    <row r="18668" spans="1:5" x14ac:dyDescent="0.25">
      <c r="A18668" s="12">
        <v>43964.4375</v>
      </c>
      <c r="B18668">
        <v>1.2423679999999999</v>
      </c>
      <c r="C18668">
        <v>0.84403399999999995</v>
      </c>
      <c r="D18668">
        <v>476.67260700000003</v>
      </c>
      <c r="E18668">
        <v>581.89855999999997</v>
      </c>
    </row>
    <row r="18669" spans="1:5" x14ac:dyDescent="0.25">
      <c r="A18669" s="12">
        <v>43964.447916666664</v>
      </c>
      <c r="B18669">
        <v>1.140776</v>
      </c>
      <c r="C18669">
        <v>0.77919400000000005</v>
      </c>
      <c r="D18669">
        <v>473.056152</v>
      </c>
      <c r="E18669">
        <v>578.68383800000004</v>
      </c>
    </row>
    <row r="18670" spans="1:5" x14ac:dyDescent="0.25">
      <c r="A18670" s="12">
        <v>43964.458333333336</v>
      </c>
      <c r="B18670">
        <v>3.1051769999999999</v>
      </c>
      <c r="C18670">
        <v>2.092222</v>
      </c>
      <c r="D18670">
        <v>498.46994000000001</v>
      </c>
      <c r="E18670">
        <v>609.28765899999996</v>
      </c>
    </row>
    <row r="18671" spans="1:5" x14ac:dyDescent="0.25">
      <c r="A18671" s="12">
        <v>43964.46875</v>
      </c>
      <c r="B18671">
        <v>6.6930339999999999</v>
      </c>
      <c r="C18671">
        <v>4.4990030000000001</v>
      </c>
      <c r="D18671">
        <v>502.56161500000002</v>
      </c>
      <c r="E18671">
        <v>614.08923300000004</v>
      </c>
    </row>
    <row r="18672" spans="1:5" x14ac:dyDescent="0.25">
      <c r="A18672" s="12">
        <v>43964.479166666664</v>
      </c>
      <c r="B18672">
        <v>11.012613999999999</v>
      </c>
      <c r="C18672">
        <v>7.3429229999999999</v>
      </c>
      <c r="D18672">
        <v>494.46450800000002</v>
      </c>
      <c r="E18672">
        <v>603.98242200000004</v>
      </c>
    </row>
    <row r="18673" spans="1:5" x14ac:dyDescent="0.25">
      <c r="A18673" s="12">
        <v>43964.489583333336</v>
      </c>
      <c r="B18673">
        <v>11.356392</v>
      </c>
      <c r="C18673">
        <v>7.5676560000000004</v>
      </c>
      <c r="D18673">
        <v>479.094269</v>
      </c>
      <c r="E18673">
        <v>583.63812299999995</v>
      </c>
    </row>
    <row r="18674" spans="1:5" x14ac:dyDescent="0.25">
      <c r="A18674" s="12">
        <v>43964.5</v>
      </c>
      <c r="B18674">
        <v>9.7128379999999996</v>
      </c>
      <c r="C18674">
        <v>6.5402060000000004</v>
      </c>
      <c r="D18674">
        <v>480.703125</v>
      </c>
      <c r="E18674">
        <v>585.575378</v>
      </c>
    </row>
    <row r="18675" spans="1:5" x14ac:dyDescent="0.25">
      <c r="A18675" s="12">
        <v>43964.510416666664</v>
      </c>
      <c r="B18675">
        <v>10.05096</v>
      </c>
      <c r="C18675">
        <v>6.6926300000000003</v>
      </c>
      <c r="D18675">
        <v>478.57653800000003</v>
      </c>
      <c r="E18675">
        <v>580.87622099999999</v>
      </c>
    </row>
    <row r="18676" spans="1:5" x14ac:dyDescent="0.25">
      <c r="A18676" s="12">
        <v>43964.520833333336</v>
      </c>
      <c r="B18676">
        <v>5.5415190000000001</v>
      </c>
      <c r="C18676">
        <v>3.720825</v>
      </c>
      <c r="D18676">
        <v>482.370361</v>
      </c>
      <c r="E18676">
        <v>584.43975799999998</v>
      </c>
    </row>
    <row r="18677" spans="1:5" x14ac:dyDescent="0.25">
      <c r="A18677" s="12">
        <v>43964.53125</v>
      </c>
      <c r="B18677">
        <v>1.9897279999999999</v>
      </c>
      <c r="C18677">
        <v>1.3543350000000001</v>
      </c>
      <c r="D18677">
        <v>470.757813</v>
      </c>
      <c r="E18677">
        <v>571.88641399999995</v>
      </c>
    </row>
    <row r="18678" spans="1:5" x14ac:dyDescent="0.25">
      <c r="A18678" s="12">
        <v>43964.541666666664</v>
      </c>
      <c r="B18678">
        <v>1.689095</v>
      </c>
      <c r="C18678">
        <v>1.142841</v>
      </c>
      <c r="D18678">
        <v>476.77282700000001</v>
      </c>
      <c r="E18678">
        <v>580.04748500000005</v>
      </c>
    </row>
    <row r="18679" spans="1:5" x14ac:dyDescent="0.25">
      <c r="A18679" s="12">
        <v>43964.552083333336</v>
      </c>
      <c r="B18679">
        <v>4.0449710000000003</v>
      </c>
      <c r="C18679">
        <v>2.7136909999999999</v>
      </c>
      <c r="D18679">
        <v>495.56399499999998</v>
      </c>
      <c r="E18679">
        <v>604.29699700000003</v>
      </c>
    </row>
    <row r="18680" spans="1:5" x14ac:dyDescent="0.25">
      <c r="A18680" s="12">
        <v>43964.5625</v>
      </c>
      <c r="B18680">
        <v>6.1524869999999998</v>
      </c>
      <c r="C18680">
        <v>4.1177890000000001</v>
      </c>
      <c r="D18680">
        <v>494.87930299999999</v>
      </c>
      <c r="E18680">
        <v>604.56140100000005</v>
      </c>
    </row>
    <row r="18681" spans="1:5" x14ac:dyDescent="0.25">
      <c r="A18681" s="12">
        <v>43964.572916666664</v>
      </c>
      <c r="B18681">
        <v>0.95139399999999996</v>
      </c>
      <c r="C18681">
        <v>0.64708699999999997</v>
      </c>
      <c r="D18681">
        <v>460.60348499999998</v>
      </c>
      <c r="E18681">
        <v>562.74829099999999</v>
      </c>
    </row>
    <row r="18682" spans="1:5" x14ac:dyDescent="0.25">
      <c r="A18682" s="12">
        <v>43964.583333333336</v>
      </c>
      <c r="B18682">
        <v>0.71254899999999999</v>
      </c>
      <c r="C18682">
        <v>0.48850100000000002</v>
      </c>
      <c r="D18682">
        <v>456.27829000000003</v>
      </c>
      <c r="E18682">
        <v>556.31292699999995</v>
      </c>
    </row>
    <row r="18683" spans="1:5" x14ac:dyDescent="0.25">
      <c r="A18683" s="12">
        <v>43964.59375</v>
      </c>
      <c r="B18683">
        <v>4.0810380000000004</v>
      </c>
      <c r="C18683">
        <v>2.7303549999999999</v>
      </c>
      <c r="D18683">
        <v>498.28894000000003</v>
      </c>
      <c r="E18683">
        <v>608.32739300000003</v>
      </c>
    </row>
    <row r="18684" spans="1:5" x14ac:dyDescent="0.25">
      <c r="A18684" s="12">
        <v>43964.604166666664</v>
      </c>
      <c r="B18684">
        <v>3.8862079999999999</v>
      </c>
      <c r="C18684">
        <v>2.6080009999999998</v>
      </c>
      <c r="D18684">
        <v>496.925049</v>
      </c>
      <c r="E18684">
        <v>607.48681599999998</v>
      </c>
    </row>
    <row r="18685" spans="1:5" x14ac:dyDescent="0.25">
      <c r="A18685" s="12">
        <v>43964.614583333336</v>
      </c>
      <c r="B18685">
        <v>0.92552699999999999</v>
      </c>
      <c r="C18685">
        <v>0.62649100000000002</v>
      </c>
      <c r="D18685">
        <v>460.367188</v>
      </c>
      <c r="E18685">
        <v>563.026611</v>
      </c>
    </row>
    <row r="18686" spans="1:5" x14ac:dyDescent="0.25">
      <c r="A18686" s="12">
        <v>43964.625</v>
      </c>
      <c r="B18686">
        <v>1.422474</v>
      </c>
      <c r="C18686">
        <v>0.96033800000000002</v>
      </c>
      <c r="D18686">
        <v>476.004639</v>
      </c>
      <c r="E18686">
        <v>581.58953899999995</v>
      </c>
    </row>
    <row r="18687" spans="1:5" x14ac:dyDescent="0.25">
      <c r="A18687" s="12">
        <v>43964.635416666664</v>
      </c>
      <c r="B18687">
        <v>0.54536099999999998</v>
      </c>
      <c r="C18687">
        <v>0.37378400000000001</v>
      </c>
      <c r="D18687">
        <v>448.208527</v>
      </c>
      <c r="E18687">
        <v>546.94036900000003</v>
      </c>
    </row>
    <row r="18688" spans="1:5" x14ac:dyDescent="0.25">
      <c r="A18688" s="12">
        <v>43964.645833333336</v>
      </c>
      <c r="B18688">
        <v>1.7466189999999999</v>
      </c>
      <c r="C18688">
        <v>1.17343</v>
      </c>
      <c r="D18688">
        <v>481.938965</v>
      </c>
      <c r="E18688">
        <v>588.96014400000001</v>
      </c>
    </row>
    <row r="18689" spans="1:5" x14ac:dyDescent="0.25">
      <c r="A18689" s="12">
        <v>43964.65625</v>
      </c>
      <c r="B18689">
        <v>2.6681509999999999</v>
      </c>
      <c r="C18689">
        <v>1.798665</v>
      </c>
      <c r="D18689">
        <v>491.31362899999999</v>
      </c>
      <c r="E18689">
        <v>601.18780500000003</v>
      </c>
    </row>
    <row r="18690" spans="1:5" x14ac:dyDescent="0.25">
      <c r="A18690" s="12">
        <v>43964.666666666664</v>
      </c>
      <c r="B18690">
        <v>1.627462</v>
      </c>
      <c r="C18690">
        <v>1.1012960000000001</v>
      </c>
      <c r="D18690">
        <v>480.104645</v>
      </c>
      <c r="E18690">
        <v>586.02911400000005</v>
      </c>
    </row>
    <row r="18691" spans="1:5" x14ac:dyDescent="0.25">
      <c r="A18691" s="12">
        <v>43964.677083333336</v>
      </c>
      <c r="B18691">
        <v>1.6144499999999999</v>
      </c>
      <c r="C18691">
        <v>1.0935349999999999</v>
      </c>
      <c r="D18691">
        <v>480.58346599999999</v>
      </c>
      <c r="E18691">
        <v>585.97625700000003</v>
      </c>
    </row>
    <row r="18692" spans="1:5" x14ac:dyDescent="0.25">
      <c r="A18692" s="12">
        <v>43964.6875</v>
      </c>
      <c r="B18692">
        <v>3.4548890000000001</v>
      </c>
      <c r="C18692">
        <v>2.3271139999999999</v>
      </c>
      <c r="D18692">
        <v>496.85830700000002</v>
      </c>
      <c r="E18692">
        <v>607.25018299999999</v>
      </c>
    </row>
    <row r="18693" spans="1:5" x14ac:dyDescent="0.25">
      <c r="A18693" s="12">
        <v>43964.697916666664</v>
      </c>
      <c r="B18693">
        <v>3.9199920000000001</v>
      </c>
      <c r="C18693">
        <v>2.63802</v>
      </c>
      <c r="D18693">
        <v>497.82971199999997</v>
      </c>
      <c r="E18693">
        <v>608.94818099999998</v>
      </c>
    </row>
    <row r="18694" spans="1:5" x14ac:dyDescent="0.25">
      <c r="A18694" s="12">
        <v>43964.708333333336</v>
      </c>
      <c r="B18694">
        <v>3.5650200000000001</v>
      </c>
      <c r="C18694">
        <v>2.3969749999999999</v>
      </c>
      <c r="D18694">
        <v>494.75195300000001</v>
      </c>
      <c r="E18694">
        <v>604.51232900000002</v>
      </c>
    </row>
    <row r="18695" spans="1:5" x14ac:dyDescent="0.25">
      <c r="A18695" s="12">
        <v>43964.71875</v>
      </c>
      <c r="B18695">
        <v>5.7031349999999996</v>
      </c>
      <c r="C18695">
        <v>3.84375</v>
      </c>
      <c r="D18695">
        <v>496.866669</v>
      </c>
      <c r="E18695">
        <v>606.24267599999996</v>
      </c>
    </row>
    <row r="18696" spans="1:5" x14ac:dyDescent="0.25">
      <c r="A18696" s="12">
        <v>43964.729166666664</v>
      </c>
      <c r="B18696">
        <v>5.4013600000000004</v>
      </c>
      <c r="C18696">
        <v>3.680193</v>
      </c>
      <c r="D18696">
        <v>485.67431599999998</v>
      </c>
      <c r="E18696">
        <v>591.81042500000001</v>
      </c>
    </row>
    <row r="18697" spans="1:5" x14ac:dyDescent="0.25">
      <c r="A18697" s="12">
        <v>43964.739583333336</v>
      </c>
      <c r="B18697">
        <v>2.6687219999999998</v>
      </c>
      <c r="C18697">
        <v>1.7921590000000001</v>
      </c>
      <c r="D18697">
        <v>489.226044</v>
      </c>
      <c r="E18697">
        <v>597.33557099999996</v>
      </c>
    </row>
    <row r="18698" spans="1:5" x14ac:dyDescent="0.25">
      <c r="A18698" s="12">
        <v>43964.75</v>
      </c>
      <c r="B18698">
        <v>2.2052170000000002</v>
      </c>
      <c r="C18698">
        <v>1.4755469999999999</v>
      </c>
      <c r="D18698">
        <v>483.52279700000003</v>
      </c>
      <c r="E18698">
        <v>588.987976</v>
      </c>
    </row>
    <row r="18699" spans="1:5" x14ac:dyDescent="0.25">
      <c r="A18699" s="12">
        <v>43964.760416666664</v>
      </c>
      <c r="B18699">
        <v>1.5667409999999999</v>
      </c>
      <c r="C18699">
        <v>1.054386</v>
      </c>
      <c r="D18699">
        <v>473.28796399999999</v>
      </c>
      <c r="E18699">
        <v>576.25915499999996</v>
      </c>
    </row>
    <row r="18700" spans="1:5" x14ac:dyDescent="0.25">
      <c r="A18700" s="12">
        <v>43964.770833333336</v>
      </c>
      <c r="B18700">
        <v>0.49900099999999997</v>
      </c>
      <c r="C18700">
        <v>0.34605999999999998</v>
      </c>
      <c r="D18700">
        <v>440.41256700000002</v>
      </c>
      <c r="E18700">
        <v>536.386169</v>
      </c>
    </row>
    <row r="18701" spans="1:5" x14ac:dyDescent="0.25">
      <c r="A18701" s="12">
        <v>43964.78125</v>
      </c>
      <c r="B18701">
        <v>0.74669700000000006</v>
      </c>
      <c r="C18701">
        <v>0.513486</v>
      </c>
      <c r="D18701">
        <v>456.14288299999998</v>
      </c>
      <c r="E18701">
        <v>557.15502900000001</v>
      </c>
    </row>
    <row r="18702" spans="1:5" x14ac:dyDescent="0.25">
      <c r="A18702" s="12">
        <v>43964.791666666664</v>
      </c>
      <c r="B18702">
        <v>0.40986099999999998</v>
      </c>
      <c r="C18702">
        <v>0.284883</v>
      </c>
      <c r="D18702">
        <v>432.89443999999997</v>
      </c>
      <c r="E18702">
        <v>528.67596400000002</v>
      </c>
    </row>
    <row r="18703" spans="1:5" x14ac:dyDescent="0.25">
      <c r="A18703" s="12">
        <v>43964.802083333336</v>
      </c>
      <c r="B18703">
        <v>0.21662999999999999</v>
      </c>
      <c r="C18703">
        <v>0.154083</v>
      </c>
      <c r="D18703">
        <v>410.49594100000002</v>
      </c>
      <c r="E18703">
        <v>499.44131499999997</v>
      </c>
    </row>
    <row r="18704" spans="1:5" x14ac:dyDescent="0.25">
      <c r="A18704" s="12">
        <v>43964.8125</v>
      </c>
      <c r="B18704">
        <v>0.23865800000000001</v>
      </c>
      <c r="C18704">
        <v>0.180449</v>
      </c>
      <c r="D18704">
        <v>414.97451799999999</v>
      </c>
      <c r="E18704">
        <v>505.61508199999997</v>
      </c>
    </row>
    <row r="18705" spans="1:5" x14ac:dyDescent="0.25">
      <c r="A18705" s="12">
        <v>43964.822916666664</v>
      </c>
      <c r="B18705">
        <v>0.66586800000000002</v>
      </c>
      <c r="C18705">
        <v>0.45620100000000002</v>
      </c>
      <c r="D18705">
        <v>451.635468</v>
      </c>
      <c r="E18705">
        <v>549.93603499999995</v>
      </c>
    </row>
    <row r="18706" spans="1:5" x14ac:dyDescent="0.25">
      <c r="A18706" s="12">
        <v>43964.833333333336</v>
      </c>
      <c r="B18706">
        <v>0.57729900000000001</v>
      </c>
      <c r="C18706">
        <v>0.40118700000000002</v>
      </c>
      <c r="D18706">
        <v>446.26058999999998</v>
      </c>
      <c r="E18706">
        <v>546.87420699999996</v>
      </c>
    </row>
    <row r="18707" spans="1:5" x14ac:dyDescent="0.25">
      <c r="A18707" s="12">
        <v>43964.84375</v>
      </c>
      <c r="B18707">
        <v>7.0348999999999995E-2</v>
      </c>
      <c r="C18707">
        <v>6.2130999999999999E-2</v>
      </c>
      <c r="D18707">
        <v>330.14944500000001</v>
      </c>
      <c r="E18707">
        <v>430.42373700000002</v>
      </c>
    </row>
    <row r="18708" spans="1:5" x14ac:dyDescent="0.25">
      <c r="A18708" s="12">
        <v>43964.854166666664</v>
      </c>
      <c r="B18708">
        <v>3.8920000000000003E-2</v>
      </c>
      <c r="C18708">
        <v>2.1458000000000001E-2</v>
      </c>
      <c r="D18708">
        <v>294.45919800000001</v>
      </c>
      <c r="E18708">
        <v>294.01937900000001</v>
      </c>
    </row>
    <row r="18709" spans="1:5" x14ac:dyDescent="0.25">
      <c r="A18709" s="12">
        <v>43964.864583333336</v>
      </c>
      <c r="B18709">
        <v>2.7390000000000001E-3</v>
      </c>
      <c r="C18709">
        <v>3.424E-3</v>
      </c>
      <c r="D18709">
        <v>293.06744400000002</v>
      </c>
      <c r="E18709">
        <v>292.382721</v>
      </c>
    </row>
    <row r="18710" spans="1:5" x14ac:dyDescent="0.25">
      <c r="A18710" s="12">
        <v>43964.875</v>
      </c>
      <c r="B18710">
        <v>3.424E-3</v>
      </c>
      <c r="C18710">
        <v>4.2230000000000002E-3</v>
      </c>
      <c r="D18710">
        <v>292.59707600000002</v>
      </c>
      <c r="E18710">
        <v>292.46346999999997</v>
      </c>
    </row>
    <row r="18711" spans="1:5" x14ac:dyDescent="0.25">
      <c r="A18711" s="12">
        <v>43964.885416666664</v>
      </c>
      <c r="B18711">
        <v>0</v>
      </c>
      <c r="D18711">
        <v>291.870544</v>
      </c>
    </row>
    <row r="18712" spans="1:5" x14ac:dyDescent="0.25">
      <c r="A18712" s="12">
        <v>43964.895833333336</v>
      </c>
    </row>
    <row r="18713" spans="1:5" x14ac:dyDescent="0.25">
      <c r="A18713" s="12">
        <v>43964.90625</v>
      </c>
    </row>
    <row r="18714" spans="1:5" x14ac:dyDescent="0.25">
      <c r="A18714" s="12">
        <v>43964.916666666664</v>
      </c>
    </row>
    <row r="18715" spans="1:5" x14ac:dyDescent="0.25">
      <c r="A18715" s="12">
        <v>43964.927083333336</v>
      </c>
    </row>
    <row r="18716" spans="1:5" x14ac:dyDescent="0.25">
      <c r="A18716" s="12">
        <v>43964.9375</v>
      </c>
    </row>
    <row r="18717" spans="1:5" x14ac:dyDescent="0.25">
      <c r="A18717" s="12">
        <v>43964.947916666664</v>
      </c>
    </row>
    <row r="18718" spans="1:5" x14ac:dyDescent="0.25">
      <c r="A18718" s="12">
        <v>43964.958333333336</v>
      </c>
    </row>
    <row r="18719" spans="1:5" x14ac:dyDescent="0.25">
      <c r="A18719" s="12">
        <v>43964.96875</v>
      </c>
    </row>
    <row r="18720" spans="1:5" x14ac:dyDescent="0.25">
      <c r="A18720" s="12">
        <v>43964.979166666664</v>
      </c>
    </row>
    <row r="18721" spans="1:1" x14ac:dyDescent="0.25">
      <c r="A18721" s="12">
        <v>43964.989583333336</v>
      </c>
    </row>
    <row r="18722" spans="1:1" x14ac:dyDescent="0.25">
      <c r="A18722" s="12">
        <v>43965</v>
      </c>
    </row>
    <row r="18723" spans="1:1" x14ac:dyDescent="0.25">
      <c r="A18723" s="12">
        <v>43965.010416666664</v>
      </c>
    </row>
    <row r="18724" spans="1:1" x14ac:dyDescent="0.25">
      <c r="A18724" s="12">
        <v>43965.020833333336</v>
      </c>
    </row>
    <row r="18725" spans="1:1" x14ac:dyDescent="0.25">
      <c r="A18725" s="12">
        <v>43965.03125</v>
      </c>
    </row>
    <row r="18726" spans="1:1" x14ac:dyDescent="0.25">
      <c r="A18726" s="12">
        <v>43965.041666666664</v>
      </c>
    </row>
    <row r="18727" spans="1:1" x14ac:dyDescent="0.25">
      <c r="A18727" s="12">
        <v>43965.052083333336</v>
      </c>
    </row>
    <row r="18728" spans="1:1" x14ac:dyDescent="0.25">
      <c r="A18728" s="12">
        <v>43965.0625</v>
      </c>
    </row>
    <row r="18729" spans="1:1" x14ac:dyDescent="0.25">
      <c r="A18729" s="12">
        <v>43965.072916666664</v>
      </c>
    </row>
    <row r="18730" spans="1:1" x14ac:dyDescent="0.25">
      <c r="A18730" s="12">
        <v>43965.083333333336</v>
      </c>
    </row>
    <row r="18731" spans="1:1" x14ac:dyDescent="0.25">
      <c r="A18731" s="12">
        <v>43965.09375</v>
      </c>
    </row>
    <row r="18732" spans="1:1" x14ac:dyDescent="0.25">
      <c r="A18732" s="12">
        <v>43965.104166666664</v>
      </c>
    </row>
    <row r="18733" spans="1:1" x14ac:dyDescent="0.25">
      <c r="A18733" s="12">
        <v>43965.114583333336</v>
      </c>
    </row>
    <row r="18734" spans="1:1" x14ac:dyDescent="0.25">
      <c r="A18734" s="12">
        <v>43965.125</v>
      </c>
    </row>
    <row r="18735" spans="1:1" x14ac:dyDescent="0.25">
      <c r="A18735" s="12">
        <v>43965.135416666664</v>
      </c>
    </row>
    <row r="18736" spans="1:1" x14ac:dyDescent="0.25">
      <c r="A18736" s="12">
        <v>43965.145833333336</v>
      </c>
    </row>
    <row r="18737" spans="1:5" x14ac:dyDescent="0.25">
      <c r="A18737" s="12">
        <v>43965.15625</v>
      </c>
    </row>
    <row r="18738" spans="1:5" x14ac:dyDescent="0.25">
      <c r="A18738" s="12">
        <v>43965.166666666664</v>
      </c>
    </row>
    <row r="18739" spans="1:5" x14ac:dyDescent="0.25">
      <c r="A18739" s="12">
        <v>43965.177083333336</v>
      </c>
    </row>
    <row r="18740" spans="1:5" x14ac:dyDescent="0.25">
      <c r="A18740" s="12">
        <v>43965.1875</v>
      </c>
    </row>
    <row r="18741" spans="1:5" x14ac:dyDescent="0.25">
      <c r="A18741" s="12">
        <v>43965.197916666664</v>
      </c>
    </row>
    <row r="18742" spans="1:5" x14ac:dyDescent="0.25">
      <c r="A18742" s="12">
        <v>43965.208333333336</v>
      </c>
    </row>
    <row r="18743" spans="1:5" x14ac:dyDescent="0.25">
      <c r="A18743" s="12">
        <v>43965.21875</v>
      </c>
    </row>
    <row r="18744" spans="1:5" x14ac:dyDescent="0.25">
      <c r="A18744" s="12">
        <v>43965.229166666664</v>
      </c>
    </row>
    <row r="18745" spans="1:5" x14ac:dyDescent="0.25">
      <c r="A18745" s="12">
        <v>43965.239583333336</v>
      </c>
    </row>
    <row r="18746" spans="1:5" x14ac:dyDescent="0.25">
      <c r="A18746" s="12">
        <v>43965.25</v>
      </c>
    </row>
    <row r="18747" spans="1:5" x14ac:dyDescent="0.25">
      <c r="A18747" s="12">
        <v>43965.260416666664</v>
      </c>
      <c r="B18747">
        <v>0</v>
      </c>
      <c r="C18747">
        <v>1.0269999999999999E-3</v>
      </c>
      <c r="D18747">
        <v>420.81701700000002</v>
      </c>
      <c r="E18747">
        <v>422.46203600000001</v>
      </c>
    </row>
    <row r="18748" spans="1:5" x14ac:dyDescent="0.25">
      <c r="A18748" s="12">
        <v>43965.270833333336</v>
      </c>
      <c r="B18748">
        <v>4.1317E-2</v>
      </c>
      <c r="C18748">
        <v>4.0632000000000001E-2</v>
      </c>
      <c r="D18748">
        <v>355.33059700000001</v>
      </c>
      <c r="E18748">
        <v>379.68862899999999</v>
      </c>
    </row>
    <row r="18749" spans="1:5" x14ac:dyDescent="0.25">
      <c r="A18749" s="12">
        <v>43965.28125</v>
      </c>
      <c r="B18749">
        <v>9.0396000000000004E-2</v>
      </c>
      <c r="C18749">
        <v>8.9025999999999994E-2</v>
      </c>
      <c r="D18749">
        <v>305.807343</v>
      </c>
      <c r="E18749">
        <v>339.92138699999998</v>
      </c>
    </row>
    <row r="18750" spans="1:5" x14ac:dyDescent="0.25">
      <c r="A18750" s="12">
        <v>43965.291666666664</v>
      </c>
      <c r="B18750">
        <v>0.17291599999999999</v>
      </c>
      <c r="C18750">
        <v>0.14438200000000001</v>
      </c>
      <c r="D18750">
        <v>398.588348</v>
      </c>
      <c r="E18750">
        <v>425.84948700000001</v>
      </c>
    </row>
    <row r="18751" spans="1:5" x14ac:dyDescent="0.25">
      <c r="A18751" s="12">
        <v>43965.302083333336</v>
      </c>
      <c r="B18751">
        <v>0.27152900000000002</v>
      </c>
      <c r="C18751">
        <v>0.180449</v>
      </c>
      <c r="D18751">
        <v>420.52194200000002</v>
      </c>
      <c r="E18751">
        <v>498.81228599999997</v>
      </c>
    </row>
    <row r="18752" spans="1:5" x14ac:dyDescent="0.25">
      <c r="A18752" s="12">
        <v>43965.3125</v>
      </c>
      <c r="B18752">
        <v>0.246284</v>
      </c>
      <c r="C18752">
        <v>0.175811</v>
      </c>
      <c r="D18752">
        <v>415.46289100000001</v>
      </c>
      <c r="E18752">
        <v>506.424286</v>
      </c>
    </row>
    <row r="18753" spans="1:5" x14ac:dyDescent="0.25">
      <c r="A18753" s="12">
        <v>43965.322916666664</v>
      </c>
      <c r="B18753">
        <v>0.59373399999999998</v>
      </c>
      <c r="C18753">
        <v>0.40677999999999997</v>
      </c>
      <c r="D18753">
        <v>452.476044</v>
      </c>
      <c r="E18753">
        <v>551.063354</v>
      </c>
    </row>
    <row r="18754" spans="1:5" x14ac:dyDescent="0.25">
      <c r="A18754" s="12">
        <v>43965.333333333336</v>
      </c>
      <c r="B18754">
        <v>0.79495499999999997</v>
      </c>
      <c r="C18754">
        <v>0.54123200000000005</v>
      </c>
      <c r="D18754">
        <v>462.193085</v>
      </c>
      <c r="E18754">
        <v>564.39050299999997</v>
      </c>
    </row>
    <row r="18755" spans="1:5" x14ac:dyDescent="0.25">
      <c r="A18755" s="12">
        <v>43965.34375</v>
      </c>
      <c r="B18755">
        <v>1.3538779999999999</v>
      </c>
      <c r="C18755">
        <v>0.91137400000000002</v>
      </c>
      <c r="D18755">
        <v>477.52999899999998</v>
      </c>
      <c r="E18755">
        <v>583.13708499999996</v>
      </c>
    </row>
    <row r="18756" spans="1:5" x14ac:dyDescent="0.25">
      <c r="A18756" s="12">
        <v>43965.354166666664</v>
      </c>
      <c r="B18756">
        <v>1.722879</v>
      </c>
      <c r="C18756">
        <v>1.165098</v>
      </c>
      <c r="D18756">
        <v>483.884613</v>
      </c>
      <c r="E18756">
        <v>590.64117399999998</v>
      </c>
    </row>
    <row r="18757" spans="1:5" x14ac:dyDescent="0.25">
      <c r="A18757" s="12">
        <v>43965.364583333336</v>
      </c>
      <c r="B18757">
        <v>1.9503520000000001</v>
      </c>
      <c r="C18757">
        <v>1.3148439999999999</v>
      </c>
      <c r="D18757">
        <v>486.79324300000002</v>
      </c>
      <c r="E18757">
        <v>594.87213099999997</v>
      </c>
    </row>
    <row r="18758" spans="1:5" x14ac:dyDescent="0.25">
      <c r="A18758" s="12">
        <v>43965.375</v>
      </c>
      <c r="B18758">
        <v>2.8902909999999999</v>
      </c>
      <c r="C18758">
        <v>1.927691</v>
      </c>
      <c r="D18758">
        <v>493.43411300000002</v>
      </c>
      <c r="E18758">
        <v>603.33715800000004</v>
      </c>
    </row>
    <row r="18759" spans="1:5" x14ac:dyDescent="0.25">
      <c r="A18759" s="12">
        <v>43965.385416666664</v>
      </c>
      <c r="B18759">
        <v>3.5514480000000002</v>
      </c>
      <c r="C18759">
        <v>2.3742519999999998</v>
      </c>
      <c r="D18759">
        <v>494.77066000000002</v>
      </c>
      <c r="E18759">
        <v>603.60943599999996</v>
      </c>
    </row>
    <row r="18760" spans="1:5" x14ac:dyDescent="0.25">
      <c r="A18760" s="12">
        <v>43965.395833333336</v>
      </c>
      <c r="B18760">
        <v>3.1553969999999998</v>
      </c>
      <c r="C18760">
        <v>2.1201850000000002</v>
      </c>
      <c r="D18760">
        <v>490.756958</v>
      </c>
      <c r="E18760">
        <v>598.64654499999995</v>
      </c>
    </row>
    <row r="18761" spans="1:5" x14ac:dyDescent="0.25">
      <c r="A18761" s="12">
        <v>43965.40625</v>
      </c>
      <c r="B18761">
        <v>3.3164419999999999</v>
      </c>
      <c r="C18761">
        <v>2.2114940000000001</v>
      </c>
      <c r="D18761">
        <v>491.17724600000003</v>
      </c>
      <c r="E18761">
        <v>599.03900099999998</v>
      </c>
    </row>
    <row r="18762" spans="1:5" x14ac:dyDescent="0.25">
      <c r="A18762" s="12">
        <v>43965.416666666664</v>
      </c>
      <c r="B18762">
        <v>3.5024839999999999</v>
      </c>
      <c r="C18762">
        <v>2.3484569999999998</v>
      </c>
      <c r="D18762">
        <v>491.60592700000001</v>
      </c>
      <c r="E18762">
        <v>599.011169</v>
      </c>
    </row>
    <row r="18763" spans="1:5" x14ac:dyDescent="0.25">
      <c r="A18763" s="12">
        <v>43965.427083333336</v>
      </c>
      <c r="B18763">
        <v>3.5272510000000001</v>
      </c>
      <c r="C18763">
        <v>2.3638650000000001</v>
      </c>
      <c r="D18763">
        <v>491.494507</v>
      </c>
      <c r="E18763">
        <v>599.53167699999995</v>
      </c>
    </row>
    <row r="18764" spans="1:5" x14ac:dyDescent="0.25">
      <c r="A18764" s="12">
        <v>43965.4375</v>
      </c>
      <c r="B18764">
        <v>3.599634</v>
      </c>
      <c r="C18764">
        <v>2.4176440000000001</v>
      </c>
      <c r="D18764">
        <v>491.46350100000001</v>
      </c>
      <c r="E18764">
        <v>599.39276099999995</v>
      </c>
    </row>
    <row r="18765" spans="1:5" x14ac:dyDescent="0.25">
      <c r="A18765" s="12">
        <v>43965.447916666664</v>
      </c>
      <c r="B18765">
        <v>4.0230569999999997</v>
      </c>
      <c r="C18765">
        <v>2.6937180000000001</v>
      </c>
      <c r="D18765">
        <v>492.285034</v>
      </c>
      <c r="E18765">
        <v>600.14679000000001</v>
      </c>
    </row>
    <row r="18766" spans="1:5" x14ac:dyDescent="0.25">
      <c r="A18766" s="12">
        <v>43965.458333333336</v>
      </c>
      <c r="B18766">
        <v>4.0271660000000002</v>
      </c>
      <c r="C18766">
        <v>2.7015929999999999</v>
      </c>
      <c r="D18766">
        <v>492.06521600000002</v>
      </c>
      <c r="E18766">
        <v>599.51495399999999</v>
      </c>
    </row>
    <row r="18767" spans="1:5" x14ac:dyDescent="0.25">
      <c r="A18767" s="12">
        <v>43965.46875</v>
      </c>
      <c r="B18767">
        <v>4.2323820000000003</v>
      </c>
      <c r="C18767">
        <v>2.8365010000000002</v>
      </c>
      <c r="D18767">
        <v>492.01229899999998</v>
      </c>
      <c r="E18767">
        <v>600.23590100000001</v>
      </c>
    </row>
    <row r="18768" spans="1:5" x14ac:dyDescent="0.25">
      <c r="A18768" s="12">
        <v>43965.479166666664</v>
      </c>
      <c r="B18768">
        <v>4.4550599999999996</v>
      </c>
      <c r="C18768">
        <v>3.003711</v>
      </c>
      <c r="D18768">
        <v>491.90090900000001</v>
      </c>
      <c r="E18768">
        <v>599.46490500000004</v>
      </c>
    </row>
    <row r="18769" spans="1:5" x14ac:dyDescent="0.25">
      <c r="A18769" s="12">
        <v>43965.489583333336</v>
      </c>
      <c r="B18769">
        <v>6.0692830000000004</v>
      </c>
      <c r="C18769">
        <v>4.0760160000000001</v>
      </c>
      <c r="D18769">
        <v>492.62185699999998</v>
      </c>
      <c r="E18769">
        <v>600.41961700000002</v>
      </c>
    </row>
    <row r="18770" spans="1:5" x14ac:dyDescent="0.25">
      <c r="A18770" s="12">
        <v>43965.5</v>
      </c>
      <c r="B18770">
        <v>6.2822389999999997</v>
      </c>
      <c r="C18770">
        <v>4.2068779999999997</v>
      </c>
      <c r="D18770">
        <v>489.04333500000001</v>
      </c>
      <c r="E18770">
        <v>596.64770499999997</v>
      </c>
    </row>
    <row r="18771" spans="1:5" x14ac:dyDescent="0.25">
      <c r="A18771" s="12">
        <v>43965.510416666664</v>
      </c>
      <c r="B18771">
        <v>6.1793089999999999</v>
      </c>
      <c r="C18771">
        <v>4.1286319999999996</v>
      </c>
      <c r="D18771">
        <v>488.60253899999998</v>
      </c>
      <c r="E18771">
        <v>594.83599900000002</v>
      </c>
    </row>
    <row r="18772" spans="1:5" x14ac:dyDescent="0.25">
      <c r="A18772" s="12">
        <v>43965.520833333336</v>
      </c>
      <c r="B18772">
        <v>6.4018740000000003</v>
      </c>
      <c r="C18772">
        <v>4.2824879999999999</v>
      </c>
      <c r="D18772">
        <v>488.57473800000002</v>
      </c>
      <c r="E18772">
        <v>594.78594999999996</v>
      </c>
    </row>
    <row r="18773" spans="1:5" x14ac:dyDescent="0.25">
      <c r="A18773" s="12">
        <v>43965.53125</v>
      </c>
      <c r="B18773">
        <v>6.1815920000000002</v>
      </c>
      <c r="C18773">
        <v>4.1284039999999997</v>
      </c>
      <c r="D18773">
        <v>488.28524800000002</v>
      </c>
      <c r="E18773">
        <v>594.93066399999998</v>
      </c>
    </row>
    <row r="18774" spans="1:5" x14ac:dyDescent="0.25">
      <c r="A18774" s="12">
        <v>43965.541666666664</v>
      </c>
      <c r="B18774">
        <v>6.3176420000000002</v>
      </c>
      <c r="C18774">
        <v>4.2340939999999998</v>
      </c>
      <c r="D18774">
        <v>488.37429800000001</v>
      </c>
      <c r="E18774">
        <v>595.14215100000001</v>
      </c>
    </row>
    <row r="18775" spans="1:5" x14ac:dyDescent="0.25">
      <c r="A18775" s="12">
        <v>43965.552083333336</v>
      </c>
      <c r="B18775">
        <v>6.0578690000000002</v>
      </c>
      <c r="C18775">
        <v>4.0533549999999998</v>
      </c>
      <c r="D18775">
        <v>488.10812399999998</v>
      </c>
      <c r="E18775">
        <v>594.86230499999999</v>
      </c>
    </row>
    <row r="18776" spans="1:5" x14ac:dyDescent="0.25">
      <c r="A18776" s="12">
        <v>43965.5625</v>
      </c>
      <c r="B18776">
        <v>6.4982049999999996</v>
      </c>
      <c r="C18776">
        <v>4.3509690000000001</v>
      </c>
      <c r="D18776">
        <v>489.02011099999999</v>
      </c>
      <c r="E18776">
        <v>595.83245799999997</v>
      </c>
    </row>
    <row r="18777" spans="1:5" x14ac:dyDescent="0.25">
      <c r="A18777" s="12">
        <v>43965.572916666664</v>
      </c>
      <c r="B18777">
        <v>6.0748749999999996</v>
      </c>
      <c r="C18777">
        <v>4.0782980000000002</v>
      </c>
      <c r="D18777">
        <v>488.08761600000003</v>
      </c>
      <c r="E18777">
        <v>594.35443099999998</v>
      </c>
    </row>
    <row r="18778" spans="1:5" x14ac:dyDescent="0.25">
      <c r="A18778" s="12">
        <v>43965.583333333336</v>
      </c>
      <c r="B18778">
        <v>6.1705209999999999</v>
      </c>
      <c r="C18778">
        <v>4.1269200000000001</v>
      </c>
      <c r="D18778">
        <v>489.10632299999997</v>
      </c>
      <c r="E18778">
        <v>596.04681400000004</v>
      </c>
    </row>
    <row r="18779" spans="1:5" x14ac:dyDescent="0.25">
      <c r="A18779" s="12">
        <v>43965.59375</v>
      </c>
      <c r="B18779">
        <v>6.3056580000000002</v>
      </c>
      <c r="C18779">
        <v>4.2203970000000002</v>
      </c>
      <c r="D18779">
        <v>489.228882</v>
      </c>
      <c r="E18779">
        <v>596.447632</v>
      </c>
    </row>
    <row r="18780" spans="1:5" x14ac:dyDescent="0.25">
      <c r="A18780" s="12">
        <v>43965.604166666664</v>
      </c>
      <c r="B18780">
        <v>5.2865180000000001</v>
      </c>
      <c r="C18780">
        <v>3.5351370000000002</v>
      </c>
      <c r="D18780">
        <v>488.086884</v>
      </c>
      <c r="E18780">
        <v>594.23681599999998</v>
      </c>
    </row>
    <row r="18781" spans="1:5" x14ac:dyDescent="0.25">
      <c r="A18781" s="12">
        <v>43965.614583333336</v>
      </c>
      <c r="B18781">
        <v>5.6731280000000002</v>
      </c>
      <c r="C18781">
        <v>3.7921290000000001</v>
      </c>
      <c r="D18781">
        <v>488.26904300000001</v>
      </c>
      <c r="E18781">
        <v>594.97161900000003</v>
      </c>
    </row>
    <row r="18782" spans="1:5" x14ac:dyDescent="0.25">
      <c r="A18782" s="12">
        <v>43965.625</v>
      </c>
      <c r="B18782">
        <v>4.5818649999999996</v>
      </c>
      <c r="C18782">
        <v>3.0788120000000001</v>
      </c>
      <c r="D18782">
        <v>487.68124399999999</v>
      </c>
      <c r="E18782">
        <v>594.17907700000001</v>
      </c>
    </row>
    <row r="18783" spans="1:5" x14ac:dyDescent="0.25">
      <c r="A18783" s="12">
        <v>43965.635416666664</v>
      </c>
      <c r="B18783">
        <v>6.6455640000000002</v>
      </c>
      <c r="C18783">
        <v>4.4336130000000002</v>
      </c>
      <c r="D18783">
        <v>489.031158</v>
      </c>
      <c r="E18783">
        <v>596.34411599999999</v>
      </c>
    </row>
    <row r="18784" spans="1:5" x14ac:dyDescent="0.25">
      <c r="A18784" s="12">
        <v>43965.645833333336</v>
      </c>
      <c r="B18784">
        <v>7.4632240000000003</v>
      </c>
      <c r="C18784">
        <v>4.9775739999999997</v>
      </c>
      <c r="D18784">
        <v>486.46481299999999</v>
      </c>
      <c r="E18784">
        <v>592.16943400000002</v>
      </c>
    </row>
    <row r="18785" spans="1:5" x14ac:dyDescent="0.25">
      <c r="A18785" s="12">
        <v>43965.65625</v>
      </c>
      <c r="B18785">
        <v>6.1444039999999998</v>
      </c>
      <c r="C18785">
        <v>4.1124980000000004</v>
      </c>
      <c r="D18785">
        <v>484.707245</v>
      </c>
      <c r="E18785">
        <v>589.25994900000001</v>
      </c>
    </row>
    <row r="18786" spans="1:5" x14ac:dyDescent="0.25">
      <c r="A18786" s="12">
        <v>43965.666666666664</v>
      </c>
      <c r="B18786">
        <v>6.5229720000000002</v>
      </c>
      <c r="C18786">
        <v>4.3748240000000003</v>
      </c>
      <c r="D18786">
        <v>487.33609000000001</v>
      </c>
      <c r="E18786">
        <v>592.58136000000002</v>
      </c>
    </row>
    <row r="18787" spans="1:5" x14ac:dyDescent="0.25">
      <c r="A18787" s="12">
        <v>43965.677083333336</v>
      </c>
      <c r="B18787">
        <v>5.7142160000000004</v>
      </c>
      <c r="C18787">
        <v>3.8089390000000001</v>
      </c>
      <c r="D18787">
        <v>487.51904300000001</v>
      </c>
      <c r="E18787">
        <v>592.20837400000005</v>
      </c>
    </row>
    <row r="18788" spans="1:5" x14ac:dyDescent="0.25">
      <c r="A18788" s="12">
        <v>43965.6875</v>
      </c>
      <c r="B18788">
        <v>7.1413710000000004</v>
      </c>
      <c r="C18788">
        <v>4.7691730000000003</v>
      </c>
      <c r="D18788">
        <v>488.49676499999998</v>
      </c>
      <c r="E18788">
        <v>594.15783699999997</v>
      </c>
    </row>
    <row r="18789" spans="1:5" x14ac:dyDescent="0.25">
      <c r="A18789" s="12">
        <v>43965.697916666664</v>
      </c>
      <c r="B18789">
        <v>5.698455</v>
      </c>
      <c r="C18789">
        <v>3.802775</v>
      </c>
      <c r="D18789">
        <v>483.90133700000001</v>
      </c>
      <c r="E18789">
        <v>588.02484100000004</v>
      </c>
    </row>
    <row r="18790" spans="1:5" x14ac:dyDescent="0.25">
      <c r="A18790" s="12">
        <v>43965.708333333336</v>
      </c>
      <c r="B18790">
        <v>4.0697900000000002</v>
      </c>
      <c r="C18790">
        <v>2.7215769999999999</v>
      </c>
      <c r="D18790">
        <v>487.722443</v>
      </c>
      <c r="E18790">
        <v>592.651794</v>
      </c>
    </row>
    <row r="18791" spans="1:5" x14ac:dyDescent="0.25">
      <c r="A18791" s="12">
        <v>43965.71875</v>
      </c>
      <c r="B18791">
        <v>2.6470359999999999</v>
      </c>
      <c r="C18791">
        <v>1.7851969999999999</v>
      </c>
      <c r="D18791">
        <v>483.27780200000001</v>
      </c>
      <c r="E18791">
        <v>586.91986099999997</v>
      </c>
    </row>
    <row r="18792" spans="1:5" x14ac:dyDescent="0.25">
      <c r="A18792" s="12">
        <v>43965.729166666664</v>
      </c>
      <c r="B18792">
        <v>2.7009080000000001</v>
      </c>
      <c r="C18792">
        <v>1.8097780000000001</v>
      </c>
      <c r="D18792">
        <v>486.56253099999998</v>
      </c>
      <c r="E18792">
        <v>592.17193599999996</v>
      </c>
    </row>
    <row r="18793" spans="1:5" x14ac:dyDescent="0.25">
      <c r="A18793" s="12">
        <v>43965.739583333336</v>
      </c>
      <c r="B18793">
        <v>2.8648069999999999</v>
      </c>
      <c r="C18793">
        <v>1.921475</v>
      </c>
      <c r="D18793">
        <v>487.88723800000002</v>
      </c>
      <c r="E18793">
        <v>593.94244400000002</v>
      </c>
    </row>
    <row r="18794" spans="1:5" x14ac:dyDescent="0.25">
      <c r="A18794" s="12">
        <v>43965.75</v>
      </c>
      <c r="B18794">
        <v>2.0343969999999998</v>
      </c>
      <c r="C18794">
        <v>1.3672629999999999</v>
      </c>
      <c r="D18794">
        <v>481.898438</v>
      </c>
      <c r="E18794">
        <v>585.08783000000005</v>
      </c>
    </row>
    <row r="18795" spans="1:5" x14ac:dyDescent="0.25">
      <c r="A18795" s="12">
        <v>43965.760416666664</v>
      </c>
      <c r="B18795">
        <v>2.100762</v>
      </c>
      <c r="C18795">
        <v>1.4261569999999999</v>
      </c>
      <c r="D18795">
        <v>484.16366599999998</v>
      </c>
      <c r="E18795">
        <v>587.80853300000001</v>
      </c>
    </row>
    <row r="18796" spans="1:5" x14ac:dyDescent="0.25">
      <c r="A18796" s="12">
        <v>43965.770833333336</v>
      </c>
      <c r="B18796">
        <v>1.9122509999999999</v>
      </c>
      <c r="C18796">
        <v>1.2884469999999999</v>
      </c>
      <c r="D18796">
        <v>482.28714000000002</v>
      </c>
      <c r="E18796">
        <v>586.33581500000003</v>
      </c>
    </row>
    <row r="18797" spans="1:5" x14ac:dyDescent="0.25">
      <c r="A18797" s="12">
        <v>43965.78125</v>
      </c>
      <c r="B18797">
        <v>1.582492</v>
      </c>
      <c r="C18797">
        <v>1.0700229999999999</v>
      </c>
      <c r="D18797">
        <v>478.48474099999999</v>
      </c>
      <c r="E18797">
        <v>581.90679899999998</v>
      </c>
    </row>
    <row r="18798" spans="1:5" x14ac:dyDescent="0.25">
      <c r="A18798" s="12">
        <v>43965.791666666664</v>
      </c>
      <c r="B18798">
        <v>1.152979</v>
      </c>
      <c r="C18798">
        <v>0.77471199999999996</v>
      </c>
      <c r="D18798">
        <v>471.10674999999998</v>
      </c>
      <c r="E18798">
        <v>574.095642</v>
      </c>
    </row>
    <row r="18799" spans="1:5" x14ac:dyDescent="0.25">
      <c r="A18799" s="12">
        <v>43965.802083333336</v>
      </c>
      <c r="B18799">
        <v>0.94127700000000003</v>
      </c>
      <c r="C18799">
        <v>0.63117100000000004</v>
      </c>
      <c r="D18799">
        <v>465.60000600000001</v>
      </c>
      <c r="E18799">
        <v>568.899719</v>
      </c>
    </row>
    <row r="18800" spans="1:5" x14ac:dyDescent="0.25">
      <c r="A18800" s="12">
        <v>43965.8125</v>
      </c>
      <c r="B18800">
        <v>0.916655</v>
      </c>
      <c r="C18800">
        <v>0.61185100000000003</v>
      </c>
      <c r="D18800">
        <v>465.631866</v>
      </c>
      <c r="E18800">
        <v>568.55407700000001</v>
      </c>
    </row>
    <row r="18801" spans="1:5" x14ac:dyDescent="0.25">
      <c r="A18801" s="12">
        <v>43965.822916666664</v>
      </c>
      <c r="B18801">
        <v>0.64422400000000002</v>
      </c>
      <c r="C18801">
        <v>0.44176799999999999</v>
      </c>
      <c r="D18801">
        <v>455.22586100000001</v>
      </c>
      <c r="E18801">
        <v>553.76330600000006</v>
      </c>
    </row>
    <row r="18802" spans="1:5" x14ac:dyDescent="0.25">
      <c r="A18802" s="12">
        <v>43965.833333333336</v>
      </c>
      <c r="B18802">
        <v>0.45311899999999999</v>
      </c>
      <c r="C18802">
        <v>0.315471</v>
      </c>
      <c r="D18802">
        <v>442.80908199999999</v>
      </c>
      <c r="E18802">
        <v>538.59344499999997</v>
      </c>
    </row>
    <row r="18803" spans="1:5" x14ac:dyDescent="0.25">
      <c r="A18803" s="12">
        <v>43965.84375</v>
      </c>
      <c r="B18803">
        <v>0.31426799999999999</v>
      </c>
      <c r="C18803">
        <v>0.22075900000000001</v>
      </c>
      <c r="D18803">
        <v>428.48037699999998</v>
      </c>
      <c r="E18803">
        <v>521.94378700000004</v>
      </c>
    </row>
    <row r="18804" spans="1:5" x14ac:dyDescent="0.25">
      <c r="A18804" s="12">
        <v>43965.854166666664</v>
      </c>
      <c r="B18804">
        <v>0.25736599999999998</v>
      </c>
      <c r="C18804">
        <v>0.189557</v>
      </c>
      <c r="D18804">
        <v>420.32132000000001</v>
      </c>
      <c r="E18804">
        <v>511.61373900000001</v>
      </c>
    </row>
    <row r="18805" spans="1:5" x14ac:dyDescent="0.25">
      <c r="A18805" s="12">
        <v>43965.864583333336</v>
      </c>
      <c r="B18805">
        <v>0.134794</v>
      </c>
      <c r="C18805">
        <v>0.121783</v>
      </c>
      <c r="D18805">
        <v>366.45053100000001</v>
      </c>
      <c r="E18805">
        <v>437.68478399999998</v>
      </c>
    </row>
    <row r="18806" spans="1:5" x14ac:dyDescent="0.25">
      <c r="A18806" s="12">
        <v>43965.875</v>
      </c>
      <c r="B18806">
        <v>4.5447000000000001E-2</v>
      </c>
      <c r="C18806">
        <v>3.0006999999999999E-2</v>
      </c>
      <c r="D18806">
        <v>293.03125</v>
      </c>
      <c r="E18806">
        <v>316.111694</v>
      </c>
    </row>
    <row r="18807" spans="1:5" x14ac:dyDescent="0.25">
      <c r="A18807" s="12">
        <v>43965.885416666664</v>
      </c>
      <c r="B18807">
        <v>1.0833000000000001E-2</v>
      </c>
      <c r="C18807">
        <v>1.9175000000000001E-2</v>
      </c>
      <c r="D18807">
        <v>293.05856299999999</v>
      </c>
      <c r="E18807">
        <v>293.21646099999998</v>
      </c>
    </row>
    <row r="18808" spans="1:5" x14ac:dyDescent="0.25">
      <c r="A18808" s="12">
        <v>43965.895833333336</v>
      </c>
      <c r="C18808">
        <v>0</v>
      </c>
      <c r="E18808">
        <v>299.81176799999997</v>
      </c>
    </row>
    <row r="18809" spans="1:5" x14ac:dyDescent="0.25">
      <c r="A18809" s="12">
        <v>43965.90625</v>
      </c>
    </row>
    <row r="18810" spans="1:5" x14ac:dyDescent="0.25">
      <c r="A18810" s="12">
        <v>43965.916666666664</v>
      </c>
    </row>
    <row r="18811" spans="1:5" x14ac:dyDescent="0.25">
      <c r="A18811" s="12">
        <v>43965.927083333336</v>
      </c>
    </row>
    <row r="18812" spans="1:5" x14ac:dyDescent="0.25">
      <c r="A18812" s="12">
        <v>43965.9375</v>
      </c>
    </row>
    <row r="18813" spans="1:5" x14ac:dyDescent="0.25">
      <c r="A18813" s="12">
        <v>43965.947916666664</v>
      </c>
    </row>
    <row r="18814" spans="1:5" x14ac:dyDescent="0.25">
      <c r="A18814" s="12">
        <v>43965.958333333336</v>
      </c>
    </row>
    <row r="18815" spans="1:5" x14ac:dyDescent="0.25">
      <c r="A18815" s="12">
        <v>43965.96875</v>
      </c>
    </row>
    <row r="18816" spans="1:5" x14ac:dyDescent="0.25">
      <c r="A18816" s="12">
        <v>43965.979166666664</v>
      </c>
    </row>
    <row r="18817" spans="1:1" x14ac:dyDescent="0.25">
      <c r="A18817" s="12">
        <v>43965.989583333336</v>
      </c>
    </row>
    <row r="18818" spans="1:1" x14ac:dyDescent="0.25">
      <c r="A18818" s="12">
        <v>43966</v>
      </c>
    </row>
    <row r="18819" spans="1:1" x14ac:dyDescent="0.25">
      <c r="A18819" s="12">
        <v>43966.010416666664</v>
      </c>
    </row>
    <row r="18820" spans="1:1" x14ac:dyDescent="0.25">
      <c r="A18820" s="12">
        <v>43966.020833333336</v>
      </c>
    </row>
    <row r="18821" spans="1:1" x14ac:dyDescent="0.25">
      <c r="A18821" s="12">
        <v>43966.03125</v>
      </c>
    </row>
    <row r="18822" spans="1:1" x14ac:dyDescent="0.25">
      <c r="A18822" s="12">
        <v>43966.041666666664</v>
      </c>
    </row>
    <row r="18823" spans="1:1" x14ac:dyDescent="0.25">
      <c r="A18823" s="12">
        <v>43966.052083333336</v>
      </c>
    </row>
    <row r="18824" spans="1:1" x14ac:dyDescent="0.25">
      <c r="A18824" s="12">
        <v>43966.0625</v>
      </c>
    </row>
    <row r="18825" spans="1:1" x14ac:dyDescent="0.25">
      <c r="A18825" s="12">
        <v>43966.072916666664</v>
      </c>
    </row>
    <row r="18826" spans="1:1" x14ac:dyDescent="0.25">
      <c r="A18826" s="12">
        <v>43966.083333333336</v>
      </c>
    </row>
    <row r="18827" spans="1:1" x14ac:dyDescent="0.25">
      <c r="A18827" s="12">
        <v>43966.09375</v>
      </c>
    </row>
    <row r="18828" spans="1:1" x14ac:dyDescent="0.25">
      <c r="A18828" s="12">
        <v>43966.104166666664</v>
      </c>
    </row>
    <row r="18829" spans="1:1" x14ac:dyDescent="0.25">
      <c r="A18829" s="12">
        <v>43966.114583333336</v>
      </c>
    </row>
    <row r="18830" spans="1:1" x14ac:dyDescent="0.25">
      <c r="A18830" s="12">
        <v>43966.125</v>
      </c>
    </row>
    <row r="18831" spans="1:1" x14ac:dyDescent="0.25">
      <c r="A18831" s="12">
        <v>43966.135416666664</v>
      </c>
    </row>
    <row r="18832" spans="1:1" x14ac:dyDescent="0.25">
      <c r="A18832" s="12">
        <v>43966.145833333336</v>
      </c>
    </row>
    <row r="18833" spans="1:5" x14ac:dyDescent="0.25">
      <c r="A18833" s="12">
        <v>43966.15625</v>
      </c>
    </row>
    <row r="18834" spans="1:5" x14ac:dyDescent="0.25">
      <c r="A18834" s="12">
        <v>43966.166666666664</v>
      </c>
    </row>
    <row r="18835" spans="1:5" x14ac:dyDescent="0.25">
      <c r="A18835" s="12">
        <v>43966.177083333336</v>
      </c>
    </row>
    <row r="18836" spans="1:5" x14ac:dyDescent="0.25">
      <c r="A18836" s="12">
        <v>43966.1875</v>
      </c>
    </row>
    <row r="18837" spans="1:5" x14ac:dyDescent="0.25">
      <c r="A18837" s="12">
        <v>43966.197916666664</v>
      </c>
    </row>
    <row r="18838" spans="1:5" x14ac:dyDescent="0.25">
      <c r="A18838" s="12">
        <v>43966.208333333336</v>
      </c>
    </row>
    <row r="18839" spans="1:5" x14ac:dyDescent="0.25">
      <c r="A18839" s="12">
        <v>43966.21875</v>
      </c>
    </row>
    <row r="18840" spans="1:5" x14ac:dyDescent="0.25">
      <c r="A18840" s="12">
        <v>43966.229166666664</v>
      </c>
    </row>
    <row r="18841" spans="1:5" x14ac:dyDescent="0.25">
      <c r="A18841" s="12">
        <v>43966.239583333336</v>
      </c>
    </row>
    <row r="18842" spans="1:5" x14ac:dyDescent="0.25">
      <c r="A18842" s="12">
        <v>43966.25</v>
      </c>
    </row>
    <row r="18843" spans="1:5" x14ac:dyDescent="0.25">
      <c r="A18843" s="12">
        <v>43966.260416666664</v>
      </c>
      <c r="B18843">
        <v>0</v>
      </c>
      <c r="C18843">
        <v>9.587E-3</v>
      </c>
      <c r="D18843">
        <v>442.33590700000002</v>
      </c>
      <c r="E18843">
        <v>467.34805299999999</v>
      </c>
    </row>
    <row r="18844" spans="1:5" x14ac:dyDescent="0.25">
      <c r="A18844" s="12">
        <v>43966.270833333336</v>
      </c>
      <c r="B18844">
        <v>9.6123E-2</v>
      </c>
      <c r="C18844">
        <v>7.6450000000000004E-2</v>
      </c>
      <c r="D18844">
        <v>321.78994799999998</v>
      </c>
      <c r="E18844">
        <v>358.56497200000001</v>
      </c>
    </row>
    <row r="18845" spans="1:5" x14ac:dyDescent="0.25">
      <c r="A18845" s="12">
        <v>43966.28125</v>
      </c>
      <c r="B18845">
        <v>0.15511</v>
      </c>
      <c r="C18845">
        <v>0.15396899999999999</v>
      </c>
      <c r="D18845">
        <v>369.16995200000002</v>
      </c>
      <c r="E18845">
        <v>409.55233800000002</v>
      </c>
    </row>
    <row r="18846" spans="1:5" x14ac:dyDescent="0.25">
      <c r="A18846" s="12">
        <v>43966.291666666664</v>
      </c>
      <c r="B18846">
        <v>0.192744</v>
      </c>
      <c r="C18846">
        <v>0.15065899999999999</v>
      </c>
      <c r="D18846">
        <v>409.13485700000001</v>
      </c>
      <c r="E18846">
        <v>443.21954299999999</v>
      </c>
    </row>
    <row r="18847" spans="1:5" x14ac:dyDescent="0.25">
      <c r="A18847" s="12">
        <v>43966.302083333336</v>
      </c>
      <c r="B18847">
        <v>0.25985599999999998</v>
      </c>
      <c r="C18847">
        <v>0.18514900000000001</v>
      </c>
      <c r="D18847">
        <v>420.51864599999999</v>
      </c>
      <c r="E18847">
        <v>514.355591</v>
      </c>
    </row>
    <row r="18848" spans="1:5" x14ac:dyDescent="0.25">
      <c r="A18848" s="12">
        <v>43966.3125</v>
      </c>
      <c r="B18848">
        <v>0.50139800000000001</v>
      </c>
      <c r="C18848">
        <v>0.35165200000000002</v>
      </c>
      <c r="D18848">
        <v>446.20214800000002</v>
      </c>
      <c r="E18848">
        <v>546.04193099999998</v>
      </c>
    </row>
    <row r="18849" spans="1:5" x14ac:dyDescent="0.25">
      <c r="A18849" s="12">
        <v>43966.322916666664</v>
      </c>
      <c r="B18849">
        <v>0.66252699999999998</v>
      </c>
      <c r="C18849">
        <v>0.45147999999999999</v>
      </c>
      <c r="D18849">
        <v>456.68945300000001</v>
      </c>
      <c r="E18849">
        <v>556.15606700000001</v>
      </c>
    </row>
    <row r="18850" spans="1:5" x14ac:dyDescent="0.25">
      <c r="A18850" s="12">
        <v>43966.333333333336</v>
      </c>
      <c r="B18850">
        <v>0.61446500000000004</v>
      </c>
      <c r="C18850">
        <v>0.41487299999999999</v>
      </c>
      <c r="D18850">
        <v>454.07809400000002</v>
      </c>
      <c r="E18850">
        <v>552.40289299999995</v>
      </c>
    </row>
    <row r="18851" spans="1:5" x14ac:dyDescent="0.25">
      <c r="A18851" s="12">
        <v>43966.34375</v>
      </c>
      <c r="B18851">
        <v>0.749529</v>
      </c>
      <c r="C18851">
        <v>0.51680700000000002</v>
      </c>
      <c r="D18851">
        <v>460.18905599999999</v>
      </c>
      <c r="E18851">
        <v>561.58477800000003</v>
      </c>
    </row>
    <row r="18852" spans="1:5" x14ac:dyDescent="0.25">
      <c r="A18852" s="12">
        <v>43966.354166666664</v>
      </c>
      <c r="B18852">
        <v>0.95276400000000006</v>
      </c>
      <c r="C18852">
        <v>0.64048799999999995</v>
      </c>
      <c r="D18852">
        <v>467.210938</v>
      </c>
      <c r="E18852">
        <v>571.41754200000003</v>
      </c>
    </row>
    <row r="18853" spans="1:5" x14ac:dyDescent="0.25">
      <c r="A18853" s="12">
        <v>43966.364583333336</v>
      </c>
      <c r="B18853">
        <v>1.230674</v>
      </c>
      <c r="C18853">
        <v>0.84070299999999998</v>
      </c>
      <c r="D18853">
        <v>474.84167500000001</v>
      </c>
      <c r="E18853">
        <v>577.23547399999995</v>
      </c>
    </row>
    <row r="18854" spans="1:5" x14ac:dyDescent="0.25">
      <c r="A18854" s="12">
        <v>43966.375</v>
      </c>
      <c r="B18854">
        <v>1.6435550000000001</v>
      </c>
      <c r="C18854">
        <v>1.11189</v>
      </c>
      <c r="D18854">
        <v>481.20614599999999</v>
      </c>
      <c r="E18854">
        <v>585.81353799999999</v>
      </c>
    </row>
    <row r="18855" spans="1:5" x14ac:dyDescent="0.25">
      <c r="A18855" s="12">
        <v>43966.385416666664</v>
      </c>
      <c r="B18855">
        <v>2.2686760000000001</v>
      </c>
      <c r="C18855">
        <v>1.5285059999999999</v>
      </c>
      <c r="D18855">
        <v>488.47729500000003</v>
      </c>
      <c r="E18855">
        <v>595.11151099999995</v>
      </c>
    </row>
    <row r="18856" spans="1:5" x14ac:dyDescent="0.25">
      <c r="A18856" s="12">
        <v>43966.395833333336</v>
      </c>
      <c r="B18856">
        <v>1.743662</v>
      </c>
      <c r="C18856">
        <v>1.175764</v>
      </c>
      <c r="D18856">
        <v>480.96627799999999</v>
      </c>
      <c r="E18856">
        <v>584.84789999999998</v>
      </c>
    </row>
    <row r="18857" spans="1:5" x14ac:dyDescent="0.25">
      <c r="A18857" s="12">
        <v>43966.40625</v>
      </c>
      <c r="B18857">
        <v>1.991565</v>
      </c>
      <c r="C18857">
        <v>1.3375049999999999</v>
      </c>
      <c r="D18857">
        <v>484.91067500000003</v>
      </c>
      <c r="E18857">
        <v>591.23370399999999</v>
      </c>
    </row>
    <row r="18858" spans="1:5" x14ac:dyDescent="0.25">
      <c r="A18858" s="12">
        <v>43966.416666666664</v>
      </c>
      <c r="B18858">
        <v>1.878104</v>
      </c>
      <c r="C18858">
        <v>1.257776</v>
      </c>
      <c r="D18858">
        <v>482.73217799999998</v>
      </c>
      <c r="E18858">
        <v>587.89123500000005</v>
      </c>
    </row>
    <row r="18859" spans="1:5" x14ac:dyDescent="0.25">
      <c r="A18859" s="12">
        <v>43966.427083333336</v>
      </c>
      <c r="B18859">
        <v>1.631726</v>
      </c>
      <c r="C18859">
        <v>1.100061</v>
      </c>
      <c r="D18859">
        <v>480.08264200000002</v>
      </c>
      <c r="E18859">
        <v>584.81451400000003</v>
      </c>
    </row>
    <row r="18860" spans="1:5" x14ac:dyDescent="0.25">
      <c r="A18860" s="12">
        <v>43966.4375</v>
      </c>
      <c r="B18860">
        <v>1.8103070000000001</v>
      </c>
      <c r="C18860">
        <v>1.2189700000000001</v>
      </c>
      <c r="D18860">
        <v>482.559662</v>
      </c>
      <c r="E18860">
        <v>587.25945999999999</v>
      </c>
    </row>
    <row r="18861" spans="1:5" x14ac:dyDescent="0.25">
      <c r="A18861" s="12">
        <v>43966.447916666664</v>
      </c>
      <c r="B18861">
        <v>1.9769969999999999</v>
      </c>
      <c r="C18861">
        <v>1.3348899999999999</v>
      </c>
      <c r="D18861">
        <v>484.227509</v>
      </c>
      <c r="E18861">
        <v>589.64862100000005</v>
      </c>
    </row>
    <row r="18862" spans="1:5" x14ac:dyDescent="0.25">
      <c r="A18862" s="12">
        <v>43966.458333333336</v>
      </c>
      <c r="B18862">
        <v>2.1184430000000001</v>
      </c>
      <c r="C18862">
        <v>1.424663</v>
      </c>
      <c r="D18862">
        <v>485.426849</v>
      </c>
      <c r="E18862">
        <v>592.34808299999997</v>
      </c>
    </row>
    <row r="18863" spans="1:5" x14ac:dyDescent="0.25">
      <c r="A18863" s="12">
        <v>43966.46875</v>
      </c>
      <c r="B18863">
        <v>2.4541469999999999</v>
      </c>
      <c r="C18863">
        <v>1.649033</v>
      </c>
      <c r="D18863">
        <v>488.04028299999999</v>
      </c>
      <c r="E18863">
        <v>595.42889400000001</v>
      </c>
    </row>
    <row r="18864" spans="1:5" x14ac:dyDescent="0.25">
      <c r="A18864" s="12">
        <v>43966.479166666664</v>
      </c>
      <c r="B18864">
        <v>3.0943659999999999</v>
      </c>
      <c r="C18864">
        <v>2.0784739999999999</v>
      </c>
      <c r="D18864">
        <v>490.877411</v>
      </c>
      <c r="E18864">
        <v>598.54559300000005</v>
      </c>
    </row>
    <row r="18865" spans="1:5" x14ac:dyDescent="0.25">
      <c r="A18865" s="12">
        <v>43966.489583333336</v>
      </c>
      <c r="B18865">
        <v>2.7972809999999999</v>
      </c>
      <c r="C18865">
        <v>1.885108</v>
      </c>
      <c r="D18865">
        <v>487.74981700000001</v>
      </c>
      <c r="E18865">
        <v>594.31274399999995</v>
      </c>
    </row>
    <row r="18866" spans="1:5" x14ac:dyDescent="0.25">
      <c r="A18866" s="12">
        <v>43966.5</v>
      </c>
      <c r="B18866">
        <v>2.5703369999999999</v>
      </c>
      <c r="C18866">
        <v>1.725732</v>
      </c>
      <c r="D18866">
        <v>486.94082600000002</v>
      </c>
      <c r="E18866">
        <v>593.02398700000003</v>
      </c>
    </row>
    <row r="18867" spans="1:5" x14ac:dyDescent="0.25">
      <c r="A18867" s="12">
        <v>43966.510416666664</v>
      </c>
      <c r="B18867">
        <v>2.8956439999999999</v>
      </c>
      <c r="C18867">
        <v>1.949978</v>
      </c>
      <c r="D18867">
        <v>489.58993500000003</v>
      </c>
      <c r="E18867">
        <v>596.14367700000003</v>
      </c>
    </row>
    <row r="18868" spans="1:5" x14ac:dyDescent="0.25">
      <c r="A18868" s="12">
        <v>43966.520833333336</v>
      </c>
      <c r="B18868">
        <v>3.3433890000000002</v>
      </c>
      <c r="C18868">
        <v>2.2393429999999999</v>
      </c>
      <c r="D18868">
        <v>490.68606599999998</v>
      </c>
      <c r="E18868">
        <v>597.98687700000005</v>
      </c>
    </row>
    <row r="18869" spans="1:5" x14ac:dyDescent="0.25">
      <c r="A18869" s="12">
        <v>43966.53125</v>
      </c>
      <c r="B18869">
        <v>4.6051909999999996</v>
      </c>
      <c r="C18869">
        <v>3.07544</v>
      </c>
      <c r="D18869">
        <v>492.92401100000001</v>
      </c>
      <c r="E18869">
        <v>600.29455600000006</v>
      </c>
    </row>
    <row r="18870" spans="1:5" x14ac:dyDescent="0.25">
      <c r="A18870" s="12">
        <v>43966.541666666664</v>
      </c>
      <c r="B18870">
        <v>5.0444570000000004</v>
      </c>
      <c r="C18870">
        <v>3.3768199999999999</v>
      </c>
      <c r="D18870">
        <v>491.299713</v>
      </c>
      <c r="E18870">
        <v>598.51855499999999</v>
      </c>
    </row>
    <row r="18871" spans="1:5" x14ac:dyDescent="0.25">
      <c r="A18871" s="12">
        <v>43966.552083333336</v>
      </c>
      <c r="B18871">
        <v>4.5795409999999999</v>
      </c>
      <c r="C18871">
        <v>3.0680930000000002</v>
      </c>
      <c r="D18871">
        <v>488.52410900000001</v>
      </c>
      <c r="E18871">
        <v>594.880493</v>
      </c>
    </row>
    <row r="18872" spans="1:5" x14ac:dyDescent="0.25">
      <c r="A18872" s="12">
        <v>43966.5625</v>
      </c>
      <c r="B18872">
        <v>4.6739220000000001</v>
      </c>
      <c r="C18872">
        <v>3.1202640000000001</v>
      </c>
      <c r="D18872">
        <v>489.96346999999997</v>
      </c>
      <c r="E18872">
        <v>596.94531300000006</v>
      </c>
    </row>
    <row r="18873" spans="1:5" x14ac:dyDescent="0.25">
      <c r="A18873" s="12">
        <v>43966.572916666664</v>
      </c>
      <c r="B18873">
        <v>4.8875209999999996</v>
      </c>
      <c r="C18873">
        <v>3.2812890000000001</v>
      </c>
      <c r="D18873">
        <v>488.45504799999998</v>
      </c>
      <c r="E18873">
        <v>594.57989499999996</v>
      </c>
    </row>
    <row r="18874" spans="1:5" x14ac:dyDescent="0.25">
      <c r="A18874" s="12">
        <v>43966.583333333336</v>
      </c>
      <c r="B18874">
        <v>4.7554759999999998</v>
      </c>
      <c r="C18874">
        <v>3.1865039999999998</v>
      </c>
      <c r="D18874">
        <v>488.63644399999998</v>
      </c>
      <c r="E18874">
        <v>595.41803000000004</v>
      </c>
    </row>
    <row r="18875" spans="1:5" x14ac:dyDescent="0.25">
      <c r="A18875" s="12">
        <v>43966.59375</v>
      </c>
      <c r="B18875">
        <v>5.1742090000000003</v>
      </c>
      <c r="C18875">
        <v>3.4651610000000002</v>
      </c>
      <c r="D18875">
        <v>488.12332199999997</v>
      </c>
      <c r="E18875">
        <v>595.38763400000005</v>
      </c>
    </row>
    <row r="18876" spans="1:5" x14ac:dyDescent="0.25">
      <c r="A18876" s="12">
        <v>43966.604166666664</v>
      </c>
      <c r="B18876">
        <v>4.7776389999999997</v>
      </c>
      <c r="C18876">
        <v>3.1908609999999999</v>
      </c>
      <c r="D18876">
        <v>487.89553799999999</v>
      </c>
      <c r="E18876">
        <v>594.58294699999999</v>
      </c>
    </row>
    <row r="18877" spans="1:5" x14ac:dyDescent="0.25">
      <c r="A18877" s="12">
        <v>43966.614583333336</v>
      </c>
      <c r="B18877">
        <v>4.7209969999999997</v>
      </c>
      <c r="C18877">
        <v>3.162131</v>
      </c>
      <c r="D18877">
        <v>488.546875</v>
      </c>
      <c r="E18877">
        <v>595.40936299999998</v>
      </c>
    </row>
    <row r="18878" spans="1:5" x14ac:dyDescent="0.25">
      <c r="A18878" s="12">
        <v>43966.625</v>
      </c>
      <c r="B18878">
        <v>7.1924200000000003</v>
      </c>
      <c r="C18878">
        <v>4.8154899999999996</v>
      </c>
      <c r="D18878">
        <v>487.24874899999998</v>
      </c>
      <c r="E18878">
        <v>594.72570800000005</v>
      </c>
    </row>
    <row r="18879" spans="1:5" x14ac:dyDescent="0.25">
      <c r="A18879" s="12">
        <v>43966.635416666664</v>
      </c>
      <c r="B18879">
        <v>9.1944429999999997</v>
      </c>
      <c r="C18879">
        <v>6.1483889999999999</v>
      </c>
      <c r="D18879">
        <v>479.01989700000001</v>
      </c>
      <c r="E18879">
        <v>584.91778599999998</v>
      </c>
    </row>
    <row r="18880" spans="1:5" x14ac:dyDescent="0.25">
      <c r="A18880" s="12">
        <v>43966.645833333336</v>
      </c>
      <c r="B18880">
        <v>5.9419060000000004</v>
      </c>
      <c r="C18880">
        <v>3.982653</v>
      </c>
      <c r="D18880">
        <v>477.89742999999999</v>
      </c>
      <c r="E18880">
        <v>582.25482199999999</v>
      </c>
    </row>
    <row r="18881" spans="1:5" x14ac:dyDescent="0.25">
      <c r="A18881" s="12">
        <v>43966.65625</v>
      </c>
      <c r="B18881">
        <v>4.9022759999999996</v>
      </c>
      <c r="C18881">
        <v>3.2773979999999998</v>
      </c>
      <c r="D18881">
        <v>483.686981</v>
      </c>
      <c r="E18881">
        <v>589.05963099999997</v>
      </c>
    </row>
    <row r="18882" spans="1:5" x14ac:dyDescent="0.25">
      <c r="A18882" s="12">
        <v>43966.666666666664</v>
      </c>
      <c r="B18882">
        <v>6.6567699999999999</v>
      </c>
      <c r="C18882">
        <v>4.4486790000000003</v>
      </c>
      <c r="D18882">
        <v>483.84484900000001</v>
      </c>
      <c r="E18882">
        <v>589.95837400000005</v>
      </c>
    </row>
    <row r="18883" spans="1:5" x14ac:dyDescent="0.25">
      <c r="A18883" s="12">
        <v>43966.677083333336</v>
      </c>
      <c r="B18883">
        <v>5.5335289999999997</v>
      </c>
      <c r="C18883">
        <v>3.7115800000000001</v>
      </c>
      <c r="D18883">
        <v>483.78439300000002</v>
      </c>
      <c r="E18883">
        <v>588.92950399999995</v>
      </c>
    </row>
    <row r="18884" spans="1:5" x14ac:dyDescent="0.25">
      <c r="A18884" s="12">
        <v>43966.6875</v>
      </c>
      <c r="B18884">
        <v>5.4922120000000003</v>
      </c>
      <c r="C18884">
        <v>3.6881620000000002</v>
      </c>
      <c r="D18884">
        <v>483.98455799999999</v>
      </c>
      <c r="E18884">
        <v>589.15972899999997</v>
      </c>
    </row>
    <row r="18885" spans="1:5" x14ac:dyDescent="0.25">
      <c r="A18885" s="12">
        <v>43966.697916666664</v>
      </c>
      <c r="B18885">
        <v>5.3836380000000004</v>
      </c>
      <c r="C18885">
        <v>3.6005060000000002</v>
      </c>
      <c r="D18885">
        <v>484.40051299999999</v>
      </c>
      <c r="E18885">
        <v>588.75903300000004</v>
      </c>
    </row>
    <row r="18886" spans="1:5" x14ac:dyDescent="0.25">
      <c r="A18886" s="12">
        <v>43966.708333333336</v>
      </c>
      <c r="B18886">
        <v>5.5874009999999998</v>
      </c>
      <c r="C18886">
        <v>3.7425109999999999</v>
      </c>
      <c r="D18886">
        <v>484.07666</v>
      </c>
      <c r="E18886">
        <v>588.88775599999997</v>
      </c>
    </row>
    <row r="18887" spans="1:5" x14ac:dyDescent="0.25">
      <c r="A18887" s="12">
        <v>43966.71875</v>
      </c>
      <c r="B18887">
        <v>5.8707279999999997</v>
      </c>
      <c r="C18887">
        <v>3.930088</v>
      </c>
      <c r="D18887">
        <v>486.29538000000002</v>
      </c>
      <c r="E18887">
        <v>591.57983400000001</v>
      </c>
    </row>
    <row r="18888" spans="1:5" x14ac:dyDescent="0.25">
      <c r="A18888" s="12">
        <v>43966.729166666664</v>
      </c>
      <c r="B18888">
        <v>4.6403030000000003</v>
      </c>
      <c r="C18888">
        <v>3.112419</v>
      </c>
      <c r="D18888">
        <v>482.04119900000001</v>
      </c>
      <c r="E18888">
        <v>586.73663299999998</v>
      </c>
    </row>
    <row r="18889" spans="1:5" x14ac:dyDescent="0.25">
      <c r="A18889" s="12">
        <v>43966.739583333336</v>
      </c>
      <c r="B18889">
        <v>4.8882060000000003</v>
      </c>
      <c r="C18889">
        <v>3.273984</v>
      </c>
      <c r="D18889">
        <v>485.29299900000001</v>
      </c>
      <c r="E18889">
        <v>590.49652100000003</v>
      </c>
    </row>
    <row r="18890" spans="1:5" x14ac:dyDescent="0.25">
      <c r="A18890" s="12">
        <v>43966.75</v>
      </c>
      <c r="B18890">
        <v>3.2857400000000001</v>
      </c>
      <c r="C18890">
        <v>2.2043550000000001</v>
      </c>
      <c r="D18890">
        <v>481.962219</v>
      </c>
      <c r="E18890">
        <v>586.51196300000004</v>
      </c>
    </row>
    <row r="18891" spans="1:5" x14ac:dyDescent="0.25">
      <c r="A18891" s="12">
        <v>43966.760416666664</v>
      </c>
      <c r="B18891">
        <v>2.9403440000000001</v>
      </c>
      <c r="C18891">
        <v>1.979114</v>
      </c>
      <c r="D18891">
        <v>483.252747</v>
      </c>
      <c r="E18891">
        <v>586.98565699999995</v>
      </c>
    </row>
    <row r="18892" spans="1:5" x14ac:dyDescent="0.25">
      <c r="A18892" s="12">
        <v>43966.770833333336</v>
      </c>
      <c r="B18892">
        <v>2.077499</v>
      </c>
      <c r="C18892">
        <v>1.4039839999999999</v>
      </c>
      <c r="D18892">
        <v>477.86398300000002</v>
      </c>
      <c r="E18892">
        <v>579.73852499999998</v>
      </c>
    </row>
    <row r="18893" spans="1:5" x14ac:dyDescent="0.25">
      <c r="A18893" s="12">
        <v>43966.78125</v>
      </c>
      <c r="B18893">
        <v>2.4803980000000001</v>
      </c>
      <c r="C18893">
        <v>1.6606129999999999</v>
      </c>
      <c r="D18893">
        <v>482.77600100000001</v>
      </c>
      <c r="E18893">
        <v>586.76702899999998</v>
      </c>
    </row>
    <row r="18894" spans="1:5" x14ac:dyDescent="0.25">
      <c r="A18894" s="12">
        <v>43966.791666666664</v>
      </c>
      <c r="B18894">
        <v>2.371855</v>
      </c>
      <c r="C18894">
        <v>1.5931070000000001</v>
      </c>
      <c r="D18894">
        <v>481.930634</v>
      </c>
      <c r="E18894">
        <v>585.466858</v>
      </c>
    </row>
    <row r="18895" spans="1:5" x14ac:dyDescent="0.25">
      <c r="A18895" s="12">
        <v>43966.802083333336</v>
      </c>
      <c r="B18895">
        <v>2.0264280000000001</v>
      </c>
      <c r="C18895">
        <v>1.3632789999999999</v>
      </c>
      <c r="D18895">
        <v>478.73751800000002</v>
      </c>
      <c r="E18895">
        <v>581.28308100000004</v>
      </c>
    </row>
    <row r="18896" spans="1:5" x14ac:dyDescent="0.25">
      <c r="A18896" s="12">
        <v>43966.8125</v>
      </c>
      <c r="B18896">
        <v>1.483806</v>
      </c>
      <c r="C18896">
        <v>1.003315</v>
      </c>
      <c r="D18896">
        <v>472.13916</v>
      </c>
      <c r="E18896">
        <v>573.64624000000003</v>
      </c>
    </row>
    <row r="18897" spans="1:5" x14ac:dyDescent="0.25">
      <c r="A18897" s="12">
        <v>43966.822916666664</v>
      </c>
      <c r="B18897">
        <v>1.2938430000000001</v>
      </c>
      <c r="C18897">
        <v>0.87804599999999999</v>
      </c>
      <c r="D18897">
        <v>469.86706500000003</v>
      </c>
      <c r="E18897">
        <v>571.85022000000004</v>
      </c>
    </row>
    <row r="18898" spans="1:5" x14ac:dyDescent="0.25">
      <c r="A18898" s="12">
        <v>43966.833333333336</v>
      </c>
      <c r="B18898">
        <v>1.242378</v>
      </c>
      <c r="C18898">
        <v>0.83622099999999999</v>
      </c>
      <c r="D18898">
        <v>469.32128899999998</v>
      </c>
      <c r="E18898">
        <v>571.68774399999995</v>
      </c>
    </row>
    <row r="18899" spans="1:5" x14ac:dyDescent="0.25">
      <c r="A18899" s="12">
        <v>43966.84375</v>
      </c>
      <c r="B18899">
        <v>0.74669700000000006</v>
      </c>
      <c r="C18899">
        <v>0.509876</v>
      </c>
      <c r="D18899">
        <v>453.604401</v>
      </c>
      <c r="E18899">
        <v>553.16815199999996</v>
      </c>
    </row>
    <row r="18900" spans="1:5" x14ac:dyDescent="0.25">
      <c r="A18900" s="12">
        <v>43966.854166666664</v>
      </c>
      <c r="B18900">
        <v>0.432004</v>
      </c>
      <c r="C18900">
        <v>0.29937799999999998</v>
      </c>
      <c r="D18900">
        <v>435.88943499999999</v>
      </c>
      <c r="E18900">
        <v>531.10870399999999</v>
      </c>
    </row>
    <row r="18901" spans="1:5" x14ac:dyDescent="0.25">
      <c r="A18901" s="12">
        <v>43966.864583333336</v>
      </c>
      <c r="B18901">
        <v>0.25811299999999998</v>
      </c>
      <c r="C18901">
        <v>0.186394</v>
      </c>
      <c r="D18901">
        <v>415.46289100000001</v>
      </c>
      <c r="E18901">
        <v>506.21475199999998</v>
      </c>
    </row>
    <row r="18902" spans="1:5" x14ac:dyDescent="0.25">
      <c r="A18902" s="12">
        <v>43966.875</v>
      </c>
      <c r="B18902">
        <v>0.10957</v>
      </c>
      <c r="C18902">
        <v>9.5874000000000001E-2</v>
      </c>
      <c r="D18902">
        <v>346.88964800000002</v>
      </c>
      <c r="E18902">
        <v>406.663116</v>
      </c>
    </row>
    <row r="18903" spans="1:5" x14ac:dyDescent="0.25">
      <c r="A18903" s="12">
        <v>43966.885416666664</v>
      </c>
      <c r="B18903">
        <v>3.5952999999999999E-2</v>
      </c>
      <c r="C18903">
        <v>2.9904E-2</v>
      </c>
      <c r="D18903">
        <v>292.95333900000003</v>
      </c>
      <c r="E18903">
        <v>299.41091899999998</v>
      </c>
    </row>
    <row r="18904" spans="1:5" x14ac:dyDescent="0.25">
      <c r="A18904" s="12">
        <v>43966.895833333336</v>
      </c>
      <c r="B18904">
        <v>0</v>
      </c>
      <c r="C18904">
        <v>0</v>
      </c>
      <c r="D18904">
        <v>292.76821899999999</v>
      </c>
      <c r="E18904">
        <v>293.41537499999998</v>
      </c>
    </row>
    <row r="18905" spans="1:5" x14ac:dyDescent="0.25">
      <c r="A18905" s="12">
        <v>43966.90625</v>
      </c>
    </row>
    <row r="18906" spans="1:5" x14ac:dyDescent="0.25">
      <c r="A18906" s="12">
        <v>43966.916666666664</v>
      </c>
    </row>
    <row r="18907" spans="1:5" x14ac:dyDescent="0.25">
      <c r="A18907" s="12">
        <v>43966.927083333336</v>
      </c>
    </row>
    <row r="18908" spans="1:5" x14ac:dyDescent="0.25">
      <c r="A18908" s="12">
        <v>43966.9375</v>
      </c>
    </row>
    <row r="18909" spans="1:5" x14ac:dyDescent="0.25">
      <c r="A18909" s="12">
        <v>43966.947916666664</v>
      </c>
    </row>
    <row r="18910" spans="1:5" x14ac:dyDescent="0.25">
      <c r="A18910" s="12">
        <v>43966.958333333336</v>
      </c>
    </row>
    <row r="18911" spans="1:5" x14ac:dyDescent="0.25">
      <c r="A18911" s="12">
        <v>43966.96875</v>
      </c>
    </row>
    <row r="18912" spans="1:5" x14ac:dyDescent="0.25">
      <c r="A18912" s="12">
        <v>43966.979166666664</v>
      </c>
    </row>
    <row r="18913" spans="1:1" x14ac:dyDescent="0.25">
      <c r="A18913" s="12">
        <v>43966.989583333336</v>
      </c>
    </row>
    <row r="18914" spans="1:1" x14ac:dyDescent="0.25">
      <c r="A18914" s="12">
        <v>43967</v>
      </c>
    </row>
    <row r="18915" spans="1:1" x14ac:dyDescent="0.25">
      <c r="A18915" s="12">
        <v>43967.010416666664</v>
      </c>
    </row>
    <row r="18916" spans="1:1" x14ac:dyDescent="0.25">
      <c r="A18916" s="12">
        <v>43967.020833333336</v>
      </c>
    </row>
    <row r="18917" spans="1:1" x14ac:dyDescent="0.25">
      <c r="A18917" s="12">
        <v>43967.03125</v>
      </c>
    </row>
    <row r="18918" spans="1:1" x14ac:dyDescent="0.25">
      <c r="A18918" s="12">
        <v>43967.041666666664</v>
      </c>
    </row>
    <row r="18919" spans="1:1" x14ac:dyDescent="0.25">
      <c r="A18919" s="12">
        <v>43967.052083333336</v>
      </c>
    </row>
    <row r="18920" spans="1:1" x14ac:dyDescent="0.25">
      <c r="A18920" s="12">
        <v>43967.0625</v>
      </c>
    </row>
    <row r="18921" spans="1:1" x14ac:dyDescent="0.25">
      <c r="A18921" s="12">
        <v>43967.072916666664</v>
      </c>
    </row>
    <row r="18922" spans="1:1" x14ac:dyDescent="0.25">
      <c r="A18922" s="12">
        <v>43967.083333333336</v>
      </c>
    </row>
    <row r="18923" spans="1:1" x14ac:dyDescent="0.25">
      <c r="A18923" s="12">
        <v>43967.09375</v>
      </c>
    </row>
    <row r="18924" spans="1:1" x14ac:dyDescent="0.25">
      <c r="A18924" s="12">
        <v>43967.104166666664</v>
      </c>
    </row>
    <row r="18925" spans="1:1" x14ac:dyDescent="0.25">
      <c r="A18925" s="12">
        <v>43967.114583333336</v>
      </c>
    </row>
    <row r="18926" spans="1:1" x14ac:dyDescent="0.25">
      <c r="A18926" s="12">
        <v>43967.125</v>
      </c>
    </row>
    <row r="18927" spans="1:1" x14ac:dyDescent="0.25">
      <c r="A18927" s="12">
        <v>43967.135416666664</v>
      </c>
    </row>
    <row r="18928" spans="1:1" x14ac:dyDescent="0.25">
      <c r="A18928" s="12">
        <v>43967.145833333336</v>
      </c>
    </row>
    <row r="18929" spans="1:5" x14ac:dyDescent="0.25">
      <c r="A18929" s="12">
        <v>43967.15625</v>
      </c>
    </row>
    <row r="18930" spans="1:5" x14ac:dyDescent="0.25">
      <c r="A18930" s="12">
        <v>43967.166666666664</v>
      </c>
    </row>
    <row r="18931" spans="1:5" x14ac:dyDescent="0.25">
      <c r="A18931" s="12">
        <v>43967.177083333336</v>
      </c>
    </row>
    <row r="18932" spans="1:5" x14ac:dyDescent="0.25">
      <c r="A18932" s="12">
        <v>43967.1875</v>
      </c>
    </row>
    <row r="18933" spans="1:5" x14ac:dyDescent="0.25">
      <c r="A18933" s="12">
        <v>43967.197916666664</v>
      </c>
    </row>
    <row r="18934" spans="1:5" x14ac:dyDescent="0.25">
      <c r="A18934" s="12">
        <v>43967.208333333336</v>
      </c>
    </row>
    <row r="18935" spans="1:5" x14ac:dyDescent="0.25">
      <c r="A18935" s="12">
        <v>43967.21875</v>
      </c>
    </row>
    <row r="18936" spans="1:5" x14ac:dyDescent="0.25">
      <c r="A18936" s="12">
        <v>43967.229166666664</v>
      </c>
    </row>
    <row r="18937" spans="1:5" x14ac:dyDescent="0.25">
      <c r="A18937" s="12">
        <v>43967.239583333336</v>
      </c>
    </row>
    <row r="18938" spans="1:5" x14ac:dyDescent="0.25">
      <c r="A18938" s="12">
        <v>43967.25</v>
      </c>
      <c r="B18938">
        <v>0</v>
      </c>
      <c r="C18938">
        <v>1.565E-3</v>
      </c>
      <c r="D18938">
        <v>444.06802399999998</v>
      </c>
      <c r="E18938">
        <v>473.07003800000001</v>
      </c>
    </row>
    <row r="18939" spans="1:5" x14ac:dyDescent="0.25">
      <c r="A18939" s="12">
        <v>43967.260416666664</v>
      </c>
      <c r="B18939">
        <v>6.0512999999999997E-2</v>
      </c>
      <c r="C18939">
        <v>5.0552E-2</v>
      </c>
      <c r="D18939">
        <v>318.51965300000001</v>
      </c>
      <c r="E18939">
        <v>348.33200099999999</v>
      </c>
    </row>
    <row r="18940" spans="1:5" x14ac:dyDescent="0.25">
      <c r="A18940" s="12">
        <v>43967.270833333336</v>
      </c>
      <c r="B18940">
        <v>0.22723399999999999</v>
      </c>
      <c r="C18940">
        <v>0.178674</v>
      </c>
      <c r="D18940">
        <v>389.41580199999999</v>
      </c>
      <c r="E18940">
        <v>437.30139200000002</v>
      </c>
    </row>
    <row r="18941" spans="1:5" x14ac:dyDescent="0.25">
      <c r="A18941" s="12">
        <v>43967.28125</v>
      </c>
      <c r="B18941">
        <v>0.55013400000000001</v>
      </c>
      <c r="C18941">
        <v>0.37756099999999998</v>
      </c>
      <c r="D18941">
        <v>457.26916499999999</v>
      </c>
      <c r="E18941">
        <v>557.23150599999997</v>
      </c>
    </row>
    <row r="18942" spans="1:5" x14ac:dyDescent="0.25">
      <c r="A18942" s="12">
        <v>43967.291666666664</v>
      </c>
      <c r="B18942">
        <v>0.81538600000000006</v>
      </c>
      <c r="C18942">
        <v>0.55218900000000004</v>
      </c>
      <c r="D18942">
        <v>470.47946200000001</v>
      </c>
      <c r="E18942">
        <v>576.90777600000001</v>
      </c>
    </row>
    <row r="18943" spans="1:5" x14ac:dyDescent="0.25">
      <c r="A18943" s="12">
        <v>43967.302083333336</v>
      </c>
      <c r="B18943">
        <v>1.049385</v>
      </c>
      <c r="C18943">
        <v>0.70934299999999995</v>
      </c>
      <c r="D18943">
        <v>478.51580799999999</v>
      </c>
      <c r="E18943">
        <v>584.70825200000002</v>
      </c>
    </row>
    <row r="18944" spans="1:5" x14ac:dyDescent="0.25">
      <c r="A18944" s="12">
        <v>43967.3125</v>
      </c>
      <c r="B18944">
        <v>1.3082240000000001</v>
      </c>
      <c r="C18944">
        <v>0.88843300000000003</v>
      </c>
      <c r="D18944">
        <v>488.48007200000001</v>
      </c>
      <c r="E18944">
        <v>593.62518299999999</v>
      </c>
    </row>
    <row r="18945" spans="1:5" x14ac:dyDescent="0.25">
      <c r="A18945" s="12">
        <v>43967.322916666664</v>
      </c>
      <c r="B18945">
        <v>1.389489</v>
      </c>
      <c r="C18945">
        <v>0.94801100000000005</v>
      </c>
      <c r="D18945">
        <v>492.360229</v>
      </c>
      <c r="E18945">
        <v>598.14276099999995</v>
      </c>
    </row>
    <row r="18946" spans="1:5" x14ac:dyDescent="0.25">
      <c r="A18946" s="12">
        <v>43967.333333333336</v>
      </c>
      <c r="B18946">
        <v>1.735206</v>
      </c>
      <c r="C18946">
        <v>1.1765110000000001</v>
      </c>
      <c r="D18946">
        <v>497.12548800000002</v>
      </c>
      <c r="E18946">
        <v>604.72003199999995</v>
      </c>
    </row>
    <row r="18947" spans="1:5" x14ac:dyDescent="0.25">
      <c r="A18947" s="12">
        <v>43967.34375</v>
      </c>
      <c r="B18947">
        <v>3.9721519999999999</v>
      </c>
      <c r="C18947">
        <v>2.6864129999999999</v>
      </c>
      <c r="D18947">
        <v>528.31414800000005</v>
      </c>
      <c r="E18947">
        <v>644.75170900000001</v>
      </c>
    </row>
    <row r="18948" spans="1:5" x14ac:dyDescent="0.25">
      <c r="A18948" s="12">
        <v>43967.354166666664</v>
      </c>
      <c r="B18948">
        <v>5.2298140000000002</v>
      </c>
      <c r="C18948">
        <v>3.513897</v>
      </c>
      <c r="D18948">
        <v>511.23764</v>
      </c>
      <c r="E18948">
        <v>622.77355999999997</v>
      </c>
    </row>
    <row r="18949" spans="1:5" x14ac:dyDescent="0.25">
      <c r="A18949" s="12">
        <v>43967.364583333336</v>
      </c>
      <c r="B18949">
        <v>4.9652779999999996</v>
      </c>
      <c r="C18949">
        <v>3.317739</v>
      </c>
      <c r="D18949">
        <v>494.28128099999998</v>
      </c>
      <c r="E18949">
        <v>602.73590100000001</v>
      </c>
    </row>
    <row r="18950" spans="1:5" x14ac:dyDescent="0.25">
      <c r="A18950" s="12">
        <v>43967.375</v>
      </c>
      <c r="B18950">
        <v>5.9256989999999998</v>
      </c>
      <c r="C18950">
        <v>3.9682710000000001</v>
      </c>
      <c r="D18950">
        <v>492.34350599999999</v>
      </c>
      <c r="E18950">
        <v>600.63397199999997</v>
      </c>
    </row>
    <row r="18951" spans="1:5" x14ac:dyDescent="0.25">
      <c r="A18951" s="12">
        <v>43967.385416666664</v>
      </c>
      <c r="B18951">
        <v>5.9535479999999996</v>
      </c>
      <c r="C18951">
        <v>3.991441</v>
      </c>
      <c r="D18951">
        <v>490.024902</v>
      </c>
      <c r="E18951">
        <v>597.53594999999996</v>
      </c>
    </row>
    <row r="18952" spans="1:5" x14ac:dyDescent="0.25">
      <c r="A18952" s="12">
        <v>43967.395833333336</v>
      </c>
      <c r="B18952">
        <v>5.9597119999999997</v>
      </c>
      <c r="C18952">
        <v>3.9913270000000001</v>
      </c>
      <c r="D18952">
        <v>489.58789100000001</v>
      </c>
      <c r="E18952">
        <v>596.36694299999999</v>
      </c>
    </row>
    <row r="18953" spans="1:5" x14ac:dyDescent="0.25">
      <c r="A18953" s="12">
        <v>43967.40625</v>
      </c>
      <c r="B18953">
        <v>6.668952</v>
      </c>
      <c r="C18953">
        <v>4.4758329999999997</v>
      </c>
      <c r="D18953">
        <v>488.33532700000001</v>
      </c>
      <c r="E18953">
        <v>594.88055399999996</v>
      </c>
    </row>
    <row r="18954" spans="1:5" x14ac:dyDescent="0.25">
      <c r="A18954" s="12">
        <v>43967.416666666664</v>
      </c>
      <c r="B18954">
        <v>7.4005619999999999</v>
      </c>
      <c r="C18954">
        <v>4.9550900000000002</v>
      </c>
      <c r="D18954">
        <v>485.064728</v>
      </c>
      <c r="E18954">
        <v>590.63012700000002</v>
      </c>
    </row>
    <row r="18955" spans="1:5" x14ac:dyDescent="0.25">
      <c r="A18955" s="12">
        <v>43967.427083333336</v>
      </c>
      <c r="B18955">
        <v>10.739883000000001</v>
      </c>
      <c r="C18955">
        <v>7.1563109999999996</v>
      </c>
      <c r="D18955">
        <v>476.262787</v>
      </c>
      <c r="E18955">
        <v>580.19293200000004</v>
      </c>
    </row>
    <row r="18956" spans="1:5" x14ac:dyDescent="0.25">
      <c r="A18956" s="12">
        <v>43967.4375</v>
      </c>
      <c r="B18956">
        <v>10.589286</v>
      </c>
      <c r="C18956">
        <v>6.9749489999999996</v>
      </c>
      <c r="D18956">
        <v>469.91162100000003</v>
      </c>
      <c r="E18956">
        <v>573.50354000000004</v>
      </c>
    </row>
    <row r="18957" spans="1:5" x14ac:dyDescent="0.25">
      <c r="A18957" s="12">
        <v>43967.447916666664</v>
      </c>
      <c r="B18957">
        <v>11.587173999999999</v>
      </c>
      <c r="C18957">
        <v>7.7041630000000003</v>
      </c>
      <c r="D18957">
        <v>472.80087300000002</v>
      </c>
      <c r="E18957">
        <v>574.70324700000003</v>
      </c>
    </row>
    <row r="18958" spans="1:5" x14ac:dyDescent="0.25">
      <c r="A18958" s="12">
        <v>43967.458333333336</v>
      </c>
      <c r="B18958">
        <v>16.879877</v>
      </c>
      <c r="C18958">
        <v>11.030192</v>
      </c>
      <c r="D18958">
        <v>451.45730600000002</v>
      </c>
      <c r="E18958">
        <v>550.42590299999995</v>
      </c>
    </row>
    <row r="18959" spans="1:5" x14ac:dyDescent="0.25">
      <c r="A18959" s="12">
        <v>43967.46875</v>
      </c>
      <c r="B18959">
        <v>17.101071999999998</v>
      </c>
      <c r="C18959">
        <v>11.305374</v>
      </c>
      <c r="D18959">
        <v>444.44021600000002</v>
      </c>
      <c r="E18959">
        <v>539.56762700000002</v>
      </c>
    </row>
    <row r="18960" spans="1:5" x14ac:dyDescent="0.25">
      <c r="A18960" s="12">
        <v>43967.479166666664</v>
      </c>
      <c r="B18960">
        <v>18.413747999999998</v>
      </c>
      <c r="C18960">
        <v>12.275528</v>
      </c>
      <c r="D18960">
        <v>438.088348</v>
      </c>
      <c r="E18960">
        <v>530.71069299999999</v>
      </c>
    </row>
    <row r="18961" spans="1:5" x14ac:dyDescent="0.25">
      <c r="A18961" s="12">
        <v>43967.489583333336</v>
      </c>
      <c r="B18961">
        <v>17.906403999999998</v>
      </c>
      <c r="C18961">
        <v>11.794123000000001</v>
      </c>
      <c r="D18961">
        <v>434.06143200000002</v>
      </c>
      <c r="E18961">
        <v>526.55017099999998</v>
      </c>
    </row>
    <row r="18962" spans="1:5" x14ac:dyDescent="0.25">
      <c r="A18962" s="12">
        <v>43967.5</v>
      </c>
      <c r="B18962">
        <v>17.625982</v>
      </c>
      <c r="C18962">
        <v>11.65577</v>
      </c>
      <c r="D18962">
        <v>439.839111</v>
      </c>
      <c r="E18962">
        <v>531.33978300000001</v>
      </c>
    </row>
    <row r="18963" spans="1:5" x14ac:dyDescent="0.25">
      <c r="A18963" s="12">
        <v>43967.510416666664</v>
      </c>
      <c r="B18963">
        <v>15.545973999999999</v>
      </c>
      <c r="C18963">
        <v>10.431094</v>
      </c>
      <c r="D18963">
        <v>441.024902</v>
      </c>
      <c r="E18963">
        <v>530.989014</v>
      </c>
    </row>
    <row r="18964" spans="1:5" x14ac:dyDescent="0.25">
      <c r="A18964" s="12">
        <v>43967.520833333336</v>
      </c>
      <c r="B18964">
        <v>18.119734000000001</v>
      </c>
      <c r="C18964">
        <v>12.100557999999999</v>
      </c>
      <c r="D18964">
        <v>437.35910000000001</v>
      </c>
      <c r="E18964">
        <v>525.84802200000001</v>
      </c>
    </row>
    <row r="18965" spans="1:5" x14ac:dyDescent="0.25">
      <c r="A18965" s="12">
        <v>43967.53125</v>
      </c>
      <c r="B18965">
        <v>21.834738000000002</v>
      </c>
      <c r="C18965">
        <v>14.492499</v>
      </c>
      <c r="D18965">
        <v>414.60433999999998</v>
      </c>
      <c r="E18965">
        <v>495.906342</v>
      </c>
    </row>
    <row r="18966" spans="1:5" x14ac:dyDescent="0.25">
      <c r="A18966" s="12">
        <v>43967.541666666664</v>
      </c>
      <c r="B18966">
        <v>21.616854</v>
      </c>
      <c r="C18966">
        <v>14.308854</v>
      </c>
      <c r="D18966">
        <v>412.47500600000001</v>
      </c>
      <c r="E18966">
        <v>496.21530200000001</v>
      </c>
    </row>
    <row r="18967" spans="1:5" x14ac:dyDescent="0.25">
      <c r="A18967" s="12">
        <v>43967.552083333336</v>
      </c>
      <c r="B18967">
        <v>21.056678999999999</v>
      </c>
      <c r="C18967">
        <v>13.977936</v>
      </c>
      <c r="D18967">
        <v>410.45877100000001</v>
      </c>
      <c r="E18967">
        <v>492.30758700000001</v>
      </c>
    </row>
    <row r="18968" spans="1:5" x14ac:dyDescent="0.25">
      <c r="A18968" s="12">
        <v>43967.5625</v>
      </c>
      <c r="B18968">
        <v>18.389323999999998</v>
      </c>
      <c r="C18968">
        <v>12.319813</v>
      </c>
      <c r="D18968">
        <v>420.68066399999998</v>
      </c>
      <c r="E18968">
        <v>504.62692299999998</v>
      </c>
    </row>
    <row r="18969" spans="1:5" x14ac:dyDescent="0.25">
      <c r="A18969" s="12">
        <v>43967.572916666664</v>
      </c>
      <c r="B18969">
        <v>22.222342999999999</v>
      </c>
      <c r="C18969">
        <v>14.845065999999999</v>
      </c>
      <c r="D18969">
        <v>405.26864599999999</v>
      </c>
      <c r="E18969">
        <v>489.19543499999997</v>
      </c>
    </row>
    <row r="18970" spans="1:5" x14ac:dyDescent="0.25">
      <c r="A18970" s="12">
        <v>43967.583333333336</v>
      </c>
      <c r="B18970">
        <v>21.919654999999999</v>
      </c>
      <c r="C18970">
        <v>14.538269</v>
      </c>
      <c r="D18970">
        <v>402.359894</v>
      </c>
      <c r="E18970">
        <v>486.86849999999998</v>
      </c>
    </row>
    <row r="18971" spans="1:5" x14ac:dyDescent="0.25">
      <c r="A18971" s="12">
        <v>43967.59375</v>
      </c>
      <c r="B18971">
        <v>21.922167000000002</v>
      </c>
      <c r="C18971">
        <v>14.562009</v>
      </c>
      <c r="D18971">
        <v>400.72045900000001</v>
      </c>
      <c r="E18971">
        <v>484.97848499999998</v>
      </c>
    </row>
    <row r="18972" spans="1:5" x14ac:dyDescent="0.25">
      <c r="A18972" s="12">
        <v>43967.604166666664</v>
      </c>
      <c r="B18972">
        <v>21.610878</v>
      </c>
      <c r="C18972">
        <v>14.332419</v>
      </c>
      <c r="D18972">
        <v>400.77233899999999</v>
      </c>
      <c r="E18972">
        <v>485.28723100000002</v>
      </c>
    </row>
    <row r="18973" spans="1:5" x14ac:dyDescent="0.25">
      <c r="A18973" s="12">
        <v>43967.614583333336</v>
      </c>
      <c r="B18973">
        <v>21.124586000000001</v>
      </c>
      <c r="C18973">
        <v>14.13514</v>
      </c>
      <c r="D18973">
        <v>402.96118200000001</v>
      </c>
      <c r="E18973">
        <v>485.891479</v>
      </c>
    </row>
    <row r="18974" spans="1:5" x14ac:dyDescent="0.25">
      <c r="A18974" s="12">
        <v>43967.625</v>
      </c>
      <c r="B18974">
        <v>20.588034</v>
      </c>
      <c r="C18974">
        <v>14.099303000000001</v>
      </c>
      <c r="D18974">
        <v>397.50277699999998</v>
      </c>
      <c r="E18974">
        <v>484.38558999999998</v>
      </c>
    </row>
    <row r="18975" spans="1:5" x14ac:dyDescent="0.25">
      <c r="A18975" s="12">
        <v>43967.635416666664</v>
      </c>
      <c r="B18975">
        <v>20.574567999999999</v>
      </c>
      <c r="C18975">
        <v>13.835307</v>
      </c>
      <c r="D18975">
        <v>389.41403200000002</v>
      </c>
      <c r="E18975">
        <v>487.35269199999999</v>
      </c>
    </row>
    <row r="18976" spans="1:5" x14ac:dyDescent="0.25">
      <c r="A18976" s="12">
        <v>43967.645833333336</v>
      </c>
      <c r="B18976">
        <v>20.268681999999998</v>
      </c>
      <c r="C18976">
        <v>13.630432000000001</v>
      </c>
      <c r="D18976">
        <v>394.301849</v>
      </c>
      <c r="E18976">
        <v>489.00058000000001</v>
      </c>
    </row>
    <row r="18977" spans="1:5" x14ac:dyDescent="0.25">
      <c r="A18977" s="12">
        <v>43967.65625</v>
      </c>
      <c r="B18977">
        <v>19.012160999999999</v>
      </c>
      <c r="C18977">
        <v>12.978147999999999</v>
      </c>
      <c r="D18977">
        <v>398.32385299999999</v>
      </c>
      <c r="E18977">
        <v>491.76455700000002</v>
      </c>
    </row>
    <row r="18978" spans="1:5" x14ac:dyDescent="0.25">
      <c r="A18978" s="12">
        <v>43967.666666666664</v>
      </c>
      <c r="B18978">
        <v>19.476496000000001</v>
      </c>
      <c r="C18978">
        <v>13.116687000000001</v>
      </c>
      <c r="D18978">
        <v>396.26309199999997</v>
      </c>
      <c r="E18978">
        <v>496.97164900000001</v>
      </c>
    </row>
    <row r="18979" spans="1:5" x14ac:dyDescent="0.25">
      <c r="A18979" s="12">
        <v>43967.677083333336</v>
      </c>
      <c r="B18979">
        <v>18.224623000000001</v>
      </c>
      <c r="C18979">
        <v>12.560409999999999</v>
      </c>
      <c r="D18979">
        <v>410.55721999999997</v>
      </c>
      <c r="E18979">
        <v>499.82547</v>
      </c>
    </row>
    <row r="18980" spans="1:5" x14ac:dyDescent="0.25">
      <c r="A18980" s="12">
        <v>43967.6875</v>
      </c>
      <c r="B18980">
        <v>16.571825</v>
      </c>
      <c r="C18980">
        <v>11.699825000000001</v>
      </c>
      <c r="D18980">
        <v>419.89846799999998</v>
      </c>
      <c r="E18980">
        <v>506.60876500000001</v>
      </c>
    </row>
    <row r="18981" spans="1:5" x14ac:dyDescent="0.25">
      <c r="A18981" s="12">
        <v>43967.697916666664</v>
      </c>
      <c r="B18981">
        <v>15.687386999999999</v>
      </c>
      <c r="C18981">
        <v>10.730244000000001</v>
      </c>
      <c r="D18981">
        <v>407.86560100000003</v>
      </c>
      <c r="E18981">
        <v>511.81942700000002</v>
      </c>
    </row>
    <row r="18982" spans="1:5" x14ac:dyDescent="0.25">
      <c r="A18982" s="12">
        <v>43967.708333333336</v>
      </c>
      <c r="B18982">
        <v>17.684771999999999</v>
      </c>
      <c r="C18982">
        <v>12.226428</v>
      </c>
      <c r="D18982">
        <v>413.26748700000002</v>
      </c>
      <c r="E18982">
        <v>511.56204200000002</v>
      </c>
    </row>
    <row r="18983" spans="1:5" x14ac:dyDescent="0.25">
      <c r="A18983" s="12">
        <v>43967.71875</v>
      </c>
      <c r="B18983">
        <v>15.526111999999999</v>
      </c>
      <c r="C18983">
        <v>10.580382999999999</v>
      </c>
      <c r="D18983">
        <v>411.82641599999999</v>
      </c>
      <c r="E18983">
        <v>512.00585899999999</v>
      </c>
    </row>
    <row r="18984" spans="1:5" x14ac:dyDescent="0.25">
      <c r="A18984" s="12">
        <v>43967.729166666664</v>
      </c>
      <c r="B18984">
        <v>11.984596</v>
      </c>
      <c r="C18984">
        <v>8.2052189999999996</v>
      </c>
      <c r="D18984">
        <v>441.60668900000002</v>
      </c>
      <c r="E18984">
        <v>532.19427499999995</v>
      </c>
    </row>
    <row r="18985" spans="1:5" x14ac:dyDescent="0.25">
      <c r="A18985" s="12">
        <v>43967.739583333336</v>
      </c>
      <c r="B18985">
        <v>6.6848169999999998</v>
      </c>
      <c r="C18985">
        <v>4.4727509999999997</v>
      </c>
      <c r="D18985">
        <v>460.02474999999998</v>
      </c>
      <c r="E18985">
        <v>555.71728499999995</v>
      </c>
    </row>
    <row r="18986" spans="1:5" x14ac:dyDescent="0.25">
      <c r="A18986" s="12">
        <v>43967.75</v>
      </c>
      <c r="B18986">
        <v>10.079898999999999</v>
      </c>
      <c r="C18986">
        <v>7.0882849999999999</v>
      </c>
      <c r="D18986">
        <v>461.37753300000003</v>
      </c>
      <c r="E18986">
        <v>565.96881099999996</v>
      </c>
    </row>
    <row r="18987" spans="1:5" x14ac:dyDescent="0.25">
      <c r="A18987" s="12">
        <v>43967.760416666664</v>
      </c>
      <c r="B18987">
        <v>12.163550000000001</v>
      </c>
      <c r="C18987">
        <v>8.2294780000000003</v>
      </c>
      <c r="D18987">
        <v>423.15438799999998</v>
      </c>
      <c r="E18987">
        <v>552.46368399999994</v>
      </c>
    </row>
    <row r="18988" spans="1:5" x14ac:dyDescent="0.25">
      <c r="A18988" s="12">
        <v>43967.770833333336</v>
      </c>
      <c r="B18988">
        <v>8.1125399999999992</v>
      </c>
      <c r="C18988">
        <v>5.6517730000000004</v>
      </c>
      <c r="D18988">
        <v>453.64511099999999</v>
      </c>
      <c r="E18988">
        <v>561.62097200000005</v>
      </c>
    </row>
    <row r="18989" spans="1:5" x14ac:dyDescent="0.25">
      <c r="A18989" s="12">
        <v>43967.78125</v>
      </c>
      <c r="B18989">
        <v>7.4520369999999998</v>
      </c>
      <c r="C18989">
        <v>5.2507000000000001</v>
      </c>
      <c r="D18989">
        <v>469.00976600000001</v>
      </c>
      <c r="E18989">
        <v>571.79730199999995</v>
      </c>
    </row>
    <row r="18990" spans="1:5" x14ac:dyDescent="0.25">
      <c r="A18990" s="12">
        <v>43967.791666666664</v>
      </c>
      <c r="B18990">
        <v>6.5532180000000002</v>
      </c>
      <c r="C18990">
        <v>4.6186170000000004</v>
      </c>
      <c r="D18990">
        <v>467.34530599999999</v>
      </c>
      <c r="E18990">
        <v>570.02423099999999</v>
      </c>
    </row>
    <row r="18991" spans="1:5" x14ac:dyDescent="0.25">
      <c r="A18991" s="12">
        <v>43967.802083333336</v>
      </c>
      <c r="B18991">
        <v>4.5100740000000004</v>
      </c>
      <c r="C18991">
        <v>3.1393040000000001</v>
      </c>
      <c r="D18991">
        <v>477.54666099999997</v>
      </c>
      <c r="E18991">
        <v>575.52435300000002</v>
      </c>
    </row>
    <row r="18992" spans="1:5" x14ac:dyDescent="0.25">
      <c r="A18992" s="12">
        <v>43967.8125</v>
      </c>
      <c r="B18992">
        <v>3.5079929999999999</v>
      </c>
      <c r="C18992">
        <v>2.415403</v>
      </c>
      <c r="D18992">
        <v>478.77392600000002</v>
      </c>
      <c r="E18992">
        <v>577.00170900000001</v>
      </c>
    </row>
    <row r="18993" spans="1:5" x14ac:dyDescent="0.25">
      <c r="A18993" s="12">
        <v>43967.822916666664</v>
      </c>
      <c r="B18993">
        <v>2.816071</v>
      </c>
      <c r="C18993">
        <v>1.914285</v>
      </c>
      <c r="D18993">
        <v>477.86398300000002</v>
      </c>
      <c r="E18993">
        <v>577.57012899999995</v>
      </c>
    </row>
    <row r="18994" spans="1:5" x14ac:dyDescent="0.25">
      <c r="A18994" s="12">
        <v>43967.833333333336</v>
      </c>
      <c r="B18994">
        <v>2.4080360000000001</v>
      </c>
      <c r="C18994">
        <v>1.645723</v>
      </c>
      <c r="D18994">
        <v>476.37484699999999</v>
      </c>
      <c r="E18994">
        <v>576.82696499999997</v>
      </c>
    </row>
    <row r="18995" spans="1:5" x14ac:dyDescent="0.25">
      <c r="A18995" s="12">
        <v>43967.84375</v>
      </c>
      <c r="B18995">
        <v>1.8322210000000001</v>
      </c>
      <c r="C18995">
        <v>1.254124</v>
      </c>
      <c r="D18995">
        <v>474.31784099999999</v>
      </c>
      <c r="E18995">
        <v>572.23980700000004</v>
      </c>
    </row>
    <row r="18996" spans="1:5" x14ac:dyDescent="0.25">
      <c r="A18996" s="12">
        <v>43967.854166666664</v>
      </c>
      <c r="B18996">
        <v>1.12321</v>
      </c>
      <c r="C18996">
        <v>0.76060099999999997</v>
      </c>
      <c r="D18996">
        <v>461.39974999999998</v>
      </c>
      <c r="E18996">
        <v>565.876892</v>
      </c>
    </row>
    <row r="18997" spans="1:5" x14ac:dyDescent="0.25">
      <c r="A18997" s="12">
        <v>43967.864583333336</v>
      </c>
      <c r="B18997">
        <v>0.64121499999999998</v>
      </c>
      <c r="C18997">
        <v>0.44033600000000001</v>
      </c>
      <c r="D18997">
        <v>446.41928100000001</v>
      </c>
      <c r="E18997">
        <v>547.97363299999995</v>
      </c>
    </row>
    <row r="18998" spans="1:5" x14ac:dyDescent="0.25">
      <c r="A18998" s="12">
        <v>43967.875</v>
      </c>
      <c r="B18998">
        <v>0.283638</v>
      </c>
      <c r="C18998">
        <v>0.18801300000000001</v>
      </c>
      <c r="D18998">
        <v>408.81912199999999</v>
      </c>
      <c r="E18998">
        <v>510.851471</v>
      </c>
    </row>
    <row r="18999" spans="1:5" x14ac:dyDescent="0.25">
      <c r="A18999" s="12">
        <v>43967.885416666664</v>
      </c>
      <c r="B18999">
        <v>9.0737999999999999E-2</v>
      </c>
      <c r="C18999">
        <v>5.3530000000000001E-2</v>
      </c>
      <c r="D18999">
        <v>335.267426</v>
      </c>
      <c r="E18999">
        <v>398.32946800000002</v>
      </c>
    </row>
    <row r="19000" spans="1:5" x14ac:dyDescent="0.25">
      <c r="A19000" s="12">
        <v>43967.895833333336</v>
      </c>
      <c r="B19000">
        <v>1.7183E-2</v>
      </c>
      <c r="C19000">
        <v>1.2949E-2</v>
      </c>
      <c r="D19000">
        <v>293.15576199999998</v>
      </c>
      <c r="E19000">
        <v>294.26104700000002</v>
      </c>
    </row>
    <row r="19001" spans="1:5" x14ac:dyDescent="0.25">
      <c r="A19001" s="12">
        <v>43967.90625</v>
      </c>
    </row>
    <row r="19002" spans="1:5" x14ac:dyDescent="0.25">
      <c r="A19002" s="12">
        <v>43967.916666666664</v>
      </c>
    </row>
    <row r="19003" spans="1:5" x14ac:dyDescent="0.25">
      <c r="A19003" s="12">
        <v>43967.927083333336</v>
      </c>
    </row>
    <row r="19004" spans="1:5" x14ac:dyDescent="0.25">
      <c r="A19004" s="12">
        <v>43967.9375</v>
      </c>
    </row>
    <row r="19005" spans="1:5" x14ac:dyDescent="0.25">
      <c r="A19005" s="12">
        <v>43967.947916666664</v>
      </c>
    </row>
    <row r="19006" spans="1:5" x14ac:dyDescent="0.25">
      <c r="A19006" s="12">
        <v>43967.958333333336</v>
      </c>
    </row>
    <row r="19007" spans="1:5" x14ac:dyDescent="0.25">
      <c r="A19007" s="12">
        <v>43967.96875</v>
      </c>
    </row>
    <row r="19008" spans="1:5" x14ac:dyDescent="0.25">
      <c r="A19008" s="12">
        <v>43967.979166666664</v>
      </c>
    </row>
    <row r="19009" spans="1:1" x14ac:dyDescent="0.25">
      <c r="A19009" s="12">
        <v>43967.989583333336</v>
      </c>
    </row>
    <row r="19010" spans="1:1" x14ac:dyDescent="0.25">
      <c r="A19010" s="12">
        <v>43968</v>
      </c>
    </row>
    <row r="19011" spans="1:1" x14ac:dyDescent="0.25">
      <c r="A19011" s="12">
        <v>43968.010416666664</v>
      </c>
    </row>
    <row r="19012" spans="1:1" x14ac:dyDescent="0.25">
      <c r="A19012" s="12">
        <v>43968.020833333336</v>
      </c>
    </row>
    <row r="19013" spans="1:1" x14ac:dyDescent="0.25">
      <c r="A19013" s="12">
        <v>43968.03125</v>
      </c>
    </row>
    <row r="19014" spans="1:1" x14ac:dyDescent="0.25">
      <c r="A19014" s="12">
        <v>43968.041666666664</v>
      </c>
    </row>
    <row r="19015" spans="1:1" x14ac:dyDescent="0.25">
      <c r="A19015" s="12">
        <v>43968.052083333336</v>
      </c>
    </row>
    <row r="19016" spans="1:1" x14ac:dyDescent="0.25">
      <c r="A19016" s="12">
        <v>43968.0625</v>
      </c>
    </row>
    <row r="19017" spans="1:1" x14ac:dyDescent="0.25">
      <c r="A19017" s="12">
        <v>43968.072916666664</v>
      </c>
    </row>
    <row r="19018" spans="1:1" x14ac:dyDescent="0.25">
      <c r="A19018" s="12">
        <v>43968.083333333336</v>
      </c>
    </row>
    <row r="19019" spans="1:1" x14ac:dyDescent="0.25">
      <c r="A19019" s="12">
        <v>43968.09375</v>
      </c>
    </row>
    <row r="19020" spans="1:1" x14ac:dyDescent="0.25">
      <c r="A19020" s="12">
        <v>43968.104166666664</v>
      </c>
    </row>
    <row r="19021" spans="1:1" x14ac:dyDescent="0.25">
      <c r="A19021" s="12">
        <v>43968.114583333336</v>
      </c>
    </row>
    <row r="19022" spans="1:1" x14ac:dyDescent="0.25">
      <c r="A19022" s="12">
        <v>43968.125</v>
      </c>
    </row>
    <row r="19023" spans="1:1" x14ac:dyDescent="0.25">
      <c r="A19023" s="12">
        <v>43968.135416666664</v>
      </c>
    </row>
    <row r="19024" spans="1:1" x14ac:dyDescent="0.25">
      <c r="A19024" s="12">
        <v>43968.145833333336</v>
      </c>
    </row>
    <row r="19025" spans="1:5" x14ac:dyDescent="0.25">
      <c r="A19025" s="12">
        <v>43968.15625</v>
      </c>
    </row>
    <row r="19026" spans="1:5" x14ac:dyDescent="0.25">
      <c r="A19026" s="12">
        <v>43968.166666666664</v>
      </c>
    </row>
    <row r="19027" spans="1:5" x14ac:dyDescent="0.25">
      <c r="A19027" s="12">
        <v>43968.177083333336</v>
      </c>
    </row>
    <row r="19028" spans="1:5" x14ac:dyDescent="0.25">
      <c r="A19028" s="12">
        <v>43968.1875</v>
      </c>
    </row>
    <row r="19029" spans="1:5" x14ac:dyDescent="0.25">
      <c r="A19029" s="12">
        <v>43968.197916666664</v>
      </c>
    </row>
    <row r="19030" spans="1:5" x14ac:dyDescent="0.25">
      <c r="A19030" s="12">
        <v>43968.208333333336</v>
      </c>
    </row>
    <row r="19031" spans="1:5" x14ac:dyDescent="0.25">
      <c r="A19031" s="12">
        <v>43968.21875</v>
      </c>
    </row>
    <row r="19032" spans="1:5" x14ac:dyDescent="0.25">
      <c r="A19032" s="12">
        <v>43968.229166666664</v>
      </c>
    </row>
    <row r="19033" spans="1:5" x14ac:dyDescent="0.25">
      <c r="A19033" s="12">
        <v>43968.239583333336</v>
      </c>
    </row>
    <row r="19034" spans="1:5" x14ac:dyDescent="0.25">
      <c r="A19034" s="12">
        <v>43968.25</v>
      </c>
      <c r="B19034">
        <v>3.3442E-2</v>
      </c>
      <c r="C19034">
        <v>2.5565999999999998E-2</v>
      </c>
      <c r="D19034">
        <v>369.92431599999998</v>
      </c>
      <c r="E19034">
        <v>387.61874399999999</v>
      </c>
    </row>
    <row r="19035" spans="1:5" x14ac:dyDescent="0.25">
      <c r="A19035" s="12">
        <v>43968.260416666664</v>
      </c>
      <c r="B19035">
        <v>0.164127</v>
      </c>
      <c r="C19035">
        <v>0.13741900000000001</v>
      </c>
      <c r="D19035">
        <v>367.210419</v>
      </c>
      <c r="E19035">
        <v>397.32461499999999</v>
      </c>
    </row>
    <row r="19036" spans="1:5" x14ac:dyDescent="0.25">
      <c r="A19036" s="12">
        <v>43968.270833333336</v>
      </c>
      <c r="B19036">
        <v>0.31850099999999998</v>
      </c>
      <c r="C19036">
        <v>0.22536600000000001</v>
      </c>
      <c r="D19036">
        <v>454.63983200000001</v>
      </c>
      <c r="E19036">
        <v>556.49920699999996</v>
      </c>
    </row>
    <row r="19037" spans="1:5" x14ac:dyDescent="0.25">
      <c r="A19037" s="12">
        <v>43968.28125</v>
      </c>
      <c r="B19037">
        <v>0.68915199999999999</v>
      </c>
      <c r="C19037">
        <v>0.469669</v>
      </c>
      <c r="D19037">
        <v>485.84973100000002</v>
      </c>
      <c r="E19037">
        <v>597.38006600000006</v>
      </c>
    </row>
    <row r="19038" spans="1:5" x14ac:dyDescent="0.25">
      <c r="A19038" s="12">
        <v>43968.291666666664</v>
      </c>
      <c r="B19038">
        <v>0.75512199999999996</v>
      </c>
      <c r="C19038">
        <v>0.52091600000000005</v>
      </c>
      <c r="D19038">
        <v>487.46408100000002</v>
      </c>
      <c r="E19038">
        <v>600.12457300000005</v>
      </c>
    </row>
    <row r="19039" spans="1:5" x14ac:dyDescent="0.25">
      <c r="A19039" s="12">
        <v>43968.302083333336</v>
      </c>
      <c r="B19039">
        <v>0.90395499999999995</v>
      </c>
      <c r="C19039">
        <v>0.61736000000000002</v>
      </c>
      <c r="D19039">
        <v>506.20236199999999</v>
      </c>
      <c r="E19039">
        <v>621.440247</v>
      </c>
    </row>
    <row r="19040" spans="1:5" x14ac:dyDescent="0.25">
      <c r="A19040" s="12">
        <v>43968.3125</v>
      </c>
      <c r="B19040">
        <v>1.0590660000000001</v>
      </c>
      <c r="C19040">
        <v>0.72042499999999998</v>
      </c>
      <c r="D19040">
        <v>533.95062299999995</v>
      </c>
      <c r="E19040">
        <v>659.61261000000002</v>
      </c>
    </row>
    <row r="19041" spans="1:5" x14ac:dyDescent="0.25">
      <c r="A19041" s="12">
        <v>43968.322916666664</v>
      </c>
      <c r="B19041">
        <v>1.9239550000000001</v>
      </c>
      <c r="C19041">
        <v>1.3004</v>
      </c>
      <c r="D19041">
        <v>431.34072900000001</v>
      </c>
      <c r="E19041">
        <v>528.78808600000002</v>
      </c>
    </row>
    <row r="19042" spans="1:5" x14ac:dyDescent="0.25">
      <c r="A19042" s="12">
        <v>43968.333333333336</v>
      </c>
      <c r="B19042">
        <v>3.1579079999999999</v>
      </c>
      <c r="C19042">
        <v>1.6957150000000001</v>
      </c>
      <c r="D19042">
        <v>333.78387500000002</v>
      </c>
      <c r="E19042">
        <v>532.34454300000004</v>
      </c>
    </row>
    <row r="19043" spans="1:5" x14ac:dyDescent="0.25">
      <c r="A19043" s="12">
        <v>43968.34375</v>
      </c>
      <c r="B19043">
        <v>3.461166</v>
      </c>
      <c r="C19043">
        <v>1.9303779999999999</v>
      </c>
      <c r="D19043">
        <v>441.18075599999997</v>
      </c>
      <c r="E19043">
        <v>654.64410399999997</v>
      </c>
    </row>
    <row r="19044" spans="1:5" x14ac:dyDescent="0.25">
      <c r="A19044" s="12">
        <v>43968.354166666664</v>
      </c>
      <c r="B19044">
        <v>3.8868930000000002</v>
      </c>
      <c r="C19044">
        <v>2.6415579999999999</v>
      </c>
      <c r="D19044">
        <v>545.09002699999996</v>
      </c>
      <c r="E19044">
        <v>655.95233199999996</v>
      </c>
    </row>
    <row r="19045" spans="1:5" x14ac:dyDescent="0.25">
      <c r="A19045" s="12">
        <v>43968.364583333336</v>
      </c>
      <c r="B19045">
        <v>5.1648709999999998</v>
      </c>
      <c r="C19045">
        <v>3.458313</v>
      </c>
      <c r="D19045">
        <v>532.71758999999997</v>
      </c>
      <c r="E19045">
        <v>648.96026600000005</v>
      </c>
    </row>
    <row r="19046" spans="1:5" x14ac:dyDescent="0.25">
      <c r="A19046" s="12">
        <v>43968.375</v>
      </c>
      <c r="B19046">
        <v>6.4931609999999997</v>
      </c>
      <c r="C19046">
        <v>4.3535529999999998</v>
      </c>
      <c r="D19046">
        <v>518.85266100000001</v>
      </c>
      <c r="E19046">
        <v>632.06555200000003</v>
      </c>
    </row>
    <row r="19047" spans="1:5" x14ac:dyDescent="0.25">
      <c r="A19047" s="12">
        <v>43968.385416666664</v>
      </c>
      <c r="B19047">
        <v>7.8914590000000002</v>
      </c>
      <c r="C19047">
        <v>5.293501</v>
      </c>
      <c r="D19047">
        <v>503.104401</v>
      </c>
      <c r="E19047">
        <v>612.83654799999999</v>
      </c>
    </row>
    <row r="19048" spans="1:5" x14ac:dyDescent="0.25">
      <c r="A19048" s="12">
        <v>43968.395833333336</v>
      </c>
      <c r="B19048">
        <v>9.3905169999999991</v>
      </c>
      <c r="C19048">
        <v>6.2961840000000002</v>
      </c>
      <c r="D19048">
        <v>486.89633199999997</v>
      </c>
      <c r="E19048">
        <v>592.74285899999995</v>
      </c>
    </row>
    <row r="19049" spans="1:5" x14ac:dyDescent="0.25">
      <c r="A19049" s="12">
        <v>43968.40625</v>
      </c>
      <c r="B19049">
        <v>10.841754</v>
      </c>
      <c r="C19049">
        <v>7.2372339999999999</v>
      </c>
      <c r="D19049">
        <v>473.73889200000002</v>
      </c>
      <c r="E19049">
        <v>576.27307099999996</v>
      </c>
    </row>
    <row r="19050" spans="1:5" x14ac:dyDescent="0.25">
      <c r="A19050" s="12">
        <v>43968.416666666664</v>
      </c>
      <c r="B19050">
        <v>12.088459</v>
      </c>
      <c r="C19050">
        <v>8.0681419999999999</v>
      </c>
      <c r="D19050">
        <v>465.744843</v>
      </c>
      <c r="E19050">
        <v>566.38909899999999</v>
      </c>
    </row>
    <row r="19051" spans="1:5" x14ac:dyDescent="0.25">
      <c r="A19051" s="12">
        <v>43968.427083333336</v>
      </c>
      <c r="B19051">
        <v>13.307563</v>
      </c>
      <c r="C19051">
        <v>8.8689699999999991</v>
      </c>
      <c r="D19051">
        <v>460.97692899999998</v>
      </c>
      <c r="E19051">
        <v>560.16119400000002</v>
      </c>
    </row>
    <row r="19052" spans="1:5" x14ac:dyDescent="0.25">
      <c r="A19052" s="12">
        <v>43968.4375</v>
      </c>
      <c r="B19052">
        <v>14.402561</v>
      </c>
      <c r="C19052">
        <v>9.5630919999999993</v>
      </c>
      <c r="D19052">
        <v>455.94702100000001</v>
      </c>
      <c r="E19052">
        <v>553.83837900000003</v>
      </c>
    </row>
    <row r="19053" spans="1:5" x14ac:dyDescent="0.25">
      <c r="A19053" s="12">
        <v>43968.447916666664</v>
      </c>
      <c r="B19053">
        <v>15.365640000000001</v>
      </c>
      <c r="C19053">
        <v>10.247334</v>
      </c>
      <c r="D19053">
        <v>452.11416600000001</v>
      </c>
      <c r="E19053">
        <v>548.27154499999995</v>
      </c>
    </row>
    <row r="19054" spans="1:5" x14ac:dyDescent="0.25">
      <c r="A19054" s="12">
        <v>43968.458333333336</v>
      </c>
      <c r="B19054">
        <v>16.365355000000001</v>
      </c>
      <c r="C19054">
        <v>10.893800000000001</v>
      </c>
      <c r="D19054">
        <v>446.81173699999999</v>
      </c>
      <c r="E19054">
        <v>542.150757</v>
      </c>
    </row>
    <row r="19055" spans="1:5" x14ac:dyDescent="0.25">
      <c r="A19055" s="12">
        <v>43968.46875</v>
      </c>
      <c r="B19055">
        <v>17.289200000000001</v>
      </c>
      <c r="C19055">
        <v>11.512852000000001</v>
      </c>
      <c r="D19055">
        <v>441.355164</v>
      </c>
      <c r="E19055">
        <v>534.41467299999999</v>
      </c>
    </row>
    <row r="19056" spans="1:5" x14ac:dyDescent="0.25">
      <c r="A19056" s="12">
        <v>43968.479166666664</v>
      </c>
      <c r="B19056">
        <v>18.070543000000001</v>
      </c>
      <c r="C19056">
        <v>11.996808</v>
      </c>
      <c r="D19056">
        <v>437.08908100000002</v>
      </c>
      <c r="E19056">
        <v>528.77056900000002</v>
      </c>
    </row>
    <row r="19057" spans="1:5" x14ac:dyDescent="0.25">
      <c r="A19057" s="12">
        <v>43968.489583333336</v>
      </c>
      <c r="B19057">
        <v>18.86253</v>
      </c>
      <c r="C19057">
        <v>12.567259999999999</v>
      </c>
      <c r="D19057">
        <v>431.73367300000001</v>
      </c>
      <c r="E19057">
        <v>521.62274200000002</v>
      </c>
    </row>
    <row r="19058" spans="1:5" x14ac:dyDescent="0.25">
      <c r="A19058" s="12">
        <v>43968.5</v>
      </c>
      <c r="B19058">
        <v>19.439487</v>
      </c>
      <c r="C19058">
        <v>12.925075</v>
      </c>
      <c r="D19058">
        <v>430.06091300000003</v>
      </c>
      <c r="E19058">
        <v>518.88372800000002</v>
      </c>
    </row>
    <row r="19059" spans="1:5" x14ac:dyDescent="0.25">
      <c r="A19059" s="12">
        <v>43968.510416666664</v>
      </c>
      <c r="B19059">
        <v>19.962911999999999</v>
      </c>
      <c r="C19059">
        <v>13.262003999999999</v>
      </c>
      <c r="D19059">
        <v>427.04361</v>
      </c>
      <c r="E19059">
        <v>514.34674099999995</v>
      </c>
    </row>
    <row r="19060" spans="1:5" x14ac:dyDescent="0.25">
      <c r="A19060" s="12">
        <v>43968.520833333336</v>
      </c>
      <c r="B19060">
        <v>20.571950999999999</v>
      </c>
      <c r="C19060">
        <v>13.644492</v>
      </c>
      <c r="D19060">
        <v>422.635132</v>
      </c>
      <c r="E19060">
        <v>509.91931199999999</v>
      </c>
    </row>
    <row r="19061" spans="1:5" x14ac:dyDescent="0.25">
      <c r="A19061" s="12">
        <v>43968.53125</v>
      </c>
      <c r="B19061">
        <v>21.146387000000001</v>
      </c>
      <c r="C19061">
        <v>13.988591</v>
      </c>
      <c r="D19061">
        <v>418.66537499999998</v>
      </c>
      <c r="E19061">
        <v>504.871826</v>
      </c>
    </row>
    <row r="19062" spans="1:5" x14ac:dyDescent="0.25">
      <c r="A19062" s="12">
        <v>43968.541666666664</v>
      </c>
      <c r="B19062">
        <v>21.448274999999999</v>
      </c>
      <c r="C19062">
        <v>14.241515</v>
      </c>
      <c r="D19062">
        <v>415.54516599999999</v>
      </c>
      <c r="E19062">
        <v>499.040527</v>
      </c>
    </row>
    <row r="19063" spans="1:5" x14ac:dyDescent="0.25">
      <c r="A19063" s="12">
        <v>43968.552083333336</v>
      </c>
      <c r="B19063">
        <v>21.672440000000002</v>
      </c>
      <c r="C19063">
        <v>14.436004000000001</v>
      </c>
      <c r="D19063">
        <v>414.26754799999998</v>
      </c>
      <c r="E19063">
        <v>496.627319</v>
      </c>
    </row>
    <row r="19064" spans="1:5" x14ac:dyDescent="0.25">
      <c r="A19064" s="12">
        <v>43968.5625</v>
      </c>
      <c r="B19064">
        <v>21.840332</v>
      </c>
      <c r="C19064">
        <v>14.459970999999999</v>
      </c>
      <c r="D19064">
        <v>407.80432100000002</v>
      </c>
      <c r="E19064">
        <v>492.12643400000002</v>
      </c>
    </row>
    <row r="19065" spans="1:5" x14ac:dyDescent="0.25">
      <c r="A19065" s="12">
        <v>43968.572916666664</v>
      </c>
      <c r="B19065">
        <v>21.879200000000001</v>
      </c>
      <c r="C19065">
        <v>14.566876000000001</v>
      </c>
      <c r="D19065">
        <v>403.31082199999997</v>
      </c>
      <c r="E19065">
        <v>488.50888099999997</v>
      </c>
    </row>
    <row r="19066" spans="1:5" x14ac:dyDescent="0.25">
      <c r="A19066" s="12">
        <v>43968.583333333336</v>
      </c>
      <c r="B19066">
        <v>21.996583999999999</v>
      </c>
      <c r="C19066">
        <v>14.632887999999999</v>
      </c>
      <c r="D19066">
        <v>400.58407599999998</v>
      </c>
      <c r="E19066">
        <v>486.01110799999998</v>
      </c>
    </row>
    <row r="19067" spans="1:5" x14ac:dyDescent="0.25">
      <c r="A19067" s="12">
        <v>43968.59375</v>
      </c>
      <c r="B19067">
        <v>22.127268000000001</v>
      </c>
      <c r="C19067">
        <v>14.700227</v>
      </c>
      <c r="D19067">
        <v>399.53747600000003</v>
      </c>
      <c r="E19067">
        <v>485.68832400000002</v>
      </c>
    </row>
    <row r="19068" spans="1:5" x14ac:dyDescent="0.25">
      <c r="A19068" s="12">
        <v>43968.604166666664</v>
      </c>
      <c r="B19068">
        <v>22.052851</v>
      </c>
      <c r="C19068">
        <v>14.643388</v>
      </c>
      <c r="D19068">
        <v>401.31054699999999</v>
      </c>
      <c r="E19068">
        <v>487.73132299999997</v>
      </c>
    </row>
    <row r="19069" spans="1:5" x14ac:dyDescent="0.25">
      <c r="A19069" s="12">
        <v>43968.614583333336</v>
      </c>
      <c r="B19069">
        <v>21.79365</v>
      </c>
      <c r="C19069">
        <v>14.561553</v>
      </c>
      <c r="D19069">
        <v>401.03775000000002</v>
      </c>
      <c r="E19069">
        <v>486.10855099999998</v>
      </c>
    </row>
    <row r="19070" spans="1:5" x14ac:dyDescent="0.25">
      <c r="A19070" s="12">
        <v>43968.625</v>
      </c>
      <c r="B19070">
        <v>21.082584000000001</v>
      </c>
      <c r="C19070">
        <v>14.364098</v>
      </c>
      <c r="D19070">
        <v>400.09414700000002</v>
      </c>
      <c r="E19070">
        <v>490.39224200000001</v>
      </c>
    </row>
    <row r="19071" spans="1:5" x14ac:dyDescent="0.25">
      <c r="A19071" s="12">
        <v>43968.635416666664</v>
      </c>
      <c r="B19071">
        <v>20.967278</v>
      </c>
      <c r="C19071">
        <v>14.059365</v>
      </c>
      <c r="D19071">
        <v>392.01504499999999</v>
      </c>
      <c r="E19071">
        <v>493.13961799999998</v>
      </c>
    </row>
    <row r="19072" spans="1:5" x14ac:dyDescent="0.25">
      <c r="A19072" s="12">
        <v>43968.645833333336</v>
      </c>
      <c r="B19072">
        <v>20.741776000000002</v>
      </c>
      <c r="C19072">
        <v>13.924218</v>
      </c>
      <c r="D19072">
        <v>396.49514799999997</v>
      </c>
      <c r="E19072">
        <v>494.912689</v>
      </c>
    </row>
    <row r="19073" spans="1:5" x14ac:dyDescent="0.25">
      <c r="A19073" s="12">
        <v>43968.65625</v>
      </c>
      <c r="B19073">
        <v>20.003316999999999</v>
      </c>
      <c r="C19073">
        <v>13.552707</v>
      </c>
      <c r="D19073">
        <v>398.68576000000002</v>
      </c>
      <c r="E19073">
        <v>496.96402</v>
      </c>
    </row>
    <row r="19074" spans="1:5" x14ac:dyDescent="0.25">
      <c r="A19074" s="12">
        <v>43968.666666666664</v>
      </c>
      <c r="B19074">
        <v>19.456377</v>
      </c>
      <c r="C19074">
        <v>13.155628</v>
      </c>
      <c r="D19074">
        <v>398.15969799999999</v>
      </c>
      <c r="E19074">
        <v>499.68899499999998</v>
      </c>
    </row>
    <row r="19075" spans="1:5" x14ac:dyDescent="0.25">
      <c r="A19075" s="12">
        <v>43968.677083333336</v>
      </c>
      <c r="B19075">
        <v>18.753209999999999</v>
      </c>
      <c r="C19075">
        <v>12.807026</v>
      </c>
      <c r="D19075">
        <v>408.13278200000002</v>
      </c>
      <c r="E19075">
        <v>501.15896600000002</v>
      </c>
    </row>
    <row r="19076" spans="1:5" x14ac:dyDescent="0.25">
      <c r="A19076" s="12">
        <v>43968.6875</v>
      </c>
      <c r="B19076">
        <v>18.001263000000002</v>
      </c>
      <c r="C19076">
        <v>12.360901</v>
      </c>
      <c r="D19076">
        <v>407.86840799999999</v>
      </c>
      <c r="E19076">
        <v>504.30685399999999</v>
      </c>
    </row>
    <row r="19077" spans="1:5" x14ac:dyDescent="0.25">
      <c r="A19077" s="12">
        <v>43968.697916666664</v>
      </c>
      <c r="B19077">
        <v>17.393415000000001</v>
      </c>
      <c r="C19077">
        <v>11.798233</v>
      </c>
      <c r="D19077">
        <v>405.79775999999998</v>
      </c>
      <c r="E19077">
        <v>510.37170400000002</v>
      </c>
    </row>
    <row r="19078" spans="1:5" x14ac:dyDescent="0.25">
      <c r="A19078" s="12">
        <v>43968.708333333336</v>
      </c>
      <c r="B19078">
        <v>16.408403</v>
      </c>
      <c r="C19078">
        <v>11.187752</v>
      </c>
      <c r="D19078">
        <v>410.70779399999998</v>
      </c>
      <c r="E19078">
        <v>516.74230999999997</v>
      </c>
    </row>
    <row r="19079" spans="1:5" x14ac:dyDescent="0.25">
      <c r="A19079" s="12">
        <v>43968.71875</v>
      </c>
      <c r="B19079">
        <v>15.357536</v>
      </c>
      <c r="C19079">
        <v>10.491358999999999</v>
      </c>
      <c r="D19079">
        <v>416.669647</v>
      </c>
      <c r="E19079">
        <v>524.54254200000003</v>
      </c>
    </row>
    <row r="19080" spans="1:5" x14ac:dyDescent="0.25">
      <c r="A19080" s="12">
        <v>43968.729166666664</v>
      </c>
      <c r="B19080">
        <v>14.368778000000001</v>
      </c>
      <c r="C19080">
        <v>9.7548709999999996</v>
      </c>
      <c r="D19080">
        <v>421.724152</v>
      </c>
      <c r="E19080">
        <v>533.78008999999997</v>
      </c>
    </row>
    <row r="19081" spans="1:5" x14ac:dyDescent="0.25">
      <c r="A19081" s="12">
        <v>43968.739583333336</v>
      </c>
      <c r="B19081">
        <v>13.121502</v>
      </c>
      <c r="C19081">
        <v>9.0569000000000006</v>
      </c>
      <c r="D19081">
        <v>427.04361</v>
      </c>
      <c r="E19081">
        <v>538.32061799999997</v>
      </c>
    </row>
    <row r="19082" spans="1:5" x14ac:dyDescent="0.25">
      <c r="A19082" s="12">
        <v>43968.75</v>
      </c>
      <c r="B19082">
        <v>11.689285</v>
      </c>
      <c r="C19082">
        <v>8.2686989999999998</v>
      </c>
      <c r="D19082">
        <v>429.98651100000001</v>
      </c>
      <c r="E19082">
        <v>545.52221699999996</v>
      </c>
    </row>
    <row r="19083" spans="1:5" x14ac:dyDescent="0.25">
      <c r="A19083" s="12">
        <v>43968.760416666664</v>
      </c>
      <c r="B19083">
        <v>11.063862</v>
      </c>
      <c r="C19083">
        <v>7.4519029999999997</v>
      </c>
      <c r="D19083">
        <v>420.10876500000001</v>
      </c>
      <c r="E19083">
        <v>553.41107199999999</v>
      </c>
    </row>
    <row r="19084" spans="1:5" x14ac:dyDescent="0.25">
      <c r="A19084" s="12">
        <v>43968.770833333336</v>
      </c>
      <c r="B19084">
        <v>9.9488610000000008</v>
      </c>
      <c r="C19084">
        <v>6.6488019999999999</v>
      </c>
      <c r="D19084">
        <v>429.25164799999999</v>
      </c>
      <c r="E19084">
        <v>560.32208300000002</v>
      </c>
    </row>
    <row r="19085" spans="1:5" x14ac:dyDescent="0.25">
      <c r="A19085" s="12">
        <v>43968.78125</v>
      </c>
      <c r="B19085">
        <v>8.6559410000000003</v>
      </c>
      <c r="C19085">
        <v>5.7855410000000003</v>
      </c>
      <c r="D19085">
        <v>438.69515999999999</v>
      </c>
      <c r="E19085">
        <v>567.82250999999997</v>
      </c>
    </row>
    <row r="19086" spans="1:5" x14ac:dyDescent="0.25">
      <c r="A19086" s="12">
        <v>43968.791666666664</v>
      </c>
      <c r="B19086">
        <v>7.2848069999999998</v>
      </c>
      <c r="C19086">
        <v>4.9358940000000002</v>
      </c>
      <c r="D19086">
        <v>442.26611300000002</v>
      </c>
      <c r="E19086">
        <v>575.02191200000004</v>
      </c>
    </row>
    <row r="19087" spans="1:5" x14ac:dyDescent="0.25">
      <c r="A19087" s="12">
        <v>43968.802083333336</v>
      </c>
      <c r="B19087">
        <v>6.2191419999999997</v>
      </c>
      <c r="C19087">
        <v>4.1523719999999997</v>
      </c>
      <c r="D19087">
        <v>446.16039999999998</v>
      </c>
      <c r="E19087">
        <v>578.63622999999995</v>
      </c>
    </row>
    <row r="19088" spans="1:5" x14ac:dyDescent="0.25">
      <c r="A19088" s="12">
        <v>43968.8125</v>
      </c>
      <c r="B19088">
        <v>5.0393629999999998</v>
      </c>
      <c r="C19088">
        <v>3.3653029999999999</v>
      </c>
      <c r="D19088">
        <v>446.171021</v>
      </c>
      <c r="E19088">
        <v>580.54827899999998</v>
      </c>
    </row>
    <row r="19089" spans="1:5" x14ac:dyDescent="0.25">
      <c r="A19089" s="12">
        <v>43968.822916666664</v>
      </c>
      <c r="B19089">
        <v>3.8274900000000001</v>
      </c>
      <c r="C19089">
        <v>2.6131280000000001</v>
      </c>
      <c r="D19089">
        <v>445.77929699999999</v>
      </c>
      <c r="E19089">
        <v>581.38031000000001</v>
      </c>
    </row>
    <row r="19090" spans="1:5" x14ac:dyDescent="0.25">
      <c r="A19090" s="12">
        <v>43968.833333333336</v>
      </c>
      <c r="B19090">
        <v>2.8296540000000001</v>
      </c>
      <c r="C19090">
        <v>1.921465</v>
      </c>
      <c r="D19090">
        <v>446.03439300000002</v>
      </c>
      <c r="E19090">
        <v>579.26684599999999</v>
      </c>
    </row>
    <row r="19091" spans="1:5" x14ac:dyDescent="0.25">
      <c r="A19091" s="12">
        <v>43968.84375</v>
      </c>
      <c r="B19091">
        <v>1.746391</v>
      </c>
      <c r="C19091">
        <v>1.133596</v>
      </c>
      <c r="D19091">
        <v>449.689819</v>
      </c>
      <c r="E19091">
        <v>572.72699</v>
      </c>
    </row>
    <row r="19092" spans="1:5" x14ac:dyDescent="0.25">
      <c r="A19092" s="12">
        <v>43968.854166666664</v>
      </c>
      <c r="B19092">
        <v>0.58918999999999999</v>
      </c>
      <c r="C19092">
        <v>0.40379199999999998</v>
      </c>
      <c r="D19092">
        <v>438.06356799999998</v>
      </c>
      <c r="E19092">
        <v>534.53619400000002</v>
      </c>
    </row>
    <row r="19093" spans="1:5" x14ac:dyDescent="0.25">
      <c r="A19093" s="12">
        <v>43968.864583333336</v>
      </c>
      <c r="B19093">
        <v>0.39333299999999999</v>
      </c>
      <c r="C19093">
        <v>0.27268100000000001</v>
      </c>
      <c r="D19093">
        <v>426.78601099999997</v>
      </c>
      <c r="E19093">
        <v>521.21807899999999</v>
      </c>
    </row>
    <row r="19094" spans="1:5" x14ac:dyDescent="0.25">
      <c r="A19094" s="12">
        <v>43968.875</v>
      </c>
      <c r="B19094">
        <v>0.20955299999999999</v>
      </c>
      <c r="C19094">
        <v>0.14769199999999999</v>
      </c>
      <c r="D19094">
        <v>393.17446899999999</v>
      </c>
      <c r="E19094">
        <v>484.60556000000003</v>
      </c>
    </row>
    <row r="19095" spans="1:5" x14ac:dyDescent="0.25">
      <c r="A19095" s="12">
        <v>43968.885416666664</v>
      </c>
      <c r="B19095">
        <v>6.3999E-2</v>
      </c>
      <c r="C19095">
        <v>3.2746999999999998E-2</v>
      </c>
      <c r="D19095">
        <v>310.056915</v>
      </c>
      <c r="E19095">
        <v>364.25234999999998</v>
      </c>
    </row>
    <row r="19096" spans="1:5" x14ac:dyDescent="0.25">
      <c r="A19096" s="12">
        <v>43968.895833333336</v>
      </c>
    </row>
    <row r="19097" spans="1:5" x14ac:dyDescent="0.25">
      <c r="A19097" s="12">
        <v>43968.90625</v>
      </c>
    </row>
    <row r="19098" spans="1:5" x14ac:dyDescent="0.25">
      <c r="A19098" s="12">
        <v>43968.916666666664</v>
      </c>
    </row>
    <row r="19099" spans="1:5" x14ac:dyDescent="0.25">
      <c r="A19099" s="12">
        <v>43968.927083333336</v>
      </c>
    </row>
    <row r="19100" spans="1:5" x14ac:dyDescent="0.25">
      <c r="A19100" s="12">
        <v>43968.9375</v>
      </c>
    </row>
    <row r="19101" spans="1:5" x14ac:dyDescent="0.25">
      <c r="A19101" s="12">
        <v>43968.947916666664</v>
      </c>
    </row>
    <row r="19102" spans="1:5" x14ac:dyDescent="0.25">
      <c r="A19102" s="12">
        <v>43968.958333333336</v>
      </c>
    </row>
    <row r="19103" spans="1:5" x14ac:dyDescent="0.25">
      <c r="A19103" s="12">
        <v>43968.96875</v>
      </c>
    </row>
    <row r="19104" spans="1:5" x14ac:dyDescent="0.25">
      <c r="A19104" s="12">
        <v>43968.979166666664</v>
      </c>
    </row>
    <row r="19105" spans="1:1" x14ac:dyDescent="0.25">
      <c r="A19105" s="12">
        <v>43968.989583333336</v>
      </c>
    </row>
    <row r="19106" spans="1:1" x14ac:dyDescent="0.25">
      <c r="A19106" s="12">
        <v>43969</v>
      </c>
    </row>
    <row r="19107" spans="1:1" x14ac:dyDescent="0.25">
      <c r="A19107" s="12">
        <v>43969.010416666664</v>
      </c>
    </row>
    <row r="19108" spans="1:1" x14ac:dyDescent="0.25">
      <c r="A19108" s="12">
        <v>43969.020833333336</v>
      </c>
    </row>
    <row r="19109" spans="1:1" x14ac:dyDescent="0.25">
      <c r="A19109" s="12">
        <v>43969.03125</v>
      </c>
    </row>
    <row r="19110" spans="1:1" x14ac:dyDescent="0.25">
      <c r="A19110" s="12">
        <v>43969.041666666664</v>
      </c>
    </row>
    <row r="19111" spans="1:1" x14ac:dyDescent="0.25">
      <c r="A19111" s="12">
        <v>43969.052083333336</v>
      </c>
    </row>
    <row r="19112" spans="1:1" x14ac:dyDescent="0.25">
      <c r="A19112" s="12">
        <v>43969.0625</v>
      </c>
    </row>
    <row r="19113" spans="1:1" x14ac:dyDescent="0.25">
      <c r="A19113" s="12">
        <v>43969.072916666664</v>
      </c>
    </row>
    <row r="19114" spans="1:1" x14ac:dyDescent="0.25">
      <c r="A19114" s="12">
        <v>43969.083333333336</v>
      </c>
    </row>
    <row r="19115" spans="1:1" x14ac:dyDescent="0.25">
      <c r="A19115" s="12">
        <v>43969.09375</v>
      </c>
    </row>
    <row r="19116" spans="1:1" x14ac:dyDescent="0.25">
      <c r="A19116" s="12">
        <v>43969.104166666664</v>
      </c>
    </row>
    <row r="19117" spans="1:1" x14ac:dyDescent="0.25">
      <c r="A19117" s="12">
        <v>43969.114583333336</v>
      </c>
    </row>
    <row r="19118" spans="1:1" x14ac:dyDescent="0.25">
      <c r="A19118" s="12">
        <v>43969.125</v>
      </c>
    </row>
    <row r="19119" spans="1:1" x14ac:dyDescent="0.25">
      <c r="A19119" s="12">
        <v>43969.135416666664</v>
      </c>
    </row>
    <row r="19120" spans="1:1" x14ac:dyDescent="0.25">
      <c r="A19120" s="12">
        <v>43969.145833333336</v>
      </c>
    </row>
    <row r="19121" spans="1:5" x14ac:dyDescent="0.25">
      <c r="A19121" s="12">
        <v>43969.15625</v>
      </c>
    </row>
    <row r="19122" spans="1:5" x14ac:dyDescent="0.25">
      <c r="A19122" s="12">
        <v>43969.166666666664</v>
      </c>
    </row>
    <row r="19123" spans="1:5" x14ac:dyDescent="0.25">
      <c r="A19123" s="12">
        <v>43969.177083333336</v>
      </c>
    </row>
    <row r="19124" spans="1:5" x14ac:dyDescent="0.25">
      <c r="A19124" s="12">
        <v>43969.1875</v>
      </c>
    </row>
    <row r="19125" spans="1:5" x14ac:dyDescent="0.25">
      <c r="A19125" s="12">
        <v>43969.197916666664</v>
      </c>
    </row>
    <row r="19126" spans="1:5" x14ac:dyDescent="0.25">
      <c r="A19126" s="12">
        <v>43969.208333333336</v>
      </c>
    </row>
    <row r="19127" spans="1:5" x14ac:dyDescent="0.25">
      <c r="A19127" s="12">
        <v>43969.21875</v>
      </c>
    </row>
    <row r="19128" spans="1:5" x14ac:dyDescent="0.25">
      <c r="A19128" s="12">
        <v>43969.229166666664</v>
      </c>
    </row>
    <row r="19129" spans="1:5" x14ac:dyDescent="0.25">
      <c r="A19129" s="12">
        <v>43969.239583333336</v>
      </c>
      <c r="B19129">
        <v>0</v>
      </c>
      <c r="C19129">
        <v>0</v>
      </c>
      <c r="D19129">
        <v>435.78924599999999</v>
      </c>
      <c r="E19129">
        <v>436.357056</v>
      </c>
    </row>
    <row r="19130" spans="1:5" x14ac:dyDescent="0.25">
      <c r="A19130" s="12">
        <v>43969.25</v>
      </c>
      <c r="B19130">
        <v>2.9260000000000001E-2</v>
      </c>
      <c r="C19130">
        <v>3.8848000000000001E-2</v>
      </c>
      <c r="D19130">
        <v>363.05593900000002</v>
      </c>
      <c r="E19130">
        <v>382.04324300000002</v>
      </c>
    </row>
    <row r="19131" spans="1:5" x14ac:dyDescent="0.25">
      <c r="A19131" s="12">
        <v>43969.260416666664</v>
      </c>
      <c r="B19131">
        <v>0.15659400000000001</v>
      </c>
      <c r="C19131">
        <v>0.147007</v>
      </c>
      <c r="D19131">
        <v>371.59155299999998</v>
      </c>
      <c r="E19131">
        <v>408.73123199999998</v>
      </c>
    </row>
    <row r="19132" spans="1:5" x14ac:dyDescent="0.25">
      <c r="A19132" s="12">
        <v>43969.270833333336</v>
      </c>
      <c r="B19132">
        <v>0.33717799999999998</v>
      </c>
      <c r="C19132">
        <v>0.23582500000000001</v>
      </c>
      <c r="D19132">
        <v>447.42507899999998</v>
      </c>
      <c r="E19132">
        <v>548.60430899999994</v>
      </c>
    </row>
    <row r="19133" spans="1:5" x14ac:dyDescent="0.25">
      <c r="A19133" s="12">
        <v>43969.28125</v>
      </c>
      <c r="B19133">
        <v>0.50676299999999996</v>
      </c>
      <c r="C19133">
        <v>0.34738799999999997</v>
      </c>
      <c r="D19133">
        <v>463.67336999999998</v>
      </c>
      <c r="E19133">
        <v>569.26763900000003</v>
      </c>
    </row>
    <row r="19134" spans="1:5" x14ac:dyDescent="0.25">
      <c r="A19134" s="12">
        <v>43969.291666666664</v>
      </c>
      <c r="B19134">
        <v>0.65513900000000003</v>
      </c>
      <c r="C19134">
        <v>0.45060800000000001</v>
      </c>
      <c r="D19134">
        <v>472.478027</v>
      </c>
      <c r="E19134">
        <v>579.04827899999998</v>
      </c>
    </row>
    <row r="19135" spans="1:5" x14ac:dyDescent="0.25">
      <c r="A19135" s="12">
        <v>43969.302083333336</v>
      </c>
      <c r="B19135">
        <v>0.807334</v>
      </c>
      <c r="C19135">
        <v>0.55644300000000002</v>
      </c>
      <c r="D19135">
        <v>498.50204500000001</v>
      </c>
      <c r="E19135">
        <v>609.26446499999997</v>
      </c>
    </row>
    <row r="19136" spans="1:5" x14ac:dyDescent="0.25">
      <c r="A19136" s="12">
        <v>43969.3125</v>
      </c>
      <c r="B19136">
        <v>0.96384499999999995</v>
      </c>
      <c r="C19136">
        <v>0.65692399999999995</v>
      </c>
      <c r="D19136">
        <v>529.72027600000001</v>
      </c>
      <c r="E19136">
        <v>649.25207499999999</v>
      </c>
    </row>
    <row r="19137" spans="1:5" x14ac:dyDescent="0.25">
      <c r="A19137" s="12">
        <v>43969.322916666664</v>
      </c>
      <c r="B19137">
        <v>1.813264</v>
      </c>
      <c r="C19137">
        <v>1.2220819999999999</v>
      </c>
      <c r="D19137">
        <v>427.80624399999999</v>
      </c>
      <c r="E19137">
        <v>520.83245799999997</v>
      </c>
    </row>
    <row r="19138" spans="1:5" x14ac:dyDescent="0.25">
      <c r="A19138" s="12">
        <v>43969.333333333336</v>
      </c>
      <c r="B19138">
        <v>3.1181890000000001</v>
      </c>
      <c r="C19138">
        <v>2.1020379999999999</v>
      </c>
      <c r="D19138">
        <v>331.38174400000003</v>
      </c>
      <c r="E19138">
        <v>401.05172700000003</v>
      </c>
    </row>
    <row r="19139" spans="1:5" x14ac:dyDescent="0.25">
      <c r="A19139" s="12">
        <v>43969.34375</v>
      </c>
      <c r="B19139">
        <v>3.2419120000000001</v>
      </c>
      <c r="C19139">
        <v>2.1795779999999998</v>
      </c>
      <c r="D19139">
        <v>469.28787199999999</v>
      </c>
      <c r="E19139">
        <v>571.84869400000002</v>
      </c>
    </row>
    <row r="19140" spans="1:5" x14ac:dyDescent="0.25">
      <c r="A19140" s="12">
        <v>43969.354166666664</v>
      </c>
      <c r="B19140">
        <v>3.8045800000000001</v>
      </c>
      <c r="C19140">
        <v>2.5556030000000001</v>
      </c>
      <c r="D19140">
        <v>542.46142599999996</v>
      </c>
      <c r="E19140">
        <v>661.35253899999998</v>
      </c>
    </row>
    <row r="19141" spans="1:5" x14ac:dyDescent="0.25">
      <c r="A19141" s="12">
        <v>43969.364583333336</v>
      </c>
      <c r="B19141">
        <v>5.1264070000000004</v>
      </c>
      <c r="C19141">
        <v>3.4394809999999998</v>
      </c>
      <c r="D19141">
        <v>528.81793200000004</v>
      </c>
      <c r="E19141">
        <v>644.51519800000005</v>
      </c>
    </row>
    <row r="19142" spans="1:5" x14ac:dyDescent="0.25">
      <c r="A19142" s="12">
        <v>43969.375</v>
      </c>
      <c r="B19142">
        <v>6.4711230000000004</v>
      </c>
      <c r="C19142">
        <v>4.3322609999999999</v>
      </c>
      <c r="D19142">
        <v>514.09448199999997</v>
      </c>
      <c r="E19142">
        <v>626.26580799999999</v>
      </c>
    </row>
    <row r="19143" spans="1:5" x14ac:dyDescent="0.25">
      <c r="A19143" s="12">
        <v>43969.385416666664</v>
      </c>
      <c r="B19143">
        <v>7.8309670000000002</v>
      </c>
      <c r="C19143">
        <v>5.2349500000000004</v>
      </c>
      <c r="D19143">
        <v>499.26876800000002</v>
      </c>
      <c r="E19143">
        <v>608.17987100000005</v>
      </c>
    </row>
    <row r="19144" spans="1:5" x14ac:dyDescent="0.25">
      <c r="A19144" s="12">
        <v>43969.395833333336</v>
      </c>
      <c r="B19144">
        <v>9.3286569999999998</v>
      </c>
      <c r="C19144">
        <v>6.2356930000000004</v>
      </c>
      <c r="D19144">
        <v>483.55896000000001</v>
      </c>
      <c r="E19144">
        <v>588.18902600000001</v>
      </c>
    </row>
    <row r="19145" spans="1:5" x14ac:dyDescent="0.25">
      <c r="A19145" s="12">
        <v>43969.40625</v>
      </c>
      <c r="B19145">
        <v>10.757979000000001</v>
      </c>
      <c r="C19145">
        <v>7.1658980000000003</v>
      </c>
      <c r="D19145">
        <v>471.100189</v>
      </c>
      <c r="E19145">
        <v>572.88287400000002</v>
      </c>
    </row>
    <row r="19146" spans="1:5" x14ac:dyDescent="0.25">
      <c r="A19146" s="12">
        <v>43969.416666666664</v>
      </c>
      <c r="B19146">
        <v>11.977976999999999</v>
      </c>
      <c r="C19146">
        <v>7.992356</v>
      </c>
      <c r="D19146">
        <v>462.55770899999999</v>
      </c>
      <c r="E19146">
        <v>562.06353799999999</v>
      </c>
    </row>
    <row r="19147" spans="1:5" x14ac:dyDescent="0.25">
      <c r="A19147" s="12">
        <v>43969.427083333336</v>
      </c>
      <c r="B19147">
        <v>13.187587000000001</v>
      </c>
      <c r="C19147">
        <v>8.7655119999999993</v>
      </c>
      <c r="D19147">
        <v>456.20309400000002</v>
      </c>
      <c r="E19147">
        <v>555.01300000000003</v>
      </c>
    </row>
    <row r="19148" spans="1:5" x14ac:dyDescent="0.25">
      <c r="A19148" s="12">
        <v>43969.4375</v>
      </c>
      <c r="B19148">
        <v>14.206412</v>
      </c>
      <c r="C19148">
        <v>9.4453340000000008</v>
      </c>
      <c r="D19148">
        <v>450.46160900000001</v>
      </c>
      <c r="E19148">
        <v>546.65185499999995</v>
      </c>
    </row>
    <row r="19149" spans="1:5" x14ac:dyDescent="0.25">
      <c r="A19149" s="12">
        <v>43969.447916666664</v>
      </c>
      <c r="B19149">
        <v>15.220685</v>
      </c>
      <c r="C19149">
        <v>10.095649</v>
      </c>
      <c r="D19149">
        <v>444.82711799999998</v>
      </c>
      <c r="E19149">
        <v>540.02691700000003</v>
      </c>
    </row>
    <row r="19150" spans="1:5" x14ac:dyDescent="0.25">
      <c r="A19150" s="12">
        <v>43969.458333333336</v>
      </c>
      <c r="B19150">
        <v>16.152146999999999</v>
      </c>
      <c r="C19150">
        <v>10.741315</v>
      </c>
      <c r="D19150">
        <v>440.36526500000002</v>
      </c>
      <c r="E19150">
        <v>532.94586200000003</v>
      </c>
    </row>
    <row r="19151" spans="1:5" x14ac:dyDescent="0.25">
      <c r="A19151" s="12">
        <v>43969.46875</v>
      </c>
      <c r="B19151">
        <v>16.999834</v>
      </c>
      <c r="C19151">
        <v>11.325917</v>
      </c>
      <c r="D19151">
        <v>435.10730000000001</v>
      </c>
      <c r="E19151">
        <v>526.457581</v>
      </c>
    </row>
    <row r="19152" spans="1:5" x14ac:dyDescent="0.25">
      <c r="A19152" s="12">
        <v>43969.479166666664</v>
      </c>
      <c r="B19152">
        <v>17.858477000000001</v>
      </c>
      <c r="C19152">
        <v>11.859275</v>
      </c>
      <c r="D19152">
        <v>429.93005399999998</v>
      </c>
      <c r="E19152">
        <v>519.86352499999998</v>
      </c>
    </row>
    <row r="19153" spans="1:5" x14ac:dyDescent="0.25">
      <c r="A19153" s="12">
        <v>43969.489583333336</v>
      </c>
      <c r="B19153">
        <v>18.603214000000001</v>
      </c>
      <c r="C19153">
        <v>12.331683</v>
      </c>
      <c r="D19153">
        <v>426.22521999999998</v>
      </c>
      <c r="E19153">
        <v>514.17138699999998</v>
      </c>
    </row>
    <row r="19154" spans="1:5" x14ac:dyDescent="0.25">
      <c r="A19154" s="12">
        <v>43969.5</v>
      </c>
      <c r="B19154">
        <v>19.272618999999999</v>
      </c>
      <c r="C19154">
        <v>12.774756999999999</v>
      </c>
      <c r="D19154">
        <v>420.64163200000002</v>
      </c>
      <c r="E19154">
        <v>507.454926</v>
      </c>
    </row>
    <row r="19155" spans="1:5" x14ac:dyDescent="0.25">
      <c r="A19155" s="12">
        <v>43969.510416666664</v>
      </c>
      <c r="B19155">
        <v>19.859992999999999</v>
      </c>
      <c r="C19155">
        <v>13.156656</v>
      </c>
      <c r="D19155">
        <v>416.87789900000001</v>
      </c>
      <c r="E19155">
        <v>501.745026</v>
      </c>
    </row>
    <row r="19156" spans="1:5" x14ac:dyDescent="0.25">
      <c r="A19156" s="12">
        <v>43969.520833333336</v>
      </c>
      <c r="B19156">
        <v>20.334195999999999</v>
      </c>
      <c r="C19156">
        <v>13.51196</v>
      </c>
      <c r="D19156">
        <v>413.92794800000001</v>
      </c>
      <c r="E19156">
        <v>495.84231599999998</v>
      </c>
    </row>
    <row r="19157" spans="1:5" x14ac:dyDescent="0.25">
      <c r="A19157" s="12">
        <v>43969.53125</v>
      </c>
      <c r="B19157">
        <v>20.852259</v>
      </c>
      <c r="C19157">
        <v>13.767054999999999</v>
      </c>
      <c r="D19157">
        <v>408.99569700000001</v>
      </c>
      <c r="E19157">
        <v>491.74789399999997</v>
      </c>
    </row>
    <row r="19158" spans="1:5" x14ac:dyDescent="0.25">
      <c r="A19158" s="12">
        <v>43969.541666666664</v>
      </c>
      <c r="B19158">
        <v>21.159056</v>
      </c>
      <c r="C19158">
        <v>14.030704999999999</v>
      </c>
      <c r="D19158">
        <v>406.39035000000001</v>
      </c>
      <c r="E19158">
        <v>487.89553799999999</v>
      </c>
    </row>
    <row r="19159" spans="1:5" x14ac:dyDescent="0.25">
      <c r="A19159" s="12">
        <v>43969.552083333336</v>
      </c>
      <c r="B19159">
        <v>21.482744</v>
      </c>
      <c r="C19159">
        <v>14.216063</v>
      </c>
      <c r="D19159">
        <v>404.06616200000002</v>
      </c>
      <c r="E19159">
        <v>484.29379299999999</v>
      </c>
    </row>
    <row r="19160" spans="1:5" x14ac:dyDescent="0.25">
      <c r="A19160" s="12">
        <v>43969.5625</v>
      </c>
      <c r="B19160">
        <v>21.557044999999999</v>
      </c>
      <c r="C19160">
        <v>14.323921</v>
      </c>
      <c r="D19160">
        <v>402.68002300000001</v>
      </c>
      <c r="E19160">
        <v>483.24438500000002</v>
      </c>
    </row>
    <row r="19161" spans="1:5" x14ac:dyDescent="0.25">
      <c r="A19161" s="12">
        <v>43969.572916666664</v>
      </c>
      <c r="B19161">
        <v>21.684712999999999</v>
      </c>
      <c r="C19161">
        <v>14.457428999999999</v>
      </c>
      <c r="D19161">
        <v>398.813782</v>
      </c>
      <c r="E19161">
        <v>481.26077299999997</v>
      </c>
    </row>
    <row r="19162" spans="1:5" x14ac:dyDescent="0.25">
      <c r="A19162" s="12">
        <v>43969.583333333336</v>
      </c>
      <c r="B19162">
        <v>21.862128999999999</v>
      </c>
      <c r="C19162">
        <v>14.499578</v>
      </c>
      <c r="D19162">
        <v>393.64492799999999</v>
      </c>
      <c r="E19162">
        <v>479.033051</v>
      </c>
    </row>
    <row r="19163" spans="1:5" x14ac:dyDescent="0.25">
      <c r="A19163" s="12">
        <v>43969.59375</v>
      </c>
      <c r="B19163">
        <v>21.856310000000001</v>
      </c>
      <c r="C19163">
        <v>14.467847000000001</v>
      </c>
      <c r="D19163">
        <v>391.972015</v>
      </c>
      <c r="E19163">
        <v>476.40267899999998</v>
      </c>
    </row>
    <row r="19164" spans="1:5" x14ac:dyDescent="0.25">
      <c r="A19164" s="12">
        <v>43969.604166666664</v>
      </c>
      <c r="B19164">
        <v>21.817961</v>
      </c>
      <c r="C19164">
        <v>14.492271000000001</v>
      </c>
      <c r="D19164">
        <v>390.09878500000002</v>
      </c>
      <c r="E19164">
        <v>473.08480800000001</v>
      </c>
    </row>
    <row r="19165" spans="1:5" x14ac:dyDescent="0.25">
      <c r="A19165" s="12">
        <v>43969.614583333336</v>
      </c>
      <c r="B19165">
        <v>21.481375</v>
      </c>
      <c r="C19165">
        <v>14.338759</v>
      </c>
      <c r="D19165">
        <v>391.26504499999999</v>
      </c>
      <c r="E19165">
        <v>471.19201700000002</v>
      </c>
    </row>
    <row r="19166" spans="1:5" x14ac:dyDescent="0.25">
      <c r="A19166" s="12">
        <v>43969.625</v>
      </c>
      <c r="B19166">
        <v>20.807745000000001</v>
      </c>
      <c r="C19166">
        <v>14.198257</v>
      </c>
      <c r="D19166">
        <v>387.57141100000001</v>
      </c>
      <c r="E19166">
        <v>471.80435199999999</v>
      </c>
    </row>
    <row r="19167" spans="1:5" x14ac:dyDescent="0.25">
      <c r="A19167" s="12">
        <v>43969.635416666664</v>
      </c>
      <c r="B19167">
        <v>20.842516</v>
      </c>
      <c r="C19167">
        <v>13.934232</v>
      </c>
      <c r="D19167">
        <v>377.86496</v>
      </c>
      <c r="E19167">
        <v>474.26776100000001</v>
      </c>
    </row>
    <row r="19168" spans="1:5" x14ac:dyDescent="0.25">
      <c r="A19168" s="12">
        <v>43969.645833333336</v>
      </c>
      <c r="B19168">
        <v>20.463739</v>
      </c>
      <c r="C19168">
        <v>13.676429000000001</v>
      </c>
      <c r="D19168">
        <v>382.47213699999998</v>
      </c>
      <c r="E19168">
        <v>477.864014</v>
      </c>
    </row>
    <row r="19169" spans="1:5" x14ac:dyDescent="0.25">
      <c r="A19169" s="12">
        <v>43969.65625</v>
      </c>
      <c r="B19169">
        <v>19.79034</v>
      </c>
      <c r="C19169">
        <v>13.355823000000001</v>
      </c>
      <c r="D19169">
        <v>387.68826300000001</v>
      </c>
      <c r="E19169">
        <v>482.971588</v>
      </c>
    </row>
    <row r="19170" spans="1:5" x14ac:dyDescent="0.25">
      <c r="A19170" s="12">
        <v>43969.666666666664</v>
      </c>
      <c r="B19170">
        <v>19.422594</v>
      </c>
      <c r="C19170">
        <v>13.056671</v>
      </c>
      <c r="D19170">
        <v>386.37170400000002</v>
      </c>
      <c r="E19170">
        <v>484.97851600000001</v>
      </c>
    </row>
    <row r="19171" spans="1:5" x14ac:dyDescent="0.25">
      <c r="A19171" s="12">
        <v>43969.677083333336</v>
      </c>
      <c r="B19171">
        <v>18.611889000000001</v>
      </c>
      <c r="C19171">
        <v>12.613141000000001</v>
      </c>
      <c r="D19171">
        <v>396.11099200000001</v>
      </c>
      <c r="E19171">
        <v>488.649811</v>
      </c>
    </row>
    <row r="19172" spans="1:5" x14ac:dyDescent="0.25">
      <c r="A19172" s="12">
        <v>43969.6875</v>
      </c>
      <c r="B19172">
        <v>17.526683999999999</v>
      </c>
      <c r="C19172">
        <v>12.124184</v>
      </c>
      <c r="D19172">
        <v>403.64584400000001</v>
      </c>
      <c r="E19172">
        <v>495.01284800000002</v>
      </c>
    </row>
    <row r="19173" spans="1:5" x14ac:dyDescent="0.25">
      <c r="A19173" s="12">
        <v>43969.697916666664</v>
      </c>
      <c r="B19173">
        <v>17.189465999999999</v>
      </c>
      <c r="C19173">
        <v>11.628648</v>
      </c>
      <c r="D19173">
        <v>398.57089200000001</v>
      </c>
      <c r="E19173">
        <v>499.28552200000001</v>
      </c>
    </row>
    <row r="19174" spans="1:5" x14ac:dyDescent="0.25">
      <c r="A19174" s="12">
        <v>43969.708333333336</v>
      </c>
      <c r="B19174">
        <v>16.292764999999999</v>
      </c>
      <c r="C19174">
        <v>11.059525000000001</v>
      </c>
      <c r="D19174">
        <v>402.51858499999997</v>
      </c>
      <c r="E19174">
        <v>505.114014</v>
      </c>
    </row>
    <row r="19175" spans="1:5" x14ac:dyDescent="0.25">
      <c r="A19175" s="12">
        <v>43969.71875</v>
      </c>
    </row>
    <row r="19176" spans="1:5" x14ac:dyDescent="0.25">
      <c r="A19176" s="12">
        <v>43969.729166666664</v>
      </c>
    </row>
    <row r="19177" spans="1:5" x14ac:dyDescent="0.25">
      <c r="A19177" s="12">
        <v>43969.739583333336</v>
      </c>
    </row>
    <row r="19178" spans="1:5" x14ac:dyDescent="0.25">
      <c r="A19178" s="12">
        <v>43969.75</v>
      </c>
    </row>
    <row r="19179" spans="1:5" x14ac:dyDescent="0.25">
      <c r="A19179" s="12">
        <v>43969.760416666664</v>
      </c>
    </row>
    <row r="19180" spans="1:5" x14ac:dyDescent="0.25">
      <c r="A19180" s="12">
        <v>43969.770833333336</v>
      </c>
    </row>
    <row r="19181" spans="1:5" x14ac:dyDescent="0.25">
      <c r="A19181" s="12">
        <v>43969.78125</v>
      </c>
    </row>
    <row r="19182" spans="1:5" x14ac:dyDescent="0.25">
      <c r="A19182" s="12">
        <v>43969.791666666664</v>
      </c>
    </row>
    <row r="19183" spans="1:5" x14ac:dyDescent="0.25">
      <c r="A19183" s="12">
        <v>43969.802083333336</v>
      </c>
    </row>
    <row r="19184" spans="1:5" x14ac:dyDescent="0.25">
      <c r="A19184" s="12">
        <v>43969.8125</v>
      </c>
    </row>
    <row r="19185" spans="1:1" x14ac:dyDescent="0.25">
      <c r="A19185" s="12">
        <v>43969.822916666664</v>
      </c>
    </row>
    <row r="19186" spans="1:1" x14ac:dyDescent="0.25">
      <c r="A19186" s="12">
        <v>43969.833333333336</v>
      </c>
    </row>
    <row r="19187" spans="1:1" x14ac:dyDescent="0.25">
      <c r="A19187" s="12">
        <v>43969.84375</v>
      </c>
    </row>
    <row r="19188" spans="1:1" x14ac:dyDescent="0.25">
      <c r="A19188" s="12">
        <v>43969.854166666664</v>
      </c>
    </row>
    <row r="19189" spans="1:1" x14ac:dyDescent="0.25">
      <c r="A19189" s="12">
        <v>43969.864583333336</v>
      </c>
    </row>
    <row r="19190" spans="1:1" x14ac:dyDescent="0.25">
      <c r="A19190" s="12">
        <v>43969.875</v>
      </c>
    </row>
    <row r="19191" spans="1:1" x14ac:dyDescent="0.25">
      <c r="A19191" s="12">
        <v>43969.885416666664</v>
      </c>
    </row>
    <row r="19192" spans="1:1" x14ac:dyDescent="0.25">
      <c r="A19192" s="12">
        <v>43969.895833333336</v>
      </c>
    </row>
    <row r="19193" spans="1:1" x14ac:dyDescent="0.25">
      <c r="A19193" s="12">
        <v>43969.90625</v>
      </c>
    </row>
    <row r="19194" spans="1:1" x14ac:dyDescent="0.25">
      <c r="A19194" s="12">
        <v>43969.916666666664</v>
      </c>
    </row>
    <row r="19195" spans="1:1" x14ac:dyDescent="0.25">
      <c r="A19195" s="12">
        <v>43969.927083333336</v>
      </c>
    </row>
    <row r="19196" spans="1:1" x14ac:dyDescent="0.25">
      <c r="A19196" s="12">
        <v>43969.9375</v>
      </c>
    </row>
    <row r="19197" spans="1:1" x14ac:dyDescent="0.25">
      <c r="A19197" s="12">
        <v>43969.947916666664</v>
      </c>
    </row>
    <row r="19198" spans="1:1" x14ac:dyDescent="0.25">
      <c r="A19198" s="12">
        <v>43969.958333333336</v>
      </c>
    </row>
    <row r="19199" spans="1:1" x14ac:dyDescent="0.25">
      <c r="A19199" s="12">
        <v>43969.96875</v>
      </c>
    </row>
    <row r="19200" spans="1:1" x14ac:dyDescent="0.25">
      <c r="A19200" s="12">
        <v>43969.979166666664</v>
      </c>
    </row>
    <row r="19201" spans="1:1" x14ac:dyDescent="0.25">
      <c r="A19201" s="12">
        <v>43969.989583333336</v>
      </c>
    </row>
    <row r="19202" spans="1:1" x14ac:dyDescent="0.25">
      <c r="A19202" s="12">
        <v>43970</v>
      </c>
    </row>
    <row r="19203" spans="1:1" x14ac:dyDescent="0.25">
      <c r="A19203" s="12">
        <v>43970.010416666664</v>
      </c>
    </row>
    <row r="19204" spans="1:1" x14ac:dyDescent="0.25">
      <c r="A19204" s="12">
        <v>43970.020833333336</v>
      </c>
    </row>
    <row r="19205" spans="1:1" x14ac:dyDescent="0.25">
      <c r="A19205" s="12">
        <v>43970.03125</v>
      </c>
    </row>
    <row r="19206" spans="1:1" x14ac:dyDescent="0.25">
      <c r="A19206" s="12">
        <v>43970.041666666664</v>
      </c>
    </row>
    <row r="19207" spans="1:1" x14ac:dyDescent="0.25">
      <c r="A19207" s="12">
        <v>43970.052083333336</v>
      </c>
    </row>
    <row r="19208" spans="1:1" x14ac:dyDescent="0.25">
      <c r="A19208" s="12">
        <v>43970.0625</v>
      </c>
    </row>
    <row r="19209" spans="1:1" x14ac:dyDescent="0.25">
      <c r="A19209" s="12">
        <v>43970.072916666664</v>
      </c>
    </row>
    <row r="19210" spans="1:1" x14ac:dyDescent="0.25">
      <c r="A19210" s="12">
        <v>43970.083333333336</v>
      </c>
    </row>
    <row r="19211" spans="1:1" x14ac:dyDescent="0.25">
      <c r="A19211" s="12">
        <v>43970.09375</v>
      </c>
    </row>
    <row r="19212" spans="1:1" x14ac:dyDescent="0.25">
      <c r="A19212" s="12">
        <v>43970.104166666664</v>
      </c>
    </row>
    <row r="19213" spans="1:1" x14ac:dyDescent="0.25">
      <c r="A19213" s="12">
        <v>43970.114583333336</v>
      </c>
    </row>
    <row r="19214" spans="1:1" x14ac:dyDescent="0.25">
      <c r="A19214" s="12">
        <v>43970.125</v>
      </c>
    </row>
    <row r="19215" spans="1:1" x14ac:dyDescent="0.25">
      <c r="A19215" s="12">
        <v>43970.135416666664</v>
      </c>
    </row>
    <row r="19216" spans="1:1" x14ac:dyDescent="0.25">
      <c r="A19216" s="12">
        <v>43970.145833333336</v>
      </c>
    </row>
    <row r="19217" spans="1:1" x14ac:dyDescent="0.25">
      <c r="A19217" s="12">
        <v>43970.15625</v>
      </c>
    </row>
    <row r="19218" spans="1:1" x14ac:dyDescent="0.25">
      <c r="A19218" s="12">
        <v>43970.166666666664</v>
      </c>
    </row>
    <row r="19219" spans="1:1" x14ac:dyDescent="0.25">
      <c r="A19219" s="12">
        <v>43970.177083333336</v>
      </c>
    </row>
    <row r="19220" spans="1:1" x14ac:dyDescent="0.25">
      <c r="A19220" s="12">
        <v>43970.1875</v>
      </c>
    </row>
    <row r="19221" spans="1:1" x14ac:dyDescent="0.25">
      <c r="A19221" s="12">
        <v>43970.197916666664</v>
      </c>
    </row>
    <row r="19222" spans="1:1" x14ac:dyDescent="0.25">
      <c r="A19222" s="12">
        <v>43970.208333333336</v>
      </c>
    </row>
    <row r="19223" spans="1:1" x14ac:dyDescent="0.25">
      <c r="A19223" s="12">
        <v>43970.21875</v>
      </c>
    </row>
    <row r="19224" spans="1:1" x14ac:dyDescent="0.25">
      <c r="A19224" s="12">
        <v>43970.229166666664</v>
      </c>
    </row>
    <row r="19225" spans="1:1" x14ac:dyDescent="0.25">
      <c r="A19225" s="12">
        <v>43970.239583333336</v>
      </c>
    </row>
    <row r="19226" spans="1:1" x14ac:dyDescent="0.25">
      <c r="A19226" s="12">
        <v>43970.25</v>
      </c>
    </row>
    <row r="19227" spans="1:1" x14ac:dyDescent="0.25">
      <c r="A19227" s="12">
        <v>43970.260416666664</v>
      </c>
    </row>
    <row r="19228" spans="1:1" x14ac:dyDescent="0.25">
      <c r="A19228" s="12">
        <v>43970.270833333336</v>
      </c>
    </row>
    <row r="19229" spans="1:1" x14ac:dyDescent="0.25">
      <c r="A19229" s="12">
        <v>43970.28125</v>
      </c>
    </row>
    <row r="19230" spans="1:1" x14ac:dyDescent="0.25">
      <c r="A19230" s="12">
        <v>43970.291666666664</v>
      </c>
    </row>
    <row r="19231" spans="1:1" x14ac:dyDescent="0.25">
      <c r="A19231" s="12">
        <v>43970.302083333336</v>
      </c>
    </row>
    <row r="19232" spans="1:1" x14ac:dyDescent="0.25">
      <c r="A19232" s="12">
        <v>43970.3125</v>
      </c>
    </row>
    <row r="19233" spans="1:5" x14ac:dyDescent="0.25">
      <c r="A19233" s="12">
        <v>43970.322916666664</v>
      </c>
    </row>
    <row r="19234" spans="1:5" x14ac:dyDescent="0.25">
      <c r="A19234" s="12">
        <v>43970.333333333336</v>
      </c>
    </row>
    <row r="19235" spans="1:5" x14ac:dyDescent="0.25">
      <c r="A19235" s="12">
        <v>43970.34375</v>
      </c>
      <c r="B19235">
        <v>3.0083899999999999</v>
      </c>
      <c r="C19235">
        <v>1.9996579999999999</v>
      </c>
      <c r="D19235">
        <v>544.41644299999996</v>
      </c>
      <c r="E19235">
        <v>666.37085000000002</v>
      </c>
    </row>
    <row r="19236" spans="1:5" x14ac:dyDescent="0.25">
      <c r="A19236" s="12">
        <v>43970.354166666664</v>
      </c>
      <c r="B19236">
        <v>3.846603</v>
      </c>
      <c r="C19236">
        <v>2.5730759999999999</v>
      </c>
      <c r="D19236">
        <v>539.65948500000002</v>
      </c>
      <c r="E19236">
        <v>657.99816899999996</v>
      </c>
    </row>
    <row r="19237" spans="1:5" x14ac:dyDescent="0.25">
      <c r="A19237" s="12">
        <v>43970.364583333336</v>
      </c>
      <c r="B19237">
        <v>5.1240100000000002</v>
      </c>
      <c r="C19237">
        <v>3.4184800000000002</v>
      </c>
      <c r="D19237">
        <v>527.955017</v>
      </c>
      <c r="E19237">
        <v>642.522156</v>
      </c>
    </row>
    <row r="19238" spans="1:5" x14ac:dyDescent="0.25">
      <c r="A19238" s="12">
        <v>43970.375</v>
      </c>
      <c r="B19238">
        <v>6.5036839999999998</v>
      </c>
      <c r="C19238">
        <v>4.3585019999999997</v>
      </c>
      <c r="D19238">
        <v>510.66146900000001</v>
      </c>
      <c r="E19238">
        <v>621.24542199999996</v>
      </c>
    </row>
    <row r="19239" spans="1:5" x14ac:dyDescent="0.25">
      <c r="A19239" s="12">
        <v>43970.385416666664</v>
      </c>
      <c r="B19239">
        <v>7.9611970000000003</v>
      </c>
      <c r="C19239">
        <v>5.3159869999999998</v>
      </c>
      <c r="D19239">
        <v>495.90078699999998</v>
      </c>
      <c r="E19239">
        <v>604.30249000000003</v>
      </c>
    </row>
    <row r="19240" spans="1:5" x14ac:dyDescent="0.25">
      <c r="A19240" s="12">
        <v>43970.395833333336</v>
      </c>
      <c r="B19240">
        <v>9.3908609999999992</v>
      </c>
      <c r="C19240">
        <v>6.2983529999999996</v>
      </c>
      <c r="D19240">
        <v>482.078125</v>
      </c>
      <c r="E19240">
        <v>586.64428699999996</v>
      </c>
    </row>
    <row r="19241" spans="1:5" x14ac:dyDescent="0.25">
      <c r="A19241" s="12">
        <v>43970.40625</v>
      </c>
      <c r="B19241">
        <v>10.789707999999999</v>
      </c>
      <c r="C19241">
        <v>7.2081289999999996</v>
      </c>
      <c r="D19241">
        <v>470.14819299999999</v>
      </c>
      <c r="E19241">
        <v>572.51544200000001</v>
      </c>
    </row>
    <row r="19242" spans="1:5" x14ac:dyDescent="0.25">
      <c r="A19242" s="12">
        <v>43970.416666666664</v>
      </c>
      <c r="B19242">
        <v>12.036185</v>
      </c>
      <c r="C19242">
        <v>8.0348140000000008</v>
      </c>
      <c r="D19242">
        <v>463.06433099999998</v>
      </c>
      <c r="E19242">
        <v>563.02948000000004</v>
      </c>
    </row>
    <row r="19243" spans="1:5" x14ac:dyDescent="0.25">
      <c r="A19243" s="12">
        <v>43970.427083333336</v>
      </c>
      <c r="B19243">
        <v>13.172976999999999</v>
      </c>
      <c r="C19243">
        <v>8.7778369999999999</v>
      </c>
      <c r="D19243">
        <v>456.74307299999998</v>
      </c>
      <c r="E19243">
        <v>555.59198000000004</v>
      </c>
    </row>
    <row r="19244" spans="1:5" x14ac:dyDescent="0.25">
      <c r="A19244" s="12">
        <v>43970.4375</v>
      </c>
      <c r="B19244">
        <v>14.257379999999999</v>
      </c>
      <c r="C19244">
        <v>9.4996310000000008</v>
      </c>
      <c r="D19244">
        <v>451.37097199999999</v>
      </c>
      <c r="E19244">
        <v>547.558899</v>
      </c>
    </row>
    <row r="19245" spans="1:5" x14ac:dyDescent="0.25">
      <c r="A19245" s="12">
        <v>43970.447916666664</v>
      </c>
      <c r="B19245">
        <v>15.243845</v>
      </c>
      <c r="C19245">
        <v>10.117449000000001</v>
      </c>
      <c r="D19245">
        <v>445.57284499999997</v>
      </c>
      <c r="E19245">
        <v>540.88244599999996</v>
      </c>
    </row>
    <row r="19246" spans="1:5" x14ac:dyDescent="0.25">
      <c r="A19246" s="12">
        <v>43970.458333333336</v>
      </c>
      <c r="B19246">
        <v>16.034814999999998</v>
      </c>
      <c r="C19246">
        <v>10.668953</v>
      </c>
      <c r="D19246">
        <v>441.07223499999998</v>
      </c>
      <c r="E19246">
        <v>534.60199</v>
      </c>
    </row>
    <row r="19247" spans="1:5" x14ac:dyDescent="0.25">
      <c r="A19247" s="12">
        <v>43970.46875</v>
      </c>
      <c r="B19247">
        <v>16.918001</v>
      </c>
      <c r="C19247">
        <v>11.267367</v>
      </c>
      <c r="D19247">
        <v>437.30343599999998</v>
      </c>
      <c r="E19247">
        <v>529.48040800000001</v>
      </c>
    </row>
    <row r="19248" spans="1:5" x14ac:dyDescent="0.25">
      <c r="A19248" s="12">
        <v>43970.479166666664</v>
      </c>
      <c r="B19248">
        <v>17.795587999999999</v>
      </c>
      <c r="C19248">
        <v>11.788968000000001</v>
      </c>
      <c r="D19248">
        <v>430.90988199999998</v>
      </c>
      <c r="E19248">
        <v>521.34436000000005</v>
      </c>
    </row>
    <row r="19249" spans="1:5" x14ac:dyDescent="0.25">
      <c r="A19249" s="12">
        <v>43970.489583333336</v>
      </c>
      <c r="B19249">
        <v>18.474466</v>
      </c>
      <c r="C19249">
        <v>12.290252000000001</v>
      </c>
      <c r="D19249">
        <v>428.44091800000001</v>
      </c>
      <c r="E19249">
        <v>518.50244099999998</v>
      </c>
    </row>
    <row r="19250" spans="1:5" x14ac:dyDescent="0.25">
      <c r="A19250" s="12">
        <v>43970.5</v>
      </c>
      <c r="B19250">
        <v>19.218975</v>
      </c>
      <c r="C19250">
        <v>12.750218</v>
      </c>
      <c r="D19250">
        <v>425.818848</v>
      </c>
      <c r="E19250">
        <v>514.60278300000004</v>
      </c>
    </row>
    <row r="19251" spans="1:5" x14ac:dyDescent="0.25">
      <c r="A19251" s="12">
        <v>43970.510416666664</v>
      </c>
      <c r="B19251">
        <v>19.794561000000002</v>
      </c>
      <c r="C19251">
        <v>13.122985</v>
      </c>
      <c r="D19251">
        <v>423.36111499999998</v>
      </c>
      <c r="E19251">
        <v>511.20980800000001</v>
      </c>
    </row>
    <row r="19252" spans="1:5" x14ac:dyDescent="0.25">
      <c r="A19252" s="12">
        <v>43970.520833333336</v>
      </c>
      <c r="B19252">
        <v>20.279752999999999</v>
      </c>
      <c r="C19252">
        <v>13.411292</v>
      </c>
      <c r="D19252">
        <v>419.06906099999998</v>
      </c>
      <c r="E19252">
        <v>505.397919</v>
      </c>
    </row>
    <row r="19253" spans="1:5" x14ac:dyDescent="0.25">
      <c r="A19253" s="12">
        <v>43970.53125</v>
      </c>
      <c r="B19253">
        <v>20.805461999999999</v>
      </c>
      <c r="C19253">
        <v>13.763629999999999</v>
      </c>
      <c r="D19253">
        <v>417.04269399999998</v>
      </c>
      <c r="E19253">
        <v>503.146118</v>
      </c>
    </row>
    <row r="19254" spans="1:5" x14ac:dyDescent="0.25">
      <c r="A19254" s="12">
        <v>43970.541666666664</v>
      </c>
      <c r="B19254">
        <v>21.095596</v>
      </c>
      <c r="C19254">
        <v>14.008336</v>
      </c>
      <c r="D19254">
        <v>415.21115099999997</v>
      </c>
      <c r="E19254">
        <v>498.58407599999998</v>
      </c>
    </row>
    <row r="19255" spans="1:5" x14ac:dyDescent="0.25">
      <c r="A19255" s="12">
        <v>43970.552083333336</v>
      </c>
      <c r="B19255">
        <v>21.39292</v>
      </c>
      <c r="C19255">
        <v>14.193351</v>
      </c>
      <c r="D19255">
        <v>413.46310399999999</v>
      </c>
      <c r="E19255">
        <v>496.28762799999998</v>
      </c>
    </row>
    <row r="19256" spans="1:5" x14ac:dyDescent="0.25">
      <c r="A19256" s="12">
        <v>43970.5625</v>
      </c>
      <c r="B19256">
        <v>21.517783999999999</v>
      </c>
      <c r="C19256">
        <v>14.336249</v>
      </c>
      <c r="D19256">
        <v>411.12219199999998</v>
      </c>
      <c r="E19256">
        <v>495.43594400000001</v>
      </c>
    </row>
    <row r="19257" spans="1:5" x14ac:dyDescent="0.25">
      <c r="A19257" s="12">
        <v>43970.572916666664</v>
      </c>
      <c r="B19257">
        <v>21.753133999999999</v>
      </c>
      <c r="C19257">
        <v>14.467276999999999</v>
      </c>
      <c r="D19257">
        <v>406.44882200000001</v>
      </c>
      <c r="E19257">
        <v>493.77700800000002</v>
      </c>
    </row>
    <row r="19258" spans="1:5" x14ac:dyDescent="0.25">
      <c r="A19258" s="12">
        <v>43970.583333333336</v>
      </c>
      <c r="B19258">
        <v>22.008797000000001</v>
      </c>
      <c r="C19258">
        <v>14.561211999999999</v>
      </c>
      <c r="D19258">
        <v>403.815674</v>
      </c>
      <c r="E19258">
        <v>492.72763099999997</v>
      </c>
    </row>
    <row r="19259" spans="1:5" x14ac:dyDescent="0.25">
      <c r="A19259" s="12">
        <v>43970.59375</v>
      </c>
      <c r="B19259">
        <v>21.784403000000001</v>
      </c>
      <c r="C19259">
        <v>14.399478999999999</v>
      </c>
      <c r="D19259">
        <v>402.73568699999998</v>
      </c>
      <c r="E19259">
        <v>491.71444700000001</v>
      </c>
    </row>
    <row r="19260" spans="1:5" x14ac:dyDescent="0.25">
      <c r="A19260" s="12">
        <v>43970.604166666664</v>
      </c>
      <c r="B19260">
        <v>21.707594</v>
      </c>
      <c r="C19260">
        <v>14.333625</v>
      </c>
      <c r="D19260">
        <v>404.60897799999998</v>
      </c>
      <c r="E19260">
        <v>493.50143400000002</v>
      </c>
    </row>
    <row r="19261" spans="1:5" x14ac:dyDescent="0.25">
      <c r="A19261" s="12">
        <v>43970.614583333336</v>
      </c>
      <c r="B19261">
        <v>21.457293</v>
      </c>
      <c r="C19261">
        <v>14.284089</v>
      </c>
      <c r="D19261">
        <v>405.34936499999998</v>
      </c>
      <c r="E19261">
        <v>492.41308600000002</v>
      </c>
    </row>
    <row r="19262" spans="1:5" x14ac:dyDescent="0.25">
      <c r="A19262" s="12">
        <v>43970.625</v>
      </c>
      <c r="B19262">
        <v>20.775445999999999</v>
      </c>
      <c r="C19262">
        <v>14.061522999999999</v>
      </c>
      <c r="D19262">
        <v>400.07189899999997</v>
      </c>
      <c r="E19262">
        <v>493.65451000000002</v>
      </c>
    </row>
    <row r="19263" spans="1:5" x14ac:dyDescent="0.25">
      <c r="A19263" s="12">
        <v>43970.635416666664</v>
      </c>
      <c r="B19263">
        <v>20.696805999999999</v>
      </c>
      <c r="C19263">
        <v>13.919881</v>
      </c>
      <c r="D19263">
        <v>392.400665</v>
      </c>
      <c r="E19263">
        <v>495.07968099999999</v>
      </c>
    </row>
    <row r="19264" spans="1:5" x14ac:dyDescent="0.25">
      <c r="A19264" s="12">
        <v>43970.645833333336</v>
      </c>
      <c r="B19264">
        <v>20.243914</v>
      </c>
      <c r="C19264">
        <v>13.655429</v>
      </c>
      <c r="D19264">
        <v>396.14721700000001</v>
      </c>
      <c r="E19264">
        <v>495.23556500000001</v>
      </c>
    </row>
    <row r="19265" spans="1:5" x14ac:dyDescent="0.25">
      <c r="A19265" s="12">
        <v>43970.65625</v>
      </c>
      <c r="B19265">
        <v>19.516870000000001</v>
      </c>
      <c r="C19265">
        <v>13.277183000000001</v>
      </c>
      <c r="D19265">
        <v>399.22293100000002</v>
      </c>
      <c r="E19265">
        <v>500.31811499999998</v>
      </c>
    </row>
    <row r="19266" spans="1:5" x14ac:dyDescent="0.25">
      <c r="A19266" s="12">
        <v>43970.666666666664</v>
      </c>
      <c r="B19266">
        <v>19.149124</v>
      </c>
      <c r="C19266">
        <v>12.952923999999999</v>
      </c>
      <c r="D19266">
        <v>396.55639600000001</v>
      </c>
      <c r="E19266">
        <v>500.593658</v>
      </c>
    </row>
    <row r="19267" spans="1:5" x14ac:dyDescent="0.25">
      <c r="A19267" s="12">
        <v>43970.677083333336</v>
      </c>
      <c r="B19267">
        <v>18.440113</v>
      </c>
      <c r="C19267">
        <v>12.531991</v>
      </c>
      <c r="D19267">
        <v>403.963165</v>
      </c>
      <c r="E19267">
        <v>503.07653800000003</v>
      </c>
    </row>
    <row r="19268" spans="1:5" x14ac:dyDescent="0.25">
      <c r="A19268" s="12">
        <v>43970.6875</v>
      </c>
      <c r="B19268">
        <v>17.298300000000001</v>
      </c>
      <c r="C19268">
        <v>12.067570999999999</v>
      </c>
      <c r="D19268">
        <v>417.66613799999999</v>
      </c>
      <c r="E19268">
        <v>509.34494000000001</v>
      </c>
    </row>
    <row r="19269" spans="1:5" x14ac:dyDescent="0.25">
      <c r="A19269" s="12">
        <v>43970.697916666664</v>
      </c>
      <c r="B19269">
        <v>16.924161999999999</v>
      </c>
      <c r="C19269">
        <v>11.534673</v>
      </c>
      <c r="D19269">
        <v>409.171021</v>
      </c>
      <c r="E19269">
        <v>515.86651600000005</v>
      </c>
    </row>
    <row r="19270" spans="1:5" x14ac:dyDescent="0.25">
      <c r="A19270" s="12">
        <v>43970.708333333336</v>
      </c>
      <c r="B19270">
        <v>14.971869999999999</v>
      </c>
      <c r="C19270">
        <v>10.212296</v>
      </c>
      <c r="D19270">
        <v>410.23709100000002</v>
      </c>
      <c r="E19270">
        <v>517.06897000000004</v>
      </c>
    </row>
    <row r="19271" spans="1:5" x14ac:dyDescent="0.25">
      <c r="A19271" s="12">
        <v>43970.71875</v>
      </c>
      <c r="B19271">
        <v>15.231528000000001</v>
      </c>
      <c r="C19271">
        <v>10.376308999999999</v>
      </c>
      <c r="D19271">
        <v>414.22860700000001</v>
      </c>
      <c r="E19271">
        <v>524.29205300000001</v>
      </c>
    </row>
    <row r="19272" spans="1:5" x14ac:dyDescent="0.25">
      <c r="A19272" s="12">
        <v>43970.729166666664</v>
      </c>
      <c r="B19272">
        <v>14.641220000000001</v>
      </c>
      <c r="C19272">
        <v>9.9873340000000006</v>
      </c>
      <c r="D19272">
        <v>414.57931500000001</v>
      </c>
      <c r="E19272">
        <v>526.763733</v>
      </c>
    </row>
    <row r="19273" spans="1:5" x14ac:dyDescent="0.25">
      <c r="A19273" s="12">
        <v>43970.739583333336</v>
      </c>
      <c r="B19273">
        <v>12.798726</v>
      </c>
      <c r="C19273">
        <v>9.0429750000000002</v>
      </c>
      <c r="D19273">
        <v>434.61459400000001</v>
      </c>
      <c r="E19273">
        <v>538.36242700000003</v>
      </c>
    </row>
    <row r="19274" spans="1:5" x14ac:dyDescent="0.25">
      <c r="A19274" s="12">
        <v>43970.75</v>
      </c>
      <c r="B19274">
        <v>12.655029000000001</v>
      </c>
      <c r="C19274">
        <v>8.8067139999999995</v>
      </c>
      <c r="D19274">
        <v>420.288116</v>
      </c>
      <c r="E19274">
        <v>538.89410399999997</v>
      </c>
    </row>
    <row r="19275" spans="1:5" x14ac:dyDescent="0.25">
      <c r="A19275" s="12">
        <v>43970.760416666664</v>
      </c>
      <c r="B19275">
        <v>11.442792000000001</v>
      </c>
      <c r="C19275">
        <v>7.6880699999999997</v>
      </c>
      <c r="D19275">
        <v>417.06771900000001</v>
      </c>
      <c r="E19275">
        <v>545.97796600000004</v>
      </c>
    </row>
    <row r="19276" spans="1:5" x14ac:dyDescent="0.25">
      <c r="A19276" s="12">
        <v>43970.770833333336</v>
      </c>
      <c r="B19276">
        <v>9.7284740000000003</v>
      </c>
      <c r="C19276">
        <v>6.5346140000000004</v>
      </c>
      <c r="D19276">
        <v>426.559235</v>
      </c>
      <c r="E19276">
        <v>554.78198199999997</v>
      </c>
    </row>
    <row r="19277" spans="1:5" x14ac:dyDescent="0.25">
      <c r="A19277" s="12">
        <v>43970.78125</v>
      </c>
      <c r="B19277">
        <v>8.6211289999999998</v>
      </c>
      <c r="C19277">
        <v>5.7342940000000002</v>
      </c>
      <c r="D19277">
        <v>434.350189</v>
      </c>
      <c r="E19277">
        <v>561.50970500000005</v>
      </c>
    </row>
    <row r="19278" spans="1:5" x14ac:dyDescent="0.25">
      <c r="A19278" s="12">
        <v>43970.791666666664</v>
      </c>
      <c r="B19278">
        <v>7.2155480000000001</v>
      </c>
      <c r="C19278">
        <v>4.8850100000000003</v>
      </c>
      <c r="D19278">
        <v>437.540009</v>
      </c>
      <c r="E19278">
        <v>566.01892099999998</v>
      </c>
    </row>
    <row r="19279" spans="1:5" x14ac:dyDescent="0.25">
      <c r="A19279" s="12">
        <v>43970.802083333336</v>
      </c>
      <c r="B19279">
        <v>5.9656469999999997</v>
      </c>
      <c r="C19279">
        <v>3.9884740000000001</v>
      </c>
      <c r="D19279">
        <v>441.37841800000001</v>
      </c>
      <c r="E19279">
        <v>570.00756799999999</v>
      </c>
    </row>
    <row r="19280" spans="1:5" x14ac:dyDescent="0.25">
      <c r="A19280" s="12">
        <v>43970.8125</v>
      </c>
      <c r="B19280">
        <v>4.9125170000000002</v>
      </c>
      <c r="C19280">
        <v>3.2735270000000001</v>
      </c>
      <c r="D19280">
        <v>440.960846</v>
      </c>
      <c r="E19280">
        <v>571.27404799999999</v>
      </c>
    </row>
    <row r="19281" spans="1:5" x14ac:dyDescent="0.25">
      <c r="A19281" s="12">
        <v>43970.822916666664</v>
      </c>
      <c r="B19281">
        <v>3.8443200000000002</v>
      </c>
      <c r="C19281">
        <v>2.5921370000000001</v>
      </c>
      <c r="D19281">
        <v>435.31603999999999</v>
      </c>
      <c r="E19281">
        <v>571.37982199999999</v>
      </c>
    </row>
    <row r="19282" spans="1:5" x14ac:dyDescent="0.25">
      <c r="A19282" s="12">
        <v>43970.833333333336</v>
      </c>
      <c r="B19282">
        <v>3.234721</v>
      </c>
      <c r="C19282">
        <v>2.2652519999999998</v>
      </c>
      <c r="D19282">
        <v>460.00534099999999</v>
      </c>
      <c r="E19282">
        <v>571.368652</v>
      </c>
    </row>
    <row r="19283" spans="1:5" x14ac:dyDescent="0.25">
      <c r="A19283" s="12">
        <v>43970.84375</v>
      </c>
      <c r="B19283">
        <v>1.990756</v>
      </c>
      <c r="C19283">
        <v>1.3662049999999999</v>
      </c>
      <c r="D19283">
        <v>459.93289199999998</v>
      </c>
      <c r="E19283">
        <v>557.37341300000003</v>
      </c>
    </row>
    <row r="19284" spans="1:5" x14ac:dyDescent="0.25">
      <c r="A19284" s="12">
        <v>43970.854166666664</v>
      </c>
      <c r="B19284">
        <v>0.39833400000000002</v>
      </c>
      <c r="C19284">
        <v>0.275866</v>
      </c>
      <c r="D19284">
        <v>407.25320399999998</v>
      </c>
      <c r="E19284">
        <v>499.13797</v>
      </c>
    </row>
    <row r="19285" spans="1:5" x14ac:dyDescent="0.25">
      <c r="A19285" s="12">
        <v>43970.864583333336</v>
      </c>
      <c r="B19285">
        <v>0.186498</v>
      </c>
      <c r="C19285">
        <v>0.11379300000000001</v>
      </c>
      <c r="D19285">
        <v>358.75427200000001</v>
      </c>
      <c r="E19285">
        <v>434.17208900000003</v>
      </c>
    </row>
    <row r="19286" spans="1:5" x14ac:dyDescent="0.25">
      <c r="A19286" s="12">
        <v>43970.875</v>
      </c>
      <c r="B19286">
        <v>9.5999000000000001E-2</v>
      </c>
      <c r="C19286">
        <v>9.7616999999999995E-2</v>
      </c>
      <c r="D19286">
        <v>334.157623</v>
      </c>
      <c r="E19286">
        <v>388.74475100000001</v>
      </c>
    </row>
    <row r="19287" spans="1:5" x14ac:dyDescent="0.25">
      <c r="A19287" s="12">
        <v>43970.885416666664</v>
      </c>
      <c r="B19287">
        <v>6.0491999999999997E-2</v>
      </c>
      <c r="C19287">
        <v>5.7523999999999999E-2</v>
      </c>
      <c r="D19287">
        <v>304.52136200000001</v>
      </c>
      <c r="E19287">
        <v>345.794464</v>
      </c>
    </row>
    <row r="19288" spans="1:5" x14ac:dyDescent="0.25">
      <c r="A19288" s="12">
        <v>43970.895833333336</v>
      </c>
      <c r="B19288">
        <v>1.0385999999999999E-2</v>
      </c>
      <c r="C19288">
        <v>5.3639999999999998E-3</v>
      </c>
      <c r="D19288">
        <v>293.39309700000001</v>
      </c>
      <c r="E19288">
        <v>292.92828400000002</v>
      </c>
    </row>
    <row r="19289" spans="1:5" x14ac:dyDescent="0.25">
      <c r="A19289" s="12">
        <v>43970.90625</v>
      </c>
      <c r="B19289">
        <v>0</v>
      </c>
      <c r="C19289">
        <v>0</v>
      </c>
      <c r="D19289">
        <v>277.59979199999998</v>
      </c>
      <c r="E19289">
        <v>298.10827599999999</v>
      </c>
    </row>
    <row r="19290" spans="1:5" x14ac:dyDescent="0.25">
      <c r="A19290" s="12">
        <v>43970.916666666664</v>
      </c>
    </row>
    <row r="19291" spans="1:5" x14ac:dyDescent="0.25">
      <c r="A19291" s="12">
        <v>43970.927083333336</v>
      </c>
    </row>
    <row r="19292" spans="1:5" x14ac:dyDescent="0.25">
      <c r="A19292" s="12">
        <v>43970.9375</v>
      </c>
    </row>
    <row r="19293" spans="1:5" x14ac:dyDescent="0.25">
      <c r="A19293" s="12">
        <v>43970.947916666664</v>
      </c>
    </row>
    <row r="19294" spans="1:5" x14ac:dyDescent="0.25">
      <c r="A19294" s="12">
        <v>43970.958333333336</v>
      </c>
    </row>
    <row r="19295" spans="1:5" x14ac:dyDescent="0.25">
      <c r="A19295" s="12">
        <v>43970.96875</v>
      </c>
    </row>
    <row r="19296" spans="1:5" x14ac:dyDescent="0.25">
      <c r="A19296" s="12">
        <v>43970.979166666664</v>
      </c>
    </row>
    <row r="19297" spans="1:1" x14ac:dyDescent="0.25">
      <c r="A19297" s="12">
        <v>43970.989583333336</v>
      </c>
    </row>
    <row r="19298" spans="1:1" x14ac:dyDescent="0.25">
      <c r="A19298" s="12">
        <v>43971</v>
      </c>
    </row>
    <row r="19299" spans="1:1" x14ac:dyDescent="0.25">
      <c r="A19299" s="12">
        <v>43971.010416666664</v>
      </c>
    </row>
    <row r="19300" spans="1:1" x14ac:dyDescent="0.25">
      <c r="A19300" s="12">
        <v>43971.020833333336</v>
      </c>
    </row>
    <row r="19301" spans="1:1" x14ac:dyDescent="0.25">
      <c r="A19301" s="12">
        <v>43971.03125</v>
      </c>
    </row>
    <row r="19302" spans="1:1" x14ac:dyDescent="0.25">
      <c r="A19302" s="12">
        <v>43971.041666666664</v>
      </c>
    </row>
    <row r="19303" spans="1:1" x14ac:dyDescent="0.25">
      <c r="A19303" s="12">
        <v>43971.052083333336</v>
      </c>
    </row>
    <row r="19304" spans="1:1" x14ac:dyDescent="0.25">
      <c r="A19304" s="12">
        <v>43971.0625</v>
      </c>
    </row>
    <row r="19305" spans="1:1" x14ac:dyDescent="0.25">
      <c r="A19305" s="12">
        <v>43971.072916666664</v>
      </c>
    </row>
    <row r="19306" spans="1:1" x14ac:dyDescent="0.25">
      <c r="A19306" s="12">
        <v>43971.083333333336</v>
      </c>
    </row>
    <row r="19307" spans="1:1" x14ac:dyDescent="0.25">
      <c r="A19307" s="12">
        <v>43971.09375</v>
      </c>
    </row>
    <row r="19308" spans="1:1" x14ac:dyDescent="0.25">
      <c r="A19308" s="12">
        <v>43971.104166666664</v>
      </c>
    </row>
    <row r="19309" spans="1:1" x14ac:dyDescent="0.25">
      <c r="A19309" s="12">
        <v>43971.114583333336</v>
      </c>
    </row>
    <row r="19310" spans="1:1" x14ac:dyDescent="0.25">
      <c r="A19310" s="12">
        <v>43971.125</v>
      </c>
    </row>
    <row r="19311" spans="1:1" x14ac:dyDescent="0.25">
      <c r="A19311" s="12">
        <v>43971.135416666664</v>
      </c>
    </row>
    <row r="19312" spans="1:1" x14ac:dyDescent="0.25">
      <c r="A19312" s="12">
        <v>43971.145833333336</v>
      </c>
    </row>
    <row r="19313" spans="1:5" x14ac:dyDescent="0.25">
      <c r="A19313" s="12">
        <v>43971.15625</v>
      </c>
    </row>
    <row r="19314" spans="1:5" x14ac:dyDescent="0.25">
      <c r="A19314" s="12">
        <v>43971.166666666664</v>
      </c>
    </row>
    <row r="19315" spans="1:5" x14ac:dyDescent="0.25">
      <c r="A19315" s="12">
        <v>43971.177083333336</v>
      </c>
    </row>
    <row r="19316" spans="1:5" x14ac:dyDescent="0.25">
      <c r="A19316" s="12">
        <v>43971.1875</v>
      </c>
    </row>
    <row r="19317" spans="1:5" x14ac:dyDescent="0.25">
      <c r="A19317" s="12">
        <v>43971.197916666664</v>
      </c>
    </row>
    <row r="19318" spans="1:5" x14ac:dyDescent="0.25">
      <c r="A19318" s="12">
        <v>43971.208333333336</v>
      </c>
    </row>
    <row r="19319" spans="1:5" x14ac:dyDescent="0.25">
      <c r="A19319" s="12">
        <v>43971.21875</v>
      </c>
    </row>
    <row r="19320" spans="1:5" x14ac:dyDescent="0.25">
      <c r="A19320" s="12">
        <v>43971.229166666664</v>
      </c>
    </row>
    <row r="19321" spans="1:5" x14ac:dyDescent="0.25">
      <c r="A19321" s="12">
        <v>43971.239583333336</v>
      </c>
      <c r="B19321">
        <v>0</v>
      </c>
      <c r="C19321">
        <v>2.0539999999999998E-3</v>
      </c>
      <c r="D19321">
        <v>431.16314699999998</v>
      </c>
      <c r="E19321">
        <v>434.08575400000001</v>
      </c>
    </row>
    <row r="19322" spans="1:5" x14ac:dyDescent="0.25">
      <c r="A19322" s="12">
        <v>43971.25</v>
      </c>
      <c r="B19322">
        <v>6.3459000000000002E-2</v>
      </c>
      <c r="C19322">
        <v>3.5723999999999999E-2</v>
      </c>
      <c r="D19322">
        <v>351.96542399999998</v>
      </c>
      <c r="E19322">
        <v>378.03524800000002</v>
      </c>
    </row>
    <row r="19323" spans="1:5" x14ac:dyDescent="0.25">
      <c r="A19323" s="12">
        <v>43971.260416666664</v>
      </c>
      <c r="B19323">
        <v>0.17474200000000001</v>
      </c>
      <c r="C19323">
        <v>0.13867499999999999</v>
      </c>
      <c r="D19323">
        <v>382.25778200000002</v>
      </c>
      <c r="E19323">
        <v>423.92614700000001</v>
      </c>
    </row>
    <row r="19324" spans="1:5" x14ac:dyDescent="0.25">
      <c r="A19324" s="12">
        <v>43971.270833333336</v>
      </c>
      <c r="B19324">
        <v>0.31478600000000001</v>
      </c>
      <c r="C19324">
        <v>0.21948300000000001</v>
      </c>
      <c r="D19324">
        <v>439.52743500000003</v>
      </c>
      <c r="E19324">
        <v>533.75024399999995</v>
      </c>
    </row>
    <row r="19325" spans="1:5" x14ac:dyDescent="0.25">
      <c r="A19325" s="12">
        <v>43971.28125</v>
      </c>
      <c r="B19325">
        <v>0.45825500000000002</v>
      </c>
      <c r="C19325">
        <v>0.32688499999999998</v>
      </c>
      <c r="D19325">
        <v>453.28051799999997</v>
      </c>
      <c r="E19325">
        <v>553.15093999999999</v>
      </c>
    </row>
    <row r="19326" spans="1:5" x14ac:dyDescent="0.25">
      <c r="A19326" s="12">
        <v>43971.291666666664</v>
      </c>
      <c r="B19326">
        <v>0.572847</v>
      </c>
      <c r="C19326">
        <v>0.393654</v>
      </c>
      <c r="D19326">
        <v>460.68447900000001</v>
      </c>
      <c r="E19326">
        <v>561.23962400000005</v>
      </c>
    </row>
    <row r="19327" spans="1:5" x14ac:dyDescent="0.25">
      <c r="A19327" s="12">
        <v>43971.302083333336</v>
      </c>
      <c r="B19327">
        <v>0.67990700000000004</v>
      </c>
      <c r="C19327">
        <v>0.46533099999999999</v>
      </c>
      <c r="D19327">
        <v>493.67678799999999</v>
      </c>
      <c r="E19327">
        <v>603.11663799999997</v>
      </c>
    </row>
    <row r="19328" spans="1:5" x14ac:dyDescent="0.25">
      <c r="A19328" s="12">
        <v>43971.3125</v>
      </c>
      <c r="B19328">
        <v>1.3746510000000001</v>
      </c>
      <c r="C19328">
        <v>0.92107600000000001</v>
      </c>
      <c r="D19328">
        <v>375.67489599999999</v>
      </c>
      <c r="E19328">
        <v>457.196777</v>
      </c>
    </row>
    <row r="19329" spans="1:5" x14ac:dyDescent="0.25">
      <c r="A19329" s="12">
        <v>43971.322916666664</v>
      </c>
      <c r="B19329">
        <v>2.279747</v>
      </c>
      <c r="C19329">
        <v>1.514467</v>
      </c>
      <c r="D19329">
        <v>329.00186200000002</v>
      </c>
      <c r="E19329">
        <v>399.21182299999998</v>
      </c>
    </row>
    <row r="19330" spans="1:5" x14ac:dyDescent="0.25">
      <c r="A19330" s="12">
        <v>43971.333333333336</v>
      </c>
      <c r="B19330">
        <v>3.1359940000000002</v>
      </c>
      <c r="C19330">
        <v>2.0899399999999999</v>
      </c>
      <c r="D19330">
        <v>331.62948599999999</v>
      </c>
      <c r="E19330">
        <v>401.17416400000002</v>
      </c>
    </row>
    <row r="19331" spans="1:5" x14ac:dyDescent="0.25">
      <c r="A19331" s="12">
        <v>43971.34375</v>
      </c>
      <c r="B19331">
        <v>2.9765459999999999</v>
      </c>
      <c r="C19331">
        <v>1.9885870000000001</v>
      </c>
      <c r="D19331">
        <v>489.53225700000002</v>
      </c>
      <c r="E19331">
        <v>596.91803000000004</v>
      </c>
    </row>
    <row r="19332" spans="1:5" x14ac:dyDescent="0.25">
      <c r="A19332" s="12">
        <v>43971.354166666664</v>
      </c>
      <c r="B19332">
        <v>3.798095</v>
      </c>
      <c r="C19332">
        <v>2.5428299999999999</v>
      </c>
      <c r="D19332">
        <v>534.13433799999996</v>
      </c>
      <c r="E19332">
        <v>650.46612500000003</v>
      </c>
    </row>
    <row r="19333" spans="1:5" x14ac:dyDescent="0.25">
      <c r="A19333" s="12">
        <v>43971.364583333336</v>
      </c>
      <c r="B19333">
        <v>5.1403319999999999</v>
      </c>
      <c r="C19333">
        <v>3.435486</v>
      </c>
      <c r="D19333">
        <v>519.86920199999997</v>
      </c>
      <c r="E19333">
        <v>632.80230700000004</v>
      </c>
    </row>
    <row r="19334" spans="1:5" x14ac:dyDescent="0.25">
      <c r="A19334" s="12">
        <v>43971.375</v>
      </c>
      <c r="B19334">
        <v>6.523771</v>
      </c>
      <c r="C19334">
        <v>4.3711710000000004</v>
      </c>
      <c r="D19334">
        <v>506.51687600000002</v>
      </c>
      <c r="E19334">
        <v>617.42657499999996</v>
      </c>
    </row>
    <row r="19335" spans="1:5" x14ac:dyDescent="0.25">
      <c r="A19335" s="12">
        <v>43971.385416666664</v>
      </c>
      <c r="B19335">
        <v>7.9653049999999999</v>
      </c>
      <c r="C19335">
        <v>5.3347049999999996</v>
      </c>
      <c r="D19335">
        <v>492.914154</v>
      </c>
      <c r="E19335">
        <v>601.74456799999996</v>
      </c>
    </row>
    <row r="19336" spans="1:5" x14ac:dyDescent="0.25">
      <c r="A19336" s="12">
        <v>43971.395833333336</v>
      </c>
      <c r="B19336">
        <v>9.4200789999999994</v>
      </c>
      <c r="C19336">
        <v>6.3223209999999996</v>
      </c>
      <c r="D19336">
        <v>479.50064099999997</v>
      </c>
      <c r="E19336">
        <v>584.17816200000004</v>
      </c>
    </row>
    <row r="19337" spans="1:5" x14ac:dyDescent="0.25">
      <c r="A19337" s="12">
        <v>43971.40625</v>
      </c>
      <c r="B19337">
        <v>10.829999000000001</v>
      </c>
      <c r="C19337">
        <v>7.2577780000000001</v>
      </c>
      <c r="D19337">
        <v>468.48928799999999</v>
      </c>
      <c r="E19337">
        <v>570.80639599999995</v>
      </c>
    </row>
    <row r="19338" spans="1:5" x14ac:dyDescent="0.25">
      <c r="A19338" s="12">
        <v>43971.416666666664</v>
      </c>
      <c r="B19338">
        <v>12.089373999999999</v>
      </c>
      <c r="C19338">
        <v>8.0639179999999993</v>
      </c>
      <c r="D19338">
        <v>460.19180299999999</v>
      </c>
      <c r="E19338">
        <v>560.73584000000005</v>
      </c>
    </row>
    <row r="19339" spans="1:5" x14ac:dyDescent="0.25">
      <c r="A19339" s="12">
        <v>43971.427083333336</v>
      </c>
      <c r="B19339">
        <v>13.280493999999999</v>
      </c>
      <c r="C19339">
        <v>8.8512260000000005</v>
      </c>
      <c r="D19339">
        <v>455.85513300000002</v>
      </c>
      <c r="E19339">
        <v>555.81195100000002</v>
      </c>
    </row>
    <row r="19340" spans="1:5" x14ac:dyDescent="0.25">
      <c r="A19340" s="12">
        <v>43971.4375</v>
      </c>
      <c r="B19340">
        <v>14.364098</v>
      </c>
      <c r="C19340">
        <v>9.5500799999999995</v>
      </c>
      <c r="D19340">
        <v>452.16427599999997</v>
      </c>
      <c r="E19340">
        <v>550.22271699999999</v>
      </c>
    </row>
    <row r="19341" spans="1:5" x14ac:dyDescent="0.25">
      <c r="A19341" s="12">
        <v>43971.447916666664</v>
      </c>
      <c r="B19341">
        <v>15.395085</v>
      </c>
      <c r="C19341">
        <v>10.233525</v>
      </c>
      <c r="D19341">
        <v>446.34411599999999</v>
      </c>
      <c r="E19341">
        <v>543.63995399999999</v>
      </c>
    </row>
    <row r="19342" spans="1:5" x14ac:dyDescent="0.25">
      <c r="A19342" s="12">
        <v>43971.458333333336</v>
      </c>
      <c r="B19342">
        <v>16.271193</v>
      </c>
      <c r="C19342">
        <v>10.836959999999999</v>
      </c>
      <c r="D19342">
        <v>442.01306199999999</v>
      </c>
      <c r="E19342">
        <v>536.92340100000001</v>
      </c>
    </row>
    <row r="19343" spans="1:5" x14ac:dyDescent="0.25">
      <c r="A19343" s="12">
        <v>43971.46875</v>
      </c>
      <c r="B19343">
        <v>17.157568000000001</v>
      </c>
      <c r="C19343">
        <v>11.42282</v>
      </c>
      <c r="D19343">
        <v>434.49496499999998</v>
      </c>
      <c r="E19343">
        <v>527.52642800000001</v>
      </c>
    </row>
    <row r="19344" spans="1:5" x14ac:dyDescent="0.25">
      <c r="A19344" s="12">
        <v>43971.479166666664</v>
      </c>
      <c r="B19344">
        <v>17.928101999999999</v>
      </c>
      <c r="C19344">
        <v>11.942594</v>
      </c>
      <c r="D19344">
        <v>428.37686200000002</v>
      </c>
      <c r="E19344">
        <v>520.01666299999999</v>
      </c>
    </row>
    <row r="19345" spans="1:5" x14ac:dyDescent="0.25">
      <c r="A19345" s="12">
        <v>43971.489583333336</v>
      </c>
      <c r="B19345">
        <v>18.621818999999999</v>
      </c>
      <c r="C19345">
        <v>12.382015000000001</v>
      </c>
      <c r="D19345">
        <v>423.68396000000001</v>
      </c>
      <c r="E19345">
        <v>513.40869099999998</v>
      </c>
    </row>
    <row r="19346" spans="1:5" x14ac:dyDescent="0.25">
      <c r="A19346" s="12">
        <v>43971.5</v>
      </c>
      <c r="B19346">
        <v>19.312681000000001</v>
      </c>
      <c r="C19346">
        <v>12.81345</v>
      </c>
      <c r="D19346">
        <v>419.202606</v>
      </c>
      <c r="E19346">
        <v>507.98657200000002</v>
      </c>
    </row>
    <row r="19347" spans="1:5" x14ac:dyDescent="0.25">
      <c r="A19347" s="12">
        <v>43971.510416666664</v>
      </c>
      <c r="B19347">
        <v>19.893174999999999</v>
      </c>
      <c r="C19347">
        <v>13.200141</v>
      </c>
      <c r="D19347">
        <v>417.26809700000001</v>
      </c>
      <c r="E19347">
        <v>504.71597300000002</v>
      </c>
    </row>
    <row r="19348" spans="1:5" x14ac:dyDescent="0.25">
      <c r="A19348" s="12">
        <v>43971.520833333336</v>
      </c>
      <c r="B19348">
        <v>20.422878000000001</v>
      </c>
      <c r="C19348">
        <v>13.560352999999999</v>
      </c>
      <c r="D19348">
        <v>415.54235799999998</v>
      </c>
      <c r="E19348">
        <v>500.88314800000001</v>
      </c>
    </row>
    <row r="19349" spans="1:5" x14ac:dyDescent="0.25">
      <c r="A19349" s="12">
        <v>43971.53125</v>
      </c>
      <c r="B19349">
        <v>20.793821000000001</v>
      </c>
      <c r="C19349">
        <v>13.783716999999999</v>
      </c>
      <c r="D19349">
        <v>411.35604899999998</v>
      </c>
      <c r="E19349">
        <v>496.20419299999998</v>
      </c>
    </row>
    <row r="19350" spans="1:5" x14ac:dyDescent="0.25">
      <c r="A19350" s="12">
        <v>43971.541666666664</v>
      </c>
      <c r="B19350">
        <v>21.244204</v>
      </c>
      <c r="C19350">
        <v>14.098618999999999</v>
      </c>
      <c r="D19350">
        <v>406.96933000000001</v>
      </c>
      <c r="E19350">
        <v>490.87109400000003</v>
      </c>
    </row>
    <row r="19351" spans="1:5" x14ac:dyDescent="0.25">
      <c r="A19351" s="12">
        <v>43971.552083333336</v>
      </c>
      <c r="B19351">
        <v>21.500664</v>
      </c>
      <c r="C19351">
        <v>14.247792</v>
      </c>
      <c r="D19351">
        <v>407.80712899999997</v>
      </c>
      <c r="E19351">
        <v>491.46670499999999</v>
      </c>
    </row>
    <row r="19352" spans="1:5" x14ac:dyDescent="0.25">
      <c r="A19352" s="12">
        <v>43971.5625</v>
      </c>
      <c r="B19352">
        <v>21.555792</v>
      </c>
      <c r="C19352">
        <v>14.292078999999999</v>
      </c>
      <c r="D19352">
        <v>406.57959</v>
      </c>
      <c r="E19352">
        <v>490.29208399999999</v>
      </c>
    </row>
    <row r="19353" spans="1:5" x14ac:dyDescent="0.25">
      <c r="A19353" s="12">
        <v>43971.572916666664</v>
      </c>
      <c r="B19353">
        <v>21.774933000000001</v>
      </c>
      <c r="C19353">
        <v>14.495239</v>
      </c>
      <c r="D19353">
        <v>402.05371100000002</v>
      </c>
      <c r="E19353">
        <v>487.46963499999998</v>
      </c>
    </row>
    <row r="19354" spans="1:5" x14ac:dyDescent="0.25">
      <c r="A19354" s="12">
        <v>43971.583333333336</v>
      </c>
      <c r="B19354">
        <v>22.011649999999999</v>
      </c>
      <c r="C19354">
        <v>14.580384</v>
      </c>
      <c r="D19354">
        <v>398.524292</v>
      </c>
      <c r="E19354">
        <v>485.17886399999998</v>
      </c>
    </row>
    <row r="19355" spans="1:5" x14ac:dyDescent="0.25">
      <c r="A19355" s="12">
        <v>43971.59375</v>
      </c>
      <c r="B19355">
        <v>19.305043999999999</v>
      </c>
      <c r="C19355">
        <v>12.831307000000001</v>
      </c>
      <c r="D19355">
        <v>405.31189000000001</v>
      </c>
      <c r="E19355">
        <v>495.08898900000003</v>
      </c>
    </row>
    <row r="19356" spans="1:5" x14ac:dyDescent="0.25">
      <c r="A19356" s="12">
        <v>43971.604166666664</v>
      </c>
      <c r="B19356">
        <v>21.877768</v>
      </c>
      <c r="C19356">
        <v>14.509734</v>
      </c>
      <c r="D19356">
        <v>402.15112299999998</v>
      </c>
      <c r="E19356">
        <v>490.32833900000003</v>
      </c>
    </row>
    <row r="19357" spans="1:5" x14ac:dyDescent="0.25">
      <c r="A19357" s="12">
        <v>43971.614583333336</v>
      </c>
      <c r="B19357">
        <v>21.420539999999999</v>
      </c>
      <c r="C19357">
        <v>14.293221000000001</v>
      </c>
      <c r="D19357">
        <v>401.764252</v>
      </c>
      <c r="E19357">
        <v>489.04226699999998</v>
      </c>
    </row>
    <row r="19358" spans="1:5" x14ac:dyDescent="0.25">
      <c r="A19358" s="12">
        <v>43971.625</v>
      </c>
      <c r="B19358">
        <v>19.465509000000001</v>
      </c>
      <c r="C19358">
        <v>13.227304999999999</v>
      </c>
      <c r="D19358">
        <v>403.79061899999999</v>
      </c>
      <c r="E19358">
        <v>492.30178799999999</v>
      </c>
    </row>
    <row r="19359" spans="1:5" x14ac:dyDescent="0.25">
      <c r="A19359" s="12">
        <v>43971.635416666664</v>
      </c>
      <c r="B19359">
        <v>20.641221999999999</v>
      </c>
      <c r="C19359">
        <v>13.873656</v>
      </c>
      <c r="D19359">
        <v>390.001373</v>
      </c>
      <c r="E19359">
        <v>492.47714200000001</v>
      </c>
    </row>
    <row r="19360" spans="1:5" x14ac:dyDescent="0.25">
      <c r="A19360" s="12">
        <v>43971.645833333336</v>
      </c>
      <c r="B19360">
        <v>20.204536000000001</v>
      </c>
      <c r="C19360">
        <v>13.620274999999999</v>
      </c>
      <c r="D19360">
        <v>394.624664</v>
      </c>
      <c r="E19360">
        <v>493.23425300000002</v>
      </c>
    </row>
    <row r="19361" spans="1:5" x14ac:dyDescent="0.25">
      <c r="A19361" s="12">
        <v>43971.65625</v>
      </c>
      <c r="B19361">
        <v>19.740577999999999</v>
      </c>
      <c r="C19361">
        <v>13.38139</v>
      </c>
      <c r="D19361">
        <v>396.62881499999997</v>
      </c>
      <c r="E19361">
        <v>496.24307299999998</v>
      </c>
    </row>
    <row r="19362" spans="1:5" x14ac:dyDescent="0.25">
      <c r="A19362" s="12">
        <v>43971.666666666664</v>
      </c>
      <c r="B19362">
        <v>19.185075999999999</v>
      </c>
      <c r="C19362">
        <v>12.963425000000001</v>
      </c>
      <c r="D19362">
        <v>397.58068800000001</v>
      </c>
      <c r="E19362">
        <v>500.58810399999999</v>
      </c>
    </row>
    <row r="19363" spans="1:5" x14ac:dyDescent="0.25">
      <c r="A19363" s="12">
        <v>43971.677083333336</v>
      </c>
      <c r="B19363">
        <v>18.561326999999999</v>
      </c>
      <c r="C19363">
        <v>12.563492</v>
      </c>
      <c r="D19363">
        <v>399.42056300000002</v>
      </c>
      <c r="E19363">
        <v>500.93331899999998</v>
      </c>
    </row>
    <row r="19364" spans="1:5" x14ac:dyDescent="0.25">
      <c r="A19364" s="12">
        <v>43971.6875</v>
      </c>
      <c r="B19364">
        <v>17.416658000000002</v>
      </c>
      <c r="C19364">
        <v>12.021689</v>
      </c>
      <c r="D19364">
        <v>415.05526700000001</v>
      </c>
      <c r="E19364">
        <v>507.29907200000002</v>
      </c>
    </row>
    <row r="19365" spans="1:5" x14ac:dyDescent="0.25">
      <c r="A19365" s="12">
        <v>43971.697916666664</v>
      </c>
      <c r="B19365">
        <v>16.968218</v>
      </c>
      <c r="C19365">
        <v>11.530334</v>
      </c>
      <c r="D19365">
        <v>406.317993</v>
      </c>
      <c r="E19365">
        <v>513.28900099999998</v>
      </c>
    </row>
    <row r="19366" spans="1:5" x14ac:dyDescent="0.25">
      <c r="A19366" s="12">
        <v>43971.708333333336</v>
      </c>
      <c r="B19366">
        <v>16.055703999999999</v>
      </c>
      <c r="C19366">
        <v>10.930096000000001</v>
      </c>
      <c r="D19366">
        <v>409.69155899999998</v>
      </c>
      <c r="E19366">
        <v>519.30413799999997</v>
      </c>
    </row>
    <row r="19367" spans="1:5" x14ac:dyDescent="0.25">
      <c r="A19367" s="12">
        <v>43971.71875</v>
      </c>
      <c r="B19367">
        <v>15.221943</v>
      </c>
      <c r="C19367">
        <v>10.302236000000001</v>
      </c>
      <c r="D19367">
        <v>411.29757699999999</v>
      </c>
      <c r="E19367">
        <v>522.91705300000001</v>
      </c>
    </row>
    <row r="19368" spans="1:5" x14ac:dyDescent="0.25">
      <c r="A19368" s="12">
        <v>43971.729166666664</v>
      </c>
      <c r="B19368">
        <v>14.353826</v>
      </c>
      <c r="C19368">
        <v>9.7914779999999997</v>
      </c>
      <c r="D19368">
        <v>414.59878500000002</v>
      </c>
      <c r="E19368">
        <v>529.18255599999998</v>
      </c>
    </row>
    <row r="19369" spans="1:5" x14ac:dyDescent="0.25">
      <c r="A19369" s="12">
        <v>43971.739583333336</v>
      </c>
      <c r="B19369">
        <v>13.229931000000001</v>
      </c>
      <c r="C19369">
        <v>9.082694</v>
      </c>
      <c r="D19369">
        <v>423.10778800000003</v>
      </c>
      <c r="E19369">
        <v>537.246216</v>
      </c>
    </row>
    <row r="19370" spans="1:5" x14ac:dyDescent="0.25">
      <c r="A19370" s="12">
        <v>43971.75</v>
      </c>
      <c r="B19370">
        <v>12.010161999999999</v>
      </c>
      <c r="C19370">
        <v>8.3532519999999995</v>
      </c>
      <c r="D19370">
        <v>421.86917099999999</v>
      </c>
      <c r="E19370">
        <v>543.25305200000003</v>
      </c>
    </row>
    <row r="19371" spans="1:5" x14ac:dyDescent="0.25">
      <c r="A19371" s="12">
        <v>43971.760416666664</v>
      </c>
      <c r="B19371">
        <v>11.184048000000001</v>
      </c>
      <c r="C19371">
        <v>7.5559010000000004</v>
      </c>
      <c r="D19371">
        <v>419.43362400000001</v>
      </c>
      <c r="E19371">
        <v>549.15942399999994</v>
      </c>
    </row>
    <row r="19372" spans="1:5" x14ac:dyDescent="0.25">
      <c r="A19372" s="12">
        <v>43971.770833333336</v>
      </c>
      <c r="B19372">
        <v>10.060494</v>
      </c>
      <c r="C19372">
        <v>6.7760109999999996</v>
      </c>
      <c r="D19372">
        <v>427.79235799999998</v>
      </c>
      <c r="E19372">
        <v>555.26348900000005</v>
      </c>
    </row>
    <row r="19373" spans="1:5" x14ac:dyDescent="0.25">
      <c r="A19373" s="12">
        <v>43971.78125</v>
      </c>
      <c r="B19373">
        <v>8.8821569999999994</v>
      </c>
      <c r="C19373">
        <v>5.9254709999999999</v>
      </c>
      <c r="D19373">
        <v>434.23605300000003</v>
      </c>
      <c r="E19373">
        <v>561.27581799999996</v>
      </c>
    </row>
    <row r="19374" spans="1:5" x14ac:dyDescent="0.25">
      <c r="A19374" s="12">
        <v>43971.791666666664</v>
      </c>
      <c r="B19374">
        <v>7.6675250000000004</v>
      </c>
      <c r="C19374">
        <v>5.1935190000000002</v>
      </c>
      <c r="D19374">
        <v>439.493988</v>
      </c>
      <c r="E19374">
        <v>566.48089600000003</v>
      </c>
    </row>
    <row r="19375" spans="1:5" x14ac:dyDescent="0.25">
      <c r="A19375" s="12">
        <v>43971.802083333336</v>
      </c>
      <c r="B19375">
        <v>6.5224010000000003</v>
      </c>
      <c r="C19375">
        <v>4.3668339999999999</v>
      </c>
      <c r="D19375">
        <v>443.023438</v>
      </c>
      <c r="E19375">
        <v>571.35479699999996</v>
      </c>
    </row>
    <row r="19376" spans="1:5" x14ac:dyDescent="0.25">
      <c r="A19376" s="12">
        <v>43971.8125</v>
      </c>
      <c r="B19376">
        <v>5.3175850000000002</v>
      </c>
      <c r="C19376">
        <v>3.5779269999999999</v>
      </c>
      <c r="D19376">
        <v>444.15902699999998</v>
      </c>
      <c r="E19376">
        <v>575.13470500000005</v>
      </c>
    </row>
    <row r="19377" spans="1:5" x14ac:dyDescent="0.25">
      <c r="A19377" s="12">
        <v>43971.822916666664</v>
      </c>
      <c r="B19377">
        <v>4.0770429999999998</v>
      </c>
      <c r="C19377">
        <v>2.747932</v>
      </c>
      <c r="D19377">
        <v>439.71109000000001</v>
      </c>
      <c r="E19377">
        <v>576.543091</v>
      </c>
    </row>
    <row r="19378" spans="1:5" x14ac:dyDescent="0.25">
      <c r="A19378" s="12">
        <v>43971.833333333336</v>
      </c>
      <c r="B19378">
        <v>2.9352290000000001</v>
      </c>
      <c r="C19378">
        <v>1.992696</v>
      </c>
      <c r="D19378">
        <v>439.83639499999998</v>
      </c>
      <c r="E19378">
        <v>573.93225099999995</v>
      </c>
    </row>
    <row r="19379" spans="1:5" x14ac:dyDescent="0.25">
      <c r="A19379" s="12">
        <v>43971.84375</v>
      </c>
      <c r="B19379">
        <v>1.9482969999999999</v>
      </c>
      <c r="C19379">
        <v>1.26451</v>
      </c>
      <c r="D19379">
        <v>446.346924</v>
      </c>
      <c r="E19379">
        <v>569.08624299999997</v>
      </c>
    </row>
    <row r="19380" spans="1:5" x14ac:dyDescent="0.25">
      <c r="A19380" s="12">
        <v>43971.854166666664</v>
      </c>
      <c r="B19380">
        <v>0.55629799999999996</v>
      </c>
      <c r="C19380">
        <v>0.38292500000000002</v>
      </c>
      <c r="D19380">
        <v>431.99816900000002</v>
      </c>
      <c r="E19380">
        <v>525.16326900000001</v>
      </c>
    </row>
    <row r="19381" spans="1:5" x14ac:dyDescent="0.25">
      <c r="A19381" s="12">
        <v>43971.864583333336</v>
      </c>
      <c r="B19381">
        <v>0.38075700000000001</v>
      </c>
      <c r="C19381">
        <v>0.26696399999999998</v>
      </c>
      <c r="D19381">
        <v>418.92980999999997</v>
      </c>
      <c r="E19381">
        <v>511.70523100000003</v>
      </c>
    </row>
    <row r="19382" spans="1:5" x14ac:dyDescent="0.25">
      <c r="A19382" s="12">
        <v>43971.875</v>
      </c>
      <c r="B19382">
        <v>0.21628700000000001</v>
      </c>
      <c r="C19382">
        <v>0.15180099999999999</v>
      </c>
      <c r="D19382">
        <v>398.73306300000002</v>
      </c>
      <c r="E19382">
        <v>489.11752300000001</v>
      </c>
    </row>
    <row r="19383" spans="1:5" x14ac:dyDescent="0.25">
      <c r="A19383" s="12">
        <v>43971.885416666664</v>
      </c>
      <c r="B19383">
        <v>9.7358E-2</v>
      </c>
      <c r="C19383">
        <v>8.2633999999999999E-2</v>
      </c>
      <c r="D19383">
        <v>322.07663000000002</v>
      </c>
      <c r="E19383">
        <v>387.83300800000001</v>
      </c>
    </row>
    <row r="19384" spans="1:5" x14ac:dyDescent="0.25">
      <c r="A19384" s="12">
        <v>43971.895833333336</v>
      </c>
      <c r="B19384">
        <v>2.1114999999999998E-2</v>
      </c>
      <c r="C19384">
        <v>2.1572000000000001E-2</v>
      </c>
      <c r="D19384">
        <v>292.89205900000002</v>
      </c>
      <c r="E19384">
        <v>297.22317500000003</v>
      </c>
    </row>
    <row r="19385" spans="1:5" x14ac:dyDescent="0.25">
      <c r="A19385" s="12">
        <v>43971.90625</v>
      </c>
      <c r="B19385">
        <v>0</v>
      </c>
      <c r="C19385">
        <v>0</v>
      </c>
      <c r="D19385">
        <v>290.73770100000002</v>
      </c>
      <c r="E19385">
        <v>293.51001000000002</v>
      </c>
    </row>
    <row r="19386" spans="1:5" x14ac:dyDescent="0.25">
      <c r="A19386" s="12">
        <v>43971.916666666664</v>
      </c>
    </row>
    <row r="19387" spans="1:5" x14ac:dyDescent="0.25">
      <c r="A19387" s="12">
        <v>43971.927083333336</v>
      </c>
    </row>
    <row r="19388" spans="1:5" x14ac:dyDescent="0.25">
      <c r="A19388" s="12">
        <v>43971.9375</v>
      </c>
    </row>
    <row r="19389" spans="1:5" x14ac:dyDescent="0.25">
      <c r="A19389" s="12">
        <v>43971.947916666664</v>
      </c>
    </row>
    <row r="19390" spans="1:5" x14ac:dyDescent="0.25">
      <c r="A19390" s="12">
        <v>43971.958333333336</v>
      </c>
    </row>
    <row r="19391" spans="1:5" x14ac:dyDescent="0.25">
      <c r="A19391" s="12">
        <v>43971.96875</v>
      </c>
    </row>
    <row r="19392" spans="1:5" x14ac:dyDescent="0.25">
      <c r="A19392" s="12">
        <v>43971.979166666664</v>
      </c>
    </row>
    <row r="19393" spans="1:1" x14ac:dyDescent="0.25">
      <c r="A19393" s="12">
        <v>43971.989583333336</v>
      </c>
    </row>
    <row r="19394" spans="1:1" x14ac:dyDescent="0.25">
      <c r="A19394" s="12">
        <v>43972</v>
      </c>
    </row>
    <row r="19395" spans="1:1" x14ac:dyDescent="0.25">
      <c r="A19395" s="12">
        <v>43972.010416666664</v>
      </c>
    </row>
    <row r="19396" spans="1:1" x14ac:dyDescent="0.25">
      <c r="A19396" s="12">
        <v>43972.020833333336</v>
      </c>
    </row>
    <row r="19397" spans="1:1" x14ac:dyDescent="0.25">
      <c r="A19397" s="12">
        <v>43972.03125</v>
      </c>
    </row>
    <row r="19398" spans="1:1" x14ac:dyDescent="0.25">
      <c r="A19398" s="12">
        <v>43972.041666666664</v>
      </c>
    </row>
    <row r="19399" spans="1:1" x14ac:dyDescent="0.25">
      <c r="A19399" s="12">
        <v>43972.052083333336</v>
      </c>
    </row>
    <row r="19400" spans="1:1" x14ac:dyDescent="0.25">
      <c r="A19400" s="12">
        <v>43972.0625</v>
      </c>
    </row>
    <row r="19401" spans="1:1" x14ac:dyDescent="0.25">
      <c r="A19401" s="12">
        <v>43972.072916666664</v>
      </c>
    </row>
    <row r="19402" spans="1:1" x14ac:dyDescent="0.25">
      <c r="A19402" s="12">
        <v>43972.083333333336</v>
      </c>
    </row>
    <row r="19403" spans="1:1" x14ac:dyDescent="0.25">
      <c r="A19403" s="12">
        <v>43972.09375</v>
      </c>
    </row>
    <row r="19404" spans="1:1" x14ac:dyDescent="0.25">
      <c r="A19404" s="12">
        <v>43972.104166666664</v>
      </c>
    </row>
    <row r="19405" spans="1:1" x14ac:dyDescent="0.25">
      <c r="A19405" s="12">
        <v>43972.114583333336</v>
      </c>
    </row>
    <row r="19406" spans="1:1" x14ac:dyDescent="0.25">
      <c r="A19406" s="12">
        <v>43972.125</v>
      </c>
    </row>
    <row r="19407" spans="1:1" x14ac:dyDescent="0.25">
      <c r="A19407" s="12">
        <v>43972.135416666664</v>
      </c>
    </row>
    <row r="19408" spans="1:1" x14ac:dyDescent="0.25">
      <c r="A19408" s="12">
        <v>43972.145833333336</v>
      </c>
    </row>
    <row r="19409" spans="1:5" x14ac:dyDescent="0.25">
      <c r="A19409" s="12">
        <v>43972.15625</v>
      </c>
    </row>
    <row r="19410" spans="1:5" x14ac:dyDescent="0.25">
      <c r="A19410" s="12">
        <v>43972.166666666664</v>
      </c>
    </row>
    <row r="19411" spans="1:5" x14ac:dyDescent="0.25">
      <c r="A19411" s="12">
        <v>43972.177083333336</v>
      </c>
    </row>
    <row r="19412" spans="1:5" x14ac:dyDescent="0.25">
      <c r="A19412" s="12">
        <v>43972.1875</v>
      </c>
    </row>
    <row r="19413" spans="1:5" x14ac:dyDescent="0.25">
      <c r="A19413" s="12">
        <v>43972.197916666664</v>
      </c>
    </row>
    <row r="19414" spans="1:5" x14ac:dyDescent="0.25">
      <c r="A19414" s="12">
        <v>43972.208333333336</v>
      </c>
    </row>
    <row r="19415" spans="1:5" x14ac:dyDescent="0.25">
      <c r="A19415" s="12">
        <v>43972.21875</v>
      </c>
    </row>
    <row r="19416" spans="1:5" x14ac:dyDescent="0.25">
      <c r="A19416" s="12">
        <v>43972.229166666664</v>
      </c>
    </row>
    <row r="19417" spans="1:5" x14ac:dyDescent="0.25">
      <c r="A19417" s="12">
        <v>43972.239583333336</v>
      </c>
      <c r="B19417">
        <v>0</v>
      </c>
      <c r="C19417">
        <v>0</v>
      </c>
      <c r="D19417">
        <v>427.47226000000001</v>
      </c>
      <c r="E19417">
        <v>427.923157</v>
      </c>
    </row>
    <row r="19418" spans="1:5" x14ac:dyDescent="0.25">
      <c r="A19418" s="12">
        <v>43972.25</v>
      </c>
      <c r="B19418">
        <v>5.0904999999999999E-2</v>
      </c>
      <c r="C19418">
        <v>9.0170000000000007E-3</v>
      </c>
      <c r="D19418">
        <v>362.47573899999998</v>
      </c>
      <c r="E19418">
        <v>390.47457900000001</v>
      </c>
    </row>
    <row r="19419" spans="1:5" x14ac:dyDescent="0.25">
      <c r="A19419" s="12">
        <v>43972.260416666664</v>
      </c>
      <c r="B19419">
        <v>0.18798200000000001</v>
      </c>
      <c r="C19419">
        <v>0.16401299999999999</v>
      </c>
      <c r="D19419">
        <v>376.45425399999999</v>
      </c>
      <c r="E19419">
        <v>415.45883199999997</v>
      </c>
    </row>
    <row r="19420" spans="1:5" x14ac:dyDescent="0.25">
      <c r="A19420" s="12">
        <v>43972.270833333336</v>
      </c>
      <c r="B19420">
        <v>0.30919400000000002</v>
      </c>
      <c r="C19420">
        <v>0.21274899999999999</v>
      </c>
      <c r="D19420">
        <v>441.52868699999999</v>
      </c>
      <c r="E19420">
        <v>537.34368900000004</v>
      </c>
    </row>
    <row r="19421" spans="1:5" x14ac:dyDescent="0.25">
      <c r="A19421" s="12">
        <v>43972.28125</v>
      </c>
      <c r="B19421">
        <v>0.45540199999999997</v>
      </c>
      <c r="C19421">
        <v>0.31855299999999998</v>
      </c>
      <c r="D19421">
        <v>457.15786700000001</v>
      </c>
      <c r="E19421">
        <v>558.99615500000004</v>
      </c>
    </row>
    <row r="19422" spans="1:5" x14ac:dyDescent="0.25">
      <c r="A19422" s="12">
        <v>43972.291666666664</v>
      </c>
      <c r="B19422">
        <v>0.56850999999999996</v>
      </c>
      <c r="C19422">
        <v>0.38885999999999998</v>
      </c>
      <c r="D19422">
        <v>464.80404700000003</v>
      </c>
      <c r="E19422">
        <v>567.89770499999997</v>
      </c>
    </row>
    <row r="19423" spans="1:5" x14ac:dyDescent="0.25">
      <c r="A19423" s="12">
        <v>43972.302083333336</v>
      </c>
      <c r="B19423">
        <v>0.67271599999999998</v>
      </c>
      <c r="C19423">
        <v>0.46213599999999999</v>
      </c>
      <c r="D19423">
        <v>497.79907200000002</v>
      </c>
      <c r="E19423">
        <v>609.41021699999999</v>
      </c>
    </row>
    <row r="19424" spans="1:5" x14ac:dyDescent="0.25">
      <c r="A19424" s="12">
        <v>43972.3125</v>
      </c>
      <c r="B19424">
        <v>1.2723850000000001</v>
      </c>
      <c r="C19424">
        <v>0.85544699999999996</v>
      </c>
      <c r="D19424">
        <v>409.48275799999999</v>
      </c>
      <c r="E19424">
        <v>499.79482999999999</v>
      </c>
    </row>
    <row r="19425" spans="1:5" x14ac:dyDescent="0.25">
      <c r="A19425" s="12">
        <v>43972.322916666664</v>
      </c>
      <c r="B19425">
        <v>2.2966389999999999</v>
      </c>
      <c r="C19425">
        <v>1.540718</v>
      </c>
      <c r="D19425">
        <v>329.58639499999998</v>
      </c>
      <c r="E19425">
        <v>400.30569500000001</v>
      </c>
    </row>
    <row r="19426" spans="1:5" x14ac:dyDescent="0.25">
      <c r="A19426" s="12">
        <v>43972.333333333336</v>
      </c>
      <c r="B19426">
        <v>3.2521840000000002</v>
      </c>
      <c r="C19426">
        <v>2.1944880000000002</v>
      </c>
      <c r="D19426">
        <v>329.98165899999998</v>
      </c>
      <c r="E19426">
        <v>399.172821</v>
      </c>
    </row>
    <row r="19427" spans="1:5" x14ac:dyDescent="0.25">
      <c r="A19427" s="12">
        <v>43972.34375</v>
      </c>
      <c r="B19427">
        <v>3.36883</v>
      </c>
      <c r="C19427">
        <v>2.2614860000000001</v>
      </c>
      <c r="D19427">
        <v>455.32076999999998</v>
      </c>
      <c r="E19427">
        <v>554.94073500000002</v>
      </c>
    </row>
    <row r="19428" spans="1:5" x14ac:dyDescent="0.25">
      <c r="A19428" s="12">
        <v>43972.354166666664</v>
      </c>
      <c r="B19428">
        <v>3.8515100000000002</v>
      </c>
      <c r="C19428">
        <v>2.5827779999999998</v>
      </c>
      <c r="D19428">
        <v>540.06866500000001</v>
      </c>
      <c r="E19428">
        <v>658.13177499999995</v>
      </c>
    </row>
    <row r="19429" spans="1:5" x14ac:dyDescent="0.25">
      <c r="A19429" s="12">
        <v>43972.364583333336</v>
      </c>
      <c r="B19429">
        <v>5.2207980000000003</v>
      </c>
      <c r="C19429">
        <v>3.4924400000000002</v>
      </c>
      <c r="D19429">
        <v>525.66711399999997</v>
      </c>
      <c r="E19429">
        <v>640.18688999999995</v>
      </c>
    </row>
    <row r="19430" spans="1:5" x14ac:dyDescent="0.25">
      <c r="A19430" s="12">
        <v>43972.375</v>
      </c>
      <c r="B19430">
        <v>6.6246669999999996</v>
      </c>
      <c r="C19430">
        <v>4.4334889999999998</v>
      </c>
      <c r="D19430">
        <v>510.38028000000003</v>
      </c>
      <c r="E19430">
        <v>622.11663799999997</v>
      </c>
    </row>
    <row r="19431" spans="1:5" x14ac:dyDescent="0.25">
      <c r="A19431" s="12">
        <v>43972.385416666664</v>
      </c>
      <c r="B19431">
        <v>8.1098009999999991</v>
      </c>
      <c r="C19431">
        <v>5.4225890000000003</v>
      </c>
      <c r="D19431">
        <v>495.09634399999999</v>
      </c>
      <c r="E19431">
        <v>603.54821800000002</v>
      </c>
    </row>
    <row r="19432" spans="1:5" x14ac:dyDescent="0.25">
      <c r="A19432" s="12">
        <v>43972.395833333336</v>
      </c>
      <c r="B19432">
        <v>9.5604669999999992</v>
      </c>
      <c r="C19432">
        <v>6.3945689999999997</v>
      </c>
      <c r="D19432">
        <v>480.41085800000002</v>
      </c>
      <c r="E19432">
        <v>584.86004600000001</v>
      </c>
    </row>
    <row r="19433" spans="1:5" x14ac:dyDescent="0.25">
      <c r="A19433" s="12">
        <v>43972.40625</v>
      </c>
      <c r="B19433">
        <v>11.024372</v>
      </c>
      <c r="C19433">
        <v>7.3506850000000004</v>
      </c>
      <c r="D19433">
        <v>467.576324</v>
      </c>
      <c r="E19433">
        <v>569.00830099999996</v>
      </c>
    </row>
    <row r="19434" spans="1:5" x14ac:dyDescent="0.25">
      <c r="A19434" s="12">
        <v>43972.416666666664</v>
      </c>
      <c r="B19434">
        <v>12.266854</v>
      </c>
      <c r="C19434">
        <v>8.1788530000000002</v>
      </c>
      <c r="D19434">
        <v>459.02279700000003</v>
      </c>
      <c r="E19434">
        <v>558.44781499999999</v>
      </c>
    </row>
    <row r="19435" spans="1:5" x14ac:dyDescent="0.25">
      <c r="A19435" s="12">
        <v>43972.427083333336</v>
      </c>
      <c r="B19435">
        <v>13.448502</v>
      </c>
      <c r="C19435">
        <v>8.9763190000000002</v>
      </c>
      <c r="D19435">
        <v>451.08431999999999</v>
      </c>
      <c r="E19435">
        <v>547.65362500000003</v>
      </c>
    </row>
    <row r="19436" spans="1:5" x14ac:dyDescent="0.25">
      <c r="A19436" s="12">
        <v>43972.4375</v>
      </c>
      <c r="B19436">
        <v>14.466136000000001</v>
      </c>
      <c r="C19436">
        <v>9.6552000000000007</v>
      </c>
      <c r="D19436">
        <v>443.63024899999999</v>
      </c>
      <c r="E19436">
        <v>539.300476</v>
      </c>
    </row>
    <row r="19437" spans="1:5" x14ac:dyDescent="0.25">
      <c r="A19437" s="12">
        <v>43972.447916666664</v>
      </c>
      <c r="B19437">
        <v>15.468703</v>
      </c>
      <c r="C19437">
        <v>10.307371</v>
      </c>
      <c r="D19437">
        <v>438.58657799999997</v>
      </c>
      <c r="E19437">
        <v>532.70367399999998</v>
      </c>
    </row>
    <row r="19438" spans="1:5" x14ac:dyDescent="0.25">
      <c r="A19438" s="12">
        <v>43972.458333333336</v>
      </c>
      <c r="B19438">
        <v>16.488506000000001</v>
      </c>
      <c r="C19438">
        <v>10.958629999999999</v>
      </c>
      <c r="D19438">
        <v>433.18667599999998</v>
      </c>
      <c r="E19438">
        <v>525.32470699999999</v>
      </c>
    </row>
    <row r="19439" spans="1:5" x14ac:dyDescent="0.25">
      <c r="A19439" s="12">
        <v>43972.46875</v>
      </c>
      <c r="B19439">
        <v>17.293392000000001</v>
      </c>
      <c r="C19439">
        <v>11.482968</v>
      </c>
      <c r="D19439">
        <v>427.789581</v>
      </c>
      <c r="E19439">
        <v>518.09887700000002</v>
      </c>
    </row>
    <row r="19440" spans="1:5" x14ac:dyDescent="0.25">
      <c r="A19440" s="12">
        <v>43972.479166666664</v>
      </c>
      <c r="B19440">
        <v>18.107979</v>
      </c>
      <c r="C19440">
        <v>12.039039000000001</v>
      </c>
      <c r="D19440">
        <v>422.31173699999999</v>
      </c>
      <c r="E19440">
        <v>510.78945900000002</v>
      </c>
    </row>
    <row r="19441" spans="1:5" x14ac:dyDescent="0.25">
      <c r="A19441" s="12">
        <v>43972.489583333336</v>
      </c>
      <c r="B19441">
        <v>18.942308000000001</v>
      </c>
      <c r="C19441">
        <v>12.569540999999999</v>
      </c>
      <c r="D19441">
        <v>418.49563599999999</v>
      </c>
      <c r="E19441">
        <v>506.372162</v>
      </c>
    </row>
    <row r="19442" spans="1:5" x14ac:dyDescent="0.25">
      <c r="A19442" s="12">
        <v>43972.5</v>
      </c>
      <c r="B19442">
        <v>19.505683999999999</v>
      </c>
      <c r="C19442">
        <v>12.970955999999999</v>
      </c>
      <c r="D19442">
        <v>414.52917500000001</v>
      </c>
      <c r="E19442">
        <v>499.11849999999998</v>
      </c>
    </row>
    <row r="19443" spans="1:5" x14ac:dyDescent="0.25">
      <c r="A19443" s="12">
        <v>43972.510416666664</v>
      </c>
      <c r="B19443">
        <v>20.144503</v>
      </c>
      <c r="C19443">
        <v>13.376823999999999</v>
      </c>
      <c r="D19443">
        <v>410.07284499999997</v>
      </c>
      <c r="E19443">
        <v>494.03585800000002</v>
      </c>
    </row>
    <row r="19444" spans="1:5" x14ac:dyDescent="0.25">
      <c r="A19444" s="12">
        <v>43972.520833333336</v>
      </c>
      <c r="B19444">
        <v>20.691099000000001</v>
      </c>
      <c r="C19444">
        <v>13.729846</v>
      </c>
      <c r="D19444">
        <v>406.83569299999999</v>
      </c>
      <c r="E19444">
        <v>490.43127399999997</v>
      </c>
    </row>
    <row r="19445" spans="1:5" x14ac:dyDescent="0.25">
      <c r="A19445" s="12">
        <v>43972.53125</v>
      </c>
      <c r="B19445">
        <v>20.973241999999999</v>
      </c>
      <c r="C19445">
        <v>13.919651999999999</v>
      </c>
      <c r="D19445">
        <v>404.20532200000002</v>
      </c>
      <c r="E19445">
        <v>485.64932299999998</v>
      </c>
    </row>
    <row r="19446" spans="1:5" x14ac:dyDescent="0.25">
      <c r="A19446" s="12">
        <v>43972.541666666664</v>
      </c>
      <c r="B19446">
        <v>21.311654999999998</v>
      </c>
      <c r="C19446">
        <v>14.182281</v>
      </c>
      <c r="D19446">
        <v>400.50610399999999</v>
      </c>
      <c r="E19446">
        <v>480.63345299999997</v>
      </c>
    </row>
    <row r="19447" spans="1:5" x14ac:dyDescent="0.25">
      <c r="A19447" s="12">
        <v>43972.552083333336</v>
      </c>
      <c r="B19447">
        <v>21.669127</v>
      </c>
      <c r="C19447">
        <v>14.328258999999999</v>
      </c>
      <c r="D19447">
        <v>397.76721199999997</v>
      </c>
      <c r="E19447">
        <v>478.17294299999998</v>
      </c>
    </row>
    <row r="19448" spans="1:5" x14ac:dyDescent="0.25">
      <c r="A19448" s="12">
        <v>43972.5625</v>
      </c>
      <c r="B19448">
        <v>21.863159</v>
      </c>
      <c r="C19448">
        <v>14.531762000000001</v>
      </c>
      <c r="D19448">
        <v>395.99691799999999</v>
      </c>
      <c r="E19448">
        <v>475.556488</v>
      </c>
    </row>
    <row r="19449" spans="1:5" x14ac:dyDescent="0.25">
      <c r="A19449" s="12">
        <v>43972.572916666664</v>
      </c>
      <c r="B19449">
        <v>21.925135000000001</v>
      </c>
      <c r="C19449">
        <v>14.614056</v>
      </c>
      <c r="D19449">
        <v>393.84252900000001</v>
      </c>
      <c r="E19449">
        <v>474.54605099999998</v>
      </c>
    </row>
    <row r="19450" spans="1:5" x14ac:dyDescent="0.25">
      <c r="A19450" s="12">
        <v>43972.583333333336</v>
      </c>
      <c r="B19450">
        <v>21.976838999999998</v>
      </c>
      <c r="C19450">
        <v>14.628436000000001</v>
      </c>
      <c r="D19450">
        <v>387.351471</v>
      </c>
      <c r="E19450">
        <v>470.64370700000001</v>
      </c>
    </row>
    <row r="19451" spans="1:5" x14ac:dyDescent="0.25">
      <c r="A19451" s="12">
        <v>43972.59375</v>
      </c>
      <c r="B19451">
        <v>22.139709</v>
      </c>
      <c r="C19451">
        <v>14.679111000000001</v>
      </c>
      <c r="D19451">
        <v>385.52832000000001</v>
      </c>
      <c r="E19451">
        <v>469.16564899999997</v>
      </c>
    </row>
    <row r="19452" spans="1:5" x14ac:dyDescent="0.25">
      <c r="A19452" s="12">
        <v>43972.604166666664</v>
      </c>
      <c r="B19452">
        <v>21.991903000000001</v>
      </c>
      <c r="C19452">
        <v>14.574449</v>
      </c>
      <c r="D19452">
        <v>385.59793100000002</v>
      </c>
      <c r="E19452">
        <v>469.32153299999999</v>
      </c>
    </row>
    <row r="19453" spans="1:5" x14ac:dyDescent="0.25">
      <c r="A19453" s="12">
        <v>43972.614583333336</v>
      </c>
      <c r="B19453">
        <v>21.843527000000002</v>
      </c>
      <c r="C19453">
        <v>14.525486000000001</v>
      </c>
      <c r="D19453">
        <v>387.73843399999998</v>
      </c>
      <c r="E19453">
        <v>470.167755</v>
      </c>
    </row>
    <row r="19454" spans="1:5" x14ac:dyDescent="0.25">
      <c r="A19454" s="12">
        <v>43972.625</v>
      </c>
      <c r="B19454">
        <v>21.041611</v>
      </c>
      <c r="C19454">
        <v>14.421052</v>
      </c>
      <c r="D19454">
        <v>387.13159200000001</v>
      </c>
      <c r="E19454">
        <v>469.91720600000002</v>
      </c>
    </row>
    <row r="19455" spans="1:5" x14ac:dyDescent="0.25">
      <c r="A19455" s="12">
        <v>43972.635416666664</v>
      </c>
      <c r="B19455">
        <v>21.149239999999999</v>
      </c>
      <c r="C19455">
        <v>14.153404</v>
      </c>
      <c r="D19455">
        <v>374.64224200000001</v>
      </c>
      <c r="E19455">
        <v>471.11413599999997</v>
      </c>
    </row>
    <row r="19456" spans="1:5" x14ac:dyDescent="0.25">
      <c r="A19456" s="12">
        <v>43972.645833333336</v>
      </c>
      <c r="B19456">
        <v>20.731503</v>
      </c>
      <c r="C19456">
        <v>13.944534000000001</v>
      </c>
      <c r="D19456">
        <v>379.81115699999998</v>
      </c>
      <c r="E19456">
        <v>473.01242100000002</v>
      </c>
    </row>
    <row r="19457" spans="1:5" x14ac:dyDescent="0.25">
      <c r="A19457" s="12">
        <v>43972.65625</v>
      </c>
      <c r="B19457">
        <v>20.126925</v>
      </c>
      <c r="C19457">
        <v>13.596534999999999</v>
      </c>
      <c r="D19457">
        <v>379.69699100000003</v>
      </c>
      <c r="E19457">
        <v>473.53848299999999</v>
      </c>
    </row>
    <row r="19458" spans="1:5" x14ac:dyDescent="0.25">
      <c r="A19458" s="12">
        <v>43972.666666666664</v>
      </c>
      <c r="B19458">
        <v>19.662737</v>
      </c>
      <c r="C19458">
        <v>13.212583</v>
      </c>
      <c r="D19458">
        <v>379.01504499999999</v>
      </c>
      <c r="E19458">
        <v>476.143799</v>
      </c>
    </row>
    <row r="19459" spans="1:5" x14ac:dyDescent="0.25">
      <c r="A19459" s="12">
        <v>43972.677083333336</v>
      </c>
      <c r="B19459">
        <v>19.064095999999999</v>
      </c>
      <c r="C19459">
        <v>12.807515</v>
      </c>
      <c r="D19459">
        <v>384.598724</v>
      </c>
      <c r="E19459">
        <v>479.225098</v>
      </c>
    </row>
    <row r="19460" spans="1:5" x14ac:dyDescent="0.25">
      <c r="A19460" s="12">
        <v>43972.6875</v>
      </c>
      <c r="B19460">
        <v>18.040524000000001</v>
      </c>
      <c r="C19460">
        <v>12.413175000000001</v>
      </c>
      <c r="D19460">
        <v>395.90231299999999</v>
      </c>
      <c r="E19460">
        <v>483.77880900000002</v>
      </c>
    </row>
    <row r="19461" spans="1:5" x14ac:dyDescent="0.25">
      <c r="A19461" s="12">
        <v>43972.697916666664</v>
      </c>
      <c r="B19461">
        <v>17.556017000000001</v>
      </c>
      <c r="C19461">
        <v>11.930266</v>
      </c>
      <c r="D19461">
        <v>389.10788000000002</v>
      </c>
      <c r="E19461">
        <v>487.78420999999997</v>
      </c>
    </row>
    <row r="19462" spans="1:5" x14ac:dyDescent="0.25">
      <c r="A19462" s="12">
        <v>43972.708333333336</v>
      </c>
      <c r="B19462">
        <v>16.796559999999999</v>
      </c>
      <c r="C19462">
        <v>11.388351</v>
      </c>
      <c r="D19462">
        <v>391.34298699999999</v>
      </c>
      <c r="E19462">
        <v>491.73391700000002</v>
      </c>
    </row>
    <row r="19463" spans="1:5" x14ac:dyDescent="0.25">
      <c r="A19463" s="12">
        <v>43972.71875</v>
      </c>
      <c r="B19463">
        <v>15.794559</v>
      </c>
      <c r="C19463">
        <v>10.731384</v>
      </c>
      <c r="D19463">
        <v>395.25650000000002</v>
      </c>
      <c r="E19463">
        <v>497.598724</v>
      </c>
    </row>
    <row r="19464" spans="1:5" x14ac:dyDescent="0.25">
      <c r="A19464" s="12">
        <v>43972.729166666664</v>
      </c>
      <c r="B19464">
        <v>14.608806</v>
      </c>
      <c r="C19464">
        <v>9.9212500000000006</v>
      </c>
      <c r="D19464">
        <v>399.565338</v>
      </c>
      <c r="E19464">
        <v>505.85717799999998</v>
      </c>
    </row>
    <row r="19465" spans="1:5" x14ac:dyDescent="0.25">
      <c r="A19465" s="12">
        <v>43972.739583333336</v>
      </c>
      <c r="B19465">
        <v>13.509221</v>
      </c>
      <c r="C19465">
        <v>9.2764970000000009</v>
      </c>
      <c r="D19465">
        <v>408.37219199999998</v>
      </c>
      <c r="E19465">
        <v>515.59661900000003</v>
      </c>
    </row>
    <row r="19466" spans="1:5" x14ac:dyDescent="0.25">
      <c r="A19466" s="12">
        <v>43972.75</v>
      </c>
      <c r="B19466">
        <v>12.265485</v>
      </c>
      <c r="C19466">
        <v>8.451295</v>
      </c>
      <c r="D19466">
        <v>407.87118500000003</v>
      </c>
      <c r="E19466">
        <v>522.84466599999996</v>
      </c>
    </row>
    <row r="19467" spans="1:5" x14ac:dyDescent="0.25">
      <c r="A19467" s="12">
        <v>43972.760416666664</v>
      </c>
      <c r="B19467">
        <v>11.408668</v>
      </c>
      <c r="C19467">
        <v>7.7071300000000003</v>
      </c>
      <c r="D19467">
        <v>406.08139</v>
      </c>
      <c r="E19467">
        <v>528.32525599999997</v>
      </c>
    </row>
    <row r="19468" spans="1:5" x14ac:dyDescent="0.25">
      <c r="A19468" s="12">
        <v>43972.770833333336</v>
      </c>
      <c r="B19468">
        <v>10.113796000000001</v>
      </c>
      <c r="C19468">
        <v>6.8184699999999996</v>
      </c>
      <c r="D19468">
        <v>414.99121100000002</v>
      </c>
      <c r="E19468">
        <v>534.82464600000003</v>
      </c>
    </row>
    <row r="19469" spans="1:5" x14ac:dyDescent="0.25">
      <c r="A19469" s="12">
        <v>43972.78125</v>
      </c>
      <c r="B19469">
        <v>8.8399269999999994</v>
      </c>
      <c r="C19469">
        <v>5.9904140000000003</v>
      </c>
      <c r="D19469">
        <v>427.60864299999997</v>
      </c>
      <c r="E19469">
        <v>543.95434599999999</v>
      </c>
    </row>
    <row r="19470" spans="1:5" x14ac:dyDescent="0.25">
      <c r="A19470" s="12">
        <v>43972.791666666664</v>
      </c>
      <c r="B19470">
        <v>7.6517749999999998</v>
      </c>
      <c r="C19470">
        <v>5.2348359999999996</v>
      </c>
      <c r="D19470">
        <v>431.56954999999999</v>
      </c>
      <c r="E19470">
        <v>550.24505599999998</v>
      </c>
    </row>
    <row r="19471" spans="1:5" x14ac:dyDescent="0.25">
      <c r="A19471" s="12">
        <v>43972.802083333336</v>
      </c>
      <c r="B19471">
        <v>6.5434020000000004</v>
      </c>
      <c r="C19471">
        <v>4.3892049999999996</v>
      </c>
      <c r="D19471">
        <v>432.87777699999998</v>
      </c>
      <c r="E19471">
        <v>556.02624500000002</v>
      </c>
    </row>
    <row r="19472" spans="1:5" x14ac:dyDescent="0.25">
      <c r="A19472" s="12">
        <v>43972.8125</v>
      </c>
      <c r="B19472">
        <v>5.0455990000000002</v>
      </c>
      <c r="C19472">
        <v>3.3907449999999999</v>
      </c>
      <c r="D19472">
        <v>433.05868500000003</v>
      </c>
      <c r="E19472">
        <v>559.49993900000004</v>
      </c>
    </row>
    <row r="19473" spans="1:5" x14ac:dyDescent="0.25">
      <c r="A19473" s="12">
        <v>43972.822916666664</v>
      </c>
      <c r="B19473">
        <v>4.0955329999999996</v>
      </c>
      <c r="C19473">
        <v>2.7685909999999998</v>
      </c>
      <c r="D19473">
        <v>431.66134599999998</v>
      </c>
      <c r="E19473">
        <v>562.86242700000003</v>
      </c>
    </row>
    <row r="19474" spans="1:5" x14ac:dyDescent="0.25">
      <c r="A19474" s="12">
        <v>43972.833333333336</v>
      </c>
      <c r="B19474">
        <v>2.5314169999999998</v>
      </c>
      <c r="C19474">
        <v>1.7283580000000001</v>
      </c>
      <c r="D19474">
        <v>436.20675699999998</v>
      </c>
      <c r="E19474">
        <v>557.50982699999997</v>
      </c>
    </row>
    <row r="19475" spans="1:5" x14ac:dyDescent="0.25">
      <c r="A19475" s="12">
        <v>43972.84375</v>
      </c>
      <c r="B19475">
        <v>1.8511679999999999</v>
      </c>
      <c r="C19475">
        <v>1.1978549999999999</v>
      </c>
      <c r="D19475">
        <v>434.739868</v>
      </c>
      <c r="E19475">
        <v>557.02276600000005</v>
      </c>
    </row>
    <row r="19476" spans="1:5" x14ac:dyDescent="0.25">
      <c r="A19476" s="12">
        <v>43972.854166666664</v>
      </c>
      <c r="B19476">
        <v>0.56679800000000002</v>
      </c>
      <c r="C19476">
        <v>0.392513</v>
      </c>
      <c r="D19476">
        <v>425.09799199999998</v>
      </c>
      <c r="E19476">
        <v>519.07586700000002</v>
      </c>
    </row>
    <row r="19477" spans="1:5" x14ac:dyDescent="0.25">
      <c r="A19477" s="12">
        <v>43972.864583333336</v>
      </c>
      <c r="B19477">
        <v>0.40483999999999998</v>
      </c>
      <c r="C19477">
        <v>0.28476899999999999</v>
      </c>
      <c r="D19477">
        <v>416.82553100000001</v>
      </c>
      <c r="E19477">
        <v>509.283661</v>
      </c>
    </row>
    <row r="19478" spans="1:5" x14ac:dyDescent="0.25">
      <c r="A19478" s="12">
        <v>43972.875</v>
      </c>
      <c r="B19478">
        <v>0.221994</v>
      </c>
      <c r="C19478">
        <v>0.164241</v>
      </c>
      <c r="D19478">
        <v>395.22872899999999</v>
      </c>
      <c r="E19478">
        <v>485.04251099999999</v>
      </c>
    </row>
    <row r="19479" spans="1:5" x14ac:dyDescent="0.25">
      <c r="A19479" s="12">
        <v>43972.885416666664</v>
      </c>
      <c r="B19479">
        <v>0.101353</v>
      </c>
      <c r="C19479">
        <v>5.9464999999999997E-2</v>
      </c>
      <c r="D19479">
        <v>317.11648600000001</v>
      </c>
      <c r="E19479">
        <v>375.33532700000001</v>
      </c>
    </row>
    <row r="19480" spans="1:5" x14ac:dyDescent="0.25">
      <c r="A19480" s="12">
        <v>43972.895833333336</v>
      </c>
      <c r="B19480">
        <v>6.1630000000000001E-3</v>
      </c>
      <c r="C19480">
        <v>1.8376E-2</v>
      </c>
      <c r="D19480">
        <v>292.441193</v>
      </c>
      <c r="E19480">
        <v>293.06466699999999</v>
      </c>
    </row>
    <row r="19481" spans="1:5" x14ac:dyDescent="0.25">
      <c r="A19481" s="12">
        <v>43972.90625</v>
      </c>
    </row>
    <row r="19482" spans="1:5" x14ac:dyDescent="0.25">
      <c r="A19482" s="12">
        <v>43972.916666666664</v>
      </c>
    </row>
    <row r="19483" spans="1:5" x14ac:dyDescent="0.25">
      <c r="A19483" s="12">
        <v>43972.927083333336</v>
      </c>
    </row>
    <row r="19484" spans="1:5" x14ac:dyDescent="0.25">
      <c r="A19484" s="12">
        <v>43972.9375</v>
      </c>
    </row>
    <row r="19485" spans="1:5" x14ac:dyDescent="0.25">
      <c r="A19485" s="12">
        <v>43972.947916666664</v>
      </c>
    </row>
    <row r="19486" spans="1:5" x14ac:dyDescent="0.25">
      <c r="A19486" s="12">
        <v>43972.958333333336</v>
      </c>
    </row>
    <row r="19487" spans="1:5" x14ac:dyDescent="0.25">
      <c r="A19487" s="12">
        <v>43972.96875</v>
      </c>
    </row>
    <row r="19488" spans="1:5" x14ac:dyDescent="0.25">
      <c r="A19488" s="12">
        <v>43972.979166666664</v>
      </c>
    </row>
    <row r="19489" spans="1:1" x14ac:dyDescent="0.25">
      <c r="A19489" s="12">
        <v>43972.989583333336</v>
      </c>
    </row>
    <row r="19490" spans="1:1" x14ac:dyDescent="0.25">
      <c r="A19490" s="12">
        <v>43973</v>
      </c>
    </row>
    <row r="19491" spans="1:1" x14ac:dyDescent="0.25">
      <c r="A19491" s="12">
        <v>43973.010416666664</v>
      </c>
    </row>
    <row r="19492" spans="1:1" x14ac:dyDescent="0.25">
      <c r="A19492" s="12">
        <v>43973.020833333336</v>
      </c>
    </row>
    <row r="19493" spans="1:1" x14ac:dyDescent="0.25">
      <c r="A19493" s="12">
        <v>43973.03125</v>
      </c>
    </row>
    <row r="19494" spans="1:1" x14ac:dyDescent="0.25">
      <c r="A19494" s="12">
        <v>43973.041666666664</v>
      </c>
    </row>
    <row r="19495" spans="1:1" x14ac:dyDescent="0.25">
      <c r="A19495" s="12">
        <v>43973.052083333336</v>
      </c>
    </row>
    <row r="19496" spans="1:1" x14ac:dyDescent="0.25">
      <c r="A19496" s="12">
        <v>43973.0625</v>
      </c>
    </row>
    <row r="19497" spans="1:1" x14ac:dyDescent="0.25">
      <c r="A19497" s="12">
        <v>43973.072916666664</v>
      </c>
    </row>
    <row r="19498" spans="1:1" x14ac:dyDescent="0.25">
      <c r="A19498" s="12">
        <v>43973.083333333336</v>
      </c>
    </row>
    <row r="19499" spans="1:1" x14ac:dyDescent="0.25">
      <c r="A19499" s="12">
        <v>43973.09375</v>
      </c>
    </row>
    <row r="19500" spans="1:1" x14ac:dyDescent="0.25">
      <c r="A19500" s="12">
        <v>43973.104166666664</v>
      </c>
    </row>
    <row r="19501" spans="1:1" x14ac:dyDescent="0.25">
      <c r="A19501" s="12">
        <v>43973.114583333336</v>
      </c>
    </row>
    <row r="19502" spans="1:1" x14ac:dyDescent="0.25">
      <c r="A19502" s="12">
        <v>43973.125</v>
      </c>
    </row>
    <row r="19503" spans="1:1" x14ac:dyDescent="0.25">
      <c r="A19503" s="12">
        <v>43973.135416666664</v>
      </c>
    </row>
    <row r="19504" spans="1:1" x14ac:dyDescent="0.25">
      <c r="A19504" s="12">
        <v>43973.145833333336</v>
      </c>
    </row>
    <row r="19505" spans="1:5" x14ac:dyDescent="0.25">
      <c r="A19505" s="12">
        <v>43973.15625</v>
      </c>
    </row>
    <row r="19506" spans="1:5" x14ac:dyDescent="0.25">
      <c r="A19506" s="12">
        <v>43973.166666666664</v>
      </c>
    </row>
    <row r="19507" spans="1:5" x14ac:dyDescent="0.25">
      <c r="A19507" s="12">
        <v>43973.177083333336</v>
      </c>
    </row>
    <row r="19508" spans="1:5" x14ac:dyDescent="0.25">
      <c r="A19508" s="12">
        <v>43973.1875</v>
      </c>
    </row>
    <row r="19509" spans="1:5" x14ac:dyDescent="0.25">
      <c r="A19509" s="12">
        <v>43973.197916666664</v>
      </c>
    </row>
    <row r="19510" spans="1:5" x14ac:dyDescent="0.25">
      <c r="A19510" s="12">
        <v>43973.208333333336</v>
      </c>
    </row>
    <row r="19511" spans="1:5" x14ac:dyDescent="0.25">
      <c r="A19511" s="12">
        <v>43973.21875</v>
      </c>
    </row>
    <row r="19512" spans="1:5" x14ac:dyDescent="0.25">
      <c r="A19512" s="12">
        <v>43973.229166666664</v>
      </c>
    </row>
    <row r="19513" spans="1:5" x14ac:dyDescent="0.25">
      <c r="A19513" s="12">
        <v>43973.239583333336</v>
      </c>
      <c r="B19513">
        <v>0</v>
      </c>
      <c r="C19513">
        <v>6.8499999999999995E-4</v>
      </c>
      <c r="D19513">
        <v>392.40905800000002</v>
      </c>
      <c r="E19513">
        <v>401.87838699999998</v>
      </c>
    </row>
    <row r="19514" spans="1:5" x14ac:dyDescent="0.25">
      <c r="A19514" s="12">
        <v>43973.25</v>
      </c>
      <c r="B19514">
        <v>7.4986999999999998E-2</v>
      </c>
      <c r="C19514">
        <v>3.2642999999999998E-2</v>
      </c>
      <c r="D19514">
        <v>334.53817700000002</v>
      </c>
      <c r="E19514">
        <v>358.940765</v>
      </c>
    </row>
    <row r="19515" spans="1:5" x14ac:dyDescent="0.25">
      <c r="A19515" s="12">
        <v>43973.260416666664</v>
      </c>
      <c r="B19515">
        <v>0.27118700000000001</v>
      </c>
      <c r="C19515">
        <v>0.178508</v>
      </c>
      <c r="D19515">
        <v>417.30429099999998</v>
      </c>
      <c r="E19515">
        <v>452.26730300000003</v>
      </c>
    </row>
    <row r="19516" spans="1:5" x14ac:dyDescent="0.25">
      <c r="A19516" s="12">
        <v>43973.270833333336</v>
      </c>
      <c r="B19516">
        <v>0.51167099999999999</v>
      </c>
      <c r="C19516">
        <v>0.35142400000000001</v>
      </c>
      <c r="D19516">
        <v>463.31484999999998</v>
      </c>
      <c r="E19516">
        <v>563.78924600000005</v>
      </c>
    </row>
    <row r="19517" spans="1:5" x14ac:dyDescent="0.25">
      <c r="A19517" s="12">
        <v>43973.28125</v>
      </c>
      <c r="B19517">
        <v>0.677624</v>
      </c>
      <c r="C19517">
        <v>0.46567399999999998</v>
      </c>
      <c r="D19517">
        <v>472.60327100000001</v>
      </c>
      <c r="E19517">
        <v>576.540344</v>
      </c>
    </row>
    <row r="19518" spans="1:5" x14ac:dyDescent="0.25">
      <c r="A19518" s="12">
        <v>43973.291666666664</v>
      </c>
      <c r="B19518">
        <v>0.88146999999999998</v>
      </c>
      <c r="C19518">
        <v>0.59898399999999996</v>
      </c>
      <c r="D19518">
        <v>482.612549</v>
      </c>
      <c r="E19518">
        <v>587.64910899999995</v>
      </c>
    </row>
    <row r="19519" spans="1:5" x14ac:dyDescent="0.25">
      <c r="A19519" s="12">
        <v>43973.302083333336</v>
      </c>
      <c r="B19519">
        <v>1.091594</v>
      </c>
      <c r="C19519">
        <v>0.73914299999999999</v>
      </c>
      <c r="D19519">
        <v>510.43594400000001</v>
      </c>
      <c r="E19519">
        <v>621.69360400000005</v>
      </c>
    </row>
    <row r="19520" spans="1:5" x14ac:dyDescent="0.25">
      <c r="A19520" s="12">
        <v>43973.3125</v>
      </c>
      <c r="B19520">
        <v>1.4067229999999999</v>
      </c>
      <c r="C19520">
        <v>0.94721299999999997</v>
      </c>
      <c r="D19520">
        <v>532.61181599999998</v>
      </c>
      <c r="E19520">
        <v>650.40216099999998</v>
      </c>
    </row>
    <row r="19521" spans="1:5" x14ac:dyDescent="0.25">
      <c r="A19521" s="12">
        <v>43973.322916666664</v>
      </c>
      <c r="B19521">
        <v>1.7021999999999999</v>
      </c>
      <c r="C19521">
        <v>1.1533519999999999</v>
      </c>
      <c r="D19521">
        <v>523.82037400000002</v>
      </c>
      <c r="E19521">
        <v>640.03637700000002</v>
      </c>
    </row>
    <row r="19522" spans="1:5" x14ac:dyDescent="0.25">
      <c r="A19522" s="12">
        <v>43973.333333333336</v>
      </c>
      <c r="B19522">
        <v>2.636307</v>
      </c>
      <c r="C19522">
        <v>1.7628269999999999</v>
      </c>
      <c r="D19522">
        <v>533.65838599999995</v>
      </c>
      <c r="E19522">
        <v>658.401794</v>
      </c>
    </row>
    <row r="19523" spans="1:5" x14ac:dyDescent="0.25">
      <c r="A19523" s="12">
        <v>43973.34375</v>
      </c>
      <c r="B19523">
        <v>3.952407</v>
      </c>
      <c r="C19523">
        <v>2.6542270000000001</v>
      </c>
      <c r="D19523">
        <v>524.13903800000003</v>
      </c>
      <c r="E19523">
        <v>645.82611099999997</v>
      </c>
    </row>
    <row r="19524" spans="1:5" x14ac:dyDescent="0.25">
      <c r="A19524" s="12">
        <v>43973.354166666664</v>
      </c>
      <c r="B19524">
        <v>5.163958</v>
      </c>
      <c r="C19524">
        <v>3.5196040000000002</v>
      </c>
      <c r="D19524">
        <v>515.19567900000004</v>
      </c>
      <c r="E19524">
        <v>624.60784899999999</v>
      </c>
    </row>
    <row r="19525" spans="1:5" x14ac:dyDescent="0.25">
      <c r="A19525" s="12">
        <v>43973.364583333336</v>
      </c>
      <c r="B19525">
        <v>5.3599290000000002</v>
      </c>
      <c r="C19525">
        <v>3.6184449999999999</v>
      </c>
      <c r="D19525">
        <v>491.39437900000001</v>
      </c>
      <c r="E19525">
        <v>598.45721400000002</v>
      </c>
    </row>
    <row r="19526" spans="1:5" x14ac:dyDescent="0.25">
      <c r="A19526" s="12">
        <v>43973.375</v>
      </c>
      <c r="B19526">
        <v>5.427155</v>
      </c>
      <c r="C19526">
        <v>3.6437840000000001</v>
      </c>
      <c r="D19526">
        <v>483.85119600000002</v>
      </c>
      <c r="E19526">
        <v>589.23010299999999</v>
      </c>
    </row>
    <row r="19527" spans="1:5" x14ac:dyDescent="0.25">
      <c r="A19527" s="12">
        <v>43973.385416666664</v>
      </c>
      <c r="B19527">
        <v>6.4667029999999999</v>
      </c>
      <c r="C19527">
        <v>4.3196950000000003</v>
      </c>
      <c r="D19527">
        <v>480.56674199999998</v>
      </c>
      <c r="E19527">
        <v>585.756348</v>
      </c>
    </row>
    <row r="19528" spans="1:5" x14ac:dyDescent="0.25">
      <c r="A19528" s="12">
        <v>43973.395833333336</v>
      </c>
      <c r="B19528">
        <v>6.5713660000000003</v>
      </c>
      <c r="C19528">
        <v>4.4035849999999996</v>
      </c>
      <c r="D19528">
        <v>477.25720200000001</v>
      </c>
      <c r="E19528">
        <v>580.94097899999997</v>
      </c>
    </row>
    <row r="19529" spans="1:5" x14ac:dyDescent="0.25">
      <c r="A19529" s="12">
        <v>43973.40625</v>
      </c>
      <c r="B19529">
        <v>7.9950950000000001</v>
      </c>
      <c r="C19529">
        <v>5.3442920000000003</v>
      </c>
      <c r="D19529">
        <v>472.24975599999999</v>
      </c>
      <c r="E19529">
        <v>574.90087900000003</v>
      </c>
    </row>
    <row r="19530" spans="1:5" x14ac:dyDescent="0.25">
      <c r="A19530" s="12">
        <v>43973.416666666664</v>
      </c>
      <c r="B19530">
        <v>8.8819289999999995</v>
      </c>
      <c r="C19530">
        <v>5.955832</v>
      </c>
      <c r="D19530">
        <v>466.05651899999998</v>
      </c>
      <c r="E19530">
        <v>566.76763900000003</v>
      </c>
    </row>
    <row r="19531" spans="1:5" x14ac:dyDescent="0.25">
      <c r="A19531" s="12">
        <v>43973.427083333336</v>
      </c>
      <c r="B19531">
        <v>10.060836999999999</v>
      </c>
      <c r="C19531">
        <v>6.7279600000000004</v>
      </c>
      <c r="D19531">
        <v>461.69485500000002</v>
      </c>
      <c r="E19531">
        <v>559.78955099999996</v>
      </c>
    </row>
    <row r="19532" spans="1:5" x14ac:dyDescent="0.25">
      <c r="A19532" s="12">
        <v>43973.4375</v>
      </c>
      <c r="B19532">
        <v>11.651092</v>
      </c>
      <c r="C19532">
        <v>7.7942159999999996</v>
      </c>
      <c r="D19532">
        <v>454.00143400000002</v>
      </c>
      <c r="E19532">
        <v>549.72729500000003</v>
      </c>
    </row>
    <row r="19533" spans="1:5" x14ac:dyDescent="0.25">
      <c r="A19533" s="12">
        <v>43973.447916666664</v>
      </c>
      <c r="B19533">
        <v>12.503571000000001</v>
      </c>
      <c r="C19533">
        <v>8.3517690000000009</v>
      </c>
      <c r="D19533">
        <v>448.95214800000002</v>
      </c>
      <c r="E19533">
        <v>542.34551999999996</v>
      </c>
    </row>
    <row r="19534" spans="1:5" x14ac:dyDescent="0.25">
      <c r="A19534" s="12">
        <v>43973.458333333336</v>
      </c>
      <c r="B19534">
        <v>13.135312000000001</v>
      </c>
      <c r="C19534">
        <v>8.7727020000000007</v>
      </c>
      <c r="D19534">
        <v>446.60571299999998</v>
      </c>
      <c r="E19534">
        <v>538.17596400000002</v>
      </c>
    </row>
    <row r="19535" spans="1:5" x14ac:dyDescent="0.25">
      <c r="A19535" s="12">
        <v>43973.46875</v>
      </c>
      <c r="B19535">
        <v>12.593394999999999</v>
      </c>
      <c r="C19535">
        <v>8.4143150000000002</v>
      </c>
      <c r="D19535">
        <v>448.32312000000002</v>
      </c>
      <c r="E19535">
        <v>539.56488000000002</v>
      </c>
    </row>
    <row r="19536" spans="1:5" x14ac:dyDescent="0.25">
      <c r="A19536" s="12">
        <v>43973.479166666664</v>
      </c>
      <c r="B19536">
        <v>14.071795</v>
      </c>
      <c r="C19536">
        <v>9.3882359999999991</v>
      </c>
      <c r="D19536">
        <v>440.37914999999998</v>
      </c>
      <c r="E19536">
        <v>531.40655500000003</v>
      </c>
    </row>
    <row r="19537" spans="1:5" x14ac:dyDescent="0.25">
      <c r="A19537" s="12">
        <v>43973.489583333336</v>
      </c>
      <c r="B19537">
        <v>15.406841999999999</v>
      </c>
      <c r="C19537">
        <v>10.228730000000001</v>
      </c>
      <c r="D19537">
        <v>430.54516599999999</v>
      </c>
      <c r="E19537">
        <v>518.816956</v>
      </c>
    </row>
    <row r="19538" spans="1:5" x14ac:dyDescent="0.25">
      <c r="A19538" s="12">
        <v>43973.5</v>
      </c>
      <c r="B19538">
        <v>16.294816999999998</v>
      </c>
      <c r="C19538">
        <v>10.867549</v>
      </c>
      <c r="D19538">
        <v>425.60452299999997</v>
      </c>
      <c r="E19538">
        <v>510.931488</v>
      </c>
    </row>
    <row r="19539" spans="1:5" x14ac:dyDescent="0.25">
      <c r="A19539" s="12">
        <v>43973.510416666664</v>
      </c>
      <c r="B19539">
        <v>18.543178999999999</v>
      </c>
      <c r="C19539">
        <v>12.335792</v>
      </c>
      <c r="D19539">
        <v>415.64810199999999</v>
      </c>
      <c r="E19539">
        <v>498.12197900000001</v>
      </c>
    </row>
    <row r="19540" spans="1:5" x14ac:dyDescent="0.25">
      <c r="A19540" s="12">
        <v>43973.520833333336</v>
      </c>
      <c r="B19540">
        <v>19.262346000000001</v>
      </c>
      <c r="C19540">
        <v>12.814247999999999</v>
      </c>
      <c r="D19540">
        <v>405.60537699999998</v>
      </c>
      <c r="E19540">
        <v>484.374481</v>
      </c>
    </row>
    <row r="19541" spans="1:5" x14ac:dyDescent="0.25">
      <c r="A19541" s="12">
        <v>43973.53125</v>
      </c>
      <c r="B19541">
        <v>20.178173000000001</v>
      </c>
      <c r="C19541">
        <v>13.395200000000001</v>
      </c>
      <c r="D19541">
        <v>402.20959499999998</v>
      </c>
      <c r="E19541">
        <v>478.69064300000002</v>
      </c>
    </row>
    <row r="19542" spans="1:5" x14ac:dyDescent="0.25">
      <c r="A19542" s="12">
        <v>43973.541666666664</v>
      </c>
      <c r="B19542">
        <v>19.948301000000001</v>
      </c>
      <c r="C19542">
        <v>13.270104</v>
      </c>
      <c r="D19542">
        <v>398.35730000000001</v>
      </c>
      <c r="E19542">
        <v>472.959473</v>
      </c>
    </row>
    <row r="19543" spans="1:5" x14ac:dyDescent="0.25">
      <c r="A19543" s="12">
        <v>43973.552083333336</v>
      </c>
      <c r="B19543">
        <v>17.914861999999999</v>
      </c>
      <c r="C19543">
        <v>11.904014999999999</v>
      </c>
      <c r="D19543">
        <v>403.26452599999999</v>
      </c>
      <c r="E19543">
        <v>479.62033100000002</v>
      </c>
    </row>
    <row r="19544" spans="1:5" x14ac:dyDescent="0.25">
      <c r="A19544" s="12">
        <v>43973.5625</v>
      </c>
      <c r="B19544">
        <v>17.624044000000001</v>
      </c>
      <c r="C19544">
        <v>11.776755</v>
      </c>
      <c r="D19544">
        <v>406.85519399999998</v>
      </c>
      <c r="E19544">
        <v>484.377228</v>
      </c>
    </row>
    <row r="19545" spans="1:5" x14ac:dyDescent="0.25">
      <c r="A19545" s="12">
        <v>43973.572916666664</v>
      </c>
      <c r="B19545">
        <v>18.155460000000001</v>
      </c>
      <c r="C19545">
        <v>12.107747</v>
      </c>
      <c r="D19545">
        <v>399.43167099999999</v>
      </c>
      <c r="E19545">
        <v>477.265533</v>
      </c>
    </row>
    <row r="19546" spans="1:5" x14ac:dyDescent="0.25">
      <c r="A19546" s="12">
        <v>43973.583333333336</v>
      </c>
      <c r="B19546">
        <v>19.420427</v>
      </c>
      <c r="C19546">
        <v>12.851228000000001</v>
      </c>
      <c r="D19546">
        <v>391.78555299999999</v>
      </c>
      <c r="E19546">
        <v>473.53015099999999</v>
      </c>
    </row>
    <row r="19547" spans="1:5" x14ac:dyDescent="0.25">
      <c r="A19547" s="12">
        <v>43973.59375</v>
      </c>
      <c r="B19547">
        <v>19.946702999999999</v>
      </c>
      <c r="C19547">
        <v>13.221256</v>
      </c>
      <c r="D19547">
        <v>388.32015999999999</v>
      </c>
      <c r="E19547">
        <v>467.30908199999999</v>
      </c>
    </row>
    <row r="19548" spans="1:5" x14ac:dyDescent="0.25">
      <c r="A19548" s="12">
        <v>43973.604166666664</v>
      </c>
      <c r="B19548">
        <v>19.559103</v>
      </c>
      <c r="C19548">
        <v>12.943336</v>
      </c>
      <c r="D19548">
        <v>393.40829500000001</v>
      </c>
      <c r="E19548">
        <v>472.19406099999998</v>
      </c>
    </row>
    <row r="19549" spans="1:5" x14ac:dyDescent="0.25">
      <c r="A19549" s="12">
        <v>43973.614583333336</v>
      </c>
      <c r="B19549">
        <v>18.970732000000002</v>
      </c>
      <c r="C19549">
        <v>12.664388000000001</v>
      </c>
      <c r="D19549">
        <v>398.134613</v>
      </c>
      <c r="E19549">
        <v>476.84240699999998</v>
      </c>
    </row>
    <row r="19550" spans="1:5" x14ac:dyDescent="0.25">
      <c r="A19550" s="12">
        <v>43973.625</v>
      </c>
      <c r="B19550">
        <v>19.854255999999999</v>
      </c>
      <c r="C19550">
        <v>13.439256</v>
      </c>
      <c r="D19550">
        <v>390.71395899999999</v>
      </c>
      <c r="E19550">
        <v>467.384277</v>
      </c>
    </row>
    <row r="19551" spans="1:5" x14ac:dyDescent="0.25">
      <c r="A19551" s="12">
        <v>43973.635416666664</v>
      </c>
      <c r="B19551">
        <v>20.362272000000001</v>
      </c>
      <c r="C19551">
        <v>13.749249000000001</v>
      </c>
      <c r="D19551">
        <v>375.16271999999998</v>
      </c>
      <c r="E19551">
        <v>461.405396</v>
      </c>
    </row>
    <row r="19552" spans="1:5" x14ac:dyDescent="0.25">
      <c r="A19552" s="12">
        <v>43973.645833333336</v>
      </c>
      <c r="B19552">
        <v>17.746625999999999</v>
      </c>
      <c r="C19552">
        <v>11.904816</v>
      </c>
      <c r="D19552">
        <v>386.126801</v>
      </c>
      <c r="E19552">
        <v>473.71935999999999</v>
      </c>
    </row>
    <row r="19553" spans="1:5" x14ac:dyDescent="0.25">
      <c r="A19553" s="12">
        <v>43973.65625</v>
      </c>
      <c r="B19553">
        <v>15.952750999999999</v>
      </c>
      <c r="C19553">
        <v>10.883758</v>
      </c>
      <c r="D19553">
        <v>399.57363900000001</v>
      </c>
      <c r="E19553">
        <v>490.704071</v>
      </c>
    </row>
    <row r="19554" spans="1:5" x14ac:dyDescent="0.25">
      <c r="A19554" s="12">
        <v>43973.666666666664</v>
      </c>
      <c r="B19554">
        <v>16.852941999999999</v>
      </c>
      <c r="C19554">
        <v>11.421792</v>
      </c>
      <c r="D19554">
        <v>394.81954999999999</v>
      </c>
      <c r="E19554">
        <v>492.85287499999998</v>
      </c>
    </row>
    <row r="19555" spans="1:5" x14ac:dyDescent="0.25">
      <c r="A19555" s="12">
        <v>43973.677083333336</v>
      </c>
      <c r="B19555">
        <v>15.205849000000001</v>
      </c>
      <c r="C19555">
        <v>10.334307000000001</v>
      </c>
      <c r="D19555">
        <v>407.409088</v>
      </c>
      <c r="E19555">
        <v>494.96279900000002</v>
      </c>
    </row>
    <row r="19556" spans="1:5" x14ac:dyDescent="0.25">
      <c r="A19556" s="12">
        <v>43973.6875</v>
      </c>
      <c r="B19556">
        <v>11.821949999999999</v>
      </c>
      <c r="C19556">
        <v>8.1067199999999993</v>
      </c>
      <c r="D19556">
        <v>424.942047</v>
      </c>
      <c r="E19556">
        <v>506.043701</v>
      </c>
    </row>
    <row r="19557" spans="1:5" x14ac:dyDescent="0.25">
      <c r="A19557" s="12">
        <v>43973.697916666664</v>
      </c>
      <c r="B19557">
        <v>7.9170249999999998</v>
      </c>
      <c r="C19557">
        <v>5.299893</v>
      </c>
      <c r="D19557">
        <v>445.84585600000003</v>
      </c>
      <c r="E19557">
        <v>535.31176800000003</v>
      </c>
    </row>
    <row r="19558" spans="1:5" x14ac:dyDescent="0.25">
      <c r="A19558" s="12">
        <v>43973.708333333336</v>
      </c>
      <c r="B19558">
        <v>8.420363</v>
      </c>
      <c r="C19558">
        <v>5.6381920000000001</v>
      </c>
      <c r="D19558">
        <v>447.30993699999999</v>
      </c>
      <c r="E19558">
        <v>538.00054899999998</v>
      </c>
    </row>
    <row r="19559" spans="1:5" x14ac:dyDescent="0.25">
      <c r="A19559" s="12">
        <v>43973.71875</v>
      </c>
      <c r="B19559">
        <v>7.0338440000000002</v>
      </c>
      <c r="C19559">
        <v>4.7109529999999999</v>
      </c>
      <c r="D19559">
        <v>449.33071899999999</v>
      </c>
      <c r="E19559">
        <v>542.16461200000003</v>
      </c>
    </row>
    <row r="19560" spans="1:5" x14ac:dyDescent="0.25">
      <c r="A19560" s="12">
        <v>43973.729166666664</v>
      </c>
      <c r="B19560">
        <v>8.0222580000000008</v>
      </c>
      <c r="C19560">
        <v>5.4192799999999997</v>
      </c>
      <c r="D19560">
        <v>451.94442700000002</v>
      </c>
      <c r="E19560">
        <v>544.004456</v>
      </c>
    </row>
    <row r="19561" spans="1:5" x14ac:dyDescent="0.25">
      <c r="A19561" s="12">
        <v>43973.739583333336</v>
      </c>
      <c r="B19561">
        <v>5.8630389999999997</v>
      </c>
      <c r="C19561">
        <v>3.9380259999999998</v>
      </c>
      <c r="D19561">
        <v>451.51016199999998</v>
      </c>
      <c r="E19561">
        <v>544.98150599999997</v>
      </c>
    </row>
    <row r="19562" spans="1:5" x14ac:dyDescent="0.25">
      <c r="A19562" s="12">
        <v>43973.75</v>
      </c>
      <c r="B19562">
        <v>4.1642429999999999</v>
      </c>
      <c r="C19562">
        <v>2.7869660000000001</v>
      </c>
      <c r="D19562">
        <v>454.00134300000002</v>
      </c>
      <c r="E19562">
        <v>548.88110400000005</v>
      </c>
    </row>
    <row r="19563" spans="1:5" x14ac:dyDescent="0.25">
      <c r="A19563" s="12">
        <v>43973.760416666664</v>
      </c>
      <c r="B19563">
        <v>3.2647390000000001</v>
      </c>
      <c r="C19563">
        <v>2.2007659999999998</v>
      </c>
      <c r="D19563">
        <v>454.933807</v>
      </c>
      <c r="E19563">
        <v>550.32574499999998</v>
      </c>
    </row>
    <row r="19564" spans="1:5" x14ac:dyDescent="0.25">
      <c r="A19564" s="12">
        <v>43973.770833333336</v>
      </c>
      <c r="B19564">
        <v>3.1472929999999999</v>
      </c>
      <c r="C19564">
        <v>2.1182449999999999</v>
      </c>
      <c r="D19564">
        <v>456.13351399999999</v>
      </c>
      <c r="E19564">
        <v>552.148865</v>
      </c>
    </row>
    <row r="19565" spans="1:5" x14ac:dyDescent="0.25">
      <c r="A19565" s="12">
        <v>43973.78125</v>
      </c>
      <c r="B19565">
        <v>2.8866070000000001</v>
      </c>
      <c r="C19565">
        <v>1.9479550000000001</v>
      </c>
      <c r="D19565">
        <v>455.83850100000001</v>
      </c>
      <c r="E19565">
        <v>551.93176300000005</v>
      </c>
    </row>
    <row r="19566" spans="1:5" x14ac:dyDescent="0.25">
      <c r="A19566" s="12">
        <v>43973.791666666664</v>
      </c>
      <c r="B19566">
        <v>2.3194669999999999</v>
      </c>
      <c r="C19566">
        <v>1.5692520000000001</v>
      </c>
      <c r="D19566">
        <v>453.14413500000001</v>
      </c>
      <c r="E19566">
        <v>548.72522000000004</v>
      </c>
    </row>
    <row r="19567" spans="1:5" x14ac:dyDescent="0.25">
      <c r="A19567" s="12">
        <v>43973.802083333336</v>
      </c>
      <c r="B19567">
        <v>1.6451530000000001</v>
      </c>
      <c r="C19567">
        <v>1.1176170000000001</v>
      </c>
      <c r="D19567">
        <v>447.86108400000001</v>
      </c>
      <c r="E19567">
        <v>543.57586700000002</v>
      </c>
    </row>
    <row r="19568" spans="1:5" x14ac:dyDescent="0.25">
      <c r="A19568" s="12">
        <v>43973.8125</v>
      </c>
      <c r="B19568">
        <v>1.3578730000000001</v>
      </c>
      <c r="C19568">
        <v>0.92084699999999997</v>
      </c>
      <c r="D19568">
        <v>445.34484900000001</v>
      </c>
      <c r="E19568">
        <v>541.21270800000002</v>
      </c>
    </row>
    <row r="19569" spans="1:5" x14ac:dyDescent="0.25">
      <c r="A19569" s="12">
        <v>43973.822916666664</v>
      </c>
      <c r="B19569">
        <v>0.86446400000000001</v>
      </c>
      <c r="C19569">
        <v>0.58882599999999996</v>
      </c>
      <c r="D19569">
        <v>433.854736</v>
      </c>
      <c r="E19569">
        <v>528.03582800000004</v>
      </c>
    </row>
    <row r="19570" spans="1:5" x14ac:dyDescent="0.25">
      <c r="A19570" s="12">
        <v>43973.833333333336</v>
      </c>
      <c r="B19570">
        <v>0.62283900000000003</v>
      </c>
      <c r="C19570">
        <v>0.42949300000000001</v>
      </c>
      <c r="D19570">
        <v>425.16479500000003</v>
      </c>
      <c r="E19570">
        <v>517.837219</v>
      </c>
    </row>
    <row r="19571" spans="1:5" x14ac:dyDescent="0.25">
      <c r="A19571" s="12">
        <v>43973.84375</v>
      </c>
      <c r="B19571">
        <v>0.61918600000000001</v>
      </c>
      <c r="C19571">
        <v>0.42584</v>
      </c>
      <c r="D19571">
        <v>427.03524800000002</v>
      </c>
      <c r="E19571">
        <v>519.67987100000005</v>
      </c>
    </row>
    <row r="19572" spans="1:5" x14ac:dyDescent="0.25">
      <c r="A19572" s="12">
        <v>43973.854166666664</v>
      </c>
      <c r="B19572">
        <v>0.60994099999999996</v>
      </c>
      <c r="C19572">
        <v>0.41773700000000002</v>
      </c>
      <c r="D19572">
        <v>428.01220699999999</v>
      </c>
      <c r="E19572">
        <v>521.19964600000003</v>
      </c>
    </row>
    <row r="19573" spans="1:5" x14ac:dyDescent="0.25">
      <c r="A19573" s="12">
        <v>43973.864583333336</v>
      </c>
      <c r="B19573">
        <v>0.325629</v>
      </c>
      <c r="C19573">
        <v>0.214119</v>
      </c>
      <c r="D19573">
        <v>398.22924799999998</v>
      </c>
      <c r="E19573">
        <v>491.16052200000001</v>
      </c>
    </row>
    <row r="19574" spans="1:5" x14ac:dyDescent="0.25">
      <c r="A19574" s="12">
        <v>43973.875</v>
      </c>
      <c r="B19574">
        <v>0.144039</v>
      </c>
      <c r="C19574">
        <v>9.3704999999999997E-2</v>
      </c>
      <c r="D19574">
        <v>353.58261099999999</v>
      </c>
      <c r="E19574">
        <v>425.45980800000001</v>
      </c>
    </row>
    <row r="19575" spans="1:5" x14ac:dyDescent="0.25">
      <c r="A19575" s="12">
        <v>43973.885416666664</v>
      </c>
      <c r="B19575">
        <v>2.9447000000000001E-2</v>
      </c>
      <c r="C19575">
        <v>2.2941E-2</v>
      </c>
      <c r="D19575">
        <v>294.98245200000002</v>
      </c>
      <c r="E19575">
        <v>307.46350100000001</v>
      </c>
    </row>
    <row r="19576" spans="1:5" x14ac:dyDescent="0.25">
      <c r="A19576" s="12">
        <v>43973.895833333336</v>
      </c>
      <c r="B19576">
        <v>1.25E-4</v>
      </c>
      <c r="C19576">
        <v>0</v>
      </c>
      <c r="D19576">
        <v>290.981628</v>
      </c>
      <c r="E19576">
        <v>292.88855000000001</v>
      </c>
    </row>
    <row r="19577" spans="1:5" x14ac:dyDescent="0.25">
      <c r="A19577" s="12">
        <v>43973.90625</v>
      </c>
    </row>
    <row r="19578" spans="1:5" x14ac:dyDescent="0.25">
      <c r="A19578" s="12">
        <v>43973.916666666664</v>
      </c>
    </row>
    <row r="19579" spans="1:5" x14ac:dyDescent="0.25">
      <c r="A19579" s="12">
        <v>43973.927083333336</v>
      </c>
    </row>
    <row r="19580" spans="1:5" x14ac:dyDescent="0.25">
      <c r="A19580" s="12">
        <v>43973.9375</v>
      </c>
    </row>
    <row r="19581" spans="1:5" x14ac:dyDescent="0.25">
      <c r="A19581" s="12">
        <v>43973.947916666664</v>
      </c>
    </row>
    <row r="19582" spans="1:5" x14ac:dyDescent="0.25">
      <c r="A19582" s="12">
        <v>43973.958333333336</v>
      </c>
    </row>
    <row r="19583" spans="1:5" x14ac:dyDescent="0.25">
      <c r="A19583" s="12">
        <v>43973.96875</v>
      </c>
    </row>
    <row r="19584" spans="1:5" x14ac:dyDescent="0.25">
      <c r="A19584" s="12">
        <v>43973.979166666664</v>
      </c>
    </row>
    <row r="19585" spans="1:1" x14ac:dyDescent="0.25">
      <c r="A19585" s="12">
        <v>43973.989583333336</v>
      </c>
    </row>
    <row r="19586" spans="1:1" x14ac:dyDescent="0.25">
      <c r="A19586" s="12">
        <v>43974</v>
      </c>
    </row>
    <row r="19587" spans="1:1" x14ac:dyDescent="0.25">
      <c r="A19587" s="12">
        <v>43974.010416666664</v>
      </c>
    </row>
    <row r="19588" spans="1:1" x14ac:dyDescent="0.25">
      <c r="A19588" s="12">
        <v>43974.020833333336</v>
      </c>
    </row>
    <row r="19589" spans="1:1" x14ac:dyDescent="0.25">
      <c r="A19589" s="12">
        <v>43974.03125</v>
      </c>
    </row>
    <row r="19590" spans="1:1" x14ac:dyDescent="0.25">
      <c r="A19590" s="12">
        <v>43974.041666666664</v>
      </c>
    </row>
    <row r="19591" spans="1:1" x14ac:dyDescent="0.25">
      <c r="A19591" s="12">
        <v>43974.052083333336</v>
      </c>
    </row>
    <row r="19592" spans="1:1" x14ac:dyDescent="0.25">
      <c r="A19592" s="12">
        <v>43974.0625</v>
      </c>
    </row>
    <row r="19593" spans="1:1" x14ac:dyDescent="0.25">
      <c r="A19593" s="12">
        <v>43974.072916666664</v>
      </c>
    </row>
    <row r="19594" spans="1:1" x14ac:dyDescent="0.25">
      <c r="A19594" s="12">
        <v>43974.083333333336</v>
      </c>
    </row>
    <row r="19595" spans="1:1" x14ac:dyDescent="0.25">
      <c r="A19595" s="12">
        <v>43974.09375</v>
      </c>
    </row>
    <row r="19596" spans="1:1" x14ac:dyDescent="0.25">
      <c r="A19596" s="12">
        <v>43974.104166666664</v>
      </c>
    </row>
    <row r="19597" spans="1:1" x14ac:dyDescent="0.25">
      <c r="A19597" s="12">
        <v>43974.114583333336</v>
      </c>
    </row>
    <row r="19598" spans="1:1" x14ac:dyDescent="0.25">
      <c r="A19598" s="12">
        <v>43974.125</v>
      </c>
    </row>
    <row r="19599" spans="1:1" x14ac:dyDescent="0.25">
      <c r="A19599" s="12">
        <v>43974.135416666664</v>
      </c>
    </row>
    <row r="19600" spans="1:1" x14ac:dyDescent="0.25">
      <c r="A19600" s="12">
        <v>43974.145833333336</v>
      </c>
    </row>
    <row r="19601" spans="1:5" x14ac:dyDescent="0.25">
      <c r="A19601" s="12">
        <v>43974.15625</v>
      </c>
    </row>
    <row r="19602" spans="1:5" x14ac:dyDescent="0.25">
      <c r="A19602" s="12">
        <v>43974.166666666664</v>
      </c>
    </row>
    <row r="19603" spans="1:5" x14ac:dyDescent="0.25">
      <c r="A19603" s="12">
        <v>43974.177083333336</v>
      </c>
    </row>
    <row r="19604" spans="1:5" x14ac:dyDescent="0.25">
      <c r="A19604" s="12">
        <v>43974.1875</v>
      </c>
    </row>
    <row r="19605" spans="1:5" x14ac:dyDescent="0.25">
      <c r="A19605" s="12">
        <v>43974.197916666664</v>
      </c>
    </row>
    <row r="19606" spans="1:5" x14ac:dyDescent="0.25">
      <c r="A19606" s="12">
        <v>43974.208333333336</v>
      </c>
    </row>
    <row r="19607" spans="1:5" x14ac:dyDescent="0.25">
      <c r="A19607" s="12">
        <v>43974.21875</v>
      </c>
    </row>
    <row r="19608" spans="1:5" x14ac:dyDescent="0.25">
      <c r="A19608" s="12">
        <v>43974.229166666664</v>
      </c>
    </row>
    <row r="19609" spans="1:5" x14ac:dyDescent="0.25">
      <c r="A19609" s="12">
        <v>43974.239583333336</v>
      </c>
    </row>
    <row r="19610" spans="1:5" x14ac:dyDescent="0.25">
      <c r="A19610" s="12">
        <v>43974.25</v>
      </c>
      <c r="B19610">
        <v>2.9675E-2</v>
      </c>
      <c r="C19610">
        <v>2.2256000000000001E-2</v>
      </c>
      <c r="D19610">
        <v>398.866669</v>
      </c>
      <c r="E19610">
        <v>416.06286599999999</v>
      </c>
    </row>
    <row r="19611" spans="1:5" x14ac:dyDescent="0.25">
      <c r="A19611" s="12">
        <v>43974.260416666664</v>
      </c>
      <c r="B19611">
        <v>0.231125</v>
      </c>
      <c r="C19611">
        <v>0.14563699999999999</v>
      </c>
      <c r="D19611">
        <v>386.88388099999997</v>
      </c>
      <c r="E19611">
        <v>449.92639200000002</v>
      </c>
    </row>
    <row r="19612" spans="1:5" x14ac:dyDescent="0.25">
      <c r="A19612" s="12">
        <v>43974.270833333336</v>
      </c>
      <c r="B19612">
        <v>0.46829900000000002</v>
      </c>
      <c r="C19612">
        <v>0.32711299999999999</v>
      </c>
      <c r="D19612">
        <v>441.80981400000002</v>
      </c>
      <c r="E19612">
        <v>538.06738299999995</v>
      </c>
    </row>
    <row r="19613" spans="1:5" x14ac:dyDescent="0.25">
      <c r="A19613" s="12">
        <v>43974.28125</v>
      </c>
      <c r="B19613">
        <v>0.74199700000000002</v>
      </c>
      <c r="C19613">
        <v>0.50641999999999998</v>
      </c>
      <c r="D19613">
        <v>455.31518599999998</v>
      </c>
      <c r="E19613">
        <v>555.63378899999998</v>
      </c>
    </row>
    <row r="19614" spans="1:5" x14ac:dyDescent="0.25">
      <c r="A19614" s="12">
        <v>43974.291666666664</v>
      </c>
      <c r="B19614">
        <v>0.93043500000000001</v>
      </c>
      <c r="C19614">
        <v>0.63242600000000004</v>
      </c>
      <c r="D19614">
        <v>461.065765</v>
      </c>
      <c r="E19614">
        <v>563.27154499999995</v>
      </c>
    </row>
    <row r="19615" spans="1:5" x14ac:dyDescent="0.25">
      <c r="A19615" s="12">
        <v>43974.302083333336</v>
      </c>
      <c r="B19615">
        <v>0.93910899999999997</v>
      </c>
      <c r="C19615">
        <v>0.63973100000000005</v>
      </c>
      <c r="D19615">
        <v>462.95581099999998</v>
      </c>
      <c r="E19615">
        <v>565.94928000000004</v>
      </c>
    </row>
    <row r="19616" spans="1:5" x14ac:dyDescent="0.25">
      <c r="A19616" s="12">
        <v>43974.3125</v>
      </c>
      <c r="B19616">
        <v>1.4951779999999999</v>
      </c>
      <c r="C19616">
        <v>1.0104439999999999</v>
      </c>
      <c r="D19616">
        <v>471.74316399999998</v>
      </c>
      <c r="E19616">
        <v>574.54736300000002</v>
      </c>
    </row>
    <row r="19617" spans="1:5" x14ac:dyDescent="0.25">
      <c r="A19617" s="12">
        <v>43974.322916666664</v>
      </c>
      <c r="B19617">
        <v>1.9787710000000001</v>
      </c>
      <c r="C19617">
        <v>1.333334</v>
      </c>
      <c r="D19617">
        <v>477.15698200000003</v>
      </c>
      <c r="E19617">
        <v>581.12750200000005</v>
      </c>
    </row>
    <row r="19618" spans="1:5" x14ac:dyDescent="0.25">
      <c r="A19618" s="12">
        <v>43974.333333333336</v>
      </c>
      <c r="B19618">
        <v>1.6340809999999999</v>
      </c>
      <c r="C19618">
        <v>1.102894</v>
      </c>
      <c r="D19618">
        <v>476.44442700000002</v>
      </c>
      <c r="E19618">
        <v>580.43438700000002</v>
      </c>
    </row>
    <row r="19619" spans="1:5" x14ac:dyDescent="0.25">
      <c r="A19619" s="12">
        <v>43974.34375</v>
      </c>
      <c r="B19619">
        <v>2.6541130000000002</v>
      </c>
      <c r="C19619">
        <v>1.7867949999999999</v>
      </c>
      <c r="D19619">
        <v>499.42739899999998</v>
      </c>
      <c r="E19619">
        <v>609.73028599999998</v>
      </c>
    </row>
    <row r="19620" spans="1:5" x14ac:dyDescent="0.25">
      <c r="A19620" s="12">
        <v>43974.354166666664</v>
      </c>
      <c r="B19620">
        <v>4.493182</v>
      </c>
      <c r="C19620">
        <v>3.0259670000000001</v>
      </c>
      <c r="D19620">
        <v>515.14837599999998</v>
      </c>
      <c r="E19620">
        <v>627.330017</v>
      </c>
    </row>
    <row r="19621" spans="1:5" x14ac:dyDescent="0.25">
      <c r="A19621" s="12">
        <v>43974.364583333336</v>
      </c>
      <c r="B19621">
        <v>5.826174</v>
      </c>
      <c r="C19621">
        <v>3.9203350000000001</v>
      </c>
      <c r="D19621">
        <v>500.198486</v>
      </c>
      <c r="E19621">
        <v>607.36431900000002</v>
      </c>
    </row>
    <row r="19622" spans="1:5" x14ac:dyDescent="0.25">
      <c r="A19622" s="12">
        <v>43974.375</v>
      </c>
      <c r="B19622">
        <v>5.8826710000000002</v>
      </c>
      <c r="C19622">
        <v>3.9645049999999999</v>
      </c>
      <c r="D19622">
        <v>488.10708599999998</v>
      </c>
      <c r="E19622">
        <v>592.96557600000006</v>
      </c>
    </row>
    <row r="19623" spans="1:5" x14ac:dyDescent="0.25">
      <c r="A19623" s="12">
        <v>43974.385416666664</v>
      </c>
      <c r="B19623">
        <v>7.9819690000000003</v>
      </c>
      <c r="C19623">
        <v>5.3440640000000004</v>
      </c>
      <c r="D19623">
        <v>480.92019699999997</v>
      </c>
      <c r="E19623">
        <v>584.27276600000005</v>
      </c>
    </row>
    <row r="19624" spans="1:5" x14ac:dyDescent="0.25">
      <c r="A19624" s="12">
        <v>43974.395833333336</v>
      </c>
      <c r="B19624">
        <v>9.1149950000000004</v>
      </c>
      <c r="C19624">
        <v>6.0778420000000004</v>
      </c>
      <c r="D19624">
        <v>471.37020899999999</v>
      </c>
      <c r="E19624">
        <v>572.03668200000004</v>
      </c>
    </row>
    <row r="19625" spans="1:5" x14ac:dyDescent="0.25">
      <c r="A19625" s="12">
        <v>43974.40625</v>
      </c>
      <c r="B19625">
        <v>11.557157999999999</v>
      </c>
      <c r="C19625">
        <v>7.6962869999999999</v>
      </c>
      <c r="D19625">
        <v>459.93856799999998</v>
      </c>
      <c r="E19625">
        <v>557.345642</v>
      </c>
    </row>
    <row r="19626" spans="1:5" x14ac:dyDescent="0.25">
      <c r="A19626" s="12">
        <v>43974.416666666664</v>
      </c>
      <c r="B19626">
        <v>12.358276</v>
      </c>
      <c r="C19626">
        <v>8.243798</v>
      </c>
      <c r="D19626">
        <v>452.75439499999999</v>
      </c>
      <c r="E19626">
        <v>547.831726</v>
      </c>
    </row>
    <row r="19627" spans="1:5" x14ac:dyDescent="0.25">
      <c r="A19627" s="12">
        <v>43974.427083333336</v>
      </c>
      <c r="B19627">
        <v>13.277638</v>
      </c>
      <c r="C19627">
        <v>8.8908319999999996</v>
      </c>
      <c r="D19627">
        <v>447.56603999999999</v>
      </c>
      <c r="E19627">
        <v>540.66986099999997</v>
      </c>
    </row>
    <row r="19628" spans="1:5" x14ac:dyDescent="0.25">
      <c r="A19628" s="12">
        <v>43974.4375</v>
      </c>
      <c r="B19628">
        <v>9.7560950000000002</v>
      </c>
      <c r="C19628">
        <v>6.4769750000000004</v>
      </c>
      <c r="D19628">
        <v>456.72640999999999</v>
      </c>
      <c r="E19628">
        <v>552.67211899999995</v>
      </c>
    </row>
    <row r="19629" spans="1:5" x14ac:dyDescent="0.25">
      <c r="A19629" s="12">
        <v>43974.447916666664</v>
      </c>
      <c r="B19629">
        <v>12.264913</v>
      </c>
      <c r="C19629">
        <v>8.185473</v>
      </c>
      <c r="D19629">
        <v>455.412598</v>
      </c>
      <c r="E19629">
        <v>550.75714100000005</v>
      </c>
    </row>
    <row r="19630" spans="1:5" x14ac:dyDescent="0.25">
      <c r="A19630" s="12">
        <v>43974.458333333336</v>
      </c>
      <c r="B19630">
        <v>9.644698</v>
      </c>
      <c r="C19630">
        <v>6.4217339999999998</v>
      </c>
      <c r="D19630">
        <v>455.98318499999999</v>
      </c>
      <c r="E19630">
        <v>550.75994900000001</v>
      </c>
    </row>
    <row r="19631" spans="1:5" x14ac:dyDescent="0.25">
      <c r="A19631" s="12">
        <v>43974.46875</v>
      </c>
      <c r="B19631">
        <v>9.3417410000000007</v>
      </c>
      <c r="C19631">
        <v>6.2182399999999998</v>
      </c>
      <c r="D19631">
        <v>462.461884</v>
      </c>
      <c r="E19631">
        <v>558.88580300000001</v>
      </c>
    </row>
    <row r="19632" spans="1:5" x14ac:dyDescent="0.25">
      <c r="A19632" s="12">
        <v>43974.479166666664</v>
      </c>
      <c r="B19632">
        <v>8.5112159999999992</v>
      </c>
      <c r="C19632">
        <v>5.6320290000000002</v>
      </c>
      <c r="D19632">
        <v>462.919647</v>
      </c>
      <c r="E19632">
        <v>560.18194600000004</v>
      </c>
    </row>
    <row r="19633" spans="1:5" x14ac:dyDescent="0.25">
      <c r="A19633" s="12">
        <v>43974.489583333336</v>
      </c>
      <c r="B19633">
        <v>2.8541919999999998</v>
      </c>
      <c r="C19633">
        <v>1.923073</v>
      </c>
      <c r="D19633">
        <v>452.25060999999999</v>
      </c>
      <c r="E19633">
        <v>547.50891100000001</v>
      </c>
    </row>
    <row r="19634" spans="1:5" x14ac:dyDescent="0.25">
      <c r="A19634" s="12">
        <v>43974.5</v>
      </c>
      <c r="B19634">
        <v>2.4569999999999999</v>
      </c>
      <c r="C19634">
        <v>1.649718</v>
      </c>
      <c r="D19634">
        <v>465.98974600000003</v>
      </c>
      <c r="E19634">
        <v>567.40783699999997</v>
      </c>
    </row>
    <row r="19635" spans="1:5" x14ac:dyDescent="0.25">
      <c r="A19635" s="12">
        <v>43974.510416666664</v>
      </c>
      <c r="B19635">
        <v>2.8031739999999998</v>
      </c>
      <c r="C19635">
        <v>1.883354</v>
      </c>
      <c r="D19635">
        <v>476.61144999999999</v>
      </c>
      <c r="E19635">
        <v>581.81494099999998</v>
      </c>
    </row>
    <row r="19636" spans="1:5" x14ac:dyDescent="0.25">
      <c r="A19636" s="12">
        <v>43974.520833333336</v>
      </c>
      <c r="B19636">
        <v>4.0612919999999999</v>
      </c>
      <c r="C19636">
        <v>2.7211099999999999</v>
      </c>
      <c r="D19636">
        <v>488.694366</v>
      </c>
      <c r="E19636">
        <v>597.338257</v>
      </c>
    </row>
    <row r="19637" spans="1:5" x14ac:dyDescent="0.25">
      <c r="A19637" s="12">
        <v>43974.53125</v>
      </c>
      <c r="B19637">
        <v>1.728472</v>
      </c>
      <c r="C19637">
        <v>1.1577930000000001</v>
      </c>
      <c r="D19637">
        <v>472.823151</v>
      </c>
      <c r="E19637">
        <v>577.45330799999999</v>
      </c>
    </row>
    <row r="19638" spans="1:5" x14ac:dyDescent="0.25">
      <c r="A19638" s="12">
        <v>43974.541666666664</v>
      </c>
      <c r="B19638">
        <v>2.9500670000000002</v>
      </c>
      <c r="C19638">
        <v>1.976032</v>
      </c>
      <c r="D19638">
        <v>485.15103099999999</v>
      </c>
      <c r="E19638">
        <v>592.78735400000005</v>
      </c>
    </row>
    <row r="19639" spans="1:5" x14ac:dyDescent="0.25">
      <c r="A19639" s="12">
        <v>43974.552083333336</v>
      </c>
      <c r="B19639">
        <v>5.5605799999999999</v>
      </c>
      <c r="C19639">
        <v>3.7136339999999999</v>
      </c>
      <c r="D19639">
        <v>491.71447799999999</v>
      </c>
      <c r="E19639">
        <v>601.05706799999996</v>
      </c>
    </row>
    <row r="19640" spans="1:5" x14ac:dyDescent="0.25">
      <c r="A19640" s="12">
        <v>43974.5625</v>
      </c>
      <c r="B19640">
        <v>5.2388310000000002</v>
      </c>
      <c r="C19640">
        <v>3.4981469999999999</v>
      </c>
      <c r="D19640">
        <v>488.68606599999998</v>
      </c>
      <c r="E19640">
        <v>597.12115500000004</v>
      </c>
    </row>
    <row r="19641" spans="1:5" x14ac:dyDescent="0.25">
      <c r="A19641" s="12">
        <v>43974.572916666664</v>
      </c>
      <c r="B19641">
        <v>2.6162200000000002</v>
      </c>
      <c r="C19641">
        <v>1.7566630000000001</v>
      </c>
      <c r="D19641">
        <v>476.03796399999999</v>
      </c>
      <c r="E19641">
        <v>580.95489499999996</v>
      </c>
    </row>
    <row r="19642" spans="1:5" x14ac:dyDescent="0.25">
      <c r="A19642" s="12">
        <v>43974.583333333336</v>
      </c>
      <c r="B19642">
        <v>1.806084</v>
      </c>
      <c r="C19642">
        <v>1.2126920000000001</v>
      </c>
      <c r="D19642">
        <v>470.565765</v>
      </c>
      <c r="E19642">
        <v>574.689392</v>
      </c>
    </row>
    <row r="19643" spans="1:5" x14ac:dyDescent="0.25">
      <c r="A19643" s="12">
        <v>43974.59375</v>
      </c>
      <c r="B19643">
        <v>1.047652</v>
      </c>
      <c r="C19643">
        <v>0.70855500000000005</v>
      </c>
      <c r="D19643">
        <v>461.61416600000001</v>
      </c>
      <c r="E19643">
        <v>564.43505900000002</v>
      </c>
    </row>
    <row r="19644" spans="1:5" x14ac:dyDescent="0.25">
      <c r="A19644" s="12">
        <v>43974.604166666664</v>
      </c>
      <c r="B19644">
        <v>0.86035499999999998</v>
      </c>
      <c r="C19644">
        <v>0.58106500000000005</v>
      </c>
      <c r="D19644">
        <v>455.76052900000002</v>
      </c>
      <c r="E19644">
        <v>557.40399200000002</v>
      </c>
    </row>
    <row r="19645" spans="1:5" x14ac:dyDescent="0.25">
      <c r="A19645" s="12">
        <v>43974.614583333336</v>
      </c>
      <c r="B19645">
        <v>1.006221</v>
      </c>
      <c r="C19645">
        <v>0.68196100000000004</v>
      </c>
      <c r="D19645">
        <v>461.27181999999999</v>
      </c>
      <c r="E19645">
        <v>564.03424099999995</v>
      </c>
    </row>
    <row r="19646" spans="1:5" x14ac:dyDescent="0.25">
      <c r="A19646" s="12">
        <v>43974.625</v>
      </c>
      <c r="B19646">
        <v>0.957256</v>
      </c>
      <c r="C19646">
        <v>0.638818</v>
      </c>
      <c r="D19646">
        <v>460.34487899999999</v>
      </c>
      <c r="E19646">
        <v>563.97857699999997</v>
      </c>
    </row>
    <row r="19647" spans="1:5" x14ac:dyDescent="0.25">
      <c r="A19647" s="12">
        <v>43974.635416666664</v>
      </c>
      <c r="B19647">
        <v>1.270103</v>
      </c>
      <c r="C19647">
        <v>0.85544699999999996</v>
      </c>
      <c r="D19647">
        <v>469.090576</v>
      </c>
      <c r="E19647">
        <v>574.19940199999996</v>
      </c>
    </row>
    <row r="19648" spans="1:5" x14ac:dyDescent="0.25">
      <c r="A19648" s="12">
        <v>43974.645833333336</v>
      </c>
      <c r="B19648">
        <v>1.494265</v>
      </c>
      <c r="C19648">
        <v>1.007134</v>
      </c>
      <c r="D19648">
        <v>473.88644399999998</v>
      </c>
      <c r="E19648">
        <v>578.86456299999998</v>
      </c>
    </row>
    <row r="19649" spans="1:5" x14ac:dyDescent="0.25">
      <c r="A19649" s="12">
        <v>43974.65625</v>
      </c>
      <c r="B19649">
        <v>1.333334</v>
      </c>
      <c r="C19649">
        <v>0.89733499999999999</v>
      </c>
      <c r="D19649">
        <v>470.87475599999999</v>
      </c>
      <c r="E19649">
        <v>575.20422399999995</v>
      </c>
    </row>
    <row r="19650" spans="1:5" x14ac:dyDescent="0.25">
      <c r="A19650" s="12">
        <v>43974.666666666664</v>
      </c>
      <c r="B19650">
        <v>1.6526860000000001</v>
      </c>
      <c r="C19650">
        <v>1.112938</v>
      </c>
      <c r="D19650">
        <v>475.97399899999999</v>
      </c>
      <c r="E19650">
        <v>581.13299600000005</v>
      </c>
    </row>
    <row r="19651" spans="1:5" x14ac:dyDescent="0.25">
      <c r="A19651" s="12">
        <v>43974.677083333336</v>
      </c>
      <c r="B19651">
        <v>2.0730469999999999</v>
      </c>
      <c r="C19651">
        <v>1.39394</v>
      </c>
      <c r="D19651">
        <v>481.190155</v>
      </c>
      <c r="E19651">
        <v>587.20935099999997</v>
      </c>
    </row>
    <row r="19652" spans="1:5" x14ac:dyDescent="0.25">
      <c r="A19652" s="12">
        <v>43974.6875</v>
      </c>
      <c r="B19652">
        <v>2.206016</v>
      </c>
      <c r="C19652">
        <v>1.48308</v>
      </c>
      <c r="D19652">
        <v>482.18112200000002</v>
      </c>
      <c r="E19652">
        <v>588.67346199999997</v>
      </c>
    </row>
    <row r="19653" spans="1:5" x14ac:dyDescent="0.25">
      <c r="A19653" s="12">
        <v>43974.697916666664</v>
      </c>
      <c r="B19653">
        <v>1.625065</v>
      </c>
      <c r="C19653">
        <v>1.096616</v>
      </c>
      <c r="D19653">
        <v>474.29556300000002</v>
      </c>
      <c r="E19653">
        <v>578.91735800000004</v>
      </c>
    </row>
    <row r="19654" spans="1:5" x14ac:dyDescent="0.25">
      <c r="A19654" s="12">
        <v>43974.708333333336</v>
      </c>
      <c r="B19654">
        <v>1.8779889999999999</v>
      </c>
      <c r="C19654">
        <v>1.2615419999999999</v>
      </c>
      <c r="D19654">
        <v>477.17370599999998</v>
      </c>
      <c r="E19654">
        <v>582.51086399999997</v>
      </c>
    </row>
    <row r="19655" spans="1:5" x14ac:dyDescent="0.25">
      <c r="A19655" s="12">
        <v>43974.71875</v>
      </c>
      <c r="B19655">
        <v>1.786224</v>
      </c>
      <c r="C19655">
        <v>1.204475</v>
      </c>
      <c r="D19655">
        <v>474.629639</v>
      </c>
      <c r="E19655">
        <v>579.06494099999998</v>
      </c>
    </row>
    <row r="19656" spans="1:5" x14ac:dyDescent="0.25">
      <c r="A19656" s="12">
        <v>43974.729166666664</v>
      </c>
      <c r="B19656">
        <v>0.90155799999999997</v>
      </c>
      <c r="C19656">
        <v>0.60994099999999996</v>
      </c>
      <c r="D19656">
        <v>455.03964200000001</v>
      </c>
      <c r="E19656">
        <v>555.82855199999995</v>
      </c>
    </row>
    <row r="19657" spans="1:5" x14ac:dyDescent="0.25">
      <c r="A19657" s="12">
        <v>43974.739583333336</v>
      </c>
      <c r="B19657">
        <v>0.88112800000000002</v>
      </c>
      <c r="C19657">
        <v>0.591337</v>
      </c>
      <c r="D19657">
        <v>457.26919600000002</v>
      </c>
      <c r="E19657">
        <v>559.52502400000003</v>
      </c>
    </row>
    <row r="19658" spans="1:5" x14ac:dyDescent="0.25">
      <c r="A19658" s="12">
        <v>43974.75</v>
      </c>
      <c r="B19658">
        <v>0.826457</v>
      </c>
      <c r="C19658">
        <v>0.55606900000000004</v>
      </c>
      <c r="D19658">
        <v>451.71060199999999</v>
      </c>
      <c r="E19658">
        <v>551.78430200000003</v>
      </c>
    </row>
    <row r="19659" spans="1:5" x14ac:dyDescent="0.25">
      <c r="A19659" s="12">
        <v>43974.760416666664</v>
      </c>
      <c r="B19659">
        <v>0.65262799999999999</v>
      </c>
      <c r="C19659">
        <v>0.44524399999999997</v>
      </c>
      <c r="D19659">
        <v>448.20620700000001</v>
      </c>
      <c r="E19659">
        <v>548.30218500000001</v>
      </c>
    </row>
    <row r="19660" spans="1:5" x14ac:dyDescent="0.25">
      <c r="A19660" s="12">
        <v>43974.770833333336</v>
      </c>
      <c r="B19660">
        <v>0.48815900000000001</v>
      </c>
      <c r="C19660">
        <v>0.33966800000000003</v>
      </c>
      <c r="D19660">
        <v>440.41531400000002</v>
      </c>
      <c r="E19660">
        <v>536.85650599999997</v>
      </c>
    </row>
    <row r="19661" spans="1:5" x14ac:dyDescent="0.25">
      <c r="A19661" s="12">
        <v>43974.78125</v>
      </c>
      <c r="B19661">
        <v>0.49728899999999998</v>
      </c>
      <c r="C19661">
        <v>0.34914099999999998</v>
      </c>
      <c r="D19661">
        <v>439.93103000000002</v>
      </c>
      <c r="E19661">
        <v>536.13842799999998</v>
      </c>
    </row>
    <row r="19662" spans="1:5" x14ac:dyDescent="0.25">
      <c r="A19662" s="12">
        <v>43974.791666666664</v>
      </c>
      <c r="B19662">
        <v>0.601267</v>
      </c>
      <c r="C19662">
        <v>0.411688</v>
      </c>
      <c r="D19662">
        <v>447.57437099999999</v>
      </c>
      <c r="E19662">
        <v>545.674622</v>
      </c>
    </row>
    <row r="19663" spans="1:5" x14ac:dyDescent="0.25">
      <c r="A19663" s="12">
        <v>43974.802083333336</v>
      </c>
      <c r="B19663">
        <v>0.87747600000000003</v>
      </c>
      <c r="C19663">
        <v>0.59658699999999998</v>
      </c>
      <c r="D19663">
        <v>459.290009</v>
      </c>
      <c r="E19663">
        <v>560.10119599999996</v>
      </c>
    </row>
    <row r="19664" spans="1:5" x14ac:dyDescent="0.25">
      <c r="A19664" s="12">
        <v>43974.8125</v>
      </c>
      <c r="B19664">
        <v>0.61644699999999997</v>
      </c>
      <c r="C19664">
        <v>0.42070400000000002</v>
      </c>
      <c r="D19664">
        <v>449.63412499999998</v>
      </c>
      <c r="E19664">
        <v>549.223389</v>
      </c>
    </row>
    <row r="19665" spans="1:5" x14ac:dyDescent="0.25">
      <c r="A19665" s="12">
        <v>43974.822916666664</v>
      </c>
      <c r="B19665">
        <v>0.57855400000000001</v>
      </c>
      <c r="C19665">
        <v>0.39833400000000002</v>
      </c>
      <c r="D19665">
        <v>447.79702800000001</v>
      </c>
      <c r="E19665">
        <v>545.78869599999996</v>
      </c>
    </row>
    <row r="19666" spans="1:5" x14ac:dyDescent="0.25">
      <c r="A19666" s="12">
        <v>43974.833333333336</v>
      </c>
      <c r="B19666">
        <v>0.74096899999999999</v>
      </c>
      <c r="C19666">
        <v>0.51052900000000001</v>
      </c>
      <c r="D19666">
        <v>456.985229</v>
      </c>
      <c r="E19666">
        <v>558.09155299999998</v>
      </c>
    </row>
    <row r="19667" spans="1:5" x14ac:dyDescent="0.25">
      <c r="A19667" s="12">
        <v>43974.84375</v>
      </c>
      <c r="B19667">
        <v>1.033728</v>
      </c>
      <c r="C19667">
        <v>0.69942400000000005</v>
      </c>
      <c r="D19667">
        <v>467.89920000000001</v>
      </c>
      <c r="E19667">
        <v>572.14801</v>
      </c>
    </row>
    <row r="19668" spans="1:5" x14ac:dyDescent="0.25">
      <c r="A19668" s="12">
        <v>43974.854166666664</v>
      </c>
      <c r="B19668">
        <v>1.630201</v>
      </c>
      <c r="C19668">
        <v>1.093763</v>
      </c>
      <c r="D19668">
        <v>479.13879400000002</v>
      </c>
      <c r="E19668">
        <v>583.72436500000003</v>
      </c>
    </row>
    <row r="19669" spans="1:5" x14ac:dyDescent="0.25">
      <c r="A19669" s="12">
        <v>43974.864583333336</v>
      </c>
      <c r="B19669">
        <v>0.84357700000000002</v>
      </c>
      <c r="C19669">
        <v>0.56702600000000003</v>
      </c>
      <c r="D19669">
        <v>461.78393599999998</v>
      </c>
      <c r="E19669">
        <v>564.64105199999995</v>
      </c>
    </row>
    <row r="19670" spans="1:5" x14ac:dyDescent="0.25">
      <c r="A19670" s="12">
        <v>43974.875</v>
      </c>
      <c r="B19670">
        <v>0.41031800000000002</v>
      </c>
      <c r="C19670">
        <v>0.284883</v>
      </c>
      <c r="D19670">
        <v>439.87808200000001</v>
      </c>
      <c r="E19670">
        <v>536.31652799999995</v>
      </c>
    </row>
    <row r="19671" spans="1:5" x14ac:dyDescent="0.25">
      <c r="A19671" s="12">
        <v>43974.885416666664</v>
      </c>
      <c r="B19671">
        <v>0.100554</v>
      </c>
      <c r="C19671">
        <v>8.1948999999999994E-2</v>
      </c>
      <c r="D19671">
        <v>340.18859900000001</v>
      </c>
      <c r="E19671">
        <v>417.50466899999998</v>
      </c>
    </row>
    <row r="19672" spans="1:5" x14ac:dyDescent="0.25">
      <c r="A19672" s="12">
        <v>43974.895833333336</v>
      </c>
      <c r="B19672">
        <v>5.0220000000000004E-3</v>
      </c>
      <c r="C19672">
        <v>7.3049999999999999E-3</v>
      </c>
      <c r="D19672">
        <v>292.80862400000001</v>
      </c>
      <c r="E19672">
        <v>292.59982300000001</v>
      </c>
    </row>
    <row r="19673" spans="1:5" x14ac:dyDescent="0.25">
      <c r="A19673" s="12">
        <v>43974.90625</v>
      </c>
      <c r="B19673">
        <v>0</v>
      </c>
      <c r="C19673">
        <v>0</v>
      </c>
      <c r="D19673">
        <v>267.94674700000002</v>
      </c>
      <c r="E19673">
        <v>300.54660000000001</v>
      </c>
    </row>
    <row r="19674" spans="1:5" x14ac:dyDescent="0.25">
      <c r="A19674" s="12">
        <v>43974.916666666664</v>
      </c>
    </row>
    <row r="19675" spans="1:5" x14ac:dyDescent="0.25">
      <c r="A19675" s="12">
        <v>43974.927083333336</v>
      </c>
    </row>
    <row r="19676" spans="1:5" x14ac:dyDescent="0.25">
      <c r="A19676" s="12">
        <v>43974.9375</v>
      </c>
    </row>
    <row r="19677" spans="1:5" x14ac:dyDescent="0.25">
      <c r="A19677" s="12">
        <v>43974.947916666664</v>
      </c>
    </row>
    <row r="19678" spans="1:5" x14ac:dyDescent="0.25">
      <c r="A19678" s="12">
        <v>43974.958333333336</v>
      </c>
    </row>
    <row r="19679" spans="1:5" x14ac:dyDescent="0.25">
      <c r="A19679" s="12">
        <v>43974.96875</v>
      </c>
    </row>
    <row r="19680" spans="1:5" x14ac:dyDescent="0.25">
      <c r="A19680" s="12">
        <v>43974.979166666664</v>
      </c>
    </row>
    <row r="19681" spans="1:1" x14ac:dyDescent="0.25">
      <c r="A19681" s="12">
        <v>43974.989583333336</v>
      </c>
    </row>
    <row r="19682" spans="1:1" x14ac:dyDescent="0.25">
      <c r="A19682" s="12">
        <v>43975</v>
      </c>
    </row>
    <row r="19683" spans="1:1" x14ac:dyDescent="0.25">
      <c r="A19683" s="12">
        <v>43975.010416666664</v>
      </c>
    </row>
    <row r="19684" spans="1:1" x14ac:dyDescent="0.25">
      <c r="A19684" s="12">
        <v>43975.020833333336</v>
      </c>
    </row>
    <row r="19685" spans="1:1" x14ac:dyDescent="0.25">
      <c r="A19685" s="12">
        <v>43975.03125</v>
      </c>
    </row>
    <row r="19686" spans="1:1" x14ac:dyDescent="0.25">
      <c r="A19686" s="12">
        <v>43975.041666666664</v>
      </c>
    </row>
    <row r="19687" spans="1:1" x14ac:dyDescent="0.25">
      <c r="A19687" s="12">
        <v>43975.052083333336</v>
      </c>
    </row>
    <row r="19688" spans="1:1" x14ac:dyDescent="0.25">
      <c r="A19688" s="12">
        <v>43975.0625</v>
      </c>
    </row>
    <row r="19689" spans="1:1" x14ac:dyDescent="0.25">
      <c r="A19689" s="12">
        <v>43975.072916666664</v>
      </c>
    </row>
    <row r="19690" spans="1:1" x14ac:dyDescent="0.25">
      <c r="A19690" s="12">
        <v>43975.083333333336</v>
      </c>
    </row>
    <row r="19691" spans="1:1" x14ac:dyDescent="0.25">
      <c r="A19691" s="12">
        <v>43975.09375</v>
      </c>
    </row>
    <row r="19692" spans="1:1" x14ac:dyDescent="0.25">
      <c r="A19692" s="12">
        <v>43975.104166666664</v>
      </c>
    </row>
    <row r="19693" spans="1:1" x14ac:dyDescent="0.25">
      <c r="A19693" s="12">
        <v>43975.114583333336</v>
      </c>
    </row>
    <row r="19694" spans="1:1" x14ac:dyDescent="0.25">
      <c r="A19694" s="12">
        <v>43975.125</v>
      </c>
    </row>
    <row r="19695" spans="1:1" x14ac:dyDescent="0.25">
      <c r="A19695" s="12">
        <v>43975.135416666664</v>
      </c>
    </row>
    <row r="19696" spans="1:1" x14ac:dyDescent="0.25">
      <c r="A19696" s="12">
        <v>43975.145833333336</v>
      </c>
    </row>
    <row r="19697" spans="1:5" x14ac:dyDescent="0.25">
      <c r="A19697" s="12">
        <v>43975.15625</v>
      </c>
    </row>
    <row r="19698" spans="1:5" x14ac:dyDescent="0.25">
      <c r="A19698" s="12">
        <v>43975.166666666664</v>
      </c>
    </row>
    <row r="19699" spans="1:5" x14ac:dyDescent="0.25">
      <c r="A19699" s="12">
        <v>43975.177083333336</v>
      </c>
    </row>
    <row r="19700" spans="1:5" x14ac:dyDescent="0.25">
      <c r="A19700" s="12">
        <v>43975.1875</v>
      </c>
    </row>
    <row r="19701" spans="1:5" x14ac:dyDescent="0.25">
      <c r="A19701" s="12">
        <v>43975.197916666664</v>
      </c>
    </row>
    <row r="19702" spans="1:5" x14ac:dyDescent="0.25">
      <c r="A19702" s="12">
        <v>43975.208333333336</v>
      </c>
    </row>
    <row r="19703" spans="1:5" x14ac:dyDescent="0.25">
      <c r="A19703" s="12">
        <v>43975.21875</v>
      </c>
    </row>
    <row r="19704" spans="1:5" x14ac:dyDescent="0.25">
      <c r="A19704" s="12">
        <v>43975.229166666664</v>
      </c>
    </row>
    <row r="19705" spans="1:5" x14ac:dyDescent="0.25">
      <c r="A19705" s="12">
        <v>43975.239583333336</v>
      </c>
      <c r="B19705">
        <v>0</v>
      </c>
      <c r="C19705">
        <v>1.0442999999999999E-2</v>
      </c>
      <c r="D19705">
        <v>412.64617900000002</v>
      </c>
      <c r="E19705">
        <v>426.36999500000002</v>
      </c>
    </row>
    <row r="19706" spans="1:5" x14ac:dyDescent="0.25">
      <c r="A19706" s="12">
        <v>43975.25</v>
      </c>
      <c r="B19706">
        <v>9.0052999999999994E-2</v>
      </c>
      <c r="C19706">
        <v>7.2818999999999995E-2</v>
      </c>
      <c r="D19706">
        <v>335.71838400000001</v>
      </c>
      <c r="E19706">
        <v>392.14462300000002</v>
      </c>
    </row>
    <row r="19707" spans="1:5" x14ac:dyDescent="0.25">
      <c r="A19707" s="12">
        <v>43975.260416666664</v>
      </c>
      <c r="B19707">
        <v>0.19539999999999999</v>
      </c>
      <c r="C19707">
        <v>0.15248500000000001</v>
      </c>
      <c r="D19707">
        <v>406.10086100000001</v>
      </c>
      <c r="E19707">
        <v>460.45901500000002</v>
      </c>
    </row>
    <row r="19708" spans="1:5" x14ac:dyDescent="0.25">
      <c r="A19708" s="12">
        <v>43975.270833333336</v>
      </c>
      <c r="B19708">
        <v>0.327455</v>
      </c>
      <c r="C19708">
        <v>0.23785899999999999</v>
      </c>
      <c r="D19708">
        <v>452.46768200000002</v>
      </c>
      <c r="E19708">
        <v>556.466003</v>
      </c>
    </row>
    <row r="19709" spans="1:5" x14ac:dyDescent="0.25">
      <c r="A19709" s="12">
        <v>43975.28125</v>
      </c>
      <c r="B19709">
        <v>0.54773700000000003</v>
      </c>
      <c r="C19709">
        <v>0.382241</v>
      </c>
      <c r="D19709">
        <v>476.95373499999999</v>
      </c>
      <c r="E19709">
        <v>583.19281000000001</v>
      </c>
    </row>
    <row r="19710" spans="1:5" x14ac:dyDescent="0.25">
      <c r="A19710" s="12">
        <v>43975.291666666664</v>
      </c>
      <c r="B19710">
        <v>0.66392799999999996</v>
      </c>
      <c r="C19710">
        <v>0.45871200000000001</v>
      </c>
      <c r="D19710">
        <v>487.05493200000001</v>
      </c>
      <c r="E19710">
        <v>595.673767</v>
      </c>
    </row>
    <row r="19711" spans="1:5" x14ac:dyDescent="0.25">
      <c r="A19711" s="12">
        <v>43975.302083333336</v>
      </c>
      <c r="B19711">
        <v>0.67397200000000002</v>
      </c>
      <c r="C19711">
        <v>0.46681499999999998</v>
      </c>
      <c r="D19711">
        <v>507.73886099999999</v>
      </c>
      <c r="E19711">
        <v>620.81957999999997</v>
      </c>
    </row>
    <row r="19712" spans="1:5" x14ac:dyDescent="0.25">
      <c r="A19712" s="12">
        <v>43975.3125</v>
      </c>
      <c r="B19712">
        <v>0.82200600000000001</v>
      </c>
      <c r="C19712">
        <v>0.56508599999999998</v>
      </c>
      <c r="D19712">
        <v>533.57214399999998</v>
      </c>
      <c r="E19712">
        <v>655.058899</v>
      </c>
    </row>
    <row r="19713" spans="1:5" x14ac:dyDescent="0.25">
      <c r="A19713" s="12">
        <v>43975.322916666664</v>
      </c>
      <c r="B19713">
        <v>2.344919</v>
      </c>
      <c r="C19713">
        <v>1.5822639999999999</v>
      </c>
      <c r="D19713">
        <v>352.95632899999998</v>
      </c>
      <c r="E19713">
        <v>429.11450200000002</v>
      </c>
    </row>
    <row r="19714" spans="1:5" x14ac:dyDescent="0.25">
      <c r="A19714" s="12">
        <v>43975.333333333336</v>
      </c>
      <c r="B19714">
        <v>3.3740809999999999</v>
      </c>
      <c r="C19714">
        <v>2.2733560000000002</v>
      </c>
      <c r="D19714">
        <v>334.777557</v>
      </c>
      <c r="E19714">
        <v>405.73623700000002</v>
      </c>
    </row>
    <row r="19715" spans="1:5" x14ac:dyDescent="0.25">
      <c r="A19715" s="12">
        <v>43975.34375</v>
      </c>
      <c r="B19715">
        <v>4.4727519999999998</v>
      </c>
      <c r="C19715">
        <v>3.002227</v>
      </c>
      <c r="D19715">
        <v>333.89798000000002</v>
      </c>
      <c r="E19715">
        <v>404.15798999999998</v>
      </c>
    </row>
    <row r="19716" spans="1:5" x14ac:dyDescent="0.25">
      <c r="A19716" s="12">
        <v>43975.354166666664</v>
      </c>
      <c r="B19716">
        <v>4.1901510000000002</v>
      </c>
      <c r="C19716">
        <v>2.8256589999999999</v>
      </c>
      <c r="D19716">
        <v>527.54315199999996</v>
      </c>
      <c r="E19716">
        <v>642.82836899999995</v>
      </c>
    </row>
    <row r="19717" spans="1:5" x14ac:dyDescent="0.25">
      <c r="A19717" s="12">
        <v>43975.364583333336</v>
      </c>
      <c r="B19717">
        <v>5.4020450000000002</v>
      </c>
      <c r="C19717">
        <v>3.6454960000000001</v>
      </c>
      <c r="D19717">
        <v>528.97100799999998</v>
      </c>
      <c r="E19717">
        <v>644.40655500000003</v>
      </c>
    </row>
    <row r="19718" spans="1:5" x14ac:dyDescent="0.25">
      <c r="A19718" s="12">
        <v>43975.375</v>
      </c>
      <c r="B19718">
        <v>6.8739400000000002</v>
      </c>
      <c r="C19718">
        <v>4.6119969999999997</v>
      </c>
      <c r="D19718">
        <v>515.22357199999999</v>
      </c>
      <c r="E19718">
        <v>627.63629200000003</v>
      </c>
    </row>
    <row r="19719" spans="1:5" x14ac:dyDescent="0.25">
      <c r="A19719" s="12">
        <v>43975.385416666664</v>
      </c>
      <c r="B19719">
        <v>8.3841839999999994</v>
      </c>
      <c r="C19719">
        <v>5.6239239999999997</v>
      </c>
      <c r="D19719">
        <v>501.48440599999998</v>
      </c>
      <c r="E19719">
        <v>610.78521699999999</v>
      </c>
    </row>
    <row r="19720" spans="1:5" x14ac:dyDescent="0.25">
      <c r="A19720" s="12">
        <v>43975.395833333336</v>
      </c>
      <c r="B19720">
        <v>9.8475180000000009</v>
      </c>
      <c r="C19720">
        <v>6.5868880000000001</v>
      </c>
      <c r="D19720">
        <v>488.01522799999998</v>
      </c>
      <c r="E19720">
        <v>593.25769000000003</v>
      </c>
    </row>
    <row r="19721" spans="1:5" x14ac:dyDescent="0.25">
      <c r="A19721" s="12">
        <v>43975.40625</v>
      </c>
      <c r="B19721">
        <v>11.264056</v>
      </c>
      <c r="C19721">
        <v>7.5370689999999998</v>
      </c>
      <c r="D19721">
        <v>475.62887599999999</v>
      </c>
      <c r="E19721">
        <v>577.70385699999997</v>
      </c>
    </row>
    <row r="19722" spans="1:5" x14ac:dyDescent="0.25">
      <c r="A19722" s="12">
        <v>43975.416666666664</v>
      </c>
      <c r="B19722">
        <v>12.679454</v>
      </c>
      <c r="C19722">
        <v>8.4374859999999998</v>
      </c>
      <c r="D19722">
        <v>466.11502100000001</v>
      </c>
      <c r="E19722">
        <v>565.95202600000005</v>
      </c>
    </row>
    <row r="19723" spans="1:5" x14ac:dyDescent="0.25">
      <c r="A19723" s="12">
        <v>43975.427083333336</v>
      </c>
      <c r="B19723">
        <v>13.791364</v>
      </c>
      <c r="C19723">
        <v>9.1932919999999996</v>
      </c>
      <c r="D19723">
        <v>457.22460899999999</v>
      </c>
      <c r="E19723">
        <v>555.16339100000005</v>
      </c>
    </row>
    <row r="19724" spans="1:5" x14ac:dyDescent="0.25">
      <c r="A19724" s="12">
        <v>43975.4375</v>
      </c>
      <c r="B19724">
        <v>14.827718000000001</v>
      </c>
      <c r="C19724">
        <v>9.8792469999999994</v>
      </c>
      <c r="D19724">
        <v>451.37100199999998</v>
      </c>
      <c r="E19724">
        <v>546.86309800000004</v>
      </c>
    </row>
    <row r="19725" spans="1:5" x14ac:dyDescent="0.25">
      <c r="A19725" s="12">
        <v>43975.447916666664</v>
      </c>
      <c r="B19725">
        <v>15.530906999999999</v>
      </c>
      <c r="C19725">
        <v>10.321066999999999</v>
      </c>
      <c r="D19725">
        <v>446.20773300000002</v>
      </c>
      <c r="E19725">
        <v>540.31079099999999</v>
      </c>
    </row>
    <row r="19726" spans="1:5" x14ac:dyDescent="0.25">
      <c r="A19726" s="12">
        <v>43975.458333333336</v>
      </c>
      <c r="B19726">
        <v>16.710156999999999</v>
      </c>
      <c r="C19726">
        <v>11.115681</v>
      </c>
      <c r="D19726">
        <v>441.01376299999998</v>
      </c>
      <c r="E19726">
        <v>533.37170400000002</v>
      </c>
    </row>
    <row r="19727" spans="1:5" x14ac:dyDescent="0.25">
      <c r="A19727" s="12">
        <v>43975.46875</v>
      </c>
      <c r="B19727">
        <v>17.791022999999999</v>
      </c>
      <c r="C19727">
        <v>11.827773000000001</v>
      </c>
      <c r="D19727">
        <v>433.17834499999998</v>
      </c>
      <c r="E19727">
        <v>522.88079800000003</v>
      </c>
    </row>
    <row r="19728" spans="1:5" x14ac:dyDescent="0.25">
      <c r="A19728" s="12">
        <v>43975.479166666664</v>
      </c>
      <c r="B19728">
        <v>18.540894999999999</v>
      </c>
      <c r="C19728">
        <v>12.322209000000001</v>
      </c>
      <c r="D19728">
        <v>428.65243500000003</v>
      </c>
      <c r="E19728">
        <v>516.65704300000004</v>
      </c>
    </row>
    <row r="19729" spans="1:5" x14ac:dyDescent="0.25">
      <c r="A19729" s="12">
        <v>43975.489583333336</v>
      </c>
      <c r="B19729">
        <v>19.038526999999998</v>
      </c>
      <c r="C19729">
        <v>12.655486</v>
      </c>
      <c r="D19729">
        <v>424.08203099999997</v>
      </c>
      <c r="E19729">
        <v>510.22720299999997</v>
      </c>
    </row>
    <row r="19730" spans="1:5" x14ac:dyDescent="0.25">
      <c r="A19730" s="12">
        <v>43975.5</v>
      </c>
      <c r="B19730">
        <v>19.466536000000001</v>
      </c>
      <c r="C19730">
        <v>12.906812</v>
      </c>
      <c r="D19730">
        <v>420.84204099999999</v>
      </c>
      <c r="E19730">
        <v>506.731201</v>
      </c>
    </row>
    <row r="19731" spans="1:5" x14ac:dyDescent="0.25">
      <c r="A19731" s="12">
        <v>43975.510416666664</v>
      </c>
      <c r="B19731">
        <v>20.102727999999999</v>
      </c>
      <c r="C19731">
        <v>13.353994999999999</v>
      </c>
      <c r="D19731">
        <v>417.71340900000001</v>
      </c>
      <c r="E19731">
        <v>501.50943000000001</v>
      </c>
    </row>
    <row r="19732" spans="1:5" x14ac:dyDescent="0.25">
      <c r="A19732" s="12">
        <v>43975.520833333336</v>
      </c>
      <c r="B19732">
        <v>20.570571999999999</v>
      </c>
      <c r="C19732">
        <v>13.715007999999999</v>
      </c>
      <c r="D19732">
        <v>413.53549199999998</v>
      </c>
      <c r="E19732">
        <v>495.54165599999999</v>
      </c>
    </row>
    <row r="19733" spans="1:5" x14ac:dyDescent="0.25">
      <c r="A19733" s="12">
        <v>43975.53125</v>
      </c>
      <c r="B19733">
        <v>21.280951000000002</v>
      </c>
      <c r="C19733">
        <v>14.031506</v>
      </c>
      <c r="D19733">
        <v>408.33322099999998</v>
      </c>
      <c r="E19733">
        <v>489.58511399999998</v>
      </c>
    </row>
    <row r="19734" spans="1:5" x14ac:dyDescent="0.25">
      <c r="A19734" s="12">
        <v>43975.541666666664</v>
      </c>
      <c r="B19734">
        <v>21.671182999999999</v>
      </c>
      <c r="C19734">
        <v>14.336705</v>
      </c>
      <c r="D19734">
        <v>404.24987800000002</v>
      </c>
      <c r="E19734">
        <v>483.38357500000001</v>
      </c>
    </row>
    <row r="19735" spans="1:5" x14ac:dyDescent="0.25">
      <c r="A19735" s="12">
        <v>43975.552083333336</v>
      </c>
      <c r="B19735">
        <v>20.991845999999999</v>
      </c>
      <c r="C19735">
        <v>13.913947</v>
      </c>
      <c r="D19735">
        <v>404.76757800000001</v>
      </c>
      <c r="E19735">
        <v>484.27148399999999</v>
      </c>
    </row>
    <row r="19736" spans="1:5" x14ac:dyDescent="0.25">
      <c r="A19736" s="12">
        <v>43975.5625</v>
      </c>
      <c r="B19736">
        <v>21.948989999999998</v>
      </c>
      <c r="C19736">
        <v>14.550481</v>
      </c>
      <c r="D19736">
        <v>401.66125499999998</v>
      </c>
      <c r="E19736">
        <v>478.392853</v>
      </c>
    </row>
    <row r="19737" spans="1:5" x14ac:dyDescent="0.25">
      <c r="A19737" s="12">
        <v>43975.572916666664</v>
      </c>
      <c r="B19737">
        <v>22.582443000000001</v>
      </c>
      <c r="C19737">
        <v>15.02814</v>
      </c>
      <c r="D19737">
        <v>392.57046500000001</v>
      </c>
      <c r="E19737">
        <v>469.95336900000001</v>
      </c>
    </row>
    <row r="19738" spans="1:5" x14ac:dyDescent="0.25">
      <c r="A19738" s="12">
        <v>43975.583333333336</v>
      </c>
      <c r="B19738">
        <v>22.979863999999999</v>
      </c>
      <c r="C19738">
        <v>15.191582</v>
      </c>
      <c r="D19738">
        <v>385.453217</v>
      </c>
      <c r="E19738">
        <v>465.22427399999998</v>
      </c>
    </row>
    <row r="19739" spans="1:5" x14ac:dyDescent="0.25">
      <c r="A19739" s="12">
        <v>43975.59375</v>
      </c>
      <c r="B19739">
        <v>22.50403</v>
      </c>
      <c r="C19739">
        <v>14.897797000000001</v>
      </c>
      <c r="D19739">
        <v>386.783661</v>
      </c>
      <c r="E19739">
        <v>466.55197099999998</v>
      </c>
    </row>
    <row r="19740" spans="1:5" x14ac:dyDescent="0.25">
      <c r="A19740" s="12">
        <v>43975.604166666664</v>
      </c>
      <c r="B19740">
        <v>21.512533000000001</v>
      </c>
      <c r="C19740">
        <v>14.299041000000001</v>
      </c>
      <c r="D19740">
        <v>390.942139</v>
      </c>
      <c r="E19740">
        <v>472.15783699999997</v>
      </c>
    </row>
    <row r="19741" spans="1:5" x14ac:dyDescent="0.25">
      <c r="A19741" s="12">
        <v>43975.614583333336</v>
      </c>
      <c r="B19741">
        <v>21.327632999999999</v>
      </c>
      <c r="C19741">
        <v>14.196889000000001</v>
      </c>
      <c r="D19741">
        <v>392.86831699999999</v>
      </c>
      <c r="E19741">
        <v>474.328979</v>
      </c>
    </row>
    <row r="19742" spans="1:5" x14ac:dyDescent="0.25">
      <c r="A19742" s="12">
        <v>43975.625</v>
      </c>
      <c r="B19742">
        <v>21.831772000000001</v>
      </c>
      <c r="C19742">
        <v>14.694749</v>
      </c>
      <c r="D19742">
        <v>390.702789</v>
      </c>
      <c r="E19742">
        <v>472.02148399999999</v>
      </c>
    </row>
    <row r="19743" spans="1:5" x14ac:dyDescent="0.25">
      <c r="A19743" s="12">
        <v>43975.635416666664</v>
      </c>
      <c r="B19743">
        <v>21.292822000000001</v>
      </c>
      <c r="C19743">
        <v>14.424360999999999</v>
      </c>
      <c r="D19743">
        <v>385.16091899999998</v>
      </c>
      <c r="E19743">
        <v>473.18777499999999</v>
      </c>
    </row>
    <row r="19744" spans="1:5" x14ac:dyDescent="0.25">
      <c r="A19744" s="12">
        <v>43975.645833333336</v>
      </c>
      <c r="B19744">
        <v>20.631094000000001</v>
      </c>
      <c r="C19744">
        <v>13.845703</v>
      </c>
      <c r="D19744">
        <v>387.93398999999999</v>
      </c>
      <c r="E19744">
        <v>479.86096199999997</v>
      </c>
    </row>
    <row r="19745" spans="1:5" x14ac:dyDescent="0.25">
      <c r="A19745" s="12">
        <v>43975.65625</v>
      </c>
      <c r="B19745">
        <v>20.066889</v>
      </c>
      <c r="C19745">
        <v>13.469844</v>
      </c>
      <c r="D19745">
        <v>387.560272</v>
      </c>
      <c r="E19745">
        <v>480.69198599999999</v>
      </c>
    </row>
    <row r="19746" spans="1:5" x14ac:dyDescent="0.25">
      <c r="A19746" s="12">
        <v>43975.666666666664</v>
      </c>
      <c r="B19746">
        <v>19.415976000000001</v>
      </c>
      <c r="C19746">
        <v>12.993783000000001</v>
      </c>
      <c r="D19746">
        <v>388.04458599999998</v>
      </c>
      <c r="E19746">
        <v>484.95901500000002</v>
      </c>
    </row>
    <row r="19747" spans="1:5" x14ac:dyDescent="0.25">
      <c r="A19747" s="12">
        <v>43975.677083333336</v>
      </c>
      <c r="B19747">
        <v>17.336535999999999</v>
      </c>
      <c r="C19747">
        <v>11.594707</v>
      </c>
      <c r="D19747">
        <v>395.52648900000003</v>
      </c>
      <c r="E19747">
        <v>491.60867300000001</v>
      </c>
    </row>
    <row r="19748" spans="1:5" x14ac:dyDescent="0.25">
      <c r="A19748" s="12">
        <v>43975.6875</v>
      </c>
      <c r="B19748">
        <v>16.673407000000001</v>
      </c>
      <c r="C19748">
        <v>11.337789000000001</v>
      </c>
      <c r="D19748">
        <v>416.60287499999998</v>
      </c>
      <c r="E19748">
        <v>514.81719999999996</v>
      </c>
    </row>
    <row r="19749" spans="1:5" x14ac:dyDescent="0.25">
      <c r="A19749" s="12">
        <v>43975.697916666664</v>
      </c>
      <c r="B19749">
        <v>16.2987</v>
      </c>
      <c r="C19749">
        <v>11.476235000000001</v>
      </c>
      <c r="D19749">
        <v>421.98049900000001</v>
      </c>
      <c r="E19749">
        <v>507.32687399999998</v>
      </c>
    </row>
    <row r="19750" spans="1:5" x14ac:dyDescent="0.25">
      <c r="A19750" s="12">
        <v>43975.708333333336</v>
      </c>
      <c r="B19750">
        <v>16.096563</v>
      </c>
      <c r="C19750">
        <v>10.887524000000001</v>
      </c>
      <c r="D19750">
        <v>406.237213</v>
      </c>
      <c r="E19750">
        <v>512.50128199999995</v>
      </c>
    </row>
    <row r="19751" spans="1:5" x14ac:dyDescent="0.25">
      <c r="A19751" s="12">
        <v>43975.71875</v>
      </c>
      <c r="B19751">
        <v>14.904075000000001</v>
      </c>
      <c r="C19751">
        <v>10.065974000000001</v>
      </c>
      <c r="D19751">
        <v>410.30944799999997</v>
      </c>
      <c r="E19751">
        <v>518.55535899999995</v>
      </c>
    </row>
    <row r="19752" spans="1:5" x14ac:dyDescent="0.25">
      <c r="A19752" s="12">
        <v>43975.729166666664</v>
      </c>
      <c r="B19752">
        <v>13.243171</v>
      </c>
      <c r="C19752">
        <v>9.2456800000000001</v>
      </c>
      <c r="D19752">
        <v>424.46615600000001</v>
      </c>
      <c r="E19752">
        <v>526.08178699999996</v>
      </c>
    </row>
    <row r="19753" spans="1:5" x14ac:dyDescent="0.25">
      <c r="A19753" s="12">
        <v>43975.739583333336</v>
      </c>
      <c r="B19753">
        <v>12.842326</v>
      </c>
      <c r="C19753">
        <v>8.6827620000000003</v>
      </c>
      <c r="D19753">
        <v>418.334137</v>
      </c>
      <c r="E19753">
        <v>532.72875999999997</v>
      </c>
    </row>
    <row r="19754" spans="1:5" x14ac:dyDescent="0.25">
      <c r="A19754" s="12">
        <v>43975.75</v>
      </c>
      <c r="B19754">
        <v>10.881246000000001</v>
      </c>
      <c r="C19754">
        <v>7.8539089999999998</v>
      </c>
      <c r="D19754">
        <v>445.670502</v>
      </c>
      <c r="E19754">
        <v>540.88983199999996</v>
      </c>
    </row>
    <row r="19755" spans="1:5" x14ac:dyDescent="0.25">
      <c r="A19755" s="12">
        <v>43975.760416666664</v>
      </c>
      <c r="B19755">
        <v>10.150776</v>
      </c>
      <c r="C19755">
        <v>7.3391570000000002</v>
      </c>
      <c r="D19755">
        <v>452.40927099999999</v>
      </c>
      <c r="E19755">
        <v>547.20550500000002</v>
      </c>
    </row>
    <row r="19756" spans="1:5" x14ac:dyDescent="0.25">
      <c r="A19756" s="12">
        <v>43975.770833333336</v>
      </c>
      <c r="B19756">
        <v>8.6800230000000003</v>
      </c>
      <c r="C19756">
        <v>5.85562</v>
      </c>
      <c r="D19756">
        <v>434.33908100000002</v>
      </c>
      <c r="E19756">
        <v>556.89739999999995</v>
      </c>
    </row>
    <row r="19757" spans="1:5" x14ac:dyDescent="0.25">
      <c r="A19757" s="12">
        <v>43975.78125</v>
      </c>
      <c r="B19757">
        <v>7.7307560000000004</v>
      </c>
      <c r="C19757">
        <v>5.2923609999999996</v>
      </c>
      <c r="D19757">
        <v>450.16299400000003</v>
      </c>
      <c r="E19757">
        <v>564.897156</v>
      </c>
    </row>
    <row r="19758" spans="1:5" x14ac:dyDescent="0.25">
      <c r="A19758" s="12">
        <v>43975.791666666664</v>
      </c>
      <c r="B19758">
        <v>7.4168830000000003</v>
      </c>
      <c r="C19758">
        <v>5.1724040000000002</v>
      </c>
      <c r="D19758">
        <v>454.67501800000002</v>
      </c>
      <c r="E19758">
        <v>567.40496800000005</v>
      </c>
    </row>
    <row r="19759" spans="1:5" x14ac:dyDescent="0.25">
      <c r="A19759" s="12">
        <v>43975.802083333336</v>
      </c>
      <c r="B19759">
        <v>5.7907919999999997</v>
      </c>
      <c r="C19759">
        <v>3.8951099999999999</v>
      </c>
      <c r="D19759">
        <v>451.693939</v>
      </c>
      <c r="E19759">
        <v>572.11187700000005</v>
      </c>
    </row>
    <row r="19760" spans="1:5" x14ac:dyDescent="0.25">
      <c r="A19760" s="12">
        <v>43975.8125</v>
      </c>
      <c r="B19760">
        <v>4.6268339999999997</v>
      </c>
      <c r="C19760">
        <v>3.1882679999999999</v>
      </c>
      <c r="D19760">
        <v>461.73666400000002</v>
      </c>
      <c r="E19760">
        <v>576.73510699999997</v>
      </c>
    </row>
    <row r="19761" spans="1:5" x14ac:dyDescent="0.25">
      <c r="A19761" s="12">
        <v>43975.822916666664</v>
      </c>
      <c r="B19761">
        <v>3.5929929999999999</v>
      </c>
      <c r="C19761">
        <v>2.462707</v>
      </c>
      <c r="D19761">
        <v>455.91641199999998</v>
      </c>
      <c r="E19761">
        <v>579.34881600000006</v>
      </c>
    </row>
    <row r="19762" spans="1:5" x14ac:dyDescent="0.25">
      <c r="A19762" s="12">
        <v>43975.833333333336</v>
      </c>
      <c r="B19762">
        <v>2.7640250000000002</v>
      </c>
      <c r="C19762">
        <v>1.9178230000000001</v>
      </c>
      <c r="D19762">
        <v>470.47668499999997</v>
      </c>
      <c r="E19762">
        <v>578.53332499999999</v>
      </c>
    </row>
    <row r="19763" spans="1:5" x14ac:dyDescent="0.25">
      <c r="A19763" s="12">
        <v>43975.84375</v>
      </c>
      <c r="B19763">
        <v>1.774583</v>
      </c>
      <c r="C19763">
        <v>1.219198</v>
      </c>
      <c r="D19763">
        <v>473.68042000000003</v>
      </c>
      <c r="E19763">
        <v>570.89550799999995</v>
      </c>
    </row>
    <row r="19764" spans="1:5" x14ac:dyDescent="0.25">
      <c r="A19764" s="12">
        <v>43975.854166666664</v>
      </c>
      <c r="B19764">
        <v>0.97939900000000002</v>
      </c>
      <c r="C19764">
        <v>0.66004700000000005</v>
      </c>
      <c r="D19764">
        <v>457.72287</v>
      </c>
      <c r="E19764">
        <v>557.91058299999997</v>
      </c>
    </row>
    <row r="19765" spans="1:5" x14ac:dyDescent="0.25">
      <c r="A19765" s="12">
        <v>43975.864583333336</v>
      </c>
      <c r="B19765">
        <v>0.620556</v>
      </c>
      <c r="C19765">
        <v>0.42515599999999998</v>
      </c>
      <c r="D19765">
        <v>445.49240099999997</v>
      </c>
      <c r="E19765">
        <v>542.44018600000004</v>
      </c>
    </row>
    <row r="19766" spans="1:5" x14ac:dyDescent="0.25">
      <c r="A19766" s="12">
        <v>43975.875</v>
      </c>
      <c r="B19766">
        <v>0.38007200000000002</v>
      </c>
      <c r="C19766">
        <v>0.27232800000000001</v>
      </c>
      <c r="D19766">
        <v>429.77136200000001</v>
      </c>
      <c r="E19766">
        <v>525.62255900000002</v>
      </c>
    </row>
    <row r="19767" spans="1:5" x14ac:dyDescent="0.25">
      <c r="A19767" s="12">
        <v>43975.885416666664</v>
      </c>
      <c r="B19767">
        <v>0.13650599999999999</v>
      </c>
      <c r="C19767">
        <v>9.5075000000000007E-2</v>
      </c>
      <c r="D19767">
        <v>365.11999500000002</v>
      </c>
      <c r="E19767">
        <v>473.96716300000003</v>
      </c>
    </row>
    <row r="19768" spans="1:5" x14ac:dyDescent="0.25">
      <c r="A19768" s="12">
        <v>43975.895833333336</v>
      </c>
      <c r="B19768">
        <v>2.0202000000000001E-2</v>
      </c>
      <c r="C19768">
        <v>1.3011E-2</v>
      </c>
      <c r="D19768">
        <v>292.81692500000003</v>
      </c>
      <c r="E19768">
        <v>295.27474999999998</v>
      </c>
    </row>
    <row r="19769" spans="1:5" x14ac:dyDescent="0.25">
      <c r="A19769" s="12">
        <v>43975.90625</v>
      </c>
      <c r="B19769">
        <v>5.4790000000000004E-3</v>
      </c>
      <c r="C19769">
        <v>0</v>
      </c>
      <c r="D19769">
        <v>287.141479</v>
      </c>
      <c r="E19769">
        <v>294.51205399999998</v>
      </c>
    </row>
    <row r="19770" spans="1:5" x14ac:dyDescent="0.25">
      <c r="A19770" s="12">
        <v>43975.916666666664</v>
      </c>
    </row>
    <row r="19771" spans="1:5" x14ac:dyDescent="0.25">
      <c r="A19771" s="12">
        <v>43975.927083333336</v>
      </c>
    </row>
    <row r="19772" spans="1:5" x14ac:dyDescent="0.25">
      <c r="A19772" s="12">
        <v>43975.9375</v>
      </c>
    </row>
    <row r="19773" spans="1:5" x14ac:dyDescent="0.25">
      <c r="A19773" s="12">
        <v>43975.947916666664</v>
      </c>
    </row>
    <row r="19774" spans="1:5" x14ac:dyDescent="0.25">
      <c r="A19774" s="12">
        <v>43975.958333333336</v>
      </c>
    </row>
    <row r="19775" spans="1:5" x14ac:dyDescent="0.25">
      <c r="A19775" s="12">
        <v>43975.96875</v>
      </c>
    </row>
    <row r="19776" spans="1:5" x14ac:dyDescent="0.25">
      <c r="A19776" s="12">
        <v>43975.979166666664</v>
      </c>
    </row>
    <row r="19777" spans="1:1" x14ac:dyDescent="0.25">
      <c r="A19777" s="12">
        <v>43975.989583333336</v>
      </c>
    </row>
    <row r="19778" spans="1:1" x14ac:dyDescent="0.25">
      <c r="A19778" s="12">
        <v>43976</v>
      </c>
    </row>
    <row r="19779" spans="1:1" x14ac:dyDescent="0.25">
      <c r="A19779" s="12">
        <v>43976.010416666664</v>
      </c>
    </row>
    <row r="19780" spans="1:1" x14ac:dyDescent="0.25">
      <c r="A19780" s="12">
        <v>43976.020833333336</v>
      </c>
    </row>
    <row r="19781" spans="1:1" x14ac:dyDescent="0.25">
      <c r="A19781" s="12">
        <v>43976.03125</v>
      </c>
    </row>
    <row r="19782" spans="1:1" x14ac:dyDescent="0.25">
      <c r="A19782" s="12">
        <v>43976.041666666664</v>
      </c>
    </row>
    <row r="19783" spans="1:1" x14ac:dyDescent="0.25">
      <c r="A19783" s="12">
        <v>43976.052083333336</v>
      </c>
    </row>
    <row r="19784" spans="1:1" x14ac:dyDescent="0.25">
      <c r="A19784" s="12">
        <v>43976.0625</v>
      </c>
    </row>
    <row r="19785" spans="1:1" x14ac:dyDescent="0.25">
      <c r="A19785" s="12">
        <v>43976.072916666664</v>
      </c>
    </row>
    <row r="19786" spans="1:1" x14ac:dyDescent="0.25">
      <c r="A19786" s="12">
        <v>43976.083333333336</v>
      </c>
    </row>
    <row r="19787" spans="1:1" x14ac:dyDescent="0.25">
      <c r="A19787" s="12">
        <v>43976.09375</v>
      </c>
    </row>
    <row r="19788" spans="1:1" x14ac:dyDescent="0.25">
      <c r="A19788" s="12">
        <v>43976.104166666664</v>
      </c>
    </row>
    <row r="19789" spans="1:1" x14ac:dyDescent="0.25">
      <c r="A19789" s="12">
        <v>43976.114583333336</v>
      </c>
    </row>
    <row r="19790" spans="1:1" x14ac:dyDescent="0.25">
      <c r="A19790" s="12">
        <v>43976.125</v>
      </c>
    </row>
    <row r="19791" spans="1:1" x14ac:dyDescent="0.25">
      <c r="A19791" s="12">
        <v>43976.135416666664</v>
      </c>
    </row>
    <row r="19792" spans="1:1" x14ac:dyDescent="0.25">
      <c r="A19792" s="12">
        <v>43976.145833333336</v>
      </c>
    </row>
    <row r="19793" spans="1:5" x14ac:dyDescent="0.25">
      <c r="A19793" s="12">
        <v>43976.15625</v>
      </c>
    </row>
    <row r="19794" spans="1:5" x14ac:dyDescent="0.25">
      <c r="A19794" s="12">
        <v>43976.166666666664</v>
      </c>
    </row>
    <row r="19795" spans="1:5" x14ac:dyDescent="0.25">
      <c r="A19795" s="12">
        <v>43976.177083333336</v>
      </c>
    </row>
    <row r="19796" spans="1:5" x14ac:dyDescent="0.25">
      <c r="A19796" s="12">
        <v>43976.1875</v>
      </c>
    </row>
    <row r="19797" spans="1:5" x14ac:dyDescent="0.25">
      <c r="A19797" s="12">
        <v>43976.197916666664</v>
      </c>
    </row>
    <row r="19798" spans="1:5" x14ac:dyDescent="0.25">
      <c r="A19798" s="12">
        <v>43976.208333333336</v>
      </c>
    </row>
    <row r="19799" spans="1:5" x14ac:dyDescent="0.25">
      <c r="A19799" s="12">
        <v>43976.21875</v>
      </c>
    </row>
    <row r="19800" spans="1:5" x14ac:dyDescent="0.25">
      <c r="A19800" s="12">
        <v>43976.229166666664</v>
      </c>
    </row>
    <row r="19801" spans="1:5" x14ac:dyDescent="0.25">
      <c r="A19801" s="12">
        <v>43976.239583333336</v>
      </c>
      <c r="B19801">
        <v>6.0870000000000004E-3</v>
      </c>
      <c r="C19801">
        <v>1.4914E-2</v>
      </c>
      <c r="D19801">
        <v>407.49816900000002</v>
      </c>
      <c r="E19801">
        <v>415.64068600000002</v>
      </c>
    </row>
    <row r="19802" spans="1:5" x14ac:dyDescent="0.25">
      <c r="A19802" s="12">
        <v>43976.25</v>
      </c>
      <c r="B19802">
        <v>0.101581</v>
      </c>
      <c r="C19802">
        <v>9.5532000000000006E-2</v>
      </c>
      <c r="D19802">
        <v>328.34219400000001</v>
      </c>
      <c r="E19802">
        <v>357.362549</v>
      </c>
    </row>
    <row r="19803" spans="1:5" x14ac:dyDescent="0.25">
      <c r="A19803" s="12">
        <v>43976.260416666664</v>
      </c>
      <c r="B19803">
        <v>0.31165300000000001</v>
      </c>
      <c r="C19803">
        <v>0.21777099999999999</v>
      </c>
      <c r="D19803">
        <v>451.45147700000001</v>
      </c>
      <c r="E19803">
        <v>513.43554700000004</v>
      </c>
    </row>
    <row r="19804" spans="1:5" x14ac:dyDescent="0.25">
      <c r="A19804" s="12">
        <v>43976.270833333336</v>
      </c>
      <c r="B19804">
        <v>0.46612999999999999</v>
      </c>
      <c r="C19804">
        <v>0.323575</v>
      </c>
      <c r="D19804">
        <v>469.15454099999999</v>
      </c>
      <c r="E19804">
        <v>576.72961399999997</v>
      </c>
    </row>
    <row r="19805" spans="1:5" x14ac:dyDescent="0.25">
      <c r="A19805" s="12">
        <v>43976.28125</v>
      </c>
      <c r="B19805">
        <v>0.57033599999999995</v>
      </c>
      <c r="C19805">
        <v>0.39080100000000001</v>
      </c>
      <c r="D19805">
        <v>474.868988</v>
      </c>
      <c r="E19805">
        <v>585.51141399999995</v>
      </c>
    </row>
    <row r="19806" spans="1:5" x14ac:dyDescent="0.25">
      <c r="A19806" s="12">
        <v>43976.291666666664</v>
      </c>
      <c r="B19806">
        <v>0.68367299999999998</v>
      </c>
      <c r="C19806">
        <v>0.46464699999999998</v>
      </c>
      <c r="D19806">
        <v>483.00500499999998</v>
      </c>
      <c r="E19806">
        <v>596.044128</v>
      </c>
    </row>
    <row r="19807" spans="1:5" x14ac:dyDescent="0.25">
      <c r="A19807" s="12">
        <v>43976.302083333336</v>
      </c>
      <c r="B19807">
        <v>0.81823900000000005</v>
      </c>
      <c r="C19807">
        <v>0.56257500000000005</v>
      </c>
      <c r="D19807">
        <v>518.66943400000002</v>
      </c>
      <c r="E19807">
        <v>638.89813200000003</v>
      </c>
    </row>
    <row r="19808" spans="1:5" x14ac:dyDescent="0.25">
      <c r="A19808" s="12">
        <v>43976.3125</v>
      </c>
      <c r="B19808">
        <v>1.0233410000000001</v>
      </c>
      <c r="C19808">
        <v>0.69759800000000005</v>
      </c>
      <c r="D19808">
        <v>524.42004399999996</v>
      </c>
      <c r="E19808">
        <v>641.43109100000004</v>
      </c>
    </row>
    <row r="19809" spans="1:5" x14ac:dyDescent="0.25">
      <c r="A19809" s="12">
        <v>43976.322916666664</v>
      </c>
      <c r="B19809">
        <v>2.5610919999999999</v>
      </c>
      <c r="C19809">
        <v>1.714547</v>
      </c>
      <c r="D19809">
        <v>335.41220099999998</v>
      </c>
      <c r="E19809">
        <v>407.03613300000001</v>
      </c>
    </row>
    <row r="19810" spans="1:5" x14ac:dyDescent="0.25">
      <c r="A19810" s="12">
        <v>43976.333333333336</v>
      </c>
      <c r="B19810">
        <v>3.3827560000000001</v>
      </c>
      <c r="C19810">
        <v>2.2604579999999999</v>
      </c>
      <c r="D19810">
        <v>333.32180799999998</v>
      </c>
      <c r="E19810">
        <v>404.62289399999997</v>
      </c>
    </row>
    <row r="19811" spans="1:5" x14ac:dyDescent="0.25">
      <c r="A19811" s="12">
        <v>43976.34375</v>
      </c>
      <c r="B19811">
        <v>4.4621370000000002</v>
      </c>
      <c r="C19811">
        <v>2.9677570000000002</v>
      </c>
      <c r="D19811">
        <v>351.41427599999997</v>
      </c>
      <c r="E19811">
        <v>427.678223</v>
      </c>
    </row>
    <row r="19812" spans="1:5" x14ac:dyDescent="0.25">
      <c r="A19812" s="12">
        <v>43976.354166666664</v>
      </c>
      <c r="B19812">
        <v>4.1432419999999999</v>
      </c>
      <c r="C19812">
        <v>2.7843420000000001</v>
      </c>
      <c r="D19812">
        <v>545.02874799999995</v>
      </c>
      <c r="E19812">
        <v>664.62567100000001</v>
      </c>
    </row>
    <row r="19813" spans="1:5" x14ac:dyDescent="0.25">
      <c r="A19813" s="12">
        <v>43976.364583333336</v>
      </c>
      <c r="B19813">
        <v>5.5120719999999999</v>
      </c>
      <c r="C19813">
        <v>3.6892100000000001</v>
      </c>
      <c r="D19813">
        <v>533.519226</v>
      </c>
      <c r="E19813">
        <v>650.38818400000002</v>
      </c>
    </row>
    <row r="19814" spans="1:5" x14ac:dyDescent="0.25">
      <c r="A19814" s="12">
        <v>43976.375</v>
      </c>
      <c r="B19814">
        <v>6.8654929999999998</v>
      </c>
      <c r="C19814">
        <v>4.5971590000000004</v>
      </c>
      <c r="D19814">
        <v>516.86303699999996</v>
      </c>
      <c r="E19814">
        <v>629.20336899999995</v>
      </c>
    </row>
    <row r="19815" spans="1:5" x14ac:dyDescent="0.25">
      <c r="A19815" s="12">
        <v>43976.385416666664</v>
      </c>
      <c r="B19815">
        <v>8.3916029999999999</v>
      </c>
      <c r="C19815">
        <v>5.6236969999999999</v>
      </c>
      <c r="D19815">
        <v>499.40515099999999</v>
      </c>
      <c r="E19815">
        <v>608.43878199999995</v>
      </c>
    </row>
    <row r="19816" spans="1:5" x14ac:dyDescent="0.25">
      <c r="A19816" s="12">
        <v>43976.395833333336</v>
      </c>
      <c r="B19816">
        <v>9.8411580000000001</v>
      </c>
      <c r="C19816">
        <v>6.5866699999999998</v>
      </c>
      <c r="D19816">
        <v>487.32467700000001</v>
      </c>
      <c r="E19816">
        <v>592.51208499999996</v>
      </c>
    </row>
    <row r="19817" spans="1:5" x14ac:dyDescent="0.25">
      <c r="A19817" s="12">
        <v>43976.40625</v>
      </c>
      <c r="B19817">
        <v>11.219429</v>
      </c>
      <c r="C19817">
        <v>7.4850219999999998</v>
      </c>
      <c r="D19817">
        <v>475.85433999999998</v>
      </c>
      <c r="E19817">
        <v>578.80316200000004</v>
      </c>
    </row>
    <row r="19818" spans="1:5" x14ac:dyDescent="0.25">
      <c r="A19818" s="12">
        <v>43976.416666666664</v>
      </c>
      <c r="B19818">
        <v>12.480972</v>
      </c>
      <c r="C19818">
        <v>8.3279150000000008</v>
      </c>
      <c r="D19818">
        <v>467.01123000000001</v>
      </c>
      <c r="E19818">
        <v>569.002747</v>
      </c>
    </row>
    <row r="19819" spans="1:5" x14ac:dyDescent="0.25">
      <c r="A19819" s="12">
        <v>43976.427083333336</v>
      </c>
      <c r="B19819">
        <v>13.674033</v>
      </c>
      <c r="C19819">
        <v>9.0694529999999993</v>
      </c>
      <c r="D19819">
        <v>461.40258799999998</v>
      </c>
      <c r="E19819">
        <v>560.674622</v>
      </c>
    </row>
    <row r="19820" spans="1:5" x14ac:dyDescent="0.25">
      <c r="A19820" s="12">
        <v>43976.4375</v>
      </c>
      <c r="B19820">
        <v>14.753757</v>
      </c>
      <c r="C19820">
        <v>9.813504</v>
      </c>
      <c r="D19820">
        <v>455.72155800000002</v>
      </c>
      <c r="E19820">
        <v>553.23724400000003</v>
      </c>
    </row>
    <row r="19821" spans="1:5" x14ac:dyDescent="0.25">
      <c r="A19821" s="12">
        <v>43976.447916666664</v>
      </c>
      <c r="B19821">
        <v>15.703023</v>
      </c>
      <c r="C19821">
        <v>10.447870999999999</v>
      </c>
      <c r="D19821">
        <v>450.02380399999998</v>
      </c>
      <c r="E19821">
        <v>546.03356900000006</v>
      </c>
    </row>
    <row r="19822" spans="1:5" x14ac:dyDescent="0.25">
      <c r="A19822" s="12">
        <v>43976.458333333336</v>
      </c>
      <c r="B19822">
        <v>16.626612000000002</v>
      </c>
      <c r="C19822">
        <v>11.071281000000001</v>
      </c>
      <c r="D19822">
        <v>445.28359999999998</v>
      </c>
      <c r="E19822">
        <v>540.14386000000002</v>
      </c>
    </row>
    <row r="19823" spans="1:5" x14ac:dyDescent="0.25">
      <c r="A19823" s="12">
        <v>43976.46875</v>
      </c>
      <c r="B19823">
        <v>17.491987000000002</v>
      </c>
      <c r="C19823">
        <v>11.626208999999999</v>
      </c>
      <c r="D19823">
        <v>441.71243299999998</v>
      </c>
      <c r="E19823">
        <v>534.50176999999996</v>
      </c>
    </row>
    <row r="19824" spans="1:5" x14ac:dyDescent="0.25">
      <c r="A19824" s="12">
        <v>43976.479166666664</v>
      </c>
      <c r="B19824">
        <v>18.256468000000002</v>
      </c>
      <c r="C19824">
        <v>12.118134</v>
      </c>
      <c r="D19824">
        <v>436.58251999999999</v>
      </c>
      <c r="E19824">
        <v>527.75469999999996</v>
      </c>
    </row>
    <row r="19825" spans="1:5" x14ac:dyDescent="0.25">
      <c r="A19825" s="12">
        <v>43976.489583333336</v>
      </c>
      <c r="B19825">
        <v>19.049547</v>
      </c>
      <c r="C19825">
        <v>12.634080000000001</v>
      </c>
      <c r="D19825">
        <v>432.458191</v>
      </c>
      <c r="E19825">
        <v>522.20800799999995</v>
      </c>
    </row>
    <row r="19826" spans="1:5" x14ac:dyDescent="0.25">
      <c r="A19826" s="12">
        <v>43976.5</v>
      </c>
      <c r="B19826">
        <v>19.607378000000001</v>
      </c>
      <c r="C19826">
        <v>12.996409</v>
      </c>
      <c r="D19826">
        <v>427.93151899999998</v>
      </c>
      <c r="E19826">
        <v>516.47051999999996</v>
      </c>
    </row>
    <row r="19827" spans="1:5" x14ac:dyDescent="0.25">
      <c r="A19827" s="12">
        <v>43976.510416666664</v>
      </c>
      <c r="B19827">
        <v>20.239920000000001</v>
      </c>
      <c r="C19827">
        <v>13.460713</v>
      </c>
      <c r="D19827">
        <v>424.31021099999998</v>
      </c>
      <c r="E19827">
        <v>511.34347500000001</v>
      </c>
    </row>
    <row r="19828" spans="1:5" x14ac:dyDescent="0.25">
      <c r="A19828" s="12">
        <v>43976.520833333336</v>
      </c>
      <c r="B19828">
        <v>20.648184000000001</v>
      </c>
      <c r="C19828">
        <v>13.679395</v>
      </c>
      <c r="D19828">
        <v>422.19482399999998</v>
      </c>
      <c r="E19828">
        <v>508.89120500000001</v>
      </c>
    </row>
    <row r="19829" spans="1:5" x14ac:dyDescent="0.25">
      <c r="A19829" s="12">
        <v>43976.53125</v>
      </c>
      <c r="B19829">
        <v>21.290880000000001</v>
      </c>
      <c r="C19829">
        <v>14.088004</v>
      </c>
      <c r="D19829">
        <v>418.88806199999999</v>
      </c>
      <c r="E19829">
        <v>504.76892099999998</v>
      </c>
    </row>
    <row r="19830" spans="1:5" x14ac:dyDescent="0.25">
      <c r="A19830" s="12">
        <v>43976.541666666664</v>
      </c>
      <c r="B19830">
        <v>21.463455</v>
      </c>
      <c r="C19830">
        <v>14.245739</v>
      </c>
      <c r="D19830">
        <v>416.83947799999999</v>
      </c>
      <c r="E19830">
        <v>500.554688</v>
      </c>
    </row>
    <row r="19831" spans="1:5" x14ac:dyDescent="0.25">
      <c r="A19831" s="12">
        <v>43976.552083333336</v>
      </c>
      <c r="B19831">
        <v>21.675498999999999</v>
      </c>
      <c r="C19831">
        <v>14.424060000000001</v>
      </c>
      <c r="D19831">
        <v>414.063019</v>
      </c>
      <c r="E19831">
        <v>496.94131499999997</v>
      </c>
    </row>
    <row r="19832" spans="1:5" x14ac:dyDescent="0.25">
      <c r="A19832" s="12">
        <v>43976.5625</v>
      </c>
      <c r="B19832">
        <v>21.964055999999999</v>
      </c>
      <c r="C19832">
        <v>14.562695</v>
      </c>
      <c r="D19832">
        <v>414.11721799999998</v>
      </c>
      <c r="E19832">
        <v>495.90637199999998</v>
      </c>
    </row>
    <row r="19833" spans="1:5" x14ac:dyDescent="0.25">
      <c r="A19833" s="12">
        <v>43976.572916666664</v>
      </c>
      <c r="B19833">
        <v>21.948874</v>
      </c>
      <c r="C19833">
        <v>14.68322</v>
      </c>
      <c r="D19833">
        <v>412.70602400000001</v>
      </c>
      <c r="E19833">
        <v>495.20211799999998</v>
      </c>
    </row>
    <row r="19834" spans="1:5" x14ac:dyDescent="0.25">
      <c r="A19834" s="12">
        <v>43976.583333333336</v>
      </c>
      <c r="B19834">
        <v>22.387270000000001</v>
      </c>
      <c r="C19834">
        <v>14.795188</v>
      </c>
      <c r="D19834">
        <v>405.090485</v>
      </c>
      <c r="E19834">
        <v>493.648956</v>
      </c>
    </row>
    <row r="19835" spans="1:5" x14ac:dyDescent="0.25">
      <c r="A19835" s="12">
        <v>43976.59375</v>
      </c>
      <c r="B19835">
        <v>22.243803</v>
      </c>
      <c r="C19835">
        <v>14.70696</v>
      </c>
      <c r="D19835">
        <v>402.57144199999999</v>
      </c>
      <c r="E19835">
        <v>489.49319500000001</v>
      </c>
    </row>
    <row r="19836" spans="1:5" x14ac:dyDescent="0.25">
      <c r="A19836" s="12">
        <v>43976.604166666664</v>
      </c>
      <c r="B19836">
        <v>22.279070000000001</v>
      </c>
      <c r="C19836">
        <v>14.749534000000001</v>
      </c>
      <c r="D19836">
        <v>401.78930700000001</v>
      </c>
      <c r="E19836">
        <v>488.146118</v>
      </c>
    </row>
    <row r="19837" spans="1:5" x14ac:dyDescent="0.25">
      <c r="A19837" s="12">
        <v>43976.614583333336</v>
      </c>
      <c r="B19837">
        <v>21.881195000000002</v>
      </c>
      <c r="C19837">
        <v>14.558812</v>
      </c>
      <c r="D19837">
        <v>402.04538000000002</v>
      </c>
      <c r="E19837">
        <v>487.73413099999999</v>
      </c>
    </row>
    <row r="19838" spans="1:5" x14ac:dyDescent="0.25">
      <c r="A19838" s="12">
        <v>43976.625</v>
      </c>
      <c r="B19838">
        <v>21.659883000000001</v>
      </c>
      <c r="C19838">
        <v>14.501973</v>
      </c>
      <c r="D19838">
        <v>400.24728399999998</v>
      </c>
      <c r="E19838">
        <v>487.60879499999999</v>
      </c>
    </row>
    <row r="19839" spans="1:5" x14ac:dyDescent="0.25">
      <c r="A19839" s="12">
        <v>43976.635416666664</v>
      </c>
      <c r="B19839">
        <v>20.999037000000001</v>
      </c>
      <c r="C19839">
        <v>14.244826</v>
      </c>
      <c r="D19839">
        <v>394.646973</v>
      </c>
      <c r="E19839">
        <v>488.21847500000001</v>
      </c>
    </row>
    <row r="19840" spans="1:5" x14ac:dyDescent="0.25">
      <c r="A19840" s="12">
        <v>43976.645833333336</v>
      </c>
      <c r="B19840">
        <v>20.584837</v>
      </c>
      <c r="C19840">
        <v>13.866237</v>
      </c>
      <c r="D19840">
        <v>395.43746900000002</v>
      </c>
      <c r="E19840">
        <v>490.56210299999998</v>
      </c>
    </row>
    <row r="19841" spans="1:5" x14ac:dyDescent="0.25">
      <c r="A19841" s="12">
        <v>43976.65625</v>
      </c>
      <c r="B19841">
        <v>20.035305000000001</v>
      </c>
      <c r="C19841">
        <v>13.563186999999999</v>
      </c>
      <c r="D19841">
        <v>396.691284</v>
      </c>
      <c r="E19841">
        <v>496.49795499999999</v>
      </c>
    </row>
    <row r="19842" spans="1:5" x14ac:dyDescent="0.25">
      <c r="A19842" s="12">
        <v>43976.666666666664</v>
      </c>
      <c r="B19842">
        <v>19.457063999999999</v>
      </c>
      <c r="C19842">
        <v>13.102214</v>
      </c>
      <c r="D19842">
        <v>398.76925699999998</v>
      </c>
      <c r="E19842">
        <v>501.80172700000003</v>
      </c>
    </row>
    <row r="19843" spans="1:5" x14ac:dyDescent="0.25">
      <c r="A19843" s="12">
        <v>43976.677083333336</v>
      </c>
      <c r="B19843">
        <v>18.937173999999999</v>
      </c>
      <c r="C19843">
        <v>12.751701000000001</v>
      </c>
      <c r="D19843">
        <v>405.872589</v>
      </c>
      <c r="E19843">
        <v>506.80911300000002</v>
      </c>
    </row>
    <row r="19844" spans="1:5" x14ac:dyDescent="0.25">
      <c r="A19844" s="12">
        <v>43976.6875</v>
      </c>
      <c r="B19844">
        <v>18.325406999999998</v>
      </c>
      <c r="C19844">
        <v>12.297897000000001</v>
      </c>
      <c r="D19844">
        <v>410.54049700000002</v>
      </c>
      <c r="E19844">
        <v>507.20996100000002</v>
      </c>
    </row>
    <row r="19845" spans="1:5" x14ac:dyDescent="0.25">
      <c r="A19845" s="12">
        <v>43976.697916666664</v>
      </c>
      <c r="B19845">
        <v>17.206876999999999</v>
      </c>
      <c r="C19845">
        <v>11.887238</v>
      </c>
      <c r="D19845">
        <v>418.29800399999999</v>
      </c>
      <c r="E19845">
        <v>512.13946499999997</v>
      </c>
    </row>
    <row r="19846" spans="1:5" x14ac:dyDescent="0.25">
      <c r="A19846" s="12">
        <v>43976.708333333336</v>
      </c>
      <c r="B19846">
        <v>16.438058999999999</v>
      </c>
      <c r="C19846">
        <v>11.171493</v>
      </c>
      <c r="D19846">
        <v>412.84240699999998</v>
      </c>
      <c r="E19846">
        <v>520.96856700000001</v>
      </c>
    </row>
    <row r="19847" spans="1:5" x14ac:dyDescent="0.25">
      <c r="A19847" s="12">
        <v>43976.71875</v>
      </c>
      <c r="B19847">
        <v>15.650748999999999</v>
      </c>
      <c r="C19847">
        <v>10.614167</v>
      </c>
      <c r="D19847">
        <v>414.640533</v>
      </c>
      <c r="E19847">
        <v>526.078979</v>
      </c>
    </row>
    <row r="19848" spans="1:5" x14ac:dyDescent="0.25">
      <c r="A19848" s="12">
        <v>43976.729166666664</v>
      </c>
      <c r="B19848">
        <v>14.830456</v>
      </c>
      <c r="C19848">
        <v>10.003769999999999</v>
      </c>
      <c r="D19848">
        <v>415.71215799999999</v>
      </c>
      <c r="E19848">
        <v>530.93615699999998</v>
      </c>
    </row>
    <row r="19849" spans="1:5" x14ac:dyDescent="0.25">
      <c r="A19849" s="12">
        <v>43976.739583333336</v>
      </c>
      <c r="B19849">
        <v>13.757797999999999</v>
      </c>
      <c r="C19849">
        <v>9.3409940000000002</v>
      </c>
      <c r="D19849">
        <v>420.91345200000001</v>
      </c>
      <c r="E19849">
        <v>536.32464600000003</v>
      </c>
    </row>
    <row r="19850" spans="1:5" x14ac:dyDescent="0.25">
      <c r="A19850" s="12">
        <v>43976.75</v>
      </c>
      <c r="B19850">
        <v>12.550483</v>
      </c>
      <c r="C19850">
        <v>8.645213</v>
      </c>
      <c r="D19850">
        <v>423.82034299999998</v>
      </c>
      <c r="E19850">
        <v>545.499146</v>
      </c>
    </row>
    <row r="19851" spans="1:5" x14ac:dyDescent="0.25">
      <c r="A19851" s="12">
        <v>43976.760416666664</v>
      </c>
      <c r="B19851">
        <v>11.626438</v>
      </c>
      <c r="C19851">
        <v>7.8728559999999996</v>
      </c>
      <c r="D19851">
        <v>426.49527</v>
      </c>
      <c r="E19851">
        <v>551.19695999999999</v>
      </c>
    </row>
    <row r="19852" spans="1:5" x14ac:dyDescent="0.25">
      <c r="A19852" s="12">
        <v>43976.770833333336</v>
      </c>
      <c r="B19852">
        <v>10.469443</v>
      </c>
      <c r="C19852">
        <v>7.06135</v>
      </c>
      <c r="D19852">
        <v>435.44686899999999</v>
      </c>
      <c r="E19852">
        <v>559.77276600000005</v>
      </c>
    </row>
    <row r="19853" spans="1:5" x14ac:dyDescent="0.25">
      <c r="A19853" s="12">
        <v>43976.78125</v>
      </c>
      <c r="B19853">
        <v>9.0911399999999993</v>
      </c>
      <c r="C19853">
        <v>6.2119520000000001</v>
      </c>
      <c r="D19853">
        <v>444.99972500000001</v>
      </c>
      <c r="E19853">
        <v>564.03424099999995</v>
      </c>
    </row>
    <row r="19854" spans="1:5" x14ac:dyDescent="0.25">
      <c r="A19854" s="12">
        <v>43976.791666666664</v>
      </c>
      <c r="B19854">
        <v>7.9158840000000001</v>
      </c>
      <c r="C19854">
        <v>5.3622120000000004</v>
      </c>
      <c r="D19854">
        <v>440.66861</v>
      </c>
      <c r="E19854">
        <v>571.53839100000005</v>
      </c>
    </row>
    <row r="19855" spans="1:5" x14ac:dyDescent="0.25">
      <c r="A19855" s="12">
        <v>43976.802083333336</v>
      </c>
      <c r="B19855">
        <v>6.7147920000000001</v>
      </c>
      <c r="C19855">
        <v>4.5380789999999998</v>
      </c>
      <c r="D19855">
        <v>454.15399200000002</v>
      </c>
      <c r="E19855">
        <v>577.85790999999995</v>
      </c>
    </row>
    <row r="19856" spans="1:5" x14ac:dyDescent="0.25">
      <c r="A19856" s="12">
        <v>43976.8125</v>
      </c>
      <c r="B19856">
        <v>5.4916419999999997</v>
      </c>
      <c r="C19856">
        <v>3.7353209999999999</v>
      </c>
      <c r="D19856">
        <v>454.137787</v>
      </c>
      <c r="E19856">
        <v>581.48095699999999</v>
      </c>
    </row>
    <row r="19857" spans="1:5" x14ac:dyDescent="0.25">
      <c r="A19857" s="12">
        <v>43976.822916666664</v>
      </c>
      <c r="B19857">
        <v>4.3852089999999997</v>
      </c>
      <c r="C19857">
        <v>2.941621</v>
      </c>
      <c r="D19857">
        <v>446.86462399999999</v>
      </c>
      <c r="E19857">
        <v>583.42108199999996</v>
      </c>
    </row>
    <row r="19858" spans="1:5" x14ac:dyDescent="0.25">
      <c r="A19858" s="12">
        <v>43976.833333333336</v>
      </c>
      <c r="B19858">
        <v>3.3180399999999999</v>
      </c>
      <c r="C19858">
        <v>2.2156030000000002</v>
      </c>
      <c r="D19858">
        <v>448.57080100000002</v>
      </c>
      <c r="E19858">
        <v>581.99310300000002</v>
      </c>
    </row>
    <row r="19859" spans="1:5" x14ac:dyDescent="0.25">
      <c r="A19859" s="12">
        <v>43976.84375</v>
      </c>
      <c r="B19859">
        <v>2.2476750000000001</v>
      </c>
      <c r="C19859">
        <v>1.4791989999999999</v>
      </c>
      <c r="D19859">
        <v>448.34536700000001</v>
      </c>
      <c r="E19859">
        <v>581.09405500000003</v>
      </c>
    </row>
    <row r="19860" spans="1:5" x14ac:dyDescent="0.25">
      <c r="A19860" s="12">
        <v>43976.854166666664</v>
      </c>
      <c r="B19860">
        <v>0.62729000000000001</v>
      </c>
      <c r="C19860">
        <v>0.42846600000000001</v>
      </c>
      <c r="D19860">
        <v>443.98095699999999</v>
      </c>
      <c r="E19860">
        <v>537.37432899999999</v>
      </c>
    </row>
    <row r="19861" spans="1:5" x14ac:dyDescent="0.25">
      <c r="A19861" s="12">
        <v>43976.864583333336</v>
      </c>
      <c r="B19861">
        <v>0.411688</v>
      </c>
      <c r="C19861">
        <v>0.28887800000000002</v>
      </c>
      <c r="D19861">
        <v>428.70532200000002</v>
      </c>
      <c r="E19861">
        <v>522.74163799999997</v>
      </c>
    </row>
    <row r="19862" spans="1:5" x14ac:dyDescent="0.25">
      <c r="A19862" s="12">
        <v>43976.875</v>
      </c>
      <c r="B19862">
        <v>0.24493500000000001</v>
      </c>
      <c r="C19862">
        <v>0.18307399999999999</v>
      </c>
      <c r="D19862">
        <v>408.60324100000003</v>
      </c>
      <c r="E19862">
        <v>499.970215</v>
      </c>
    </row>
    <row r="19863" spans="1:5" x14ac:dyDescent="0.25">
      <c r="A19863" s="12">
        <v>43976.885416666664</v>
      </c>
      <c r="B19863">
        <v>0.109446</v>
      </c>
      <c r="C19863">
        <v>8.7282999999999999E-2</v>
      </c>
      <c r="D19863">
        <v>349.44638099999997</v>
      </c>
      <c r="E19863">
        <v>436.11416600000001</v>
      </c>
    </row>
    <row r="19864" spans="1:5" x14ac:dyDescent="0.25">
      <c r="A19864" s="12">
        <v>43976.895833333336</v>
      </c>
      <c r="B19864">
        <v>2.5794999999999998E-2</v>
      </c>
      <c r="C19864">
        <v>3.1386999999999998E-2</v>
      </c>
      <c r="D19864">
        <v>293.53787199999999</v>
      </c>
      <c r="E19864">
        <v>304.49911500000002</v>
      </c>
    </row>
    <row r="19865" spans="1:5" x14ac:dyDescent="0.25">
      <c r="A19865" s="12">
        <v>43976.90625</v>
      </c>
      <c r="B19865">
        <v>3.424E-3</v>
      </c>
      <c r="C19865">
        <v>3.7659999999999998E-3</v>
      </c>
      <c r="D19865">
        <v>288.78924599999999</v>
      </c>
      <c r="E19865">
        <v>293.66589399999998</v>
      </c>
    </row>
    <row r="19866" spans="1:5" x14ac:dyDescent="0.25">
      <c r="A19866" s="12">
        <v>43976.916666666664</v>
      </c>
    </row>
    <row r="19867" spans="1:5" x14ac:dyDescent="0.25">
      <c r="A19867" s="12">
        <v>43976.927083333336</v>
      </c>
    </row>
    <row r="19868" spans="1:5" x14ac:dyDescent="0.25">
      <c r="A19868" s="12">
        <v>43976.9375</v>
      </c>
    </row>
    <row r="19869" spans="1:5" x14ac:dyDescent="0.25">
      <c r="A19869" s="12">
        <v>43976.947916666664</v>
      </c>
    </row>
    <row r="19870" spans="1:5" x14ac:dyDescent="0.25">
      <c r="A19870" s="12">
        <v>43976.958333333336</v>
      </c>
    </row>
    <row r="19871" spans="1:5" x14ac:dyDescent="0.25">
      <c r="A19871" s="12">
        <v>43976.96875</v>
      </c>
    </row>
    <row r="19872" spans="1:5" x14ac:dyDescent="0.25">
      <c r="A19872" s="12">
        <v>43976.979166666664</v>
      </c>
    </row>
    <row r="19873" spans="1:1" x14ac:dyDescent="0.25">
      <c r="A19873" s="12">
        <v>43976.989583333336</v>
      </c>
    </row>
    <row r="19874" spans="1:1" x14ac:dyDescent="0.25">
      <c r="A19874" s="12">
        <v>43977</v>
      </c>
    </row>
    <row r="19875" spans="1:1" x14ac:dyDescent="0.25">
      <c r="A19875" s="12">
        <v>43977.010416666664</v>
      </c>
    </row>
    <row r="19876" spans="1:1" x14ac:dyDescent="0.25">
      <c r="A19876" s="12">
        <v>43977.020833333336</v>
      </c>
    </row>
    <row r="19877" spans="1:1" x14ac:dyDescent="0.25">
      <c r="A19877" s="12">
        <v>43977.03125</v>
      </c>
    </row>
    <row r="19878" spans="1:1" x14ac:dyDescent="0.25">
      <c r="A19878" s="12">
        <v>43977.041666666664</v>
      </c>
    </row>
    <row r="19879" spans="1:1" x14ac:dyDescent="0.25">
      <c r="A19879" s="12">
        <v>43977.052083333336</v>
      </c>
    </row>
    <row r="19880" spans="1:1" x14ac:dyDescent="0.25">
      <c r="A19880" s="12">
        <v>43977.0625</v>
      </c>
    </row>
    <row r="19881" spans="1:1" x14ac:dyDescent="0.25">
      <c r="A19881" s="12">
        <v>43977.072916666664</v>
      </c>
    </row>
    <row r="19882" spans="1:1" x14ac:dyDescent="0.25">
      <c r="A19882" s="12">
        <v>43977.083333333336</v>
      </c>
    </row>
    <row r="19883" spans="1:1" x14ac:dyDescent="0.25">
      <c r="A19883" s="12">
        <v>43977.09375</v>
      </c>
    </row>
    <row r="19884" spans="1:1" x14ac:dyDescent="0.25">
      <c r="A19884" s="12">
        <v>43977.104166666664</v>
      </c>
    </row>
    <row r="19885" spans="1:1" x14ac:dyDescent="0.25">
      <c r="A19885" s="12">
        <v>43977.114583333336</v>
      </c>
    </row>
    <row r="19886" spans="1:1" x14ac:dyDescent="0.25">
      <c r="A19886" s="12">
        <v>43977.125</v>
      </c>
    </row>
    <row r="19887" spans="1:1" x14ac:dyDescent="0.25">
      <c r="A19887" s="12">
        <v>43977.135416666664</v>
      </c>
    </row>
    <row r="19888" spans="1:1" x14ac:dyDescent="0.25">
      <c r="A19888" s="12">
        <v>43977.145833333336</v>
      </c>
    </row>
    <row r="19889" spans="1:5" x14ac:dyDescent="0.25">
      <c r="A19889" s="12">
        <v>43977.15625</v>
      </c>
    </row>
    <row r="19890" spans="1:5" x14ac:dyDescent="0.25">
      <c r="A19890" s="12">
        <v>43977.166666666664</v>
      </c>
    </row>
    <row r="19891" spans="1:5" x14ac:dyDescent="0.25">
      <c r="A19891" s="12">
        <v>43977.177083333336</v>
      </c>
    </row>
    <row r="19892" spans="1:5" x14ac:dyDescent="0.25">
      <c r="A19892" s="12">
        <v>43977.1875</v>
      </c>
    </row>
    <row r="19893" spans="1:5" x14ac:dyDescent="0.25">
      <c r="A19893" s="12">
        <v>43977.197916666664</v>
      </c>
    </row>
    <row r="19894" spans="1:5" x14ac:dyDescent="0.25">
      <c r="A19894" s="12">
        <v>43977.208333333336</v>
      </c>
    </row>
    <row r="19895" spans="1:5" x14ac:dyDescent="0.25">
      <c r="A19895" s="12">
        <v>43977.21875</v>
      </c>
    </row>
    <row r="19896" spans="1:5" x14ac:dyDescent="0.25">
      <c r="A19896" s="12">
        <v>43977.229166666664</v>
      </c>
    </row>
    <row r="19897" spans="1:5" x14ac:dyDescent="0.25">
      <c r="A19897" s="12">
        <v>43977.239583333336</v>
      </c>
      <c r="B19897">
        <v>7.7039999999999999E-3</v>
      </c>
      <c r="C19897">
        <v>2.1913999999999999E-2</v>
      </c>
      <c r="D19897">
        <v>414.165955</v>
      </c>
      <c r="E19897">
        <v>438.22753899999998</v>
      </c>
    </row>
    <row r="19898" spans="1:5" x14ac:dyDescent="0.25">
      <c r="A19898" s="12">
        <v>43977.25</v>
      </c>
      <c r="B19898">
        <v>0.106032</v>
      </c>
      <c r="C19898">
        <v>9.2791999999999999E-2</v>
      </c>
      <c r="D19898">
        <v>322.76693699999998</v>
      </c>
      <c r="E19898">
        <v>352.81991599999998</v>
      </c>
    </row>
    <row r="19899" spans="1:5" x14ac:dyDescent="0.25">
      <c r="A19899" s="12">
        <v>43977.260416666664</v>
      </c>
      <c r="B19899">
        <v>0.230098</v>
      </c>
      <c r="C19899">
        <v>0.16675200000000001</v>
      </c>
      <c r="D19899">
        <v>426.16683999999998</v>
      </c>
      <c r="E19899">
        <v>492.57461499999999</v>
      </c>
    </row>
    <row r="19900" spans="1:5" x14ac:dyDescent="0.25">
      <c r="A19900" s="12">
        <v>43977.270833333336</v>
      </c>
      <c r="B19900">
        <v>0.36900100000000002</v>
      </c>
      <c r="C19900">
        <v>0.25771899999999998</v>
      </c>
      <c r="D19900">
        <v>458.22949199999999</v>
      </c>
      <c r="E19900">
        <v>561.22857699999997</v>
      </c>
    </row>
    <row r="19901" spans="1:5" x14ac:dyDescent="0.25">
      <c r="A19901" s="12">
        <v>43977.28125</v>
      </c>
      <c r="B19901">
        <v>0.50607800000000003</v>
      </c>
      <c r="C19901">
        <v>0.34914099999999998</v>
      </c>
      <c r="D19901">
        <v>469.23245200000002</v>
      </c>
      <c r="E19901">
        <v>573.16961700000002</v>
      </c>
    </row>
    <row r="19902" spans="1:5" x14ac:dyDescent="0.25">
      <c r="A19902" s="12">
        <v>43977.291666666664</v>
      </c>
      <c r="B19902">
        <v>0.61147700000000005</v>
      </c>
      <c r="C19902">
        <v>0.42075000000000001</v>
      </c>
      <c r="D19902">
        <v>478.272919</v>
      </c>
      <c r="E19902">
        <v>582.02099599999997</v>
      </c>
    </row>
    <row r="19903" spans="1:5" x14ac:dyDescent="0.25">
      <c r="A19903" s="12">
        <v>43977.302083333336</v>
      </c>
      <c r="B19903">
        <v>0.75112699999999999</v>
      </c>
      <c r="C19903">
        <v>0.49124000000000001</v>
      </c>
      <c r="D19903">
        <v>501.45657299999999</v>
      </c>
      <c r="E19903">
        <v>630.42810099999997</v>
      </c>
    </row>
    <row r="19904" spans="1:5" x14ac:dyDescent="0.25">
      <c r="A19904" s="12">
        <v>43977.3125</v>
      </c>
      <c r="B19904">
        <v>1.696628</v>
      </c>
      <c r="C19904">
        <v>0.67636799999999997</v>
      </c>
      <c r="D19904">
        <v>337.911743</v>
      </c>
      <c r="E19904">
        <v>619.30535899999995</v>
      </c>
    </row>
    <row r="19905" spans="1:5" x14ac:dyDescent="0.25">
      <c r="A19905" s="12">
        <v>43977.322916666664</v>
      </c>
      <c r="B19905">
        <v>2.553102</v>
      </c>
      <c r="C19905">
        <v>1.6793929999999999</v>
      </c>
      <c r="D19905">
        <v>335.99951199999998</v>
      </c>
      <c r="E19905">
        <v>405.48022500000002</v>
      </c>
    </row>
    <row r="19906" spans="1:5" x14ac:dyDescent="0.25">
      <c r="A19906" s="12">
        <v>43977.333333333336</v>
      </c>
      <c r="B19906">
        <v>3.5717639999999999</v>
      </c>
      <c r="C19906">
        <v>2.358387</v>
      </c>
      <c r="D19906">
        <v>333.62799100000001</v>
      </c>
      <c r="E19906">
        <v>404.10229500000003</v>
      </c>
    </row>
    <row r="19907" spans="1:5" x14ac:dyDescent="0.25">
      <c r="A19907" s="12">
        <v>43977.34375</v>
      </c>
      <c r="B19907">
        <v>4.3052000000000001</v>
      </c>
      <c r="C19907">
        <v>2.856932</v>
      </c>
      <c r="D19907">
        <v>370.10244799999998</v>
      </c>
      <c r="E19907">
        <v>449.11923200000001</v>
      </c>
    </row>
    <row r="19908" spans="1:5" x14ac:dyDescent="0.25">
      <c r="A19908" s="12">
        <v>43977.354166666664</v>
      </c>
      <c r="B19908">
        <v>4.166868</v>
      </c>
      <c r="C19908">
        <v>2.7958690000000002</v>
      </c>
      <c r="D19908">
        <v>542.66558799999996</v>
      </c>
      <c r="E19908">
        <v>660.35858199999996</v>
      </c>
    </row>
    <row r="19909" spans="1:5" x14ac:dyDescent="0.25">
      <c r="A19909" s="12">
        <v>43977.364583333336</v>
      </c>
      <c r="B19909">
        <v>5.6074890000000002</v>
      </c>
      <c r="C19909">
        <v>3.7620279999999999</v>
      </c>
      <c r="D19909">
        <v>529.07678199999998</v>
      </c>
      <c r="E19909">
        <v>643.18182400000001</v>
      </c>
    </row>
    <row r="19910" spans="1:5" x14ac:dyDescent="0.25">
      <c r="A19910" s="12">
        <v>43977.375</v>
      </c>
      <c r="B19910">
        <v>6.9173739999999997</v>
      </c>
      <c r="C19910">
        <v>4.6294700000000004</v>
      </c>
      <c r="D19910">
        <v>513.28070100000002</v>
      </c>
      <c r="E19910">
        <v>625.68579099999999</v>
      </c>
    </row>
    <row r="19911" spans="1:5" x14ac:dyDescent="0.25">
      <c r="A19911" s="12">
        <v>43977.385416666664</v>
      </c>
      <c r="B19911">
        <v>8.1393629999999995</v>
      </c>
      <c r="C19911">
        <v>5.4567160000000001</v>
      </c>
      <c r="D19911">
        <v>499.911743</v>
      </c>
      <c r="E19911">
        <v>609.479736</v>
      </c>
    </row>
    <row r="19912" spans="1:5" x14ac:dyDescent="0.25">
      <c r="A19912" s="12">
        <v>43977.395833333336</v>
      </c>
      <c r="B19912">
        <v>9.5900280000000002</v>
      </c>
      <c r="C19912">
        <v>6.436115</v>
      </c>
      <c r="D19912">
        <v>487.64782700000001</v>
      </c>
      <c r="E19912">
        <v>593.62799099999995</v>
      </c>
    </row>
    <row r="19913" spans="1:5" x14ac:dyDescent="0.25">
      <c r="A19913" s="12">
        <v>43977.40625</v>
      </c>
      <c r="B19913">
        <v>11.059411000000001</v>
      </c>
      <c r="C19913">
        <v>7.3817300000000001</v>
      </c>
      <c r="D19913">
        <v>476.72555499999999</v>
      </c>
      <c r="E19913">
        <v>579.75799600000005</v>
      </c>
    </row>
    <row r="19914" spans="1:5" x14ac:dyDescent="0.25">
      <c r="A19914" s="12">
        <v>43977.416666666664</v>
      </c>
      <c r="B19914">
        <v>10.740059</v>
      </c>
      <c r="C19914">
        <v>7.1510610000000003</v>
      </c>
      <c r="D19914">
        <v>472.413971</v>
      </c>
      <c r="E19914">
        <v>575.44366500000001</v>
      </c>
    </row>
    <row r="19915" spans="1:5" x14ac:dyDescent="0.25">
      <c r="A19915" s="12">
        <v>43977.427083333336</v>
      </c>
      <c r="B19915">
        <v>12.730815</v>
      </c>
      <c r="C19915">
        <v>8.4913570000000007</v>
      </c>
      <c r="D19915">
        <v>464.634186</v>
      </c>
      <c r="E19915">
        <v>565.20056199999999</v>
      </c>
    </row>
    <row r="19916" spans="1:5" x14ac:dyDescent="0.25">
      <c r="A19916" s="12">
        <v>43977.4375</v>
      </c>
      <c r="B19916">
        <v>13.829485999999999</v>
      </c>
      <c r="C19916">
        <v>9.1742319999999999</v>
      </c>
      <c r="D19916">
        <v>458.43542500000001</v>
      </c>
      <c r="E19916">
        <v>557.73529099999996</v>
      </c>
    </row>
    <row r="19917" spans="1:5" x14ac:dyDescent="0.25">
      <c r="A19917" s="12">
        <v>43977.447916666664</v>
      </c>
      <c r="B19917">
        <v>14.583311999999999</v>
      </c>
      <c r="C19917">
        <v>9.6893779999999996</v>
      </c>
      <c r="D19917">
        <v>457.40606700000001</v>
      </c>
      <c r="E19917">
        <v>555.40905799999996</v>
      </c>
    </row>
    <row r="19918" spans="1:5" x14ac:dyDescent="0.25">
      <c r="A19918" s="12">
        <v>43977.458333333336</v>
      </c>
      <c r="B19918">
        <v>16.612572</v>
      </c>
      <c r="C19918">
        <v>11.050166000000001</v>
      </c>
      <c r="D19918">
        <v>448.10604899999998</v>
      </c>
      <c r="E19918">
        <v>543.81243900000004</v>
      </c>
    </row>
    <row r="19919" spans="1:5" x14ac:dyDescent="0.25">
      <c r="A19919" s="12">
        <v>43977.46875</v>
      </c>
      <c r="B19919">
        <v>17.517783999999999</v>
      </c>
      <c r="C19919">
        <v>11.668096999999999</v>
      </c>
      <c r="D19919">
        <v>443.902985</v>
      </c>
      <c r="E19919">
        <v>538.27612299999998</v>
      </c>
    </row>
    <row r="19920" spans="1:5" x14ac:dyDescent="0.25">
      <c r="A19920" s="12">
        <v>43977.479166666664</v>
      </c>
      <c r="B19920">
        <v>18.145413999999999</v>
      </c>
      <c r="C19920">
        <v>12.037326999999999</v>
      </c>
      <c r="D19920">
        <v>439.933807</v>
      </c>
      <c r="E19920">
        <v>532.62286400000005</v>
      </c>
    </row>
    <row r="19921" spans="1:5" x14ac:dyDescent="0.25">
      <c r="A19921" s="12">
        <v>43977.489583333336</v>
      </c>
      <c r="B19921">
        <v>19.146158</v>
      </c>
      <c r="C19921">
        <v>12.746109000000001</v>
      </c>
      <c r="D19921">
        <v>433.34814499999999</v>
      </c>
      <c r="E19921">
        <v>524.55090299999995</v>
      </c>
    </row>
    <row r="19922" spans="1:5" x14ac:dyDescent="0.25">
      <c r="A19922" s="12">
        <v>43977.5</v>
      </c>
      <c r="B19922">
        <v>19.693322999999999</v>
      </c>
      <c r="C19922">
        <v>13.1134</v>
      </c>
      <c r="D19922">
        <v>430.25570699999997</v>
      </c>
      <c r="E19922">
        <v>520.96856700000001</v>
      </c>
    </row>
    <row r="19923" spans="1:5" x14ac:dyDescent="0.25">
      <c r="A19923" s="12">
        <v>43977.510416666664</v>
      </c>
      <c r="B19923">
        <v>20.373460999999999</v>
      </c>
      <c r="C19923">
        <v>13.551107999999999</v>
      </c>
      <c r="D19923">
        <v>425.78829999999999</v>
      </c>
      <c r="E19923">
        <v>515.62432899999999</v>
      </c>
    </row>
    <row r="19924" spans="1:5" x14ac:dyDescent="0.25">
      <c r="A19924" s="12">
        <v>43977.520833333336</v>
      </c>
      <c r="B19924">
        <v>20.984459000000001</v>
      </c>
      <c r="C19924">
        <v>13.920783</v>
      </c>
      <c r="D19924">
        <v>421.17755099999999</v>
      </c>
      <c r="E19924">
        <v>509.94967700000001</v>
      </c>
    </row>
    <row r="19925" spans="1:5" x14ac:dyDescent="0.25">
      <c r="A19925" s="12">
        <v>43977.53125</v>
      </c>
      <c r="B19925">
        <v>21.570855999999999</v>
      </c>
      <c r="C19925">
        <v>14.289567</v>
      </c>
      <c r="D19925">
        <v>416.43026700000001</v>
      </c>
      <c r="E19925">
        <v>502.54208399999999</v>
      </c>
    </row>
    <row r="19926" spans="1:5" x14ac:dyDescent="0.25">
      <c r="A19926" s="12">
        <v>43977.541666666664</v>
      </c>
      <c r="B19926">
        <v>20.387156000000001</v>
      </c>
      <c r="C19926">
        <v>13.493356</v>
      </c>
      <c r="D19926">
        <v>419.83724999999998</v>
      </c>
      <c r="E19926">
        <v>505.62341300000003</v>
      </c>
    </row>
    <row r="19927" spans="1:5" x14ac:dyDescent="0.25">
      <c r="A19927" s="12">
        <v>43977.552083333336</v>
      </c>
      <c r="B19927">
        <v>22.119392000000001</v>
      </c>
      <c r="C19927">
        <v>14.657313</v>
      </c>
      <c r="D19927">
        <v>412.88974000000002</v>
      </c>
      <c r="E19927">
        <v>495.783905</v>
      </c>
    </row>
    <row r="19928" spans="1:5" x14ac:dyDescent="0.25">
      <c r="A19928" s="12">
        <v>43977.5625</v>
      </c>
      <c r="B19928">
        <v>21.804151999999998</v>
      </c>
      <c r="C19928">
        <v>14.494097999999999</v>
      </c>
      <c r="D19928">
        <v>411.35607900000002</v>
      </c>
      <c r="E19928">
        <v>494.030304</v>
      </c>
    </row>
    <row r="19929" spans="1:5" x14ac:dyDescent="0.25">
      <c r="A19929" s="12">
        <v>43977.572916666664</v>
      </c>
      <c r="B19929">
        <v>21.870920000000002</v>
      </c>
      <c r="C19929">
        <v>14.526742</v>
      </c>
      <c r="D19929">
        <v>408.23855600000002</v>
      </c>
      <c r="E19929">
        <v>492.22384599999998</v>
      </c>
    </row>
    <row r="19930" spans="1:5" x14ac:dyDescent="0.25">
      <c r="A19930" s="12">
        <v>43977.583333333336</v>
      </c>
      <c r="B19930">
        <v>21.34487</v>
      </c>
      <c r="C19930">
        <v>14.178741</v>
      </c>
      <c r="D19930">
        <v>407.03613300000001</v>
      </c>
      <c r="E19930">
        <v>495.73657200000002</v>
      </c>
    </row>
    <row r="19931" spans="1:5" x14ac:dyDescent="0.25">
      <c r="A19931" s="12">
        <v>43977.59375</v>
      </c>
      <c r="B19931">
        <v>20.891199</v>
      </c>
      <c r="C19931">
        <v>13.829641000000001</v>
      </c>
      <c r="D19931">
        <v>407.85342400000002</v>
      </c>
      <c r="E19931">
        <v>496.50097699999998</v>
      </c>
    </row>
    <row r="19932" spans="1:5" x14ac:dyDescent="0.25">
      <c r="A19932" s="12">
        <v>43977.604166666664</v>
      </c>
      <c r="B19932">
        <v>20.583241000000001</v>
      </c>
      <c r="C19932">
        <v>13.656912999999999</v>
      </c>
      <c r="D19932">
        <v>407.45361300000002</v>
      </c>
      <c r="E19932">
        <v>496.65225199999998</v>
      </c>
    </row>
    <row r="19933" spans="1:5" x14ac:dyDescent="0.25">
      <c r="A19933" s="12">
        <v>43977.614583333336</v>
      </c>
      <c r="B19933">
        <v>23.082015999999999</v>
      </c>
      <c r="C19933">
        <v>15.363355</v>
      </c>
      <c r="D19933">
        <v>401.40795900000001</v>
      </c>
      <c r="E19933">
        <v>486.85177599999997</v>
      </c>
    </row>
    <row r="19934" spans="1:5" x14ac:dyDescent="0.25">
      <c r="A19934" s="12">
        <v>43977.625</v>
      </c>
      <c r="B19934">
        <v>18.278727</v>
      </c>
      <c r="C19934">
        <v>12.188670999999999</v>
      </c>
      <c r="D19934">
        <v>410.253784</v>
      </c>
      <c r="E19934">
        <v>503.78628500000002</v>
      </c>
    </row>
    <row r="19935" spans="1:5" x14ac:dyDescent="0.25">
      <c r="A19935" s="12">
        <v>43977.635416666664</v>
      </c>
      <c r="B19935">
        <v>21.026657</v>
      </c>
      <c r="C19935">
        <v>14.312282</v>
      </c>
      <c r="D19935">
        <v>402.65222199999999</v>
      </c>
      <c r="E19935">
        <v>496.26260400000001</v>
      </c>
    </row>
    <row r="19936" spans="1:5" x14ac:dyDescent="0.25">
      <c r="A19936" s="12">
        <v>43977.645833333336</v>
      </c>
      <c r="B19936">
        <v>19.893972000000002</v>
      </c>
      <c r="C19936">
        <v>13.503173</v>
      </c>
      <c r="D19936">
        <v>403.43154900000002</v>
      </c>
      <c r="E19936">
        <v>498.057953</v>
      </c>
    </row>
    <row r="19937" spans="1:5" x14ac:dyDescent="0.25">
      <c r="A19937" s="12">
        <v>43977.65625</v>
      </c>
      <c r="B19937">
        <v>20.136399999999998</v>
      </c>
      <c r="C19937">
        <v>13.679283</v>
      </c>
      <c r="D19937">
        <v>399.506866</v>
      </c>
      <c r="E19937">
        <v>499.11007699999999</v>
      </c>
    </row>
    <row r="19938" spans="1:5" x14ac:dyDescent="0.25">
      <c r="A19938" s="12">
        <v>43977.666666666664</v>
      </c>
      <c r="B19938">
        <v>19.776755999999999</v>
      </c>
      <c r="C19938">
        <v>13.386296</v>
      </c>
      <c r="D19938">
        <v>396.715057</v>
      </c>
      <c r="E19938">
        <v>499.16018700000001</v>
      </c>
    </row>
    <row r="19939" spans="1:5" x14ac:dyDescent="0.25">
      <c r="A19939" s="12">
        <v>43977.677083333336</v>
      </c>
      <c r="B19939">
        <v>19.324466999999999</v>
      </c>
      <c r="C19939">
        <v>13.019318999999999</v>
      </c>
      <c r="D19939">
        <v>402.21160900000001</v>
      </c>
      <c r="E19939">
        <v>502.64993299999998</v>
      </c>
    </row>
    <row r="19940" spans="1:5" x14ac:dyDescent="0.25">
      <c r="A19940" s="12">
        <v>43977.6875</v>
      </c>
      <c r="B19940">
        <v>18.610890999999999</v>
      </c>
      <c r="C19940">
        <v>12.518159000000001</v>
      </c>
      <c r="D19940">
        <v>410.82995599999998</v>
      </c>
      <c r="E19940">
        <v>508.173248</v>
      </c>
    </row>
    <row r="19941" spans="1:5" x14ac:dyDescent="0.25">
      <c r="A19941" s="12">
        <v>43977.697916666664</v>
      </c>
      <c r="B19941">
        <v>17.457861000000001</v>
      </c>
      <c r="C19941">
        <v>12.072709</v>
      </c>
      <c r="D19941">
        <v>420.18795799999998</v>
      </c>
      <c r="E19941">
        <v>512.37329099999999</v>
      </c>
    </row>
    <row r="19942" spans="1:5" x14ac:dyDescent="0.25">
      <c r="A19942" s="12">
        <v>43977.708333333336</v>
      </c>
      <c r="B19942">
        <v>16.949614</v>
      </c>
      <c r="C19942">
        <v>11.486165</v>
      </c>
      <c r="D19942">
        <v>410.69918799999999</v>
      </c>
      <c r="E19942">
        <v>518.71118200000001</v>
      </c>
    </row>
    <row r="19943" spans="1:5" x14ac:dyDescent="0.25">
      <c r="A19943" s="12">
        <v>43977.71875</v>
      </c>
      <c r="B19943">
        <v>15.469958</v>
      </c>
      <c r="C19943">
        <v>10.449698</v>
      </c>
      <c r="D19943">
        <v>413.70803799999999</v>
      </c>
      <c r="E19943">
        <v>526.869507</v>
      </c>
    </row>
    <row r="19944" spans="1:5" x14ac:dyDescent="0.25">
      <c r="A19944" s="12">
        <v>43977.729166666664</v>
      </c>
      <c r="B19944">
        <v>14.873029000000001</v>
      </c>
      <c r="C19944">
        <v>10.056844</v>
      </c>
      <c r="D19944">
        <v>417.12057499999997</v>
      </c>
      <c r="E19944">
        <v>533.41339100000005</v>
      </c>
    </row>
    <row r="19945" spans="1:5" x14ac:dyDescent="0.25">
      <c r="A19945" s="12">
        <v>43977.739583333336</v>
      </c>
      <c r="B19945">
        <v>14.109918</v>
      </c>
      <c r="C19945">
        <v>9.6073760000000004</v>
      </c>
      <c r="D19945">
        <v>422.05566399999998</v>
      </c>
      <c r="E19945">
        <v>537.93377699999996</v>
      </c>
    </row>
    <row r="19946" spans="1:5" x14ac:dyDescent="0.25">
      <c r="A19946" s="12">
        <v>43977.75</v>
      </c>
      <c r="B19946">
        <v>12.392277</v>
      </c>
      <c r="C19946">
        <v>8.7972529999999995</v>
      </c>
      <c r="D19946">
        <v>430.79119900000001</v>
      </c>
      <c r="E19946">
        <v>543.90081799999996</v>
      </c>
    </row>
    <row r="19947" spans="1:5" x14ac:dyDescent="0.25">
      <c r="A19947" s="12">
        <v>43977.760416666664</v>
      </c>
      <c r="B19947">
        <v>12.039838</v>
      </c>
      <c r="C19947">
        <v>8.1572820000000004</v>
      </c>
      <c r="D19947">
        <v>426.05825800000002</v>
      </c>
      <c r="E19947">
        <v>549.47119099999998</v>
      </c>
    </row>
    <row r="19948" spans="1:5" x14ac:dyDescent="0.25">
      <c r="A19948" s="12">
        <v>43977.770833333336</v>
      </c>
      <c r="B19948">
        <v>10.961596999999999</v>
      </c>
      <c r="C19948">
        <v>7.4009039999999997</v>
      </c>
      <c r="D19948">
        <v>434.02453600000001</v>
      </c>
      <c r="E19948">
        <v>557.97466999999995</v>
      </c>
    </row>
    <row r="19949" spans="1:5" x14ac:dyDescent="0.25">
      <c r="A19949" s="12">
        <v>43977.78125</v>
      </c>
      <c r="B19949">
        <v>9.5917390000000005</v>
      </c>
      <c r="C19949">
        <v>6.496721</v>
      </c>
      <c r="D19949">
        <v>440.45434599999999</v>
      </c>
      <c r="E19949">
        <v>564.66058299999997</v>
      </c>
    </row>
    <row r="19950" spans="1:5" x14ac:dyDescent="0.25">
      <c r="A19950" s="12">
        <v>43977.791666666664</v>
      </c>
      <c r="B19950">
        <v>8.2448230000000002</v>
      </c>
      <c r="C19950">
        <v>5.5346700000000002</v>
      </c>
      <c r="D19950">
        <v>436.81350700000002</v>
      </c>
      <c r="E19950">
        <v>570.67834500000004</v>
      </c>
    </row>
    <row r="19951" spans="1:5" x14ac:dyDescent="0.25">
      <c r="A19951" s="12">
        <v>43977.802083333336</v>
      </c>
      <c r="B19951">
        <v>6.8823860000000003</v>
      </c>
      <c r="C19951">
        <v>4.6728319999999997</v>
      </c>
      <c r="D19951">
        <v>452.99658199999999</v>
      </c>
      <c r="E19951">
        <v>576.64892599999996</v>
      </c>
    </row>
    <row r="19952" spans="1:5" x14ac:dyDescent="0.25">
      <c r="A19952" s="12">
        <v>43977.8125</v>
      </c>
      <c r="B19952">
        <v>5.5732480000000004</v>
      </c>
      <c r="C19952">
        <v>3.8250310000000001</v>
      </c>
      <c r="D19952">
        <v>453.04663099999999</v>
      </c>
      <c r="E19952">
        <v>579.30426</v>
      </c>
    </row>
    <row r="19953" spans="1:5" x14ac:dyDescent="0.25">
      <c r="A19953" s="12">
        <v>43977.822916666664</v>
      </c>
      <c r="B19953">
        <v>4.4994800000000001</v>
      </c>
      <c r="C19953">
        <v>3.023892</v>
      </c>
      <c r="D19953">
        <v>445.60320999999999</v>
      </c>
      <c r="E19953">
        <v>581.68383800000004</v>
      </c>
    </row>
    <row r="19954" spans="1:5" x14ac:dyDescent="0.25">
      <c r="A19954" s="12">
        <v>43977.833333333336</v>
      </c>
      <c r="B19954">
        <v>3.4397090000000001</v>
      </c>
      <c r="C19954">
        <v>2.3106779999999998</v>
      </c>
      <c r="D19954">
        <v>449.19714399999998</v>
      </c>
      <c r="E19954">
        <v>582.046021</v>
      </c>
    </row>
    <row r="19955" spans="1:5" x14ac:dyDescent="0.25">
      <c r="A19955" s="12">
        <v>43977.84375</v>
      </c>
      <c r="B19955">
        <v>2.2312400000000001</v>
      </c>
      <c r="C19955">
        <v>1.4967760000000001</v>
      </c>
      <c r="D19955">
        <v>450.49697900000001</v>
      </c>
      <c r="E19955">
        <v>579.33489999999995</v>
      </c>
    </row>
    <row r="19956" spans="1:5" x14ac:dyDescent="0.25">
      <c r="A19956" s="12">
        <v>43977.854166666664</v>
      </c>
      <c r="B19956">
        <v>0.68664099999999995</v>
      </c>
      <c r="C19956">
        <v>0.45620100000000002</v>
      </c>
      <c r="D19956">
        <v>445.02749599999999</v>
      </c>
      <c r="E19956">
        <v>541.81939699999998</v>
      </c>
    </row>
    <row r="19957" spans="1:5" x14ac:dyDescent="0.25">
      <c r="A19957" s="12">
        <v>43977.864583333336</v>
      </c>
      <c r="B19957">
        <v>0.45665699999999998</v>
      </c>
      <c r="C19957">
        <v>0.314444</v>
      </c>
      <c r="D19957">
        <v>430.12487800000002</v>
      </c>
      <c r="E19957">
        <v>524.71234100000004</v>
      </c>
    </row>
    <row r="19958" spans="1:5" x14ac:dyDescent="0.25">
      <c r="A19958" s="12">
        <v>43977.875</v>
      </c>
      <c r="B19958">
        <v>0.26125700000000002</v>
      </c>
      <c r="C19958">
        <v>0.185585</v>
      </c>
      <c r="D19958">
        <v>411.82644699999997</v>
      </c>
      <c r="E19958">
        <v>500.415527</v>
      </c>
    </row>
    <row r="19959" spans="1:5" x14ac:dyDescent="0.25">
      <c r="A19959" s="12">
        <v>43977.885416666664</v>
      </c>
      <c r="B19959">
        <v>0.15302499999999999</v>
      </c>
      <c r="C19959">
        <v>9.0769000000000002E-2</v>
      </c>
      <c r="D19959">
        <v>358.01538099999999</v>
      </c>
      <c r="E19959">
        <v>442.33895899999999</v>
      </c>
    </row>
    <row r="19960" spans="1:5" x14ac:dyDescent="0.25">
      <c r="A19960" s="12">
        <v>43977.895833333336</v>
      </c>
      <c r="B19960">
        <v>3.4925999999999999E-2</v>
      </c>
      <c r="C19960">
        <v>4.6795999999999997E-2</v>
      </c>
      <c r="D19960">
        <v>297.25656099999998</v>
      </c>
      <c r="E19960">
        <v>318.11019900000002</v>
      </c>
    </row>
    <row r="19961" spans="1:5" x14ac:dyDescent="0.25">
      <c r="A19961" s="12">
        <v>43977.90625</v>
      </c>
      <c r="B19961">
        <v>1.957E-3</v>
      </c>
      <c r="C19961">
        <v>0</v>
      </c>
      <c r="E19961">
        <v>293.81381199999998</v>
      </c>
    </row>
    <row r="19962" spans="1:5" x14ac:dyDescent="0.25">
      <c r="A19962" s="12">
        <v>43977.916666666664</v>
      </c>
    </row>
    <row r="19963" spans="1:5" x14ac:dyDescent="0.25">
      <c r="A19963" s="12">
        <v>43977.927083333336</v>
      </c>
    </row>
    <row r="19964" spans="1:5" x14ac:dyDescent="0.25">
      <c r="A19964" s="12">
        <v>43977.9375</v>
      </c>
    </row>
    <row r="19965" spans="1:5" x14ac:dyDescent="0.25">
      <c r="A19965" s="12">
        <v>43977.947916666664</v>
      </c>
    </row>
    <row r="19966" spans="1:5" x14ac:dyDescent="0.25">
      <c r="A19966" s="12">
        <v>43977.958333333336</v>
      </c>
    </row>
    <row r="19967" spans="1:5" x14ac:dyDescent="0.25">
      <c r="A19967" s="12">
        <v>43977.96875</v>
      </c>
    </row>
    <row r="19968" spans="1:5" x14ac:dyDescent="0.25">
      <c r="A19968" s="12">
        <v>43977.979166666664</v>
      </c>
    </row>
    <row r="19969" spans="1:1" x14ac:dyDescent="0.25">
      <c r="A19969" s="12">
        <v>43977.989583333336</v>
      </c>
    </row>
    <row r="19970" spans="1:1" x14ac:dyDescent="0.25">
      <c r="A19970" s="12">
        <v>43978</v>
      </c>
    </row>
    <row r="19971" spans="1:1" x14ac:dyDescent="0.25">
      <c r="A19971" s="12">
        <v>43978.010416666664</v>
      </c>
    </row>
    <row r="19972" spans="1:1" x14ac:dyDescent="0.25">
      <c r="A19972" s="12">
        <v>43978.020833333336</v>
      </c>
    </row>
    <row r="19973" spans="1:1" x14ac:dyDescent="0.25">
      <c r="A19973" s="12">
        <v>43978.03125</v>
      </c>
    </row>
    <row r="19974" spans="1:1" x14ac:dyDescent="0.25">
      <c r="A19974" s="12">
        <v>43978.041666666664</v>
      </c>
    </row>
    <row r="19975" spans="1:1" x14ac:dyDescent="0.25">
      <c r="A19975" s="12">
        <v>43978.052083333336</v>
      </c>
    </row>
    <row r="19976" spans="1:1" x14ac:dyDescent="0.25">
      <c r="A19976" s="12">
        <v>43978.0625</v>
      </c>
    </row>
    <row r="19977" spans="1:1" x14ac:dyDescent="0.25">
      <c r="A19977" s="12">
        <v>43978.072916666664</v>
      </c>
    </row>
    <row r="19978" spans="1:1" x14ac:dyDescent="0.25">
      <c r="A19978" s="12">
        <v>43978.083333333336</v>
      </c>
    </row>
    <row r="19979" spans="1:1" x14ac:dyDescent="0.25">
      <c r="A19979" s="12">
        <v>43978.09375</v>
      </c>
    </row>
    <row r="19980" spans="1:1" x14ac:dyDescent="0.25">
      <c r="A19980" s="12">
        <v>43978.104166666664</v>
      </c>
    </row>
    <row r="19981" spans="1:1" x14ac:dyDescent="0.25">
      <c r="A19981" s="12">
        <v>43978.114583333336</v>
      </c>
    </row>
    <row r="19982" spans="1:1" x14ac:dyDescent="0.25">
      <c r="A19982" s="12">
        <v>43978.125</v>
      </c>
    </row>
    <row r="19983" spans="1:1" x14ac:dyDescent="0.25">
      <c r="A19983" s="12">
        <v>43978.135416666664</v>
      </c>
    </row>
    <row r="19984" spans="1:1" x14ac:dyDescent="0.25">
      <c r="A19984" s="12">
        <v>43978.145833333336</v>
      </c>
    </row>
    <row r="19985" spans="1:5" x14ac:dyDescent="0.25">
      <c r="A19985" s="12">
        <v>43978.15625</v>
      </c>
    </row>
    <row r="19986" spans="1:5" x14ac:dyDescent="0.25">
      <c r="A19986" s="12">
        <v>43978.166666666664</v>
      </c>
    </row>
    <row r="19987" spans="1:5" x14ac:dyDescent="0.25">
      <c r="A19987" s="12">
        <v>43978.177083333336</v>
      </c>
    </row>
    <row r="19988" spans="1:5" x14ac:dyDescent="0.25">
      <c r="A19988" s="12">
        <v>43978.1875</v>
      </c>
    </row>
    <row r="19989" spans="1:5" x14ac:dyDescent="0.25">
      <c r="A19989" s="12">
        <v>43978.197916666664</v>
      </c>
    </row>
    <row r="19990" spans="1:5" x14ac:dyDescent="0.25">
      <c r="A19990" s="12">
        <v>43978.208333333336</v>
      </c>
    </row>
    <row r="19991" spans="1:5" x14ac:dyDescent="0.25">
      <c r="A19991" s="12">
        <v>43978.21875</v>
      </c>
    </row>
    <row r="19992" spans="1:5" x14ac:dyDescent="0.25">
      <c r="A19992" s="12">
        <v>43978.229166666664</v>
      </c>
    </row>
    <row r="19993" spans="1:5" x14ac:dyDescent="0.25">
      <c r="A19993" s="12">
        <v>43978.239583333336</v>
      </c>
      <c r="B19993">
        <v>1.9630999999999999E-2</v>
      </c>
      <c r="C19993">
        <v>2.6175E-2</v>
      </c>
      <c r="D19993">
        <v>397.39978000000002</v>
      </c>
      <c r="E19993">
        <v>406.18438700000002</v>
      </c>
    </row>
    <row r="19994" spans="1:5" x14ac:dyDescent="0.25">
      <c r="A19994" s="12">
        <v>43978.25</v>
      </c>
      <c r="B19994">
        <v>0.113057</v>
      </c>
      <c r="C19994">
        <v>7.1719000000000005E-2</v>
      </c>
      <c r="D19994">
        <v>330.08264200000002</v>
      </c>
      <c r="E19994">
        <v>367.40423600000003</v>
      </c>
    </row>
    <row r="19995" spans="1:5" x14ac:dyDescent="0.25">
      <c r="A19995" s="12">
        <v>43978.260416666664</v>
      </c>
      <c r="B19995">
        <v>0.24870200000000001</v>
      </c>
      <c r="C19995">
        <v>0.156252</v>
      </c>
      <c r="D19995">
        <v>420.85318000000001</v>
      </c>
      <c r="E19995">
        <v>482.90200800000002</v>
      </c>
    </row>
    <row r="19996" spans="1:5" x14ac:dyDescent="0.25">
      <c r="A19996" s="12">
        <v>43978.270833333336</v>
      </c>
      <c r="B19996">
        <v>0.37813200000000002</v>
      </c>
      <c r="C19996">
        <v>0.26639299999999999</v>
      </c>
      <c r="D19996">
        <v>455.69931000000003</v>
      </c>
      <c r="E19996">
        <v>560.677368</v>
      </c>
    </row>
    <row r="19997" spans="1:5" x14ac:dyDescent="0.25">
      <c r="A19997" s="12">
        <v>43978.28125</v>
      </c>
      <c r="B19997">
        <v>0.51543700000000003</v>
      </c>
      <c r="C19997">
        <v>0.35770099999999999</v>
      </c>
      <c r="D19997">
        <v>467.89086900000001</v>
      </c>
      <c r="E19997">
        <v>576.80755599999998</v>
      </c>
    </row>
    <row r="19998" spans="1:5" x14ac:dyDescent="0.25">
      <c r="A19998" s="12">
        <v>43978.291666666664</v>
      </c>
      <c r="B19998">
        <v>0.64532299999999998</v>
      </c>
      <c r="C19998">
        <v>0.44478699999999999</v>
      </c>
      <c r="D19998">
        <v>480.78939800000001</v>
      </c>
      <c r="E19998">
        <v>588.95178199999998</v>
      </c>
    </row>
    <row r="19999" spans="1:5" x14ac:dyDescent="0.25">
      <c r="A19999" s="12">
        <v>43978.302083333336</v>
      </c>
      <c r="B19999">
        <v>0.78977799999999998</v>
      </c>
      <c r="C19999">
        <v>0.53676999999999997</v>
      </c>
      <c r="D19999">
        <v>503.40301499999998</v>
      </c>
      <c r="E19999">
        <v>614.68158000000005</v>
      </c>
    </row>
    <row r="20000" spans="1:5" x14ac:dyDescent="0.25">
      <c r="A20000" s="12">
        <v>43978.3125</v>
      </c>
      <c r="B20000">
        <v>1.726988</v>
      </c>
      <c r="C20000">
        <v>1.1517440000000001</v>
      </c>
      <c r="D20000">
        <v>337.57772799999998</v>
      </c>
      <c r="E20000">
        <v>407.89340199999998</v>
      </c>
    </row>
    <row r="20001" spans="1:5" x14ac:dyDescent="0.25">
      <c r="A20001" s="12">
        <v>43978.322916666664</v>
      </c>
      <c r="B20001">
        <v>2.604349</v>
      </c>
      <c r="C20001">
        <v>1.726189</v>
      </c>
      <c r="D20001">
        <v>336.32235700000001</v>
      </c>
      <c r="E20001">
        <v>406.523956</v>
      </c>
    </row>
    <row r="20002" spans="1:5" x14ac:dyDescent="0.25">
      <c r="A20002" s="12">
        <v>43978.333333333336</v>
      </c>
      <c r="B20002">
        <v>3.5468820000000001</v>
      </c>
      <c r="C20002">
        <v>2.3640940000000001</v>
      </c>
      <c r="D20002">
        <v>334.43240400000002</v>
      </c>
      <c r="E20002">
        <v>403.89636200000001</v>
      </c>
    </row>
    <row r="20003" spans="1:5" x14ac:dyDescent="0.25">
      <c r="A20003" s="12">
        <v>43978.34375</v>
      </c>
      <c r="B20003">
        <v>4.2388880000000002</v>
      </c>
      <c r="C20003">
        <v>2.8444910000000001</v>
      </c>
      <c r="D20003">
        <v>369.33975199999998</v>
      </c>
      <c r="E20003">
        <v>446.36636399999998</v>
      </c>
    </row>
    <row r="20004" spans="1:5" x14ac:dyDescent="0.25">
      <c r="A20004" s="12">
        <v>43978.354166666664</v>
      </c>
      <c r="B20004">
        <v>4.0133549999999998</v>
      </c>
      <c r="C20004">
        <v>2.6860710000000001</v>
      </c>
      <c r="D20004">
        <v>544.36077899999998</v>
      </c>
      <c r="E20004">
        <v>662.92486599999995</v>
      </c>
    </row>
    <row r="20005" spans="1:5" x14ac:dyDescent="0.25">
      <c r="A20005" s="12">
        <v>43978.364583333336</v>
      </c>
      <c r="B20005">
        <v>5.4432790000000004</v>
      </c>
      <c r="C20005">
        <v>3.6457030000000001</v>
      </c>
      <c r="D20005">
        <v>532.90252699999996</v>
      </c>
      <c r="E20005">
        <v>648.49298099999999</v>
      </c>
    </row>
    <row r="20006" spans="1:5" x14ac:dyDescent="0.25">
      <c r="A20006" s="12">
        <v>43978.375</v>
      </c>
      <c r="B20006">
        <v>6.8434650000000001</v>
      </c>
      <c r="C20006">
        <v>4.6092579999999996</v>
      </c>
      <c r="D20006">
        <v>516.72100799999998</v>
      </c>
      <c r="E20006">
        <v>628.79974400000003</v>
      </c>
    </row>
    <row r="20007" spans="1:5" x14ac:dyDescent="0.25">
      <c r="A20007" s="12">
        <v>43978.385416666664</v>
      </c>
      <c r="B20007">
        <v>8.4058689999999991</v>
      </c>
      <c r="C20007">
        <v>5.6278050000000004</v>
      </c>
      <c r="D20007">
        <v>500.03149400000001</v>
      </c>
      <c r="E20007">
        <v>609.52984600000002</v>
      </c>
    </row>
    <row r="20008" spans="1:5" x14ac:dyDescent="0.25">
      <c r="A20008" s="12">
        <v>43978.395833333336</v>
      </c>
      <c r="B20008">
        <v>9.9327769999999997</v>
      </c>
      <c r="C20008">
        <v>6.653429</v>
      </c>
      <c r="D20008">
        <v>484.274292</v>
      </c>
      <c r="E20008">
        <v>589.46948199999997</v>
      </c>
    </row>
    <row r="20009" spans="1:5" x14ac:dyDescent="0.25">
      <c r="A20009" s="12">
        <v>43978.40625</v>
      </c>
      <c r="B20009">
        <v>11.385612</v>
      </c>
      <c r="C20009">
        <v>7.587288</v>
      </c>
      <c r="D20009">
        <v>470.30404700000003</v>
      </c>
      <c r="E20009">
        <v>571.86132799999996</v>
      </c>
    </row>
    <row r="20010" spans="1:5" x14ac:dyDescent="0.25">
      <c r="A20010" s="12">
        <v>43978.416666666664</v>
      </c>
      <c r="B20010">
        <v>12.736865</v>
      </c>
      <c r="C20010">
        <v>8.4688719999999993</v>
      </c>
      <c r="D20010">
        <v>462.70523100000003</v>
      </c>
      <c r="E20010">
        <v>561.95782499999996</v>
      </c>
    </row>
    <row r="20011" spans="1:5" x14ac:dyDescent="0.25">
      <c r="A20011" s="12">
        <v>43978.427083333336</v>
      </c>
      <c r="B20011">
        <v>13.917669999999999</v>
      </c>
      <c r="C20011">
        <v>9.2510960000000004</v>
      </c>
      <c r="D20011">
        <v>455.86047400000001</v>
      </c>
      <c r="E20011">
        <v>553.67828399999996</v>
      </c>
    </row>
    <row r="20012" spans="1:5" x14ac:dyDescent="0.25">
      <c r="A20012" s="12">
        <v>43978.4375</v>
      </c>
      <c r="B20012">
        <v>14.784573</v>
      </c>
      <c r="C20012">
        <v>9.8339379999999998</v>
      </c>
      <c r="D20012">
        <v>450.179688</v>
      </c>
      <c r="E20012">
        <v>545.788635</v>
      </c>
    </row>
    <row r="20013" spans="1:5" x14ac:dyDescent="0.25">
      <c r="A20013" s="12">
        <v>43978.447916666664</v>
      </c>
      <c r="B20013">
        <v>15.799811</v>
      </c>
      <c r="C20013">
        <v>10.494897</v>
      </c>
      <c r="D20013">
        <v>443.73599200000001</v>
      </c>
      <c r="E20013">
        <v>538.326233</v>
      </c>
    </row>
    <row r="20014" spans="1:5" x14ac:dyDescent="0.25">
      <c r="A20014" s="12">
        <v>43978.458333333336</v>
      </c>
      <c r="B20014">
        <v>16.664389</v>
      </c>
      <c r="C20014">
        <v>11.093196000000001</v>
      </c>
      <c r="D20014">
        <v>439.19064300000002</v>
      </c>
      <c r="E20014">
        <v>532.28613299999995</v>
      </c>
    </row>
    <row r="20015" spans="1:5" x14ac:dyDescent="0.25">
      <c r="A20015" s="12">
        <v>43978.46875</v>
      </c>
      <c r="B20015">
        <v>17.640592999999999</v>
      </c>
      <c r="C20015">
        <v>11.756667</v>
      </c>
      <c r="D20015">
        <v>433.85751299999998</v>
      </c>
      <c r="E20015">
        <v>525.44995100000006</v>
      </c>
    </row>
    <row r="20016" spans="1:5" x14ac:dyDescent="0.25">
      <c r="A20016" s="12">
        <v>43978.479166666664</v>
      </c>
      <c r="B20016">
        <v>18.448899999999998</v>
      </c>
      <c r="C20016">
        <v>12.254185</v>
      </c>
      <c r="D20016">
        <v>427.625336</v>
      </c>
      <c r="E20016">
        <v>518.08776899999998</v>
      </c>
    </row>
    <row r="20017" spans="1:5" x14ac:dyDescent="0.25">
      <c r="A20017" s="12">
        <v>43978.489583333336</v>
      </c>
      <c r="B20017">
        <v>19.094868000000002</v>
      </c>
      <c r="C20017">
        <v>12.687122</v>
      </c>
      <c r="D20017">
        <v>423.05715900000001</v>
      </c>
      <c r="E20017">
        <v>511.470978</v>
      </c>
    </row>
    <row r="20018" spans="1:5" x14ac:dyDescent="0.25">
      <c r="A20018" s="12">
        <v>43978.5</v>
      </c>
      <c r="B20018">
        <v>19.804151999999998</v>
      </c>
      <c r="C20018">
        <v>13.123555</v>
      </c>
      <c r="D20018">
        <v>418.67379799999998</v>
      </c>
      <c r="E20018">
        <v>505.943512</v>
      </c>
    </row>
    <row r="20019" spans="1:5" x14ac:dyDescent="0.25">
      <c r="A20019" s="12">
        <v>43978.510416666664</v>
      </c>
      <c r="B20019">
        <v>20.374258000000001</v>
      </c>
      <c r="C20019">
        <v>13.535244</v>
      </c>
      <c r="D20019">
        <v>413.32397500000002</v>
      </c>
      <c r="E20019">
        <v>496.77200299999998</v>
      </c>
    </row>
    <row r="20020" spans="1:5" x14ac:dyDescent="0.25">
      <c r="A20020" s="12">
        <v>43978.520833333336</v>
      </c>
      <c r="B20020">
        <v>20.872688</v>
      </c>
      <c r="C20020">
        <v>13.849574</v>
      </c>
      <c r="D20020">
        <v>409.97827100000001</v>
      </c>
      <c r="E20020">
        <v>493.192474</v>
      </c>
    </row>
    <row r="20021" spans="1:5" x14ac:dyDescent="0.25">
      <c r="A20021" s="12">
        <v>43978.53125</v>
      </c>
      <c r="B20021">
        <v>21.488793999999999</v>
      </c>
      <c r="C20021">
        <v>14.213782</v>
      </c>
      <c r="D20021">
        <v>407.58999599999999</v>
      </c>
      <c r="E20021">
        <v>489.05905200000001</v>
      </c>
    </row>
    <row r="20022" spans="1:5" x14ac:dyDescent="0.25">
      <c r="A20022" s="12">
        <v>43978.541666666664</v>
      </c>
      <c r="B20022">
        <v>21.711016000000001</v>
      </c>
      <c r="C20022">
        <v>14.408382</v>
      </c>
      <c r="D20022">
        <v>404.53933699999999</v>
      </c>
      <c r="E20022">
        <v>484.19912699999998</v>
      </c>
    </row>
    <row r="20023" spans="1:5" x14ac:dyDescent="0.25">
      <c r="A20023" s="12">
        <v>43978.552083333336</v>
      </c>
      <c r="B20023">
        <v>22.021767000000001</v>
      </c>
      <c r="C20023">
        <v>14.584930999999999</v>
      </c>
      <c r="D20023">
        <v>403.04669200000001</v>
      </c>
      <c r="E20023">
        <v>481.652466</v>
      </c>
    </row>
    <row r="20024" spans="1:5" x14ac:dyDescent="0.25">
      <c r="A20024" s="12">
        <v>43978.5625</v>
      </c>
      <c r="B20024">
        <v>22.280783</v>
      </c>
      <c r="C20024">
        <v>14.724995</v>
      </c>
      <c r="D20024">
        <v>399.91043100000002</v>
      </c>
      <c r="E20024">
        <v>478.54040500000002</v>
      </c>
    </row>
    <row r="20025" spans="1:5" x14ac:dyDescent="0.25">
      <c r="A20025" s="12">
        <v>43978.572916666664</v>
      </c>
      <c r="B20025">
        <v>22.443769</v>
      </c>
      <c r="C20025">
        <v>14.890948</v>
      </c>
      <c r="D20025">
        <v>396.30862400000001</v>
      </c>
      <c r="E20025">
        <v>475.47573899999998</v>
      </c>
    </row>
    <row r="20026" spans="1:5" x14ac:dyDescent="0.25">
      <c r="A20026" s="12">
        <v>43978.583333333336</v>
      </c>
      <c r="B20026">
        <v>22.419229999999999</v>
      </c>
      <c r="C20026">
        <v>14.907840999999999</v>
      </c>
      <c r="D20026">
        <v>391.98599200000001</v>
      </c>
      <c r="E20026">
        <v>474.04504400000002</v>
      </c>
    </row>
    <row r="20027" spans="1:5" x14ac:dyDescent="0.25">
      <c r="A20027" s="12">
        <v>43978.59375</v>
      </c>
      <c r="B20027">
        <v>22.569429</v>
      </c>
      <c r="C20027">
        <v>14.921834</v>
      </c>
      <c r="D20027">
        <v>390.15277099999997</v>
      </c>
      <c r="E20027">
        <v>471.96966600000002</v>
      </c>
    </row>
    <row r="20028" spans="1:5" x14ac:dyDescent="0.25">
      <c r="A20028" s="12">
        <v>43978.604166666664</v>
      </c>
      <c r="B20028">
        <v>22.033342000000001</v>
      </c>
      <c r="C20028">
        <v>14.599497</v>
      </c>
      <c r="D20028">
        <v>391.48370399999999</v>
      </c>
      <c r="E20028">
        <v>474.525848</v>
      </c>
    </row>
    <row r="20029" spans="1:5" x14ac:dyDescent="0.25">
      <c r="A20029" s="12">
        <v>43978.614583333336</v>
      </c>
      <c r="B20029">
        <v>22.203327000000002</v>
      </c>
      <c r="C20029">
        <v>14.801990999999999</v>
      </c>
      <c r="D20029">
        <v>393.335938</v>
      </c>
      <c r="E20029">
        <v>475.11947600000002</v>
      </c>
    </row>
    <row r="20030" spans="1:5" x14ac:dyDescent="0.25">
      <c r="A20030" s="12">
        <v>43978.625</v>
      </c>
      <c r="B20030">
        <v>21.886534000000001</v>
      </c>
      <c r="C20030">
        <v>14.537788000000001</v>
      </c>
      <c r="D20030">
        <v>389.77533</v>
      </c>
      <c r="E20030">
        <v>475.466858</v>
      </c>
    </row>
    <row r="20031" spans="1:5" x14ac:dyDescent="0.25">
      <c r="A20031" s="12">
        <v>43978.635416666664</v>
      </c>
      <c r="B20031">
        <v>21.229126000000001</v>
      </c>
      <c r="C20031">
        <v>14.398413</v>
      </c>
      <c r="D20031">
        <v>389.21838400000001</v>
      </c>
      <c r="E20031">
        <v>477.01272599999999</v>
      </c>
    </row>
    <row r="20032" spans="1:5" x14ac:dyDescent="0.25">
      <c r="A20032" s="12">
        <v>43978.645833333336</v>
      </c>
      <c r="B20032">
        <v>20.943300000000001</v>
      </c>
      <c r="C20032">
        <v>14.089067999999999</v>
      </c>
      <c r="D20032">
        <v>387.063873</v>
      </c>
      <c r="E20032">
        <v>477.91223100000002</v>
      </c>
    </row>
    <row r="20033" spans="1:5" x14ac:dyDescent="0.25">
      <c r="A20033" s="12">
        <v>43978.65625</v>
      </c>
      <c r="B20033">
        <v>20.540324999999999</v>
      </c>
      <c r="C20033">
        <v>13.869275</v>
      </c>
      <c r="D20033">
        <v>386.46856700000001</v>
      </c>
      <c r="E20033">
        <v>481.16845699999999</v>
      </c>
    </row>
    <row r="20034" spans="1:5" x14ac:dyDescent="0.25">
      <c r="A20034" s="12">
        <v>43978.666666666664</v>
      </c>
      <c r="B20034">
        <v>20.007788000000001</v>
      </c>
      <c r="C20034">
        <v>13.474534</v>
      </c>
      <c r="D20034">
        <v>385.82061800000002</v>
      </c>
      <c r="E20034">
        <v>483.15859999999998</v>
      </c>
    </row>
    <row r="20035" spans="1:5" x14ac:dyDescent="0.25">
      <c r="A20035" s="12">
        <v>43978.677083333336</v>
      </c>
      <c r="B20035">
        <v>19.402436999999999</v>
      </c>
      <c r="C20035">
        <v>13.032019</v>
      </c>
      <c r="D20035">
        <v>391.77941900000002</v>
      </c>
      <c r="E20035">
        <v>486.830017</v>
      </c>
    </row>
    <row r="20036" spans="1:5" x14ac:dyDescent="0.25">
      <c r="A20036" s="12">
        <v>43978.6875</v>
      </c>
      <c r="B20036">
        <v>18.821166999999999</v>
      </c>
      <c r="C20036">
        <v>12.616337</v>
      </c>
      <c r="D20036">
        <v>398.46975700000002</v>
      </c>
      <c r="E20036">
        <v>490.64117399999998</v>
      </c>
    </row>
    <row r="20037" spans="1:5" x14ac:dyDescent="0.25">
      <c r="A20037" s="12">
        <v>43978.697916666664</v>
      </c>
      <c r="B20037">
        <v>17.564741000000001</v>
      </c>
      <c r="C20037">
        <v>12.148484</v>
      </c>
      <c r="D20037">
        <v>408.12063599999999</v>
      </c>
      <c r="E20037">
        <v>493.66796900000003</v>
      </c>
    </row>
    <row r="20038" spans="1:5" x14ac:dyDescent="0.25">
      <c r="A20038" s="12">
        <v>43978.708333333336</v>
      </c>
      <c r="B20038">
        <v>16.972031000000001</v>
      </c>
      <c r="C20038">
        <v>11.514334</v>
      </c>
      <c r="D20038">
        <v>399.565338</v>
      </c>
      <c r="E20038">
        <v>500.49795499999999</v>
      </c>
    </row>
    <row r="20039" spans="1:5" x14ac:dyDescent="0.25">
      <c r="A20039" s="12">
        <v>43978.71875</v>
      </c>
      <c r="B20039">
        <v>16.179016000000001</v>
      </c>
      <c r="C20039">
        <v>10.957032999999999</v>
      </c>
      <c r="D20039">
        <v>404.22482300000001</v>
      </c>
      <c r="E20039">
        <v>508.85498000000001</v>
      </c>
    </row>
    <row r="20040" spans="1:5" x14ac:dyDescent="0.25">
      <c r="A20040" s="12">
        <v>43978.729166666664</v>
      </c>
      <c r="B20040">
        <v>15.161792999999999</v>
      </c>
      <c r="C20040">
        <v>10.291888999999999</v>
      </c>
      <c r="D20040">
        <v>406.16824300000002</v>
      </c>
      <c r="E20040">
        <v>514.95373500000005</v>
      </c>
    </row>
    <row r="20041" spans="1:5" x14ac:dyDescent="0.25">
      <c r="A20041" s="12">
        <v>43978.739583333336</v>
      </c>
      <c r="B20041">
        <v>14.209215</v>
      </c>
      <c r="C20041">
        <v>9.5875389999999996</v>
      </c>
      <c r="D20041">
        <v>409.27511600000003</v>
      </c>
      <c r="E20041">
        <v>521.02990699999998</v>
      </c>
    </row>
    <row r="20042" spans="1:5" x14ac:dyDescent="0.25">
      <c r="A20042" s="12">
        <v>43978.75</v>
      </c>
      <c r="B20042">
        <v>12.269759000000001</v>
      </c>
      <c r="C20042">
        <v>8.8866510000000005</v>
      </c>
      <c r="D20042">
        <v>427.21725500000002</v>
      </c>
      <c r="E20042">
        <v>529.49560499999995</v>
      </c>
    </row>
    <row r="20043" spans="1:5" x14ac:dyDescent="0.25">
      <c r="A20043" s="12">
        <v>43978.760416666664</v>
      </c>
      <c r="B20043">
        <v>11.869204999999999</v>
      </c>
      <c r="C20043">
        <v>8.0613609999999998</v>
      </c>
      <c r="D20043">
        <v>417.03433200000001</v>
      </c>
      <c r="E20043">
        <v>535.79998799999998</v>
      </c>
    </row>
    <row r="20044" spans="1:5" x14ac:dyDescent="0.25">
      <c r="A20044" s="12">
        <v>43978.770833333336</v>
      </c>
      <c r="B20044">
        <v>10.746732</v>
      </c>
      <c r="C20044">
        <v>7.2473289999999997</v>
      </c>
      <c r="D20044">
        <v>424.83651700000001</v>
      </c>
      <c r="E20044">
        <v>542.32171600000004</v>
      </c>
    </row>
    <row r="20045" spans="1:5" x14ac:dyDescent="0.25">
      <c r="A20045" s="12">
        <v>43978.78125</v>
      </c>
      <c r="B20045">
        <v>9.3608659999999997</v>
      </c>
      <c r="C20045">
        <v>6.4047960000000002</v>
      </c>
      <c r="D20045">
        <v>434.763824</v>
      </c>
      <c r="E20045">
        <v>550.25280799999996</v>
      </c>
    </row>
    <row r="20046" spans="1:5" x14ac:dyDescent="0.25">
      <c r="A20046" s="12">
        <v>43978.791666666664</v>
      </c>
      <c r="B20046">
        <v>8.3389229999999994</v>
      </c>
      <c r="C20046">
        <v>5.6024050000000001</v>
      </c>
      <c r="D20046">
        <v>428.77792399999998</v>
      </c>
      <c r="E20046">
        <v>558.43335000000002</v>
      </c>
    </row>
    <row r="20047" spans="1:5" x14ac:dyDescent="0.25">
      <c r="A20047" s="12">
        <v>43978.802083333336</v>
      </c>
      <c r="B20047">
        <v>7.090706</v>
      </c>
      <c r="C20047">
        <v>4.8045210000000003</v>
      </c>
      <c r="D20047">
        <v>444.25650000000002</v>
      </c>
      <c r="E20047">
        <v>565.79113800000005</v>
      </c>
    </row>
    <row r="20048" spans="1:5" x14ac:dyDescent="0.25">
      <c r="A20048" s="12">
        <v>43978.8125</v>
      </c>
      <c r="B20048">
        <v>5.5761329999999996</v>
      </c>
      <c r="C20048">
        <v>3.793374</v>
      </c>
      <c r="D20048">
        <v>445.09304800000001</v>
      </c>
      <c r="E20048">
        <v>570.21807899999999</v>
      </c>
    </row>
    <row r="20049" spans="1:5" x14ac:dyDescent="0.25">
      <c r="A20049" s="12">
        <v>43978.822916666664</v>
      </c>
      <c r="B20049">
        <v>4.3777460000000001</v>
      </c>
      <c r="C20049">
        <v>2.9400460000000002</v>
      </c>
      <c r="D20049">
        <v>441.76474000000002</v>
      </c>
      <c r="E20049">
        <v>574.315247</v>
      </c>
    </row>
    <row r="20050" spans="1:5" x14ac:dyDescent="0.25">
      <c r="A20050" s="12">
        <v>43978.833333333336</v>
      </c>
      <c r="B20050">
        <v>3.4880339999999999</v>
      </c>
      <c r="C20050">
        <v>2.33508</v>
      </c>
      <c r="D20050">
        <v>443.30453499999999</v>
      </c>
      <c r="E20050">
        <v>576.15234399999997</v>
      </c>
    </row>
    <row r="20051" spans="1:5" x14ac:dyDescent="0.25">
      <c r="A20051" s="12">
        <v>43978.84375</v>
      </c>
      <c r="B20051">
        <v>2.4461569999999999</v>
      </c>
      <c r="C20051">
        <v>1.61534</v>
      </c>
      <c r="D20051">
        <v>442.48291</v>
      </c>
      <c r="E20051">
        <v>576.49633800000004</v>
      </c>
    </row>
    <row r="20052" spans="1:5" x14ac:dyDescent="0.25">
      <c r="A20052" s="12">
        <v>43978.854166666664</v>
      </c>
      <c r="B20052">
        <v>0.65181900000000004</v>
      </c>
      <c r="C20052">
        <v>0.43068600000000001</v>
      </c>
      <c r="D20052">
        <v>437.948151</v>
      </c>
      <c r="E20052">
        <v>530.95013400000005</v>
      </c>
    </row>
    <row r="20053" spans="1:5" x14ac:dyDescent="0.25">
      <c r="A20053" s="12">
        <v>43978.864583333336</v>
      </c>
      <c r="B20053">
        <v>0.38294800000000001</v>
      </c>
      <c r="C20053">
        <v>0.26899499999999998</v>
      </c>
      <c r="D20053">
        <v>424.03524800000002</v>
      </c>
      <c r="E20053">
        <v>517.91345200000001</v>
      </c>
    </row>
    <row r="20054" spans="1:5" x14ac:dyDescent="0.25">
      <c r="A20054" s="12">
        <v>43978.875</v>
      </c>
      <c r="B20054">
        <v>0.26608199999999999</v>
      </c>
      <c r="C20054">
        <v>0.18265899999999999</v>
      </c>
      <c r="D20054">
        <v>407.19451900000001</v>
      </c>
      <c r="E20054">
        <v>499.63165300000003</v>
      </c>
    </row>
    <row r="20055" spans="1:5" x14ac:dyDescent="0.25">
      <c r="A20055" s="12">
        <v>43978.885416666664</v>
      </c>
      <c r="B20055">
        <v>0.115186</v>
      </c>
      <c r="C20055">
        <v>9.7243999999999997E-2</v>
      </c>
      <c r="D20055">
        <v>359.269745</v>
      </c>
      <c r="E20055">
        <v>454.79135100000002</v>
      </c>
    </row>
    <row r="20056" spans="1:5" x14ac:dyDescent="0.25">
      <c r="A20056" s="12">
        <v>43978.895833333336</v>
      </c>
      <c r="B20056">
        <v>1.5813000000000001E-2</v>
      </c>
      <c r="C20056">
        <v>2.0792999999999999E-2</v>
      </c>
      <c r="D20056">
        <v>296.18618800000002</v>
      </c>
      <c r="E20056">
        <v>311.93649299999998</v>
      </c>
    </row>
    <row r="20057" spans="1:5" x14ac:dyDescent="0.25">
      <c r="A20057" s="12">
        <v>43978.90625</v>
      </c>
      <c r="B20057">
        <v>0</v>
      </c>
      <c r="C20057">
        <v>0</v>
      </c>
      <c r="D20057">
        <v>292.158051</v>
      </c>
      <c r="E20057">
        <v>293.65158100000002</v>
      </c>
    </row>
    <row r="20058" spans="1:5" x14ac:dyDescent="0.25">
      <c r="A20058" s="12">
        <v>43978.916666666664</v>
      </c>
    </row>
    <row r="20059" spans="1:5" x14ac:dyDescent="0.25">
      <c r="A20059" s="12">
        <v>43978.927083333336</v>
      </c>
    </row>
    <row r="20060" spans="1:5" x14ac:dyDescent="0.25">
      <c r="A20060" s="12">
        <v>43978.9375</v>
      </c>
    </row>
    <row r="20061" spans="1:5" x14ac:dyDescent="0.25">
      <c r="A20061" s="12">
        <v>43978.947916666664</v>
      </c>
    </row>
    <row r="20062" spans="1:5" x14ac:dyDescent="0.25">
      <c r="A20062" s="12">
        <v>43978.958333333336</v>
      </c>
    </row>
    <row r="20063" spans="1:5" x14ac:dyDescent="0.25">
      <c r="A20063" s="12">
        <v>43978.96875</v>
      </c>
    </row>
    <row r="20064" spans="1:5" x14ac:dyDescent="0.25">
      <c r="A20064" s="12">
        <v>43978.979166666664</v>
      </c>
    </row>
    <row r="20065" spans="1:1" x14ac:dyDescent="0.25">
      <c r="A20065" s="12">
        <v>43978.989583333336</v>
      </c>
    </row>
    <row r="20066" spans="1:1" x14ac:dyDescent="0.25">
      <c r="A20066" s="12">
        <v>43979</v>
      </c>
    </row>
    <row r="20067" spans="1:1" x14ac:dyDescent="0.25">
      <c r="A20067" s="12">
        <v>43979.010416666664</v>
      </c>
    </row>
    <row r="20068" spans="1:1" x14ac:dyDescent="0.25">
      <c r="A20068" s="12">
        <v>43979.020833333336</v>
      </c>
    </row>
    <row r="20069" spans="1:1" x14ac:dyDescent="0.25">
      <c r="A20069" s="12">
        <v>43979.03125</v>
      </c>
    </row>
    <row r="20070" spans="1:1" x14ac:dyDescent="0.25">
      <c r="A20070" s="12">
        <v>43979.041666666664</v>
      </c>
    </row>
    <row r="20071" spans="1:1" x14ac:dyDescent="0.25">
      <c r="A20071" s="12">
        <v>43979.052083333336</v>
      </c>
    </row>
    <row r="20072" spans="1:1" x14ac:dyDescent="0.25">
      <c r="A20072" s="12">
        <v>43979.0625</v>
      </c>
    </row>
    <row r="20073" spans="1:1" x14ac:dyDescent="0.25">
      <c r="A20073" s="12">
        <v>43979.072916666664</v>
      </c>
    </row>
    <row r="20074" spans="1:1" x14ac:dyDescent="0.25">
      <c r="A20074" s="12">
        <v>43979.083333333336</v>
      </c>
    </row>
    <row r="20075" spans="1:1" x14ac:dyDescent="0.25">
      <c r="A20075" s="12">
        <v>43979.09375</v>
      </c>
    </row>
    <row r="20076" spans="1:1" x14ac:dyDescent="0.25">
      <c r="A20076" s="12">
        <v>43979.104166666664</v>
      </c>
    </row>
    <row r="20077" spans="1:1" x14ac:dyDescent="0.25">
      <c r="A20077" s="12">
        <v>43979.114583333336</v>
      </c>
    </row>
    <row r="20078" spans="1:1" x14ac:dyDescent="0.25">
      <c r="A20078" s="12">
        <v>43979.125</v>
      </c>
    </row>
    <row r="20079" spans="1:1" x14ac:dyDescent="0.25">
      <c r="A20079" s="12">
        <v>43979.135416666664</v>
      </c>
    </row>
    <row r="20080" spans="1:1" x14ac:dyDescent="0.25">
      <c r="A20080" s="12">
        <v>43979.145833333336</v>
      </c>
    </row>
    <row r="20081" spans="1:5" x14ac:dyDescent="0.25">
      <c r="A20081" s="12">
        <v>43979.15625</v>
      </c>
    </row>
    <row r="20082" spans="1:5" x14ac:dyDescent="0.25">
      <c r="A20082" s="12">
        <v>43979.166666666664</v>
      </c>
    </row>
    <row r="20083" spans="1:5" x14ac:dyDescent="0.25">
      <c r="A20083" s="12">
        <v>43979.177083333336</v>
      </c>
    </row>
    <row r="20084" spans="1:5" x14ac:dyDescent="0.25">
      <c r="A20084" s="12">
        <v>43979.1875</v>
      </c>
    </row>
    <row r="20085" spans="1:5" x14ac:dyDescent="0.25">
      <c r="A20085" s="12">
        <v>43979.197916666664</v>
      </c>
    </row>
    <row r="20086" spans="1:5" x14ac:dyDescent="0.25">
      <c r="A20086" s="12">
        <v>43979.208333333336</v>
      </c>
    </row>
    <row r="20087" spans="1:5" x14ac:dyDescent="0.25">
      <c r="A20087" s="12">
        <v>43979.21875</v>
      </c>
    </row>
    <row r="20088" spans="1:5" x14ac:dyDescent="0.25">
      <c r="A20088" s="12">
        <v>43979.229166666664</v>
      </c>
    </row>
    <row r="20089" spans="1:5" x14ac:dyDescent="0.25">
      <c r="A20089" s="12">
        <v>43979.239583333336</v>
      </c>
      <c r="B20089">
        <v>0</v>
      </c>
      <c r="C20089">
        <v>4.5649999999999996E-3</v>
      </c>
      <c r="D20089">
        <v>439.218414</v>
      </c>
      <c r="E20089">
        <v>449.44491599999998</v>
      </c>
    </row>
    <row r="20090" spans="1:5" x14ac:dyDescent="0.25">
      <c r="A20090" s="12">
        <v>43979.25</v>
      </c>
      <c r="B20090">
        <v>9.5999000000000001E-2</v>
      </c>
      <c r="C20090">
        <v>8.9399000000000006E-2</v>
      </c>
      <c r="D20090">
        <v>331.81646699999999</v>
      </c>
      <c r="E20090">
        <v>368.37289399999997</v>
      </c>
    </row>
    <row r="20091" spans="1:5" x14ac:dyDescent="0.25">
      <c r="A20091" s="12">
        <v>43979.260416666664</v>
      </c>
      <c r="B20091">
        <v>0.23105600000000001</v>
      </c>
      <c r="C20091">
        <v>0.185311</v>
      </c>
      <c r="D20091">
        <v>403.72711199999998</v>
      </c>
      <c r="E20091">
        <v>455.552887</v>
      </c>
    </row>
    <row r="20092" spans="1:5" x14ac:dyDescent="0.25">
      <c r="A20092" s="12">
        <v>43979.270833333336</v>
      </c>
      <c r="B20092">
        <v>0.39968300000000001</v>
      </c>
      <c r="C20092">
        <v>0.276167</v>
      </c>
      <c r="D20092">
        <v>453.789581</v>
      </c>
      <c r="E20092">
        <v>557.16113299999995</v>
      </c>
    </row>
    <row r="20093" spans="1:5" x14ac:dyDescent="0.25">
      <c r="A20093" s="12">
        <v>43979.28125</v>
      </c>
      <c r="B20093">
        <v>0.54360600000000003</v>
      </c>
      <c r="C20093">
        <v>0.373224</v>
      </c>
      <c r="D20093">
        <v>465.72695900000002</v>
      </c>
      <c r="E20093">
        <v>568.73053000000004</v>
      </c>
    </row>
    <row r="20094" spans="1:5" x14ac:dyDescent="0.25">
      <c r="A20094" s="12">
        <v>43979.291666666664</v>
      </c>
      <c r="B20094">
        <v>0.65851800000000005</v>
      </c>
      <c r="C20094">
        <v>0.451156</v>
      </c>
      <c r="D20094">
        <v>477.22714200000001</v>
      </c>
      <c r="E20094">
        <v>582.50524900000005</v>
      </c>
    </row>
    <row r="20095" spans="1:5" x14ac:dyDescent="0.25">
      <c r="A20095" s="12">
        <v>43979.302083333336</v>
      </c>
      <c r="B20095">
        <v>0.77222199999999996</v>
      </c>
      <c r="C20095">
        <v>0.53477799999999998</v>
      </c>
      <c r="D20095">
        <v>516.02874799999995</v>
      </c>
      <c r="E20095">
        <v>630.51989700000001</v>
      </c>
    </row>
    <row r="20096" spans="1:5" x14ac:dyDescent="0.25">
      <c r="A20096" s="12">
        <v>43979.3125</v>
      </c>
      <c r="B20096">
        <v>1.773533</v>
      </c>
      <c r="C20096">
        <v>1.1815789999999999</v>
      </c>
      <c r="D20096">
        <v>333.49383499999999</v>
      </c>
      <c r="E20096">
        <v>403.042419</v>
      </c>
    </row>
    <row r="20097" spans="1:5" x14ac:dyDescent="0.25">
      <c r="A20097" s="12">
        <v>43979.322916666664</v>
      </c>
      <c r="B20097">
        <v>2.577642</v>
      </c>
      <c r="C20097">
        <v>1.7283580000000001</v>
      </c>
      <c r="D20097">
        <v>334.426849</v>
      </c>
      <c r="E20097">
        <v>404.17468300000002</v>
      </c>
    </row>
    <row r="20098" spans="1:5" x14ac:dyDescent="0.25">
      <c r="A20098" s="12">
        <v>43979.333333333336</v>
      </c>
      <c r="B20098">
        <v>3.4505520000000001</v>
      </c>
      <c r="C20098">
        <v>2.3437770000000002</v>
      </c>
      <c r="D20098">
        <v>333.87851000000001</v>
      </c>
      <c r="E20098">
        <v>402.52413899999999</v>
      </c>
    </row>
    <row r="20099" spans="1:5" x14ac:dyDescent="0.25">
      <c r="A20099" s="12">
        <v>43979.34375</v>
      </c>
      <c r="B20099">
        <v>3.0323579999999999</v>
      </c>
      <c r="C20099">
        <v>2.0570689999999998</v>
      </c>
      <c r="D20099">
        <v>532.37518299999999</v>
      </c>
      <c r="E20099">
        <v>647.92486599999995</v>
      </c>
    </row>
    <row r="20100" spans="1:5" x14ac:dyDescent="0.25">
      <c r="A20100" s="12">
        <v>43979.354166666664</v>
      </c>
      <c r="B20100">
        <v>4.094506</v>
      </c>
      <c r="C20100">
        <v>2.7489599999999998</v>
      </c>
      <c r="D20100">
        <v>540.62811299999998</v>
      </c>
      <c r="E20100">
        <v>659.35375999999997</v>
      </c>
    </row>
    <row r="20101" spans="1:5" x14ac:dyDescent="0.25">
      <c r="A20101" s="12">
        <v>43979.364583333336</v>
      </c>
      <c r="B20101">
        <v>5.3688310000000001</v>
      </c>
      <c r="C20101">
        <v>3.607945</v>
      </c>
      <c r="D20101">
        <v>524.74298099999999</v>
      </c>
      <c r="E20101">
        <v>640.77142300000003</v>
      </c>
    </row>
    <row r="20102" spans="1:5" x14ac:dyDescent="0.25">
      <c r="A20102" s="12">
        <v>43979.375</v>
      </c>
      <c r="B20102">
        <v>6.7312700000000003</v>
      </c>
      <c r="C20102">
        <v>4.5268519999999999</v>
      </c>
      <c r="D20102">
        <v>507.17099000000002</v>
      </c>
      <c r="E20102">
        <v>619.73675500000002</v>
      </c>
    </row>
    <row r="20103" spans="1:5" x14ac:dyDescent="0.25">
      <c r="A20103" s="12">
        <v>43979.385416666664</v>
      </c>
      <c r="B20103">
        <v>8.2267899999999994</v>
      </c>
      <c r="C20103">
        <v>5.5033969999999997</v>
      </c>
      <c r="D20103">
        <v>492.11251800000002</v>
      </c>
      <c r="E20103">
        <v>600.21923800000002</v>
      </c>
    </row>
    <row r="20104" spans="1:5" x14ac:dyDescent="0.25">
      <c r="A20104" s="12">
        <v>43979.395833333336</v>
      </c>
      <c r="B20104">
        <v>9.6779109999999999</v>
      </c>
      <c r="C20104">
        <v>6.4819969999999998</v>
      </c>
      <c r="D20104">
        <v>479.23623700000002</v>
      </c>
      <c r="E20104">
        <v>583.20117200000004</v>
      </c>
    </row>
    <row r="20105" spans="1:5" x14ac:dyDescent="0.25">
      <c r="A20105" s="12">
        <v>43979.40625</v>
      </c>
      <c r="B20105">
        <v>11.031447999999999</v>
      </c>
      <c r="C20105">
        <v>7.3643809999999998</v>
      </c>
      <c r="D20105">
        <v>468.453125</v>
      </c>
      <c r="E20105">
        <v>569.55664100000001</v>
      </c>
    </row>
    <row r="20106" spans="1:5" x14ac:dyDescent="0.25">
      <c r="A20106" s="12">
        <v>43979.416666666664</v>
      </c>
      <c r="B20106">
        <v>12.323352</v>
      </c>
      <c r="C20106">
        <v>8.1958599999999997</v>
      </c>
      <c r="D20106">
        <v>460.30590799999999</v>
      </c>
      <c r="E20106">
        <v>560.25433299999997</v>
      </c>
    </row>
    <row r="20107" spans="1:5" x14ac:dyDescent="0.25">
      <c r="A20107" s="12">
        <v>43979.427083333336</v>
      </c>
      <c r="B20107">
        <v>13.456035</v>
      </c>
      <c r="C20107">
        <v>8.9370569999999994</v>
      </c>
      <c r="D20107">
        <v>453.82882699999999</v>
      </c>
      <c r="E20107">
        <v>550.11981200000002</v>
      </c>
    </row>
    <row r="20108" spans="1:5" x14ac:dyDescent="0.25">
      <c r="A20108" s="12">
        <v>43979.4375</v>
      </c>
      <c r="B20108">
        <v>14.765285</v>
      </c>
      <c r="C20108">
        <v>9.8272019999999998</v>
      </c>
      <c r="D20108">
        <v>445.36987299999998</v>
      </c>
      <c r="E20108">
        <v>540.12713599999995</v>
      </c>
    </row>
    <row r="20109" spans="1:5" x14ac:dyDescent="0.25">
      <c r="A20109" s="12">
        <v>43979.447916666664</v>
      </c>
      <c r="B20109">
        <v>13.984596</v>
      </c>
      <c r="C20109">
        <v>9.2806049999999995</v>
      </c>
      <c r="D20109">
        <v>444.63504</v>
      </c>
      <c r="E20109">
        <v>538.540527</v>
      </c>
    </row>
    <row r="20110" spans="1:5" x14ac:dyDescent="0.25">
      <c r="A20110" s="12">
        <v>43979.458333333336</v>
      </c>
      <c r="B20110">
        <v>16.371175999999998</v>
      </c>
      <c r="C20110">
        <v>10.903957999999999</v>
      </c>
      <c r="D20110">
        <v>438.132904</v>
      </c>
      <c r="E20110">
        <v>530.393372</v>
      </c>
    </row>
    <row r="20111" spans="1:5" x14ac:dyDescent="0.25">
      <c r="A20111" s="12">
        <v>43979.46875</v>
      </c>
      <c r="B20111">
        <v>17.357309000000001</v>
      </c>
      <c r="C20111">
        <v>11.522003</v>
      </c>
      <c r="D20111">
        <v>431.455353</v>
      </c>
      <c r="E20111">
        <v>521.53082300000005</v>
      </c>
    </row>
    <row r="20112" spans="1:5" x14ac:dyDescent="0.25">
      <c r="A20112" s="12">
        <v>43979.479166666664</v>
      </c>
      <c r="B20112">
        <v>18.064834999999999</v>
      </c>
      <c r="C20112">
        <v>11.978433000000001</v>
      </c>
      <c r="D20112">
        <v>426.81811499999998</v>
      </c>
      <c r="E20112">
        <v>515.78851299999997</v>
      </c>
    </row>
    <row r="20113" spans="1:5" x14ac:dyDescent="0.25">
      <c r="A20113" s="12">
        <v>43979.489583333336</v>
      </c>
      <c r="B20113">
        <v>19.251733999999999</v>
      </c>
      <c r="C20113">
        <v>12.735951</v>
      </c>
      <c r="D20113">
        <v>419.901276</v>
      </c>
      <c r="E20113">
        <v>506.79525799999999</v>
      </c>
    </row>
    <row r="20114" spans="1:5" x14ac:dyDescent="0.25">
      <c r="A20114" s="12">
        <v>43979.5</v>
      </c>
      <c r="B20114">
        <v>18.849747000000001</v>
      </c>
      <c r="C20114">
        <v>12.418426</v>
      </c>
      <c r="D20114">
        <v>421.12039199999998</v>
      </c>
      <c r="E20114">
        <v>508.52658100000002</v>
      </c>
    </row>
    <row r="20115" spans="1:5" x14ac:dyDescent="0.25">
      <c r="A20115" s="12">
        <v>43979.510416666664</v>
      </c>
      <c r="B20115">
        <v>20.265830999999999</v>
      </c>
      <c r="C20115">
        <v>13.477947</v>
      </c>
      <c r="D20115">
        <v>416.19641100000001</v>
      </c>
      <c r="E20115">
        <v>500.60485799999998</v>
      </c>
    </row>
    <row r="20116" spans="1:5" x14ac:dyDescent="0.25">
      <c r="A20116" s="12">
        <v>43979.520833333336</v>
      </c>
      <c r="B20116">
        <v>20.783207000000001</v>
      </c>
      <c r="C20116">
        <v>13.691152000000001</v>
      </c>
      <c r="D20116">
        <v>409.19885299999999</v>
      </c>
      <c r="E20116">
        <v>493.65173299999998</v>
      </c>
    </row>
    <row r="20117" spans="1:5" x14ac:dyDescent="0.25">
      <c r="A20117" s="12">
        <v>43979.53125</v>
      </c>
      <c r="B20117">
        <v>21.068317</v>
      </c>
      <c r="C20117">
        <v>13.930268</v>
      </c>
      <c r="D20117">
        <v>406.20388800000001</v>
      </c>
      <c r="E20117">
        <v>488.56359900000001</v>
      </c>
    </row>
    <row r="20118" spans="1:5" x14ac:dyDescent="0.25">
      <c r="A20118" s="12">
        <v>43979.541666666664</v>
      </c>
      <c r="B20118">
        <v>21.395886999999998</v>
      </c>
      <c r="C20118">
        <v>14.191639</v>
      </c>
      <c r="D20118">
        <v>404.92065400000001</v>
      </c>
      <c r="E20118">
        <v>485.37097199999999</v>
      </c>
    </row>
    <row r="20119" spans="1:5" x14ac:dyDescent="0.25">
      <c r="A20119" s="12">
        <v>43979.552083333336</v>
      </c>
      <c r="B20119">
        <v>21.790227999999999</v>
      </c>
      <c r="C20119">
        <v>14.440455</v>
      </c>
      <c r="D20119">
        <v>404.14688100000001</v>
      </c>
      <c r="E20119">
        <v>483.15808099999998</v>
      </c>
    </row>
    <row r="20120" spans="1:5" x14ac:dyDescent="0.25">
      <c r="A20120" s="12">
        <v>43979.5625</v>
      </c>
      <c r="B20120">
        <v>21.936316999999999</v>
      </c>
      <c r="C20120">
        <v>14.579928000000001</v>
      </c>
      <c r="D20120">
        <v>401.95907599999998</v>
      </c>
      <c r="E20120">
        <v>480.63632200000001</v>
      </c>
    </row>
    <row r="20121" spans="1:5" x14ac:dyDescent="0.25">
      <c r="A20121" s="12">
        <v>43979.572916666664</v>
      </c>
      <c r="B20121">
        <v>22.187989999999999</v>
      </c>
      <c r="C20121">
        <v>14.757066</v>
      </c>
      <c r="D20121">
        <v>399.70727499999998</v>
      </c>
      <c r="E20121">
        <v>479.44497699999999</v>
      </c>
    </row>
    <row r="20122" spans="1:5" x14ac:dyDescent="0.25">
      <c r="A20122" s="12">
        <v>43979.583333333336</v>
      </c>
      <c r="B20122">
        <v>23.143989999999999</v>
      </c>
      <c r="C20122">
        <v>15.366553</v>
      </c>
      <c r="D20122">
        <v>391.37634300000002</v>
      </c>
      <c r="E20122">
        <v>473.44946299999998</v>
      </c>
    </row>
    <row r="20123" spans="1:5" x14ac:dyDescent="0.25">
      <c r="A20123" s="12">
        <v>43979.59375</v>
      </c>
      <c r="B20123">
        <v>22.557562000000001</v>
      </c>
      <c r="C20123">
        <v>14.952465999999999</v>
      </c>
      <c r="D20123">
        <v>391.192657</v>
      </c>
      <c r="E20123">
        <v>473.99771099999998</v>
      </c>
    </row>
    <row r="20124" spans="1:5" x14ac:dyDescent="0.25">
      <c r="A20124" s="12">
        <v>43979.604166666664</v>
      </c>
      <c r="B20124">
        <v>22.248138000000001</v>
      </c>
      <c r="C20124">
        <v>14.756038</v>
      </c>
      <c r="D20124">
        <v>393.138306</v>
      </c>
      <c r="E20124">
        <v>477.96133400000002</v>
      </c>
    </row>
    <row r="20125" spans="1:5" x14ac:dyDescent="0.25">
      <c r="A20125" s="12">
        <v>43979.614583333336</v>
      </c>
      <c r="B20125">
        <v>21.795591000000002</v>
      </c>
      <c r="C20125">
        <v>14.525371</v>
      </c>
      <c r="D20125">
        <v>393.85922199999999</v>
      </c>
      <c r="E20125">
        <v>477.48818999999997</v>
      </c>
    </row>
    <row r="20126" spans="1:5" x14ac:dyDescent="0.25">
      <c r="A20126" s="12">
        <v>43979.625</v>
      </c>
      <c r="B20126">
        <v>21.609093000000001</v>
      </c>
      <c r="C20126">
        <v>14.343553</v>
      </c>
      <c r="D20126">
        <v>390.84750400000001</v>
      </c>
      <c r="E20126">
        <v>478.35665899999998</v>
      </c>
    </row>
    <row r="20127" spans="1:5" x14ac:dyDescent="0.25">
      <c r="A20127" s="12">
        <v>43979.635416666664</v>
      </c>
      <c r="B20127">
        <v>20.786515999999999</v>
      </c>
      <c r="C20127">
        <v>14.128522</v>
      </c>
      <c r="D20127">
        <v>393.129974</v>
      </c>
      <c r="E20127">
        <v>479.84854100000001</v>
      </c>
    </row>
    <row r="20128" spans="1:5" x14ac:dyDescent="0.25">
      <c r="A20128" s="12">
        <v>43979.645833333336</v>
      </c>
      <c r="B20128">
        <v>20.623757999999999</v>
      </c>
      <c r="C20128">
        <v>13.932893</v>
      </c>
      <c r="D20128">
        <v>392.155731</v>
      </c>
      <c r="E20128">
        <v>482.87973</v>
      </c>
    </row>
    <row r="20129" spans="1:5" x14ac:dyDescent="0.25">
      <c r="A20129" s="12">
        <v>43979.65625</v>
      </c>
      <c r="B20129">
        <v>20.102271999999999</v>
      </c>
      <c r="C20129">
        <v>13.568001000000001</v>
      </c>
      <c r="D20129">
        <v>389.23315400000001</v>
      </c>
      <c r="E20129">
        <v>484.51925699999998</v>
      </c>
    </row>
    <row r="20130" spans="1:5" x14ac:dyDescent="0.25">
      <c r="A20130" s="12">
        <v>43979.666666666664</v>
      </c>
      <c r="B20130">
        <v>19.549513000000001</v>
      </c>
      <c r="C20130">
        <v>13.197630999999999</v>
      </c>
      <c r="D20130">
        <v>391.69091800000001</v>
      </c>
      <c r="E20130">
        <v>491.31637599999999</v>
      </c>
    </row>
    <row r="20131" spans="1:5" x14ac:dyDescent="0.25">
      <c r="A20131" s="12">
        <v>43979.677083333336</v>
      </c>
      <c r="B20131">
        <v>19.095822999999999</v>
      </c>
      <c r="C20131">
        <v>12.843125000000001</v>
      </c>
      <c r="D20131">
        <v>395.53762799999998</v>
      </c>
      <c r="E20131">
        <v>493.77139299999999</v>
      </c>
    </row>
    <row r="20132" spans="1:5" x14ac:dyDescent="0.25">
      <c r="A20132" s="12">
        <v>43979.6875</v>
      </c>
      <c r="B20132">
        <v>18.308744000000001</v>
      </c>
      <c r="C20132">
        <v>12.349602000000001</v>
      </c>
      <c r="D20132">
        <v>403.90469400000001</v>
      </c>
      <c r="E20132">
        <v>497.47070300000001</v>
      </c>
    </row>
    <row r="20133" spans="1:5" x14ac:dyDescent="0.25">
      <c r="A20133" s="12">
        <v>43979.697916666664</v>
      </c>
      <c r="B20133">
        <v>17.289739999999998</v>
      </c>
      <c r="C20133">
        <v>11.846149</v>
      </c>
      <c r="D20133">
        <v>413.55777</v>
      </c>
      <c r="E20133">
        <v>505.05557299999998</v>
      </c>
    </row>
    <row r="20134" spans="1:5" x14ac:dyDescent="0.25">
      <c r="A20134" s="12">
        <v>43979.708333333336</v>
      </c>
      <c r="B20134">
        <v>16.507566000000001</v>
      </c>
      <c r="C20134">
        <v>11.270676</v>
      </c>
      <c r="D20134">
        <v>408.04931599999998</v>
      </c>
      <c r="E20134">
        <v>511.94741800000003</v>
      </c>
    </row>
    <row r="20135" spans="1:5" x14ac:dyDescent="0.25">
      <c r="A20135" s="12">
        <v>43979.71875</v>
      </c>
      <c r="B20135">
        <v>15.771964000000001</v>
      </c>
      <c r="C20135">
        <v>10.663931</v>
      </c>
      <c r="D20135">
        <v>406.98876999999999</v>
      </c>
      <c r="E20135">
        <v>518.49127199999998</v>
      </c>
    </row>
    <row r="20136" spans="1:5" x14ac:dyDescent="0.25">
      <c r="A20136" s="12">
        <v>43979.729166666664</v>
      </c>
      <c r="B20136">
        <v>14.789481</v>
      </c>
      <c r="C20136">
        <v>10.010846000000001</v>
      </c>
      <c r="D20136">
        <v>408.54757699999999</v>
      </c>
      <c r="E20136">
        <v>521.51690699999995</v>
      </c>
    </row>
    <row r="20137" spans="1:5" x14ac:dyDescent="0.25">
      <c r="A20137" s="12">
        <v>43979.739583333336</v>
      </c>
      <c r="B20137">
        <v>13.706218</v>
      </c>
      <c r="C20137">
        <v>9.2939609999999995</v>
      </c>
      <c r="D20137">
        <v>414.69897500000002</v>
      </c>
      <c r="E20137">
        <v>529.44976799999995</v>
      </c>
    </row>
    <row r="20138" spans="1:5" x14ac:dyDescent="0.25">
      <c r="A20138" s="12">
        <v>43979.75</v>
      </c>
      <c r="B20138">
        <v>11.536384999999999</v>
      </c>
      <c r="C20138">
        <v>8.5069929999999996</v>
      </c>
      <c r="D20138">
        <v>437.10025000000002</v>
      </c>
      <c r="E20138">
        <v>536.96783400000004</v>
      </c>
    </row>
    <row r="20139" spans="1:5" x14ac:dyDescent="0.25">
      <c r="A20139" s="12">
        <v>43979.760416666664</v>
      </c>
      <c r="B20139">
        <v>11.28928</v>
      </c>
      <c r="C20139">
        <v>7.692863</v>
      </c>
      <c r="D20139">
        <v>423.182953</v>
      </c>
      <c r="E20139">
        <v>543.50073199999997</v>
      </c>
    </row>
    <row r="20140" spans="1:5" x14ac:dyDescent="0.25">
      <c r="A20140" s="12">
        <v>43979.770833333336</v>
      </c>
      <c r="B20140">
        <v>10.149406000000001</v>
      </c>
      <c r="C20140">
        <v>6.919251</v>
      </c>
      <c r="D20140">
        <v>431.55835000000002</v>
      </c>
      <c r="E20140">
        <v>549.86358600000005</v>
      </c>
    </row>
    <row r="20141" spans="1:5" x14ac:dyDescent="0.25">
      <c r="A20141" s="12">
        <v>43979.78125</v>
      </c>
      <c r="B20141">
        <v>8.8515689999999996</v>
      </c>
      <c r="C20141">
        <v>6.0631190000000004</v>
      </c>
      <c r="D20141">
        <v>439.12661700000001</v>
      </c>
      <c r="E20141">
        <v>555.89813200000003</v>
      </c>
    </row>
    <row r="20142" spans="1:5" x14ac:dyDescent="0.25">
      <c r="A20142" s="12">
        <v>43979.791666666664</v>
      </c>
      <c r="B20142">
        <v>7.7314410000000002</v>
      </c>
      <c r="C20142">
        <v>5.2104109999999997</v>
      </c>
      <c r="D20142">
        <v>432.10672</v>
      </c>
      <c r="E20142">
        <v>562.27508499999999</v>
      </c>
    </row>
    <row r="20143" spans="1:5" x14ac:dyDescent="0.25">
      <c r="A20143" s="12">
        <v>43979.802083333336</v>
      </c>
      <c r="B20143">
        <v>6.4646489999999996</v>
      </c>
      <c r="C20143">
        <v>4.399362</v>
      </c>
      <c r="D20143">
        <v>444.77706899999998</v>
      </c>
      <c r="E20143">
        <v>569.784851</v>
      </c>
    </row>
    <row r="20144" spans="1:5" x14ac:dyDescent="0.25">
      <c r="A20144" s="12">
        <v>43979.8125</v>
      </c>
      <c r="B20144">
        <v>5.2281019999999998</v>
      </c>
      <c r="C20144">
        <v>3.6028090000000002</v>
      </c>
      <c r="D20144">
        <v>451.76071200000001</v>
      </c>
      <c r="E20144">
        <v>573.67059300000005</v>
      </c>
    </row>
    <row r="20145" spans="1:5" x14ac:dyDescent="0.25">
      <c r="A20145" s="12">
        <v>43979.822916666664</v>
      </c>
      <c r="B20145">
        <v>4.1952879999999997</v>
      </c>
      <c r="C20145">
        <v>2.8428930000000001</v>
      </c>
      <c r="D20145">
        <v>446.42758199999997</v>
      </c>
      <c r="E20145">
        <v>575.81390399999998</v>
      </c>
    </row>
    <row r="20146" spans="1:5" x14ac:dyDescent="0.25">
      <c r="A20146" s="12">
        <v>43979.833333333336</v>
      </c>
      <c r="B20146">
        <v>3.1096279999999998</v>
      </c>
      <c r="C20146">
        <v>2.0754440000000001</v>
      </c>
      <c r="D20146">
        <v>442.22180200000003</v>
      </c>
      <c r="E20146">
        <v>574.40545699999996</v>
      </c>
    </row>
    <row r="20147" spans="1:5" x14ac:dyDescent="0.25">
      <c r="A20147" s="12">
        <v>43979.84375</v>
      </c>
      <c r="B20147">
        <v>2.168237</v>
      </c>
      <c r="C20147">
        <v>1.4505509999999999</v>
      </c>
      <c r="D20147">
        <v>445.02478000000002</v>
      </c>
      <c r="E20147">
        <v>571.42706299999998</v>
      </c>
    </row>
    <row r="20148" spans="1:5" x14ac:dyDescent="0.25">
      <c r="A20148" s="12">
        <v>43979.854166666664</v>
      </c>
      <c r="B20148">
        <v>0.83912600000000004</v>
      </c>
      <c r="C20148">
        <v>0.55812399999999995</v>
      </c>
      <c r="D20148">
        <v>447.142944</v>
      </c>
      <c r="E20148">
        <v>543.03301999999996</v>
      </c>
    </row>
    <row r="20149" spans="1:5" x14ac:dyDescent="0.25">
      <c r="A20149" s="12">
        <v>43979.864583333336</v>
      </c>
      <c r="B20149">
        <v>0.54262200000000005</v>
      </c>
      <c r="C20149">
        <v>0.37004900000000002</v>
      </c>
      <c r="D20149">
        <v>433.60900900000001</v>
      </c>
      <c r="E20149">
        <v>528.96118200000001</v>
      </c>
    </row>
    <row r="20150" spans="1:5" x14ac:dyDescent="0.25">
      <c r="A20150" s="12">
        <v>43979.875</v>
      </c>
      <c r="B20150">
        <v>0.34046700000000002</v>
      </c>
      <c r="C20150">
        <v>0.241397</v>
      </c>
      <c r="D20150">
        <v>418.325806</v>
      </c>
      <c r="E20150">
        <v>511.31835899999999</v>
      </c>
    </row>
    <row r="20151" spans="1:5" x14ac:dyDescent="0.25">
      <c r="A20151" s="12">
        <v>43979.885416666664</v>
      </c>
      <c r="B20151">
        <v>0.135936</v>
      </c>
      <c r="C20151">
        <v>0.11539099999999999</v>
      </c>
      <c r="D20151">
        <v>375.66934199999997</v>
      </c>
      <c r="E20151">
        <v>472.967896</v>
      </c>
    </row>
    <row r="20152" spans="1:5" x14ac:dyDescent="0.25">
      <c r="A20152" s="12">
        <v>43979.895833333336</v>
      </c>
      <c r="B20152">
        <v>3.2072000000000003E-2</v>
      </c>
      <c r="C20152">
        <v>2.6137000000000001E-2</v>
      </c>
      <c r="D20152">
        <v>298.75125100000002</v>
      </c>
      <c r="E20152">
        <v>323.86917099999999</v>
      </c>
    </row>
    <row r="20153" spans="1:5" x14ac:dyDescent="0.25">
      <c r="A20153" s="12">
        <v>43979.90625</v>
      </c>
      <c r="B20153">
        <v>5.6309999999999997E-3</v>
      </c>
      <c r="C20153">
        <v>9.587E-3</v>
      </c>
      <c r="D20153">
        <v>292.87536599999999</v>
      </c>
      <c r="E20153">
        <v>292.496826</v>
      </c>
    </row>
    <row r="20154" spans="1:5" x14ac:dyDescent="0.25">
      <c r="A20154" s="12">
        <v>43979.916666666664</v>
      </c>
    </row>
    <row r="20155" spans="1:5" x14ac:dyDescent="0.25">
      <c r="A20155" s="12">
        <v>43979.927083333336</v>
      </c>
    </row>
    <row r="20156" spans="1:5" x14ac:dyDescent="0.25">
      <c r="A20156" s="12">
        <v>43979.9375</v>
      </c>
    </row>
    <row r="20157" spans="1:5" x14ac:dyDescent="0.25">
      <c r="A20157" s="12">
        <v>43979.947916666664</v>
      </c>
    </row>
    <row r="20158" spans="1:5" x14ac:dyDescent="0.25">
      <c r="A20158" s="12">
        <v>43979.958333333336</v>
      </c>
    </row>
    <row r="20159" spans="1:5" x14ac:dyDescent="0.25">
      <c r="A20159" s="12">
        <v>43979.96875</v>
      </c>
    </row>
    <row r="20160" spans="1:5" x14ac:dyDescent="0.25">
      <c r="A20160" s="12">
        <v>43979.979166666664</v>
      </c>
    </row>
    <row r="20161" spans="1:1" x14ac:dyDescent="0.25">
      <c r="A20161" s="12">
        <v>43979.989583333336</v>
      </c>
    </row>
    <row r="20162" spans="1:1" x14ac:dyDescent="0.25">
      <c r="A20162" s="12">
        <v>43980</v>
      </c>
    </row>
    <row r="20163" spans="1:1" x14ac:dyDescent="0.25">
      <c r="A20163" s="12">
        <v>43980.010416666664</v>
      </c>
    </row>
    <row r="20164" spans="1:1" x14ac:dyDescent="0.25">
      <c r="A20164" s="12">
        <v>43980.020833333336</v>
      </c>
    </row>
    <row r="20165" spans="1:1" x14ac:dyDescent="0.25">
      <c r="A20165" s="12">
        <v>43980.03125</v>
      </c>
    </row>
    <row r="20166" spans="1:1" x14ac:dyDescent="0.25">
      <c r="A20166" s="12">
        <v>43980.041666666664</v>
      </c>
    </row>
    <row r="20167" spans="1:1" x14ac:dyDescent="0.25">
      <c r="A20167" s="12">
        <v>43980.052083333336</v>
      </c>
    </row>
    <row r="20168" spans="1:1" x14ac:dyDescent="0.25">
      <c r="A20168" s="12">
        <v>43980.0625</v>
      </c>
    </row>
    <row r="20169" spans="1:1" x14ac:dyDescent="0.25">
      <c r="A20169" s="12">
        <v>43980.072916666664</v>
      </c>
    </row>
    <row r="20170" spans="1:1" x14ac:dyDescent="0.25">
      <c r="A20170" s="12">
        <v>43980.083333333336</v>
      </c>
    </row>
    <row r="20171" spans="1:1" x14ac:dyDescent="0.25">
      <c r="A20171" s="12">
        <v>43980.09375</v>
      </c>
    </row>
    <row r="20172" spans="1:1" x14ac:dyDescent="0.25">
      <c r="A20172" s="12">
        <v>43980.104166666664</v>
      </c>
    </row>
    <row r="20173" spans="1:1" x14ac:dyDescent="0.25">
      <c r="A20173" s="12">
        <v>43980.114583333336</v>
      </c>
    </row>
    <row r="20174" spans="1:1" x14ac:dyDescent="0.25">
      <c r="A20174" s="12">
        <v>43980.125</v>
      </c>
    </row>
    <row r="20175" spans="1:1" x14ac:dyDescent="0.25">
      <c r="A20175" s="12">
        <v>43980.135416666664</v>
      </c>
    </row>
    <row r="20176" spans="1:1" x14ac:dyDescent="0.25">
      <c r="A20176" s="12">
        <v>43980.145833333336</v>
      </c>
    </row>
    <row r="20177" spans="1:5" x14ac:dyDescent="0.25">
      <c r="A20177" s="12">
        <v>43980.15625</v>
      </c>
    </row>
    <row r="20178" spans="1:5" x14ac:dyDescent="0.25">
      <c r="A20178" s="12">
        <v>43980.166666666664</v>
      </c>
    </row>
    <row r="20179" spans="1:5" x14ac:dyDescent="0.25">
      <c r="A20179" s="12">
        <v>43980.177083333336</v>
      </c>
    </row>
    <row r="20180" spans="1:5" x14ac:dyDescent="0.25">
      <c r="A20180" s="12">
        <v>43980.1875</v>
      </c>
    </row>
    <row r="20181" spans="1:5" x14ac:dyDescent="0.25">
      <c r="A20181" s="12">
        <v>43980.197916666664</v>
      </c>
    </row>
    <row r="20182" spans="1:5" x14ac:dyDescent="0.25">
      <c r="A20182" s="12">
        <v>43980.208333333336</v>
      </c>
    </row>
    <row r="20183" spans="1:5" x14ac:dyDescent="0.25">
      <c r="A20183" s="12">
        <v>43980.21875</v>
      </c>
    </row>
    <row r="20184" spans="1:5" x14ac:dyDescent="0.25">
      <c r="A20184" s="12">
        <v>43980.229166666664</v>
      </c>
    </row>
    <row r="20185" spans="1:5" x14ac:dyDescent="0.25">
      <c r="A20185" s="12">
        <v>43980.239583333336</v>
      </c>
      <c r="B20185">
        <v>2.0886999999999999E-2</v>
      </c>
      <c r="C20185">
        <v>1.8661000000000001E-2</v>
      </c>
      <c r="D20185">
        <v>403.12670900000001</v>
      </c>
      <c r="E20185">
        <v>413.58557100000002</v>
      </c>
    </row>
    <row r="20186" spans="1:5" x14ac:dyDescent="0.25">
      <c r="A20186" s="12">
        <v>43980.25</v>
      </c>
      <c r="B20186">
        <v>0.11287999999999999</v>
      </c>
      <c r="C20186">
        <v>8.2748000000000002E-2</v>
      </c>
      <c r="D20186">
        <v>331.96905500000003</v>
      </c>
      <c r="E20186">
        <v>361.98312399999998</v>
      </c>
    </row>
    <row r="20187" spans="1:5" x14ac:dyDescent="0.25">
      <c r="A20187" s="12">
        <v>43980.260416666664</v>
      </c>
      <c r="B20187">
        <v>0.23249500000000001</v>
      </c>
      <c r="C20187">
        <v>0.174285</v>
      </c>
      <c r="D20187">
        <v>422.32006799999999</v>
      </c>
      <c r="E20187">
        <v>488.85031099999998</v>
      </c>
    </row>
    <row r="20188" spans="1:5" x14ac:dyDescent="0.25">
      <c r="A20188" s="12">
        <v>43980.270833333336</v>
      </c>
      <c r="B20188">
        <v>0.36694599999999999</v>
      </c>
      <c r="C20188">
        <v>0.26182699999999998</v>
      </c>
      <c r="D20188">
        <v>452.43704200000002</v>
      </c>
      <c r="E20188">
        <v>552.14605700000004</v>
      </c>
    </row>
    <row r="20189" spans="1:5" x14ac:dyDescent="0.25">
      <c r="A20189" s="12">
        <v>43980.28125</v>
      </c>
      <c r="B20189">
        <v>0.50436599999999998</v>
      </c>
      <c r="C20189">
        <v>0.35039700000000001</v>
      </c>
      <c r="D20189">
        <v>464.63424700000002</v>
      </c>
      <c r="E20189">
        <v>566.89569100000006</v>
      </c>
    </row>
    <row r="20190" spans="1:5" x14ac:dyDescent="0.25">
      <c r="A20190" s="12">
        <v>43980.291666666664</v>
      </c>
      <c r="B20190">
        <v>0.60880000000000001</v>
      </c>
      <c r="C20190">
        <v>0.41750900000000002</v>
      </c>
      <c r="D20190">
        <v>477.07620200000002</v>
      </c>
      <c r="E20190">
        <v>582.97845500000005</v>
      </c>
    </row>
    <row r="20191" spans="1:5" x14ac:dyDescent="0.25">
      <c r="A20191" s="12">
        <v>43980.302083333336</v>
      </c>
      <c r="B20191">
        <v>0.79221600000000003</v>
      </c>
      <c r="C20191">
        <v>0.54659599999999997</v>
      </c>
      <c r="D20191">
        <v>481.76077299999997</v>
      </c>
      <c r="E20191">
        <v>590.75543200000004</v>
      </c>
    </row>
    <row r="20192" spans="1:5" x14ac:dyDescent="0.25">
      <c r="A20192" s="12">
        <v>43980.3125</v>
      </c>
      <c r="B20192">
        <v>1.676426</v>
      </c>
      <c r="C20192">
        <v>1.1660109999999999</v>
      </c>
      <c r="D20192">
        <v>327.19543499999997</v>
      </c>
      <c r="E20192">
        <v>404.23596199999997</v>
      </c>
    </row>
    <row r="20193" spans="1:5" x14ac:dyDescent="0.25">
      <c r="A20193" s="12">
        <v>43980.322916666664</v>
      </c>
      <c r="B20193">
        <v>2.4120309999999998</v>
      </c>
      <c r="C20193">
        <v>1.6758550000000001</v>
      </c>
      <c r="D20193">
        <v>332.89315800000003</v>
      </c>
      <c r="E20193">
        <v>404.06057700000002</v>
      </c>
    </row>
    <row r="20194" spans="1:5" x14ac:dyDescent="0.25">
      <c r="A20194" s="12">
        <v>43980.333333333336</v>
      </c>
      <c r="B20194">
        <v>3.355591</v>
      </c>
      <c r="C20194">
        <v>2.272214</v>
      </c>
      <c r="D20194">
        <v>330.79998799999998</v>
      </c>
      <c r="E20194">
        <v>401.35229500000003</v>
      </c>
    </row>
    <row r="20195" spans="1:5" x14ac:dyDescent="0.25">
      <c r="A20195" s="12">
        <v>43980.34375</v>
      </c>
      <c r="B20195">
        <v>4.2253049999999996</v>
      </c>
      <c r="C20195">
        <v>2.8396970000000001</v>
      </c>
      <c r="D20195">
        <v>364.02890000000002</v>
      </c>
      <c r="E20195">
        <v>441.16967799999998</v>
      </c>
    </row>
    <row r="20196" spans="1:5" x14ac:dyDescent="0.25">
      <c r="A20196" s="12">
        <v>43980.354166666664</v>
      </c>
      <c r="B20196">
        <v>4.1804500000000004</v>
      </c>
      <c r="C20196">
        <v>2.8094510000000001</v>
      </c>
      <c r="D20196">
        <v>536.59771699999999</v>
      </c>
      <c r="E20196">
        <v>654.80835000000002</v>
      </c>
    </row>
    <row r="20197" spans="1:5" x14ac:dyDescent="0.25">
      <c r="A20197" s="12">
        <v>43980.364583333336</v>
      </c>
      <c r="B20197">
        <v>5.5317030000000003</v>
      </c>
      <c r="C20197">
        <v>3.7045029999999999</v>
      </c>
      <c r="D20197">
        <v>526.07067900000004</v>
      </c>
      <c r="E20197">
        <v>642.26611300000002</v>
      </c>
    </row>
    <row r="20198" spans="1:5" x14ac:dyDescent="0.25">
      <c r="A20198" s="12">
        <v>43980.375</v>
      </c>
      <c r="B20198">
        <v>6.9563459999999999</v>
      </c>
      <c r="C20198">
        <v>4.6738590000000002</v>
      </c>
      <c r="D20198">
        <v>515.04260299999999</v>
      </c>
      <c r="E20198">
        <v>628.95562700000005</v>
      </c>
    </row>
    <row r="20199" spans="1:5" x14ac:dyDescent="0.25">
      <c r="A20199" s="12">
        <v>43980.385416666664</v>
      </c>
      <c r="B20199">
        <v>8.4652200000000004</v>
      </c>
      <c r="C20199">
        <v>5.6690079999999998</v>
      </c>
      <c r="D20199">
        <v>502.567139</v>
      </c>
      <c r="E20199">
        <v>613.59655799999996</v>
      </c>
    </row>
    <row r="20200" spans="1:5" x14ac:dyDescent="0.25">
      <c r="A20200" s="12">
        <v>43980.395833333336</v>
      </c>
      <c r="B20200">
        <v>9.8813739999999992</v>
      </c>
      <c r="C20200">
        <v>6.625642</v>
      </c>
      <c r="D20200">
        <v>490.67999300000002</v>
      </c>
      <c r="E20200">
        <v>597.910889</v>
      </c>
    </row>
    <row r="20201" spans="1:5" x14ac:dyDescent="0.25">
      <c r="A20201" s="12">
        <v>43980.40625</v>
      </c>
      <c r="B20201">
        <v>11.193179000000001</v>
      </c>
      <c r="C20201">
        <v>7.4920980000000004</v>
      </c>
      <c r="D20201">
        <v>479.11373900000001</v>
      </c>
      <c r="E20201">
        <v>583.87194799999997</v>
      </c>
    </row>
    <row r="20202" spans="1:5" x14ac:dyDescent="0.25">
      <c r="A20202" s="12">
        <v>43980.416666666664</v>
      </c>
      <c r="B20202">
        <v>12.493753999999999</v>
      </c>
      <c r="C20202">
        <v>8.3462910000000008</v>
      </c>
      <c r="D20202">
        <v>469.95614599999999</v>
      </c>
      <c r="E20202">
        <v>573.62323000000004</v>
      </c>
    </row>
    <row r="20203" spans="1:5" x14ac:dyDescent="0.25">
      <c r="A20203" s="12">
        <v>43980.427083333336</v>
      </c>
      <c r="B20203">
        <v>13.701653</v>
      </c>
      <c r="C20203">
        <v>9.1307460000000003</v>
      </c>
      <c r="D20203">
        <v>464.41989100000001</v>
      </c>
      <c r="E20203">
        <v>565.24237100000005</v>
      </c>
    </row>
    <row r="20204" spans="1:5" x14ac:dyDescent="0.25">
      <c r="A20204" s="12">
        <v>43980.4375</v>
      </c>
      <c r="B20204">
        <v>14.750562</v>
      </c>
      <c r="C20204">
        <v>9.8308540000000004</v>
      </c>
      <c r="D20204">
        <v>459.46530200000001</v>
      </c>
      <c r="E20204">
        <v>559.93426499999998</v>
      </c>
    </row>
    <row r="20205" spans="1:5" x14ac:dyDescent="0.25">
      <c r="A20205" s="12">
        <v>43980.447916666664</v>
      </c>
      <c r="B20205">
        <v>15.718774</v>
      </c>
      <c r="C20205">
        <v>10.473553000000001</v>
      </c>
      <c r="D20205">
        <v>454.37439000000001</v>
      </c>
      <c r="E20205">
        <v>552.925476</v>
      </c>
    </row>
    <row r="20206" spans="1:5" x14ac:dyDescent="0.25">
      <c r="A20206" s="12">
        <v>43980.458333333336</v>
      </c>
      <c r="B20206">
        <v>16.616565999999999</v>
      </c>
      <c r="C20206">
        <v>11.065803000000001</v>
      </c>
      <c r="D20206">
        <v>449.72042800000003</v>
      </c>
      <c r="E20206">
        <v>546.35931400000004</v>
      </c>
    </row>
    <row r="20207" spans="1:5" x14ac:dyDescent="0.25">
      <c r="A20207" s="12">
        <v>43980.46875</v>
      </c>
      <c r="B20207">
        <v>17.528627</v>
      </c>
      <c r="C20207">
        <v>11.660335999999999</v>
      </c>
      <c r="D20207">
        <v>445.74008199999997</v>
      </c>
      <c r="E20207">
        <v>542.09222399999999</v>
      </c>
    </row>
    <row r="20208" spans="1:5" x14ac:dyDescent="0.25">
      <c r="A20208" s="12">
        <v>43980.479166666664</v>
      </c>
      <c r="B20208">
        <v>18.328032</v>
      </c>
      <c r="C20208">
        <v>12.222912000000001</v>
      </c>
      <c r="D20208">
        <v>442.18563799999998</v>
      </c>
      <c r="E20208">
        <v>536.06329300000004</v>
      </c>
    </row>
    <row r="20209" spans="1:5" x14ac:dyDescent="0.25">
      <c r="A20209" s="12">
        <v>43980.489583333336</v>
      </c>
      <c r="B20209">
        <v>19.111457999999999</v>
      </c>
      <c r="C20209">
        <v>12.726251</v>
      </c>
      <c r="D20209">
        <v>437.27279700000003</v>
      </c>
      <c r="E20209">
        <v>529.69470200000001</v>
      </c>
    </row>
    <row r="20210" spans="1:5" x14ac:dyDescent="0.25">
      <c r="A20210" s="12">
        <v>43980.5</v>
      </c>
      <c r="B20210">
        <v>19.895686999999999</v>
      </c>
      <c r="C20210">
        <v>13.220115</v>
      </c>
      <c r="D20210">
        <v>432.28207400000002</v>
      </c>
      <c r="E20210">
        <v>523.08123799999998</v>
      </c>
    </row>
    <row r="20211" spans="1:5" x14ac:dyDescent="0.25">
      <c r="A20211" s="12">
        <v>43980.510416666664</v>
      </c>
      <c r="B20211">
        <v>20.411009</v>
      </c>
      <c r="C20211">
        <v>13.547796999999999</v>
      </c>
      <c r="D20211">
        <v>428.49099699999999</v>
      </c>
      <c r="E20211">
        <v>518.59985400000005</v>
      </c>
    </row>
    <row r="20212" spans="1:5" x14ac:dyDescent="0.25">
      <c r="A20212" s="12">
        <v>43980.520833333336</v>
      </c>
      <c r="B20212">
        <v>20.938772</v>
      </c>
      <c r="C20212">
        <v>13.857792</v>
      </c>
      <c r="D20212">
        <v>424.72497600000003</v>
      </c>
      <c r="E20212">
        <v>514.321777</v>
      </c>
    </row>
    <row r="20213" spans="1:5" x14ac:dyDescent="0.25">
      <c r="A20213" s="12">
        <v>43980.53125</v>
      </c>
      <c r="B20213">
        <v>21.352629</v>
      </c>
      <c r="C20213">
        <v>14.180795</v>
      </c>
      <c r="D20213">
        <v>422.54553199999998</v>
      </c>
      <c r="E20213">
        <v>511.37399299999998</v>
      </c>
    </row>
    <row r="20214" spans="1:5" x14ac:dyDescent="0.25">
      <c r="A20214" s="12">
        <v>43980.541666666664</v>
      </c>
      <c r="B20214">
        <v>21.774246000000002</v>
      </c>
      <c r="C20214">
        <v>14.410892</v>
      </c>
      <c r="D20214">
        <v>420.20461999999998</v>
      </c>
      <c r="E20214">
        <v>507.58572400000003</v>
      </c>
    </row>
    <row r="20215" spans="1:5" x14ac:dyDescent="0.25">
      <c r="A20215" s="12">
        <v>43980.552083333336</v>
      </c>
      <c r="B20215">
        <v>21.972335999999999</v>
      </c>
      <c r="C20215">
        <v>14.549817000000001</v>
      </c>
      <c r="D20215">
        <v>417.570221</v>
      </c>
      <c r="E20215">
        <v>504.88476600000001</v>
      </c>
    </row>
    <row r="20216" spans="1:5" x14ac:dyDescent="0.25">
      <c r="A20216" s="12">
        <v>43980.5625</v>
      </c>
      <c r="B20216">
        <v>22.11129</v>
      </c>
      <c r="C20216">
        <v>14.625583000000001</v>
      </c>
      <c r="D20216">
        <v>416.52212500000002</v>
      </c>
      <c r="E20216">
        <v>501.40646400000003</v>
      </c>
    </row>
    <row r="20217" spans="1:5" x14ac:dyDescent="0.25">
      <c r="A20217" s="12">
        <v>43980.572916666664</v>
      </c>
      <c r="B20217">
        <v>22.250992</v>
      </c>
      <c r="C20217">
        <v>14.802948000000001</v>
      </c>
      <c r="D20217">
        <v>414.93277</v>
      </c>
      <c r="E20217">
        <v>500.32650799999999</v>
      </c>
    </row>
    <row r="20218" spans="1:5" x14ac:dyDescent="0.25">
      <c r="A20218" s="12">
        <v>43980.583333333336</v>
      </c>
      <c r="B20218">
        <v>22.319928999999998</v>
      </c>
      <c r="C20218">
        <v>14.835251</v>
      </c>
      <c r="D20218">
        <v>409.61080900000002</v>
      </c>
      <c r="E20218">
        <v>497.34817500000003</v>
      </c>
    </row>
    <row r="20219" spans="1:5" x14ac:dyDescent="0.25">
      <c r="A20219" s="12">
        <v>43980.59375</v>
      </c>
      <c r="B20219">
        <v>22.201796999999999</v>
      </c>
      <c r="C20219">
        <v>14.751702</v>
      </c>
      <c r="D20219">
        <v>406.61862200000002</v>
      </c>
      <c r="E20219">
        <v>495.55838</v>
      </c>
    </row>
    <row r="20220" spans="1:5" x14ac:dyDescent="0.25">
      <c r="A20220" s="12">
        <v>43980.604166666664</v>
      </c>
      <c r="B20220">
        <v>22.278955</v>
      </c>
      <c r="C20220">
        <v>14.753413999999999</v>
      </c>
      <c r="D20220">
        <v>408.49743699999999</v>
      </c>
      <c r="E20220">
        <v>497.74902300000002</v>
      </c>
    </row>
    <row r="20221" spans="1:5" x14ac:dyDescent="0.25">
      <c r="A20221" s="12">
        <v>43980.614583333336</v>
      </c>
      <c r="B20221">
        <v>21.814879999999999</v>
      </c>
      <c r="C20221">
        <v>14.536671999999999</v>
      </c>
      <c r="D20221">
        <v>406.40429699999999</v>
      </c>
      <c r="E20221">
        <v>496.15408300000001</v>
      </c>
    </row>
    <row r="20222" spans="1:5" x14ac:dyDescent="0.25">
      <c r="A20222" s="12">
        <v>43980.625</v>
      </c>
      <c r="B20222">
        <v>21.747651999999999</v>
      </c>
      <c r="C20222">
        <v>14.41386</v>
      </c>
      <c r="D20222">
        <v>404.369598</v>
      </c>
      <c r="E20222">
        <v>497.23684700000001</v>
      </c>
    </row>
    <row r="20223" spans="1:5" x14ac:dyDescent="0.25">
      <c r="A20223" s="12">
        <v>43980.635416666664</v>
      </c>
      <c r="B20223">
        <v>20.903048999999999</v>
      </c>
      <c r="C20223">
        <v>14.184334</v>
      </c>
      <c r="D20223">
        <v>409.19885299999999</v>
      </c>
      <c r="E20223">
        <v>501.02511600000003</v>
      </c>
    </row>
    <row r="20224" spans="1:5" x14ac:dyDescent="0.25">
      <c r="A20224" s="12">
        <v>43980.645833333336</v>
      </c>
      <c r="B20224">
        <v>20.563607999999999</v>
      </c>
      <c r="C20224">
        <v>13.906186</v>
      </c>
      <c r="D20224">
        <v>408.13003500000002</v>
      </c>
      <c r="E20224">
        <v>504.47659299999998</v>
      </c>
    </row>
    <row r="20225" spans="1:5" x14ac:dyDescent="0.25">
      <c r="A20225" s="12">
        <v>43980.65625</v>
      </c>
      <c r="B20225">
        <v>20.038924999999999</v>
      </c>
      <c r="C20225">
        <v>13.588886</v>
      </c>
      <c r="D20225">
        <v>404.74813799999998</v>
      </c>
      <c r="E20225">
        <v>507.39086900000001</v>
      </c>
    </row>
    <row r="20226" spans="1:5" x14ac:dyDescent="0.25">
      <c r="A20226" s="12">
        <v>43980.666666666664</v>
      </c>
      <c r="B20226">
        <v>19.496099000000001</v>
      </c>
      <c r="C20226">
        <v>13.191354</v>
      </c>
      <c r="D20226">
        <v>404.450287</v>
      </c>
      <c r="E20226">
        <v>509.70394900000002</v>
      </c>
    </row>
    <row r="20227" spans="1:5" x14ac:dyDescent="0.25">
      <c r="A20227" s="12">
        <v>43980.677083333336</v>
      </c>
      <c r="B20227">
        <v>18.928021999999999</v>
      </c>
      <c r="C20227">
        <v>12.784241</v>
      </c>
      <c r="D20227">
        <v>410.48303199999998</v>
      </c>
      <c r="E20227">
        <v>515.30297900000005</v>
      </c>
    </row>
    <row r="20228" spans="1:5" x14ac:dyDescent="0.25">
      <c r="A20228" s="12">
        <v>43980.6875</v>
      </c>
      <c r="B20228">
        <v>18.276215000000001</v>
      </c>
      <c r="C20228">
        <v>12.353825000000001</v>
      </c>
      <c r="D20228">
        <v>418.04187000000002</v>
      </c>
      <c r="E20228">
        <v>516.96044900000004</v>
      </c>
    </row>
    <row r="20229" spans="1:5" x14ac:dyDescent="0.25">
      <c r="A20229" s="12">
        <v>43980.697916666664</v>
      </c>
      <c r="B20229">
        <v>17.378309000000002</v>
      </c>
      <c r="C20229">
        <v>11.835077999999999</v>
      </c>
      <c r="D20229">
        <v>422.79330399999998</v>
      </c>
      <c r="E20229">
        <v>520.93518100000006</v>
      </c>
    </row>
    <row r="20230" spans="1:5" x14ac:dyDescent="0.25">
      <c r="A20230" s="12">
        <v>43980.708333333336</v>
      </c>
      <c r="B20230">
        <v>16.349374999999998</v>
      </c>
      <c r="C20230">
        <v>11.295672</v>
      </c>
      <c r="D20230">
        <v>421.955444</v>
      </c>
      <c r="E20230">
        <v>525.44720500000005</v>
      </c>
    </row>
    <row r="20231" spans="1:5" x14ac:dyDescent="0.25">
      <c r="A20231" s="12">
        <v>43980.71875</v>
      </c>
      <c r="B20231">
        <v>15.71227</v>
      </c>
      <c r="C20231">
        <v>10.635967000000001</v>
      </c>
      <c r="D20231">
        <v>415.52844199999998</v>
      </c>
      <c r="E20231">
        <v>531.36480700000004</v>
      </c>
    </row>
    <row r="20232" spans="1:5" x14ac:dyDescent="0.25">
      <c r="A20232" s="12">
        <v>43980.729166666664</v>
      </c>
      <c r="B20232">
        <v>14.865154</v>
      </c>
      <c r="C20232">
        <v>10.028195</v>
      </c>
      <c r="D20232">
        <v>419.56161500000002</v>
      </c>
      <c r="E20232">
        <v>537.544128</v>
      </c>
    </row>
    <row r="20233" spans="1:5" x14ac:dyDescent="0.25">
      <c r="A20233" s="12">
        <v>43980.739583333336</v>
      </c>
      <c r="B20233">
        <v>13.779721</v>
      </c>
      <c r="C20233">
        <v>9.3571899999999992</v>
      </c>
      <c r="D20233">
        <v>423.83987400000001</v>
      </c>
      <c r="E20233">
        <v>543.80688499999997</v>
      </c>
    </row>
    <row r="20234" spans="1:5" x14ac:dyDescent="0.25">
      <c r="A20234" s="12">
        <v>43980.75</v>
      </c>
      <c r="B20234">
        <v>11.835307</v>
      </c>
      <c r="C20234">
        <v>8.6209000000000007</v>
      </c>
      <c r="D20234">
        <v>439.46896400000003</v>
      </c>
      <c r="E20234">
        <v>550.47601299999997</v>
      </c>
    </row>
    <row r="20235" spans="1:5" x14ac:dyDescent="0.25">
      <c r="A20235" s="12">
        <v>43980.760416666664</v>
      </c>
      <c r="B20235">
        <v>11.404901000000001</v>
      </c>
      <c r="C20235">
        <v>7.8219510000000003</v>
      </c>
      <c r="D20235">
        <v>431.86181599999998</v>
      </c>
      <c r="E20235">
        <v>557.22875999999997</v>
      </c>
    </row>
    <row r="20236" spans="1:5" x14ac:dyDescent="0.25">
      <c r="A20236" s="12">
        <v>43980.770833333336</v>
      </c>
      <c r="B20236">
        <v>10.436916</v>
      </c>
      <c r="C20236">
        <v>7.0443439999999997</v>
      </c>
      <c r="D20236">
        <v>437.86849999999998</v>
      </c>
      <c r="E20236">
        <v>563.76422100000002</v>
      </c>
    </row>
    <row r="20237" spans="1:5" x14ac:dyDescent="0.25">
      <c r="A20237" s="12">
        <v>43980.78125</v>
      </c>
      <c r="B20237">
        <v>9.1625680000000003</v>
      </c>
      <c r="C20237">
        <v>6.2225979999999996</v>
      </c>
      <c r="D20237">
        <v>445.47262599999999</v>
      </c>
      <c r="E20237">
        <v>569.95996100000002</v>
      </c>
    </row>
    <row r="20238" spans="1:5" x14ac:dyDescent="0.25">
      <c r="A20238" s="12">
        <v>43980.791666666664</v>
      </c>
      <c r="B20238">
        <v>8.0033119999999993</v>
      </c>
      <c r="C20238">
        <v>5.4745210000000002</v>
      </c>
      <c r="D20238">
        <v>448.49850500000002</v>
      </c>
      <c r="E20238">
        <v>578.04614300000003</v>
      </c>
    </row>
    <row r="20239" spans="1:5" x14ac:dyDescent="0.25">
      <c r="A20239" s="12">
        <v>43980.802083333336</v>
      </c>
      <c r="B20239">
        <v>6.864922</v>
      </c>
      <c r="C20239">
        <v>4.647265</v>
      </c>
      <c r="D20239">
        <v>452.35635400000001</v>
      </c>
      <c r="E20239">
        <v>582.32989499999996</v>
      </c>
    </row>
    <row r="20240" spans="1:5" x14ac:dyDescent="0.25">
      <c r="A20240" s="12">
        <v>43980.8125</v>
      </c>
      <c r="B20240">
        <v>5.5675420000000004</v>
      </c>
      <c r="C20240">
        <v>3.844776</v>
      </c>
      <c r="D20240">
        <v>460.90438799999998</v>
      </c>
      <c r="E20240">
        <v>585.69512899999995</v>
      </c>
    </row>
    <row r="20241" spans="1:5" x14ac:dyDescent="0.25">
      <c r="A20241" s="12">
        <v>43980.822916666664</v>
      </c>
      <c r="B20241">
        <v>4.5049390000000002</v>
      </c>
      <c r="C20241">
        <v>3.0346410000000001</v>
      </c>
      <c r="D20241">
        <v>454.16287199999999</v>
      </c>
      <c r="E20241">
        <v>587.434753</v>
      </c>
    </row>
    <row r="20242" spans="1:5" x14ac:dyDescent="0.25">
      <c r="A20242" s="12">
        <v>43980.833333333336</v>
      </c>
      <c r="B20242">
        <v>3.4757760000000002</v>
      </c>
      <c r="C20242">
        <v>2.3135319999999999</v>
      </c>
      <c r="D20242">
        <v>450.54989599999999</v>
      </c>
      <c r="E20242">
        <v>586.41052200000001</v>
      </c>
    </row>
    <row r="20243" spans="1:5" x14ac:dyDescent="0.25">
      <c r="A20243" s="12">
        <v>43980.84375</v>
      </c>
      <c r="B20243">
        <v>2.4235579999999999</v>
      </c>
      <c r="C20243">
        <v>1.615135</v>
      </c>
      <c r="D20243">
        <v>448.370453</v>
      </c>
      <c r="E20243">
        <v>584.92132600000002</v>
      </c>
    </row>
    <row r="20244" spans="1:5" x14ac:dyDescent="0.25">
      <c r="A20244" s="12">
        <v>43980.854166666664</v>
      </c>
      <c r="B20244">
        <v>0.80248799999999998</v>
      </c>
      <c r="C20244">
        <v>0.51577899999999999</v>
      </c>
      <c r="D20244">
        <v>448.59314000000001</v>
      </c>
      <c r="E20244">
        <v>547.77050799999995</v>
      </c>
    </row>
    <row r="20245" spans="1:5" x14ac:dyDescent="0.25">
      <c r="A20245" s="12">
        <v>43980.864583333336</v>
      </c>
      <c r="B20245">
        <v>0.45448899999999998</v>
      </c>
      <c r="C20245">
        <v>0.31569900000000001</v>
      </c>
      <c r="D20245">
        <v>433.19226099999997</v>
      </c>
      <c r="E20245">
        <v>528.59808299999997</v>
      </c>
    </row>
    <row r="20246" spans="1:5" x14ac:dyDescent="0.25">
      <c r="A20246" s="12">
        <v>43980.875</v>
      </c>
      <c r="B20246">
        <v>0.30348700000000001</v>
      </c>
      <c r="C20246">
        <v>0.210923</v>
      </c>
      <c r="D20246">
        <v>418.20056199999999</v>
      </c>
      <c r="E20246">
        <v>511.47976699999998</v>
      </c>
    </row>
    <row r="20247" spans="1:5" x14ac:dyDescent="0.25">
      <c r="A20247" s="12">
        <v>43980.885416666664</v>
      </c>
      <c r="B20247">
        <v>0.160247</v>
      </c>
      <c r="C20247">
        <v>0.113555</v>
      </c>
      <c r="D20247">
        <v>374.333527</v>
      </c>
      <c r="E20247">
        <v>454.52139299999999</v>
      </c>
    </row>
    <row r="20248" spans="1:5" x14ac:dyDescent="0.25">
      <c r="A20248" s="12">
        <v>43980.895833333336</v>
      </c>
      <c r="B20248">
        <v>4.4512999999999997E-2</v>
      </c>
      <c r="C20248">
        <v>2.4996000000000001E-2</v>
      </c>
      <c r="D20248">
        <v>303.98141500000003</v>
      </c>
      <c r="E20248">
        <v>339.86294600000002</v>
      </c>
    </row>
    <row r="20249" spans="1:5" x14ac:dyDescent="0.25">
      <c r="A20249" s="12">
        <v>43980.90625</v>
      </c>
      <c r="B20249">
        <v>4.6800000000000001E-3</v>
      </c>
      <c r="C20249">
        <v>5.3639999999999998E-3</v>
      </c>
      <c r="D20249">
        <v>289.43225100000001</v>
      </c>
      <c r="E20249">
        <v>289.93325800000002</v>
      </c>
    </row>
    <row r="20250" spans="1:5" x14ac:dyDescent="0.25">
      <c r="A20250" s="12">
        <v>43980.916666666664</v>
      </c>
    </row>
    <row r="20251" spans="1:5" x14ac:dyDescent="0.25">
      <c r="A20251" s="12">
        <v>43980.927083333336</v>
      </c>
    </row>
    <row r="20252" spans="1:5" x14ac:dyDescent="0.25">
      <c r="A20252" s="12">
        <v>43980.9375</v>
      </c>
    </row>
    <row r="20253" spans="1:5" x14ac:dyDescent="0.25">
      <c r="A20253" s="12">
        <v>43980.947916666664</v>
      </c>
    </row>
    <row r="20254" spans="1:5" x14ac:dyDescent="0.25">
      <c r="A20254" s="12">
        <v>43980.958333333336</v>
      </c>
    </row>
    <row r="20255" spans="1:5" x14ac:dyDescent="0.25">
      <c r="A20255" s="12">
        <v>43980.96875</v>
      </c>
    </row>
    <row r="20256" spans="1:5" x14ac:dyDescent="0.25">
      <c r="A20256" s="12">
        <v>43980.979166666664</v>
      </c>
    </row>
    <row r="20257" spans="1:1" x14ac:dyDescent="0.25">
      <c r="A20257" s="12">
        <v>43980.989583333336</v>
      </c>
    </row>
    <row r="20258" spans="1:1" x14ac:dyDescent="0.25">
      <c r="A20258" s="12">
        <v>43981</v>
      </c>
    </row>
    <row r="20259" spans="1:1" x14ac:dyDescent="0.25">
      <c r="A20259" s="12">
        <v>43981.010416666664</v>
      </c>
    </row>
    <row r="20260" spans="1:1" x14ac:dyDescent="0.25">
      <c r="A20260" s="12">
        <v>43981.020833333336</v>
      </c>
    </row>
    <row r="20261" spans="1:1" x14ac:dyDescent="0.25">
      <c r="A20261" s="12">
        <v>43981.03125</v>
      </c>
    </row>
    <row r="20262" spans="1:1" x14ac:dyDescent="0.25">
      <c r="A20262" s="12">
        <v>43981.041666666664</v>
      </c>
    </row>
    <row r="20263" spans="1:1" x14ac:dyDescent="0.25">
      <c r="A20263" s="12">
        <v>43981.052083333336</v>
      </c>
    </row>
    <row r="20264" spans="1:1" x14ac:dyDescent="0.25">
      <c r="A20264" s="12">
        <v>43981.0625</v>
      </c>
    </row>
    <row r="20265" spans="1:1" x14ac:dyDescent="0.25">
      <c r="A20265" s="12">
        <v>43981.072916666664</v>
      </c>
    </row>
    <row r="20266" spans="1:1" x14ac:dyDescent="0.25">
      <c r="A20266" s="12">
        <v>43981.083333333336</v>
      </c>
    </row>
    <row r="20267" spans="1:1" x14ac:dyDescent="0.25">
      <c r="A20267" s="12">
        <v>43981.09375</v>
      </c>
    </row>
    <row r="20268" spans="1:1" x14ac:dyDescent="0.25">
      <c r="A20268" s="12">
        <v>43981.104166666664</v>
      </c>
    </row>
    <row r="20269" spans="1:1" x14ac:dyDescent="0.25">
      <c r="A20269" s="12">
        <v>43981.114583333336</v>
      </c>
    </row>
    <row r="20270" spans="1:1" x14ac:dyDescent="0.25">
      <c r="A20270" s="12">
        <v>43981.125</v>
      </c>
    </row>
    <row r="20271" spans="1:1" x14ac:dyDescent="0.25">
      <c r="A20271" s="12">
        <v>43981.135416666664</v>
      </c>
    </row>
    <row r="20272" spans="1:1" x14ac:dyDescent="0.25">
      <c r="A20272" s="12">
        <v>43981.145833333336</v>
      </c>
    </row>
    <row r="20273" spans="1:5" x14ac:dyDescent="0.25">
      <c r="A20273" s="12">
        <v>43981.15625</v>
      </c>
    </row>
    <row r="20274" spans="1:5" x14ac:dyDescent="0.25">
      <c r="A20274" s="12">
        <v>43981.166666666664</v>
      </c>
    </row>
    <row r="20275" spans="1:5" x14ac:dyDescent="0.25">
      <c r="A20275" s="12">
        <v>43981.177083333336</v>
      </c>
    </row>
    <row r="20276" spans="1:5" x14ac:dyDescent="0.25">
      <c r="A20276" s="12">
        <v>43981.1875</v>
      </c>
    </row>
    <row r="20277" spans="1:5" x14ac:dyDescent="0.25">
      <c r="A20277" s="12">
        <v>43981.197916666664</v>
      </c>
    </row>
    <row r="20278" spans="1:5" x14ac:dyDescent="0.25">
      <c r="A20278" s="12">
        <v>43981.208333333336</v>
      </c>
    </row>
    <row r="20279" spans="1:5" x14ac:dyDescent="0.25">
      <c r="A20279" s="12">
        <v>43981.21875</v>
      </c>
    </row>
    <row r="20280" spans="1:5" x14ac:dyDescent="0.25">
      <c r="A20280" s="12">
        <v>43981.229166666664</v>
      </c>
    </row>
    <row r="20281" spans="1:5" x14ac:dyDescent="0.25">
      <c r="A20281" s="12">
        <v>43981.239583333336</v>
      </c>
      <c r="B20281">
        <v>9.4160000000000008E-3</v>
      </c>
      <c r="C20281">
        <v>1.3696E-2</v>
      </c>
      <c r="D20281">
        <v>402.108002</v>
      </c>
      <c r="E20281">
        <v>412.12841800000001</v>
      </c>
    </row>
    <row r="20282" spans="1:5" x14ac:dyDescent="0.25">
      <c r="A20282" s="12">
        <v>43981.25</v>
      </c>
      <c r="B20282">
        <v>9.2885999999999996E-2</v>
      </c>
      <c r="C20282">
        <v>9.3009999999999995E-2</v>
      </c>
      <c r="D20282">
        <v>326.220215</v>
      </c>
      <c r="E20282">
        <v>363.24117999999999</v>
      </c>
    </row>
    <row r="20283" spans="1:5" x14ac:dyDescent="0.25">
      <c r="A20283" s="12">
        <v>43981.260416666664</v>
      </c>
      <c r="B20283">
        <v>0.25383800000000001</v>
      </c>
      <c r="C20283">
        <v>0.19608500000000001</v>
      </c>
      <c r="D20283">
        <v>423.878784</v>
      </c>
      <c r="E20283">
        <v>485.13717700000001</v>
      </c>
    </row>
    <row r="20284" spans="1:5" x14ac:dyDescent="0.25">
      <c r="A20284" s="12">
        <v>43981.270833333336</v>
      </c>
      <c r="B20284">
        <v>0.41785099999999997</v>
      </c>
      <c r="C20284">
        <v>0.28819299999999998</v>
      </c>
      <c r="D20284">
        <v>458.13198899999998</v>
      </c>
      <c r="E20284">
        <v>559.11871299999996</v>
      </c>
    </row>
    <row r="20285" spans="1:5" x14ac:dyDescent="0.25">
      <c r="A20285" s="12">
        <v>43981.28125</v>
      </c>
      <c r="B20285">
        <v>0.57695600000000002</v>
      </c>
      <c r="C20285">
        <v>0.39958900000000003</v>
      </c>
      <c r="D20285">
        <v>469.10168499999997</v>
      </c>
      <c r="E20285">
        <v>574.42767300000003</v>
      </c>
    </row>
    <row r="20286" spans="1:5" x14ac:dyDescent="0.25">
      <c r="A20286" s="12">
        <v>43981.291666666664</v>
      </c>
      <c r="B20286">
        <v>0.72259300000000004</v>
      </c>
      <c r="C20286">
        <v>0.49580600000000002</v>
      </c>
      <c r="D20286">
        <v>481.59655800000002</v>
      </c>
      <c r="E20286">
        <v>589.72558600000002</v>
      </c>
    </row>
    <row r="20287" spans="1:5" x14ac:dyDescent="0.25">
      <c r="A20287" s="12">
        <v>43981.302083333336</v>
      </c>
      <c r="B20287">
        <v>0.86218099999999998</v>
      </c>
      <c r="C20287">
        <v>0.58791300000000002</v>
      </c>
      <c r="D20287">
        <v>518.143372</v>
      </c>
      <c r="E20287">
        <v>634.40838599999995</v>
      </c>
    </row>
    <row r="20288" spans="1:5" x14ac:dyDescent="0.25">
      <c r="A20288" s="12">
        <v>43981.3125</v>
      </c>
      <c r="B20288">
        <v>1.1128229999999999</v>
      </c>
      <c r="C20288">
        <v>0.75900299999999998</v>
      </c>
      <c r="D20288">
        <v>523.618469</v>
      </c>
      <c r="E20288">
        <v>641.13324</v>
      </c>
    </row>
    <row r="20289" spans="1:5" x14ac:dyDescent="0.25">
      <c r="A20289" s="12">
        <v>43981.322916666664</v>
      </c>
      <c r="B20289">
        <v>2.660733</v>
      </c>
      <c r="C20289">
        <v>1.7883929999999999</v>
      </c>
      <c r="D20289">
        <v>332.97109999999998</v>
      </c>
      <c r="E20289">
        <v>403.23666400000002</v>
      </c>
    </row>
    <row r="20290" spans="1:5" x14ac:dyDescent="0.25">
      <c r="A20290" s="12">
        <v>43981.333333333336</v>
      </c>
      <c r="B20290">
        <v>3.3218070000000002</v>
      </c>
      <c r="C20290">
        <v>2.251099</v>
      </c>
      <c r="D20290">
        <v>369.47610500000002</v>
      </c>
      <c r="E20290">
        <v>444.693512</v>
      </c>
    </row>
    <row r="20291" spans="1:5" x14ac:dyDescent="0.25">
      <c r="A20291" s="12">
        <v>43981.34375</v>
      </c>
      <c r="B20291">
        <v>3.0436890000000001</v>
      </c>
      <c r="C20291">
        <v>2.053572</v>
      </c>
      <c r="D20291">
        <v>549.41503899999998</v>
      </c>
      <c r="E20291">
        <v>669.90033000000005</v>
      </c>
    </row>
    <row r="20292" spans="1:5" x14ac:dyDescent="0.25">
      <c r="A20292" s="12">
        <v>43981.354166666664</v>
      </c>
      <c r="B20292">
        <v>4.1458659999999998</v>
      </c>
      <c r="C20292">
        <v>2.772243</v>
      </c>
      <c r="D20292">
        <v>541.44091800000001</v>
      </c>
      <c r="E20292">
        <v>660.631348</v>
      </c>
    </row>
    <row r="20293" spans="1:5" x14ac:dyDescent="0.25">
      <c r="A20293" s="12">
        <v>43981.364583333336</v>
      </c>
      <c r="B20293">
        <v>5.4426769999999998</v>
      </c>
      <c r="C20293">
        <v>3.6570239999999998</v>
      </c>
      <c r="D20293">
        <v>528.56463599999995</v>
      </c>
      <c r="E20293">
        <v>644.43438700000002</v>
      </c>
    </row>
    <row r="20294" spans="1:5" x14ac:dyDescent="0.25">
      <c r="A20294" s="12">
        <v>43981.375</v>
      </c>
      <c r="B20294">
        <v>6.8149309999999996</v>
      </c>
      <c r="C20294">
        <v>4.574675</v>
      </c>
      <c r="D20294">
        <v>512.91326900000001</v>
      </c>
      <c r="E20294">
        <v>624.77203399999996</v>
      </c>
    </row>
    <row r="20295" spans="1:5" x14ac:dyDescent="0.25">
      <c r="A20295" s="12">
        <v>43981.385416666664</v>
      </c>
      <c r="B20295">
        <v>8.2090999999999994</v>
      </c>
      <c r="C20295">
        <v>5.5053380000000001</v>
      </c>
      <c r="D20295">
        <v>498.51168799999999</v>
      </c>
      <c r="E20295">
        <v>607.15557899999999</v>
      </c>
    </row>
    <row r="20296" spans="1:5" x14ac:dyDescent="0.25">
      <c r="A20296" s="12">
        <v>43981.395833333336</v>
      </c>
      <c r="B20296">
        <v>9.6780270000000002</v>
      </c>
      <c r="C20296">
        <v>6.4824539999999997</v>
      </c>
      <c r="D20296">
        <v>483.72586100000001</v>
      </c>
      <c r="E20296">
        <v>588.04992700000003</v>
      </c>
    </row>
    <row r="20297" spans="1:5" x14ac:dyDescent="0.25">
      <c r="A20297" s="12">
        <v>43981.40625</v>
      </c>
      <c r="B20297">
        <v>11.063293</v>
      </c>
      <c r="C20297">
        <v>7.3783050000000001</v>
      </c>
      <c r="D20297">
        <v>469.91720600000002</v>
      </c>
      <c r="E20297">
        <v>570.88989300000003</v>
      </c>
    </row>
    <row r="20298" spans="1:5" x14ac:dyDescent="0.25">
      <c r="A20298" s="12">
        <v>43981.416666666664</v>
      </c>
      <c r="B20298">
        <v>12.273991000000001</v>
      </c>
      <c r="C20298">
        <v>8.1665989999999997</v>
      </c>
      <c r="D20298">
        <v>460.95568800000001</v>
      </c>
      <c r="E20298">
        <v>560.22497599999997</v>
      </c>
    </row>
    <row r="20299" spans="1:5" x14ac:dyDescent="0.25">
      <c r="A20299" s="12">
        <v>43981.427083333336</v>
      </c>
      <c r="B20299">
        <v>13.335391</v>
      </c>
      <c r="C20299">
        <v>8.8980230000000002</v>
      </c>
      <c r="D20299">
        <v>454.51632699999999</v>
      </c>
      <c r="E20299">
        <v>551.35565199999996</v>
      </c>
    </row>
    <row r="20300" spans="1:5" x14ac:dyDescent="0.25">
      <c r="A20300" s="12">
        <v>43981.4375</v>
      </c>
      <c r="B20300">
        <v>14.460770999999999</v>
      </c>
      <c r="C20300">
        <v>9.6210730000000009</v>
      </c>
      <c r="D20300">
        <v>448.79077100000001</v>
      </c>
      <c r="E20300">
        <v>543.93487500000003</v>
      </c>
    </row>
    <row r="20301" spans="1:5" x14ac:dyDescent="0.25">
      <c r="A20301" s="12">
        <v>43981.447916666664</v>
      </c>
      <c r="B20301">
        <v>15.395770000000001</v>
      </c>
      <c r="C20301">
        <v>10.272674</v>
      </c>
      <c r="D20301">
        <v>443.66922</v>
      </c>
      <c r="E20301">
        <v>537.77233899999999</v>
      </c>
    </row>
    <row r="20302" spans="1:5" x14ac:dyDescent="0.25">
      <c r="A20302" s="12">
        <v>43981.458333333336</v>
      </c>
      <c r="B20302">
        <v>16.355309999999999</v>
      </c>
      <c r="C20302">
        <v>10.871999000000001</v>
      </c>
      <c r="D20302">
        <v>438.27209499999998</v>
      </c>
      <c r="E20302">
        <v>530.63281300000006</v>
      </c>
    </row>
    <row r="20303" spans="1:5" x14ac:dyDescent="0.25">
      <c r="A20303" s="12">
        <v>43981.46875</v>
      </c>
      <c r="B20303">
        <v>17.205164</v>
      </c>
      <c r="C20303">
        <v>11.474637</v>
      </c>
      <c r="D20303">
        <v>432.95568800000001</v>
      </c>
      <c r="E20303">
        <v>523.30395499999997</v>
      </c>
    </row>
    <row r="20304" spans="1:5" x14ac:dyDescent="0.25">
      <c r="A20304" s="12">
        <v>43981.479166666664</v>
      </c>
      <c r="B20304">
        <v>18.035844999999998</v>
      </c>
      <c r="C20304">
        <v>11.988248</v>
      </c>
      <c r="D20304">
        <v>426.807007</v>
      </c>
      <c r="E20304">
        <v>515.54363999999998</v>
      </c>
    </row>
    <row r="20305" spans="1:5" x14ac:dyDescent="0.25">
      <c r="A20305" s="12">
        <v>43981.489583333336</v>
      </c>
      <c r="B20305">
        <v>18.736772999999999</v>
      </c>
      <c r="C20305">
        <v>12.432745000000001</v>
      </c>
      <c r="D20305">
        <v>420.67965700000002</v>
      </c>
      <c r="E20305">
        <v>506.91613799999999</v>
      </c>
    </row>
    <row r="20306" spans="1:5" x14ac:dyDescent="0.25">
      <c r="A20306" s="12">
        <v>43981.5</v>
      </c>
      <c r="B20306">
        <v>19.517783999999999</v>
      </c>
      <c r="C20306">
        <v>12.958402</v>
      </c>
      <c r="D20306">
        <v>417.55761699999999</v>
      </c>
      <c r="E20306">
        <v>501.20605499999999</v>
      </c>
    </row>
    <row r="20307" spans="1:5" x14ac:dyDescent="0.25">
      <c r="A20307" s="12">
        <v>43981.510416666664</v>
      </c>
      <c r="B20307">
        <v>16.961029</v>
      </c>
      <c r="C20307">
        <v>11.258578</v>
      </c>
      <c r="D20307">
        <v>423.73962399999999</v>
      </c>
      <c r="E20307">
        <v>508.57943699999998</v>
      </c>
    </row>
    <row r="20308" spans="1:5" x14ac:dyDescent="0.25">
      <c r="A20308" s="12">
        <v>43981.520833333336</v>
      </c>
      <c r="B20308">
        <v>21.172979000000002</v>
      </c>
      <c r="C20308">
        <v>14.016325999999999</v>
      </c>
      <c r="D20308">
        <v>410.95242300000001</v>
      </c>
      <c r="E20308">
        <v>492.31289700000002</v>
      </c>
    </row>
    <row r="20309" spans="1:5" x14ac:dyDescent="0.25">
      <c r="A20309" s="12">
        <v>43981.53125</v>
      </c>
      <c r="B20309">
        <v>21.305719</v>
      </c>
      <c r="C20309">
        <v>14.120532000000001</v>
      </c>
      <c r="D20309">
        <v>405.97009300000002</v>
      </c>
      <c r="E20309">
        <v>485.165009</v>
      </c>
    </row>
    <row r="20310" spans="1:5" x14ac:dyDescent="0.25">
      <c r="A20310" s="12">
        <v>43981.541666666664</v>
      </c>
      <c r="B20310">
        <v>21.354568</v>
      </c>
      <c r="C20310">
        <v>14.16961</v>
      </c>
      <c r="D20310">
        <v>402.69674700000002</v>
      </c>
      <c r="E20310">
        <v>481.30432100000002</v>
      </c>
    </row>
    <row r="20311" spans="1:5" x14ac:dyDescent="0.25">
      <c r="A20311" s="12">
        <v>43981.552083333336</v>
      </c>
      <c r="B20311">
        <v>21.773561000000001</v>
      </c>
      <c r="C20311">
        <v>14.418882999999999</v>
      </c>
      <c r="D20311">
        <v>398.46582000000001</v>
      </c>
      <c r="E20311">
        <v>475.461884</v>
      </c>
    </row>
    <row r="20312" spans="1:5" x14ac:dyDescent="0.25">
      <c r="A20312" s="12">
        <v>43981.5625</v>
      </c>
      <c r="B20312">
        <v>22.043837</v>
      </c>
      <c r="C20312">
        <v>14.609717</v>
      </c>
      <c r="D20312">
        <v>397.06298800000002</v>
      </c>
      <c r="E20312">
        <v>474.19534299999998</v>
      </c>
    </row>
    <row r="20313" spans="1:5" x14ac:dyDescent="0.25">
      <c r="A20313" s="12">
        <v>43981.572916666664</v>
      </c>
      <c r="B20313">
        <v>22.265488000000001</v>
      </c>
      <c r="C20313">
        <v>14.868121</v>
      </c>
      <c r="D20313">
        <v>396.11108400000001</v>
      </c>
      <c r="E20313">
        <v>472.416718</v>
      </c>
    </row>
    <row r="20314" spans="1:5" x14ac:dyDescent="0.25">
      <c r="A20314" s="12">
        <v>43981.583333333336</v>
      </c>
      <c r="B20314">
        <v>22.425619000000001</v>
      </c>
      <c r="C20314">
        <v>14.961596999999999</v>
      </c>
      <c r="D20314">
        <v>391.33187900000001</v>
      </c>
      <c r="E20314">
        <v>469.28259300000002</v>
      </c>
    </row>
    <row r="20315" spans="1:5" x14ac:dyDescent="0.25">
      <c r="A20315" s="12">
        <v>43981.59375</v>
      </c>
      <c r="B20315">
        <v>22.872688</v>
      </c>
      <c r="C20315">
        <v>15.159281999999999</v>
      </c>
      <c r="D20315">
        <v>384.15612800000002</v>
      </c>
      <c r="E20315">
        <v>465.72525000000002</v>
      </c>
    </row>
    <row r="20316" spans="1:5" x14ac:dyDescent="0.25">
      <c r="A20316" s="12">
        <v>43981.604166666664</v>
      </c>
      <c r="B20316">
        <v>23.357899</v>
      </c>
      <c r="C20316">
        <v>15.395127</v>
      </c>
      <c r="D20316">
        <v>382.29522700000001</v>
      </c>
      <c r="E20316">
        <v>463.846497</v>
      </c>
    </row>
    <row r="20317" spans="1:5" x14ac:dyDescent="0.25">
      <c r="A20317" s="12">
        <v>43981.614583333336</v>
      </c>
      <c r="B20317">
        <v>23.031794000000001</v>
      </c>
      <c r="C20317">
        <v>15.331969000000001</v>
      </c>
      <c r="D20317">
        <v>385.13028000000003</v>
      </c>
      <c r="E20317">
        <v>465.91735799999998</v>
      </c>
    </row>
    <row r="20318" spans="1:5" x14ac:dyDescent="0.25">
      <c r="A20318" s="12">
        <v>43981.625</v>
      </c>
      <c r="B20318">
        <v>23.07939</v>
      </c>
      <c r="C20318">
        <v>15.32809</v>
      </c>
      <c r="D20318">
        <v>379.61352499999998</v>
      </c>
      <c r="E20318">
        <v>464.26119999999997</v>
      </c>
    </row>
    <row r="20319" spans="1:5" x14ac:dyDescent="0.25">
      <c r="A20319" s="12">
        <v>43981.635416666664</v>
      </c>
      <c r="B20319">
        <v>22.033905000000001</v>
      </c>
      <c r="C20319">
        <v>14.947445</v>
      </c>
      <c r="D20319">
        <v>385.16091899999998</v>
      </c>
      <c r="E20319">
        <v>465.48037699999998</v>
      </c>
    </row>
    <row r="20320" spans="1:5" x14ac:dyDescent="0.25">
      <c r="A20320" s="12">
        <v>43981.645833333336</v>
      </c>
      <c r="B20320">
        <v>21.775960999999999</v>
      </c>
      <c r="C20320">
        <v>14.715294</v>
      </c>
      <c r="D20320">
        <v>383.33492999999999</v>
      </c>
      <c r="E20320">
        <v>470.41549700000002</v>
      </c>
    </row>
    <row r="20321" spans="1:5" x14ac:dyDescent="0.25">
      <c r="A20321" s="12">
        <v>43981.65625</v>
      </c>
      <c r="B20321">
        <v>19.99099</v>
      </c>
      <c r="C20321">
        <v>13.281860999999999</v>
      </c>
      <c r="D20321">
        <v>388.67648300000002</v>
      </c>
      <c r="E20321">
        <v>488.93936200000002</v>
      </c>
    </row>
    <row r="20322" spans="1:5" x14ac:dyDescent="0.25">
      <c r="A20322" s="12">
        <v>43981.666666666664</v>
      </c>
      <c r="B20322">
        <v>20.671125</v>
      </c>
      <c r="C20322">
        <v>13.837704</v>
      </c>
      <c r="D20322">
        <v>381.94045999999997</v>
      </c>
      <c r="E20322">
        <v>480.57785000000001</v>
      </c>
    </row>
    <row r="20323" spans="1:5" x14ac:dyDescent="0.25">
      <c r="A20323" s="12">
        <v>43981.677083333336</v>
      </c>
      <c r="B20323">
        <v>19.458193000000001</v>
      </c>
      <c r="C20323">
        <v>13.108967</v>
      </c>
      <c r="D20323">
        <v>388.62023900000003</v>
      </c>
      <c r="E20323">
        <v>484.47033699999997</v>
      </c>
    </row>
    <row r="20324" spans="1:5" x14ac:dyDescent="0.25">
      <c r="A20324" s="12">
        <v>43981.6875</v>
      </c>
      <c r="B20324">
        <v>18.888096000000001</v>
      </c>
      <c r="C20324">
        <v>12.676373</v>
      </c>
      <c r="D20324">
        <v>399.718414</v>
      </c>
      <c r="E20324">
        <v>492.577271</v>
      </c>
    </row>
    <row r="20325" spans="1:5" x14ac:dyDescent="0.25">
      <c r="A20325" s="12">
        <v>43981.697916666664</v>
      </c>
      <c r="B20325">
        <v>17.807570999999999</v>
      </c>
      <c r="C20325">
        <v>11.985279999999999</v>
      </c>
      <c r="D20325">
        <v>406.00344799999999</v>
      </c>
      <c r="E20325">
        <v>499.32446299999998</v>
      </c>
    </row>
    <row r="20326" spans="1:5" x14ac:dyDescent="0.25">
      <c r="A20326" s="12">
        <v>43981.708333333336</v>
      </c>
      <c r="B20326">
        <v>16.548883</v>
      </c>
      <c r="C20326">
        <v>11.45124</v>
      </c>
      <c r="D20326">
        <v>413.84448200000003</v>
      </c>
      <c r="E20326">
        <v>509.35879499999999</v>
      </c>
    </row>
    <row r="20327" spans="1:5" x14ac:dyDescent="0.25">
      <c r="A20327" s="12">
        <v>43981.71875</v>
      </c>
      <c r="B20327">
        <v>15.930154</v>
      </c>
      <c r="C20327">
        <v>10.785144000000001</v>
      </c>
      <c r="D20327">
        <v>408.483521</v>
      </c>
      <c r="E20327">
        <v>518.98675500000002</v>
      </c>
    </row>
    <row r="20328" spans="1:5" x14ac:dyDescent="0.25">
      <c r="A20328" s="12">
        <v>43981.729166666664</v>
      </c>
      <c r="B20328">
        <v>14.729673999999999</v>
      </c>
      <c r="C20328">
        <v>9.9882480000000005</v>
      </c>
      <c r="D20328">
        <v>414.33712800000001</v>
      </c>
      <c r="E20328">
        <v>529.22155799999996</v>
      </c>
    </row>
    <row r="20329" spans="1:5" x14ac:dyDescent="0.25">
      <c r="A20329" s="12">
        <v>43981.739583333336</v>
      </c>
      <c r="B20329">
        <v>13.748792</v>
      </c>
      <c r="C20329">
        <v>9.3204390000000004</v>
      </c>
      <c r="D20329">
        <v>417.50466899999998</v>
      </c>
      <c r="E20329">
        <v>533.89215100000001</v>
      </c>
    </row>
    <row r="20330" spans="1:5" x14ac:dyDescent="0.25">
      <c r="A20330" s="12">
        <v>43981.75</v>
      </c>
      <c r="B20330">
        <v>10.887067</v>
      </c>
      <c r="C20330">
        <v>7.9989749999999997</v>
      </c>
      <c r="D20330">
        <v>441.21975700000002</v>
      </c>
      <c r="E20330">
        <v>546.256348</v>
      </c>
    </row>
    <row r="20331" spans="1:5" x14ac:dyDescent="0.25">
      <c r="A20331" s="12">
        <v>43981.760416666664</v>
      </c>
      <c r="B20331">
        <v>11.411873</v>
      </c>
      <c r="C20331">
        <v>7.7812349999999997</v>
      </c>
      <c r="D20331">
        <v>424.79406699999998</v>
      </c>
      <c r="E20331">
        <v>549.23889199999996</v>
      </c>
    </row>
    <row r="20332" spans="1:5" x14ac:dyDescent="0.25">
      <c r="A20332" s="12">
        <v>43981.770833333336</v>
      </c>
      <c r="B20332">
        <v>10.435658999999999</v>
      </c>
      <c r="C20332">
        <v>7.0432030000000001</v>
      </c>
      <c r="D20332">
        <v>436.06759599999998</v>
      </c>
      <c r="E20332">
        <v>557.07830799999999</v>
      </c>
    </row>
    <row r="20333" spans="1:5" x14ac:dyDescent="0.25">
      <c r="A20333" s="12">
        <v>43981.78125</v>
      </c>
      <c r="B20333">
        <v>9.1178469999999994</v>
      </c>
      <c r="C20333">
        <v>6.252014</v>
      </c>
      <c r="D20333">
        <v>445.30581699999999</v>
      </c>
      <c r="E20333">
        <v>563.17138699999998</v>
      </c>
    </row>
    <row r="20334" spans="1:5" x14ac:dyDescent="0.25">
      <c r="A20334" s="12">
        <v>43981.791666666664</v>
      </c>
      <c r="B20334">
        <v>8.1576240000000002</v>
      </c>
      <c r="C20334">
        <v>5.4811420000000002</v>
      </c>
      <c r="D20334">
        <v>438.51147500000002</v>
      </c>
      <c r="E20334">
        <v>570.33880599999998</v>
      </c>
    </row>
    <row r="20335" spans="1:5" x14ac:dyDescent="0.25">
      <c r="A20335" s="12">
        <v>43981.802083333336</v>
      </c>
      <c r="B20335">
        <v>6.8957389999999998</v>
      </c>
      <c r="C20335">
        <v>4.6732880000000003</v>
      </c>
      <c r="D20335">
        <v>447.61889600000001</v>
      </c>
      <c r="E20335">
        <v>574.23284899999999</v>
      </c>
    </row>
    <row r="20336" spans="1:5" x14ac:dyDescent="0.25">
      <c r="A20336" s="12">
        <v>43981.8125</v>
      </c>
      <c r="B20336">
        <v>5.5248549999999996</v>
      </c>
      <c r="C20336">
        <v>3.8747940000000001</v>
      </c>
      <c r="D20336">
        <v>457.35827599999999</v>
      </c>
      <c r="E20336">
        <v>578.035034</v>
      </c>
    </row>
    <row r="20337" spans="1:5" x14ac:dyDescent="0.25">
      <c r="A20337" s="12">
        <v>43981.822916666664</v>
      </c>
      <c r="B20337">
        <v>4.5981860000000001</v>
      </c>
      <c r="C20337">
        <v>3.0776699999999999</v>
      </c>
      <c r="D20337">
        <v>449.11093099999999</v>
      </c>
      <c r="E20337">
        <v>580.23113999999998</v>
      </c>
    </row>
    <row r="20338" spans="1:5" x14ac:dyDescent="0.25">
      <c r="A20338" s="12">
        <v>43981.833333333336</v>
      </c>
      <c r="B20338">
        <v>3.518348</v>
      </c>
      <c r="C20338">
        <v>2.3393259999999998</v>
      </c>
      <c r="D20338">
        <v>446.71157799999997</v>
      </c>
      <c r="E20338">
        <v>581.50604199999998</v>
      </c>
    </row>
    <row r="20339" spans="1:5" x14ac:dyDescent="0.25">
      <c r="A20339" s="12">
        <v>43981.84375</v>
      </c>
      <c r="B20339">
        <v>2.4904419999999998</v>
      </c>
      <c r="C20339">
        <v>1.665583</v>
      </c>
      <c r="D20339">
        <v>445.14163200000002</v>
      </c>
      <c r="E20339">
        <v>581.16644299999996</v>
      </c>
    </row>
    <row r="20340" spans="1:5" x14ac:dyDescent="0.25">
      <c r="A20340" s="12">
        <v>43981.854166666664</v>
      </c>
      <c r="B20340">
        <v>0.84711499999999995</v>
      </c>
      <c r="C20340">
        <v>0.53312800000000005</v>
      </c>
      <c r="D20340">
        <v>447.67459100000002</v>
      </c>
      <c r="E20340">
        <v>545.59387200000003</v>
      </c>
    </row>
    <row r="20341" spans="1:5" x14ac:dyDescent="0.25">
      <c r="A20341" s="12">
        <v>43981.864583333336</v>
      </c>
      <c r="B20341">
        <v>0.47090300000000002</v>
      </c>
      <c r="C20341">
        <v>0.32684299999999999</v>
      </c>
      <c r="D20341">
        <v>432.95010400000001</v>
      </c>
      <c r="E20341">
        <v>528.16870100000006</v>
      </c>
    </row>
    <row r="20342" spans="1:5" x14ac:dyDescent="0.25">
      <c r="A20342" s="12">
        <v>43981.875</v>
      </c>
      <c r="B20342">
        <v>0.31581399999999998</v>
      </c>
      <c r="C20342">
        <v>0.223135</v>
      </c>
      <c r="D20342">
        <v>419.97082499999999</v>
      </c>
      <c r="E20342">
        <v>513.08306900000002</v>
      </c>
    </row>
    <row r="20343" spans="1:5" x14ac:dyDescent="0.25">
      <c r="A20343" s="12">
        <v>43981.885416666664</v>
      </c>
      <c r="B20343">
        <v>0.14951800000000001</v>
      </c>
      <c r="C20343">
        <v>0.1195</v>
      </c>
      <c r="D20343">
        <v>375.18221999999997</v>
      </c>
      <c r="E20343">
        <v>456.79879799999998</v>
      </c>
    </row>
    <row r="20344" spans="1:5" x14ac:dyDescent="0.25">
      <c r="A20344" s="12">
        <v>43981.895833333336</v>
      </c>
      <c r="B20344">
        <v>6.3459000000000002E-2</v>
      </c>
      <c r="C20344">
        <v>2.8191999999999998E-2</v>
      </c>
      <c r="D20344">
        <v>304.32376099999999</v>
      </c>
      <c r="E20344">
        <v>342.65197799999999</v>
      </c>
    </row>
    <row r="20345" spans="1:5" x14ac:dyDescent="0.25">
      <c r="A20345" s="12">
        <v>43981.90625</v>
      </c>
      <c r="B20345">
        <v>3.31E-3</v>
      </c>
      <c r="C20345">
        <v>1.1528E-2</v>
      </c>
      <c r="D20345">
        <v>292.26303100000001</v>
      </c>
      <c r="E20345">
        <v>292.70837399999999</v>
      </c>
    </row>
    <row r="20346" spans="1:5" x14ac:dyDescent="0.25">
      <c r="A20346" s="12">
        <v>43981.916666666664</v>
      </c>
    </row>
    <row r="20347" spans="1:5" x14ac:dyDescent="0.25">
      <c r="A20347" s="12">
        <v>43981.927083333336</v>
      </c>
    </row>
    <row r="20348" spans="1:5" x14ac:dyDescent="0.25">
      <c r="A20348" s="12">
        <v>43981.9375</v>
      </c>
    </row>
    <row r="20349" spans="1:5" x14ac:dyDescent="0.25">
      <c r="A20349" s="12">
        <v>43981.947916666664</v>
      </c>
    </row>
    <row r="20350" spans="1:5" x14ac:dyDescent="0.25">
      <c r="A20350" s="12">
        <v>43981.958333333336</v>
      </c>
    </row>
    <row r="20351" spans="1:5" x14ac:dyDescent="0.25">
      <c r="A20351" s="12">
        <v>43981.96875</v>
      </c>
    </row>
    <row r="20352" spans="1:5" x14ac:dyDescent="0.25">
      <c r="A20352" s="12">
        <v>43981.979166666664</v>
      </c>
    </row>
    <row r="20353" spans="1:1" x14ac:dyDescent="0.25">
      <c r="A20353" s="12">
        <v>43981.989583333336</v>
      </c>
    </row>
    <row r="20354" spans="1:1" x14ac:dyDescent="0.25">
      <c r="A20354" s="12">
        <v>43982</v>
      </c>
    </row>
    <row r="20355" spans="1:1" x14ac:dyDescent="0.25">
      <c r="A20355" s="12">
        <v>43982.010416666664</v>
      </c>
    </row>
    <row r="20356" spans="1:1" x14ac:dyDescent="0.25">
      <c r="A20356" s="12">
        <v>43982.020833333336</v>
      </c>
    </row>
    <row r="20357" spans="1:1" x14ac:dyDescent="0.25">
      <c r="A20357" s="12">
        <v>43982.03125</v>
      </c>
    </row>
    <row r="20358" spans="1:1" x14ac:dyDescent="0.25">
      <c r="A20358" s="12">
        <v>43982.041666666664</v>
      </c>
    </row>
    <row r="20359" spans="1:1" x14ac:dyDescent="0.25">
      <c r="A20359" s="12">
        <v>43982.052083333336</v>
      </c>
    </row>
    <row r="20360" spans="1:1" x14ac:dyDescent="0.25">
      <c r="A20360" s="12">
        <v>43982.0625</v>
      </c>
    </row>
    <row r="20361" spans="1:1" x14ac:dyDescent="0.25">
      <c r="A20361" s="12">
        <v>43982.072916666664</v>
      </c>
    </row>
    <row r="20362" spans="1:1" x14ac:dyDescent="0.25">
      <c r="A20362" s="12">
        <v>43982.083333333336</v>
      </c>
    </row>
    <row r="20363" spans="1:1" x14ac:dyDescent="0.25">
      <c r="A20363" s="12">
        <v>43982.09375</v>
      </c>
    </row>
    <row r="20364" spans="1:1" x14ac:dyDescent="0.25">
      <c r="A20364" s="12">
        <v>43982.104166666664</v>
      </c>
    </row>
    <row r="20365" spans="1:1" x14ac:dyDescent="0.25">
      <c r="A20365" s="12">
        <v>43982.114583333336</v>
      </c>
    </row>
    <row r="20366" spans="1:1" x14ac:dyDescent="0.25">
      <c r="A20366" s="12">
        <v>43982.125</v>
      </c>
    </row>
    <row r="20367" spans="1:1" x14ac:dyDescent="0.25">
      <c r="A20367" s="12">
        <v>43982.135416666664</v>
      </c>
    </row>
    <row r="20368" spans="1:1" x14ac:dyDescent="0.25">
      <c r="A20368" s="12">
        <v>43982.145833333336</v>
      </c>
    </row>
    <row r="20369" spans="1:5" x14ac:dyDescent="0.25">
      <c r="A20369" s="12">
        <v>43982.15625</v>
      </c>
    </row>
    <row r="20370" spans="1:5" x14ac:dyDescent="0.25">
      <c r="A20370" s="12">
        <v>43982.166666666664</v>
      </c>
    </row>
    <row r="20371" spans="1:5" x14ac:dyDescent="0.25">
      <c r="A20371" s="12">
        <v>43982.177083333336</v>
      </c>
    </row>
    <row r="20372" spans="1:5" x14ac:dyDescent="0.25">
      <c r="A20372" s="12">
        <v>43982.1875</v>
      </c>
    </row>
    <row r="20373" spans="1:5" x14ac:dyDescent="0.25">
      <c r="A20373" s="12">
        <v>43982.197916666664</v>
      </c>
    </row>
    <row r="20374" spans="1:5" x14ac:dyDescent="0.25">
      <c r="A20374" s="12">
        <v>43982.208333333336</v>
      </c>
    </row>
    <row r="20375" spans="1:5" x14ac:dyDescent="0.25">
      <c r="A20375" s="12">
        <v>43982.21875</v>
      </c>
    </row>
    <row r="20376" spans="1:5" x14ac:dyDescent="0.25">
      <c r="A20376" s="12">
        <v>43982.229166666664</v>
      </c>
    </row>
    <row r="20377" spans="1:5" x14ac:dyDescent="0.25">
      <c r="A20377" s="12">
        <v>43982.239583333336</v>
      </c>
      <c r="B20377">
        <v>1.4381E-2</v>
      </c>
      <c r="C20377">
        <v>2.3112000000000001E-2</v>
      </c>
      <c r="D20377">
        <v>390.60534699999999</v>
      </c>
      <c r="E20377">
        <v>410.04922499999998</v>
      </c>
    </row>
    <row r="20378" spans="1:5" x14ac:dyDescent="0.25">
      <c r="A20378" s="12">
        <v>43982.25</v>
      </c>
      <c r="B20378">
        <v>0.14015900000000001</v>
      </c>
      <c r="C20378">
        <v>0.117788</v>
      </c>
      <c r="D20378">
        <v>347.59817500000003</v>
      </c>
      <c r="E20378">
        <v>394.40756199999998</v>
      </c>
    </row>
    <row r="20379" spans="1:5" x14ac:dyDescent="0.25">
      <c r="A20379" s="12">
        <v>43982.260416666664</v>
      </c>
      <c r="B20379">
        <v>0.29253000000000001</v>
      </c>
      <c r="C20379">
        <v>0.188552</v>
      </c>
      <c r="D20379">
        <v>440.88293499999997</v>
      </c>
      <c r="E20379">
        <v>525.00176999999996</v>
      </c>
    </row>
    <row r="20380" spans="1:5" x14ac:dyDescent="0.25">
      <c r="A20380" s="12">
        <v>43982.270833333336</v>
      </c>
      <c r="B20380">
        <v>0.43591600000000003</v>
      </c>
      <c r="C20380">
        <v>0.30268800000000001</v>
      </c>
      <c r="D20380">
        <v>463.25741599999998</v>
      </c>
      <c r="E20380">
        <v>570.555115</v>
      </c>
    </row>
    <row r="20381" spans="1:5" x14ac:dyDescent="0.25">
      <c r="A20381" s="12">
        <v>43982.28125</v>
      </c>
      <c r="B20381">
        <v>0.57398899999999997</v>
      </c>
      <c r="C20381">
        <v>0.40141500000000002</v>
      </c>
      <c r="D20381">
        <v>472.27200299999998</v>
      </c>
      <c r="E20381">
        <v>580.10595699999999</v>
      </c>
    </row>
    <row r="20382" spans="1:5" x14ac:dyDescent="0.25">
      <c r="A20382" s="12">
        <v>43982.291666666664</v>
      </c>
      <c r="B20382">
        <v>0.70844099999999999</v>
      </c>
      <c r="C20382">
        <v>0.47959800000000002</v>
      </c>
      <c r="D20382">
        <v>483.057953</v>
      </c>
      <c r="E20382">
        <v>592.29193099999998</v>
      </c>
    </row>
    <row r="20383" spans="1:5" x14ac:dyDescent="0.25">
      <c r="A20383" s="12">
        <v>43982.302083333336</v>
      </c>
      <c r="B20383">
        <v>0.91525500000000004</v>
      </c>
      <c r="C20383">
        <v>0.56474400000000002</v>
      </c>
      <c r="D20383">
        <v>488.63595600000002</v>
      </c>
      <c r="E20383">
        <v>638.81744400000002</v>
      </c>
    </row>
    <row r="20384" spans="1:5" x14ac:dyDescent="0.25">
      <c r="A20384" s="12">
        <v>43982.3125</v>
      </c>
      <c r="B20384">
        <v>1.9173659999999999</v>
      </c>
      <c r="C20384">
        <v>0.85111000000000003</v>
      </c>
      <c r="D20384">
        <v>333.04348800000002</v>
      </c>
      <c r="E20384">
        <v>600.81207300000005</v>
      </c>
    </row>
    <row r="20385" spans="1:5" x14ac:dyDescent="0.25">
      <c r="A20385" s="12">
        <v>43982.322916666664</v>
      </c>
      <c r="B20385">
        <v>2.701479</v>
      </c>
      <c r="C20385">
        <v>1.820009</v>
      </c>
      <c r="D20385">
        <v>334.74694799999997</v>
      </c>
      <c r="E20385">
        <v>404.48367300000001</v>
      </c>
    </row>
    <row r="20386" spans="1:5" x14ac:dyDescent="0.25">
      <c r="A20386" s="12">
        <v>43982.333333333336</v>
      </c>
      <c r="B20386">
        <v>3.6405880000000002</v>
      </c>
      <c r="C20386">
        <v>2.4455870000000002</v>
      </c>
      <c r="D20386">
        <v>333.64746100000002</v>
      </c>
      <c r="E20386">
        <v>402.64382899999998</v>
      </c>
    </row>
    <row r="20387" spans="1:5" x14ac:dyDescent="0.25">
      <c r="A20387" s="12">
        <v>43982.34375</v>
      </c>
      <c r="B20387">
        <v>4.2829439999999996</v>
      </c>
      <c r="C20387">
        <v>2.886835</v>
      </c>
      <c r="D20387">
        <v>386.70300300000002</v>
      </c>
      <c r="E20387">
        <v>468.31393400000002</v>
      </c>
    </row>
    <row r="20388" spans="1:5" x14ac:dyDescent="0.25">
      <c r="A20388" s="12">
        <v>43982.354166666664</v>
      </c>
      <c r="B20388">
        <v>4.1599370000000002</v>
      </c>
      <c r="C20388">
        <v>2.7986499999999999</v>
      </c>
      <c r="D20388">
        <v>544.62951699999996</v>
      </c>
      <c r="E20388">
        <v>663.76660200000003</v>
      </c>
    </row>
    <row r="20389" spans="1:5" x14ac:dyDescent="0.25">
      <c r="A20389" s="12">
        <v>43982.364583333336</v>
      </c>
      <c r="B20389">
        <v>5.4316060000000004</v>
      </c>
      <c r="C20389">
        <v>3.6417290000000002</v>
      </c>
      <c r="D20389">
        <v>530.80255099999999</v>
      </c>
      <c r="E20389">
        <v>646.99249299999997</v>
      </c>
    </row>
    <row r="20390" spans="1:5" x14ac:dyDescent="0.25">
      <c r="A20390" s="12">
        <v>43982.375</v>
      </c>
      <c r="B20390">
        <v>6.7953000000000001</v>
      </c>
      <c r="C20390">
        <v>4.580381</v>
      </c>
      <c r="D20390">
        <v>513.40869099999998</v>
      </c>
      <c r="E20390">
        <v>625.62377900000001</v>
      </c>
    </row>
    <row r="20391" spans="1:5" x14ac:dyDescent="0.25">
      <c r="A20391" s="12">
        <v>43982.385416666664</v>
      </c>
      <c r="B20391">
        <v>8.2645680000000006</v>
      </c>
      <c r="C20391">
        <v>5.5375240000000003</v>
      </c>
      <c r="D20391">
        <v>497.49288899999999</v>
      </c>
      <c r="E20391">
        <v>605.35742200000004</v>
      </c>
    </row>
    <row r="20392" spans="1:5" x14ac:dyDescent="0.25">
      <c r="A20392" s="12">
        <v>43982.395833333336</v>
      </c>
      <c r="B20392">
        <v>9.7226529999999993</v>
      </c>
      <c r="C20392">
        <v>6.5160099999999996</v>
      </c>
      <c r="D20392">
        <v>482.75448599999999</v>
      </c>
      <c r="E20392">
        <v>587.36517300000003</v>
      </c>
    </row>
    <row r="20393" spans="1:5" x14ac:dyDescent="0.25">
      <c r="A20393" s="12">
        <v>43982.40625</v>
      </c>
      <c r="B20393">
        <v>11.156998</v>
      </c>
      <c r="C20393">
        <v>7.4706419999999998</v>
      </c>
      <c r="D20393">
        <v>469.32711799999998</v>
      </c>
      <c r="E20393">
        <v>570.60882600000002</v>
      </c>
    </row>
    <row r="20394" spans="1:5" x14ac:dyDescent="0.25">
      <c r="A20394" s="12">
        <v>43982.416666666664</v>
      </c>
      <c r="B20394">
        <v>12.338364</v>
      </c>
      <c r="C20394">
        <v>8.2342080000000006</v>
      </c>
      <c r="D20394">
        <v>460.43652300000002</v>
      </c>
      <c r="E20394">
        <v>559.948669</v>
      </c>
    </row>
    <row r="20395" spans="1:5" x14ac:dyDescent="0.25">
      <c r="A20395" s="12">
        <v>43982.427083333336</v>
      </c>
      <c r="B20395">
        <v>13.423389999999999</v>
      </c>
      <c r="C20395">
        <v>8.9507530000000006</v>
      </c>
      <c r="D20395">
        <v>454.77242999999999</v>
      </c>
      <c r="E20395">
        <v>552.21850600000005</v>
      </c>
    </row>
    <row r="20396" spans="1:5" x14ac:dyDescent="0.25">
      <c r="A20396" s="12">
        <v>43982.4375</v>
      </c>
      <c r="B20396">
        <v>14.501060000000001</v>
      </c>
      <c r="C20396">
        <v>9.6876139999999999</v>
      </c>
      <c r="D20396">
        <v>447.79150399999997</v>
      </c>
      <c r="E20396">
        <v>543.41717500000004</v>
      </c>
    </row>
    <row r="20397" spans="1:5" x14ac:dyDescent="0.25">
      <c r="A20397" s="12">
        <v>43982.447916666664</v>
      </c>
      <c r="B20397">
        <v>15.456607</v>
      </c>
      <c r="C20397">
        <v>10.306800000000001</v>
      </c>
      <c r="D20397">
        <v>441.38955700000002</v>
      </c>
      <c r="E20397">
        <v>535.02508499999999</v>
      </c>
    </row>
    <row r="20398" spans="1:5" x14ac:dyDescent="0.25">
      <c r="A20398" s="12">
        <v>43982.458333333336</v>
      </c>
      <c r="B20398">
        <v>16.425616999999999</v>
      </c>
      <c r="C20398">
        <v>10.912974999999999</v>
      </c>
      <c r="D20398">
        <v>435.92285199999998</v>
      </c>
      <c r="E20398">
        <v>528.20281999999997</v>
      </c>
    </row>
    <row r="20399" spans="1:5" x14ac:dyDescent="0.25">
      <c r="A20399" s="12">
        <v>43982.46875</v>
      </c>
      <c r="B20399">
        <v>17.275244000000001</v>
      </c>
      <c r="C20399">
        <v>11.530220999999999</v>
      </c>
      <c r="D20399">
        <v>430.98498499999999</v>
      </c>
      <c r="E20399">
        <v>521.35546899999997</v>
      </c>
    </row>
    <row r="20400" spans="1:5" x14ac:dyDescent="0.25">
      <c r="A20400" s="12">
        <v>43982.479166666664</v>
      </c>
      <c r="B20400">
        <v>18.078989</v>
      </c>
      <c r="C20400">
        <v>12.060838</v>
      </c>
      <c r="D20400">
        <v>425.15917999999999</v>
      </c>
      <c r="E20400">
        <v>513.41143799999998</v>
      </c>
    </row>
    <row r="20401" spans="1:5" x14ac:dyDescent="0.25">
      <c r="A20401" s="12">
        <v>43982.489583333336</v>
      </c>
      <c r="B20401">
        <v>18.714856999999999</v>
      </c>
      <c r="C20401">
        <v>12.426890999999999</v>
      </c>
      <c r="D20401">
        <v>419.30407700000001</v>
      </c>
      <c r="E20401">
        <v>505.692474</v>
      </c>
    </row>
    <row r="20402" spans="1:5" x14ac:dyDescent="0.25">
      <c r="A20402" s="12">
        <v>43982.5</v>
      </c>
      <c r="B20402">
        <v>19.441424999999999</v>
      </c>
      <c r="C20402">
        <v>12.914458</v>
      </c>
      <c r="D20402">
        <v>415.05807499999997</v>
      </c>
      <c r="E20402">
        <v>498.65637199999998</v>
      </c>
    </row>
    <row r="20403" spans="1:5" x14ac:dyDescent="0.25">
      <c r="A20403" s="12">
        <v>43982.510416666664</v>
      </c>
      <c r="B20403">
        <v>19.996126</v>
      </c>
      <c r="C20403">
        <v>13.275812999999999</v>
      </c>
      <c r="D20403">
        <v>410.25662199999999</v>
      </c>
      <c r="E20403">
        <v>493.006012</v>
      </c>
    </row>
    <row r="20404" spans="1:5" x14ac:dyDescent="0.25">
      <c r="A20404" s="12">
        <v>43982.520833333336</v>
      </c>
      <c r="B20404">
        <v>20.432127000000001</v>
      </c>
      <c r="C20404">
        <v>13.568797999999999</v>
      </c>
      <c r="D20404">
        <v>405.39108299999998</v>
      </c>
      <c r="E20404">
        <v>485.663208</v>
      </c>
    </row>
    <row r="20405" spans="1:5" x14ac:dyDescent="0.25">
      <c r="A20405" s="12">
        <v>43982.53125</v>
      </c>
      <c r="B20405">
        <v>20.865385</v>
      </c>
      <c r="C20405">
        <v>13.842838</v>
      </c>
      <c r="D20405">
        <v>402.899902</v>
      </c>
      <c r="E20405">
        <v>480.911835</v>
      </c>
    </row>
    <row r="20406" spans="1:5" x14ac:dyDescent="0.25">
      <c r="A20406" s="12">
        <v>43982.541666666664</v>
      </c>
      <c r="B20406">
        <v>21.243857999999999</v>
      </c>
      <c r="C20406">
        <v>14.106721</v>
      </c>
      <c r="D20406">
        <v>400.85403400000001</v>
      </c>
      <c r="E20406">
        <v>478.00036599999999</v>
      </c>
    </row>
    <row r="20407" spans="1:5" x14ac:dyDescent="0.25">
      <c r="A20407" s="12">
        <v>43982.552083333336</v>
      </c>
      <c r="B20407">
        <v>21.572571</v>
      </c>
      <c r="C20407">
        <v>14.289795</v>
      </c>
      <c r="D20407">
        <v>397.22439600000001</v>
      </c>
      <c r="E20407">
        <v>473.83908100000002</v>
      </c>
    </row>
    <row r="20408" spans="1:5" x14ac:dyDescent="0.25">
      <c r="A20408" s="12">
        <v>43982.5625</v>
      </c>
      <c r="B20408">
        <v>21.810767999999999</v>
      </c>
      <c r="C20408">
        <v>14.450042</v>
      </c>
      <c r="D20408">
        <v>395.092285</v>
      </c>
      <c r="E20408">
        <v>470.42099000000002</v>
      </c>
    </row>
    <row r="20409" spans="1:5" x14ac:dyDescent="0.25">
      <c r="A20409" s="12">
        <v>43982.572916666664</v>
      </c>
      <c r="B20409">
        <v>21.883184</v>
      </c>
      <c r="C20409">
        <v>14.558783</v>
      </c>
      <c r="D20409">
        <v>392.32174700000002</v>
      </c>
      <c r="E20409">
        <v>467.49939000000001</v>
      </c>
    </row>
    <row r="20410" spans="1:5" x14ac:dyDescent="0.25">
      <c r="A20410" s="12">
        <v>43982.583333333336</v>
      </c>
      <c r="B20410">
        <v>21.83531</v>
      </c>
      <c r="C20410">
        <v>14.49855</v>
      </c>
      <c r="D20410">
        <v>388.21997099999999</v>
      </c>
      <c r="E20410">
        <v>464.678741</v>
      </c>
    </row>
    <row r="20411" spans="1:5" x14ac:dyDescent="0.25">
      <c r="A20411" s="12">
        <v>43982.59375</v>
      </c>
      <c r="B20411">
        <v>21.952299</v>
      </c>
      <c r="C20411">
        <v>14.549568000000001</v>
      </c>
      <c r="D20411">
        <v>383.10400399999997</v>
      </c>
      <c r="E20411">
        <v>462.12350500000002</v>
      </c>
    </row>
    <row r="20412" spans="1:5" x14ac:dyDescent="0.25">
      <c r="A20412" s="12">
        <v>43982.604166666664</v>
      </c>
      <c r="B20412">
        <v>21.901167000000001</v>
      </c>
      <c r="C20412">
        <v>14.457004</v>
      </c>
      <c r="D20412">
        <v>384.00302099999999</v>
      </c>
      <c r="E20412">
        <v>463.97448700000001</v>
      </c>
    </row>
    <row r="20413" spans="1:5" x14ac:dyDescent="0.25">
      <c r="A20413" s="12">
        <v>43982.614583333336</v>
      </c>
      <c r="B20413">
        <v>21.716722000000001</v>
      </c>
      <c r="C20413">
        <v>14.399364</v>
      </c>
      <c r="D20413">
        <v>385.30285600000002</v>
      </c>
      <c r="E20413">
        <v>465.06839000000002</v>
      </c>
    </row>
    <row r="20414" spans="1:5" x14ac:dyDescent="0.25">
      <c r="A20414" s="12">
        <v>43982.625</v>
      </c>
      <c r="B20414">
        <v>21.448274999999999</v>
      </c>
      <c r="C20414">
        <v>14.209785</v>
      </c>
      <c r="D20414">
        <v>381.36428799999999</v>
      </c>
      <c r="E20414">
        <v>463.94387799999998</v>
      </c>
    </row>
    <row r="20415" spans="1:5" x14ac:dyDescent="0.25">
      <c r="A20415" s="12">
        <v>43982.635416666664</v>
      </c>
      <c r="B20415">
        <v>20.735498</v>
      </c>
      <c r="C20415">
        <v>14.029109999999999</v>
      </c>
      <c r="D20415">
        <v>385.16931199999999</v>
      </c>
      <c r="E20415">
        <v>465.54714999999999</v>
      </c>
    </row>
    <row r="20416" spans="1:5" x14ac:dyDescent="0.25">
      <c r="A20416" s="12">
        <v>43982.645833333336</v>
      </c>
      <c r="B20416">
        <v>20.418772000000001</v>
      </c>
      <c r="C20416">
        <v>13.773787</v>
      </c>
      <c r="D20416">
        <v>383.31826799999999</v>
      </c>
      <c r="E20416">
        <v>466.26815800000003</v>
      </c>
    </row>
    <row r="20417" spans="1:5" x14ac:dyDescent="0.25">
      <c r="A20417" s="12">
        <v>43982.65625</v>
      </c>
      <c r="B20417">
        <v>19.948022999999999</v>
      </c>
      <c r="C20417">
        <v>13.505786000000001</v>
      </c>
      <c r="D20417">
        <v>381.00470000000001</v>
      </c>
      <c r="E20417">
        <v>471.29495200000002</v>
      </c>
    </row>
    <row r="20418" spans="1:5" x14ac:dyDescent="0.25">
      <c r="A20418" s="12">
        <v>43982.666666666664</v>
      </c>
      <c r="B20418">
        <v>19.556588999999999</v>
      </c>
      <c r="C20418">
        <v>13.117737</v>
      </c>
      <c r="D20418">
        <v>380.67117300000001</v>
      </c>
      <c r="E20418">
        <v>475.59262100000001</v>
      </c>
    </row>
    <row r="20419" spans="1:5" x14ac:dyDescent="0.25">
      <c r="A20419" s="12">
        <v>43982.677083333336</v>
      </c>
      <c r="B20419">
        <v>18.902933000000001</v>
      </c>
      <c r="C20419">
        <v>12.739032999999999</v>
      </c>
      <c r="D20419">
        <v>387.15945399999998</v>
      </c>
      <c r="E20419">
        <v>480.26611300000002</v>
      </c>
    </row>
    <row r="20420" spans="1:5" x14ac:dyDescent="0.25">
      <c r="A20420" s="12">
        <v>43982.6875</v>
      </c>
      <c r="B20420">
        <v>18.289227</v>
      </c>
      <c r="C20420">
        <v>12.261601000000001</v>
      </c>
      <c r="D20420">
        <v>396.44506799999999</v>
      </c>
      <c r="E20420">
        <v>487.20248400000003</v>
      </c>
    </row>
    <row r="20421" spans="1:5" x14ac:dyDescent="0.25">
      <c r="A20421" s="12">
        <v>43982.697916666664</v>
      </c>
      <c r="B20421">
        <v>17.373743000000001</v>
      </c>
      <c r="C20421">
        <v>11.721855</v>
      </c>
      <c r="D20421">
        <v>401.33004799999998</v>
      </c>
      <c r="E20421">
        <v>494.19448899999998</v>
      </c>
    </row>
    <row r="20422" spans="1:5" x14ac:dyDescent="0.25">
      <c r="A20422" s="12">
        <v>43982.708333333336</v>
      </c>
      <c r="B20422">
        <v>16.099989000000001</v>
      </c>
      <c r="C20422">
        <v>11.168068</v>
      </c>
      <c r="D20422">
        <v>408.08273300000002</v>
      </c>
      <c r="E20422">
        <v>498.57568400000002</v>
      </c>
    </row>
    <row r="20423" spans="1:5" x14ac:dyDescent="0.25">
      <c r="A20423" s="12">
        <v>43982.71875</v>
      </c>
      <c r="B20423">
        <v>15.686361</v>
      </c>
      <c r="C20423">
        <v>10.610267</v>
      </c>
      <c r="D20423">
        <v>400.52636699999999</v>
      </c>
      <c r="E20423">
        <v>505.31594799999999</v>
      </c>
    </row>
    <row r="20424" spans="1:5" x14ac:dyDescent="0.25">
      <c r="A20424" s="12">
        <v>43982.729166666664</v>
      </c>
      <c r="B20424">
        <v>14.772703999999999</v>
      </c>
      <c r="C20424">
        <v>9.9742090000000001</v>
      </c>
      <c r="D20424">
        <v>404.48086499999999</v>
      </c>
      <c r="E20424">
        <v>513.60632299999997</v>
      </c>
    </row>
    <row r="20425" spans="1:5" x14ac:dyDescent="0.25">
      <c r="A20425" s="12">
        <v>43982.739583333336</v>
      </c>
      <c r="B20425">
        <v>13.809967</v>
      </c>
      <c r="C20425">
        <v>9.3372170000000008</v>
      </c>
      <c r="D20425">
        <v>410.17312600000002</v>
      </c>
      <c r="E20425">
        <v>522.49945100000002</v>
      </c>
    </row>
    <row r="20426" spans="1:5" x14ac:dyDescent="0.25">
      <c r="A20426" s="12">
        <v>43982.75</v>
      </c>
      <c r="B20426">
        <v>11.813164</v>
      </c>
      <c r="C20426">
        <v>8.5510490000000008</v>
      </c>
      <c r="D20426">
        <v>425.75204500000001</v>
      </c>
      <c r="E20426">
        <v>531.13091999999995</v>
      </c>
    </row>
    <row r="20427" spans="1:5" x14ac:dyDescent="0.25">
      <c r="A20427" s="12">
        <v>43982.760416666664</v>
      </c>
      <c r="B20427">
        <v>11.425559</v>
      </c>
      <c r="C20427">
        <v>7.8120219999999998</v>
      </c>
      <c r="D20427">
        <v>418.24234000000001</v>
      </c>
      <c r="E20427">
        <v>539.45074499999998</v>
      </c>
    </row>
    <row r="20428" spans="1:5" x14ac:dyDescent="0.25">
      <c r="A20428" s="12">
        <v>43982.770833333336</v>
      </c>
      <c r="B20428">
        <v>10.441708999999999</v>
      </c>
      <c r="C20428">
        <v>7.0396640000000001</v>
      </c>
      <c r="D20428">
        <v>429.18969700000002</v>
      </c>
      <c r="E20428">
        <v>547.40313700000002</v>
      </c>
    </row>
    <row r="20429" spans="1:5" x14ac:dyDescent="0.25">
      <c r="A20429" s="12">
        <v>43982.78125</v>
      </c>
      <c r="B20429">
        <v>9.1350510000000007</v>
      </c>
      <c r="C20429">
        <v>6.258832</v>
      </c>
      <c r="D20429">
        <v>437.696167</v>
      </c>
      <c r="E20429">
        <v>556.00427200000001</v>
      </c>
    </row>
    <row r="20430" spans="1:5" x14ac:dyDescent="0.25">
      <c r="A20430" s="12">
        <v>43982.791666666664</v>
      </c>
      <c r="B20430">
        <v>8.0678000000000001</v>
      </c>
      <c r="C20430">
        <v>5.439025</v>
      </c>
      <c r="D20430">
        <v>433.96606400000002</v>
      </c>
      <c r="E20430">
        <v>562.44207800000004</v>
      </c>
    </row>
    <row r="20431" spans="1:5" x14ac:dyDescent="0.25">
      <c r="A20431" s="12">
        <v>43982.802083333336</v>
      </c>
    </row>
    <row r="20432" spans="1:5" x14ac:dyDescent="0.25">
      <c r="A20432" s="12">
        <v>43982.8125</v>
      </c>
    </row>
    <row r="20433" spans="1:1" x14ac:dyDescent="0.25">
      <c r="A20433" s="12">
        <v>43982.822916666664</v>
      </c>
    </row>
    <row r="20434" spans="1:1" x14ac:dyDescent="0.25">
      <c r="A20434" s="12">
        <v>43982.833333333336</v>
      </c>
    </row>
    <row r="20435" spans="1:1" x14ac:dyDescent="0.25">
      <c r="A20435" s="12">
        <v>43982.84375</v>
      </c>
    </row>
    <row r="20436" spans="1:1" x14ac:dyDescent="0.25">
      <c r="A20436" s="12">
        <v>43982.854166666664</v>
      </c>
    </row>
    <row r="20437" spans="1:1" x14ac:dyDescent="0.25">
      <c r="A20437" s="12">
        <v>43982.864583333336</v>
      </c>
    </row>
    <row r="20438" spans="1:1" x14ac:dyDescent="0.25">
      <c r="A20438" s="12">
        <v>43982.875</v>
      </c>
    </row>
    <row r="20439" spans="1:1" x14ac:dyDescent="0.25">
      <c r="A20439" s="12">
        <v>43982.885416666664</v>
      </c>
    </row>
    <row r="20440" spans="1:1" x14ac:dyDescent="0.25">
      <c r="A20440" s="12">
        <v>43982.895833333336</v>
      </c>
    </row>
    <row r="20441" spans="1:1" x14ac:dyDescent="0.25">
      <c r="A20441" s="12">
        <v>43982.90625</v>
      </c>
    </row>
    <row r="20442" spans="1:1" x14ac:dyDescent="0.25">
      <c r="A20442" s="12">
        <v>43982.916666666664</v>
      </c>
    </row>
    <row r="20443" spans="1:1" x14ac:dyDescent="0.25">
      <c r="A20443" s="12">
        <v>43982.927083333336</v>
      </c>
    </row>
    <row r="20444" spans="1:1" x14ac:dyDescent="0.25">
      <c r="A20444" s="12">
        <v>43982.9375</v>
      </c>
    </row>
    <row r="20445" spans="1:1" x14ac:dyDescent="0.25">
      <c r="A20445" s="12">
        <v>43982.947916666664</v>
      </c>
    </row>
    <row r="20446" spans="1:1" x14ac:dyDescent="0.25">
      <c r="A20446" s="12">
        <v>43982.958333333336</v>
      </c>
    </row>
    <row r="20447" spans="1:1" x14ac:dyDescent="0.25">
      <c r="A20447" s="12">
        <v>43982.96875</v>
      </c>
    </row>
    <row r="20448" spans="1:1" x14ac:dyDescent="0.25">
      <c r="A20448" s="12">
        <v>43982.979166666664</v>
      </c>
    </row>
    <row r="20449" spans="1:1" x14ac:dyDescent="0.25">
      <c r="A20449" s="12">
        <v>43982.989583333336</v>
      </c>
    </row>
    <row r="20450" spans="1:1" x14ac:dyDescent="0.25">
      <c r="A20450" s="12">
        <v>43983</v>
      </c>
    </row>
    <row r="20451" spans="1:1" x14ac:dyDescent="0.25">
      <c r="A20451" s="12">
        <v>43983.010416666664</v>
      </c>
    </row>
    <row r="20452" spans="1:1" x14ac:dyDescent="0.25">
      <c r="A20452" s="12">
        <v>43983.020833333336</v>
      </c>
    </row>
    <row r="20453" spans="1:1" x14ac:dyDescent="0.25">
      <c r="A20453" s="12">
        <v>43983.03125</v>
      </c>
    </row>
    <row r="20454" spans="1:1" x14ac:dyDescent="0.25">
      <c r="A20454" s="12">
        <v>43983.041666666664</v>
      </c>
    </row>
    <row r="20455" spans="1:1" x14ac:dyDescent="0.25">
      <c r="A20455" s="12">
        <v>43983.052083333336</v>
      </c>
    </row>
    <row r="20456" spans="1:1" x14ac:dyDescent="0.25">
      <c r="A20456" s="12">
        <v>43983.0625</v>
      </c>
    </row>
    <row r="20457" spans="1:1" x14ac:dyDescent="0.25">
      <c r="A20457" s="12">
        <v>43983.072916666664</v>
      </c>
    </row>
    <row r="20458" spans="1:1" x14ac:dyDescent="0.25">
      <c r="A20458" s="12">
        <v>43983.083333333336</v>
      </c>
    </row>
    <row r="20459" spans="1:1" x14ac:dyDescent="0.25">
      <c r="A20459" s="12">
        <v>43983.09375</v>
      </c>
    </row>
    <row r="20460" spans="1:1" x14ac:dyDescent="0.25">
      <c r="A20460" s="12">
        <v>43983.104166666664</v>
      </c>
    </row>
    <row r="20461" spans="1:1" x14ac:dyDescent="0.25">
      <c r="A20461" s="12">
        <v>43983.114583333336</v>
      </c>
    </row>
    <row r="20462" spans="1:1" x14ac:dyDescent="0.25">
      <c r="A20462" s="12">
        <v>43983.125</v>
      </c>
    </row>
    <row r="20463" spans="1:1" x14ac:dyDescent="0.25">
      <c r="A20463" s="12">
        <v>43983.135416666664</v>
      </c>
    </row>
    <row r="20464" spans="1:1" x14ac:dyDescent="0.25">
      <c r="A20464" s="12">
        <v>43983.145833333336</v>
      </c>
    </row>
    <row r="20465" spans="1:1" x14ac:dyDescent="0.25">
      <c r="A20465" s="12">
        <v>43983.15625</v>
      </c>
    </row>
    <row r="20466" spans="1:1" x14ac:dyDescent="0.25">
      <c r="A20466" s="12">
        <v>43983.166666666664</v>
      </c>
    </row>
    <row r="20467" spans="1:1" x14ac:dyDescent="0.25">
      <c r="A20467" s="12">
        <v>43983.177083333336</v>
      </c>
    </row>
    <row r="20468" spans="1:1" x14ac:dyDescent="0.25">
      <c r="A20468" s="12">
        <v>43983.1875</v>
      </c>
    </row>
    <row r="20469" spans="1:1" x14ac:dyDescent="0.25">
      <c r="A20469" s="12">
        <v>43983.197916666664</v>
      </c>
    </row>
    <row r="20470" spans="1:1" x14ac:dyDescent="0.25">
      <c r="A20470" s="12">
        <v>43983.208333333336</v>
      </c>
    </row>
    <row r="20471" spans="1:1" x14ac:dyDescent="0.25">
      <c r="A20471" s="12">
        <v>43983.21875</v>
      </c>
    </row>
    <row r="20472" spans="1:1" x14ac:dyDescent="0.25">
      <c r="A20472" s="12">
        <v>43983.229166666664</v>
      </c>
    </row>
    <row r="20473" spans="1:1" x14ac:dyDescent="0.25">
      <c r="A20473" s="12">
        <v>43983.239583333336</v>
      </c>
    </row>
    <row r="20474" spans="1:1" x14ac:dyDescent="0.25">
      <c r="A20474" s="12">
        <v>43983.25</v>
      </c>
    </row>
    <row r="20475" spans="1:1" x14ac:dyDescent="0.25">
      <c r="A20475" s="12">
        <v>43983.260416666664</v>
      </c>
    </row>
    <row r="20476" spans="1:1" x14ac:dyDescent="0.25">
      <c r="A20476" s="12">
        <v>43983.270833333336</v>
      </c>
    </row>
    <row r="20477" spans="1:1" x14ac:dyDescent="0.25">
      <c r="A20477" s="12">
        <v>43983.28125</v>
      </c>
    </row>
    <row r="20478" spans="1:1" x14ac:dyDescent="0.25">
      <c r="A20478" s="12">
        <v>43983.291666666664</v>
      </c>
    </row>
    <row r="20479" spans="1:1" x14ac:dyDescent="0.25">
      <c r="A20479" s="12">
        <v>43983.302083333336</v>
      </c>
    </row>
    <row r="20480" spans="1:1" x14ac:dyDescent="0.25">
      <c r="A20480" s="12">
        <v>43983.3125</v>
      </c>
    </row>
    <row r="20481" spans="1:5" x14ac:dyDescent="0.25">
      <c r="A20481" s="12">
        <v>43983.322916666664</v>
      </c>
    </row>
    <row r="20482" spans="1:5" x14ac:dyDescent="0.25">
      <c r="A20482" s="12">
        <v>43983.333333333336</v>
      </c>
    </row>
    <row r="20483" spans="1:5" x14ac:dyDescent="0.25">
      <c r="A20483" s="12">
        <v>43983.34375</v>
      </c>
      <c r="B20483">
        <v>0</v>
      </c>
      <c r="C20483">
        <v>8.2179999999999996E-3</v>
      </c>
      <c r="D20483">
        <v>413.57724000000002</v>
      </c>
      <c r="E20483">
        <v>414.27868699999999</v>
      </c>
    </row>
    <row r="20484" spans="1:5" x14ac:dyDescent="0.25">
      <c r="A20484" s="12">
        <v>43983.354166666664</v>
      </c>
      <c r="B20484">
        <v>1.2737999999999999E-2</v>
      </c>
      <c r="C20484">
        <v>1.8763999999999999E-2</v>
      </c>
      <c r="D20484">
        <v>411.43954500000001</v>
      </c>
      <c r="E20484">
        <v>415.988831</v>
      </c>
    </row>
    <row r="20485" spans="1:5" x14ac:dyDescent="0.25">
      <c r="A20485" s="12">
        <v>43983.364583333336</v>
      </c>
      <c r="B20485">
        <v>0.128334</v>
      </c>
      <c r="C20485">
        <v>7.7383999999999994E-2</v>
      </c>
      <c r="D20485">
        <v>322.39785799999999</v>
      </c>
      <c r="E20485">
        <v>371.07714800000002</v>
      </c>
    </row>
    <row r="20486" spans="1:5" x14ac:dyDescent="0.25">
      <c r="A20486" s="12">
        <v>43983.375</v>
      </c>
      <c r="B20486">
        <v>0.25873499999999999</v>
      </c>
      <c r="C20486">
        <v>0.20382600000000001</v>
      </c>
      <c r="D20486">
        <v>442.196259</v>
      </c>
      <c r="E20486">
        <v>525.55114700000001</v>
      </c>
    </row>
    <row r="20487" spans="1:5" x14ac:dyDescent="0.25">
      <c r="A20487" s="12">
        <v>43983.385416666664</v>
      </c>
      <c r="B20487">
        <v>0.42253099999999999</v>
      </c>
      <c r="C20487">
        <v>0.31118000000000001</v>
      </c>
      <c r="D20487">
        <v>466.80255099999999</v>
      </c>
      <c r="E20487">
        <v>579.52593999999999</v>
      </c>
    </row>
    <row r="20488" spans="1:5" x14ac:dyDescent="0.25">
      <c r="A20488" s="12">
        <v>43983.395833333336</v>
      </c>
      <c r="B20488">
        <v>0.67983400000000005</v>
      </c>
      <c r="C20488">
        <v>0.47737800000000002</v>
      </c>
      <c r="D20488">
        <v>483.21627799999999</v>
      </c>
      <c r="E20488">
        <v>603.63171399999999</v>
      </c>
    </row>
    <row r="20489" spans="1:5" x14ac:dyDescent="0.25">
      <c r="A20489" s="12">
        <v>43983.40625</v>
      </c>
      <c r="B20489">
        <v>0.91463799999999995</v>
      </c>
      <c r="C20489">
        <v>0.63030299999999995</v>
      </c>
      <c r="D20489">
        <v>494.82968099999999</v>
      </c>
      <c r="E20489">
        <v>618.29162599999995</v>
      </c>
    </row>
    <row r="20490" spans="1:5" x14ac:dyDescent="0.25">
      <c r="A20490" s="12">
        <v>43983.416666666664</v>
      </c>
      <c r="B20490">
        <v>1.183907</v>
      </c>
      <c r="C20490">
        <v>0.82205099999999998</v>
      </c>
      <c r="D20490">
        <v>504.44931000000003</v>
      </c>
      <c r="E20490">
        <v>629.86529499999995</v>
      </c>
    </row>
    <row r="20491" spans="1:5" x14ac:dyDescent="0.25">
      <c r="A20491" s="12">
        <v>43983.427083333336</v>
      </c>
      <c r="B20491">
        <v>1.393535</v>
      </c>
      <c r="C20491">
        <v>0.95575200000000005</v>
      </c>
      <c r="D20491">
        <v>505.999146</v>
      </c>
      <c r="E20491">
        <v>624.93273899999997</v>
      </c>
    </row>
    <row r="20492" spans="1:5" x14ac:dyDescent="0.25">
      <c r="A20492" s="12">
        <v>43983.4375</v>
      </c>
      <c r="B20492">
        <v>1.8947449999999999</v>
      </c>
      <c r="C20492">
        <v>1.2997780000000001</v>
      </c>
      <c r="D20492">
        <v>509.409424</v>
      </c>
      <c r="E20492">
        <v>627.93469200000004</v>
      </c>
    </row>
    <row r="20493" spans="1:5" x14ac:dyDescent="0.25">
      <c r="A20493" s="12">
        <v>43983.447916666664</v>
      </c>
      <c r="B20493">
        <v>2.2616309999999999</v>
      </c>
      <c r="C20493">
        <v>1.531868</v>
      </c>
      <c r="D20493">
        <v>514.79290800000001</v>
      </c>
      <c r="E20493">
        <v>630.55932600000006</v>
      </c>
    </row>
    <row r="20494" spans="1:5" x14ac:dyDescent="0.25">
      <c r="A20494" s="12">
        <v>43983.458333333336</v>
      </c>
      <c r="B20494">
        <v>3.8919380000000001</v>
      </c>
      <c r="C20494">
        <v>2.6110609999999999</v>
      </c>
      <c r="D20494">
        <v>521.864868</v>
      </c>
      <c r="E20494">
        <v>641.70275900000001</v>
      </c>
    </row>
    <row r="20495" spans="1:5" x14ac:dyDescent="0.25">
      <c r="A20495" s="12">
        <v>43983.46875</v>
      </c>
      <c r="B20495">
        <v>4.6136569999999999</v>
      </c>
      <c r="C20495">
        <v>3.0863960000000001</v>
      </c>
      <c r="D20495">
        <v>521.52477999999996</v>
      </c>
      <c r="E20495">
        <v>640.95025599999997</v>
      </c>
    </row>
    <row r="20496" spans="1:5" x14ac:dyDescent="0.25">
      <c r="A20496" s="12">
        <v>43983.479166666664</v>
      </c>
      <c r="B20496">
        <v>5.0784469999999997</v>
      </c>
      <c r="C20496">
        <v>3.5215900000000002</v>
      </c>
      <c r="D20496">
        <v>517.52264400000001</v>
      </c>
      <c r="E20496">
        <v>637.59765600000003</v>
      </c>
    </row>
    <row r="20497" spans="1:5" x14ac:dyDescent="0.25">
      <c r="A20497" s="12">
        <v>43983.489583333336</v>
      </c>
      <c r="B20497">
        <v>7.8014060000000001</v>
      </c>
      <c r="C20497">
        <v>5.9851419999999997</v>
      </c>
      <c r="D20497">
        <v>483.35626200000002</v>
      </c>
      <c r="E20497">
        <v>627.94799799999998</v>
      </c>
    </row>
    <row r="20498" spans="1:5" x14ac:dyDescent="0.25">
      <c r="A20498" s="12">
        <v>43983.5</v>
      </c>
      <c r="B20498">
        <v>8.8251419999999996</v>
      </c>
      <c r="C20498">
        <v>5.925637</v>
      </c>
      <c r="D20498">
        <v>436.64248700000002</v>
      </c>
      <c r="E20498">
        <v>619.80718999999999</v>
      </c>
    </row>
    <row r="20499" spans="1:5" x14ac:dyDescent="0.25">
      <c r="A20499" s="12">
        <v>43983.510416666664</v>
      </c>
      <c r="B20499">
        <v>8.9987349999999999</v>
      </c>
      <c r="C20499">
        <v>6.0223959999999996</v>
      </c>
      <c r="D20499">
        <v>435.49527</v>
      </c>
      <c r="E20499">
        <v>615.05505400000004</v>
      </c>
    </row>
    <row r="20500" spans="1:5" x14ac:dyDescent="0.25">
      <c r="A20500" s="12">
        <v>43983.520833333336</v>
      </c>
      <c r="B20500">
        <v>8.9477849999999997</v>
      </c>
      <c r="C20500">
        <v>6.128965</v>
      </c>
      <c r="D20500">
        <v>444.47967499999999</v>
      </c>
      <c r="E20500">
        <v>615.75945999999999</v>
      </c>
    </row>
    <row r="20501" spans="1:5" x14ac:dyDescent="0.25">
      <c r="A20501" s="12">
        <v>43983.53125</v>
      </c>
      <c r="B20501">
        <v>8.8094540000000006</v>
      </c>
      <c r="C20501">
        <v>6.1711369999999999</v>
      </c>
      <c r="D20501">
        <v>446.948669</v>
      </c>
      <c r="E20501">
        <v>618.13464399999998</v>
      </c>
    </row>
    <row r="20502" spans="1:5" x14ac:dyDescent="0.25">
      <c r="A20502" s="12">
        <v>43983.541666666664</v>
      </c>
      <c r="B20502">
        <v>9.2254470000000008</v>
      </c>
      <c r="C20502">
        <v>6.1790190000000003</v>
      </c>
      <c r="D20502">
        <v>447.65585299999998</v>
      </c>
      <c r="E20502">
        <v>624.00964399999998</v>
      </c>
    </row>
    <row r="20503" spans="1:5" x14ac:dyDescent="0.25">
      <c r="A20503" s="12">
        <v>43983.552083333336</v>
      </c>
      <c r="B20503">
        <v>6.0863810000000003</v>
      </c>
      <c r="C20503">
        <v>4.1681540000000004</v>
      </c>
      <c r="D20503">
        <v>506.04168700000002</v>
      </c>
      <c r="E20503">
        <v>621.61694299999999</v>
      </c>
    </row>
    <row r="20504" spans="1:5" x14ac:dyDescent="0.25">
      <c r="A20504" s="12">
        <v>43983.5625</v>
      </c>
      <c r="B20504">
        <v>5.004213</v>
      </c>
      <c r="C20504">
        <v>3.378463</v>
      </c>
      <c r="D20504">
        <v>510.99117999999999</v>
      </c>
      <c r="E20504">
        <v>629.69824200000005</v>
      </c>
    </row>
    <row r="20505" spans="1:5" x14ac:dyDescent="0.25">
      <c r="A20505" s="12">
        <v>43983.572916666664</v>
      </c>
      <c r="B20505">
        <v>4.4861570000000004</v>
      </c>
      <c r="C20505">
        <v>3.0558909999999999</v>
      </c>
      <c r="D20505">
        <v>511.75637799999998</v>
      </c>
      <c r="E20505">
        <v>628.16058299999997</v>
      </c>
    </row>
    <row r="20506" spans="1:5" x14ac:dyDescent="0.25">
      <c r="A20506" s="12">
        <v>43983.583333333336</v>
      </c>
      <c r="B20506">
        <v>4.7234389999999999</v>
      </c>
      <c r="C20506">
        <v>3.1783610000000002</v>
      </c>
      <c r="D20506">
        <v>512.91320800000005</v>
      </c>
      <c r="E20506">
        <v>629.60467500000004</v>
      </c>
    </row>
    <row r="20507" spans="1:5" x14ac:dyDescent="0.25">
      <c r="A20507" s="12">
        <v>43983.59375</v>
      </c>
      <c r="B20507">
        <v>4.5532690000000002</v>
      </c>
      <c r="C20507">
        <v>3.031736</v>
      </c>
      <c r="D20507">
        <v>512.72808799999996</v>
      </c>
      <c r="E20507">
        <v>631.43084699999997</v>
      </c>
    </row>
    <row r="20508" spans="1:5" x14ac:dyDescent="0.25">
      <c r="A20508" s="12">
        <v>43983.604166666664</v>
      </c>
      <c r="B20508">
        <v>3.7018589999999998</v>
      </c>
      <c r="C20508">
        <v>2.469814</v>
      </c>
      <c r="D20508">
        <v>509.563965</v>
      </c>
      <c r="E20508">
        <v>626.30218500000001</v>
      </c>
    </row>
    <row r="20509" spans="1:5" x14ac:dyDescent="0.25">
      <c r="A20509" s="12">
        <v>43983.614583333336</v>
      </c>
      <c r="B20509">
        <v>2.8555519999999999</v>
      </c>
      <c r="C20509">
        <v>1.932048</v>
      </c>
      <c r="D20509">
        <v>506.07809400000002</v>
      </c>
      <c r="E20509">
        <v>621.13104199999998</v>
      </c>
    </row>
    <row r="20510" spans="1:5" x14ac:dyDescent="0.25">
      <c r="A20510" s="12">
        <v>43983.625</v>
      </c>
      <c r="B20510">
        <v>2.342813</v>
      </c>
      <c r="C20510">
        <v>1.5905130000000001</v>
      </c>
      <c r="D20510">
        <v>503.25723299999999</v>
      </c>
      <c r="E20510">
        <v>618.30712900000003</v>
      </c>
    </row>
    <row r="20511" spans="1:5" x14ac:dyDescent="0.25">
      <c r="A20511" s="12">
        <v>43983.635416666664</v>
      </c>
      <c r="B20511">
        <v>1.7642070000000001</v>
      </c>
      <c r="C20511">
        <v>1.1996709999999999</v>
      </c>
      <c r="D20511">
        <v>498.11639400000001</v>
      </c>
      <c r="E20511">
        <v>611.39904799999999</v>
      </c>
    </row>
    <row r="20512" spans="1:5" x14ac:dyDescent="0.25">
      <c r="A20512" s="12">
        <v>43983.645833333336</v>
      </c>
      <c r="B20512">
        <v>1.1771959999999999</v>
      </c>
      <c r="C20512">
        <v>0.80602700000000005</v>
      </c>
      <c r="D20512">
        <v>488.89093000000003</v>
      </c>
      <c r="E20512">
        <v>598.90881300000001</v>
      </c>
    </row>
    <row r="20513" spans="1:5" x14ac:dyDescent="0.25">
      <c r="A20513" s="12">
        <v>43983.65625</v>
      </c>
      <c r="B20513">
        <v>0.84418899999999997</v>
      </c>
      <c r="C20513">
        <v>0.58408499999999997</v>
      </c>
      <c r="D20513">
        <v>479.25973499999998</v>
      </c>
      <c r="E20513">
        <v>591.03637700000002</v>
      </c>
    </row>
    <row r="20514" spans="1:5" x14ac:dyDescent="0.25">
      <c r="A20514" s="12">
        <v>43983.666666666664</v>
      </c>
      <c r="B20514">
        <v>0.61346900000000004</v>
      </c>
      <c r="C20514">
        <v>0.42309099999999999</v>
      </c>
      <c r="D20514">
        <v>469.221069</v>
      </c>
      <c r="E20514">
        <v>577.70306400000004</v>
      </c>
    </row>
    <row r="20515" spans="1:5" x14ac:dyDescent="0.25">
      <c r="A20515" s="12">
        <v>43983.677083333336</v>
      </c>
      <c r="B20515">
        <v>0.40540999999999999</v>
      </c>
      <c r="C20515">
        <v>0.28899200000000003</v>
      </c>
      <c r="D20515">
        <v>454.61093099999999</v>
      </c>
      <c r="E20515">
        <v>558.39941399999998</v>
      </c>
    </row>
    <row r="20516" spans="1:5" x14ac:dyDescent="0.25">
      <c r="A20516" s="12">
        <v>43983.6875</v>
      </c>
      <c r="B20516">
        <v>0.247778</v>
      </c>
      <c r="C20516">
        <v>0.179172</v>
      </c>
      <c r="D20516">
        <v>433.42382800000001</v>
      </c>
      <c r="E20516">
        <v>531.80639599999995</v>
      </c>
    </row>
    <row r="20517" spans="1:5" x14ac:dyDescent="0.25">
      <c r="A20517" s="12">
        <v>43983.697916666664</v>
      </c>
      <c r="B20517">
        <v>0.136216</v>
      </c>
      <c r="C20517">
        <v>8.8029999999999997E-2</v>
      </c>
      <c r="D20517">
        <v>368.816193</v>
      </c>
      <c r="E20517">
        <v>485.90664700000002</v>
      </c>
    </row>
    <row r="20518" spans="1:5" x14ac:dyDescent="0.25">
      <c r="A20518" s="12">
        <v>43983.708333333336</v>
      </c>
      <c r="B20518">
        <v>3.1227999999999999E-2</v>
      </c>
      <c r="C20518">
        <v>3.3556000000000002E-2</v>
      </c>
      <c r="D20518">
        <v>303.68633999999997</v>
      </c>
      <c r="E20518">
        <v>397.90191700000003</v>
      </c>
    </row>
    <row r="20519" spans="1:5" x14ac:dyDescent="0.25">
      <c r="A20519" s="12">
        <v>43983.71875</v>
      </c>
      <c r="B20519">
        <v>3.9839999999999997E-3</v>
      </c>
      <c r="C20519">
        <v>3.8600000000000001E-3</v>
      </c>
      <c r="D20519">
        <v>293.055542</v>
      </c>
      <c r="E20519">
        <v>292.79745500000001</v>
      </c>
    </row>
    <row r="20520" spans="1:5" x14ac:dyDescent="0.25">
      <c r="A20520" s="12">
        <v>43983.729166666664</v>
      </c>
      <c r="B20520">
        <v>0</v>
      </c>
      <c r="C20520">
        <v>6.8479999999999999E-3</v>
      </c>
      <c r="D20520">
        <v>291.70190400000001</v>
      </c>
      <c r="E20520">
        <v>293.291809</v>
      </c>
    </row>
    <row r="20521" spans="1:5" x14ac:dyDescent="0.25">
      <c r="A20521" s="12">
        <v>43983.739583333336</v>
      </c>
    </row>
    <row r="20522" spans="1:5" x14ac:dyDescent="0.25">
      <c r="A20522" s="12">
        <v>43983.75</v>
      </c>
    </row>
    <row r="20523" spans="1:5" x14ac:dyDescent="0.25">
      <c r="A20523" s="12">
        <v>43983.760416666664</v>
      </c>
    </row>
    <row r="20524" spans="1:5" x14ac:dyDescent="0.25">
      <c r="A20524" s="12">
        <v>43983.770833333336</v>
      </c>
    </row>
    <row r="20525" spans="1:5" x14ac:dyDescent="0.25">
      <c r="A20525" s="12">
        <v>43983.78125</v>
      </c>
    </row>
    <row r="20526" spans="1:5" x14ac:dyDescent="0.25">
      <c r="A20526" s="12">
        <v>43983.791666666664</v>
      </c>
    </row>
    <row r="20527" spans="1:5" x14ac:dyDescent="0.25">
      <c r="A20527" s="12">
        <v>43983.802083333336</v>
      </c>
    </row>
    <row r="20528" spans="1:5" x14ac:dyDescent="0.25">
      <c r="A20528" s="12">
        <v>43983.8125</v>
      </c>
    </row>
    <row r="20529" spans="1:1" x14ac:dyDescent="0.25">
      <c r="A20529" s="12">
        <v>43983.822916666664</v>
      </c>
    </row>
    <row r="20530" spans="1:1" x14ac:dyDescent="0.25">
      <c r="A20530" s="12">
        <v>43983.833333333336</v>
      </c>
    </row>
    <row r="20531" spans="1:1" x14ac:dyDescent="0.25">
      <c r="A20531" s="12">
        <v>43983.84375</v>
      </c>
    </row>
    <row r="20532" spans="1:1" x14ac:dyDescent="0.25">
      <c r="A20532" s="12">
        <v>43983.854166666664</v>
      </c>
    </row>
    <row r="20533" spans="1:1" x14ac:dyDescent="0.25">
      <c r="A20533" s="12">
        <v>43983.864583333336</v>
      </c>
    </row>
    <row r="20534" spans="1:1" x14ac:dyDescent="0.25">
      <c r="A20534" s="12">
        <v>43983.875</v>
      </c>
    </row>
    <row r="20535" spans="1:1" x14ac:dyDescent="0.25">
      <c r="A20535" s="12">
        <v>43983.885416666664</v>
      </c>
    </row>
    <row r="20536" spans="1:1" x14ac:dyDescent="0.25">
      <c r="A20536" s="12">
        <v>43983.895833333336</v>
      </c>
    </row>
    <row r="20537" spans="1:1" x14ac:dyDescent="0.25">
      <c r="A20537" s="12">
        <v>43983.90625</v>
      </c>
    </row>
    <row r="20538" spans="1:1" x14ac:dyDescent="0.25">
      <c r="A20538" s="12">
        <v>43983.916666666664</v>
      </c>
    </row>
    <row r="20539" spans="1:1" x14ac:dyDescent="0.25">
      <c r="A20539" s="12">
        <v>43983.927083333336</v>
      </c>
    </row>
    <row r="20540" spans="1:1" x14ac:dyDescent="0.25">
      <c r="A20540" s="12">
        <v>43983.9375</v>
      </c>
    </row>
    <row r="20541" spans="1:1" x14ac:dyDescent="0.25">
      <c r="A20541" s="12">
        <v>43983.947916666664</v>
      </c>
    </row>
    <row r="20542" spans="1:1" x14ac:dyDescent="0.25">
      <c r="A20542" s="12">
        <v>43983.958333333336</v>
      </c>
    </row>
    <row r="20543" spans="1:1" x14ac:dyDescent="0.25">
      <c r="A20543" s="12">
        <v>43983.96875</v>
      </c>
    </row>
    <row r="20544" spans="1:1" x14ac:dyDescent="0.25">
      <c r="A20544" s="12">
        <v>43983.979166666664</v>
      </c>
    </row>
    <row r="20545" spans="1:1" x14ac:dyDescent="0.25">
      <c r="A20545" s="12">
        <v>43983.989583333336</v>
      </c>
    </row>
    <row r="20546" spans="1:1" x14ac:dyDescent="0.25">
      <c r="A20546" s="12">
        <v>43984</v>
      </c>
    </row>
    <row r="20547" spans="1:1" x14ac:dyDescent="0.25">
      <c r="A20547" s="12">
        <v>43984.010416666664</v>
      </c>
    </row>
    <row r="20548" spans="1:1" x14ac:dyDescent="0.25">
      <c r="A20548" s="12">
        <v>43984.020833333336</v>
      </c>
    </row>
    <row r="20549" spans="1:1" x14ac:dyDescent="0.25">
      <c r="A20549" s="12">
        <v>43984.03125</v>
      </c>
    </row>
    <row r="20550" spans="1:1" x14ac:dyDescent="0.25">
      <c r="A20550" s="12">
        <v>43984.041666666664</v>
      </c>
    </row>
    <row r="20551" spans="1:1" x14ac:dyDescent="0.25">
      <c r="A20551" s="12">
        <v>43984.052083333336</v>
      </c>
    </row>
    <row r="20552" spans="1:1" x14ac:dyDescent="0.25">
      <c r="A20552" s="12">
        <v>43984.0625</v>
      </c>
    </row>
    <row r="20553" spans="1:1" x14ac:dyDescent="0.25">
      <c r="A20553" s="12">
        <v>43984.072916666664</v>
      </c>
    </row>
    <row r="20554" spans="1:1" x14ac:dyDescent="0.25">
      <c r="A20554" s="12">
        <v>43984.083333333336</v>
      </c>
    </row>
    <row r="20555" spans="1:1" x14ac:dyDescent="0.25">
      <c r="A20555" s="12">
        <v>43984.09375</v>
      </c>
    </row>
    <row r="20556" spans="1:1" x14ac:dyDescent="0.25">
      <c r="A20556" s="12">
        <v>43984.104166666664</v>
      </c>
    </row>
    <row r="20557" spans="1:1" x14ac:dyDescent="0.25">
      <c r="A20557" s="12">
        <v>43984.114583333336</v>
      </c>
    </row>
    <row r="20558" spans="1:1" x14ac:dyDescent="0.25">
      <c r="A20558" s="12">
        <v>43984.125</v>
      </c>
    </row>
    <row r="20559" spans="1:1" x14ac:dyDescent="0.25">
      <c r="A20559" s="12">
        <v>43984.135416666664</v>
      </c>
    </row>
    <row r="20560" spans="1:1" x14ac:dyDescent="0.25">
      <c r="A20560" s="12">
        <v>43984.145833333336</v>
      </c>
    </row>
    <row r="20561" spans="1:1" x14ac:dyDescent="0.25">
      <c r="A20561" s="12">
        <v>43984.15625</v>
      </c>
    </row>
    <row r="20562" spans="1:1" x14ac:dyDescent="0.25">
      <c r="A20562" s="12">
        <v>43984.166666666664</v>
      </c>
    </row>
    <row r="20563" spans="1:1" x14ac:dyDescent="0.25">
      <c r="A20563" s="12">
        <v>43984.177083333336</v>
      </c>
    </row>
    <row r="20564" spans="1:1" x14ac:dyDescent="0.25">
      <c r="A20564" s="12">
        <v>43984.1875</v>
      </c>
    </row>
    <row r="20565" spans="1:1" x14ac:dyDescent="0.25">
      <c r="A20565" s="12">
        <v>43984.197916666664</v>
      </c>
    </row>
    <row r="20566" spans="1:1" x14ac:dyDescent="0.25">
      <c r="A20566" s="12">
        <v>43984.208333333336</v>
      </c>
    </row>
    <row r="20567" spans="1:1" x14ac:dyDescent="0.25">
      <c r="A20567" s="12">
        <v>43984.21875</v>
      </c>
    </row>
    <row r="20568" spans="1:1" x14ac:dyDescent="0.25">
      <c r="A20568" s="12">
        <v>43984.229166666664</v>
      </c>
    </row>
    <row r="20569" spans="1:1" x14ac:dyDescent="0.25">
      <c r="A20569" s="12">
        <v>43984.239583333336</v>
      </c>
    </row>
    <row r="20570" spans="1:1" x14ac:dyDescent="0.25">
      <c r="A20570" s="12">
        <v>43984.25</v>
      </c>
    </row>
    <row r="20571" spans="1:1" x14ac:dyDescent="0.25">
      <c r="A20571" s="12">
        <v>43984.260416666664</v>
      </c>
    </row>
    <row r="20572" spans="1:1" x14ac:dyDescent="0.25">
      <c r="A20572" s="12">
        <v>43984.270833333336</v>
      </c>
    </row>
    <row r="20573" spans="1:1" x14ac:dyDescent="0.25">
      <c r="A20573" s="12">
        <v>43984.28125</v>
      </c>
    </row>
    <row r="20574" spans="1:1" x14ac:dyDescent="0.25">
      <c r="A20574" s="12">
        <v>43984.291666666664</v>
      </c>
    </row>
    <row r="20575" spans="1:1" x14ac:dyDescent="0.25">
      <c r="A20575" s="12">
        <v>43984.302083333336</v>
      </c>
    </row>
    <row r="20576" spans="1:1" x14ac:dyDescent="0.25">
      <c r="A20576" s="12">
        <v>43984.3125</v>
      </c>
    </row>
    <row r="20577" spans="1:5" x14ac:dyDescent="0.25">
      <c r="A20577" s="12">
        <v>43984.322916666664</v>
      </c>
    </row>
    <row r="20578" spans="1:5" x14ac:dyDescent="0.25">
      <c r="A20578" s="12">
        <v>43984.333333333336</v>
      </c>
      <c r="B20578">
        <v>2.9099999999999998E-3</v>
      </c>
      <c r="C20578">
        <v>1.1980000000000001E-3</v>
      </c>
      <c r="D20578">
        <v>414.13256799999999</v>
      </c>
      <c r="E20578">
        <v>424.79595899999998</v>
      </c>
    </row>
    <row r="20579" spans="1:5" x14ac:dyDescent="0.25">
      <c r="A20579" s="12">
        <v>43984.34375</v>
      </c>
      <c r="B20579">
        <v>0.15282799999999999</v>
      </c>
      <c r="C20579">
        <v>0.10123799999999999</v>
      </c>
      <c r="D20579">
        <v>356.53860500000002</v>
      </c>
      <c r="E20579">
        <v>390.46337899999997</v>
      </c>
    </row>
    <row r="20580" spans="1:5" x14ac:dyDescent="0.25">
      <c r="A20580" s="12">
        <v>43984.354166666664</v>
      </c>
      <c r="B20580">
        <v>0.36477799999999999</v>
      </c>
      <c r="C20580">
        <v>0.24710399999999999</v>
      </c>
      <c r="D20580">
        <v>463.595978</v>
      </c>
      <c r="E20580">
        <v>563.30499299999997</v>
      </c>
    </row>
    <row r="20581" spans="1:5" x14ac:dyDescent="0.25">
      <c r="A20581" s="12">
        <v>43984.364583333336</v>
      </c>
      <c r="B20581">
        <v>0.62409400000000004</v>
      </c>
      <c r="C20581">
        <v>0.41397</v>
      </c>
      <c r="D20581">
        <v>485.20114100000001</v>
      </c>
      <c r="E20581">
        <v>592.45611599999995</v>
      </c>
    </row>
    <row r="20582" spans="1:5" x14ac:dyDescent="0.25">
      <c r="A20582" s="12">
        <v>43984.375</v>
      </c>
      <c r="B20582">
        <v>0.96284899999999995</v>
      </c>
      <c r="C20582">
        <v>0.63676299999999997</v>
      </c>
      <c r="D20582">
        <v>498.536743</v>
      </c>
      <c r="E20582">
        <v>605.73596199999997</v>
      </c>
    </row>
    <row r="20583" spans="1:5" x14ac:dyDescent="0.25">
      <c r="A20583" s="12">
        <v>43984.385416666664</v>
      </c>
      <c r="B20583">
        <v>1.3616600000000001</v>
      </c>
      <c r="C20583">
        <v>0.89922400000000002</v>
      </c>
      <c r="D20583">
        <v>509.20266700000002</v>
      </c>
      <c r="E20583">
        <v>618.77172900000005</v>
      </c>
    </row>
    <row r="20584" spans="1:5" x14ac:dyDescent="0.25">
      <c r="A20584" s="12">
        <v>43984.395833333336</v>
      </c>
      <c r="B20584">
        <v>1.7998069999999999</v>
      </c>
      <c r="C20584">
        <v>1.1899789999999999</v>
      </c>
      <c r="D20584">
        <v>518.91156000000001</v>
      </c>
      <c r="E20584">
        <v>628.40173300000004</v>
      </c>
    </row>
    <row r="20585" spans="1:5" x14ac:dyDescent="0.25">
      <c r="A20585" s="12">
        <v>43984.40625</v>
      </c>
      <c r="B20585">
        <v>2.1946020000000002</v>
      </c>
      <c r="C20585">
        <v>1.454888</v>
      </c>
      <c r="D20585">
        <v>522.38256799999999</v>
      </c>
      <c r="E20585">
        <v>633.78497300000004</v>
      </c>
    </row>
    <row r="20586" spans="1:5" x14ac:dyDescent="0.25">
      <c r="A20586" s="12">
        <v>43984.416666666664</v>
      </c>
      <c r="B20586">
        <v>3.8332489999999999</v>
      </c>
      <c r="C20586">
        <v>2.6221540000000001</v>
      </c>
      <c r="D20586">
        <v>530.12060499999995</v>
      </c>
      <c r="E20586">
        <v>648.47875999999997</v>
      </c>
    </row>
    <row r="20587" spans="1:5" x14ac:dyDescent="0.25">
      <c r="A20587" s="12">
        <v>43984.427083333336</v>
      </c>
      <c r="B20587">
        <v>5.2589180000000004</v>
      </c>
      <c r="C20587">
        <v>3.899562</v>
      </c>
      <c r="D20587">
        <v>523.51544200000001</v>
      </c>
      <c r="E20587">
        <v>643.588257</v>
      </c>
    </row>
    <row r="20588" spans="1:5" x14ac:dyDescent="0.25">
      <c r="A20588" s="12">
        <v>43984.4375</v>
      </c>
      <c r="B20588">
        <v>7.0918239999999999</v>
      </c>
      <c r="C20588">
        <v>5.1807359999999996</v>
      </c>
      <c r="D20588">
        <v>514.14636199999995</v>
      </c>
      <c r="E20588">
        <v>630.67858899999999</v>
      </c>
    </row>
    <row r="20589" spans="1:5" x14ac:dyDescent="0.25">
      <c r="A20589" s="12">
        <v>43984.447916666664</v>
      </c>
      <c r="B20589">
        <v>6.8694879999999996</v>
      </c>
      <c r="C20589">
        <v>5.034071</v>
      </c>
      <c r="D20589">
        <v>509.561981</v>
      </c>
      <c r="E20589">
        <v>623.38592500000004</v>
      </c>
    </row>
    <row r="20590" spans="1:5" x14ac:dyDescent="0.25">
      <c r="A20590" s="12">
        <v>43984.458333333336</v>
      </c>
      <c r="B20590">
        <v>7.7519859999999996</v>
      </c>
      <c r="C20590">
        <v>5.5854609999999996</v>
      </c>
      <c r="D20590">
        <v>507.05969199999998</v>
      </c>
      <c r="E20590">
        <v>615.96801800000003</v>
      </c>
    </row>
    <row r="20591" spans="1:5" x14ac:dyDescent="0.25">
      <c r="A20591" s="12">
        <v>43984.46875</v>
      </c>
      <c r="B20591">
        <v>6.5683980000000002</v>
      </c>
      <c r="C20591">
        <v>4.5632609999999998</v>
      </c>
      <c r="D20591">
        <v>502.81210299999998</v>
      </c>
      <c r="E20591">
        <v>608.06024200000002</v>
      </c>
    </row>
    <row r="20592" spans="1:5" x14ac:dyDescent="0.25">
      <c r="A20592" s="12">
        <v>43984.479166666664</v>
      </c>
      <c r="B20592">
        <v>6.7734379999999996</v>
      </c>
      <c r="C20592">
        <v>4.7376709999999997</v>
      </c>
      <c r="D20592">
        <v>504.68133499999999</v>
      </c>
      <c r="E20592">
        <v>610.88287400000002</v>
      </c>
    </row>
    <row r="20593" spans="1:5" x14ac:dyDescent="0.25">
      <c r="A20593" s="12">
        <v>43984.489583333336</v>
      </c>
      <c r="B20593">
        <v>7.0926229999999997</v>
      </c>
      <c r="C20593">
        <v>5.0802959999999997</v>
      </c>
      <c r="D20593">
        <v>493.72970600000002</v>
      </c>
      <c r="E20593">
        <v>611.89300500000002</v>
      </c>
    </row>
    <row r="20594" spans="1:5" x14ac:dyDescent="0.25">
      <c r="A20594" s="12">
        <v>43984.5</v>
      </c>
      <c r="B20594">
        <v>9.9598279999999999</v>
      </c>
      <c r="C20594">
        <v>7.1107709999999997</v>
      </c>
      <c r="D20594">
        <v>482.71835299999998</v>
      </c>
      <c r="E20594">
        <v>609.368469</v>
      </c>
    </row>
    <row r="20595" spans="1:5" x14ac:dyDescent="0.25">
      <c r="A20595" s="12">
        <v>43984.510416666664</v>
      </c>
      <c r="B20595">
        <v>12.747593</v>
      </c>
      <c r="C20595">
        <v>9.1033530000000003</v>
      </c>
      <c r="D20595">
        <v>460.85427900000002</v>
      </c>
      <c r="E20595">
        <v>585.867615</v>
      </c>
    </row>
    <row r="20596" spans="1:5" x14ac:dyDescent="0.25">
      <c r="A20596" s="12">
        <v>43984.520833333336</v>
      </c>
      <c r="B20596">
        <v>12.115396</v>
      </c>
      <c r="C20596">
        <v>8.3184419999999992</v>
      </c>
      <c r="D20596">
        <v>442.36929300000003</v>
      </c>
      <c r="E20596">
        <v>582.919983</v>
      </c>
    </row>
    <row r="20597" spans="1:5" x14ac:dyDescent="0.25">
      <c r="A20597" s="12">
        <v>43984.53125</v>
      </c>
      <c r="B20597">
        <v>12.437144</v>
      </c>
      <c r="C20597">
        <v>8.3696889999999993</v>
      </c>
      <c r="D20597">
        <v>433.02246100000002</v>
      </c>
      <c r="E20597">
        <v>584.20874000000003</v>
      </c>
    </row>
    <row r="20598" spans="1:5" x14ac:dyDescent="0.25">
      <c r="A20598" s="12">
        <v>43984.541666666664</v>
      </c>
      <c r="B20598">
        <v>12.278496000000001</v>
      </c>
      <c r="C20598">
        <v>8.3166150000000005</v>
      </c>
      <c r="D20598">
        <v>431.942474</v>
      </c>
      <c r="E20598">
        <v>581.72869900000001</v>
      </c>
    </row>
    <row r="20599" spans="1:5" x14ac:dyDescent="0.25">
      <c r="A20599" s="12">
        <v>43984.552083333336</v>
      </c>
      <c r="B20599">
        <v>12.280208</v>
      </c>
      <c r="C20599">
        <v>8.3425250000000002</v>
      </c>
      <c r="D20599">
        <v>423.30264299999999</v>
      </c>
      <c r="E20599">
        <v>583.28192100000001</v>
      </c>
    </row>
    <row r="20600" spans="1:5" x14ac:dyDescent="0.25">
      <c r="A20600" s="12">
        <v>43984.5625</v>
      </c>
      <c r="B20600">
        <v>12.592743</v>
      </c>
      <c r="C20600">
        <v>8.5335350000000005</v>
      </c>
      <c r="D20600">
        <v>426.07244900000001</v>
      </c>
      <c r="E20600">
        <v>583.22949200000005</v>
      </c>
    </row>
    <row r="20601" spans="1:5" x14ac:dyDescent="0.25">
      <c r="A20601" s="12">
        <v>43984.572916666664</v>
      </c>
      <c r="B20601">
        <v>12.592826000000001</v>
      </c>
      <c r="C20601">
        <v>8.4189950000000007</v>
      </c>
      <c r="D20601">
        <v>422.12527499999999</v>
      </c>
      <c r="E20601">
        <v>580.46777299999997</v>
      </c>
    </row>
    <row r="20602" spans="1:5" x14ac:dyDescent="0.25">
      <c r="A20602" s="12">
        <v>43984.583333333336</v>
      </c>
      <c r="B20602">
        <v>12.444103999999999</v>
      </c>
      <c r="C20602">
        <v>8.3247180000000007</v>
      </c>
      <c r="D20602">
        <v>423.56982399999998</v>
      </c>
      <c r="E20602">
        <v>579.59655799999996</v>
      </c>
    </row>
    <row r="20603" spans="1:5" x14ac:dyDescent="0.25">
      <c r="A20603" s="12">
        <v>43984.59375</v>
      </c>
      <c r="B20603">
        <v>11.578044</v>
      </c>
      <c r="C20603">
        <v>7.7547249999999996</v>
      </c>
      <c r="D20603">
        <v>427.08261099999999</v>
      </c>
      <c r="E20603">
        <v>579.61877400000003</v>
      </c>
    </row>
    <row r="20604" spans="1:5" x14ac:dyDescent="0.25">
      <c r="A20604" s="12">
        <v>43984.604166666664</v>
      </c>
      <c r="B20604">
        <v>9.3680339999999998</v>
      </c>
      <c r="C20604">
        <v>6.2594329999999996</v>
      </c>
      <c r="D20604">
        <v>435.20190400000001</v>
      </c>
      <c r="E20604">
        <v>593.34130900000002</v>
      </c>
    </row>
    <row r="20605" spans="1:5" x14ac:dyDescent="0.25">
      <c r="A20605" s="12">
        <v>43984.614583333336</v>
      </c>
      <c r="B20605">
        <v>10.320154</v>
      </c>
      <c r="C20605">
        <v>6.904299</v>
      </c>
      <c r="D20605">
        <v>434.57006799999999</v>
      </c>
      <c r="E20605">
        <v>594.23480199999995</v>
      </c>
    </row>
    <row r="20606" spans="1:5" x14ac:dyDescent="0.25">
      <c r="A20606" s="12">
        <v>43984.625</v>
      </c>
      <c r="B20606">
        <v>10.411235</v>
      </c>
      <c r="C20606">
        <v>6.9531499999999999</v>
      </c>
      <c r="D20606">
        <v>430.912598</v>
      </c>
      <c r="E20606">
        <v>592.53686500000003</v>
      </c>
    </row>
    <row r="20607" spans="1:5" x14ac:dyDescent="0.25">
      <c r="A20607" s="12">
        <v>43984.635416666664</v>
      </c>
      <c r="B20607">
        <v>9.5498010000000004</v>
      </c>
      <c r="C20607">
        <v>6.454688</v>
      </c>
      <c r="D20607">
        <v>426.44592299999999</v>
      </c>
      <c r="E20607">
        <v>595.03539999999998</v>
      </c>
    </row>
    <row r="20608" spans="1:5" x14ac:dyDescent="0.25">
      <c r="A20608" s="12">
        <v>43984.645833333336</v>
      </c>
      <c r="B20608">
        <v>8.8619570000000003</v>
      </c>
      <c r="C20608">
        <v>5.9451029999999996</v>
      </c>
      <c r="D20608">
        <v>427.57522599999999</v>
      </c>
      <c r="E20608">
        <v>594.64947500000005</v>
      </c>
    </row>
    <row r="20609" spans="1:5" x14ac:dyDescent="0.25">
      <c r="A20609" s="12">
        <v>43984.65625</v>
      </c>
      <c r="B20609">
        <v>7.9745499999999998</v>
      </c>
      <c r="C20609">
        <v>5.3273999999999999</v>
      </c>
      <c r="D20609">
        <v>438.38619999999997</v>
      </c>
      <c r="E20609">
        <v>595.77398700000003</v>
      </c>
    </row>
    <row r="20610" spans="1:5" x14ac:dyDescent="0.25">
      <c r="A20610" s="12">
        <v>43984.666666666664</v>
      </c>
      <c r="B20610">
        <v>7.1524299999999998</v>
      </c>
      <c r="C20610">
        <v>4.7778359999999997</v>
      </c>
      <c r="D20610">
        <v>442.36099200000001</v>
      </c>
      <c r="E20610">
        <v>591.56542999999999</v>
      </c>
    </row>
    <row r="20611" spans="1:5" x14ac:dyDescent="0.25">
      <c r="A20611" s="12">
        <v>43984.677083333336</v>
      </c>
      <c r="B20611">
        <v>6.1738309999999998</v>
      </c>
      <c r="C20611">
        <v>4.1326270000000003</v>
      </c>
      <c r="D20611">
        <v>442.25521900000001</v>
      </c>
      <c r="E20611">
        <v>595.58477800000003</v>
      </c>
    </row>
    <row r="20612" spans="1:5" x14ac:dyDescent="0.25">
      <c r="A20612" s="12">
        <v>43984.6875</v>
      </c>
      <c r="B20612">
        <v>5.1264070000000004</v>
      </c>
      <c r="C20612">
        <v>3.4422199999999998</v>
      </c>
      <c r="D20612">
        <v>444.83544899999998</v>
      </c>
      <c r="E20612">
        <v>599.75714100000005</v>
      </c>
    </row>
    <row r="20613" spans="1:5" x14ac:dyDescent="0.25">
      <c r="A20613" s="12">
        <v>43984.697916666664</v>
      </c>
      <c r="B20613">
        <v>3.878104</v>
      </c>
      <c r="C20613">
        <v>2.7195119999999999</v>
      </c>
      <c r="D20613">
        <v>450.627838</v>
      </c>
      <c r="E20613">
        <v>602.07019000000003</v>
      </c>
    </row>
    <row r="20614" spans="1:5" x14ac:dyDescent="0.25">
      <c r="A20614" s="12">
        <v>43984.708333333336</v>
      </c>
      <c r="B20614">
        <v>2.5270790000000001</v>
      </c>
      <c r="C20614">
        <v>1.6045199999999999</v>
      </c>
      <c r="D20614">
        <v>413.33230600000002</v>
      </c>
      <c r="E20614">
        <v>521.50299099999995</v>
      </c>
    </row>
    <row r="20615" spans="1:5" x14ac:dyDescent="0.25">
      <c r="A20615" s="12">
        <v>43984.71875</v>
      </c>
      <c r="B20615">
        <v>0.55960799999999999</v>
      </c>
      <c r="C20615">
        <v>0.36044100000000001</v>
      </c>
      <c r="D20615">
        <v>431.747681</v>
      </c>
      <c r="E20615">
        <v>540.66992200000004</v>
      </c>
    </row>
    <row r="20616" spans="1:5" x14ac:dyDescent="0.25">
      <c r="A20616" s="12">
        <v>43984.729166666664</v>
      </c>
      <c r="B20616">
        <v>0.29198000000000002</v>
      </c>
      <c r="C20616">
        <v>0.20594199999999999</v>
      </c>
      <c r="D20616">
        <v>440.44723499999998</v>
      </c>
      <c r="E20616">
        <v>537.54229699999996</v>
      </c>
    </row>
    <row r="20617" spans="1:5" x14ac:dyDescent="0.25">
      <c r="A20617" s="12">
        <v>43984.739583333336</v>
      </c>
      <c r="B20617">
        <v>0.128745</v>
      </c>
      <c r="C20617">
        <v>9.5988000000000004E-2</v>
      </c>
      <c r="D20617">
        <v>391.51001000000002</v>
      </c>
      <c r="E20617">
        <v>484.981201</v>
      </c>
    </row>
    <row r="20618" spans="1:5" x14ac:dyDescent="0.25">
      <c r="A20618" s="12">
        <v>43984.75</v>
      </c>
      <c r="B20618">
        <v>3.1958E-2</v>
      </c>
      <c r="C20618">
        <v>2.1229000000000001E-2</v>
      </c>
      <c r="D20618">
        <v>294.395172</v>
      </c>
      <c r="E20618">
        <v>302.47555499999999</v>
      </c>
    </row>
    <row r="20619" spans="1:5" x14ac:dyDescent="0.25">
      <c r="A20619" s="12">
        <v>43984.760416666664</v>
      </c>
      <c r="B20619">
        <v>3.2529999999999998E-3</v>
      </c>
      <c r="C20619">
        <v>4.7939999999999997E-3</v>
      </c>
      <c r="D20619">
        <v>291.48642000000001</v>
      </c>
      <c r="E20619">
        <v>293.54898100000003</v>
      </c>
    </row>
    <row r="20620" spans="1:5" x14ac:dyDescent="0.25">
      <c r="A20620" s="12">
        <v>43984.770833333336</v>
      </c>
    </row>
    <row r="20621" spans="1:5" x14ac:dyDescent="0.25">
      <c r="A20621" s="12">
        <v>43984.78125</v>
      </c>
    </row>
    <row r="20622" spans="1:5" x14ac:dyDescent="0.25">
      <c r="A20622" s="12">
        <v>43984.791666666664</v>
      </c>
    </row>
    <row r="20623" spans="1:5" x14ac:dyDescent="0.25">
      <c r="A20623" s="12">
        <v>43984.802083333336</v>
      </c>
    </row>
    <row r="20624" spans="1:5" x14ac:dyDescent="0.25">
      <c r="A20624" s="12">
        <v>43984.8125</v>
      </c>
    </row>
    <row r="20625" spans="1:1" x14ac:dyDescent="0.25">
      <c r="A20625" s="12">
        <v>43984.822916666664</v>
      </c>
    </row>
    <row r="20626" spans="1:1" x14ac:dyDescent="0.25">
      <c r="A20626" s="12">
        <v>43984.833333333336</v>
      </c>
    </row>
    <row r="20627" spans="1:1" x14ac:dyDescent="0.25">
      <c r="A20627" s="12">
        <v>43984.84375</v>
      </c>
    </row>
    <row r="20628" spans="1:1" x14ac:dyDescent="0.25">
      <c r="A20628" s="12">
        <v>43984.854166666664</v>
      </c>
    </row>
    <row r="20629" spans="1:1" x14ac:dyDescent="0.25">
      <c r="A20629" s="12">
        <v>43984.864583333336</v>
      </c>
    </row>
    <row r="20630" spans="1:1" x14ac:dyDescent="0.25">
      <c r="A20630" s="12">
        <v>43984.875</v>
      </c>
    </row>
    <row r="20631" spans="1:1" x14ac:dyDescent="0.25">
      <c r="A20631" s="12">
        <v>43984.885416666664</v>
      </c>
    </row>
    <row r="20632" spans="1:1" x14ac:dyDescent="0.25">
      <c r="A20632" s="12">
        <v>43984.895833333336</v>
      </c>
    </row>
    <row r="20633" spans="1:1" x14ac:dyDescent="0.25">
      <c r="A20633" s="12">
        <v>43984.90625</v>
      </c>
    </row>
    <row r="20634" spans="1:1" x14ac:dyDescent="0.25">
      <c r="A20634" s="12">
        <v>43984.916666666664</v>
      </c>
    </row>
    <row r="20635" spans="1:1" x14ac:dyDescent="0.25">
      <c r="A20635" s="12">
        <v>43984.927083333336</v>
      </c>
    </row>
    <row r="20636" spans="1:1" x14ac:dyDescent="0.25">
      <c r="A20636" s="12">
        <v>43984.9375</v>
      </c>
    </row>
    <row r="20637" spans="1:1" x14ac:dyDescent="0.25">
      <c r="A20637" s="12">
        <v>43984.947916666664</v>
      </c>
    </row>
    <row r="20638" spans="1:1" x14ac:dyDescent="0.25">
      <c r="A20638" s="12">
        <v>43984.958333333336</v>
      </c>
    </row>
    <row r="20639" spans="1:1" x14ac:dyDescent="0.25">
      <c r="A20639" s="12">
        <v>43984.96875</v>
      </c>
    </row>
    <row r="20640" spans="1:1" x14ac:dyDescent="0.25">
      <c r="A20640" s="12">
        <v>43984.979166666664</v>
      </c>
    </row>
    <row r="20641" spans="1:1" x14ac:dyDescent="0.25">
      <c r="A20641" s="12">
        <v>43984.989583333336</v>
      </c>
    </row>
    <row r="20642" spans="1:1" x14ac:dyDescent="0.25">
      <c r="A20642" s="12">
        <v>43985</v>
      </c>
    </row>
    <row r="20643" spans="1:1" x14ac:dyDescent="0.25">
      <c r="A20643" s="12">
        <v>43985.010416666664</v>
      </c>
    </row>
    <row r="20644" spans="1:1" x14ac:dyDescent="0.25">
      <c r="A20644" s="12">
        <v>43985.020833333336</v>
      </c>
    </row>
    <row r="20645" spans="1:1" x14ac:dyDescent="0.25">
      <c r="A20645" s="12">
        <v>43985.03125</v>
      </c>
    </row>
    <row r="20646" spans="1:1" x14ac:dyDescent="0.25">
      <c r="A20646" s="12">
        <v>43985.041666666664</v>
      </c>
    </row>
    <row r="20647" spans="1:1" x14ac:dyDescent="0.25">
      <c r="A20647" s="12">
        <v>43985.052083333336</v>
      </c>
    </row>
    <row r="20648" spans="1:1" x14ac:dyDescent="0.25">
      <c r="A20648" s="12">
        <v>43985.0625</v>
      </c>
    </row>
    <row r="20649" spans="1:1" x14ac:dyDescent="0.25">
      <c r="A20649" s="12">
        <v>43985.072916666664</v>
      </c>
    </row>
    <row r="20650" spans="1:1" x14ac:dyDescent="0.25">
      <c r="A20650" s="12">
        <v>43985.083333333336</v>
      </c>
    </row>
    <row r="20651" spans="1:1" x14ac:dyDescent="0.25">
      <c r="A20651" s="12">
        <v>43985.09375</v>
      </c>
    </row>
    <row r="20652" spans="1:1" x14ac:dyDescent="0.25">
      <c r="A20652" s="12">
        <v>43985.104166666664</v>
      </c>
    </row>
    <row r="20653" spans="1:1" x14ac:dyDescent="0.25">
      <c r="A20653" s="12">
        <v>43985.114583333336</v>
      </c>
    </row>
    <row r="20654" spans="1:1" x14ac:dyDescent="0.25">
      <c r="A20654" s="12">
        <v>43985.125</v>
      </c>
    </row>
    <row r="20655" spans="1:1" x14ac:dyDescent="0.25">
      <c r="A20655" s="12">
        <v>43985.135416666664</v>
      </c>
    </row>
    <row r="20656" spans="1:1" x14ac:dyDescent="0.25">
      <c r="A20656" s="12">
        <v>43985.145833333336</v>
      </c>
    </row>
    <row r="20657" spans="1:5" x14ac:dyDescent="0.25">
      <c r="A20657" s="12">
        <v>43985.15625</v>
      </c>
    </row>
    <row r="20658" spans="1:5" x14ac:dyDescent="0.25">
      <c r="A20658" s="12">
        <v>43985.166666666664</v>
      </c>
    </row>
    <row r="20659" spans="1:5" x14ac:dyDescent="0.25">
      <c r="A20659" s="12">
        <v>43985.177083333336</v>
      </c>
    </row>
    <row r="20660" spans="1:5" x14ac:dyDescent="0.25">
      <c r="A20660" s="12">
        <v>43985.1875</v>
      </c>
    </row>
    <row r="20661" spans="1:5" x14ac:dyDescent="0.25">
      <c r="A20661" s="12">
        <v>43985.197916666664</v>
      </c>
    </row>
    <row r="20662" spans="1:5" x14ac:dyDescent="0.25">
      <c r="A20662" s="12">
        <v>43985.208333333336</v>
      </c>
    </row>
    <row r="20663" spans="1:5" x14ac:dyDescent="0.25">
      <c r="A20663" s="12">
        <v>43985.21875</v>
      </c>
    </row>
    <row r="20664" spans="1:5" x14ac:dyDescent="0.25">
      <c r="A20664" s="12">
        <v>43985.229166666664</v>
      </c>
    </row>
    <row r="20665" spans="1:5" x14ac:dyDescent="0.25">
      <c r="A20665" s="12">
        <v>43985.239583333336</v>
      </c>
    </row>
    <row r="20666" spans="1:5" x14ac:dyDescent="0.25">
      <c r="A20666" s="12">
        <v>43985.25</v>
      </c>
    </row>
    <row r="20667" spans="1:5" x14ac:dyDescent="0.25">
      <c r="A20667" s="12">
        <v>43985.260416666664</v>
      </c>
    </row>
    <row r="20668" spans="1:5" x14ac:dyDescent="0.25">
      <c r="A20668" s="12">
        <v>43985.270833333336</v>
      </c>
    </row>
    <row r="20669" spans="1:5" x14ac:dyDescent="0.25">
      <c r="A20669" s="12">
        <v>43985.28125</v>
      </c>
    </row>
    <row r="20670" spans="1:5" x14ac:dyDescent="0.25">
      <c r="A20670" s="12">
        <v>43985.291666666664</v>
      </c>
      <c r="B20670">
        <v>0</v>
      </c>
      <c r="C20670">
        <v>0</v>
      </c>
      <c r="D20670">
        <v>424.699951</v>
      </c>
      <c r="E20670">
        <v>425.334564</v>
      </c>
    </row>
    <row r="20671" spans="1:5" x14ac:dyDescent="0.25">
      <c r="A20671" s="12">
        <v>43985.302083333336</v>
      </c>
      <c r="B20671">
        <v>8.2550999999999999E-2</v>
      </c>
      <c r="C20671">
        <v>6.9477999999999998E-2</v>
      </c>
      <c r="D20671">
        <v>367.00949100000003</v>
      </c>
      <c r="E20671">
        <v>372.56326300000001</v>
      </c>
    </row>
    <row r="20672" spans="1:5" x14ac:dyDescent="0.25">
      <c r="A20672" s="12">
        <v>43985.3125</v>
      </c>
      <c r="B20672">
        <v>0.29789399999999999</v>
      </c>
      <c r="C20672">
        <v>0.21434700000000001</v>
      </c>
      <c r="D20672">
        <v>431.28002900000001</v>
      </c>
      <c r="E20672">
        <v>461.36086999999998</v>
      </c>
    </row>
    <row r="20673" spans="1:5" x14ac:dyDescent="0.25">
      <c r="A20673" s="12">
        <v>43985.322916666664</v>
      </c>
      <c r="B20673">
        <v>0.43588399999999999</v>
      </c>
      <c r="C20673">
        <v>0.29903600000000002</v>
      </c>
      <c r="D20673">
        <v>454.928314</v>
      </c>
      <c r="E20673">
        <v>555.104919</v>
      </c>
    </row>
    <row r="20674" spans="1:5" x14ac:dyDescent="0.25">
      <c r="A20674" s="12">
        <v>43985.333333333336</v>
      </c>
      <c r="B20674">
        <v>0.90281400000000001</v>
      </c>
      <c r="C20674">
        <v>0.61359399999999997</v>
      </c>
      <c r="D20674">
        <v>480.21597300000002</v>
      </c>
      <c r="E20674">
        <v>587.128601</v>
      </c>
    </row>
    <row r="20675" spans="1:5" x14ac:dyDescent="0.25">
      <c r="A20675" s="12">
        <v>43985.34375</v>
      </c>
      <c r="B20675">
        <v>0.88626400000000005</v>
      </c>
      <c r="C20675">
        <v>0.60720200000000002</v>
      </c>
      <c r="D20675">
        <v>479.38095099999998</v>
      </c>
      <c r="E20675">
        <v>587.40972899999997</v>
      </c>
    </row>
    <row r="20676" spans="1:5" x14ac:dyDescent="0.25">
      <c r="A20676" s="12">
        <v>43985.354166666664</v>
      </c>
      <c r="B20676">
        <v>0.82638400000000001</v>
      </c>
      <c r="C20676">
        <v>0.55992900000000001</v>
      </c>
      <c r="D20676">
        <v>476.75769000000003</v>
      </c>
      <c r="E20676">
        <v>585.34283400000004</v>
      </c>
    </row>
    <row r="20677" spans="1:5" x14ac:dyDescent="0.25">
      <c r="A20677" s="12">
        <v>43985.364583333336</v>
      </c>
      <c r="B20677">
        <v>1.0806370000000001</v>
      </c>
      <c r="C20677">
        <v>0.729213</v>
      </c>
      <c r="D20677">
        <v>483.77050800000001</v>
      </c>
      <c r="E20677">
        <v>590.08184800000004</v>
      </c>
    </row>
    <row r="20678" spans="1:5" x14ac:dyDescent="0.25">
      <c r="A20678" s="12">
        <v>43985.375</v>
      </c>
      <c r="B20678">
        <v>4.4420489999999999</v>
      </c>
      <c r="C20678">
        <v>2.9691269999999998</v>
      </c>
      <c r="D20678">
        <v>510.03518700000001</v>
      </c>
      <c r="E20678">
        <v>623.46661400000005</v>
      </c>
    </row>
    <row r="20679" spans="1:5" x14ac:dyDescent="0.25">
      <c r="A20679" s="12">
        <v>43985.385416666664</v>
      </c>
      <c r="B20679">
        <v>2.754324</v>
      </c>
      <c r="C20679">
        <v>1.85151</v>
      </c>
      <c r="D20679">
        <v>499.98962399999999</v>
      </c>
      <c r="E20679">
        <v>611.16656499999999</v>
      </c>
    </row>
    <row r="20680" spans="1:5" x14ac:dyDescent="0.25">
      <c r="A20680" s="12">
        <v>43985.395833333336</v>
      </c>
      <c r="B20680">
        <v>2.4549970000000001</v>
      </c>
      <c r="C20680">
        <v>1.646917</v>
      </c>
      <c r="D20680">
        <v>498.635651</v>
      </c>
      <c r="E20680">
        <v>609.34942599999999</v>
      </c>
    </row>
    <row r="20681" spans="1:5" x14ac:dyDescent="0.25">
      <c r="A20681" s="12">
        <v>43985.40625</v>
      </c>
      <c r="B20681">
        <v>2.8779330000000001</v>
      </c>
      <c r="C20681">
        <v>1.9279809999999999</v>
      </c>
      <c r="D20681">
        <v>502.419556</v>
      </c>
      <c r="E20681">
        <v>613.59094200000004</v>
      </c>
    </row>
    <row r="20682" spans="1:5" x14ac:dyDescent="0.25">
      <c r="A20682" s="12">
        <v>43985.416666666664</v>
      </c>
      <c r="B20682">
        <v>4.5671419999999996</v>
      </c>
      <c r="C20682">
        <v>3.0505059999999999</v>
      </c>
      <c r="D20682">
        <v>506.86203</v>
      </c>
      <c r="E20682">
        <v>618.76257299999997</v>
      </c>
    </row>
    <row r="20683" spans="1:5" x14ac:dyDescent="0.25">
      <c r="A20683" s="12">
        <v>43985.427083333336</v>
      </c>
      <c r="B20683">
        <v>2.423673</v>
      </c>
      <c r="C20683">
        <v>1.6196999999999999</v>
      </c>
      <c r="D20683">
        <v>496.515961</v>
      </c>
      <c r="E20683">
        <v>605.58569299999999</v>
      </c>
    </row>
    <row r="20684" spans="1:5" x14ac:dyDescent="0.25">
      <c r="A20684" s="12">
        <v>43985.4375</v>
      </c>
      <c r="B20684">
        <v>1.8726560000000001</v>
      </c>
      <c r="C20684">
        <v>1.2573190000000001</v>
      </c>
      <c r="D20684">
        <v>494.02014200000002</v>
      </c>
      <c r="E20684">
        <v>602.73895300000004</v>
      </c>
    </row>
    <row r="20685" spans="1:5" x14ac:dyDescent="0.25">
      <c r="A20685" s="12">
        <v>43985.447916666664</v>
      </c>
      <c r="B20685">
        <v>2.2331799999999999</v>
      </c>
      <c r="C20685">
        <v>1.4960910000000001</v>
      </c>
      <c r="D20685">
        <v>498.43090799999999</v>
      </c>
      <c r="E20685">
        <v>609.74694799999997</v>
      </c>
    </row>
    <row r="20686" spans="1:5" x14ac:dyDescent="0.25">
      <c r="A20686" s="12">
        <v>43985.458333333336</v>
      </c>
      <c r="B20686">
        <v>2.934088</v>
      </c>
      <c r="C20686">
        <v>1.985277</v>
      </c>
      <c r="D20686">
        <v>503.18228099999999</v>
      </c>
      <c r="E20686">
        <v>615.58667000000003</v>
      </c>
    </row>
    <row r="20687" spans="1:5" x14ac:dyDescent="0.25">
      <c r="A20687" s="12">
        <v>43985.46875</v>
      </c>
      <c r="B20687">
        <v>4.0223719999999998</v>
      </c>
      <c r="C20687">
        <v>2.6991960000000002</v>
      </c>
      <c r="D20687">
        <v>506.57260100000002</v>
      </c>
      <c r="E20687">
        <v>619.49188200000003</v>
      </c>
    </row>
    <row r="20688" spans="1:5" x14ac:dyDescent="0.25">
      <c r="A20688" s="12">
        <v>43985.479166666664</v>
      </c>
      <c r="B20688">
        <v>5.9357230000000003</v>
      </c>
      <c r="C20688">
        <v>3.9950830000000002</v>
      </c>
      <c r="D20688">
        <v>508.85647599999999</v>
      </c>
      <c r="E20688">
        <v>620.73321499999997</v>
      </c>
    </row>
    <row r="20689" spans="1:5" x14ac:dyDescent="0.25">
      <c r="A20689" s="12">
        <v>43985.489583333336</v>
      </c>
      <c r="B20689">
        <v>6.962053</v>
      </c>
      <c r="C20689">
        <v>4.6802510000000002</v>
      </c>
      <c r="D20689">
        <v>503.76962300000002</v>
      </c>
      <c r="E20689">
        <v>613.93884300000002</v>
      </c>
    </row>
    <row r="20690" spans="1:5" x14ac:dyDescent="0.25">
      <c r="A20690" s="12">
        <v>43985.5</v>
      </c>
      <c r="B20690">
        <v>7.6153649999999997</v>
      </c>
      <c r="C20690">
        <v>5.1141949999999996</v>
      </c>
      <c r="D20690">
        <v>503.05423000000002</v>
      </c>
      <c r="E20690">
        <v>612.730774</v>
      </c>
    </row>
    <row r="20691" spans="1:5" x14ac:dyDescent="0.25">
      <c r="A20691" s="12">
        <v>43985.510416666664</v>
      </c>
      <c r="B20691">
        <v>6.1605910000000002</v>
      </c>
      <c r="C20691">
        <v>4.1198439999999996</v>
      </c>
      <c r="D20691">
        <v>500.37380999999999</v>
      </c>
      <c r="E20691">
        <v>608.98425299999997</v>
      </c>
    </row>
    <row r="20692" spans="1:5" x14ac:dyDescent="0.25">
      <c r="A20692" s="12">
        <v>43985.520833333336</v>
      </c>
      <c r="B20692">
        <v>5.239204</v>
      </c>
      <c r="C20692">
        <v>3.5249269999999999</v>
      </c>
      <c r="D20692">
        <v>502.71365400000002</v>
      </c>
      <c r="E20692">
        <v>612.716858</v>
      </c>
    </row>
    <row r="20693" spans="1:5" x14ac:dyDescent="0.25">
      <c r="A20693" s="12">
        <v>43985.53125</v>
      </c>
      <c r="B20693">
        <v>6.2461919999999997</v>
      </c>
      <c r="C20693">
        <v>4.1895810000000004</v>
      </c>
      <c r="D20693">
        <v>504.05358899999999</v>
      </c>
      <c r="E20693">
        <v>614.68768299999999</v>
      </c>
    </row>
    <row r="20694" spans="1:5" x14ac:dyDescent="0.25">
      <c r="A20694" s="12">
        <v>43985.541666666664</v>
      </c>
      <c r="B20694">
        <v>9.9435059999999993</v>
      </c>
      <c r="C20694">
        <v>6.9344320000000002</v>
      </c>
      <c r="D20694">
        <v>498.01623499999999</v>
      </c>
      <c r="E20694">
        <v>604.90100099999995</v>
      </c>
    </row>
    <row r="20695" spans="1:5" x14ac:dyDescent="0.25">
      <c r="A20695" s="12">
        <v>43985.552083333336</v>
      </c>
      <c r="B20695">
        <v>11.066229</v>
      </c>
      <c r="C20695">
        <v>7.7212209999999999</v>
      </c>
      <c r="D20695">
        <v>480.64746100000002</v>
      </c>
      <c r="E20695">
        <v>598.020264</v>
      </c>
    </row>
    <row r="20696" spans="1:5" x14ac:dyDescent="0.25">
      <c r="A20696" s="12">
        <v>43985.5625</v>
      </c>
      <c r="B20696">
        <v>13.708367000000001</v>
      </c>
      <c r="C20696">
        <v>9.3529470000000003</v>
      </c>
      <c r="D20696">
        <v>465.92654399999998</v>
      </c>
      <c r="E20696">
        <v>584.46533199999999</v>
      </c>
    </row>
    <row r="20697" spans="1:5" x14ac:dyDescent="0.25">
      <c r="A20697" s="12">
        <v>43985.572916666664</v>
      </c>
      <c r="B20697">
        <v>10.787539000000001</v>
      </c>
      <c r="C20697">
        <v>7.3020630000000004</v>
      </c>
      <c r="D20697">
        <v>476.64480600000002</v>
      </c>
      <c r="E20697">
        <v>590.184753</v>
      </c>
    </row>
    <row r="20698" spans="1:5" x14ac:dyDescent="0.25">
      <c r="A20698" s="12">
        <v>43985.583333333336</v>
      </c>
      <c r="B20698">
        <v>6.5194340000000004</v>
      </c>
      <c r="C20698">
        <v>4.3626420000000001</v>
      </c>
      <c r="D20698">
        <v>487.59191900000002</v>
      </c>
      <c r="E20698">
        <v>597.70141599999999</v>
      </c>
    </row>
    <row r="20699" spans="1:5" x14ac:dyDescent="0.25">
      <c r="A20699" s="12">
        <v>43985.59375</v>
      </c>
      <c r="B20699">
        <v>6.5076049999999999</v>
      </c>
      <c r="C20699">
        <v>4.3499420000000004</v>
      </c>
      <c r="D20699">
        <v>492.04950000000002</v>
      </c>
      <c r="E20699">
        <v>601.22369400000002</v>
      </c>
    </row>
    <row r="20700" spans="1:5" x14ac:dyDescent="0.25">
      <c r="A20700" s="12">
        <v>43985.604166666664</v>
      </c>
      <c r="B20700">
        <v>5.9459330000000001</v>
      </c>
      <c r="C20700">
        <v>3.7804250000000001</v>
      </c>
      <c r="D20700">
        <v>494.20233200000001</v>
      </c>
      <c r="E20700">
        <v>606.19445800000005</v>
      </c>
    </row>
    <row r="20701" spans="1:5" x14ac:dyDescent="0.25">
      <c r="A20701" s="12">
        <v>43985.614583333336</v>
      </c>
      <c r="B20701">
        <v>7.0174799999999999</v>
      </c>
      <c r="C20701">
        <v>4.8730149999999997</v>
      </c>
      <c r="D20701">
        <v>491.34802200000001</v>
      </c>
      <c r="E20701">
        <v>603.11547900000005</v>
      </c>
    </row>
    <row r="20702" spans="1:5" x14ac:dyDescent="0.25">
      <c r="A20702" s="12">
        <v>43985.625</v>
      </c>
      <c r="B20702">
        <v>5.1722169999999998</v>
      </c>
      <c r="C20702">
        <v>3.5615329999999998</v>
      </c>
      <c r="D20702">
        <v>495.73272700000001</v>
      </c>
      <c r="E20702">
        <v>604.30883800000004</v>
      </c>
    </row>
    <row r="20703" spans="1:5" x14ac:dyDescent="0.25">
      <c r="A20703" s="12">
        <v>43985.635416666664</v>
      </c>
      <c r="B20703">
        <v>7.4434769999999997</v>
      </c>
      <c r="C20703">
        <v>5.1178460000000001</v>
      </c>
      <c r="D20703">
        <v>492.05123900000001</v>
      </c>
      <c r="E20703">
        <v>604.95111099999997</v>
      </c>
    </row>
    <row r="20704" spans="1:5" x14ac:dyDescent="0.25">
      <c r="A20704" s="12">
        <v>43985.645833333336</v>
      </c>
      <c r="B20704">
        <v>13.994866999999999</v>
      </c>
      <c r="C20704">
        <v>9.4388590000000008</v>
      </c>
      <c r="D20704">
        <v>434.07058699999999</v>
      </c>
      <c r="E20704">
        <v>583.56353799999999</v>
      </c>
    </row>
    <row r="20705" spans="1:5" x14ac:dyDescent="0.25">
      <c r="A20705" s="12">
        <v>43985.65625</v>
      </c>
      <c r="B20705">
        <v>13.20783</v>
      </c>
      <c r="C20705">
        <v>8.9283629999999992</v>
      </c>
      <c r="D20705">
        <v>431.88732900000002</v>
      </c>
      <c r="E20705">
        <v>580.32354699999996</v>
      </c>
    </row>
    <row r="20706" spans="1:5" x14ac:dyDescent="0.25">
      <c r="A20706" s="12">
        <v>43985.666666666664</v>
      </c>
      <c r="B20706">
        <v>12.072407</v>
      </c>
      <c r="C20706">
        <v>8.0723439999999993</v>
      </c>
      <c r="D20706">
        <v>430.95812999999998</v>
      </c>
      <c r="E20706">
        <v>581.37420699999996</v>
      </c>
    </row>
    <row r="20707" spans="1:5" x14ac:dyDescent="0.25">
      <c r="A20707" s="12">
        <v>43985.677083333336</v>
      </c>
      <c r="B20707">
        <v>10.871491000000001</v>
      </c>
      <c r="C20707">
        <v>7.2291489999999996</v>
      </c>
      <c r="D20707">
        <v>432.433899</v>
      </c>
      <c r="E20707">
        <v>587.99371299999996</v>
      </c>
    </row>
    <row r="20708" spans="1:5" x14ac:dyDescent="0.25">
      <c r="A20708" s="12">
        <v>43985.6875</v>
      </c>
      <c r="B20708">
        <v>9.6202749999999995</v>
      </c>
      <c r="C20708">
        <v>6.3951390000000004</v>
      </c>
      <c r="D20708">
        <v>432.45461999999998</v>
      </c>
      <c r="E20708">
        <v>596.18872099999999</v>
      </c>
    </row>
    <row r="20709" spans="1:5" x14ac:dyDescent="0.25">
      <c r="A20709" s="12">
        <v>43985.697916666664</v>
      </c>
      <c r="B20709">
        <v>8.2868770000000005</v>
      </c>
      <c r="C20709">
        <v>5.5220950000000002</v>
      </c>
      <c r="D20709">
        <v>435.92889400000001</v>
      </c>
      <c r="E20709">
        <v>600.15490699999998</v>
      </c>
    </row>
    <row r="20710" spans="1:5" x14ac:dyDescent="0.25">
      <c r="A20710" s="12">
        <v>43985.708333333336</v>
      </c>
      <c r="B20710">
        <v>7.0248270000000002</v>
      </c>
      <c r="C20710">
        <v>4.7028080000000001</v>
      </c>
      <c r="D20710">
        <v>441.53121900000002</v>
      </c>
      <c r="E20710">
        <v>598.57287599999995</v>
      </c>
    </row>
    <row r="20711" spans="1:5" x14ac:dyDescent="0.25">
      <c r="A20711" s="12">
        <v>43985.71875</v>
      </c>
      <c r="B20711">
        <v>5.8429609999999998</v>
      </c>
      <c r="C20711">
        <v>3.918882</v>
      </c>
      <c r="D20711">
        <v>446.87243699999999</v>
      </c>
      <c r="E20711">
        <v>594.61334199999999</v>
      </c>
    </row>
    <row r="20712" spans="1:5" x14ac:dyDescent="0.25">
      <c r="A20712" s="12">
        <v>43985.729166666664</v>
      </c>
      <c r="B20712">
        <v>4.5924899999999997</v>
      </c>
      <c r="C20712">
        <v>3.0822880000000001</v>
      </c>
      <c r="D20712">
        <v>451.09930400000002</v>
      </c>
      <c r="E20712">
        <v>573.943848</v>
      </c>
    </row>
    <row r="20713" spans="1:5" x14ac:dyDescent="0.25">
      <c r="A20713" s="12">
        <v>43985.739583333336</v>
      </c>
      <c r="B20713">
        <v>2.8081130000000001</v>
      </c>
      <c r="C20713">
        <v>1.9178539999999999</v>
      </c>
      <c r="D20713">
        <v>452.274384</v>
      </c>
      <c r="E20713">
        <v>563.22192399999994</v>
      </c>
    </row>
    <row r="20714" spans="1:5" x14ac:dyDescent="0.25">
      <c r="A20714" s="12">
        <v>43985.75</v>
      </c>
      <c r="B20714">
        <v>0.72521800000000003</v>
      </c>
      <c r="C20714">
        <v>0.51863300000000001</v>
      </c>
      <c r="D20714">
        <v>457.99560500000001</v>
      </c>
      <c r="E20714">
        <v>559.81451400000003</v>
      </c>
    </row>
    <row r="20715" spans="1:5" x14ac:dyDescent="0.25">
      <c r="A20715" s="12">
        <v>43985.760416666664</v>
      </c>
      <c r="B20715">
        <v>0.40951900000000002</v>
      </c>
      <c r="C20715">
        <v>0.27678999999999998</v>
      </c>
      <c r="D20715">
        <v>448.25100700000002</v>
      </c>
      <c r="E20715">
        <v>546.60931400000004</v>
      </c>
    </row>
    <row r="20716" spans="1:5" x14ac:dyDescent="0.25">
      <c r="A20716" s="12">
        <v>43985.770833333336</v>
      </c>
      <c r="B20716">
        <v>0.143562</v>
      </c>
      <c r="C20716">
        <v>0.10247299999999999</v>
      </c>
      <c r="D20716">
        <v>392.45840500000003</v>
      </c>
      <c r="E20716">
        <v>499.938354</v>
      </c>
    </row>
    <row r="20717" spans="1:5" x14ac:dyDescent="0.25">
      <c r="A20717" s="12">
        <v>43985.78125</v>
      </c>
      <c r="B20717">
        <v>2.4403999999999999E-2</v>
      </c>
      <c r="C20717">
        <v>1.3821E-2</v>
      </c>
      <c r="D20717">
        <v>294.45843500000001</v>
      </c>
      <c r="E20717">
        <v>330.08566300000001</v>
      </c>
    </row>
    <row r="20718" spans="1:5" x14ac:dyDescent="0.25">
      <c r="A20718" s="12">
        <v>43985.791666666664</v>
      </c>
      <c r="B20718">
        <v>0</v>
      </c>
      <c r="C20718">
        <v>0</v>
      </c>
      <c r="D20718">
        <v>291.77313199999998</v>
      </c>
      <c r="E20718">
        <v>294.93515000000002</v>
      </c>
    </row>
    <row r="20719" spans="1:5" x14ac:dyDescent="0.25">
      <c r="A20719" s="12">
        <v>43985.802083333336</v>
      </c>
    </row>
    <row r="20720" spans="1:5" x14ac:dyDescent="0.25">
      <c r="A20720" s="12">
        <v>43985.8125</v>
      </c>
    </row>
    <row r="20721" spans="1:1" x14ac:dyDescent="0.25">
      <c r="A20721" s="12">
        <v>43985.822916666664</v>
      </c>
    </row>
    <row r="20722" spans="1:1" x14ac:dyDescent="0.25">
      <c r="A20722" s="12">
        <v>43985.833333333336</v>
      </c>
    </row>
    <row r="20723" spans="1:1" x14ac:dyDescent="0.25">
      <c r="A20723" s="12">
        <v>43985.84375</v>
      </c>
    </row>
    <row r="20724" spans="1:1" x14ac:dyDescent="0.25">
      <c r="A20724" s="12">
        <v>43985.854166666664</v>
      </c>
    </row>
    <row r="20725" spans="1:1" x14ac:dyDescent="0.25">
      <c r="A20725" s="12">
        <v>43985.864583333336</v>
      </c>
    </row>
    <row r="20726" spans="1:1" x14ac:dyDescent="0.25">
      <c r="A20726" s="12">
        <v>43985.875</v>
      </c>
    </row>
    <row r="20727" spans="1:1" x14ac:dyDescent="0.25">
      <c r="A20727" s="12">
        <v>43985.885416666664</v>
      </c>
    </row>
    <row r="20728" spans="1:1" x14ac:dyDescent="0.25">
      <c r="A20728" s="12">
        <v>43985.895833333336</v>
      </c>
    </row>
    <row r="20729" spans="1:1" x14ac:dyDescent="0.25">
      <c r="A20729" s="12">
        <v>43985.90625</v>
      </c>
    </row>
    <row r="20730" spans="1:1" x14ac:dyDescent="0.25">
      <c r="A20730" s="12">
        <v>43985.916666666664</v>
      </c>
    </row>
    <row r="20731" spans="1:1" x14ac:dyDescent="0.25">
      <c r="A20731" s="12">
        <v>43985.927083333336</v>
      </c>
    </row>
    <row r="20732" spans="1:1" x14ac:dyDescent="0.25">
      <c r="A20732" s="12">
        <v>43985.9375</v>
      </c>
    </row>
    <row r="20733" spans="1:1" x14ac:dyDescent="0.25">
      <c r="A20733" s="12">
        <v>43985.947916666664</v>
      </c>
    </row>
    <row r="20734" spans="1:1" x14ac:dyDescent="0.25">
      <c r="A20734" s="12">
        <v>43985.958333333336</v>
      </c>
    </row>
    <row r="20735" spans="1:1" x14ac:dyDescent="0.25">
      <c r="A20735" s="12">
        <v>43985.96875</v>
      </c>
    </row>
    <row r="20736" spans="1:1" x14ac:dyDescent="0.25">
      <c r="A20736" s="12">
        <v>43985.979166666664</v>
      </c>
    </row>
    <row r="20737" spans="1:1" x14ac:dyDescent="0.25">
      <c r="A20737" s="12">
        <v>43985.989583333336</v>
      </c>
    </row>
    <row r="20738" spans="1:1" x14ac:dyDescent="0.25">
      <c r="A20738" s="12">
        <v>43986</v>
      </c>
    </row>
    <row r="20739" spans="1:1" x14ac:dyDescent="0.25">
      <c r="A20739" s="12">
        <v>43986.010416666664</v>
      </c>
    </row>
    <row r="20740" spans="1:1" x14ac:dyDescent="0.25">
      <c r="A20740" s="12">
        <v>43986.020833333336</v>
      </c>
    </row>
    <row r="20741" spans="1:1" x14ac:dyDescent="0.25">
      <c r="A20741" s="12">
        <v>43986.03125</v>
      </c>
    </row>
    <row r="20742" spans="1:1" x14ac:dyDescent="0.25">
      <c r="A20742" s="12">
        <v>43986.041666666664</v>
      </c>
    </row>
    <row r="20743" spans="1:1" x14ac:dyDescent="0.25">
      <c r="A20743" s="12">
        <v>43986.052083333336</v>
      </c>
    </row>
    <row r="20744" spans="1:1" x14ac:dyDescent="0.25">
      <c r="A20744" s="12">
        <v>43986.0625</v>
      </c>
    </row>
    <row r="20745" spans="1:1" x14ac:dyDescent="0.25">
      <c r="A20745" s="12">
        <v>43986.072916666664</v>
      </c>
    </row>
    <row r="20746" spans="1:1" x14ac:dyDescent="0.25">
      <c r="A20746" s="12">
        <v>43986.083333333336</v>
      </c>
    </row>
    <row r="20747" spans="1:1" x14ac:dyDescent="0.25">
      <c r="A20747" s="12">
        <v>43986.09375</v>
      </c>
    </row>
    <row r="20748" spans="1:1" x14ac:dyDescent="0.25">
      <c r="A20748" s="12">
        <v>43986.104166666664</v>
      </c>
    </row>
    <row r="20749" spans="1:1" x14ac:dyDescent="0.25">
      <c r="A20749" s="12">
        <v>43986.114583333336</v>
      </c>
    </row>
    <row r="20750" spans="1:1" x14ac:dyDescent="0.25">
      <c r="A20750" s="12">
        <v>43986.125</v>
      </c>
    </row>
    <row r="20751" spans="1:1" x14ac:dyDescent="0.25">
      <c r="A20751" s="12">
        <v>43986.135416666664</v>
      </c>
    </row>
    <row r="20752" spans="1:1" x14ac:dyDescent="0.25">
      <c r="A20752" s="12">
        <v>43986.145833333336</v>
      </c>
    </row>
    <row r="20753" spans="1:5" x14ac:dyDescent="0.25">
      <c r="A20753" s="12">
        <v>43986.15625</v>
      </c>
    </row>
    <row r="20754" spans="1:5" x14ac:dyDescent="0.25">
      <c r="A20754" s="12">
        <v>43986.166666666664</v>
      </c>
    </row>
    <row r="20755" spans="1:5" x14ac:dyDescent="0.25">
      <c r="A20755" s="12">
        <v>43986.177083333336</v>
      </c>
    </row>
    <row r="20756" spans="1:5" x14ac:dyDescent="0.25">
      <c r="A20756" s="12">
        <v>43986.1875</v>
      </c>
    </row>
    <row r="20757" spans="1:5" x14ac:dyDescent="0.25">
      <c r="A20757" s="12">
        <v>43986.197916666664</v>
      </c>
    </row>
    <row r="20758" spans="1:5" x14ac:dyDescent="0.25">
      <c r="A20758" s="12">
        <v>43986.208333333336</v>
      </c>
    </row>
    <row r="20759" spans="1:5" x14ac:dyDescent="0.25">
      <c r="A20759" s="12">
        <v>43986.21875</v>
      </c>
    </row>
    <row r="20760" spans="1:5" x14ac:dyDescent="0.25">
      <c r="A20760" s="12">
        <v>43986.229166666664</v>
      </c>
    </row>
    <row r="20761" spans="1:5" x14ac:dyDescent="0.25">
      <c r="A20761" s="12">
        <v>43986.239583333336</v>
      </c>
    </row>
    <row r="20762" spans="1:5" x14ac:dyDescent="0.25">
      <c r="A20762" s="12">
        <v>43986.25</v>
      </c>
    </row>
    <row r="20763" spans="1:5" x14ac:dyDescent="0.25">
      <c r="A20763" s="12">
        <v>43986.260416666664</v>
      </c>
    </row>
    <row r="20764" spans="1:5" x14ac:dyDescent="0.25">
      <c r="A20764" s="12">
        <v>43986.270833333336</v>
      </c>
    </row>
    <row r="20765" spans="1:5" x14ac:dyDescent="0.25">
      <c r="A20765" s="12">
        <v>43986.28125</v>
      </c>
    </row>
    <row r="20766" spans="1:5" x14ac:dyDescent="0.25">
      <c r="A20766" s="12">
        <v>43986.291666666664</v>
      </c>
      <c r="B20766">
        <v>2.4653000000000001E-2</v>
      </c>
      <c r="C20766">
        <v>4.3631999999999997E-2</v>
      </c>
      <c r="D20766">
        <v>360.39730800000001</v>
      </c>
      <c r="E20766">
        <v>369.92626999999999</v>
      </c>
    </row>
    <row r="20767" spans="1:5" x14ac:dyDescent="0.25">
      <c r="A20767" s="12">
        <v>43986.302083333336</v>
      </c>
      <c r="B20767">
        <v>0.15601300000000001</v>
      </c>
      <c r="C20767">
        <v>9.3258999999999995E-2</v>
      </c>
      <c r="D20767">
        <v>354.38980099999998</v>
      </c>
      <c r="E20767">
        <v>390.457336</v>
      </c>
    </row>
    <row r="20768" spans="1:5" x14ac:dyDescent="0.25">
      <c r="A20768" s="12">
        <v>43986.3125</v>
      </c>
      <c r="B20768">
        <v>0.315886</v>
      </c>
      <c r="C20768">
        <v>0.23333499999999999</v>
      </c>
      <c r="D20768">
        <v>455.27444500000001</v>
      </c>
      <c r="E20768">
        <v>554.56195100000002</v>
      </c>
    </row>
    <row r="20769" spans="1:5" x14ac:dyDescent="0.25">
      <c r="A20769" s="12">
        <v>43986.322916666664</v>
      </c>
      <c r="B20769">
        <v>0.51771999999999996</v>
      </c>
      <c r="C20769">
        <v>0.35672599999999999</v>
      </c>
      <c r="D20769">
        <v>477.58358800000002</v>
      </c>
      <c r="E20769">
        <v>591.88348399999995</v>
      </c>
    </row>
    <row r="20770" spans="1:5" x14ac:dyDescent="0.25">
      <c r="A20770" s="12">
        <v>43986.333333333336</v>
      </c>
      <c r="B20770">
        <v>0.73623799999999995</v>
      </c>
      <c r="C20770">
        <v>0.505019</v>
      </c>
      <c r="D20770">
        <v>509.40002399999997</v>
      </c>
      <c r="E20770">
        <v>624.64428699999996</v>
      </c>
    </row>
    <row r="20771" spans="1:5" x14ac:dyDescent="0.25">
      <c r="A20771" s="12">
        <v>43986.34375</v>
      </c>
      <c r="B20771">
        <v>1.208013</v>
      </c>
      <c r="C20771">
        <v>0.81119399999999997</v>
      </c>
      <c r="D20771">
        <v>468.58639499999998</v>
      </c>
      <c r="E20771">
        <v>578.08569299999999</v>
      </c>
    </row>
    <row r="20772" spans="1:5" x14ac:dyDescent="0.25">
      <c r="A20772" s="12">
        <v>43986.354166666664</v>
      </c>
      <c r="B20772">
        <v>1.9573370000000001</v>
      </c>
      <c r="C20772">
        <v>1.275946</v>
      </c>
      <c r="D20772">
        <v>408.416718</v>
      </c>
      <c r="E20772">
        <v>499.34561200000002</v>
      </c>
    </row>
    <row r="20773" spans="1:5" x14ac:dyDescent="0.25">
      <c r="A20773" s="12">
        <v>43986.364583333336</v>
      </c>
      <c r="B20773">
        <v>2.2755239999999999</v>
      </c>
      <c r="C20773">
        <v>1.5230269999999999</v>
      </c>
      <c r="D20773">
        <v>551.54480000000001</v>
      </c>
      <c r="E20773">
        <v>676.61395300000004</v>
      </c>
    </row>
    <row r="20774" spans="1:5" x14ac:dyDescent="0.25">
      <c r="A20774" s="12">
        <v>43986.375</v>
      </c>
      <c r="B20774">
        <v>3.3838550000000001</v>
      </c>
      <c r="C20774">
        <v>2.2912650000000001</v>
      </c>
      <c r="D20774">
        <v>542.91693099999998</v>
      </c>
      <c r="E20774">
        <v>661.90210000000002</v>
      </c>
    </row>
    <row r="20775" spans="1:5" x14ac:dyDescent="0.25">
      <c r="A20775" s="12">
        <v>43986.385416666664</v>
      </c>
      <c r="B20775">
        <v>4.5394969999999999</v>
      </c>
      <c r="C20775">
        <v>3.0871439999999999</v>
      </c>
      <c r="D20775">
        <v>540.21234100000004</v>
      </c>
      <c r="E20775">
        <v>654.16815199999996</v>
      </c>
    </row>
    <row r="20776" spans="1:5" x14ac:dyDescent="0.25">
      <c r="A20776" s="12">
        <v>43986.395833333336</v>
      </c>
      <c r="B20776">
        <v>5.8592719999999998</v>
      </c>
      <c r="C20776">
        <v>3.9192550000000002</v>
      </c>
      <c r="D20776">
        <v>530.354919</v>
      </c>
      <c r="E20776">
        <v>646.41900599999997</v>
      </c>
    </row>
    <row r="20777" spans="1:5" x14ac:dyDescent="0.25">
      <c r="A20777" s="12">
        <v>43986.40625</v>
      </c>
      <c r="B20777">
        <v>7.2549239999999999</v>
      </c>
      <c r="C20777">
        <v>4.835661</v>
      </c>
      <c r="D20777">
        <v>513.28979500000003</v>
      </c>
      <c r="E20777">
        <v>622.54907200000002</v>
      </c>
    </row>
    <row r="20778" spans="1:5" x14ac:dyDescent="0.25">
      <c r="A20778" s="12">
        <v>43986.416666666664</v>
      </c>
      <c r="B20778">
        <v>8.5282230000000006</v>
      </c>
      <c r="C20778">
        <v>5.7132930000000002</v>
      </c>
      <c r="D20778">
        <v>495.945313</v>
      </c>
      <c r="E20778">
        <v>601.46337900000003</v>
      </c>
    </row>
    <row r="20779" spans="1:5" x14ac:dyDescent="0.25">
      <c r="A20779" s="12">
        <v>43986.427083333336</v>
      </c>
      <c r="B20779">
        <v>9.8669320000000003</v>
      </c>
      <c r="C20779">
        <v>6.6474320000000002</v>
      </c>
      <c r="D20779">
        <v>485.30538899999999</v>
      </c>
      <c r="E20779">
        <v>587.74468999999999</v>
      </c>
    </row>
    <row r="20780" spans="1:5" x14ac:dyDescent="0.25">
      <c r="A20780" s="12">
        <v>43986.4375</v>
      </c>
      <c r="B20780">
        <v>11.092625</v>
      </c>
      <c r="C20780">
        <v>7.4232649999999998</v>
      </c>
      <c r="D20780">
        <v>474.96310399999999</v>
      </c>
      <c r="E20780">
        <v>574.78491199999996</v>
      </c>
    </row>
    <row r="20781" spans="1:5" x14ac:dyDescent="0.25">
      <c r="A20781" s="12">
        <v>43986.447916666664</v>
      </c>
      <c r="B20781">
        <v>12.264654</v>
      </c>
      <c r="C20781">
        <v>8.2196420000000003</v>
      </c>
      <c r="D20781">
        <v>466.57327299999997</v>
      </c>
      <c r="E20781">
        <v>563.22192399999994</v>
      </c>
    </row>
    <row r="20782" spans="1:5" x14ac:dyDescent="0.25">
      <c r="A20782" s="12">
        <v>43986.458333333336</v>
      </c>
      <c r="B20782">
        <v>13.318272</v>
      </c>
      <c r="C20782">
        <v>8.9430540000000001</v>
      </c>
      <c r="D20782">
        <v>458.78466800000001</v>
      </c>
      <c r="E20782">
        <v>553.398865</v>
      </c>
    </row>
    <row r="20783" spans="1:5" x14ac:dyDescent="0.25">
      <c r="A20783" s="12">
        <v>43986.46875</v>
      </c>
      <c r="B20783">
        <v>14.250741</v>
      </c>
      <c r="C20783">
        <v>9.5420800000000003</v>
      </c>
      <c r="D20783">
        <v>451.15695199999999</v>
      </c>
      <c r="E20783">
        <v>542.95031700000004</v>
      </c>
    </row>
    <row r="20784" spans="1:5" x14ac:dyDescent="0.25">
      <c r="A20784" s="12">
        <v>43986.479166666664</v>
      </c>
      <c r="B20784">
        <v>15.292655</v>
      </c>
      <c r="C20784">
        <v>10.221914</v>
      </c>
      <c r="D20784">
        <v>444.11227400000001</v>
      </c>
      <c r="E20784">
        <v>534.73053000000004</v>
      </c>
    </row>
    <row r="20785" spans="1:5" x14ac:dyDescent="0.25">
      <c r="A20785" s="12">
        <v>43986.489583333336</v>
      </c>
      <c r="B20785">
        <v>16.192003</v>
      </c>
      <c r="C20785">
        <v>10.819694999999999</v>
      </c>
      <c r="D20785">
        <v>437.57467700000001</v>
      </c>
      <c r="E20785">
        <v>524.91961700000002</v>
      </c>
    </row>
    <row r="20786" spans="1:5" x14ac:dyDescent="0.25">
      <c r="A20786" s="12">
        <v>43986.5</v>
      </c>
      <c r="B20786">
        <v>16.909064999999998</v>
      </c>
      <c r="C20786">
        <v>11.297446000000001</v>
      </c>
      <c r="D20786">
        <v>434.18594400000001</v>
      </c>
      <c r="E20786">
        <v>519.08947799999999</v>
      </c>
    </row>
    <row r="20787" spans="1:5" x14ac:dyDescent="0.25">
      <c r="A20787" s="12">
        <v>43986.510416666664</v>
      </c>
      <c r="B20787">
        <v>17.546811999999999</v>
      </c>
      <c r="C20787">
        <v>11.757269000000001</v>
      </c>
      <c r="D20787">
        <v>434.88131700000002</v>
      </c>
      <c r="E20787">
        <v>517.45281999999997</v>
      </c>
    </row>
    <row r="20788" spans="1:5" x14ac:dyDescent="0.25">
      <c r="A20788" s="12">
        <v>43986.520833333336</v>
      </c>
      <c r="B20788">
        <v>18.132107000000001</v>
      </c>
      <c r="C20788">
        <v>12.145732000000001</v>
      </c>
      <c r="D20788">
        <v>420.89215100000001</v>
      </c>
      <c r="E20788">
        <v>509.770172</v>
      </c>
    </row>
    <row r="20789" spans="1:5" x14ac:dyDescent="0.25">
      <c r="A20789" s="12">
        <v>43986.53125</v>
      </c>
      <c r="B20789">
        <v>18.707885999999998</v>
      </c>
      <c r="C20789">
        <v>12.469599000000001</v>
      </c>
      <c r="D20789">
        <v>413.77157599999998</v>
      </c>
      <c r="E20789">
        <v>503.80676299999999</v>
      </c>
    </row>
    <row r="20790" spans="1:5" x14ac:dyDescent="0.25">
      <c r="A20790" s="12">
        <v>43986.541666666664</v>
      </c>
      <c r="B20790">
        <v>19.155381999999999</v>
      </c>
      <c r="C20790">
        <v>12.750375</v>
      </c>
      <c r="D20790">
        <v>408.40304600000002</v>
      </c>
      <c r="E20790">
        <v>498.40481599999998</v>
      </c>
    </row>
    <row r="20791" spans="1:5" x14ac:dyDescent="0.25">
      <c r="A20791" s="12">
        <v>43986.552083333336</v>
      </c>
      <c r="B20791">
        <v>19.419222000000001</v>
      </c>
      <c r="C20791">
        <v>12.975242</v>
      </c>
      <c r="D20791">
        <v>405.56091300000003</v>
      </c>
      <c r="E20791">
        <v>492.94528200000002</v>
      </c>
    </row>
    <row r="20792" spans="1:5" x14ac:dyDescent="0.25">
      <c r="A20792" s="12">
        <v>43986.5625</v>
      </c>
      <c r="B20792">
        <v>19.544354999999999</v>
      </c>
      <c r="C20792">
        <v>13.124905999999999</v>
      </c>
      <c r="D20792">
        <v>400.04357900000002</v>
      </c>
      <c r="E20792">
        <v>491.94317599999999</v>
      </c>
    </row>
    <row r="20793" spans="1:5" x14ac:dyDescent="0.25">
      <c r="A20793" s="12">
        <v>43986.572916666664</v>
      </c>
      <c r="B20793">
        <v>19.743824</v>
      </c>
      <c r="C20793">
        <v>13.180811</v>
      </c>
      <c r="D20793">
        <v>401.37960800000002</v>
      </c>
      <c r="E20793">
        <v>491.39666699999998</v>
      </c>
    </row>
    <row r="20794" spans="1:5" x14ac:dyDescent="0.25">
      <c r="A20794" s="12">
        <v>43986.583333333336</v>
      </c>
      <c r="B20794">
        <v>20.077517</v>
      </c>
      <c r="C20794">
        <v>13.355002000000001</v>
      </c>
      <c r="D20794">
        <v>398.47366299999999</v>
      </c>
      <c r="E20794">
        <v>487.45831299999998</v>
      </c>
    </row>
    <row r="20795" spans="1:5" x14ac:dyDescent="0.25">
      <c r="A20795" s="12">
        <v>43986.59375</v>
      </c>
      <c r="B20795">
        <v>20.024721</v>
      </c>
      <c r="C20795">
        <v>13.381774</v>
      </c>
      <c r="D20795">
        <v>401.51623499999999</v>
      </c>
      <c r="E20795">
        <v>489.43203699999998</v>
      </c>
    </row>
    <row r="20796" spans="1:5" x14ac:dyDescent="0.25">
      <c r="A20796" s="12">
        <v>43986.604166666664</v>
      </c>
      <c r="B20796">
        <v>19.432022</v>
      </c>
      <c r="C20796">
        <v>13.37114</v>
      </c>
      <c r="D20796">
        <v>401.41909800000002</v>
      </c>
      <c r="E20796">
        <v>485.68438700000002</v>
      </c>
    </row>
    <row r="20797" spans="1:5" x14ac:dyDescent="0.25">
      <c r="A20797" s="12">
        <v>43986.614583333336</v>
      </c>
      <c r="B20797">
        <v>19.727012999999999</v>
      </c>
      <c r="C20797">
        <v>13.293744</v>
      </c>
      <c r="D20797">
        <v>393.23269699999997</v>
      </c>
      <c r="E20797">
        <v>486.56253099999998</v>
      </c>
    </row>
    <row r="20798" spans="1:5" x14ac:dyDescent="0.25">
      <c r="A20798" s="12">
        <v>43986.625</v>
      </c>
      <c r="B20798">
        <v>19.310023999999999</v>
      </c>
      <c r="C20798">
        <v>12.991802</v>
      </c>
      <c r="D20798">
        <v>394.225616</v>
      </c>
      <c r="E20798">
        <v>488.22042800000003</v>
      </c>
    </row>
    <row r="20799" spans="1:5" x14ac:dyDescent="0.25">
      <c r="A20799" s="12">
        <v>43986.635416666664</v>
      </c>
      <c r="B20799">
        <v>18.563330000000001</v>
      </c>
      <c r="C20799">
        <v>12.765565</v>
      </c>
      <c r="D20799">
        <v>399.09314000000001</v>
      </c>
      <c r="E20799">
        <v>487.28518700000001</v>
      </c>
    </row>
    <row r="20800" spans="1:5" x14ac:dyDescent="0.25">
      <c r="A20800" s="12">
        <v>43986.645833333336</v>
      </c>
      <c r="B20800">
        <v>17.801314999999999</v>
      </c>
      <c r="C20800">
        <v>12.529242</v>
      </c>
      <c r="D20800">
        <v>403.99099699999999</v>
      </c>
      <c r="E20800">
        <v>488.77615400000002</v>
      </c>
    </row>
    <row r="20801" spans="1:5" x14ac:dyDescent="0.25">
      <c r="A20801" s="12">
        <v>43986.65625</v>
      </c>
      <c r="B20801">
        <v>18.014106999999999</v>
      </c>
      <c r="C20801">
        <v>12.192437</v>
      </c>
      <c r="D20801">
        <v>388.62023900000003</v>
      </c>
      <c r="E20801">
        <v>491.691193</v>
      </c>
    </row>
    <row r="20802" spans="1:5" x14ac:dyDescent="0.25">
      <c r="A20802" s="12">
        <v>43986.666666666664</v>
      </c>
      <c r="B20802">
        <v>16.905204999999999</v>
      </c>
      <c r="C20802">
        <v>11.548214</v>
      </c>
      <c r="D20802">
        <v>398.795593</v>
      </c>
      <c r="E20802">
        <v>497.74902300000002</v>
      </c>
    </row>
    <row r="20803" spans="1:5" x14ac:dyDescent="0.25">
      <c r="A20803" s="12">
        <v>43986.677083333336</v>
      </c>
      <c r="B20803">
        <v>16.176960000000001</v>
      </c>
      <c r="C20803">
        <v>11.154531</v>
      </c>
      <c r="D20803">
        <v>398.74697900000001</v>
      </c>
      <c r="E20803">
        <v>502.80264299999999</v>
      </c>
    </row>
    <row r="20804" spans="1:5" x14ac:dyDescent="0.25">
      <c r="A20804" s="12">
        <v>43986.6875</v>
      </c>
      <c r="B20804">
        <v>15.646267999999999</v>
      </c>
      <c r="C20804">
        <v>10.602173000000001</v>
      </c>
      <c r="D20804">
        <v>403.75109900000001</v>
      </c>
      <c r="E20804">
        <v>509.04473899999999</v>
      </c>
    </row>
    <row r="20805" spans="1:5" x14ac:dyDescent="0.25">
      <c r="A20805" s="12">
        <v>43986.697916666664</v>
      </c>
      <c r="B20805">
        <v>15.291657000000001</v>
      </c>
      <c r="C20805">
        <v>10.370084</v>
      </c>
      <c r="D20805">
        <v>401.36142000000001</v>
      </c>
      <c r="E20805">
        <v>513.37182600000006</v>
      </c>
    </row>
    <row r="20806" spans="1:5" x14ac:dyDescent="0.25">
      <c r="A20806" s="12">
        <v>43986.708333333336</v>
      </c>
      <c r="B20806">
        <v>14.32084</v>
      </c>
      <c r="C20806">
        <v>9.7226230000000005</v>
      </c>
      <c r="D20806">
        <v>406.29571499999997</v>
      </c>
      <c r="E20806">
        <v>523.31323199999997</v>
      </c>
    </row>
    <row r="20807" spans="1:5" x14ac:dyDescent="0.25">
      <c r="A20807" s="12">
        <v>43986.71875</v>
      </c>
      <c r="B20807">
        <v>13.15902</v>
      </c>
      <c r="C20807">
        <v>8.9398169999999997</v>
      </c>
      <c r="D20807">
        <v>410.36764499999998</v>
      </c>
      <c r="E20807">
        <v>529.55627400000003</v>
      </c>
    </row>
    <row r="20808" spans="1:5" x14ac:dyDescent="0.25">
      <c r="A20808" s="12">
        <v>43986.729166666664</v>
      </c>
      <c r="B20808">
        <v>12.018219999999999</v>
      </c>
      <c r="C20808">
        <v>8.1944900000000001</v>
      </c>
      <c r="D20808">
        <v>407.51153599999998</v>
      </c>
      <c r="E20808">
        <v>537.98779300000001</v>
      </c>
    </row>
    <row r="20809" spans="1:5" x14ac:dyDescent="0.25">
      <c r="A20809" s="12">
        <v>43986.739583333336</v>
      </c>
      <c r="B20809">
        <v>11.016923</v>
      </c>
      <c r="C20809">
        <v>7.4091950000000004</v>
      </c>
      <c r="D20809">
        <v>406.82403599999998</v>
      </c>
      <c r="E20809">
        <v>545.85931400000004</v>
      </c>
    </row>
    <row r="20810" spans="1:5" x14ac:dyDescent="0.25">
      <c r="A20810" s="12">
        <v>43986.75</v>
      </c>
      <c r="B20810">
        <v>9.7546219999999995</v>
      </c>
      <c r="C20810">
        <v>6.5598989999999997</v>
      </c>
      <c r="D20810">
        <v>410.79882800000001</v>
      </c>
      <c r="E20810">
        <v>555.34527600000001</v>
      </c>
    </row>
    <row r="20811" spans="1:5" x14ac:dyDescent="0.25">
      <c r="A20811" s="12">
        <v>43986.760416666664</v>
      </c>
      <c r="B20811">
        <v>8.4950620000000008</v>
      </c>
      <c r="C20811">
        <v>5.7130960000000002</v>
      </c>
      <c r="D20811">
        <v>422.86282299999999</v>
      </c>
      <c r="E20811">
        <v>564.026611</v>
      </c>
    </row>
    <row r="20812" spans="1:5" x14ac:dyDescent="0.25">
      <c r="A20812" s="12">
        <v>43986.770833333336</v>
      </c>
      <c r="B20812">
        <v>7.1402489999999998</v>
      </c>
      <c r="C20812">
        <v>4.783741</v>
      </c>
      <c r="D20812">
        <v>427.90039100000001</v>
      </c>
      <c r="E20812">
        <v>570.43060300000002</v>
      </c>
    </row>
    <row r="20813" spans="1:5" x14ac:dyDescent="0.25">
      <c r="A20813" s="12">
        <v>43986.78125</v>
      </c>
      <c r="B20813">
        <v>5.7939040000000004</v>
      </c>
      <c r="C20813">
        <v>3.8663379999999998</v>
      </c>
      <c r="D20813">
        <v>427.28707900000001</v>
      </c>
      <c r="E20813">
        <v>576.16656499999999</v>
      </c>
    </row>
    <row r="20814" spans="1:5" x14ac:dyDescent="0.25">
      <c r="A20814" s="12">
        <v>43986.791666666664</v>
      </c>
      <c r="B20814">
        <v>4.4613800000000001</v>
      </c>
      <c r="C20814">
        <v>2.9908960000000002</v>
      </c>
      <c r="D20814">
        <v>430.64236499999998</v>
      </c>
      <c r="E20814">
        <v>578.77191200000004</v>
      </c>
    </row>
    <row r="20815" spans="1:5" x14ac:dyDescent="0.25">
      <c r="A20815" s="12">
        <v>43986.802083333336</v>
      </c>
      <c r="B20815">
        <v>3.1867529999999999</v>
      </c>
      <c r="C20815">
        <v>2.1515629999999999</v>
      </c>
      <c r="D20815">
        <v>437.57165500000002</v>
      </c>
      <c r="E20815">
        <v>561.51544200000001</v>
      </c>
    </row>
    <row r="20816" spans="1:5" x14ac:dyDescent="0.25">
      <c r="A20816" s="12">
        <v>43986.8125</v>
      </c>
      <c r="B20816">
        <v>2.0512060000000001</v>
      </c>
      <c r="C20816">
        <v>1.302144</v>
      </c>
      <c r="D20816">
        <v>441.59197999999998</v>
      </c>
      <c r="E20816">
        <v>547.88159199999996</v>
      </c>
    </row>
    <row r="20817" spans="1:5" x14ac:dyDescent="0.25">
      <c r="A20817" s="12">
        <v>43986.822916666664</v>
      </c>
      <c r="B20817">
        <v>0.70511000000000001</v>
      </c>
      <c r="C20817">
        <v>0.481985</v>
      </c>
      <c r="D20817">
        <v>447.66799900000001</v>
      </c>
      <c r="E20817">
        <v>543.08697500000005</v>
      </c>
    </row>
    <row r="20818" spans="1:5" x14ac:dyDescent="0.25">
      <c r="A20818" s="12">
        <v>43986.833333333336</v>
      </c>
      <c r="B20818">
        <v>0.39557399999999998</v>
      </c>
      <c r="C20818">
        <v>0.28077400000000002</v>
      </c>
      <c r="D20818">
        <v>430.21426400000001</v>
      </c>
      <c r="E20818">
        <v>524.37005599999998</v>
      </c>
    </row>
    <row r="20819" spans="1:5" x14ac:dyDescent="0.25">
      <c r="A20819" s="12">
        <v>43986.84375</v>
      </c>
      <c r="B20819">
        <v>0.127998</v>
      </c>
      <c r="C20819">
        <v>0.114426</v>
      </c>
      <c r="D20819">
        <v>366.04690599999998</v>
      </c>
      <c r="E20819">
        <v>452.52032500000001</v>
      </c>
    </row>
    <row r="20820" spans="1:5" x14ac:dyDescent="0.25">
      <c r="A20820" s="12">
        <v>43986.854166666664</v>
      </c>
      <c r="B20820">
        <v>1.6206999999999999E-2</v>
      </c>
      <c r="C20820">
        <v>1.4038999999999999E-2</v>
      </c>
      <c r="D20820">
        <v>293.04516599999999</v>
      </c>
      <c r="E20820">
        <v>306.20812999999998</v>
      </c>
    </row>
    <row r="20821" spans="1:5" x14ac:dyDescent="0.25">
      <c r="A20821" s="12">
        <v>43986.864583333336</v>
      </c>
    </row>
    <row r="20822" spans="1:5" x14ac:dyDescent="0.25">
      <c r="A20822" s="12">
        <v>43986.875</v>
      </c>
    </row>
    <row r="20823" spans="1:5" x14ac:dyDescent="0.25">
      <c r="A20823" s="12">
        <v>43986.885416666664</v>
      </c>
    </row>
    <row r="20824" spans="1:5" x14ac:dyDescent="0.25">
      <c r="A20824" s="12">
        <v>43986.895833333336</v>
      </c>
    </row>
    <row r="20825" spans="1:5" x14ac:dyDescent="0.25">
      <c r="A20825" s="12">
        <v>43986.90625</v>
      </c>
    </row>
    <row r="20826" spans="1:5" x14ac:dyDescent="0.25">
      <c r="A20826" s="12">
        <v>43986.916666666664</v>
      </c>
    </row>
    <row r="20827" spans="1:5" x14ac:dyDescent="0.25">
      <c r="A20827" s="12">
        <v>43986.927083333336</v>
      </c>
    </row>
    <row r="20828" spans="1:5" x14ac:dyDescent="0.25">
      <c r="A20828" s="12">
        <v>43986.9375</v>
      </c>
    </row>
    <row r="20829" spans="1:5" x14ac:dyDescent="0.25">
      <c r="A20829" s="12">
        <v>43986.947916666664</v>
      </c>
    </row>
    <row r="20830" spans="1:5" x14ac:dyDescent="0.25">
      <c r="A20830" s="12">
        <v>43986.958333333336</v>
      </c>
    </row>
    <row r="20831" spans="1:5" x14ac:dyDescent="0.25">
      <c r="A20831" s="12">
        <v>43986.96875</v>
      </c>
    </row>
    <row r="20832" spans="1:5" x14ac:dyDescent="0.25">
      <c r="A20832" s="12">
        <v>43986.979166666664</v>
      </c>
    </row>
    <row r="20833" spans="1:1" x14ac:dyDescent="0.25">
      <c r="A20833" s="12">
        <v>43986.989583333336</v>
      </c>
    </row>
    <row r="20834" spans="1:1" x14ac:dyDescent="0.25">
      <c r="A20834" s="12">
        <v>43987</v>
      </c>
    </row>
    <row r="20835" spans="1:1" x14ac:dyDescent="0.25">
      <c r="A20835" s="12">
        <v>43987.010416666664</v>
      </c>
    </row>
    <row r="20836" spans="1:1" x14ac:dyDescent="0.25">
      <c r="A20836" s="12">
        <v>43987.020833333336</v>
      </c>
    </row>
    <row r="20837" spans="1:1" x14ac:dyDescent="0.25">
      <c r="A20837" s="12">
        <v>43987.03125</v>
      </c>
    </row>
    <row r="20838" spans="1:1" x14ac:dyDescent="0.25">
      <c r="A20838" s="12">
        <v>43987.041666666664</v>
      </c>
    </row>
    <row r="20839" spans="1:1" x14ac:dyDescent="0.25">
      <c r="A20839" s="12">
        <v>43987.052083333336</v>
      </c>
    </row>
    <row r="20840" spans="1:1" x14ac:dyDescent="0.25">
      <c r="A20840" s="12">
        <v>43987.0625</v>
      </c>
    </row>
    <row r="20841" spans="1:1" x14ac:dyDescent="0.25">
      <c r="A20841" s="12">
        <v>43987.072916666664</v>
      </c>
    </row>
    <row r="20842" spans="1:1" x14ac:dyDescent="0.25">
      <c r="A20842" s="12">
        <v>43987.083333333336</v>
      </c>
    </row>
    <row r="20843" spans="1:1" x14ac:dyDescent="0.25">
      <c r="A20843" s="12">
        <v>43987.09375</v>
      </c>
    </row>
    <row r="20844" spans="1:1" x14ac:dyDescent="0.25">
      <c r="A20844" s="12">
        <v>43987.104166666664</v>
      </c>
    </row>
    <row r="20845" spans="1:1" x14ac:dyDescent="0.25">
      <c r="A20845" s="12">
        <v>43987.114583333336</v>
      </c>
    </row>
    <row r="20846" spans="1:1" x14ac:dyDescent="0.25">
      <c r="A20846" s="12">
        <v>43987.125</v>
      </c>
    </row>
    <row r="20847" spans="1:1" x14ac:dyDescent="0.25">
      <c r="A20847" s="12">
        <v>43987.135416666664</v>
      </c>
    </row>
    <row r="20848" spans="1:1" x14ac:dyDescent="0.25">
      <c r="A20848" s="12">
        <v>43987.145833333336</v>
      </c>
    </row>
    <row r="20849" spans="1:5" x14ac:dyDescent="0.25">
      <c r="A20849" s="12">
        <v>43987.15625</v>
      </c>
    </row>
    <row r="20850" spans="1:5" x14ac:dyDescent="0.25">
      <c r="A20850" s="12">
        <v>43987.166666666664</v>
      </c>
    </row>
    <row r="20851" spans="1:5" x14ac:dyDescent="0.25">
      <c r="A20851" s="12">
        <v>43987.177083333336</v>
      </c>
    </row>
    <row r="20852" spans="1:5" x14ac:dyDescent="0.25">
      <c r="A20852" s="12">
        <v>43987.1875</v>
      </c>
    </row>
    <row r="20853" spans="1:5" x14ac:dyDescent="0.25">
      <c r="A20853" s="12">
        <v>43987.197916666664</v>
      </c>
    </row>
    <row r="20854" spans="1:5" x14ac:dyDescent="0.25">
      <c r="A20854" s="12">
        <v>43987.208333333336</v>
      </c>
    </row>
    <row r="20855" spans="1:5" x14ac:dyDescent="0.25">
      <c r="A20855" s="12">
        <v>43987.21875</v>
      </c>
    </row>
    <row r="20856" spans="1:5" x14ac:dyDescent="0.25">
      <c r="A20856" s="12">
        <v>43987.229166666664</v>
      </c>
    </row>
    <row r="20857" spans="1:5" x14ac:dyDescent="0.25">
      <c r="A20857" s="12">
        <v>43987.239583333336</v>
      </c>
    </row>
    <row r="20858" spans="1:5" x14ac:dyDescent="0.25">
      <c r="A20858" s="12">
        <v>43987.25</v>
      </c>
    </row>
    <row r="20859" spans="1:5" x14ac:dyDescent="0.25">
      <c r="A20859" s="12">
        <v>43987.260416666664</v>
      </c>
      <c r="B20859">
        <v>0</v>
      </c>
      <c r="C20859">
        <v>0</v>
      </c>
      <c r="D20859">
        <v>405.059845</v>
      </c>
      <c r="E20859">
        <v>405.50521900000001</v>
      </c>
    </row>
    <row r="20860" spans="1:5" x14ac:dyDescent="0.25">
      <c r="A20860" s="12">
        <v>43987.270833333336</v>
      </c>
      <c r="B20860">
        <v>7.1910000000000003E-3</v>
      </c>
      <c r="C20860">
        <v>1.1528E-2</v>
      </c>
      <c r="D20860">
        <v>443.83895899999999</v>
      </c>
      <c r="E20860">
        <v>476.26907299999999</v>
      </c>
    </row>
    <row r="20861" spans="1:5" x14ac:dyDescent="0.25">
      <c r="A20861" s="12">
        <v>43987.28125</v>
      </c>
      <c r="B20861">
        <v>4.4284999999999998E-2</v>
      </c>
      <c r="C20861">
        <v>3.4241000000000001E-2</v>
      </c>
      <c r="D20861">
        <v>292.10992399999998</v>
      </c>
      <c r="E20861">
        <v>313.38668799999999</v>
      </c>
    </row>
    <row r="20862" spans="1:5" x14ac:dyDescent="0.25">
      <c r="A20862" s="12">
        <v>43987.291666666664</v>
      </c>
      <c r="B20862">
        <v>0.16960600000000001</v>
      </c>
      <c r="C20862">
        <v>0.14460999999999999</v>
      </c>
      <c r="D20862">
        <v>371.02929699999999</v>
      </c>
      <c r="E20862">
        <v>421.276276</v>
      </c>
    </row>
    <row r="20863" spans="1:5" x14ac:dyDescent="0.25">
      <c r="A20863" s="12">
        <v>43987.302083333336</v>
      </c>
      <c r="B20863">
        <v>0.29971999999999999</v>
      </c>
      <c r="C20863">
        <v>0.20818400000000001</v>
      </c>
      <c r="D20863">
        <v>425.30676299999999</v>
      </c>
      <c r="E20863">
        <v>518.75573699999995</v>
      </c>
    </row>
    <row r="20864" spans="1:5" x14ac:dyDescent="0.25">
      <c r="A20864" s="12">
        <v>43987.3125</v>
      </c>
      <c r="B20864">
        <v>0.62089799999999995</v>
      </c>
      <c r="C20864">
        <v>0.421846</v>
      </c>
      <c r="D20864">
        <v>451.25967400000002</v>
      </c>
      <c r="E20864">
        <v>549.92218000000003</v>
      </c>
    </row>
    <row r="20865" spans="1:5" x14ac:dyDescent="0.25">
      <c r="A20865" s="12">
        <v>43987.322916666664</v>
      </c>
      <c r="B20865">
        <v>0.75055700000000003</v>
      </c>
      <c r="C20865">
        <v>0.51189899999999999</v>
      </c>
      <c r="D20865">
        <v>457.781342</v>
      </c>
      <c r="E20865">
        <v>559.39703399999996</v>
      </c>
    </row>
    <row r="20866" spans="1:5" x14ac:dyDescent="0.25">
      <c r="A20866" s="12">
        <v>43987.333333333336</v>
      </c>
      <c r="B20866">
        <v>0.84049600000000002</v>
      </c>
      <c r="C20866">
        <v>0.57090700000000005</v>
      </c>
      <c r="D20866">
        <v>461.07141100000001</v>
      </c>
      <c r="E20866">
        <v>564.93054199999995</v>
      </c>
    </row>
    <row r="20867" spans="1:5" x14ac:dyDescent="0.25">
      <c r="A20867" s="12">
        <v>43987.34375</v>
      </c>
      <c r="B20867">
        <v>1.058381</v>
      </c>
      <c r="C20867">
        <v>0.71060900000000005</v>
      </c>
      <c r="D20867">
        <v>468.80660999999998</v>
      </c>
      <c r="E20867">
        <v>572.629639</v>
      </c>
    </row>
    <row r="20868" spans="1:5" x14ac:dyDescent="0.25">
      <c r="A20868" s="12">
        <v>43987.354166666664</v>
      </c>
      <c r="B20868">
        <v>1.2571950000000001</v>
      </c>
      <c r="C20868">
        <v>0.83871099999999998</v>
      </c>
      <c r="D20868">
        <v>473.80011000000002</v>
      </c>
      <c r="E20868">
        <v>576.29718000000003</v>
      </c>
    </row>
    <row r="20869" spans="1:5" x14ac:dyDescent="0.25">
      <c r="A20869" s="12">
        <v>43987.364583333336</v>
      </c>
      <c r="B20869">
        <v>1.3464590000000001</v>
      </c>
      <c r="C20869">
        <v>0.90852100000000002</v>
      </c>
      <c r="D20869">
        <v>475.54818699999998</v>
      </c>
      <c r="E20869">
        <v>578.74200399999995</v>
      </c>
    </row>
    <row r="20870" spans="1:5" x14ac:dyDescent="0.25">
      <c r="A20870" s="12">
        <v>43987.375</v>
      </c>
      <c r="B20870">
        <v>1.9780869999999999</v>
      </c>
      <c r="C20870">
        <v>1.3275129999999999</v>
      </c>
      <c r="D20870">
        <v>483.47268700000001</v>
      </c>
      <c r="E20870">
        <v>588.53424099999995</v>
      </c>
    </row>
    <row r="20871" spans="1:5" x14ac:dyDescent="0.25">
      <c r="A20871" s="12">
        <v>43987.385416666664</v>
      </c>
      <c r="B20871">
        <v>2.5594939999999999</v>
      </c>
      <c r="C20871">
        <v>1.718542</v>
      </c>
      <c r="D20871">
        <v>486.114105</v>
      </c>
      <c r="E20871">
        <v>593.43866000000003</v>
      </c>
    </row>
    <row r="20872" spans="1:5" x14ac:dyDescent="0.25">
      <c r="A20872" s="12">
        <v>43987.395833333336</v>
      </c>
      <c r="B20872">
        <v>3.0889700000000002</v>
      </c>
      <c r="C20872">
        <v>2.0745309999999999</v>
      </c>
      <c r="D20872">
        <v>487.51147500000002</v>
      </c>
      <c r="E20872">
        <v>595.16442900000004</v>
      </c>
    </row>
    <row r="20873" spans="1:5" x14ac:dyDescent="0.25">
      <c r="A20873" s="12">
        <v>43987.40625</v>
      </c>
      <c r="B20873">
        <v>3.6296309999999998</v>
      </c>
      <c r="C20873">
        <v>2.4257270000000002</v>
      </c>
      <c r="D20873">
        <v>487.85107399999998</v>
      </c>
      <c r="E20873">
        <v>595.76849400000003</v>
      </c>
    </row>
    <row r="20874" spans="1:5" x14ac:dyDescent="0.25">
      <c r="A20874" s="12">
        <v>43987.416666666664</v>
      </c>
      <c r="B20874">
        <v>4.9828239999999999</v>
      </c>
      <c r="C20874">
        <v>3.3302529999999999</v>
      </c>
      <c r="D20874">
        <v>488.64709499999998</v>
      </c>
      <c r="E20874">
        <v>596.67864999999995</v>
      </c>
    </row>
    <row r="20875" spans="1:5" x14ac:dyDescent="0.25">
      <c r="A20875" s="12">
        <v>43987.427083333336</v>
      </c>
      <c r="B20875">
        <v>4.1515740000000001</v>
      </c>
      <c r="C20875">
        <v>2.7811460000000001</v>
      </c>
      <c r="D20875">
        <v>483.07458500000001</v>
      </c>
      <c r="E20875">
        <v>589.61151099999995</v>
      </c>
    </row>
    <row r="20876" spans="1:5" x14ac:dyDescent="0.25">
      <c r="A20876" s="12">
        <v>43987.4375</v>
      </c>
      <c r="B20876">
        <v>4.6681520000000001</v>
      </c>
      <c r="C20876">
        <v>3.121156</v>
      </c>
      <c r="D20876">
        <v>486.34518400000002</v>
      </c>
      <c r="E20876">
        <v>593.46093800000006</v>
      </c>
    </row>
    <row r="20877" spans="1:5" x14ac:dyDescent="0.25">
      <c r="A20877" s="12">
        <v>43987.447916666664</v>
      </c>
      <c r="B20877">
        <v>6.5492229999999996</v>
      </c>
      <c r="C20877">
        <v>4.3930850000000001</v>
      </c>
      <c r="D20877">
        <v>484.86154199999999</v>
      </c>
      <c r="E20877">
        <v>591.60437000000002</v>
      </c>
    </row>
    <row r="20878" spans="1:5" x14ac:dyDescent="0.25">
      <c r="A20878" s="12">
        <v>43987.458333333336</v>
      </c>
      <c r="B20878">
        <v>6.7915330000000003</v>
      </c>
      <c r="C20878">
        <v>4.54169</v>
      </c>
      <c r="D20878">
        <v>481.05105600000002</v>
      </c>
      <c r="E20878">
        <v>587.09796100000005</v>
      </c>
    </row>
    <row r="20879" spans="1:5" x14ac:dyDescent="0.25">
      <c r="A20879" s="12">
        <v>43987.46875</v>
      </c>
      <c r="B20879">
        <v>7.6345619999999998</v>
      </c>
      <c r="C20879">
        <v>5.1145680000000002</v>
      </c>
      <c r="D20879">
        <v>481.06643700000001</v>
      </c>
      <c r="E20879">
        <v>586.73968500000001</v>
      </c>
    </row>
    <row r="20880" spans="1:5" x14ac:dyDescent="0.25">
      <c r="A20880" s="12">
        <v>43987.479166666664</v>
      </c>
      <c r="B20880">
        <v>9.4868480000000002</v>
      </c>
      <c r="C20880">
        <v>6.2791769999999998</v>
      </c>
      <c r="D20880">
        <v>476.39428700000002</v>
      </c>
      <c r="E20880">
        <v>580.53179899999998</v>
      </c>
    </row>
    <row r="20881" spans="1:5" x14ac:dyDescent="0.25">
      <c r="A20881" s="12">
        <v>43987.489583333336</v>
      </c>
      <c r="B20881">
        <v>8.9843089999999997</v>
      </c>
      <c r="C20881">
        <v>5.9805979999999996</v>
      </c>
      <c r="D20881">
        <v>473.90310699999998</v>
      </c>
      <c r="E20881">
        <v>577.46441700000003</v>
      </c>
    </row>
    <row r="20882" spans="1:5" x14ac:dyDescent="0.25">
      <c r="A20882" s="12">
        <v>43987.5</v>
      </c>
      <c r="B20882">
        <v>7.203449</v>
      </c>
      <c r="C20882">
        <v>4.8270289999999996</v>
      </c>
      <c r="D20882">
        <v>475.66503899999998</v>
      </c>
      <c r="E20882">
        <v>580.20611599999995</v>
      </c>
    </row>
    <row r="20883" spans="1:5" x14ac:dyDescent="0.25">
      <c r="A20883" s="12">
        <v>43987.510416666664</v>
      </c>
      <c r="B20883">
        <v>7.8523110000000003</v>
      </c>
      <c r="C20883">
        <v>5.2346079999999997</v>
      </c>
      <c r="D20883">
        <v>478.61831699999999</v>
      </c>
      <c r="E20883">
        <v>583.94433600000002</v>
      </c>
    </row>
    <row r="20884" spans="1:5" x14ac:dyDescent="0.25">
      <c r="A20884" s="12">
        <v>43987.520833333336</v>
      </c>
      <c r="B20884">
        <v>7.8819869999999996</v>
      </c>
      <c r="C20884">
        <v>5.2512720000000002</v>
      </c>
      <c r="D20884">
        <v>477.861176</v>
      </c>
      <c r="E20884">
        <v>582.97003199999995</v>
      </c>
    </row>
    <row r="20885" spans="1:5" x14ac:dyDescent="0.25">
      <c r="A20885" s="12">
        <v>43987.53125</v>
      </c>
      <c r="B20885">
        <v>8.6139390000000002</v>
      </c>
      <c r="C20885">
        <v>5.7655669999999999</v>
      </c>
      <c r="D20885">
        <v>475.420074</v>
      </c>
      <c r="E20885">
        <v>579.35156300000006</v>
      </c>
    </row>
    <row r="20886" spans="1:5" x14ac:dyDescent="0.25">
      <c r="A20886" s="12">
        <v>43987.541666666664</v>
      </c>
      <c r="B20886">
        <v>8.0017150000000008</v>
      </c>
      <c r="C20886">
        <v>5.3507980000000002</v>
      </c>
      <c r="D20886">
        <v>473.86971999999997</v>
      </c>
      <c r="E20886">
        <v>577.07195999999999</v>
      </c>
    </row>
    <row r="20887" spans="1:5" x14ac:dyDescent="0.25">
      <c r="A20887" s="12">
        <v>43987.552083333336</v>
      </c>
      <c r="B20887">
        <v>12.112885</v>
      </c>
      <c r="C20887">
        <v>8.2224529999999998</v>
      </c>
      <c r="D20887">
        <v>472.56423999999998</v>
      </c>
      <c r="E20887">
        <v>572.54608199999996</v>
      </c>
    </row>
    <row r="20888" spans="1:5" x14ac:dyDescent="0.25">
      <c r="A20888" s="12">
        <v>43987.5625</v>
      </c>
      <c r="B20888">
        <v>10.833879</v>
      </c>
      <c r="C20888">
        <v>7.2263900000000003</v>
      </c>
      <c r="D20888">
        <v>463.17843599999998</v>
      </c>
      <c r="E20888">
        <v>562.25286900000003</v>
      </c>
    </row>
    <row r="20889" spans="1:5" x14ac:dyDescent="0.25">
      <c r="A20889" s="12">
        <v>43987.572916666664</v>
      </c>
      <c r="B20889">
        <v>18.381291999999998</v>
      </c>
      <c r="C20889">
        <v>11.923491</v>
      </c>
      <c r="D20889">
        <v>442.00491299999999</v>
      </c>
      <c r="E20889">
        <v>542.33691399999998</v>
      </c>
    </row>
    <row r="20890" spans="1:5" x14ac:dyDescent="0.25">
      <c r="A20890" s="12">
        <v>43987.583333333336</v>
      </c>
      <c r="B20890">
        <v>19.290195000000001</v>
      </c>
      <c r="C20890">
        <v>13.011931000000001</v>
      </c>
      <c r="D20890">
        <v>424.11264</v>
      </c>
      <c r="E20890">
        <v>518.94506799999999</v>
      </c>
    </row>
    <row r="20891" spans="1:5" x14ac:dyDescent="0.25">
      <c r="A20891" s="12">
        <v>43987.59375</v>
      </c>
      <c r="B20891">
        <v>18.409638999999999</v>
      </c>
      <c r="C20891">
        <v>12.141533000000001</v>
      </c>
      <c r="D20891">
        <v>425.75485200000003</v>
      </c>
      <c r="E20891">
        <v>516.72662400000002</v>
      </c>
    </row>
    <row r="20892" spans="1:5" x14ac:dyDescent="0.25">
      <c r="A20892" s="12">
        <v>43987.604166666664</v>
      </c>
      <c r="B20892">
        <v>20.040752000000001</v>
      </c>
      <c r="C20892">
        <v>13.075849</v>
      </c>
      <c r="D20892">
        <v>418.03079200000002</v>
      </c>
      <c r="E20892">
        <v>509.79299900000001</v>
      </c>
    </row>
    <row r="20893" spans="1:5" x14ac:dyDescent="0.25">
      <c r="A20893" s="12">
        <v>43987.614583333336</v>
      </c>
      <c r="B20893">
        <v>16.966277999999999</v>
      </c>
      <c r="C20893">
        <v>11.541748999999999</v>
      </c>
      <c r="D20893">
        <v>425.91076700000002</v>
      </c>
      <c r="E20893">
        <v>522.36309800000004</v>
      </c>
    </row>
    <row r="20894" spans="1:5" x14ac:dyDescent="0.25">
      <c r="A20894" s="12">
        <v>43987.625</v>
      </c>
      <c r="B20894">
        <v>20.551625999999999</v>
      </c>
      <c r="C20894">
        <v>13.934604999999999</v>
      </c>
      <c r="D20894">
        <v>407.79879799999998</v>
      </c>
      <c r="E20894">
        <v>504.629639</v>
      </c>
    </row>
    <row r="20895" spans="1:5" x14ac:dyDescent="0.25">
      <c r="A20895" s="12">
        <v>43987.635416666664</v>
      </c>
      <c r="B20895">
        <v>20.146899999999999</v>
      </c>
      <c r="C20895">
        <v>13.775957999999999</v>
      </c>
      <c r="D20895">
        <v>393.78967299999999</v>
      </c>
      <c r="E20895">
        <v>497.14492799999999</v>
      </c>
    </row>
    <row r="20896" spans="1:5" x14ac:dyDescent="0.25">
      <c r="A20896" s="12">
        <v>43987.645833333336</v>
      </c>
      <c r="B20896">
        <v>21.493589</v>
      </c>
      <c r="C20896">
        <v>14.364440999999999</v>
      </c>
      <c r="D20896">
        <v>395.66845699999999</v>
      </c>
      <c r="E20896">
        <v>494.36706500000003</v>
      </c>
    </row>
    <row r="20897" spans="1:5" x14ac:dyDescent="0.25">
      <c r="A20897" s="12">
        <v>43987.65625</v>
      </c>
      <c r="B20897">
        <v>17.058844000000001</v>
      </c>
      <c r="C20897">
        <v>11.691838000000001</v>
      </c>
      <c r="D20897">
        <v>417.76635700000003</v>
      </c>
      <c r="E20897">
        <v>503.80306999999999</v>
      </c>
    </row>
    <row r="20898" spans="1:5" x14ac:dyDescent="0.25">
      <c r="A20898" s="12">
        <v>43987.666666666664</v>
      </c>
      <c r="B20898">
        <v>16.203085000000002</v>
      </c>
      <c r="C20898">
        <v>11.275408000000001</v>
      </c>
      <c r="D20898">
        <v>442.24179099999998</v>
      </c>
      <c r="E20898">
        <v>533.78619400000002</v>
      </c>
    </row>
    <row r="20899" spans="1:5" x14ac:dyDescent="0.25">
      <c r="A20899" s="12">
        <v>43987.677083333336</v>
      </c>
      <c r="B20899">
        <v>17.595623</v>
      </c>
      <c r="C20899">
        <v>12.209899999999999</v>
      </c>
      <c r="D20899">
        <v>421.57128899999998</v>
      </c>
      <c r="E20899">
        <v>514.39129600000001</v>
      </c>
    </row>
    <row r="20900" spans="1:5" x14ac:dyDescent="0.25">
      <c r="A20900" s="12">
        <v>43987.6875</v>
      </c>
      <c r="B20900">
        <v>17.607607000000002</v>
      </c>
      <c r="C20900">
        <v>11.781776000000001</v>
      </c>
      <c r="D20900">
        <v>408.34988399999997</v>
      </c>
      <c r="E20900">
        <v>517.08843999999999</v>
      </c>
    </row>
    <row r="20901" spans="1:5" x14ac:dyDescent="0.25">
      <c r="A20901" s="12">
        <v>43987.697916666664</v>
      </c>
      <c r="B20901">
        <v>16.510763000000001</v>
      </c>
      <c r="C20901">
        <v>11.313478999999999</v>
      </c>
      <c r="D20901">
        <v>417.42117300000001</v>
      </c>
      <c r="E20901">
        <v>519.94146699999999</v>
      </c>
    </row>
    <row r="20902" spans="1:5" x14ac:dyDescent="0.25">
      <c r="A20902" s="12">
        <v>43987.708333333336</v>
      </c>
      <c r="B20902">
        <v>15.927529</v>
      </c>
      <c r="C20902">
        <v>10.746451</v>
      </c>
      <c r="D20902">
        <v>413.12075800000002</v>
      </c>
      <c r="E20902">
        <v>523.98584000000005</v>
      </c>
    </row>
    <row r="20903" spans="1:5" x14ac:dyDescent="0.25">
      <c r="A20903" s="12">
        <v>43987.71875</v>
      </c>
      <c r="B20903">
        <v>14.951097000000001</v>
      </c>
      <c r="C20903">
        <v>10.084804999999999</v>
      </c>
      <c r="D20903">
        <v>415.625854</v>
      </c>
      <c r="E20903">
        <v>532.33068800000001</v>
      </c>
    </row>
    <row r="20904" spans="1:5" x14ac:dyDescent="0.25">
      <c r="A20904" s="12">
        <v>43987.729166666664</v>
      </c>
      <c r="B20904">
        <v>15.061351999999999</v>
      </c>
      <c r="C20904">
        <v>10.102954</v>
      </c>
      <c r="D20904">
        <v>416.51937900000001</v>
      </c>
      <c r="E20904">
        <v>533.93109100000004</v>
      </c>
    </row>
    <row r="20905" spans="1:5" x14ac:dyDescent="0.25">
      <c r="A20905" s="12">
        <v>43987.739583333336</v>
      </c>
      <c r="B20905">
        <v>12.307257999999999</v>
      </c>
      <c r="C20905">
        <v>8.4856499999999997</v>
      </c>
      <c r="D20905">
        <v>429.551514</v>
      </c>
      <c r="E20905">
        <v>543.87365699999998</v>
      </c>
    </row>
    <row r="20906" spans="1:5" x14ac:dyDescent="0.25">
      <c r="A20906" s="12">
        <v>43987.75</v>
      </c>
      <c r="B20906">
        <v>11.642873</v>
      </c>
      <c r="C20906">
        <v>7.8994479999999996</v>
      </c>
      <c r="D20906">
        <v>423.18017600000002</v>
      </c>
      <c r="E20906">
        <v>549.19842500000004</v>
      </c>
    </row>
    <row r="20907" spans="1:5" x14ac:dyDescent="0.25">
      <c r="A20907" s="12">
        <v>43987.760416666664</v>
      </c>
      <c r="B20907">
        <v>9.2473609999999997</v>
      </c>
      <c r="C20907">
        <v>6.2299439999999997</v>
      </c>
      <c r="D20907">
        <v>432.93493699999999</v>
      </c>
      <c r="E20907">
        <v>561.62786900000003</v>
      </c>
    </row>
    <row r="20908" spans="1:5" x14ac:dyDescent="0.25">
      <c r="A20908" s="12">
        <v>43987.770833333336</v>
      </c>
      <c r="B20908">
        <v>9.0718519999999998</v>
      </c>
      <c r="C20908">
        <v>6.1834179999999996</v>
      </c>
      <c r="D20908">
        <v>443.716522</v>
      </c>
      <c r="E20908">
        <v>566.22198500000002</v>
      </c>
    </row>
    <row r="20909" spans="1:5" x14ac:dyDescent="0.25">
      <c r="A20909" s="12">
        <v>43987.78125</v>
      </c>
      <c r="B20909">
        <v>7.2366619999999999</v>
      </c>
      <c r="C20909">
        <v>4.9267839999999996</v>
      </c>
      <c r="D20909">
        <v>443.86123700000002</v>
      </c>
      <c r="E20909">
        <v>574.700378</v>
      </c>
    </row>
    <row r="20910" spans="1:5" x14ac:dyDescent="0.25">
      <c r="A20910" s="12">
        <v>43987.791666666664</v>
      </c>
      <c r="B20910">
        <v>6.6813929999999999</v>
      </c>
      <c r="C20910">
        <v>4.4695559999999999</v>
      </c>
      <c r="D20910">
        <v>445.50906400000002</v>
      </c>
      <c r="E20910">
        <v>580.662598</v>
      </c>
    </row>
    <row r="20911" spans="1:5" x14ac:dyDescent="0.25">
      <c r="A20911" s="12">
        <v>43987.802083333336</v>
      </c>
      <c r="B20911">
        <v>5.2981809999999996</v>
      </c>
      <c r="C20911">
        <v>3.5561280000000002</v>
      </c>
      <c r="D20911">
        <v>445.08874500000002</v>
      </c>
      <c r="E20911">
        <v>583.70214799999997</v>
      </c>
    </row>
    <row r="20912" spans="1:5" x14ac:dyDescent="0.25">
      <c r="A20912" s="12">
        <v>43987.8125</v>
      </c>
      <c r="B20912">
        <v>4.2133209999999996</v>
      </c>
      <c r="C20912">
        <v>2.8196089999999998</v>
      </c>
      <c r="D20912">
        <v>446.28836100000001</v>
      </c>
      <c r="E20912">
        <v>585.41949499999998</v>
      </c>
    </row>
    <row r="20913" spans="1:5" x14ac:dyDescent="0.25">
      <c r="A20913" s="12">
        <v>43987.822916666664</v>
      </c>
      <c r="B20913">
        <v>3.0451419999999998</v>
      </c>
      <c r="C20913">
        <v>2.0438290000000001</v>
      </c>
      <c r="D20913">
        <v>448.17837500000002</v>
      </c>
      <c r="E20913">
        <v>584.595642</v>
      </c>
    </row>
    <row r="20914" spans="1:5" x14ac:dyDescent="0.25">
      <c r="A20914" s="12">
        <v>43987.833333333336</v>
      </c>
      <c r="B20914">
        <v>1.506364</v>
      </c>
      <c r="C20914">
        <v>0.98236599999999996</v>
      </c>
      <c r="D20914">
        <v>457.91494799999998</v>
      </c>
      <c r="E20914">
        <v>587.45703100000003</v>
      </c>
    </row>
    <row r="20915" spans="1:5" x14ac:dyDescent="0.25">
      <c r="A20915" s="12">
        <v>43987.84375</v>
      </c>
      <c r="B20915">
        <v>0.66689500000000002</v>
      </c>
      <c r="C20915">
        <v>0.46875499999999998</v>
      </c>
      <c r="D20915">
        <v>449.91528299999999</v>
      </c>
      <c r="E20915">
        <v>548.30487100000005</v>
      </c>
    </row>
    <row r="20916" spans="1:5" x14ac:dyDescent="0.25">
      <c r="A20916" s="12">
        <v>43987.854166666664</v>
      </c>
      <c r="B20916">
        <v>0.39196300000000001</v>
      </c>
      <c r="C20916">
        <v>0.27243200000000001</v>
      </c>
      <c r="D20916">
        <v>431.55636600000003</v>
      </c>
      <c r="E20916">
        <v>525.95812999999998</v>
      </c>
    </row>
    <row r="20917" spans="1:5" x14ac:dyDescent="0.25">
      <c r="A20917" s="12">
        <v>43987.864583333336</v>
      </c>
      <c r="B20917">
        <v>0.16880700000000001</v>
      </c>
      <c r="C20917">
        <v>0.14324000000000001</v>
      </c>
      <c r="D20917">
        <v>394.24060100000003</v>
      </c>
      <c r="E20917">
        <v>480.27169800000001</v>
      </c>
    </row>
    <row r="20918" spans="1:5" x14ac:dyDescent="0.25">
      <c r="A20918" s="12">
        <v>43987.875</v>
      </c>
      <c r="B20918">
        <v>6.5970000000000001E-2</v>
      </c>
      <c r="C20918">
        <v>3.4811000000000002E-2</v>
      </c>
      <c r="D20918">
        <v>312.63235500000002</v>
      </c>
      <c r="E20918">
        <v>353.799713</v>
      </c>
    </row>
    <row r="20919" spans="1:5" x14ac:dyDescent="0.25">
      <c r="A20919" s="12">
        <v>43987.885416666664</v>
      </c>
      <c r="B20919">
        <v>9.7020000000000006E-3</v>
      </c>
      <c r="C20919">
        <v>1.1070999999999999E-2</v>
      </c>
      <c r="D20919">
        <v>293.40704299999999</v>
      </c>
      <c r="E20919">
        <v>292.546967</v>
      </c>
    </row>
    <row r="20920" spans="1:5" x14ac:dyDescent="0.25">
      <c r="A20920" s="12">
        <v>43987.895833333336</v>
      </c>
      <c r="B20920">
        <v>0</v>
      </c>
      <c r="C20920">
        <v>0</v>
      </c>
      <c r="D20920">
        <v>279.00262500000002</v>
      </c>
      <c r="E20920">
        <v>298.77630599999998</v>
      </c>
    </row>
    <row r="20921" spans="1:5" x14ac:dyDescent="0.25">
      <c r="A20921" s="12">
        <v>43987.90625</v>
      </c>
    </row>
    <row r="20922" spans="1:5" x14ac:dyDescent="0.25">
      <c r="A20922" s="12">
        <v>43987.916666666664</v>
      </c>
    </row>
    <row r="20923" spans="1:5" x14ac:dyDescent="0.25">
      <c r="A20923" s="12">
        <v>43987.927083333336</v>
      </c>
    </row>
    <row r="20924" spans="1:5" x14ac:dyDescent="0.25">
      <c r="A20924" s="12">
        <v>43987.9375</v>
      </c>
    </row>
    <row r="20925" spans="1:5" x14ac:dyDescent="0.25">
      <c r="A20925" s="12">
        <v>43987.947916666664</v>
      </c>
    </row>
    <row r="20926" spans="1:5" x14ac:dyDescent="0.25">
      <c r="A20926" s="12">
        <v>43987.958333333336</v>
      </c>
    </row>
    <row r="20927" spans="1:5" x14ac:dyDescent="0.25">
      <c r="A20927" s="12">
        <v>43987.96875</v>
      </c>
    </row>
    <row r="20928" spans="1:5" x14ac:dyDescent="0.25">
      <c r="A20928" s="12">
        <v>43987.979166666664</v>
      </c>
    </row>
    <row r="20929" spans="1:1" x14ac:dyDescent="0.25">
      <c r="A20929" s="12">
        <v>43987.989583333336</v>
      </c>
    </row>
    <row r="20930" spans="1:1" x14ac:dyDescent="0.25">
      <c r="A20930" s="12">
        <v>43988</v>
      </c>
    </row>
    <row r="20931" spans="1:1" x14ac:dyDescent="0.25">
      <c r="A20931" s="12">
        <v>43988.010416666664</v>
      </c>
    </row>
    <row r="20932" spans="1:1" x14ac:dyDescent="0.25">
      <c r="A20932" s="12">
        <v>43988.020833333336</v>
      </c>
    </row>
    <row r="20933" spans="1:1" x14ac:dyDescent="0.25">
      <c r="A20933" s="12">
        <v>43988.03125</v>
      </c>
    </row>
    <row r="20934" spans="1:1" x14ac:dyDescent="0.25">
      <c r="A20934" s="12">
        <v>43988.041666666664</v>
      </c>
    </row>
    <row r="20935" spans="1:1" x14ac:dyDescent="0.25">
      <c r="A20935" s="12">
        <v>43988.052083333336</v>
      </c>
    </row>
    <row r="20936" spans="1:1" x14ac:dyDescent="0.25">
      <c r="A20936" s="12">
        <v>43988.0625</v>
      </c>
    </row>
    <row r="20937" spans="1:1" x14ac:dyDescent="0.25">
      <c r="A20937" s="12">
        <v>43988.072916666664</v>
      </c>
    </row>
    <row r="20938" spans="1:1" x14ac:dyDescent="0.25">
      <c r="A20938" s="12">
        <v>43988.083333333336</v>
      </c>
    </row>
    <row r="20939" spans="1:1" x14ac:dyDescent="0.25">
      <c r="A20939" s="12">
        <v>43988.09375</v>
      </c>
    </row>
    <row r="20940" spans="1:1" x14ac:dyDescent="0.25">
      <c r="A20940" s="12">
        <v>43988.104166666664</v>
      </c>
    </row>
    <row r="20941" spans="1:1" x14ac:dyDescent="0.25">
      <c r="A20941" s="12">
        <v>43988.114583333336</v>
      </c>
    </row>
    <row r="20942" spans="1:1" x14ac:dyDescent="0.25">
      <c r="A20942" s="12">
        <v>43988.125</v>
      </c>
    </row>
    <row r="20943" spans="1:1" x14ac:dyDescent="0.25">
      <c r="A20943" s="12">
        <v>43988.135416666664</v>
      </c>
    </row>
    <row r="20944" spans="1:1" x14ac:dyDescent="0.25">
      <c r="A20944" s="12">
        <v>43988.145833333336</v>
      </c>
    </row>
    <row r="20945" spans="1:5" x14ac:dyDescent="0.25">
      <c r="A20945" s="12">
        <v>43988.15625</v>
      </c>
    </row>
    <row r="20946" spans="1:5" x14ac:dyDescent="0.25">
      <c r="A20946" s="12">
        <v>43988.166666666664</v>
      </c>
    </row>
    <row r="20947" spans="1:5" x14ac:dyDescent="0.25">
      <c r="A20947" s="12">
        <v>43988.177083333336</v>
      </c>
    </row>
    <row r="20948" spans="1:5" x14ac:dyDescent="0.25">
      <c r="A20948" s="12">
        <v>43988.1875</v>
      </c>
    </row>
    <row r="20949" spans="1:5" x14ac:dyDescent="0.25">
      <c r="A20949" s="12">
        <v>43988.197916666664</v>
      </c>
    </row>
    <row r="20950" spans="1:5" x14ac:dyDescent="0.25">
      <c r="A20950" s="12">
        <v>43988.208333333336</v>
      </c>
    </row>
    <row r="20951" spans="1:5" x14ac:dyDescent="0.25">
      <c r="A20951" s="12">
        <v>43988.21875</v>
      </c>
    </row>
    <row r="20952" spans="1:5" x14ac:dyDescent="0.25">
      <c r="A20952" s="12">
        <v>43988.229166666664</v>
      </c>
    </row>
    <row r="20953" spans="1:5" x14ac:dyDescent="0.25">
      <c r="A20953" s="12">
        <v>43988.239583333336</v>
      </c>
      <c r="B20953">
        <v>0</v>
      </c>
      <c r="C20953">
        <v>0</v>
      </c>
      <c r="D20953">
        <v>402.95556599999998</v>
      </c>
      <c r="E20953">
        <v>403.45660400000003</v>
      </c>
    </row>
    <row r="20954" spans="1:5" x14ac:dyDescent="0.25">
      <c r="A20954" s="12">
        <v>43988.25</v>
      </c>
      <c r="B20954">
        <v>1.0957E-2</v>
      </c>
      <c r="C20954">
        <v>1.5979E-2</v>
      </c>
      <c r="D20954">
        <v>395.88000499999998</v>
      </c>
      <c r="E20954">
        <v>405.61657700000001</v>
      </c>
    </row>
    <row r="20955" spans="1:5" x14ac:dyDescent="0.25">
      <c r="A20955" s="12">
        <v>43988.260416666664</v>
      </c>
      <c r="B20955">
        <v>0.10112400000000001</v>
      </c>
      <c r="C20955">
        <v>6.0378000000000001E-2</v>
      </c>
      <c r="D20955">
        <v>312.785461</v>
      </c>
      <c r="E20955">
        <v>354.93258700000001</v>
      </c>
    </row>
    <row r="20956" spans="1:5" x14ac:dyDescent="0.25">
      <c r="A20956" s="12">
        <v>43988.270833333336</v>
      </c>
      <c r="B20956">
        <v>0.12543499999999999</v>
      </c>
      <c r="C20956">
        <v>9.5988000000000004E-2</v>
      </c>
      <c r="D20956">
        <v>344.74230999999997</v>
      </c>
      <c r="E20956">
        <v>394.457672</v>
      </c>
    </row>
    <row r="20957" spans="1:5" x14ac:dyDescent="0.25">
      <c r="A20957" s="12">
        <v>43988.28125</v>
      </c>
      <c r="B20957">
        <v>0.48336499999999999</v>
      </c>
      <c r="C20957">
        <v>0.33133600000000002</v>
      </c>
      <c r="D20957">
        <v>428.90014600000001</v>
      </c>
      <c r="E20957">
        <v>511.47421300000002</v>
      </c>
    </row>
    <row r="20958" spans="1:5" x14ac:dyDescent="0.25">
      <c r="A20958" s="12">
        <v>43988.291666666664</v>
      </c>
      <c r="B20958">
        <v>0.90498199999999995</v>
      </c>
      <c r="C20958">
        <v>0.61895800000000001</v>
      </c>
      <c r="D20958">
        <v>456.79599000000002</v>
      </c>
      <c r="E20958">
        <v>557.62676999999996</v>
      </c>
    </row>
    <row r="20959" spans="1:5" x14ac:dyDescent="0.25">
      <c r="A20959" s="12">
        <v>43988.302083333336</v>
      </c>
      <c r="B20959">
        <v>0.71026699999999998</v>
      </c>
      <c r="C20959">
        <v>0.48473500000000003</v>
      </c>
      <c r="D20959">
        <v>449.67031900000001</v>
      </c>
      <c r="E20959">
        <v>549.22344999999996</v>
      </c>
    </row>
    <row r="20960" spans="1:5" x14ac:dyDescent="0.25">
      <c r="A20960" s="12">
        <v>43988.3125</v>
      </c>
      <c r="B20960">
        <v>0.67684599999999995</v>
      </c>
      <c r="C20960">
        <v>0.46579799999999999</v>
      </c>
      <c r="D20960">
        <v>449.80575599999997</v>
      </c>
      <c r="E20960">
        <v>549.87658699999997</v>
      </c>
    </row>
    <row r="20961" spans="1:5" x14ac:dyDescent="0.25">
      <c r="A20961" s="12">
        <v>43988.322916666664</v>
      </c>
      <c r="B20961">
        <v>0.80750999999999995</v>
      </c>
      <c r="C20961">
        <v>0.54842199999999997</v>
      </c>
      <c r="D20961">
        <v>454.31042500000001</v>
      </c>
      <c r="E20961">
        <v>555.91766399999995</v>
      </c>
    </row>
    <row r="20962" spans="1:5" x14ac:dyDescent="0.25">
      <c r="A20962" s="12">
        <v>43988.333333333336</v>
      </c>
      <c r="B20962">
        <v>1.104606</v>
      </c>
      <c r="C20962">
        <v>0.74690400000000001</v>
      </c>
      <c r="D20962">
        <v>463.05041499999999</v>
      </c>
      <c r="E20962">
        <v>566.38348399999995</v>
      </c>
    </row>
    <row r="20963" spans="1:5" x14ac:dyDescent="0.25">
      <c r="A20963" s="12">
        <v>43988.34375</v>
      </c>
      <c r="B20963">
        <v>1.135308</v>
      </c>
      <c r="C20963">
        <v>0.76128499999999999</v>
      </c>
      <c r="D20963">
        <v>463.33712800000001</v>
      </c>
      <c r="E20963">
        <v>565.68206799999996</v>
      </c>
    </row>
    <row r="20964" spans="1:5" x14ac:dyDescent="0.25">
      <c r="A20964" s="12">
        <v>43988.354166666664</v>
      </c>
      <c r="B20964">
        <v>1.984364</v>
      </c>
      <c r="C20964">
        <v>1.3335619999999999</v>
      </c>
      <c r="D20964">
        <v>477.94747899999999</v>
      </c>
      <c r="E20964">
        <v>583.03967299999999</v>
      </c>
    </row>
    <row r="20965" spans="1:5" x14ac:dyDescent="0.25">
      <c r="A20965" s="12">
        <v>43988.364583333336</v>
      </c>
      <c r="B20965">
        <v>3.8087089999999999</v>
      </c>
      <c r="C20965">
        <v>2.5527600000000001</v>
      </c>
      <c r="D20965">
        <v>490.306061</v>
      </c>
      <c r="E20965">
        <v>598.58807400000001</v>
      </c>
    </row>
    <row r="20966" spans="1:5" x14ac:dyDescent="0.25">
      <c r="A20966" s="12">
        <v>43988.375</v>
      </c>
      <c r="B20966">
        <v>4.0481670000000003</v>
      </c>
      <c r="C20966">
        <v>2.713463</v>
      </c>
      <c r="D20966">
        <v>486.65414399999997</v>
      </c>
      <c r="E20966">
        <v>592.76788299999998</v>
      </c>
    </row>
    <row r="20967" spans="1:5" x14ac:dyDescent="0.25">
      <c r="A20967" s="12">
        <v>43988.385416666664</v>
      </c>
      <c r="B20967">
        <v>5.4345739999999996</v>
      </c>
      <c r="C20967">
        <v>3.6433270000000002</v>
      </c>
      <c r="D20967">
        <v>488.75839200000001</v>
      </c>
      <c r="E20967">
        <v>594.50469999999996</v>
      </c>
    </row>
    <row r="20968" spans="1:5" x14ac:dyDescent="0.25">
      <c r="A20968" s="12">
        <v>43988.395833333336</v>
      </c>
      <c r="B20968">
        <v>6.2926460000000004</v>
      </c>
      <c r="C20968">
        <v>4.2146910000000002</v>
      </c>
      <c r="D20968">
        <v>484.68899499999998</v>
      </c>
      <c r="E20968">
        <v>589.92596400000002</v>
      </c>
    </row>
    <row r="20969" spans="1:5" x14ac:dyDescent="0.25">
      <c r="A20969" s="12">
        <v>43988.40625</v>
      </c>
      <c r="B20969">
        <v>4.8876350000000004</v>
      </c>
      <c r="C20969">
        <v>3.2777500000000002</v>
      </c>
      <c r="D20969">
        <v>483.94860799999998</v>
      </c>
      <c r="E20969">
        <v>587.43194600000004</v>
      </c>
    </row>
    <row r="20970" spans="1:5" x14ac:dyDescent="0.25">
      <c r="A20970" s="12">
        <v>43988.416666666664</v>
      </c>
      <c r="B20970">
        <v>5.1463809999999999</v>
      </c>
      <c r="C20970">
        <v>3.4608240000000001</v>
      </c>
      <c r="D20970">
        <v>485.3125</v>
      </c>
      <c r="E20970">
        <v>589.43603499999995</v>
      </c>
    </row>
    <row r="20971" spans="1:5" x14ac:dyDescent="0.25">
      <c r="A20971" s="12">
        <v>43988.427083333336</v>
      </c>
      <c r="B20971">
        <v>4.8621829999999999</v>
      </c>
      <c r="C20971">
        <v>3.2672500000000002</v>
      </c>
      <c r="D20971">
        <v>483.91519199999999</v>
      </c>
      <c r="E20971">
        <v>588.211365</v>
      </c>
    </row>
    <row r="20972" spans="1:5" x14ac:dyDescent="0.25">
      <c r="A20972" s="12">
        <v>43988.4375</v>
      </c>
      <c r="B20972">
        <v>11.411178</v>
      </c>
      <c r="C20972">
        <v>7.5968749999999998</v>
      </c>
      <c r="D20972">
        <v>478.20077500000002</v>
      </c>
      <c r="E20972">
        <v>581.71197500000005</v>
      </c>
    </row>
    <row r="20973" spans="1:5" x14ac:dyDescent="0.25">
      <c r="A20973" s="12">
        <v>43988.447916666664</v>
      </c>
      <c r="B20973">
        <v>14.447718</v>
      </c>
      <c r="C20973">
        <v>9.6184049999999992</v>
      </c>
      <c r="D20973">
        <v>463.46691900000002</v>
      </c>
      <c r="E20973">
        <v>561.19665499999996</v>
      </c>
    </row>
    <row r="20974" spans="1:5" x14ac:dyDescent="0.25">
      <c r="A20974" s="12">
        <v>43988.458333333336</v>
      </c>
      <c r="B20974">
        <v>16.052164000000001</v>
      </c>
      <c r="C20974">
        <v>10.854766</v>
      </c>
      <c r="D20974">
        <v>455.03677399999998</v>
      </c>
      <c r="E20974">
        <v>549.55468800000006</v>
      </c>
    </row>
    <row r="20975" spans="1:5" x14ac:dyDescent="0.25">
      <c r="A20975" s="12">
        <v>43988.46875</v>
      </c>
      <c r="B20975">
        <v>18.600930999999999</v>
      </c>
      <c r="C20975">
        <v>12.346519000000001</v>
      </c>
      <c r="D20975">
        <v>443.50219700000002</v>
      </c>
      <c r="E20975">
        <v>533.35217299999999</v>
      </c>
    </row>
    <row r="20976" spans="1:5" x14ac:dyDescent="0.25">
      <c r="A20976" s="12">
        <v>43988.479166666664</v>
      </c>
      <c r="B20976">
        <v>16.621475</v>
      </c>
      <c r="C20976">
        <v>10.991158</v>
      </c>
      <c r="D20976">
        <v>445.62316900000002</v>
      </c>
      <c r="E20976">
        <v>534.25970500000005</v>
      </c>
    </row>
    <row r="20977" spans="1:5" x14ac:dyDescent="0.25">
      <c r="A20977" s="12">
        <v>43988.489583333336</v>
      </c>
      <c r="B20977">
        <v>17.192838999999999</v>
      </c>
      <c r="C20977">
        <v>11.349771</v>
      </c>
      <c r="D20977">
        <v>447.51040599999999</v>
      </c>
      <c r="E20977">
        <v>539.50640899999996</v>
      </c>
    </row>
    <row r="20978" spans="1:5" x14ac:dyDescent="0.25">
      <c r="A20978" s="12">
        <v>43988.5</v>
      </c>
      <c r="B20978">
        <v>18.818242999999999</v>
      </c>
      <c r="C20978">
        <v>12.633686000000001</v>
      </c>
      <c r="D20978">
        <v>440.390289</v>
      </c>
      <c r="E20978">
        <v>529.88397199999997</v>
      </c>
    </row>
    <row r="20979" spans="1:5" x14ac:dyDescent="0.25">
      <c r="A20979" s="12">
        <v>43988.510416666664</v>
      </c>
      <c r="B20979">
        <v>9.7823480000000007</v>
      </c>
      <c r="C20979">
        <v>6.524</v>
      </c>
      <c r="D20979">
        <v>463.76574699999998</v>
      </c>
      <c r="E20979">
        <v>559.31909199999996</v>
      </c>
    </row>
    <row r="20980" spans="1:5" x14ac:dyDescent="0.25">
      <c r="A20980" s="12">
        <v>43988.520833333336</v>
      </c>
      <c r="B20980">
        <v>11.759862</v>
      </c>
      <c r="C20980">
        <v>7.8277720000000004</v>
      </c>
      <c r="D20980">
        <v>463.82141100000001</v>
      </c>
      <c r="E20980">
        <v>560.44354199999998</v>
      </c>
    </row>
    <row r="20981" spans="1:5" x14ac:dyDescent="0.25">
      <c r="A20981" s="12">
        <v>43988.53125</v>
      </c>
      <c r="B20981">
        <v>8.4130599999999998</v>
      </c>
      <c r="C20981">
        <v>5.6102280000000002</v>
      </c>
      <c r="D20981">
        <v>467.23117100000002</v>
      </c>
      <c r="E20981">
        <v>565.48718299999996</v>
      </c>
    </row>
    <row r="20982" spans="1:5" x14ac:dyDescent="0.25">
      <c r="A20982" s="12">
        <v>43988.541666666664</v>
      </c>
      <c r="B20982">
        <v>5.9211349999999996</v>
      </c>
      <c r="C20982">
        <v>3.9576570000000002</v>
      </c>
      <c r="D20982">
        <v>474.82165500000002</v>
      </c>
      <c r="E20982">
        <v>575.31835899999999</v>
      </c>
    </row>
    <row r="20983" spans="1:5" x14ac:dyDescent="0.25">
      <c r="A20983" s="12">
        <v>43988.552083333336</v>
      </c>
      <c r="B20983">
        <v>4.1391429999999998</v>
      </c>
      <c r="C20983">
        <v>2.7814670000000001</v>
      </c>
      <c r="D20983">
        <v>476.49658199999999</v>
      </c>
      <c r="E20983">
        <v>577.10180700000001</v>
      </c>
    </row>
    <row r="20984" spans="1:5" x14ac:dyDescent="0.25">
      <c r="A20984" s="12">
        <v>43988.5625</v>
      </c>
      <c r="B20984">
        <v>5.5981300000000003</v>
      </c>
      <c r="C20984">
        <v>3.7454779999999999</v>
      </c>
      <c r="D20984">
        <v>479.76791400000002</v>
      </c>
      <c r="E20984">
        <v>582.76415999999995</v>
      </c>
    </row>
    <row r="20985" spans="1:5" x14ac:dyDescent="0.25">
      <c r="A20985" s="12">
        <v>43988.572916666664</v>
      </c>
      <c r="B20985">
        <v>5.6209579999999999</v>
      </c>
      <c r="C20985">
        <v>3.7567780000000002</v>
      </c>
      <c r="D20985">
        <v>479.23620599999998</v>
      </c>
      <c r="E20985">
        <v>582.38281300000006</v>
      </c>
    </row>
    <row r="20986" spans="1:5" x14ac:dyDescent="0.25">
      <c r="A20986" s="12">
        <v>43988.583333333336</v>
      </c>
      <c r="B20986">
        <v>5.1650989999999997</v>
      </c>
      <c r="C20986">
        <v>3.4601389999999999</v>
      </c>
      <c r="D20986">
        <v>478.13119499999999</v>
      </c>
      <c r="E20986">
        <v>580.98266599999999</v>
      </c>
    </row>
    <row r="20987" spans="1:5" x14ac:dyDescent="0.25">
      <c r="A20987" s="12">
        <v>43988.59375</v>
      </c>
      <c r="B20987">
        <v>5.0984439999999998</v>
      </c>
      <c r="C20987">
        <v>3.4092349999999998</v>
      </c>
      <c r="D20987">
        <v>477.39633199999997</v>
      </c>
      <c r="E20987">
        <v>580.05584699999997</v>
      </c>
    </row>
    <row r="20988" spans="1:5" x14ac:dyDescent="0.25">
      <c r="A20988" s="12">
        <v>43988.604166666664</v>
      </c>
      <c r="B20988">
        <v>5.1381629999999996</v>
      </c>
      <c r="C20988">
        <v>3.4273820000000002</v>
      </c>
      <c r="D20988">
        <v>477.14025900000001</v>
      </c>
      <c r="E20988">
        <v>579.55755599999998</v>
      </c>
    </row>
    <row r="20989" spans="1:5" x14ac:dyDescent="0.25">
      <c r="A20989" s="12">
        <v>43988.614583333336</v>
      </c>
      <c r="B20989">
        <v>5.4349160000000003</v>
      </c>
      <c r="C20989">
        <v>3.6328269999999998</v>
      </c>
      <c r="D20989">
        <v>477.74707000000001</v>
      </c>
      <c r="E20989">
        <v>580.54290800000001</v>
      </c>
    </row>
    <row r="20990" spans="1:5" x14ac:dyDescent="0.25">
      <c r="A20990" s="12">
        <v>43988.625</v>
      </c>
      <c r="B20990">
        <v>4.9367130000000001</v>
      </c>
      <c r="C20990">
        <v>3.3025180000000001</v>
      </c>
      <c r="D20990">
        <v>476.65039100000001</v>
      </c>
      <c r="E20990">
        <v>578.70306400000004</v>
      </c>
    </row>
    <row r="20991" spans="1:5" x14ac:dyDescent="0.25">
      <c r="A20991" s="12">
        <v>43988.635416666664</v>
      </c>
      <c r="B20991">
        <v>4.1923190000000004</v>
      </c>
      <c r="C20991">
        <v>2.7988369999999998</v>
      </c>
      <c r="D20991">
        <v>477.12914999999998</v>
      </c>
      <c r="E20991">
        <v>579.70788600000003</v>
      </c>
    </row>
    <row r="20992" spans="1:5" x14ac:dyDescent="0.25">
      <c r="A20992" s="12">
        <v>43988.645833333336</v>
      </c>
      <c r="B20992">
        <v>4.0130119999999998</v>
      </c>
      <c r="C20992">
        <v>2.6921200000000001</v>
      </c>
      <c r="D20992">
        <v>477.44644199999999</v>
      </c>
      <c r="E20992">
        <v>580.25067100000001</v>
      </c>
    </row>
    <row r="20993" spans="1:5" x14ac:dyDescent="0.25">
      <c r="A20993" s="12">
        <v>43988.65625</v>
      </c>
      <c r="B20993">
        <v>3.9262700000000001</v>
      </c>
      <c r="C20993">
        <v>2.6263779999999999</v>
      </c>
      <c r="D20993">
        <v>477.96142600000002</v>
      </c>
      <c r="E20993">
        <v>580.44549600000005</v>
      </c>
    </row>
    <row r="20994" spans="1:5" x14ac:dyDescent="0.25">
      <c r="A20994" s="12">
        <v>43988.666666666664</v>
      </c>
      <c r="B20994">
        <v>4.3518090000000003</v>
      </c>
      <c r="C20994">
        <v>2.9164379999999999</v>
      </c>
      <c r="D20994">
        <v>479.39941399999998</v>
      </c>
      <c r="E20994">
        <v>582.37316899999996</v>
      </c>
    </row>
    <row r="20995" spans="1:5" x14ac:dyDescent="0.25">
      <c r="A20995" s="12">
        <v>43988.677083333336</v>
      </c>
      <c r="B20995">
        <v>5.1119120000000002</v>
      </c>
      <c r="C20995">
        <v>3.4155120000000001</v>
      </c>
      <c r="D20995">
        <v>478.359467</v>
      </c>
      <c r="E20995">
        <v>580.97717299999999</v>
      </c>
    </row>
    <row r="20996" spans="1:5" x14ac:dyDescent="0.25">
      <c r="A20996" s="12">
        <v>43988.6875</v>
      </c>
      <c r="B20996">
        <v>4.7433680000000003</v>
      </c>
      <c r="C20996">
        <v>3.1701199999999998</v>
      </c>
      <c r="D20996">
        <v>474.42639200000002</v>
      </c>
      <c r="E20996">
        <v>576.19238299999995</v>
      </c>
    </row>
    <row r="20997" spans="1:5" x14ac:dyDescent="0.25">
      <c r="A20997" s="12">
        <v>43988.697916666664</v>
      </c>
      <c r="B20997">
        <v>3.0780120000000002</v>
      </c>
      <c r="C20997">
        <v>2.0733899999999998</v>
      </c>
      <c r="D20997">
        <v>469.48852499999998</v>
      </c>
      <c r="E20997">
        <v>570.071594</v>
      </c>
    </row>
    <row r="20998" spans="1:5" x14ac:dyDescent="0.25">
      <c r="A20998" s="12">
        <v>43988.708333333336</v>
      </c>
      <c r="B20998">
        <v>2.6008110000000002</v>
      </c>
      <c r="C20998">
        <v>1.7562070000000001</v>
      </c>
      <c r="D20998">
        <v>475.86825599999997</v>
      </c>
      <c r="E20998">
        <v>578.40527299999997</v>
      </c>
    </row>
    <row r="20999" spans="1:5" x14ac:dyDescent="0.25">
      <c r="A20999" s="12">
        <v>43988.71875</v>
      </c>
      <c r="B20999">
        <v>4.1780530000000002</v>
      </c>
      <c r="C20999">
        <v>2.7957550000000002</v>
      </c>
      <c r="D20999">
        <v>480.94528200000002</v>
      </c>
      <c r="E20999">
        <v>585.84539800000005</v>
      </c>
    </row>
    <row r="21000" spans="1:5" x14ac:dyDescent="0.25">
      <c r="A21000" s="12">
        <v>43988.729166666664</v>
      </c>
      <c r="B21000">
        <v>3.1945459999999999</v>
      </c>
      <c r="C21000">
        <v>2.1459800000000002</v>
      </c>
      <c r="D21000">
        <v>473.51071200000001</v>
      </c>
      <c r="E21000">
        <v>576.20074499999998</v>
      </c>
    </row>
    <row r="21001" spans="1:5" x14ac:dyDescent="0.25">
      <c r="A21001" s="12">
        <v>43988.739583333336</v>
      </c>
      <c r="B21001">
        <v>2.151459</v>
      </c>
      <c r="C21001">
        <v>1.4585410000000001</v>
      </c>
      <c r="D21001">
        <v>467.039063</v>
      </c>
      <c r="E21001">
        <v>567.160034</v>
      </c>
    </row>
    <row r="21002" spans="1:5" x14ac:dyDescent="0.25">
      <c r="A21002" s="12">
        <v>43988.75</v>
      </c>
      <c r="B21002">
        <v>2.3400110000000001</v>
      </c>
      <c r="C21002">
        <v>1.580552</v>
      </c>
      <c r="D21002">
        <v>471.14193699999998</v>
      </c>
      <c r="E21002">
        <v>572.19262700000002</v>
      </c>
    </row>
    <row r="21003" spans="1:5" x14ac:dyDescent="0.25">
      <c r="A21003" s="12">
        <v>43988.760416666664</v>
      </c>
      <c r="B21003">
        <v>2.8214359999999998</v>
      </c>
      <c r="C21003">
        <v>1.8930549999999999</v>
      </c>
      <c r="D21003">
        <v>473.44946299999998</v>
      </c>
      <c r="E21003">
        <v>575.93621800000005</v>
      </c>
    </row>
    <row r="21004" spans="1:5" x14ac:dyDescent="0.25">
      <c r="A21004" s="12">
        <v>43988.770833333336</v>
      </c>
      <c r="B21004">
        <v>2.5920230000000002</v>
      </c>
      <c r="C21004">
        <v>1.7386299999999999</v>
      </c>
      <c r="D21004">
        <v>469.299286</v>
      </c>
      <c r="E21004">
        <v>570.45562700000005</v>
      </c>
    </row>
    <row r="21005" spans="1:5" x14ac:dyDescent="0.25">
      <c r="A21005" s="12">
        <v>43988.78125</v>
      </c>
      <c r="B21005">
        <v>1.746651</v>
      </c>
      <c r="C21005">
        <v>1.1772579999999999</v>
      </c>
      <c r="D21005">
        <v>462.21893299999999</v>
      </c>
      <c r="E21005">
        <v>561.52758800000004</v>
      </c>
    </row>
    <row r="21006" spans="1:5" x14ac:dyDescent="0.25">
      <c r="A21006" s="12">
        <v>43988.791666666664</v>
      </c>
      <c r="B21006">
        <v>1.278092</v>
      </c>
      <c r="C21006">
        <v>0.86583399999999999</v>
      </c>
      <c r="D21006">
        <v>456.23654199999999</v>
      </c>
      <c r="E21006">
        <v>554.38397199999997</v>
      </c>
    </row>
    <row r="21007" spans="1:5" x14ac:dyDescent="0.25">
      <c r="A21007" s="12">
        <v>43988.802083333336</v>
      </c>
      <c r="B21007">
        <v>1.5527029999999999</v>
      </c>
      <c r="C21007">
        <v>1.047766</v>
      </c>
      <c r="D21007">
        <v>470.718842</v>
      </c>
      <c r="E21007">
        <v>573.214111</v>
      </c>
    </row>
    <row r="21008" spans="1:5" x14ac:dyDescent="0.25">
      <c r="A21008" s="12">
        <v>43988.8125</v>
      </c>
      <c r="B21008">
        <v>1.776637</v>
      </c>
      <c r="C21008">
        <v>1.192604</v>
      </c>
      <c r="D21008">
        <v>475.33377100000001</v>
      </c>
      <c r="E21008">
        <v>579.18182400000001</v>
      </c>
    </row>
    <row r="21009" spans="1:5" x14ac:dyDescent="0.25">
      <c r="A21009" s="12">
        <v>43988.822916666664</v>
      </c>
      <c r="B21009">
        <v>0.86069799999999996</v>
      </c>
      <c r="C21009">
        <v>0.58391899999999997</v>
      </c>
      <c r="D21009">
        <v>451.006439</v>
      </c>
      <c r="E21009">
        <v>549.86651600000005</v>
      </c>
    </row>
    <row r="21010" spans="1:5" x14ac:dyDescent="0.25">
      <c r="A21010" s="12">
        <v>43988.833333333336</v>
      </c>
      <c r="B21010">
        <v>1.1453519999999999</v>
      </c>
      <c r="C21010">
        <v>0.77167200000000002</v>
      </c>
      <c r="D21010">
        <v>461.85910000000001</v>
      </c>
      <c r="E21010">
        <v>564.17901600000005</v>
      </c>
    </row>
    <row r="21011" spans="1:5" x14ac:dyDescent="0.25">
      <c r="A21011" s="12">
        <v>43988.84375</v>
      </c>
      <c r="B21011">
        <v>0.75089899999999998</v>
      </c>
      <c r="C21011">
        <v>0.50836099999999995</v>
      </c>
      <c r="D21011">
        <v>447.49087500000002</v>
      </c>
      <c r="E21011">
        <v>546.39263900000003</v>
      </c>
    </row>
    <row r="21012" spans="1:5" x14ac:dyDescent="0.25">
      <c r="A21012" s="12">
        <v>43988.854166666664</v>
      </c>
      <c r="B21012">
        <v>0.56291800000000003</v>
      </c>
      <c r="C21012">
        <v>0.38646399999999997</v>
      </c>
      <c r="D21012">
        <v>434.61181599999998</v>
      </c>
      <c r="E21012">
        <v>532.10241699999995</v>
      </c>
    </row>
    <row r="21013" spans="1:5" x14ac:dyDescent="0.25">
      <c r="A21013" s="12">
        <v>43988.864583333336</v>
      </c>
      <c r="B21013">
        <v>0.13011500000000001</v>
      </c>
      <c r="C21013">
        <v>0.107972</v>
      </c>
      <c r="D21013">
        <v>339.643036</v>
      </c>
      <c r="E21013">
        <v>419.97363300000001</v>
      </c>
    </row>
    <row r="21014" spans="1:5" x14ac:dyDescent="0.25">
      <c r="A21014" s="12">
        <v>43988.875</v>
      </c>
      <c r="B21014">
        <v>0.20476</v>
      </c>
      <c r="C21014">
        <v>0.11082599999999999</v>
      </c>
      <c r="D21014">
        <v>379.908478</v>
      </c>
      <c r="E21014">
        <v>414.67114299999997</v>
      </c>
    </row>
    <row r="21015" spans="1:5" x14ac:dyDescent="0.25">
      <c r="A21015" s="12">
        <v>43988.885416666664</v>
      </c>
      <c r="B21015">
        <v>6.8481E-2</v>
      </c>
      <c r="C21015">
        <v>5.2793E-2</v>
      </c>
      <c r="D21015">
        <v>326.48739599999999</v>
      </c>
      <c r="E21015">
        <v>380.24258400000002</v>
      </c>
    </row>
    <row r="21016" spans="1:5" x14ac:dyDescent="0.25">
      <c r="A21016" s="12">
        <v>43988.895833333336</v>
      </c>
      <c r="B21016">
        <v>5.3639999999999998E-3</v>
      </c>
      <c r="C21016">
        <v>7.5329999999999998E-3</v>
      </c>
      <c r="D21016">
        <v>293.214966</v>
      </c>
      <c r="E21016">
        <v>292.01251200000002</v>
      </c>
    </row>
    <row r="21017" spans="1:5" x14ac:dyDescent="0.25">
      <c r="A21017" s="12">
        <v>43988.90625</v>
      </c>
      <c r="B21017">
        <v>5.4799999999999998E-4</v>
      </c>
      <c r="C21017">
        <v>2.6020000000000001E-3</v>
      </c>
      <c r="D21017">
        <v>291.30105600000002</v>
      </c>
      <c r="E21017">
        <v>293.57232699999997</v>
      </c>
    </row>
    <row r="21018" spans="1:5" x14ac:dyDescent="0.25">
      <c r="A21018" s="12">
        <v>43988.916666666664</v>
      </c>
    </row>
    <row r="21019" spans="1:5" x14ac:dyDescent="0.25">
      <c r="A21019" s="12">
        <v>43988.927083333336</v>
      </c>
    </row>
    <row r="21020" spans="1:5" x14ac:dyDescent="0.25">
      <c r="A21020" s="12">
        <v>43988.9375</v>
      </c>
    </row>
    <row r="21021" spans="1:5" x14ac:dyDescent="0.25">
      <c r="A21021" s="12">
        <v>43988.947916666664</v>
      </c>
    </row>
    <row r="21022" spans="1:5" x14ac:dyDescent="0.25">
      <c r="A21022" s="12">
        <v>43988.958333333336</v>
      </c>
    </row>
    <row r="21023" spans="1:5" x14ac:dyDescent="0.25">
      <c r="A21023" s="12">
        <v>43988.96875</v>
      </c>
    </row>
    <row r="21024" spans="1:5" x14ac:dyDescent="0.25">
      <c r="A21024" s="12">
        <v>43988.979166666664</v>
      </c>
    </row>
    <row r="21025" spans="1:1" x14ac:dyDescent="0.25">
      <c r="A21025" s="12">
        <v>43988.989583333336</v>
      </c>
    </row>
    <row r="21026" spans="1:1" x14ac:dyDescent="0.25">
      <c r="A21026" s="12">
        <v>43989</v>
      </c>
    </row>
    <row r="21027" spans="1:1" x14ac:dyDescent="0.25">
      <c r="A21027" s="12">
        <v>43989.010416666664</v>
      </c>
    </row>
    <row r="21028" spans="1:1" x14ac:dyDescent="0.25">
      <c r="A21028" s="12">
        <v>43989.020833333336</v>
      </c>
    </row>
    <row r="21029" spans="1:1" x14ac:dyDescent="0.25">
      <c r="A21029" s="12">
        <v>43989.03125</v>
      </c>
    </row>
    <row r="21030" spans="1:1" x14ac:dyDescent="0.25">
      <c r="A21030" s="12">
        <v>43989.041666666664</v>
      </c>
    </row>
    <row r="21031" spans="1:1" x14ac:dyDescent="0.25">
      <c r="A21031" s="12">
        <v>43989.052083333336</v>
      </c>
    </row>
    <row r="21032" spans="1:1" x14ac:dyDescent="0.25">
      <c r="A21032" s="12">
        <v>43989.0625</v>
      </c>
    </row>
    <row r="21033" spans="1:1" x14ac:dyDescent="0.25">
      <c r="A21033" s="12">
        <v>43989.072916666664</v>
      </c>
    </row>
    <row r="21034" spans="1:1" x14ac:dyDescent="0.25">
      <c r="A21034" s="12">
        <v>43989.083333333336</v>
      </c>
    </row>
    <row r="21035" spans="1:1" x14ac:dyDescent="0.25">
      <c r="A21035" s="12">
        <v>43989.09375</v>
      </c>
    </row>
    <row r="21036" spans="1:1" x14ac:dyDescent="0.25">
      <c r="A21036" s="12">
        <v>43989.104166666664</v>
      </c>
    </row>
    <row r="21037" spans="1:1" x14ac:dyDescent="0.25">
      <c r="A21037" s="12">
        <v>43989.114583333336</v>
      </c>
    </row>
    <row r="21038" spans="1:1" x14ac:dyDescent="0.25">
      <c r="A21038" s="12">
        <v>43989.125</v>
      </c>
    </row>
    <row r="21039" spans="1:1" x14ac:dyDescent="0.25">
      <c r="A21039" s="12">
        <v>43989.135416666664</v>
      </c>
    </row>
    <row r="21040" spans="1:1" x14ac:dyDescent="0.25">
      <c r="A21040" s="12">
        <v>43989.145833333336</v>
      </c>
    </row>
    <row r="21041" spans="1:5" x14ac:dyDescent="0.25">
      <c r="A21041" s="12">
        <v>43989.15625</v>
      </c>
    </row>
    <row r="21042" spans="1:5" x14ac:dyDescent="0.25">
      <c r="A21042" s="12">
        <v>43989.166666666664</v>
      </c>
    </row>
    <row r="21043" spans="1:5" x14ac:dyDescent="0.25">
      <c r="A21043" s="12">
        <v>43989.177083333336</v>
      </c>
    </row>
    <row r="21044" spans="1:5" x14ac:dyDescent="0.25">
      <c r="A21044" s="12">
        <v>43989.1875</v>
      </c>
    </row>
    <row r="21045" spans="1:5" x14ac:dyDescent="0.25">
      <c r="A21045" s="12">
        <v>43989.197916666664</v>
      </c>
    </row>
    <row r="21046" spans="1:5" x14ac:dyDescent="0.25">
      <c r="A21046" s="12">
        <v>43989.208333333336</v>
      </c>
    </row>
    <row r="21047" spans="1:5" x14ac:dyDescent="0.25">
      <c r="A21047" s="12">
        <v>43989.21875</v>
      </c>
    </row>
    <row r="21048" spans="1:5" x14ac:dyDescent="0.25">
      <c r="A21048" s="12">
        <v>43989.229166666664</v>
      </c>
    </row>
    <row r="21049" spans="1:5" x14ac:dyDescent="0.25">
      <c r="A21049" s="12">
        <v>43989.239583333336</v>
      </c>
      <c r="B21049">
        <v>2.0955000000000001E-2</v>
      </c>
      <c r="C21049">
        <v>1.8763999999999999E-2</v>
      </c>
      <c r="D21049">
        <v>385.91744999999997</v>
      </c>
      <c r="E21049">
        <v>393.96386699999999</v>
      </c>
    </row>
    <row r="21050" spans="1:5" x14ac:dyDescent="0.25">
      <c r="A21050" s="12">
        <v>43989.25</v>
      </c>
      <c r="B21050">
        <v>0.114675</v>
      </c>
      <c r="C21050">
        <v>0.11679200000000001</v>
      </c>
      <c r="D21050">
        <v>325.50054899999998</v>
      </c>
      <c r="E21050">
        <v>376.30423000000002</v>
      </c>
    </row>
    <row r="21051" spans="1:5" x14ac:dyDescent="0.25">
      <c r="A21051" s="12">
        <v>43989.260416666664</v>
      </c>
      <c r="B21051">
        <v>0.36009799999999997</v>
      </c>
      <c r="C21051">
        <v>0.26616499999999998</v>
      </c>
      <c r="D21051">
        <v>428.87789900000001</v>
      </c>
      <c r="E21051">
        <v>512.23406999999997</v>
      </c>
    </row>
    <row r="21052" spans="1:5" x14ac:dyDescent="0.25">
      <c r="A21052" s="12">
        <v>43989.270833333336</v>
      </c>
      <c r="B21052">
        <v>0.69086400000000003</v>
      </c>
      <c r="C21052">
        <v>0.47754400000000002</v>
      </c>
      <c r="D21052">
        <v>458.265625</v>
      </c>
      <c r="E21052">
        <v>562.52282700000001</v>
      </c>
    </row>
    <row r="21053" spans="1:5" x14ac:dyDescent="0.25">
      <c r="A21053" s="12">
        <v>43989.28125</v>
      </c>
      <c r="B21053">
        <v>0.796377</v>
      </c>
      <c r="C21053">
        <v>0.54623299999999997</v>
      </c>
      <c r="D21053">
        <v>461.177368</v>
      </c>
      <c r="E21053">
        <v>568.58752400000003</v>
      </c>
    </row>
    <row r="21054" spans="1:5" x14ac:dyDescent="0.25">
      <c r="A21054" s="12">
        <v>43989.291666666664</v>
      </c>
      <c r="B21054">
        <v>0.95554399999999995</v>
      </c>
      <c r="C21054">
        <v>0.65228600000000003</v>
      </c>
      <c r="D21054">
        <v>467.20336900000001</v>
      </c>
      <c r="E21054">
        <v>570.94281000000001</v>
      </c>
    </row>
    <row r="21055" spans="1:5" x14ac:dyDescent="0.25">
      <c r="A21055" s="12">
        <v>43989.302083333336</v>
      </c>
      <c r="B21055">
        <v>1.1540269999999999</v>
      </c>
      <c r="C21055">
        <v>0.79164599999999996</v>
      </c>
      <c r="D21055">
        <v>492.062408</v>
      </c>
      <c r="E21055">
        <v>598.38207999999997</v>
      </c>
    </row>
    <row r="21056" spans="1:5" x14ac:dyDescent="0.25">
      <c r="A21056" s="12">
        <v>43989.3125</v>
      </c>
      <c r="B21056">
        <v>1.286424</v>
      </c>
      <c r="C21056">
        <v>0.88546499999999995</v>
      </c>
      <c r="D21056">
        <v>504.83566300000001</v>
      </c>
      <c r="E21056">
        <v>614.186646</v>
      </c>
    </row>
    <row r="21057" spans="1:5" x14ac:dyDescent="0.25">
      <c r="A21057" s="12">
        <v>43989.322916666664</v>
      </c>
      <c r="B21057">
        <v>1.4250370000000001</v>
      </c>
      <c r="C21057">
        <v>0.976545</v>
      </c>
      <c r="D21057">
        <v>524.75256300000001</v>
      </c>
      <c r="E21057">
        <v>639.62335199999995</v>
      </c>
    </row>
    <row r="21058" spans="1:5" x14ac:dyDescent="0.25">
      <c r="A21058" s="12">
        <v>43989.333333333336</v>
      </c>
      <c r="B21058">
        <v>1.847629</v>
      </c>
      <c r="C21058">
        <v>1.261771</v>
      </c>
      <c r="D21058">
        <v>506.31091300000003</v>
      </c>
      <c r="E21058">
        <v>612.59722899999997</v>
      </c>
    </row>
    <row r="21059" spans="1:5" x14ac:dyDescent="0.25">
      <c r="A21059" s="12">
        <v>43989.34375</v>
      </c>
      <c r="B21059">
        <v>1.948526</v>
      </c>
      <c r="C21059">
        <v>1.3194090000000001</v>
      </c>
      <c r="D21059">
        <v>484.88107300000001</v>
      </c>
      <c r="E21059">
        <v>588.98791500000004</v>
      </c>
    </row>
    <row r="21060" spans="1:5" x14ac:dyDescent="0.25">
      <c r="A21060" s="12">
        <v>43989.354166666664</v>
      </c>
      <c r="B21060">
        <v>3.3482440000000002</v>
      </c>
      <c r="C21060">
        <v>2.2156859999999998</v>
      </c>
      <c r="D21060">
        <v>509.64599600000003</v>
      </c>
      <c r="E21060">
        <v>621.73840299999995</v>
      </c>
    </row>
    <row r="21061" spans="1:5" x14ac:dyDescent="0.25">
      <c r="A21061" s="12">
        <v>43989.364583333336</v>
      </c>
      <c r="B21061">
        <v>4.9578290000000003</v>
      </c>
      <c r="C21061">
        <v>3.3195239999999999</v>
      </c>
      <c r="D21061">
        <v>500.71615600000001</v>
      </c>
      <c r="E21061">
        <v>610.09491000000003</v>
      </c>
    </row>
    <row r="21062" spans="1:5" x14ac:dyDescent="0.25">
      <c r="A21062" s="12">
        <v>43989.375</v>
      </c>
      <c r="B21062">
        <v>6.3826989999999997</v>
      </c>
      <c r="C21062">
        <v>4.308853</v>
      </c>
      <c r="D21062">
        <v>499.327179</v>
      </c>
      <c r="E21062">
        <v>606.84381099999996</v>
      </c>
    </row>
    <row r="21063" spans="1:5" x14ac:dyDescent="0.25">
      <c r="A21063" s="12">
        <v>43989.385416666664</v>
      </c>
      <c r="B21063">
        <v>7.9676289999999996</v>
      </c>
      <c r="C21063">
        <v>5.3567429999999998</v>
      </c>
      <c r="D21063">
        <v>483.64746100000002</v>
      </c>
      <c r="E21063">
        <v>587.34698500000002</v>
      </c>
    </row>
    <row r="21064" spans="1:5" x14ac:dyDescent="0.25">
      <c r="A21064" s="12">
        <v>43989.395833333336</v>
      </c>
      <c r="B21064">
        <v>6.5604089999999999</v>
      </c>
      <c r="C21064">
        <v>4.4009600000000004</v>
      </c>
      <c r="D21064">
        <v>474.10629299999999</v>
      </c>
      <c r="E21064">
        <v>575.75817900000004</v>
      </c>
    </row>
    <row r="21065" spans="1:5" x14ac:dyDescent="0.25">
      <c r="A21065" s="12">
        <v>43989.40625</v>
      </c>
      <c r="B21065">
        <v>10.672605000000001</v>
      </c>
      <c r="C21065">
        <v>7.134398</v>
      </c>
      <c r="D21065">
        <v>466.56869499999999</v>
      </c>
      <c r="E21065">
        <v>563.90618900000004</v>
      </c>
    </row>
    <row r="21066" spans="1:5" x14ac:dyDescent="0.25">
      <c r="A21066" s="12">
        <v>43989.416666666664</v>
      </c>
      <c r="B21066">
        <v>13.516869</v>
      </c>
      <c r="C21066">
        <v>8.9488129999999995</v>
      </c>
      <c r="D21066">
        <v>454.49410999999998</v>
      </c>
      <c r="E21066">
        <v>548.40789800000005</v>
      </c>
    </row>
    <row r="21067" spans="1:5" x14ac:dyDescent="0.25">
      <c r="A21067" s="12">
        <v>43989.427083333336</v>
      </c>
      <c r="B21067">
        <v>10.323516</v>
      </c>
      <c r="C21067">
        <v>6.7055790000000002</v>
      </c>
      <c r="D21067">
        <v>453.29159499999997</v>
      </c>
      <c r="E21067">
        <v>549.83099400000003</v>
      </c>
    </row>
    <row r="21068" spans="1:5" x14ac:dyDescent="0.25">
      <c r="A21068" s="12">
        <v>43989.4375</v>
      </c>
      <c r="B21068">
        <v>13.868748999999999</v>
      </c>
      <c r="C21068">
        <v>9.0986740000000008</v>
      </c>
      <c r="D21068">
        <v>443.07910199999998</v>
      </c>
      <c r="E21068">
        <v>537.243469</v>
      </c>
    </row>
    <row r="21069" spans="1:5" x14ac:dyDescent="0.25">
      <c r="A21069" s="12">
        <v>43989.447916666664</v>
      </c>
      <c r="B21069">
        <v>4.6086869999999998</v>
      </c>
      <c r="C21069">
        <v>3.098557</v>
      </c>
      <c r="D21069">
        <v>454.06823700000001</v>
      </c>
      <c r="E21069">
        <v>546.87982199999999</v>
      </c>
    </row>
    <row r="21070" spans="1:5" x14ac:dyDescent="0.25">
      <c r="A21070" s="12">
        <v>43989.458333333336</v>
      </c>
      <c r="B21070">
        <v>10.38988</v>
      </c>
      <c r="C21070">
        <v>6.9498709999999999</v>
      </c>
      <c r="D21070">
        <v>457.47287</v>
      </c>
      <c r="E21070">
        <v>554.18542500000001</v>
      </c>
    </row>
    <row r="21071" spans="1:5" x14ac:dyDescent="0.25">
      <c r="A21071" s="12">
        <v>43989.46875</v>
      </c>
      <c r="B21071">
        <v>16.348389000000001</v>
      </c>
      <c r="C21071">
        <v>10.991771</v>
      </c>
      <c r="D21071">
        <v>428.32858299999998</v>
      </c>
      <c r="E21071">
        <v>517.02777100000003</v>
      </c>
    </row>
    <row r="21072" spans="1:5" x14ac:dyDescent="0.25">
      <c r="A21072" s="12">
        <v>43989.479166666664</v>
      </c>
      <c r="B21072">
        <v>13.009732</v>
      </c>
      <c r="C21072">
        <v>8.6387470000000004</v>
      </c>
      <c r="D21072">
        <v>438.82879600000001</v>
      </c>
      <c r="E21072">
        <v>530.65240500000004</v>
      </c>
    </row>
    <row r="21073" spans="1:5" x14ac:dyDescent="0.25">
      <c r="A21073" s="12">
        <v>43989.489583333336</v>
      </c>
      <c r="B21073">
        <v>20.755980000000001</v>
      </c>
      <c r="C21073">
        <v>13.778717</v>
      </c>
      <c r="D21073">
        <v>410.66522200000003</v>
      </c>
      <c r="E21073">
        <v>494.266144</v>
      </c>
    </row>
    <row r="21074" spans="1:5" x14ac:dyDescent="0.25">
      <c r="A21074" s="12">
        <v>43989.5</v>
      </c>
      <c r="B21074">
        <v>16.852164999999999</v>
      </c>
      <c r="C21074">
        <v>11.164840999999999</v>
      </c>
      <c r="D21074">
        <v>417.46701000000002</v>
      </c>
      <c r="E21074">
        <v>502.343231</v>
      </c>
    </row>
    <row r="21075" spans="1:5" x14ac:dyDescent="0.25">
      <c r="A21075" s="12">
        <v>43989.510416666664</v>
      </c>
      <c r="B21075">
        <v>10.997123999999999</v>
      </c>
      <c r="C21075">
        <v>7.109496</v>
      </c>
      <c r="D21075">
        <v>433.74569700000001</v>
      </c>
      <c r="E21075">
        <v>522.42358400000001</v>
      </c>
    </row>
    <row r="21076" spans="1:5" x14ac:dyDescent="0.25">
      <c r="A21076" s="12">
        <v>43989.520833333336</v>
      </c>
      <c r="B21076">
        <v>9.2862080000000002</v>
      </c>
      <c r="C21076">
        <v>6.1435320000000004</v>
      </c>
      <c r="D21076">
        <v>445.48174999999998</v>
      </c>
      <c r="E21076">
        <v>539.80450399999995</v>
      </c>
    </row>
    <row r="21077" spans="1:5" x14ac:dyDescent="0.25">
      <c r="A21077" s="12">
        <v>43989.53125</v>
      </c>
      <c r="B21077">
        <v>5.5059079999999998</v>
      </c>
      <c r="C21077">
        <v>3.6870409999999998</v>
      </c>
      <c r="D21077">
        <v>455.77242999999999</v>
      </c>
      <c r="E21077">
        <v>550.38671899999997</v>
      </c>
    </row>
    <row r="21078" spans="1:5" x14ac:dyDescent="0.25">
      <c r="A21078" s="12">
        <v>43989.541666666664</v>
      </c>
      <c r="B21078">
        <v>6.7081939999999998</v>
      </c>
      <c r="C21078">
        <v>4.5151690000000002</v>
      </c>
      <c r="D21078">
        <v>462.31603999999999</v>
      </c>
      <c r="E21078">
        <v>560.48004200000003</v>
      </c>
    </row>
    <row r="21079" spans="1:5" x14ac:dyDescent="0.25">
      <c r="A21079" s="12">
        <v>43989.552083333336</v>
      </c>
      <c r="B21079">
        <v>8.2614769999999993</v>
      </c>
      <c r="C21079">
        <v>5.5136279999999998</v>
      </c>
      <c r="D21079">
        <v>460.26037600000001</v>
      </c>
      <c r="E21079">
        <v>558.27856399999996</v>
      </c>
    </row>
    <row r="21080" spans="1:5" x14ac:dyDescent="0.25">
      <c r="A21080" s="12">
        <v>43989.5625</v>
      </c>
      <c r="B21080">
        <v>11.871817999999999</v>
      </c>
      <c r="C21080">
        <v>7.941357</v>
      </c>
      <c r="D21080">
        <v>462.26754799999998</v>
      </c>
      <c r="E21080">
        <v>558.02655000000004</v>
      </c>
    </row>
    <row r="21081" spans="1:5" x14ac:dyDescent="0.25">
      <c r="A21081" s="12">
        <v>43989.572916666664</v>
      </c>
      <c r="B21081">
        <v>17.532744999999998</v>
      </c>
      <c r="C21081">
        <v>11.872567</v>
      </c>
      <c r="D21081">
        <v>432.31246900000002</v>
      </c>
      <c r="E21081">
        <v>514.58941700000003</v>
      </c>
    </row>
    <row r="21082" spans="1:5" x14ac:dyDescent="0.25">
      <c r="A21082" s="12">
        <v>43989.583333333336</v>
      </c>
      <c r="B21082">
        <v>13.741363</v>
      </c>
      <c r="C21082">
        <v>9.3366369999999996</v>
      </c>
      <c r="D21082">
        <v>434.76901199999998</v>
      </c>
      <c r="E21082">
        <v>527.28808600000002</v>
      </c>
    </row>
    <row r="21083" spans="1:5" x14ac:dyDescent="0.25">
      <c r="A21083" s="12">
        <v>43989.59375</v>
      </c>
      <c r="B21083">
        <v>12.741906999999999</v>
      </c>
      <c r="C21083">
        <v>8.5560720000000003</v>
      </c>
      <c r="D21083">
        <v>430.62716699999999</v>
      </c>
      <c r="E21083">
        <v>519.95794699999999</v>
      </c>
    </row>
    <row r="21084" spans="1:5" x14ac:dyDescent="0.25">
      <c r="A21084" s="12">
        <v>43989.604166666664</v>
      </c>
      <c r="B21084">
        <v>13.192142</v>
      </c>
      <c r="C21084">
        <v>8.4138800000000007</v>
      </c>
      <c r="D21084">
        <v>422.65026899999998</v>
      </c>
      <c r="E21084">
        <v>516.57830799999999</v>
      </c>
    </row>
    <row r="21085" spans="1:5" x14ac:dyDescent="0.25">
      <c r="A21085" s="12">
        <v>43989.614583333336</v>
      </c>
      <c r="B21085">
        <v>16.862622999999999</v>
      </c>
      <c r="C21085">
        <v>11.661020000000001</v>
      </c>
      <c r="D21085">
        <v>423.97421300000002</v>
      </c>
      <c r="E21085">
        <v>505.28561400000001</v>
      </c>
    </row>
    <row r="21086" spans="1:5" x14ac:dyDescent="0.25">
      <c r="A21086" s="12">
        <v>43989.625</v>
      </c>
      <c r="B21086">
        <v>10.184437000000001</v>
      </c>
      <c r="C21086">
        <v>6.7890009999999998</v>
      </c>
      <c r="D21086">
        <v>443.56573500000002</v>
      </c>
      <c r="E21086">
        <v>534.25683600000002</v>
      </c>
    </row>
    <row r="21087" spans="1:5" x14ac:dyDescent="0.25">
      <c r="A21087" s="12">
        <v>43989.635416666664</v>
      </c>
      <c r="B21087">
        <v>8.7580299999999998</v>
      </c>
      <c r="C21087">
        <v>5.8683620000000003</v>
      </c>
      <c r="D21087">
        <v>447.07287600000001</v>
      </c>
      <c r="E21087">
        <v>539.78326400000003</v>
      </c>
    </row>
    <row r="21088" spans="1:5" x14ac:dyDescent="0.25">
      <c r="A21088" s="12">
        <v>43989.645833333336</v>
      </c>
      <c r="B21088">
        <v>9.6323509999999999</v>
      </c>
      <c r="C21088">
        <v>6.463902</v>
      </c>
      <c r="D21088">
        <v>449.00097699999998</v>
      </c>
      <c r="E21088">
        <v>542.39160200000003</v>
      </c>
    </row>
    <row r="21089" spans="1:5" x14ac:dyDescent="0.25">
      <c r="A21089" s="12">
        <v>43989.65625</v>
      </c>
      <c r="B21089">
        <v>9.1512370000000001</v>
      </c>
      <c r="C21089">
        <v>6.2209789999999998</v>
      </c>
      <c r="D21089">
        <v>448.61541699999998</v>
      </c>
      <c r="E21089">
        <v>542.07885699999997</v>
      </c>
    </row>
    <row r="21090" spans="1:5" x14ac:dyDescent="0.25">
      <c r="A21090" s="12">
        <v>43989.666666666664</v>
      </c>
      <c r="B21090">
        <v>15.259532999999999</v>
      </c>
      <c r="C21090">
        <v>10.430968999999999</v>
      </c>
      <c r="D21090">
        <v>435.136414</v>
      </c>
      <c r="E21090">
        <v>526.79010000000005</v>
      </c>
    </row>
    <row r="21091" spans="1:5" x14ac:dyDescent="0.25">
      <c r="A21091" s="12">
        <v>43989.677083333336</v>
      </c>
      <c r="B21091">
        <v>8.1009820000000001</v>
      </c>
      <c r="C21091">
        <v>5.4706720000000004</v>
      </c>
      <c r="D21091">
        <v>439.37838699999998</v>
      </c>
      <c r="E21091">
        <v>529.81744400000002</v>
      </c>
    </row>
    <row r="21092" spans="1:5" x14ac:dyDescent="0.25">
      <c r="A21092" s="12">
        <v>43989.6875</v>
      </c>
      <c r="B21092">
        <v>6.8329550000000001</v>
      </c>
      <c r="C21092">
        <v>4.5888799999999996</v>
      </c>
      <c r="D21092">
        <v>450.00613399999997</v>
      </c>
      <c r="E21092">
        <v>547.17108199999996</v>
      </c>
    </row>
    <row r="21093" spans="1:5" x14ac:dyDescent="0.25">
      <c r="A21093" s="12">
        <v>43989.697916666664</v>
      </c>
      <c r="B21093">
        <v>12.173512000000001</v>
      </c>
      <c r="C21093">
        <v>8.1924969999999995</v>
      </c>
      <c r="D21093">
        <v>436.28417999999999</v>
      </c>
      <c r="E21093">
        <v>535.021973</v>
      </c>
    </row>
    <row r="21094" spans="1:5" x14ac:dyDescent="0.25">
      <c r="A21094" s="12">
        <v>43989.708333333336</v>
      </c>
      <c r="B21094">
        <v>5.8227909999999996</v>
      </c>
      <c r="C21094">
        <v>3.9242360000000001</v>
      </c>
      <c r="D21094">
        <v>455.71777300000002</v>
      </c>
      <c r="E21094">
        <v>548.95043899999996</v>
      </c>
    </row>
    <row r="21095" spans="1:5" x14ac:dyDescent="0.25">
      <c r="A21095" s="12">
        <v>43989.71875</v>
      </c>
      <c r="B21095">
        <v>6.7894990000000002</v>
      </c>
      <c r="C21095">
        <v>4.6391830000000001</v>
      </c>
      <c r="D21095">
        <v>463.52157599999998</v>
      </c>
      <c r="E21095">
        <v>562.70886199999995</v>
      </c>
    </row>
    <row r="21096" spans="1:5" x14ac:dyDescent="0.25">
      <c r="A21096" s="12">
        <v>43989.729166666664</v>
      </c>
      <c r="B21096">
        <v>16.18947</v>
      </c>
      <c r="C21096">
        <v>11.120132</v>
      </c>
      <c r="D21096">
        <v>423.92056300000002</v>
      </c>
      <c r="E21096">
        <v>532.18316700000003</v>
      </c>
    </row>
    <row r="21097" spans="1:5" x14ac:dyDescent="0.25">
      <c r="A21097" s="12">
        <v>43989.739583333336</v>
      </c>
      <c r="B21097">
        <v>14.187984999999999</v>
      </c>
      <c r="C21097">
        <v>9.8331890000000008</v>
      </c>
      <c r="D21097">
        <v>421.13507099999998</v>
      </c>
      <c r="E21097">
        <v>524.32141100000001</v>
      </c>
    </row>
    <row r="21098" spans="1:5" x14ac:dyDescent="0.25">
      <c r="A21098" s="12">
        <v>43989.75</v>
      </c>
      <c r="B21098">
        <v>5.1676099999999998</v>
      </c>
      <c r="C21098">
        <v>3.576101</v>
      </c>
      <c r="D21098">
        <v>448.24801600000001</v>
      </c>
      <c r="E21098">
        <v>543.08081100000004</v>
      </c>
    </row>
    <row r="21099" spans="1:5" x14ac:dyDescent="0.25">
      <c r="A21099" s="12">
        <v>43989.760416666664</v>
      </c>
      <c r="B21099">
        <v>13.807603</v>
      </c>
      <c r="C21099">
        <v>9.9880820000000003</v>
      </c>
      <c r="D21099">
        <v>435.82565299999999</v>
      </c>
      <c r="E21099">
        <v>535.48962400000005</v>
      </c>
    </row>
    <row r="21100" spans="1:5" x14ac:dyDescent="0.25">
      <c r="A21100" s="12">
        <v>43989.770833333336</v>
      </c>
      <c r="B21100">
        <v>12.281089</v>
      </c>
      <c r="C21100">
        <v>8.3582219999999996</v>
      </c>
      <c r="D21100">
        <v>413.77462800000001</v>
      </c>
      <c r="E21100">
        <v>529.79614300000003</v>
      </c>
    </row>
    <row r="21101" spans="1:5" x14ac:dyDescent="0.25">
      <c r="A21101" s="12">
        <v>43989.78125</v>
      </c>
      <c r="B21101">
        <v>10.506674</v>
      </c>
      <c r="C21101">
        <v>7.1604200000000002</v>
      </c>
      <c r="D21101">
        <v>429.35186800000002</v>
      </c>
      <c r="E21101">
        <v>538.14959699999997</v>
      </c>
    </row>
    <row r="21102" spans="1:5" x14ac:dyDescent="0.25">
      <c r="A21102" s="12">
        <v>43989.791666666664</v>
      </c>
      <c r="B21102">
        <v>9.6024689999999993</v>
      </c>
      <c r="C21102">
        <v>6.6034790000000001</v>
      </c>
      <c r="D21102">
        <v>435.70419299999998</v>
      </c>
      <c r="E21102">
        <v>543.71557600000006</v>
      </c>
    </row>
    <row r="21103" spans="1:5" x14ac:dyDescent="0.25">
      <c r="A21103" s="12">
        <v>43989.802083333336</v>
      </c>
      <c r="B21103">
        <v>9.137791</v>
      </c>
      <c r="C21103">
        <v>6.2064110000000001</v>
      </c>
      <c r="D21103">
        <v>433.63635299999999</v>
      </c>
      <c r="E21103">
        <v>549.11444100000006</v>
      </c>
    </row>
    <row r="21104" spans="1:5" x14ac:dyDescent="0.25">
      <c r="A21104" s="12">
        <v>43989.8125</v>
      </c>
      <c r="B21104">
        <v>9.2031589999999994</v>
      </c>
      <c r="C21104">
        <v>6.3955440000000001</v>
      </c>
      <c r="D21104">
        <v>440.27420000000001</v>
      </c>
      <c r="E21104">
        <v>547.48382600000002</v>
      </c>
    </row>
    <row r="21105" spans="1:5" x14ac:dyDescent="0.25">
      <c r="A21105" s="12">
        <v>43989.822916666664</v>
      </c>
      <c r="B21105">
        <v>7.6633230000000001</v>
      </c>
      <c r="C21105">
        <v>5.3466570000000004</v>
      </c>
      <c r="D21105">
        <v>445.58801299999999</v>
      </c>
      <c r="E21105">
        <v>548.31585700000005</v>
      </c>
    </row>
    <row r="21106" spans="1:5" x14ac:dyDescent="0.25">
      <c r="A21106" s="12">
        <v>43989.833333333336</v>
      </c>
      <c r="B21106">
        <v>6.0552539999999997</v>
      </c>
      <c r="C21106">
        <v>4.0656809999999997</v>
      </c>
      <c r="D21106">
        <v>442.07479899999998</v>
      </c>
      <c r="E21106">
        <v>556.71783400000004</v>
      </c>
    </row>
    <row r="21107" spans="1:5" x14ac:dyDescent="0.25">
      <c r="A21107" s="12">
        <v>43989.84375</v>
      </c>
      <c r="B21107">
        <v>4.0623199999999997</v>
      </c>
      <c r="C21107">
        <v>2.770759</v>
      </c>
      <c r="D21107">
        <v>450.36621100000002</v>
      </c>
      <c r="E21107">
        <v>566.14410399999997</v>
      </c>
    </row>
    <row r="21108" spans="1:5" x14ac:dyDescent="0.25">
      <c r="A21108" s="12">
        <v>43989.854166666664</v>
      </c>
      <c r="B21108">
        <v>2.302969</v>
      </c>
      <c r="C21108">
        <v>1.5173000000000001</v>
      </c>
      <c r="D21108">
        <v>443.08288599999997</v>
      </c>
      <c r="E21108">
        <v>565.72406000000001</v>
      </c>
    </row>
    <row r="21109" spans="1:5" x14ac:dyDescent="0.25">
      <c r="A21109" s="12">
        <v>43989.864583333336</v>
      </c>
      <c r="B21109">
        <v>0.73910200000000004</v>
      </c>
      <c r="C21109">
        <v>0.50800800000000002</v>
      </c>
      <c r="D21109">
        <v>437.85711700000002</v>
      </c>
      <c r="E21109">
        <v>532.82360800000004</v>
      </c>
    </row>
    <row r="21110" spans="1:5" x14ac:dyDescent="0.25">
      <c r="A21110" s="12">
        <v>43989.875</v>
      </c>
      <c r="B21110">
        <v>0.62866</v>
      </c>
      <c r="C21110">
        <v>0.443635</v>
      </c>
      <c r="D21110">
        <v>438.55246</v>
      </c>
      <c r="E21110">
        <v>533.99566700000003</v>
      </c>
    </row>
    <row r="21111" spans="1:5" x14ac:dyDescent="0.25">
      <c r="A21111" s="12">
        <v>43989.885416666664</v>
      </c>
      <c r="B21111">
        <v>0.34464800000000001</v>
      </c>
      <c r="C21111">
        <v>0.244167</v>
      </c>
      <c r="D21111">
        <v>417.67343099999999</v>
      </c>
      <c r="E21111">
        <v>509.72189300000002</v>
      </c>
    </row>
    <row r="21112" spans="1:5" x14ac:dyDescent="0.25">
      <c r="A21112" s="12">
        <v>43989.895833333336</v>
      </c>
      <c r="B21112">
        <v>0.14792</v>
      </c>
      <c r="C21112">
        <v>0.123889</v>
      </c>
      <c r="D21112">
        <v>366.31417800000003</v>
      </c>
      <c r="E21112">
        <v>450.64685100000003</v>
      </c>
    </row>
    <row r="21113" spans="1:5" x14ac:dyDescent="0.25">
      <c r="A21113" s="12">
        <v>43989.90625</v>
      </c>
      <c r="B21113">
        <v>2.5027000000000001E-2</v>
      </c>
      <c r="C21113">
        <v>3.9967999999999997E-2</v>
      </c>
      <c r="D21113">
        <v>301.20855699999998</v>
      </c>
      <c r="E21113">
        <v>339.13439899999997</v>
      </c>
    </row>
    <row r="21114" spans="1:5" x14ac:dyDescent="0.25">
      <c r="A21114" s="12">
        <v>43989.916666666664</v>
      </c>
      <c r="B21114">
        <v>4.7939999999999997E-3</v>
      </c>
      <c r="C21114">
        <v>1.1505E-2</v>
      </c>
      <c r="D21114">
        <v>291.103973</v>
      </c>
      <c r="E21114">
        <v>293.50891100000001</v>
      </c>
    </row>
    <row r="21115" spans="1:5" x14ac:dyDescent="0.25">
      <c r="A21115" s="12">
        <v>43989.927083333336</v>
      </c>
    </row>
    <row r="21116" spans="1:5" x14ac:dyDescent="0.25">
      <c r="A21116" s="12">
        <v>43989.9375</v>
      </c>
    </row>
    <row r="21117" spans="1:5" x14ac:dyDescent="0.25">
      <c r="A21117" s="12">
        <v>43989.947916666664</v>
      </c>
    </row>
    <row r="21118" spans="1:5" x14ac:dyDescent="0.25">
      <c r="A21118" s="12">
        <v>43989.958333333336</v>
      </c>
    </row>
    <row r="21119" spans="1:5" x14ac:dyDescent="0.25">
      <c r="A21119" s="12">
        <v>43989.96875</v>
      </c>
    </row>
    <row r="21120" spans="1:5" x14ac:dyDescent="0.25">
      <c r="A21120" s="12">
        <v>43989.979166666664</v>
      </c>
    </row>
    <row r="21121" spans="1:1" x14ac:dyDescent="0.25">
      <c r="A21121" s="12">
        <v>43989.989583333336</v>
      </c>
    </row>
    <row r="21122" spans="1:1" x14ac:dyDescent="0.25">
      <c r="A21122" s="12">
        <v>43990</v>
      </c>
    </row>
    <row r="21123" spans="1:1" x14ac:dyDescent="0.25">
      <c r="A21123" s="12">
        <v>43990.010416666664</v>
      </c>
    </row>
    <row r="21124" spans="1:1" x14ac:dyDescent="0.25">
      <c r="A21124" s="12">
        <v>43990.020833333336</v>
      </c>
    </row>
    <row r="21125" spans="1:1" x14ac:dyDescent="0.25">
      <c r="A21125" s="12">
        <v>43990.03125</v>
      </c>
    </row>
    <row r="21126" spans="1:1" x14ac:dyDescent="0.25">
      <c r="A21126" s="12">
        <v>43990.041666666664</v>
      </c>
    </row>
    <row r="21127" spans="1:1" x14ac:dyDescent="0.25">
      <c r="A21127" s="12">
        <v>43990.052083333336</v>
      </c>
    </row>
    <row r="21128" spans="1:1" x14ac:dyDescent="0.25">
      <c r="A21128" s="12">
        <v>43990.0625</v>
      </c>
    </row>
    <row r="21129" spans="1:1" x14ac:dyDescent="0.25">
      <c r="A21129" s="12">
        <v>43990.072916666664</v>
      </c>
    </row>
    <row r="21130" spans="1:1" x14ac:dyDescent="0.25">
      <c r="A21130" s="12">
        <v>43990.083333333336</v>
      </c>
    </row>
    <row r="21131" spans="1:1" x14ac:dyDescent="0.25">
      <c r="A21131" s="12">
        <v>43990.09375</v>
      </c>
    </row>
    <row r="21132" spans="1:1" x14ac:dyDescent="0.25">
      <c r="A21132" s="12">
        <v>43990.104166666664</v>
      </c>
    </row>
    <row r="21133" spans="1:1" x14ac:dyDescent="0.25">
      <c r="A21133" s="12">
        <v>43990.114583333336</v>
      </c>
    </row>
    <row r="21134" spans="1:1" x14ac:dyDescent="0.25">
      <c r="A21134" s="12">
        <v>43990.125</v>
      </c>
    </row>
    <row r="21135" spans="1:1" x14ac:dyDescent="0.25">
      <c r="A21135" s="12">
        <v>43990.135416666664</v>
      </c>
    </row>
    <row r="21136" spans="1:1" x14ac:dyDescent="0.25">
      <c r="A21136" s="12">
        <v>43990.145833333336</v>
      </c>
    </row>
    <row r="21137" spans="1:5" x14ac:dyDescent="0.25">
      <c r="A21137" s="12">
        <v>43990.15625</v>
      </c>
    </row>
    <row r="21138" spans="1:5" x14ac:dyDescent="0.25">
      <c r="A21138" s="12">
        <v>43990.166666666664</v>
      </c>
    </row>
    <row r="21139" spans="1:5" x14ac:dyDescent="0.25">
      <c r="A21139" s="12">
        <v>43990.177083333336</v>
      </c>
    </row>
    <row r="21140" spans="1:5" x14ac:dyDescent="0.25">
      <c r="A21140" s="12">
        <v>43990.1875</v>
      </c>
    </row>
    <row r="21141" spans="1:5" x14ac:dyDescent="0.25">
      <c r="A21141" s="12">
        <v>43990.197916666664</v>
      </c>
    </row>
    <row r="21142" spans="1:5" x14ac:dyDescent="0.25">
      <c r="A21142" s="12">
        <v>43990.208333333336</v>
      </c>
    </row>
    <row r="21143" spans="1:5" x14ac:dyDescent="0.25">
      <c r="A21143" s="12">
        <v>43990.21875</v>
      </c>
    </row>
    <row r="21144" spans="1:5" x14ac:dyDescent="0.25">
      <c r="A21144" s="12">
        <v>43990.229166666664</v>
      </c>
    </row>
    <row r="21145" spans="1:5" x14ac:dyDescent="0.25">
      <c r="A21145" s="12">
        <v>43990.239583333336</v>
      </c>
    </row>
    <row r="21146" spans="1:5" x14ac:dyDescent="0.25">
      <c r="A21146" s="12">
        <v>43990.25</v>
      </c>
    </row>
    <row r="21147" spans="1:5" x14ac:dyDescent="0.25">
      <c r="A21147" s="12">
        <v>43990.260416666664</v>
      </c>
      <c r="B21147">
        <v>0</v>
      </c>
      <c r="C21147">
        <v>5.4790000000000004E-3</v>
      </c>
      <c r="D21147">
        <v>437.08355699999998</v>
      </c>
      <c r="E21147">
        <v>449.82620200000002</v>
      </c>
    </row>
    <row r="21148" spans="1:5" x14ac:dyDescent="0.25">
      <c r="A21148" s="12">
        <v>43990.270833333336</v>
      </c>
      <c r="B21148">
        <v>9.2138999999999999E-2</v>
      </c>
      <c r="C21148">
        <v>8.4667999999999993E-2</v>
      </c>
      <c r="D21148">
        <v>342.21340900000001</v>
      </c>
      <c r="E21148">
        <v>383.19708300000002</v>
      </c>
    </row>
    <row r="21149" spans="1:5" x14ac:dyDescent="0.25">
      <c r="A21149" s="12">
        <v>43990.28125</v>
      </c>
      <c r="B21149">
        <v>0.22941300000000001</v>
      </c>
      <c r="C21149">
        <v>0.166547</v>
      </c>
      <c r="D21149">
        <v>392.414063</v>
      </c>
      <c r="E21149">
        <v>447.28604100000001</v>
      </c>
    </row>
    <row r="21150" spans="1:5" x14ac:dyDescent="0.25">
      <c r="A21150" s="12">
        <v>43990.291666666664</v>
      </c>
      <c r="B21150">
        <v>0.36033700000000002</v>
      </c>
      <c r="C21150">
        <v>0.24914800000000001</v>
      </c>
      <c r="D21150">
        <v>437.131348</v>
      </c>
      <c r="E21150">
        <v>534.83374000000003</v>
      </c>
    </row>
    <row r="21151" spans="1:5" x14ac:dyDescent="0.25">
      <c r="A21151" s="12">
        <v>43990.302083333336</v>
      </c>
      <c r="B21151">
        <v>0.51012500000000005</v>
      </c>
      <c r="C21151">
        <v>0.353987</v>
      </c>
      <c r="D21151">
        <v>451.59420799999998</v>
      </c>
      <c r="E21151">
        <v>551.59216300000003</v>
      </c>
    </row>
    <row r="21152" spans="1:5" x14ac:dyDescent="0.25">
      <c r="A21152" s="12">
        <v>43990.3125</v>
      </c>
      <c r="B21152">
        <v>0.64071199999999995</v>
      </c>
      <c r="C21152">
        <v>0.43855499999999997</v>
      </c>
      <c r="D21152">
        <v>466.53530899999998</v>
      </c>
      <c r="E21152">
        <v>570.67443800000001</v>
      </c>
    </row>
    <row r="21153" spans="1:5" x14ac:dyDescent="0.25">
      <c r="A21153" s="12">
        <v>43990.322916666664</v>
      </c>
      <c r="B21153">
        <v>0.73710900000000001</v>
      </c>
      <c r="C21153">
        <v>0.51485599999999998</v>
      </c>
      <c r="D21153">
        <v>507.44149800000002</v>
      </c>
      <c r="E21153">
        <v>621.17053199999998</v>
      </c>
    </row>
    <row r="21154" spans="1:5" x14ac:dyDescent="0.25">
      <c r="A21154" s="12">
        <v>43990.333333333336</v>
      </c>
      <c r="B21154">
        <v>1.738607</v>
      </c>
      <c r="C21154">
        <v>1.1760999999999999</v>
      </c>
      <c r="D21154">
        <v>343.27380399999998</v>
      </c>
      <c r="E21154">
        <v>417.014252</v>
      </c>
    </row>
    <row r="21155" spans="1:5" x14ac:dyDescent="0.25">
      <c r="A21155" s="12">
        <v>43990.34375</v>
      </c>
      <c r="B21155">
        <v>2.6748850000000002</v>
      </c>
      <c r="C21155">
        <v>1.8080350000000001</v>
      </c>
      <c r="D21155">
        <v>325.68273900000003</v>
      </c>
      <c r="E21155">
        <v>394.39871199999999</v>
      </c>
    </row>
    <row r="21156" spans="1:5" x14ac:dyDescent="0.25">
      <c r="A21156" s="12">
        <v>43990.354166666664</v>
      </c>
      <c r="B21156">
        <v>3.6167790000000002</v>
      </c>
      <c r="C21156">
        <v>2.4835479999999999</v>
      </c>
      <c r="D21156">
        <v>327.68197600000002</v>
      </c>
      <c r="E21156">
        <v>394.72543300000001</v>
      </c>
    </row>
    <row r="21157" spans="1:5" x14ac:dyDescent="0.25">
      <c r="A21157" s="12">
        <v>43990.364583333336</v>
      </c>
      <c r="B21157">
        <v>3.6699830000000002</v>
      </c>
      <c r="C21157">
        <v>2.495339</v>
      </c>
      <c r="D21157">
        <v>494.17804000000001</v>
      </c>
      <c r="E21157">
        <v>601.78851299999997</v>
      </c>
    </row>
    <row r="21158" spans="1:5" x14ac:dyDescent="0.25">
      <c r="A21158" s="12">
        <v>43990.375</v>
      </c>
      <c r="B21158">
        <v>4.7532969999999999</v>
      </c>
      <c r="C21158">
        <v>3.2001379999999999</v>
      </c>
      <c r="D21158">
        <v>517.34893799999998</v>
      </c>
      <c r="E21158">
        <v>630.15917999999999</v>
      </c>
    </row>
    <row r="21159" spans="1:5" x14ac:dyDescent="0.25">
      <c r="A21159" s="12">
        <v>43990.385416666664</v>
      </c>
      <c r="B21159">
        <v>6.1396730000000002</v>
      </c>
      <c r="C21159">
        <v>4.1339139999999999</v>
      </c>
      <c r="D21159">
        <v>501.75418100000002</v>
      </c>
      <c r="E21159">
        <v>611.42034899999999</v>
      </c>
    </row>
    <row r="21160" spans="1:5" x14ac:dyDescent="0.25">
      <c r="A21160" s="12">
        <v>43990.395833333336</v>
      </c>
      <c r="B21160">
        <v>7.6340380000000003</v>
      </c>
      <c r="C21160">
        <v>5.1125509999999998</v>
      </c>
      <c r="D21160">
        <v>486.39584400000001</v>
      </c>
      <c r="E21160">
        <v>592.58245799999997</v>
      </c>
    </row>
    <row r="21161" spans="1:5" x14ac:dyDescent="0.25">
      <c r="A21161" s="12">
        <v>43990.40625</v>
      </c>
      <c r="B21161">
        <v>9.0305119999999999</v>
      </c>
      <c r="C21161">
        <v>6.0832069999999998</v>
      </c>
      <c r="D21161">
        <v>473.85357699999997</v>
      </c>
      <c r="E21161">
        <v>575.74816899999996</v>
      </c>
    </row>
    <row r="21162" spans="1:5" x14ac:dyDescent="0.25">
      <c r="A21162" s="12">
        <v>43990.416666666664</v>
      </c>
      <c r="B21162">
        <v>10.359736</v>
      </c>
      <c r="C21162">
        <v>6.9058060000000001</v>
      </c>
      <c r="D21162">
        <v>463.72625699999998</v>
      </c>
      <c r="E21162">
        <v>563.68023700000003</v>
      </c>
    </row>
    <row r="21163" spans="1:5" x14ac:dyDescent="0.25">
      <c r="A21163" s="12">
        <v>43990.427083333336</v>
      </c>
      <c r="B21163">
        <v>11.554190999999999</v>
      </c>
      <c r="C21163">
        <v>7.7136259999999996</v>
      </c>
      <c r="D21163">
        <v>455.46572900000001</v>
      </c>
      <c r="E21163">
        <v>553.82104500000003</v>
      </c>
    </row>
    <row r="21164" spans="1:5" x14ac:dyDescent="0.25">
      <c r="A21164" s="12">
        <v>43990.4375</v>
      </c>
      <c r="B21164">
        <v>12.662905</v>
      </c>
      <c r="C21164">
        <v>8.4585539999999995</v>
      </c>
      <c r="D21164">
        <v>449.520599</v>
      </c>
      <c r="E21164">
        <v>545.54986599999995</v>
      </c>
    </row>
    <row r="21165" spans="1:5" x14ac:dyDescent="0.25">
      <c r="A21165" s="12">
        <v>43990.447916666664</v>
      </c>
      <c r="B21165">
        <v>13.747089000000001</v>
      </c>
      <c r="C21165">
        <v>9.1387870000000007</v>
      </c>
      <c r="D21165">
        <v>442.79443400000002</v>
      </c>
      <c r="E21165">
        <v>536.36108400000001</v>
      </c>
    </row>
    <row r="21166" spans="1:5" x14ac:dyDescent="0.25">
      <c r="A21166" s="12">
        <v>43990.458333333336</v>
      </c>
      <c r="B21166">
        <v>14.695572</v>
      </c>
      <c r="C21166">
        <v>9.7816159999999996</v>
      </c>
      <c r="D21166">
        <v>436.57415800000001</v>
      </c>
      <c r="E21166">
        <v>529.05957000000001</v>
      </c>
    </row>
    <row r="21167" spans="1:5" x14ac:dyDescent="0.25">
      <c r="A21167" s="12">
        <v>43990.46875</v>
      </c>
      <c r="B21167">
        <v>15.658344</v>
      </c>
      <c r="C21167">
        <v>10.423</v>
      </c>
      <c r="D21167">
        <v>431.307343</v>
      </c>
      <c r="E21167">
        <v>522.53594999999996</v>
      </c>
    </row>
    <row r="21168" spans="1:5" x14ac:dyDescent="0.25">
      <c r="A21168" s="12">
        <v>43990.479166666664</v>
      </c>
      <c r="B21168">
        <v>16.408902999999999</v>
      </c>
      <c r="C21168">
        <v>10.934744</v>
      </c>
      <c r="D21168">
        <v>427.01980600000002</v>
      </c>
      <c r="E21168">
        <v>516.55096400000002</v>
      </c>
    </row>
    <row r="21169" spans="1:5" x14ac:dyDescent="0.25">
      <c r="A21169" s="12">
        <v>43990.489583333336</v>
      </c>
      <c r="B21169">
        <v>17.274308999999999</v>
      </c>
      <c r="C21169">
        <v>11.500227000000001</v>
      </c>
      <c r="D21169">
        <v>421.70718399999998</v>
      </c>
      <c r="E21169">
        <v>509.770172</v>
      </c>
    </row>
    <row r="21170" spans="1:5" x14ac:dyDescent="0.25">
      <c r="A21170" s="12">
        <v>43990.5</v>
      </c>
      <c r="B21170">
        <v>17.998166999999999</v>
      </c>
      <c r="C21170">
        <v>11.940051</v>
      </c>
      <c r="D21170">
        <v>416.84451300000001</v>
      </c>
      <c r="E21170">
        <v>502.93533300000001</v>
      </c>
    </row>
    <row r="21171" spans="1:5" x14ac:dyDescent="0.25">
      <c r="A21171" s="12">
        <v>43990.510416666664</v>
      </c>
      <c r="B21171">
        <v>18.649550999999999</v>
      </c>
      <c r="C21171">
        <v>12.386925</v>
      </c>
      <c r="D21171">
        <v>411.63656600000002</v>
      </c>
      <c r="E21171">
        <v>495.21380599999998</v>
      </c>
    </row>
    <row r="21172" spans="1:5" x14ac:dyDescent="0.25">
      <c r="A21172" s="12">
        <v>43990.520833333336</v>
      </c>
      <c r="B21172">
        <v>19.238679999999999</v>
      </c>
      <c r="C21172">
        <v>12.790466</v>
      </c>
      <c r="D21172">
        <v>406.93945300000001</v>
      </c>
      <c r="E21172">
        <v>490.03933699999999</v>
      </c>
    </row>
    <row r="21173" spans="1:5" x14ac:dyDescent="0.25">
      <c r="A21173" s="12">
        <v>43990.53125</v>
      </c>
      <c r="B21173">
        <v>19.667460999999999</v>
      </c>
      <c r="C21173">
        <v>13.068451</v>
      </c>
      <c r="D21173">
        <v>402.87872299999998</v>
      </c>
      <c r="E21173">
        <v>483.41308600000002</v>
      </c>
    </row>
    <row r="21174" spans="1:5" x14ac:dyDescent="0.25">
      <c r="A21174" s="12">
        <v>43990.541666666664</v>
      </c>
      <c r="B21174">
        <v>20.163677</v>
      </c>
      <c r="C21174">
        <v>13.346038</v>
      </c>
      <c r="D21174">
        <v>398.86541699999998</v>
      </c>
      <c r="E21174">
        <v>478.19094799999999</v>
      </c>
    </row>
    <row r="21175" spans="1:5" x14ac:dyDescent="0.25">
      <c r="A21175" s="12">
        <v>43990.552083333336</v>
      </c>
      <c r="B21175">
        <v>20.388843999999999</v>
      </c>
      <c r="C21175">
        <v>13.535221999999999</v>
      </c>
      <c r="D21175">
        <v>396.14166299999999</v>
      </c>
      <c r="E21175">
        <v>473.76669299999998</v>
      </c>
    </row>
    <row r="21176" spans="1:5" x14ac:dyDescent="0.25">
      <c r="A21176" s="12">
        <v>43990.5625</v>
      </c>
      <c r="B21176">
        <v>20.716885000000001</v>
      </c>
      <c r="C21176">
        <v>13.785938</v>
      </c>
      <c r="D21176">
        <v>390.445221</v>
      </c>
      <c r="E21176">
        <v>470.09863300000001</v>
      </c>
    </row>
    <row r="21177" spans="1:5" x14ac:dyDescent="0.25">
      <c r="A21177" s="12">
        <v>43990.572916666664</v>
      </c>
      <c r="B21177">
        <v>21.033529000000001</v>
      </c>
      <c r="C21177">
        <v>13.901596</v>
      </c>
      <c r="D21177">
        <v>385.02233899999999</v>
      </c>
      <c r="E21177">
        <v>467.14321899999999</v>
      </c>
    </row>
    <row r="21178" spans="1:5" x14ac:dyDescent="0.25">
      <c r="A21178" s="12">
        <v>43990.583333333336</v>
      </c>
      <c r="B21178">
        <v>21.042109</v>
      </c>
      <c r="C21178">
        <v>13.904348000000001</v>
      </c>
      <c r="D21178">
        <v>381.93084700000003</v>
      </c>
      <c r="E21178">
        <v>462.52868699999999</v>
      </c>
    </row>
    <row r="21179" spans="1:5" x14ac:dyDescent="0.25">
      <c r="A21179" s="12">
        <v>43990.59375</v>
      </c>
      <c r="B21179">
        <v>21.076946</v>
      </c>
      <c r="C21179">
        <v>13.98898</v>
      </c>
      <c r="D21179">
        <v>380.76361100000003</v>
      </c>
      <c r="E21179">
        <v>460.03533900000002</v>
      </c>
    </row>
    <row r="21180" spans="1:5" x14ac:dyDescent="0.25">
      <c r="A21180" s="12">
        <v>43990.604166666664</v>
      </c>
      <c r="B21180">
        <v>21.02206</v>
      </c>
      <c r="C21180">
        <v>13.997234000000001</v>
      </c>
      <c r="D21180">
        <v>380.27899200000002</v>
      </c>
      <c r="E21180">
        <v>457.16922</v>
      </c>
    </row>
    <row r="21181" spans="1:5" x14ac:dyDescent="0.25">
      <c r="A21181" s="12">
        <v>43990.614583333336</v>
      </c>
      <c r="B21181">
        <v>20.849312000000001</v>
      </c>
      <c r="C21181">
        <v>13.875711000000001</v>
      </c>
      <c r="D21181">
        <v>375.476135</v>
      </c>
      <c r="E21181">
        <v>457.65716600000002</v>
      </c>
    </row>
    <row r="21182" spans="1:5" x14ac:dyDescent="0.25">
      <c r="A21182" s="12">
        <v>43990.625</v>
      </c>
      <c r="B21182">
        <v>20.853349999999999</v>
      </c>
      <c r="C21182">
        <v>13.778841999999999</v>
      </c>
      <c r="D21182">
        <v>373.55007899999998</v>
      </c>
      <c r="E21182">
        <v>459.261414</v>
      </c>
    </row>
    <row r="21183" spans="1:5" x14ac:dyDescent="0.25">
      <c r="A21183" s="12">
        <v>43990.635416666664</v>
      </c>
      <c r="B21183">
        <v>20.150478</v>
      </c>
      <c r="C21183">
        <v>13.562813999999999</v>
      </c>
      <c r="D21183">
        <v>374.12097199999999</v>
      </c>
      <c r="E21183">
        <v>462.60452299999997</v>
      </c>
    </row>
    <row r="21184" spans="1:5" x14ac:dyDescent="0.25">
      <c r="A21184" s="12">
        <v>43990.645833333336</v>
      </c>
      <c r="B21184">
        <v>19.774017000000001</v>
      </c>
      <c r="C21184">
        <v>13.208838</v>
      </c>
      <c r="D21184">
        <v>371.648346</v>
      </c>
      <c r="E21184">
        <v>466.41845699999999</v>
      </c>
    </row>
    <row r="21185" spans="1:5" x14ac:dyDescent="0.25">
      <c r="A21185" s="12">
        <v>43990.65625</v>
      </c>
      <c r="B21185">
        <v>19.449601999999999</v>
      </c>
      <c r="C21185">
        <v>13.072609999999999</v>
      </c>
      <c r="D21185">
        <v>379.522919</v>
      </c>
      <c r="E21185">
        <v>467.92147799999998</v>
      </c>
    </row>
    <row r="21186" spans="1:5" x14ac:dyDescent="0.25">
      <c r="A21186" s="12">
        <v>43990.666666666664</v>
      </c>
      <c r="B21186">
        <v>18.050066000000001</v>
      </c>
      <c r="C21186">
        <v>12.781103</v>
      </c>
      <c r="D21186">
        <v>390.95770299999998</v>
      </c>
      <c r="E21186">
        <v>470.10922199999999</v>
      </c>
    </row>
    <row r="21187" spans="1:5" x14ac:dyDescent="0.25">
      <c r="A21187" s="12">
        <v>43990.677083333336</v>
      </c>
      <c r="B21187">
        <v>18.272839999999999</v>
      </c>
      <c r="C21187">
        <v>12.467484000000001</v>
      </c>
      <c r="D21187">
        <v>371.56729100000001</v>
      </c>
      <c r="E21187">
        <v>473.38107300000001</v>
      </c>
    </row>
    <row r="21188" spans="1:5" x14ac:dyDescent="0.25">
      <c r="A21188" s="12">
        <v>43990.6875</v>
      </c>
      <c r="B21188">
        <v>17.547808</v>
      </c>
      <c r="C21188">
        <v>11.921872</v>
      </c>
      <c r="D21188">
        <v>381.84579500000001</v>
      </c>
      <c r="E21188">
        <v>479.08056599999998</v>
      </c>
    </row>
    <row r="21189" spans="1:5" x14ac:dyDescent="0.25">
      <c r="A21189" s="12">
        <v>43990.697916666664</v>
      </c>
      <c r="B21189">
        <v>16.766037000000001</v>
      </c>
      <c r="C21189">
        <v>11.374632</v>
      </c>
      <c r="D21189">
        <v>387.54742399999998</v>
      </c>
      <c r="E21189">
        <v>485.08648699999998</v>
      </c>
    </row>
    <row r="21190" spans="1:5" x14ac:dyDescent="0.25">
      <c r="A21190" s="12">
        <v>43990.708333333336</v>
      </c>
      <c r="B21190">
        <v>15.605551</v>
      </c>
      <c r="C21190">
        <v>10.595573999999999</v>
      </c>
      <c r="D21190">
        <v>394.55358899999999</v>
      </c>
      <c r="E21190">
        <v>494.05664100000001</v>
      </c>
    </row>
    <row r="21191" spans="1:5" x14ac:dyDescent="0.25">
      <c r="A21191" s="12">
        <v>43990.71875</v>
      </c>
      <c r="B21191">
        <v>14.980043</v>
      </c>
      <c r="C21191">
        <v>10.147992</v>
      </c>
      <c r="D21191">
        <v>395.75753800000001</v>
      </c>
      <c r="E21191">
        <v>500.94546500000001</v>
      </c>
    </row>
    <row r="21192" spans="1:5" x14ac:dyDescent="0.25">
      <c r="A21192" s="12">
        <v>43990.729166666664</v>
      </c>
      <c r="B21192">
        <v>14.171550999999999</v>
      </c>
      <c r="C21192">
        <v>9.5651139999999995</v>
      </c>
      <c r="D21192">
        <v>396.60626200000002</v>
      </c>
      <c r="E21192">
        <v>507.28057899999999</v>
      </c>
    </row>
    <row r="21193" spans="1:5" x14ac:dyDescent="0.25">
      <c r="A21193" s="12">
        <v>43990.739583333336</v>
      </c>
      <c r="B21193">
        <v>12.877252</v>
      </c>
      <c r="C21193">
        <v>8.7872920000000008</v>
      </c>
      <c r="D21193">
        <v>402.64587399999999</v>
      </c>
      <c r="E21193">
        <v>514.55004899999994</v>
      </c>
    </row>
    <row r="21194" spans="1:5" x14ac:dyDescent="0.25">
      <c r="A21194" s="12">
        <v>43990.75</v>
      </c>
      <c r="B21194">
        <v>11.785382</v>
      </c>
      <c r="C21194">
        <v>8.0973830000000007</v>
      </c>
      <c r="D21194">
        <v>409.34863300000001</v>
      </c>
      <c r="E21194">
        <v>522.27233899999999</v>
      </c>
    </row>
    <row r="21195" spans="1:5" x14ac:dyDescent="0.25">
      <c r="A21195" s="12">
        <v>43990.760416666664</v>
      </c>
      <c r="B21195">
        <v>10.918407999999999</v>
      </c>
      <c r="C21195">
        <v>7.368741</v>
      </c>
      <c r="D21195">
        <v>408.95782500000001</v>
      </c>
      <c r="E21195">
        <v>528.76892099999998</v>
      </c>
    </row>
    <row r="21196" spans="1:5" x14ac:dyDescent="0.25">
      <c r="A21196" s="12">
        <v>43990.770833333336</v>
      </c>
      <c r="B21196">
        <v>9.2315480000000001</v>
      </c>
      <c r="C21196">
        <v>6.2765120000000003</v>
      </c>
      <c r="D21196">
        <v>415.30807499999997</v>
      </c>
      <c r="E21196">
        <v>537.28424099999995</v>
      </c>
    </row>
    <row r="21197" spans="1:5" x14ac:dyDescent="0.25">
      <c r="A21197" s="12">
        <v>43990.78125</v>
      </c>
      <c r="B21197">
        <v>8.5622349999999994</v>
      </c>
      <c r="C21197">
        <v>5.8320169999999996</v>
      </c>
      <c r="D21197">
        <v>423.80474900000002</v>
      </c>
      <c r="E21197">
        <v>543.07141100000001</v>
      </c>
    </row>
    <row r="21198" spans="1:5" x14ac:dyDescent="0.25">
      <c r="A21198" s="12">
        <v>43990.791666666664</v>
      </c>
      <c r="B21198">
        <v>7.1896810000000002</v>
      </c>
      <c r="C21198">
        <v>4.802168</v>
      </c>
      <c r="D21198">
        <v>419.20388800000001</v>
      </c>
      <c r="E21198">
        <v>549.330017</v>
      </c>
    </row>
    <row r="21199" spans="1:5" x14ac:dyDescent="0.25">
      <c r="A21199" s="12">
        <v>43990.802083333336</v>
      </c>
      <c r="B21199">
        <v>6.0017139999999998</v>
      </c>
      <c r="C21199">
        <v>4.0287639999999998</v>
      </c>
      <c r="D21199">
        <v>419.51263399999999</v>
      </c>
      <c r="E21199">
        <v>554.56823699999995</v>
      </c>
    </row>
    <row r="21200" spans="1:5" x14ac:dyDescent="0.25">
      <c r="A21200" s="12">
        <v>43990.8125</v>
      </c>
      <c r="B21200">
        <v>4.9576450000000003</v>
      </c>
      <c r="C21200">
        <v>3.314365</v>
      </c>
      <c r="D21200">
        <v>424.91708399999999</v>
      </c>
      <c r="E21200">
        <v>559.04070999999999</v>
      </c>
    </row>
    <row r="21201" spans="1:5" x14ac:dyDescent="0.25">
      <c r="A21201" s="12">
        <v>43990.822916666664</v>
      </c>
      <c r="B21201">
        <v>3.6260309999999998</v>
      </c>
      <c r="C21201">
        <v>2.4317139999999999</v>
      </c>
      <c r="D21201">
        <v>426.86184700000001</v>
      </c>
      <c r="E21201">
        <v>558.50018299999999</v>
      </c>
    </row>
    <row r="21202" spans="1:5" x14ac:dyDescent="0.25">
      <c r="A21202" s="12">
        <v>43990.833333333336</v>
      </c>
      <c r="B21202">
        <v>2.6206480000000001</v>
      </c>
      <c r="C21202">
        <v>1.7121729999999999</v>
      </c>
      <c r="D21202">
        <v>424.64984099999998</v>
      </c>
      <c r="E21202">
        <v>557.86492899999996</v>
      </c>
    </row>
    <row r="21203" spans="1:5" x14ac:dyDescent="0.25">
      <c r="A21203" s="12">
        <v>43990.84375</v>
      </c>
      <c r="B21203">
        <v>0.82835199999999998</v>
      </c>
      <c r="C21203">
        <v>0.51648700000000003</v>
      </c>
      <c r="D21203">
        <v>421.27963299999999</v>
      </c>
      <c r="E21203">
        <v>523.124146</v>
      </c>
    </row>
    <row r="21204" spans="1:5" x14ac:dyDescent="0.25">
      <c r="A21204" s="12">
        <v>43990.854166666664</v>
      </c>
      <c r="B21204">
        <v>0.42757299999999998</v>
      </c>
      <c r="C21204">
        <v>0.305676</v>
      </c>
      <c r="D21204">
        <v>411.12677000000002</v>
      </c>
      <c r="E21204">
        <v>502.25213600000001</v>
      </c>
    </row>
    <row r="21205" spans="1:5" x14ac:dyDescent="0.25">
      <c r="A21205" s="12">
        <v>43990.864583333336</v>
      </c>
      <c r="B21205">
        <v>0.26338</v>
      </c>
      <c r="C21205">
        <v>0.192159</v>
      </c>
      <c r="D21205">
        <v>398.88055400000002</v>
      </c>
      <c r="E21205">
        <v>487.99575800000002</v>
      </c>
    </row>
    <row r="21206" spans="1:5" x14ac:dyDescent="0.25">
      <c r="A21206" s="12">
        <v>43990.875</v>
      </c>
      <c r="B21206">
        <v>0.11641799999999999</v>
      </c>
      <c r="C21206">
        <v>0.10346900000000001</v>
      </c>
      <c r="D21206">
        <v>347.679169</v>
      </c>
      <c r="E21206">
        <v>404.09728999999999</v>
      </c>
    </row>
    <row r="21207" spans="1:5" x14ac:dyDescent="0.25">
      <c r="A21207" s="12">
        <v>43990.885416666664</v>
      </c>
      <c r="B21207">
        <v>4.3006000000000003E-2</v>
      </c>
      <c r="C21207">
        <v>2.8899000000000001E-2</v>
      </c>
      <c r="D21207">
        <v>294.07672100000002</v>
      </c>
      <c r="E21207">
        <v>307.45736699999998</v>
      </c>
    </row>
    <row r="21208" spans="1:5" x14ac:dyDescent="0.25">
      <c r="A21208" s="12">
        <v>43990.895833333336</v>
      </c>
      <c r="B21208">
        <v>0</v>
      </c>
      <c r="C21208">
        <v>2.7399999999999999E-4</v>
      </c>
      <c r="D21208">
        <v>291.14742999999999</v>
      </c>
      <c r="E21208">
        <v>292.30310100000003</v>
      </c>
    </row>
    <row r="21209" spans="1:5" x14ac:dyDescent="0.25">
      <c r="A21209" s="12">
        <v>43990.90625</v>
      </c>
    </row>
    <row r="21210" spans="1:5" x14ac:dyDescent="0.25">
      <c r="A21210" s="12">
        <v>43990.916666666664</v>
      </c>
    </row>
    <row r="21211" spans="1:5" x14ac:dyDescent="0.25">
      <c r="A21211" s="12">
        <v>43990.927083333336</v>
      </c>
    </row>
    <row r="21212" spans="1:5" x14ac:dyDescent="0.25">
      <c r="A21212" s="12">
        <v>43990.9375</v>
      </c>
    </row>
    <row r="21213" spans="1:5" x14ac:dyDescent="0.25">
      <c r="A21213" s="12">
        <v>43990.947916666664</v>
      </c>
    </row>
    <row r="21214" spans="1:5" x14ac:dyDescent="0.25">
      <c r="A21214" s="12">
        <v>43990.958333333336</v>
      </c>
    </row>
    <row r="21215" spans="1:5" x14ac:dyDescent="0.25">
      <c r="A21215" s="12">
        <v>43990.96875</v>
      </c>
    </row>
    <row r="21216" spans="1:5" x14ac:dyDescent="0.25">
      <c r="A21216" s="12">
        <v>43990.979166666664</v>
      </c>
    </row>
    <row r="21217" spans="1:1" x14ac:dyDescent="0.25">
      <c r="A21217" s="12">
        <v>43990.989583333336</v>
      </c>
    </row>
    <row r="21218" spans="1:1" x14ac:dyDescent="0.25">
      <c r="A21218" s="12">
        <v>43991</v>
      </c>
    </row>
    <row r="21219" spans="1:1" x14ac:dyDescent="0.25">
      <c r="A21219" s="12">
        <v>43991.010416666664</v>
      </c>
    </row>
    <row r="21220" spans="1:1" x14ac:dyDescent="0.25">
      <c r="A21220" s="12">
        <v>43991.020833333336</v>
      </c>
    </row>
    <row r="21221" spans="1:1" x14ac:dyDescent="0.25">
      <c r="A21221" s="12">
        <v>43991.03125</v>
      </c>
    </row>
    <row r="21222" spans="1:1" x14ac:dyDescent="0.25">
      <c r="A21222" s="12">
        <v>43991.041666666664</v>
      </c>
    </row>
    <row r="21223" spans="1:1" x14ac:dyDescent="0.25">
      <c r="A21223" s="12">
        <v>43991.052083333336</v>
      </c>
    </row>
    <row r="21224" spans="1:1" x14ac:dyDescent="0.25">
      <c r="A21224" s="12">
        <v>43991.0625</v>
      </c>
    </row>
    <row r="21225" spans="1:1" x14ac:dyDescent="0.25">
      <c r="A21225" s="12">
        <v>43991.072916666664</v>
      </c>
    </row>
    <row r="21226" spans="1:1" x14ac:dyDescent="0.25">
      <c r="A21226" s="12">
        <v>43991.083333333336</v>
      </c>
    </row>
    <row r="21227" spans="1:1" x14ac:dyDescent="0.25">
      <c r="A21227" s="12">
        <v>43991.09375</v>
      </c>
    </row>
    <row r="21228" spans="1:1" x14ac:dyDescent="0.25">
      <c r="A21228" s="12">
        <v>43991.104166666664</v>
      </c>
    </row>
    <row r="21229" spans="1:1" x14ac:dyDescent="0.25">
      <c r="A21229" s="12">
        <v>43991.114583333336</v>
      </c>
    </row>
    <row r="21230" spans="1:1" x14ac:dyDescent="0.25">
      <c r="A21230" s="12">
        <v>43991.125</v>
      </c>
    </row>
    <row r="21231" spans="1:1" x14ac:dyDescent="0.25">
      <c r="A21231" s="12">
        <v>43991.135416666664</v>
      </c>
    </row>
    <row r="21232" spans="1:1" x14ac:dyDescent="0.25">
      <c r="A21232" s="12">
        <v>43991.145833333336</v>
      </c>
    </row>
    <row r="21233" spans="1:5" x14ac:dyDescent="0.25">
      <c r="A21233" s="12">
        <v>43991.15625</v>
      </c>
    </row>
    <row r="21234" spans="1:5" x14ac:dyDescent="0.25">
      <c r="A21234" s="12">
        <v>43991.166666666664</v>
      </c>
    </row>
    <row r="21235" spans="1:5" x14ac:dyDescent="0.25">
      <c r="A21235" s="12">
        <v>43991.177083333336</v>
      </c>
    </row>
    <row r="21236" spans="1:5" x14ac:dyDescent="0.25">
      <c r="A21236" s="12">
        <v>43991.1875</v>
      </c>
    </row>
    <row r="21237" spans="1:5" x14ac:dyDescent="0.25">
      <c r="A21237" s="12">
        <v>43991.197916666664</v>
      </c>
    </row>
    <row r="21238" spans="1:5" x14ac:dyDescent="0.25">
      <c r="A21238" s="12">
        <v>43991.208333333336</v>
      </c>
    </row>
    <row r="21239" spans="1:5" x14ac:dyDescent="0.25">
      <c r="A21239" s="12">
        <v>43991.21875</v>
      </c>
    </row>
    <row r="21240" spans="1:5" x14ac:dyDescent="0.25">
      <c r="A21240" s="12">
        <v>43991.229166666664</v>
      </c>
    </row>
    <row r="21241" spans="1:5" x14ac:dyDescent="0.25">
      <c r="A21241" s="12">
        <v>43991.239583333336</v>
      </c>
    </row>
    <row r="21242" spans="1:5" x14ac:dyDescent="0.25">
      <c r="A21242" s="12">
        <v>43991.25</v>
      </c>
    </row>
    <row r="21243" spans="1:5" x14ac:dyDescent="0.25">
      <c r="A21243" s="12">
        <v>43991.260416666664</v>
      </c>
    </row>
    <row r="21244" spans="1:5" x14ac:dyDescent="0.25">
      <c r="A21244" s="12">
        <v>43991.270833333336</v>
      </c>
    </row>
    <row r="21245" spans="1:5" x14ac:dyDescent="0.25">
      <c r="A21245" s="12">
        <v>43991.28125</v>
      </c>
    </row>
    <row r="21246" spans="1:5" x14ac:dyDescent="0.25">
      <c r="A21246" s="12">
        <v>43991.291666666664</v>
      </c>
      <c r="B21246">
        <v>1.8259999999999999E-3</v>
      </c>
      <c r="C21246">
        <v>7.9900000000000006E-3</v>
      </c>
      <c r="D21246">
        <v>420.49136399999998</v>
      </c>
      <c r="E21246">
        <v>422.10571299999998</v>
      </c>
    </row>
    <row r="21247" spans="1:5" x14ac:dyDescent="0.25">
      <c r="A21247" s="12">
        <v>43991.302083333336</v>
      </c>
      <c r="B21247">
        <v>4.6816000000000003E-2</v>
      </c>
      <c r="C21247">
        <v>4.4325999999999997E-2</v>
      </c>
      <c r="D21247">
        <v>398.185181</v>
      </c>
      <c r="E21247">
        <v>434.957245</v>
      </c>
    </row>
    <row r="21248" spans="1:5" x14ac:dyDescent="0.25">
      <c r="A21248" s="12">
        <v>43991.3125</v>
      </c>
      <c r="B21248">
        <v>0.217885</v>
      </c>
      <c r="C21248">
        <v>0.15876299999999999</v>
      </c>
      <c r="D21248">
        <v>394.368561</v>
      </c>
      <c r="E21248">
        <v>467.49002100000001</v>
      </c>
    </row>
    <row r="21249" spans="1:5" x14ac:dyDescent="0.25">
      <c r="A21249" s="12">
        <v>43991.322916666664</v>
      </c>
      <c r="B21249">
        <v>0.42663899999999999</v>
      </c>
      <c r="C21249">
        <v>0.30166100000000001</v>
      </c>
      <c r="D21249">
        <v>429.18411300000002</v>
      </c>
      <c r="E21249">
        <v>521.76464799999997</v>
      </c>
    </row>
    <row r="21250" spans="1:5" x14ac:dyDescent="0.25">
      <c r="A21250" s="12">
        <v>43991.333333333336</v>
      </c>
      <c r="B21250">
        <v>0.66518299999999997</v>
      </c>
      <c r="C21250">
        <v>0.46601599999999999</v>
      </c>
      <c r="D21250">
        <v>447.65234400000003</v>
      </c>
      <c r="E21250">
        <v>545.50476100000003</v>
      </c>
    </row>
    <row r="21251" spans="1:5" x14ac:dyDescent="0.25">
      <c r="A21251" s="12">
        <v>43991.34375</v>
      </c>
      <c r="B21251">
        <v>0.72042499999999998</v>
      </c>
      <c r="C21251">
        <v>0.49409399999999998</v>
      </c>
      <c r="D21251">
        <v>447.16244499999999</v>
      </c>
      <c r="E21251">
        <v>545.20416299999999</v>
      </c>
    </row>
    <row r="21252" spans="1:5" x14ac:dyDescent="0.25">
      <c r="A21252" s="12">
        <v>43991.354166666664</v>
      </c>
      <c r="B21252">
        <v>0.79198800000000003</v>
      </c>
      <c r="C21252">
        <v>0.53769299999999998</v>
      </c>
      <c r="D21252">
        <v>449.62301600000001</v>
      </c>
      <c r="E21252">
        <v>548.81426999999996</v>
      </c>
    </row>
    <row r="21253" spans="1:5" x14ac:dyDescent="0.25">
      <c r="A21253" s="12">
        <v>43991.364583333336</v>
      </c>
      <c r="B21253">
        <v>0.88010100000000002</v>
      </c>
      <c r="C21253">
        <v>0.60389199999999998</v>
      </c>
      <c r="D21253">
        <v>451.17614700000001</v>
      </c>
      <c r="E21253">
        <v>549.34594700000002</v>
      </c>
    </row>
    <row r="21254" spans="1:5" x14ac:dyDescent="0.25">
      <c r="A21254" s="12">
        <v>43991.375</v>
      </c>
      <c r="B21254">
        <v>1.8672610000000001</v>
      </c>
      <c r="C21254">
        <v>1.2615419999999999</v>
      </c>
      <c r="D21254">
        <v>471.16418499999997</v>
      </c>
      <c r="E21254">
        <v>573.44512899999995</v>
      </c>
    </row>
    <row r="21255" spans="1:5" x14ac:dyDescent="0.25">
      <c r="A21255" s="12">
        <v>43991.385416666664</v>
      </c>
      <c r="B21255">
        <v>1.2857080000000001</v>
      </c>
      <c r="C21255">
        <v>0.86934100000000003</v>
      </c>
      <c r="D21255">
        <v>458.997162</v>
      </c>
      <c r="E21255">
        <v>559.03167699999995</v>
      </c>
    </row>
    <row r="21256" spans="1:5" x14ac:dyDescent="0.25">
      <c r="A21256" s="12">
        <v>43991.395833333336</v>
      </c>
      <c r="B21256">
        <v>1.6591910000000001</v>
      </c>
      <c r="C21256">
        <v>1.1187590000000001</v>
      </c>
      <c r="D21256">
        <v>464.63696299999998</v>
      </c>
      <c r="E21256">
        <v>566.33618200000001</v>
      </c>
    </row>
    <row r="21257" spans="1:5" x14ac:dyDescent="0.25">
      <c r="A21257" s="12">
        <v>43991.40625</v>
      </c>
      <c r="B21257">
        <v>1.8512820000000001</v>
      </c>
      <c r="C21257">
        <v>1.2476179999999999</v>
      </c>
      <c r="D21257">
        <v>467.40927099999999</v>
      </c>
      <c r="E21257">
        <v>568.88024900000005</v>
      </c>
    </row>
    <row r="21258" spans="1:5" x14ac:dyDescent="0.25">
      <c r="A21258" s="12">
        <v>43991.416666666664</v>
      </c>
      <c r="B21258">
        <v>3.636593</v>
      </c>
      <c r="C21258">
        <v>2.4363419999999998</v>
      </c>
      <c r="D21258">
        <v>478.000336</v>
      </c>
      <c r="E21258">
        <v>582.67230199999995</v>
      </c>
    </row>
    <row r="21259" spans="1:5" x14ac:dyDescent="0.25">
      <c r="A21259" s="12">
        <v>43991.427083333336</v>
      </c>
      <c r="B21259">
        <v>4.8277130000000001</v>
      </c>
      <c r="C21259">
        <v>3.2282150000000001</v>
      </c>
      <c r="D21259">
        <v>474.91076700000002</v>
      </c>
      <c r="E21259">
        <v>579.89160200000003</v>
      </c>
    </row>
    <row r="21260" spans="1:5" x14ac:dyDescent="0.25">
      <c r="A21260" s="12">
        <v>43991.4375</v>
      </c>
      <c r="B21260">
        <v>2.3841809999999999</v>
      </c>
      <c r="C21260">
        <v>1.6061179999999999</v>
      </c>
      <c r="D21260">
        <v>465.86172499999998</v>
      </c>
      <c r="E21260">
        <v>566.56994599999996</v>
      </c>
    </row>
    <row r="21261" spans="1:5" x14ac:dyDescent="0.25">
      <c r="A21261" s="12">
        <v>43991.447916666664</v>
      </c>
      <c r="B21261">
        <v>2.0901679999999998</v>
      </c>
      <c r="C21261">
        <v>1.4131149999999999</v>
      </c>
      <c r="D21261">
        <v>466.72738600000002</v>
      </c>
      <c r="E21261">
        <v>567.49414100000001</v>
      </c>
    </row>
    <row r="21262" spans="1:5" x14ac:dyDescent="0.25">
      <c r="A21262" s="12">
        <v>43991.458333333336</v>
      </c>
      <c r="B21262">
        <v>3.1760449999999998</v>
      </c>
      <c r="C21262">
        <v>2.1422240000000001</v>
      </c>
      <c r="D21262">
        <v>475.26681500000001</v>
      </c>
      <c r="E21262">
        <v>579.02398700000003</v>
      </c>
    </row>
    <row r="21263" spans="1:5" x14ac:dyDescent="0.25">
      <c r="A21263" s="12">
        <v>43991.46875</v>
      </c>
      <c r="B21263">
        <v>5.6389899999999997</v>
      </c>
      <c r="C21263">
        <v>3.770931</v>
      </c>
      <c r="D21263">
        <v>477.187592</v>
      </c>
      <c r="E21263">
        <v>582.59991500000001</v>
      </c>
    </row>
    <row r="21264" spans="1:5" x14ac:dyDescent="0.25">
      <c r="A21264" s="12">
        <v>43991.479166666664</v>
      </c>
      <c r="B21264">
        <v>7.8835839999999999</v>
      </c>
      <c r="C21264">
        <v>5.3066269999999998</v>
      </c>
      <c r="D21264">
        <v>471.33398399999999</v>
      </c>
      <c r="E21264">
        <v>574.77282700000001</v>
      </c>
    </row>
    <row r="21265" spans="1:5" x14ac:dyDescent="0.25">
      <c r="A21265" s="12">
        <v>43991.489583333336</v>
      </c>
      <c r="B21265">
        <v>8.7338950000000004</v>
      </c>
      <c r="C21265">
        <v>5.8447769999999997</v>
      </c>
      <c r="D21265">
        <v>462.52990699999998</v>
      </c>
      <c r="E21265">
        <v>563.42749000000003</v>
      </c>
    </row>
    <row r="21266" spans="1:5" x14ac:dyDescent="0.25">
      <c r="A21266" s="12">
        <v>43991.5</v>
      </c>
      <c r="B21266">
        <v>9.9877900000000004</v>
      </c>
      <c r="C21266">
        <v>6.765396</v>
      </c>
      <c r="D21266">
        <v>458.56909200000001</v>
      </c>
      <c r="E21266">
        <v>558.56195100000002</v>
      </c>
    </row>
    <row r="21267" spans="1:5" x14ac:dyDescent="0.25">
      <c r="A21267" s="12">
        <v>43991.510416666664</v>
      </c>
      <c r="B21267">
        <v>6.8296549999999998</v>
      </c>
      <c r="C21267">
        <v>4.6125679999999996</v>
      </c>
      <c r="D21267">
        <v>462.958618</v>
      </c>
      <c r="E21267">
        <v>564.41839600000003</v>
      </c>
    </row>
    <row r="21268" spans="1:5" x14ac:dyDescent="0.25">
      <c r="A21268" s="12">
        <v>43991.520833333336</v>
      </c>
      <c r="B21268">
        <v>5.8074760000000003</v>
      </c>
      <c r="C21268">
        <v>3.885637</v>
      </c>
      <c r="D21268">
        <v>467.14108299999998</v>
      </c>
      <c r="E21268">
        <v>569.68066399999998</v>
      </c>
    </row>
    <row r="21269" spans="1:5" x14ac:dyDescent="0.25">
      <c r="A21269" s="12">
        <v>43991.53125</v>
      </c>
      <c r="B21269">
        <v>4.6609610000000004</v>
      </c>
      <c r="C21269">
        <v>3.1197859999999999</v>
      </c>
      <c r="D21269">
        <v>466.21798699999999</v>
      </c>
      <c r="E21269">
        <v>567.58593800000006</v>
      </c>
    </row>
    <row r="21270" spans="1:5" x14ac:dyDescent="0.25">
      <c r="A21270" s="12">
        <v>43991.541666666664</v>
      </c>
      <c r="B21270">
        <v>3.733152</v>
      </c>
      <c r="C21270">
        <v>2.4992299999999998</v>
      </c>
      <c r="D21270">
        <v>468.369598</v>
      </c>
      <c r="E21270">
        <v>570.08544900000004</v>
      </c>
    </row>
    <row r="21271" spans="1:5" x14ac:dyDescent="0.25">
      <c r="A21271" s="12">
        <v>43991.552083333336</v>
      </c>
      <c r="B21271">
        <v>3.0417179999999999</v>
      </c>
      <c r="C21271">
        <v>2.0446279999999999</v>
      </c>
      <c r="D21271">
        <v>468.78994799999998</v>
      </c>
      <c r="E21271">
        <v>570.47515899999996</v>
      </c>
    </row>
    <row r="21272" spans="1:5" x14ac:dyDescent="0.25">
      <c r="A21272" s="12">
        <v>43991.5625</v>
      </c>
      <c r="B21272">
        <v>3.1694360000000001</v>
      </c>
      <c r="C21272">
        <v>2.128403</v>
      </c>
      <c r="D21272">
        <v>468.74816900000002</v>
      </c>
      <c r="E21272">
        <v>570.47515899999996</v>
      </c>
    </row>
    <row r="21273" spans="1:5" x14ac:dyDescent="0.25">
      <c r="A21273" s="12">
        <v>43991.572916666664</v>
      </c>
      <c r="B21273">
        <v>1.98756</v>
      </c>
      <c r="C21273">
        <v>1.3470299999999999</v>
      </c>
      <c r="D21273">
        <v>463.49301100000002</v>
      </c>
      <c r="E21273">
        <v>562.625854</v>
      </c>
    </row>
    <row r="21274" spans="1:5" x14ac:dyDescent="0.25">
      <c r="A21274" s="12">
        <v>43991.583333333336</v>
      </c>
      <c r="B21274">
        <v>3.8414670000000002</v>
      </c>
      <c r="C21274">
        <v>2.5770710000000001</v>
      </c>
      <c r="D21274">
        <v>476.75894199999999</v>
      </c>
      <c r="E21274">
        <v>580.50952099999995</v>
      </c>
    </row>
    <row r="21275" spans="1:5" x14ac:dyDescent="0.25">
      <c r="A21275" s="12">
        <v>43991.59375</v>
      </c>
      <c r="B21275">
        <v>11.225353999999999</v>
      </c>
      <c r="C21275">
        <v>7.5675739999999996</v>
      </c>
      <c r="D21275">
        <v>467.05612200000002</v>
      </c>
      <c r="E21275">
        <v>571.815247</v>
      </c>
    </row>
    <row r="21276" spans="1:5" x14ac:dyDescent="0.25">
      <c r="A21276" s="12">
        <v>43991.604166666664</v>
      </c>
      <c r="B21276">
        <v>12.229417</v>
      </c>
      <c r="C21276">
        <v>8.2706169999999997</v>
      </c>
      <c r="D21276">
        <v>449.41982999999999</v>
      </c>
      <c r="E21276">
        <v>545.32659899999999</v>
      </c>
    </row>
    <row r="21277" spans="1:5" x14ac:dyDescent="0.25">
      <c r="A21277" s="12">
        <v>43991.614583333336</v>
      </c>
      <c r="B21277">
        <v>11.654972000000001</v>
      </c>
      <c r="C21277">
        <v>7.9412229999999999</v>
      </c>
      <c r="D21277">
        <v>447.52700800000002</v>
      </c>
      <c r="E21277">
        <v>544.03228799999999</v>
      </c>
    </row>
    <row r="21278" spans="1:5" x14ac:dyDescent="0.25">
      <c r="A21278" s="12">
        <v>43991.625</v>
      </c>
      <c r="B21278">
        <v>7.6760859999999997</v>
      </c>
      <c r="C21278">
        <v>5.2029920000000001</v>
      </c>
      <c r="D21278">
        <v>454.46346999999997</v>
      </c>
      <c r="E21278">
        <v>553.01452600000005</v>
      </c>
    </row>
    <row r="21279" spans="1:5" x14ac:dyDescent="0.25">
      <c r="A21279" s="12">
        <v>43991.635416666664</v>
      </c>
      <c r="B21279">
        <v>9.5594400000000004</v>
      </c>
      <c r="C21279">
        <v>6.3259740000000004</v>
      </c>
      <c r="D21279">
        <v>460.13330100000002</v>
      </c>
      <c r="E21279">
        <v>561.82696499999997</v>
      </c>
    </row>
    <row r="21280" spans="1:5" x14ac:dyDescent="0.25">
      <c r="A21280" s="12">
        <v>43991.645833333336</v>
      </c>
      <c r="B21280">
        <v>7.6513179999999998</v>
      </c>
      <c r="C21280">
        <v>5.1423860000000001</v>
      </c>
      <c r="D21280">
        <v>459.78539999999998</v>
      </c>
      <c r="E21280">
        <v>558.25030500000003</v>
      </c>
    </row>
    <row r="21281" spans="1:5" x14ac:dyDescent="0.25">
      <c r="A21281" s="12">
        <v>43991.65625</v>
      </c>
      <c r="B21281">
        <v>6.9345559999999997</v>
      </c>
      <c r="C21281">
        <v>4.6056889999999999</v>
      </c>
      <c r="D21281">
        <v>457.83429000000001</v>
      </c>
      <c r="E21281">
        <v>557.52246100000002</v>
      </c>
    </row>
    <row r="21282" spans="1:5" x14ac:dyDescent="0.25">
      <c r="A21282" s="12">
        <v>43991.666666666664</v>
      </c>
      <c r="B21282">
        <v>4.0537590000000003</v>
      </c>
      <c r="C21282">
        <v>2.7094680000000002</v>
      </c>
      <c r="D21282">
        <v>462.32397500000002</v>
      </c>
      <c r="E21282">
        <v>561.08648700000003</v>
      </c>
    </row>
    <row r="21283" spans="1:5" x14ac:dyDescent="0.25">
      <c r="A21283" s="12">
        <v>43991.677083333336</v>
      </c>
      <c r="B21283">
        <v>2.7059299999999999</v>
      </c>
      <c r="C21283">
        <v>1.820465</v>
      </c>
      <c r="D21283">
        <v>464.70654300000001</v>
      </c>
      <c r="E21283">
        <v>564.37658699999997</v>
      </c>
    </row>
    <row r="21284" spans="1:5" x14ac:dyDescent="0.25">
      <c r="A21284" s="12">
        <v>43991.6875</v>
      </c>
      <c r="B21284">
        <v>3.8324500000000001</v>
      </c>
      <c r="C21284">
        <v>2.5591520000000001</v>
      </c>
      <c r="D21284">
        <v>470.34585600000003</v>
      </c>
      <c r="E21284">
        <v>573.47570800000005</v>
      </c>
    </row>
    <row r="21285" spans="1:5" x14ac:dyDescent="0.25">
      <c r="A21285" s="12">
        <v>43991.697916666664</v>
      </c>
      <c r="B21285">
        <v>3.722537</v>
      </c>
      <c r="C21285">
        <v>2.5087039999999998</v>
      </c>
      <c r="D21285">
        <v>472.19967700000001</v>
      </c>
      <c r="E21285">
        <v>573.59265100000005</v>
      </c>
    </row>
    <row r="21286" spans="1:5" x14ac:dyDescent="0.25">
      <c r="A21286" s="12">
        <v>43991.708333333336</v>
      </c>
      <c r="B21286">
        <v>7.7198000000000002</v>
      </c>
      <c r="C21286">
        <v>5.2176010000000002</v>
      </c>
      <c r="D21286">
        <v>466.27920499999999</v>
      </c>
      <c r="E21286">
        <v>574.47778300000004</v>
      </c>
    </row>
    <row r="21287" spans="1:5" x14ac:dyDescent="0.25">
      <c r="A21287" s="12">
        <v>43991.71875</v>
      </c>
      <c r="B21287">
        <v>5.2807909999999998</v>
      </c>
      <c r="C21287">
        <v>3.5253009999999998</v>
      </c>
      <c r="D21287">
        <v>463.20877100000001</v>
      </c>
      <c r="E21287">
        <v>563.79589799999997</v>
      </c>
    </row>
    <row r="21288" spans="1:5" x14ac:dyDescent="0.25">
      <c r="A21288" s="12">
        <v>43991.729166666664</v>
      </c>
      <c r="B21288">
        <v>2.3414950000000001</v>
      </c>
      <c r="C21288">
        <v>1.5851170000000001</v>
      </c>
      <c r="D21288">
        <v>460.53979500000003</v>
      </c>
      <c r="E21288">
        <v>559.594604</v>
      </c>
    </row>
    <row r="21289" spans="1:5" x14ac:dyDescent="0.25">
      <c r="A21289" s="12">
        <v>43991.739583333336</v>
      </c>
      <c r="B21289">
        <v>2.1584210000000001</v>
      </c>
      <c r="C21289">
        <v>1.457171</v>
      </c>
      <c r="D21289">
        <v>465.81994600000002</v>
      </c>
      <c r="E21289">
        <v>565.34246800000005</v>
      </c>
    </row>
    <row r="21290" spans="1:5" x14ac:dyDescent="0.25">
      <c r="A21290" s="12">
        <v>43991.75</v>
      </c>
      <c r="B21290">
        <v>2.5673689999999998</v>
      </c>
      <c r="C21290">
        <v>1.7210529999999999</v>
      </c>
      <c r="D21290">
        <v>470.507294</v>
      </c>
      <c r="E21290">
        <v>572.20929000000001</v>
      </c>
    </row>
    <row r="21291" spans="1:5" x14ac:dyDescent="0.25">
      <c r="A21291" s="12">
        <v>43991.760416666664</v>
      </c>
      <c r="B21291">
        <v>1.901958</v>
      </c>
      <c r="C21291">
        <v>1.2814019999999999</v>
      </c>
      <c r="D21291">
        <v>462.84164399999997</v>
      </c>
      <c r="E21291">
        <v>562.56457499999999</v>
      </c>
    </row>
    <row r="21292" spans="1:5" x14ac:dyDescent="0.25">
      <c r="A21292" s="12">
        <v>43991.770833333336</v>
      </c>
      <c r="B21292">
        <v>1.5651440000000001</v>
      </c>
      <c r="C21292">
        <v>1.0534730000000001</v>
      </c>
      <c r="D21292">
        <v>462.50207499999999</v>
      </c>
      <c r="E21292">
        <v>563.04614300000003</v>
      </c>
    </row>
    <row r="21293" spans="1:5" x14ac:dyDescent="0.25">
      <c r="A21293" s="12">
        <v>43991.78125</v>
      </c>
      <c r="B21293">
        <v>2.583618</v>
      </c>
      <c r="C21293">
        <v>1.741047</v>
      </c>
      <c r="D21293">
        <v>474.76876800000002</v>
      </c>
      <c r="E21293">
        <v>577.83056599999998</v>
      </c>
    </row>
    <row r="21294" spans="1:5" x14ac:dyDescent="0.25">
      <c r="A21294" s="12">
        <v>43991.791666666664</v>
      </c>
      <c r="B21294">
        <v>2.1062609999999999</v>
      </c>
      <c r="C21294">
        <v>1.411289</v>
      </c>
      <c r="D21294">
        <v>468.52548200000001</v>
      </c>
      <c r="E21294">
        <v>569.84332300000005</v>
      </c>
    </row>
    <row r="21295" spans="1:5" x14ac:dyDescent="0.25">
      <c r="A21295" s="12">
        <v>43991.802083333336</v>
      </c>
      <c r="B21295">
        <v>0.836615</v>
      </c>
      <c r="C21295">
        <v>0.57467299999999999</v>
      </c>
      <c r="D21295">
        <v>445.24182100000002</v>
      </c>
      <c r="E21295">
        <v>542.83819600000004</v>
      </c>
    </row>
    <row r="21296" spans="1:5" x14ac:dyDescent="0.25">
      <c r="A21296" s="12">
        <v>43991.8125</v>
      </c>
      <c r="B21296">
        <v>0.237174</v>
      </c>
      <c r="C21296">
        <v>0.17930699999999999</v>
      </c>
      <c r="D21296">
        <v>401.67797899999999</v>
      </c>
      <c r="E21296">
        <v>491.39993299999998</v>
      </c>
    </row>
    <row r="21297" spans="1:5" x14ac:dyDescent="0.25">
      <c r="A21297" s="12">
        <v>43991.822916666664</v>
      </c>
      <c r="B21297">
        <v>5.9122000000000001E-2</v>
      </c>
      <c r="C21297">
        <v>7.2134000000000004E-2</v>
      </c>
      <c r="D21297">
        <v>318.85342400000002</v>
      </c>
      <c r="E21297">
        <v>387.90817299999998</v>
      </c>
    </row>
    <row r="21298" spans="1:5" x14ac:dyDescent="0.25">
      <c r="A21298" s="12">
        <v>43991.833333333336</v>
      </c>
      <c r="B21298">
        <v>2.6936000000000002E-2</v>
      </c>
      <c r="C21298">
        <v>4.2573E-2</v>
      </c>
      <c r="D21298">
        <v>294.20309400000002</v>
      </c>
      <c r="E21298">
        <v>293.91360500000002</v>
      </c>
    </row>
    <row r="21299" spans="1:5" x14ac:dyDescent="0.25">
      <c r="A21299" s="12">
        <v>43991.84375</v>
      </c>
      <c r="B21299">
        <v>6.4749999999999999E-3</v>
      </c>
      <c r="C21299">
        <v>0</v>
      </c>
      <c r="D21299">
        <v>291.98672499999998</v>
      </c>
      <c r="E21299">
        <v>292.84909099999999</v>
      </c>
    </row>
    <row r="21300" spans="1:5" x14ac:dyDescent="0.25">
      <c r="A21300" s="12">
        <v>43991.854166666664</v>
      </c>
      <c r="B21300">
        <v>0</v>
      </c>
      <c r="C21300">
        <v>1.1642E-2</v>
      </c>
      <c r="D21300">
        <v>288.31329299999999</v>
      </c>
      <c r="E21300">
        <v>292.72232100000002</v>
      </c>
    </row>
    <row r="21301" spans="1:5" x14ac:dyDescent="0.25">
      <c r="A21301" s="12">
        <v>43991.864583333336</v>
      </c>
    </row>
    <row r="21302" spans="1:5" x14ac:dyDescent="0.25">
      <c r="A21302" s="12">
        <v>43991.875</v>
      </c>
    </row>
    <row r="21303" spans="1:5" x14ac:dyDescent="0.25">
      <c r="A21303" s="12">
        <v>43991.885416666664</v>
      </c>
    </row>
    <row r="21304" spans="1:5" x14ac:dyDescent="0.25">
      <c r="A21304" s="12">
        <v>43991.895833333336</v>
      </c>
    </row>
    <row r="21305" spans="1:5" x14ac:dyDescent="0.25">
      <c r="A21305" s="12">
        <v>43991.90625</v>
      </c>
    </row>
    <row r="21306" spans="1:5" x14ac:dyDescent="0.25">
      <c r="A21306" s="12">
        <v>43991.916666666664</v>
      </c>
    </row>
    <row r="21307" spans="1:5" x14ac:dyDescent="0.25">
      <c r="A21307" s="12">
        <v>43991.927083333336</v>
      </c>
    </row>
    <row r="21308" spans="1:5" x14ac:dyDescent="0.25">
      <c r="A21308" s="12">
        <v>43991.9375</v>
      </c>
    </row>
    <row r="21309" spans="1:5" x14ac:dyDescent="0.25">
      <c r="A21309" s="12">
        <v>43991.947916666664</v>
      </c>
    </row>
    <row r="21310" spans="1:5" x14ac:dyDescent="0.25">
      <c r="A21310" s="12">
        <v>43991.958333333336</v>
      </c>
    </row>
    <row r="21311" spans="1:5" x14ac:dyDescent="0.25">
      <c r="A21311" s="12">
        <v>43991.96875</v>
      </c>
    </row>
    <row r="21312" spans="1:5" x14ac:dyDescent="0.25">
      <c r="A21312" s="12">
        <v>43991.979166666664</v>
      </c>
    </row>
    <row r="21313" spans="1:1" x14ac:dyDescent="0.25">
      <c r="A21313" s="12">
        <v>43991.989583333336</v>
      </c>
    </row>
    <row r="21314" spans="1:1" x14ac:dyDescent="0.25">
      <c r="A21314" s="12">
        <v>43992</v>
      </c>
    </row>
    <row r="21315" spans="1:1" x14ac:dyDescent="0.25">
      <c r="A21315" s="12">
        <v>43992.010416666664</v>
      </c>
    </row>
    <row r="21316" spans="1:1" x14ac:dyDescent="0.25">
      <c r="A21316" s="12">
        <v>43992.020833333336</v>
      </c>
    </row>
    <row r="21317" spans="1:1" x14ac:dyDescent="0.25">
      <c r="A21317" s="12">
        <v>43992.03125</v>
      </c>
    </row>
    <row r="21318" spans="1:1" x14ac:dyDescent="0.25">
      <c r="A21318" s="12">
        <v>43992.041666666664</v>
      </c>
    </row>
    <row r="21319" spans="1:1" x14ac:dyDescent="0.25">
      <c r="A21319" s="12">
        <v>43992.052083333336</v>
      </c>
    </row>
    <row r="21320" spans="1:1" x14ac:dyDescent="0.25">
      <c r="A21320" s="12">
        <v>43992.0625</v>
      </c>
    </row>
    <row r="21321" spans="1:1" x14ac:dyDescent="0.25">
      <c r="A21321" s="12">
        <v>43992.072916666664</v>
      </c>
    </row>
    <row r="21322" spans="1:1" x14ac:dyDescent="0.25">
      <c r="A21322" s="12">
        <v>43992.083333333336</v>
      </c>
    </row>
    <row r="21323" spans="1:1" x14ac:dyDescent="0.25">
      <c r="A21323" s="12">
        <v>43992.09375</v>
      </c>
    </row>
    <row r="21324" spans="1:1" x14ac:dyDescent="0.25">
      <c r="A21324" s="12">
        <v>43992.104166666664</v>
      </c>
    </row>
    <row r="21325" spans="1:1" x14ac:dyDescent="0.25">
      <c r="A21325" s="12">
        <v>43992.114583333336</v>
      </c>
    </row>
    <row r="21326" spans="1:1" x14ac:dyDescent="0.25">
      <c r="A21326" s="12">
        <v>43992.125</v>
      </c>
    </row>
    <row r="21327" spans="1:1" x14ac:dyDescent="0.25">
      <c r="A21327" s="12">
        <v>43992.135416666664</v>
      </c>
    </row>
    <row r="21328" spans="1:1" x14ac:dyDescent="0.25">
      <c r="A21328" s="12">
        <v>43992.145833333336</v>
      </c>
    </row>
    <row r="21329" spans="1:1" x14ac:dyDescent="0.25">
      <c r="A21329" s="12">
        <v>43992.15625</v>
      </c>
    </row>
    <row r="21330" spans="1:1" x14ac:dyDescent="0.25">
      <c r="A21330" s="12">
        <v>43992.166666666664</v>
      </c>
    </row>
    <row r="21331" spans="1:1" x14ac:dyDescent="0.25">
      <c r="A21331" s="12">
        <v>43992.177083333336</v>
      </c>
    </row>
    <row r="21332" spans="1:1" x14ac:dyDescent="0.25">
      <c r="A21332" s="12">
        <v>43992.1875</v>
      </c>
    </row>
    <row r="21333" spans="1:1" x14ac:dyDescent="0.25">
      <c r="A21333" s="12">
        <v>43992.197916666664</v>
      </c>
    </row>
    <row r="21334" spans="1:1" x14ac:dyDescent="0.25">
      <c r="A21334" s="12">
        <v>43992.208333333336</v>
      </c>
    </row>
    <row r="21335" spans="1:1" x14ac:dyDescent="0.25">
      <c r="A21335" s="12">
        <v>43992.21875</v>
      </c>
    </row>
    <row r="21336" spans="1:1" x14ac:dyDescent="0.25">
      <c r="A21336" s="12">
        <v>43992.229166666664</v>
      </c>
    </row>
    <row r="21337" spans="1:1" x14ac:dyDescent="0.25">
      <c r="A21337" s="12">
        <v>43992.239583333336</v>
      </c>
    </row>
    <row r="21338" spans="1:1" x14ac:dyDescent="0.25">
      <c r="A21338" s="12">
        <v>43992.25</v>
      </c>
    </row>
    <row r="21339" spans="1:1" x14ac:dyDescent="0.25">
      <c r="A21339" s="12">
        <v>43992.260416666664</v>
      </c>
    </row>
    <row r="21340" spans="1:1" x14ac:dyDescent="0.25">
      <c r="A21340" s="12">
        <v>43992.270833333336</v>
      </c>
    </row>
    <row r="21341" spans="1:1" x14ac:dyDescent="0.25">
      <c r="A21341" s="12">
        <v>43992.28125</v>
      </c>
    </row>
    <row r="21342" spans="1:1" x14ac:dyDescent="0.25">
      <c r="A21342" s="12">
        <v>43992.291666666664</v>
      </c>
    </row>
    <row r="21343" spans="1:1" x14ac:dyDescent="0.25">
      <c r="A21343" s="12">
        <v>43992.302083333336</v>
      </c>
    </row>
    <row r="21344" spans="1:1" x14ac:dyDescent="0.25">
      <c r="A21344" s="12">
        <v>43992.3125</v>
      </c>
    </row>
    <row r="21345" spans="1:5" x14ac:dyDescent="0.25">
      <c r="A21345" s="12">
        <v>43992.322916666664</v>
      </c>
      <c r="B21345">
        <v>0</v>
      </c>
      <c r="C21345">
        <v>7.3049999999999999E-3</v>
      </c>
      <c r="D21345">
        <v>424.48468000000003</v>
      </c>
      <c r="E21345">
        <v>432.148438</v>
      </c>
    </row>
    <row r="21346" spans="1:5" x14ac:dyDescent="0.25">
      <c r="A21346" s="12">
        <v>43992.333333333336</v>
      </c>
      <c r="B21346">
        <v>0.19398899999999999</v>
      </c>
      <c r="C21346">
        <v>0.14493200000000001</v>
      </c>
      <c r="D21346">
        <v>354.54769900000002</v>
      </c>
      <c r="E21346">
        <v>401.31582600000002</v>
      </c>
    </row>
    <row r="21347" spans="1:5" x14ac:dyDescent="0.25">
      <c r="A21347" s="12">
        <v>43992.34375</v>
      </c>
      <c r="B21347">
        <v>0.49207000000000001</v>
      </c>
      <c r="C21347">
        <v>0.34651599999999999</v>
      </c>
      <c r="D21347">
        <v>448.99197400000003</v>
      </c>
      <c r="E21347">
        <v>547.38665800000001</v>
      </c>
    </row>
    <row r="21348" spans="1:5" x14ac:dyDescent="0.25">
      <c r="A21348" s="12">
        <v>43992.354166666664</v>
      </c>
      <c r="B21348">
        <v>0.49256800000000001</v>
      </c>
      <c r="C21348">
        <v>0.345022</v>
      </c>
      <c r="D21348">
        <v>447.62246699999997</v>
      </c>
      <c r="E21348">
        <v>547.33502199999998</v>
      </c>
    </row>
    <row r="21349" spans="1:5" x14ac:dyDescent="0.25">
      <c r="A21349" s="12">
        <v>43992.364583333336</v>
      </c>
      <c r="B21349">
        <v>1.2844629999999999</v>
      </c>
      <c r="C21349">
        <v>0.87843000000000004</v>
      </c>
      <c r="D21349">
        <v>477.90548699999999</v>
      </c>
      <c r="E21349">
        <v>581.50176999999996</v>
      </c>
    </row>
    <row r="21350" spans="1:5" x14ac:dyDescent="0.25">
      <c r="A21350" s="12">
        <v>43992.375</v>
      </c>
      <c r="B21350">
        <v>1.6769240000000001</v>
      </c>
      <c r="C21350">
        <v>1.145259</v>
      </c>
      <c r="D21350">
        <v>482.06545999999997</v>
      </c>
      <c r="E21350">
        <v>586.12933299999997</v>
      </c>
    </row>
    <row r="21351" spans="1:5" x14ac:dyDescent="0.25">
      <c r="A21351" s="12">
        <v>43992.385416666664</v>
      </c>
      <c r="B21351">
        <v>2.1417259999999998</v>
      </c>
      <c r="C21351">
        <v>1.4460789999999999</v>
      </c>
      <c r="D21351">
        <v>485.49978599999997</v>
      </c>
      <c r="E21351">
        <v>590.52307099999996</v>
      </c>
    </row>
    <row r="21352" spans="1:5" x14ac:dyDescent="0.25">
      <c r="A21352" s="12">
        <v>43992.395833333336</v>
      </c>
      <c r="B21352">
        <v>1.408352</v>
      </c>
      <c r="C21352">
        <v>0.95774400000000004</v>
      </c>
      <c r="D21352">
        <v>478.44592299999999</v>
      </c>
      <c r="E21352">
        <v>582.30633499999999</v>
      </c>
    </row>
    <row r="21353" spans="1:5" x14ac:dyDescent="0.25">
      <c r="A21353" s="12">
        <v>43992.40625</v>
      </c>
      <c r="B21353">
        <v>1.7018260000000001</v>
      </c>
      <c r="C21353">
        <v>1.1552199999999999</v>
      </c>
      <c r="D21353">
        <v>485.52713</v>
      </c>
      <c r="E21353">
        <v>591.10314900000003</v>
      </c>
    </row>
    <row r="21354" spans="1:5" x14ac:dyDescent="0.25">
      <c r="A21354" s="12">
        <v>43992.416666666664</v>
      </c>
      <c r="B21354">
        <v>1.293677</v>
      </c>
      <c r="C21354">
        <v>0.87755899999999998</v>
      </c>
      <c r="D21354">
        <v>479.20202599999999</v>
      </c>
      <c r="E21354">
        <v>583.43591300000003</v>
      </c>
    </row>
    <row r="21355" spans="1:5" x14ac:dyDescent="0.25">
      <c r="A21355" s="12">
        <v>43992.427083333336</v>
      </c>
      <c r="B21355">
        <v>1.6492819999999999</v>
      </c>
      <c r="C21355">
        <v>1.113259</v>
      </c>
      <c r="D21355">
        <v>486.65966800000001</v>
      </c>
      <c r="E21355">
        <v>591.57379200000003</v>
      </c>
    </row>
    <row r="21356" spans="1:5" x14ac:dyDescent="0.25">
      <c r="A21356" s="12">
        <v>43992.4375</v>
      </c>
      <c r="B21356">
        <v>1.957449</v>
      </c>
      <c r="C21356">
        <v>1.319949</v>
      </c>
      <c r="D21356">
        <v>489.97860700000001</v>
      </c>
      <c r="E21356">
        <v>597.02124000000003</v>
      </c>
    </row>
    <row r="21357" spans="1:5" x14ac:dyDescent="0.25">
      <c r="A21357" s="12">
        <v>43992.447916666664</v>
      </c>
      <c r="B21357">
        <v>2.7734990000000002</v>
      </c>
      <c r="C21357">
        <v>1.873777</v>
      </c>
      <c r="D21357">
        <v>496.31579599999998</v>
      </c>
      <c r="E21357">
        <v>607.05389400000001</v>
      </c>
    </row>
    <row r="21358" spans="1:5" x14ac:dyDescent="0.25">
      <c r="A21358" s="12">
        <v>43992.458333333336</v>
      </c>
      <c r="B21358">
        <v>4.0606999999999998</v>
      </c>
      <c r="C21358">
        <v>2.725562</v>
      </c>
      <c r="D21358">
        <v>497.39065599999998</v>
      </c>
      <c r="E21358">
        <v>607.20562700000005</v>
      </c>
    </row>
    <row r="21359" spans="1:5" x14ac:dyDescent="0.25">
      <c r="A21359" s="12">
        <v>43992.46875</v>
      </c>
      <c r="B21359">
        <v>4.3196849999999998</v>
      </c>
      <c r="C21359">
        <v>2.8958930000000001</v>
      </c>
      <c r="D21359">
        <v>494.536407</v>
      </c>
      <c r="E21359">
        <v>603.50726299999997</v>
      </c>
    </row>
    <row r="21360" spans="1:5" x14ac:dyDescent="0.25">
      <c r="A21360" s="12">
        <v>43992.479166666664</v>
      </c>
      <c r="B21360">
        <v>4.02895</v>
      </c>
      <c r="C21360">
        <v>2.704145</v>
      </c>
      <c r="D21360">
        <v>492.29238900000001</v>
      </c>
      <c r="E21360">
        <v>600.37359600000002</v>
      </c>
    </row>
    <row r="21361" spans="1:5" x14ac:dyDescent="0.25">
      <c r="A21361" s="12">
        <v>43992.489583333336</v>
      </c>
      <c r="B21361">
        <v>4.9988970000000004</v>
      </c>
      <c r="C21361">
        <v>3.3493650000000001</v>
      </c>
      <c r="D21361">
        <v>493.52829000000003</v>
      </c>
      <c r="E21361">
        <v>601.33306900000002</v>
      </c>
    </row>
    <row r="21362" spans="1:5" x14ac:dyDescent="0.25">
      <c r="A21362" s="12">
        <v>43992.5</v>
      </c>
      <c r="B21362">
        <v>3.0074559999999999</v>
      </c>
      <c r="C21362">
        <v>2.0236890000000001</v>
      </c>
      <c r="D21362">
        <v>488.74276700000001</v>
      </c>
      <c r="E21362">
        <v>595.05664100000001</v>
      </c>
    </row>
    <row r="21363" spans="1:5" x14ac:dyDescent="0.25">
      <c r="A21363" s="12">
        <v>43992.510416666664</v>
      </c>
      <c r="B21363">
        <v>4.8897000000000004</v>
      </c>
      <c r="C21363">
        <v>3.2887279999999999</v>
      </c>
      <c r="D21363">
        <v>495.02526899999998</v>
      </c>
      <c r="E21363">
        <v>602.45660399999997</v>
      </c>
    </row>
    <row r="21364" spans="1:5" x14ac:dyDescent="0.25">
      <c r="A21364" s="12">
        <v>43992.520833333336</v>
      </c>
      <c r="B21364">
        <v>6.06534</v>
      </c>
      <c r="C21364">
        <v>4.0823660000000004</v>
      </c>
      <c r="D21364">
        <v>492.83590700000002</v>
      </c>
      <c r="E21364">
        <v>598.98590100000001</v>
      </c>
    </row>
    <row r="21365" spans="1:5" x14ac:dyDescent="0.25">
      <c r="A21365" s="12">
        <v>43992.53125</v>
      </c>
      <c r="B21365">
        <v>7.9485789999999996</v>
      </c>
      <c r="C21365">
        <v>5.5720229999999997</v>
      </c>
      <c r="D21365">
        <v>489.63848899999999</v>
      </c>
      <c r="E21365">
        <v>596.39276099999995</v>
      </c>
    </row>
    <row r="21366" spans="1:5" x14ac:dyDescent="0.25">
      <c r="A21366" s="12">
        <v>43992.541666666664</v>
      </c>
      <c r="B21366">
        <v>11.199828999999999</v>
      </c>
      <c r="C21366">
        <v>7.9708670000000001</v>
      </c>
      <c r="D21366">
        <v>472.40637199999998</v>
      </c>
      <c r="E21366">
        <v>573.52172900000005</v>
      </c>
    </row>
    <row r="21367" spans="1:5" x14ac:dyDescent="0.25">
      <c r="A21367" s="12">
        <v>43992.552083333336</v>
      </c>
      <c r="B21367">
        <v>5.3094289999999997</v>
      </c>
      <c r="C21367">
        <v>3.5516969999999999</v>
      </c>
      <c r="D21367">
        <v>491.01101699999998</v>
      </c>
      <c r="E21367">
        <v>596.28649900000005</v>
      </c>
    </row>
    <row r="21368" spans="1:5" x14ac:dyDescent="0.25">
      <c r="A21368" s="12">
        <v>43992.5625</v>
      </c>
      <c r="B21368">
        <v>3.954243</v>
      </c>
      <c r="C21368">
        <v>2.642388</v>
      </c>
      <c r="D21368">
        <v>498.01916499999999</v>
      </c>
      <c r="E21368">
        <v>607.52148399999999</v>
      </c>
    </row>
    <row r="21369" spans="1:5" x14ac:dyDescent="0.25">
      <c r="A21369" s="12">
        <v>43992.572916666664</v>
      </c>
      <c r="B21369">
        <v>5.2052120000000004</v>
      </c>
      <c r="C21369">
        <v>3.4828420000000002</v>
      </c>
      <c r="D21369">
        <v>501.60836799999998</v>
      </c>
      <c r="E21369">
        <v>611.32318099999998</v>
      </c>
    </row>
    <row r="21370" spans="1:5" x14ac:dyDescent="0.25">
      <c r="A21370" s="12">
        <v>43992.583333333336</v>
      </c>
      <c r="B21370">
        <v>3.3027980000000001</v>
      </c>
      <c r="C21370">
        <v>2.2175539999999998</v>
      </c>
      <c r="D21370">
        <v>495.14367700000003</v>
      </c>
      <c r="E21370">
        <v>603.379639</v>
      </c>
    </row>
    <row r="21371" spans="1:5" x14ac:dyDescent="0.25">
      <c r="A21371" s="12">
        <v>43992.59375</v>
      </c>
      <c r="B21371">
        <v>4.1595630000000003</v>
      </c>
      <c r="C21371">
        <v>2.7937940000000001</v>
      </c>
      <c r="D21371">
        <v>500.044556</v>
      </c>
      <c r="E21371">
        <v>608.84844999999996</v>
      </c>
    </row>
    <row r="21372" spans="1:5" x14ac:dyDescent="0.25">
      <c r="A21372" s="12">
        <v>43992.604166666664</v>
      </c>
      <c r="B21372">
        <v>6.1009510000000002</v>
      </c>
      <c r="C21372">
        <v>4.1071439999999999</v>
      </c>
      <c r="D21372">
        <v>502.649902</v>
      </c>
      <c r="E21372">
        <v>612.53772000000004</v>
      </c>
    </row>
    <row r="21373" spans="1:5" x14ac:dyDescent="0.25">
      <c r="A21373" s="12">
        <v>43992.614583333336</v>
      </c>
      <c r="B21373">
        <v>5.8632569999999999</v>
      </c>
      <c r="C21373">
        <v>3.914898</v>
      </c>
      <c r="D21373">
        <v>494.94332900000001</v>
      </c>
      <c r="E21373">
        <v>603.83508300000005</v>
      </c>
    </row>
    <row r="21374" spans="1:5" x14ac:dyDescent="0.25">
      <c r="A21374" s="12">
        <v>43992.625</v>
      </c>
      <c r="B21374">
        <v>2.0172140000000001</v>
      </c>
      <c r="C21374">
        <v>1.359917</v>
      </c>
      <c r="D21374">
        <v>476.02890000000002</v>
      </c>
      <c r="E21374">
        <v>578.79620399999999</v>
      </c>
    </row>
    <row r="21375" spans="1:5" x14ac:dyDescent="0.25">
      <c r="A21375" s="12">
        <v>43992.635416666664</v>
      </c>
      <c r="B21375">
        <v>3.9604689999999998</v>
      </c>
      <c r="C21375">
        <v>2.6608149999999999</v>
      </c>
      <c r="D21375">
        <v>490.91378800000001</v>
      </c>
      <c r="E21375">
        <v>598.29663100000005</v>
      </c>
    </row>
    <row r="21376" spans="1:5" x14ac:dyDescent="0.25">
      <c r="A21376" s="12">
        <v>43992.645833333336</v>
      </c>
      <c r="B21376">
        <v>5.0988790000000002</v>
      </c>
      <c r="C21376">
        <v>3.418345</v>
      </c>
      <c r="D21376">
        <v>492.51403800000003</v>
      </c>
      <c r="E21376">
        <v>599.34417699999995</v>
      </c>
    </row>
    <row r="21377" spans="1:5" x14ac:dyDescent="0.25">
      <c r="A21377" s="12">
        <v>43992.65625</v>
      </c>
      <c r="B21377">
        <v>4.5674630000000001</v>
      </c>
      <c r="C21377">
        <v>3.057385</v>
      </c>
      <c r="D21377">
        <v>490.34295700000001</v>
      </c>
      <c r="E21377">
        <v>596.098206</v>
      </c>
    </row>
    <row r="21378" spans="1:5" x14ac:dyDescent="0.25">
      <c r="A21378" s="12">
        <v>43992.666666666664</v>
      </c>
      <c r="B21378">
        <v>4.5192779999999999</v>
      </c>
      <c r="C21378">
        <v>3.031736</v>
      </c>
      <c r="D21378">
        <v>490.59500100000002</v>
      </c>
      <c r="E21378">
        <v>596.43212900000003</v>
      </c>
    </row>
    <row r="21379" spans="1:5" x14ac:dyDescent="0.25">
      <c r="A21379" s="12">
        <v>43992.677083333336</v>
      </c>
      <c r="B21379">
        <v>2.7804609999999998</v>
      </c>
      <c r="C21379">
        <v>1.8702289999999999</v>
      </c>
      <c r="D21379">
        <v>483.85119600000002</v>
      </c>
      <c r="E21379">
        <v>587.90515100000005</v>
      </c>
    </row>
    <row r="21380" spans="1:5" x14ac:dyDescent="0.25">
      <c r="A21380" s="12">
        <v>43992.6875</v>
      </c>
      <c r="B21380">
        <v>2.6833770000000001</v>
      </c>
      <c r="C21380">
        <v>1.82325</v>
      </c>
      <c r="D21380">
        <v>486.45931999999999</v>
      </c>
      <c r="E21380">
        <v>589.47955300000001</v>
      </c>
    </row>
    <row r="21381" spans="1:5" x14ac:dyDescent="0.25">
      <c r="A21381" s="12">
        <v>43992.697916666664</v>
      </c>
      <c r="B21381">
        <v>3.6717469999999999</v>
      </c>
      <c r="C21381">
        <v>2.4720659999999999</v>
      </c>
      <c r="D21381">
        <v>492.658051</v>
      </c>
      <c r="E21381">
        <v>597.29376200000002</v>
      </c>
    </row>
    <row r="21382" spans="1:5" x14ac:dyDescent="0.25">
      <c r="A21382" s="12">
        <v>43992.708333333336</v>
      </c>
      <c r="B21382">
        <v>1.7185109999999999</v>
      </c>
      <c r="C21382">
        <v>1.16157</v>
      </c>
      <c r="D21382">
        <v>473.63919099999998</v>
      </c>
      <c r="E21382">
        <v>575.25256300000001</v>
      </c>
    </row>
    <row r="21383" spans="1:5" x14ac:dyDescent="0.25">
      <c r="A21383" s="12">
        <v>43992.71875</v>
      </c>
      <c r="B21383">
        <v>1.7822610000000001</v>
      </c>
      <c r="C21383">
        <v>1.205522</v>
      </c>
      <c r="D21383">
        <v>477.90850799999998</v>
      </c>
      <c r="E21383">
        <v>580.37213099999997</v>
      </c>
    </row>
    <row r="21384" spans="1:5" x14ac:dyDescent="0.25">
      <c r="A21384" s="12">
        <v>43992.729166666664</v>
      </c>
      <c r="B21384">
        <v>2.1208079999999998</v>
      </c>
      <c r="C21384">
        <v>1.4363669999999999</v>
      </c>
      <c r="D21384">
        <v>483.75381499999997</v>
      </c>
      <c r="E21384">
        <v>586.31451400000003</v>
      </c>
    </row>
    <row r="21385" spans="1:5" x14ac:dyDescent="0.25">
      <c r="A21385" s="12">
        <v>43992.739583333336</v>
      </c>
      <c r="B21385">
        <v>1.0659449999999999</v>
      </c>
      <c r="C21385">
        <v>0.72428499999999996</v>
      </c>
      <c r="D21385">
        <v>463.925476</v>
      </c>
      <c r="E21385">
        <v>565.26855499999999</v>
      </c>
    </row>
    <row r="21386" spans="1:5" x14ac:dyDescent="0.25">
      <c r="A21386" s="12">
        <v>43992.75</v>
      </c>
      <c r="B21386">
        <v>0.85830099999999998</v>
      </c>
      <c r="C21386">
        <v>0.58266300000000004</v>
      </c>
      <c r="D21386">
        <v>458.32128899999998</v>
      </c>
      <c r="E21386">
        <v>559.32745399999999</v>
      </c>
    </row>
    <row r="21387" spans="1:5" x14ac:dyDescent="0.25">
      <c r="A21387" s="12">
        <v>43992.760416666664</v>
      </c>
      <c r="B21387">
        <v>0.45508999999999999</v>
      </c>
      <c r="C21387">
        <v>0.31837599999999999</v>
      </c>
      <c r="D21387">
        <v>440.07980300000003</v>
      </c>
      <c r="E21387">
        <v>536.61920199999997</v>
      </c>
    </row>
    <row r="21388" spans="1:5" x14ac:dyDescent="0.25">
      <c r="A21388" s="12">
        <v>43992.770833333336</v>
      </c>
      <c r="B21388">
        <v>0.156636</v>
      </c>
      <c r="C21388">
        <v>0.11978</v>
      </c>
      <c r="D21388">
        <v>386.58886699999999</v>
      </c>
      <c r="E21388">
        <v>483.39239500000002</v>
      </c>
    </row>
    <row r="21389" spans="1:5" x14ac:dyDescent="0.25">
      <c r="A21389" s="12">
        <v>43992.78125</v>
      </c>
      <c r="B21389">
        <v>0.146924</v>
      </c>
      <c r="C21389">
        <v>0.118909</v>
      </c>
      <c r="D21389">
        <v>358.64089999999999</v>
      </c>
      <c r="E21389">
        <v>411.12072799999999</v>
      </c>
    </row>
    <row r="21390" spans="1:5" x14ac:dyDescent="0.25">
      <c r="A21390" s="12">
        <v>43992.791666666664</v>
      </c>
      <c r="B21390">
        <v>7.6575000000000004E-2</v>
      </c>
      <c r="C21390">
        <v>5.1797000000000003E-2</v>
      </c>
      <c r="D21390">
        <v>316.13900799999999</v>
      </c>
      <c r="E21390">
        <v>359.82815599999998</v>
      </c>
    </row>
    <row r="21391" spans="1:5" x14ac:dyDescent="0.25">
      <c r="A21391" s="12">
        <v>43992.802083333336</v>
      </c>
      <c r="B21391">
        <v>7.4710000000000002E-3</v>
      </c>
      <c r="C21391">
        <v>1.4692E-2</v>
      </c>
      <c r="D21391">
        <v>292.855164</v>
      </c>
      <c r="E21391">
        <v>292.81570399999998</v>
      </c>
    </row>
    <row r="21392" spans="1:5" x14ac:dyDescent="0.25">
      <c r="A21392" s="12">
        <v>43992.8125</v>
      </c>
      <c r="B21392">
        <v>0</v>
      </c>
      <c r="D21392">
        <v>284.61407500000001</v>
      </c>
    </row>
    <row r="21393" spans="1:1" x14ac:dyDescent="0.25">
      <c r="A21393" s="12">
        <v>43992.822916666664</v>
      </c>
    </row>
    <row r="21394" spans="1:1" x14ac:dyDescent="0.25">
      <c r="A21394" s="12">
        <v>43992.833333333336</v>
      </c>
    </row>
    <row r="21395" spans="1:1" x14ac:dyDescent="0.25">
      <c r="A21395" s="12">
        <v>43992.84375</v>
      </c>
    </row>
    <row r="21396" spans="1:1" x14ac:dyDescent="0.25">
      <c r="A21396" s="12">
        <v>43992.854166666664</v>
      </c>
    </row>
    <row r="21397" spans="1:1" x14ac:dyDescent="0.25">
      <c r="A21397" s="12">
        <v>43992.864583333336</v>
      </c>
    </row>
    <row r="21398" spans="1:1" x14ac:dyDescent="0.25">
      <c r="A21398" s="12">
        <v>43992.875</v>
      </c>
    </row>
    <row r="21399" spans="1:1" x14ac:dyDescent="0.25">
      <c r="A21399" s="12">
        <v>43992.885416666664</v>
      </c>
    </row>
    <row r="21400" spans="1:1" x14ac:dyDescent="0.25">
      <c r="A21400" s="12">
        <v>43992.895833333336</v>
      </c>
    </row>
    <row r="21401" spans="1:1" x14ac:dyDescent="0.25">
      <c r="A21401" s="12">
        <v>43992.90625</v>
      </c>
    </row>
    <row r="21402" spans="1:1" x14ac:dyDescent="0.25">
      <c r="A21402" s="12">
        <v>43992.916666666664</v>
      </c>
    </row>
    <row r="21403" spans="1:1" x14ac:dyDescent="0.25">
      <c r="A21403" s="12">
        <v>43992.927083333336</v>
      </c>
    </row>
    <row r="21404" spans="1:1" x14ac:dyDescent="0.25">
      <c r="A21404" s="12">
        <v>43992.9375</v>
      </c>
    </row>
    <row r="21405" spans="1:1" x14ac:dyDescent="0.25">
      <c r="A21405" s="12">
        <v>43992.947916666664</v>
      </c>
    </row>
    <row r="21406" spans="1:1" x14ac:dyDescent="0.25">
      <c r="A21406" s="12">
        <v>43992.958333333336</v>
      </c>
    </row>
    <row r="21407" spans="1:1" x14ac:dyDescent="0.25">
      <c r="A21407" s="12">
        <v>43992.96875</v>
      </c>
    </row>
    <row r="21408" spans="1:1" x14ac:dyDescent="0.25">
      <c r="A21408" s="12">
        <v>43992.979166666664</v>
      </c>
    </row>
    <row r="21409" spans="1:1" x14ac:dyDescent="0.25">
      <c r="A21409" s="12">
        <v>43992.989583333336</v>
      </c>
    </row>
    <row r="21410" spans="1:1" x14ac:dyDescent="0.25">
      <c r="A21410" s="12">
        <v>43993</v>
      </c>
    </row>
    <row r="21411" spans="1:1" x14ac:dyDescent="0.25">
      <c r="A21411" s="12">
        <v>43993.010416666664</v>
      </c>
    </row>
    <row r="21412" spans="1:1" x14ac:dyDescent="0.25">
      <c r="A21412" s="12">
        <v>43993.020833333336</v>
      </c>
    </row>
    <row r="21413" spans="1:1" x14ac:dyDescent="0.25">
      <c r="A21413" s="12">
        <v>43993.03125</v>
      </c>
    </row>
    <row r="21414" spans="1:1" x14ac:dyDescent="0.25">
      <c r="A21414" s="12">
        <v>43993.041666666664</v>
      </c>
    </row>
    <row r="21415" spans="1:1" x14ac:dyDescent="0.25">
      <c r="A21415" s="12">
        <v>43993.052083333336</v>
      </c>
    </row>
    <row r="21416" spans="1:1" x14ac:dyDescent="0.25">
      <c r="A21416" s="12">
        <v>43993.0625</v>
      </c>
    </row>
    <row r="21417" spans="1:1" x14ac:dyDescent="0.25">
      <c r="A21417" s="12">
        <v>43993.072916666664</v>
      </c>
    </row>
    <row r="21418" spans="1:1" x14ac:dyDescent="0.25">
      <c r="A21418" s="12">
        <v>43993.083333333336</v>
      </c>
    </row>
    <row r="21419" spans="1:1" x14ac:dyDescent="0.25">
      <c r="A21419" s="12">
        <v>43993.09375</v>
      </c>
    </row>
    <row r="21420" spans="1:1" x14ac:dyDescent="0.25">
      <c r="A21420" s="12">
        <v>43993.104166666664</v>
      </c>
    </row>
    <row r="21421" spans="1:1" x14ac:dyDescent="0.25">
      <c r="A21421" s="12">
        <v>43993.114583333336</v>
      </c>
    </row>
    <row r="21422" spans="1:1" x14ac:dyDescent="0.25">
      <c r="A21422" s="12">
        <v>43993.125</v>
      </c>
    </row>
    <row r="21423" spans="1:1" x14ac:dyDescent="0.25">
      <c r="A21423" s="12">
        <v>43993.135416666664</v>
      </c>
    </row>
    <row r="21424" spans="1:1" x14ac:dyDescent="0.25">
      <c r="A21424" s="12">
        <v>43993.145833333336</v>
      </c>
    </row>
    <row r="21425" spans="1:5" x14ac:dyDescent="0.25">
      <c r="A21425" s="12">
        <v>43993.15625</v>
      </c>
    </row>
    <row r="21426" spans="1:5" x14ac:dyDescent="0.25">
      <c r="A21426" s="12">
        <v>43993.166666666664</v>
      </c>
    </row>
    <row r="21427" spans="1:5" x14ac:dyDescent="0.25">
      <c r="A21427" s="12">
        <v>43993.177083333336</v>
      </c>
    </row>
    <row r="21428" spans="1:5" x14ac:dyDescent="0.25">
      <c r="A21428" s="12">
        <v>43993.1875</v>
      </c>
    </row>
    <row r="21429" spans="1:5" x14ac:dyDescent="0.25">
      <c r="A21429" s="12">
        <v>43993.197916666664</v>
      </c>
    </row>
    <row r="21430" spans="1:5" x14ac:dyDescent="0.25">
      <c r="A21430" s="12">
        <v>43993.208333333336</v>
      </c>
    </row>
    <row r="21431" spans="1:5" x14ac:dyDescent="0.25">
      <c r="A21431" s="12">
        <v>43993.21875</v>
      </c>
    </row>
    <row r="21432" spans="1:5" x14ac:dyDescent="0.25">
      <c r="A21432" s="12">
        <v>43993.229166666664</v>
      </c>
    </row>
    <row r="21433" spans="1:5" x14ac:dyDescent="0.25">
      <c r="A21433" s="12">
        <v>43993.239583333336</v>
      </c>
    </row>
    <row r="21434" spans="1:5" x14ac:dyDescent="0.25">
      <c r="A21434" s="12">
        <v>43993.25</v>
      </c>
    </row>
    <row r="21435" spans="1:5" x14ac:dyDescent="0.25">
      <c r="A21435" s="12">
        <v>43993.260416666664</v>
      </c>
    </row>
    <row r="21436" spans="1:5" x14ac:dyDescent="0.25">
      <c r="A21436" s="12">
        <v>43993.270833333336</v>
      </c>
    </row>
    <row r="21437" spans="1:5" x14ac:dyDescent="0.25">
      <c r="A21437" s="12">
        <v>43993.28125</v>
      </c>
    </row>
    <row r="21438" spans="1:5" x14ac:dyDescent="0.25">
      <c r="A21438" s="12">
        <v>43993.291666666664</v>
      </c>
    </row>
    <row r="21439" spans="1:5" x14ac:dyDescent="0.25">
      <c r="A21439" s="12">
        <v>43993.302083333336</v>
      </c>
    </row>
    <row r="21440" spans="1:5" x14ac:dyDescent="0.25">
      <c r="A21440" s="12">
        <v>43993.3125</v>
      </c>
      <c r="B21440">
        <v>0</v>
      </c>
      <c r="C21440">
        <v>1.5979E-2</v>
      </c>
      <c r="D21440">
        <v>427.95101899999997</v>
      </c>
      <c r="E21440">
        <v>428.22378500000002</v>
      </c>
    </row>
    <row r="21441" spans="1:5" x14ac:dyDescent="0.25">
      <c r="A21441" s="12">
        <v>43993.322916666664</v>
      </c>
      <c r="B21441">
        <v>7.1096000000000006E-2</v>
      </c>
      <c r="C21441">
        <v>6.7859000000000003E-2</v>
      </c>
      <c r="D21441">
        <v>353.33004799999998</v>
      </c>
      <c r="E21441">
        <v>393.900757</v>
      </c>
    </row>
    <row r="21442" spans="1:5" x14ac:dyDescent="0.25">
      <c r="A21442" s="12">
        <v>43993.333333333336</v>
      </c>
      <c r="B21442">
        <v>0.19311800000000001</v>
      </c>
      <c r="C21442">
        <v>0.179421</v>
      </c>
      <c r="D21442">
        <v>383.024902</v>
      </c>
      <c r="E21442">
        <v>436.87148999999999</v>
      </c>
    </row>
    <row r="21443" spans="1:5" x14ac:dyDescent="0.25">
      <c r="A21443" s="12">
        <v>43993.34375</v>
      </c>
      <c r="B21443">
        <v>0.30853999999999998</v>
      </c>
      <c r="C21443">
        <v>0.21029999999999999</v>
      </c>
      <c r="D21443">
        <v>431.07351699999998</v>
      </c>
      <c r="E21443">
        <v>525.08660899999995</v>
      </c>
    </row>
    <row r="21444" spans="1:5" x14ac:dyDescent="0.25">
      <c r="A21444" s="12">
        <v>43993.354166666664</v>
      </c>
      <c r="B21444">
        <v>0.49183399999999999</v>
      </c>
      <c r="C21444">
        <v>0.35062500000000002</v>
      </c>
      <c r="D21444">
        <v>451.20068400000002</v>
      </c>
      <c r="E21444">
        <v>550.58343500000001</v>
      </c>
    </row>
    <row r="21445" spans="1:5" x14ac:dyDescent="0.25">
      <c r="A21445" s="12">
        <v>43993.364583333336</v>
      </c>
      <c r="B21445">
        <v>0.65841799999999995</v>
      </c>
      <c r="C21445">
        <v>0.45023400000000002</v>
      </c>
      <c r="D21445">
        <v>460.83126800000002</v>
      </c>
      <c r="E21445">
        <v>561.23608400000001</v>
      </c>
    </row>
    <row r="21446" spans="1:5" x14ac:dyDescent="0.25">
      <c r="A21446" s="12">
        <v>43993.375</v>
      </c>
      <c r="B21446">
        <v>0.88902599999999998</v>
      </c>
      <c r="C21446">
        <v>0.60551299999999997</v>
      </c>
      <c r="D21446">
        <v>469.06045499999999</v>
      </c>
      <c r="E21446">
        <v>573.59045400000002</v>
      </c>
    </row>
    <row r="21447" spans="1:5" x14ac:dyDescent="0.25">
      <c r="A21447" s="12">
        <v>43993.385416666664</v>
      </c>
      <c r="B21447">
        <v>1.189087</v>
      </c>
      <c r="C21447">
        <v>0.81144300000000003</v>
      </c>
      <c r="D21447">
        <v>477.234375</v>
      </c>
      <c r="E21447">
        <v>580.88226299999997</v>
      </c>
    </row>
    <row r="21448" spans="1:5" x14ac:dyDescent="0.25">
      <c r="A21448" s="12">
        <v>43993.395833333336</v>
      </c>
      <c r="B21448">
        <v>1.4930330000000001</v>
      </c>
      <c r="C21448">
        <v>1.0191410000000001</v>
      </c>
      <c r="D21448">
        <v>481.67620799999997</v>
      </c>
      <c r="E21448">
        <v>585.55810499999995</v>
      </c>
    </row>
    <row r="21449" spans="1:5" x14ac:dyDescent="0.25">
      <c r="A21449" s="12">
        <v>43993.40625</v>
      </c>
      <c r="B21449">
        <v>1.901543</v>
      </c>
      <c r="C21449">
        <v>1.2875760000000001</v>
      </c>
      <c r="D21449">
        <v>485.95519999999999</v>
      </c>
      <c r="E21449">
        <v>590.66583300000002</v>
      </c>
    </row>
    <row r="21450" spans="1:5" x14ac:dyDescent="0.25">
      <c r="A21450" s="12">
        <v>43993.416666666664</v>
      </c>
      <c r="B21450">
        <v>2.3419279999999998</v>
      </c>
      <c r="C21450">
        <v>1.5786340000000001</v>
      </c>
      <c r="D21450">
        <v>488.693848</v>
      </c>
      <c r="E21450">
        <v>595.25457800000004</v>
      </c>
    </row>
    <row r="21451" spans="1:5" x14ac:dyDescent="0.25">
      <c r="A21451" s="12">
        <v>43993.427083333336</v>
      </c>
      <c r="B21451">
        <v>2.9161890000000001</v>
      </c>
      <c r="C21451">
        <v>1.9635499999999999</v>
      </c>
      <c r="D21451">
        <v>490.60412600000001</v>
      </c>
      <c r="E21451">
        <v>597.51928699999996</v>
      </c>
    </row>
    <row r="21452" spans="1:5" x14ac:dyDescent="0.25">
      <c r="A21452" s="12">
        <v>43993.4375</v>
      </c>
      <c r="B21452">
        <v>3.3843529999999999</v>
      </c>
      <c r="C21452">
        <v>2.288027</v>
      </c>
      <c r="D21452">
        <v>490.710419</v>
      </c>
      <c r="E21452">
        <v>597.65588400000001</v>
      </c>
    </row>
    <row r="21453" spans="1:5" x14ac:dyDescent="0.25">
      <c r="A21453" s="12">
        <v>43993.447916666664</v>
      </c>
      <c r="B21453">
        <v>3.6921089999999999</v>
      </c>
      <c r="C21453">
        <v>2.4768370000000002</v>
      </c>
      <c r="D21453">
        <v>489.89965799999999</v>
      </c>
      <c r="E21453">
        <v>597.15515100000005</v>
      </c>
    </row>
    <row r="21454" spans="1:5" x14ac:dyDescent="0.25">
      <c r="A21454" s="12">
        <v>43993.458333333336</v>
      </c>
      <c r="B21454">
        <v>3.5645220000000002</v>
      </c>
      <c r="C21454">
        <v>2.4014579999999999</v>
      </c>
      <c r="D21454">
        <v>489.18301400000001</v>
      </c>
      <c r="E21454">
        <v>596.15887499999997</v>
      </c>
    </row>
    <row r="21455" spans="1:5" x14ac:dyDescent="0.25">
      <c r="A21455" s="12">
        <v>43993.46875</v>
      </c>
      <c r="B21455">
        <v>3.8408500000000001</v>
      </c>
      <c r="C21455">
        <v>2.5757240000000001</v>
      </c>
      <c r="D21455">
        <v>489.63580300000001</v>
      </c>
      <c r="E21455">
        <v>596.44708300000002</v>
      </c>
    </row>
    <row r="21456" spans="1:5" x14ac:dyDescent="0.25">
      <c r="A21456" s="12">
        <v>43993.479166666664</v>
      </c>
      <c r="B21456">
        <v>4.8263239999999996</v>
      </c>
      <c r="C21456">
        <v>3.2381760000000002</v>
      </c>
      <c r="D21456">
        <v>490.09698500000002</v>
      </c>
      <c r="E21456">
        <v>596.72369400000002</v>
      </c>
    </row>
    <row r="21457" spans="1:5" x14ac:dyDescent="0.25">
      <c r="A21457" s="12">
        <v>43993.489583333336</v>
      </c>
      <c r="B21457">
        <v>4.7567209999999998</v>
      </c>
      <c r="C21457">
        <v>3.199827</v>
      </c>
      <c r="D21457">
        <v>487.43704200000002</v>
      </c>
      <c r="E21457">
        <v>592.90979000000004</v>
      </c>
    </row>
    <row r="21458" spans="1:5" x14ac:dyDescent="0.25">
      <c r="A21458" s="12">
        <v>43993.5</v>
      </c>
      <c r="B21458">
        <v>4.8803989999999997</v>
      </c>
      <c r="C21458">
        <v>3.2750560000000002</v>
      </c>
      <c r="D21458">
        <v>487.113922</v>
      </c>
      <c r="E21458">
        <v>591.60046399999999</v>
      </c>
    </row>
    <row r="21459" spans="1:5" x14ac:dyDescent="0.25">
      <c r="A21459" s="12">
        <v>43993.510416666664</v>
      </c>
      <c r="B21459">
        <v>6.2849779999999997</v>
      </c>
      <c r="C21459">
        <v>4.2818339999999999</v>
      </c>
      <c r="D21459">
        <v>488.782196</v>
      </c>
      <c r="E21459">
        <v>591.70434599999999</v>
      </c>
    </row>
    <row r="21460" spans="1:5" x14ac:dyDescent="0.25">
      <c r="A21460" s="12">
        <v>43993.520833333336</v>
      </c>
      <c r="B21460">
        <v>11.564526000000001</v>
      </c>
      <c r="C21460">
        <v>8.0205470000000005</v>
      </c>
      <c r="D21460">
        <v>435.13034099999999</v>
      </c>
      <c r="E21460">
        <v>577.33563200000003</v>
      </c>
    </row>
    <row r="21461" spans="1:5" x14ac:dyDescent="0.25">
      <c r="A21461" s="12">
        <v>43993.53125</v>
      </c>
      <c r="B21461">
        <v>10.913752000000001</v>
      </c>
      <c r="C21461">
        <v>7.3883260000000002</v>
      </c>
      <c r="D21461">
        <v>415.53790300000003</v>
      </c>
      <c r="E21461">
        <v>565.53063999999995</v>
      </c>
    </row>
    <row r="21462" spans="1:5" x14ac:dyDescent="0.25">
      <c r="A21462" s="12">
        <v>43993.541666666664</v>
      </c>
      <c r="B21462">
        <v>10.133635999999999</v>
      </c>
      <c r="C21462">
        <v>6.9101509999999999</v>
      </c>
      <c r="D21462">
        <v>431.17980999999997</v>
      </c>
      <c r="E21462">
        <v>574.29907200000002</v>
      </c>
    </row>
    <row r="21463" spans="1:5" x14ac:dyDescent="0.25">
      <c r="A21463" s="12">
        <v>43993.552083333336</v>
      </c>
      <c r="B21463">
        <v>11.420375999999999</v>
      </c>
      <c r="C21463">
        <v>7.6360919999999997</v>
      </c>
      <c r="D21463">
        <v>414.662781</v>
      </c>
      <c r="E21463">
        <v>570.67443800000001</v>
      </c>
    </row>
    <row r="21464" spans="1:5" x14ac:dyDescent="0.25">
      <c r="A21464" s="12">
        <v>43993.5625</v>
      </c>
      <c r="B21464">
        <v>11.404403</v>
      </c>
      <c r="C21464">
        <v>7.6410359999999997</v>
      </c>
      <c r="D21464">
        <v>416.21594199999998</v>
      </c>
      <c r="E21464">
        <v>568.57531700000004</v>
      </c>
    </row>
    <row r="21465" spans="1:5" x14ac:dyDescent="0.25">
      <c r="A21465" s="12">
        <v>43993.572916666664</v>
      </c>
      <c r="B21465">
        <v>11.104952000000001</v>
      </c>
      <c r="C21465">
        <v>7.4129810000000003</v>
      </c>
      <c r="D21465">
        <v>418.29022200000003</v>
      </c>
      <c r="E21465">
        <v>569.51208499999996</v>
      </c>
    </row>
    <row r="21466" spans="1:5" x14ac:dyDescent="0.25">
      <c r="A21466" s="12">
        <v>43993.583333333336</v>
      </c>
      <c r="B21466">
        <v>10.736770999999999</v>
      </c>
      <c r="C21466">
        <v>7.1752370000000001</v>
      </c>
      <c r="D21466">
        <v>417.47305299999999</v>
      </c>
      <c r="E21466">
        <v>570.60369900000001</v>
      </c>
    </row>
    <row r="21467" spans="1:5" x14ac:dyDescent="0.25">
      <c r="A21467" s="12">
        <v>43993.59375</v>
      </c>
      <c r="B21467">
        <v>10.052578</v>
      </c>
      <c r="C21467">
        <v>6.71915</v>
      </c>
      <c r="D21467">
        <v>418.63299599999999</v>
      </c>
      <c r="E21467">
        <v>573.00555399999996</v>
      </c>
    </row>
    <row r="21468" spans="1:5" x14ac:dyDescent="0.25">
      <c r="A21468" s="12">
        <v>43993.604166666664</v>
      </c>
      <c r="B21468">
        <v>9.432086</v>
      </c>
      <c r="C21468">
        <v>6.3086479999999998</v>
      </c>
      <c r="D21468">
        <v>419.21875</v>
      </c>
      <c r="E21468">
        <v>578.777649</v>
      </c>
    </row>
    <row r="21469" spans="1:5" x14ac:dyDescent="0.25">
      <c r="A21469" s="12">
        <v>43993.614583333336</v>
      </c>
      <c r="B21469">
        <v>8.6215659999999996</v>
      </c>
      <c r="C21469">
        <v>5.8290160000000002</v>
      </c>
      <c r="D21469">
        <v>419.905304</v>
      </c>
      <c r="E21469">
        <v>581.85394299999996</v>
      </c>
    </row>
    <row r="21470" spans="1:5" x14ac:dyDescent="0.25">
      <c r="A21470" s="12">
        <v>43993.625</v>
      </c>
      <c r="B21470">
        <v>7.7500460000000002</v>
      </c>
      <c r="C21470">
        <v>5.2386939999999997</v>
      </c>
      <c r="D21470">
        <v>423.604401</v>
      </c>
      <c r="E21470">
        <v>577.63867200000004</v>
      </c>
    </row>
    <row r="21471" spans="1:5" x14ac:dyDescent="0.25">
      <c r="A21471" s="12">
        <v>43993.635416666664</v>
      </c>
      <c r="B21471">
        <v>7.0066490000000003</v>
      </c>
      <c r="C21471">
        <v>4.6999440000000003</v>
      </c>
      <c r="D21471">
        <v>431.69909699999999</v>
      </c>
      <c r="E21471">
        <v>577.05023200000005</v>
      </c>
    </row>
    <row r="21472" spans="1:5" x14ac:dyDescent="0.25">
      <c r="A21472" s="12">
        <v>43993.645833333336</v>
      </c>
      <c r="B21472">
        <v>6.2018170000000001</v>
      </c>
      <c r="C21472">
        <v>4.1510720000000001</v>
      </c>
      <c r="D21472">
        <v>437.38916</v>
      </c>
      <c r="E21472">
        <v>582.56872599999997</v>
      </c>
    </row>
    <row r="21473" spans="1:5" x14ac:dyDescent="0.25">
      <c r="A21473" s="12">
        <v>43993.65625</v>
      </c>
      <c r="B21473">
        <v>5.2461770000000003</v>
      </c>
      <c r="C21473">
        <v>3.538748</v>
      </c>
      <c r="D21473">
        <v>438.15466300000003</v>
      </c>
      <c r="E21473">
        <v>588.08795199999997</v>
      </c>
    </row>
    <row r="21474" spans="1:5" x14ac:dyDescent="0.25">
      <c r="A21474" s="12">
        <v>43993.666666666664</v>
      </c>
      <c r="B21474">
        <v>4.2438580000000004</v>
      </c>
      <c r="C21474">
        <v>2.8691239999999998</v>
      </c>
      <c r="D21474">
        <v>438.85613999999998</v>
      </c>
      <c r="E21474">
        <v>590.81774900000005</v>
      </c>
    </row>
    <row r="21475" spans="1:5" x14ac:dyDescent="0.25">
      <c r="A21475" s="12">
        <v>43993.677083333336</v>
      </c>
      <c r="B21475">
        <v>2.8666330000000002</v>
      </c>
      <c r="C21475">
        <v>2.1378539999999999</v>
      </c>
      <c r="D21475">
        <v>454.881531</v>
      </c>
      <c r="E21475">
        <v>579.51580799999999</v>
      </c>
    </row>
    <row r="21476" spans="1:5" x14ac:dyDescent="0.25">
      <c r="A21476" s="12">
        <v>43993.6875</v>
      </c>
      <c r="B21476">
        <v>1.9134960000000001</v>
      </c>
      <c r="C21476">
        <v>1.1611959999999999</v>
      </c>
      <c r="D21476">
        <v>413.01544200000001</v>
      </c>
      <c r="E21476">
        <v>507.16214000000002</v>
      </c>
    </row>
    <row r="21477" spans="1:5" x14ac:dyDescent="0.25">
      <c r="A21477" s="12">
        <v>43993.697916666664</v>
      </c>
      <c r="B21477">
        <v>0.51771999999999996</v>
      </c>
      <c r="C21477">
        <v>0.36058600000000002</v>
      </c>
      <c r="D21477">
        <v>446.42605600000002</v>
      </c>
      <c r="E21477">
        <v>545.96862799999997</v>
      </c>
    </row>
    <row r="21478" spans="1:5" x14ac:dyDescent="0.25">
      <c r="A21478" s="12">
        <v>43993.708333333336</v>
      </c>
      <c r="B21478">
        <v>0.30194100000000001</v>
      </c>
      <c r="C21478">
        <v>0.207561</v>
      </c>
      <c r="D21478">
        <v>423.56124899999998</v>
      </c>
      <c r="E21478">
        <v>523.00659199999996</v>
      </c>
    </row>
    <row r="21479" spans="1:5" x14ac:dyDescent="0.25">
      <c r="A21479" s="12">
        <v>43993.71875</v>
      </c>
      <c r="B21479">
        <v>0.12545799999999999</v>
      </c>
      <c r="C21479">
        <v>7.9301999999999997E-2</v>
      </c>
      <c r="D21479">
        <v>342.14144900000002</v>
      </c>
      <c r="E21479">
        <v>411.67001299999998</v>
      </c>
    </row>
    <row r="21480" spans="1:5" x14ac:dyDescent="0.25">
      <c r="A21480" s="12">
        <v>43993.729166666664</v>
      </c>
      <c r="B21480">
        <v>8.5909999999999997E-3</v>
      </c>
      <c r="C21480">
        <v>1.5813000000000001E-2</v>
      </c>
      <c r="D21480">
        <v>293.73876999999999</v>
      </c>
      <c r="E21480">
        <v>303.07601899999997</v>
      </c>
    </row>
    <row r="21481" spans="1:5" x14ac:dyDescent="0.25">
      <c r="A21481" s="12">
        <v>43993.739583333336</v>
      </c>
      <c r="B21481">
        <v>0</v>
      </c>
      <c r="C21481">
        <v>0</v>
      </c>
      <c r="D21481">
        <v>280.138306</v>
      </c>
      <c r="E21481">
        <v>297.03942899999998</v>
      </c>
    </row>
    <row r="21482" spans="1:5" x14ac:dyDescent="0.25">
      <c r="A21482" s="12">
        <v>43993.75</v>
      </c>
    </row>
    <row r="21483" spans="1:5" x14ac:dyDescent="0.25">
      <c r="A21483" s="12">
        <v>43993.760416666664</v>
      </c>
    </row>
    <row r="21484" spans="1:5" x14ac:dyDescent="0.25">
      <c r="A21484" s="12">
        <v>43993.770833333336</v>
      </c>
    </row>
    <row r="21485" spans="1:5" x14ac:dyDescent="0.25">
      <c r="A21485" s="12">
        <v>43993.78125</v>
      </c>
    </row>
    <row r="21486" spans="1:5" x14ac:dyDescent="0.25">
      <c r="A21486" s="12">
        <v>43993.791666666664</v>
      </c>
    </row>
    <row r="21487" spans="1:5" x14ac:dyDescent="0.25">
      <c r="A21487" s="12">
        <v>43993.802083333336</v>
      </c>
    </row>
    <row r="21488" spans="1:5" x14ac:dyDescent="0.25">
      <c r="A21488" s="12">
        <v>43993.8125</v>
      </c>
    </row>
    <row r="21489" spans="1:1" x14ac:dyDescent="0.25">
      <c r="A21489" s="12">
        <v>43993.822916666664</v>
      </c>
    </row>
    <row r="21490" spans="1:1" x14ac:dyDescent="0.25">
      <c r="A21490" s="12">
        <v>43993.833333333336</v>
      </c>
    </row>
    <row r="21491" spans="1:1" x14ac:dyDescent="0.25">
      <c r="A21491" s="12">
        <v>43993.84375</v>
      </c>
    </row>
    <row r="21492" spans="1:1" x14ac:dyDescent="0.25">
      <c r="A21492" s="12">
        <v>43993.854166666664</v>
      </c>
    </row>
    <row r="21493" spans="1:1" x14ac:dyDescent="0.25">
      <c r="A21493" s="12">
        <v>43993.864583333336</v>
      </c>
    </row>
    <row r="21494" spans="1:1" x14ac:dyDescent="0.25">
      <c r="A21494" s="12">
        <v>43993.875</v>
      </c>
    </row>
    <row r="21495" spans="1:1" x14ac:dyDescent="0.25">
      <c r="A21495" s="12">
        <v>43993.885416666664</v>
      </c>
    </row>
    <row r="21496" spans="1:1" x14ac:dyDescent="0.25">
      <c r="A21496" s="12">
        <v>43993.895833333336</v>
      </c>
    </row>
    <row r="21497" spans="1:1" x14ac:dyDescent="0.25">
      <c r="A21497" s="12">
        <v>43993.90625</v>
      </c>
    </row>
    <row r="21498" spans="1:1" x14ac:dyDescent="0.25">
      <c r="A21498" s="12">
        <v>43993.916666666664</v>
      </c>
    </row>
    <row r="21499" spans="1:1" x14ac:dyDescent="0.25">
      <c r="A21499" s="12">
        <v>43993.927083333336</v>
      </c>
    </row>
    <row r="21500" spans="1:1" x14ac:dyDescent="0.25">
      <c r="A21500" s="12">
        <v>43993.9375</v>
      </c>
    </row>
    <row r="21501" spans="1:1" x14ac:dyDescent="0.25">
      <c r="A21501" s="12">
        <v>43993.947916666664</v>
      </c>
    </row>
    <row r="21502" spans="1:1" x14ac:dyDescent="0.25">
      <c r="A21502" s="12">
        <v>43993.958333333336</v>
      </c>
    </row>
    <row r="21503" spans="1:1" x14ac:dyDescent="0.25">
      <c r="A21503" s="12">
        <v>43993.96875</v>
      </c>
    </row>
    <row r="21504" spans="1:1" x14ac:dyDescent="0.25">
      <c r="A21504" s="12">
        <v>43993.979166666664</v>
      </c>
    </row>
    <row r="21505" spans="1:1" x14ac:dyDescent="0.25">
      <c r="A21505" s="12">
        <v>43993.989583333336</v>
      </c>
    </row>
    <row r="21506" spans="1:1" x14ac:dyDescent="0.25">
      <c r="A21506" s="12">
        <v>43994</v>
      </c>
    </row>
    <row r="21507" spans="1:1" x14ac:dyDescent="0.25">
      <c r="A21507" s="12">
        <v>43994.010416666664</v>
      </c>
    </row>
    <row r="21508" spans="1:1" x14ac:dyDescent="0.25">
      <c r="A21508" s="12">
        <v>43994.020833333336</v>
      </c>
    </row>
    <row r="21509" spans="1:1" x14ac:dyDescent="0.25">
      <c r="A21509" s="12">
        <v>43994.03125</v>
      </c>
    </row>
    <row r="21510" spans="1:1" x14ac:dyDescent="0.25">
      <c r="A21510" s="12">
        <v>43994.041666666664</v>
      </c>
    </row>
    <row r="21511" spans="1:1" x14ac:dyDescent="0.25">
      <c r="A21511" s="12">
        <v>43994.052083333336</v>
      </c>
    </row>
    <row r="21512" spans="1:1" x14ac:dyDescent="0.25">
      <c r="A21512" s="12">
        <v>43994.0625</v>
      </c>
    </row>
    <row r="21513" spans="1:1" x14ac:dyDescent="0.25">
      <c r="A21513" s="12">
        <v>43994.072916666664</v>
      </c>
    </row>
    <row r="21514" spans="1:1" x14ac:dyDescent="0.25">
      <c r="A21514" s="12">
        <v>43994.083333333336</v>
      </c>
    </row>
    <row r="21515" spans="1:1" x14ac:dyDescent="0.25">
      <c r="A21515" s="12">
        <v>43994.09375</v>
      </c>
    </row>
    <row r="21516" spans="1:1" x14ac:dyDescent="0.25">
      <c r="A21516" s="12">
        <v>43994.104166666664</v>
      </c>
    </row>
    <row r="21517" spans="1:1" x14ac:dyDescent="0.25">
      <c r="A21517" s="12">
        <v>43994.114583333336</v>
      </c>
    </row>
    <row r="21518" spans="1:1" x14ac:dyDescent="0.25">
      <c r="A21518" s="12">
        <v>43994.125</v>
      </c>
    </row>
    <row r="21519" spans="1:1" x14ac:dyDescent="0.25">
      <c r="A21519" s="12">
        <v>43994.135416666664</v>
      </c>
    </row>
    <row r="21520" spans="1:1" x14ac:dyDescent="0.25">
      <c r="A21520" s="12">
        <v>43994.145833333336</v>
      </c>
    </row>
    <row r="21521" spans="1:5" x14ac:dyDescent="0.25">
      <c r="A21521" s="12">
        <v>43994.15625</v>
      </c>
    </row>
    <row r="21522" spans="1:5" x14ac:dyDescent="0.25">
      <c r="A21522" s="12">
        <v>43994.166666666664</v>
      </c>
    </row>
    <row r="21523" spans="1:5" x14ac:dyDescent="0.25">
      <c r="A21523" s="12">
        <v>43994.177083333336</v>
      </c>
    </row>
    <row r="21524" spans="1:5" x14ac:dyDescent="0.25">
      <c r="A21524" s="12">
        <v>43994.1875</v>
      </c>
    </row>
    <row r="21525" spans="1:5" x14ac:dyDescent="0.25">
      <c r="A21525" s="12">
        <v>43994.197916666664</v>
      </c>
    </row>
    <row r="21526" spans="1:5" x14ac:dyDescent="0.25">
      <c r="A21526" s="12">
        <v>43994.208333333336</v>
      </c>
    </row>
    <row r="21527" spans="1:5" x14ac:dyDescent="0.25">
      <c r="A21527" s="12">
        <v>43994.21875</v>
      </c>
    </row>
    <row r="21528" spans="1:5" x14ac:dyDescent="0.25">
      <c r="A21528" s="12">
        <v>43994.229166666664</v>
      </c>
      <c r="B21528">
        <v>4.6110999999999999E-2</v>
      </c>
      <c r="C21528">
        <v>5.0448E-2</v>
      </c>
      <c r="D21528">
        <v>372.00351000000001</v>
      </c>
      <c r="E21528">
        <v>392.32275399999997</v>
      </c>
    </row>
    <row r="21529" spans="1:5" x14ac:dyDescent="0.25">
      <c r="A21529" s="12">
        <v>43994.239583333336</v>
      </c>
      <c r="B21529">
        <v>0.10297099999999999</v>
      </c>
      <c r="C21529">
        <v>0.11679200000000001</v>
      </c>
      <c r="D21529">
        <v>352.17623900000001</v>
      </c>
      <c r="E21529">
        <v>408.23907500000001</v>
      </c>
    </row>
    <row r="21530" spans="1:5" x14ac:dyDescent="0.25">
      <c r="A21530" s="12">
        <v>43994.25</v>
      </c>
      <c r="B21530">
        <v>0.20863999999999999</v>
      </c>
      <c r="C21530">
        <v>0.16903499999999999</v>
      </c>
      <c r="D21530">
        <v>395.82714800000002</v>
      </c>
      <c r="E21530">
        <v>472.09664900000001</v>
      </c>
    </row>
    <row r="21531" spans="1:5" x14ac:dyDescent="0.25">
      <c r="A21531" s="12">
        <v>43994.260416666664</v>
      </c>
      <c r="B21531">
        <v>0.28662599999999999</v>
      </c>
      <c r="C21531">
        <v>0.20818400000000001</v>
      </c>
      <c r="D21531">
        <v>423.32138099999997</v>
      </c>
      <c r="E21531">
        <v>519.186646</v>
      </c>
    </row>
    <row r="21532" spans="1:5" x14ac:dyDescent="0.25">
      <c r="A21532" s="12">
        <v>43994.270833333336</v>
      </c>
      <c r="B21532">
        <v>0.44136300000000001</v>
      </c>
      <c r="C21532">
        <v>0.30748199999999998</v>
      </c>
      <c r="D21532">
        <v>440.05346700000001</v>
      </c>
      <c r="E21532">
        <v>540.82305899999994</v>
      </c>
    </row>
    <row r="21533" spans="1:5" x14ac:dyDescent="0.25">
      <c r="A21533" s="12">
        <v>43994.28125</v>
      </c>
      <c r="B21533">
        <v>0.49680200000000002</v>
      </c>
      <c r="C21533">
        <v>0.34128700000000001</v>
      </c>
      <c r="D21533">
        <v>443.635559</v>
      </c>
      <c r="E21533">
        <v>545.24597200000005</v>
      </c>
    </row>
    <row r="21534" spans="1:5" x14ac:dyDescent="0.25">
      <c r="A21534" s="12">
        <v>43994.291666666664</v>
      </c>
      <c r="B21534">
        <v>0.57752700000000001</v>
      </c>
      <c r="C21534">
        <v>0.39981699999999998</v>
      </c>
      <c r="D21534">
        <v>448.20065299999999</v>
      </c>
      <c r="E21534">
        <v>550.33966099999998</v>
      </c>
    </row>
    <row r="21535" spans="1:5" x14ac:dyDescent="0.25">
      <c r="A21535" s="12">
        <v>43994.302083333336</v>
      </c>
      <c r="B21535">
        <v>0.65617700000000001</v>
      </c>
      <c r="C21535">
        <v>0.45683299999999999</v>
      </c>
      <c r="D21535">
        <v>451.77941900000002</v>
      </c>
      <c r="E21535">
        <v>554.74408000000005</v>
      </c>
    </row>
    <row r="21536" spans="1:5" x14ac:dyDescent="0.25">
      <c r="A21536" s="12">
        <v>43994.3125</v>
      </c>
      <c r="B21536">
        <v>0.71346299999999996</v>
      </c>
      <c r="C21536">
        <v>0.48952800000000002</v>
      </c>
      <c r="D21536">
        <v>453.993042</v>
      </c>
      <c r="E21536">
        <v>558.95721400000002</v>
      </c>
    </row>
    <row r="21537" spans="1:5" x14ac:dyDescent="0.25">
      <c r="A21537" s="12">
        <v>43994.322916666664</v>
      </c>
      <c r="B21537">
        <v>0.85788600000000004</v>
      </c>
      <c r="C21537">
        <v>0.58396000000000003</v>
      </c>
      <c r="D21537">
        <v>457.56399499999998</v>
      </c>
      <c r="E21537">
        <v>564.61267099999998</v>
      </c>
    </row>
    <row r="21538" spans="1:5" x14ac:dyDescent="0.25">
      <c r="A21538" s="12">
        <v>43994.333333333336</v>
      </c>
      <c r="B21538">
        <v>1.6606129999999999</v>
      </c>
      <c r="C21538">
        <v>1.12459</v>
      </c>
      <c r="D21538">
        <v>475.82244900000001</v>
      </c>
      <c r="E21538">
        <v>582.60089100000005</v>
      </c>
    </row>
    <row r="21539" spans="1:5" x14ac:dyDescent="0.25">
      <c r="A21539" s="12">
        <v>43994.34375</v>
      </c>
      <c r="B21539">
        <v>2.0951900000000001</v>
      </c>
      <c r="C21539">
        <v>1.4112880000000001</v>
      </c>
      <c r="D21539">
        <v>478.73242199999999</v>
      </c>
      <c r="E21539">
        <v>583.785706</v>
      </c>
    </row>
    <row r="21540" spans="1:5" x14ac:dyDescent="0.25">
      <c r="A21540" s="12">
        <v>43994.354166666664</v>
      </c>
      <c r="B21540">
        <v>2.745857</v>
      </c>
      <c r="C21540">
        <v>1.8389139999999999</v>
      </c>
      <c r="D21540">
        <v>482.712219</v>
      </c>
      <c r="E21540">
        <v>589.70025599999997</v>
      </c>
    </row>
    <row r="21541" spans="1:5" x14ac:dyDescent="0.25">
      <c r="A21541" s="12">
        <v>43994.364583333336</v>
      </c>
      <c r="B21541">
        <v>3.3780760000000001</v>
      </c>
      <c r="C21541">
        <v>2.2603439999999999</v>
      </c>
      <c r="D21541">
        <v>484.917236</v>
      </c>
      <c r="E21541">
        <v>591.92730700000004</v>
      </c>
    </row>
    <row r="21542" spans="1:5" x14ac:dyDescent="0.25">
      <c r="A21542" s="12">
        <v>43994.375</v>
      </c>
      <c r="B21542">
        <v>3.8883770000000002</v>
      </c>
      <c r="C21542">
        <v>2.6143719999999999</v>
      </c>
      <c r="D21542">
        <v>483.86917099999999</v>
      </c>
      <c r="E21542">
        <v>590.17388900000003</v>
      </c>
    </row>
    <row r="21543" spans="1:5" x14ac:dyDescent="0.25">
      <c r="A21543" s="12">
        <v>43994.385416666664</v>
      </c>
      <c r="B21543">
        <v>6.1077459999999997</v>
      </c>
      <c r="C21543">
        <v>4.0854889999999999</v>
      </c>
      <c r="D21543">
        <v>488.87536599999999</v>
      </c>
      <c r="E21543">
        <v>594.65508999999997</v>
      </c>
    </row>
    <row r="21544" spans="1:5" x14ac:dyDescent="0.25">
      <c r="A21544" s="12">
        <v>43994.395833333336</v>
      </c>
      <c r="B21544">
        <v>8.033372</v>
      </c>
      <c r="C21544">
        <v>5.400074</v>
      </c>
      <c r="D21544">
        <v>491.041382</v>
      </c>
      <c r="E21544">
        <v>590.29846199999997</v>
      </c>
    </row>
    <row r="21545" spans="1:5" x14ac:dyDescent="0.25">
      <c r="A21545" s="12">
        <v>43994.40625</v>
      </c>
      <c r="B21545">
        <v>12.790051</v>
      </c>
      <c r="C21545">
        <v>8.2195999999999998</v>
      </c>
      <c r="D21545">
        <v>468.65072600000002</v>
      </c>
      <c r="E21545">
        <v>570.86767599999996</v>
      </c>
    </row>
    <row r="21546" spans="1:5" x14ac:dyDescent="0.25">
      <c r="A21546" s="12">
        <v>43994.416666666664</v>
      </c>
      <c r="B21546">
        <v>12.51928</v>
      </c>
      <c r="C21546">
        <v>8.3099129999999999</v>
      </c>
      <c r="D21546">
        <v>459.55282599999998</v>
      </c>
      <c r="E21546">
        <v>555.60644500000001</v>
      </c>
    </row>
    <row r="21547" spans="1:5" x14ac:dyDescent="0.25">
      <c r="A21547" s="12">
        <v>43994.427083333336</v>
      </c>
      <c r="B21547">
        <v>13.487484</v>
      </c>
      <c r="C21547">
        <v>8.8837860000000006</v>
      </c>
      <c r="D21547">
        <v>453.944458</v>
      </c>
      <c r="E21547">
        <v>554.90801999999996</v>
      </c>
    </row>
    <row r="21548" spans="1:5" x14ac:dyDescent="0.25">
      <c r="A21548" s="12">
        <v>43994.4375</v>
      </c>
      <c r="B21548">
        <v>14.776355000000001</v>
      </c>
      <c r="C21548">
        <v>9.8412410000000001</v>
      </c>
      <c r="D21548">
        <v>445.779022</v>
      </c>
      <c r="E21548">
        <v>541.479919</v>
      </c>
    </row>
    <row r="21549" spans="1:5" x14ac:dyDescent="0.25">
      <c r="A21549" s="12">
        <v>43994.447916666664</v>
      </c>
      <c r="B21549">
        <v>15.989172999999999</v>
      </c>
      <c r="C21549">
        <v>10.622593</v>
      </c>
      <c r="D21549">
        <v>439.51199300000002</v>
      </c>
      <c r="E21549">
        <v>533.38842799999998</v>
      </c>
    </row>
    <row r="21550" spans="1:5" x14ac:dyDescent="0.25">
      <c r="A21550" s="12">
        <v>43994.458333333336</v>
      </c>
      <c r="B21550">
        <v>16.978833999999999</v>
      </c>
      <c r="C21550">
        <v>11.301151000000001</v>
      </c>
      <c r="D21550">
        <v>432.187408</v>
      </c>
      <c r="E21550">
        <v>523.14520300000004</v>
      </c>
    </row>
    <row r="21551" spans="1:5" x14ac:dyDescent="0.25">
      <c r="A21551" s="12">
        <v>43994.46875</v>
      </c>
      <c r="B21551">
        <v>16.948912</v>
      </c>
      <c r="C21551">
        <v>11.328077</v>
      </c>
      <c r="D21551">
        <v>428.44387799999998</v>
      </c>
      <c r="E21551">
        <v>517.65930200000003</v>
      </c>
    </row>
    <row r="21552" spans="1:5" x14ac:dyDescent="0.25">
      <c r="A21552" s="12">
        <v>43994.479166666664</v>
      </c>
      <c r="B21552">
        <v>16.692122999999999</v>
      </c>
      <c r="C21552">
        <v>11.075619</v>
      </c>
      <c r="D21552">
        <v>426.456299</v>
      </c>
      <c r="E21552">
        <v>515.888733</v>
      </c>
    </row>
    <row r="21553" spans="1:5" x14ac:dyDescent="0.25">
      <c r="A21553" s="12">
        <v>43994.489583333336</v>
      </c>
      <c r="B21553">
        <v>11.918013999999999</v>
      </c>
      <c r="C21553">
        <v>7.9581670000000004</v>
      </c>
      <c r="D21553">
        <v>441.50997899999999</v>
      </c>
      <c r="E21553">
        <v>533.84997599999997</v>
      </c>
    </row>
    <row r="21554" spans="1:5" x14ac:dyDescent="0.25">
      <c r="A21554" s="12">
        <v>43994.5</v>
      </c>
      <c r="B21554">
        <v>15.923192</v>
      </c>
      <c r="C21554">
        <v>10.584949</v>
      </c>
      <c r="D21554">
        <v>429.66281099999998</v>
      </c>
      <c r="E21554">
        <v>518.59710700000005</v>
      </c>
    </row>
    <row r="21555" spans="1:5" x14ac:dyDescent="0.25">
      <c r="A21555" s="12">
        <v>43994.510416666664</v>
      </c>
      <c r="B21555">
        <v>12.91174</v>
      </c>
      <c r="C21555">
        <v>8.7643799999999992</v>
      </c>
      <c r="D21555">
        <v>440.55343599999998</v>
      </c>
      <c r="E21555">
        <v>529.30120799999997</v>
      </c>
    </row>
    <row r="21556" spans="1:5" x14ac:dyDescent="0.25">
      <c r="A21556" s="12">
        <v>43994.520833333336</v>
      </c>
      <c r="B21556">
        <v>17.092168999999998</v>
      </c>
      <c r="C21556">
        <v>11.318956999999999</v>
      </c>
      <c r="D21556">
        <v>423.909424</v>
      </c>
      <c r="E21556">
        <v>510.218842</v>
      </c>
    </row>
    <row r="21557" spans="1:5" x14ac:dyDescent="0.25">
      <c r="A21557" s="12">
        <v>43994.53125</v>
      </c>
      <c r="B21557">
        <v>20.928301000000001</v>
      </c>
      <c r="C21557">
        <v>13.889657</v>
      </c>
      <c r="D21557">
        <v>409.556915</v>
      </c>
      <c r="E21557">
        <v>491.15069599999998</v>
      </c>
    </row>
    <row r="21558" spans="1:5" x14ac:dyDescent="0.25">
      <c r="A21558" s="12">
        <v>43994.541666666664</v>
      </c>
      <c r="B21558">
        <v>22.163336000000001</v>
      </c>
      <c r="C21558">
        <v>14.738235</v>
      </c>
      <c r="D21558">
        <v>396.30032299999999</v>
      </c>
      <c r="E21558">
        <v>473.86422700000003</v>
      </c>
    </row>
    <row r="21559" spans="1:5" x14ac:dyDescent="0.25">
      <c r="A21559" s="12">
        <v>43994.552083333336</v>
      </c>
      <c r="B21559">
        <v>19.33717</v>
      </c>
      <c r="C21559">
        <v>12.9542</v>
      </c>
      <c r="D21559">
        <v>408.04775999999998</v>
      </c>
      <c r="E21559">
        <v>484.76797499999998</v>
      </c>
    </row>
    <row r="21560" spans="1:5" x14ac:dyDescent="0.25">
      <c r="A21560" s="12">
        <v>43994.5625</v>
      </c>
      <c r="B21560">
        <v>17.431393</v>
      </c>
      <c r="C21560">
        <v>11.823881999999999</v>
      </c>
      <c r="D21560">
        <v>408.47595200000001</v>
      </c>
      <c r="E21560">
        <v>485.51492300000001</v>
      </c>
    </row>
    <row r="21561" spans="1:5" x14ac:dyDescent="0.25">
      <c r="A21561" s="12">
        <v>43994.572916666664</v>
      </c>
      <c r="B21561">
        <v>19.017641000000001</v>
      </c>
      <c r="C21561">
        <v>12.96388</v>
      </c>
      <c r="D21561">
        <v>414.67947400000003</v>
      </c>
      <c r="E21561">
        <v>490.63723800000002</v>
      </c>
    </row>
    <row r="21562" spans="1:5" x14ac:dyDescent="0.25">
      <c r="A21562" s="12">
        <v>43994.583333333336</v>
      </c>
      <c r="B21562">
        <v>21.542271</v>
      </c>
      <c r="C21562">
        <v>14.161714</v>
      </c>
      <c r="D21562">
        <v>392.13955700000002</v>
      </c>
      <c r="E21562">
        <v>470.48425300000002</v>
      </c>
    </row>
    <row r="21563" spans="1:5" x14ac:dyDescent="0.25">
      <c r="A21563" s="12">
        <v>43994.59375</v>
      </c>
      <c r="B21563">
        <v>13.968617</v>
      </c>
      <c r="C21563">
        <v>9.3357329999999994</v>
      </c>
      <c r="D21563">
        <v>416.66409299999998</v>
      </c>
      <c r="E21563">
        <v>499.19360399999999</v>
      </c>
    </row>
    <row r="21564" spans="1:5" x14ac:dyDescent="0.25">
      <c r="A21564" s="12">
        <v>43994.604166666664</v>
      </c>
      <c r="B21564">
        <v>14.520930999999999</v>
      </c>
      <c r="C21564">
        <v>9.8080379999999998</v>
      </c>
      <c r="D21564">
        <v>419.17352299999999</v>
      </c>
      <c r="E21564">
        <v>508.977936</v>
      </c>
    </row>
    <row r="21565" spans="1:5" x14ac:dyDescent="0.25">
      <c r="A21565" s="12">
        <v>43994.614583333336</v>
      </c>
      <c r="B21565">
        <v>18.635058999999998</v>
      </c>
      <c r="C21565">
        <v>12.781719000000001</v>
      </c>
      <c r="D21565">
        <v>412.603027</v>
      </c>
      <c r="E21565">
        <v>492.38525399999997</v>
      </c>
    </row>
    <row r="21566" spans="1:5" x14ac:dyDescent="0.25">
      <c r="A21566" s="12">
        <v>43994.625</v>
      </c>
      <c r="B21566">
        <v>17.679044999999999</v>
      </c>
      <c r="C21566">
        <v>11.740831999999999</v>
      </c>
      <c r="D21566">
        <v>398.87753300000003</v>
      </c>
      <c r="E21566">
        <v>484.75582900000001</v>
      </c>
    </row>
    <row r="21567" spans="1:5" x14ac:dyDescent="0.25">
      <c r="A21567" s="12">
        <v>43994.635416666664</v>
      </c>
      <c r="B21567">
        <v>21.758382999999998</v>
      </c>
      <c r="C21567">
        <v>14.467390999999999</v>
      </c>
      <c r="D21567">
        <v>376.74929800000001</v>
      </c>
      <c r="E21567">
        <v>459.12573200000003</v>
      </c>
    </row>
    <row r="21568" spans="1:5" x14ac:dyDescent="0.25">
      <c r="A21568" s="12">
        <v>43994.645833333336</v>
      </c>
      <c r="B21568">
        <v>20.773783000000002</v>
      </c>
      <c r="C21568">
        <v>14.003086</v>
      </c>
      <c r="D21568">
        <v>381.15957600000002</v>
      </c>
      <c r="E21568">
        <v>459.306915</v>
      </c>
    </row>
    <row r="21569" spans="1:5" x14ac:dyDescent="0.25">
      <c r="A21569" s="12">
        <v>43994.65625</v>
      </c>
      <c r="B21569">
        <v>20.213552</v>
      </c>
      <c r="C21569">
        <v>13.577817</v>
      </c>
      <c r="D21569">
        <v>375.76400799999999</v>
      </c>
      <c r="E21569">
        <v>464.06356799999998</v>
      </c>
    </row>
    <row r="21570" spans="1:5" x14ac:dyDescent="0.25">
      <c r="A21570" s="12">
        <v>43994.666666666664</v>
      </c>
      <c r="B21570">
        <v>19.908552</v>
      </c>
      <c r="C21570">
        <v>13.267097</v>
      </c>
      <c r="D21570">
        <v>375.78497299999998</v>
      </c>
      <c r="E21570">
        <v>469.62188700000002</v>
      </c>
    </row>
    <row r="21571" spans="1:5" x14ac:dyDescent="0.25">
      <c r="A21571" s="12">
        <v>43994.677083333336</v>
      </c>
      <c r="B21571">
        <v>17.195349</v>
      </c>
      <c r="C21571">
        <v>11.547226999999999</v>
      </c>
      <c r="D21571">
        <v>384.33700599999997</v>
      </c>
      <c r="E21571">
        <v>477.34903000000003</v>
      </c>
    </row>
    <row r="21572" spans="1:5" x14ac:dyDescent="0.25">
      <c r="A21572" s="12">
        <v>43994.6875</v>
      </c>
      <c r="B21572">
        <v>8.7962559999999996</v>
      </c>
      <c r="C21572">
        <v>5.9719559999999996</v>
      </c>
      <c r="D21572">
        <v>421.60266100000001</v>
      </c>
      <c r="E21572">
        <v>506.22692899999998</v>
      </c>
    </row>
    <row r="21573" spans="1:5" x14ac:dyDescent="0.25">
      <c r="A21573" s="12">
        <v>43994.697916666664</v>
      </c>
      <c r="B21573">
        <v>14.340887</v>
      </c>
      <c r="C21573">
        <v>9.5306250000000006</v>
      </c>
      <c r="D21573">
        <v>425.489441</v>
      </c>
      <c r="E21573">
        <v>518.60064699999998</v>
      </c>
    </row>
    <row r="21574" spans="1:5" x14ac:dyDescent="0.25">
      <c r="A21574" s="12">
        <v>43994.708333333336</v>
      </c>
      <c r="B21574">
        <v>18.517043999999999</v>
      </c>
      <c r="C21574">
        <v>12.224052</v>
      </c>
      <c r="D21574">
        <v>397.842377</v>
      </c>
      <c r="E21574">
        <v>490.459137</v>
      </c>
    </row>
    <row r="21575" spans="1:5" x14ac:dyDescent="0.25">
      <c r="A21575" s="12">
        <v>43994.71875</v>
      </c>
      <c r="B21575">
        <v>11.825875</v>
      </c>
      <c r="C21575">
        <v>8.0414650000000005</v>
      </c>
      <c r="D21575">
        <v>415.78476000000001</v>
      </c>
      <c r="E21575">
        <v>506.03250100000002</v>
      </c>
    </row>
    <row r="21576" spans="1:5" x14ac:dyDescent="0.25">
      <c r="A21576" s="12">
        <v>43994.729166666664</v>
      </c>
      <c r="B21576">
        <v>15.591398999999999</v>
      </c>
      <c r="C21576">
        <v>10.610516000000001</v>
      </c>
      <c r="D21576">
        <v>401.71691900000002</v>
      </c>
      <c r="E21576">
        <v>499.97851600000001</v>
      </c>
    </row>
    <row r="21577" spans="1:5" x14ac:dyDescent="0.25">
      <c r="A21577" s="12">
        <v>43994.739583333336</v>
      </c>
      <c r="B21577">
        <v>14.679185</v>
      </c>
      <c r="C21577">
        <v>9.8604570000000002</v>
      </c>
      <c r="D21577">
        <v>401.68026700000001</v>
      </c>
      <c r="E21577">
        <v>505.85342400000002</v>
      </c>
    </row>
    <row r="21578" spans="1:5" x14ac:dyDescent="0.25">
      <c r="A21578" s="12">
        <v>43994.75</v>
      </c>
      <c r="B21578">
        <v>12.526968999999999</v>
      </c>
      <c r="C21578">
        <v>8.6768269999999994</v>
      </c>
      <c r="D21578">
        <v>420.43289199999998</v>
      </c>
      <c r="E21578">
        <v>512.97174099999995</v>
      </c>
    </row>
    <row r="21579" spans="1:5" x14ac:dyDescent="0.25">
      <c r="A21579" s="12">
        <v>43994.760416666664</v>
      </c>
      <c r="B21579">
        <v>6.4150919999999996</v>
      </c>
      <c r="C21579">
        <v>4.4785620000000002</v>
      </c>
      <c r="D21579">
        <v>448.56072999999998</v>
      </c>
      <c r="E21579">
        <v>540.06872599999997</v>
      </c>
    </row>
    <row r="21580" spans="1:5" x14ac:dyDescent="0.25">
      <c r="A21580" s="12">
        <v>43994.770833333336</v>
      </c>
      <c r="B21580">
        <v>5.4276109999999997</v>
      </c>
      <c r="C21580">
        <v>3.6792799999999999</v>
      </c>
      <c r="D21580">
        <v>455.52114899999998</v>
      </c>
      <c r="E21580">
        <v>548.67791699999998</v>
      </c>
    </row>
    <row r="21581" spans="1:5" x14ac:dyDescent="0.25">
      <c r="A21581" s="12">
        <v>43994.78125</v>
      </c>
      <c r="B21581">
        <v>8.5321660000000001</v>
      </c>
      <c r="C21581">
        <v>5.9532780000000001</v>
      </c>
      <c r="D21581">
        <v>449.35632299999997</v>
      </c>
      <c r="E21581">
        <v>547.19232199999999</v>
      </c>
    </row>
    <row r="21582" spans="1:5" x14ac:dyDescent="0.25">
      <c r="A21582" s="12">
        <v>43994.791666666664</v>
      </c>
      <c r="B21582">
        <v>5.7568929999999998</v>
      </c>
      <c r="C21582">
        <v>3.8921429999999999</v>
      </c>
      <c r="D21582">
        <v>452.381439</v>
      </c>
      <c r="E21582">
        <v>550.35076900000001</v>
      </c>
    </row>
    <row r="21583" spans="1:5" x14ac:dyDescent="0.25">
      <c r="A21583" s="12">
        <v>43994.802083333336</v>
      </c>
      <c r="B21583">
        <v>5.8724699999999999</v>
      </c>
      <c r="C21583">
        <v>4.1351589999999998</v>
      </c>
      <c r="D21583">
        <v>462.41934199999997</v>
      </c>
      <c r="E21583">
        <v>559.62676999999996</v>
      </c>
    </row>
    <row r="21584" spans="1:5" x14ac:dyDescent="0.25">
      <c r="A21584" s="12">
        <v>43994.8125</v>
      </c>
      <c r="B21584">
        <v>5.6597629999999999</v>
      </c>
      <c r="C21584">
        <v>3.9371130000000001</v>
      </c>
      <c r="D21584">
        <v>455.42935199999999</v>
      </c>
      <c r="E21584">
        <v>555.89538600000003</v>
      </c>
    </row>
    <row r="21585" spans="1:5" x14ac:dyDescent="0.25">
      <c r="A21585" s="12">
        <v>43994.822916666664</v>
      </c>
      <c r="B21585">
        <v>3.2426590000000002</v>
      </c>
      <c r="C21585">
        <v>2.2151879999999999</v>
      </c>
      <c r="D21585">
        <v>450.01220699999999</v>
      </c>
      <c r="E21585">
        <v>548.62249799999995</v>
      </c>
    </row>
    <row r="21586" spans="1:5" x14ac:dyDescent="0.25">
      <c r="A21586" s="12">
        <v>43994.833333333336</v>
      </c>
      <c r="B21586">
        <v>1.3972500000000001</v>
      </c>
      <c r="C21586">
        <v>0.94892500000000002</v>
      </c>
      <c r="D21586">
        <v>446.01004</v>
      </c>
      <c r="E21586">
        <v>542.71575900000005</v>
      </c>
    </row>
    <row r="21587" spans="1:5" x14ac:dyDescent="0.25">
      <c r="A21587" s="12">
        <v>43994.84375</v>
      </c>
      <c r="B21587">
        <v>1.0136499999999999</v>
      </c>
      <c r="C21587">
        <v>0.69141399999999997</v>
      </c>
      <c r="D21587">
        <v>442.080872</v>
      </c>
      <c r="E21587">
        <v>537.98864700000001</v>
      </c>
    </row>
    <row r="21588" spans="1:5" x14ac:dyDescent="0.25">
      <c r="A21588" s="12">
        <v>43994.854166666664</v>
      </c>
      <c r="B21588">
        <v>1.0252810000000001</v>
      </c>
      <c r="C21588">
        <v>0.69554300000000002</v>
      </c>
      <c r="D21588">
        <v>446.27453600000001</v>
      </c>
      <c r="E21588">
        <v>543.52301</v>
      </c>
    </row>
    <row r="21589" spans="1:5" x14ac:dyDescent="0.25">
      <c r="A21589" s="12">
        <v>43994.864583333336</v>
      </c>
      <c r="B21589">
        <v>0.95737099999999997</v>
      </c>
      <c r="C21589">
        <v>0.651694</v>
      </c>
      <c r="D21589">
        <v>446.845123</v>
      </c>
      <c r="E21589">
        <v>544.65991199999996</v>
      </c>
    </row>
    <row r="21590" spans="1:5" x14ac:dyDescent="0.25">
      <c r="A21590" s="12">
        <v>43994.875</v>
      </c>
      <c r="B21590">
        <v>0.54088899999999995</v>
      </c>
      <c r="C21590">
        <v>0.38018600000000002</v>
      </c>
      <c r="D21590">
        <v>428.521637</v>
      </c>
      <c r="E21590">
        <v>523.62402299999997</v>
      </c>
    </row>
    <row r="21591" spans="1:5" x14ac:dyDescent="0.25">
      <c r="A21591" s="12">
        <v>43994.885416666664</v>
      </c>
      <c r="B21591">
        <v>0.23358400000000001</v>
      </c>
      <c r="C21591">
        <v>0.13783400000000001</v>
      </c>
      <c r="D21591">
        <v>370.86886600000003</v>
      </c>
      <c r="E21591">
        <v>449.31686400000001</v>
      </c>
    </row>
    <row r="21592" spans="1:5" x14ac:dyDescent="0.25">
      <c r="A21592" s="12">
        <v>43994.895833333336</v>
      </c>
      <c r="B21592">
        <v>3.0245999999999999E-2</v>
      </c>
      <c r="C21592">
        <v>3.2072000000000003E-2</v>
      </c>
      <c r="D21592">
        <v>307.06823700000001</v>
      </c>
      <c r="E21592">
        <v>361.328979</v>
      </c>
    </row>
    <row r="21593" spans="1:5" x14ac:dyDescent="0.25">
      <c r="A21593" s="12">
        <v>43994.90625</v>
      </c>
      <c r="B21593">
        <v>1.1331000000000001E-2</v>
      </c>
      <c r="C21593">
        <v>1.2825E-2</v>
      </c>
      <c r="D21593">
        <v>293.36526500000002</v>
      </c>
      <c r="E21593">
        <v>302.168091</v>
      </c>
    </row>
    <row r="21594" spans="1:5" x14ac:dyDescent="0.25">
      <c r="A21594" s="12">
        <v>43994.916666666664</v>
      </c>
      <c r="B21594">
        <v>0</v>
      </c>
      <c r="C21594">
        <v>0</v>
      </c>
      <c r="D21594">
        <v>284.81451399999997</v>
      </c>
      <c r="E21594">
        <v>296.83904999999999</v>
      </c>
    </row>
    <row r="21595" spans="1:5" x14ac:dyDescent="0.25">
      <c r="A21595" s="12">
        <v>43994.927083333336</v>
      </c>
    </row>
    <row r="21596" spans="1:5" x14ac:dyDescent="0.25">
      <c r="A21596" s="12">
        <v>43994.9375</v>
      </c>
    </row>
    <row r="21597" spans="1:5" x14ac:dyDescent="0.25">
      <c r="A21597" s="12">
        <v>43994.947916666664</v>
      </c>
    </row>
    <row r="21598" spans="1:5" x14ac:dyDescent="0.25">
      <c r="A21598" s="12">
        <v>43994.958333333336</v>
      </c>
    </row>
    <row r="21599" spans="1:5" x14ac:dyDescent="0.25">
      <c r="A21599" s="12">
        <v>43994.96875</v>
      </c>
    </row>
    <row r="21600" spans="1:5" x14ac:dyDescent="0.25">
      <c r="A21600" s="12">
        <v>43994.979166666664</v>
      </c>
    </row>
    <row r="21601" spans="1:1" x14ac:dyDescent="0.25">
      <c r="A21601" s="12">
        <v>43994.989583333336</v>
      </c>
    </row>
    <row r="21602" spans="1:1" x14ac:dyDescent="0.25">
      <c r="A21602" s="12">
        <v>43995</v>
      </c>
    </row>
    <row r="21603" spans="1:1" x14ac:dyDescent="0.25">
      <c r="A21603" s="12">
        <v>43995.010416666664</v>
      </c>
    </row>
    <row r="21604" spans="1:1" x14ac:dyDescent="0.25">
      <c r="A21604" s="12">
        <v>43995.020833333336</v>
      </c>
    </row>
    <row r="21605" spans="1:1" x14ac:dyDescent="0.25">
      <c r="A21605" s="12">
        <v>43995.03125</v>
      </c>
    </row>
    <row r="21606" spans="1:1" x14ac:dyDescent="0.25">
      <c r="A21606" s="12">
        <v>43995.041666666664</v>
      </c>
    </row>
    <row r="21607" spans="1:1" x14ac:dyDescent="0.25">
      <c r="A21607" s="12">
        <v>43995.052083333336</v>
      </c>
    </row>
    <row r="21608" spans="1:1" x14ac:dyDescent="0.25">
      <c r="A21608" s="12">
        <v>43995.0625</v>
      </c>
    </row>
    <row r="21609" spans="1:1" x14ac:dyDescent="0.25">
      <c r="A21609" s="12">
        <v>43995.072916666664</v>
      </c>
    </row>
    <row r="21610" spans="1:1" x14ac:dyDescent="0.25">
      <c r="A21610" s="12">
        <v>43995.083333333336</v>
      </c>
    </row>
    <row r="21611" spans="1:1" x14ac:dyDescent="0.25">
      <c r="A21611" s="12">
        <v>43995.09375</v>
      </c>
    </row>
    <row r="21612" spans="1:1" x14ac:dyDescent="0.25">
      <c r="A21612" s="12">
        <v>43995.104166666664</v>
      </c>
    </row>
    <row r="21613" spans="1:1" x14ac:dyDescent="0.25">
      <c r="A21613" s="12">
        <v>43995.114583333336</v>
      </c>
    </row>
    <row r="21614" spans="1:1" x14ac:dyDescent="0.25">
      <c r="A21614" s="12">
        <v>43995.125</v>
      </c>
    </row>
    <row r="21615" spans="1:1" x14ac:dyDescent="0.25">
      <c r="A21615" s="12">
        <v>43995.135416666664</v>
      </c>
    </row>
    <row r="21616" spans="1:1" x14ac:dyDescent="0.25">
      <c r="A21616" s="12">
        <v>43995.145833333336</v>
      </c>
    </row>
    <row r="21617" spans="1:5" x14ac:dyDescent="0.25">
      <c r="A21617" s="12">
        <v>43995.15625</v>
      </c>
    </row>
    <row r="21618" spans="1:5" x14ac:dyDescent="0.25">
      <c r="A21618" s="12">
        <v>43995.166666666664</v>
      </c>
    </row>
    <row r="21619" spans="1:5" x14ac:dyDescent="0.25">
      <c r="A21619" s="12">
        <v>43995.177083333336</v>
      </c>
    </row>
    <row r="21620" spans="1:5" x14ac:dyDescent="0.25">
      <c r="A21620" s="12">
        <v>43995.1875</v>
      </c>
    </row>
    <row r="21621" spans="1:5" x14ac:dyDescent="0.25">
      <c r="A21621" s="12">
        <v>43995.197916666664</v>
      </c>
    </row>
    <row r="21622" spans="1:5" x14ac:dyDescent="0.25">
      <c r="A21622" s="12">
        <v>43995.208333333336</v>
      </c>
    </row>
    <row r="21623" spans="1:5" x14ac:dyDescent="0.25">
      <c r="A21623" s="12">
        <v>43995.21875</v>
      </c>
    </row>
    <row r="21624" spans="1:5" x14ac:dyDescent="0.25">
      <c r="A21624" s="12">
        <v>43995.229166666664</v>
      </c>
      <c r="B21624">
        <v>0</v>
      </c>
      <c r="C21624">
        <v>9.1299999999999997E-4</v>
      </c>
      <c r="D21624">
        <v>426.31433099999998</v>
      </c>
      <c r="E21624">
        <v>426.659515</v>
      </c>
    </row>
    <row r="21625" spans="1:5" x14ac:dyDescent="0.25">
      <c r="A21625" s="12">
        <v>43995.239583333336</v>
      </c>
      <c r="B21625">
        <v>4.4201999999999998E-2</v>
      </c>
      <c r="C21625">
        <v>5.5407999999999999E-2</v>
      </c>
      <c r="D21625">
        <v>366.560089</v>
      </c>
      <c r="E21625">
        <v>394.31677200000001</v>
      </c>
    </row>
    <row r="21626" spans="1:5" x14ac:dyDescent="0.25">
      <c r="A21626" s="12">
        <v>43995.25</v>
      </c>
      <c r="B21626">
        <v>0.16778000000000001</v>
      </c>
      <c r="C21626">
        <v>0.13627800000000001</v>
      </c>
      <c r="D21626">
        <v>367.98696899999999</v>
      </c>
      <c r="E21626">
        <v>412.23559599999999</v>
      </c>
    </row>
    <row r="21627" spans="1:5" x14ac:dyDescent="0.25">
      <c r="A21627" s="12">
        <v>43995.260416666664</v>
      </c>
      <c r="B21627">
        <v>0.294242</v>
      </c>
      <c r="C21627">
        <v>0.20647199999999999</v>
      </c>
      <c r="D21627">
        <v>429.98571800000002</v>
      </c>
      <c r="E21627">
        <v>518.341003</v>
      </c>
    </row>
    <row r="21628" spans="1:5" x14ac:dyDescent="0.25">
      <c r="A21628" s="12">
        <v>43995.270833333336</v>
      </c>
      <c r="B21628">
        <v>0.41648099999999999</v>
      </c>
      <c r="C21628">
        <v>0.29047499999999998</v>
      </c>
      <c r="D21628">
        <v>447.45751999999999</v>
      </c>
      <c r="E21628">
        <v>545.36834699999997</v>
      </c>
    </row>
    <row r="21629" spans="1:5" x14ac:dyDescent="0.25">
      <c r="A21629" s="12">
        <v>43995.28125</v>
      </c>
      <c r="B21629">
        <v>0.55892299999999995</v>
      </c>
      <c r="C21629">
        <v>0.38977400000000001</v>
      </c>
      <c r="D21629">
        <v>461.28848299999999</v>
      </c>
      <c r="E21629">
        <v>561.51519800000005</v>
      </c>
    </row>
    <row r="21630" spans="1:5" x14ac:dyDescent="0.25">
      <c r="A21630" s="12">
        <v>43995.291666666664</v>
      </c>
      <c r="B21630">
        <v>0.71656500000000001</v>
      </c>
      <c r="C21630">
        <v>0.49468499999999999</v>
      </c>
      <c r="D21630">
        <v>478.88626099999999</v>
      </c>
      <c r="E21630">
        <v>582.55230700000004</v>
      </c>
    </row>
    <row r="21631" spans="1:5" x14ac:dyDescent="0.25">
      <c r="A21631" s="12">
        <v>43995.302083333336</v>
      </c>
      <c r="B21631">
        <v>1.156766</v>
      </c>
      <c r="C21631">
        <v>0.78468300000000002</v>
      </c>
      <c r="D21631">
        <v>514.73089600000003</v>
      </c>
      <c r="E21631">
        <v>627.97589100000005</v>
      </c>
    </row>
    <row r="21632" spans="1:5" x14ac:dyDescent="0.25">
      <c r="A21632" s="12">
        <v>43995.3125</v>
      </c>
      <c r="B21632">
        <v>1.6690069999999999</v>
      </c>
      <c r="C21632">
        <v>1.120471</v>
      </c>
      <c r="D21632">
        <v>427.99276700000001</v>
      </c>
      <c r="E21632">
        <v>522.41601600000001</v>
      </c>
    </row>
    <row r="21633" spans="1:5" x14ac:dyDescent="0.25">
      <c r="A21633" s="12">
        <v>43995.322916666664</v>
      </c>
      <c r="B21633">
        <v>2.7346919999999999</v>
      </c>
      <c r="C21633">
        <v>1.827313</v>
      </c>
      <c r="D21633">
        <v>328.11953699999998</v>
      </c>
      <c r="E21633">
        <v>397.81173699999999</v>
      </c>
    </row>
    <row r="21634" spans="1:5" x14ac:dyDescent="0.25">
      <c r="A21634" s="12">
        <v>43995.333333333336</v>
      </c>
      <c r="B21634">
        <v>3.1296020000000002</v>
      </c>
      <c r="C21634">
        <v>2.1021519999999998</v>
      </c>
      <c r="D21634">
        <v>435.95901500000002</v>
      </c>
      <c r="E21634">
        <v>530.84985400000005</v>
      </c>
    </row>
    <row r="21635" spans="1:5" x14ac:dyDescent="0.25">
      <c r="A21635" s="12">
        <v>43995.34375</v>
      </c>
      <c r="B21635">
        <v>3.1992250000000002</v>
      </c>
      <c r="C21635">
        <v>2.1537410000000001</v>
      </c>
      <c r="D21635">
        <v>538.41253700000004</v>
      </c>
      <c r="E21635">
        <v>656.09429899999998</v>
      </c>
    </row>
    <row r="21636" spans="1:5" x14ac:dyDescent="0.25">
      <c r="A21636" s="12">
        <v>43995.354166666664</v>
      </c>
      <c r="B21636">
        <v>4.2962980000000002</v>
      </c>
      <c r="C21636">
        <v>2.8958520000000001</v>
      </c>
      <c r="D21636">
        <v>529.48040800000001</v>
      </c>
      <c r="E21636">
        <v>643.298767</v>
      </c>
    </row>
    <row r="21637" spans="1:5" x14ac:dyDescent="0.25">
      <c r="A21637" s="12">
        <v>43995.364583333336</v>
      </c>
      <c r="B21637">
        <v>5.5039160000000003</v>
      </c>
      <c r="C21637">
        <v>3.705095</v>
      </c>
      <c r="D21637">
        <v>517.206909</v>
      </c>
      <c r="E21637">
        <v>629.53912400000002</v>
      </c>
    </row>
    <row r="21638" spans="1:5" x14ac:dyDescent="0.25">
      <c r="A21638" s="12">
        <v>43995.375</v>
      </c>
      <c r="B21638">
        <v>6.7841149999999999</v>
      </c>
      <c r="C21638">
        <v>4.5632619999999999</v>
      </c>
      <c r="D21638">
        <v>503.137787</v>
      </c>
      <c r="E21638">
        <v>612.86444100000006</v>
      </c>
    </row>
    <row r="21639" spans="1:5" x14ac:dyDescent="0.25">
      <c r="A21639" s="12">
        <v>43995.385416666664</v>
      </c>
      <c r="B21639">
        <v>8.2496179999999999</v>
      </c>
      <c r="C21639">
        <v>5.520632</v>
      </c>
      <c r="D21639">
        <v>489.00613399999997</v>
      </c>
      <c r="E21639">
        <v>595.72113000000002</v>
      </c>
    </row>
    <row r="21640" spans="1:5" x14ac:dyDescent="0.25">
      <c r="A21640" s="12">
        <v>43995.395833333336</v>
      </c>
      <c r="B21640">
        <v>9.6593070000000001</v>
      </c>
      <c r="C21640">
        <v>6.4623660000000003</v>
      </c>
      <c r="D21640">
        <v>474.579498</v>
      </c>
      <c r="E21640">
        <v>577.24176</v>
      </c>
    </row>
    <row r="21641" spans="1:5" x14ac:dyDescent="0.25">
      <c r="A21641" s="12">
        <v>43995.40625</v>
      </c>
      <c r="B21641">
        <v>11.017751000000001</v>
      </c>
      <c r="C21641">
        <v>7.3690600000000002</v>
      </c>
      <c r="D21641">
        <v>461.54736300000002</v>
      </c>
      <c r="E21641">
        <v>560.07061799999997</v>
      </c>
    </row>
    <row r="21642" spans="1:5" x14ac:dyDescent="0.25">
      <c r="A21642" s="12">
        <v>43995.416666666664</v>
      </c>
      <c r="B21642">
        <v>12.348689</v>
      </c>
      <c r="C21642">
        <v>8.2316979999999997</v>
      </c>
      <c r="D21642">
        <v>453.03555299999999</v>
      </c>
      <c r="E21642">
        <v>550.15319799999997</v>
      </c>
    </row>
    <row r="21643" spans="1:5" x14ac:dyDescent="0.25">
      <c r="A21643" s="12">
        <v>43995.427083333336</v>
      </c>
      <c r="B21643">
        <v>13.419968000000001</v>
      </c>
      <c r="C21643">
        <v>8.9434480000000001</v>
      </c>
      <c r="D21643">
        <v>447.819366</v>
      </c>
      <c r="E21643">
        <v>543.79016100000001</v>
      </c>
    </row>
    <row r="21644" spans="1:5" x14ac:dyDescent="0.25">
      <c r="A21644" s="12">
        <v>43995.4375</v>
      </c>
      <c r="B21644">
        <v>14.590087</v>
      </c>
      <c r="C21644">
        <v>9.7001690000000007</v>
      </c>
      <c r="D21644">
        <v>441.30053700000002</v>
      </c>
      <c r="E21644">
        <v>535.15313700000002</v>
      </c>
    </row>
    <row r="21645" spans="1:5" x14ac:dyDescent="0.25">
      <c r="A21645" s="12">
        <v>43995.447916666664</v>
      </c>
      <c r="B21645">
        <v>15.574051000000001</v>
      </c>
      <c r="C21645">
        <v>10.355267</v>
      </c>
      <c r="D21645">
        <v>434.993652</v>
      </c>
      <c r="E21645">
        <v>527.53704800000003</v>
      </c>
    </row>
    <row r="21646" spans="1:5" x14ac:dyDescent="0.25">
      <c r="A21646" s="12">
        <v>43995.458333333336</v>
      </c>
      <c r="B21646">
        <v>16.444792</v>
      </c>
      <c r="C21646">
        <v>10.93877</v>
      </c>
      <c r="D21646">
        <v>430.26126099999999</v>
      </c>
      <c r="E21646">
        <v>522.04571499999997</v>
      </c>
    </row>
    <row r="21647" spans="1:5" x14ac:dyDescent="0.25">
      <c r="A21647" s="12">
        <v>43995.46875</v>
      </c>
      <c r="B21647">
        <v>17.455121999999999</v>
      </c>
      <c r="C21647">
        <v>11.579414</v>
      </c>
      <c r="D21647">
        <v>424.43270899999999</v>
      </c>
      <c r="E21647">
        <v>514.15191700000003</v>
      </c>
    </row>
    <row r="21648" spans="1:5" x14ac:dyDescent="0.25">
      <c r="A21648" s="12">
        <v>43995.479166666664</v>
      </c>
      <c r="B21648">
        <v>18.256810999999999</v>
      </c>
      <c r="C21648">
        <v>12.12487</v>
      </c>
      <c r="D21648">
        <v>419.071777</v>
      </c>
      <c r="E21648">
        <v>507.26565599999998</v>
      </c>
    </row>
    <row r="21649" spans="1:5" x14ac:dyDescent="0.25">
      <c r="A21649" s="12">
        <v>43995.489583333336</v>
      </c>
      <c r="B21649">
        <v>19.635113</v>
      </c>
      <c r="C21649">
        <v>13.100272</v>
      </c>
      <c r="D21649">
        <v>412.11038200000002</v>
      </c>
      <c r="E21649">
        <v>496.22640999999999</v>
      </c>
    </row>
    <row r="21650" spans="1:5" x14ac:dyDescent="0.25">
      <c r="A21650" s="12">
        <v>43995.5</v>
      </c>
      <c r="B21650">
        <v>18.138566999999998</v>
      </c>
      <c r="C21650">
        <v>11.968387999999999</v>
      </c>
      <c r="D21650">
        <v>416.31063799999998</v>
      </c>
      <c r="E21650">
        <v>501.57345600000002</v>
      </c>
    </row>
    <row r="21651" spans="1:5" x14ac:dyDescent="0.25">
      <c r="A21651" s="12">
        <v>43995.510416666664</v>
      </c>
      <c r="B21651">
        <v>16.491358000000002</v>
      </c>
      <c r="C21651">
        <v>10.895854999999999</v>
      </c>
      <c r="D21651">
        <v>425.11465500000003</v>
      </c>
      <c r="E21651">
        <v>511.78598</v>
      </c>
    </row>
    <row r="21652" spans="1:5" x14ac:dyDescent="0.25">
      <c r="A21652" s="12">
        <v>43995.520833333336</v>
      </c>
      <c r="B21652">
        <v>15.365295</v>
      </c>
      <c r="C21652">
        <v>10.33385</v>
      </c>
      <c r="D21652">
        <v>422.05557299999998</v>
      </c>
      <c r="E21652">
        <v>508.54879799999998</v>
      </c>
    </row>
    <row r="21653" spans="1:5" x14ac:dyDescent="0.25">
      <c r="A21653" s="12">
        <v>43995.53125</v>
      </c>
      <c r="B21653">
        <v>15.786965</v>
      </c>
      <c r="C21653">
        <v>10.717968000000001</v>
      </c>
      <c r="D21653">
        <v>434.43798800000002</v>
      </c>
      <c r="E21653">
        <v>521.026794</v>
      </c>
    </row>
    <row r="21654" spans="1:5" x14ac:dyDescent="0.25">
      <c r="A21654" s="12">
        <v>43995.541666666664</v>
      </c>
      <c r="B21654">
        <v>21.981058000000001</v>
      </c>
      <c r="C21654">
        <v>15.113514</v>
      </c>
      <c r="D21654">
        <v>417.12338299999999</v>
      </c>
      <c r="E21654">
        <v>490.743042</v>
      </c>
    </row>
    <row r="21655" spans="1:5" x14ac:dyDescent="0.25">
      <c r="A21655" s="12">
        <v>43995.552083333336</v>
      </c>
      <c r="B21655">
        <v>23.917145000000001</v>
      </c>
      <c r="C21655">
        <v>16.565321000000001</v>
      </c>
      <c r="D21655">
        <v>396.909943</v>
      </c>
      <c r="E21655">
        <v>464.88467400000002</v>
      </c>
    </row>
    <row r="21656" spans="1:5" x14ac:dyDescent="0.25">
      <c r="A21656" s="12">
        <v>43995.5625</v>
      </c>
      <c r="B21656">
        <v>14.499234</v>
      </c>
      <c r="C21656">
        <v>9.6642170000000007</v>
      </c>
      <c r="D21656">
        <v>412.31631499999997</v>
      </c>
      <c r="E21656">
        <v>496.61059599999999</v>
      </c>
    </row>
    <row r="21657" spans="1:5" x14ac:dyDescent="0.25">
      <c r="A21657" s="12">
        <v>43995.572916666664</v>
      </c>
      <c r="B21657">
        <v>2.9367130000000001</v>
      </c>
      <c r="C21657">
        <v>1.972494</v>
      </c>
      <c r="D21657">
        <v>444.59609999999998</v>
      </c>
      <c r="E21657">
        <v>537.67211899999995</v>
      </c>
    </row>
    <row r="21658" spans="1:5" x14ac:dyDescent="0.25">
      <c r="A21658" s="12">
        <v>43995.583333333336</v>
      </c>
      <c r="B21658">
        <v>0.72681600000000002</v>
      </c>
      <c r="C21658">
        <v>0.502996</v>
      </c>
      <c r="D21658">
        <v>422.46200599999997</v>
      </c>
      <c r="E21658">
        <v>514.33843999999999</v>
      </c>
    </row>
    <row r="21659" spans="1:5" x14ac:dyDescent="0.25">
      <c r="A21659" s="12">
        <v>43995.59375</v>
      </c>
    </row>
    <row r="21660" spans="1:5" x14ac:dyDescent="0.25">
      <c r="A21660" s="12">
        <v>43995.604166666664</v>
      </c>
      <c r="B21660">
        <v>0.33008100000000001</v>
      </c>
      <c r="C21660">
        <v>0.247529</v>
      </c>
      <c r="D21660">
        <v>423.47619600000002</v>
      </c>
      <c r="E21660">
        <v>514.50140399999998</v>
      </c>
    </row>
    <row r="21661" spans="1:5" x14ac:dyDescent="0.25">
      <c r="A21661" s="12">
        <v>43995.614583333336</v>
      </c>
      <c r="B21661">
        <v>0.59350599999999998</v>
      </c>
      <c r="C21661">
        <v>0.40814899999999998</v>
      </c>
      <c r="D21661">
        <v>445.22238199999998</v>
      </c>
      <c r="E21661">
        <v>543.14446999999996</v>
      </c>
    </row>
    <row r="21662" spans="1:5" x14ac:dyDescent="0.25">
      <c r="A21662" s="12">
        <v>43995.625</v>
      </c>
      <c r="B21662">
        <v>1.5633170000000001</v>
      </c>
      <c r="C21662">
        <v>1.048109</v>
      </c>
      <c r="D21662">
        <v>475.01925699999998</v>
      </c>
      <c r="E21662">
        <v>580.48730499999999</v>
      </c>
    </row>
    <row r="21663" spans="1:5" x14ac:dyDescent="0.25">
      <c r="A21663" s="12">
        <v>43995.635416666664</v>
      </c>
      <c r="B21663">
        <v>2.5901969999999999</v>
      </c>
      <c r="C21663">
        <v>1.7371460000000001</v>
      </c>
      <c r="D21663">
        <v>485.04528800000003</v>
      </c>
      <c r="E21663">
        <v>592.37542699999995</v>
      </c>
    </row>
    <row r="21664" spans="1:5" x14ac:dyDescent="0.25">
      <c r="A21664" s="12">
        <v>43995.645833333336</v>
      </c>
      <c r="B21664">
        <v>3.4362849999999998</v>
      </c>
      <c r="C21664">
        <v>2.2990360000000001</v>
      </c>
      <c r="D21664">
        <v>489.92748999999998</v>
      </c>
      <c r="E21664">
        <v>597.64733899999999</v>
      </c>
    </row>
    <row r="21665" spans="1:5" x14ac:dyDescent="0.25">
      <c r="A21665" s="12">
        <v>43995.65625</v>
      </c>
      <c r="B21665">
        <v>2.0367519999999999</v>
      </c>
      <c r="C21665">
        <v>1.3675740000000001</v>
      </c>
      <c r="D21665">
        <v>478.90774499999998</v>
      </c>
      <c r="E21665">
        <v>584.67083700000001</v>
      </c>
    </row>
    <row r="21666" spans="1:5" x14ac:dyDescent="0.25">
      <c r="A21666" s="12">
        <v>43995.666666666664</v>
      </c>
      <c r="B21666">
        <v>1.407294</v>
      </c>
      <c r="C21666">
        <v>0.94858200000000004</v>
      </c>
      <c r="D21666">
        <v>468.64794899999998</v>
      </c>
      <c r="E21666">
        <v>571.99493399999994</v>
      </c>
    </row>
    <row r="21667" spans="1:5" x14ac:dyDescent="0.25">
      <c r="A21667" s="12">
        <v>43995.677083333336</v>
      </c>
      <c r="B21667">
        <v>1.9675339999999999</v>
      </c>
      <c r="C21667">
        <v>1.3194509999999999</v>
      </c>
      <c r="D21667">
        <v>477.82959</v>
      </c>
      <c r="E21667">
        <v>582.72851600000001</v>
      </c>
    </row>
    <row r="21668" spans="1:5" x14ac:dyDescent="0.25">
      <c r="A21668" s="12">
        <v>43995.6875</v>
      </c>
      <c r="B21668">
        <v>1.4588829999999999</v>
      </c>
      <c r="C21668">
        <v>0.98407800000000001</v>
      </c>
      <c r="D21668">
        <v>472.22744799999998</v>
      </c>
      <c r="E21668">
        <v>576.38165300000003</v>
      </c>
    </row>
    <row r="21669" spans="1:5" x14ac:dyDescent="0.25">
      <c r="A21669" s="12">
        <v>43995.697916666664</v>
      </c>
      <c r="B21669">
        <v>2.3142160000000001</v>
      </c>
      <c r="C21669">
        <v>1.5540719999999999</v>
      </c>
      <c r="D21669">
        <v>481.36831699999999</v>
      </c>
      <c r="E21669">
        <v>588.01934800000004</v>
      </c>
    </row>
    <row r="21670" spans="1:5" x14ac:dyDescent="0.25">
      <c r="A21670" s="12">
        <v>43995.708333333336</v>
      </c>
      <c r="B21670">
        <v>1.9357420000000001</v>
      </c>
      <c r="C21670">
        <v>1.3021750000000001</v>
      </c>
      <c r="D21670">
        <v>475.74301100000002</v>
      </c>
      <c r="E21670">
        <v>580.30078100000003</v>
      </c>
    </row>
    <row r="21671" spans="1:5" x14ac:dyDescent="0.25">
      <c r="A21671" s="12">
        <v>43995.71875</v>
      </c>
      <c r="B21671">
        <v>2.240256</v>
      </c>
      <c r="C21671">
        <v>1.5043089999999999</v>
      </c>
      <c r="D21671">
        <v>481.07324199999999</v>
      </c>
      <c r="E21671">
        <v>586.16272000000004</v>
      </c>
    </row>
    <row r="21672" spans="1:5" x14ac:dyDescent="0.25">
      <c r="A21672" s="12">
        <v>43995.729166666664</v>
      </c>
      <c r="B21672">
        <v>2.0937060000000001</v>
      </c>
      <c r="C21672">
        <v>1.4069510000000001</v>
      </c>
      <c r="D21672">
        <v>480.85897799999998</v>
      </c>
      <c r="E21672">
        <v>586.23510699999997</v>
      </c>
    </row>
    <row r="21673" spans="1:5" x14ac:dyDescent="0.25">
      <c r="A21673" s="12">
        <v>43995.739583333336</v>
      </c>
      <c r="B21673">
        <v>1.0852029999999999</v>
      </c>
      <c r="C21673">
        <v>0.73195200000000005</v>
      </c>
      <c r="D21673">
        <v>462.77761800000002</v>
      </c>
      <c r="E21673">
        <v>566.31671100000005</v>
      </c>
    </row>
    <row r="21674" spans="1:5" x14ac:dyDescent="0.25">
      <c r="A21674" s="12">
        <v>43995.75</v>
      </c>
      <c r="B21674">
        <v>1.1357649999999999</v>
      </c>
      <c r="C21674">
        <v>0.76562300000000005</v>
      </c>
      <c r="D21674">
        <v>463.52365099999997</v>
      </c>
      <c r="E21674">
        <v>566.69244400000002</v>
      </c>
    </row>
    <row r="21675" spans="1:5" x14ac:dyDescent="0.25">
      <c r="A21675" s="12">
        <v>43995.760416666664</v>
      </c>
      <c r="B21675">
        <v>0.99372799999999994</v>
      </c>
      <c r="C21675">
        <v>0.67410599999999998</v>
      </c>
      <c r="D21675">
        <v>458.66012599999999</v>
      </c>
      <c r="E21675">
        <v>561.23919699999999</v>
      </c>
    </row>
    <row r="21676" spans="1:5" x14ac:dyDescent="0.25">
      <c r="A21676" s="12">
        <v>43995.770833333336</v>
      </c>
      <c r="B21676">
        <v>1.646636</v>
      </c>
      <c r="C21676">
        <v>1.116476</v>
      </c>
      <c r="D21676">
        <v>472.10501099999999</v>
      </c>
      <c r="E21676">
        <v>575.66351299999997</v>
      </c>
    </row>
    <row r="21677" spans="1:5" x14ac:dyDescent="0.25">
      <c r="A21677" s="12">
        <v>43995.78125</v>
      </c>
      <c r="B21677">
        <v>1.95777</v>
      </c>
      <c r="C21677">
        <v>1.310735</v>
      </c>
      <c r="D21677">
        <v>474.96914700000002</v>
      </c>
      <c r="E21677">
        <v>578.95355199999995</v>
      </c>
    </row>
    <row r="21678" spans="1:5" x14ac:dyDescent="0.25">
      <c r="A21678" s="12">
        <v>43995.791666666664</v>
      </c>
      <c r="B21678">
        <v>1.149918</v>
      </c>
      <c r="C21678">
        <v>0.78000400000000003</v>
      </c>
      <c r="D21678">
        <v>461.03799400000003</v>
      </c>
      <c r="E21678">
        <v>562.99041699999998</v>
      </c>
    </row>
    <row r="21679" spans="1:5" x14ac:dyDescent="0.25">
      <c r="A21679" s="12">
        <v>43995.802083333336</v>
      </c>
      <c r="B21679">
        <v>1.038978</v>
      </c>
      <c r="C21679">
        <v>0.70159199999999999</v>
      </c>
      <c r="D21679">
        <v>460.18627900000001</v>
      </c>
      <c r="E21679">
        <v>562.51446499999997</v>
      </c>
    </row>
    <row r="21680" spans="1:5" x14ac:dyDescent="0.25">
      <c r="A21680" s="12">
        <v>43995.8125</v>
      </c>
      <c r="B21680">
        <v>0.87770400000000004</v>
      </c>
      <c r="C21680">
        <v>0.59487599999999996</v>
      </c>
      <c r="D21680">
        <v>454.67224099999999</v>
      </c>
      <c r="E21680">
        <v>555.95666500000004</v>
      </c>
    </row>
    <row r="21681" spans="1:5" x14ac:dyDescent="0.25">
      <c r="A21681" s="12">
        <v>43995.822916666664</v>
      </c>
      <c r="B21681">
        <v>0.69554300000000002</v>
      </c>
      <c r="C21681">
        <v>0.47332099999999999</v>
      </c>
      <c r="D21681">
        <v>448.63211100000001</v>
      </c>
      <c r="E21681">
        <v>547.07745399999999</v>
      </c>
    </row>
    <row r="21682" spans="1:5" x14ac:dyDescent="0.25">
      <c r="A21682" s="12">
        <v>43995.833333333336</v>
      </c>
      <c r="B21682">
        <v>0.649702</v>
      </c>
      <c r="C21682">
        <v>0.44898900000000003</v>
      </c>
      <c r="D21682">
        <v>446.47164900000001</v>
      </c>
      <c r="E21682">
        <v>545.25500499999998</v>
      </c>
    </row>
    <row r="21683" spans="1:5" x14ac:dyDescent="0.25">
      <c r="A21683" s="12">
        <v>43995.84375</v>
      </c>
      <c r="B21683">
        <v>0.53004600000000002</v>
      </c>
      <c r="C21683">
        <v>0.362952</v>
      </c>
      <c r="D21683">
        <v>439.76113900000001</v>
      </c>
      <c r="E21683">
        <v>537.240723</v>
      </c>
    </row>
    <row r="21684" spans="1:5" x14ac:dyDescent="0.25">
      <c r="A21684" s="12">
        <v>43995.854166666664</v>
      </c>
      <c r="B21684">
        <v>0.42960700000000002</v>
      </c>
      <c r="C21684">
        <v>0.29378500000000002</v>
      </c>
      <c r="D21684">
        <v>433.19503800000001</v>
      </c>
      <c r="E21684">
        <v>527.53198199999997</v>
      </c>
    </row>
    <row r="21685" spans="1:5" x14ac:dyDescent="0.25">
      <c r="A21685" s="12">
        <v>43995.864583333336</v>
      </c>
      <c r="B21685">
        <v>0.29857899999999998</v>
      </c>
      <c r="C21685">
        <v>0.217885</v>
      </c>
      <c r="D21685">
        <v>422.67910799999999</v>
      </c>
      <c r="E21685">
        <v>514.93414299999995</v>
      </c>
    </row>
    <row r="21686" spans="1:5" x14ac:dyDescent="0.25">
      <c r="A21686" s="12">
        <v>43995.875</v>
      </c>
      <c r="B21686">
        <v>0.24424999999999999</v>
      </c>
      <c r="C21686">
        <v>0.170519</v>
      </c>
      <c r="D21686">
        <v>413.71362299999998</v>
      </c>
      <c r="E21686">
        <v>503.95605499999999</v>
      </c>
    </row>
    <row r="21687" spans="1:5" x14ac:dyDescent="0.25">
      <c r="A21687" s="12">
        <v>43995.885416666664</v>
      </c>
      <c r="B21687">
        <v>9.8156999999999994E-2</v>
      </c>
      <c r="C21687">
        <v>8.9482000000000006E-2</v>
      </c>
      <c r="D21687">
        <v>350.74343900000002</v>
      </c>
      <c r="E21687">
        <v>412.24117999999999</v>
      </c>
    </row>
    <row r="21688" spans="1:5" x14ac:dyDescent="0.25">
      <c r="A21688" s="12">
        <v>43995.895833333336</v>
      </c>
      <c r="B21688">
        <v>1.4153000000000001E-2</v>
      </c>
      <c r="C21688">
        <v>2.7507E-2</v>
      </c>
      <c r="D21688">
        <v>293.31518599999998</v>
      </c>
      <c r="E21688">
        <v>309.65685999999999</v>
      </c>
    </row>
    <row r="21689" spans="1:5" x14ac:dyDescent="0.25">
      <c r="A21689" s="12">
        <v>43995.90625</v>
      </c>
      <c r="B21689">
        <v>1.25E-4</v>
      </c>
      <c r="C21689">
        <v>4.8560000000000001E-3</v>
      </c>
      <c r="D21689">
        <v>293.39257800000001</v>
      </c>
      <c r="E21689">
        <v>292.65777600000001</v>
      </c>
    </row>
    <row r="21690" spans="1:5" x14ac:dyDescent="0.25">
      <c r="A21690" s="12">
        <v>43995.916666666664</v>
      </c>
      <c r="B21690">
        <v>0</v>
      </c>
      <c r="C21690">
        <v>0</v>
      </c>
      <c r="D21690">
        <v>282.27600100000001</v>
      </c>
      <c r="E21690">
        <v>294.33392300000003</v>
      </c>
    </row>
    <row r="21691" spans="1:5" x14ac:dyDescent="0.25">
      <c r="A21691" s="12">
        <v>43995.927083333336</v>
      </c>
    </row>
    <row r="21692" spans="1:5" x14ac:dyDescent="0.25">
      <c r="A21692" s="12">
        <v>43995.9375</v>
      </c>
    </row>
    <row r="21693" spans="1:5" x14ac:dyDescent="0.25">
      <c r="A21693" s="12">
        <v>43995.947916666664</v>
      </c>
    </row>
    <row r="21694" spans="1:5" x14ac:dyDescent="0.25">
      <c r="A21694" s="12">
        <v>43995.958333333336</v>
      </c>
    </row>
    <row r="21695" spans="1:5" x14ac:dyDescent="0.25">
      <c r="A21695" s="12">
        <v>43995.96875</v>
      </c>
    </row>
    <row r="21696" spans="1:5" x14ac:dyDescent="0.25">
      <c r="A21696" s="12">
        <v>43995.979166666664</v>
      </c>
    </row>
    <row r="21697" spans="1:1" x14ac:dyDescent="0.25">
      <c r="A21697" s="12">
        <v>43995.989583333336</v>
      </c>
    </row>
    <row r="21698" spans="1:1" x14ac:dyDescent="0.25">
      <c r="A21698" s="12">
        <v>43996</v>
      </c>
    </row>
    <row r="21699" spans="1:1" x14ac:dyDescent="0.25">
      <c r="A21699" s="12">
        <v>43996.010416666664</v>
      </c>
    </row>
    <row r="21700" spans="1:1" x14ac:dyDescent="0.25">
      <c r="A21700" s="12">
        <v>43996.020833333336</v>
      </c>
    </row>
    <row r="21701" spans="1:1" x14ac:dyDescent="0.25">
      <c r="A21701" s="12">
        <v>43996.03125</v>
      </c>
    </row>
    <row r="21702" spans="1:1" x14ac:dyDescent="0.25">
      <c r="A21702" s="12">
        <v>43996.041666666664</v>
      </c>
    </row>
    <row r="21703" spans="1:1" x14ac:dyDescent="0.25">
      <c r="A21703" s="12">
        <v>43996.052083333336</v>
      </c>
    </row>
    <row r="21704" spans="1:1" x14ac:dyDescent="0.25">
      <c r="A21704" s="12">
        <v>43996.0625</v>
      </c>
    </row>
    <row r="21705" spans="1:1" x14ac:dyDescent="0.25">
      <c r="A21705" s="12">
        <v>43996.072916666664</v>
      </c>
    </row>
    <row r="21706" spans="1:1" x14ac:dyDescent="0.25">
      <c r="A21706" s="12">
        <v>43996.083333333336</v>
      </c>
    </row>
    <row r="21707" spans="1:1" x14ac:dyDescent="0.25">
      <c r="A21707" s="12">
        <v>43996.09375</v>
      </c>
    </row>
    <row r="21708" spans="1:1" x14ac:dyDescent="0.25">
      <c r="A21708" s="12">
        <v>43996.104166666664</v>
      </c>
    </row>
    <row r="21709" spans="1:1" x14ac:dyDescent="0.25">
      <c r="A21709" s="12">
        <v>43996.114583333336</v>
      </c>
    </row>
    <row r="21710" spans="1:1" x14ac:dyDescent="0.25">
      <c r="A21710" s="12">
        <v>43996.125</v>
      </c>
    </row>
    <row r="21711" spans="1:1" x14ac:dyDescent="0.25">
      <c r="A21711" s="12">
        <v>43996.135416666664</v>
      </c>
    </row>
    <row r="21712" spans="1:1" x14ac:dyDescent="0.25">
      <c r="A21712" s="12">
        <v>43996.145833333336</v>
      </c>
    </row>
    <row r="21713" spans="1:5" x14ac:dyDescent="0.25">
      <c r="A21713" s="12">
        <v>43996.15625</v>
      </c>
    </row>
    <row r="21714" spans="1:5" x14ac:dyDescent="0.25">
      <c r="A21714" s="12">
        <v>43996.166666666664</v>
      </c>
    </row>
    <row r="21715" spans="1:5" x14ac:dyDescent="0.25">
      <c r="A21715" s="12">
        <v>43996.177083333336</v>
      </c>
    </row>
    <row r="21716" spans="1:5" x14ac:dyDescent="0.25">
      <c r="A21716" s="12">
        <v>43996.1875</v>
      </c>
    </row>
    <row r="21717" spans="1:5" x14ac:dyDescent="0.25">
      <c r="A21717" s="12">
        <v>43996.197916666664</v>
      </c>
    </row>
    <row r="21718" spans="1:5" x14ac:dyDescent="0.25">
      <c r="A21718" s="12">
        <v>43996.208333333336</v>
      </c>
    </row>
    <row r="21719" spans="1:5" x14ac:dyDescent="0.25">
      <c r="A21719" s="12">
        <v>43996.21875</v>
      </c>
    </row>
    <row r="21720" spans="1:5" x14ac:dyDescent="0.25">
      <c r="A21720" s="12">
        <v>43996.229166666664</v>
      </c>
    </row>
    <row r="21721" spans="1:5" x14ac:dyDescent="0.25">
      <c r="A21721" s="12">
        <v>43996.239583333336</v>
      </c>
    </row>
    <row r="21722" spans="1:5" x14ac:dyDescent="0.25">
      <c r="A21722" s="12">
        <v>43996.25</v>
      </c>
      <c r="B21722">
        <v>0</v>
      </c>
      <c r="C21722">
        <v>1.957E-3</v>
      </c>
      <c r="D21722">
        <v>416.51660199999998</v>
      </c>
      <c r="E21722">
        <v>416.99847399999999</v>
      </c>
    </row>
    <row r="21723" spans="1:5" x14ac:dyDescent="0.25">
      <c r="A21723" s="12">
        <v>43996.260416666664</v>
      </c>
      <c r="B21723">
        <v>6.9620000000000003E-3</v>
      </c>
      <c r="C21723">
        <v>1.8148000000000001E-2</v>
      </c>
      <c r="D21723">
        <v>443.63577299999997</v>
      </c>
      <c r="E21723">
        <v>469.53027300000002</v>
      </c>
    </row>
    <row r="21724" spans="1:5" x14ac:dyDescent="0.25">
      <c r="A21724" s="12">
        <v>43996.270833333336</v>
      </c>
      <c r="B21724">
        <v>3.5952999999999999E-2</v>
      </c>
      <c r="C21724">
        <v>3.8463999999999998E-2</v>
      </c>
      <c r="D21724">
        <v>306.305542</v>
      </c>
      <c r="E21724">
        <v>326.63595600000002</v>
      </c>
    </row>
    <row r="21725" spans="1:5" x14ac:dyDescent="0.25">
      <c r="A21725" s="12">
        <v>43996.28125</v>
      </c>
      <c r="B21725">
        <v>3.1730000000000001E-2</v>
      </c>
      <c r="C21725">
        <v>4.8621999999999999E-2</v>
      </c>
      <c r="D21725">
        <v>292.39944500000001</v>
      </c>
      <c r="E21725">
        <v>293.97204599999998</v>
      </c>
    </row>
    <row r="21726" spans="1:5" x14ac:dyDescent="0.25">
      <c r="A21726" s="12">
        <v>43996.291666666664</v>
      </c>
      <c r="B21726">
        <v>7.8410999999999995E-2</v>
      </c>
      <c r="C21726">
        <v>5.2274000000000001E-2</v>
      </c>
      <c r="D21726">
        <v>292.37713600000001</v>
      </c>
      <c r="E21726">
        <v>318.02673299999998</v>
      </c>
    </row>
    <row r="21727" spans="1:5" x14ac:dyDescent="0.25">
      <c r="A21727" s="12">
        <v>43996.302083333336</v>
      </c>
      <c r="B21727">
        <v>0.36967499999999998</v>
      </c>
      <c r="C21727">
        <v>0.25686799999999999</v>
      </c>
      <c r="D21727">
        <v>403.36544800000001</v>
      </c>
      <c r="E21727">
        <v>460.913208</v>
      </c>
    </row>
    <row r="21728" spans="1:5" x14ac:dyDescent="0.25">
      <c r="A21728" s="12">
        <v>43996.3125</v>
      </c>
      <c r="B21728">
        <v>0.49694700000000003</v>
      </c>
      <c r="C21728">
        <v>0.34206500000000001</v>
      </c>
      <c r="D21728">
        <v>442.884277</v>
      </c>
      <c r="E21728">
        <v>540.26910399999997</v>
      </c>
    </row>
    <row r="21729" spans="1:5" x14ac:dyDescent="0.25">
      <c r="A21729" s="12">
        <v>43996.322916666664</v>
      </c>
      <c r="B21729">
        <v>0.57056499999999999</v>
      </c>
      <c r="C21729">
        <v>0.39331199999999999</v>
      </c>
      <c r="D21729">
        <v>447.087311</v>
      </c>
      <c r="E21729">
        <v>544.37750200000005</v>
      </c>
    </row>
    <row r="21730" spans="1:5" x14ac:dyDescent="0.25">
      <c r="A21730" s="12">
        <v>43996.333333333336</v>
      </c>
      <c r="B21730">
        <v>0.71460400000000002</v>
      </c>
      <c r="C21730">
        <v>0.48907200000000001</v>
      </c>
      <c r="D21730">
        <v>454.229645</v>
      </c>
      <c r="E21730">
        <v>553.813354</v>
      </c>
    </row>
    <row r="21731" spans="1:5" x14ac:dyDescent="0.25">
      <c r="A21731" s="12">
        <v>43996.34375</v>
      </c>
      <c r="B21731">
        <v>0.74907299999999999</v>
      </c>
      <c r="C21731">
        <v>0.50664900000000002</v>
      </c>
      <c r="D21731">
        <v>455.713257</v>
      </c>
      <c r="E21731">
        <v>556.83068800000001</v>
      </c>
    </row>
    <row r="21732" spans="1:5" x14ac:dyDescent="0.25">
      <c r="A21732" s="12">
        <v>43996.354166666664</v>
      </c>
      <c r="B21732">
        <v>0.72944100000000001</v>
      </c>
      <c r="C21732">
        <v>0.49831700000000001</v>
      </c>
      <c r="D21732">
        <v>454.872589</v>
      </c>
      <c r="E21732">
        <v>555.07983400000001</v>
      </c>
    </row>
    <row r="21733" spans="1:5" x14ac:dyDescent="0.25">
      <c r="A21733" s="12">
        <v>43996.364583333336</v>
      </c>
      <c r="B21733">
        <v>0.933589</v>
      </c>
      <c r="C21733">
        <v>0.63102499999999995</v>
      </c>
      <c r="D21733">
        <v>463.15722699999998</v>
      </c>
      <c r="E21733">
        <v>566.95080600000006</v>
      </c>
    </row>
    <row r="21734" spans="1:5" x14ac:dyDescent="0.25">
      <c r="A21734" s="12">
        <v>43996.375</v>
      </c>
      <c r="B21734">
        <v>1.22285</v>
      </c>
      <c r="C21734">
        <v>0.82314699999999996</v>
      </c>
      <c r="D21734">
        <v>470.56295799999998</v>
      </c>
      <c r="E21734">
        <v>574.44995100000006</v>
      </c>
    </row>
    <row r="21735" spans="1:5" x14ac:dyDescent="0.25">
      <c r="A21735" s="12">
        <v>43996.385416666664</v>
      </c>
      <c r="B21735">
        <v>1.972037</v>
      </c>
      <c r="C21735">
        <v>1.3224910000000001</v>
      </c>
      <c r="D21735">
        <v>482.74899299999998</v>
      </c>
      <c r="E21735">
        <v>588.56207300000005</v>
      </c>
    </row>
    <row r="21736" spans="1:5" x14ac:dyDescent="0.25">
      <c r="A21736" s="12">
        <v>43996.395833333336</v>
      </c>
      <c r="B21736">
        <v>2.6121099999999999</v>
      </c>
      <c r="C21736">
        <v>1.75712</v>
      </c>
      <c r="D21736">
        <v>488.69162</v>
      </c>
      <c r="E21736">
        <v>596.54779099999996</v>
      </c>
    </row>
    <row r="21737" spans="1:5" x14ac:dyDescent="0.25">
      <c r="A21737" s="12">
        <v>43996.40625</v>
      </c>
      <c r="B21737">
        <v>3.4724659999999998</v>
      </c>
      <c r="C21737">
        <v>2.3316789999999998</v>
      </c>
      <c r="D21737">
        <v>492.29904199999999</v>
      </c>
      <c r="E21737">
        <v>600.91510000000005</v>
      </c>
    </row>
    <row r="21738" spans="1:5" x14ac:dyDescent="0.25">
      <c r="A21738" s="12">
        <v>43996.416666666664</v>
      </c>
      <c r="B21738">
        <v>3.5919140000000001</v>
      </c>
      <c r="C21738">
        <v>2.4165230000000002</v>
      </c>
      <c r="D21738">
        <v>491.17498799999998</v>
      </c>
      <c r="E21738">
        <v>599.54760699999997</v>
      </c>
    </row>
    <row r="21739" spans="1:5" x14ac:dyDescent="0.25">
      <c r="A21739" s="12">
        <v>43996.427083333336</v>
      </c>
      <c r="B21739">
        <v>3.352738</v>
      </c>
      <c r="C21739">
        <v>2.24973</v>
      </c>
      <c r="D21739">
        <v>486.81277499999999</v>
      </c>
      <c r="E21739">
        <v>594.45465100000001</v>
      </c>
    </row>
    <row r="21740" spans="1:5" x14ac:dyDescent="0.25">
      <c r="A21740" s="12">
        <v>43996.4375</v>
      </c>
      <c r="B21740">
        <v>3.4755479999999999</v>
      </c>
      <c r="C21740">
        <v>2.3241459999999998</v>
      </c>
      <c r="D21740">
        <v>484.435699</v>
      </c>
      <c r="E21740">
        <v>591.25079300000004</v>
      </c>
    </row>
    <row r="21741" spans="1:5" x14ac:dyDescent="0.25">
      <c r="A21741" s="12">
        <v>43996.447916666664</v>
      </c>
      <c r="B21741">
        <v>4.7326389999999998</v>
      </c>
      <c r="C21741">
        <v>3.1671529999999999</v>
      </c>
      <c r="D21741">
        <v>486.328461</v>
      </c>
      <c r="E21741">
        <v>593.11584500000004</v>
      </c>
    </row>
    <row r="21742" spans="1:5" x14ac:dyDescent="0.25">
      <c r="A21742" s="12">
        <v>43996.458333333336</v>
      </c>
      <c r="B21742">
        <v>6.6985130000000002</v>
      </c>
      <c r="C21742">
        <v>4.4673870000000004</v>
      </c>
      <c r="D21742">
        <v>484.44406099999998</v>
      </c>
      <c r="E21742">
        <v>590.33789100000001</v>
      </c>
    </row>
    <row r="21743" spans="1:5" x14ac:dyDescent="0.25">
      <c r="A21743" s="12">
        <v>43996.46875</v>
      </c>
      <c r="B21743">
        <v>8.9097779999999993</v>
      </c>
      <c r="C21743">
        <v>5.9557169999999999</v>
      </c>
      <c r="D21743">
        <v>475.69845600000002</v>
      </c>
      <c r="E21743">
        <v>578.68078600000001</v>
      </c>
    </row>
    <row r="21744" spans="1:5" x14ac:dyDescent="0.25">
      <c r="A21744" s="12">
        <v>43996.479166666664</v>
      </c>
      <c r="B21744">
        <v>8.2337520000000008</v>
      </c>
      <c r="C21744">
        <v>5.4889029999999996</v>
      </c>
      <c r="D21744">
        <v>473.705444</v>
      </c>
      <c r="E21744">
        <v>575.75262499999997</v>
      </c>
    </row>
    <row r="21745" spans="1:5" x14ac:dyDescent="0.25">
      <c r="A21745" s="12">
        <v>43996.489583333336</v>
      </c>
      <c r="B21745">
        <v>8.5142969999999991</v>
      </c>
      <c r="C21745">
        <v>5.6808779999999999</v>
      </c>
      <c r="D21745">
        <v>471.72366299999999</v>
      </c>
      <c r="E21745">
        <v>573.00537099999997</v>
      </c>
    </row>
    <row r="21746" spans="1:5" x14ac:dyDescent="0.25">
      <c r="A21746" s="12">
        <v>43996.5</v>
      </c>
      <c r="B21746">
        <v>9.1226009999999995</v>
      </c>
      <c r="C21746">
        <v>6.0919860000000003</v>
      </c>
      <c r="D21746">
        <v>469.59762599999999</v>
      </c>
      <c r="E21746">
        <v>570.29693599999996</v>
      </c>
    </row>
    <row r="21747" spans="1:5" x14ac:dyDescent="0.25">
      <c r="A21747" s="12">
        <v>43996.510416666664</v>
      </c>
      <c r="B21747">
        <v>7.1191040000000001</v>
      </c>
      <c r="C21747">
        <v>4.7503289999999998</v>
      </c>
      <c r="D21747">
        <v>470.53512599999999</v>
      </c>
      <c r="E21747">
        <v>571.47167999999999</v>
      </c>
    </row>
    <row r="21748" spans="1:5" x14ac:dyDescent="0.25">
      <c r="A21748" s="12">
        <v>43996.520833333336</v>
      </c>
      <c r="B21748">
        <v>7.7668229999999996</v>
      </c>
      <c r="C21748">
        <v>5.185073</v>
      </c>
      <c r="D21748">
        <v>471.40914900000001</v>
      </c>
      <c r="E21748">
        <v>572.64898700000003</v>
      </c>
    </row>
    <row r="21749" spans="1:5" x14ac:dyDescent="0.25">
      <c r="A21749" s="12">
        <v>43996.53125</v>
      </c>
      <c r="B21749">
        <v>12.87828</v>
      </c>
      <c r="C21749">
        <v>8.6228420000000003</v>
      </c>
      <c r="D21749">
        <v>460.76516700000002</v>
      </c>
      <c r="E21749">
        <v>558.65106200000002</v>
      </c>
    </row>
    <row r="21750" spans="1:5" x14ac:dyDescent="0.25">
      <c r="A21750" s="12">
        <v>43996.541666666664</v>
      </c>
      <c r="B21750">
        <v>14.517723999999999</v>
      </c>
      <c r="C21750">
        <v>9.6127409999999998</v>
      </c>
      <c r="D21750">
        <v>441.58438100000001</v>
      </c>
      <c r="E21750">
        <v>533.65277100000003</v>
      </c>
    </row>
    <row r="21751" spans="1:5" x14ac:dyDescent="0.25">
      <c r="A21751" s="12">
        <v>43996.552083333336</v>
      </c>
      <c r="B21751">
        <v>18.161394000000001</v>
      </c>
      <c r="C21751">
        <v>12.035157</v>
      </c>
      <c r="D21751">
        <v>425.03121900000002</v>
      </c>
      <c r="E21751">
        <v>512.58209199999999</v>
      </c>
    </row>
    <row r="21752" spans="1:5" x14ac:dyDescent="0.25">
      <c r="A21752" s="12">
        <v>43996.5625</v>
      </c>
      <c r="B21752">
        <v>9.1011839999999999</v>
      </c>
      <c r="C21752">
        <v>6.0707659999999999</v>
      </c>
      <c r="D21752">
        <v>444.891144</v>
      </c>
      <c r="E21752">
        <v>535.32568400000002</v>
      </c>
    </row>
    <row r="21753" spans="1:5" x14ac:dyDescent="0.25">
      <c r="A21753" s="12">
        <v>43996.572916666664</v>
      </c>
      <c r="B21753">
        <v>6.7238819999999997</v>
      </c>
      <c r="C21753">
        <v>4.4827959999999996</v>
      </c>
      <c r="D21753">
        <v>458.26238999999998</v>
      </c>
      <c r="E21753">
        <v>552.566956</v>
      </c>
    </row>
    <row r="21754" spans="1:5" x14ac:dyDescent="0.25">
      <c r="A21754" s="12">
        <v>43996.583333333336</v>
      </c>
      <c r="B21754">
        <v>4.4180809999999999</v>
      </c>
      <c r="C21754">
        <v>2.9621650000000002</v>
      </c>
      <c r="D21754">
        <v>463.34542800000003</v>
      </c>
      <c r="E21754">
        <v>559.12695299999996</v>
      </c>
    </row>
    <row r="21755" spans="1:5" x14ac:dyDescent="0.25">
      <c r="A21755" s="12">
        <v>43996.59375</v>
      </c>
      <c r="B21755">
        <v>4.1076309999999996</v>
      </c>
      <c r="C21755">
        <v>2.754324</v>
      </c>
      <c r="D21755">
        <v>469.60549900000001</v>
      </c>
      <c r="E21755">
        <v>569.17529300000001</v>
      </c>
    </row>
    <row r="21756" spans="1:5" x14ac:dyDescent="0.25">
      <c r="A21756" s="12">
        <v>43996.604166666664</v>
      </c>
      <c r="B21756">
        <v>4.6998819999999997</v>
      </c>
      <c r="C21756">
        <v>3.14832</v>
      </c>
      <c r="D21756">
        <v>471.12524400000001</v>
      </c>
      <c r="E21756">
        <v>571.88079800000003</v>
      </c>
    </row>
    <row r="21757" spans="1:5" x14ac:dyDescent="0.25">
      <c r="A21757" s="12">
        <v>43996.614583333336</v>
      </c>
      <c r="B21757">
        <v>5.7638550000000004</v>
      </c>
      <c r="C21757">
        <v>3.8589289999999998</v>
      </c>
      <c r="D21757">
        <v>469.71402</v>
      </c>
      <c r="E21757">
        <v>571.32696499999997</v>
      </c>
    </row>
    <row r="21758" spans="1:5" x14ac:dyDescent="0.25">
      <c r="A21758" s="12">
        <v>43996.625</v>
      </c>
      <c r="B21758">
        <v>8.3095389999999991</v>
      </c>
      <c r="C21758">
        <v>5.5364969999999998</v>
      </c>
      <c r="D21758">
        <v>464.85131799999999</v>
      </c>
      <c r="E21758">
        <v>565.22003199999995</v>
      </c>
    </row>
    <row r="21759" spans="1:5" x14ac:dyDescent="0.25">
      <c r="A21759" s="12">
        <v>43996.635416666664</v>
      </c>
      <c r="B21759">
        <v>10.494896000000001</v>
      </c>
      <c r="C21759">
        <v>6.9758630000000004</v>
      </c>
      <c r="D21759">
        <v>455.57961999999998</v>
      </c>
      <c r="E21759">
        <v>553.76605199999995</v>
      </c>
    </row>
    <row r="21760" spans="1:5" x14ac:dyDescent="0.25">
      <c r="A21760" s="12">
        <v>43996.645833333336</v>
      </c>
      <c r="B21760">
        <v>9.2743280000000006</v>
      </c>
      <c r="C21760">
        <v>6.1906090000000003</v>
      </c>
      <c r="D21760">
        <v>455.19833399999999</v>
      </c>
      <c r="E21760">
        <v>553.98602300000005</v>
      </c>
    </row>
    <row r="21761" spans="1:5" x14ac:dyDescent="0.25">
      <c r="A21761" s="12">
        <v>43996.65625</v>
      </c>
      <c r="B21761">
        <v>9.0197529999999997</v>
      </c>
      <c r="C21761">
        <v>5.9921259999999998</v>
      </c>
      <c r="D21761">
        <v>456.328125</v>
      </c>
      <c r="E21761">
        <v>555.72491500000001</v>
      </c>
    </row>
    <row r="21762" spans="1:5" x14ac:dyDescent="0.25">
      <c r="A21762" s="12">
        <v>43996.666666666664</v>
      </c>
      <c r="B21762">
        <v>6.7828590000000002</v>
      </c>
      <c r="C21762">
        <v>4.5295909999999999</v>
      </c>
      <c r="D21762">
        <v>459.30944799999997</v>
      </c>
      <c r="E21762">
        <v>558.70666500000004</v>
      </c>
    </row>
    <row r="21763" spans="1:5" x14ac:dyDescent="0.25">
      <c r="A21763" s="12">
        <v>43996.677083333336</v>
      </c>
      <c r="B21763">
        <v>5.1475220000000004</v>
      </c>
      <c r="C21763">
        <v>3.4406219999999998</v>
      </c>
      <c r="D21763">
        <v>463.38439899999997</v>
      </c>
      <c r="E21763">
        <v>562.30847200000005</v>
      </c>
    </row>
    <row r="21764" spans="1:5" x14ac:dyDescent="0.25">
      <c r="A21764" s="12">
        <v>43996.6875</v>
      </c>
      <c r="B21764">
        <v>3.4441600000000001</v>
      </c>
      <c r="C21764">
        <v>2.3166129999999998</v>
      </c>
      <c r="D21764">
        <v>463.63769500000001</v>
      </c>
      <c r="E21764">
        <v>562.45050000000003</v>
      </c>
    </row>
    <row r="21765" spans="1:5" x14ac:dyDescent="0.25">
      <c r="A21765" s="12">
        <v>43996.697916666664</v>
      </c>
      <c r="B21765">
        <v>2.3378429999999999</v>
      </c>
      <c r="C21765">
        <v>1.5724480000000001</v>
      </c>
      <c r="D21765">
        <v>461.34414700000002</v>
      </c>
      <c r="E21765">
        <v>559.27179000000001</v>
      </c>
    </row>
    <row r="21766" spans="1:5" x14ac:dyDescent="0.25">
      <c r="A21766" s="12">
        <v>43996.708333333336</v>
      </c>
      <c r="B21766">
        <v>2.2017929999999999</v>
      </c>
      <c r="C21766">
        <v>1.484221</v>
      </c>
      <c r="D21766">
        <v>464.31130999999999</v>
      </c>
      <c r="E21766">
        <v>562.67315699999995</v>
      </c>
    </row>
    <row r="21767" spans="1:5" x14ac:dyDescent="0.25">
      <c r="A21767" s="12">
        <v>43996.71875</v>
      </c>
      <c r="B21767">
        <v>2.568511</v>
      </c>
      <c r="C21767">
        <v>1.7255039999999999</v>
      </c>
      <c r="D21767">
        <v>468.951324</v>
      </c>
      <c r="E21767">
        <v>570.31372099999999</v>
      </c>
    </row>
    <row r="21768" spans="1:5" x14ac:dyDescent="0.25">
      <c r="A21768" s="12">
        <v>43996.729166666664</v>
      </c>
      <c r="B21768">
        <v>3.2941859999999998</v>
      </c>
      <c r="C21768">
        <v>2.1957429999999998</v>
      </c>
      <c r="D21768">
        <v>472.522491</v>
      </c>
      <c r="E21768">
        <v>575.32110599999999</v>
      </c>
    </row>
    <row r="21769" spans="1:5" x14ac:dyDescent="0.25">
      <c r="A21769" s="12">
        <v>43996.739583333336</v>
      </c>
      <c r="B21769">
        <v>3.8802829999999999</v>
      </c>
      <c r="C21769">
        <v>2.5907149999999999</v>
      </c>
      <c r="D21769">
        <v>473.23535199999998</v>
      </c>
      <c r="E21769">
        <v>576.01782200000002</v>
      </c>
    </row>
    <row r="21770" spans="1:5" x14ac:dyDescent="0.25">
      <c r="A21770" s="12">
        <v>43996.75</v>
      </c>
      <c r="B21770">
        <v>3.468699</v>
      </c>
      <c r="C21770">
        <v>2.324945</v>
      </c>
      <c r="D21770">
        <v>469.95898399999999</v>
      </c>
      <c r="E21770">
        <v>572.63519299999996</v>
      </c>
    </row>
    <row r="21771" spans="1:5" x14ac:dyDescent="0.25">
      <c r="A21771" s="12">
        <v>43996.760416666664</v>
      </c>
      <c r="B21771">
        <v>3.3333349999999999</v>
      </c>
      <c r="C21771">
        <v>2.2368320000000002</v>
      </c>
      <c r="D21771">
        <v>469.55258199999997</v>
      </c>
      <c r="E21771">
        <v>572.02557400000001</v>
      </c>
    </row>
    <row r="21772" spans="1:5" x14ac:dyDescent="0.25">
      <c r="A21772" s="12">
        <v>43996.770833333336</v>
      </c>
      <c r="B21772">
        <v>3.375108</v>
      </c>
      <c r="C21772">
        <v>2.2614860000000001</v>
      </c>
      <c r="D21772">
        <v>470.00073200000003</v>
      </c>
      <c r="E21772">
        <v>572.48761000000002</v>
      </c>
    </row>
    <row r="21773" spans="1:5" x14ac:dyDescent="0.25">
      <c r="A21773" s="12">
        <v>43996.78125</v>
      </c>
      <c r="B21773">
        <v>3.0148950000000001</v>
      </c>
      <c r="C21773">
        <v>2.012213</v>
      </c>
      <c r="D21773">
        <v>468.32226600000001</v>
      </c>
      <c r="E21773">
        <v>570.93444799999997</v>
      </c>
    </row>
    <row r="21774" spans="1:5" x14ac:dyDescent="0.25">
      <c r="A21774" s="12">
        <v>43996.791666666664</v>
      </c>
      <c r="B21774">
        <v>2.5332430000000001</v>
      </c>
      <c r="C21774">
        <v>1.702677</v>
      </c>
      <c r="D21774">
        <v>466.44345099999998</v>
      </c>
      <c r="E21774">
        <v>566.49481200000002</v>
      </c>
    </row>
    <row r="21775" spans="1:5" x14ac:dyDescent="0.25">
      <c r="A21775" s="12">
        <v>43996.802083333336</v>
      </c>
      <c r="B21775">
        <v>2.3435489999999999</v>
      </c>
      <c r="C21775">
        <v>1.5745020000000001</v>
      </c>
      <c r="D21775">
        <v>466.02596999999997</v>
      </c>
      <c r="E21775">
        <v>565.84344499999997</v>
      </c>
    </row>
    <row r="21776" spans="1:5" x14ac:dyDescent="0.25">
      <c r="A21776" s="12">
        <v>43996.8125</v>
      </c>
      <c r="B21776">
        <v>2.0001150000000001</v>
      </c>
      <c r="C21776">
        <v>1.3478289999999999</v>
      </c>
      <c r="D21776">
        <v>463.44567899999998</v>
      </c>
      <c r="E21776">
        <v>562.72326699999996</v>
      </c>
    </row>
    <row r="21777" spans="1:5" x14ac:dyDescent="0.25">
      <c r="A21777" s="12">
        <v>43996.822916666664</v>
      </c>
      <c r="B21777">
        <v>1.179624</v>
      </c>
      <c r="C21777">
        <v>0.79139599999999999</v>
      </c>
      <c r="D21777">
        <v>450.73791499999999</v>
      </c>
      <c r="E21777">
        <v>548.93218999999999</v>
      </c>
    </row>
    <row r="21778" spans="1:5" x14ac:dyDescent="0.25">
      <c r="A21778" s="12">
        <v>43996.833333333336</v>
      </c>
      <c r="B21778">
        <v>0.64931799999999995</v>
      </c>
      <c r="C21778">
        <v>0.44707000000000002</v>
      </c>
      <c r="D21778">
        <v>435.57766700000002</v>
      </c>
      <c r="E21778">
        <v>530.39898700000003</v>
      </c>
    </row>
    <row r="21779" spans="1:5" x14ac:dyDescent="0.25">
      <c r="A21779" s="12">
        <v>43996.84375</v>
      </c>
      <c r="B21779">
        <v>0.51452399999999998</v>
      </c>
      <c r="C21779">
        <v>0.36226700000000001</v>
      </c>
      <c r="D21779">
        <v>430.144409</v>
      </c>
      <c r="E21779">
        <v>523.10632299999997</v>
      </c>
    </row>
    <row r="21780" spans="1:5" x14ac:dyDescent="0.25">
      <c r="A21780" s="12">
        <v>43996.854166666664</v>
      </c>
      <c r="B21780">
        <v>0.47092400000000001</v>
      </c>
      <c r="C21780">
        <v>0.31022100000000002</v>
      </c>
      <c r="D21780">
        <v>427.29129</v>
      </c>
      <c r="E21780">
        <v>520.33679199999995</v>
      </c>
    </row>
    <row r="21781" spans="1:5" x14ac:dyDescent="0.25">
      <c r="A21781" s="12">
        <v>43996.864583333336</v>
      </c>
      <c r="B21781">
        <v>0.27803499999999998</v>
      </c>
      <c r="C21781">
        <v>0.206015</v>
      </c>
      <c r="D21781">
        <v>409.36587500000002</v>
      </c>
      <c r="E21781">
        <v>500.08431999999999</v>
      </c>
    </row>
    <row r="21782" spans="1:5" x14ac:dyDescent="0.25">
      <c r="A21782" s="12">
        <v>43996.875</v>
      </c>
      <c r="B21782">
        <v>0.18490000000000001</v>
      </c>
      <c r="C21782">
        <v>0.118245</v>
      </c>
      <c r="D21782">
        <v>380.253693</v>
      </c>
      <c r="E21782">
        <v>472.59213299999999</v>
      </c>
    </row>
    <row r="21783" spans="1:5" x14ac:dyDescent="0.25">
      <c r="A21783" s="12">
        <v>43996.885416666664</v>
      </c>
      <c r="B21783">
        <v>6.2089999999999999E-2</v>
      </c>
      <c r="C21783">
        <v>4.0632000000000001E-2</v>
      </c>
      <c r="D21783">
        <v>298.28646900000001</v>
      </c>
      <c r="E21783">
        <v>336.09414700000002</v>
      </c>
    </row>
    <row r="21784" spans="1:5" x14ac:dyDescent="0.25">
      <c r="A21784" s="12">
        <v>43996.895833333336</v>
      </c>
      <c r="B21784">
        <v>3.2870999999999997E-2</v>
      </c>
      <c r="C21784">
        <v>2.2713000000000001E-2</v>
      </c>
      <c r="D21784">
        <v>293.56011999999998</v>
      </c>
      <c r="E21784">
        <v>294.42855800000001</v>
      </c>
    </row>
    <row r="21785" spans="1:5" x14ac:dyDescent="0.25">
      <c r="A21785" s="12">
        <v>43996.90625</v>
      </c>
      <c r="B21785">
        <v>3.7659999999999998E-3</v>
      </c>
      <c r="C21785">
        <v>1.9061000000000002E-2</v>
      </c>
      <c r="D21785">
        <v>292.44955399999998</v>
      </c>
      <c r="E21785">
        <v>291.78707900000001</v>
      </c>
    </row>
    <row r="21786" spans="1:5" x14ac:dyDescent="0.25">
      <c r="A21786" s="12">
        <v>43996.916666666664</v>
      </c>
      <c r="B21786">
        <v>0</v>
      </c>
      <c r="C21786">
        <v>5.2050000000000004E-3</v>
      </c>
      <c r="D21786">
        <v>286.99896200000001</v>
      </c>
      <c r="E21786">
        <v>293.56570399999998</v>
      </c>
    </row>
    <row r="21787" spans="1:5" x14ac:dyDescent="0.25">
      <c r="A21787" s="12">
        <v>43996.927083333336</v>
      </c>
    </row>
    <row r="21788" spans="1:5" x14ac:dyDescent="0.25">
      <c r="A21788" s="12">
        <v>43996.9375</v>
      </c>
    </row>
    <row r="21789" spans="1:5" x14ac:dyDescent="0.25">
      <c r="A21789" s="12">
        <v>43996.947916666664</v>
      </c>
    </row>
    <row r="21790" spans="1:5" x14ac:dyDescent="0.25">
      <c r="A21790" s="12">
        <v>43996.958333333336</v>
      </c>
    </row>
    <row r="21791" spans="1:5" x14ac:dyDescent="0.25">
      <c r="A21791" s="12">
        <v>43996.96875</v>
      </c>
    </row>
    <row r="21792" spans="1:5" x14ac:dyDescent="0.25">
      <c r="A21792" s="12">
        <v>43996.979166666664</v>
      </c>
    </row>
    <row r="21793" spans="1:1" x14ac:dyDescent="0.25">
      <c r="A21793" s="12">
        <v>43996.989583333336</v>
      </c>
    </row>
    <row r="21794" spans="1:1" x14ac:dyDescent="0.25">
      <c r="A21794" s="12">
        <v>43997</v>
      </c>
    </row>
    <row r="21795" spans="1:1" x14ac:dyDescent="0.25">
      <c r="A21795" s="12">
        <v>43997.010416666664</v>
      </c>
    </row>
    <row r="21796" spans="1:1" x14ac:dyDescent="0.25">
      <c r="A21796" s="12">
        <v>43997.020833333336</v>
      </c>
    </row>
    <row r="21797" spans="1:1" x14ac:dyDescent="0.25">
      <c r="A21797" s="12">
        <v>43997.03125</v>
      </c>
    </row>
    <row r="21798" spans="1:1" x14ac:dyDescent="0.25">
      <c r="A21798" s="12">
        <v>43997.041666666664</v>
      </c>
    </row>
    <row r="21799" spans="1:1" x14ac:dyDescent="0.25">
      <c r="A21799" s="12">
        <v>43997.052083333336</v>
      </c>
    </row>
    <row r="21800" spans="1:1" x14ac:dyDescent="0.25">
      <c r="A21800" s="12">
        <v>43997.0625</v>
      </c>
    </row>
    <row r="21801" spans="1:1" x14ac:dyDescent="0.25">
      <c r="A21801" s="12">
        <v>43997.072916666664</v>
      </c>
    </row>
    <row r="21802" spans="1:1" x14ac:dyDescent="0.25">
      <c r="A21802" s="12">
        <v>43997.083333333336</v>
      </c>
    </row>
    <row r="21803" spans="1:1" x14ac:dyDescent="0.25">
      <c r="A21803" s="12">
        <v>43997.09375</v>
      </c>
    </row>
    <row r="21804" spans="1:1" x14ac:dyDescent="0.25">
      <c r="A21804" s="12">
        <v>43997.104166666664</v>
      </c>
    </row>
    <row r="21805" spans="1:1" x14ac:dyDescent="0.25">
      <c r="A21805" s="12">
        <v>43997.114583333336</v>
      </c>
    </row>
    <row r="21806" spans="1:1" x14ac:dyDescent="0.25">
      <c r="A21806" s="12">
        <v>43997.125</v>
      </c>
    </row>
    <row r="21807" spans="1:1" x14ac:dyDescent="0.25">
      <c r="A21807" s="12">
        <v>43997.135416666664</v>
      </c>
    </row>
    <row r="21808" spans="1:1" x14ac:dyDescent="0.25">
      <c r="A21808" s="12">
        <v>43997.145833333336</v>
      </c>
    </row>
    <row r="21809" spans="1:5" x14ac:dyDescent="0.25">
      <c r="A21809" s="12">
        <v>43997.15625</v>
      </c>
    </row>
    <row r="21810" spans="1:5" x14ac:dyDescent="0.25">
      <c r="A21810" s="12">
        <v>43997.166666666664</v>
      </c>
    </row>
    <row r="21811" spans="1:5" x14ac:dyDescent="0.25">
      <c r="A21811" s="12">
        <v>43997.177083333336</v>
      </c>
    </row>
    <row r="21812" spans="1:5" x14ac:dyDescent="0.25">
      <c r="A21812" s="12">
        <v>43997.1875</v>
      </c>
    </row>
    <row r="21813" spans="1:5" x14ac:dyDescent="0.25">
      <c r="A21813" s="12">
        <v>43997.197916666664</v>
      </c>
    </row>
    <row r="21814" spans="1:5" x14ac:dyDescent="0.25">
      <c r="A21814" s="12">
        <v>43997.208333333336</v>
      </c>
    </row>
    <row r="21815" spans="1:5" x14ac:dyDescent="0.25">
      <c r="A21815" s="12">
        <v>43997.21875</v>
      </c>
    </row>
    <row r="21816" spans="1:5" x14ac:dyDescent="0.25">
      <c r="A21816" s="12">
        <v>43997.229166666664</v>
      </c>
    </row>
    <row r="21817" spans="1:5" x14ac:dyDescent="0.25">
      <c r="A21817" s="12">
        <v>43997.239583333336</v>
      </c>
      <c r="B21817">
        <v>0</v>
      </c>
      <c r="C21817">
        <v>0</v>
      </c>
      <c r="D21817">
        <v>410.26211499999999</v>
      </c>
      <c r="E21817">
        <v>410.69635</v>
      </c>
    </row>
    <row r="21818" spans="1:5" x14ac:dyDescent="0.25">
      <c r="A21818" s="12">
        <v>43997.25</v>
      </c>
      <c r="B21818">
        <v>4.4284999999999998E-2</v>
      </c>
      <c r="C21818">
        <v>3.0703000000000001E-2</v>
      </c>
      <c r="D21818">
        <v>366.14712500000002</v>
      </c>
      <c r="E21818">
        <v>389.647919</v>
      </c>
    </row>
    <row r="21819" spans="1:5" x14ac:dyDescent="0.25">
      <c r="A21819" s="12">
        <v>43997.260416666664</v>
      </c>
      <c r="B21819">
        <v>0.13758500000000001</v>
      </c>
      <c r="C21819">
        <v>0.13995099999999999</v>
      </c>
      <c r="D21819">
        <v>345.56573500000002</v>
      </c>
      <c r="E21819">
        <v>387.00784299999998</v>
      </c>
    </row>
    <row r="21820" spans="1:5" x14ac:dyDescent="0.25">
      <c r="A21820" s="12">
        <v>43997.270833333336</v>
      </c>
      <c r="B21820">
        <v>0.28910599999999997</v>
      </c>
      <c r="C21820">
        <v>0.21115100000000001</v>
      </c>
      <c r="D21820">
        <v>418.23391700000002</v>
      </c>
      <c r="E21820">
        <v>505.39233400000001</v>
      </c>
    </row>
    <row r="21821" spans="1:5" x14ac:dyDescent="0.25">
      <c r="A21821" s="12">
        <v>43997.28125</v>
      </c>
      <c r="B21821">
        <v>0.50053700000000001</v>
      </c>
      <c r="C21821">
        <v>0.344524</v>
      </c>
      <c r="D21821">
        <v>441.76504499999999</v>
      </c>
      <c r="E21821">
        <v>538.35607900000002</v>
      </c>
    </row>
    <row r="21822" spans="1:5" x14ac:dyDescent="0.25">
      <c r="A21822" s="12">
        <v>43997.291666666664</v>
      </c>
      <c r="B21822">
        <v>0.75671999999999995</v>
      </c>
      <c r="C21822">
        <v>0.51760600000000001</v>
      </c>
      <c r="D21822">
        <v>455.476563</v>
      </c>
      <c r="E21822">
        <v>556.00396699999999</v>
      </c>
    </row>
    <row r="21823" spans="1:5" x14ac:dyDescent="0.25">
      <c r="A21823" s="12">
        <v>43997.302083333336</v>
      </c>
      <c r="B21823">
        <v>1.0396730000000001</v>
      </c>
      <c r="C21823">
        <v>0.69938199999999995</v>
      </c>
      <c r="D21823">
        <v>465.82626299999998</v>
      </c>
      <c r="E21823">
        <v>569.32232699999997</v>
      </c>
    </row>
    <row r="21824" spans="1:5" x14ac:dyDescent="0.25">
      <c r="A21824" s="12">
        <v>43997.3125</v>
      </c>
      <c r="B21824">
        <v>1.333645</v>
      </c>
      <c r="C21824">
        <v>0.90221200000000001</v>
      </c>
      <c r="D21824">
        <v>472.58242799999999</v>
      </c>
      <c r="E21824">
        <v>574.863831</v>
      </c>
    </row>
    <row r="21825" spans="1:5" x14ac:dyDescent="0.25">
      <c r="A21825" s="12">
        <v>43997.322916666664</v>
      </c>
      <c r="B21825">
        <v>1.437654</v>
      </c>
      <c r="C21825">
        <v>0.97289300000000001</v>
      </c>
      <c r="D21825">
        <v>474.91348299999999</v>
      </c>
      <c r="E21825">
        <v>577.32806400000004</v>
      </c>
    </row>
    <row r="21826" spans="1:5" x14ac:dyDescent="0.25">
      <c r="A21826" s="12">
        <v>43997.333333333336</v>
      </c>
      <c r="B21826">
        <v>1.7691870000000001</v>
      </c>
      <c r="C21826">
        <v>1.1935690000000001</v>
      </c>
      <c r="D21826">
        <v>478.59170499999999</v>
      </c>
      <c r="E21826">
        <v>582.27301</v>
      </c>
    </row>
    <row r="21827" spans="1:5" x14ac:dyDescent="0.25">
      <c r="A21827" s="12">
        <v>43997.34375</v>
      </c>
      <c r="B21827">
        <v>2.2052170000000002</v>
      </c>
      <c r="C21827">
        <v>1.4974609999999999</v>
      </c>
      <c r="D21827">
        <v>482.117188</v>
      </c>
      <c r="E21827">
        <v>587.69921899999997</v>
      </c>
    </row>
    <row r="21828" spans="1:5" x14ac:dyDescent="0.25">
      <c r="A21828" s="12">
        <v>43997.354166666664</v>
      </c>
      <c r="B21828">
        <v>2.7102469999999999</v>
      </c>
      <c r="C21828">
        <v>1.8297000000000001</v>
      </c>
      <c r="D21828">
        <v>482.593842</v>
      </c>
      <c r="E21828">
        <v>590.97564699999998</v>
      </c>
    </row>
    <row r="21829" spans="1:5" x14ac:dyDescent="0.25">
      <c r="A21829" s="12">
        <v>43997.364583333336</v>
      </c>
      <c r="B21829">
        <v>3.0072489999999998</v>
      </c>
      <c r="C21829">
        <v>2.0178060000000002</v>
      </c>
      <c r="D21829">
        <v>480.32730099999998</v>
      </c>
      <c r="E21829">
        <v>588.17236300000002</v>
      </c>
    </row>
    <row r="21830" spans="1:5" x14ac:dyDescent="0.25">
      <c r="A21830" s="12">
        <v>43997.375</v>
      </c>
      <c r="B21830">
        <v>3.9158940000000002</v>
      </c>
      <c r="C21830">
        <v>2.6205980000000002</v>
      </c>
      <c r="D21830">
        <v>481.08166499999999</v>
      </c>
      <c r="E21830">
        <v>587.680969</v>
      </c>
    </row>
    <row r="21831" spans="1:5" x14ac:dyDescent="0.25">
      <c r="A21831" s="12">
        <v>43997.385416666664</v>
      </c>
      <c r="B21831">
        <v>5.1798219999999997</v>
      </c>
      <c r="C21831">
        <v>3.4628779999999999</v>
      </c>
      <c r="D21831">
        <v>479.21951300000001</v>
      </c>
      <c r="E21831">
        <v>585.29705799999999</v>
      </c>
    </row>
    <row r="21832" spans="1:5" x14ac:dyDescent="0.25">
      <c r="A21832" s="12">
        <v>43997.395833333336</v>
      </c>
      <c r="B21832">
        <v>6.7299819999999997</v>
      </c>
      <c r="C21832">
        <v>4.5015960000000002</v>
      </c>
      <c r="D21832">
        <v>474.60476699999998</v>
      </c>
      <c r="E21832">
        <v>579.35192900000004</v>
      </c>
    </row>
    <row r="21833" spans="1:5" x14ac:dyDescent="0.25">
      <c r="A21833" s="12">
        <v>43997.40625</v>
      </c>
      <c r="B21833">
        <v>8.6938329999999997</v>
      </c>
      <c r="C21833">
        <v>5.7974110000000003</v>
      </c>
      <c r="D21833">
        <v>466.62158199999999</v>
      </c>
      <c r="E21833">
        <v>569.02221699999996</v>
      </c>
    </row>
    <row r="21834" spans="1:5" x14ac:dyDescent="0.25">
      <c r="A21834" s="12">
        <v>43997.416666666664</v>
      </c>
      <c r="B21834">
        <v>9.9920659999999994</v>
      </c>
      <c r="C21834">
        <v>6.6504200000000004</v>
      </c>
      <c r="D21834">
        <v>459.56805400000002</v>
      </c>
      <c r="E21834">
        <v>559.54779099999996</v>
      </c>
    </row>
    <row r="21835" spans="1:5" x14ac:dyDescent="0.25">
      <c r="A21835" s="12">
        <v>43997.427083333336</v>
      </c>
      <c r="B21835">
        <v>9.4284119999999998</v>
      </c>
      <c r="C21835">
        <v>6.2579479999999998</v>
      </c>
      <c r="D21835">
        <v>456.38125600000001</v>
      </c>
      <c r="E21835">
        <v>556.00402799999995</v>
      </c>
    </row>
    <row r="21836" spans="1:5" x14ac:dyDescent="0.25">
      <c r="A21836" s="12">
        <v>43997.4375</v>
      </c>
      <c r="B21836">
        <v>11.83982</v>
      </c>
      <c r="C21836">
        <v>7.8756149999999998</v>
      </c>
      <c r="D21836">
        <v>454.478882</v>
      </c>
      <c r="E21836">
        <v>553.16510000000005</v>
      </c>
    </row>
    <row r="21837" spans="1:5" x14ac:dyDescent="0.25">
      <c r="A21837" s="12">
        <v>43997.447916666664</v>
      </c>
      <c r="B21837">
        <v>14.714039</v>
      </c>
      <c r="C21837">
        <v>9.8375880000000002</v>
      </c>
      <c r="D21837">
        <v>441.87387100000001</v>
      </c>
      <c r="E21837">
        <v>537.32696499999997</v>
      </c>
    </row>
    <row r="21838" spans="1:5" x14ac:dyDescent="0.25">
      <c r="A21838" s="12">
        <v>43997.458333333336</v>
      </c>
      <c r="B21838">
        <v>13.124656</v>
      </c>
      <c r="C21838">
        <v>8.7341239999999996</v>
      </c>
      <c r="D21838">
        <v>437.60205100000002</v>
      </c>
      <c r="E21838">
        <v>531.51794400000006</v>
      </c>
    </row>
    <row r="21839" spans="1:5" x14ac:dyDescent="0.25">
      <c r="A21839" s="12">
        <v>43997.46875</v>
      </c>
      <c r="B21839">
        <v>11.635992999999999</v>
      </c>
      <c r="C21839">
        <v>7.758947</v>
      </c>
      <c r="D21839">
        <v>445.81573500000002</v>
      </c>
      <c r="E21839">
        <v>541.59301800000003</v>
      </c>
    </row>
    <row r="21840" spans="1:5" x14ac:dyDescent="0.25">
      <c r="A21840" s="12">
        <v>43997.479166666664</v>
      </c>
      <c r="B21840">
        <v>11.728477</v>
      </c>
      <c r="C21840">
        <v>7.8269719999999996</v>
      </c>
      <c r="D21840">
        <v>446.20214800000002</v>
      </c>
      <c r="E21840">
        <v>541.18481399999996</v>
      </c>
    </row>
    <row r="21841" spans="1:5" x14ac:dyDescent="0.25">
      <c r="A21841" s="12">
        <v>43997.489583333336</v>
      </c>
      <c r="B21841">
        <v>16.208936999999999</v>
      </c>
      <c r="C21841">
        <v>10.72133</v>
      </c>
      <c r="D21841">
        <v>434.972443</v>
      </c>
      <c r="E21841">
        <v>527.26977499999998</v>
      </c>
    </row>
    <row r="21842" spans="1:5" x14ac:dyDescent="0.25">
      <c r="A21842" s="12">
        <v>43997.5</v>
      </c>
      <c r="B21842">
        <v>16.172464000000002</v>
      </c>
      <c r="C21842">
        <v>10.819953999999999</v>
      </c>
      <c r="D21842">
        <v>428.16256700000002</v>
      </c>
      <c r="E21842">
        <v>518.34106399999996</v>
      </c>
    </row>
    <row r="21843" spans="1:5" x14ac:dyDescent="0.25">
      <c r="A21843" s="12">
        <v>43997.510416666664</v>
      </c>
      <c r="B21843">
        <v>15.917206</v>
      </c>
      <c r="C21843">
        <v>10.647994000000001</v>
      </c>
      <c r="D21843">
        <v>425.87503099999998</v>
      </c>
      <c r="E21843">
        <v>515.24835199999995</v>
      </c>
    </row>
    <row r="21844" spans="1:5" x14ac:dyDescent="0.25">
      <c r="A21844" s="12">
        <v>43997.520833333336</v>
      </c>
      <c r="B21844">
        <v>18.470818000000001</v>
      </c>
      <c r="C21844">
        <v>12.65948</v>
      </c>
      <c r="D21844">
        <v>424.58023100000003</v>
      </c>
      <c r="E21844">
        <v>504.62411500000002</v>
      </c>
    </row>
    <row r="21845" spans="1:5" x14ac:dyDescent="0.25">
      <c r="A21845" s="12">
        <v>43997.53125</v>
      </c>
      <c r="B21845">
        <v>23.235754</v>
      </c>
      <c r="C21845">
        <v>15.288919</v>
      </c>
      <c r="D21845">
        <v>399.35732999999999</v>
      </c>
      <c r="E21845">
        <v>478.34274299999998</v>
      </c>
    </row>
    <row r="21846" spans="1:5" x14ac:dyDescent="0.25">
      <c r="A21846" s="12">
        <v>43997.541666666664</v>
      </c>
      <c r="B21846">
        <v>20.589860999999999</v>
      </c>
      <c r="C21846">
        <v>13.72528</v>
      </c>
      <c r="D21846">
        <v>397.57235700000001</v>
      </c>
      <c r="E21846">
        <v>476.257904</v>
      </c>
    </row>
    <row r="21847" spans="1:5" x14ac:dyDescent="0.25">
      <c r="A21847" s="12">
        <v>43997.552083333336</v>
      </c>
      <c r="B21847">
        <v>14.898823</v>
      </c>
      <c r="C21847">
        <v>9.8841140000000003</v>
      </c>
      <c r="D21847">
        <v>419.270691</v>
      </c>
      <c r="E21847">
        <v>504.73288000000002</v>
      </c>
    </row>
    <row r="21848" spans="1:5" x14ac:dyDescent="0.25">
      <c r="A21848" s="12">
        <v>43997.5625</v>
      </c>
      <c r="B21848">
        <v>17.416325000000001</v>
      </c>
      <c r="C21848">
        <v>11.526175</v>
      </c>
      <c r="D21848">
        <v>417.53076199999998</v>
      </c>
      <c r="E21848">
        <v>502.75915500000002</v>
      </c>
    </row>
    <row r="21849" spans="1:5" x14ac:dyDescent="0.25">
      <c r="A21849" s="12">
        <v>43997.572916666664</v>
      </c>
      <c r="B21849">
        <v>18.790396000000001</v>
      </c>
      <c r="C21849">
        <v>12.464536000000001</v>
      </c>
      <c r="D21849">
        <v>416.26327500000002</v>
      </c>
      <c r="E21849">
        <v>501.86849999999998</v>
      </c>
    </row>
    <row r="21850" spans="1:5" x14ac:dyDescent="0.25">
      <c r="A21850" s="12">
        <v>43997.583333333336</v>
      </c>
      <c r="B21850">
        <v>15.389151999999999</v>
      </c>
      <c r="C21850">
        <v>10.160904</v>
      </c>
      <c r="D21850">
        <v>421.220123</v>
      </c>
      <c r="E21850">
        <v>508.027557</v>
      </c>
    </row>
    <row r="21851" spans="1:5" x14ac:dyDescent="0.25">
      <c r="A21851" s="12">
        <v>43997.59375</v>
      </c>
      <c r="B21851">
        <v>12.313764000000001</v>
      </c>
      <c r="C21851">
        <v>8.2068169999999991</v>
      </c>
      <c r="D21851">
        <v>430.85140999999999</v>
      </c>
      <c r="E21851">
        <v>518.95062299999995</v>
      </c>
    </row>
    <row r="21852" spans="1:5" x14ac:dyDescent="0.25">
      <c r="A21852" s="12">
        <v>43997.604166666664</v>
      </c>
      <c r="B21852">
        <v>11.965201</v>
      </c>
      <c r="C21852">
        <v>7.9531869999999998</v>
      </c>
      <c r="D21852">
        <v>441.35812399999998</v>
      </c>
      <c r="E21852">
        <v>533.49768100000006</v>
      </c>
    </row>
    <row r="21853" spans="1:5" x14ac:dyDescent="0.25">
      <c r="A21853" s="12">
        <v>43997.614583333336</v>
      </c>
      <c r="B21853">
        <v>14.069948999999999</v>
      </c>
      <c r="C21853">
        <v>9.4072340000000008</v>
      </c>
      <c r="D21853">
        <v>432.76492300000001</v>
      </c>
      <c r="E21853">
        <v>523.70800799999995</v>
      </c>
    </row>
    <row r="21854" spans="1:5" x14ac:dyDescent="0.25">
      <c r="A21854" s="12">
        <v>43997.625</v>
      </c>
      <c r="B21854">
        <v>10.471841</v>
      </c>
      <c r="C21854">
        <v>6.9779169999999997</v>
      </c>
      <c r="D21854">
        <v>443.83898900000003</v>
      </c>
      <c r="E21854">
        <v>536.27758800000004</v>
      </c>
    </row>
    <row r="21855" spans="1:5" x14ac:dyDescent="0.25">
      <c r="A21855" s="12">
        <v>43997.635416666664</v>
      </c>
      <c r="B21855">
        <v>10.059552</v>
      </c>
      <c r="C21855">
        <v>6.7175320000000003</v>
      </c>
      <c r="D21855">
        <v>449.65692100000001</v>
      </c>
      <c r="E21855">
        <v>544.01617399999998</v>
      </c>
    </row>
    <row r="21856" spans="1:5" x14ac:dyDescent="0.25">
      <c r="A21856" s="12">
        <v>43997.645833333336</v>
      </c>
      <c r="B21856">
        <v>8.7077270000000002</v>
      </c>
      <c r="C21856">
        <v>5.803242</v>
      </c>
      <c r="D21856">
        <v>452.13769500000001</v>
      </c>
      <c r="E21856">
        <v>547.480774</v>
      </c>
    </row>
    <row r="21857" spans="1:5" x14ac:dyDescent="0.25">
      <c r="A21857" s="12">
        <v>43997.65625</v>
      </c>
      <c r="B21857">
        <v>6.3202660000000002</v>
      </c>
      <c r="C21857">
        <v>4.221082</v>
      </c>
      <c r="D21857">
        <v>459.94406099999998</v>
      </c>
      <c r="E21857">
        <v>557.61010699999997</v>
      </c>
    </row>
    <row r="21858" spans="1:5" x14ac:dyDescent="0.25">
      <c r="A21858" s="12">
        <v>43997.666666666664</v>
      </c>
      <c r="B21858">
        <v>5.0135889999999996</v>
      </c>
      <c r="C21858">
        <v>3.3550930000000001</v>
      </c>
      <c r="D21858">
        <v>464.82119799999998</v>
      </c>
      <c r="E21858">
        <v>563.51959199999999</v>
      </c>
    </row>
    <row r="21859" spans="1:5" x14ac:dyDescent="0.25">
      <c r="A21859" s="12">
        <v>43997.677083333336</v>
      </c>
      <c r="B21859">
        <v>5.028022</v>
      </c>
      <c r="C21859">
        <v>3.369173</v>
      </c>
      <c r="D21859">
        <v>470.86630200000002</v>
      </c>
      <c r="E21859">
        <v>572.145264</v>
      </c>
    </row>
    <row r="21860" spans="1:5" x14ac:dyDescent="0.25">
      <c r="A21860" s="12">
        <v>43997.6875</v>
      </c>
      <c r="B21860">
        <v>6.3806029999999998</v>
      </c>
      <c r="C21860">
        <v>4.2639040000000001</v>
      </c>
      <c r="D21860">
        <v>477.01882899999998</v>
      </c>
      <c r="E21860">
        <v>580.24761999999998</v>
      </c>
    </row>
    <row r="21861" spans="1:5" x14ac:dyDescent="0.25">
      <c r="A21861" s="12">
        <v>43997.697916666664</v>
      </c>
      <c r="B21861">
        <v>6.9543530000000002</v>
      </c>
      <c r="C21861">
        <v>4.6515089999999999</v>
      </c>
      <c r="D21861">
        <v>469.67352299999999</v>
      </c>
      <c r="E21861">
        <v>571.41137700000002</v>
      </c>
    </row>
    <row r="21862" spans="1:5" x14ac:dyDescent="0.25">
      <c r="A21862" s="12">
        <v>43997.708333333336</v>
      </c>
      <c r="B21862">
        <v>6.9828250000000001</v>
      </c>
      <c r="C21862">
        <v>4.6734020000000003</v>
      </c>
      <c r="D21862">
        <v>464.155396</v>
      </c>
      <c r="E21862">
        <v>564.07049600000005</v>
      </c>
    </row>
    <row r="21863" spans="1:5" x14ac:dyDescent="0.25">
      <c r="A21863" s="12">
        <v>43997.71875</v>
      </c>
      <c r="B21863">
        <v>5.9623679999999997</v>
      </c>
      <c r="C21863">
        <v>3.9864920000000001</v>
      </c>
      <c r="D21863">
        <v>464.077271</v>
      </c>
      <c r="E21863">
        <v>562.99432400000001</v>
      </c>
    </row>
    <row r="21864" spans="1:5" x14ac:dyDescent="0.25">
      <c r="A21864" s="12">
        <v>43997.729166666664</v>
      </c>
      <c r="B21864">
        <v>4.7126440000000001</v>
      </c>
      <c r="C21864">
        <v>3.147532</v>
      </c>
      <c r="D21864">
        <v>465.23718300000002</v>
      </c>
      <c r="E21864">
        <v>564.80401600000005</v>
      </c>
    </row>
    <row r="21865" spans="1:5" x14ac:dyDescent="0.25">
      <c r="A21865" s="12">
        <v>43997.739583333336</v>
      </c>
      <c r="B21865">
        <v>5.0379519999999998</v>
      </c>
      <c r="C21865">
        <v>3.3592430000000002</v>
      </c>
      <c r="D21865">
        <v>468.42526199999998</v>
      </c>
      <c r="E21865">
        <v>569.53155500000003</v>
      </c>
    </row>
    <row r="21866" spans="1:5" x14ac:dyDescent="0.25">
      <c r="A21866" s="12">
        <v>43997.75</v>
      </c>
      <c r="B21866">
        <v>6.5586970000000004</v>
      </c>
      <c r="C21866">
        <v>4.4021020000000002</v>
      </c>
      <c r="D21866">
        <v>469.39944500000001</v>
      </c>
      <c r="E21866">
        <v>570.98455799999999</v>
      </c>
    </row>
    <row r="21867" spans="1:5" x14ac:dyDescent="0.25">
      <c r="A21867" s="12">
        <v>43997.760416666664</v>
      </c>
      <c r="B21867">
        <v>9.7071299999999994</v>
      </c>
      <c r="C21867">
        <v>6.7945010000000003</v>
      </c>
      <c r="D21867">
        <v>464.525665</v>
      </c>
      <c r="E21867">
        <v>561.52075200000002</v>
      </c>
    </row>
    <row r="21868" spans="1:5" x14ac:dyDescent="0.25">
      <c r="A21868" s="12">
        <v>43997.770833333336</v>
      </c>
      <c r="B21868">
        <v>4.5618920000000003</v>
      </c>
      <c r="C21868">
        <v>3.074589</v>
      </c>
      <c r="D21868">
        <v>457.79244999999997</v>
      </c>
      <c r="E21868">
        <v>555.37768600000004</v>
      </c>
    </row>
    <row r="21869" spans="1:5" x14ac:dyDescent="0.25">
      <c r="A21869" s="12">
        <v>43997.78125</v>
      </c>
      <c r="B21869">
        <v>3.497576</v>
      </c>
      <c r="C21869">
        <v>2.346517</v>
      </c>
      <c r="D21869">
        <v>464.46994000000001</v>
      </c>
      <c r="E21869">
        <v>563.59448199999997</v>
      </c>
    </row>
    <row r="21870" spans="1:5" x14ac:dyDescent="0.25">
      <c r="A21870" s="12">
        <v>43997.791666666664</v>
      </c>
      <c r="B21870">
        <v>3.8074539999999999</v>
      </c>
      <c r="C21870">
        <v>2.5437430000000001</v>
      </c>
      <c r="D21870">
        <v>468.92626999999999</v>
      </c>
      <c r="E21870">
        <v>570.31927499999995</v>
      </c>
    </row>
    <row r="21871" spans="1:5" x14ac:dyDescent="0.25">
      <c r="A21871" s="12">
        <v>43997.802083333336</v>
      </c>
      <c r="B21871">
        <v>5.5372960000000004</v>
      </c>
      <c r="C21871">
        <v>3.7610009999999998</v>
      </c>
      <c r="D21871">
        <v>472.92056300000002</v>
      </c>
      <c r="E21871">
        <v>573.01086399999997</v>
      </c>
    </row>
    <row r="21872" spans="1:5" x14ac:dyDescent="0.25">
      <c r="A21872" s="12">
        <v>43997.8125</v>
      </c>
      <c r="B21872">
        <v>3.906431</v>
      </c>
      <c r="C21872">
        <v>2.613127</v>
      </c>
      <c r="D21872">
        <v>466.020599</v>
      </c>
      <c r="E21872">
        <v>565.80602999999996</v>
      </c>
    </row>
    <row r="21873" spans="1:5" x14ac:dyDescent="0.25">
      <c r="A21873" s="12">
        <v>43997.822916666664</v>
      </c>
      <c r="B21873">
        <v>2.5616620000000001</v>
      </c>
      <c r="C21873">
        <v>1.7223090000000001</v>
      </c>
      <c r="D21873">
        <v>460.72341899999998</v>
      </c>
      <c r="E21873">
        <v>559.42205799999999</v>
      </c>
    </row>
    <row r="21874" spans="1:5" x14ac:dyDescent="0.25">
      <c r="A21874" s="12">
        <v>43997.833333333336</v>
      </c>
      <c r="B21874">
        <v>0.97528999999999999</v>
      </c>
      <c r="C21874">
        <v>0.65491100000000002</v>
      </c>
      <c r="D21874">
        <v>438.46688799999998</v>
      </c>
      <c r="E21874">
        <v>533.66394000000003</v>
      </c>
    </row>
    <row r="21875" spans="1:5" x14ac:dyDescent="0.25">
      <c r="A21875" s="12">
        <v>43997.84375</v>
      </c>
      <c r="B21875">
        <v>0.43953700000000001</v>
      </c>
      <c r="C21875">
        <v>0.305199</v>
      </c>
      <c r="D21875">
        <v>419.28332499999999</v>
      </c>
      <c r="E21875">
        <v>510.56405599999999</v>
      </c>
    </row>
    <row r="21876" spans="1:5" x14ac:dyDescent="0.25">
      <c r="A21876" s="12">
        <v>43997.854166666664</v>
      </c>
      <c r="B21876">
        <v>0.41705199999999998</v>
      </c>
      <c r="C21876">
        <v>0.28830699999999998</v>
      </c>
      <c r="D21876">
        <v>419.645172</v>
      </c>
      <c r="E21876">
        <v>511.33505200000002</v>
      </c>
    </row>
    <row r="21877" spans="1:5" x14ac:dyDescent="0.25">
      <c r="A21877" s="12">
        <v>43997.864583333336</v>
      </c>
      <c r="B21877">
        <v>0.23854400000000001</v>
      </c>
      <c r="C21877">
        <v>0.17691000000000001</v>
      </c>
      <c r="D21877">
        <v>398.822113</v>
      </c>
      <c r="E21877">
        <v>486.54003899999998</v>
      </c>
    </row>
    <row r="21878" spans="1:5" x14ac:dyDescent="0.25">
      <c r="A21878" s="12">
        <v>43997.875</v>
      </c>
      <c r="B21878">
        <v>0.27917599999999998</v>
      </c>
      <c r="C21878">
        <v>0.19814000000000001</v>
      </c>
      <c r="D21878">
        <v>407.33395400000001</v>
      </c>
      <c r="E21878">
        <v>494.57308999999998</v>
      </c>
    </row>
    <row r="21879" spans="1:5" x14ac:dyDescent="0.25">
      <c r="A21879" s="12">
        <v>43997.885416666664</v>
      </c>
      <c r="B21879">
        <v>0.12281</v>
      </c>
      <c r="C21879">
        <v>9.3820000000000001E-2</v>
      </c>
      <c r="D21879">
        <v>347.422821</v>
      </c>
      <c r="E21879">
        <v>414.957855</v>
      </c>
    </row>
    <row r="21880" spans="1:5" x14ac:dyDescent="0.25">
      <c r="A21880" s="12">
        <v>43997.895833333336</v>
      </c>
      <c r="B21880">
        <v>2.3397999999999999E-2</v>
      </c>
      <c r="C21880">
        <v>1.3354E-2</v>
      </c>
      <c r="D21880">
        <v>293.51834100000002</v>
      </c>
      <c r="E21880">
        <v>311.80569500000001</v>
      </c>
    </row>
    <row r="21881" spans="1:5" x14ac:dyDescent="0.25">
      <c r="A21881" s="12">
        <v>43997.90625</v>
      </c>
      <c r="B21881">
        <v>0</v>
      </c>
      <c r="C21881">
        <v>0</v>
      </c>
      <c r="D21881">
        <v>292.381439</v>
      </c>
      <c r="E21881">
        <v>292.66076700000002</v>
      </c>
    </row>
    <row r="21882" spans="1:5" x14ac:dyDescent="0.25">
      <c r="A21882" s="12">
        <v>43997.916666666664</v>
      </c>
      <c r="B21882">
        <v>0</v>
      </c>
      <c r="C21882">
        <v>0</v>
      </c>
      <c r="D21882">
        <v>263.20373499999999</v>
      </c>
      <c r="E21882">
        <v>297.67407200000002</v>
      </c>
    </row>
    <row r="21883" spans="1:5" x14ac:dyDescent="0.25">
      <c r="A21883" s="12">
        <v>43997.927083333336</v>
      </c>
    </row>
    <row r="21884" spans="1:5" x14ac:dyDescent="0.25">
      <c r="A21884" s="12">
        <v>43997.9375</v>
      </c>
    </row>
    <row r="21885" spans="1:5" x14ac:dyDescent="0.25">
      <c r="A21885" s="12">
        <v>43997.947916666664</v>
      </c>
    </row>
    <row r="21886" spans="1:5" x14ac:dyDescent="0.25">
      <c r="A21886" s="12">
        <v>43997.958333333336</v>
      </c>
    </row>
    <row r="21887" spans="1:5" x14ac:dyDescent="0.25">
      <c r="A21887" s="12">
        <v>43997.96875</v>
      </c>
    </row>
    <row r="21888" spans="1:5" x14ac:dyDescent="0.25">
      <c r="A21888" s="12">
        <v>43997.979166666664</v>
      </c>
    </row>
    <row r="21889" spans="1:1" x14ac:dyDescent="0.25">
      <c r="A21889" s="12">
        <v>43997.989583333336</v>
      </c>
    </row>
    <row r="21890" spans="1:1" x14ac:dyDescent="0.25">
      <c r="A21890" s="12">
        <v>43998</v>
      </c>
    </row>
    <row r="21891" spans="1:1" x14ac:dyDescent="0.25">
      <c r="A21891" s="12">
        <v>43998.010416666664</v>
      </c>
    </row>
    <row r="21892" spans="1:1" x14ac:dyDescent="0.25">
      <c r="A21892" s="12">
        <v>43998.020833333336</v>
      </c>
    </row>
    <row r="21893" spans="1:1" x14ac:dyDescent="0.25">
      <c r="A21893" s="12">
        <v>43998.03125</v>
      </c>
    </row>
    <row r="21894" spans="1:1" x14ac:dyDescent="0.25">
      <c r="A21894" s="12">
        <v>43998.041666666664</v>
      </c>
    </row>
    <row r="21895" spans="1:1" x14ac:dyDescent="0.25">
      <c r="A21895" s="12">
        <v>43998.052083333336</v>
      </c>
    </row>
    <row r="21896" spans="1:1" x14ac:dyDescent="0.25">
      <c r="A21896" s="12">
        <v>43998.0625</v>
      </c>
    </row>
    <row r="21897" spans="1:1" x14ac:dyDescent="0.25">
      <c r="A21897" s="12">
        <v>43998.072916666664</v>
      </c>
    </row>
    <row r="21898" spans="1:1" x14ac:dyDescent="0.25">
      <c r="A21898" s="12">
        <v>43998.083333333336</v>
      </c>
    </row>
    <row r="21899" spans="1:1" x14ac:dyDescent="0.25">
      <c r="A21899" s="12">
        <v>43998.09375</v>
      </c>
    </row>
    <row r="21900" spans="1:1" x14ac:dyDescent="0.25">
      <c r="A21900" s="12">
        <v>43998.104166666664</v>
      </c>
    </row>
    <row r="21901" spans="1:1" x14ac:dyDescent="0.25">
      <c r="A21901" s="12">
        <v>43998.114583333336</v>
      </c>
    </row>
    <row r="21902" spans="1:1" x14ac:dyDescent="0.25">
      <c r="A21902" s="12">
        <v>43998.125</v>
      </c>
    </row>
    <row r="21903" spans="1:1" x14ac:dyDescent="0.25">
      <c r="A21903" s="12">
        <v>43998.135416666664</v>
      </c>
    </row>
    <row r="21904" spans="1:1" x14ac:dyDescent="0.25">
      <c r="A21904" s="12">
        <v>43998.145833333336</v>
      </c>
    </row>
    <row r="21905" spans="1:5" x14ac:dyDescent="0.25">
      <c r="A21905" s="12">
        <v>43998.15625</v>
      </c>
    </row>
    <row r="21906" spans="1:5" x14ac:dyDescent="0.25">
      <c r="A21906" s="12">
        <v>43998.166666666664</v>
      </c>
    </row>
    <row r="21907" spans="1:5" x14ac:dyDescent="0.25">
      <c r="A21907" s="12">
        <v>43998.177083333336</v>
      </c>
    </row>
    <row r="21908" spans="1:5" x14ac:dyDescent="0.25">
      <c r="A21908" s="12">
        <v>43998.1875</v>
      </c>
    </row>
    <row r="21909" spans="1:5" x14ac:dyDescent="0.25">
      <c r="A21909" s="12">
        <v>43998.197916666664</v>
      </c>
    </row>
    <row r="21910" spans="1:5" x14ac:dyDescent="0.25">
      <c r="A21910" s="12">
        <v>43998.208333333336</v>
      </c>
    </row>
    <row r="21911" spans="1:5" x14ac:dyDescent="0.25">
      <c r="A21911" s="12">
        <v>43998.21875</v>
      </c>
    </row>
    <row r="21912" spans="1:5" x14ac:dyDescent="0.25">
      <c r="A21912" s="12">
        <v>43998.229166666664</v>
      </c>
    </row>
    <row r="21913" spans="1:5" x14ac:dyDescent="0.25">
      <c r="A21913" s="12">
        <v>43998.239583333336</v>
      </c>
      <c r="B21913">
        <v>9.4629999999999992E-3</v>
      </c>
      <c r="C21913">
        <v>1.158E-2</v>
      </c>
      <c r="D21913">
        <v>409.228973</v>
      </c>
      <c r="E21913">
        <v>427.97937000000002</v>
      </c>
    </row>
    <row r="21914" spans="1:5" x14ac:dyDescent="0.25">
      <c r="A21914" s="12">
        <v>43998.25</v>
      </c>
      <c r="B21914">
        <v>8.6857000000000004E-2</v>
      </c>
      <c r="C21914">
        <v>9.3021000000000006E-2</v>
      </c>
      <c r="D21914">
        <v>326.59973100000002</v>
      </c>
      <c r="E21914">
        <v>365.153412</v>
      </c>
    </row>
    <row r="21915" spans="1:5" x14ac:dyDescent="0.25">
      <c r="A21915" s="12">
        <v>43998.260416666664</v>
      </c>
      <c r="B21915">
        <v>0.25973099999999999</v>
      </c>
      <c r="C21915">
        <v>0.183032</v>
      </c>
      <c r="D21915">
        <v>417.251373</v>
      </c>
      <c r="E21915">
        <v>489.35916099999997</v>
      </c>
    </row>
    <row r="21916" spans="1:5" x14ac:dyDescent="0.25">
      <c r="A21916" s="12">
        <v>43998.270833333336</v>
      </c>
      <c r="B21916">
        <v>0.55081899999999995</v>
      </c>
      <c r="C21916">
        <v>0.38486599999999999</v>
      </c>
      <c r="D21916">
        <v>451.58813500000002</v>
      </c>
      <c r="E21916">
        <v>550.24499500000002</v>
      </c>
    </row>
    <row r="21917" spans="1:5" x14ac:dyDescent="0.25">
      <c r="A21917" s="12">
        <v>43998.28125</v>
      </c>
      <c r="B21917">
        <v>0.88409499999999996</v>
      </c>
      <c r="C21917">
        <v>0.60275100000000004</v>
      </c>
      <c r="D21917">
        <v>468.62570199999999</v>
      </c>
      <c r="E21917">
        <v>572.94695999999999</v>
      </c>
    </row>
    <row r="21918" spans="1:5" x14ac:dyDescent="0.25">
      <c r="A21918" s="12">
        <v>43998.291666666664</v>
      </c>
      <c r="B21918">
        <v>1.048451</v>
      </c>
      <c r="C21918">
        <v>0.71745700000000001</v>
      </c>
      <c r="D21918">
        <v>475.31716899999998</v>
      </c>
      <c r="E21918">
        <v>578.47760000000005</v>
      </c>
    </row>
    <row r="21919" spans="1:5" x14ac:dyDescent="0.25">
      <c r="A21919" s="12">
        <v>43998.302083333336</v>
      </c>
      <c r="B21919">
        <v>1.431376</v>
      </c>
      <c r="C21919">
        <v>0.97528999999999999</v>
      </c>
      <c r="D21919">
        <v>488.26016199999998</v>
      </c>
      <c r="E21919">
        <v>593.42199700000003</v>
      </c>
    </row>
    <row r="21920" spans="1:5" x14ac:dyDescent="0.25">
      <c r="A21920" s="12">
        <v>43998.3125</v>
      </c>
      <c r="B21920">
        <v>1.7670490000000001</v>
      </c>
      <c r="C21920">
        <v>1.197284</v>
      </c>
      <c r="D21920">
        <v>492.17373700000002</v>
      </c>
      <c r="E21920">
        <v>599.793274</v>
      </c>
    </row>
    <row r="21921" spans="1:5" x14ac:dyDescent="0.25">
      <c r="A21921" s="12">
        <v>43998.322916666664</v>
      </c>
      <c r="B21921">
        <v>2.1638999999999999</v>
      </c>
      <c r="C21921">
        <v>1.4629920000000001</v>
      </c>
      <c r="D21921">
        <v>491.46676600000001</v>
      </c>
      <c r="E21921">
        <v>598.23461899999995</v>
      </c>
    </row>
    <row r="21922" spans="1:5" x14ac:dyDescent="0.25">
      <c r="A21922" s="12">
        <v>43998.333333333336</v>
      </c>
      <c r="B21922">
        <v>2.5860880000000002</v>
      </c>
      <c r="C21922">
        <v>1.7538100000000001</v>
      </c>
      <c r="D21922">
        <v>491.44726600000001</v>
      </c>
      <c r="E21922">
        <v>597.68902600000001</v>
      </c>
    </row>
    <row r="21923" spans="1:5" x14ac:dyDescent="0.25">
      <c r="A21923" s="12">
        <v>43998.34375</v>
      </c>
      <c r="B21923">
        <v>3.1721849999999998</v>
      </c>
      <c r="C21923">
        <v>2.1266600000000002</v>
      </c>
      <c r="D21923">
        <v>488.67590300000001</v>
      </c>
      <c r="E21923">
        <v>596.56878700000004</v>
      </c>
    </row>
    <row r="21924" spans="1:5" x14ac:dyDescent="0.25">
      <c r="A21924" s="12">
        <v>43998.354166666664</v>
      </c>
      <c r="B21924">
        <v>4.1850160000000001</v>
      </c>
      <c r="C21924">
        <v>2.8139029999999998</v>
      </c>
      <c r="D21924">
        <v>487.564301</v>
      </c>
      <c r="E21924">
        <v>594.70233199999996</v>
      </c>
    </row>
    <row r="21925" spans="1:5" x14ac:dyDescent="0.25">
      <c r="A21925" s="12">
        <v>43998.364583333336</v>
      </c>
      <c r="B21925">
        <v>4.2748400000000002</v>
      </c>
      <c r="C21925">
        <v>2.8443770000000002</v>
      </c>
      <c r="D21925">
        <v>490.52310199999999</v>
      </c>
      <c r="E21925">
        <v>596.07464600000003</v>
      </c>
    </row>
    <row r="21926" spans="1:5" x14ac:dyDescent="0.25">
      <c r="A21926" s="12">
        <v>43998.375</v>
      </c>
      <c r="B21926">
        <v>6.1613899999999999</v>
      </c>
      <c r="C21926">
        <v>4.1040929999999998</v>
      </c>
      <c r="D21926">
        <v>499.11569200000002</v>
      </c>
      <c r="E21926">
        <v>608.09918200000004</v>
      </c>
    </row>
    <row r="21927" spans="1:5" x14ac:dyDescent="0.25">
      <c r="A21927" s="12">
        <v>43998.385416666664</v>
      </c>
      <c r="B21927">
        <v>6.9910430000000003</v>
      </c>
      <c r="C21927">
        <v>4.689495</v>
      </c>
      <c r="D21927">
        <v>490.843231</v>
      </c>
      <c r="E21927">
        <v>597.89215100000001</v>
      </c>
    </row>
    <row r="21928" spans="1:5" x14ac:dyDescent="0.25">
      <c r="A21928" s="12">
        <v>43998.395833333336</v>
      </c>
      <c r="B21928">
        <v>9.4406239999999997</v>
      </c>
      <c r="C21928">
        <v>6.3408110000000004</v>
      </c>
      <c r="D21928">
        <v>480.38855000000001</v>
      </c>
      <c r="E21928">
        <v>583.894226</v>
      </c>
    </row>
    <row r="21929" spans="1:5" x14ac:dyDescent="0.25">
      <c r="A21929" s="12">
        <v>43998.40625</v>
      </c>
      <c r="B21929">
        <v>11.308228</v>
      </c>
      <c r="C21929">
        <v>7.5695969999999999</v>
      </c>
      <c r="D21929">
        <v>465.18810999999999</v>
      </c>
      <c r="E21929">
        <v>564.59930399999996</v>
      </c>
    </row>
    <row r="21930" spans="1:5" x14ac:dyDescent="0.25">
      <c r="A21930" s="12">
        <v>43998.416666666664</v>
      </c>
      <c r="B21930">
        <v>13.153459</v>
      </c>
      <c r="C21930">
        <v>8.768364</v>
      </c>
      <c r="D21930">
        <v>453.19693000000001</v>
      </c>
      <c r="E21930">
        <v>550.19494599999996</v>
      </c>
    </row>
    <row r="21931" spans="1:5" x14ac:dyDescent="0.25">
      <c r="A21931" s="12">
        <v>43998.427083333336</v>
      </c>
      <c r="B21931">
        <v>14.946761</v>
      </c>
      <c r="C21931">
        <v>9.93093</v>
      </c>
      <c r="D21931">
        <v>442.29647799999998</v>
      </c>
      <c r="E21931">
        <v>536.33685300000002</v>
      </c>
    </row>
    <row r="21932" spans="1:5" x14ac:dyDescent="0.25">
      <c r="A21932" s="12">
        <v>43998.4375</v>
      </c>
      <c r="B21932">
        <v>14.688929999999999</v>
      </c>
      <c r="C21932">
        <v>9.7780090000000008</v>
      </c>
      <c r="D21932">
        <v>438.58657799999997</v>
      </c>
      <c r="E21932">
        <v>531.55963099999997</v>
      </c>
    </row>
    <row r="21933" spans="1:5" x14ac:dyDescent="0.25">
      <c r="A21933" s="12">
        <v>43998.447916666664</v>
      </c>
      <c r="B21933">
        <v>16.564862999999999</v>
      </c>
      <c r="C21933">
        <v>11.010903000000001</v>
      </c>
      <c r="D21933">
        <v>429.593231</v>
      </c>
      <c r="E21933">
        <v>519.84960899999999</v>
      </c>
    </row>
    <row r="21934" spans="1:5" x14ac:dyDescent="0.25">
      <c r="A21934" s="12">
        <v>43998.458333333336</v>
      </c>
      <c r="B21934">
        <v>17.583525000000002</v>
      </c>
      <c r="C21934">
        <v>11.669923000000001</v>
      </c>
      <c r="D21934">
        <v>424.37146000000001</v>
      </c>
      <c r="E21934">
        <v>512.96057099999996</v>
      </c>
    </row>
    <row r="21935" spans="1:5" x14ac:dyDescent="0.25">
      <c r="A21935" s="12">
        <v>43998.46875</v>
      </c>
      <c r="B21935">
        <v>17.956633</v>
      </c>
      <c r="C21935">
        <v>11.865211</v>
      </c>
      <c r="D21935">
        <v>420.36889600000001</v>
      </c>
      <c r="E21935">
        <v>508.13406400000002</v>
      </c>
    </row>
    <row r="21936" spans="1:5" x14ac:dyDescent="0.25">
      <c r="A21936" s="12">
        <v>43998.479166666664</v>
      </c>
      <c r="B21936">
        <v>19.706907000000001</v>
      </c>
      <c r="C21936">
        <v>13.077218</v>
      </c>
      <c r="D21936">
        <v>414.28979500000003</v>
      </c>
      <c r="E21936">
        <v>498.22497600000003</v>
      </c>
    </row>
    <row r="21937" spans="1:5" x14ac:dyDescent="0.25">
      <c r="A21937" s="12">
        <v>43998.489583333336</v>
      </c>
      <c r="B21937">
        <v>19.358222999999999</v>
      </c>
      <c r="C21937">
        <v>12.774756999999999</v>
      </c>
      <c r="D21937">
        <v>410.50985700000001</v>
      </c>
      <c r="E21937">
        <v>494.27804600000002</v>
      </c>
    </row>
    <row r="21938" spans="1:5" x14ac:dyDescent="0.25">
      <c r="A21938" s="12">
        <v>43998.5</v>
      </c>
      <c r="B21938">
        <v>20.991306000000002</v>
      </c>
      <c r="C21938">
        <v>14.041311</v>
      </c>
      <c r="D21938">
        <v>399.63360599999999</v>
      </c>
      <c r="E21938">
        <v>478.79211400000003</v>
      </c>
    </row>
    <row r="21939" spans="1:5" x14ac:dyDescent="0.25">
      <c r="A21939" s="12">
        <v>43998.510416666664</v>
      </c>
      <c r="B21939">
        <v>16.860247000000001</v>
      </c>
      <c r="C21939">
        <v>11.210184999999999</v>
      </c>
      <c r="D21939">
        <v>406.71044899999998</v>
      </c>
      <c r="E21939">
        <v>488.20730600000002</v>
      </c>
    </row>
    <row r="21940" spans="1:5" x14ac:dyDescent="0.25">
      <c r="A21940" s="12">
        <v>43998.520833333336</v>
      </c>
      <c r="B21940">
        <v>13.771049</v>
      </c>
      <c r="C21940">
        <v>9.1656709999999997</v>
      </c>
      <c r="D21940">
        <v>432.977936</v>
      </c>
      <c r="E21940">
        <v>521.32488999999998</v>
      </c>
    </row>
    <row r="21941" spans="1:5" x14ac:dyDescent="0.25">
      <c r="A21941" s="12">
        <v>43998.53125</v>
      </c>
      <c r="B21941">
        <v>11.255839</v>
      </c>
      <c r="C21941">
        <v>7.4990600000000001</v>
      </c>
      <c r="D21941">
        <v>441.66513099999997</v>
      </c>
      <c r="E21941">
        <v>532.68975799999998</v>
      </c>
    </row>
    <row r="21942" spans="1:5" x14ac:dyDescent="0.25">
      <c r="A21942" s="12">
        <v>43998.541666666664</v>
      </c>
      <c r="B21942">
        <v>23.499977000000001</v>
      </c>
      <c r="C21942">
        <v>15.634200999999999</v>
      </c>
      <c r="D21942">
        <v>407.68746900000002</v>
      </c>
      <c r="E21942">
        <v>487.74795499999999</v>
      </c>
    </row>
    <row r="21943" spans="1:5" x14ac:dyDescent="0.25">
      <c r="A21943" s="12">
        <v>43998.552083333336</v>
      </c>
      <c r="B21943">
        <v>23.462313000000002</v>
      </c>
      <c r="C21943">
        <v>15.51276</v>
      </c>
      <c r="D21943">
        <v>386.18246499999998</v>
      </c>
      <c r="E21943">
        <v>462.37118500000003</v>
      </c>
    </row>
    <row r="21944" spans="1:5" x14ac:dyDescent="0.25">
      <c r="A21944" s="12">
        <v>43998.5625</v>
      </c>
      <c r="B21944">
        <v>24.535990000000002</v>
      </c>
      <c r="C21944">
        <v>16.239920000000001</v>
      </c>
      <c r="D21944">
        <v>380.48474099999999</v>
      </c>
      <c r="E21944">
        <v>454.51638800000001</v>
      </c>
    </row>
    <row r="21945" spans="1:5" x14ac:dyDescent="0.25">
      <c r="A21945" s="12">
        <v>43998.572916666664</v>
      </c>
      <c r="B21945">
        <v>22.511793000000001</v>
      </c>
      <c r="C21945">
        <v>14.938428</v>
      </c>
      <c r="D21945">
        <v>386.35226399999999</v>
      </c>
      <c r="E21945">
        <v>460.49520899999999</v>
      </c>
    </row>
    <row r="21946" spans="1:5" x14ac:dyDescent="0.25">
      <c r="A21946" s="12">
        <v>43998.583333333336</v>
      </c>
      <c r="B21946">
        <v>18.551625999999999</v>
      </c>
      <c r="C21946">
        <v>12.579044</v>
      </c>
      <c r="D21946">
        <v>406.68438700000002</v>
      </c>
      <c r="E21946">
        <v>482.93396000000001</v>
      </c>
    </row>
    <row r="21947" spans="1:5" x14ac:dyDescent="0.25">
      <c r="A21947" s="12">
        <v>43998.59375</v>
      </c>
      <c r="B21947">
        <v>18.081500999999999</v>
      </c>
      <c r="C21947">
        <v>12.390691</v>
      </c>
      <c r="D21947">
        <v>415.26400799999999</v>
      </c>
      <c r="E21947">
        <v>490.95181300000002</v>
      </c>
    </row>
    <row r="21948" spans="1:5" x14ac:dyDescent="0.25">
      <c r="A21948" s="12">
        <v>43998.604166666664</v>
      </c>
      <c r="B21948">
        <v>14.123729000000001</v>
      </c>
      <c r="C21948">
        <v>9.5656020000000002</v>
      </c>
      <c r="D21948">
        <v>418.13098100000002</v>
      </c>
      <c r="E21948">
        <v>504.20385700000003</v>
      </c>
    </row>
    <row r="21949" spans="1:5" x14ac:dyDescent="0.25">
      <c r="A21949" s="12">
        <v>43998.614583333336</v>
      </c>
      <c r="B21949">
        <v>20.100560999999999</v>
      </c>
      <c r="C21949">
        <v>13.386752</v>
      </c>
      <c r="D21949">
        <v>405.64437900000001</v>
      </c>
      <c r="E21949">
        <v>490.15292399999998</v>
      </c>
    </row>
    <row r="21950" spans="1:5" x14ac:dyDescent="0.25">
      <c r="A21950" s="12">
        <v>43998.625</v>
      </c>
      <c r="B21950">
        <v>17.321694999999998</v>
      </c>
      <c r="C21950">
        <v>11.50591</v>
      </c>
      <c r="D21950">
        <v>400.55346700000001</v>
      </c>
      <c r="E21950">
        <v>486.97705100000002</v>
      </c>
    </row>
    <row r="21951" spans="1:5" x14ac:dyDescent="0.25">
      <c r="A21951" s="12">
        <v>43998.635416666664</v>
      </c>
      <c r="B21951">
        <v>11.51139</v>
      </c>
      <c r="C21951">
        <v>7.7731009999999996</v>
      </c>
      <c r="D21951">
        <v>417.88879400000002</v>
      </c>
      <c r="E21951">
        <v>501.90194700000001</v>
      </c>
    </row>
    <row r="21952" spans="1:5" x14ac:dyDescent="0.25">
      <c r="A21952" s="12">
        <v>43998.645833333336</v>
      </c>
      <c r="B21952">
        <v>6.8601289999999997</v>
      </c>
      <c r="C21952">
        <v>4.5865450000000001</v>
      </c>
      <c r="D21952">
        <v>451.61877399999997</v>
      </c>
      <c r="E21952">
        <v>545.35723900000005</v>
      </c>
    </row>
    <row r="21953" spans="1:5" x14ac:dyDescent="0.25">
      <c r="A21953" s="12">
        <v>43998.65625</v>
      </c>
      <c r="B21953">
        <v>18.162523</v>
      </c>
      <c r="C21953">
        <v>12.234397</v>
      </c>
      <c r="D21953">
        <v>430.71829200000002</v>
      </c>
      <c r="E21953">
        <v>526.64428699999996</v>
      </c>
    </row>
    <row r="21954" spans="1:5" x14ac:dyDescent="0.25">
      <c r="A21954" s="12">
        <v>43998.666666666664</v>
      </c>
      <c r="B21954">
        <v>21.438690000000001</v>
      </c>
      <c r="C21954">
        <v>14.345950999999999</v>
      </c>
      <c r="D21954">
        <v>382.88403299999999</v>
      </c>
      <c r="E21954">
        <v>484.81143200000002</v>
      </c>
    </row>
    <row r="21955" spans="1:5" x14ac:dyDescent="0.25">
      <c r="A21955" s="12">
        <v>43998.677083333336</v>
      </c>
      <c r="B21955">
        <v>20.551168000000001</v>
      </c>
      <c r="C21955">
        <v>13.762943999999999</v>
      </c>
      <c r="D21955">
        <v>382.31900000000002</v>
      </c>
      <c r="E21955">
        <v>479.734467</v>
      </c>
    </row>
    <row r="21956" spans="1:5" x14ac:dyDescent="0.25">
      <c r="A21956" s="12">
        <v>43998.6875</v>
      </c>
      <c r="B21956">
        <v>20.770423999999998</v>
      </c>
      <c r="C21956">
        <v>13.771388999999999</v>
      </c>
      <c r="D21956">
        <v>385.135895</v>
      </c>
      <c r="E21956">
        <v>479.22226000000001</v>
      </c>
    </row>
    <row r="21957" spans="1:5" x14ac:dyDescent="0.25">
      <c r="A21957" s="12">
        <v>43998.697916666664</v>
      </c>
      <c r="B21957">
        <v>17.746282999999998</v>
      </c>
      <c r="C21957">
        <v>11.664445000000001</v>
      </c>
      <c r="D21957">
        <v>398.81662</v>
      </c>
      <c r="E21957">
        <v>494.66769399999998</v>
      </c>
    </row>
    <row r="21958" spans="1:5" x14ac:dyDescent="0.25">
      <c r="A21958" s="12">
        <v>43998.708333333336</v>
      </c>
      <c r="B21958">
        <v>19.079958000000001</v>
      </c>
      <c r="C21958">
        <v>12.77567</v>
      </c>
      <c r="D21958">
        <v>396.02478000000002</v>
      </c>
      <c r="E21958">
        <v>491.59756499999997</v>
      </c>
    </row>
    <row r="21959" spans="1:5" x14ac:dyDescent="0.25">
      <c r="A21959" s="12">
        <v>43998.71875</v>
      </c>
      <c r="B21959">
        <v>18.130579000000001</v>
      </c>
      <c r="C21959">
        <v>12.248362999999999</v>
      </c>
      <c r="D21959">
        <v>398.471405</v>
      </c>
      <c r="E21959">
        <v>487.97067299999998</v>
      </c>
    </row>
    <row r="21960" spans="1:5" x14ac:dyDescent="0.25">
      <c r="A21960" s="12">
        <v>43998.729166666664</v>
      </c>
      <c r="B21960">
        <v>14.060238999999999</v>
      </c>
      <c r="C21960">
        <v>9.5895200000000003</v>
      </c>
      <c r="D21960">
        <v>415.53884900000003</v>
      </c>
      <c r="E21960">
        <v>510.51443499999999</v>
      </c>
    </row>
    <row r="21961" spans="1:5" x14ac:dyDescent="0.25">
      <c r="A21961" s="12">
        <v>43998.739583333336</v>
      </c>
      <c r="B21961">
        <v>14.124528</v>
      </c>
      <c r="C21961">
        <v>9.6489209999999996</v>
      </c>
      <c r="D21961">
        <v>416.26602200000002</v>
      </c>
      <c r="E21961">
        <v>516.05578600000001</v>
      </c>
    </row>
    <row r="21962" spans="1:5" x14ac:dyDescent="0.25">
      <c r="A21962" s="12">
        <v>43998.75</v>
      </c>
      <c r="B21962">
        <v>14.267080999999999</v>
      </c>
      <c r="C21962">
        <v>10.070653999999999</v>
      </c>
      <c r="D21962">
        <v>421.752228</v>
      </c>
      <c r="E21962">
        <v>518.251892</v>
      </c>
    </row>
    <row r="21963" spans="1:5" x14ac:dyDescent="0.25">
      <c r="A21963" s="12">
        <v>43998.760416666664</v>
      </c>
      <c r="B21963">
        <v>5.7229939999999999</v>
      </c>
      <c r="C21963">
        <v>3.8295970000000001</v>
      </c>
      <c r="D21963">
        <v>445.670502</v>
      </c>
      <c r="E21963">
        <v>538.30670199999997</v>
      </c>
    </row>
    <row r="21964" spans="1:5" x14ac:dyDescent="0.25">
      <c r="A21964" s="12">
        <v>43998.770833333336</v>
      </c>
      <c r="B21964">
        <v>8.7406290000000002</v>
      </c>
      <c r="C21964">
        <v>6.0939350000000001</v>
      </c>
      <c r="D21964">
        <v>455.61862200000002</v>
      </c>
      <c r="E21964">
        <v>549.68548599999997</v>
      </c>
    </row>
    <row r="21965" spans="1:5" x14ac:dyDescent="0.25">
      <c r="A21965" s="12">
        <v>43998.78125</v>
      </c>
      <c r="B21965">
        <v>4.2329530000000002</v>
      </c>
      <c r="C21965">
        <v>2.933745</v>
      </c>
      <c r="D21965">
        <v>447.84158300000001</v>
      </c>
      <c r="E21965">
        <v>541.46319600000004</v>
      </c>
    </row>
    <row r="21966" spans="1:5" x14ac:dyDescent="0.25">
      <c r="A21966" s="12">
        <v>43998.791666666664</v>
      </c>
      <c r="B21966">
        <v>4.1579649999999999</v>
      </c>
      <c r="C21966">
        <v>2.8014619999999999</v>
      </c>
      <c r="D21966">
        <v>468.76205399999998</v>
      </c>
      <c r="E21966">
        <v>570.53643799999998</v>
      </c>
    </row>
    <row r="21967" spans="1:5" x14ac:dyDescent="0.25">
      <c r="A21967" s="12">
        <v>43998.802083333336</v>
      </c>
      <c r="B21967">
        <v>8.6574249999999999</v>
      </c>
      <c r="C21967">
        <v>6.019768</v>
      </c>
      <c r="D21967">
        <v>454.39993299999998</v>
      </c>
      <c r="E21967">
        <v>564.62182600000006</v>
      </c>
    </row>
    <row r="21968" spans="1:5" x14ac:dyDescent="0.25">
      <c r="A21968" s="12">
        <v>43998.8125</v>
      </c>
      <c r="B21968">
        <v>5.6254080000000002</v>
      </c>
      <c r="C21968">
        <v>3.867718</v>
      </c>
      <c r="D21968">
        <v>457.71170000000001</v>
      </c>
      <c r="E21968">
        <v>557.94122300000004</v>
      </c>
    </row>
    <row r="21969" spans="1:5" x14ac:dyDescent="0.25">
      <c r="A21969" s="12">
        <v>43998.822916666664</v>
      </c>
      <c r="B21969">
        <v>3.654512</v>
      </c>
      <c r="C21969">
        <v>2.4533480000000001</v>
      </c>
      <c r="D21969">
        <v>463.10055499999999</v>
      </c>
      <c r="E21969">
        <v>564.56030299999998</v>
      </c>
    </row>
    <row r="21970" spans="1:5" x14ac:dyDescent="0.25">
      <c r="A21970" s="12">
        <v>43998.833333333336</v>
      </c>
      <c r="B21970">
        <v>3.3590149999999999</v>
      </c>
      <c r="C21970">
        <v>2.2685620000000002</v>
      </c>
      <c r="D21970">
        <v>466.89160199999998</v>
      </c>
      <c r="E21970">
        <v>570.99005099999999</v>
      </c>
    </row>
    <row r="21971" spans="1:5" x14ac:dyDescent="0.25">
      <c r="A21971" s="12">
        <v>43998.84375</v>
      </c>
      <c r="B21971">
        <v>3.7842850000000001</v>
      </c>
      <c r="C21971">
        <v>2.5672549999999998</v>
      </c>
      <c r="D21971">
        <v>469.41342200000003</v>
      </c>
      <c r="E21971">
        <v>573.63165300000003</v>
      </c>
    </row>
    <row r="21972" spans="1:5" x14ac:dyDescent="0.25">
      <c r="A21972" s="12">
        <v>43998.854166666664</v>
      </c>
      <c r="B21972">
        <v>2.9328319999999999</v>
      </c>
      <c r="C21972">
        <v>1.9775160000000001</v>
      </c>
      <c r="D21972">
        <v>463.94665500000002</v>
      </c>
      <c r="E21972">
        <v>566.17755099999999</v>
      </c>
    </row>
    <row r="21973" spans="1:5" x14ac:dyDescent="0.25">
      <c r="A21973" s="12">
        <v>43998.864583333336</v>
      </c>
      <c r="B21973">
        <v>1.375356</v>
      </c>
      <c r="C21973">
        <v>0.92910599999999999</v>
      </c>
      <c r="D21973">
        <v>453.34631300000001</v>
      </c>
      <c r="E21973">
        <v>551.29156499999999</v>
      </c>
    </row>
    <row r="21974" spans="1:5" x14ac:dyDescent="0.25">
      <c r="A21974" s="12">
        <v>43998.875</v>
      </c>
      <c r="B21974">
        <v>0.522285</v>
      </c>
      <c r="C21974">
        <v>0.36432100000000001</v>
      </c>
      <c r="D21974">
        <v>427.34695399999998</v>
      </c>
      <c r="E21974">
        <v>520.67358400000001</v>
      </c>
    </row>
    <row r="21975" spans="1:5" x14ac:dyDescent="0.25">
      <c r="A21975" s="12">
        <v>43998.885416666664</v>
      </c>
      <c r="B21975">
        <v>0.23295099999999999</v>
      </c>
      <c r="C21975">
        <v>0.156366</v>
      </c>
      <c r="D21975">
        <v>382.95922899999999</v>
      </c>
      <c r="E21975">
        <v>469.97287</v>
      </c>
    </row>
    <row r="21976" spans="1:5" x14ac:dyDescent="0.25">
      <c r="A21976" s="12">
        <v>43998.895833333336</v>
      </c>
      <c r="B21976">
        <v>0.13741900000000001</v>
      </c>
      <c r="C21976">
        <v>0.106945</v>
      </c>
      <c r="D21976">
        <v>343.93789700000002</v>
      </c>
      <c r="E21976">
        <v>407.32559199999997</v>
      </c>
    </row>
    <row r="21977" spans="1:5" x14ac:dyDescent="0.25">
      <c r="A21977" s="12">
        <v>43998.90625</v>
      </c>
      <c r="B21977">
        <v>2.1229000000000001E-2</v>
      </c>
      <c r="C21977">
        <v>1.6664000000000002E-2</v>
      </c>
      <c r="D21977">
        <v>293.26788299999998</v>
      </c>
      <c r="E21977">
        <v>297.24264499999998</v>
      </c>
    </row>
    <row r="21978" spans="1:5" x14ac:dyDescent="0.25">
      <c r="A21978" s="12">
        <v>43998.916666666664</v>
      </c>
      <c r="B21978">
        <v>4.8919999999999996E-3</v>
      </c>
      <c r="C21978">
        <v>0</v>
      </c>
      <c r="D21978">
        <v>287.63452100000001</v>
      </c>
      <c r="E21978">
        <v>294.20986900000003</v>
      </c>
    </row>
    <row r="21979" spans="1:5" x14ac:dyDescent="0.25">
      <c r="A21979" s="12">
        <v>43998.927083333336</v>
      </c>
    </row>
    <row r="21980" spans="1:5" x14ac:dyDescent="0.25">
      <c r="A21980" s="12">
        <v>43998.9375</v>
      </c>
    </row>
    <row r="21981" spans="1:5" x14ac:dyDescent="0.25">
      <c r="A21981" s="12">
        <v>43998.947916666664</v>
      </c>
    </row>
    <row r="21982" spans="1:5" x14ac:dyDescent="0.25">
      <c r="A21982" s="12">
        <v>43998.958333333336</v>
      </c>
    </row>
    <row r="21983" spans="1:5" x14ac:dyDescent="0.25">
      <c r="A21983" s="12">
        <v>43998.96875</v>
      </c>
    </row>
    <row r="21984" spans="1:5" x14ac:dyDescent="0.25">
      <c r="A21984" s="12">
        <v>43998.979166666664</v>
      </c>
    </row>
    <row r="21985" spans="1:1" x14ac:dyDescent="0.25">
      <c r="A21985" s="12">
        <v>43998.989583333336</v>
      </c>
    </row>
    <row r="21986" spans="1:1" x14ac:dyDescent="0.25">
      <c r="A21986" s="12">
        <v>43999</v>
      </c>
    </row>
    <row r="21987" spans="1:1" x14ac:dyDescent="0.25">
      <c r="A21987" s="12">
        <v>43999.010416666664</v>
      </c>
    </row>
    <row r="21988" spans="1:1" x14ac:dyDescent="0.25">
      <c r="A21988" s="12">
        <v>43999.020833333336</v>
      </c>
    </row>
    <row r="21989" spans="1:1" x14ac:dyDescent="0.25">
      <c r="A21989" s="12">
        <v>43999.03125</v>
      </c>
    </row>
    <row r="21990" spans="1:1" x14ac:dyDescent="0.25">
      <c r="A21990" s="12">
        <v>43999.041666666664</v>
      </c>
    </row>
    <row r="21991" spans="1:1" x14ac:dyDescent="0.25">
      <c r="A21991" s="12">
        <v>43999.052083333336</v>
      </c>
    </row>
    <row r="21992" spans="1:1" x14ac:dyDescent="0.25">
      <c r="A21992" s="12">
        <v>43999.0625</v>
      </c>
    </row>
    <row r="21993" spans="1:1" x14ac:dyDescent="0.25">
      <c r="A21993" s="12">
        <v>43999.072916666664</v>
      </c>
    </row>
    <row r="21994" spans="1:1" x14ac:dyDescent="0.25">
      <c r="A21994" s="12">
        <v>43999.083333333336</v>
      </c>
    </row>
    <row r="21995" spans="1:1" x14ac:dyDescent="0.25">
      <c r="A21995" s="12">
        <v>43999.09375</v>
      </c>
    </row>
    <row r="21996" spans="1:1" x14ac:dyDescent="0.25">
      <c r="A21996" s="12">
        <v>43999.104166666664</v>
      </c>
    </row>
    <row r="21997" spans="1:1" x14ac:dyDescent="0.25">
      <c r="A21997" s="12">
        <v>43999.114583333336</v>
      </c>
    </row>
    <row r="21998" spans="1:1" x14ac:dyDescent="0.25">
      <c r="A21998" s="12">
        <v>43999.125</v>
      </c>
    </row>
    <row r="21999" spans="1:1" x14ac:dyDescent="0.25">
      <c r="A21999" s="12">
        <v>43999.135416666664</v>
      </c>
    </row>
    <row r="22000" spans="1:1" x14ac:dyDescent="0.25">
      <c r="A22000" s="12">
        <v>43999.145833333336</v>
      </c>
    </row>
    <row r="22001" spans="1:5" x14ac:dyDescent="0.25">
      <c r="A22001" s="12">
        <v>43999.15625</v>
      </c>
    </row>
    <row r="22002" spans="1:5" x14ac:dyDescent="0.25">
      <c r="A22002" s="12">
        <v>43999.166666666664</v>
      </c>
    </row>
    <row r="22003" spans="1:5" x14ac:dyDescent="0.25">
      <c r="A22003" s="12">
        <v>43999.177083333336</v>
      </c>
    </row>
    <row r="22004" spans="1:5" x14ac:dyDescent="0.25">
      <c r="A22004" s="12">
        <v>43999.1875</v>
      </c>
    </row>
    <row r="22005" spans="1:5" x14ac:dyDescent="0.25">
      <c r="A22005" s="12">
        <v>43999.197916666664</v>
      </c>
    </row>
    <row r="22006" spans="1:5" x14ac:dyDescent="0.25">
      <c r="A22006" s="12">
        <v>43999.208333333336</v>
      </c>
    </row>
    <row r="22007" spans="1:5" x14ac:dyDescent="0.25">
      <c r="A22007" s="12">
        <v>43999.21875</v>
      </c>
    </row>
    <row r="22008" spans="1:5" x14ac:dyDescent="0.25">
      <c r="A22008" s="12">
        <v>43999.229166666664</v>
      </c>
    </row>
    <row r="22009" spans="1:5" x14ac:dyDescent="0.25">
      <c r="A22009" s="12">
        <v>43999.239583333336</v>
      </c>
    </row>
    <row r="22010" spans="1:5" x14ac:dyDescent="0.25">
      <c r="A22010" s="12">
        <v>43999.25</v>
      </c>
      <c r="B22010">
        <v>0</v>
      </c>
      <c r="C22010">
        <v>0</v>
      </c>
      <c r="D22010">
        <v>402.13168300000001</v>
      </c>
      <c r="E22010">
        <v>402.63269000000003</v>
      </c>
    </row>
    <row r="22011" spans="1:5" x14ac:dyDescent="0.25">
      <c r="A22011" s="12">
        <v>43999.260416666664</v>
      </c>
      <c r="B22011">
        <v>0</v>
      </c>
      <c r="C22011">
        <v>5.1359999999999999E-3</v>
      </c>
      <c r="D22011">
        <v>432.58264200000002</v>
      </c>
      <c r="E22011">
        <v>438.01315299999999</v>
      </c>
    </row>
    <row r="22012" spans="1:5" x14ac:dyDescent="0.25">
      <c r="A22012" s="12">
        <v>43999.270833333336</v>
      </c>
      <c r="B22012">
        <v>4.4854999999999999E-2</v>
      </c>
      <c r="C22012">
        <v>4.0632000000000001E-2</v>
      </c>
      <c r="D22012">
        <v>305.38424700000002</v>
      </c>
      <c r="E22012">
        <v>317.63424700000002</v>
      </c>
    </row>
    <row r="22013" spans="1:5" x14ac:dyDescent="0.25">
      <c r="A22013" s="12">
        <v>43999.28125</v>
      </c>
      <c r="B22013">
        <v>0.11218500000000001</v>
      </c>
      <c r="C22013">
        <v>8.1306000000000003E-2</v>
      </c>
      <c r="D22013">
        <v>326.57852200000002</v>
      </c>
      <c r="E22013">
        <v>356.913116</v>
      </c>
    </row>
    <row r="22014" spans="1:5" x14ac:dyDescent="0.25">
      <c r="A22014" s="12">
        <v>43999.291666666664</v>
      </c>
      <c r="B22014">
        <v>0.20407500000000001</v>
      </c>
      <c r="C22014">
        <v>0.115277</v>
      </c>
      <c r="D22014">
        <v>375.051422</v>
      </c>
      <c r="E22014">
        <v>412.77279700000003</v>
      </c>
    </row>
    <row r="22015" spans="1:5" x14ac:dyDescent="0.25">
      <c r="A22015" s="12">
        <v>43999.302083333336</v>
      </c>
      <c r="B22015">
        <v>0.25086999999999998</v>
      </c>
      <c r="C22015">
        <v>0.18729699999999999</v>
      </c>
      <c r="D22015">
        <v>411.18899499999998</v>
      </c>
      <c r="E22015">
        <v>448.93270899999999</v>
      </c>
    </row>
    <row r="22016" spans="1:5" x14ac:dyDescent="0.25">
      <c r="A22016" s="12">
        <v>43999.3125</v>
      </c>
      <c r="B22016">
        <v>0.44147700000000001</v>
      </c>
      <c r="C22016">
        <v>0.302346</v>
      </c>
      <c r="D22016">
        <v>434.606201</v>
      </c>
      <c r="E22016">
        <v>528.78179899999998</v>
      </c>
    </row>
    <row r="22017" spans="1:5" x14ac:dyDescent="0.25">
      <c r="A22017" s="12">
        <v>43999.322916666664</v>
      </c>
      <c r="B22017">
        <v>0.63276900000000003</v>
      </c>
      <c r="C22017">
        <v>0.43074800000000002</v>
      </c>
      <c r="D22017">
        <v>448.99117999999999</v>
      </c>
      <c r="E22017">
        <v>546.473389</v>
      </c>
    </row>
    <row r="22018" spans="1:5" x14ac:dyDescent="0.25">
      <c r="A22018" s="12">
        <v>43999.333333333336</v>
      </c>
      <c r="B22018">
        <v>1.015808</v>
      </c>
      <c r="C22018">
        <v>0.68823900000000005</v>
      </c>
      <c r="D22018">
        <v>463.39279199999999</v>
      </c>
      <c r="E22018">
        <v>566.11077899999998</v>
      </c>
    </row>
    <row r="22019" spans="1:5" x14ac:dyDescent="0.25">
      <c r="A22019" s="12">
        <v>43999.34375</v>
      </c>
      <c r="B22019">
        <v>1.3149679999999999</v>
      </c>
      <c r="C22019">
        <v>0.88839100000000004</v>
      </c>
      <c r="D22019">
        <v>471.15231299999999</v>
      </c>
      <c r="E22019">
        <v>574.51171899999997</v>
      </c>
    </row>
    <row r="22020" spans="1:5" x14ac:dyDescent="0.25">
      <c r="A22020" s="12">
        <v>43999.354166666664</v>
      </c>
      <c r="B22020">
        <v>1.383097</v>
      </c>
      <c r="C22020">
        <v>0.92872299999999997</v>
      </c>
      <c r="D22020">
        <v>471.50936899999999</v>
      </c>
      <c r="E22020">
        <v>574.76165800000001</v>
      </c>
    </row>
    <row r="22021" spans="1:5" x14ac:dyDescent="0.25">
      <c r="A22021" s="12">
        <v>43999.364583333336</v>
      </c>
      <c r="B22021">
        <v>1.410604</v>
      </c>
      <c r="C22021">
        <v>0.94846799999999998</v>
      </c>
      <c r="D22021">
        <v>472.127319</v>
      </c>
      <c r="E22021">
        <v>575.32672100000002</v>
      </c>
    </row>
    <row r="22022" spans="1:5" x14ac:dyDescent="0.25">
      <c r="A22022" s="12">
        <v>43999.375</v>
      </c>
      <c r="B22022">
        <v>1.814416</v>
      </c>
      <c r="C22022">
        <v>1.2176</v>
      </c>
      <c r="D22022">
        <v>478.75747699999999</v>
      </c>
      <c r="E22022">
        <v>583.27905299999998</v>
      </c>
    </row>
    <row r="22023" spans="1:5" x14ac:dyDescent="0.25">
      <c r="A22023" s="12">
        <v>43999.385416666664</v>
      </c>
      <c r="B22023">
        <v>2.3498269999999999</v>
      </c>
      <c r="C22023">
        <v>1.577242</v>
      </c>
      <c r="D22023">
        <v>484.06552099999999</v>
      </c>
      <c r="E22023">
        <v>590.79443400000002</v>
      </c>
    </row>
    <row r="22024" spans="1:5" x14ac:dyDescent="0.25">
      <c r="A22024" s="12">
        <v>43999.395833333336</v>
      </c>
      <c r="B22024">
        <v>3.112139</v>
      </c>
      <c r="C22024">
        <v>2.0816080000000001</v>
      </c>
      <c r="D22024">
        <v>489.54892000000001</v>
      </c>
      <c r="E22024">
        <v>597.40228300000001</v>
      </c>
    </row>
    <row r="22025" spans="1:5" x14ac:dyDescent="0.25">
      <c r="A22025" s="12">
        <v>43999.40625</v>
      </c>
      <c r="B22025">
        <v>3.5371290000000002</v>
      </c>
      <c r="C22025">
        <v>2.3739400000000002</v>
      </c>
      <c r="D22025">
        <v>490.09405500000003</v>
      </c>
      <c r="E22025">
        <v>597.50707999999997</v>
      </c>
    </row>
    <row r="22026" spans="1:5" x14ac:dyDescent="0.25">
      <c r="A22026" s="12">
        <v>43999.416666666664</v>
      </c>
      <c r="B22026">
        <v>2.630258</v>
      </c>
      <c r="C22026">
        <v>1.764767</v>
      </c>
      <c r="D22026">
        <v>484.249146</v>
      </c>
      <c r="E22026">
        <v>590.82226600000001</v>
      </c>
    </row>
    <row r="22027" spans="1:5" x14ac:dyDescent="0.25">
      <c r="A22027" s="12">
        <v>43999.427083333336</v>
      </c>
      <c r="B22027">
        <v>2.852252</v>
      </c>
      <c r="C22027">
        <v>1.903556</v>
      </c>
      <c r="D22027">
        <v>484.66116299999999</v>
      </c>
      <c r="E22027">
        <v>591.81036400000005</v>
      </c>
    </row>
    <row r="22028" spans="1:5" x14ac:dyDescent="0.25">
      <c r="A22028" s="12">
        <v>43999.4375</v>
      </c>
      <c r="B22028">
        <v>2.4372549999999999</v>
      </c>
      <c r="C22028">
        <v>1.6288309999999999</v>
      </c>
      <c r="D22028">
        <v>482.42602499999998</v>
      </c>
      <c r="E22028">
        <v>588.83764599999995</v>
      </c>
    </row>
    <row r="22029" spans="1:5" x14ac:dyDescent="0.25">
      <c r="A22029" s="12">
        <v>43999.447916666664</v>
      </c>
      <c r="B22029">
        <v>3.5198320000000001</v>
      </c>
      <c r="C22029">
        <v>2.355191</v>
      </c>
      <c r="D22029">
        <v>489.76049799999998</v>
      </c>
      <c r="E22029">
        <v>597.41351299999997</v>
      </c>
    </row>
    <row r="22030" spans="1:5" x14ac:dyDescent="0.25">
      <c r="A22030" s="12">
        <v>43999.458333333336</v>
      </c>
      <c r="B22030">
        <v>3.2554940000000001</v>
      </c>
      <c r="C22030">
        <v>2.179878</v>
      </c>
      <c r="D22030">
        <v>485.47952299999997</v>
      </c>
      <c r="E22030">
        <v>593.31347700000003</v>
      </c>
    </row>
    <row r="22031" spans="1:5" x14ac:dyDescent="0.25">
      <c r="A22031" s="12">
        <v>43999.46875</v>
      </c>
      <c r="B22031">
        <v>2.2986110000000002</v>
      </c>
      <c r="C22031">
        <v>1.537595</v>
      </c>
      <c r="D22031">
        <v>482.53005999999999</v>
      </c>
      <c r="E22031">
        <v>589.61523399999999</v>
      </c>
    </row>
    <row r="22032" spans="1:5" x14ac:dyDescent="0.25">
      <c r="A22032" s="12">
        <v>43999.479166666664</v>
      </c>
      <c r="B22032">
        <v>2.893456</v>
      </c>
      <c r="C22032">
        <v>1.945444</v>
      </c>
      <c r="D22032">
        <v>487.274811</v>
      </c>
      <c r="E22032">
        <v>595.59027100000003</v>
      </c>
    </row>
    <row r="22033" spans="1:5" x14ac:dyDescent="0.25">
      <c r="A22033" s="12">
        <v>43999.489583333336</v>
      </c>
      <c r="B22033">
        <v>4.052047</v>
      </c>
      <c r="C22033">
        <v>2.716202</v>
      </c>
      <c r="D22033">
        <v>488.101563</v>
      </c>
      <c r="E22033">
        <v>597.29376200000002</v>
      </c>
    </row>
    <row r="22034" spans="1:5" x14ac:dyDescent="0.25">
      <c r="A22034" s="12">
        <v>43999.5</v>
      </c>
      <c r="B22034">
        <v>6.9865909999999998</v>
      </c>
      <c r="C22034">
        <v>4.6670109999999996</v>
      </c>
      <c r="D22034">
        <v>489.64077800000001</v>
      </c>
      <c r="E22034">
        <v>598.203979</v>
      </c>
    </row>
    <row r="22035" spans="1:5" x14ac:dyDescent="0.25">
      <c r="A22035" s="12">
        <v>43999.510416666664</v>
      </c>
      <c r="B22035">
        <v>7.7094139999999998</v>
      </c>
      <c r="C22035">
        <v>5.1322270000000003</v>
      </c>
      <c r="D22035">
        <v>491.385986</v>
      </c>
      <c r="E22035">
        <v>599.45654300000001</v>
      </c>
    </row>
    <row r="22036" spans="1:5" x14ac:dyDescent="0.25">
      <c r="A22036" s="12">
        <v>43999.520833333336</v>
      </c>
      <c r="B22036">
        <v>9.1543720000000004</v>
      </c>
      <c r="C22036">
        <v>6.0953049999999998</v>
      </c>
      <c r="D22036">
        <v>490.67617799999999</v>
      </c>
      <c r="E22036">
        <v>598.03411900000003</v>
      </c>
    </row>
    <row r="22037" spans="1:5" x14ac:dyDescent="0.25">
      <c r="A22037" s="12">
        <v>43999.53125</v>
      </c>
      <c r="B22037">
        <v>12.202398000000001</v>
      </c>
      <c r="C22037">
        <v>8.1399539999999995</v>
      </c>
      <c r="D22037">
        <v>483.98757899999998</v>
      </c>
      <c r="E22037">
        <v>588.79534899999999</v>
      </c>
    </row>
    <row r="22038" spans="1:5" x14ac:dyDescent="0.25">
      <c r="A22038" s="12">
        <v>43999.541666666664</v>
      </c>
      <c r="B22038">
        <v>15.661706000000001</v>
      </c>
      <c r="C22038">
        <v>10.430180999999999</v>
      </c>
      <c r="D22038">
        <v>460.901611</v>
      </c>
      <c r="E22038">
        <v>558.67889400000001</v>
      </c>
    </row>
    <row r="22039" spans="1:5" x14ac:dyDescent="0.25">
      <c r="A22039" s="12">
        <v>43999.552083333336</v>
      </c>
      <c r="B22039">
        <v>13.527711</v>
      </c>
      <c r="C22039">
        <v>9.0148969999999995</v>
      </c>
      <c r="D22039">
        <v>451.83029199999999</v>
      </c>
      <c r="E22039">
        <v>544.57232699999997</v>
      </c>
    </row>
    <row r="22040" spans="1:5" x14ac:dyDescent="0.25">
      <c r="A22040" s="12">
        <v>43999.5625</v>
      </c>
      <c r="B22040">
        <v>11.622555999999999</v>
      </c>
      <c r="C22040">
        <v>7.7255060000000002</v>
      </c>
      <c r="D22040">
        <v>459.003265</v>
      </c>
      <c r="E22040">
        <v>553.033997</v>
      </c>
    </row>
    <row r="22041" spans="1:5" x14ac:dyDescent="0.25">
      <c r="A22041" s="12">
        <v>43999.572916666664</v>
      </c>
      <c r="B22041">
        <v>13.75587</v>
      </c>
      <c r="C22041">
        <v>9.1469529999999999</v>
      </c>
      <c r="D22041">
        <v>456.37289399999997</v>
      </c>
      <c r="E22041">
        <v>550.61798099999999</v>
      </c>
    </row>
    <row r="22042" spans="1:5" x14ac:dyDescent="0.25">
      <c r="A22042" s="12">
        <v>43999.583333333336</v>
      </c>
      <c r="B22042">
        <v>21.599920000000001</v>
      </c>
      <c r="C22042">
        <v>15.499592</v>
      </c>
      <c r="D22042">
        <v>436.32369999999997</v>
      </c>
      <c r="E22042">
        <v>504.38067599999999</v>
      </c>
    </row>
    <row r="22043" spans="1:5" x14ac:dyDescent="0.25">
      <c r="A22043" s="12">
        <v>43999.59375</v>
      </c>
      <c r="B22043">
        <v>19.448957</v>
      </c>
      <c r="C22043">
        <v>13.065118</v>
      </c>
      <c r="D22043">
        <v>414.24246199999999</v>
      </c>
      <c r="E22043">
        <v>493.25646999999998</v>
      </c>
    </row>
    <row r="22044" spans="1:5" x14ac:dyDescent="0.25">
      <c r="A22044" s="12">
        <v>43999.604166666664</v>
      </c>
      <c r="B22044">
        <v>7.5957340000000002</v>
      </c>
      <c r="C22044">
        <v>5.0699100000000001</v>
      </c>
      <c r="D22044">
        <v>452.865723</v>
      </c>
      <c r="E22044">
        <v>544.17993200000001</v>
      </c>
    </row>
    <row r="22045" spans="1:5" x14ac:dyDescent="0.25">
      <c r="A22045" s="12">
        <v>43999.614583333336</v>
      </c>
      <c r="B22045">
        <v>7.1032390000000003</v>
      </c>
      <c r="C22045">
        <v>4.7493020000000001</v>
      </c>
      <c r="D22045">
        <v>473.74447600000002</v>
      </c>
      <c r="E22045">
        <v>572.54882799999996</v>
      </c>
    </row>
    <row r="22046" spans="1:5" x14ac:dyDescent="0.25">
      <c r="A22046" s="12">
        <v>43999.625</v>
      </c>
      <c r="B22046">
        <v>14.680139</v>
      </c>
      <c r="C22046">
        <v>9.9150869999999998</v>
      </c>
      <c r="D22046">
        <v>463.81863399999997</v>
      </c>
      <c r="E22046">
        <v>561.48736599999995</v>
      </c>
    </row>
    <row r="22047" spans="1:5" x14ac:dyDescent="0.25">
      <c r="A22047" s="12">
        <v>43999.635416666664</v>
      </c>
      <c r="B22047">
        <v>16.443193000000001</v>
      </c>
      <c r="C22047">
        <v>11.051993</v>
      </c>
      <c r="D22047">
        <v>434.75939899999997</v>
      </c>
      <c r="E22047">
        <v>533.82806400000004</v>
      </c>
    </row>
    <row r="22048" spans="1:5" x14ac:dyDescent="0.25">
      <c r="A22048" s="12">
        <v>43999.645833333336</v>
      </c>
      <c r="B22048">
        <v>12.634454</v>
      </c>
      <c r="C22048">
        <v>8.4466260000000002</v>
      </c>
      <c r="D22048">
        <v>446.62048299999998</v>
      </c>
      <c r="E22048">
        <v>537.50585899999999</v>
      </c>
    </row>
    <row r="22049" spans="1:5" x14ac:dyDescent="0.25">
      <c r="A22049" s="12">
        <v>43999.65625</v>
      </c>
      <c r="B22049">
        <v>11.137593000000001</v>
      </c>
      <c r="C22049">
        <v>7.4492969999999996</v>
      </c>
      <c r="D22049">
        <v>456.31448399999999</v>
      </c>
      <c r="E22049">
        <v>548.71417199999996</v>
      </c>
    </row>
    <row r="22050" spans="1:5" x14ac:dyDescent="0.25">
      <c r="A22050" s="12">
        <v>43999.666666666664</v>
      </c>
      <c r="B22050">
        <v>8.9875050000000005</v>
      </c>
      <c r="C22050">
        <v>6.0635760000000003</v>
      </c>
      <c r="D22050">
        <v>462.290527</v>
      </c>
      <c r="E22050">
        <v>558.28637700000002</v>
      </c>
    </row>
    <row r="22051" spans="1:5" x14ac:dyDescent="0.25">
      <c r="A22051" s="12">
        <v>43999.677083333336</v>
      </c>
      <c r="B22051">
        <v>5.9143999999999997</v>
      </c>
      <c r="C22051">
        <v>3.9470420000000002</v>
      </c>
      <c r="D22051">
        <v>466.68005399999998</v>
      </c>
      <c r="E22051">
        <v>564.37664800000005</v>
      </c>
    </row>
    <row r="22052" spans="1:5" x14ac:dyDescent="0.25">
      <c r="A22052" s="12">
        <v>43999.6875</v>
      </c>
      <c r="B22052">
        <v>5.4443890000000001</v>
      </c>
      <c r="C22052">
        <v>3.644355</v>
      </c>
      <c r="D22052">
        <v>469.72512799999998</v>
      </c>
      <c r="E22052">
        <v>569.88500999999997</v>
      </c>
    </row>
    <row r="22053" spans="1:5" x14ac:dyDescent="0.25">
      <c r="A22053" s="12">
        <v>43999.697916666664</v>
      </c>
      <c r="B22053">
        <v>5.5447559999999996</v>
      </c>
      <c r="C22053">
        <v>3.7045970000000001</v>
      </c>
      <c r="D22053">
        <v>471.04904199999999</v>
      </c>
      <c r="E22053">
        <v>571.85784899999999</v>
      </c>
    </row>
    <row r="22054" spans="1:5" x14ac:dyDescent="0.25">
      <c r="A22054" s="12">
        <v>43999.708333333336</v>
      </c>
      <c r="B22054">
        <v>5.8624689999999999</v>
      </c>
      <c r="C22054">
        <v>3.9230740000000002</v>
      </c>
      <c r="D22054">
        <v>470.30688500000002</v>
      </c>
      <c r="E22054">
        <v>571.27404799999999</v>
      </c>
    </row>
    <row r="22055" spans="1:5" x14ac:dyDescent="0.25">
      <c r="A22055" s="12">
        <v>43999.71875</v>
      </c>
      <c r="B22055">
        <v>8.3783630000000002</v>
      </c>
      <c r="C22055">
        <v>5.6314580000000003</v>
      </c>
      <c r="D22055">
        <v>471.300568</v>
      </c>
      <c r="E22055">
        <v>570.18847700000003</v>
      </c>
    </row>
    <row r="22056" spans="1:5" x14ac:dyDescent="0.25">
      <c r="A22056" s="12">
        <v>43999.729166666664</v>
      </c>
      <c r="B22056">
        <v>10.027282</v>
      </c>
      <c r="C22056">
        <v>6.7976970000000003</v>
      </c>
      <c r="D22056">
        <v>460.80419899999998</v>
      </c>
      <c r="E22056">
        <v>557.637878</v>
      </c>
    </row>
    <row r="22057" spans="1:5" x14ac:dyDescent="0.25">
      <c r="A22057" s="12">
        <v>43999.739583333336</v>
      </c>
      <c r="B22057">
        <v>7.3872080000000002</v>
      </c>
      <c r="C22057">
        <v>4.9744919999999997</v>
      </c>
      <c r="D22057">
        <v>464.344696</v>
      </c>
      <c r="E22057">
        <v>561.72119099999998</v>
      </c>
    </row>
    <row r="22058" spans="1:5" x14ac:dyDescent="0.25">
      <c r="A22058" s="12">
        <v>43999.75</v>
      </c>
      <c r="B22058">
        <v>7.2118950000000002</v>
      </c>
      <c r="C22058">
        <v>4.8392419999999996</v>
      </c>
      <c r="D22058">
        <v>466.20129400000002</v>
      </c>
      <c r="E22058">
        <v>564.57983400000001</v>
      </c>
    </row>
    <row r="22059" spans="1:5" x14ac:dyDescent="0.25">
      <c r="A22059" s="12">
        <v>43999.760416666664</v>
      </c>
      <c r="B22059">
        <v>8.6032609999999998</v>
      </c>
      <c r="C22059">
        <v>5.897748</v>
      </c>
      <c r="D22059">
        <v>459.53161599999999</v>
      </c>
      <c r="E22059">
        <v>559.49017300000003</v>
      </c>
    </row>
    <row r="22060" spans="1:5" x14ac:dyDescent="0.25">
      <c r="A22060" s="12">
        <v>43999.770833333336</v>
      </c>
      <c r="B22060">
        <v>4.7427960000000002</v>
      </c>
      <c r="C22060">
        <v>3.1694360000000001</v>
      </c>
      <c r="D22060">
        <v>467.12820399999998</v>
      </c>
      <c r="E22060">
        <v>566.86224400000003</v>
      </c>
    </row>
    <row r="22061" spans="1:5" x14ac:dyDescent="0.25">
      <c r="A22061" s="12">
        <v>43999.78125</v>
      </c>
      <c r="B22061">
        <v>6.879874</v>
      </c>
      <c r="C22061">
        <v>4.6763700000000004</v>
      </c>
      <c r="D22061">
        <v>475.03601099999997</v>
      </c>
      <c r="E22061">
        <v>576.94671600000004</v>
      </c>
    </row>
    <row r="22062" spans="1:5" x14ac:dyDescent="0.25">
      <c r="A22062" s="12">
        <v>43999.791666666664</v>
      </c>
      <c r="B22062">
        <v>11.202081</v>
      </c>
      <c r="C22062">
        <v>7.6949180000000004</v>
      </c>
      <c r="D22062">
        <v>462.02050800000001</v>
      </c>
      <c r="E22062">
        <v>563.23260500000004</v>
      </c>
    </row>
    <row r="22063" spans="1:5" x14ac:dyDescent="0.25">
      <c r="A22063" s="12">
        <v>43999.802083333336</v>
      </c>
      <c r="B22063">
        <v>5.0478820000000004</v>
      </c>
      <c r="C22063">
        <v>3.3757929999999998</v>
      </c>
      <c r="D22063">
        <v>468.50882000000001</v>
      </c>
      <c r="E22063">
        <v>567.43841599999996</v>
      </c>
    </row>
    <row r="22064" spans="1:5" x14ac:dyDescent="0.25">
      <c r="A22064" s="12">
        <v>43999.8125</v>
      </c>
      <c r="B22064">
        <v>7.9208129999999999</v>
      </c>
      <c r="C22064">
        <v>5.5310600000000001</v>
      </c>
      <c r="D22064">
        <v>468.26455700000002</v>
      </c>
      <c r="E22064">
        <v>569.08245799999997</v>
      </c>
    </row>
    <row r="22065" spans="1:5" x14ac:dyDescent="0.25">
      <c r="A22065" s="12">
        <v>43999.822916666664</v>
      </c>
      <c r="B22065">
        <v>6.3569050000000002</v>
      </c>
      <c r="C22065">
        <v>4.2920749999999996</v>
      </c>
      <c r="D22065">
        <v>456.92404199999999</v>
      </c>
      <c r="E22065">
        <v>570.00201400000003</v>
      </c>
    </row>
    <row r="22066" spans="1:5" x14ac:dyDescent="0.25">
      <c r="A22066" s="12">
        <v>43999.833333333336</v>
      </c>
      <c r="B22066">
        <v>2.2156030000000002</v>
      </c>
      <c r="C22066">
        <v>1.4433609999999999</v>
      </c>
      <c r="D22066">
        <v>448.264679</v>
      </c>
      <c r="E22066">
        <v>556.70538299999998</v>
      </c>
    </row>
    <row r="22067" spans="1:5" x14ac:dyDescent="0.25">
      <c r="A22067" s="12">
        <v>43999.84375</v>
      </c>
      <c r="B22067">
        <v>2.1668669999999999</v>
      </c>
      <c r="C22067">
        <v>1.4737210000000001</v>
      </c>
      <c r="D22067">
        <v>459.04501299999998</v>
      </c>
      <c r="E22067">
        <v>569.33953899999995</v>
      </c>
    </row>
    <row r="22068" spans="1:5" x14ac:dyDescent="0.25">
      <c r="A22068" s="12">
        <v>43999.854166666664</v>
      </c>
      <c r="B22068">
        <v>0.57467299999999999</v>
      </c>
      <c r="C22068">
        <v>0.39091500000000001</v>
      </c>
      <c r="D22068">
        <v>433.32308999999998</v>
      </c>
      <c r="E22068">
        <v>528.24737500000003</v>
      </c>
    </row>
    <row r="22069" spans="1:5" x14ac:dyDescent="0.25">
      <c r="A22069" s="12">
        <v>43999.864583333336</v>
      </c>
      <c r="B22069">
        <v>0.44276399999999999</v>
      </c>
      <c r="C22069">
        <v>0.30144300000000002</v>
      </c>
      <c r="D22069">
        <v>427.21414199999998</v>
      </c>
      <c r="E22069">
        <v>520.98120100000006</v>
      </c>
    </row>
    <row r="22070" spans="1:5" x14ac:dyDescent="0.25">
      <c r="A22070" s="12">
        <v>43999.875</v>
      </c>
      <c r="B22070">
        <v>0.20213400000000001</v>
      </c>
      <c r="C22070">
        <v>0.14883299999999999</v>
      </c>
      <c r="D22070">
        <v>400.790009</v>
      </c>
      <c r="E22070">
        <v>487.29711900000001</v>
      </c>
    </row>
    <row r="22071" spans="1:5" x14ac:dyDescent="0.25">
      <c r="A22071" s="12">
        <v>43999.885416666664</v>
      </c>
      <c r="B22071">
        <v>0.150089</v>
      </c>
      <c r="C22071">
        <v>0.10112400000000001</v>
      </c>
      <c r="D22071">
        <v>380.888306</v>
      </c>
      <c r="E22071">
        <v>417.49633799999998</v>
      </c>
    </row>
    <row r="22072" spans="1:5" x14ac:dyDescent="0.25">
      <c r="A22072" s="12">
        <v>43999.895833333336</v>
      </c>
      <c r="B22072">
        <v>6.2660999999999994E-2</v>
      </c>
      <c r="C22072">
        <v>7.2704000000000005E-2</v>
      </c>
      <c r="D22072">
        <v>305.36752300000001</v>
      </c>
      <c r="E22072">
        <v>340.50869799999998</v>
      </c>
    </row>
    <row r="22073" spans="1:5" x14ac:dyDescent="0.25">
      <c r="A22073" s="12">
        <v>43999.90625</v>
      </c>
      <c r="B22073">
        <v>2.511E-2</v>
      </c>
      <c r="C22073">
        <v>1.4153000000000001E-2</v>
      </c>
      <c r="D22073">
        <v>293.17044099999998</v>
      </c>
      <c r="E22073">
        <v>294.74588</v>
      </c>
    </row>
    <row r="22074" spans="1:5" x14ac:dyDescent="0.25">
      <c r="A22074" s="12">
        <v>43999.916666666664</v>
      </c>
      <c r="B22074">
        <v>0</v>
      </c>
      <c r="C22074">
        <v>5.0870000000000004E-3</v>
      </c>
      <c r="D22074">
        <v>288.98492399999998</v>
      </c>
      <c r="E22074">
        <v>292.87857100000002</v>
      </c>
    </row>
    <row r="22075" spans="1:5" x14ac:dyDescent="0.25">
      <c r="A22075" s="12">
        <v>43999.927083333336</v>
      </c>
    </row>
    <row r="22076" spans="1:5" x14ac:dyDescent="0.25">
      <c r="A22076" s="12">
        <v>43999.9375</v>
      </c>
    </row>
    <row r="22077" spans="1:5" x14ac:dyDescent="0.25">
      <c r="A22077" s="12">
        <v>43999.947916666664</v>
      </c>
    </row>
    <row r="22078" spans="1:5" x14ac:dyDescent="0.25">
      <c r="A22078" s="12">
        <v>43999.958333333336</v>
      </c>
    </row>
    <row r="22079" spans="1:5" x14ac:dyDescent="0.25">
      <c r="A22079" s="12">
        <v>43999.96875</v>
      </c>
    </row>
    <row r="22080" spans="1:5" x14ac:dyDescent="0.25">
      <c r="A22080" s="12">
        <v>43999.979166666664</v>
      </c>
    </row>
    <row r="22081" spans="1:1" x14ac:dyDescent="0.25">
      <c r="A22081" s="12">
        <v>43999.989583333336</v>
      </c>
    </row>
    <row r="22082" spans="1:1" x14ac:dyDescent="0.25">
      <c r="A22082" s="12">
        <v>44000</v>
      </c>
    </row>
    <row r="22083" spans="1:1" x14ac:dyDescent="0.25">
      <c r="A22083" s="12">
        <v>44000.010416666664</v>
      </c>
    </row>
    <row r="22084" spans="1:1" x14ac:dyDescent="0.25">
      <c r="A22084" s="12">
        <v>44000.020833333336</v>
      </c>
    </row>
    <row r="22085" spans="1:1" x14ac:dyDescent="0.25">
      <c r="A22085" s="12">
        <v>44000.03125</v>
      </c>
    </row>
    <row r="22086" spans="1:1" x14ac:dyDescent="0.25">
      <c r="A22086" s="12">
        <v>44000.041666666664</v>
      </c>
    </row>
    <row r="22087" spans="1:1" x14ac:dyDescent="0.25">
      <c r="A22087" s="12">
        <v>44000.052083333336</v>
      </c>
    </row>
    <row r="22088" spans="1:1" x14ac:dyDescent="0.25">
      <c r="A22088" s="12">
        <v>44000.0625</v>
      </c>
    </row>
    <row r="22089" spans="1:1" x14ac:dyDescent="0.25">
      <c r="A22089" s="12">
        <v>44000.072916666664</v>
      </c>
    </row>
    <row r="22090" spans="1:1" x14ac:dyDescent="0.25">
      <c r="A22090" s="12">
        <v>44000.083333333336</v>
      </c>
    </row>
    <row r="22091" spans="1:1" x14ac:dyDescent="0.25">
      <c r="A22091" s="12">
        <v>44000.09375</v>
      </c>
    </row>
    <row r="22092" spans="1:1" x14ac:dyDescent="0.25">
      <c r="A22092" s="12">
        <v>44000.104166666664</v>
      </c>
    </row>
    <row r="22093" spans="1:1" x14ac:dyDescent="0.25">
      <c r="A22093" s="12">
        <v>44000.114583333336</v>
      </c>
    </row>
    <row r="22094" spans="1:1" x14ac:dyDescent="0.25">
      <c r="A22094" s="12">
        <v>44000.125</v>
      </c>
    </row>
    <row r="22095" spans="1:1" x14ac:dyDescent="0.25">
      <c r="A22095" s="12">
        <v>44000.135416666664</v>
      </c>
    </row>
    <row r="22096" spans="1:1" x14ac:dyDescent="0.25">
      <c r="A22096" s="12">
        <v>44000.145833333336</v>
      </c>
    </row>
    <row r="22097" spans="1:5" x14ac:dyDescent="0.25">
      <c r="A22097" s="12">
        <v>44000.15625</v>
      </c>
    </row>
    <row r="22098" spans="1:5" x14ac:dyDescent="0.25">
      <c r="A22098" s="12">
        <v>44000.166666666664</v>
      </c>
    </row>
    <row r="22099" spans="1:5" x14ac:dyDescent="0.25">
      <c r="A22099" s="12">
        <v>44000.177083333336</v>
      </c>
    </row>
    <row r="22100" spans="1:5" x14ac:dyDescent="0.25">
      <c r="A22100" s="12">
        <v>44000.1875</v>
      </c>
    </row>
    <row r="22101" spans="1:5" x14ac:dyDescent="0.25">
      <c r="A22101" s="12">
        <v>44000.197916666664</v>
      </c>
    </row>
    <row r="22102" spans="1:5" x14ac:dyDescent="0.25">
      <c r="A22102" s="12">
        <v>44000.208333333336</v>
      </c>
    </row>
    <row r="22103" spans="1:5" x14ac:dyDescent="0.25">
      <c r="A22103" s="12">
        <v>44000.21875</v>
      </c>
    </row>
    <row r="22104" spans="1:5" x14ac:dyDescent="0.25">
      <c r="A22104" s="12">
        <v>44000.229166666664</v>
      </c>
    </row>
    <row r="22105" spans="1:5" x14ac:dyDescent="0.25">
      <c r="A22105" s="12">
        <v>44000.239583333336</v>
      </c>
      <c r="B22105">
        <v>5.8890000000000001E-3</v>
      </c>
      <c r="C22105">
        <v>9.9979999999999999E-3</v>
      </c>
      <c r="D22105">
        <v>406.57293700000002</v>
      </c>
      <c r="E22105">
        <v>419.13192700000002</v>
      </c>
    </row>
    <row r="22106" spans="1:5" x14ac:dyDescent="0.25">
      <c r="A22106" s="12">
        <v>44000.25</v>
      </c>
      <c r="B22106">
        <v>0.203732</v>
      </c>
      <c r="C22106">
        <v>0.17634</v>
      </c>
      <c r="D22106">
        <v>373.45651199999998</v>
      </c>
      <c r="E22106">
        <v>428.06509399999999</v>
      </c>
    </row>
    <row r="22107" spans="1:5" x14ac:dyDescent="0.25">
      <c r="A22107" s="12">
        <v>44000.260416666664</v>
      </c>
      <c r="B22107">
        <v>0.40640599999999999</v>
      </c>
      <c r="C22107">
        <v>0.28189500000000001</v>
      </c>
      <c r="D22107">
        <v>440.74783300000001</v>
      </c>
      <c r="E22107">
        <v>533.77099599999997</v>
      </c>
    </row>
    <row r="22108" spans="1:5" x14ac:dyDescent="0.25">
      <c r="A22108" s="12">
        <v>44000.270833333336</v>
      </c>
      <c r="B22108">
        <v>0.47775099999999998</v>
      </c>
      <c r="C22108">
        <v>0.33294400000000002</v>
      </c>
      <c r="D22108">
        <v>445.50598100000002</v>
      </c>
      <c r="E22108">
        <v>542.13958700000001</v>
      </c>
    </row>
    <row r="22109" spans="1:5" x14ac:dyDescent="0.25">
      <c r="A22109" s="12">
        <v>44000.28125</v>
      </c>
      <c r="B22109">
        <v>0.66164500000000004</v>
      </c>
      <c r="C22109">
        <v>0.44946700000000001</v>
      </c>
      <c r="D22109">
        <v>454.48291</v>
      </c>
      <c r="E22109">
        <v>553.98602300000005</v>
      </c>
    </row>
    <row r="22110" spans="1:5" x14ac:dyDescent="0.25">
      <c r="A22110" s="12">
        <v>44000.291666666664</v>
      </c>
      <c r="B22110">
        <v>0.98277099999999995</v>
      </c>
      <c r="C22110">
        <v>0.66489299999999996</v>
      </c>
      <c r="D22110">
        <v>467.65731799999998</v>
      </c>
      <c r="E22110">
        <v>572.953979</v>
      </c>
    </row>
    <row r="22111" spans="1:5" x14ac:dyDescent="0.25">
      <c r="A22111" s="12">
        <v>44000.302083333336</v>
      </c>
      <c r="B22111">
        <v>0.92632599999999998</v>
      </c>
      <c r="C22111">
        <v>0.62466500000000003</v>
      </c>
      <c r="D22111">
        <v>464.58407599999998</v>
      </c>
      <c r="E22111">
        <v>570.182861</v>
      </c>
    </row>
    <row r="22112" spans="1:5" x14ac:dyDescent="0.25">
      <c r="A22112" s="12">
        <v>44000.3125</v>
      </c>
      <c r="B22112">
        <v>1.095205</v>
      </c>
      <c r="C22112">
        <v>0.74084499999999998</v>
      </c>
      <c r="D22112">
        <v>473.98837300000002</v>
      </c>
      <c r="E22112">
        <v>577.19897500000002</v>
      </c>
    </row>
    <row r="22113" spans="1:5" x14ac:dyDescent="0.25">
      <c r="A22113" s="12">
        <v>44000.322916666664</v>
      </c>
      <c r="B22113">
        <v>1.6322239999999999</v>
      </c>
      <c r="C22113">
        <v>1.0441549999999999</v>
      </c>
      <c r="D22113">
        <v>498.76318400000002</v>
      </c>
      <c r="E22113">
        <v>630.86614999999995</v>
      </c>
    </row>
    <row r="22114" spans="1:5" x14ac:dyDescent="0.25">
      <c r="A22114" s="12">
        <v>44000.333333333336</v>
      </c>
      <c r="B22114">
        <v>3.390631</v>
      </c>
      <c r="C22114">
        <v>1.608287</v>
      </c>
      <c r="D22114">
        <v>326.31308000000001</v>
      </c>
      <c r="E22114">
        <v>595.50958300000002</v>
      </c>
    </row>
    <row r="22115" spans="1:5" x14ac:dyDescent="0.25">
      <c r="A22115" s="12">
        <v>44000.34375</v>
      </c>
      <c r="B22115">
        <v>4.4468120000000004</v>
      </c>
      <c r="C22115">
        <v>2.9776980000000002</v>
      </c>
      <c r="D22115">
        <v>362.421356</v>
      </c>
      <c r="E22115">
        <v>439.28121900000002</v>
      </c>
    </row>
    <row r="22116" spans="1:5" x14ac:dyDescent="0.25">
      <c r="A22116" s="12">
        <v>44000.354166666664</v>
      </c>
      <c r="B22116">
        <v>4.3433419999999998</v>
      </c>
      <c r="C22116">
        <v>2.9242819999999998</v>
      </c>
      <c r="D22116">
        <v>526.47418200000004</v>
      </c>
      <c r="E22116">
        <v>640.23974599999997</v>
      </c>
    </row>
    <row r="22117" spans="1:5" x14ac:dyDescent="0.25">
      <c r="A22117" s="12">
        <v>44000.364583333336</v>
      </c>
      <c r="B22117">
        <v>5.7694479999999997</v>
      </c>
      <c r="C22117">
        <v>3.876506</v>
      </c>
      <c r="D22117">
        <v>512.96331799999996</v>
      </c>
      <c r="E22117">
        <v>624.293274</v>
      </c>
    </row>
    <row r="22118" spans="1:5" x14ac:dyDescent="0.25">
      <c r="A22118" s="12">
        <v>44000.375</v>
      </c>
      <c r="B22118">
        <v>8.0232869999999998</v>
      </c>
      <c r="C22118">
        <v>5.3972100000000003</v>
      </c>
      <c r="D22118">
        <v>496.28241000000003</v>
      </c>
      <c r="E22118">
        <v>603.26434300000005</v>
      </c>
    </row>
    <row r="22119" spans="1:5" x14ac:dyDescent="0.25">
      <c r="A22119" s="12">
        <v>44000.385416666664</v>
      </c>
      <c r="B22119">
        <v>10.246422000000001</v>
      </c>
      <c r="C22119">
        <v>6.8750819999999999</v>
      </c>
      <c r="D22119">
        <v>475.57595800000001</v>
      </c>
      <c r="E22119">
        <v>577.11377000000005</v>
      </c>
    </row>
    <row r="22120" spans="1:5" x14ac:dyDescent="0.25">
      <c r="A22120" s="12">
        <v>44000.395833333336</v>
      </c>
      <c r="B22120">
        <v>11.949889000000001</v>
      </c>
      <c r="C22120">
        <v>8.0153169999999996</v>
      </c>
      <c r="D22120">
        <v>461.36569200000002</v>
      </c>
      <c r="E22120">
        <v>559.146973</v>
      </c>
    </row>
    <row r="22121" spans="1:5" x14ac:dyDescent="0.25">
      <c r="A22121" s="12">
        <v>44000.40625</v>
      </c>
      <c r="B22121">
        <v>13.724926999999999</v>
      </c>
      <c r="C22121">
        <v>9.1649340000000006</v>
      </c>
      <c r="D22121">
        <v>448.159943</v>
      </c>
      <c r="E22121">
        <v>542.640625</v>
      </c>
    </row>
    <row r="22122" spans="1:5" x14ac:dyDescent="0.25">
      <c r="A22122" s="12">
        <v>44000.416666666664</v>
      </c>
      <c r="B22122">
        <v>11.674030999999999</v>
      </c>
      <c r="C22122">
        <v>7.7945580000000003</v>
      </c>
      <c r="D22122">
        <v>441.910034</v>
      </c>
      <c r="E22122">
        <v>534.699341</v>
      </c>
    </row>
    <row r="22123" spans="1:5" x14ac:dyDescent="0.25">
      <c r="A22123" s="12">
        <v>44000.427083333336</v>
      </c>
      <c r="B22123">
        <v>9.3940350000000006</v>
      </c>
      <c r="C22123">
        <v>6.2316880000000001</v>
      </c>
      <c r="D22123">
        <v>455.11651599999999</v>
      </c>
      <c r="E22123">
        <v>551.37658699999997</v>
      </c>
    </row>
    <row r="22124" spans="1:5" x14ac:dyDescent="0.25">
      <c r="A22124" s="12">
        <v>44000.4375</v>
      </c>
      <c r="B22124">
        <v>6.4343919999999999</v>
      </c>
      <c r="C22124">
        <v>4.3053660000000002</v>
      </c>
      <c r="D22124">
        <v>463.41229199999998</v>
      </c>
      <c r="E22124">
        <v>561.38482699999997</v>
      </c>
    </row>
    <row r="22125" spans="1:5" x14ac:dyDescent="0.25">
      <c r="A22125" s="12">
        <v>44000.447916666664</v>
      </c>
      <c r="B22125">
        <v>5.2297000000000002</v>
      </c>
      <c r="C22125">
        <v>3.5043099999999998</v>
      </c>
      <c r="D22125">
        <v>467.55679300000003</v>
      </c>
      <c r="E22125">
        <v>567.13500999999997</v>
      </c>
    </row>
    <row r="22126" spans="1:5" x14ac:dyDescent="0.25">
      <c r="A22126" s="12">
        <v>44000.458333333336</v>
      </c>
      <c r="B22126">
        <v>8.316262</v>
      </c>
      <c r="C22126">
        <v>5.5010519999999996</v>
      </c>
      <c r="D22126">
        <v>468.17044099999998</v>
      </c>
      <c r="E22126">
        <v>568.92456100000004</v>
      </c>
    </row>
    <row r="22127" spans="1:5" x14ac:dyDescent="0.25">
      <c r="A22127" s="12">
        <v>44000.46875</v>
      </c>
      <c r="B22127">
        <v>17.973267</v>
      </c>
      <c r="C22127">
        <v>11.957357999999999</v>
      </c>
      <c r="D22127">
        <v>435.79834</v>
      </c>
      <c r="E22127">
        <v>527.37914999999998</v>
      </c>
    </row>
    <row r="22128" spans="1:5" x14ac:dyDescent="0.25">
      <c r="A22128" s="12">
        <v>44000.479166666664</v>
      </c>
      <c r="B22128">
        <v>16.550471999999999</v>
      </c>
      <c r="C22128">
        <v>11.073200999999999</v>
      </c>
      <c r="D22128">
        <v>422.88107300000001</v>
      </c>
      <c r="E22128">
        <v>511.63488799999999</v>
      </c>
    </row>
    <row r="22129" spans="1:5" x14ac:dyDescent="0.25">
      <c r="A22129" s="12">
        <v>44000.489583333336</v>
      </c>
      <c r="B22129">
        <v>16.12818</v>
      </c>
      <c r="C22129">
        <v>11.020263999999999</v>
      </c>
      <c r="D22129">
        <v>421.40432700000002</v>
      </c>
      <c r="E22129">
        <v>505.67349200000001</v>
      </c>
    </row>
    <row r="22130" spans="1:5" x14ac:dyDescent="0.25">
      <c r="A22130" s="12">
        <v>44000.5</v>
      </c>
      <c r="B22130">
        <v>22.953735000000002</v>
      </c>
      <c r="C22130">
        <v>15.280453</v>
      </c>
      <c r="D22130">
        <v>395.74694799999997</v>
      </c>
      <c r="E22130">
        <v>473.78497299999998</v>
      </c>
    </row>
    <row r="22131" spans="1:5" x14ac:dyDescent="0.25">
      <c r="A22131" s="12">
        <v>44000.510416666664</v>
      </c>
      <c r="B22131">
        <v>17.702703</v>
      </c>
      <c r="C22131">
        <v>11.758514</v>
      </c>
      <c r="D22131">
        <v>402.77645899999999</v>
      </c>
      <c r="E22131">
        <v>483.708191</v>
      </c>
    </row>
    <row r="22132" spans="1:5" x14ac:dyDescent="0.25">
      <c r="A22132" s="12">
        <v>44000.520833333336</v>
      </c>
      <c r="B22132">
        <v>12.220399</v>
      </c>
      <c r="C22132">
        <v>8.3045159999999996</v>
      </c>
      <c r="D22132">
        <v>429.63781699999998</v>
      </c>
      <c r="E22132">
        <v>512.19793700000002</v>
      </c>
    </row>
    <row r="22133" spans="1:5" x14ac:dyDescent="0.25">
      <c r="A22133" s="12">
        <v>44000.53125</v>
      </c>
      <c r="B22133">
        <v>18.461850999999999</v>
      </c>
      <c r="C22133">
        <v>12.106275</v>
      </c>
      <c r="D22133">
        <v>421.17150900000001</v>
      </c>
      <c r="E22133">
        <v>495.67813100000001</v>
      </c>
    </row>
    <row r="22134" spans="1:5" x14ac:dyDescent="0.25">
      <c r="A22134" s="12">
        <v>44000.541666666664</v>
      </c>
      <c r="B22134">
        <v>6.7355859999999996</v>
      </c>
      <c r="C22134">
        <v>4.4739550000000001</v>
      </c>
      <c r="D22134">
        <v>439.88848899999999</v>
      </c>
      <c r="E22134">
        <v>528.69390899999996</v>
      </c>
    </row>
    <row r="22135" spans="1:5" x14ac:dyDescent="0.25">
      <c r="A22135" s="12">
        <v>44000.552083333336</v>
      </c>
      <c r="B22135">
        <v>21.741831000000001</v>
      </c>
      <c r="C22135">
        <v>14.348461</v>
      </c>
      <c r="D22135">
        <v>424.13766500000003</v>
      </c>
      <c r="E22135">
        <v>507.61636399999998</v>
      </c>
    </row>
    <row r="22136" spans="1:5" x14ac:dyDescent="0.25">
      <c r="A22136" s="12">
        <v>44000.5625</v>
      </c>
      <c r="B22136">
        <v>23.063555000000001</v>
      </c>
      <c r="C22136">
        <v>15.260031</v>
      </c>
      <c r="D22136">
        <v>391.61114500000002</v>
      </c>
      <c r="E22136">
        <v>466.19674700000002</v>
      </c>
    </row>
    <row r="22137" spans="1:5" x14ac:dyDescent="0.25">
      <c r="A22137" s="12">
        <v>44000.572916666664</v>
      </c>
      <c r="B22137">
        <v>24.218525</v>
      </c>
      <c r="C22137">
        <v>16.038481000000001</v>
      </c>
      <c r="D22137">
        <v>382.00067100000001</v>
      </c>
      <c r="E22137">
        <v>453.65597500000001</v>
      </c>
    </row>
    <row r="22138" spans="1:5" x14ac:dyDescent="0.25">
      <c r="A22138" s="12">
        <v>44000.583333333336</v>
      </c>
      <c r="B22138">
        <v>23.136002000000001</v>
      </c>
      <c r="C22138">
        <v>15.338931000000001</v>
      </c>
      <c r="D22138">
        <v>383.24307299999998</v>
      </c>
      <c r="E22138">
        <v>452.242279</v>
      </c>
    </row>
    <row r="22139" spans="1:5" x14ac:dyDescent="0.25">
      <c r="A22139" s="12">
        <v>44000.59375</v>
      </c>
      <c r="B22139">
        <v>18.893784</v>
      </c>
      <c r="C22139">
        <v>12.627109000000001</v>
      </c>
      <c r="D22139">
        <v>403.53552200000001</v>
      </c>
      <c r="E22139">
        <v>481.71328699999998</v>
      </c>
    </row>
    <row r="22140" spans="1:5" x14ac:dyDescent="0.25">
      <c r="A22140" s="12">
        <v>44000.604166666664</v>
      </c>
      <c r="B22140">
        <v>6.0566240000000002</v>
      </c>
      <c r="C22140">
        <v>3.9544920000000001</v>
      </c>
      <c r="D22140">
        <v>427.64230300000003</v>
      </c>
      <c r="E22140">
        <v>513.28680399999996</v>
      </c>
    </row>
    <row r="22141" spans="1:5" x14ac:dyDescent="0.25">
      <c r="A22141" s="12">
        <v>44000.614583333336</v>
      </c>
      <c r="B22141">
        <v>18.499807000000001</v>
      </c>
      <c r="C22141">
        <v>12.91423</v>
      </c>
      <c r="D22141">
        <v>440.17593399999998</v>
      </c>
      <c r="E22141">
        <v>514.38293499999997</v>
      </c>
    </row>
    <row r="22142" spans="1:5" x14ac:dyDescent="0.25">
      <c r="A22142" s="12">
        <v>44000.625</v>
      </c>
      <c r="B22142">
        <v>6.587542</v>
      </c>
      <c r="C22142">
        <v>4.5517750000000001</v>
      </c>
      <c r="D22142">
        <v>426.86190800000003</v>
      </c>
      <c r="E22142">
        <v>509.96484400000003</v>
      </c>
    </row>
    <row r="22143" spans="1:5" x14ac:dyDescent="0.25">
      <c r="A22143" s="12">
        <v>44000.635416666664</v>
      </c>
      <c r="B22143">
        <v>9.5470609999999994</v>
      </c>
      <c r="C22143">
        <v>6.5341259999999997</v>
      </c>
      <c r="D22143">
        <v>465.33737200000002</v>
      </c>
      <c r="E22143">
        <v>562.59350600000005</v>
      </c>
    </row>
    <row r="22144" spans="1:5" x14ac:dyDescent="0.25">
      <c r="A22144" s="12">
        <v>44000.645833333336</v>
      </c>
      <c r="B22144">
        <v>10.022074999999999</v>
      </c>
      <c r="C22144">
        <v>6.9018100000000002</v>
      </c>
      <c r="D22144">
        <v>466.175476</v>
      </c>
      <c r="E22144">
        <v>563.79888900000003</v>
      </c>
    </row>
    <row r="22145" spans="1:5" x14ac:dyDescent="0.25">
      <c r="A22145" s="12">
        <v>44000.65625</v>
      </c>
      <c r="B22145">
        <v>10.554133</v>
      </c>
      <c r="C22145">
        <v>7.2623430000000004</v>
      </c>
      <c r="D22145">
        <v>465.48315400000001</v>
      </c>
      <c r="E22145">
        <v>559.40533400000004</v>
      </c>
    </row>
    <row r="22146" spans="1:5" x14ac:dyDescent="0.25">
      <c r="A22146" s="12">
        <v>44000.666666666664</v>
      </c>
      <c r="B22146">
        <v>12.858825</v>
      </c>
      <c r="C22146">
        <v>8.7904029999999995</v>
      </c>
      <c r="D22146">
        <v>433.39343300000002</v>
      </c>
      <c r="E22146">
        <v>528.38726799999995</v>
      </c>
    </row>
    <row r="22147" spans="1:5" x14ac:dyDescent="0.25">
      <c r="A22147" s="12">
        <v>44000.677083333336</v>
      </c>
      <c r="B22147">
        <v>13.595933</v>
      </c>
      <c r="C22147">
        <v>9.2759979999999995</v>
      </c>
      <c r="D22147">
        <v>441.431061</v>
      </c>
      <c r="E22147">
        <v>535.17694100000006</v>
      </c>
    </row>
    <row r="22148" spans="1:5" x14ac:dyDescent="0.25">
      <c r="A22148" s="12">
        <v>44000.6875</v>
      </c>
      <c r="B22148">
        <v>19.423279000000001</v>
      </c>
      <c r="C22148">
        <v>12.890605000000001</v>
      </c>
      <c r="D22148">
        <v>398.30721999999997</v>
      </c>
      <c r="E22148">
        <v>493.62948599999999</v>
      </c>
    </row>
    <row r="22149" spans="1:5" x14ac:dyDescent="0.25">
      <c r="A22149" s="12">
        <v>44000.697916666664</v>
      </c>
      <c r="B22149">
        <v>12.813375000000001</v>
      </c>
      <c r="C22149">
        <v>8.5288050000000002</v>
      </c>
      <c r="D22149">
        <v>418.68164100000001</v>
      </c>
      <c r="E22149">
        <v>508.90508999999997</v>
      </c>
    </row>
    <row r="22150" spans="1:5" x14ac:dyDescent="0.25">
      <c r="A22150" s="12">
        <v>44000.708333333336</v>
      </c>
      <c r="B22150">
        <v>17.883247000000001</v>
      </c>
      <c r="C22150">
        <v>11.883773</v>
      </c>
      <c r="D22150">
        <v>416.841431</v>
      </c>
      <c r="E22150">
        <v>512.60052499999995</v>
      </c>
    </row>
    <row r="22151" spans="1:5" x14ac:dyDescent="0.25">
      <c r="A22151" s="12">
        <v>44000.71875</v>
      </c>
      <c r="B22151">
        <v>19.291681000000001</v>
      </c>
      <c r="C22151">
        <v>12.941623999999999</v>
      </c>
      <c r="D22151">
        <v>399.39831500000003</v>
      </c>
      <c r="E22151">
        <v>489.81057700000002</v>
      </c>
    </row>
    <row r="22152" spans="1:5" x14ac:dyDescent="0.25">
      <c r="A22152" s="12">
        <v>44000.729166666664</v>
      </c>
      <c r="B22152">
        <v>16.905578999999999</v>
      </c>
      <c r="C22152">
        <v>11.729004</v>
      </c>
      <c r="D22152">
        <v>408.10546900000003</v>
      </c>
      <c r="E22152">
        <v>496.403839</v>
      </c>
    </row>
    <row r="22153" spans="1:5" x14ac:dyDescent="0.25">
      <c r="A22153" s="12">
        <v>44000.739583333336</v>
      </c>
      <c r="B22153">
        <v>13.08892</v>
      </c>
      <c r="C22153">
        <v>8.9343389999999996</v>
      </c>
      <c r="D22153">
        <v>414.43661500000002</v>
      </c>
      <c r="E22153">
        <v>504.62060500000001</v>
      </c>
    </row>
    <row r="22154" spans="1:5" x14ac:dyDescent="0.25">
      <c r="A22154" s="12">
        <v>44000.75</v>
      </c>
      <c r="B22154">
        <v>8.4916979999999995</v>
      </c>
      <c r="C22154">
        <v>5.8752509999999996</v>
      </c>
      <c r="D22154">
        <v>443.53561400000001</v>
      </c>
      <c r="E22154">
        <v>536.13012700000002</v>
      </c>
    </row>
    <row r="22155" spans="1:5" x14ac:dyDescent="0.25">
      <c r="A22155" s="12">
        <v>44000.760416666664</v>
      </c>
      <c r="B22155">
        <v>6.9544779999999999</v>
      </c>
      <c r="C22155">
        <v>4.8408910000000001</v>
      </c>
      <c r="D22155">
        <v>453.09423800000002</v>
      </c>
      <c r="E22155">
        <v>547.18627900000001</v>
      </c>
    </row>
    <row r="22156" spans="1:5" x14ac:dyDescent="0.25">
      <c r="A22156" s="12">
        <v>44000.770833333336</v>
      </c>
      <c r="B22156">
        <v>4.5429339999999998</v>
      </c>
      <c r="C22156">
        <v>3.038335</v>
      </c>
      <c r="D22156">
        <v>461.27453600000001</v>
      </c>
      <c r="E22156">
        <v>557.20056199999999</v>
      </c>
    </row>
    <row r="22157" spans="1:5" x14ac:dyDescent="0.25">
      <c r="A22157" s="12">
        <v>44000.78125</v>
      </c>
      <c r="B22157">
        <v>5.6046360000000002</v>
      </c>
      <c r="C22157">
        <v>3.7750400000000002</v>
      </c>
      <c r="D22157">
        <v>465.92297400000001</v>
      </c>
      <c r="E22157">
        <v>564.61877400000003</v>
      </c>
    </row>
    <row r="22158" spans="1:5" x14ac:dyDescent="0.25">
      <c r="A22158" s="12">
        <v>44000.791666666664</v>
      </c>
      <c r="B22158">
        <v>7.1879379999999999</v>
      </c>
      <c r="C22158">
        <v>4.8204719999999996</v>
      </c>
      <c r="D22158">
        <v>467.35369900000001</v>
      </c>
      <c r="E22158">
        <v>565.66937299999995</v>
      </c>
    </row>
    <row r="22159" spans="1:5" x14ac:dyDescent="0.25">
      <c r="A22159" s="12">
        <v>44000.802083333336</v>
      </c>
      <c r="B22159">
        <v>4.0441409999999998</v>
      </c>
      <c r="C22159">
        <v>2.6901999999999999</v>
      </c>
      <c r="D22159">
        <v>458.14395100000002</v>
      </c>
      <c r="E22159">
        <v>555.82202099999995</v>
      </c>
    </row>
    <row r="22160" spans="1:5" x14ac:dyDescent="0.25">
      <c r="A22160" s="12">
        <v>44000.8125</v>
      </c>
      <c r="B22160">
        <v>1.5798669999999999</v>
      </c>
      <c r="C22160">
        <v>1.060778</v>
      </c>
      <c r="D22160">
        <v>450.574951</v>
      </c>
      <c r="E22160">
        <v>546.183899</v>
      </c>
    </row>
    <row r="22161" spans="1:5" x14ac:dyDescent="0.25">
      <c r="A22161" s="12">
        <v>44000.822916666664</v>
      </c>
      <c r="B22161">
        <v>0.47600799999999999</v>
      </c>
      <c r="C22161">
        <v>0.334563</v>
      </c>
      <c r="D22161">
        <v>420.30310100000003</v>
      </c>
      <c r="E22161">
        <v>511.35858200000001</v>
      </c>
    </row>
    <row r="22162" spans="1:5" x14ac:dyDescent="0.25">
      <c r="A22162" s="12">
        <v>44000.833333333336</v>
      </c>
      <c r="B22162">
        <v>6.3999E-2</v>
      </c>
      <c r="C22162">
        <v>4.9929000000000001E-2</v>
      </c>
      <c r="D22162">
        <v>315.61373900000001</v>
      </c>
      <c r="E22162">
        <v>405.65499899999998</v>
      </c>
    </row>
    <row r="22163" spans="1:5" x14ac:dyDescent="0.25">
      <c r="A22163" s="12">
        <v>44000.84375</v>
      </c>
      <c r="B22163">
        <v>5.8209999999999998E-3</v>
      </c>
      <c r="C22163">
        <v>1.0729000000000001E-2</v>
      </c>
      <c r="D22163">
        <v>293.94979899999998</v>
      </c>
      <c r="E22163">
        <v>291.47531099999998</v>
      </c>
    </row>
    <row r="22164" spans="1:5" x14ac:dyDescent="0.25">
      <c r="A22164" s="12">
        <v>44000.854166666664</v>
      </c>
      <c r="B22164">
        <v>1.7058E-2</v>
      </c>
      <c r="C22164">
        <v>2.0917999999999999E-2</v>
      </c>
      <c r="D22164">
        <v>294.166901</v>
      </c>
      <c r="E22164">
        <v>294.986786</v>
      </c>
    </row>
    <row r="22165" spans="1:5" x14ac:dyDescent="0.25">
      <c r="A22165" s="12">
        <v>44000.864583333336</v>
      </c>
      <c r="B22165">
        <v>2.2287999999999999E-2</v>
      </c>
      <c r="C22165">
        <v>1.7680999999999999E-2</v>
      </c>
      <c r="D22165">
        <v>294.28836100000001</v>
      </c>
      <c r="E22165">
        <v>294.989777</v>
      </c>
    </row>
    <row r="22166" spans="1:5" x14ac:dyDescent="0.25">
      <c r="A22166" s="12">
        <v>44000.875</v>
      </c>
      <c r="B22166">
        <v>5.0427E-2</v>
      </c>
      <c r="C22166">
        <v>5.1547999999999997E-2</v>
      </c>
      <c r="D22166">
        <v>292.85510299999999</v>
      </c>
      <c r="E22166">
        <v>297.346161</v>
      </c>
    </row>
    <row r="22167" spans="1:5" x14ac:dyDescent="0.25">
      <c r="A22167" s="12">
        <v>44000.885416666664</v>
      </c>
      <c r="B22167">
        <v>0.22541800000000001</v>
      </c>
      <c r="C22167">
        <v>0.163328</v>
      </c>
      <c r="D22167">
        <v>375.84188799999998</v>
      </c>
      <c r="E22167">
        <v>433.15332000000001</v>
      </c>
    </row>
    <row r="22168" spans="1:5" x14ac:dyDescent="0.25">
      <c r="A22168" s="12">
        <v>44000.895833333336</v>
      </c>
      <c r="B22168">
        <v>0.34776099999999999</v>
      </c>
      <c r="C22168">
        <v>0.24939700000000001</v>
      </c>
      <c r="D22168">
        <v>430.00466899999998</v>
      </c>
      <c r="E22168">
        <v>525.375</v>
      </c>
    </row>
    <row r="22169" spans="1:5" x14ac:dyDescent="0.25">
      <c r="A22169" s="12">
        <v>44000.90625</v>
      </c>
      <c r="B22169">
        <v>3.2995999999999998E-2</v>
      </c>
      <c r="C22169">
        <v>2.8886999999999999E-2</v>
      </c>
      <c r="D22169">
        <v>301.00509599999998</v>
      </c>
      <c r="E22169">
        <v>382.82052599999997</v>
      </c>
    </row>
    <row r="22170" spans="1:5" x14ac:dyDescent="0.25">
      <c r="A22170" s="12">
        <v>44000.916666666664</v>
      </c>
      <c r="D22170">
        <v>293.08139</v>
      </c>
    </row>
    <row r="22171" spans="1:5" x14ac:dyDescent="0.25">
      <c r="A22171" s="12">
        <v>44000.927083333336</v>
      </c>
    </row>
    <row r="22172" spans="1:5" x14ac:dyDescent="0.25">
      <c r="A22172" s="12">
        <v>44000.9375</v>
      </c>
    </row>
    <row r="22173" spans="1:5" x14ac:dyDescent="0.25">
      <c r="A22173" s="12">
        <v>44000.947916666664</v>
      </c>
    </row>
    <row r="22174" spans="1:5" x14ac:dyDescent="0.25">
      <c r="A22174" s="12">
        <v>44000.958333333336</v>
      </c>
    </row>
    <row r="22175" spans="1:5" x14ac:dyDescent="0.25">
      <c r="A22175" s="12">
        <v>44000.96875</v>
      </c>
    </row>
    <row r="22176" spans="1:5" x14ac:dyDescent="0.25">
      <c r="A22176" s="12">
        <v>44000.979166666664</v>
      </c>
    </row>
    <row r="22177" spans="1:1" x14ac:dyDescent="0.25">
      <c r="A22177" s="12">
        <v>44000.989583333336</v>
      </c>
    </row>
    <row r="22178" spans="1:1" x14ac:dyDescent="0.25">
      <c r="A22178" s="12">
        <v>44001</v>
      </c>
    </row>
    <row r="22179" spans="1:1" x14ac:dyDescent="0.25">
      <c r="A22179" s="12">
        <v>44001.010416666664</v>
      </c>
    </row>
    <row r="22180" spans="1:1" x14ac:dyDescent="0.25">
      <c r="A22180" s="12">
        <v>44001.020833333336</v>
      </c>
    </row>
    <row r="22181" spans="1:1" x14ac:dyDescent="0.25">
      <c r="A22181" s="12">
        <v>44001.03125</v>
      </c>
    </row>
    <row r="22182" spans="1:1" x14ac:dyDescent="0.25">
      <c r="A22182" s="12">
        <v>44001.041666666664</v>
      </c>
    </row>
    <row r="22183" spans="1:1" x14ac:dyDescent="0.25">
      <c r="A22183" s="12">
        <v>44001.052083333336</v>
      </c>
    </row>
    <row r="22184" spans="1:1" x14ac:dyDescent="0.25">
      <c r="A22184" s="12">
        <v>44001.0625</v>
      </c>
    </row>
    <row r="22185" spans="1:1" x14ac:dyDescent="0.25">
      <c r="A22185" s="12">
        <v>44001.072916666664</v>
      </c>
    </row>
    <row r="22186" spans="1:1" x14ac:dyDescent="0.25">
      <c r="A22186" s="12">
        <v>44001.083333333336</v>
      </c>
    </row>
    <row r="22187" spans="1:1" x14ac:dyDescent="0.25">
      <c r="A22187" s="12">
        <v>44001.09375</v>
      </c>
    </row>
    <row r="22188" spans="1:1" x14ac:dyDescent="0.25">
      <c r="A22188" s="12">
        <v>44001.104166666664</v>
      </c>
    </row>
    <row r="22189" spans="1:1" x14ac:dyDescent="0.25">
      <c r="A22189" s="12">
        <v>44001.114583333336</v>
      </c>
    </row>
    <row r="22190" spans="1:1" x14ac:dyDescent="0.25">
      <c r="A22190" s="12">
        <v>44001.125</v>
      </c>
    </row>
    <row r="22191" spans="1:1" x14ac:dyDescent="0.25">
      <c r="A22191" s="12">
        <v>44001.135416666664</v>
      </c>
    </row>
    <row r="22192" spans="1:1" x14ac:dyDescent="0.25">
      <c r="A22192" s="12">
        <v>44001.145833333336</v>
      </c>
    </row>
    <row r="22193" spans="1:5" x14ac:dyDescent="0.25">
      <c r="A22193" s="12">
        <v>44001.15625</v>
      </c>
    </row>
    <row r="22194" spans="1:5" x14ac:dyDescent="0.25">
      <c r="A22194" s="12">
        <v>44001.166666666664</v>
      </c>
    </row>
    <row r="22195" spans="1:5" x14ac:dyDescent="0.25">
      <c r="A22195" s="12">
        <v>44001.177083333336</v>
      </c>
    </row>
    <row r="22196" spans="1:5" x14ac:dyDescent="0.25">
      <c r="A22196" s="12">
        <v>44001.1875</v>
      </c>
    </row>
    <row r="22197" spans="1:5" x14ac:dyDescent="0.25">
      <c r="A22197" s="12">
        <v>44001.197916666664</v>
      </c>
    </row>
    <row r="22198" spans="1:5" x14ac:dyDescent="0.25">
      <c r="A22198" s="12">
        <v>44001.208333333336</v>
      </c>
    </row>
    <row r="22199" spans="1:5" x14ac:dyDescent="0.25">
      <c r="A22199" s="12">
        <v>44001.21875</v>
      </c>
    </row>
    <row r="22200" spans="1:5" x14ac:dyDescent="0.25">
      <c r="A22200" s="12">
        <v>44001.229166666664</v>
      </c>
    </row>
    <row r="22201" spans="1:5" x14ac:dyDescent="0.25">
      <c r="A22201" s="12">
        <v>44001.239583333336</v>
      </c>
      <c r="B22201">
        <v>0</v>
      </c>
      <c r="C22201">
        <v>6.8479999999999999E-3</v>
      </c>
      <c r="D22201">
        <v>424.00262500000002</v>
      </c>
      <c r="E22201">
        <v>424.26147500000002</v>
      </c>
    </row>
    <row r="22202" spans="1:5" x14ac:dyDescent="0.25">
      <c r="A22202" s="12">
        <v>44001.25</v>
      </c>
      <c r="B22202">
        <v>8.0123E-2</v>
      </c>
      <c r="C22202">
        <v>6.7225999999999994E-2</v>
      </c>
      <c r="D22202">
        <v>324.82113600000002</v>
      </c>
      <c r="E22202">
        <v>359.65609699999999</v>
      </c>
    </row>
    <row r="22203" spans="1:5" x14ac:dyDescent="0.25">
      <c r="A22203" s="12">
        <v>44001.260416666664</v>
      </c>
      <c r="B22203">
        <v>0.18440200000000001</v>
      </c>
      <c r="C22203">
        <v>0.13422400000000001</v>
      </c>
      <c r="D22203">
        <v>367.83840900000001</v>
      </c>
      <c r="E22203">
        <v>416.51355000000001</v>
      </c>
    </row>
    <row r="22204" spans="1:5" x14ac:dyDescent="0.25">
      <c r="A22204" s="12">
        <v>44001.270833333336</v>
      </c>
      <c r="B22204">
        <v>0.28563</v>
      </c>
      <c r="C22204">
        <v>0.205818</v>
      </c>
      <c r="D22204">
        <v>424.05618299999998</v>
      </c>
      <c r="E22204">
        <v>516.99127199999998</v>
      </c>
    </row>
    <row r="22205" spans="1:5" x14ac:dyDescent="0.25">
      <c r="A22205" s="12">
        <v>44001.28125</v>
      </c>
      <c r="B22205">
        <v>0.33257100000000001</v>
      </c>
      <c r="C22205">
        <v>0.233459</v>
      </c>
      <c r="D22205">
        <v>429.32751500000001</v>
      </c>
      <c r="E22205">
        <v>522.02581799999996</v>
      </c>
    </row>
    <row r="22206" spans="1:5" x14ac:dyDescent="0.25">
      <c r="A22206" s="12">
        <v>44001.291666666664</v>
      </c>
      <c r="B22206">
        <v>0.39000200000000002</v>
      </c>
      <c r="C22206">
        <v>0.26833299999999999</v>
      </c>
      <c r="D22206">
        <v>434.82614100000001</v>
      </c>
      <c r="E22206">
        <v>529.40801999999996</v>
      </c>
    </row>
    <row r="22207" spans="1:5" x14ac:dyDescent="0.25">
      <c r="A22207" s="12">
        <v>44001.302083333336</v>
      </c>
      <c r="B22207">
        <v>0.56204600000000005</v>
      </c>
      <c r="C22207">
        <v>0.38747999999999999</v>
      </c>
      <c r="D22207">
        <v>448.685181</v>
      </c>
      <c r="E22207">
        <v>546.30261199999995</v>
      </c>
    </row>
    <row r="22208" spans="1:5" x14ac:dyDescent="0.25">
      <c r="A22208" s="12">
        <v>44001.3125</v>
      </c>
      <c r="B22208">
        <v>0.69228500000000004</v>
      </c>
      <c r="C22208">
        <v>0.47526099999999999</v>
      </c>
      <c r="D22208">
        <v>455.69042999999999</v>
      </c>
      <c r="E22208">
        <v>555.91918899999996</v>
      </c>
    </row>
    <row r="22209" spans="1:5" x14ac:dyDescent="0.25">
      <c r="A22209" s="12">
        <v>44001.322916666664</v>
      </c>
      <c r="B22209">
        <v>1.0063040000000001</v>
      </c>
      <c r="C22209">
        <v>0.68120400000000003</v>
      </c>
      <c r="D22209">
        <v>466.925568</v>
      </c>
      <c r="E22209">
        <v>570.83142099999998</v>
      </c>
    </row>
    <row r="22210" spans="1:5" x14ac:dyDescent="0.25">
      <c r="A22210" s="12">
        <v>44001.333333333336</v>
      </c>
      <c r="B22210">
        <v>1.212464</v>
      </c>
      <c r="C22210">
        <v>0.82120700000000002</v>
      </c>
      <c r="D22210">
        <v>471.69302399999998</v>
      </c>
      <c r="E22210">
        <v>575.79718000000003</v>
      </c>
    </row>
    <row r="22211" spans="1:5" x14ac:dyDescent="0.25">
      <c r="A22211" s="12">
        <v>44001.34375</v>
      </c>
      <c r="B22211">
        <v>2.0285449999999998</v>
      </c>
      <c r="C22211">
        <v>1.3681350000000001</v>
      </c>
      <c r="D22211">
        <v>483.18899499999998</v>
      </c>
      <c r="E22211">
        <v>589.30249000000003</v>
      </c>
    </row>
    <row r="22212" spans="1:5" x14ac:dyDescent="0.25">
      <c r="A22212" s="12">
        <v>44001.354166666664</v>
      </c>
      <c r="B22212">
        <v>2.1206839999999998</v>
      </c>
      <c r="C22212">
        <v>1.43699</v>
      </c>
      <c r="D22212">
        <v>482.62725799999998</v>
      </c>
      <c r="E22212">
        <v>588.51904300000001</v>
      </c>
    </row>
    <row r="22213" spans="1:5" x14ac:dyDescent="0.25">
      <c r="A22213" s="12">
        <v>44001.364583333336</v>
      </c>
      <c r="B22213">
        <v>1.4718530000000001</v>
      </c>
      <c r="C22213">
        <v>0.99721400000000004</v>
      </c>
      <c r="D22213">
        <v>474.59567299999998</v>
      </c>
      <c r="E22213">
        <v>578.723389</v>
      </c>
    </row>
    <row r="22214" spans="1:5" x14ac:dyDescent="0.25">
      <c r="A22214" s="12">
        <v>44001.375</v>
      </c>
      <c r="B22214">
        <v>1.112263</v>
      </c>
      <c r="C22214">
        <v>0.75765400000000005</v>
      </c>
      <c r="D22214">
        <v>466.63397200000003</v>
      </c>
      <c r="E22214">
        <v>571.41143799999998</v>
      </c>
    </row>
    <row r="22215" spans="1:5" x14ac:dyDescent="0.25">
      <c r="A22215" s="12">
        <v>44001.385416666664</v>
      </c>
      <c r="B22215">
        <v>1.7523260000000001</v>
      </c>
      <c r="C22215">
        <v>1.1894089999999999</v>
      </c>
      <c r="D22215">
        <v>477.62460299999998</v>
      </c>
      <c r="E22215">
        <v>582.521973</v>
      </c>
    </row>
    <row r="22216" spans="1:5" x14ac:dyDescent="0.25">
      <c r="A22216" s="12">
        <v>44001.395833333336</v>
      </c>
      <c r="B22216">
        <v>3.288977</v>
      </c>
      <c r="C22216">
        <v>2.1936469999999999</v>
      </c>
      <c r="D22216">
        <v>489.34402499999999</v>
      </c>
      <c r="E22216">
        <v>597.99896200000001</v>
      </c>
    </row>
    <row r="22217" spans="1:5" x14ac:dyDescent="0.25">
      <c r="A22217" s="12">
        <v>44001.40625</v>
      </c>
      <c r="B22217">
        <v>4.2734699999999997</v>
      </c>
      <c r="C22217">
        <v>2.860128</v>
      </c>
      <c r="D22217">
        <v>489.39306599999998</v>
      </c>
      <c r="E22217">
        <v>598.43499799999995</v>
      </c>
    </row>
    <row r="22218" spans="1:5" x14ac:dyDescent="0.25">
      <c r="A22218" s="12">
        <v>44001.416666666664</v>
      </c>
      <c r="B22218">
        <v>4.4888450000000004</v>
      </c>
      <c r="C22218">
        <v>3.0080480000000001</v>
      </c>
      <c r="D22218">
        <v>490.01379400000002</v>
      </c>
      <c r="E22218">
        <v>598.46844499999997</v>
      </c>
    </row>
    <row r="22219" spans="1:5" x14ac:dyDescent="0.25">
      <c r="A22219" s="12">
        <v>44001.427083333336</v>
      </c>
      <c r="B22219">
        <v>4.4325760000000001</v>
      </c>
      <c r="C22219">
        <v>2.9620510000000002</v>
      </c>
      <c r="D22219">
        <v>488.76400799999999</v>
      </c>
      <c r="E22219">
        <v>597.25488299999995</v>
      </c>
    </row>
    <row r="22220" spans="1:5" x14ac:dyDescent="0.25">
      <c r="A22220" s="12">
        <v>44001.4375</v>
      </c>
      <c r="B22220">
        <v>4.9451070000000001</v>
      </c>
      <c r="C22220">
        <v>3.2989380000000001</v>
      </c>
      <c r="D22220">
        <v>486.27706899999998</v>
      </c>
      <c r="E22220">
        <v>594.89263900000003</v>
      </c>
    </row>
    <row r="22221" spans="1:5" x14ac:dyDescent="0.25">
      <c r="A22221" s="12">
        <v>44001.447916666664</v>
      </c>
      <c r="B22221">
        <v>5.6032659999999996</v>
      </c>
      <c r="C22221">
        <v>3.7462780000000002</v>
      </c>
      <c r="D22221">
        <v>480.619598</v>
      </c>
      <c r="E22221">
        <v>587.22875999999997</v>
      </c>
    </row>
    <row r="22222" spans="1:5" x14ac:dyDescent="0.25">
      <c r="A22222" s="12">
        <v>44001.458333333336</v>
      </c>
      <c r="B22222">
        <v>6.387721</v>
      </c>
      <c r="C22222">
        <v>4.2651389999999996</v>
      </c>
      <c r="D22222">
        <v>476.76174900000001</v>
      </c>
      <c r="E22222">
        <v>582.14349400000003</v>
      </c>
    </row>
    <row r="22223" spans="1:5" x14ac:dyDescent="0.25">
      <c r="A22223" s="12">
        <v>44001.46875</v>
      </c>
      <c r="B22223">
        <v>13.066144</v>
      </c>
      <c r="C22223">
        <v>8.7270470000000007</v>
      </c>
      <c r="D22223">
        <v>460.653839</v>
      </c>
      <c r="E22223">
        <v>560.17083700000001</v>
      </c>
    </row>
    <row r="22224" spans="1:5" x14ac:dyDescent="0.25">
      <c r="A22224" s="12">
        <v>44001.479166666664</v>
      </c>
      <c r="B22224">
        <v>10.139704999999999</v>
      </c>
      <c r="C22224">
        <v>6.8642380000000003</v>
      </c>
      <c r="D22224">
        <v>454.83084100000002</v>
      </c>
      <c r="E22224">
        <v>554.06664999999998</v>
      </c>
    </row>
    <row r="22225" spans="1:5" x14ac:dyDescent="0.25">
      <c r="A22225" s="12">
        <v>44001.489583333336</v>
      </c>
      <c r="B22225">
        <v>12.772588000000001</v>
      </c>
      <c r="C22225">
        <v>8.6107440000000004</v>
      </c>
      <c r="D22225">
        <v>451.17062399999998</v>
      </c>
      <c r="E22225">
        <v>548.74743699999999</v>
      </c>
    </row>
    <row r="22226" spans="1:5" x14ac:dyDescent="0.25">
      <c r="A22226" s="12">
        <v>44001.5</v>
      </c>
      <c r="B22226">
        <v>10.323579000000001</v>
      </c>
      <c r="C22226">
        <v>6.874625</v>
      </c>
      <c r="D22226">
        <v>444.100616</v>
      </c>
      <c r="E22226">
        <v>537.57745399999999</v>
      </c>
    </row>
    <row r="22227" spans="1:5" x14ac:dyDescent="0.25">
      <c r="A22227" s="12">
        <v>44001.510416666664</v>
      </c>
      <c r="B22227">
        <v>11.210786000000001</v>
      </c>
      <c r="C22227">
        <v>7.4194050000000002</v>
      </c>
      <c r="D22227">
        <v>459.01843300000002</v>
      </c>
      <c r="E22227">
        <v>555.30578600000001</v>
      </c>
    </row>
    <row r="22228" spans="1:5" x14ac:dyDescent="0.25">
      <c r="A22228" s="12">
        <v>44001.520833333336</v>
      </c>
      <c r="B22228">
        <v>10.353481</v>
      </c>
      <c r="C22228">
        <v>6.856363</v>
      </c>
      <c r="D22228">
        <v>454.07373000000001</v>
      </c>
      <c r="E22228">
        <v>547.67309599999999</v>
      </c>
    </row>
    <row r="22229" spans="1:5" x14ac:dyDescent="0.25">
      <c r="A22229" s="12">
        <v>44001.53125</v>
      </c>
      <c r="B22229">
        <v>12.177486</v>
      </c>
      <c r="C22229">
        <v>8.0622059999999998</v>
      </c>
      <c r="D22229">
        <v>438.87051400000001</v>
      </c>
      <c r="E22229">
        <v>533.66113299999995</v>
      </c>
    </row>
    <row r="22230" spans="1:5" x14ac:dyDescent="0.25">
      <c r="A22230" s="12">
        <v>44001.541666666664</v>
      </c>
      <c r="B22230">
        <v>13.789994</v>
      </c>
      <c r="C22230">
        <v>9.5943649999999998</v>
      </c>
      <c r="D22230">
        <v>443.14871199999999</v>
      </c>
      <c r="E22230">
        <v>532.84558100000004</v>
      </c>
    </row>
    <row r="22231" spans="1:5" x14ac:dyDescent="0.25">
      <c r="A22231" s="12">
        <v>44001.552083333336</v>
      </c>
      <c r="B22231">
        <v>6.7789789999999996</v>
      </c>
      <c r="C22231">
        <v>4.5155529999999997</v>
      </c>
      <c r="D22231">
        <v>452.69873000000001</v>
      </c>
      <c r="E22231">
        <v>548.39398200000005</v>
      </c>
    </row>
    <row r="22232" spans="1:5" x14ac:dyDescent="0.25">
      <c r="A22232" s="12">
        <v>44001.5625</v>
      </c>
      <c r="B22232">
        <v>4.3910309999999999</v>
      </c>
      <c r="C22232">
        <v>2.9335170000000002</v>
      </c>
      <c r="D22232">
        <v>473.507813</v>
      </c>
      <c r="E22232">
        <v>575.36285399999997</v>
      </c>
    </row>
    <row r="22233" spans="1:5" x14ac:dyDescent="0.25">
      <c r="A22233" s="12">
        <v>44001.572916666664</v>
      </c>
      <c r="B22233">
        <v>5.100841</v>
      </c>
      <c r="C22233">
        <v>3.4133429999999998</v>
      </c>
      <c r="D22233">
        <v>489.26782200000002</v>
      </c>
      <c r="E22233">
        <v>597.54986599999995</v>
      </c>
    </row>
    <row r="22234" spans="1:5" x14ac:dyDescent="0.25">
      <c r="A22234" s="12">
        <v>44001.583333333336</v>
      </c>
      <c r="B22234">
        <v>7.5380640000000003</v>
      </c>
      <c r="C22234">
        <v>5.0316429999999999</v>
      </c>
      <c r="D22234">
        <v>490.42190599999998</v>
      </c>
      <c r="E22234">
        <v>598.89477499999998</v>
      </c>
    </row>
    <row r="22235" spans="1:5" x14ac:dyDescent="0.25">
      <c r="A22235" s="12">
        <v>44001.59375</v>
      </c>
      <c r="B22235">
        <v>16.452210999999998</v>
      </c>
      <c r="C22235">
        <v>11.012275000000001</v>
      </c>
      <c r="D22235">
        <v>457.965057</v>
      </c>
      <c r="E22235">
        <v>556.81951900000001</v>
      </c>
    </row>
    <row r="22236" spans="1:5" x14ac:dyDescent="0.25">
      <c r="A22236" s="12">
        <v>44001.604166666664</v>
      </c>
      <c r="B22236">
        <v>20.625354999999999</v>
      </c>
      <c r="C22236">
        <v>14.545114999999999</v>
      </c>
      <c r="D22236">
        <v>429.93283100000002</v>
      </c>
      <c r="E22236">
        <v>510.17990099999997</v>
      </c>
    </row>
    <row r="22237" spans="1:5" x14ac:dyDescent="0.25">
      <c r="A22237" s="12">
        <v>44001.614583333336</v>
      </c>
      <c r="B22237">
        <v>23.915779000000001</v>
      </c>
      <c r="C22237">
        <v>16.259207</v>
      </c>
      <c r="D22237">
        <v>393.10775799999999</v>
      </c>
      <c r="E22237">
        <v>467.76281699999998</v>
      </c>
    </row>
    <row r="22238" spans="1:5" x14ac:dyDescent="0.25">
      <c r="A22238" s="12">
        <v>44001.625</v>
      </c>
      <c r="B22238">
        <v>24.397086999999999</v>
      </c>
      <c r="C22238">
        <v>16.906127999999999</v>
      </c>
      <c r="D22238">
        <v>383.16796900000003</v>
      </c>
      <c r="E22238">
        <v>448.42892499999999</v>
      </c>
    </row>
    <row r="22239" spans="1:5" x14ac:dyDescent="0.25">
      <c r="A22239" s="12">
        <v>44001.635416666664</v>
      </c>
      <c r="B22239">
        <v>20.649324</v>
      </c>
      <c r="C22239">
        <v>13.576903</v>
      </c>
      <c r="D22239">
        <v>394.221069</v>
      </c>
      <c r="E22239">
        <v>476.889771</v>
      </c>
    </row>
    <row r="22240" spans="1:5" x14ac:dyDescent="0.25">
      <c r="A22240" s="12">
        <v>44001.645833333336</v>
      </c>
      <c r="B22240">
        <v>10.099145999999999</v>
      </c>
      <c r="C22240">
        <v>6.7075719999999999</v>
      </c>
      <c r="D22240">
        <v>426.50665300000003</v>
      </c>
      <c r="E22240">
        <v>513.478027</v>
      </c>
    </row>
    <row r="22241" spans="1:5" x14ac:dyDescent="0.25">
      <c r="A22241" s="12">
        <v>44001.65625</v>
      </c>
      <c r="B22241">
        <v>5.7688769999999998</v>
      </c>
      <c r="C22241">
        <v>3.8558479999999999</v>
      </c>
      <c r="D22241">
        <v>453.82324199999999</v>
      </c>
      <c r="E22241">
        <v>546.64874299999997</v>
      </c>
    </row>
    <row r="22242" spans="1:5" x14ac:dyDescent="0.25">
      <c r="A22242" s="12">
        <v>44001.666666666664</v>
      </c>
      <c r="B22242">
        <v>5.4064959999999997</v>
      </c>
      <c r="C22242">
        <v>3.625864</v>
      </c>
      <c r="D22242">
        <v>462.98361199999999</v>
      </c>
      <c r="E22242">
        <v>559.121399</v>
      </c>
    </row>
    <row r="22243" spans="1:5" x14ac:dyDescent="0.25">
      <c r="A22243" s="12">
        <v>44001.677083333336</v>
      </c>
      <c r="B22243">
        <v>4.2945859999999998</v>
      </c>
      <c r="C22243">
        <v>2.8789600000000002</v>
      </c>
      <c r="D22243">
        <v>478.20352200000002</v>
      </c>
      <c r="E22243">
        <v>582.10443099999998</v>
      </c>
    </row>
    <row r="22244" spans="1:5" x14ac:dyDescent="0.25">
      <c r="A22244" s="12">
        <v>44001.6875</v>
      </c>
      <c r="B22244">
        <v>4.4987750000000002</v>
      </c>
      <c r="C22244">
        <v>3.0093030000000001</v>
      </c>
      <c r="D22244">
        <v>487.49755900000002</v>
      </c>
      <c r="E22244">
        <v>595.32312000000002</v>
      </c>
    </row>
    <row r="22245" spans="1:5" x14ac:dyDescent="0.25">
      <c r="A22245" s="12">
        <v>44001.697916666664</v>
      </c>
      <c r="B22245">
        <v>9.3466900000000006</v>
      </c>
      <c r="C22245">
        <v>6.2990380000000004</v>
      </c>
      <c r="D22245">
        <v>484.31045499999999</v>
      </c>
      <c r="E22245">
        <v>593.76715100000001</v>
      </c>
    </row>
    <row r="22246" spans="1:5" x14ac:dyDescent="0.25">
      <c r="A22246" s="12">
        <v>44001.708333333336</v>
      </c>
      <c r="B22246">
        <v>11.148666</v>
      </c>
      <c r="C22246">
        <v>7.4963220000000002</v>
      </c>
      <c r="D22246">
        <v>461.16879299999999</v>
      </c>
      <c r="E22246">
        <v>559.68926999999996</v>
      </c>
    </row>
    <row r="22247" spans="1:5" x14ac:dyDescent="0.25">
      <c r="A22247" s="12">
        <v>44001.71875</v>
      </c>
      <c r="B22247">
        <v>10.436572999999999</v>
      </c>
      <c r="C22247">
        <v>7.1037670000000004</v>
      </c>
      <c r="D22247">
        <v>461.78771999999998</v>
      </c>
      <c r="E22247">
        <v>555.80078100000003</v>
      </c>
    </row>
    <row r="22248" spans="1:5" x14ac:dyDescent="0.25">
      <c r="A22248" s="12">
        <v>44001.729166666664</v>
      </c>
      <c r="B22248">
        <v>12.711183</v>
      </c>
      <c r="C22248">
        <v>8.781148</v>
      </c>
      <c r="D22248">
        <v>451.02587899999997</v>
      </c>
      <c r="E22248">
        <v>545.48529099999996</v>
      </c>
    </row>
    <row r="22249" spans="1:5" x14ac:dyDescent="0.25">
      <c r="A22249" s="12">
        <v>44001.739583333336</v>
      </c>
      <c r="B22249">
        <v>13.145813</v>
      </c>
      <c r="C22249">
        <v>9.124352</v>
      </c>
      <c r="D22249">
        <v>435.88943499999999</v>
      </c>
      <c r="E22249">
        <v>534.50176999999996</v>
      </c>
    </row>
    <row r="22250" spans="1:5" x14ac:dyDescent="0.25">
      <c r="A22250" s="12">
        <v>44001.75</v>
      </c>
      <c r="B22250">
        <v>13.137024</v>
      </c>
      <c r="C22250">
        <v>9.0095340000000004</v>
      </c>
      <c r="D22250">
        <v>411.55929600000002</v>
      </c>
      <c r="E22250">
        <v>525.49169900000004</v>
      </c>
    </row>
    <row r="22251" spans="1:5" x14ac:dyDescent="0.25">
      <c r="A22251" s="12">
        <v>44001.760416666664</v>
      </c>
      <c r="B22251">
        <v>1.389489</v>
      </c>
      <c r="C22251">
        <v>0.93568499999999999</v>
      </c>
      <c r="D22251">
        <v>430.91540500000002</v>
      </c>
      <c r="E22251">
        <v>522.90869099999998</v>
      </c>
    </row>
    <row r="22252" spans="1:5" x14ac:dyDescent="0.25">
      <c r="A22252" s="12">
        <v>44001.770833333336</v>
      </c>
      <c r="B22252">
        <v>1.065685</v>
      </c>
      <c r="C22252">
        <v>0.71836999999999995</v>
      </c>
      <c r="D22252">
        <v>448.275848</v>
      </c>
      <c r="E22252">
        <v>544.55004899999994</v>
      </c>
    </row>
    <row r="22253" spans="1:5" x14ac:dyDescent="0.25">
      <c r="A22253" s="12">
        <v>44001.78125</v>
      </c>
      <c r="B22253">
        <v>1.219468</v>
      </c>
      <c r="C22253">
        <v>0.824268</v>
      </c>
      <c r="D22253">
        <v>463.61270100000002</v>
      </c>
      <c r="E22253">
        <v>565.80602999999996</v>
      </c>
    </row>
    <row r="22254" spans="1:5" x14ac:dyDescent="0.25">
      <c r="A22254" s="12">
        <v>44001.791666666664</v>
      </c>
      <c r="B22254">
        <v>2.8436919999999999</v>
      </c>
      <c r="C22254">
        <v>1.9455579999999999</v>
      </c>
      <c r="D22254">
        <v>482.373199</v>
      </c>
      <c r="E22254">
        <v>588.13067599999999</v>
      </c>
    </row>
    <row r="22255" spans="1:5" x14ac:dyDescent="0.25">
      <c r="A22255" s="12">
        <v>44001.802083333336</v>
      </c>
      <c r="B22255">
        <v>4.3367009999999997</v>
      </c>
      <c r="C22255">
        <v>2.9268969999999999</v>
      </c>
      <c r="D22255">
        <v>487.948486</v>
      </c>
      <c r="E22255">
        <v>594.68847700000003</v>
      </c>
    </row>
    <row r="22256" spans="1:5" x14ac:dyDescent="0.25">
      <c r="A22256" s="12">
        <v>44001.8125</v>
      </c>
      <c r="B22256">
        <v>3.0607790000000001</v>
      </c>
      <c r="C22256">
        <v>2.045655</v>
      </c>
      <c r="D22256">
        <v>480.98706099999998</v>
      </c>
      <c r="E22256">
        <v>586.32696499999997</v>
      </c>
    </row>
    <row r="22257" spans="1:5" x14ac:dyDescent="0.25">
      <c r="A22257" s="12">
        <v>44001.822916666664</v>
      </c>
      <c r="B22257">
        <v>1.921475</v>
      </c>
      <c r="C22257">
        <v>1.2806029999999999</v>
      </c>
      <c r="D22257">
        <v>471.540009</v>
      </c>
      <c r="E22257">
        <v>575.46594200000004</v>
      </c>
    </row>
    <row r="22258" spans="1:5" x14ac:dyDescent="0.25">
      <c r="A22258" s="12">
        <v>44001.833333333336</v>
      </c>
      <c r="B22258">
        <v>2.116533</v>
      </c>
      <c r="C22258">
        <v>1.4196200000000001</v>
      </c>
      <c r="D22258">
        <v>473.42160000000001</v>
      </c>
      <c r="E22258">
        <v>576.19799799999998</v>
      </c>
    </row>
    <row r="22259" spans="1:5" x14ac:dyDescent="0.25">
      <c r="A22259" s="12">
        <v>44001.84375</v>
      </c>
      <c r="B22259">
        <v>1.105291</v>
      </c>
      <c r="C22259">
        <v>0.74346000000000001</v>
      </c>
      <c r="D22259">
        <v>454.99511699999999</v>
      </c>
      <c r="E22259">
        <v>554.70465100000001</v>
      </c>
    </row>
    <row r="22260" spans="1:5" x14ac:dyDescent="0.25">
      <c r="A22260" s="12">
        <v>44001.854166666664</v>
      </c>
      <c r="B22260">
        <v>0.63858999999999999</v>
      </c>
      <c r="C22260">
        <v>0.43531399999999998</v>
      </c>
      <c r="D22260">
        <v>440.03393599999998</v>
      </c>
      <c r="E22260">
        <v>536.10223399999995</v>
      </c>
    </row>
    <row r="22261" spans="1:5" x14ac:dyDescent="0.25">
      <c r="A22261" s="12">
        <v>44001.864583333336</v>
      </c>
      <c r="B22261">
        <v>0.35222300000000001</v>
      </c>
      <c r="C22261">
        <v>0.24870200000000001</v>
      </c>
      <c r="D22261">
        <v>420.07663000000002</v>
      </c>
      <c r="E22261">
        <v>512.35382100000004</v>
      </c>
    </row>
    <row r="22262" spans="1:5" x14ac:dyDescent="0.25">
      <c r="A22262" s="12">
        <v>44001.875</v>
      </c>
      <c r="B22262">
        <v>0.18741099999999999</v>
      </c>
      <c r="C22262">
        <v>0.13102800000000001</v>
      </c>
      <c r="D22262">
        <v>389.85385100000002</v>
      </c>
      <c r="E22262">
        <v>476.52514600000001</v>
      </c>
    </row>
    <row r="22263" spans="1:5" x14ac:dyDescent="0.25">
      <c r="A22263" s="12">
        <v>44001.885416666664</v>
      </c>
      <c r="B22263">
        <v>0.12189700000000001</v>
      </c>
      <c r="C22263">
        <v>0.106945</v>
      </c>
      <c r="D22263">
        <v>357.610229</v>
      </c>
      <c r="E22263">
        <v>424.09316999999999</v>
      </c>
    </row>
    <row r="22264" spans="1:5" x14ac:dyDescent="0.25">
      <c r="A22264" s="12">
        <v>44001.895833333336</v>
      </c>
      <c r="B22264">
        <v>3.1386999999999998E-2</v>
      </c>
      <c r="C22264">
        <v>1.8148000000000001E-2</v>
      </c>
      <c r="D22264">
        <v>295.99285900000001</v>
      </c>
      <c r="E22264">
        <v>311.992188</v>
      </c>
    </row>
    <row r="22265" spans="1:5" x14ac:dyDescent="0.25">
      <c r="A22265" s="12">
        <v>44001.90625</v>
      </c>
      <c r="B22265">
        <v>5.7070000000000003E-3</v>
      </c>
      <c r="C22265">
        <v>1.0614999999999999E-2</v>
      </c>
      <c r="D22265">
        <v>292.18231200000002</v>
      </c>
      <c r="E22265">
        <v>292.65548699999999</v>
      </c>
    </row>
    <row r="22266" spans="1:5" x14ac:dyDescent="0.25">
      <c r="A22266" s="12">
        <v>44001.916666666664</v>
      </c>
      <c r="B22266">
        <v>0</v>
      </c>
      <c r="C22266">
        <v>5.7520000000000002E-3</v>
      </c>
      <c r="D22266">
        <v>290.80670199999997</v>
      </c>
      <c r="E22266">
        <v>294.80819700000001</v>
      </c>
    </row>
    <row r="22267" spans="1:5" x14ac:dyDescent="0.25">
      <c r="A22267" s="12">
        <v>44001.927083333336</v>
      </c>
    </row>
    <row r="22268" spans="1:5" x14ac:dyDescent="0.25">
      <c r="A22268" s="12">
        <v>44001.9375</v>
      </c>
    </row>
    <row r="22269" spans="1:5" x14ac:dyDescent="0.25">
      <c r="A22269" s="12">
        <v>44001.947916666664</v>
      </c>
    </row>
    <row r="22270" spans="1:5" x14ac:dyDescent="0.25">
      <c r="A22270" s="12">
        <v>44001.958333333336</v>
      </c>
    </row>
    <row r="22271" spans="1:5" x14ac:dyDescent="0.25">
      <c r="A22271" s="12">
        <v>44001.96875</v>
      </c>
    </row>
    <row r="22272" spans="1:5" x14ac:dyDescent="0.25">
      <c r="A22272" s="12">
        <v>44001.979166666664</v>
      </c>
    </row>
    <row r="22273" spans="1:1" x14ac:dyDescent="0.25">
      <c r="A22273" s="12">
        <v>44001.989583333336</v>
      </c>
    </row>
    <row r="22274" spans="1:1" x14ac:dyDescent="0.25">
      <c r="A22274" s="12">
        <v>44002</v>
      </c>
    </row>
    <row r="22275" spans="1:1" x14ac:dyDescent="0.25">
      <c r="A22275" s="12">
        <v>44002.010416666664</v>
      </c>
    </row>
    <row r="22276" spans="1:1" x14ac:dyDescent="0.25">
      <c r="A22276" s="12">
        <v>44002.020833333336</v>
      </c>
    </row>
    <row r="22277" spans="1:1" x14ac:dyDescent="0.25">
      <c r="A22277" s="12">
        <v>44002.03125</v>
      </c>
    </row>
    <row r="22278" spans="1:1" x14ac:dyDescent="0.25">
      <c r="A22278" s="12">
        <v>44002.041666666664</v>
      </c>
    </row>
    <row r="22279" spans="1:1" x14ac:dyDescent="0.25">
      <c r="A22279" s="12">
        <v>44002.052083333336</v>
      </c>
    </row>
    <row r="22280" spans="1:1" x14ac:dyDescent="0.25">
      <c r="A22280" s="12">
        <v>44002.0625</v>
      </c>
    </row>
    <row r="22281" spans="1:1" x14ac:dyDescent="0.25">
      <c r="A22281" s="12">
        <v>44002.072916666664</v>
      </c>
    </row>
    <row r="22282" spans="1:1" x14ac:dyDescent="0.25">
      <c r="A22282" s="12">
        <v>44002.083333333336</v>
      </c>
    </row>
    <row r="22283" spans="1:1" x14ac:dyDescent="0.25">
      <c r="A22283" s="12">
        <v>44002.09375</v>
      </c>
    </row>
    <row r="22284" spans="1:1" x14ac:dyDescent="0.25">
      <c r="A22284" s="12">
        <v>44002.104166666664</v>
      </c>
    </row>
    <row r="22285" spans="1:1" x14ac:dyDescent="0.25">
      <c r="A22285" s="12">
        <v>44002.114583333336</v>
      </c>
    </row>
    <row r="22286" spans="1:1" x14ac:dyDescent="0.25">
      <c r="A22286" s="12">
        <v>44002.125</v>
      </c>
    </row>
    <row r="22287" spans="1:1" x14ac:dyDescent="0.25">
      <c r="A22287" s="12">
        <v>44002.135416666664</v>
      </c>
    </row>
    <row r="22288" spans="1:1" x14ac:dyDescent="0.25">
      <c r="A22288" s="12">
        <v>44002.145833333336</v>
      </c>
    </row>
    <row r="22289" spans="1:5" x14ac:dyDescent="0.25">
      <c r="A22289" s="12">
        <v>44002.15625</v>
      </c>
    </row>
    <row r="22290" spans="1:5" x14ac:dyDescent="0.25">
      <c r="A22290" s="12">
        <v>44002.166666666664</v>
      </c>
    </row>
    <row r="22291" spans="1:5" x14ac:dyDescent="0.25">
      <c r="A22291" s="12">
        <v>44002.177083333336</v>
      </c>
    </row>
    <row r="22292" spans="1:5" x14ac:dyDescent="0.25">
      <c r="A22292" s="12">
        <v>44002.1875</v>
      </c>
    </row>
    <row r="22293" spans="1:5" x14ac:dyDescent="0.25">
      <c r="A22293" s="12">
        <v>44002.197916666664</v>
      </c>
    </row>
    <row r="22294" spans="1:5" x14ac:dyDescent="0.25">
      <c r="A22294" s="12">
        <v>44002.208333333336</v>
      </c>
    </row>
    <row r="22295" spans="1:5" x14ac:dyDescent="0.25">
      <c r="A22295" s="12">
        <v>44002.21875</v>
      </c>
    </row>
    <row r="22296" spans="1:5" x14ac:dyDescent="0.25">
      <c r="A22296" s="12">
        <v>44002.229166666664</v>
      </c>
      <c r="B22296">
        <v>0</v>
      </c>
      <c r="C22296">
        <v>8.2179999999999996E-3</v>
      </c>
      <c r="D22296">
        <v>381.712219</v>
      </c>
      <c r="E22296">
        <v>382.14642300000003</v>
      </c>
    </row>
    <row r="22297" spans="1:5" x14ac:dyDescent="0.25">
      <c r="A22297" s="12">
        <v>44002.239583333336</v>
      </c>
      <c r="B22297">
        <v>5.5697999999999998E-2</v>
      </c>
      <c r="C22297">
        <v>5.2387999999999997E-2</v>
      </c>
      <c r="D22297">
        <v>353.49075299999998</v>
      </c>
      <c r="E22297">
        <v>390.22680700000001</v>
      </c>
    </row>
    <row r="22298" spans="1:5" x14ac:dyDescent="0.25">
      <c r="A22298" s="12">
        <v>44002.25</v>
      </c>
      <c r="B22298">
        <v>0.14483799999999999</v>
      </c>
      <c r="C22298">
        <v>0.140844</v>
      </c>
      <c r="D22298">
        <v>366.99328600000001</v>
      </c>
      <c r="E22298">
        <v>417.499146</v>
      </c>
    </row>
    <row r="22299" spans="1:5" x14ac:dyDescent="0.25">
      <c r="A22299" s="12">
        <v>44002.260416666664</v>
      </c>
      <c r="B22299">
        <v>0.35005399999999998</v>
      </c>
      <c r="C22299">
        <v>0.25395200000000001</v>
      </c>
      <c r="D22299">
        <v>441.78201300000001</v>
      </c>
      <c r="E22299">
        <v>536.36108400000001</v>
      </c>
    </row>
    <row r="22300" spans="1:5" x14ac:dyDescent="0.25">
      <c r="A22300" s="12">
        <v>44002.270833333336</v>
      </c>
      <c r="B22300">
        <v>0.50619199999999998</v>
      </c>
      <c r="C22300">
        <v>0.35039700000000001</v>
      </c>
      <c r="D22300">
        <v>458.67758199999997</v>
      </c>
      <c r="E22300">
        <v>560.69970699999999</v>
      </c>
    </row>
    <row r="22301" spans="1:5" x14ac:dyDescent="0.25">
      <c r="A22301" s="12">
        <v>44002.28125</v>
      </c>
      <c r="B22301">
        <v>0.785825</v>
      </c>
      <c r="C22301">
        <v>0.54134599999999999</v>
      </c>
      <c r="D22301">
        <v>476.56686400000001</v>
      </c>
      <c r="E22301">
        <v>582.59710700000005</v>
      </c>
    </row>
    <row r="22302" spans="1:5" x14ac:dyDescent="0.25">
      <c r="A22302" s="12">
        <v>44002.291666666664</v>
      </c>
      <c r="B22302">
        <v>0.81812499999999999</v>
      </c>
      <c r="C22302">
        <v>0.56428699999999998</v>
      </c>
      <c r="D22302">
        <v>478.32324199999999</v>
      </c>
      <c r="E22302">
        <v>585.00756799999999</v>
      </c>
    </row>
    <row r="22303" spans="1:5" x14ac:dyDescent="0.25">
      <c r="A22303" s="12">
        <v>44002.302083333336</v>
      </c>
      <c r="B22303">
        <v>1.2517160000000001</v>
      </c>
      <c r="C22303">
        <v>0.85278100000000001</v>
      </c>
      <c r="D22303">
        <v>507.04373199999998</v>
      </c>
      <c r="E22303">
        <v>619.29095500000005</v>
      </c>
    </row>
    <row r="22304" spans="1:5" x14ac:dyDescent="0.25">
      <c r="A22304" s="12">
        <v>44002.3125</v>
      </c>
      <c r="B22304">
        <v>1.7347490000000001</v>
      </c>
      <c r="C22304">
        <v>1.172517</v>
      </c>
      <c r="D22304">
        <v>393.39437900000001</v>
      </c>
      <c r="E22304">
        <v>479.88754299999999</v>
      </c>
    </row>
    <row r="22305" spans="1:5" x14ac:dyDescent="0.25">
      <c r="A22305" s="12">
        <v>44002.322916666664</v>
      </c>
      <c r="B22305">
        <v>2.890374</v>
      </c>
      <c r="C22305">
        <v>1.9443029999999999</v>
      </c>
      <c r="D22305">
        <v>328.29211400000003</v>
      </c>
      <c r="E22305">
        <v>398.36010700000003</v>
      </c>
    </row>
    <row r="22306" spans="1:5" x14ac:dyDescent="0.25">
      <c r="A22306" s="12">
        <v>44002.333333333336</v>
      </c>
      <c r="B22306">
        <v>3.875022</v>
      </c>
      <c r="C22306">
        <v>2.6172469999999999</v>
      </c>
      <c r="D22306">
        <v>329.33865400000002</v>
      </c>
      <c r="E22306">
        <v>398.71911599999999</v>
      </c>
    </row>
    <row r="22307" spans="1:5" x14ac:dyDescent="0.25">
      <c r="A22307" s="12">
        <v>44002.34375</v>
      </c>
      <c r="B22307">
        <v>3.9514930000000001</v>
      </c>
      <c r="C22307">
        <v>2.6932610000000001</v>
      </c>
      <c r="D22307">
        <v>469.06826799999999</v>
      </c>
      <c r="E22307">
        <v>570.59484899999995</v>
      </c>
    </row>
    <row r="22308" spans="1:5" x14ac:dyDescent="0.25">
      <c r="A22308" s="12">
        <v>44002.354166666664</v>
      </c>
      <c r="B22308">
        <v>4.4444460000000001</v>
      </c>
      <c r="C22308">
        <v>2.9976609999999999</v>
      </c>
      <c r="D22308">
        <v>527.34826699999996</v>
      </c>
      <c r="E22308">
        <v>642.23828100000003</v>
      </c>
    </row>
    <row r="22309" spans="1:5" x14ac:dyDescent="0.25">
      <c r="A22309" s="12">
        <v>44002.364583333336</v>
      </c>
      <c r="B22309">
        <v>5.7820029999999996</v>
      </c>
      <c r="C22309">
        <v>3.900817</v>
      </c>
      <c r="D22309">
        <v>514.43585199999995</v>
      </c>
      <c r="E22309">
        <v>626.20281999999997</v>
      </c>
    </row>
    <row r="22310" spans="1:5" x14ac:dyDescent="0.25">
      <c r="A22310" s="12">
        <v>44002.375</v>
      </c>
      <c r="B22310">
        <v>6.904674</v>
      </c>
      <c r="C22310">
        <v>4.6436640000000002</v>
      </c>
      <c r="D22310">
        <v>502.34622200000001</v>
      </c>
      <c r="E22310">
        <v>611.27459699999997</v>
      </c>
    </row>
    <row r="22311" spans="1:5" x14ac:dyDescent="0.25">
      <c r="A22311" s="12">
        <v>44002.385416666664</v>
      </c>
      <c r="B22311">
        <v>8.5168090000000003</v>
      </c>
      <c r="C22311">
        <v>5.7095269999999996</v>
      </c>
      <c r="D22311">
        <v>488.90316799999999</v>
      </c>
      <c r="E22311">
        <v>595.15893600000004</v>
      </c>
    </row>
    <row r="22312" spans="1:5" x14ac:dyDescent="0.25">
      <c r="A22312" s="12">
        <v>44002.395833333336</v>
      </c>
      <c r="B22312">
        <v>10.346747000000001</v>
      </c>
      <c r="C22312">
        <v>6.9478999999999997</v>
      </c>
      <c r="D22312">
        <v>472.97070300000001</v>
      </c>
      <c r="E22312">
        <v>574.52508499999999</v>
      </c>
    </row>
    <row r="22313" spans="1:5" x14ac:dyDescent="0.25">
      <c r="A22313" s="12">
        <v>44002.40625</v>
      </c>
      <c r="B22313">
        <v>11.194433999999999</v>
      </c>
      <c r="C22313">
        <v>7.4971199999999998</v>
      </c>
      <c r="D22313">
        <v>459.66568000000001</v>
      </c>
      <c r="E22313">
        <v>557.00042699999995</v>
      </c>
    </row>
    <row r="22314" spans="1:5" x14ac:dyDescent="0.25">
      <c r="A22314" s="12">
        <v>44002.416666666664</v>
      </c>
      <c r="B22314">
        <v>10.162990000000001</v>
      </c>
      <c r="C22314">
        <v>6.7664229999999996</v>
      </c>
      <c r="D22314">
        <v>459.640625</v>
      </c>
      <c r="E22314">
        <v>557.42077600000005</v>
      </c>
    </row>
    <row r="22315" spans="1:5" x14ac:dyDescent="0.25">
      <c r="A22315" s="12">
        <v>44002.427083333336</v>
      </c>
      <c r="B22315">
        <v>12.993327000000001</v>
      </c>
      <c r="C22315">
        <v>8.6727179999999997</v>
      </c>
      <c r="D22315">
        <v>454.34375</v>
      </c>
      <c r="E22315">
        <v>551.77874799999995</v>
      </c>
    </row>
    <row r="22316" spans="1:5" x14ac:dyDescent="0.25">
      <c r="A22316" s="12">
        <v>44002.4375</v>
      </c>
      <c r="B22316">
        <v>15.217822999999999</v>
      </c>
      <c r="C22316">
        <v>10.136872</v>
      </c>
      <c r="D22316">
        <v>443.46551499999998</v>
      </c>
      <c r="E22316">
        <v>538.57775900000001</v>
      </c>
    </row>
    <row r="22317" spans="1:5" x14ac:dyDescent="0.25">
      <c r="A22317" s="12">
        <v>44002.447916666664</v>
      </c>
      <c r="B22317">
        <v>15.626780999999999</v>
      </c>
      <c r="C22317">
        <v>10.373455999999999</v>
      </c>
      <c r="D22317">
        <v>437.35079999999999</v>
      </c>
      <c r="E22317">
        <v>529.96472200000005</v>
      </c>
    </row>
    <row r="22318" spans="1:5" x14ac:dyDescent="0.25">
      <c r="A22318" s="12">
        <v>44002.458333333336</v>
      </c>
      <c r="B22318">
        <v>17.194548000000001</v>
      </c>
      <c r="C22318">
        <v>11.437314000000001</v>
      </c>
      <c r="D22318">
        <v>429.54037499999998</v>
      </c>
      <c r="E22318">
        <v>520.08062700000005</v>
      </c>
    </row>
    <row r="22319" spans="1:5" x14ac:dyDescent="0.25">
      <c r="A22319" s="12">
        <v>44002.46875</v>
      </c>
      <c r="B22319">
        <v>19.013876</v>
      </c>
      <c r="C22319">
        <v>12.656971</v>
      </c>
      <c r="D22319">
        <v>420.63052399999998</v>
      </c>
      <c r="E22319">
        <v>508.49868800000002</v>
      </c>
    </row>
    <row r="22320" spans="1:5" x14ac:dyDescent="0.25">
      <c r="A22320" s="12">
        <v>44002.479166666664</v>
      </c>
      <c r="B22320">
        <v>18.835024000000001</v>
      </c>
      <c r="C22320">
        <v>12.555844</v>
      </c>
      <c r="D22320">
        <v>415.64257800000001</v>
      </c>
      <c r="E22320">
        <v>502.082855</v>
      </c>
    </row>
    <row r="22321" spans="1:5" x14ac:dyDescent="0.25">
      <c r="A22321" s="12">
        <v>44002.489583333336</v>
      </c>
      <c r="B22321">
        <v>17.044461999999999</v>
      </c>
      <c r="C22321">
        <v>11.365981</v>
      </c>
      <c r="D22321">
        <v>420.669464</v>
      </c>
      <c r="E22321">
        <v>508.32888800000001</v>
      </c>
    </row>
    <row r="22322" spans="1:5" x14ac:dyDescent="0.25">
      <c r="A22322" s="12">
        <v>44002.5</v>
      </c>
      <c r="B22322">
        <v>19.744683999999999</v>
      </c>
      <c r="C22322">
        <v>13.097075</v>
      </c>
      <c r="D22322">
        <v>411.18624899999998</v>
      </c>
      <c r="E22322">
        <v>495.24941999999999</v>
      </c>
    </row>
    <row r="22323" spans="1:5" x14ac:dyDescent="0.25">
      <c r="A22323" s="12">
        <v>44002.510416666664</v>
      </c>
      <c r="B22323">
        <v>20.231162999999999</v>
      </c>
      <c r="C22323">
        <v>13.489227</v>
      </c>
      <c r="D22323">
        <v>406.58114599999999</v>
      </c>
      <c r="E22323">
        <v>490.04538000000002</v>
      </c>
    </row>
    <row r="22324" spans="1:5" x14ac:dyDescent="0.25">
      <c r="A22324" s="12">
        <v>44002.520833333336</v>
      </c>
      <c r="B22324">
        <v>20.745884</v>
      </c>
      <c r="C22324">
        <v>13.76694</v>
      </c>
      <c r="D22324">
        <v>402.68002300000001</v>
      </c>
      <c r="E22324">
        <v>483.90966800000001</v>
      </c>
    </row>
    <row r="22325" spans="1:5" x14ac:dyDescent="0.25">
      <c r="A22325" s="12">
        <v>44002.53125</v>
      </c>
      <c r="B22325">
        <v>21.211784000000002</v>
      </c>
      <c r="C22325">
        <v>14.083209</v>
      </c>
      <c r="D22325">
        <v>398.911224</v>
      </c>
      <c r="E22325">
        <v>479.20559700000001</v>
      </c>
    </row>
    <row r="22326" spans="1:5" x14ac:dyDescent="0.25">
      <c r="A22326" s="12">
        <v>44002.541666666664</v>
      </c>
      <c r="B22326">
        <v>21.710901</v>
      </c>
      <c r="C22326">
        <v>14.370946</v>
      </c>
      <c r="D22326">
        <v>394.96704099999999</v>
      </c>
      <c r="E22326">
        <v>473.43273900000003</v>
      </c>
    </row>
    <row r="22327" spans="1:5" x14ac:dyDescent="0.25">
      <c r="A22327" s="12">
        <v>44002.552083333336</v>
      </c>
      <c r="B22327">
        <v>21.918741000000001</v>
      </c>
      <c r="C22327">
        <v>14.517495</v>
      </c>
      <c r="D22327">
        <v>393.57254</v>
      </c>
      <c r="E22327">
        <v>470.35702500000002</v>
      </c>
    </row>
    <row r="22328" spans="1:5" x14ac:dyDescent="0.25">
      <c r="A22328" s="12">
        <v>44002.5625</v>
      </c>
      <c r="B22328">
        <v>22.001594999999998</v>
      </c>
      <c r="C22328">
        <v>14.608214</v>
      </c>
      <c r="D22328">
        <v>391.15271000000001</v>
      </c>
      <c r="E22328">
        <v>467.77569599999998</v>
      </c>
    </row>
    <row r="22329" spans="1:5" x14ac:dyDescent="0.25">
      <c r="A22329" s="12">
        <v>44002.572916666664</v>
      </c>
      <c r="B22329">
        <v>22.331686000000001</v>
      </c>
      <c r="C22329">
        <v>14.81733</v>
      </c>
      <c r="D22329">
        <v>389.40844700000002</v>
      </c>
      <c r="E22329">
        <v>464.73998999999998</v>
      </c>
    </row>
    <row r="22330" spans="1:5" x14ac:dyDescent="0.25">
      <c r="A22330" s="12">
        <v>44002.583333333336</v>
      </c>
      <c r="B22330">
        <v>22.518754999999999</v>
      </c>
      <c r="C22330">
        <v>14.945620999999999</v>
      </c>
      <c r="D22330">
        <v>387.76901199999998</v>
      </c>
      <c r="E22330">
        <v>463.05603000000002</v>
      </c>
    </row>
    <row r="22331" spans="1:5" x14ac:dyDescent="0.25">
      <c r="A22331" s="12">
        <v>44002.59375</v>
      </c>
      <c r="B22331">
        <v>22.739151</v>
      </c>
      <c r="C22331">
        <v>15.081443</v>
      </c>
      <c r="D22331">
        <v>383.68847699999998</v>
      </c>
      <c r="E22331">
        <v>462.48538200000002</v>
      </c>
    </row>
    <row r="22332" spans="1:5" x14ac:dyDescent="0.25">
      <c r="A22332" s="12">
        <v>44002.604166666664</v>
      </c>
      <c r="B22332">
        <v>22.495926000000001</v>
      </c>
      <c r="C22332">
        <v>14.96468</v>
      </c>
      <c r="D22332">
        <v>379.77212500000002</v>
      </c>
      <c r="E22332">
        <v>458.90026899999998</v>
      </c>
    </row>
    <row r="22333" spans="1:5" x14ac:dyDescent="0.25">
      <c r="A22333" s="12">
        <v>44002.614583333336</v>
      </c>
      <c r="B22333">
        <v>23.140450999999999</v>
      </c>
      <c r="C22333">
        <v>15.283348</v>
      </c>
      <c r="D22333">
        <v>377.35049400000003</v>
      </c>
      <c r="E22333">
        <v>456.019409</v>
      </c>
    </row>
    <row r="22334" spans="1:5" x14ac:dyDescent="0.25">
      <c r="A22334" s="12">
        <v>44002.625</v>
      </c>
      <c r="B22334">
        <v>20.594861999999999</v>
      </c>
      <c r="C22334">
        <v>13.860270999999999</v>
      </c>
      <c r="D22334">
        <v>384.25067100000001</v>
      </c>
      <c r="E22334">
        <v>462.45880099999999</v>
      </c>
    </row>
    <row r="22335" spans="1:5" x14ac:dyDescent="0.25">
      <c r="A22335" s="12">
        <v>44002.635416666664</v>
      </c>
      <c r="B22335">
        <v>16.712897999999999</v>
      </c>
      <c r="C22335">
        <v>10.367976000000001</v>
      </c>
      <c r="D22335">
        <v>400.25839200000001</v>
      </c>
      <c r="E22335">
        <v>493.54873700000002</v>
      </c>
    </row>
    <row r="22336" spans="1:5" x14ac:dyDescent="0.25">
      <c r="A22336" s="12">
        <v>44002.645833333336</v>
      </c>
      <c r="B22336">
        <v>13.424873</v>
      </c>
      <c r="C22336">
        <v>8.6585660000000004</v>
      </c>
      <c r="D22336">
        <v>416.48315400000001</v>
      </c>
      <c r="E22336">
        <v>504.44320699999997</v>
      </c>
    </row>
    <row r="22337" spans="1:5" x14ac:dyDescent="0.25">
      <c r="A22337" s="12">
        <v>44002.65625</v>
      </c>
      <c r="B22337">
        <v>15.867381</v>
      </c>
      <c r="C22337">
        <v>10.518979</v>
      </c>
      <c r="D22337">
        <v>413.91683999999998</v>
      </c>
      <c r="E22337">
        <v>503.91992199999999</v>
      </c>
    </row>
    <row r="22338" spans="1:5" x14ac:dyDescent="0.25">
      <c r="A22338" s="12">
        <v>44002.666666666664</v>
      </c>
      <c r="B22338">
        <v>13.319641000000001</v>
      </c>
      <c r="C22338">
        <v>9.1724060000000005</v>
      </c>
      <c r="D22338">
        <v>413.39074699999998</v>
      </c>
      <c r="E22338">
        <v>511.26266500000003</v>
      </c>
    </row>
    <row r="22339" spans="1:5" x14ac:dyDescent="0.25">
      <c r="A22339" s="12">
        <v>44002.677083333336</v>
      </c>
      <c r="B22339">
        <v>18.238206999999999</v>
      </c>
      <c r="C22339">
        <v>11.961083</v>
      </c>
      <c r="D22339">
        <v>399.52355999999997</v>
      </c>
      <c r="E22339">
        <v>504.25119000000001</v>
      </c>
    </row>
    <row r="22340" spans="1:5" x14ac:dyDescent="0.25">
      <c r="A22340" s="12">
        <v>44002.6875</v>
      </c>
      <c r="B22340">
        <v>5.0284060000000004</v>
      </c>
      <c r="C22340">
        <v>3.399295</v>
      </c>
      <c r="D22340">
        <v>442.53634599999998</v>
      </c>
      <c r="E22340">
        <v>531.13525400000003</v>
      </c>
    </row>
    <row r="22341" spans="1:5" x14ac:dyDescent="0.25">
      <c r="A22341" s="12">
        <v>44002.697916666664</v>
      </c>
      <c r="B22341">
        <v>6.0697390000000002</v>
      </c>
      <c r="C22341">
        <v>4.0567270000000004</v>
      </c>
      <c r="D22341">
        <v>456.97134399999999</v>
      </c>
      <c r="E22341">
        <v>553.26501499999995</v>
      </c>
    </row>
    <row r="22342" spans="1:5" x14ac:dyDescent="0.25">
      <c r="A22342" s="12">
        <v>44002.708333333336</v>
      </c>
      <c r="B22342">
        <v>7.5221159999999996</v>
      </c>
      <c r="C22342">
        <v>5.0204890000000004</v>
      </c>
      <c r="D22342">
        <v>458.81961100000001</v>
      </c>
      <c r="E22342">
        <v>557.04217500000004</v>
      </c>
    </row>
    <row r="22343" spans="1:5" x14ac:dyDescent="0.25">
      <c r="A22343" s="12">
        <v>44002.71875</v>
      </c>
      <c r="B22343">
        <v>8.7441680000000002</v>
      </c>
      <c r="C22343">
        <v>5.883127</v>
      </c>
      <c r="D22343">
        <v>459.35400399999997</v>
      </c>
      <c r="E22343">
        <v>555.53912400000002</v>
      </c>
    </row>
    <row r="22344" spans="1:5" x14ac:dyDescent="0.25">
      <c r="A22344" s="12">
        <v>44002.729166666664</v>
      </c>
      <c r="B22344">
        <v>14.714264999999999</v>
      </c>
      <c r="C22344">
        <v>10.167783</v>
      </c>
      <c r="D22344">
        <v>441.56210299999998</v>
      </c>
      <c r="E22344">
        <v>533.91168200000004</v>
      </c>
    </row>
    <row r="22345" spans="1:5" x14ac:dyDescent="0.25">
      <c r="A22345" s="12">
        <v>44002.739583333336</v>
      </c>
      <c r="B22345">
        <v>15.203567</v>
      </c>
      <c r="C22345">
        <v>10.499803999999999</v>
      </c>
      <c r="D22345">
        <v>417.30703699999998</v>
      </c>
      <c r="E22345">
        <v>508.40685999999999</v>
      </c>
    </row>
    <row r="22346" spans="1:5" x14ac:dyDescent="0.25">
      <c r="A22346" s="12">
        <v>44002.75</v>
      </c>
      <c r="B22346">
        <v>7.6852369999999999</v>
      </c>
      <c r="C22346">
        <v>5.2598729999999998</v>
      </c>
      <c r="D22346">
        <v>433.40859999999998</v>
      </c>
      <c r="E22346">
        <v>525.53594999999996</v>
      </c>
    </row>
    <row r="22347" spans="1:5" x14ac:dyDescent="0.25">
      <c r="A22347" s="12">
        <v>44002.760416666664</v>
      </c>
      <c r="B22347">
        <v>5.680993</v>
      </c>
      <c r="C22347">
        <v>3.8671470000000001</v>
      </c>
      <c r="D22347">
        <v>459.71579000000003</v>
      </c>
      <c r="E22347">
        <v>552.76959199999999</v>
      </c>
    </row>
    <row r="22348" spans="1:5" x14ac:dyDescent="0.25">
      <c r="A22348" s="12">
        <v>44002.770833333336</v>
      </c>
      <c r="B22348">
        <v>11.816246</v>
      </c>
      <c r="C22348">
        <v>8.1021549999999998</v>
      </c>
      <c r="D22348">
        <v>435.171356</v>
      </c>
      <c r="E22348">
        <v>547.27508499999999</v>
      </c>
    </row>
    <row r="22349" spans="1:5" x14ac:dyDescent="0.25">
      <c r="A22349" s="12">
        <v>44002.78125</v>
      </c>
      <c r="B22349">
        <v>8.4778889999999993</v>
      </c>
      <c r="C22349">
        <v>5.834619</v>
      </c>
      <c r="D22349">
        <v>443.69149800000002</v>
      </c>
      <c r="E22349">
        <v>544.40533400000004</v>
      </c>
    </row>
    <row r="22350" spans="1:5" x14ac:dyDescent="0.25">
      <c r="A22350" s="12">
        <v>44002.791666666664</v>
      </c>
      <c r="B22350">
        <v>10.091882999999999</v>
      </c>
      <c r="C22350">
        <v>6.8010060000000001</v>
      </c>
      <c r="D22350">
        <v>437.14755200000002</v>
      </c>
      <c r="E22350">
        <v>549.44891399999995</v>
      </c>
    </row>
    <row r="22351" spans="1:5" x14ac:dyDescent="0.25">
      <c r="A22351" s="12">
        <v>44002.802083333336</v>
      </c>
      <c r="B22351">
        <v>7.831912</v>
      </c>
      <c r="C22351">
        <v>5.3239970000000003</v>
      </c>
      <c r="D22351">
        <v>439.97958399999999</v>
      </c>
      <c r="E22351">
        <v>555.19958499999996</v>
      </c>
    </row>
    <row r="22352" spans="1:5" x14ac:dyDescent="0.25">
      <c r="A22352" s="12">
        <v>44002.8125</v>
      </c>
      <c r="B22352">
        <v>5.9169119999999999</v>
      </c>
      <c r="C22352">
        <v>3.9770599999999998</v>
      </c>
      <c r="D22352">
        <v>433.20895400000001</v>
      </c>
      <c r="E22352">
        <v>563.56390399999998</v>
      </c>
    </row>
    <row r="22353" spans="1:5" x14ac:dyDescent="0.25">
      <c r="A22353" s="12">
        <v>44002.822916666664</v>
      </c>
      <c r="B22353">
        <v>3.4376540000000002</v>
      </c>
      <c r="C22353">
        <v>2.336929</v>
      </c>
      <c r="D22353">
        <v>445.35043300000001</v>
      </c>
      <c r="E22353">
        <v>561.18121299999996</v>
      </c>
    </row>
    <row r="22354" spans="1:5" x14ac:dyDescent="0.25">
      <c r="A22354" s="12">
        <v>44002.833333333336</v>
      </c>
      <c r="B22354">
        <v>1.817612</v>
      </c>
      <c r="C22354">
        <v>1.2423679999999999</v>
      </c>
      <c r="D22354">
        <v>458.14599600000003</v>
      </c>
      <c r="E22354">
        <v>556.00402799999995</v>
      </c>
    </row>
    <row r="22355" spans="1:5" x14ac:dyDescent="0.25">
      <c r="A22355" s="12">
        <v>44002.84375</v>
      </c>
      <c r="B22355">
        <v>2.1027230000000001</v>
      </c>
      <c r="C22355">
        <v>1.4498660000000001</v>
      </c>
      <c r="D22355">
        <v>463.01705900000002</v>
      </c>
      <c r="E22355">
        <v>567.00970500000005</v>
      </c>
    </row>
    <row r="22356" spans="1:5" x14ac:dyDescent="0.25">
      <c r="A22356" s="12">
        <v>44002.854166666664</v>
      </c>
      <c r="B22356">
        <v>1.0065630000000001</v>
      </c>
      <c r="C22356">
        <v>0.68835299999999999</v>
      </c>
      <c r="D22356">
        <v>446.52780200000001</v>
      </c>
      <c r="E22356">
        <v>546.01971400000002</v>
      </c>
    </row>
    <row r="22357" spans="1:5" x14ac:dyDescent="0.25">
      <c r="A22357" s="12">
        <v>44002.864583333336</v>
      </c>
      <c r="B22357">
        <v>0.80522800000000005</v>
      </c>
      <c r="C22357">
        <v>0.55287399999999998</v>
      </c>
      <c r="D22357">
        <v>446.11584499999998</v>
      </c>
      <c r="E22357">
        <v>544.72820999999999</v>
      </c>
    </row>
    <row r="22358" spans="1:5" x14ac:dyDescent="0.25">
      <c r="A22358" s="12">
        <v>44002.875</v>
      </c>
      <c r="B22358">
        <v>0.68506400000000001</v>
      </c>
      <c r="C22358">
        <v>0.46467799999999998</v>
      </c>
      <c r="D22358">
        <v>444.21249399999999</v>
      </c>
      <c r="E22358">
        <v>541.86016800000004</v>
      </c>
    </row>
    <row r="22359" spans="1:5" x14ac:dyDescent="0.25">
      <c r="A22359" s="12">
        <v>44002.885416666664</v>
      </c>
      <c r="B22359">
        <v>0.354049</v>
      </c>
      <c r="C22359">
        <v>0.24231</v>
      </c>
      <c r="D22359">
        <v>417.73291</v>
      </c>
      <c r="E22359">
        <v>513.48107900000002</v>
      </c>
    </row>
    <row r="22360" spans="1:5" x14ac:dyDescent="0.25">
      <c r="A22360" s="12">
        <v>44002.895833333336</v>
      </c>
      <c r="B22360">
        <v>0.12908800000000001</v>
      </c>
      <c r="C22360">
        <v>0.103065</v>
      </c>
      <c r="D22360">
        <v>350.704498</v>
      </c>
      <c r="E22360">
        <v>427.06588699999998</v>
      </c>
    </row>
    <row r="22361" spans="1:5" x14ac:dyDescent="0.25">
      <c r="A22361" s="12">
        <v>44002.90625</v>
      </c>
      <c r="B22361">
        <v>2.317E-2</v>
      </c>
      <c r="C22361">
        <v>2.8534E-2</v>
      </c>
      <c r="D22361">
        <v>294.57888800000001</v>
      </c>
      <c r="E22361">
        <v>311.49395800000002</v>
      </c>
    </row>
    <row r="22362" spans="1:5" x14ac:dyDescent="0.25">
      <c r="A22362" s="12">
        <v>44002.916666666664</v>
      </c>
    </row>
    <row r="22363" spans="1:5" x14ac:dyDescent="0.25">
      <c r="A22363" s="12">
        <v>44002.927083333336</v>
      </c>
    </row>
    <row r="22364" spans="1:5" x14ac:dyDescent="0.25">
      <c r="A22364" s="12">
        <v>44002.9375</v>
      </c>
    </row>
    <row r="22365" spans="1:5" x14ac:dyDescent="0.25">
      <c r="A22365" s="12">
        <v>44002.947916666664</v>
      </c>
    </row>
    <row r="22366" spans="1:5" x14ac:dyDescent="0.25">
      <c r="A22366" s="12">
        <v>44002.958333333336</v>
      </c>
    </row>
    <row r="22367" spans="1:5" x14ac:dyDescent="0.25">
      <c r="A22367" s="12">
        <v>44002.96875</v>
      </c>
    </row>
    <row r="22368" spans="1:5" x14ac:dyDescent="0.25">
      <c r="A22368" s="12">
        <v>44002.979166666664</v>
      </c>
    </row>
    <row r="22369" spans="1:1" x14ac:dyDescent="0.25">
      <c r="A22369" s="12">
        <v>44002.989583333336</v>
      </c>
    </row>
    <row r="22370" spans="1:1" x14ac:dyDescent="0.25">
      <c r="A22370" s="12">
        <v>44003</v>
      </c>
    </row>
    <row r="22371" spans="1:1" x14ac:dyDescent="0.25">
      <c r="A22371" s="12">
        <v>44003.010416666664</v>
      </c>
    </row>
    <row r="22372" spans="1:1" x14ac:dyDescent="0.25">
      <c r="A22372" s="12">
        <v>44003.020833333336</v>
      </c>
    </row>
    <row r="22373" spans="1:1" x14ac:dyDescent="0.25">
      <c r="A22373" s="12">
        <v>44003.03125</v>
      </c>
    </row>
    <row r="22374" spans="1:1" x14ac:dyDescent="0.25">
      <c r="A22374" s="12">
        <v>44003.041666666664</v>
      </c>
    </row>
    <row r="22375" spans="1:1" x14ac:dyDescent="0.25">
      <c r="A22375" s="12">
        <v>44003.052083333336</v>
      </c>
    </row>
    <row r="22376" spans="1:1" x14ac:dyDescent="0.25">
      <c r="A22376" s="12">
        <v>44003.0625</v>
      </c>
    </row>
    <row r="22377" spans="1:1" x14ac:dyDescent="0.25">
      <c r="A22377" s="12">
        <v>44003.072916666664</v>
      </c>
    </row>
    <row r="22378" spans="1:1" x14ac:dyDescent="0.25">
      <c r="A22378" s="12">
        <v>44003.083333333336</v>
      </c>
    </row>
    <row r="22379" spans="1:1" x14ac:dyDescent="0.25">
      <c r="A22379" s="12">
        <v>44003.09375</v>
      </c>
    </row>
    <row r="22380" spans="1:1" x14ac:dyDescent="0.25">
      <c r="A22380" s="12">
        <v>44003.104166666664</v>
      </c>
    </row>
    <row r="22381" spans="1:1" x14ac:dyDescent="0.25">
      <c r="A22381" s="12">
        <v>44003.114583333336</v>
      </c>
    </row>
    <row r="22382" spans="1:1" x14ac:dyDescent="0.25">
      <c r="A22382" s="12">
        <v>44003.125</v>
      </c>
    </row>
    <row r="22383" spans="1:1" x14ac:dyDescent="0.25">
      <c r="A22383" s="12">
        <v>44003.135416666664</v>
      </c>
    </row>
    <row r="22384" spans="1:1" x14ac:dyDescent="0.25">
      <c r="A22384" s="12">
        <v>44003.145833333336</v>
      </c>
    </row>
    <row r="22385" spans="1:5" x14ac:dyDescent="0.25">
      <c r="A22385" s="12">
        <v>44003.15625</v>
      </c>
    </row>
    <row r="22386" spans="1:5" x14ac:dyDescent="0.25">
      <c r="A22386" s="12">
        <v>44003.166666666664</v>
      </c>
    </row>
    <row r="22387" spans="1:5" x14ac:dyDescent="0.25">
      <c r="A22387" s="12">
        <v>44003.177083333336</v>
      </c>
    </row>
    <row r="22388" spans="1:5" x14ac:dyDescent="0.25">
      <c r="A22388" s="12">
        <v>44003.1875</v>
      </c>
    </row>
    <row r="22389" spans="1:5" x14ac:dyDescent="0.25">
      <c r="A22389" s="12">
        <v>44003.197916666664</v>
      </c>
    </row>
    <row r="22390" spans="1:5" x14ac:dyDescent="0.25">
      <c r="A22390" s="12">
        <v>44003.208333333336</v>
      </c>
    </row>
    <row r="22391" spans="1:5" x14ac:dyDescent="0.25">
      <c r="A22391" s="12">
        <v>44003.21875</v>
      </c>
    </row>
    <row r="22392" spans="1:5" x14ac:dyDescent="0.25">
      <c r="A22392" s="12">
        <v>44003.229166666664</v>
      </c>
      <c r="B22392">
        <v>0</v>
      </c>
      <c r="C22392">
        <v>0</v>
      </c>
      <c r="D22392">
        <v>422.66244499999999</v>
      </c>
      <c r="E22392">
        <v>423.36389200000002</v>
      </c>
    </row>
    <row r="22393" spans="1:5" x14ac:dyDescent="0.25">
      <c r="A22393" s="12">
        <v>44003.239583333336</v>
      </c>
      <c r="B22393">
        <v>4.1773999999999999E-2</v>
      </c>
      <c r="C22393">
        <v>4.8508000000000003E-2</v>
      </c>
      <c r="D22393">
        <v>359.26367199999999</v>
      </c>
      <c r="E22393">
        <v>384.64599600000003</v>
      </c>
    </row>
    <row r="22394" spans="1:5" x14ac:dyDescent="0.25">
      <c r="A22394" s="12">
        <v>44003.25</v>
      </c>
      <c r="B22394">
        <v>0.156636</v>
      </c>
      <c r="C22394">
        <v>9.4006000000000006E-2</v>
      </c>
      <c r="D22394">
        <v>362.85552999999999</v>
      </c>
      <c r="E22394">
        <v>406.01336700000002</v>
      </c>
    </row>
    <row r="22395" spans="1:5" x14ac:dyDescent="0.25">
      <c r="A22395" s="12">
        <v>44003.260416666664</v>
      </c>
      <c r="B22395">
        <v>0.29230200000000001</v>
      </c>
      <c r="C22395">
        <v>0.20304700000000001</v>
      </c>
      <c r="D22395">
        <v>430.43386800000002</v>
      </c>
      <c r="E22395">
        <v>521.16900599999997</v>
      </c>
    </row>
    <row r="22396" spans="1:5" x14ac:dyDescent="0.25">
      <c r="A22396" s="12">
        <v>44003.270833333336</v>
      </c>
      <c r="B22396">
        <v>0.43305199999999999</v>
      </c>
      <c r="C22396">
        <v>0.30368400000000001</v>
      </c>
      <c r="D22396">
        <v>447.36740099999997</v>
      </c>
      <c r="E22396">
        <v>546.88861099999997</v>
      </c>
    </row>
    <row r="22397" spans="1:5" x14ac:dyDescent="0.25">
      <c r="A22397" s="12">
        <v>44003.28125</v>
      </c>
      <c r="B22397">
        <v>0.549844</v>
      </c>
      <c r="C22397">
        <v>0.37590099999999999</v>
      </c>
      <c r="D22397">
        <v>455.39892600000002</v>
      </c>
      <c r="E22397">
        <v>556.93335000000002</v>
      </c>
    </row>
    <row r="22398" spans="1:5" x14ac:dyDescent="0.25">
      <c r="A22398" s="12">
        <v>44003.291666666664</v>
      </c>
      <c r="B22398">
        <v>0.65993299999999999</v>
      </c>
      <c r="C22398">
        <v>0.45174900000000001</v>
      </c>
      <c r="D22398">
        <v>469.42733800000002</v>
      </c>
      <c r="E22398">
        <v>573.64276099999995</v>
      </c>
    </row>
    <row r="22399" spans="1:5" x14ac:dyDescent="0.25">
      <c r="A22399" s="12">
        <v>44003.302083333336</v>
      </c>
      <c r="B22399">
        <v>0.75030799999999997</v>
      </c>
      <c r="C22399">
        <v>0.51709700000000003</v>
      </c>
      <c r="D22399">
        <v>508.42227200000002</v>
      </c>
      <c r="E22399">
        <v>622.81939699999998</v>
      </c>
    </row>
    <row r="22400" spans="1:5" x14ac:dyDescent="0.25">
      <c r="A22400" s="12">
        <v>44003.3125</v>
      </c>
      <c r="B22400">
        <v>1.4088499999999999</v>
      </c>
      <c r="C22400">
        <v>0.94292699999999996</v>
      </c>
      <c r="D22400">
        <v>417.83142099999998</v>
      </c>
      <c r="E22400">
        <v>511.87780800000002</v>
      </c>
    </row>
    <row r="22401" spans="1:5" x14ac:dyDescent="0.25">
      <c r="A22401" s="12">
        <v>44003.322916666664</v>
      </c>
      <c r="B22401">
        <v>2.5753590000000002</v>
      </c>
      <c r="C22401">
        <v>1.724477</v>
      </c>
      <c r="D22401">
        <v>328.10562099999999</v>
      </c>
      <c r="E22401">
        <v>399.79638699999998</v>
      </c>
    </row>
    <row r="22402" spans="1:5" x14ac:dyDescent="0.25">
      <c r="A22402" s="12">
        <v>44003.333333333336</v>
      </c>
      <c r="B22402">
        <v>3.5261719999999999</v>
      </c>
      <c r="C22402">
        <v>2.3644769999999999</v>
      </c>
      <c r="D22402">
        <v>328.44598400000001</v>
      </c>
      <c r="E22402">
        <v>399.31784099999999</v>
      </c>
    </row>
    <row r="22403" spans="1:5" x14ac:dyDescent="0.25">
      <c r="A22403" s="12">
        <v>44003.34375</v>
      </c>
      <c r="B22403">
        <v>3.574503</v>
      </c>
      <c r="C22403">
        <v>2.4083779999999999</v>
      </c>
      <c r="D22403">
        <v>453.90396099999998</v>
      </c>
      <c r="E22403">
        <v>553.412598</v>
      </c>
    </row>
    <row r="22404" spans="1:5" x14ac:dyDescent="0.25">
      <c r="A22404" s="12">
        <v>44003.354166666664</v>
      </c>
      <c r="B22404">
        <v>4.1355320000000004</v>
      </c>
      <c r="C22404">
        <v>2.777981</v>
      </c>
      <c r="D22404">
        <v>534.15966800000001</v>
      </c>
      <c r="E22404">
        <v>650.74908400000004</v>
      </c>
    </row>
    <row r="22405" spans="1:5" x14ac:dyDescent="0.25">
      <c r="A22405" s="12">
        <v>44003.364583333336</v>
      </c>
      <c r="B22405">
        <v>5.4148909999999999</v>
      </c>
      <c r="C22405">
        <v>3.6363650000000001</v>
      </c>
      <c r="D22405">
        <v>521.30011000000002</v>
      </c>
      <c r="E22405">
        <v>634.77105700000004</v>
      </c>
    </row>
    <row r="22406" spans="1:5" x14ac:dyDescent="0.25">
      <c r="A22406" s="12">
        <v>44003.375</v>
      </c>
      <c r="B22406">
        <v>6.7945010000000003</v>
      </c>
      <c r="C22406">
        <v>4.5657719999999999</v>
      </c>
      <c r="D22406">
        <v>505.89340199999998</v>
      </c>
      <c r="E22406">
        <v>615.46698000000004</v>
      </c>
    </row>
    <row r="22407" spans="1:5" x14ac:dyDescent="0.25">
      <c r="A22407" s="12">
        <v>44003.385416666664</v>
      </c>
      <c r="B22407">
        <v>8.2459140000000009</v>
      </c>
      <c r="C22407">
        <v>5.5199780000000001</v>
      </c>
      <c r="D22407">
        <v>487.81964099999999</v>
      </c>
      <c r="E22407">
        <v>593.82385299999999</v>
      </c>
    </row>
    <row r="22408" spans="1:5" x14ac:dyDescent="0.25">
      <c r="A22408" s="12">
        <v>44003.395833333336</v>
      </c>
      <c r="B22408">
        <v>9.7810919999999992</v>
      </c>
      <c r="C22408">
        <v>6.5493370000000004</v>
      </c>
      <c r="D22408">
        <v>471.41195699999997</v>
      </c>
      <c r="E22408">
        <v>572.86614999999995</v>
      </c>
    </row>
    <row r="22409" spans="1:5" x14ac:dyDescent="0.25">
      <c r="A22409" s="12">
        <v>44003.40625</v>
      </c>
      <c r="B22409">
        <v>11.232949</v>
      </c>
      <c r="C22409">
        <v>7.5056909999999997</v>
      </c>
      <c r="D22409">
        <v>457.06298800000002</v>
      </c>
      <c r="E22409">
        <v>553.99102800000003</v>
      </c>
    </row>
    <row r="22410" spans="1:5" x14ac:dyDescent="0.25">
      <c r="A22410" s="12">
        <v>44003.416666666664</v>
      </c>
      <c r="B22410">
        <v>13.022057999999999</v>
      </c>
      <c r="C22410">
        <v>8.6915410000000008</v>
      </c>
      <c r="D22410">
        <v>446.954498</v>
      </c>
      <c r="E22410">
        <v>542.58898899999997</v>
      </c>
    </row>
    <row r="22411" spans="1:5" x14ac:dyDescent="0.25">
      <c r="A22411" s="12">
        <v>44003.427083333336</v>
      </c>
      <c r="B22411">
        <v>14.562922</v>
      </c>
      <c r="C22411">
        <v>9.7021090000000001</v>
      </c>
      <c r="D22411">
        <v>436.73001099999999</v>
      </c>
      <c r="E22411">
        <v>529.40808100000004</v>
      </c>
    </row>
    <row r="22412" spans="1:5" x14ac:dyDescent="0.25">
      <c r="A22412" s="12">
        <v>44003.4375</v>
      </c>
      <c r="B22412">
        <v>14.609832000000001</v>
      </c>
      <c r="C22412">
        <v>9.7347000000000001</v>
      </c>
      <c r="D22412">
        <v>430.82150300000001</v>
      </c>
      <c r="E22412">
        <v>522.08355700000004</v>
      </c>
    </row>
    <row r="22413" spans="1:5" x14ac:dyDescent="0.25">
      <c r="A22413" s="12">
        <v>44003.447916666664</v>
      </c>
      <c r="B22413">
        <v>15.707526</v>
      </c>
      <c r="C22413">
        <v>10.408557</v>
      </c>
      <c r="D22413">
        <v>428.35583500000001</v>
      </c>
      <c r="E22413">
        <v>518.59149200000002</v>
      </c>
    </row>
    <row r="22414" spans="1:5" x14ac:dyDescent="0.25">
      <c r="A22414" s="12">
        <v>44003.458333333336</v>
      </c>
      <c r="B22414">
        <v>16.776129000000001</v>
      </c>
      <c r="C22414">
        <v>11.155398999999999</v>
      </c>
      <c r="D22414">
        <v>421.34866299999999</v>
      </c>
      <c r="E22414">
        <v>509.68444799999997</v>
      </c>
    </row>
    <row r="22415" spans="1:5" x14ac:dyDescent="0.25">
      <c r="A22415" s="12">
        <v>44003.46875</v>
      </c>
      <c r="B22415">
        <v>13.015708</v>
      </c>
      <c r="C22415">
        <v>8.6443510000000003</v>
      </c>
      <c r="D22415">
        <v>429.248627</v>
      </c>
      <c r="E22415">
        <v>518.90423599999997</v>
      </c>
    </row>
    <row r="22416" spans="1:5" x14ac:dyDescent="0.25">
      <c r="A22416" s="12">
        <v>44003.479166666664</v>
      </c>
      <c r="B22416">
        <v>13.589831999999999</v>
      </c>
      <c r="C22416">
        <v>9.0327020000000005</v>
      </c>
      <c r="D22416">
        <v>432.91973899999999</v>
      </c>
      <c r="E22416">
        <v>523.22222899999997</v>
      </c>
    </row>
    <row r="22417" spans="1:5" x14ac:dyDescent="0.25">
      <c r="A22417" s="12">
        <v>44003.489583333336</v>
      </c>
      <c r="B22417">
        <v>18.387609000000001</v>
      </c>
      <c r="C22417">
        <v>12.242084999999999</v>
      </c>
      <c r="D22417">
        <v>418.67373700000002</v>
      </c>
      <c r="E22417">
        <v>505.65405299999998</v>
      </c>
    </row>
    <row r="22418" spans="1:5" x14ac:dyDescent="0.25">
      <c r="A22418" s="12">
        <v>44003.5</v>
      </c>
      <c r="B22418">
        <v>18.730547000000001</v>
      </c>
      <c r="C22418">
        <v>12.433616000000001</v>
      </c>
      <c r="D22418">
        <v>404.82605000000001</v>
      </c>
      <c r="E22418">
        <v>486.95117199999999</v>
      </c>
    </row>
    <row r="22419" spans="1:5" x14ac:dyDescent="0.25">
      <c r="A22419" s="12">
        <v>44003.510416666664</v>
      </c>
      <c r="B22419">
        <v>18.979445999999999</v>
      </c>
      <c r="C22419">
        <v>12.618142000000001</v>
      </c>
      <c r="D22419">
        <v>408.023529</v>
      </c>
      <c r="E22419">
        <v>490.312592</v>
      </c>
    </row>
    <row r="22420" spans="1:5" x14ac:dyDescent="0.25">
      <c r="A22420" s="12">
        <v>44003.520833333336</v>
      </c>
      <c r="B22420">
        <v>21.054048999999999</v>
      </c>
      <c r="C22420">
        <v>13.957089</v>
      </c>
      <c r="D22420">
        <v>394.32128899999998</v>
      </c>
      <c r="E22420">
        <v>473.17111199999999</v>
      </c>
    </row>
    <row r="22421" spans="1:5" x14ac:dyDescent="0.25">
      <c r="A22421" s="12">
        <v>44003.53125</v>
      </c>
      <c r="B22421">
        <v>21.586970999999998</v>
      </c>
      <c r="C22421">
        <v>14.283362</v>
      </c>
      <c r="D22421">
        <v>389.21542399999998</v>
      </c>
      <c r="E22421">
        <v>464.79989599999999</v>
      </c>
    </row>
    <row r="22422" spans="1:5" x14ac:dyDescent="0.25">
      <c r="A22422" s="12">
        <v>44003.541666666664</v>
      </c>
      <c r="B22422">
        <v>21.360609</v>
      </c>
      <c r="C22422">
        <v>14.178521999999999</v>
      </c>
      <c r="D22422">
        <v>389.07266199999998</v>
      </c>
      <c r="E22422">
        <v>464.43859900000001</v>
      </c>
    </row>
    <row r="22423" spans="1:5" x14ac:dyDescent="0.25">
      <c r="A22423" s="12">
        <v>44003.552083333336</v>
      </c>
      <c r="B22423">
        <v>22.547059999999998</v>
      </c>
      <c r="C22423">
        <v>14.90202</v>
      </c>
      <c r="D22423">
        <v>384.48452800000001</v>
      </c>
      <c r="E22423">
        <v>458.45214800000002</v>
      </c>
    </row>
    <row r="22424" spans="1:5" x14ac:dyDescent="0.25">
      <c r="A22424" s="12">
        <v>44003.5625</v>
      </c>
      <c r="B22424">
        <v>22.591906000000002</v>
      </c>
      <c r="C22424">
        <v>14.984862</v>
      </c>
      <c r="D22424">
        <v>381.463257</v>
      </c>
      <c r="E22424">
        <v>454.67321800000002</v>
      </c>
    </row>
    <row r="22425" spans="1:5" x14ac:dyDescent="0.25">
      <c r="A22425" s="12">
        <v>44003.572916666664</v>
      </c>
      <c r="B22425">
        <v>22.915514000000002</v>
      </c>
      <c r="C22425">
        <v>15.156687</v>
      </c>
      <c r="D22425">
        <v>380.819458</v>
      </c>
      <c r="E22425">
        <v>453.48593099999999</v>
      </c>
    </row>
    <row r="22426" spans="1:5" x14ac:dyDescent="0.25">
      <c r="A22426" s="12">
        <v>44003.583333333336</v>
      </c>
      <c r="B22426">
        <v>17.121618000000002</v>
      </c>
      <c r="C22426">
        <v>11.329343</v>
      </c>
      <c r="D22426">
        <v>399.08654799999999</v>
      </c>
      <c r="E22426">
        <v>478.97732500000001</v>
      </c>
    </row>
    <row r="22427" spans="1:5" x14ac:dyDescent="0.25">
      <c r="A22427" s="12">
        <v>44003.59375</v>
      </c>
      <c r="B22427">
        <v>21.545756999999998</v>
      </c>
      <c r="C22427">
        <v>14.373136000000001</v>
      </c>
      <c r="D22427">
        <v>386.922821</v>
      </c>
      <c r="E22427">
        <v>465.64413500000001</v>
      </c>
    </row>
    <row r="22428" spans="1:5" x14ac:dyDescent="0.25">
      <c r="A22428" s="12">
        <v>44003.604166666664</v>
      </c>
      <c r="B22428">
        <v>21.976723</v>
      </c>
      <c r="C22428">
        <v>14.561666000000001</v>
      </c>
      <c r="D22428">
        <v>378.79797400000001</v>
      </c>
      <c r="E22428">
        <v>458.29904199999999</v>
      </c>
    </row>
    <row r="22429" spans="1:5" x14ac:dyDescent="0.25">
      <c r="A22429" s="12">
        <v>44003.614583333336</v>
      </c>
      <c r="B22429">
        <v>22.444607000000001</v>
      </c>
      <c r="C22429">
        <v>14.975398999999999</v>
      </c>
      <c r="D22429">
        <v>376.53195199999999</v>
      </c>
      <c r="E22429">
        <v>453.95049999999998</v>
      </c>
    </row>
    <row r="22430" spans="1:5" x14ac:dyDescent="0.25">
      <c r="A22430" s="12">
        <v>44003.625</v>
      </c>
      <c r="B22430">
        <v>23.085096</v>
      </c>
      <c r="C22430">
        <v>15.262772</v>
      </c>
      <c r="D22430">
        <v>367.43154900000002</v>
      </c>
      <c r="E22430">
        <v>448.958527</v>
      </c>
    </row>
    <row r="22431" spans="1:5" x14ac:dyDescent="0.25">
      <c r="A22431" s="12">
        <v>44003.635416666664</v>
      </c>
      <c r="B22431">
        <v>14.349145</v>
      </c>
      <c r="C22431">
        <v>9.4154009999999992</v>
      </c>
      <c r="D22431">
        <v>395.34286500000002</v>
      </c>
      <c r="E22431">
        <v>488.18221999999997</v>
      </c>
    </row>
    <row r="22432" spans="1:5" x14ac:dyDescent="0.25">
      <c r="A22432" s="12">
        <v>44003.645833333336</v>
      </c>
      <c r="B22432">
        <v>18.115957000000002</v>
      </c>
      <c r="C22432">
        <v>12.470720999999999</v>
      </c>
      <c r="D22432">
        <v>402.48184199999997</v>
      </c>
      <c r="E22432">
        <v>481.49765000000002</v>
      </c>
    </row>
    <row r="22433" spans="1:5" x14ac:dyDescent="0.25">
      <c r="A22433" s="12">
        <v>44003.65625</v>
      </c>
      <c r="B22433">
        <v>21.548601000000001</v>
      </c>
      <c r="C22433">
        <v>14.607891</v>
      </c>
      <c r="D22433">
        <v>376.48767099999998</v>
      </c>
      <c r="E22433">
        <v>459.66574100000003</v>
      </c>
    </row>
    <row r="22434" spans="1:5" x14ac:dyDescent="0.25">
      <c r="A22434" s="12">
        <v>44003.666666666664</v>
      </c>
      <c r="B22434">
        <v>10.921545999999999</v>
      </c>
      <c r="C22434">
        <v>7.1439849999999998</v>
      </c>
      <c r="D22434">
        <v>403.368561</v>
      </c>
      <c r="E22434">
        <v>496.67712399999999</v>
      </c>
    </row>
    <row r="22435" spans="1:5" x14ac:dyDescent="0.25">
      <c r="A22435" s="12">
        <v>44003.677083333336</v>
      </c>
      <c r="B22435">
        <v>20.004798999999998</v>
      </c>
      <c r="C22435">
        <v>13.332464999999999</v>
      </c>
      <c r="D22435">
        <v>381.53610200000003</v>
      </c>
      <c r="E22435">
        <v>479.253693</v>
      </c>
    </row>
    <row r="22436" spans="1:5" x14ac:dyDescent="0.25">
      <c r="A22436" s="12">
        <v>44003.6875</v>
      </c>
      <c r="B22436">
        <v>13.597905000000001</v>
      </c>
      <c r="C22436">
        <v>9.0742480000000008</v>
      </c>
      <c r="D22436">
        <v>400.84570300000001</v>
      </c>
      <c r="E22436">
        <v>492.42984000000001</v>
      </c>
    </row>
    <row r="22437" spans="1:5" x14ac:dyDescent="0.25">
      <c r="A22437" s="12">
        <v>44003.697916666664</v>
      </c>
      <c r="B22437">
        <v>19.371407999999999</v>
      </c>
      <c r="C22437">
        <v>12.828068</v>
      </c>
      <c r="D22437">
        <v>394.63857999999999</v>
      </c>
      <c r="E22437">
        <v>488.99783300000001</v>
      </c>
    </row>
    <row r="22438" spans="1:5" x14ac:dyDescent="0.25">
      <c r="A22438" s="12">
        <v>44003.708333333336</v>
      </c>
      <c r="B22438">
        <v>18.702656000000001</v>
      </c>
      <c r="C22438">
        <v>12.441584000000001</v>
      </c>
      <c r="D22438">
        <v>388.811554</v>
      </c>
      <c r="E22438">
        <v>482.12316900000002</v>
      </c>
    </row>
    <row r="22439" spans="1:5" x14ac:dyDescent="0.25">
      <c r="A22439" s="12">
        <v>44003.71875</v>
      </c>
      <c r="B22439">
        <v>10.958287</v>
      </c>
      <c r="C22439">
        <v>7.2764959999999999</v>
      </c>
      <c r="D22439">
        <v>418.53457600000002</v>
      </c>
      <c r="E22439">
        <v>518.11834699999997</v>
      </c>
    </row>
    <row r="22440" spans="1:5" x14ac:dyDescent="0.25">
      <c r="A22440" s="12">
        <v>44003.729166666664</v>
      </c>
      <c r="B22440">
        <v>9.6933620000000005</v>
      </c>
      <c r="C22440">
        <v>6.6885199999999996</v>
      </c>
      <c r="D22440">
        <v>423.17559799999998</v>
      </c>
      <c r="E22440">
        <v>519.48431400000004</v>
      </c>
    </row>
    <row r="22441" spans="1:5" x14ac:dyDescent="0.25">
      <c r="A22441" s="12">
        <v>44003.739583333336</v>
      </c>
      <c r="B22441">
        <v>14.808304</v>
      </c>
      <c r="C22441">
        <v>9.9960500000000003</v>
      </c>
      <c r="D22441">
        <v>402.81588699999998</v>
      </c>
      <c r="E22441">
        <v>510.37170400000002</v>
      </c>
    </row>
    <row r="22442" spans="1:5" x14ac:dyDescent="0.25">
      <c r="A22442" s="12">
        <v>44003.75</v>
      </c>
      <c r="B22442">
        <v>12.691667000000001</v>
      </c>
      <c r="C22442">
        <v>8.6890400000000003</v>
      </c>
      <c r="D22442">
        <v>403.927032</v>
      </c>
      <c r="E22442">
        <v>516.04742399999998</v>
      </c>
    </row>
    <row r="22443" spans="1:5" x14ac:dyDescent="0.25">
      <c r="A22443" s="12">
        <v>44003.760416666664</v>
      </c>
      <c r="B22443">
        <v>12.493133</v>
      </c>
      <c r="C22443">
        <v>8.4059100000000004</v>
      </c>
      <c r="D22443">
        <v>400.08908100000002</v>
      </c>
      <c r="E22443">
        <v>518.68866000000003</v>
      </c>
    </row>
    <row r="22444" spans="1:5" x14ac:dyDescent="0.25">
      <c r="A22444" s="12">
        <v>44003.770833333336</v>
      </c>
      <c r="B22444">
        <v>3.33019</v>
      </c>
      <c r="C22444">
        <v>2.2542849999999999</v>
      </c>
      <c r="D22444">
        <v>443.34402499999999</v>
      </c>
      <c r="E22444">
        <v>532.96630900000002</v>
      </c>
    </row>
    <row r="22445" spans="1:5" x14ac:dyDescent="0.25">
      <c r="A22445" s="12">
        <v>44003.78125</v>
      </c>
      <c r="B22445">
        <v>3.9292370000000001</v>
      </c>
      <c r="C22445">
        <v>2.6482920000000001</v>
      </c>
      <c r="D22445">
        <v>456.32284499999997</v>
      </c>
      <c r="E22445">
        <v>553.25390600000003</v>
      </c>
    </row>
    <row r="22446" spans="1:5" x14ac:dyDescent="0.25">
      <c r="A22446" s="12">
        <v>44003.791666666664</v>
      </c>
      <c r="B22446">
        <v>9.7388600000000007</v>
      </c>
      <c r="C22446">
        <v>6.6866430000000001</v>
      </c>
      <c r="D22446">
        <v>451.01754799999998</v>
      </c>
      <c r="E22446">
        <v>553.56011999999998</v>
      </c>
    </row>
    <row r="22447" spans="1:5" x14ac:dyDescent="0.25">
      <c r="A22447" s="12">
        <v>44003.802083333336</v>
      </c>
      <c r="B22447">
        <v>9.8879739999999998</v>
      </c>
      <c r="C22447">
        <v>6.6565209999999997</v>
      </c>
      <c r="D22447">
        <v>428.12207000000001</v>
      </c>
      <c r="E22447">
        <v>539.46752900000001</v>
      </c>
    </row>
    <row r="22448" spans="1:5" x14ac:dyDescent="0.25">
      <c r="A22448" s="12">
        <v>44003.8125</v>
      </c>
      <c r="B22448">
        <v>7.3522829999999999</v>
      </c>
      <c r="C22448">
        <v>4.9271250000000002</v>
      </c>
      <c r="D22448">
        <v>420.04321299999998</v>
      </c>
      <c r="E22448">
        <v>546.24792500000001</v>
      </c>
    </row>
    <row r="22449" spans="1:5" x14ac:dyDescent="0.25">
      <c r="A22449" s="12">
        <v>44003.822916666664</v>
      </c>
      <c r="B22449">
        <v>6.4670449999999997</v>
      </c>
      <c r="C22449">
        <v>4.4187659999999997</v>
      </c>
      <c r="D22449">
        <v>439.828033</v>
      </c>
      <c r="E22449">
        <v>550.94085700000005</v>
      </c>
    </row>
    <row r="22450" spans="1:5" x14ac:dyDescent="0.25">
      <c r="A22450" s="12">
        <v>44003.833333333336</v>
      </c>
      <c r="B22450">
        <v>5.4518069999999996</v>
      </c>
      <c r="C22450">
        <v>3.6863570000000001</v>
      </c>
      <c r="D22450">
        <v>435.75305200000003</v>
      </c>
      <c r="E22450">
        <v>554.67065400000001</v>
      </c>
    </row>
    <row r="22451" spans="1:5" x14ac:dyDescent="0.25">
      <c r="A22451" s="12">
        <v>44003.84375</v>
      </c>
      <c r="B22451">
        <v>2.689038</v>
      </c>
      <c r="C22451">
        <v>1.8259430000000001</v>
      </c>
      <c r="D22451">
        <v>440.52951000000002</v>
      </c>
      <c r="E22451">
        <v>547.45593299999996</v>
      </c>
    </row>
    <row r="22452" spans="1:5" x14ac:dyDescent="0.25">
      <c r="A22452" s="12">
        <v>44003.854166666664</v>
      </c>
      <c r="B22452">
        <v>0.85414999999999996</v>
      </c>
      <c r="C22452">
        <v>0.58147000000000004</v>
      </c>
      <c r="D22452">
        <v>429.70410199999998</v>
      </c>
      <c r="E22452">
        <v>523.63207999999997</v>
      </c>
    </row>
    <row r="22453" spans="1:5" x14ac:dyDescent="0.25">
      <c r="A22453" s="12">
        <v>44003.864583333336</v>
      </c>
      <c r="B22453">
        <v>0.60446299999999997</v>
      </c>
      <c r="C22453">
        <v>0.41454099999999999</v>
      </c>
      <c r="D22453">
        <v>426.57043499999997</v>
      </c>
      <c r="E22453">
        <v>519.13983199999996</v>
      </c>
    </row>
    <row r="22454" spans="1:5" x14ac:dyDescent="0.25">
      <c r="A22454" s="12">
        <v>44003.875</v>
      </c>
      <c r="B22454">
        <v>0.36318</v>
      </c>
      <c r="C22454">
        <v>0.25885999999999998</v>
      </c>
      <c r="D22454">
        <v>411.92663599999997</v>
      </c>
      <c r="E22454">
        <v>503.08764600000001</v>
      </c>
    </row>
    <row r="22455" spans="1:5" x14ac:dyDescent="0.25">
      <c r="A22455" s="12">
        <v>44003.885416666664</v>
      </c>
      <c r="B22455">
        <v>0.19551499999999999</v>
      </c>
      <c r="C22455">
        <v>0.14746300000000001</v>
      </c>
      <c r="D22455">
        <v>389.09948700000001</v>
      </c>
      <c r="E22455">
        <v>478.90222199999999</v>
      </c>
    </row>
    <row r="22456" spans="1:5" x14ac:dyDescent="0.25">
      <c r="A22456" s="12">
        <v>44003.895833333336</v>
      </c>
      <c r="B22456">
        <v>8.1151000000000001E-2</v>
      </c>
      <c r="C22456">
        <v>9.7129999999999994E-2</v>
      </c>
      <c r="D22456">
        <v>333.29956099999998</v>
      </c>
      <c r="E22456">
        <v>400.31127900000001</v>
      </c>
    </row>
    <row r="22457" spans="1:5" x14ac:dyDescent="0.25">
      <c r="A22457" s="12">
        <v>44003.90625</v>
      </c>
      <c r="B22457">
        <v>1.2825E-2</v>
      </c>
      <c r="C22457">
        <v>2.2412000000000001E-2</v>
      </c>
      <c r="D22457">
        <v>293.83590700000002</v>
      </c>
      <c r="E22457">
        <v>314.83029199999999</v>
      </c>
    </row>
    <row r="22458" spans="1:5" x14ac:dyDescent="0.25">
      <c r="A22458" s="12">
        <v>44003.916666666664</v>
      </c>
      <c r="B22458">
        <v>1.8259999999999999E-3</v>
      </c>
      <c r="C22458">
        <v>0</v>
      </c>
      <c r="D22458">
        <v>290.28118899999998</v>
      </c>
      <c r="E22458">
        <v>293.60281400000002</v>
      </c>
    </row>
    <row r="22459" spans="1:5" x14ac:dyDescent="0.25">
      <c r="A22459" s="12">
        <v>44003.927083333336</v>
      </c>
    </row>
    <row r="22460" spans="1:5" x14ac:dyDescent="0.25">
      <c r="A22460" s="12">
        <v>44003.9375</v>
      </c>
    </row>
    <row r="22461" spans="1:5" x14ac:dyDescent="0.25">
      <c r="A22461" s="12">
        <v>44003.947916666664</v>
      </c>
    </row>
    <row r="22462" spans="1:5" x14ac:dyDescent="0.25">
      <c r="A22462" s="12">
        <v>44003.958333333336</v>
      </c>
    </row>
    <row r="22463" spans="1:5" x14ac:dyDescent="0.25">
      <c r="A22463" s="12">
        <v>44003.96875</v>
      </c>
    </row>
    <row r="22464" spans="1:5" x14ac:dyDescent="0.25">
      <c r="A22464" s="12">
        <v>44003.979166666664</v>
      </c>
    </row>
    <row r="22465" spans="1:1" x14ac:dyDescent="0.25">
      <c r="A22465" s="12">
        <v>44003.989583333336</v>
      </c>
    </row>
    <row r="22466" spans="1:1" x14ac:dyDescent="0.25">
      <c r="A22466" s="12">
        <v>44004</v>
      </c>
    </row>
    <row r="22467" spans="1:1" x14ac:dyDescent="0.25">
      <c r="A22467" s="12">
        <v>44004.010416666664</v>
      </c>
    </row>
    <row r="22468" spans="1:1" x14ac:dyDescent="0.25">
      <c r="A22468" s="12">
        <v>44004.020833333336</v>
      </c>
    </row>
    <row r="22469" spans="1:1" x14ac:dyDescent="0.25">
      <c r="A22469" s="12">
        <v>44004.03125</v>
      </c>
    </row>
    <row r="22470" spans="1:1" x14ac:dyDescent="0.25">
      <c r="A22470" s="12">
        <v>44004.041666666664</v>
      </c>
    </row>
    <row r="22471" spans="1:1" x14ac:dyDescent="0.25">
      <c r="A22471" s="12">
        <v>44004.052083333336</v>
      </c>
    </row>
    <row r="22472" spans="1:1" x14ac:dyDescent="0.25">
      <c r="A22472" s="12">
        <v>44004.0625</v>
      </c>
    </row>
    <row r="22473" spans="1:1" x14ac:dyDescent="0.25">
      <c r="A22473" s="12">
        <v>44004.072916666664</v>
      </c>
    </row>
    <row r="22474" spans="1:1" x14ac:dyDescent="0.25">
      <c r="A22474" s="12">
        <v>44004.083333333336</v>
      </c>
    </row>
    <row r="22475" spans="1:1" x14ac:dyDescent="0.25">
      <c r="A22475" s="12">
        <v>44004.09375</v>
      </c>
    </row>
    <row r="22476" spans="1:1" x14ac:dyDescent="0.25">
      <c r="A22476" s="12">
        <v>44004.104166666664</v>
      </c>
    </row>
    <row r="22477" spans="1:1" x14ac:dyDescent="0.25">
      <c r="A22477" s="12">
        <v>44004.114583333336</v>
      </c>
    </row>
    <row r="22478" spans="1:1" x14ac:dyDescent="0.25">
      <c r="A22478" s="12">
        <v>44004.125</v>
      </c>
    </row>
    <row r="22479" spans="1:1" x14ac:dyDescent="0.25">
      <c r="A22479" s="12">
        <v>44004.135416666664</v>
      </c>
    </row>
    <row r="22480" spans="1:1" x14ac:dyDescent="0.25">
      <c r="A22480" s="12">
        <v>44004.145833333336</v>
      </c>
    </row>
    <row r="22481" spans="1:5" x14ac:dyDescent="0.25">
      <c r="A22481" s="12">
        <v>44004.15625</v>
      </c>
    </row>
    <row r="22482" spans="1:5" x14ac:dyDescent="0.25">
      <c r="A22482" s="12">
        <v>44004.166666666664</v>
      </c>
    </row>
    <row r="22483" spans="1:5" x14ac:dyDescent="0.25">
      <c r="A22483" s="12">
        <v>44004.177083333336</v>
      </c>
    </row>
    <row r="22484" spans="1:5" x14ac:dyDescent="0.25">
      <c r="A22484" s="12">
        <v>44004.1875</v>
      </c>
    </row>
    <row r="22485" spans="1:5" x14ac:dyDescent="0.25">
      <c r="A22485" s="12">
        <v>44004.197916666664</v>
      </c>
    </row>
    <row r="22486" spans="1:5" x14ac:dyDescent="0.25">
      <c r="A22486" s="12">
        <v>44004.208333333336</v>
      </c>
    </row>
    <row r="22487" spans="1:5" x14ac:dyDescent="0.25">
      <c r="A22487" s="12">
        <v>44004.21875</v>
      </c>
    </row>
    <row r="22488" spans="1:5" x14ac:dyDescent="0.25">
      <c r="A22488" s="12">
        <v>44004.229166666664</v>
      </c>
    </row>
    <row r="22489" spans="1:5" x14ac:dyDescent="0.25">
      <c r="A22489" s="12">
        <v>44004.239583333336</v>
      </c>
      <c r="B22489">
        <v>1.4609E-2</v>
      </c>
      <c r="C22489">
        <v>1.4267E-2</v>
      </c>
      <c r="D22489">
        <v>395.58767699999999</v>
      </c>
      <c r="E22489">
        <v>402.70498700000002</v>
      </c>
    </row>
    <row r="22490" spans="1:5" x14ac:dyDescent="0.25">
      <c r="A22490" s="12">
        <v>44004.25</v>
      </c>
      <c r="B22490">
        <v>0.110193</v>
      </c>
      <c r="C22490">
        <v>0.104839</v>
      </c>
      <c r="D22490">
        <v>323.04101600000001</v>
      </c>
      <c r="E22490">
        <v>350.26016199999998</v>
      </c>
    </row>
    <row r="22491" spans="1:5" x14ac:dyDescent="0.25">
      <c r="A22491" s="12">
        <v>44004.260416666664</v>
      </c>
      <c r="B22491">
        <v>0.24972900000000001</v>
      </c>
      <c r="C22491">
        <v>0.181476</v>
      </c>
      <c r="D22491">
        <v>408.93164100000001</v>
      </c>
      <c r="E22491">
        <v>476.78955100000002</v>
      </c>
    </row>
    <row r="22492" spans="1:5" x14ac:dyDescent="0.25">
      <c r="A22492" s="12">
        <v>44004.270833333336</v>
      </c>
      <c r="B22492">
        <v>0.39023000000000002</v>
      </c>
      <c r="C22492">
        <v>0.25943100000000002</v>
      </c>
      <c r="D22492">
        <v>437.25332600000002</v>
      </c>
      <c r="E22492">
        <v>532.41418499999997</v>
      </c>
    </row>
    <row r="22493" spans="1:5" x14ac:dyDescent="0.25">
      <c r="A22493" s="12">
        <v>44004.28125</v>
      </c>
      <c r="B22493">
        <v>0.55960799999999999</v>
      </c>
      <c r="C22493">
        <v>0.38497999999999999</v>
      </c>
      <c r="D22493">
        <v>452.79892000000001</v>
      </c>
      <c r="E22493">
        <v>551.07720900000004</v>
      </c>
    </row>
    <row r="22494" spans="1:5" x14ac:dyDescent="0.25">
      <c r="A22494" s="12">
        <v>44004.291666666664</v>
      </c>
      <c r="B22494">
        <v>0.85514599999999996</v>
      </c>
      <c r="C22494">
        <v>0.58171899999999999</v>
      </c>
      <c r="D22494">
        <v>473.03488199999998</v>
      </c>
      <c r="E22494">
        <v>577.02288799999997</v>
      </c>
    </row>
    <row r="22495" spans="1:5" x14ac:dyDescent="0.25">
      <c r="A22495" s="12">
        <v>44004.302083333336</v>
      </c>
      <c r="B22495">
        <v>0.96627300000000005</v>
      </c>
      <c r="C22495">
        <v>0.656281</v>
      </c>
      <c r="D22495">
        <v>500.46569799999997</v>
      </c>
      <c r="E22495">
        <v>610.854736</v>
      </c>
    </row>
    <row r="22496" spans="1:5" x14ac:dyDescent="0.25">
      <c r="A22496" s="12">
        <v>44004.3125</v>
      </c>
      <c r="B22496">
        <v>1.4310339999999999</v>
      </c>
      <c r="C22496">
        <v>1.08623</v>
      </c>
      <c r="D22496">
        <v>514.602844</v>
      </c>
      <c r="E22496">
        <v>590.86956799999996</v>
      </c>
    </row>
    <row r="22497" spans="1:5" x14ac:dyDescent="0.25">
      <c r="A22497" s="12">
        <v>44004.322916666664</v>
      </c>
      <c r="B22497">
        <v>1.8464879999999999</v>
      </c>
      <c r="C22497">
        <v>1.7915890000000001</v>
      </c>
      <c r="D22497">
        <v>526.39080799999999</v>
      </c>
      <c r="E22497">
        <v>454.931061</v>
      </c>
    </row>
    <row r="22498" spans="1:5" x14ac:dyDescent="0.25">
      <c r="A22498" s="12">
        <v>44004.333333333336</v>
      </c>
      <c r="B22498">
        <v>2.4442900000000001</v>
      </c>
      <c r="C22498">
        <v>1.6472899999999999</v>
      </c>
      <c r="D22498">
        <v>526.65338099999997</v>
      </c>
      <c r="E22498">
        <v>644.82476799999995</v>
      </c>
    </row>
    <row r="22499" spans="1:5" x14ac:dyDescent="0.25">
      <c r="A22499" s="12">
        <v>44004.34375</v>
      </c>
      <c r="B22499">
        <v>3.0418319999999999</v>
      </c>
      <c r="C22499">
        <v>2.0377800000000001</v>
      </c>
      <c r="D22499">
        <v>524.33099400000003</v>
      </c>
      <c r="E22499">
        <v>638.72833300000002</v>
      </c>
    </row>
    <row r="22500" spans="1:5" x14ac:dyDescent="0.25">
      <c r="A22500" s="12">
        <v>44004.354166666664</v>
      </c>
      <c r="B22500">
        <v>4.1451820000000001</v>
      </c>
      <c r="C22500">
        <v>2.7850259999999998</v>
      </c>
      <c r="D22500">
        <v>516.70434599999999</v>
      </c>
      <c r="E22500">
        <v>629.14202899999998</v>
      </c>
    </row>
    <row r="22501" spans="1:5" x14ac:dyDescent="0.25">
      <c r="A22501" s="12">
        <v>44004.364583333336</v>
      </c>
      <c r="B22501">
        <v>5.4387970000000001</v>
      </c>
      <c r="C22501">
        <v>3.6483490000000001</v>
      </c>
      <c r="D22501">
        <v>505.03329500000001</v>
      </c>
      <c r="E22501">
        <v>614.61810300000002</v>
      </c>
    </row>
    <row r="22502" spans="1:5" x14ac:dyDescent="0.25">
      <c r="A22502" s="12">
        <v>44004.375</v>
      </c>
      <c r="B22502">
        <v>6.7490329999999998</v>
      </c>
      <c r="C22502">
        <v>4.5358369999999999</v>
      </c>
      <c r="D22502">
        <v>494.84609999999998</v>
      </c>
      <c r="E22502">
        <v>602.00720200000001</v>
      </c>
    </row>
    <row r="22503" spans="1:5" x14ac:dyDescent="0.25">
      <c r="A22503" s="12">
        <v>44004.385416666664</v>
      </c>
      <c r="B22503">
        <v>8.1589939999999999</v>
      </c>
      <c r="C22503">
        <v>5.4694989999999999</v>
      </c>
      <c r="D22503">
        <v>482.87146000000001</v>
      </c>
      <c r="E22503">
        <v>587.84112500000003</v>
      </c>
    </row>
    <row r="22504" spans="1:5" x14ac:dyDescent="0.25">
      <c r="A22504" s="12">
        <v>44004.395833333336</v>
      </c>
      <c r="B22504">
        <v>9.6848749999999999</v>
      </c>
      <c r="C22504">
        <v>6.4870200000000002</v>
      </c>
      <c r="D22504">
        <v>469.79748499999999</v>
      </c>
      <c r="E22504">
        <v>571.11254899999994</v>
      </c>
    </row>
    <row r="22505" spans="1:5" x14ac:dyDescent="0.25">
      <c r="A22505" s="12">
        <v>44004.40625</v>
      </c>
      <c r="B22505">
        <v>11.079302</v>
      </c>
      <c r="C22505">
        <v>7.4150470000000004</v>
      </c>
      <c r="D22505">
        <v>458.59939600000001</v>
      </c>
      <c r="E22505">
        <v>556.61450200000002</v>
      </c>
    </row>
    <row r="22506" spans="1:5" x14ac:dyDescent="0.25">
      <c r="A22506" s="12">
        <v>44004.416666666664</v>
      </c>
      <c r="B22506">
        <v>12.664502000000001</v>
      </c>
      <c r="C22506">
        <v>8.4200230000000005</v>
      </c>
      <c r="D22506">
        <v>447.94461100000001</v>
      </c>
      <c r="E22506">
        <v>544.05737299999998</v>
      </c>
    </row>
    <row r="22507" spans="1:5" x14ac:dyDescent="0.25">
      <c r="A22507" s="12">
        <v>44004.427083333336</v>
      </c>
      <c r="B22507">
        <v>13.731774</v>
      </c>
      <c r="C22507">
        <v>9.1410280000000004</v>
      </c>
      <c r="D22507">
        <v>442.411835</v>
      </c>
      <c r="E22507">
        <v>537.01397699999995</v>
      </c>
    </row>
    <row r="22508" spans="1:5" x14ac:dyDescent="0.25">
      <c r="A22508" s="12">
        <v>44004.4375</v>
      </c>
      <c r="B22508">
        <v>14.557662000000001</v>
      </c>
      <c r="C22508">
        <v>9.6812850000000008</v>
      </c>
      <c r="D22508">
        <v>437.10400399999997</v>
      </c>
      <c r="E22508">
        <v>530.81951900000001</v>
      </c>
    </row>
    <row r="22509" spans="1:5" x14ac:dyDescent="0.25">
      <c r="A22509" s="12">
        <v>44004.447916666664</v>
      </c>
      <c r="B22509">
        <v>14.810938999999999</v>
      </c>
      <c r="C22509">
        <v>9.6569109999999991</v>
      </c>
      <c r="D22509">
        <v>431.94802900000002</v>
      </c>
      <c r="E22509">
        <v>526.06225600000005</v>
      </c>
    </row>
    <row r="22510" spans="1:5" x14ac:dyDescent="0.25">
      <c r="A22510" s="12">
        <v>44004.458333333336</v>
      </c>
      <c r="B22510">
        <v>17.071802000000002</v>
      </c>
      <c r="C22510">
        <v>11.323968000000001</v>
      </c>
      <c r="D22510">
        <v>423.87097199999999</v>
      </c>
      <c r="E22510">
        <v>513.74224900000002</v>
      </c>
    </row>
    <row r="22511" spans="1:5" x14ac:dyDescent="0.25">
      <c r="A22511" s="12">
        <v>44004.46875</v>
      </c>
      <c r="B22511">
        <v>16.738731000000001</v>
      </c>
      <c r="C22511">
        <v>11.285992</v>
      </c>
      <c r="D22511">
        <v>423.84973100000002</v>
      </c>
      <c r="E22511">
        <v>510.30490099999997</v>
      </c>
    </row>
    <row r="22512" spans="1:5" x14ac:dyDescent="0.25">
      <c r="A22512" s="12">
        <v>44004.479166666664</v>
      </c>
      <c r="B22512">
        <v>17.970787000000001</v>
      </c>
      <c r="C22512">
        <v>11.971012999999999</v>
      </c>
      <c r="D22512">
        <v>419.803833</v>
      </c>
      <c r="E22512">
        <v>506.51965300000001</v>
      </c>
    </row>
    <row r="22513" spans="1:5" x14ac:dyDescent="0.25">
      <c r="A22513" s="12">
        <v>44004.489583333336</v>
      </c>
      <c r="B22513">
        <v>19.931213</v>
      </c>
      <c r="C22513">
        <v>13.189776</v>
      </c>
      <c r="D22513">
        <v>408.77654999999999</v>
      </c>
      <c r="E22513">
        <v>493.99591099999998</v>
      </c>
    </row>
    <row r="22514" spans="1:5" x14ac:dyDescent="0.25">
      <c r="A22514" s="12">
        <v>44004.5</v>
      </c>
      <c r="B22514">
        <v>20.026838000000001</v>
      </c>
      <c r="C22514">
        <v>13.282163000000001</v>
      </c>
      <c r="D22514">
        <v>407.75323500000002</v>
      </c>
      <c r="E22514">
        <v>491.81570399999998</v>
      </c>
    </row>
    <row r="22515" spans="1:5" x14ac:dyDescent="0.25">
      <c r="A22515" s="12">
        <v>44004.510416666664</v>
      </c>
      <c r="B22515">
        <v>19.671068000000002</v>
      </c>
      <c r="C22515">
        <v>13.118992</v>
      </c>
      <c r="D22515">
        <v>406.175995</v>
      </c>
      <c r="E22515">
        <v>487.72302200000001</v>
      </c>
    </row>
    <row r="22516" spans="1:5" x14ac:dyDescent="0.25">
      <c r="A22516" s="12">
        <v>44004.520833333336</v>
      </c>
      <c r="B22516">
        <v>19.468527000000002</v>
      </c>
      <c r="C22516">
        <v>12.847492000000001</v>
      </c>
      <c r="D22516">
        <v>408.91317700000002</v>
      </c>
      <c r="E22516">
        <v>491.900665</v>
      </c>
    </row>
    <row r="22517" spans="1:5" x14ac:dyDescent="0.25">
      <c r="A22517" s="12">
        <v>44004.53125</v>
      </c>
      <c r="B22517">
        <v>19.204934999999999</v>
      </c>
      <c r="C22517">
        <v>12.775277000000001</v>
      </c>
      <c r="D22517">
        <v>407.08215300000001</v>
      </c>
      <c r="E22517">
        <v>490.50997899999999</v>
      </c>
    </row>
    <row r="22518" spans="1:5" x14ac:dyDescent="0.25">
      <c r="A22518" s="12">
        <v>44004.541666666664</v>
      </c>
      <c r="B22518">
        <v>20.323467000000001</v>
      </c>
      <c r="C22518">
        <v>13.67643</v>
      </c>
      <c r="D22518">
        <v>402.41281099999998</v>
      </c>
      <c r="E22518">
        <v>484.86157200000002</v>
      </c>
    </row>
    <row r="22519" spans="1:5" x14ac:dyDescent="0.25">
      <c r="A22519" s="12">
        <v>44004.552083333336</v>
      </c>
      <c r="B22519">
        <v>14.903928000000001</v>
      </c>
      <c r="C22519">
        <v>10.058555</v>
      </c>
      <c r="D22519">
        <v>423.10272200000003</v>
      </c>
      <c r="E22519">
        <v>504.26223800000002</v>
      </c>
    </row>
    <row r="22520" spans="1:5" x14ac:dyDescent="0.25">
      <c r="A22520" s="12">
        <v>44004.5625</v>
      </c>
      <c r="B22520">
        <v>23.260034999999998</v>
      </c>
      <c r="C22520">
        <v>15.147722999999999</v>
      </c>
      <c r="D22520">
        <v>396.37851000000001</v>
      </c>
      <c r="E22520">
        <v>469.83142099999998</v>
      </c>
    </row>
    <row r="22521" spans="1:5" x14ac:dyDescent="0.25">
      <c r="A22521" s="12">
        <v>44004.572916666664</v>
      </c>
      <c r="B22521">
        <v>19.524629999999998</v>
      </c>
      <c r="C22521">
        <v>12.733665999999999</v>
      </c>
      <c r="D22521">
        <v>402.96667500000001</v>
      </c>
      <c r="E22521">
        <v>485.97216800000001</v>
      </c>
    </row>
    <row r="22522" spans="1:5" x14ac:dyDescent="0.25">
      <c r="A22522" s="12">
        <v>44004.583333333336</v>
      </c>
      <c r="B22522">
        <v>20.805161999999999</v>
      </c>
      <c r="C22522">
        <v>14.058743</v>
      </c>
      <c r="D22522">
        <v>396.56072999999998</v>
      </c>
      <c r="E22522">
        <v>474.63211100000001</v>
      </c>
    </row>
    <row r="22523" spans="1:5" x14ac:dyDescent="0.25">
      <c r="A22523" s="12">
        <v>44004.59375</v>
      </c>
      <c r="B22523">
        <v>19.273759999999999</v>
      </c>
      <c r="C22523">
        <v>12.553222</v>
      </c>
      <c r="D22523">
        <v>396.11938500000002</v>
      </c>
      <c r="E22523">
        <v>480.98422199999999</v>
      </c>
    </row>
    <row r="22524" spans="1:5" x14ac:dyDescent="0.25">
      <c r="A22524" s="12">
        <v>44004.604166666664</v>
      </c>
      <c r="B22524">
        <v>22.809923000000001</v>
      </c>
      <c r="C22524">
        <v>14.728244</v>
      </c>
      <c r="D22524">
        <v>385.04629499999999</v>
      </c>
      <c r="E22524">
        <v>470.88507099999998</v>
      </c>
    </row>
    <row r="22525" spans="1:5" x14ac:dyDescent="0.25">
      <c r="A22525" s="12">
        <v>44004.614583333336</v>
      </c>
      <c r="B22525">
        <v>20.233277999999999</v>
      </c>
      <c r="C22525">
        <v>13.598547999999999</v>
      </c>
      <c r="D22525">
        <v>395.47970600000002</v>
      </c>
      <c r="E22525">
        <v>474.620026</v>
      </c>
    </row>
    <row r="22526" spans="1:5" x14ac:dyDescent="0.25">
      <c r="A22526" s="12">
        <v>44004.625</v>
      </c>
      <c r="B22526">
        <v>18.688814000000001</v>
      </c>
      <c r="C22526">
        <v>12.51487</v>
      </c>
      <c r="D22526">
        <v>394.067993</v>
      </c>
      <c r="E22526">
        <v>483.07180799999998</v>
      </c>
    </row>
    <row r="22527" spans="1:5" x14ac:dyDescent="0.25">
      <c r="A22527" s="12">
        <v>44004.635416666664</v>
      </c>
      <c r="B22527">
        <v>18.830780000000001</v>
      </c>
      <c r="C22527">
        <v>12.456526999999999</v>
      </c>
      <c r="D22527">
        <v>395.26110799999998</v>
      </c>
      <c r="E22527">
        <v>486.231537</v>
      </c>
    </row>
    <row r="22528" spans="1:5" x14ac:dyDescent="0.25">
      <c r="A22528" s="12">
        <v>44004.645833333336</v>
      </c>
      <c r="B22528">
        <v>21.069873999999999</v>
      </c>
      <c r="C22528">
        <v>14.199691</v>
      </c>
      <c r="D22528">
        <v>391.927032</v>
      </c>
      <c r="E22528">
        <v>476.91256700000002</v>
      </c>
    </row>
    <row r="22529" spans="1:5" x14ac:dyDescent="0.25">
      <c r="A22529" s="12">
        <v>44004.65625</v>
      </c>
      <c r="B22529">
        <v>20.805285999999999</v>
      </c>
      <c r="C22529">
        <v>14.131456999999999</v>
      </c>
      <c r="D22529">
        <v>384.62118500000003</v>
      </c>
      <c r="E22529">
        <v>472.22717299999999</v>
      </c>
    </row>
    <row r="22530" spans="1:5" x14ac:dyDescent="0.25">
      <c r="A22530" s="12">
        <v>44004.666666666664</v>
      </c>
      <c r="B22530">
        <v>17.499407000000001</v>
      </c>
      <c r="C22530">
        <v>11.673462000000001</v>
      </c>
      <c r="D22530">
        <v>385.96810900000003</v>
      </c>
      <c r="E22530">
        <v>488.29638699999998</v>
      </c>
    </row>
    <row r="22531" spans="1:5" x14ac:dyDescent="0.25">
      <c r="A22531" s="12">
        <v>44004.677083333336</v>
      </c>
      <c r="B22531">
        <v>19.542738</v>
      </c>
      <c r="C22531">
        <v>13.068251999999999</v>
      </c>
      <c r="D22531">
        <v>384.648529</v>
      </c>
      <c r="E22531">
        <v>484.25177000000002</v>
      </c>
    </row>
    <row r="22532" spans="1:5" x14ac:dyDescent="0.25">
      <c r="A22532" s="12">
        <v>44004.6875</v>
      </c>
      <c r="B22532">
        <v>18.826546</v>
      </c>
      <c r="C22532">
        <v>12.548291000000001</v>
      </c>
      <c r="D22532">
        <v>390.78829999999999</v>
      </c>
      <c r="E22532">
        <v>485.15051299999999</v>
      </c>
    </row>
    <row r="22533" spans="1:5" x14ac:dyDescent="0.25">
      <c r="A22533" s="12">
        <v>44004.697916666664</v>
      </c>
      <c r="B22533">
        <v>18.255213000000001</v>
      </c>
      <c r="C22533">
        <v>12.142102</v>
      </c>
      <c r="D22533">
        <v>392.95181300000002</v>
      </c>
      <c r="E22533">
        <v>489.42923000000002</v>
      </c>
    </row>
    <row r="22534" spans="1:5" x14ac:dyDescent="0.25">
      <c r="A22534" s="12">
        <v>44004.708333333336</v>
      </c>
      <c r="B22534">
        <v>17.592386000000001</v>
      </c>
      <c r="C22534">
        <v>11.669238999999999</v>
      </c>
      <c r="D22534">
        <v>396.43313599999999</v>
      </c>
      <c r="E22534">
        <v>494.17205799999999</v>
      </c>
    </row>
    <row r="22535" spans="1:5" x14ac:dyDescent="0.25">
      <c r="A22535" s="12">
        <v>44004.71875</v>
      </c>
      <c r="B22535">
        <v>16.476637</v>
      </c>
      <c r="C22535">
        <v>11.124002000000001</v>
      </c>
      <c r="D22535">
        <v>407.37365699999998</v>
      </c>
      <c r="E22535">
        <v>501.19238300000001</v>
      </c>
    </row>
    <row r="22536" spans="1:5" x14ac:dyDescent="0.25">
      <c r="A22536" s="12">
        <v>44004.729166666664</v>
      </c>
      <c r="B22536">
        <v>15.188190000000001</v>
      </c>
      <c r="C22536">
        <v>10.456493999999999</v>
      </c>
      <c r="D22536">
        <v>411.53369099999998</v>
      </c>
      <c r="E22536">
        <v>510.66931199999999</v>
      </c>
    </row>
    <row r="22537" spans="1:5" x14ac:dyDescent="0.25">
      <c r="A22537" s="12">
        <v>44004.739583333336</v>
      </c>
      <c r="B22537">
        <v>14.528909000000001</v>
      </c>
      <c r="C22537">
        <v>9.8051729999999999</v>
      </c>
      <c r="D22537">
        <v>404.898438</v>
      </c>
      <c r="E22537">
        <v>515.32928500000003</v>
      </c>
    </row>
    <row r="22538" spans="1:5" x14ac:dyDescent="0.25">
      <c r="A22538" s="12">
        <v>44004.75</v>
      </c>
      <c r="B22538">
        <v>13.034012000000001</v>
      </c>
      <c r="C22538">
        <v>8.9389459999999996</v>
      </c>
      <c r="D22538">
        <v>408.14492799999999</v>
      </c>
      <c r="E22538">
        <v>524.75256300000001</v>
      </c>
    </row>
    <row r="22539" spans="1:5" x14ac:dyDescent="0.25">
      <c r="A22539" s="12">
        <v>44004.760416666664</v>
      </c>
      <c r="B22539">
        <v>12.172015999999999</v>
      </c>
      <c r="C22539">
        <v>8.2223810000000004</v>
      </c>
      <c r="D22539">
        <v>404.33718900000002</v>
      </c>
      <c r="E22539">
        <v>531.72137499999997</v>
      </c>
    </row>
    <row r="22540" spans="1:5" x14ac:dyDescent="0.25">
      <c r="A22540" s="12">
        <v>44004.770833333336</v>
      </c>
      <c r="B22540">
        <v>11.093123</v>
      </c>
      <c r="C22540">
        <v>7.4810379999999999</v>
      </c>
      <c r="D22540">
        <v>414.287781</v>
      </c>
      <c r="E22540">
        <v>537.78521699999999</v>
      </c>
    </row>
    <row r="22541" spans="1:5" x14ac:dyDescent="0.25">
      <c r="A22541" s="12">
        <v>44004.78125</v>
      </c>
      <c r="B22541">
        <v>9.8968240000000005</v>
      </c>
      <c r="C22541">
        <v>6.6802520000000003</v>
      </c>
      <c r="D22541">
        <v>423.33325200000002</v>
      </c>
      <c r="E22541">
        <v>543.45611599999995</v>
      </c>
    </row>
    <row r="22542" spans="1:5" x14ac:dyDescent="0.25">
      <c r="A22542" s="12">
        <v>44004.791666666664</v>
      </c>
      <c r="B22542">
        <v>8.7466989999999996</v>
      </c>
      <c r="C22542">
        <v>5.8739650000000001</v>
      </c>
      <c r="D22542">
        <v>433.36914100000001</v>
      </c>
      <c r="E22542">
        <v>550.12255900000002</v>
      </c>
    </row>
    <row r="22543" spans="1:5" x14ac:dyDescent="0.25">
      <c r="A22543" s="12">
        <v>44004.802083333336</v>
      </c>
      <c r="B22543">
        <v>7.4764309999999998</v>
      </c>
      <c r="C22543">
        <v>5.0825690000000003</v>
      </c>
      <c r="D22543">
        <v>439.93408199999999</v>
      </c>
      <c r="E22543">
        <v>557.22186299999998</v>
      </c>
    </row>
    <row r="22544" spans="1:5" x14ac:dyDescent="0.25">
      <c r="A22544" s="12">
        <v>44004.8125</v>
      </c>
      <c r="B22544">
        <v>6.4702520000000003</v>
      </c>
      <c r="C22544">
        <v>4.3149540000000002</v>
      </c>
      <c r="D22544">
        <v>427.66659499999997</v>
      </c>
      <c r="E22544">
        <v>561.13891599999999</v>
      </c>
    </row>
    <row r="22545" spans="1:5" x14ac:dyDescent="0.25">
      <c r="A22545" s="12">
        <v>44004.822916666664</v>
      </c>
      <c r="B22545">
        <v>5.2275309999999999</v>
      </c>
      <c r="C22545">
        <v>3.530675</v>
      </c>
      <c r="D22545">
        <v>442.76736499999998</v>
      </c>
      <c r="E22545">
        <v>564.46289100000001</v>
      </c>
    </row>
    <row r="22546" spans="1:5" x14ac:dyDescent="0.25">
      <c r="A22546" s="12">
        <v>44004.833333333336</v>
      </c>
      <c r="B22546">
        <v>4.0197370000000001</v>
      </c>
      <c r="C22546">
        <v>2.7067600000000001</v>
      </c>
      <c r="D22546">
        <v>442.22058099999998</v>
      </c>
      <c r="E22546">
        <v>566.17047100000002</v>
      </c>
    </row>
    <row r="22547" spans="1:5" x14ac:dyDescent="0.25">
      <c r="A22547" s="12">
        <v>44004.84375</v>
      </c>
      <c r="B22547">
        <v>3.044934</v>
      </c>
      <c r="C22547">
        <v>2.0742409999999998</v>
      </c>
      <c r="D22547">
        <v>445.63961799999998</v>
      </c>
      <c r="E22547">
        <v>566.45275900000001</v>
      </c>
    </row>
    <row r="22548" spans="1:5" x14ac:dyDescent="0.25">
      <c r="A22548" s="12">
        <v>44004.854166666664</v>
      </c>
      <c r="B22548">
        <v>2.0050119999999998</v>
      </c>
      <c r="C22548">
        <v>1.3680099999999999</v>
      </c>
      <c r="D22548">
        <v>451.15087899999997</v>
      </c>
      <c r="E22548">
        <v>566.79290800000001</v>
      </c>
    </row>
    <row r="22549" spans="1:5" x14ac:dyDescent="0.25">
      <c r="A22549" s="12">
        <v>44004.864583333336</v>
      </c>
      <c r="B22549">
        <v>0.59628700000000001</v>
      </c>
      <c r="C22549">
        <v>0.41375200000000001</v>
      </c>
      <c r="D22549">
        <v>428.63220200000001</v>
      </c>
      <c r="E22549">
        <v>520.91449</v>
      </c>
    </row>
    <row r="22550" spans="1:5" x14ac:dyDescent="0.25">
      <c r="A22550" s="12">
        <v>44004.875</v>
      </c>
      <c r="B22550">
        <v>0.44181900000000002</v>
      </c>
      <c r="C22550">
        <v>0.30634</v>
      </c>
      <c r="D22550">
        <v>419.03555299999999</v>
      </c>
      <c r="E22550">
        <v>511.240387</v>
      </c>
    </row>
    <row r="22551" spans="1:5" x14ac:dyDescent="0.25">
      <c r="A22551" s="12">
        <v>44004.885416666664</v>
      </c>
      <c r="B22551">
        <v>0.29397200000000001</v>
      </c>
      <c r="C22551">
        <v>0.20880599999999999</v>
      </c>
      <c r="D22551">
        <v>404.52236900000003</v>
      </c>
      <c r="E22551">
        <v>492.89669800000001</v>
      </c>
    </row>
    <row r="22552" spans="1:5" x14ac:dyDescent="0.25">
      <c r="A22552" s="12">
        <v>44004.895833333336</v>
      </c>
      <c r="B22552">
        <v>0.110317</v>
      </c>
      <c r="C22552">
        <v>0.113181</v>
      </c>
      <c r="D22552">
        <v>361.28567500000003</v>
      </c>
      <c r="E22552">
        <v>441.34600799999998</v>
      </c>
    </row>
    <row r="22553" spans="1:5" x14ac:dyDescent="0.25">
      <c r="A22553" s="12">
        <v>44004.90625</v>
      </c>
      <c r="B22553">
        <v>3.2249E-2</v>
      </c>
      <c r="C22553">
        <v>3.4241000000000001E-2</v>
      </c>
      <c r="D22553">
        <v>299.57498199999998</v>
      </c>
      <c r="E22553">
        <v>329.76989700000001</v>
      </c>
    </row>
    <row r="22554" spans="1:5" x14ac:dyDescent="0.25">
      <c r="A22554" s="12">
        <v>44004.916666666664</v>
      </c>
      <c r="B22554">
        <v>5.3540000000000003E-3</v>
      </c>
      <c r="C22554">
        <v>3.8600000000000001E-3</v>
      </c>
      <c r="D22554">
        <v>290.990723</v>
      </c>
      <c r="E22554">
        <v>293.30148300000002</v>
      </c>
    </row>
    <row r="22555" spans="1:5" x14ac:dyDescent="0.25">
      <c r="A22555" s="12">
        <v>44004.927083333336</v>
      </c>
    </row>
    <row r="22556" spans="1:5" x14ac:dyDescent="0.25">
      <c r="A22556" s="12">
        <v>44004.9375</v>
      </c>
    </row>
    <row r="22557" spans="1:5" x14ac:dyDescent="0.25">
      <c r="A22557" s="12">
        <v>44004.947916666664</v>
      </c>
    </row>
    <row r="22558" spans="1:5" x14ac:dyDescent="0.25">
      <c r="A22558" s="12">
        <v>44004.958333333336</v>
      </c>
    </row>
    <row r="22559" spans="1:5" x14ac:dyDescent="0.25">
      <c r="A22559" s="12">
        <v>44004.96875</v>
      </c>
    </row>
    <row r="22560" spans="1:5" x14ac:dyDescent="0.25">
      <c r="A22560" s="12">
        <v>44004.979166666664</v>
      </c>
    </row>
    <row r="22561" spans="1:1" x14ac:dyDescent="0.25">
      <c r="A22561" s="12">
        <v>44004.989583333336</v>
      </c>
    </row>
    <row r="22562" spans="1:1" x14ac:dyDescent="0.25">
      <c r="A22562" s="12">
        <v>44005</v>
      </c>
    </row>
    <row r="22563" spans="1:1" x14ac:dyDescent="0.25">
      <c r="A22563" s="12">
        <v>44005.010416666664</v>
      </c>
    </row>
    <row r="22564" spans="1:1" x14ac:dyDescent="0.25">
      <c r="A22564" s="12">
        <v>44005.020833333336</v>
      </c>
    </row>
    <row r="22565" spans="1:1" x14ac:dyDescent="0.25">
      <c r="A22565" s="12">
        <v>44005.03125</v>
      </c>
    </row>
    <row r="22566" spans="1:1" x14ac:dyDescent="0.25">
      <c r="A22566" s="12">
        <v>44005.041666666664</v>
      </c>
    </row>
    <row r="22567" spans="1:1" x14ac:dyDescent="0.25">
      <c r="A22567" s="12">
        <v>44005.052083333336</v>
      </c>
    </row>
    <row r="22568" spans="1:1" x14ac:dyDescent="0.25">
      <c r="A22568" s="12">
        <v>44005.0625</v>
      </c>
    </row>
    <row r="22569" spans="1:1" x14ac:dyDescent="0.25">
      <c r="A22569" s="12">
        <v>44005.072916666664</v>
      </c>
    </row>
    <row r="22570" spans="1:1" x14ac:dyDescent="0.25">
      <c r="A22570" s="12">
        <v>44005.083333333336</v>
      </c>
    </row>
    <row r="22571" spans="1:1" x14ac:dyDescent="0.25">
      <c r="A22571" s="12">
        <v>44005.09375</v>
      </c>
    </row>
    <row r="22572" spans="1:1" x14ac:dyDescent="0.25">
      <c r="A22572" s="12">
        <v>44005.104166666664</v>
      </c>
    </row>
    <row r="22573" spans="1:1" x14ac:dyDescent="0.25">
      <c r="A22573" s="12">
        <v>44005.114583333336</v>
      </c>
    </row>
    <row r="22574" spans="1:1" x14ac:dyDescent="0.25">
      <c r="A22574" s="12">
        <v>44005.125</v>
      </c>
    </row>
    <row r="22575" spans="1:1" x14ac:dyDescent="0.25">
      <c r="A22575" s="12">
        <v>44005.135416666664</v>
      </c>
    </row>
    <row r="22576" spans="1:1" x14ac:dyDescent="0.25">
      <c r="A22576" s="12">
        <v>44005.145833333336</v>
      </c>
    </row>
    <row r="22577" spans="1:5" x14ac:dyDescent="0.25">
      <c r="A22577" s="12">
        <v>44005.15625</v>
      </c>
    </row>
    <row r="22578" spans="1:5" x14ac:dyDescent="0.25">
      <c r="A22578" s="12">
        <v>44005.166666666664</v>
      </c>
    </row>
    <row r="22579" spans="1:5" x14ac:dyDescent="0.25">
      <c r="A22579" s="12">
        <v>44005.177083333336</v>
      </c>
    </row>
    <row r="22580" spans="1:5" x14ac:dyDescent="0.25">
      <c r="A22580" s="12">
        <v>44005.1875</v>
      </c>
    </row>
    <row r="22581" spans="1:5" x14ac:dyDescent="0.25">
      <c r="A22581" s="12">
        <v>44005.197916666664</v>
      </c>
    </row>
    <row r="22582" spans="1:5" x14ac:dyDescent="0.25">
      <c r="A22582" s="12">
        <v>44005.208333333336</v>
      </c>
    </row>
    <row r="22583" spans="1:5" x14ac:dyDescent="0.25">
      <c r="A22583" s="12">
        <v>44005.21875</v>
      </c>
    </row>
    <row r="22584" spans="1:5" x14ac:dyDescent="0.25">
      <c r="A22584" s="12">
        <v>44005.229166666664</v>
      </c>
      <c r="B22584">
        <v>0</v>
      </c>
      <c r="C22584">
        <v>6.8499999999999995E-4</v>
      </c>
      <c r="D22584">
        <v>423.24694799999997</v>
      </c>
      <c r="E22584">
        <v>423.88159200000001</v>
      </c>
    </row>
    <row r="22585" spans="1:5" x14ac:dyDescent="0.25">
      <c r="A22585" s="12">
        <v>44005.239583333336</v>
      </c>
      <c r="B22585">
        <v>3.9469999999999998E-2</v>
      </c>
      <c r="C22585">
        <v>4.3704E-2</v>
      </c>
      <c r="D22585">
        <v>372.67861900000003</v>
      </c>
      <c r="E22585">
        <v>390.12029999999999</v>
      </c>
    </row>
    <row r="22586" spans="1:5" x14ac:dyDescent="0.25">
      <c r="A22586" s="12">
        <v>44005.25</v>
      </c>
      <c r="B22586">
        <v>0.16549700000000001</v>
      </c>
      <c r="C22586">
        <v>0.118815</v>
      </c>
      <c r="D22586">
        <v>360.207245</v>
      </c>
      <c r="E22586">
        <v>403.28396600000002</v>
      </c>
    </row>
    <row r="22587" spans="1:5" x14ac:dyDescent="0.25">
      <c r="A22587" s="12">
        <v>44005.260416666664</v>
      </c>
      <c r="B22587">
        <v>0.28077400000000002</v>
      </c>
      <c r="C22587">
        <v>0.20510200000000001</v>
      </c>
      <c r="D22587">
        <v>428.61068699999998</v>
      </c>
      <c r="E22587">
        <v>515.27081299999998</v>
      </c>
    </row>
    <row r="22588" spans="1:5" x14ac:dyDescent="0.25">
      <c r="A22588" s="12">
        <v>44005.270833333336</v>
      </c>
      <c r="B22588">
        <v>0.42812299999999998</v>
      </c>
      <c r="C22588">
        <v>0.296182</v>
      </c>
      <c r="D22588">
        <v>447.63009599999998</v>
      </c>
      <c r="E22588">
        <v>546.83245799999997</v>
      </c>
    </row>
    <row r="22589" spans="1:5" x14ac:dyDescent="0.25">
      <c r="A22589" s="12">
        <v>44005.28125</v>
      </c>
      <c r="B22589">
        <v>0.54990600000000001</v>
      </c>
      <c r="C22589">
        <v>0.38178400000000001</v>
      </c>
      <c r="D22589">
        <v>456.194794</v>
      </c>
      <c r="E22589">
        <v>557.24542199999996</v>
      </c>
    </row>
    <row r="22590" spans="1:5" x14ac:dyDescent="0.25">
      <c r="A22590" s="12">
        <v>44005.291666666664</v>
      </c>
      <c r="B22590">
        <v>0.64584200000000003</v>
      </c>
      <c r="C22590">
        <v>0.44239000000000001</v>
      </c>
      <c r="D22590">
        <v>466.810089</v>
      </c>
      <c r="E22590">
        <v>569.88403300000004</v>
      </c>
    </row>
    <row r="22591" spans="1:5" x14ac:dyDescent="0.25">
      <c r="A22591" s="12">
        <v>44005.302083333336</v>
      </c>
      <c r="B22591">
        <v>0.74005600000000005</v>
      </c>
      <c r="C22591">
        <v>0.50995900000000005</v>
      </c>
      <c r="D22591">
        <v>503.47180200000003</v>
      </c>
      <c r="E22591">
        <v>616.235229</v>
      </c>
    </row>
    <row r="22592" spans="1:5" x14ac:dyDescent="0.25">
      <c r="A22592" s="12">
        <v>44005.3125</v>
      </c>
      <c r="B22592">
        <v>1.3733949999999999</v>
      </c>
      <c r="C22592">
        <v>0.92701</v>
      </c>
      <c r="D22592">
        <v>423.63943499999999</v>
      </c>
      <c r="E22592">
        <v>517.98199499999998</v>
      </c>
    </row>
    <row r="22593" spans="1:5" x14ac:dyDescent="0.25">
      <c r="A22593" s="12">
        <v>44005.322916666664</v>
      </c>
      <c r="B22593">
        <v>2.5596079999999999</v>
      </c>
      <c r="C22593">
        <v>1.7231069999999999</v>
      </c>
      <c r="D22593">
        <v>324.44812000000002</v>
      </c>
      <c r="E22593">
        <v>393.72006199999998</v>
      </c>
    </row>
    <row r="22594" spans="1:5" x14ac:dyDescent="0.25">
      <c r="A22594" s="12">
        <v>44005.333333333336</v>
      </c>
      <c r="B22594">
        <v>3.5438010000000002</v>
      </c>
      <c r="C22594">
        <v>2.3743660000000002</v>
      </c>
      <c r="D22594">
        <v>324.18093900000002</v>
      </c>
      <c r="E22594">
        <v>392.34225500000002</v>
      </c>
    </row>
    <row r="22595" spans="1:5" x14ac:dyDescent="0.25">
      <c r="A22595" s="12">
        <v>44005.34375</v>
      </c>
      <c r="B22595">
        <v>3.7928760000000001</v>
      </c>
      <c r="C22595">
        <v>2.539666</v>
      </c>
      <c r="D22595">
        <v>420.61886600000003</v>
      </c>
      <c r="E22595">
        <v>511.93554699999999</v>
      </c>
    </row>
    <row r="22596" spans="1:5" x14ac:dyDescent="0.25">
      <c r="A22596" s="12">
        <v>44005.354166666664</v>
      </c>
      <c r="B22596">
        <v>4.0176920000000003</v>
      </c>
      <c r="C22596">
        <v>2.7049029999999998</v>
      </c>
      <c r="D22596">
        <v>529.58892800000001</v>
      </c>
      <c r="E22596">
        <v>645.09405500000003</v>
      </c>
    </row>
    <row r="22597" spans="1:5" x14ac:dyDescent="0.25">
      <c r="A22597" s="12">
        <v>44005.364583333336</v>
      </c>
      <c r="B22597">
        <v>5.3557059999999996</v>
      </c>
      <c r="C22597">
        <v>3.5907110000000002</v>
      </c>
      <c r="D22597">
        <v>515.62719700000002</v>
      </c>
      <c r="E22597">
        <v>627.78656000000001</v>
      </c>
    </row>
    <row r="22598" spans="1:5" x14ac:dyDescent="0.25">
      <c r="A22598" s="12">
        <v>44005.375</v>
      </c>
      <c r="B22598">
        <v>6.7724729999999997</v>
      </c>
      <c r="C22598">
        <v>4.5380370000000001</v>
      </c>
      <c r="D22598">
        <v>501.15039100000001</v>
      </c>
      <c r="E22598">
        <v>610.45391800000004</v>
      </c>
    </row>
    <row r="22599" spans="1:5" x14ac:dyDescent="0.25">
      <c r="A22599" s="12">
        <v>44005.385416666664</v>
      </c>
      <c r="B22599">
        <v>8.1306150000000006</v>
      </c>
      <c r="C22599">
        <v>5.4502519999999999</v>
      </c>
      <c r="D22599">
        <v>488.50897200000003</v>
      </c>
      <c r="E22599">
        <v>595.55767800000001</v>
      </c>
    </row>
    <row r="22600" spans="1:5" x14ac:dyDescent="0.25">
      <c r="A22600" s="12">
        <v>44005.395833333336</v>
      </c>
      <c r="B22600">
        <v>9.5880880000000008</v>
      </c>
      <c r="C22600">
        <v>6.4130589999999996</v>
      </c>
      <c r="D22600">
        <v>474.05905200000001</v>
      </c>
      <c r="E22600">
        <v>576.98565699999995</v>
      </c>
    </row>
    <row r="22601" spans="1:5" x14ac:dyDescent="0.25">
      <c r="A22601" s="12">
        <v>44005.40625</v>
      </c>
      <c r="B22601">
        <v>10.945503</v>
      </c>
      <c r="C22601">
        <v>7.3316239999999997</v>
      </c>
      <c r="D22601">
        <v>460.63162199999999</v>
      </c>
      <c r="E22601">
        <v>559.30517599999996</v>
      </c>
    </row>
    <row r="22602" spans="1:5" x14ac:dyDescent="0.25">
      <c r="A22602" s="12">
        <v>44005.416666666664</v>
      </c>
      <c r="B22602">
        <v>12.269821</v>
      </c>
      <c r="C22602">
        <v>8.2073870000000007</v>
      </c>
      <c r="D22602">
        <v>451.07321200000001</v>
      </c>
      <c r="E22602">
        <v>547.85400400000003</v>
      </c>
    </row>
    <row r="22603" spans="1:5" x14ac:dyDescent="0.25">
      <c r="A22603" s="12">
        <v>44005.427083333336</v>
      </c>
      <c r="B22603">
        <v>13.400335999999999</v>
      </c>
      <c r="C22603">
        <v>8.9190229999999993</v>
      </c>
      <c r="D22603">
        <v>444.37060500000001</v>
      </c>
      <c r="E22603">
        <v>539.91833499999996</v>
      </c>
    </row>
    <row r="22604" spans="1:5" x14ac:dyDescent="0.25">
      <c r="A22604" s="12">
        <v>44005.4375</v>
      </c>
      <c r="B22604">
        <v>14.464900999999999</v>
      </c>
      <c r="C22604">
        <v>9.6552609999999994</v>
      </c>
      <c r="D22604">
        <v>440.01907299999999</v>
      </c>
      <c r="E22604">
        <v>534.16272000000004</v>
      </c>
    </row>
    <row r="22605" spans="1:5" x14ac:dyDescent="0.25">
      <c r="A22605" s="12">
        <v>44005.447916666664</v>
      </c>
      <c r="B22605">
        <v>15.442224</v>
      </c>
      <c r="C22605">
        <v>10.264227999999999</v>
      </c>
      <c r="D22605">
        <v>433.79904199999999</v>
      </c>
      <c r="E22605">
        <v>526.19317599999999</v>
      </c>
    </row>
    <row r="22606" spans="1:5" x14ac:dyDescent="0.25">
      <c r="A22606" s="12">
        <v>44005.458333333336</v>
      </c>
      <c r="B22606">
        <v>16.400963000000001</v>
      </c>
      <c r="C22606">
        <v>10.914001000000001</v>
      </c>
      <c r="D22606">
        <v>428.13754299999999</v>
      </c>
      <c r="E22606">
        <v>518.66949499999998</v>
      </c>
    </row>
    <row r="22607" spans="1:5" x14ac:dyDescent="0.25">
      <c r="A22607" s="12">
        <v>44005.46875</v>
      </c>
      <c r="B22607">
        <v>17.319075000000002</v>
      </c>
      <c r="C22607">
        <v>11.462311</v>
      </c>
      <c r="D22607">
        <v>422.33682299999998</v>
      </c>
      <c r="E22607">
        <v>511.11239599999999</v>
      </c>
    </row>
    <row r="22608" spans="1:5" x14ac:dyDescent="0.25">
      <c r="A22608" s="12">
        <v>44005.479166666664</v>
      </c>
      <c r="B22608">
        <v>18.053650000000001</v>
      </c>
      <c r="C22608">
        <v>11.977518999999999</v>
      </c>
      <c r="D22608">
        <v>418.375946</v>
      </c>
      <c r="E22608">
        <v>506.26916499999999</v>
      </c>
    </row>
    <row r="22609" spans="1:5" x14ac:dyDescent="0.25">
      <c r="A22609" s="12">
        <v>44005.489583333336</v>
      </c>
      <c r="B22609">
        <v>18.676010000000002</v>
      </c>
      <c r="C22609">
        <v>12.466362999999999</v>
      </c>
      <c r="D22609">
        <v>414.78878800000001</v>
      </c>
      <c r="E22609">
        <v>499.76220699999999</v>
      </c>
    </row>
    <row r="22610" spans="1:5" x14ac:dyDescent="0.25">
      <c r="A22610" s="12">
        <v>44005.5</v>
      </c>
      <c r="B22610">
        <v>19.427389000000002</v>
      </c>
      <c r="C22610">
        <v>12.888553</v>
      </c>
      <c r="D22610">
        <v>410.932953</v>
      </c>
      <c r="E22610">
        <v>495.56957999999997</v>
      </c>
    </row>
    <row r="22611" spans="1:5" x14ac:dyDescent="0.25">
      <c r="A22611" s="12">
        <v>44005.510416666664</v>
      </c>
      <c r="B22611">
        <v>20.009820999999999</v>
      </c>
      <c r="C22611">
        <v>13.258922</v>
      </c>
      <c r="D22611">
        <v>406.89138800000001</v>
      </c>
      <c r="E22611">
        <v>491.15780599999999</v>
      </c>
    </row>
    <row r="22612" spans="1:5" x14ac:dyDescent="0.25">
      <c r="A22612" s="12">
        <v>44005.520833333336</v>
      </c>
      <c r="B22612">
        <v>20.347082</v>
      </c>
      <c r="C22612">
        <v>13.540774000000001</v>
      </c>
      <c r="D22612">
        <v>403.00720200000001</v>
      </c>
      <c r="E22612">
        <v>485.37832600000002</v>
      </c>
    </row>
    <row r="22613" spans="1:5" x14ac:dyDescent="0.25">
      <c r="A22613" s="12">
        <v>44005.53125</v>
      </c>
      <c r="B22613">
        <v>20.855226999999999</v>
      </c>
      <c r="C22613">
        <v>13.797185000000001</v>
      </c>
      <c r="D22613">
        <v>399.893799</v>
      </c>
      <c r="E22613">
        <v>481.90832499999999</v>
      </c>
    </row>
    <row r="22614" spans="1:5" x14ac:dyDescent="0.25">
      <c r="A22614" s="12">
        <v>44005.541666666664</v>
      </c>
      <c r="B22614">
        <v>21.294619000000001</v>
      </c>
      <c r="C22614">
        <v>14.050775</v>
      </c>
      <c r="D22614">
        <v>397.24084499999998</v>
      </c>
      <c r="E22614">
        <v>478.38220200000001</v>
      </c>
    </row>
    <row r="22615" spans="1:5" x14ac:dyDescent="0.25">
      <c r="A22615" s="12">
        <v>44005.552083333336</v>
      </c>
      <c r="B22615">
        <v>21.482256</v>
      </c>
      <c r="C22615">
        <v>14.249743</v>
      </c>
      <c r="D22615">
        <v>394.18615699999998</v>
      </c>
      <c r="E22615">
        <v>473.89425699999998</v>
      </c>
    </row>
    <row r="22616" spans="1:5" x14ac:dyDescent="0.25">
      <c r="A22616" s="12">
        <v>44005.5625</v>
      </c>
      <c r="B22616">
        <v>21.683281000000001</v>
      </c>
      <c r="C22616">
        <v>14.375285</v>
      </c>
      <c r="D22616">
        <v>392.96569799999997</v>
      </c>
      <c r="E22616">
        <v>471.75149499999998</v>
      </c>
    </row>
    <row r="22617" spans="1:5" x14ac:dyDescent="0.25">
      <c r="A22617" s="12">
        <v>44005.572916666664</v>
      </c>
      <c r="B22617">
        <v>21.861393</v>
      </c>
      <c r="C22617">
        <v>14.516448</v>
      </c>
      <c r="D22617">
        <v>391.36828600000001</v>
      </c>
      <c r="E22617">
        <v>469.041901</v>
      </c>
    </row>
    <row r="22618" spans="1:5" x14ac:dyDescent="0.25">
      <c r="A22618" s="12">
        <v>44005.583333333336</v>
      </c>
      <c r="B22618">
        <v>21.764648000000001</v>
      </c>
      <c r="C22618">
        <v>14.481337999999999</v>
      </c>
      <c r="D22618">
        <v>387.34188799999998</v>
      </c>
      <c r="E22618">
        <v>465.32830799999999</v>
      </c>
    </row>
    <row r="22619" spans="1:5" x14ac:dyDescent="0.25">
      <c r="A22619" s="12">
        <v>44005.59375</v>
      </c>
      <c r="B22619">
        <v>21.880849999999999</v>
      </c>
      <c r="C22619">
        <v>14.535987</v>
      </c>
      <c r="D22619">
        <v>384.37875400000001</v>
      </c>
      <c r="E22619">
        <v>465.31616200000002</v>
      </c>
    </row>
    <row r="22620" spans="1:5" x14ac:dyDescent="0.25">
      <c r="A22620" s="12">
        <v>44005.604166666664</v>
      </c>
      <c r="B22620">
        <v>21.840475000000001</v>
      </c>
      <c r="C22620">
        <v>14.453196</v>
      </c>
      <c r="D22620">
        <v>382.60192899999998</v>
      </c>
      <c r="E22620">
        <v>466.44570900000002</v>
      </c>
    </row>
    <row r="22621" spans="1:5" x14ac:dyDescent="0.25">
      <c r="A22621" s="12">
        <v>44005.614583333336</v>
      </c>
      <c r="B22621">
        <v>21.651094000000001</v>
      </c>
      <c r="C22621">
        <v>14.404388000000001</v>
      </c>
      <c r="D22621">
        <v>383.33371</v>
      </c>
      <c r="E22621">
        <v>466.56417800000003</v>
      </c>
    </row>
    <row r="22622" spans="1:5" x14ac:dyDescent="0.25">
      <c r="A22622" s="12">
        <v>44005.625</v>
      </c>
      <c r="B22622">
        <v>21.440055999999998</v>
      </c>
      <c r="C22622">
        <v>14.246651</v>
      </c>
      <c r="D22622">
        <v>379.66915899999998</v>
      </c>
      <c r="E22622">
        <v>466.48513800000001</v>
      </c>
    </row>
    <row r="22623" spans="1:5" x14ac:dyDescent="0.25">
      <c r="A22623" s="12">
        <v>44005.635416666664</v>
      </c>
      <c r="B22623">
        <v>21.249918000000001</v>
      </c>
      <c r="C22623">
        <v>14.037826000000001</v>
      </c>
      <c r="D22623">
        <v>380.32147200000003</v>
      </c>
      <c r="E22623">
        <v>466.98925800000001</v>
      </c>
    </row>
    <row r="22624" spans="1:5" x14ac:dyDescent="0.25">
      <c r="A22624" s="12">
        <v>44005.645833333336</v>
      </c>
      <c r="B22624">
        <v>20.702065000000001</v>
      </c>
      <c r="C22624">
        <v>13.810093</v>
      </c>
      <c r="D22624">
        <v>382.98449699999998</v>
      </c>
      <c r="E22624">
        <v>468.54092400000002</v>
      </c>
    </row>
    <row r="22625" spans="1:5" x14ac:dyDescent="0.25">
      <c r="A22625" s="12">
        <v>44005.65625</v>
      </c>
      <c r="B22625">
        <v>19.915277</v>
      </c>
      <c r="C22625">
        <v>13.458845999999999</v>
      </c>
      <c r="D22625">
        <v>383.45214800000002</v>
      </c>
      <c r="E22625">
        <v>471.75656099999998</v>
      </c>
    </row>
    <row r="22626" spans="1:5" x14ac:dyDescent="0.25">
      <c r="A22626" s="12">
        <v>44005.666666666664</v>
      </c>
      <c r="B22626">
        <v>19.72551</v>
      </c>
      <c r="C22626">
        <v>13.151749000000001</v>
      </c>
      <c r="D22626">
        <v>375.98941000000002</v>
      </c>
      <c r="E22626">
        <v>475.87100199999998</v>
      </c>
    </row>
    <row r="22627" spans="1:5" x14ac:dyDescent="0.25">
      <c r="A22627" s="12">
        <v>44005.677083333336</v>
      </c>
      <c r="B22627">
        <v>19.003226999999999</v>
      </c>
      <c r="C22627">
        <v>12.757844</v>
      </c>
      <c r="D22627">
        <v>379.70205700000002</v>
      </c>
      <c r="E22627">
        <v>478.83157299999999</v>
      </c>
    </row>
    <row r="22628" spans="1:5" x14ac:dyDescent="0.25">
      <c r="A22628" s="12">
        <v>44005.6875</v>
      </c>
      <c r="B22628">
        <v>18.563578</v>
      </c>
      <c r="C22628">
        <v>12.37161</v>
      </c>
      <c r="D22628">
        <v>388.68405200000001</v>
      </c>
      <c r="E22628">
        <v>482.83981299999999</v>
      </c>
    </row>
    <row r="22629" spans="1:5" x14ac:dyDescent="0.25">
      <c r="A22629" s="12">
        <v>44005.697916666664</v>
      </c>
      <c r="B22629">
        <v>17.843153000000001</v>
      </c>
      <c r="C22629">
        <v>11.881531000000001</v>
      </c>
      <c r="D22629">
        <v>391.32879600000001</v>
      </c>
      <c r="E22629">
        <v>487.932007</v>
      </c>
    </row>
    <row r="22630" spans="1:5" x14ac:dyDescent="0.25">
      <c r="A22630" s="12">
        <v>44005.708333333336</v>
      </c>
      <c r="B22630">
        <v>17.056103</v>
      </c>
      <c r="C22630">
        <v>11.328200000000001</v>
      </c>
      <c r="D22630">
        <v>394.69705199999999</v>
      </c>
      <c r="E22630">
        <v>492.29617300000001</v>
      </c>
    </row>
    <row r="22631" spans="1:5" x14ac:dyDescent="0.25">
      <c r="A22631" s="12">
        <v>44005.71875</v>
      </c>
      <c r="B22631">
        <v>15.886948</v>
      </c>
      <c r="C22631">
        <v>10.767647999999999</v>
      </c>
      <c r="D22631">
        <v>405.32711799999998</v>
      </c>
      <c r="E22631">
        <v>497.74295000000001</v>
      </c>
    </row>
    <row r="22632" spans="1:5" x14ac:dyDescent="0.25">
      <c r="A22632" s="12">
        <v>44005.729166666664</v>
      </c>
      <c r="B22632">
        <v>14.841049999999999</v>
      </c>
      <c r="C22632">
        <v>10.189168</v>
      </c>
      <c r="D22632">
        <v>404.99002100000001</v>
      </c>
      <c r="E22632">
        <v>503.60031099999998</v>
      </c>
    </row>
    <row r="22633" spans="1:5" x14ac:dyDescent="0.25">
      <c r="A22633" s="12">
        <v>44005.739583333336</v>
      </c>
      <c r="B22633">
        <v>14.07244</v>
      </c>
      <c r="C22633">
        <v>9.5177999999999994</v>
      </c>
      <c r="D22633">
        <v>402.12356599999998</v>
      </c>
      <c r="E22633">
        <v>510.06204200000002</v>
      </c>
    </row>
    <row r="22634" spans="1:5" x14ac:dyDescent="0.25">
      <c r="A22634" s="12">
        <v>44005.75</v>
      </c>
      <c r="B22634">
        <v>12.986945</v>
      </c>
      <c r="C22634">
        <v>8.9185250000000007</v>
      </c>
      <c r="D22634">
        <v>404.11853000000002</v>
      </c>
      <c r="E22634">
        <v>515.87988299999995</v>
      </c>
    </row>
    <row r="22635" spans="1:5" x14ac:dyDescent="0.25">
      <c r="A22635" s="12">
        <v>44005.760416666664</v>
      </c>
      <c r="B22635">
        <v>12.049424</v>
      </c>
      <c r="C22635">
        <v>8.1403890000000008</v>
      </c>
      <c r="D22635">
        <v>398.22091699999999</v>
      </c>
      <c r="E22635">
        <v>522.21002199999998</v>
      </c>
    </row>
    <row r="22636" spans="1:5" x14ac:dyDescent="0.25">
      <c r="A22636" s="12">
        <v>44005.770833333336</v>
      </c>
      <c r="B22636">
        <v>10.951302999999999</v>
      </c>
      <c r="C22636">
        <v>7.3699729999999999</v>
      </c>
      <c r="D22636">
        <v>408.41214000000002</v>
      </c>
      <c r="E22636">
        <v>529.63525400000003</v>
      </c>
    </row>
    <row r="22637" spans="1:5" x14ac:dyDescent="0.25">
      <c r="A22637" s="12">
        <v>44005.78125</v>
      </c>
      <c r="B22637">
        <v>9.8369239999999998</v>
      </c>
      <c r="C22637">
        <v>6.6278839999999999</v>
      </c>
      <c r="D22637">
        <v>418.34454299999999</v>
      </c>
      <c r="E22637">
        <v>535.73254399999996</v>
      </c>
    </row>
    <row r="22638" spans="1:5" x14ac:dyDescent="0.25">
      <c r="A22638" s="12">
        <v>44005.791666666664</v>
      </c>
      <c r="B22638">
        <v>8.6793390000000006</v>
      </c>
      <c r="C22638">
        <v>5.8478180000000002</v>
      </c>
      <c r="D22638">
        <v>428.41662600000001</v>
      </c>
      <c r="E22638">
        <v>542.78637700000002</v>
      </c>
    </row>
    <row r="22639" spans="1:5" x14ac:dyDescent="0.25">
      <c r="A22639" s="12">
        <v>44005.802083333336</v>
      </c>
      <c r="B22639">
        <v>7.4245299999999999</v>
      </c>
      <c r="C22639">
        <v>5.0548440000000001</v>
      </c>
      <c r="D22639">
        <v>433.53185999999999</v>
      </c>
      <c r="E22639">
        <v>548.57488999999998</v>
      </c>
    </row>
    <row r="22640" spans="1:5" x14ac:dyDescent="0.25">
      <c r="A22640" s="12">
        <v>44005.8125</v>
      </c>
      <c r="B22640">
        <v>6.341507</v>
      </c>
      <c r="C22640">
        <v>4.2566829999999998</v>
      </c>
      <c r="D22640">
        <v>423.41854899999998</v>
      </c>
      <c r="E22640">
        <v>554.36151099999995</v>
      </c>
    </row>
    <row r="22641" spans="1:5" x14ac:dyDescent="0.25">
      <c r="A22641" s="12">
        <v>44005.822916666664</v>
      </c>
      <c r="B22641">
        <v>5.1349869999999997</v>
      </c>
      <c r="C22641">
        <v>3.471387</v>
      </c>
      <c r="D22641">
        <v>438.78320300000001</v>
      </c>
      <c r="E22641">
        <v>558.22699</v>
      </c>
    </row>
    <row r="22642" spans="1:5" x14ac:dyDescent="0.25">
      <c r="A22642" s="12">
        <v>44005.833333333336</v>
      </c>
      <c r="B22642">
        <v>4.0865989999999996</v>
      </c>
      <c r="C22642">
        <v>2.762292</v>
      </c>
      <c r="D22642">
        <v>437.39248700000002</v>
      </c>
      <c r="E22642">
        <v>560.41625999999997</v>
      </c>
    </row>
    <row r="22643" spans="1:5" x14ac:dyDescent="0.25">
      <c r="A22643" s="12">
        <v>44005.84375</v>
      </c>
      <c r="B22643">
        <v>3.0147810000000002</v>
      </c>
      <c r="C22643">
        <v>2.0617480000000001</v>
      </c>
      <c r="D22643">
        <v>440.621307</v>
      </c>
      <c r="E22643">
        <v>559.85076900000001</v>
      </c>
    </row>
    <row r="22644" spans="1:5" x14ac:dyDescent="0.25">
      <c r="A22644" s="12">
        <v>44005.854166666664</v>
      </c>
      <c r="B22644">
        <v>2.0789599999999999</v>
      </c>
      <c r="C22644">
        <v>1.3576760000000001</v>
      </c>
      <c r="D22644">
        <v>445.14169299999998</v>
      </c>
      <c r="E22644">
        <v>558.53967299999999</v>
      </c>
    </row>
    <row r="22645" spans="1:5" x14ac:dyDescent="0.25">
      <c r="A22645" s="12">
        <v>44005.864583333336</v>
      </c>
      <c r="B22645">
        <v>0.62877400000000006</v>
      </c>
      <c r="C22645">
        <v>0.43976500000000002</v>
      </c>
      <c r="D22645">
        <v>424.89477499999998</v>
      </c>
      <c r="E22645">
        <v>517.45867899999996</v>
      </c>
    </row>
    <row r="22646" spans="1:5" x14ac:dyDescent="0.25">
      <c r="A22646" s="12">
        <v>44005.875</v>
      </c>
      <c r="B22646">
        <v>0.46318399999999998</v>
      </c>
      <c r="C22646">
        <v>0.31762899999999999</v>
      </c>
      <c r="D22646">
        <v>415.91836499999999</v>
      </c>
      <c r="E22646">
        <v>507.678406</v>
      </c>
    </row>
    <row r="22647" spans="1:5" x14ac:dyDescent="0.25">
      <c r="A22647" s="12">
        <v>44005.885416666664</v>
      </c>
      <c r="B22647">
        <v>0.29496800000000001</v>
      </c>
      <c r="C22647">
        <v>0.21328900000000001</v>
      </c>
      <c r="D22647">
        <v>403.09826700000002</v>
      </c>
      <c r="E22647">
        <v>491.24475100000001</v>
      </c>
    </row>
    <row r="22648" spans="1:5" x14ac:dyDescent="0.25">
      <c r="A22648" s="12">
        <v>44005.895833333336</v>
      </c>
      <c r="B22648">
        <v>0.14792</v>
      </c>
      <c r="C22648">
        <v>0.123723</v>
      </c>
      <c r="D22648">
        <v>354.16711400000003</v>
      </c>
      <c r="E22648">
        <v>423.52526899999998</v>
      </c>
    </row>
    <row r="22649" spans="1:5" x14ac:dyDescent="0.25">
      <c r="A22649" s="12">
        <v>44005.90625</v>
      </c>
      <c r="B22649">
        <v>5.3166999999999999E-2</v>
      </c>
      <c r="C22649">
        <v>5.0675999999999999E-2</v>
      </c>
      <c r="D22649">
        <v>295.52728300000001</v>
      </c>
      <c r="E22649">
        <v>323.32034299999998</v>
      </c>
    </row>
    <row r="22650" spans="1:5" x14ac:dyDescent="0.25">
      <c r="A22650" s="12">
        <v>44005.916666666664</v>
      </c>
      <c r="B22650">
        <v>0</v>
      </c>
      <c r="C22650">
        <v>7.6309999999999998E-3</v>
      </c>
      <c r="D22650">
        <v>292.66861</v>
      </c>
      <c r="E22650">
        <v>293.13623000000001</v>
      </c>
    </row>
    <row r="22651" spans="1:5" x14ac:dyDescent="0.25">
      <c r="A22651" s="12">
        <v>44005.927083333336</v>
      </c>
    </row>
    <row r="22652" spans="1:5" x14ac:dyDescent="0.25">
      <c r="A22652" s="12">
        <v>44005.9375</v>
      </c>
    </row>
    <row r="22653" spans="1:5" x14ac:dyDescent="0.25">
      <c r="A22653" s="12">
        <v>44005.947916666664</v>
      </c>
    </row>
    <row r="22654" spans="1:5" x14ac:dyDescent="0.25">
      <c r="A22654" s="12">
        <v>44005.958333333336</v>
      </c>
    </row>
    <row r="22655" spans="1:5" x14ac:dyDescent="0.25">
      <c r="A22655" s="12">
        <v>44005.96875</v>
      </c>
    </row>
    <row r="22656" spans="1:5" x14ac:dyDescent="0.25">
      <c r="A22656" s="12">
        <v>44005.979166666664</v>
      </c>
    </row>
    <row r="22657" spans="1:1" x14ac:dyDescent="0.25">
      <c r="A22657" s="12">
        <v>44005.989583333336</v>
      </c>
    </row>
    <row r="22658" spans="1:1" x14ac:dyDescent="0.25">
      <c r="A22658" s="12">
        <v>44006</v>
      </c>
    </row>
    <row r="22659" spans="1:1" x14ac:dyDescent="0.25">
      <c r="A22659" s="12">
        <v>44006.010416666664</v>
      </c>
    </row>
    <row r="22660" spans="1:1" x14ac:dyDescent="0.25">
      <c r="A22660" s="12">
        <v>44006.020833333336</v>
      </c>
    </row>
    <row r="22661" spans="1:1" x14ac:dyDescent="0.25">
      <c r="A22661" s="12">
        <v>44006.03125</v>
      </c>
    </row>
    <row r="22662" spans="1:1" x14ac:dyDescent="0.25">
      <c r="A22662" s="12">
        <v>44006.041666666664</v>
      </c>
    </row>
    <row r="22663" spans="1:1" x14ac:dyDescent="0.25">
      <c r="A22663" s="12">
        <v>44006.052083333336</v>
      </c>
    </row>
    <row r="22664" spans="1:1" x14ac:dyDescent="0.25">
      <c r="A22664" s="12">
        <v>44006.0625</v>
      </c>
    </row>
    <row r="22665" spans="1:1" x14ac:dyDescent="0.25">
      <c r="A22665" s="12">
        <v>44006.072916666664</v>
      </c>
    </row>
    <row r="22666" spans="1:1" x14ac:dyDescent="0.25">
      <c r="A22666" s="12">
        <v>44006.083333333336</v>
      </c>
    </row>
    <row r="22667" spans="1:1" x14ac:dyDescent="0.25">
      <c r="A22667" s="12">
        <v>44006.09375</v>
      </c>
    </row>
    <row r="22668" spans="1:1" x14ac:dyDescent="0.25">
      <c r="A22668" s="12">
        <v>44006.104166666664</v>
      </c>
    </row>
    <row r="22669" spans="1:1" x14ac:dyDescent="0.25">
      <c r="A22669" s="12">
        <v>44006.114583333336</v>
      </c>
    </row>
    <row r="22670" spans="1:1" x14ac:dyDescent="0.25">
      <c r="A22670" s="12">
        <v>44006.125</v>
      </c>
    </row>
    <row r="22671" spans="1:1" x14ac:dyDescent="0.25">
      <c r="A22671" s="12">
        <v>44006.135416666664</v>
      </c>
    </row>
    <row r="22672" spans="1:1" x14ac:dyDescent="0.25">
      <c r="A22672" s="12">
        <v>44006.145833333336</v>
      </c>
    </row>
    <row r="22673" spans="1:5" x14ac:dyDescent="0.25">
      <c r="A22673" s="12">
        <v>44006.15625</v>
      </c>
    </row>
    <row r="22674" spans="1:5" x14ac:dyDescent="0.25">
      <c r="A22674" s="12">
        <v>44006.166666666664</v>
      </c>
    </row>
    <row r="22675" spans="1:5" x14ac:dyDescent="0.25">
      <c r="A22675" s="12">
        <v>44006.177083333336</v>
      </c>
    </row>
    <row r="22676" spans="1:5" x14ac:dyDescent="0.25">
      <c r="A22676" s="12">
        <v>44006.1875</v>
      </c>
    </row>
    <row r="22677" spans="1:5" x14ac:dyDescent="0.25">
      <c r="A22677" s="12">
        <v>44006.197916666664</v>
      </c>
    </row>
    <row r="22678" spans="1:5" x14ac:dyDescent="0.25">
      <c r="A22678" s="12">
        <v>44006.208333333336</v>
      </c>
    </row>
    <row r="22679" spans="1:5" x14ac:dyDescent="0.25">
      <c r="A22679" s="12">
        <v>44006.21875</v>
      </c>
    </row>
    <row r="22680" spans="1:5" x14ac:dyDescent="0.25">
      <c r="A22680" s="12">
        <v>44006.229166666664</v>
      </c>
      <c r="B22680">
        <v>0</v>
      </c>
      <c r="C22680">
        <v>0</v>
      </c>
      <c r="D22680">
        <v>406.52954099999999</v>
      </c>
      <c r="E22680">
        <v>407.13073700000001</v>
      </c>
    </row>
    <row r="22681" spans="1:5" x14ac:dyDescent="0.25">
      <c r="A22681" s="12">
        <v>44006.239583333336</v>
      </c>
      <c r="B22681">
        <v>2.179E-2</v>
      </c>
      <c r="C22681">
        <v>3.3119999999999997E-2</v>
      </c>
      <c r="D22681">
        <v>375.00155599999999</v>
      </c>
      <c r="E22681">
        <v>390.78222699999998</v>
      </c>
    </row>
    <row r="22682" spans="1:5" x14ac:dyDescent="0.25">
      <c r="A22682" s="12">
        <v>44006.25</v>
      </c>
      <c r="B22682">
        <v>0.17622599999999999</v>
      </c>
      <c r="C22682">
        <v>0.15876299999999999</v>
      </c>
      <c r="D22682">
        <v>367.49154700000003</v>
      </c>
      <c r="E22682">
        <v>411.87377900000001</v>
      </c>
    </row>
    <row r="22683" spans="1:5" x14ac:dyDescent="0.25">
      <c r="A22683" s="12">
        <v>44006.260416666664</v>
      </c>
      <c r="B22683">
        <v>0.32871099999999998</v>
      </c>
      <c r="C22683">
        <v>0.23283699999999999</v>
      </c>
      <c r="D22683">
        <v>428.11599699999999</v>
      </c>
      <c r="E22683">
        <v>519.91540499999996</v>
      </c>
    </row>
    <row r="22684" spans="1:5" x14ac:dyDescent="0.25">
      <c r="A22684" s="12">
        <v>44006.270833333336</v>
      </c>
      <c r="B22684">
        <v>0.48644700000000002</v>
      </c>
      <c r="C22684">
        <v>0.33647199999999999</v>
      </c>
      <c r="D22684">
        <v>444.81039399999997</v>
      </c>
      <c r="E22684">
        <v>543.038635</v>
      </c>
    </row>
    <row r="22685" spans="1:5" x14ac:dyDescent="0.25">
      <c r="A22685" s="12">
        <v>44006.28125</v>
      </c>
      <c r="B22685">
        <v>0.63048599999999999</v>
      </c>
      <c r="C22685">
        <v>0.43645499999999998</v>
      </c>
      <c r="D22685">
        <v>453.845551</v>
      </c>
      <c r="E22685">
        <v>553.83294699999999</v>
      </c>
    </row>
    <row r="22686" spans="1:5" x14ac:dyDescent="0.25">
      <c r="A22686" s="12">
        <v>44006.291666666664</v>
      </c>
      <c r="B22686">
        <v>0.76197000000000004</v>
      </c>
      <c r="C22686">
        <v>0.51977399999999996</v>
      </c>
      <c r="D22686">
        <v>464.890289</v>
      </c>
      <c r="E22686">
        <v>567.96722399999999</v>
      </c>
    </row>
    <row r="22687" spans="1:5" x14ac:dyDescent="0.25">
      <c r="A22687" s="12">
        <v>44006.302083333336</v>
      </c>
      <c r="B22687">
        <v>0.90532500000000005</v>
      </c>
      <c r="C22687">
        <v>0.62089799999999995</v>
      </c>
      <c r="D22687">
        <v>499.55542000000003</v>
      </c>
      <c r="E22687">
        <v>609.85272199999997</v>
      </c>
    </row>
    <row r="22688" spans="1:5" x14ac:dyDescent="0.25">
      <c r="A22688" s="12">
        <v>44006.3125</v>
      </c>
      <c r="B22688">
        <v>1.4326319999999999</v>
      </c>
      <c r="C22688">
        <v>0.97529999999999994</v>
      </c>
      <c r="D22688">
        <v>428.41052200000001</v>
      </c>
      <c r="E22688">
        <v>522.65429700000004</v>
      </c>
    </row>
    <row r="22689" spans="1:5" x14ac:dyDescent="0.25">
      <c r="A22689" s="12">
        <v>44006.322916666664</v>
      </c>
      <c r="B22689">
        <v>2.547282</v>
      </c>
      <c r="C22689">
        <v>1.7151179999999999</v>
      </c>
      <c r="D22689">
        <v>321.27218599999998</v>
      </c>
      <c r="E22689">
        <v>388.95480300000003</v>
      </c>
    </row>
    <row r="22690" spans="1:5" x14ac:dyDescent="0.25">
      <c r="A22690" s="12">
        <v>44006.333333333336</v>
      </c>
      <c r="B22690">
        <v>3.4335460000000002</v>
      </c>
      <c r="C22690">
        <v>2.3107920000000002</v>
      </c>
      <c r="D22690">
        <v>321.65353399999998</v>
      </c>
      <c r="E22690">
        <v>389.010468</v>
      </c>
    </row>
    <row r="22691" spans="1:5" x14ac:dyDescent="0.25">
      <c r="A22691" s="12">
        <v>44006.34375</v>
      </c>
      <c r="B22691">
        <v>3.7283580000000001</v>
      </c>
      <c r="C22691">
        <v>2.5147529999999998</v>
      </c>
      <c r="D22691">
        <v>408.43066399999998</v>
      </c>
      <c r="E22691">
        <v>496.22085600000003</v>
      </c>
    </row>
    <row r="22692" spans="1:5" x14ac:dyDescent="0.25">
      <c r="A22692" s="12">
        <v>44006.354166666664</v>
      </c>
      <c r="B22692">
        <v>4.0213450000000002</v>
      </c>
      <c r="C22692">
        <v>2.7069580000000002</v>
      </c>
      <c r="D22692">
        <v>521.94000200000005</v>
      </c>
      <c r="E22692">
        <v>635.747253</v>
      </c>
    </row>
    <row r="22693" spans="1:5" x14ac:dyDescent="0.25">
      <c r="A22693" s="12">
        <v>44006.364583333336</v>
      </c>
      <c r="B22693">
        <v>5.2466749999999998</v>
      </c>
      <c r="C22693">
        <v>3.5292840000000001</v>
      </c>
      <c r="D22693">
        <v>509.65817299999998</v>
      </c>
      <c r="E22693">
        <v>620.27777100000003</v>
      </c>
    </row>
    <row r="22694" spans="1:5" x14ac:dyDescent="0.25">
      <c r="A22694" s="12">
        <v>44006.375</v>
      </c>
      <c r="B22694">
        <v>6.5346140000000004</v>
      </c>
      <c r="C22694">
        <v>4.3929710000000002</v>
      </c>
      <c r="D22694">
        <v>496.74975599999999</v>
      </c>
      <c r="E22694">
        <v>604.77294900000004</v>
      </c>
    </row>
    <row r="22695" spans="1:5" x14ac:dyDescent="0.25">
      <c r="A22695" s="12">
        <v>44006.385416666664</v>
      </c>
      <c r="B22695">
        <v>7.9201079999999999</v>
      </c>
      <c r="C22695">
        <v>5.3250029999999997</v>
      </c>
      <c r="D22695">
        <v>483.13857999999999</v>
      </c>
      <c r="E22695">
        <v>588.23638900000003</v>
      </c>
    </row>
    <row r="22696" spans="1:5" x14ac:dyDescent="0.25">
      <c r="A22696" s="12">
        <v>44006.395833333336</v>
      </c>
      <c r="B22696">
        <v>9.3723709999999993</v>
      </c>
      <c r="C22696">
        <v>6.278721</v>
      </c>
      <c r="D22696">
        <v>469.86987299999998</v>
      </c>
      <c r="E22696">
        <v>571.34356700000001</v>
      </c>
    </row>
    <row r="22697" spans="1:5" x14ac:dyDescent="0.25">
      <c r="A22697" s="12">
        <v>44006.40625</v>
      </c>
      <c r="B22697">
        <v>10.680937999999999</v>
      </c>
      <c r="C22697">
        <v>7.1647569999999998</v>
      </c>
      <c r="D22697">
        <v>457.34433000000001</v>
      </c>
      <c r="E22697">
        <v>554.26709000000005</v>
      </c>
    </row>
    <row r="22698" spans="1:5" x14ac:dyDescent="0.25">
      <c r="A22698" s="12">
        <v>44006.416666666664</v>
      </c>
      <c r="B22698">
        <v>11.895102</v>
      </c>
      <c r="C22698">
        <v>7.9487040000000002</v>
      </c>
      <c r="D22698">
        <v>447.47979700000002</v>
      </c>
      <c r="E22698">
        <v>543.59106399999996</v>
      </c>
    </row>
    <row r="22699" spans="1:5" x14ac:dyDescent="0.25">
      <c r="A22699" s="12">
        <v>44006.427083333336</v>
      </c>
      <c r="B22699">
        <v>13.045942999999999</v>
      </c>
      <c r="C22699">
        <v>8.6794519999999995</v>
      </c>
      <c r="D22699">
        <v>441.05825800000002</v>
      </c>
      <c r="E22699">
        <v>534.67156999999997</v>
      </c>
    </row>
    <row r="22700" spans="1:5" x14ac:dyDescent="0.25">
      <c r="A22700" s="12">
        <v>44006.4375</v>
      </c>
      <c r="B22700">
        <v>14.071911</v>
      </c>
      <c r="C22700">
        <v>9.376023</v>
      </c>
      <c r="D22700">
        <v>435.385651</v>
      </c>
      <c r="E22700">
        <v>528.09149200000002</v>
      </c>
    </row>
    <row r="22701" spans="1:5" x14ac:dyDescent="0.25">
      <c r="A22701" s="12">
        <v>44006.447916666664</v>
      </c>
      <c r="B22701">
        <v>15.104039</v>
      </c>
      <c r="C22701">
        <v>10.024314</v>
      </c>
      <c r="D22701">
        <v>430.881958</v>
      </c>
      <c r="E22701">
        <v>522.13763400000005</v>
      </c>
    </row>
    <row r="22702" spans="1:5" x14ac:dyDescent="0.25">
      <c r="A22702" s="12">
        <v>44006.458333333336</v>
      </c>
      <c r="B22702">
        <v>15.985969000000001</v>
      </c>
      <c r="C22702">
        <v>10.659708</v>
      </c>
      <c r="D22702">
        <v>425.70199600000001</v>
      </c>
      <c r="E22702">
        <v>515.26806599999998</v>
      </c>
    </row>
    <row r="22703" spans="1:5" x14ac:dyDescent="0.25">
      <c r="A22703" s="12">
        <v>44006.46875</v>
      </c>
      <c r="B22703">
        <v>16.869097</v>
      </c>
      <c r="C22703">
        <v>11.161355</v>
      </c>
      <c r="D22703">
        <v>419.17044099999998</v>
      </c>
      <c r="E22703">
        <v>507.47186299999998</v>
      </c>
    </row>
    <row r="22704" spans="1:5" x14ac:dyDescent="0.25">
      <c r="A22704" s="12">
        <v>44006.479166666664</v>
      </c>
      <c r="B22704">
        <v>17.577703</v>
      </c>
      <c r="C22704">
        <v>11.717060999999999</v>
      </c>
      <c r="D22704">
        <v>414.67114299999997</v>
      </c>
      <c r="E22704">
        <v>500.12887599999999</v>
      </c>
    </row>
    <row r="22705" spans="1:5" x14ac:dyDescent="0.25">
      <c r="A22705" s="12">
        <v>44006.489583333336</v>
      </c>
      <c r="B22705">
        <v>18.351545000000002</v>
      </c>
      <c r="C22705">
        <v>12.163333</v>
      </c>
      <c r="D22705">
        <v>409.29074100000003</v>
      </c>
      <c r="E22705">
        <v>494.04422</v>
      </c>
    </row>
    <row r="22706" spans="1:5" x14ac:dyDescent="0.25">
      <c r="A22706" s="12">
        <v>44006.5</v>
      </c>
      <c r="B22706">
        <v>19.090001999999998</v>
      </c>
      <c r="C22706">
        <v>12.668155</v>
      </c>
      <c r="D22706">
        <v>404.45309400000002</v>
      </c>
      <c r="E22706">
        <v>486.71255500000001</v>
      </c>
    </row>
    <row r="22707" spans="1:5" x14ac:dyDescent="0.25">
      <c r="A22707" s="12">
        <v>44006.510416666664</v>
      </c>
      <c r="B22707">
        <v>19.588090999999999</v>
      </c>
      <c r="C22707">
        <v>13.022544999999999</v>
      </c>
      <c r="D22707">
        <v>399.019745</v>
      </c>
      <c r="E22707">
        <v>479.341949</v>
      </c>
    </row>
    <row r="22708" spans="1:5" x14ac:dyDescent="0.25">
      <c r="A22708" s="12">
        <v>44006.520833333336</v>
      </c>
      <c r="B22708">
        <v>20.185341000000001</v>
      </c>
      <c r="C22708">
        <v>13.355251000000001</v>
      </c>
      <c r="D22708">
        <v>393.92501800000002</v>
      </c>
      <c r="E22708">
        <v>472.634094</v>
      </c>
    </row>
    <row r="22709" spans="1:5" x14ac:dyDescent="0.25">
      <c r="A22709" s="12">
        <v>44006.53125</v>
      </c>
      <c r="B22709">
        <v>20.637682000000002</v>
      </c>
      <c r="C22709">
        <v>13.681908</v>
      </c>
      <c r="D22709">
        <v>390.833618</v>
      </c>
      <c r="E22709">
        <v>468.54775999999998</v>
      </c>
    </row>
    <row r="22710" spans="1:5" x14ac:dyDescent="0.25">
      <c r="A22710" s="12">
        <v>44006.541666666664</v>
      </c>
      <c r="B22710">
        <v>20.962854</v>
      </c>
      <c r="C22710">
        <v>13.876624</v>
      </c>
      <c r="D22710">
        <v>385.77050800000001</v>
      </c>
      <c r="E22710">
        <v>462.40185500000001</v>
      </c>
    </row>
    <row r="22711" spans="1:5" x14ac:dyDescent="0.25">
      <c r="A22711" s="12">
        <v>44006.552083333336</v>
      </c>
      <c r="B22711">
        <v>21.327518000000001</v>
      </c>
      <c r="C22711">
        <v>14.138908000000001</v>
      </c>
      <c r="D22711">
        <v>382.499908</v>
      </c>
      <c r="E22711">
        <v>456.974152</v>
      </c>
    </row>
    <row r="22712" spans="1:5" x14ac:dyDescent="0.25">
      <c r="A22712" s="12">
        <v>44006.5625</v>
      </c>
      <c r="B22712">
        <v>21.651893999999999</v>
      </c>
      <c r="C22712">
        <v>14.240830000000001</v>
      </c>
      <c r="D22712">
        <v>381.23071299999998</v>
      </c>
      <c r="E22712">
        <v>455.25122099999999</v>
      </c>
    </row>
    <row r="22713" spans="1:5" x14ac:dyDescent="0.25">
      <c r="A22713" s="12">
        <v>44006.572916666664</v>
      </c>
      <c r="B22713">
        <v>21.730077999999999</v>
      </c>
      <c r="C22713">
        <v>14.354737</v>
      </c>
      <c r="D22713">
        <v>380.32885700000003</v>
      </c>
      <c r="E22713">
        <v>454.35766599999999</v>
      </c>
    </row>
    <row r="22714" spans="1:5" x14ac:dyDescent="0.25">
      <c r="A22714" s="12">
        <v>44006.583333333336</v>
      </c>
      <c r="B22714">
        <v>21.628681</v>
      </c>
      <c r="C22714">
        <v>14.381601</v>
      </c>
      <c r="D22714">
        <v>379.84777800000001</v>
      </c>
      <c r="E22714">
        <v>454.563873</v>
      </c>
    </row>
    <row r="22715" spans="1:5" x14ac:dyDescent="0.25">
      <c r="A22715" s="12">
        <v>44006.59375</v>
      </c>
      <c r="B22715">
        <v>21.693209</v>
      </c>
      <c r="C22715">
        <v>14.411807</v>
      </c>
      <c r="D22715">
        <v>376.98034699999999</v>
      </c>
      <c r="E22715">
        <v>454.19348100000002</v>
      </c>
    </row>
    <row r="22716" spans="1:5" x14ac:dyDescent="0.25">
      <c r="A22716" s="12">
        <v>44006.604166666664</v>
      </c>
      <c r="B22716">
        <v>21.643791</v>
      </c>
      <c r="C22716">
        <v>14.361129999999999</v>
      </c>
      <c r="D22716">
        <v>374.84262100000001</v>
      </c>
      <c r="E22716">
        <v>454.382721</v>
      </c>
    </row>
    <row r="22717" spans="1:5" x14ac:dyDescent="0.25">
      <c r="A22717" s="12">
        <v>44006.614583333336</v>
      </c>
      <c r="B22717">
        <v>21.591173000000001</v>
      </c>
      <c r="C22717">
        <v>14.317985999999999</v>
      </c>
      <c r="D22717">
        <v>376.59066799999999</v>
      </c>
      <c r="E22717">
        <v>455.79675300000002</v>
      </c>
    </row>
    <row r="22718" spans="1:5" x14ac:dyDescent="0.25">
      <c r="A22718" s="12">
        <v>44006.625</v>
      </c>
      <c r="B22718">
        <v>21.313482</v>
      </c>
      <c r="C22718">
        <v>14.201226</v>
      </c>
      <c r="D22718">
        <v>373.98812900000001</v>
      </c>
      <c r="E22718">
        <v>457.21902499999999</v>
      </c>
    </row>
    <row r="22719" spans="1:5" x14ac:dyDescent="0.25">
      <c r="A22719" s="12">
        <v>44006.635416666664</v>
      </c>
      <c r="B22719">
        <v>21.014341000000002</v>
      </c>
      <c r="C22719">
        <v>13.974572999999999</v>
      </c>
      <c r="D22719">
        <v>375.23232999999999</v>
      </c>
      <c r="E22719">
        <v>458.53268400000002</v>
      </c>
    </row>
    <row r="22720" spans="1:5" x14ac:dyDescent="0.25">
      <c r="A22720" s="12">
        <v>44006.645833333336</v>
      </c>
      <c r="B22720">
        <v>20.400738</v>
      </c>
      <c r="C22720">
        <v>13.714324</v>
      </c>
      <c r="D22720">
        <v>378.23568699999998</v>
      </c>
      <c r="E22720">
        <v>459.46252399999997</v>
      </c>
    </row>
    <row r="22721" spans="1:5" x14ac:dyDescent="0.25">
      <c r="A22721" s="12">
        <v>44006.65625</v>
      </c>
      <c r="B22721">
        <v>19.776299000000002</v>
      </c>
      <c r="C22721">
        <v>13.447816</v>
      </c>
      <c r="D22721">
        <v>378.973297</v>
      </c>
      <c r="E22721">
        <v>463.167328</v>
      </c>
    </row>
    <row r="22722" spans="1:5" x14ac:dyDescent="0.25">
      <c r="A22722" s="12">
        <v>44006.666666666664</v>
      </c>
      <c r="B22722">
        <v>19.720831</v>
      </c>
      <c r="C22722">
        <v>13.122299999999999</v>
      </c>
      <c r="D22722">
        <v>368.96679699999999</v>
      </c>
      <c r="E22722">
        <v>466.42398100000003</v>
      </c>
    </row>
    <row r="22723" spans="1:5" x14ac:dyDescent="0.25">
      <c r="A22723" s="12">
        <v>44006.677083333336</v>
      </c>
      <c r="B22723">
        <v>19.045715000000001</v>
      </c>
      <c r="C22723">
        <v>12.692237</v>
      </c>
      <c r="D22723">
        <v>373.01110799999998</v>
      </c>
      <c r="E22723">
        <v>469.675049</v>
      </c>
    </row>
    <row r="22724" spans="1:5" x14ac:dyDescent="0.25">
      <c r="A22724" s="12">
        <v>44006.6875</v>
      </c>
      <c r="B22724">
        <v>18.467051000000001</v>
      </c>
      <c r="C22724">
        <v>12.282033</v>
      </c>
      <c r="D22724">
        <v>382.97314499999999</v>
      </c>
      <c r="E22724">
        <v>473.29629499999999</v>
      </c>
    </row>
    <row r="22725" spans="1:5" x14ac:dyDescent="0.25">
      <c r="A22725" s="12">
        <v>44006.697916666664</v>
      </c>
      <c r="B22725">
        <v>17.670580000000001</v>
      </c>
      <c r="C22725">
        <v>11.697006</v>
      </c>
      <c r="D22725">
        <v>385.49267600000002</v>
      </c>
      <c r="E22725">
        <v>479.812408</v>
      </c>
    </row>
    <row r="22726" spans="1:5" x14ac:dyDescent="0.25">
      <c r="A22726" s="12">
        <v>44006.708333333336</v>
      </c>
      <c r="B22726">
        <v>16.852142000000001</v>
      </c>
      <c r="C22726">
        <v>11.225479999999999</v>
      </c>
      <c r="D22726">
        <v>390.63046300000002</v>
      </c>
      <c r="E22726">
        <v>485.13156099999998</v>
      </c>
    </row>
    <row r="22727" spans="1:5" x14ac:dyDescent="0.25">
      <c r="A22727" s="12">
        <v>44006.71875</v>
      </c>
      <c r="B22727">
        <v>15.696289999999999</v>
      </c>
      <c r="C22727">
        <v>10.62581</v>
      </c>
      <c r="D22727">
        <v>398.74417099999999</v>
      </c>
      <c r="E22727">
        <v>490.82934599999999</v>
      </c>
    </row>
    <row r="22728" spans="1:5" x14ac:dyDescent="0.25">
      <c r="A22728" s="12">
        <v>44006.729166666664</v>
      </c>
      <c r="B22728">
        <v>14.557672</v>
      </c>
      <c r="C22728">
        <v>10.050794</v>
      </c>
      <c r="D22728">
        <v>401.12124599999999</v>
      </c>
      <c r="E22728">
        <v>496.98632800000001</v>
      </c>
    </row>
    <row r="22729" spans="1:5" x14ac:dyDescent="0.25">
      <c r="A22729" s="12">
        <v>44006.739583333336</v>
      </c>
      <c r="B22729">
        <v>13.939628000000001</v>
      </c>
      <c r="C22729">
        <v>9.3682619999999996</v>
      </c>
      <c r="D22729">
        <v>397.49160799999999</v>
      </c>
      <c r="E22729">
        <v>504.04238900000001</v>
      </c>
    </row>
    <row r="22730" spans="1:5" x14ac:dyDescent="0.25">
      <c r="A22730" s="12">
        <v>44006.75</v>
      </c>
      <c r="B22730">
        <v>12.596724999999999</v>
      </c>
      <c r="C22730">
        <v>8.6676350000000006</v>
      </c>
      <c r="D22730">
        <v>402.01428199999998</v>
      </c>
      <c r="E22730">
        <v>511.66223100000002</v>
      </c>
    </row>
    <row r="22731" spans="1:5" x14ac:dyDescent="0.25">
      <c r="A22731" s="12">
        <v>44006.760416666664</v>
      </c>
      <c r="B22731">
        <v>11.795586999999999</v>
      </c>
      <c r="C22731">
        <v>7.997719</v>
      </c>
      <c r="D22731">
        <v>395.80761699999999</v>
      </c>
      <c r="E22731">
        <v>518.40222200000005</v>
      </c>
    </row>
    <row r="22732" spans="1:5" x14ac:dyDescent="0.25">
      <c r="A22732" s="12">
        <v>44006.770833333336</v>
      </c>
      <c r="B22732">
        <v>10.762430999999999</v>
      </c>
      <c r="C22732">
        <v>7.2389450000000002</v>
      </c>
      <c r="D22732">
        <v>405.051514</v>
      </c>
      <c r="E22732">
        <v>525.17443800000001</v>
      </c>
    </row>
    <row r="22733" spans="1:5" x14ac:dyDescent="0.25">
      <c r="A22733" s="12">
        <v>44006.78125</v>
      </c>
      <c r="B22733">
        <v>9.518122</v>
      </c>
      <c r="C22733">
        <v>6.4003909999999999</v>
      </c>
      <c r="D22733">
        <v>415.09985399999999</v>
      </c>
      <c r="E22733">
        <v>532.67584199999999</v>
      </c>
    </row>
    <row r="22734" spans="1:5" x14ac:dyDescent="0.25">
      <c r="A22734" s="12">
        <v>44006.791666666664</v>
      </c>
      <c r="B22734">
        <v>8.2267899999999994</v>
      </c>
      <c r="C22734">
        <v>5.5464260000000003</v>
      </c>
      <c r="D22734">
        <v>426.119507</v>
      </c>
      <c r="E22734">
        <v>539.45623799999998</v>
      </c>
    </row>
    <row r="22735" spans="1:5" x14ac:dyDescent="0.25">
      <c r="A22735" s="12">
        <v>44006.802083333336</v>
      </c>
      <c r="B22735">
        <v>7.0001740000000003</v>
      </c>
      <c r="C22735">
        <v>4.7498740000000002</v>
      </c>
      <c r="D22735">
        <v>430.66357399999998</v>
      </c>
      <c r="E22735">
        <v>545.26409899999999</v>
      </c>
    </row>
    <row r="22736" spans="1:5" x14ac:dyDescent="0.25">
      <c r="A22736" s="12">
        <v>44006.8125</v>
      </c>
      <c r="B22736">
        <v>5.9380259999999998</v>
      </c>
      <c r="C22736">
        <v>4.0029690000000002</v>
      </c>
      <c r="D22736">
        <v>422.63464399999998</v>
      </c>
      <c r="E22736">
        <v>549.95550500000002</v>
      </c>
    </row>
    <row r="22737" spans="1:5" x14ac:dyDescent="0.25">
      <c r="A22737" s="12">
        <v>44006.822916666664</v>
      </c>
      <c r="B22737">
        <v>4.7043330000000001</v>
      </c>
      <c r="C22737">
        <v>3.186099</v>
      </c>
      <c r="D22737">
        <v>436.96383700000001</v>
      </c>
      <c r="E22737">
        <v>552.82525599999997</v>
      </c>
    </row>
    <row r="22738" spans="1:5" x14ac:dyDescent="0.25">
      <c r="A22738" s="12">
        <v>44006.833333333336</v>
      </c>
      <c r="B22738">
        <v>3.6271200000000001</v>
      </c>
      <c r="C22738">
        <v>2.446043</v>
      </c>
      <c r="D22738">
        <v>432.99465900000001</v>
      </c>
      <c r="E22738">
        <v>553.033997</v>
      </c>
    </row>
    <row r="22739" spans="1:5" x14ac:dyDescent="0.25">
      <c r="A22739" s="12">
        <v>44006.84375</v>
      </c>
      <c r="B22739">
        <v>2.6882079999999999</v>
      </c>
      <c r="C22739">
        <v>1.8315669999999999</v>
      </c>
      <c r="D22739">
        <v>435.181915</v>
      </c>
      <c r="E22739">
        <v>550.87261999999998</v>
      </c>
    </row>
    <row r="22740" spans="1:5" x14ac:dyDescent="0.25">
      <c r="A22740" s="12">
        <v>44006.854166666664</v>
      </c>
      <c r="B22740">
        <v>1.436741</v>
      </c>
      <c r="C22740">
        <v>0.98270900000000005</v>
      </c>
      <c r="D22740">
        <v>436.42666600000001</v>
      </c>
      <c r="E22740">
        <v>535.77655000000004</v>
      </c>
    </row>
    <row r="22741" spans="1:5" x14ac:dyDescent="0.25">
      <c r="A22741" s="12">
        <v>44006.864583333336</v>
      </c>
      <c r="B22741">
        <v>0.69006500000000004</v>
      </c>
      <c r="C22741">
        <v>0.47822900000000002</v>
      </c>
      <c r="D22741">
        <v>426.24471999999997</v>
      </c>
      <c r="E22741">
        <v>520.993652</v>
      </c>
    </row>
    <row r="22742" spans="1:5" x14ac:dyDescent="0.25">
      <c r="A22742" s="12">
        <v>44006.875</v>
      </c>
      <c r="B22742">
        <v>0.45962500000000001</v>
      </c>
      <c r="C22742">
        <v>0.31798199999999999</v>
      </c>
      <c r="D22742">
        <v>415.21389799999997</v>
      </c>
      <c r="E22742">
        <v>506.66720600000002</v>
      </c>
    </row>
    <row r="22743" spans="1:5" x14ac:dyDescent="0.25">
      <c r="A22743" s="12">
        <v>44006.885416666664</v>
      </c>
      <c r="B22743">
        <v>0.29024699999999998</v>
      </c>
      <c r="C22743">
        <v>0.202705</v>
      </c>
      <c r="D22743">
        <v>400.55068999999997</v>
      </c>
      <c r="E22743">
        <v>489.31237800000002</v>
      </c>
    </row>
    <row r="22744" spans="1:5" x14ac:dyDescent="0.25">
      <c r="A22744" s="12">
        <v>44006.895833333336</v>
      </c>
      <c r="B22744">
        <v>0.101467</v>
      </c>
      <c r="C22744">
        <v>0.109456</v>
      </c>
      <c r="D22744">
        <v>351.09695399999998</v>
      </c>
      <c r="E22744">
        <v>424.62478599999997</v>
      </c>
    </row>
    <row r="22745" spans="1:5" x14ac:dyDescent="0.25">
      <c r="A22745" s="12">
        <v>44006.90625</v>
      </c>
      <c r="B22745">
        <v>4.3952999999999999E-2</v>
      </c>
      <c r="C22745">
        <v>6.2255999999999999E-2</v>
      </c>
      <c r="D22745">
        <v>300.078979</v>
      </c>
      <c r="E22745">
        <v>333.46228000000002</v>
      </c>
    </row>
    <row r="22746" spans="1:5" x14ac:dyDescent="0.25">
      <c r="A22746" s="12">
        <v>44006.916666666664</v>
      </c>
      <c r="B22746">
        <v>4.9800000000000001E-3</v>
      </c>
      <c r="C22746">
        <v>0</v>
      </c>
      <c r="D22746">
        <v>291.582855</v>
      </c>
      <c r="E22746">
        <v>293.12237499999998</v>
      </c>
    </row>
    <row r="22747" spans="1:5" x14ac:dyDescent="0.25">
      <c r="A22747" s="12">
        <v>44006.927083333336</v>
      </c>
    </row>
    <row r="22748" spans="1:5" x14ac:dyDescent="0.25">
      <c r="A22748" s="12">
        <v>44006.9375</v>
      </c>
    </row>
    <row r="22749" spans="1:5" x14ac:dyDescent="0.25">
      <c r="A22749" s="12">
        <v>44006.947916666664</v>
      </c>
    </row>
    <row r="22750" spans="1:5" x14ac:dyDescent="0.25">
      <c r="A22750" s="12">
        <v>44006.958333333336</v>
      </c>
    </row>
    <row r="22751" spans="1:5" x14ac:dyDescent="0.25">
      <c r="A22751" s="12">
        <v>44006.96875</v>
      </c>
    </row>
    <row r="22752" spans="1:5" x14ac:dyDescent="0.25">
      <c r="A22752" s="12">
        <v>44006.979166666664</v>
      </c>
    </row>
    <row r="22753" spans="1:1" x14ac:dyDescent="0.25">
      <c r="A22753" s="12">
        <v>44006.989583333336</v>
      </c>
    </row>
    <row r="22754" spans="1:1" x14ac:dyDescent="0.25">
      <c r="A22754" s="12">
        <v>44007</v>
      </c>
    </row>
    <row r="22755" spans="1:1" x14ac:dyDescent="0.25">
      <c r="A22755" s="12">
        <v>44007.010416666664</v>
      </c>
    </row>
    <row r="22756" spans="1:1" x14ac:dyDescent="0.25">
      <c r="A22756" s="12">
        <v>44007.020833333336</v>
      </c>
    </row>
    <row r="22757" spans="1:1" x14ac:dyDescent="0.25">
      <c r="A22757" s="12">
        <v>44007.03125</v>
      </c>
    </row>
    <row r="22758" spans="1:1" x14ac:dyDescent="0.25">
      <c r="A22758" s="12">
        <v>44007.041666666664</v>
      </c>
    </row>
    <row r="22759" spans="1:1" x14ac:dyDescent="0.25">
      <c r="A22759" s="12">
        <v>44007.052083333336</v>
      </c>
    </row>
    <row r="22760" spans="1:1" x14ac:dyDescent="0.25">
      <c r="A22760" s="12">
        <v>44007.0625</v>
      </c>
    </row>
    <row r="22761" spans="1:1" x14ac:dyDescent="0.25">
      <c r="A22761" s="12">
        <v>44007.072916666664</v>
      </c>
    </row>
    <row r="22762" spans="1:1" x14ac:dyDescent="0.25">
      <c r="A22762" s="12">
        <v>44007.083333333336</v>
      </c>
    </row>
    <row r="22763" spans="1:1" x14ac:dyDescent="0.25">
      <c r="A22763" s="12">
        <v>44007.09375</v>
      </c>
    </row>
    <row r="22764" spans="1:1" x14ac:dyDescent="0.25">
      <c r="A22764" s="12">
        <v>44007.104166666664</v>
      </c>
    </row>
    <row r="22765" spans="1:1" x14ac:dyDescent="0.25">
      <c r="A22765" s="12">
        <v>44007.114583333336</v>
      </c>
    </row>
    <row r="22766" spans="1:1" x14ac:dyDescent="0.25">
      <c r="A22766" s="12">
        <v>44007.125</v>
      </c>
    </row>
    <row r="22767" spans="1:1" x14ac:dyDescent="0.25">
      <c r="A22767" s="12">
        <v>44007.135416666664</v>
      </c>
    </row>
    <row r="22768" spans="1:1" x14ac:dyDescent="0.25">
      <c r="A22768" s="12">
        <v>44007.145833333336</v>
      </c>
    </row>
    <row r="22769" spans="1:5" x14ac:dyDescent="0.25">
      <c r="A22769" s="12">
        <v>44007.15625</v>
      </c>
    </row>
    <row r="22770" spans="1:5" x14ac:dyDescent="0.25">
      <c r="A22770" s="12">
        <v>44007.166666666664</v>
      </c>
    </row>
    <row r="22771" spans="1:5" x14ac:dyDescent="0.25">
      <c r="A22771" s="12">
        <v>44007.177083333336</v>
      </c>
    </row>
    <row r="22772" spans="1:5" x14ac:dyDescent="0.25">
      <c r="A22772" s="12">
        <v>44007.1875</v>
      </c>
    </row>
    <row r="22773" spans="1:5" x14ac:dyDescent="0.25">
      <c r="A22773" s="12">
        <v>44007.197916666664</v>
      </c>
    </row>
    <row r="22774" spans="1:5" x14ac:dyDescent="0.25">
      <c r="A22774" s="12">
        <v>44007.208333333336</v>
      </c>
    </row>
    <row r="22775" spans="1:5" x14ac:dyDescent="0.25">
      <c r="A22775" s="12">
        <v>44007.21875</v>
      </c>
    </row>
    <row r="22776" spans="1:5" x14ac:dyDescent="0.25">
      <c r="A22776" s="12">
        <v>44007.229166666664</v>
      </c>
      <c r="B22776">
        <v>0</v>
      </c>
      <c r="C22776">
        <v>0</v>
      </c>
      <c r="D22776">
        <v>346.70745799999997</v>
      </c>
      <c r="E22776">
        <v>357.09533699999997</v>
      </c>
    </row>
    <row r="22777" spans="1:5" x14ac:dyDescent="0.25">
      <c r="A22777" s="12">
        <v>44007.239583333336</v>
      </c>
      <c r="B22777">
        <v>3.1960000000000001E-3</v>
      </c>
      <c r="C22777">
        <v>3.5268000000000001E-2</v>
      </c>
      <c r="D22777">
        <v>377.82931500000001</v>
      </c>
      <c r="E22777">
        <v>393.377655</v>
      </c>
    </row>
    <row r="22778" spans="1:5" x14ac:dyDescent="0.25">
      <c r="A22778" s="12">
        <v>44007.25</v>
      </c>
      <c r="B22778">
        <v>0.124408</v>
      </c>
      <c r="C22778">
        <v>0.13057099999999999</v>
      </c>
      <c r="D22778">
        <v>350.19790599999999</v>
      </c>
      <c r="E22778">
        <v>389.19693000000001</v>
      </c>
    </row>
    <row r="22779" spans="1:5" x14ac:dyDescent="0.25">
      <c r="A22779" s="12">
        <v>44007.260416666664</v>
      </c>
      <c r="B22779">
        <v>0.26308300000000001</v>
      </c>
      <c r="C22779">
        <v>0.21548800000000001</v>
      </c>
      <c r="D22779">
        <v>421.76620500000001</v>
      </c>
      <c r="E22779">
        <v>506.07153299999999</v>
      </c>
    </row>
    <row r="22780" spans="1:5" x14ac:dyDescent="0.25">
      <c r="A22780" s="12">
        <v>44007.270833333336</v>
      </c>
      <c r="B22780">
        <v>0.41275600000000001</v>
      </c>
      <c r="C22780">
        <v>0.28152100000000002</v>
      </c>
      <c r="D22780">
        <v>443.03738399999997</v>
      </c>
      <c r="E22780">
        <v>538.86321999999996</v>
      </c>
    </row>
    <row r="22781" spans="1:5" x14ac:dyDescent="0.25">
      <c r="A22781" s="12">
        <v>44007.28125</v>
      </c>
      <c r="B22781">
        <v>0.608344</v>
      </c>
      <c r="C22781">
        <v>0.42059000000000002</v>
      </c>
      <c r="D22781">
        <v>459.91345200000001</v>
      </c>
      <c r="E22781">
        <v>559.11029099999996</v>
      </c>
    </row>
    <row r="22782" spans="1:5" x14ac:dyDescent="0.25">
      <c r="A22782" s="12">
        <v>44007.291666666664</v>
      </c>
      <c r="B22782">
        <v>0.87758999999999998</v>
      </c>
      <c r="C22782">
        <v>0.59795699999999996</v>
      </c>
      <c r="D22782">
        <v>474.66296399999999</v>
      </c>
      <c r="E22782">
        <v>578.29107699999997</v>
      </c>
    </row>
    <row r="22783" spans="1:5" x14ac:dyDescent="0.25">
      <c r="A22783" s="12">
        <v>44007.302083333336</v>
      </c>
      <c r="B22783">
        <v>1.1143069999999999</v>
      </c>
      <c r="C22783">
        <v>0.759687</v>
      </c>
      <c r="D22783">
        <v>493.55990600000001</v>
      </c>
      <c r="E22783">
        <v>599.83233600000005</v>
      </c>
    </row>
    <row r="22784" spans="1:5" x14ac:dyDescent="0.25">
      <c r="A22784" s="12">
        <v>44007.3125</v>
      </c>
      <c r="B22784">
        <v>1.390298</v>
      </c>
      <c r="C22784">
        <v>0.94952599999999998</v>
      </c>
      <c r="D22784">
        <v>518.94982900000002</v>
      </c>
      <c r="E22784">
        <v>633.60803199999998</v>
      </c>
    </row>
    <row r="22785" spans="1:5" x14ac:dyDescent="0.25">
      <c r="A22785" s="12">
        <v>44007.322916666664</v>
      </c>
      <c r="B22785">
        <v>1.7342930000000001</v>
      </c>
      <c r="C22785">
        <v>1.1700060000000001</v>
      </c>
      <c r="D22785">
        <v>528.77056900000002</v>
      </c>
      <c r="E22785">
        <v>647.510132</v>
      </c>
    </row>
    <row r="22786" spans="1:5" x14ac:dyDescent="0.25">
      <c r="A22786" s="12">
        <v>44007.333333333336</v>
      </c>
      <c r="B22786">
        <v>2.3944540000000001</v>
      </c>
      <c r="C22786">
        <v>1.5986990000000001</v>
      </c>
      <c r="D22786">
        <v>526.60790999999995</v>
      </c>
      <c r="E22786">
        <v>649.567139</v>
      </c>
    </row>
    <row r="22787" spans="1:5" x14ac:dyDescent="0.25">
      <c r="A22787" s="12">
        <v>44007.34375</v>
      </c>
      <c r="B22787">
        <v>2.8559049999999999</v>
      </c>
      <c r="C22787">
        <v>1.9161109999999999</v>
      </c>
      <c r="D22787">
        <v>512.12274200000002</v>
      </c>
      <c r="E22787">
        <v>626.46722399999999</v>
      </c>
    </row>
    <row r="22788" spans="1:5" x14ac:dyDescent="0.25">
      <c r="A22788" s="12">
        <v>44007.354166666664</v>
      </c>
      <c r="B22788">
        <v>4.1138669999999999</v>
      </c>
      <c r="C22788">
        <v>2.773374</v>
      </c>
      <c r="D22788">
        <v>507.21374500000002</v>
      </c>
      <c r="E22788">
        <v>619.28179899999998</v>
      </c>
    </row>
    <row r="22789" spans="1:5" x14ac:dyDescent="0.25">
      <c r="A22789" s="12">
        <v>44007.364583333336</v>
      </c>
      <c r="B22789">
        <v>3.2504719999999998</v>
      </c>
      <c r="C22789">
        <v>2.205673</v>
      </c>
      <c r="D22789">
        <v>480.19931000000003</v>
      </c>
      <c r="E22789">
        <v>587.85790999999995</v>
      </c>
    </row>
    <row r="22790" spans="1:5" x14ac:dyDescent="0.25">
      <c r="A22790" s="12">
        <v>44007.375</v>
      </c>
      <c r="B22790">
        <v>3.0070199999999998</v>
      </c>
      <c r="C22790">
        <v>2.06677</v>
      </c>
      <c r="D22790">
        <v>475.25027499999999</v>
      </c>
      <c r="E22790">
        <v>581.00219700000002</v>
      </c>
    </row>
    <row r="22791" spans="1:5" x14ac:dyDescent="0.25">
      <c r="A22791" s="12">
        <v>44007.385416666664</v>
      </c>
      <c r="B22791">
        <v>8.6375030000000006</v>
      </c>
      <c r="C22791">
        <v>5.7901689999999997</v>
      </c>
      <c r="D22791">
        <v>487.08789100000001</v>
      </c>
      <c r="E22791">
        <v>592.47558600000002</v>
      </c>
    </row>
    <row r="22792" spans="1:5" x14ac:dyDescent="0.25">
      <c r="A22792" s="12">
        <v>44007.395833333336</v>
      </c>
      <c r="B22792">
        <v>10.278152</v>
      </c>
      <c r="C22792">
        <v>6.8945980000000002</v>
      </c>
      <c r="D22792">
        <v>464.99887100000001</v>
      </c>
      <c r="E22792">
        <v>565.00286900000003</v>
      </c>
    </row>
    <row r="22793" spans="1:5" x14ac:dyDescent="0.25">
      <c r="A22793" s="12">
        <v>44007.40625</v>
      </c>
      <c r="B22793">
        <v>10.462367</v>
      </c>
      <c r="C22793">
        <v>7.0073639999999999</v>
      </c>
      <c r="D22793">
        <v>455.16210899999999</v>
      </c>
      <c r="E22793">
        <v>551.51147500000002</v>
      </c>
    </row>
    <row r="22794" spans="1:5" x14ac:dyDescent="0.25">
      <c r="A22794" s="12">
        <v>44007.416666666664</v>
      </c>
      <c r="B22794">
        <v>11.888607</v>
      </c>
      <c r="C22794">
        <v>7.9393960000000003</v>
      </c>
      <c r="D22794">
        <v>445.61203</v>
      </c>
      <c r="E22794">
        <v>541.02337599999998</v>
      </c>
    </row>
    <row r="22795" spans="1:5" x14ac:dyDescent="0.25">
      <c r="A22795" s="12">
        <v>44007.427083333336</v>
      </c>
      <c r="B22795">
        <v>12.88273</v>
      </c>
      <c r="C22795">
        <v>8.5717610000000004</v>
      </c>
      <c r="D22795">
        <v>439.94924900000001</v>
      </c>
      <c r="E22795">
        <v>533.18792699999995</v>
      </c>
    </row>
    <row r="22796" spans="1:5" x14ac:dyDescent="0.25">
      <c r="A22796" s="12">
        <v>44007.4375</v>
      </c>
      <c r="B22796">
        <v>13.904128999999999</v>
      </c>
      <c r="C22796">
        <v>9.2566369999999996</v>
      </c>
      <c r="D22796">
        <v>432.46298200000001</v>
      </c>
      <c r="E22796">
        <v>523.39862100000005</v>
      </c>
    </row>
    <row r="22797" spans="1:5" x14ac:dyDescent="0.25">
      <c r="A22797" s="12">
        <v>44007.447916666664</v>
      </c>
      <c r="B22797">
        <v>14.851229999999999</v>
      </c>
      <c r="C22797">
        <v>9.8904329999999998</v>
      </c>
      <c r="D22797">
        <v>426.23916600000001</v>
      </c>
      <c r="E22797">
        <v>515.35717799999998</v>
      </c>
    </row>
    <row r="22798" spans="1:5" x14ac:dyDescent="0.25">
      <c r="A22798" s="12">
        <v>44007.458333333336</v>
      </c>
      <c r="B22798">
        <v>15.79787</v>
      </c>
      <c r="C22798">
        <v>10.495809</v>
      </c>
      <c r="D22798">
        <v>419.84558099999998</v>
      </c>
      <c r="E22798">
        <v>506.97335800000002</v>
      </c>
    </row>
    <row r="22799" spans="1:5" x14ac:dyDescent="0.25">
      <c r="A22799" s="12">
        <v>44007.46875</v>
      </c>
      <c r="B22799">
        <v>16.396698000000001</v>
      </c>
      <c r="C22799">
        <v>10.93163</v>
      </c>
      <c r="D22799">
        <v>415.08331299999998</v>
      </c>
      <c r="E22799">
        <v>499.44638099999997</v>
      </c>
    </row>
    <row r="22800" spans="1:5" x14ac:dyDescent="0.25">
      <c r="A22800" s="12">
        <v>44007.479166666664</v>
      </c>
      <c r="B22800">
        <v>17.238720000000001</v>
      </c>
      <c r="C22800">
        <v>11.48879</v>
      </c>
      <c r="D22800">
        <v>409.44662499999998</v>
      </c>
      <c r="E22800">
        <v>493.50698899999998</v>
      </c>
    </row>
    <row r="22801" spans="1:5" x14ac:dyDescent="0.25">
      <c r="A22801" s="12">
        <v>44007.489583333336</v>
      </c>
      <c r="B22801">
        <v>18.005827</v>
      </c>
      <c r="C22801">
        <v>11.941794</v>
      </c>
      <c r="D22801">
        <v>405.40225199999998</v>
      </c>
      <c r="E22801">
        <v>488.08764600000001</v>
      </c>
    </row>
    <row r="22802" spans="1:5" x14ac:dyDescent="0.25">
      <c r="A22802" s="12">
        <v>44007.5</v>
      </c>
      <c r="B22802">
        <v>18.819044000000002</v>
      </c>
      <c r="C22802">
        <v>12.501403</v>
      </c>
      <c r="D22802">
        <v>400.97653200000002</v>
      </c>
      <c r="E22802">
        <v>481.48245200000002</v>
      </c>
    </row>
    <row r="22803" spans="1:5" x14ac:dyDescent="0.25">
      <c r="A22803" s="12">
        <v>44007.510416666664</v>
      </c>
      <c r="B22803">
        <v>19.330444</v>
      </c>
      <c r="C22803">
        <v>12.795571000000001</v>
      </c>
      <c r="D22803">
        <v>397.80868500000003</v>
      </c>
      <c r="E22803">
        <v>477.33459499999998</v>
      </c>
    </row>
    <row r="22804" spans="1:5" x14ac:dyDescent="0.25">
      <c r="A22804" s="12">
        <v>44007.520833333336</v>
      </c>
      <c r="B22804">
        <v>18.0702</v>
      </c>
      <c r="C22804">
        <v>11.900703999999999</v>
      </c>
      <c r="D22804">
        <v>406.84964000000002</v>
      </c>
      <c r="E22804">
        <v>484.41897599999999</v>
      </c>
    </row>
    <row r="22805" spans="1:5" x14ac:dyDescent="0.25">
      <c r="A22805" s="12">
        <v>44007.53125</v>
      </c>
      <c r="B22805">
        <v>20.133430000000001</v>
      </c>
      <c r="C22805">
        <v>13.373056999999999</v>
      </c>
      <c r="D22805">
        <v>391.42089800000002</v>
      </c>
      <c r="E22805">
        <v>467.31469700000002</v>
      </c>
    </row>
    <row r="22806" spans="1:5" x14ac:dyDescent="0.25">
      <c r="A22806" s="12">
        <v>44007.541666666664</v>
      </c>
      <c r="B22806">
        <v>20.460314</v>
      </c>
      <c r="C22806">
        <v>13.547114000000001</v>
      </c>
      <c r="D22806">
        <v>387.248535</v>
      </c>
      <c r="E22806">
        <v>462.134613</v>
      </c>
    </row>
    <row r="22807" spans="1:5" x14ac:dyDescent="0.25">
      <c r="A22807" s="12">
        <v>44007.552083333336</v>
      </c>
      <c r="B22807">
        <v>20.657990999999999</v>
      </c>
      <c r="C22807">
        <v>13.710610000000001</v>
      </c>
      <c r="D22807">
        <v>384.81552099999999</v>
      </c>
      <c r="E22807">
        <v>459.80490099999997</v>
      </c>
    </row>
    <row r="22808" spans="1:5" x14ac:dyDescent="0.25">
      <c r="A22808" s="12">
        <v>44007.5625</v>
      </c>
      <c r="B22808">
        <v>21.099592000000001</v>
      </c>
      <c r="C22808">
        <v>13.974895</v>
      </c>
      <c r="D22808">
        <v>381.767853</v>
      </c>
      <c r="E22808">
        <v>456.44250499999998</v>
      </c>
    </row>
    <row r="22809" spans="1:5" x14ac:dyDescent="0.25">
      <c r="A22809" s="12">
        <v>44007.572916666664</v>
      </c>
      <c r="B22809">
        <v>21.195808</v>
      </c>
      <c r="C22809">
        <v>14.04874</v>
      </c>
      <c r="D22809">
        <v>378.544647</v>
      </c>
      <c r="E22809">
        <v>452.02795400000002</v>
      </c>
    </row>
    <row r="22810" spans="1:5" x14ac:dyDescent="0.25">
      <c r="A22810" s="12">
        <v>44007.583333333336</v>
      </c>
      <c r="B22810">
        <v>21.138853000000001</v>
      </c>
      <c r="C22810">
        <v>14.066090000000001</v>
      </c>
      <c r="D22810">
        <v>375.27407799999997</v>
      </c>
      <c r="E22810">
        <v>447.70523100000003</v>
      </c>
    </row>
    <row r="22811" spans="1:5" x14ac:dyDescent="0.25">
      <c r="A22811" s="12">
        <v>44007.59375</v>
      </c>
      <c r="B22811">
        <v>21.326242000000001</v>
      </c>
      <c r="C22811">
        <v>14.15798</v>
      </c>
      <c r="D22811">
        <v>371.719086</v>
      </c>
      <c r="E22811">
        <v>447.318848</v>
      </c>
    </row>
    <row r="22812" spans="1:5" x14ac:dyDescent="0.25">
      <c r="A22812" s="12">
        <v>44007.604166666664</v>
      </c>
      <c r="B22812">
        <v>21.223541000000001</v>
      </c>
      <c r="C22812">
        <v>14.058669999999999</v>
      </c>
      <c r="D22812">
        <v>369.11987299999998</v>
      </c>
      <c r="E22812">
        <v>446.33853099999999</v>
      </c>
    </row>
    <row r="22813" spans="1:5" x14ac:dyDescent="0.25">
      <c r="A22813" s="12">
        <v>44007.614583333336</v>
      </c>
      <c r="B22813">
        <v>21.027000000000001</v>
      </c>
      <c r="C22813">
        <v>13.951041</v>
      </c>
      <c r="D22813">
        <v>370.04122899999999</v>
      </c>
      <c r="E22813">
        <v>445.35037199999999</v>
      </c>
    </row>
    <row r="22814" spans="1:5" x14ac:dyDescent="0.25">
      <c r="A22814" s="12">
        <v>44007.625</v>
      </c>
      <c r="B22814">
        <v>21.000864</v>
      </c>
      <c r="C22814">
        <v>13.894085</v>
      </c>
      <c r="D22814">
        <v>367.79769900000002</v>
      </c>
      <c r="E22814">
        <v>449.932007</v>
      </c>
    </row>
    <row r="22815" spans="1:5" x14ac:dyDescent="0.25">
      <c r="A22815" s="12">
        <v>44007.635416666664</v>
      </c>
      <c r="B22815">
        <v>20.950872</v>
      </c>
      <c r="C22815">
        <v>13.974209999999999</v>
      </c>
      <c r="D22815">
        <v>369.45385700000003</v>
      </c>
      <c r="E22815">
        <v>452.623627</v>
      </c>
    </row>
    <row r="22816" spans="1:5" x14ac:dyDescent="0.25">
      <c r="A22816" s="12">
        <v>44007.645833333336</v>
      </c>
      <c r="B22816">
        <v>17.663108999999999</v>
      </c>
      <c r="C22816">
        <v>12.114493</v>
      </c>
      <c r="D22816">
        <v>382.17071499999997</v>
      </c>
      <c r="E22816">
        <v>461.62979100000001</v>
      </c>
    </row>
    <row r="22817" spans="1:5" x14ac:dyDescent="0.25">
      <c r="A22817" s="12">
        <v>44007.65625</v>
      </c>
      <c r="B22817">
        <v>19.741372999999999</v>
      </c>
      <c r="C22817">
        <v>13.36678</v>
      </c>
      <c r="D22817">
        <v>372.90811200000002</v>
      </c>
      <c r="E22817">
        <v>456.75424199999998</v>
      </c>
    </row>
    <row r="22818" spans="1:5" x14ac:dyDescent="0.25">
      <c r="A22818" s="12">
        <v>44007.666666666664</v>
      </c>
      <c r="B22818">
        <v>11.123899</v>
      </c>
      <c r="C22818">
        <v>7.6002989999999997</v>
      </c>
      <c r="D22818">
        <v>398.81381199999998</v>
      </c>
      <c r="E22818">
        <v>486.92687999999998</v>
      </c>
    </row>
    <row r="22819" spans="1:5" x14ac:dyDescent="0.25">
      <c r="A22819" s="12">
        <v>44007.677083333336</v>
      </c>
      <c r="B22819">
        <v>15.321126</v>
      </c>
      <c r="C22819">
        <v>10.346405000000001</v>
      </c>
      <c r="D22819">
        <v>393.54748499999999</v>
      </c>
      <c r="E22819">
        <v>486.51220699999999</v>
      </c>
    </row>
    <row r="22820" spans="1:5" x14ac:dyDescent="0.25">
      <c r="A22820" s="12">
        <v>44007.6875</v>
      </c>
      <c r="B22820">
        <v>18.293759999999999</v>
      </c>
      <c r="C22820">
        <v>12.219954</v>
      </c>
      <c r="D22820">
        <v>385.863159</v>
      </c>
      <c r="E22820">
        <v>480.13122600000003</v>
      </c>
    </row>
    <row r="22821" spans="1:5" x14ac:dyDescent="0.25">
      <c r="A22821" s="12">
        <v>44007.697916666664</v>
      </c>
      <c r="B22821">
        <v>16.891176000000002</v>
      </c>
      <c r="C22821">
        <v>11.237235</v>
      </c>
      <c r="D22821">
        <v>385.194366</v>
      </c>
      <c r="E22821">
        <v>481.91390999999999</v>
      </c>
    </row>
    <row r="22822" spans="1:5" x14ac:dyDescent="0.25">
      <c r="A22822" s="12">
        <v>44007.708333333336</v>
      </c>
      <c r="B22822">
        <v>17.761918999999999</v>
      </c>
      <c r="C22822">
        <v>11.795245</v>
      </c>
      <c r="D22822">
        <v>385.403076</v>
      </c>
      <c r="E22822">
        <v>480.37463400000001</v>
      </c>
    </row>
    <row r="22823" spans="1:5" x14ac:dyDescent="0.25">
      <c r="A22823" s="12">
        <v>44007.71875</v>
      </c>
      <c r="B22823">
        <v>15.938745000000001</v>
      </c>
      <c r="C22823">
        <v>10.783462999999999</v>
      </c>
      <c r="D22823">
        <v>392.55252100000001</v>
      </c>
      <c r="E22823">
        <v>483.61407500000001</v>
      </c>
    </row>
    <row r="22824" spans="1:5" x14ac:dyDescent="0.25">
      <c r="A22824" s="12">
        <v>44007.729166666664</v>
      </c>
      <c r="B22824">
        <v>14.651607</v>
      </c>
      <c r="C22824">
        <v>10.042119</v>
      </c>
      <c r="D22824">
        <v>396.670502</v>
      </c>
      <c r="E22824">
        <v>491.02975500000002</v>
      </c>
    </row>
    <row r="22825" spans="1:5" x14ac:dyDescent="0.25">
      <c r="A22825" s="12">
        <v>44007.739583333336</v>
      </c>
      <c r="B22825">
        <v>13.759542</v>
      </c>
      <c r="C22825">
        <v>9.3169629999999994</v>
      </c>
      <c r="D22825">
        <v>394.10110500000002</v>
      </c>
      <c r="E22825">
        <v>499.70144699999997</v>
      </c>
    </row>
    <row r="22826" spans="1:5" x14ac:dyDescent="0.25">
      <c r="A22826" s="12">
        <v>44007.75</v>
      </c>
      <c r="B22826">
        <v>12.548166</v>
      </c>
      <c r="C22826">
        <v>8.6965210000000006</v>
      </c>
      <c r="D22826">
        <v>404.27645899999999</v>
      </c>
      <c r="E22826">
        <v>508.097351</v>
      </c>
    </row>
    <row r="22827" spans="1:5" x14ac:dyDescent="0.25">
      <c r="A22827" s="12">
        <v>44007.760416666664</v>
      </c>
      <c r="B22827">
        <v>11.082541000000001</v>
      </c>
      <c r="C22827">
        <v>7.9120970000000002</v>
      </c>
      <c r="D22827">
        <v>414.05392499999999</v>
      </c>
      <c r="E22827">
        <v>516.63909899999999</v>
      </c>
    </row>
    <row r="22828" spans="1:5" x14ac:dyDescent="0.25">
      <c r="A22828" s="12">
        <v>44007.770833333336</v>
      </c>
      <c r="B22828">
        <v>11.136338</v>
      </c>
      <c r="C22828">
        <v>7.4779450000000001</v>
      </c>
      <c r="D22828">
        <v>402.91101099999997</v>
      </c>
      <c r="E22828">
        <v>522.77783199999999</v>
      </c>
    </row>
    <row r="22829" spans="1:5" x14ac:dyDescent="0.25">
      <c r="A22829" s="12">
        <v>44007.78125</v>
      </c>
      <c r="B22829">
        <v>9.5253960000000006</v>
      </c>
      <c r="C22829">
        <v>6.5983739999999997</v>
      </c>
      <c r="D22829">
        <v>428.92370599999998</v>
      </c>
      <c r="E22829">
        <v>527.31536900000003</v>
      </c>
    </row>
    <row r="22830" spans="1:5" x14ac:dyDescent="0.25">
      <c r="A22830" s="12">
        <v>44007.791666666664</v>
      </c>
      <c r="B22830">
        <v>9.8703450000000004</v>
      </c>
      <c r="C22830">
        <v>6.6988560000000001</v>
      </c>
      <c r="D22830">
        <v>423.73129299999999</v>
      </c>
      <c r="E22830">
        <v>529.36346400000002</v>
      </c>
    </row>
    <row r="22831" spans="1:5" x14ac:dyDescent="0.25">
      <c r="A22831" s="12">
        <v>44007.802083333336</v>
      </c>
      <c r="B22831">
        <v>8.2858820000000009</v>
      </c>
      <c r="C22831">
        <v>5.7739830000000003</v>
      </c>
      <c r="D22831">
        <v>433.78204299999999</v>
      </c>
      <c r="E22831">
        <v>535.48657200000002</v>
      </c>
    </row>
    <row r="22832" spans="1:5" x14ac:dyDescent="0.25">
      <c r="A22832" s="12">
        <v>44007.8125</v>
      </c>
      <c r="B22832">
        <v>4.7953200000000002</v>
      </c>
      <c r="C22832">
        <v>3.3264550000000002</v>
      </c>
      <c r="D22832">
        <v>443.471588</v>
      </c>
      <c r="E22832">
        <v>541.27417000000003</v>
      </c>
    </row>
    <row r="22833" spans="1:5" x14ac:dyDescent="0.25">
      <c r="A22833" s="12">
        <v>44007.822916666664</v>
      </c>
      <c r="B22833">
        <v>4.4261840000000001</v>
      </c>
      <c r="C22833">
        <v>3.001884</v>
      </c>
      <c r="D22833">
        <v>446.36080900000002</v>
      </c>
      <c r="E22833">
        <v>549.13439900000003</v>
      </c>
    </row>
    <row r="22834" spans="1:5" x14ac:dyDescent="0.25">
      <c r="A22834" s="12">
        <v>44007.833333333336</v>
      </c>
      <c r="B22834">
        <v>3.1954690000000001</v>
      </c>
      <c r="C22834">
        <v>2.1520609999999998</v>
      </c>
      <c r="D22834">
        <v>448.58807400000001</v>
      </c>
      <c r="E22834">
        <v>546.28747599999997</v>
      </c>
    </row>
    <row r="22835" spans="1:5" x14ac:dyDescent="0.25">
      <c r="A22835" s="12">
        <v>44007.84375</v>
      </c>
      <c r="B22835">
        <v>2.8193190000000001</v>
      </c>
      <c r="C22835">
        <v>1.922212</v>
      </c>
      <c r="D22835">
        <v>447.68624899999998</v>
      </c>
      <c r="E22835">
        <v>546.91302499999995</v>
      </c>
    </row>
    <row r="22836" spans="1:5" x14ac:dyDescent="0.25">
      <c r="A22836" s="12">
        <v>44007.854166666664</v>
      </c>
      <c r="B22836">
        <v>2.02454</v>
      </c>
      <c r="C22836">
        <v>1.383211</v>
      </c>
      <c r="D22836">
        <v>440.52389499999998</v>
      </c>
      <c r="E22836">
        <v>539.18633999999997</v>
      </c>
    </row>
    <row r="22837" spans="1:5" x14ac:dyDescent="0.25">
      <c r="A22837" s="12">
        <v>44007.864583333336</v>
      </c>
      <c r="B22837">
        <v>0.61570999999999998</v>
      </c>
      <c r="C22837">
        <v>0.41649199999999997</v>
      </c>
      <c r="D22837">
        <v>411.89498900000001</v>
      </c>
      <c r="E22837">
        <v>502.079071</v>
      </c>
    </row>
    <row r="22838" spans="1:5" x14ac:dyDescent="0.25">
      <c r="A22838" s="12">
        <v>44007.875</v>
      </c>
      <c r="B22838">
        <v>0.242538</v>
      </c>
      <c r="C22838">
        <v>0.15465400000000001</v>
      </c>
      <c r="D22838">
        <v>362.53146400000003</v>
      </c>
      <c r="E22838">
        <v>444.35949699999998</v>
      </c>
    </row>
    <row r="22839" spans="1:5" x14ac:dyDescent="0.25">
      <c r="A22839" s="12">
        <v>44007.885416666664</v>
      </c>
      <c r="B22839">
        <v>0.147671</v>
      </c>
      <c r="C22839">
        <v>9.9111000000000005E-2</v>
      </c>
      <c r="D22839">
        <v>335.54830900000002</v>
      </c>
      <c r="E22839">
        <v>392.585938</v>
      </c>
    </row>
    <row r="22840" spans="1:5" x14ac:dyDescent="0.25">
      <c r="A22840" s="12">
        <v>44007.895833333336</v>
      </c>
      <c r="B22840">
        <v>7.0722999999999994E-2</v>
      </c>
      <c r="C22840">
        <v>3.1875000000000001E-2</v>
      </c>
      <c r="D22840">
        <v>306.12771600000002</v>
      </c>
      <c r="E22840">
        <v>358.11560100000003</v>
      </c>
    </row>
    <row r="22841" spans="1:5" x14ac:dyDescent="0.25">
      <c r="A22841" s="12">
        <v>44007.90625</v>
      </c>
      <c r="B22841">
        <v>1.1414000000000001E-2</v>
      </c>
      <c r="C22841">
        <v>1.4153000000000001E-2</v>
      </c>
      <c r="D22841">
        <v>293.48776199999998</v>
      </c>
      <c r="E22841">
        <v>297.56552099999999</v>
      </c>
    </row>
    <row r="22842" spans="1:5" x14ac:dyDescent="0.25">
      <c r="A22842" s="12">
        <v>44007.916666666664</v>
      </c>
      <c r="B22842">
        <v>0</v>
      </c>
      <c r="C22842">
        <v>2.2800000000000001E-4</v>
      </c>
      <c r="D22842">
        <v>291.472534</v>
      </c>
      <c r="E22842">
        <v>293.77166699999998</v>
      </c>
    </row>
    <row r="22843" spans="1:5" x14ac:dyDescent="0.25">
      <c r="A22843" s="12">
        <v>44007.927083333336</v>
      </c>
    </row>
    <row r="22844" spans="1:5" x14ac:dyDescent="0.25">
      <c r="A22844" s="12">
        <v>44007.9375</v>
      </c>
    </row>
    <row r="22845" spans="1:5" x14ac:dyDescent="0.25">
      <c r="A22845" s="12">
        <v>44007.947916666664</v>
      </c>
    </row>
    <row r="22846" spans="1:5" x14ac:dyDescent="0.25">
      <c r="A22846" s="12">
        <v>44007.958333333336</v>
      </c>
    </row>
    <row r="22847" spans="1:5" x14ac:dyDescent="0.25">
      <c r="A22847" s="12">
        <v>44007.96875</v>
      </c>
    </row>
    <row r="22848" spans="1:5" x14ac:dyDescent="0.25">
      <c r="A22848" s="12">
        <v>44007.979166666664</v>
      </c>
    </row>
    <row r="22849" spans="1:1" x14ac:dyDescent="0.25">
      <c r="A22849" s="12">
        <v>44007.989583333336</v>
      </c>
    </row>
    <row r="22850" spans="1:1" x14ac:dyDescent="0.25">
      <c r="A22850" s="12">
        <v>44008</v>
      </c>
    </row>
    <row r="22851" spans="1:1" x14ac:dyDescent="0.25">
      <c r="A22851" s="12">
        <v>44008.010416666664</v>
      </c>
    </row>
    <row r="22852" spans="1:1" x14ac:dyDescent="0.25">
      <c r="A22852" s="12">
        <v>44008.020833333336</v>
      </c>
    </row>
    <row r="22853" spans="1:1" x14ac:dyDescent="0.25">
      <c r="A22853" s="12">
        <v>44008.03125</v>
      </c>
    </row>
    <row r="22854" spans="1:1" x14ac:dyDescent="0.25">
      <c r="A22854" s="12">
        <v>44008.041666666664</v>
      </c>
    </row>
    <row r="22855" spans="1:1" x14ac:dyDescent="0.25">
      <c r="A22855" s="12">
        <v>44008.052083333336</v>
      </c>
    </row>
    <row r="22856" spans="1:1" x14ac:dyDescent="0.25">
      <c r="A22856" s="12">
        <v>44008.0625</v>
      </c>
    </row>
    <row r="22857" spans="1:1" x14ac:dyDescent="0.25">
      <c r="A22857" s="12">
        <v>44008.072916666664</v>
      </c>
    </row>
    <row r="22858" spans="1:1" x14ac:dyDescent="0.25">
      <c r="A22858" s="12">
        <v>44008.083333333336</v>
      </c>
    </row>
    <row r="22859" spans="1:1" x14ac:dyDescent="0.25">
      <c r="A22859" s="12">
        <v>44008.09375</v>
      </c>
    </row>
    <row r="22860" spans="1:1" x14ac:dyDescent="0.25">
      <c r="A22860" s="12">
        <v>44008.104166666664</v>
      </c>
    </row>
    <row r="22861" spans="1:1" x14ac:dyDescent="0.25">
      <c r="A22861" s="12">
        <v>44008.114583333336</v>
      </c>
    </row>
    <row r="22862" spans="1:1" x14ac:dyDescent="0.25">
      <c r="A22862" s="12">
        <v>44008.125</v>
      </c>
    </row>
    <row r="22863" spans="1:1" x14ac:dyDescent="0.25">
      <c r="A22863" s="12">
        <v>44008.135416666664</v>
      </c>
    </row>
    <row r="22864" spans="1:1" x14ac:dyDescent="0.25">
      <c r="A22864" s="12">
        <v>44008.145833333336</v>
      </c>
    </row>
    <row r="22865" spans="1:5" x14ac:dyDescent="0.25">
      <c r="A22865" s="12">
        <v>44008.15625</v>
      </c>
    </row>
    <row r="22866" spans="1:5" x14ac:dyDescent="0.25">
      <c r="A22866" s="12">
        <v>44008.166666666664</v>
      </c>
    </row>
    <row r="22867" spans="1:5" x14ac:dyDescent="0.25">
      <c r="A22867" s="12">
        <v>44008.177083333336</v>
      </c>
    </row>
    <row r="22868" spans="1:5" x14ac:dyDescent="0.25">
      <c r="A22868" s="12">
        <v>44008.1875</v>
      </c>
    </row>
    <row r="22869" spans="1:5" x14ac:dyDescent="0.25">
      <c r="A22869" s="12">
        <v>44008.197916666664</v>
      </c>
    </row>
    <row r="22870" spans="1:5" x14ac:dyDescent="0.25">
      <c r="A22870" s="12">
        <v>44008.208333333336</v>
      </c>
    </row>
    <row r="22871" spans="1:5" x14ac:dyDescent="0.25">
      <c r="A22871" s="12">
        <v>44008.21875</v>
      </c>
    </row>
    <row r="22872" spans="1:5" x14ac:dyDescent="0.25">
      <c r="A22872" s="12">
        <v>44008.229166666664</v>
      </c>
    </row>
    <row r="22873" spans="1:5" x14ac:dyDescent="0.25">
      <c r="A22873" s="12">
        <v>44008.239583333336</v>
      </c>
      <c r="B22873">
        <v>2.9260000000000001E-2</v>
      </c>
      <c r="C22873">
        <v>2.0420000000000001E-2</v>
      </c>
      <c r="D22873">
        <v>369.074341</v>
      </c>
      <c r="E22873">
        <v>379.13424700000002</v>
      </c>
    </row>
    <row r="22874" spans="1:5" x14ac:dyDescent="0.25">
      <c r="A22874" s="12">
        <v>44008.25</v>
      </c>
      <c r="B22874">
        <v>0.13783400000000001</v>
      </c>
      <c r="C22874">
        <v>0.127998</v>
      </c>
      <c r="D22874">
        <v>343.18206800000002</v>
      </c>
      <c r="E22874">
        <v>385.15557899999999</v>
      </c>
    </row>
    <row r="22875" spans="1:5" x14ac:dyDescent="0.25">
      <c r="A22875" s="12">
        <v>44008.260416666664</v>
      </c>
      <c r="B22875">
        <v>0.30019800000000002</v>
      </c>
      <c r="C22875">
        <v>0.215779</v>
      </c>
      <c r="D22875">
        <v>418.91845699999999</v>
      </c>
      <c r="E22875">
        <v>498.51113900000001</v>
      </c>
    </row>
    <row r="22876" spans="1:5" x14ac:dyDescent="0.25">
      <c r="A22876" s="12">
        <v>44008.270833333336</v>
      </c>
      <c r="B22876">
        <v>0.47286400000000001</v>
      </c>
      <c r="C22876">
        <v>0.32951000000000003</v>
      </c>
      <c r="D22876">
        <v>442.19955399999998</v>
      </c>
      <c r="E22876">
        <v>538.74932899999999</v>
      </c>
    </row>
    <row r="22877" spans="1:5" x14ac:dyDescent="0.25">
      <c r="A22877" s="12">
        <v>44008.28125</v>
      </c>
      <c r="B22877">
        <v>0.64783500000000005</v>
      </c>
      <c r="C22877">
        <v>0.44189200000000001</v>
      </c>
      <c r="D22877">
        <v>452.09826700000002</v>
      </c>
      <c r="E22877">
        <v>550.66302499999995</v>
      </c>
    </row>
    <row r="22878" spans="1:5" x14ac:dyDescent="0.25">
      <c r="A22878" s="12">
        <v>44008.291666666664</v>
      </c>
      <c r="B22878">
        <v>0.80907700000000005</v>
      </c>
      <c r="C22878">
        <v>0.55270699999999995</v>
      </c>
      <c r="D22878">
        <v>462.75338699999998</v>
      </c>
      <c r="E22878">
        <v>564.80096400000002</v>
      </c>
    </row>
    <row r="22879" spans="1:5" x14ac:dyDescent="0.25">
      <c r="A22879" s="12">
        <v>44008.302083333336</v>
      </c>
      <c r="B22879">
        <v>0.97209400000000001</v>
      </c>
      <c r="C22879">
        <v>0.66153099999999998</v>
      </c>
      <c r="D22879">
        <v>495.45266700000002</v>
      </c>
      <c r="E22879">
        <v>603.40625</v>
      </c>
    </row>
    <row r="22880" spans="1:5" x14ac:dyDescent="0.25">
      <c r="A22880" s="12">
        <v>44008.3125</v>
      </c>
      <c r="B22880">
        <v>1.390298</v>
      </c>
      <c r="C22880">
        <v>0.93732400000000005</v>
      </c>
      <c r="D22880">
        <v>461.96991000000003</v>
      </c>
      <c r="E22880">
        <v>563.56213400000001</v>
      </c>
    </row>
    <row r="22881" spans="1:5" x14ac:dyDescent="0.25">
      <c r="A22881" s="12">
        <v>44008.322916666664</v>
      </c>
      <c r="B22881">
        <v>2.62147</v>
      </c>
      <c r="C22881">
        <v>1.751382</v>
      </c>
      <c r="D22881">
        <v>318.88095099999998</v>
      </c>
      <c r="E22881">
        <v>386.613159</v>
      </c>
    </row>
    <row r="22882" spans="1:5" x14ac:dyDescent="0.25">
      <c r="A22882" s="12">
        <v>44008.333333333336</v>
      </c>
      <c r="B22882">
        <v>3.0523319999999998</v>
      </c>
      <c r="C22882">
        <v>2.0661999999999998</v>
      </c>
      <c r="D22882">
        <v>373.732056</v>
      </c>
      <c r="E22882">
        <v>452.31466699999999</v>
      </c>
    </row>
    <row r="22883" spans="1:5" x14ac:dyDescent="0.25">
      <c r="A22883" s="12">
        <v>44008.34375</v>
      </c>
      <c r="B22883">
        <v>2.9323760000000001</v>
      </c>
      <c r="C22883">
        <v>1.9730129999999999</v>
      </c>
      <c r="D22883">
        <v>527.87408400000004</v>
      </c>
      <c r="E22883">
        <v>644.03845200000001</v>
      </c>
    </row>
    <row r="22884" spans="1:5" x14ac:dyDescent="0.25">
      <c r="A22884" s="12">
        <v>44008.354166666664</v>
      </c>
      <c r="B22884">
        <v>4.0087799999999998</v>
      </c>
      <c r="C22884">
        <v>2.7051419999999999</v>
      </c>
      <c r="D22884">
        <v>515.32733199999996</v>
      </c>
      <c r="E22884">
        <v>627.86602800000003</v>
      </c>
    </row>
    <row r="22885" spans="1:5" x14ac:dyDescent="0.25">
      <c r="A22885" s="12">
        <v>44008.364583333336</v>
      </c>
      <c r="B22885">
        <v>5.2520699999999998</v>
      </c>
      <c r="C22885">
        <v>3.5427740000000001</v>
      </c>
      <c r="D22885">
        <v>502.377838</v>
      </c>
      <c r="E22885">
        <v>611.02459699999997</v>
      </c>
    </row>
    <row r="22886" spans="1:5" x14ac:dyDescent="0.25">
      <c r="A22886" s="12">
        <v>44008.375</v>
      </c>
      <c r="B22886">
        <v>6.5188110000000004</v>
      </c>
      <c r="C22886">
        <v>4.3864239999999999</v>
      </c>
      <c r="D22886">
        <v>490.07577500000002</v>
      </c>
      <c r="E22886">
        <v>595.53949</v>
      </c>
    </row>
    <row r="22887" spans="1:5" x14ac:dyDescent="0.25">
      <c r="A22887" s="12">
        <v>44008.385416666664</v>
      </c>
      <c r="B22887">
        <v>8.4402760000000008</v>
      </c>
      <c r="C22887">
        <v>5.6579379999999997</v>
      </c>
      <c r="D22887">
        <v>468.510559</v>
      </c>
      <c r="E22887">
        <v>568.39923099999999</v>
      </c>
    </row>
    <row r="22888" spans="1:5" x14ac:dyDescent="0.25">
      <c r="A22888" s="12">
        <v>44008.395833333336</v>
      </c>
      <c r="B22888">
        <v>5.0147820000000003</v>
      </c>
      <c r="C22888">
        <v>3.357075</v>
      </c>
      <c r="D22888">
        <v>461.61142000000001</v>
      </c>
      <c r="E22888">
        <v>561.15893600000004</v>
      </c>
    </row>
    <row r="22889" spans="1:5" x14ac:dyDescent="0.25">
      <c r="A22889" s="12">
        <v>44008.40625</v>
      </c>
      <c r="B22889">
        <v>10.772879</v>
      </c>
      <c r="C22889">
        <v>7.1936650000000002</v>
      </c>
      <c r="D22889">
        <v>461.93048099999999</v>
      </c>
      <c r="E22889">
        <v>560.57409700000005</v>
      </c>
    </row>
    <row r="22890" spans="1:5" x14ac:dyDescent="0.25">
      <c r="A22890" s="12">
        <v>44008.416666666664</v>
      </c>
      <c r="B22890">
        <v>11.819773</v>
      </c>
      <c r="C22890">
        <v>7.9109769999999999</v>
      </c>
      <c r="D22890">
        <v>450.02127100000001</v>
      </c>
      <c r="E22890">
        <v>545.95648200000005</v>
      </c>
    </row>
    <row r="22891" spans="1:5" x14ac:dyDescent="0.25">
      <c r="A22891" s="12">
        <v>44008.427083333336</v>
      </c>
      <c r="B22891">
        <v>12.958629999999999</v>
      </c>
      <c r="C22891">
        <v>8.6464669999999995</v>
      </c>
      <c r="D22891">
        <v>444.047729</v>
      </c>
      <c r="E22891">
        <v>536.68402100000003</v>
      </c>
    </row>
    <row r="22892" spans="1:5" x14ac:dyDescent="0.25">
      <c r="A22892" s="12">
        <v>44008.4375</v>
      </c>
      <c r="B22892">
        <v>14.142913</v>
      </c>
      <c r="C22892">
        <v>9.3939109999999992</v>
      </c>
      <c r="D22892">
        <v>436.88235500000002</v>
      </c>
      <c r="E22892">
        <v>527.01782200000002</v>
      </c>
    </row>
    <row r="22893" spans="1:5" x14ac:dyDescent="0.25">
      <c r="A22893" s="12">
        <v>44008.447916666664</v>
      </c>
      <c r="B22893">
        <v>15.537194</v>
      </c>
      <c r="C22893">
        <v>10.339202999999999</v>
      </c>
      <c r="D22893">
        <v>432.64035000000001</v>
      </c>
      <c r="E22893">
        <v>520.90832499999999</v>
      </c>
    </row>
    <row r="22894" spans="1:5" x14ac:dyDescent="0.25">
      <c r="A22894" s="12">
        <v>44008.458333333336</v>
      </c>
      <c r="B22894">
        <v>14.257609</v>
      </c>
      <c r="C22894">
        <v>9.4180259999999993</v>
      </c>
      <c r="D22894">
        <v>435.70291099999997</v>
      </c>
      <c r="E22894">
        <v>524.56201199999998</v>
      </c>
    </row>
    <row r="22895" spans="1:5" x14ac:dyDescent="0.25">
      <c r="A22895" s="12">
        <v>44008.46875</v>
      </c>
      <c r="B22895">
        <v>14.234439999999999</v>
      </c>
      <c r="C22895">
        <v>9.4744089999999996</v>
      </c>
      <c r="D22895">
        <v>436.15664700000002</v>
      </c>
      <c r="E22895">
        <v>524.72906499999999</v>
      </c>
    </row>
    <row r="22896" spans="1:5" x14ac:dyDescent="0.25">
      <c r="A22896" s="12">
        <v>44008.479166666664</v>
      </c>
      <c r="B22896">
        <v>13.175829999999999</v>
      </c>
      <c r="C22896">
        <v>8.7562870000000004</v>
      </c>
      <c r="D22896">
        <v>438.89862099999999</v>
      </c>
      <c r="E22896">
        <v>529.63531499999999</v>
      </c>
    </row>
    <row r="22897" spans="1:5" x14ac:dyDescent="0.25">
      <c r="A22897" s="12">
        <v>44008.489583333336</v>
      </c>
      <c r="B22897">
        <v>16.136053</v>
      </c>
      <c r="C22897">
        <v>10.707417</v>
      </c>
      <c r="D22897">
        <v>429.64892600000002</v>
      </c>
      <c r="E22897">
        <v>518.33819600000004</v>
      </c>
    </row>
    <row r="22898" spans="1:5" x14ac:dyDescent="0.25">
      <c r="A22898" s="12">
        <v>44008.5</v>
      </c>
      <c r="B22898">
        <v>14.508138000000001</v>
      </c>
      <c r="C22898">
        <v>9.6415030000000002</v>
      </c>
      <c r="D22898">
        <v>429.45410199999998</v>
      </c>
      <c r="E22898">
        <v>517.31664999999998</v>
      </c>
    </row>
    <row r="22899" spans="1:5" x14ac:dyDescent="0.25">
      <c r="A22899" s="12">
        <v>44008.510416666664</v>
      </c>
      <c r="B22899">
        <v>15.859502000000001</v>
      </c>
      <c r="C22899">
        <v>10.484966</v>
      </c>
      <c r="D22899">
        <v>433.175568</v>
      </c>
      <c r="E22899">
        <v>521.58380099999999</v>
      </c>
    </row>
    <row r="22900" spans="1:5" x14ac:dyDescent="0.25">
      <c r="A22900" s="12">
        <v>44008.520833333336</v>
      </c>
      <c r="B22900">
        <v>21.600532999999999</v>
      </c>
      <c r="C22900">
        <v>14.351086</v>
      </c>
      <c r="D22900">
        <v>406.25952100000001</v>
      </c>
      <c r="E22900">
        <v>486.61792000000003</v>
      </c>
    </row>
    <row r="22901" spans="1:5" x14ac:dyDescent="0.25">
      <c r="A22901" s="12">
        <v>44008.53125</v>
      </c>
      <c r="B22901">
        <v>19.919758000000002</v>
      </c>
      <c r="C22901">
        <v>13.181309000000001</v>
      </c>
      <c r="D22901">
        <v>408.96481299999999</v>
      </c>
      <c r="E22901">
        <v>488.18405200000001</v>
      </c>
    </row>
    <row r="22902" spans="1:5" x14ac:dyDescent="0.25">
      <c r="A22902" s="12">
        <v>44008.541666666664</v>
      </c>
      <c r="B22902">
        <v>21.572454</v>
      </c>
      <c r="C22902">
        <v>14.329628</v>
      </c>
      <c r="D22902">
        <v>404.43081699999999</v>
      </c>
      <c r="E22902">
        <v>481.27368200000001</v>
      </c>
    </row>
    <row r="22903" spans="1:5" x14ac:dyDescent="0.25">
      <c r="A22903" s="12">
        <v>44008.552083333336</v>
      </c>
      <c r="B22903">
        <v>19.570512999999998</v>
      </c>
      <c r="C22903">
        <v>13.026998000000001</v>
      </c>
      <c r="D22903">
        <v>412.56124899999998</v>
      </c>
      <c r="E22903">
        <v>493.07836900000001</v>
      </c>
    </row>
    <row r="22904" spans="1:5" x14ac:dyDescent="0.25">
      <c r="A22904" s="12">
        <v>44008.5625</v>
      </c>
      <c r="B22904">
        <v>10.016438000000001</v>
      </c>
      <c r="C22904">
        <v>6.6917790000000004</v>
      </c>
      <c r="D22904">
        <v>441.08059700000001</v>
      </c>
      <c r="E22904">
        <v>532.04119900000001</v>
      </c>
    </row>
    <row r="22905" spans="1:5" x14ac:dyDescent="0.25">
      <c r="A22905" s="12">
        <v>44008.572916666664</v>
      </c>
      <c r="B22905">
        <v>18.802606999999998</v>
      </c>
      <c r="C22905">
        <v>12.444789999999999</v>
      </c>
      <c r="D22905">
        <v>430.489532</v>
      </c>
      <c r="E22905">
        <v>519.07861300000002</v>
      </c>
    </row>
    <row r="22906" spans="1:5" x14ac:dyDescent="0.25">
      <c r="A22906" s="12">
        <v>44008.583333333336</v>
      </c>
      <c r="B22906">
        <v>18.531651</v>
      </c>
      <c r="C22906">
        <v>12.4053</v>
      </c>
      <c r="D22906">
        <v>416.90625</v>
      </c>
      <c r="E22906">
        <v>497.72119099999998</v>
      </c>
    </row>
    <row r="22907" spans="1:5" x14ac:dyDescent="0.25">
      <c r="A22907" s="12">
        <v>44008.59375</v>
      </c>
      <c r="B22907">
        <v>12.709908</v>
      </c>
      <c r="C22907">
        <v>8.5251929999999998</v>
      </c>
      <c r="D22907">
        <v>433.68185399999999</v>
      </c>
      <c r="E22907">
        <v>522.88818400000002</v>
      </c>
    </row>
    <row r="22908" spans="1:5" x14ac:dyDescent="0.25">
      <c r="A22908" s="12">
        <v>44008.604166666664</v>
      </c>
      <c r="B22908">
        <v>10.485309000000001</v>
      </c>
      <c r="C22908">
        <v>6.9908149999999996</v>
      </c>
      <c r="D22908">
        <v>441.82656900000001</v>
      </c>
      <c r="E22908">
        <v>533.01538100000005</v>
      </c>
    </row>
    <row r="22909" spans="1:5" x14ac:dyDescent="0.25">
      <c r="A22909" s="12">
        <v>44008.614583333336</v>
      </c>
      <c r="B22909">
        <v>12.572167</v>
      </c>
      <c r="C22909">
        <v>8.3496009999999998</v>
      </c>
      <c r="D22909">
        <v>441.03048699999999</v>
      </c>
      <c r="E22909">
        <v>533.56378199999995</v>
      </c>
    </row>
    <row r="22910" spans="1:5" x14ac:dyDescent="0.25">
      <c r="A22910" s="12">
        <v>44008.625</v>
      </c>
      <c r="B22910">
        <v>14.924733</v>
      </c>
      <c r="C22910">
        <v>10.049652</v>
      </c>
      <c r="D22910">
        <v>430.049713</v>
      </c>
      <c r="E22910">
        <v>521.29693599999996</v>
      </c>
    </row>
    <row r="22911" spans="1:5" x14ac:dyDescent="0.25">
      <c r="A22911" s="12">
        <v>44008.635416666664</v>
      </c>
      <c r="B22911">
        <v>17.001829000000001</v>
      </c>
      <c r="C22911">
        <v>11.469894999999999</v>
      </c>
      <c r="D22911">
        <v>427.939911</v>
      </c>
      <c r="E22911">
        <v>516.44476299999997</v>
      </c>
    </row>
    <row r="22912" spans="1:5" x14ac:dyDescent="0.25">
      <c r="A22912" s="12">
        <v>44008.645833333336</v>
      </c>
      <c r="B22912">
        <v>20.230902</v>
      </c>
      <c r="C22912">
        <v>13.545173999999999</v>
      </c>
      <c r="D22912">
        <v>410.71023600000001</v>
      </c>
      <c r="E22912">
        <v>494.19177200000001</v>
      </c>
    </row>
    <row r="22913" spans="1:5" x14ac:dyDescent="0.25">
      <c r="A22913" s="12">
        <v>44008.65625</v>
      </c>
      <c r="B22913">
        <v>21.806661999999999</v>
      </c>
      <c r="C22913">
        <v>14.934661999999999</v>
      </c>
      <c r="D22913">
        <v>397.32180799999998</v>
      </c>
      <c r="E22913">
        <v>473.78341699999999</v>
      </c>
    </row>
    <row r="22914" spans="1:5" x14ac:dyDescent="0.25">
      <c r="A22914" s="12">
        <v>44008.666666666664</v>
      </c>
      <c r="B22914">
        <v>20.952127000000001</v>
      </c>
      <c r="C22914">
        <v>13.942481000000001</v>
      </c>
      <c r="D22914">
        <v>379.42422499999998</v>
      </c>
      <c r="E22914">
        <v>472.17453</v>
      </c>
    </row>
    <row r="22915" spans="1:5" x14ac:dyDescent="0.25">
      <c r="A22915" s="12">
        <v>44008.677083333336</v>
      </c>
      <c r="B22915">
        <v>18.672951000000001</v>
      </c>
      <c r="C22915">
        <v>12.496608999999999</v>
      </c>
      <c r="D22915">
        <v>388.381348</v>
      </c>
      <c r="E22915">
        <v>481.55484000000001</v>
      </c>
    </row>
    <row r="22916" spans="1:5" x14ac:dyDescent="0.25">
      <c r="A22916" s="12">
        <v>44008.6875</v>
      </c>
      <c r="B22916">
        <v>14.738348999999999</v>
      </c>
      <c r="C22916">
        <v>9.8653230000000001</v>
      </c>
      <c r="D22916">
        <v>405.090485</v>
      </c>
      <c r="E22916">
        <v>496.97521999999998</v>
      </c>
    </row>
    <row r="22917" spans="1:5" x14ac:dyDescent="0.25">
      <c r="A22917" s="12">
        <v>44008.697916666664</v>
      </c>
      <c r="B22917">
        <v>14.148267000000001</v>
      </c>
      <c r="C22917">
        <v>9.4422219999999992</v>
      </c>
      <c r="D22917">
        <v>419.47717299999999</v>
      </c>
      <c r="E22917">
        <v>518.96203600000001</v>
      </c>
    </row>
    <row r="22918" spans="1:5" x14ac:dyDescent="0.25">
      <c r="A22918" s="12">
        <v>44008.708333333336</v>
      </c>
      <c r="B22918">
        <v>12.128064</v>
      </c>
      <c r="C22918">
        <v>8.1046650000000007</v>
      </c>
      <c r="D22918">
        <v>422.60952800000001</v>
      </c>
      <c r="E22918">
        <v>523.20648200000005</v>
      </c>
    </row>
    <row r="22919" spans="1:5" x14ac:dyDescent="0.25">
      <c r="A22919" s="12">
        <v>44008.71875</v>
      </c>
      <c r="B22919">
        <v>16.115969</v>
      </c>
      <c r="C22919">
        <v>10.849401</v>
      </c>
      <c r="D22919">
        <v>414.57650799999999</v>
      </c>
      <c r="E22919">
        <v>508.71020499999997</v>
      </c>
    </row>
    <row r="22920" spans="1:5" x14ac:dyDescent="0.25">
      <c r="A22920" s="12">
        <v>44008.729166666664</v>
      </c>
      <c r="B22920">
        <v>14.948014000000001</v>
      </c>
      <c r="C22920">
        <v>10.32084</v>
      </c>
      <c r="D22920">
        <v>413.25711100000001</v>
      </c>
      <c r="E22920">
        <v>505.85720800000001</v>
      </c>
    </row>
    <row r="22921" spans="1:5" x14ac:dyDescent="0.25">
      <c r="A22921" s="12">
        <v>44008.739583333336</v>
      </c>
      <c r="B22921">
        <v>11.806316000000001</v>
      </c>
      <c r="C22921">
        <v>7.9785459999999997</v>
      </c>
      <c r="D22921">
        <v>406.83846999999997</v>
      </c>
      <c r="E22921">
        <v>512.18402100000003</v>
      </c>
    </row>
    <row r="22922" spans="1:5" x14ac:dyDescent="0.25">
      <c r="A22922" s="12">
        <v>44008.75</v>
      </c>
      <c r="B22922">
        <v>9.3551880000000001</v>
      </c>
      <c r="C22922">
        <v>6.3840890000000003</v>
      </c>
      <c r="D22922">
        <v>420.70693999999997</v>
      </c>
      <c r="E22922">
        <v>530.81646699999999</v>
      </c>
    </row>
    <row r="22923" spans="1:5" x14ac:dyDescent="0.25">
      <c r="A22923" s="12">
        <v>44008.760416666664</v>
      </c>
      <c r="B22923">
        <v>12.417399</v>
      </c>
      <c r="C22923">
        <v>8.9015620000000002</v>
      </c>
      <c r="D22923">
        <v>419.38076799999999</v>
      </c>
      <c r="E22923">
        <v>519.01178000000004</v>
      </c>
    </row>
    <row r="22924" spans="1:5" x14ac:dyDescent="0.25">
      <c r="A22924" s="12">
        <v>44008.770833333336</v>
      </c>
      <c r="B22924">
        <v>11.248078</v>
      </c>
      <c r="C22924">
        <v>7.5899130000000001</v>
      </c>
      <c r="D22924">
        <v>409.318512</v>
      </c>
      <c r="E22924">
        <v>525.42211899999995</v>
      </c>
    </row>
    <row r="22925" spans="1:5" x14ac:dyDescent="0.25">
      <c r="A22925" s="12">
        <v>44008.78125</v>
      </c>
      <c r="B22925">
        <v>9.8722860000000008</v>
      </c>
      <c r="C22925">
        <v>6.6433850000000003</v>
      </c>
      <c r="D22925">
        <v>421.01736499999998</v>
      </c>
      <c r="E22925">
        <v>535.84344499999997</v>
      </c>
    </row>
    <row r="22926" spans="1:5" x14ac:dyDescent="0.25">
      <c r="A22926" s="12">
        <v>44008.791666666664</v>
      </c>
      <c r="B22926">
        <v>3.7204830000000002</v>
      </c>
      <c r="C22926">
        <v>2.550135</v>
      </c>
      <c r="D22926">
        <v>442.04641700000002</v>
      </c>
      <c r="E22926">
        <v>539.58990500000004</v>
      </c>
    </row>
    <row r="22927" spans="1:5" x14ac:dyDescent="0.25">
      <c r="A22927" s="12">
        <v>44008.802083333336</v>
      </c>
      <c r="B22927">
        <v>5.4471280000000002</v>
      </c>
      <c r="C22927">
        <v>3.7777790000000002</v>
      </c>
      <c r="D22927">
        <v>452.48440599999998</v>
      </c>
      <c r="E22927">
        <v>559.39703399999996</v>
      </c>
    </row>
    <row r="22928" spans="1:5" x14ac:dyDescent="0.25">
      <c r="A22928" s="12">
        <v>44008.8125</v>
      </c>
      <c r="B22928">
        <v>2.8422290000000001</v>
      </c>
      <c r="C22928">
        <v>1.9647950000000001</v>
      </c>
      <c r="D22928">
        <v>435.771027</v>
      </c>
      <c r="E22928">
        <v>533.83477800000003</v>
      </c>
    </row>
    <row r="22929" spans="1:5" x14ac:dyDescent="0.25">
      <c r="A22929" s="12">
        <v>44008.822916666664</v>
      </c>
      <c r="B22929">
        <v>1.3390409999999999</v>
      </c>
      <c r="C22929">
        <v>0.90726499999999999</v>
      </c>
      <c r="D22929">
        <v>441.75418100000002</v>
      </c>
      <c r="E22929">
        <v>537.41601600000001</v>
      </c>
    </row>
    <row r="22930" spans="1:5" x14ac:dyDescent="0.25">
      <c r="A22930" s="12">
        <v>44008.833333333336</v>
      </c>
      <c r="B22930">
        <v>2.3361299999999998</v>
      </c>
      <c r="C22930">
        <v>1.5732470000000001</v>
      </c>
      <c r="D22930">
        <v>445.48400900000001</v>
      </c>
      <c r="E22930">
        <v>556.53002900000001</v>
      </c>
    </row>
    <row r="22931" spans="1:5" x14ac:dyDescent="0.25">
      <c r="A22931" s="12">
        <v>44008.84375</v>
      </c>
      <c r="B22931">
        <v>1.482966</v>
      </c>
      <c r="C22931">
        <v>1.018205</v>
      </c>
      <c r="D22931">
        <v>440.95251500000001</v>
      </c>
      <c r="E22931">
        <v>541.61627199999998</v>
      </c>
    </row>
    <row r="22932" spans="1:5" x14ac:dyDescent="0.25">
      <c r="A22932" s="12">
        <v>44008.854166666664</v>
      </c>
      <c r="B22932">
        <v>0.78194399999999997</v>
      </c>
      <c r="C22932">
        <v>0.52970399999999995</v>
      </c>
      <c r="D22932">
        <v>431.04342700000001</v>
      </c>
      <c r="E22932">
        <v>526.93072500000005</v>
      </c>
    </row>
    <row r="22933" spans="1:5" x14ac:dyDescent="0.25">
      <c r="A22933" s="12">
        <v>44008.864583333336</v>
      </c>
      <c r="B22933">
        <v>0.700129</v>
      </c>
      <c r="C22933">
        <v>0.48385299999999998</v>
      </c>
      <c r="D22933">
        <v>430.724335</v>
      </c>
      <c r="E22933">
        <v>525.11090100000001</v>
      </c>
    </row>
    <row r="22934" spans="1:5" x14ac:dyDescent="0.25">
      <c r="A22934" s="12">
        <v>44008.875</v>
      </c>
      <c r="B22934">
        <v>0.54648200000000002</v>
      </c>
      <c r="C22934">
        <v>0.37676199999999999</v>
      </c>
      <c r="D22934">
        <v>423.85656699999998</v>
      </c>
      <c r="E22934">
        <v>517.15801999999996</v>
      </c>
    </row>
    <row r="22935" spans="1:5" x14ac:dyDescent="0.25">
      <c r="A22935" s="12">
        <v>44008.885416666664</v>
      </c>
      <c r="B22935">
        <v>0.28579599999999999</v>
      </c>
      <c r="C22935">
        <v>0.20635700000000001</v>
      </c>
      <c r="D22935">
        <v>400.08581500000003</v>
      </c>
      <c r="E22935">
        <v>488.37148999999999</v>
      </c>
    </row>
    <row r="22936" spans="1:5" x14ac:dyDescent="0.25">
      <c r="A22936" s="12">
        <v>44008.895833333336</v>
      </c>
      <c r="B22936">
        <v>4.7137999999999999E-2</v>
      </c>
      <c r="C22936">
        <v>7.1221000000000007E-2</v>
      </c>
      <c r="D22936">
        <v>321.35574300000002</v>
      </c>
      <c r="E22936">
        <v>405.57199100000003</v>
      </c>
    </row>
    <row r="22937" spans="1:5" x14ac:dyDescent="0.25">
      <c r="A22937" s="12">
        <v>44008.90625</v>
      </c>
      <c r="B22937">
        <v>2.7164000000000001E-2</v>
      </c>
      <c r="C22937">
        <v>2.8530000000000001E-3</v>
      </c>
      <c r="D22937">
        <v>293.98880000000003</v>
      </c>
      <c r="E22937">
        <v>294.83218399999998</v>
      </c>
    </row>
    <row r="22938" spans="1:5" x14ac:dyDescent="0.25">
      <c r="A22938" s="12">
        <v>44008.916666666664</v>
      </c>
      <c r="B22938">
        <v>0</v>
      </c>
      <c r="C22938">
        <v>0</v>
      </c>
      <c r="E22938">
        <v>293.960938</v>
      </c>
    </row>
    <row r="22939" spans="1:5" x14ac:dyDescent="0.25">
      <c r="A22939" s="12">
        <v>44008.927083333336</v>
      </c>
    </row>
    <row r="22940" spans="1:5" x14ac:dyDescent="0.25">
      <c r="A22940" s="12">
        <v>44008.9375</v>
      </c>
    </row>
    <row r="22941" spans="1:5" x14ac:dyDescent="0.25">
      <c r="A22941" s="12">
        <v>44008.947916666664</v>
      </c>
    </row>
    <row r="22942" spans="1:5" x14ac:dyDescent="0.25">
      <c r="A22942" s="12">
        <v>44008.958333333336</v>
      </c>
    </row>
    <row r="22943" spans="1:5" x14ac:dyDescent="0.25">
      <c r="A22943" s="12">
        <v>44008.96875</v>
      </c>
    </row>
    <row r="22944" spans="1:5" x14ac:dyDescent="0.25">
      <c r="A22944" s="12">
        <v>44008.979166666664</v>
      </c>
    </row>
    <row r="22945" spans="1:1" x14ac:dyDescent="0.25">
      <c r="A22945" s="12">
        <v>44008.989583333336</v>
      </c>
    </row>
    <row r="22946" spans="1:1" x14ac:dyDescent="0.25">
      <c r="A22946" s="12">
        <v>44009</v>
      </c>
    </row>
    <row r="22947" spans="1:1" x14ac:dyDescent="0.25">
      <c r="A22947" s="12">
        <v>44009.010416666664</v>
      </c>
    </row>
    <row r="22948" spans="1:1" x14ac:dyDescent="0.25">
      <c r="A22948" s="12">
        <v>44009.020833333336</v>
      </c>
    </row>
    <row r="22949" spans="1:1" x14ac:dyDescent="0.25">
      <c r="A22949" s="12">
        <v>44009.03125</v>
      </c>
    </row>
    <row r="22950" spans="1:1" x14ac:dyDescent="0.25">
      <c r="A22950" s="12">
        <v>44009.041666666664</v>
      </c>
    </row>
    <row r="22951" spans="1:1" x14ac:dyDescent="0.25">
      <c r="A22951" s="12">
        <v>44009.052083333336</v>
      </c>
    </row>
    <row r="22952" spans="1:1" x14ac:dyDescent="0.25">
      <c r="A22952" s="12">
        <v>44009.0625</v>
      </c>
    </row>
    <row r="22953" spans="1:1" x14ac:dyDescent="0.25">
      <c r="A22953" s="12">
        <v>44009.072916666664</v>
      </c>
    </row>
    <row r="22954" spans="1:1" x14ac:dyDescent="0.25">
      <c r="A22954" s="12">
        <v>44009.083333333336</v>
      </c>
    </row>
    <row r="22955" spans="1:1" x14ac:dyDescent="0.25">
      <c r="A22955" s="12">
        <v>44009.09375</v>
      </c>
    </row>
    <row r="22956" spans="1:1" x14ac:dyDescent="0.25">
      <c r="A22956" s="12">
        <v>44009.104166666664</v>
      </c>
    </row>
    <row r="22957" spans="1:1" x14ac:dyDescent="0.25">
      <c r="A22957" s="12">
        <v>44009.114583333336</v>
      </c>
    </row>
    <row r="22958" spans="1:1" x14ac:dyDescent="0.25">
      <c r="A22958" s="12">
        <v>44009.125</v>
      </c>
    </row>
    <row r="22959" spans="1:1" x14ac:dyDescent="0.25">
      <c r="A22959" s="12">
        <v>44009.135416666664</v>
      </c>
    </row>
    <row r="22960" spans="1:1" x14ac:dyDescent="0.25">
      <c r="A22960" s="12">
        <v>44009.145833333336</v>
      </c>
    </row>
    <row r="22961" spans="1:5" x14ac:dyDescent="0.25">
      <c r="A22961" s="12">
        <v>44009.15625</v>
      </c>
    </row>
    <row r="22962" spans="1:5" x14ac:dyDescent="0.25">
      <c r="A22962" s="12">
        <v>44009.166666666664</v>
      </c>
    </row>
    <row r="22963" spans="1:5" x14ac:dyDescent="0.25">
      <c r="A22963" s="12">
        <v>44009.177083333336</v>
      </c>
    </row>
    <row r="22964" spans="1:5" x14ac:dyDescent="0.25">
      <c r="A22964" s="12">
        <v>44009.1875</v>
      </c>
    </row>
    <row r="22965" spans="1:5" x14ac:dyDescent="0.25">
      <c r="A22965" s="12">
        <v>44009.197916666664</v>
      </c>
    </row>
    <row r="22966" spans="1:5" x14ac:dyDescent="0.25">
      <c r="A22966" s="12">
        <v>44009.208333333336</v>
      </c>
    </row>
    <row r="22967" spans="1:5" x14ac:dyDescent="0.25">
      <c r="A22967" s="12">
        <v>44009.21875</v>
      </c>
    </row>
    <row r="22968" spans="1:5" x14ac:dyDescent="0.25">
      <c r="A22968" s="12">
        <v>44009.229166666664</v>
      </c>
    </row>
    <row r="22969" spans="1:5" x14ac:dyDescent="0.25">
      <c r="A22969" s="12">
        <v>44009.239583333336</v>
      </c>
    </row>
    <row r="22970" spans="1:5" x14ac:dyDescent="0.25">
      <c r="A22970" s="12">
        <v>44009.25</v>
      </c>
      <c r="B22970">
        <v>0</v>
      </c>
      <c r="C22970">
        <v>8.0219999999999996E-3</v>
      </c>
      <c r="D22970">
        <v>431.04620399999999</v>
      </c>
      <c r="E22970">
        <v>450.55267300000003</v>
      </c>
    </row>
    <row r="22971" spans="1:5" x14ac:dyDescent="0.25">
      <c r="A22971" s="12">
        <v>44009.260416666664</v>
      </c>
      <c r="B22971">
        <v>0.101923</v>
      </c>
      <c r="C22971">
        <v>8.8682999999999998E-2</v>
      </c>
      <c r="D22971">
        <v>309.13913000000002</v>
      </c>
      <c r="E22971">
        <v>347.36990400000002</v>
      </c>
    </row>
    <row r="22972" spans="1:5" x14ac:dyDescent="0.25">
      <c r="A22972" s="12">
        <v>44009.270833333336</v>
      </c>
      <c r="B22972">
        <v>0.14369699999999999</v>
      </c>
      <c r="C22972">
        <v>0.106032</v>
      </c>
      <c r="D22972">
        <v>350.77685500000001</v>
      </c>
      <c r="E22972">
        <v>401.22976699999998</v>
      </c>
    </row>
    <row r="22973" spans="1:5" x14ac:dyDescent="0.25">
      <c r="A22973" s="12">
        <v>44009.28125</v>
      </c>
      <c r="B22973">
        <v>0.63276900000000003</v>
      </c>
      <c r="C22973">
        <v>0.431309</v>
      </c>
      <c r="D22973">
        <v>440.51705900000002</v>
      </c>
      <c r="E22973">
        <v>537.020081</v>
      </c>
    </row>
    <row r="22974" spans="1:5" x14ac:dyDescent="0.25">
      <c r="A22974" s="12">
        <v>44009.291666666664</v>
      </c>
      <c r="B22974">
        <v>0.95052300000000001</v>
      </c>
      <c r="C22974">
        <v>0.64326899999999998</v>
      </c>
      <c r="D22974">
        <v>454.54977400000001</v>
      </c>
      <c r="E22974">
        <v>555.95111099999997</v>
      </c>
    </row>
    <row r="22975" spans="1:5" x14ac:dyDescent="0.25">
      <c r="A22975" s="12">
        <v>44009.302083333336</v>
      </c>
      <c r="B22975">
        <v>0.92472799999999999</v>
      </c>
      <c r="C22975">
        <v>0.628888</v>
      </c>
      <c r="D22975">
        <v>452.59298699999999</v>
      </c>
      <c r="E22975">
        <v>553.38470500000005</v>
      </c>
    </row>
    <row r="22976" spans="1:5" x14ac:dyDescent="0.25">
      <c r="A22976" s="12">
        <v>44009.3125</v>
      </c>
      <c r="B22976">
        <v>0.49900099999999997</v>
      </c>
      <c r="C22976">
        <v>0.34879900000000003</v>
      </c>
      <c r="D22976">
        <v>431.99539199999998</v>
      </c>
      <c r="E22976">
        <v>526.80548099999999</v>
      </c>
    </row>
    <row r="22977" spans="1:5" x14ac:dyDescent="0.25">
      <c r="A22977" s="12">
        <v>44009.322916666664</v>
      </c>
      <c r="B22977">
        <v>1.058152</v>
      </c>
      <c r="C22977">
        <v>0.71859899999999999</v>
      </c>
      <c r="D22977">
        <v>455.04235799999998</v>
      </c>
      <c r="E22977">
        <v>555.82586700000002</v>
      </c>
    </row>
    <row r="22978" spans="1:5" x14ac:dyDescent="0.25">
      <c r="A22978" s="12">
        <v>44009.333333333336</v>
      </c>
      <c r="B22978">
        <v>1.648784</v>
      </c>
      <c r="C22978">
        <v>1.1090260000000001</v>
      </c>
      <c r="D22978">
        <v>465.74426299999999</v>
      </c>
      <c r="E22978">
        <v>568.79693599999996</v>
      </c>
    </row>
    <row r="22979" spans="1:5" x14ac:dyDescent="0.25">
      <c r="A22979" s="12">
        <v>44009.34375</v>
      </c>
      <c r="B22979">
        <v>1.6555390000000001</v>
      </c>
      <c r="C22979">
        <v>1.11659</v>
      </c>
      <c r="D22979">
        <v>462.40185500000001</v>
      </c>
      <c r="E22979">
        <v>565.33410600000002</v>
      </c>
    </row>
    <row r="22980" spans="1:5" x14ac:dyDescent="0.25">
      <c r="A22980" s="12">
        <v>44009.354166666664</v>
      </c>
      <c r="B22980">
        <v>3.257663</v>
      </c>
      <c r="C22980">
        <v>2.1797650000000002</v>
      </c>
      <c r="D22980">
        <v>476.697723</v>
      </c>
      <c r="E22980">
        <v>582.96447799999999</v>
      </c>
    </row>
    <row r="22981" spans="1:5" x14ac:dyDescent="0.25">
      <c r="A22981" s="12">
        <v>44009.364583333336</v>
      </c>
      <c r="B22981">
        <v>3.6964000000000001</v>
      </c>
      <c r="C22981">
        <v>2.4678429999999998</v>
      </c>
      <c r="D22981">
        <v>472.94278000000003</v>
      </c>
      <c r="E22981">
        <v>577.84576400000003</v>
      </c>
    </row>
    <row r="22982" spans="1:5" x14ac:dyDescent="0.25">
      <c r="A22982" s="12">
        <v>44009.375</v>
      </c>
      <c r="B22982">
        <v>5.061464</v>
      </c>
      <c r="C22982">
        <v>3.3743089999999998</v>
      </c>
      <c r="D22982">
        <v>471.29785199999998</v>
      </c>
      <c r="E22982">
        <v>576.79083300000002</v>
      </c>
    </row>
    <row r="22983" spans="1:5" x14ac:dyDescent="0.25">
      <c r="A22983" s="12">
        <v>44009.385416666664</v>
      </c>
      <c r="B22983">
        <v>6.1892290000000001</v>
      </c>
      <c r="C22983">
        <v>4.1386459999999996</v>
      </c>
      <c r="D22983">
        <v>471.62902800000001</v>
      </c>
      <c r="E22983">
        <v>574.84265100000005</v>
      </c>
    </row>
    <row r="22984" spans="1:5" x14ac:dyDescent="0.25">
      <c r="A22984" s="12">
        <v>44009.395833333336</v>
      </c>
      <c r="B22984">
        <v>9.5449439999999992</v>
      </c>
      <c r="C22984">
        <v>6.4044990000000004</v>
      </c>
      <c r="D22984">
        <v>470.07870500000001</v>
      </c>
      <c r="E22984">
        <v>570.83422900000005</v>
      </c>
    </row>
    <row r="22985" spans="1:5" x14ac:dyDescent="0.25">
      <c r="A22985" s="12">
        <v>44009.40625</v>
      </c>
      <c r="B22985">
        <v>11.385612</v>
      </c>
      <c r="C22985">
        <v>7.5853479999999998</v>
      </c>
      <c r="D22985">
        <v>450.56381199999998</v>
      </c>
      <c r="E22985">
        <v>547.01062000000002</v>
      </c>
    </row>
    <row r="22986" spans="1:5" x14ac:dyDescent="0.25">
      <c r="A22986" s="12">
        <v>44009.416666666664</v>
      </c>
      <c r="B22986">
        <v>10.833766000000001</v>
      </c>
      <c r="C22986">
        <v>7.2447660000000003</v>
      </c>
      <c r="D22986">
        <v>445.289154</v>
      </c>
      <c r="E22986">
        <v>539.58160399999997</v>
      </c>
    </row>
    <row r="22987" spans="1:5" x14ac:dyDescent="0.25">
      <c r="A22987" s="12">
        <v>44009.427083333336</v>
      </c>
      <c r="B22987">
        <v>12.710032</v>
      </c>
      <c r="C22987">
        <v>8.4549669999999999</v>
      </c>
      <c r="D22987">
        <v>438.09698500000002</v>
      </c>
      <c r="E22987">
        <v>530.27600099999995</v>
      </c>
    </row>
    <row r="22988" spans="1:5" x14ac:dyDescent="0.25">
      <c r="A22988" s="12">
        <v>44009.4375</v>
      </c>
      <c r="B22988">
        <v>13.799467999999999</v>
      </c>
      <c r="C22988">
        <v>9.182677</v>
      </c>
      <c r="D22988">
        <v>432.03714000000002</v>
      </c>
      <c r="E22988">
        <v>521.81756600000006</v>
      </c>
    </row>
    <row r="22989" spans="1:5" x14ac:dyDescent="0.25">
      <c r="A22989" s="12">
        <v>44009.447916666664</v>
      </c>
      <c r="B22989">
        <v>14.575135</v>
      </c>
      <c r="C22989">
        <v>9.7288180000000004</v>
      </c>
      <c r="D22989">
        <v>427.16332999999997</v>
      </c>
      <c r="E22989">
        <v>514.15472399999999</v>
      </c>
    </row>
    <row r="22990" spans="1:5" x14ac:dyDescent="0.25">
      <c r="A22990" s="12">
        <v>44009.458333333336</v>
      </c>
      <c r="B22990">
        <v>15.94054</v>
      </c>
      <c r="C22990">
        <v>10.590884000000001</v>
      </c>
      <c r="D22990">
        <v>418.75720200000001</v>
      </c>
      <c r="E22990">
        <v>504.26782200000002</v>
      </c>
    </row>
    <row r="22991" spans="1:5" x14ac:dyDescent="0.25">
      <c r="A22991" s="12">
        <v>44009.46875</v>
      </c>
      <c r="B22991">
        <v>13.889179</v>
      </c>
      <c r="C22991">
        <v>9.2149760000000001</v>
      </c>
      <c r="D22991">
        <v>421.51290899999998</v>
      </c>
      <c r="E22991">
        <v>505.48425300000002</v>
      </c>
    </row>
    <row r="22992" spans="1:5" x14ac:dyDescent="0.25">
      <c r="A22992" s="12">
        <v>44009.479166666664</v>
      </c>
      <c r="B22992">
        <v>17.732583999999999</v>
      </c>
      <c r="C22992">
        <v>11.776070000000001</v>
      </c>
      <c r="D22992">
        <v>417.73571800000002</v>
      </c>
      <c r="E22992">
        <v>498.86514299999999</v>
      </c>
    </row>
    <row r="22993" spans="1:5" x14ac:dyDescent="0.25">
      <c r="A22993" s="12">
        <v>44009.489583333336</v>
      </c>
      <c r="B22993">
        <v>17.319953999999999</v>
      </c>
      <c r="C22993">
        <v>11.372277</v>
      </c>
      <c r="D22993">
        <v>411.40011600000003</v>
      </c>
      <c r="E22993">
        <v>490.29132099999998</v>
      </c>
    </row>
    <row r="22994" spans="1:5" x14ac:dyDescent="0.25">
      <c r="A22994" s="12">
        <v>44009.5</v>
      </c>
      <c r="B22994">
        <v>16.436347999999999</v>
      </c>
      <c r="C22994">
        <v>10.809566999999999</v>
      </c>
      <c r="D22994">
        <v>417.78585800000002</v>
      </c>
      <c r="E22994">
        <v>501.133667</v>
      </c>
    </row>
    <row r="22995" spans="1:5" x14ac:dyDescent="0.25">
      <c r="A22995" s="12">
        <v>44009.510416666664</v>
      </c>
      <c r="B22995">
        <v>19.72278</v>
      </c>
      <c r="C22995">
        <v>13.065139</v>
      </c>
      <c r="D22995">
        <v>409.71786500000002</v>
      </c>
      <c r="E22995">
        <v>489.49880999999999</v>
      </c>
    </row>
    <row r="22996" spans="1:5" x14ac:dyDescent="0.25">
      <c r="A22996" s="12">
        <v>44009.520833333336</v>
      </c>
      <c r="B22996">
        <v>19.986498000000001</v>
      </c>
      <c r="C22996">
        <v>13.242070999999999</v>
      </c>
      <c r="D22996">
        <v>406.08312999999998</v>
      </c>
      <c r="E22996">
        <v>484.65261800000002</v>
      </c>
    </row>
    <row r="22997" spans="1:5" x14ac:dyDescent="0.25">
      <c r="A22997" s="12">
        <v>44009.53125</v>
      </c>
      <c r="B22997">
        <v>20.529596000000002</v>
      </c>
      <c r="C22997">
        <v>13.581013</v>
      </c>
      <c r="D22997">
        <v>404.91793799999999</v>
      </c>
      <c r="E22997">
        <v>482.89367700000003</v>
      </c>
    </row>
    <row r="22998" spans="1:5" x14ac:dyDescent="0.25">
      <c r="A22998" s="12">
        <v>44009.541666666664</v>
      </c>
      <c r="B22998">
        <v>20.929922000000001</v>
      </c>
      <c r="C22998">
        <v>13.873792999999999</v>
      </c>
      <c r="D22998">
        <v>407.92028800000003</v>
      </c>
      <c r="E22998">
        <v>486.629639</v>
      </c>
    </row>
    <row r="22999" spans="1:5" x14ac:dyDescent="0.25">
      <c r="A22999" s="12">
        <v>44009.552083333336</v>
      </c>
      <c r="B22999">
        <v>21.217295</v>
      </c>
      <c r="C22999">
        <v>14.067083999999999</v>
      </c>
      <c r="D22999">
        <v>406.064911</v>
      </c>
      <c r="E22999">
        <v>483.74465900000001</v>
      </c>
    </row>
    <row r="23000" spans="1:5" x14ac:dyDescent="0.25">
      <c r="A23000" s="12">
        <v>44009.5625</v>
      </c>
      <c r="B23000">
        <v>21.310856000000001</v>
      </c>
      <c r="C23000">
        <v>14.16573</v>
      </c>
      <c r="D23000">
        <v>403.61801100000002</v>
      </c>
      <c r="E23000">
        <v>480.03225700000002</v>
      </c>
    </row>
    <row r="23001" spans="1:5" x14ac:dyDescent="0.25">
      <c r="A23001" s="12">
        <v>44009.572916666664</v>
      </c>
      <c r="B23001">
        <v>21.645864</v>
      </c>
      <c r="C23001">
        <v>14.335907000000001</v>
      </c>
      <c r="D23001">
        <v>401.12762500000002</v>
      </c>
      <c r="E23001">
        <v>477.45907599999998</v>
      </c>
    </row>
    <row r="23002" spans="1:5" x14ac:dyDescent="0.25">
      <c r="A23002" s="12">
        <v>44009.583333333336</v>
      </c>
      <c r="B23002">
        <v>21.767510999999999</v>
      </c>
      <c r="C23002">
        <v>14.419453000000001</v>
      </c>
      <c r="D23002">
        <v>398.519226</v>
      </c>
      <c r="E23002">
        <v>475.038971</v>
      </c>
    </row>
    <row r="23003" spans="1:5" x14ac:dyDescent="0.25">
      <c r="A23003" s="12">
        <v>44009.59375</v>
      </c>
      <c r="B23003">
        <v>21.79204</v>
      </c>
      <c r="C23003">
        <v>14.460293999999999</v>
      </c>
      <c r="D23003">
        <v>394.59909099999999</v>
      </c>
      <c r="E23003">
        <v>473.56024200000002</v>
      </c>
    </row>
    <row r="23004" spans="1:5" x14ac:dyDescent="0.25">
      <c r="A23004" s="12">
        <v>44009.604166666664</v>
      </c>
      <c r="B23004">
        <v>21.909497999999999</v>
      </c>
      <c r="C23004">
        <v>14.495926000000001</v>
      </c>
      <c r="D23004">
        <v>394.83340500000003</v>
      </c>
      <c r="E23004">
        <v>475.82373000000001</v>
      </c>
    </row>
    <row r="23005" spans="1:5" x14ac:dyDescent="0.25">
      <c r="A23005" s="12">
        <v>44009.614583333336</v>
      </c>
      <c r="B23005">
        <v>21.710360999999999</v>
      </c>
      <c r="C23005">
        <v>14.388450000000001</v>
      </c>
      <c r="D23005">
        <v>394.966522</v>
      </c>
      <c r="E23005">
        <v>476.15945399999998</v>
      </c>
    </row>
    <row r="23006" spans="1:5" x14ac:dyDescent="0.25">
      <c r="A23006" s="12">
        <v>44009.625</v>
      </c>
      <c r="B23006">
        <v>21.498068</v>
      </c>
      <c r="C23006">
        <v>14.301291000000001</v>
      </c>
      <c r="D23006">
        <v>391.131439</v>
      </c>
      <c r="E23006">
        <v>476.58459499999998</v>
      </c>
    </row>
    <row r="23007" spans="1:5" x14ac:dyDescent="0.25">
      <c r="A23007" s="12">
        <v>44009.635416666664</v>
      </c>
      <c r="B23007">
        <v>21.209575999999998</v>
      </c>
      <c r="C23007">
        <v>14.066960999999999</v>
      </c>
      <c r="D23007">
        <v>389.86523399999999</v>
      </c>
      <c r="E23007">
        <v>474.31631499999997</v>
      </c>
    </row>
    <row r="23008" spans="1:5" x14ac:dyDescent="0.25">
      <c r="A23008" s="12">
        <v>44009.645833333336</v>
      </c>
      <c r="B23008">
        <v>20.607893000000001</v>
      </c>
      <c r="C23008">
        <v>13.772759000000001</v>
      </c>
      <c r="D23008">
        <v>391.74939000000001</v>
      </c>
      <c r="E23008">
        <v>474.96362299999998</v>
      </c>
    </row>
    <row r="23009" spans="1:5" x14ac:dyDescent="0.25">
      <c r="A23009" s="12">
        <v>44009.65625</v>
      </c>
      <c r="B23009">
        <v>19.956614999999999</v>
      </c>
      <c r="C23009">
        <v>13.441538</v>
      </c>
      <c r="D23009">
        <v>388.72048999999998</v>
      </c>
      <c r="E23009">
        <v>476.58154300000001</v>
      </c>
    </row>
    <row r="23010" spans="1:5" x14ac:dyDescent="0.25">
      <c r="A23010" s="12">
        <v>44009.666666666664</v>
      </c>
      <c r="B23010">
        <v>19.817162</v>
      </c>
      <c r="C23010">
        <v>13.179815</v>
      </c>
      <c r="D23010">
        <v>381.71218900000002</v>
      </c>
      <c r="E23010">
        <v>477.39532500000001</v>
      </c>
    </row>
    <row r="23011" spans="1:5" x14ac:dyDescent="0.25">
      <c r="A23011" s="12">
        <v>44009.677083333336</v>
      </c>
      <c r="B23011">
        <v>19.143802999999998</v>
      </c>
      <c r="C23011">
        <v>12.775399999999999</v>
      </c>
      <c r="D23011">
        <v>384.672821</v>
      </c>
      <c r="E23011">
        <v>480.01589999999999</v>
      </c>
    </row>
    <row r="23012" spans="1:5" x14ac:dyDescent="0.25">
      <c r="A23012" s="12">
        <v>44009.6875</v>
      </c>
      <c r="B23012">
        <v>18.569803</v>
      </c>
      <c r="C23012">
        <v>12.365632</v>
      </c>
      <c r="D23012">
        <v>397.14675899999997</v>
      </c>
      <c r="E23012">
        <v>485.00479100000001</v>
      </c>
    </row>
    <row r="23013" spans="1:5" x14ac:dyDescent="0.25">
      <c r="A23013" s="12">
        <v>44009.697916666664</v>
      </c>
      <c r="B23013">
        <v>18.007539999999999</v>
      </c>
      <c r="C23013">
        <v>11.918854</v>
      </c>
      <c r="D23013">
        <v>397.57235700000001</v>
      </c>
      <c r="E23013">
        <v>488.45504799999998</v>
      </c>
    </row>
    <row r="23014" spans="1:5" x14ac:dyDescent="0.25">
      <c r="A23014" s="12">
        <v>44009.708333333336</v>
      </c>
      <c r="B23014">
        <v>17.096209000000002</v>
      </c>
      <c r="C23014">
        <v>11.380369999999999</v>
      </c>
      <c r="D23014">
        <v>399.86746199999999</v>
      </c>
      <c r="E23014">
        <v>490.89257800000001</v>
      </c>
    </row>
    <row r="23015" spans="1:5" x14ac:dyDescent="0.25">
      <c r="A23015" s="12">
        <v>44009.71875</v>
      </c>
      <c r="B23015">
        <v>15.976846999999999</v>
      </c>
      <c r="C23015">
        <v>10.814216999999999</v>
      </c>
      <c r="D23015">
        <v>406.69348100000002</v>
      </c>
      <c r="E23015">
        <v>495.14675899999997</v>
      </c>
    </row>
    <row r="23016" spans="1:5" x14ac:dyDescent="0.25">
      <c r="A23016" s="12">
        <v>44009.729166666664</v>
      </c>
      <c r="B23016">
        <v>14.927337</v>
      </c>
      <c r="C23016">
        <v>10.194273000000001</v>
      </c>
      <c r="D23016">
        <v>407.20666499999999</v>
      </c>
      <c r="E23016">
        <v>502.34628300000003</v>
      </c>
    </row>
    <row r="23017" spans="1:5" x14ac:dyDescent="0.25">
      <c r="A23017" s="12">
        <v>44009.739583333336</v>
      </c>
      <c r="B23017">
        <v>14.211270000000001</v>
      </c>
      <c r="C23017">
        <v>9.5794119999999996</v>
      </c>
      <c r="D23017">
        <v>403.68762199999998</v>
      </c>
      <c r="E23017">
        <v>508.353973</v>
      </c>
    </row>
    <row r="23018" spans="1:5" x14ac:dyDescent="0.25">
      <c r="A23018" s="12">
        <v>44009.75</v>
      </c>
      <c r="B23018">
        <v>12.959305000000001</v>
      </c>
      <c r="C23018">
        <v>8.8257639999999995</v>
      </c>
      <c r="D23018">
        <v>402.67013500000002</v>
      </c>
      <c r="E23018">
        <v>512.71283000000005</v>
      </c>
    </row>
    <row r="23019" spans="1:5" x14ac:dyDescent="0.25">
      <c r="A23019" s="12">
        <v>44009.760416666664</v>
      </c>
      <c r="B23019">
        <v>11.920254</v>
      </c>
      <c r="C23019">
        <v>8.0640020000000003</v>
      </c>
      <c r="D23019">
        <v>399.11135899999999</v>
      </c>
      <c r="E23019">
        <v>519.19281000000001</v>
      </c>
    </row>
    <row r="23020" spans="1:5" x14ac:dyDescent="0.25">
      <c r="A23020" s="12">
        <v>44009.770833333336</v>
      </c>
      <c r="B23020">
        <v>10.922667000000001</v>
      </c>
      <c r="C23020">
        <v>7.3403400000000003</v>
      </c>
      <c r="D23020">
        <v>408.11154199999999</v>
      </c>
      <c r="E23020">
        <v>524.96209699999997</v>
      </c>
    </row>
    <row r="23021" spans="1:5" x14ac:dyDescent="0.25">
      <c r="A23021" s="12">
        <v>44009.78125</v>
      </c>
      <c r="B23021">
        <v>9.8333139999999997</v>
      </c>
      <c r="C23021">
        <v>6.6207859999999998</v>
      </c>
      <c r="D23021">
        <v>415.96994000000001</v>
      </c>
      <c r="E23021">
        <v>530.94702099999995</v>
      </c>
    </row>
    <row r="23022" spans="1:5" x14ac:dyDescent="0.25">
      <c r="A23022" s="12">
        <v>44009.791666666664</v>
      </c>
      <c r="B23022">
        <v>7.9786590000000004</v>
      </c>
      <c r="C23022">
        <v>5.3703149999999997</v>
      </c>
      <c r="D23022">
        <v>427.79516599999999</v>
      </c>
      <c r="E23022">
        <v>537.42437700000005</v>
      </c>
    </row>
    <row r="23023" spans="1:5" x14ac:dyDescent="0.25">
      <c r="A23023" s="12">
        <v>44009.802083333336</v>
      </c>
      <c r="B23023">
        <v>6.9539790000000004</v>
      </c>
      <c r="C23023">
        <v>4.7267140000000003</v>
      </c>
      <c r="D23023">
        <v>433.22644000000003</v>
      </c>
      <c r="E23023">
        <v>545.87145999999996</v>
      </c>
    </row>
    <row r="23024" spans="1:5" x14ac:dyDescent="0.25">
      <c r="A23024" s="12">
        <v>44009.8125</v>
      </c>
      <c r="B23024">
        <v>5.4694260000000003</v>
      </c>
      <c r="C23024">
        <v>3.8327200000000001</v>
      </c>
      <c r="D23024">
        <v>441.84094199999998</v>
      </c>
      <c r="E23024">
        <v>548.40386999999998</v>
      </c>
    </row>
    <row r="23025" spans="1:5" x14ac:dyDescent="0.25">
      <c r="A23025" s="12">
        <v>44009.822916666664</v>
      </c>
      <c r="B23025">
        <v>2.6494849999999999</v>
      </c>
      <c r="C23025">
        <v>1.7984469999999999</v>
      </c>
      <c r="D23025">
        <v>437.79333500000001</v>
      </c>
      <c r="E23025">
        <v>537.52404799999999</v>
      </c>
    </row>
    <row r="23026" spans="1:5" x14ac:dyDescent="0.25">
      <c r="A23026" s="12">
        <v>44009.833333333336</v>
      </c>
      <c r="B23026">
        <v>3.8054000000000001</v>
      </c>
      <c r="C23026">
        <v>2.5810659999999999</v>
      </c>
      <c r="D23026">
        <v>441.32827800000001</v>
      </c>
      <c r="E23026">
        <v>559.35528599999998</v>
      </c>
    </row>
    <row r="23027" spans="1:5" x14ac:dyDescent="0.25">
      <c r="A23027" s="12">
        <v>44009.84375</v>
      </c>
      <c r="B23027">
        <v>2.9779469999999999</v>
      </c>
      <c r="C23027">
        <v>2.022942</v>
      </c>
      <c r="D23027">
        <v>441.90774499999998</v>
      </c>
      <c r="E23027">
        <v>555.509277</v>
      </c>
    </row>
    <row r="23028" spans="1:5" x14ac:dyDescent="0.25">
      <c r="A23028" s="12">
        <v>44009.854166666664</v>
      </c>
      <c r="B23028">
        <v>1.7604709999999999</v>
      </c>
      <c r="C23028">
        <v>1.2036549999999999</v>
      </c>
      <c r="D23028">
        <v>441.11834700000003</v>
      </c>
      <c r="E23028">
        <v>548.02435300000002</v>
      </c>
    </row>
    <row r="23029" spans="1:5" x14ac:dyDescent="0.25">
      <c r="A23029" s="12">
        <v>44009.864583333336</v>
      </c>
      <c r="B23029">
        <v>0.68332000000000004</v>
      </c>
      <c r="C23029">
        <v>0.46990700000000002</v>
      </c>
      <c r="D23029">
        <v>425.38317899999998</v>
      </c>
      <c r="E23029">
        <v>520.43164100000001</v>
      </c>
    </row>
    <row r="23030" spans="1:5" x14ac:dyDescent="0.25">
      <c r="A23030" s="12">
        <v>44009.875</v>
      </c>
      <c r="B23030">
        <v>0.461565</v>
      </c>
      <c r="C23030">
        <v>0.32209100000000002</v>
      </c>
      <c r="D23030">
        <v>414.36489899999998</v>
      </c>
      <c r="E23030">
        <v>505.932343</v>
      </c>
    </row>
    <row r="23031" spans="1:5" x14ac:dyDescent="0.25">
      <c r="A23031" s="12">
        <v>44009.885416666664</v>
      </c>
      <c r="B23031">
        <v>0.28961399999999998</v>
      </c>
      <c r="C23031">
        <v>0.20332800000000001</v>
      </c>
      <c r="D23031">
        <v>393.87948599999999</v>
      </c>
      <c r="E23031">
        <v>488.23263500000002</v>
      </c>
    </row>
    <row r="23032" spans="1:5" x14ac:dyDescent="0.25">
      <c r="A23032" s="12">
        <v>44009.895833333336</v>
      </c>
      <c r="B23032">
        <v>0.113928</v>
      </c>
      <c r="C23032">
        <v>9.4878000000000004E-2</v>
      </c>
      <c r="D23032">
        <v>336.55642699999999</v>
      </c>
      <c r="E23032">
        <v>404.89892600000002</v>
      </c>
    </row>
    <row r="23033" spans="1:5" x14ac:dyDescent="0.25">
      <c r="A23033" s="12">
        <v>44009.90625</v>
      </c>
      <c r="B23033">
        <v>2.4653000000000001E-2</v>
      </c>
      <c r="C23033">
        <v>9.7020000000000006E-3</v>
      </c>
      <c r="D23033">
        <v>293.30123900000001</v>
      </c>
      <c r="E23033">
        <v>295.60876500000001</v>
      </c>
    </row>
    <row r="23034" spans="1:5" x14ac:dyDescent="0.25">
      <c r="A23034" s="12">
        <v>44009.916666666664</v>
      </c>
      <c r="B23034">
        <v>0</v>
      </c>
      <c r="C23034">
        <v>0</v>
      </c>
      <c r="D23034">
        <v>289.39608800000002</v>
      </c>
      <c r="E23034">
        <v>293.40982100000002</v>
      </c>
    </row>
    <row r="23035" spans="1:5" x14ac:dyDescent="0.25">
      <c r="A23035" s="12">
        <v>44009.927083333336</v>
      </c>
    </row>
    <row r="23036" spans="1:5" x14ac:dyDescent="0.25">
      <c r="A23036" s="12">
        <v>44009.9375</v>
      </c>
    </row>
    <row r="23037" spans="1:5" x14ac:dyDescent="0.25">
      <c r="A23037" s="12">
        <v>44009.947916666664</v>
      </c>
    </row>
    <row r="23038" spans="1:5" x14ac:dyDescent="0.25">
      <c r="A23038" s="12">
        <v>44009.958333333336</v>
      </c>
    </row>
    <row r="23039" spans="1:5" x14ac:dyDescent="0.25">
      <c r="A23039" s="12">
        <v>44009.96875</v>
      </c>
    </row>
    <row r="23040" spans="1:5" x14ac:dyDescent="0.25">
      <c r="A23040" s="12">
        <v>44009.979166666664</v>
      </c>
    </row>
    <row r="23041" spans="1:1" x14ac:dyDescent="0.25">
      <c r="A23041" s="12">
        <v>44009.989583333336</v>
      </c>
    </row>
    <row r="23042" spans="1:1" x14ac:dyDescent="0.25">
      <c r="A23042" s="12">
        <v>44010</v>
      </c>
    </row>
    <row r="23043" spans="1:1" x14ac:dyDescent="0.25">
      <c r="A23043" s="12">
        <v>44010.010416666664</v>
      </c>
    </row>
    <row r="23044" spans="1:1" x14ac:dyDescent="0.25">
      <c r="A23044" s="12">
        <v>44010.020833333336</v>
      </c>
    </row>
    <row r="23045" spans="1:1" x14ac:dyDescent="0.25">
      <c r="A23045" s="12">
        <v>44010.03125</v>
      </c>
    </row>
    <row r="23046" spans="1:1" x14ac:dyDescent="0.25">
      <c r="A23046" s="12">
        <v>44010.041666666664</v>
      </c>
    </row>
    <row r="23047" spans="1:1" x14ac:dyDescent="0.25">
      <c r="A23047" s="12">
        <v>44010.052083333336</v>
      </c>
    </row>
    <row r="23048" spans="1:1" x14ac:dyDescent="0.25">
      <c r="A23048" s="12">
        <v>44010.0625</v>
      </c>
    </row>
    <row r="23049" spans="1:1" x14ac:dyDescent="0.25">
      <c r="A23049" s="12">
        <v>44010.072916666664</v>
      </c>
    </row>
    <row r="23050" spans="1:1" x14ac:dyDescent="0.25">
      <c r="A23050" s="12">
        <v>44010.083333333336</v>
      </c>
    </row>
    <row r="23051" spans="1:1" x14ac:dyDescent="0.25">
      <c r="A23051" s="12">
        <v>44010.09375</v>
      </c>
    </row>
    <row r="23052" spans="1:1" x14ac:dyDescent="0.25">
      <c r="A23052" s="12">
        <v>44010.104166666664</v>
      </c>
    </row>
    <row r="23053" spans="1:1" x14ac:dyDescent="0.25">
      <c r="A23053" s="12">
        <v>44010.114583333336</v>
      </c>
    </row>
    <row r="23054" spans="1:1" x14ac:dyDescent="0.25">
      <c r="A23054" s="12">
        <v>44010.125</v>
      </c>
    </row>
    <row r="23055" spans="1:1" x14ac:dyDescent="0.25">
      <c r="A23055" s="12">
        <v>44010.135416666664</v>
      </c>
    </row>
    <row r="23056" spans="1:1" x14ac:dyDescent="0.25">
      <c r="A23056" s="12">
        <v>44010.145833333336</v>
      </c>
    </row>
    <row r="23057" spans="1:5" x14ac:dyDescent="0.25">
      <c r="A23057" s="12">
        <v>44010.15625</v>
      </c>
    </row>
    <row r="23058" spans="1:5" x14ac:dyDescent="0.25">
      <c r="A23058" s="12">
        <v>44010.166666666664</v>
      </c>
    </row>
    <row r="23059" spans="1:5" x14ac:dyDescent="0.25">
      <c r="A23059" s="12">
        <v>44010.177083333336</v>
      </c>
    </row>
    <row r="23060" spans="1:5" x14ac:dyDescent="0.25">
      <c r="A23060" s="12">
        <v>44010.1875</v>
      </c>
    </row>
    <row r="23061" spans="1:5" x14ac:dyDescent="0.25">
      <c r="A23061" s="12">
        <v>44010.197916666664</v>
      </c>
    </row>
    <row r="23062" spans="1:5" x14ac:dyDescent="0.25">
      <c r="A23062" s="12">
        <v>44010.208333333336</v>
      </c>
    </row>
    <row r="23063" spans="1:5" x14ac:dyDescent="0.25">
      <c r="A23063" s="12">
        <v>44010.21875</v>
      </c>
    </row>
    <row r="23064" spans="1:5" x14ac:dyDescent="0.25">
      <c r="A23064" s="12">
        <v>44010.229166666664</v>
      </c>
    </row>
    <row r="23065" spans="1:5" x14ac:dyDescent="0.25">
      <c r="A23065" s="12">
        <v>44010.239583333336</v>
      </c>
      <c r="B23065">
        <v>1.3699999999999999E-3</v>
      </c>
      <c r="C23065">
        <v>2.3969999999999998E-3</v>
      </c>
      <c r="D23065">
        <v>418.729401</v>
      </c>
      <c r="E23065">
        <v>420.09051499999998</v>
      </c>
    </row>
    <row r="23066" spans="1:5" x14ac:dyDescent="0.25">
      <c r="A23066" s="12">
        <v>44010.25</v>
      </c>
      <c r="B23066">
        <v>2.7517E-2</v>
      </c>
      <c r="C23066">
        <v>4.6068999999999999E-2</v>
      </c>
      <c r="D23066">
        <v>351.578033</v>
      </c>
      <c r="E23066">
        <v>387.27502399999997</v>
      </c>
    </row>
    <row r="23067" spans="1:5" x14ac:dyDescent="0.25">
      <c r="A23067" s="12">
        <v>44010.260416666664</v>
      </c>
      <c r="B23067">
        <v>0.11094</v>
      </c>
      <c r="C23067">
        <v>7.8939999999999996E-2</v>
      </c>
      <c r="D23067">
        <v>313.79788200000002</v>
      </c>
      <c r="E23067">
        <v>348.17105099999998</v>
      </c>
    </row>
    <row r="23068" spans="1:5" x14ac:dyDescent="0.25">
      <c r="A23068" s="12">
        <v>44010.270833333336</v>
      </c>
      <c r="B23068">
        <v>0.200962</v>
      </c>
      <c r="C23068">
        <v>0.17369399999999999</v>
      </c>
      <c r="D23068">
        <v>353.97988900000001</v>
      </c>
      <c r="E23068">
        <v>401.227844</v>
      </c>
    </row>
    <row r="23069" spans="1:5" x14ac:dyDescent="0.25">
      <c r="A23069" s="12">
        <v>44010.28125</v>
      </c>
      <c r="B23069">
        <v>0.32277600000000001</v>
      </c>
      <c r="C23069">
        <v>0.22690199999999999</v>
      </c>
      <c r="D23069">
        <v>412.21890300000001</v>
      </c>
      <c r="E23069">
        <v>502.51147500000002</v>
      </c>
    </row>
    <row r="23070" spans="1:5" x14ac:dyDescent="0.25">
      <c r="A23070" s="12">
        <v>44010.291666666664</v>
      </c>
      <c r="B23070">
        <v>0.57835700000000001</v>
      </c>
      <c r="C23070">
        <v>0.38972200000000001</v>
      </c>
      <c r="D23070">
        <v>431.78106700000001</v>
      </c>
      <c r="E23070">
        <v>525.77893100000006</v>
      </c>
    </row>
    <row r="23071" spans="1:5" x14ac:dyDescent="0.25">
      <c r="A23071" s="12">
        <v>44010.302083333336</v>
      </c>
      <c r="B23071">
        <v>0.51737699999999998</v>
      </c>
      <c r="C23071">
        <v>0.352908</v>
      </c>
      <c r="D23071">
        <v>427.76174900000001</v>
      </c>
      <c r="E23071">
        <v>521.50305200000003</v>
      </c>
    </row>
    <row r="23072" spans="1:5" x14ac:dyDescent="0.25">
      <c r="A23072" s="12">
        <v>44010.3125</v>
      </c>
      <c r="B23072">
        <v>0.68568600000000002</v>
      </c>
      <c r="C23072">
        <v>0.46492699999999998</v>
      </c>
      <c r="D23072">
        <v>442.60617100000002</v>
      </c>
      <c r="E23072">
        <v>539.230591</v>
      </c>
    </row>
    <row r="23073" spans="1:5" x14ac:dyDescent="0.25">
      <c r="A23073" s="12">
        <v>44010.322916666664</v>
      </c>
      <c r="B23073">
        <v>0.79449899999999996</v>
      </c>
      <c r="C23073">
        <v>0.54088899999999995</v>
      </c>
      <c r="D23073">
        <v>448.00863600000002</v>
      </c>
      <c r="E23073">
        <v>546.47894299999996</v>
      </c>
    </row>
    <row r="23074" spans="1:5" x14ac:dyDescent="0.25">
      <c r="A23074" s="12">
        <v>44010.333333333336</v>
      </c>
      <c r="B23074">
        <v>0.70376099999999997</v>
      </c>
      <c r="C23074">
        <v>0.48074</v>
      </c>
      <c r="D23074">
        <v>442.76455700000002</v>
      </c>
      <c r="E23074">
        <v>539.70129399999996</v>
      </c>
    </row>
    <row r="23075" spans="1:5" x14ac:dyDescent="0.25">
      <c r="A23075" s="12">
        <v>44010.34375</v>
      </c>
      <c r="B23075">
        <v>1.0840609999999999</v>
      </c>
      <c r="C23075">
        <v>0.73583299999999996</v>
      </c>
      <c r="D23075">
        <v>456.28659099999999</v>
      </c>
      <c r="E23075">
        <v>557.30377199999998</v>
      </c>
    </row>
    <row r="23076" spans="1:5" x14ac:dyDescent="0.25">
      <c r="A23076" s="12">
        <v>44010.354166666664</v>
      </c>
      <c r="B23076">
        <v>1.392539</v>
      </c>
      <c r="C23076">
        <v>0.93769800000000003</v>
      </c>
      <c r="D23076">
        <v>462.36465500000003</v>
      </c>
      <c r="E23076">
        <v>563.75341800000001</v>
      </c>
    </row>
    <row r="23077" spans="1:5" x14ac:dyDescent="0.25">
      <c r="A23077" s="12">
        <v>44010.364583333336</v>
      </c>
      <c r="B23077">
        <v>1.625521</v>
      </c>
      <c r="C23077">
        <v>1.087942</v>
      </c>
      <c r="D23077">
        <v>465.38021900000001</v>
      </c>
      <c r="E23077">
        <v>567.58319100000006</v>
      </c>
    </row>
    <row r="23078" spans="1:5" x14ac:dyDescent="0.25">
      <c r="A23078" s="12">
        <v>44010.375</v>
      </c>
      <c r="B23078">
        <v>2.2111519999999998</v>
      </c>
      <c r="C23078">
        <v>1.487074</v>
      </c>
      <c r="D23078">
        <v>469.69177200000001</v>
      </c>
      <c r="E23078">
        <v>573.16949499999998</v>
      </c>
    </row>
    <row r="23079" spans="1:5" x14ac:dyDescent="0.25">
      <c r="A23079" s="12">
        <v>44010.385416666664</v>
      </c>
      <c r="B23079">
        <v>4.3973079999999998</v>
      </c>
      <c r="C23079">
        <v>2.9307780000000001</v>
      </c>
      <c r="D23079">
        <v>479.15823399999999</v>
      </c>
      <c r="E23079">
        <v>585.73687700000005</v>
      </c>
    </row>
    <row r="23080" spans="1:5" x14ac:dyDescent="0.25">
      <c r="A23080" s="12">
        <v>44010.395833333336</v>
      </c>
      <c r="B23080">
        <v>4.9941639999999996</v>
      </c>
      <c r="C23080">
        <v>3.315747</v>
      </c>
      <c r="D23080">
        <v>474.05517600000002</v>
      </c>
      <c r="E23080">
        <v>578.90551800000003</v>
      </c>
    </row>
    <row r="23081" spans="1:5" x14ac:dyDescent="0.25">
      <c r="A23081" s="12">
        <v>44010.40625</v>
      </c>
      <c r="B23081">
        <v>3.0090750000000002</v>
      </c>
      <c r="C23081">
        <v>2.008219</v>
      </c>
      <c r="D23081">
        <v>469.46627799999999</v>
      </c>
      <c r="E23081">
        <v>572.80780000000004</v>
      </c>
    </row>
    <row r="23082" spans="1:5" x14ac:dyDescent="0.25">
      <c r="A23082" s="12">
        <v>44010.416666666664</v>
      </c>
      <c r="B23082">
        <v>9.243055</v>
      </c>
      <c r="C23082">
        <v>6.1270350000000002</v>
      </c>
      <c r="D23082">
        <v>474.29556300000002</v>
      </c>
      <c r="E23082">
        <v>576.56536900000003</v>
      </c>
    </row>
    <row r="23083" spans="1:5" x14ac:dyDescent="0.25">
      <c r="A23083" s="12">
        <v>44010.427083333336</v>
      </c>
      <c r="B23083">
        <v>8.6626740000000009</v>
      </c>
      <c r="C23083">
        <v>5.8402120000000002</v>
      </c>
      <c r="D23083">
        <v>462.86669899999998</v>
      </c>
      <c r="E23083">
        <v>559.23834199999999</v>
      </c>
    </row>
    <row r="23084" spans="1:5" x14ac:dyDescent="0.25">
      <c r="A23084" s="12">
        <v>44010.4375</v>
      </c>
      <c r="B23084">
        <v>4.4405650000000003</v>
      </c>
      <c r="C23084">
        <v>2.9646759999999999</v>
      </c>
      <c r="D23084">
        <v>465.14913899999999</v>
      </c>
      <c r="E23084">
        <v>562.52563499999997</v>
      </c>
    </row>
    <row r="23085" spans="1:5" x14ac:dyDescent="0.25">
      <c r="A23085" s="12">
        <v>44010.447916666664</v>
      </c>
      <c r="B23085">
        <v>5.1816800000000001</v>
      </c>
      <c r="C23085">
        <v>3.4637920000000002</v>
      </c>
      <c r="D23085">
        <v>471.70187399999998</v>
      </c>
      <c r="E23085">
        <v>572.31018100000006</v>
      </c>
    </row>
    <row r="23086" spans="1:5" x14ac:dyDescent="0.25">
      <c r="A23086" s="12">
        <v>44010.458333333336</v>
      </c>
      <c r="B23086">
        <v>6.3227770000000003</v>
      </c>
      <c r="C23086">
        <v>4.2273589999999999</v>
      </c>
      <c r="D23086">
        <v>469.90048200000001</v>
      </c>
      <c r="E23086">
        <v>570.73120100000006</v>
      </c>
    </row>
    <row r="23087" spans="1:5" x14ac:dyDescent="0.25">
      <c r="A23087" s="12">
        <v>44010.46875</v>
      </c>
      <c r="B23087">
        <v>11.534786</v>
      </c>
      <c r="C23087">
        <v>7.6959460000000002</v>
      </c>
      <c r="D23087">
        <v>460.62600700000002</v>
      </c>
      <c r="E23087">
        <v>559.06854199999998</v>
      </c>
    </row>
    <row r="23088" spans="1:5" x14ac:dyDescent="0.25">
      <c r="A23088" s="12">
        <v>44010.479166666664</v>
      </c>
      <c r="B23088">
        <v>14.81733</v>
      </c>
      <c r="C23088">
        <v>9.7910210000000006</v>
      </c>
      <c r="D23088">
        <v>454.443939</v>
      </c>
      <c r="E23088">
        <v>548.52203399999996</v>
      </c>
    </row>
    <row r="23089" spans="1:5" x14ac:dyDescent="0.25">
      <c r="A23089" s="12">
        <v>44010.489583333336</v>
      </c>
      <c r="B23089">
        <v>16.862373000000002</v>
      </c>
      <c r="C23089">
        <v>11.282505</v>
      </c>
      <c r="D23089">
        <v>432.50976600000001</v>
      </c>
      <c r="E23089">
        <v>518.55200200000002</v>
      </c>
    </row>
    <row r="23090" spans="1:5" x14ac:dyDescent="0.25">
      <c r="A23090" s="12">
        <v>44010.5</v>
      </c>
      <c r="B23090">
        <v>19.559785999999999</v>
      </c>
      <c r="C23090">
        <v>13.000859</v>
      </c>
      <c r="D23090">
        <v>419.12747200000001</v>
      </c>
      <c r="E23090">
        <v>501.36471599999999</v>
      </c>
    </row>
    <row r="23091" spans="1:5" x14ac:dyDescent="0.25">
      <c r="A23091" s="12">
        <v>44010.510416666664</v>
      </c>
      <c r="B23091">
        <v>20.013475</v>
      </c>
      <c r="C23091">
        <v>13.30275</v>
      </c>
      <c r="D23091">
        <v>415.639771</v>
      </c>
      <c r="E23091">
        <v>493.48193400000002</v>
      </c>
    </row>
    <row r="23092" spans="1:5" x14ac:dyDescent="0.25">
      <c r="A23092" s="12">
        <v>44010.520833333336</v>
      </c>
      <c r="B23092">
        <v>16.975978999999999</v>
      </c>
      <c r="C23092">
        <v>11.256981</v>
      </c>
      <c r="D23092">
        <v>417.02319299999999</v>
      </c>
      <c r="E23092">
        <v>496.40463299999999</v>
      </c>
    </row>
    <row r="23093" spans="1:5" x14ac:dyDescent="0.25">
      <c r="A23093" s="12">
        <v>44010.53125</v>
      </c>
      <c r="B23093">
        <v>16.017188999999998</v>
      </c>
      <c r="C23093">
        <v>10.723822</v>
      </c>
      <c r="D23093">
        <v>422.884094</v>
      </c>
      <c r="E23093">
        <v>506.22994999999997</v>
      </c>
    </row>
    <row r="23094" spans="1:5" x14ac:dyDescent="0.25">
      <c r="A23094" s="12">
        <v>44010.541666666664</v>
      </c>
      <c r="B23094">
        <v>22.672836</v>
      </c>
      <c r="C23094">
        <v>14.994241000000001</v>
      </c>
      <c r="D23094">
        <v>405.90322900000001</v>
      </c>
      <c r="E23094">
        <v>478.94116200000002</v>
      </c>
    </row>
    <row r="23095" spans="1:5" x14ac:dyDescent="0.25">
      <c r="A23095" s="12">
        <v>44010.552083333336</v>
      </c>
      <c r="B23095">
        <v>22.833310999999998</v>
      </c>
      <c r="C23095">
        <v>15.509449999999999</v>
      </c>
      <c r="D23095">
        <v>393.69775399999997</v>
      </c>
      <c r="E23095">
        <v>459.74646000000001</v>
      </c>
    </row>
    <row r="23096" spans="1:5" x14ac:dyDescent="0.25">
      <c r="A23096" s="12">
        <v>44010.5625</v>
      </c>
      <c r="B23096">
        <v>11.711012999999999</v>
      </c>
      <c r="C23096">
        <v>7.6319150000000002</v>
      </c>
      <c r="D23096">
        <v>429.21472199999999</v>
      </c>
      <c r="E23096">
        <v>512.98284899999999</v>
      </c>
    </row>
    <row r="23097" spans="1:5" x14ac:dyDescent="0.25">
      <c r="A23097" s="12">
        <v>44010.572916666664</v>
      </c>
      <c r="B23097">
        <v>12.320724999999999</v>
      </c>
      <c r="C23097">
        <v>8.1620760000000008</v>
      </c>
      <c r="D23097">
        <v>441.29492199999999</v>
      </c>
      <c r="E23097">
        <v>527.83819600000004</v>
      </c>
    </row>
    <row r="23098" spans="1:5" x14ac:dyDescent="0.25">
      <c r="A23098" s="12">
        <v>44010.583333333336</v>
      </c>
      <c r="B23098">
        <v>17.923462000000001</v>
      </c>
      <c r="C23098">
        <v>11.683183</v>
      </c>
      <c r="D23098">
        <v>425.13720699999999</v>
      </c>
      <c r="E23098">
        <v>511.55896000000001</v>
      </c>
    </row>
    <row r="23099" spans="1:5" x14ac:dyDescent="0.25">
      <c r="A23099" s="12">
        <v>44010.59375</v>
      </c>
      <c r="B23099">
        <v>22.569658</v>
      </c>
      <c r="C23099">
        <v>15.16727</v>
      </c>
      <c r="D23099">
        <v>398.22366299999999</v>
      </c>
      <c r="E23099">
        <v>475.53420999999997</v>
      </c>
    </row>
    <row r="23100" spans="1:5" x14ac:dyDescent="0.25">
      <c r="A23100" s="12">
        <v>44010.604166666664</v>
      </c>
      <c r="B23100">
        <v>15.493014000000001</v>
      </c>
      <c r="C23100">
        <v>10.280663000000001</v>
      </c>
      <c r="D23100">
        <v>416.88119499999999</v>
      </c>
      <c r="E23100">
        <v>498.31399499999998</v>
      </c>
    </row>
    <row r="23101" spans="1:5" x14ac:dyDescent="0.25">
      <c r="A23101" s="12">
        <v>44010.614583333336</v>
      </c>
      <c r="B23101">
        <v>22.650466999999999</v>
      </c>
      <c r="C23101">
        <v>15.017524999999999</v>
      </c>
      <c r="D23101">
        <v>389.31942700000002</v>
      </c>
      <c r="E23101">
        <v>468.65905800000002</v>
      </c>
    </row>
    <row r="23102" spans="1:5" x14ac:dyDescent="0.25">
      <c r="A23102" s="12">
        <v>44010.625</v>
      </c>
      <c r="B23102">
        <v>11.823632999999999</v>
      </c>
      <c r="C23102">
        <v>7.8988990000000001</v>
      </c>
      <c r="D23102">
        <v>415.82119799999998</v>
      </c>
      <c r="E23102">
        <v>498.56588699999998</v>
      </c>
    </row>
    <row r="23103" spans="1:5" x14ac:dyDescent="0.25">
      <c r="A23103" s="12">
        <v>44010.635416666664</v>
      </c>
      <c r="B23103">
        <v>7.2068729999999999</v>
      </c>
      <c r="C23103">
        <v>4.8246320000000003</v>
      </c>
      <c r="D23103">
        <v>445.83471700000001</v>
      </c>
      <c r="E23103">
        <v>534.97491500000001</v>
      </c>
    </row>
    <row r="23104" spans="1:5" x14ac:dyDescent="0.25">
      <c r="A23104" s="12">
        <v>44010.645833333336</v>
      </c>
      <c r="B23104">
        <v>8.1620749999999997</v>
      </c>
      <c r="C23104">
        <v>5.4685860000000002</v>
      </c>
      <c r="D23104">
        <v>452.99096700000001</v>
      </c>
      <c r="E23104">
        <v>545.95843500000001</v>
      </c>
    </row>
    <row r="23105" spans="1:5" x14ac:dyDescent="0.25">
      <c r="A23105" s="12">
        <v>44010.65625</v>
      </c>
      <c r="B23105">
        <v>7.5172090000000003</v>
      </c>
      <c r="C23105">
        <v>4.9884170000000001</v>
      </c>
      <c r="D23105">
        <v>453.42797899999999</v>
      </c>
      <c r="E23105">
        <v>546.183899</v>
      </c>
    </row>
    <row r="23106" spans="1:5" x14ac:dyDescent="0.25">
      <c r="A23106" s="12">
        <v>44010.666666666664</v>
      </c>
      <c r="B23106">
        <v>7.4123070000000002</v>
      </c>
      <c r="C23106">
        <v>4.9424929999999998</v>
      </c>
      <c r="D23106">
        <v>451.97677599999997</v>
      </c>
      <c r="E23106">
        <v>545.38861099999997</v>
      </c>
    </row>
    <row r="23107" spans="1:5" x14ac:dyDescent="0.25">
      <c r="A23107" s="12">
        <v>44010.677083333336</v>
      </c>
      <c r="B23107">
        <v>7.3056010000000002</v>
      </c>
      <c r="C23107">
        <v>4.8915150000000001</v>
      </c>
      <c r="D23107">
        <v>453.97912600000001</v>
      </c>
      <c r="E23107">
        <v>548.74188200000003</v>
      </c>
    </row>
    <row r="23108" spans="1:5" x14ac:dyDescent="0.25">
      <c r="A23108" s="12">
        <v>44010.6875</v>
      </c>
      <c r="B23108">
        <v>7.4348029999999996</v>
      </c>
      <c r="C23108">
        <v>5.003825</v>
      </c>
      <c r="D23108">
        <v>453.17748999999998</v>
      </c>
      <c r="E23108">
        <v>545.84991500000001</v>
      </c>
    </row>
    <row r="23109" spans="1:5" x14ac:dyDescent="0.25">
      <c r="A23109" s="12">
        <v>44010.697916666664</v>
      </c>
      <c r="B23109">
        <v>6.7659669999999998</v>
      </c>
      <c r="C23109">
        <v>4.5051670000000001</v>
      </c>
      <c r="D23109">
        <v>453.89282200000002</v>
      </c>
      <c r="E23109">
        <v>549.45727499999998</v>
      </c>
    </row>
    <row r="23110" spans="1:5" x14ac:dyDescent="0.25">
      <c r="A23110" s="12">
        <v>44010.708333333336</v>
      </c>
      <c r="B23110">
        <v>6.762429</v>
      </c>
      <c r="C23110">
        <v>4.5169220000000001</v>
      </c>
      <c r="D23110">
        <v>453.453033</v>
      </c>
      <c r="E23110">
        <v>549.28741500000001</v>
      </c>
    </row>
    <row r="23111" spans="1:5" x14ac:dyDescent="0.25">
      <c r="A23111" s="12">
        <v>44010.71875</v>
      </c>
      <c r="B23111">
        <v>8.4619409999999995</v>
      </c>
      <c r="C23111">
        <v>5.6789800000000001</v>
      </c>
      <c r="D23111">
        <v>453.01525900000001</v>
      </c>
      <c r="E23111">
        <v>548.75915499999996</v>
      </c>
    </row>
    <row r="23112" spans="1:5" x14ac:dyDescent="0.25">
      <c r="A23112" s="12">
        <v>44010.729166666664</v>
      </c>
      <c r="B23112">
        <v>6.3795029999999997</v>
      </c>
      <c r="C23112">
        <v>4.2677639999999997</v>
      </c>
      <c r="D23112">
        <v>450.55831899999998</v>
      </c>
      <c r="E23112">
        <v>545.23199499999998</v>
      </c>
    </row>
    <row r="23113" spans="1:5" x14ac:dyDescent="0.25">
      <c r="A23113" s="12">
        <v>44010.739583333336</v>
      </c>
      <c r="B23113">
        <v>9.0583829999999992</v>
      </c>
      <c r="C23113">
        <v>6.288538</v>
      </c>
      <c r="D23113">
        <v>450.70300300000002</v>
      </c>
      <c r="E23113">
        <v>546.36492899999996</v>
      </c>
    </row>
    <row r="23114" spans="1:5" x14ac:dyDescent="0.25">
      <c r="A23114" s="12">
        <v>44010.75</v>
      </c>
      <c r="B23114">
        <v>6.0408629999999999</v>
      </c>
      <c r="C23114">
        <v>4.178509</v>
      </c>
      <c r="D23114">
        <v>449.47268700000001</v>
      </c>
      <c r="E23114">
        <v>542.29821800000002</v>
      </c>
    </row>
    <row r="23115" spans="1:5" x14ac:dyDescent="0.25">
      <c r="A23115" s="12">
        <v>44010.760416666664</v>
      </c>
      <c r="B23115">
        <v>3.8055759999999998</v>
      </c>
      <c r="C23115">
        <v>2.5422799999999999</v>
      </c>
      <c r="D23115">
        <v>452.43829299999999</v>
      </c>
      <c r="E23115">
        <v>546.56073000000004</v>
      </c>
    </row>
    <row r="23116" spans="1:5" x14ac:dyDescent="0.25">
      <c r="A23116" s="12">
        <v>44010.770833333336</v>
      </c>
      <c r="B23116">
        <v>3.0007429999999999</v>
      </c>
      <c r="C23116">
        <v>2.0101589999999998</v>
      </c>
      <c r="D23116">
        <v>454.11831699999999</v>
      </c>
      <c r="E23116">
        <v>549.95275900000001</v>
      </c>
    </row>
    <row r="23117" spans="1:5" x14ac:dyDescent="0.25">
      <c r="A23117" s="12">
        <v>44010.78125</v>
      </c>
      <c r="B23117">
        <v>2.6840160000000002</v>
      </c>
      <c r="C23117">
        <v>1.8007200000000001</v>
      </c>
      <c r="D23117">
        <v>453.38351399999999</v>
      </c>
      <c r="E23117">
        <v>549.91381799999999</v>
      </c>
    </row>
    <row r="23118" spans="1:5" x14ac:dyDescent="0.25">
      <c r="A23118" s="12">
        <v>44010.791666666664</v>
      </c>
      <c r="B23118">
        <v>2.1405020000000001</v>
      </c>
      <c r="C23118">
        <v>1.4355990000000001</v>
      </c>
      <c r="D23118">
        <v>452.04183999999998</v>
      </c>
      <c r="E23118">
        <v>548.46917699999995</v>
      </c>
    </row>
    <row r="23119" spans="1:5" x14ac:dyDescent="0.25">
      <c r="A23119" s="12">
        <v>44010.802083333336</v>
      </c>
      <c r="B23119">
        <v>2.752383</v>
      </c>
      <c r="C23119">
        <v>1.8397539999999999</v>
      </c>
      <c r="D23119">
        <v>460.99340799999999</v>
      </c>
      <c r="E23119">
        <v>559.95922900000005</v>
      </c>
    </row>
    <row r="23120" spans="1:5" x14ac:dyDescent="0.25">
      <c r="A23120" s="12">
        <v>44010.8125</v>
      </c>
      <c r="B23120">
        <v>2.9138229999999998</v>
      </c>
      <c r="C23120">
        <v>1.952842</v>
      </c>
      <c r="D23120">
        <v>462.483093</v>
      </c>
      <c r="E23120">
        <v>561.36370799999997</v>
      </c>
    </row>
    <row r="23121" spans="1:5" x14ac:dyDescent="0.25">
      <c r="A23121" s="12">
        <v>44010.822916666664</v>
      </c>
      <c r="B23121">
        <v>1.4785140000000001</v>
      </c>
      <c r="C23121">
        <v>0.99492100000000006</v>
      </c>
      <c r="D23121">
        <v>446.10195900000002</v>
      </c>
      <c r="E23121">
        <v>542.337219</v>
      </c>
    </row>
    <row r="23122" spans="1:5" x14ac:dyDescent="0.25">
      <c r="A23122" s="12">
        <v>44010.833333333336</v>
      </c>
      <c r="B23122">
        <v>1.0416030000000001</v>
      </c>
      <c r="C23122">
        <v>0.70022300000000004</v>
      </c>
      <c r="D23122">
        <v>440.07849099999999</v>
      </c>
      <c r="E23122">
        <v>535.28393600000004</v>
      </c>
    </row>
    <row r="23123" spans="1:5" x14ac:dyDescent="0.25">
      <c r="A23123" s="12">
        <v>44010.84375</v>
      </c>
      <c r="B23123">
        <v>0.71448999999999996</v>
      </c>
      <c r="C23123">
        <v>0.46642099999999997</v>
      </c>
      <c r="D23123">
        <v>427.291382</v>
      </c>
      <c r="E23123">
        <v>518.88305700000001</v>
      </c>
    </row>
    <row r="23124" spans="1:5" x14ac:dyDescent="0.25">
      <c r="A23124" s="12">
        <v>44010.854166666664</v>
      </c>
      <c r="B23124">
        <v>0.148169</v>
      </c>
      <c r="C23124">
        <v>0.124014</v>
      </c>
      <c r="D23124">
        <v>341.73062099999999</v>
      </c>
      <c r="E23124">
        <v>409.82412699999998</v>
      </c>
    </row>
    <row r="23125" spans="1:5" x14ac:dyDescent="0.25">
      <c r="A23125" s="12">
        <v>44010.864583333336</v>
      </c>
      <c r="B23125">
        <v>5.1475E-2</v>
      </c>
      <c r="C23125">
        <v>4.7822999999999997E-2</v>
      </c>
      <c r="D23125">
        <v>295.21627799999999</v>
      </c>
      <c r="E23125">
        <v>328.21972699999998</v>
      </c>
    </row>
    <row r="23126" spans="1:5" x14ac:dyDescent="0.25">
      <c r="A23126" s="12">
        <v>44010.875</v>
      </c>
      <c r="B23126">
        <v>4.4284999999999998E-2</v>
      </c>
      <c r="C23126">
        <v>4.36E-2</v>
      </c>
      <c r="D23126">
        <v>292.947723</v>
      </c>
      <c r="E23126">
        <v>298.11386099999999</v>
      </c>
    </row>
    <row r="23127" spans="1:5" x14ac:dyDescent="0.25">
      <c r="A23127" s="12">
        <v>44010.885416666664</v>
      </c>
      <c r="B23127">
        <v>2.4882000000000001E-2</v>
      </c>
      <c r="C23127">
        <v>2.8989999999999998E-2</v>
      </c>
      <c r="D23127">
        <v>293.13705399999998</v>
      </c>
      <c r="E23127">
        <v>302.72885100000002</v>
      </c>
    </row>
    <row r="23128" spans="1:5" x14ac:dyDescent="0.25">
      <c r="A23128" s="12">
        <v>44010.895833333336</v>
      </c>
      <c r="D23128">
        <v>290.16540500000002</v>
      </c>
    </row>
    <row r="23129" spans="1:5" x14ac:dyDescent="0.25">
      <c r="A23129" s="12">
        <v>44010.90625</v>
      </c>
    </row>
    <row r="23130" spans="1:5" x14ac:dyDescent="0.25">
      <c r="A23130" s="12">
        <v>44010.916666666664</v>
      </c>
    </row>
    <row r="23131" spans="1:5" x14ac:dyDescent="0.25">
      <c r="A23131" s="12">
        <v>44010.927083333336</v>
      </c>
    </row>
    <row r="23132" spans="1:5" x14ac:dyDescent="0.25">
      <c r="A23132" s="12">
        <v>44010.9375</v>
      </c>
    </row>
    <row r="23133" spans="1:5" x14ac:dyDescent="0.25">
      <c r="A23133" s="12">
        <v>44010.947916666664</v>
      </c>
    </row>
    <row r="23134" spans="1:5" x14ac:dyDescent="0.25">
      <c r="A23134" s="12">
        <v>44010.958333333336</v>
      </c>
    </row>
    <row r="23135" spans="1:5" x14ac:dyDescent="0.25">
      <c r="A23135" s="12">
        <v>44010.96875</v>
      </c>
    </row>
    <row r="23136" spans="1:5" x14ac:dyDescent="0.25">
      <c r="A23136" s="12">
        <v>44010.979166666664</v>
      </c>
    </row>
    <row r="23137" spans="1:1" x14ac:dyDescent="0.25">
      <c r="A23137" s="12">
        <v>44010.989583333336</v>
      </c>
    </row>
    <row r="23138" spans="1:1" x14ac:dyDescent="0.25">
      <c r="A23138" s="12">
        <v>44011</v>
      </c>
    </row>
    <row r="23139" spans="1:1" x14ac:dyDescent="0.25">
      <c r="A23139" s="12">
        <v>44011.010416666664</v>
      </c>
    </row>
    <row r="23140" spans="1:1" x14ac:dyDescent="0.25">
      <c r="A23140" s="12">
        <v>44011.020833333336</v>
      </c>
    </row>
    <row r="23141" spans="1:1" x14ac:dyDescent="0.25">
      <c r="A23141" s="12">
        <v>44011.03125</v>
      </c>
    </row>
    <row r="23142" spans="1:1" x14ac:dyDescent="0.25">
      <c r="A23142" s="12">
        <v>44011.041666666664</v>
      </c>
    </row>
    <row r="23143" spans="1:1" x14ac:dyDescent="0.25">
      <c r="A23143" s="12">
        <v>44011.052083333336</v>
      </c>
    </row>
    <row r="23144" spans="1:1" x14ac:dyDescent="0.25">
      <c r="A23144" s="12">
        <v>44011.0625</v>
      </c>
    </row>
    <row r="23145" spans="1:1" x14ac:dyDescent="0.25">
      <c r="A23145" s="12">
        <v>44011.072916666664</v>
      </c>
    </row>
    <row r="23146" spans="1:1" x14ac:dyDescent="0.25">
      <c r="A23146" s="12">
        <v>44011.083333333336</v>
      </c>
    </row>
    <row r="23147" spans="1:1" x14ac:dyDescent="0.25">
      <c r="A23147" s="12">
        <v>44011.09375</v>
      </c>
    </row>
    <row r="23148" spans="1:1" x14ac:dyDescent="0.25">
      <c r="A23148" s="12">
        <v>44011.104166666664</v>
      </c>
    </row>
    <row r="23149" spans="1:1" x14ac:dyDescent="0.25">
      <c r="A23149" s="12">
        <v>44011.114583333336</v>
      </c>
    </row>
    <row r="23150" spans="1:1" x14ac:dyDescent="0.25">
      <c r="A23150" s="12">
        <v>44011.125</v>
      </c>
    </row>
    <row r="23151" spans="1:1" x14ac:dyDescent="0.25">
      <c r="A23151" s="12">
        <v>44011.135416666664</v>
      </c>
    </row>
    <row r="23152" spans="1:1" x14ac:dyDescent="0.25">
      <c r="A23152" s="12">
        <v>44011.145833333336</v>
      </c>
    </row>
    <row r="23153" spans="1:5" x14ac:dyDescent="0.25">
      <c r="A23153" s="12">
        <v>44011.15625</v>
      </c>
    </row>
    <row r="23154" spans="1:5" x14ac:dyDescent="0.25">
      <c r="A23154" s="12">
        <v>44011.166666666664</v>
      </c>
    </row>
    <row r="23155" spans="1:5" x14ac:dyDescent="0.25">
      <c r="A23155" s="12">
        <v>44011.177083333336</v>
      </c>
    </row>
    <row r="23156" spans="1:5" x14ac:dyDescent="0.25">
      <c r="A23156" s="12">
        <v>44011.1875</v>
      </c>
    </row>
    <row r="23157" spans="1:5" x14ac:dyDescent="0.25">
      <c r="A23157" s="12">
        <v>44011.197916666664</v>
      </c>
    </row>
    <row r="23158" spans="1:5" x14ac:dyDescent="0.25">
      <c r="A23158" s="12">
        <v>44011.208333333336</v>
      </c>
    </row>
    <row r="23159" spans="1:5" x14ac:dyDescent="0.25">
      <c r="A23159" s="12">
        <v>44011.21875</v>
      </c>
    </row>
    <row r="23160" spans="1:5" x14ac:dyDescent="0.25">
      <c r="A23160" s="12">
        <v>44011.229166666664</v>
      </c>
    </row>
    <row r="23161" spans="1:5" x14ac:dyDescent="0.25">
      <c r="A23161" s="12">
        <v>44011.239583333336</v>
      </c>
    </row>
    <row r="23162" spans="1:5" x14ac:dyDescent="0.25">
      <c r="A23162" s="12">
        <v>44011.25</v>
      </c>
    </row>
    <row r="23163" spans="1:5" x14ac:dyDescent="0.25">
      <c r="A23163" s="12">
        <v>44011.260416666664</v>
      </c>
      <c r="B23163">
        <v>0</v>
      </c>
      <c r="C23163">
        <v>6.3499999999999997E-3</v>
      </c>
      <c r="D23163">
        <v>406.92724600000003</v>
      </c>
      <c r="E23163">
        <v>407.18536399999999</v>
      </c>
    </row>
    <row r="23164" spans="1:5" x14ac:dyDescent="0.25">
      <c r="A23164" s="12">
        <v>44011.270833333336</v>
      </c>
      <c r="B23164">
        <v>3.9833E-2</v>
      </c>
      <c r="C23164">
        <v>4.5883E-2</v>
      </c>
      <c r="D23164">
        <v>337.76419099999998</v>
      </c>
      <c r="E23164">
        <v>373.26440400000001</v>
      </c>
    </row>
    <row r="23165" spans="1:5" x14ac:dyDescent="0.25">
      <c r="A23165" s="12">
        <v>44011.28125</v>
      </c>
      <c r="B23165">
        <v>0.168962</v>
      </c>
      <c r="C23165">
        <v>9.3881999999999993E-2</v>
      </c>
      <c r="D23165">
        <v>344.37237499999998</v>
      </c>
      <c r="E23165">
        <v>392.77420000000001</v>
      </c>
    </row>
    <row r="23166" spans="1:5" x14ac:dyDescent="0.25">
      <c r="A23166" s="12">
        <v>44011.291666666664</v>
      </c>
      <c r="B23166">
        <v>0.344026</v>
      </c>
      <c r="C23166">
        <v>0.25462600000000002</v>
      </c>
      <c r="D23166">
        <v>416.66232300000001</v>
      </c>
      <c r="E23166">
        <v>503.39083900000003</v>
      </c>
    </row>
    <row r="23167" spans="1:5" x14ac:dyDescent="0.25">
      <c r="A23167" s="12">
        <v>44011.302083333336</v>
      </c>
      <c r="B23167">
        <v>0.84244600000000003</v>
      </c>
      <c r="C23167">
        <v>0.57013899999999995</v>
      </c>
      <c r="D23167">
        <v>449.459564</v>
      </c>
      <c r="E23167">
        <v>548.98382600000002</v>
      </c>
    </row>
    <row r="23168" spans="1:5" x14ac:dyDescent="0.25">
      <c r="A23168" s="12">
        <v>44011.3125</v>
      </c>
      <c r="B23168">
        <v>0.96048299999999998</v>
      </c>
      <c r="C23168">
        <v>0.64559299999999997</v>
      </c>
      <c r="D23168">
        <v>455.00116000000003</v>
      </c>
      <c r="E23168">
        <v>556.56597899999997</v>
      </c>
    </row>
    <row r="23169" spans="1:5" x14ac:dyDescent="0.25">
      <c r="A23169" s="12">
        <v>44011.322916666664</v>
      </c>
      <c r="B23169">
        <v>0.85041500000000003</v>
      </c>
      <c r="C23169">
        <v>0.57823199999999997</v>
      </c>
      <c r="D23169">
        <v>450.92010499999998</v>
      </c>
      <c r="E23169">
        <v>551.78045699999996</v>
      </c>
    </row>
    <row r="23170" spans="1:5" x14ac:dyDescent="0.25">
      <c r="A23170" s="12">
        <v>44011.333333333336</v>
      </c>
      <c r="B23170">
        <v>0.61462099999999997</v>
      </c>
      <c r="C23170">
        <v>0.42161700000000002</v>
      </c>
      <c r="D23170">
        <v>440.82730099999998</v>
      </c>
      <c r="E23170">
        <v>537.86419699999999</v>
      </c>
    </row>
    <row r="23171" spans="1:5" x14ac:dyDescent="0.25">
      <c r="A23171" s="12">
        <v>44011.34375</v>
      </c>
      <c r="B23171">
        <v>1.0130269999999999</v>
      </c>
      <c r="C23171">
        <v>0.68145299999999998</v>
      </c>
      <c r="D23171">
        <v>445.22058099999998</v>
      </c>
      <c r="E23171">
        <v>543.09301800000003</v>
      </c>
    </row>
    <row r="23172" spans="1:5" x14ac:dyDescent="0.25">
      <c r="A23172" s="12">
        <v>44011.354166666664</v>
      </c>
      <c r="B23172">
        <v>1.449565</v>
      </c>
      <c r="C23172">
        <v>0.97928499999999996</v>
      </c>
      <c r="D23172">
        <v>464.12283300000001</v>
      </c>
      <c r="E23172">
        <v>566.81109600000002</v>
      </c>
    </row>
    <row r="23173" spans="1:5" x14ac:dyDescent="0.25">
      <c r="A23173" s="12">
        <v>44011.364583333336</v>
      </c>
      <c r="B23173">
        <v>1.063455</v>
      </c>
      <c r="C23173">
        <v>0.71519500000000003</v>
      </c>
      <c r="D23173">
        <v>454.87970000000001</v>
      </c>
      <c r="E23173">
        <v>556.55688499999997</v>
      </c>
    </row>
    <row r="23174" spans="1:5" x14ac:dyDescent="0.25">
      <c r="A23174" s="12">
        <v>44011.375</v>
      </c>
      <c r="B23174">
        <v>1.9656659999999999</v>
      </c>
      <c r="C23174">
        <v>1.3174589999999999</v>
      </c>
      <c r="D23174">
        <v>471.42861900000003</v>
      </c>
      <c r="E23174">
        <v>575.50164800000005</v>
      </c>
    </row>
    <row r="23175" spans="1:5" x14ac:dyDescent="0.25">
      <c r="A23175" s="12">
        <v>44011.385416666664</v>
      </c>
      <c r="B23175">
        <v>2.0879370000000002</v>
      </c>
      <c r="C23175">
        <v>1.4061110000000001</v>
      </c>
      <c r="D23175">
        <v>470.81826799999999</v>
      </c>
      <c r="E23175">
        <v>575.04303000000004</v>
      </c>
    </row>
    <row r="23176" spans="1:5" x14ac:dyDescent="0.25">
      <c r="A23176" s="12">
        <v>44011.395833333336</v>
      </c>
      <c r="B23176">
        <v>3.1918579999999999</v>
      </c>
      <c r="C23176">
        <v>2.1345049999999999</v>
      </c>
      <c r="D23176">
        <v>480.65652499999999</v>
      </c>
      <c r="E23176">
        <v>586.70318599999996</v>
      </c>
    </row>
    <row r="23177" spans="1:5" x14ac:dyDescent="0.25">
      <c r="A23177" s="12">
        <v>44011.40625</v>
      </c>
      <c r="B23177">
        <v>4.8399260000000002</v>
      </c>
      <c r="C23177">
        <v>3.2380309999999999</v>
      </c>
      <c r="D23177">
        <v>485.96105999999997</v>
      </c>
      <c r="E23177">
        <v>593.15759300000002</v>
      </c>
    </row>
    <row r="23178" spans="1:5" x14ac:dyDescent="0.25">
      <c r="A23178" s="12">
        <v>44011.416666666664</v>
      </c>
      <c r="B23178">
        <v>3.861856</v>
      </c>
      <c r="C23178">
        <v>2.5770189999999999</v>
      </c>
      <c r="D23178">
        <v>477.09170499999999</v>
      </c>
      <c r="E23178">
        <v>582.35192900000004</v>
      </c>
    </row>
    <row r="23179" spans="1:5" x14ac:dyDescent="0.25">
      <c r="A23179" s="12">
        <v>44011.427083333336</v>
      </c>
      <c r="B23179">
        <v>3.0868950000000002</v>
      </c>
      <c r="C23179">
        <v>2.0634079999999999</v>
      </c>
      <c r="D23179">
        <v>472.45193499999999</v>
      </c>
      <c r="E23179">
        <v>575.32543899999996</v>
      </c>
    </row>
    <row r="23180" spans="1:5" x14ac:dyDescent="0.25">
      <c r="A23180" s="12">
        <v>44011.4375</v>
      </c>
      <c r="B23180">
        <v>4.8814820000000001</v>
      </c>
      <c r="C23180">
        <v>3.252246</v>
      </c>
      <c r="D23180">
        <v>475.913544</v>
      </c>
      <c r="E23180">
        <v>580.07153300000004</v>
      </c>
    </row>
    <row r="23181" spans="1:5" x14ac:dyDescent="0.25">
      <c r="A23181" s="12">
        <v>44011.447916666664</v>
      </c>
      <c r="B23181">
        <v>3.4146100000000001</v>
      </c>
      <c r="C23181">
        <v>2.2906420000000001</v>
      </c>
      <c r="D23181">
        <v>478.734467</v>
      </c>
      <c r="E23181">
        <v>583.97637899999995</v>
      </c>
    </row>
    <row r="23182" spans="1:5" x14ac:dyDescent="0.25">
      <c r="A23182" s="12">
        <v>44011.458333333336</v>
      </c>
      <c r="B23182">
        <v>5.3488990000000003</v>
      </c>
      <c r="C23182">
        <v>3.5640230000000002</v>
      </c>
      <c r="D23182">
        <v>480.57458500000001</v>
      </c>
      <c r="E23182">
        <v>586.80346699999996</v>
      </c>
    </row>
    <row r="23183" spans="1:5" x14ac:dyDescent="0.25">
      <c r="A23183" s="12">
        <v>44011.46875</v>
      </c>
      <c r="B23183">
        <v>3.7237719999999999</v>
      </c>
      <c r="C23183">
        <v>2.4832619999999999</v>
      </c>
      <c r="D23183">
        <v>476.57849099999999</v>
      </c>
      <c r="E23183">
        <v>582.03912400000002</v>
      </c>
    </row>
    <row r="23184" spans="1:5" x14ac:dyDescent="0.25">
      <c r="A23184" s="12">
        <v>44011.479166666664</v>
      </c>
      <c r="B23184">
        <v>4.6170200000000001</v>
      </c>
      <c r="C23184">
        <v>3.0898829999999999</v>
      </c>
      <c r="D23184">
        <v>477.13748199999998</v>
      </c>
      <c r="E23184">
        <v>581.851135</v>
      </c>
    </row>
    <row r="23185" spans="1:5" x14ac:dyDescent="0.25">
      <c r="A23185" s="12">
        <v>44011.489583333336</v>
      </c>
      <c r="B23185">
        <v>6.2933209999999997</v>
      </c>
      <c r="C23185">
        <v>4.2051350000000003</v>
      </c>
      <c r="D23185">
        <v>474.19793700000002</v>
      </c>
      <c r="E23185">
        <v>577.05932600000006</v>
      </c>
    </row>
    <row r="23186" spans="1:5" x14ac:dyDescent="0.25">
      <c r="A23186" s="12">
        <v>44011.5</v>
      </c>
      <c r="B23186">
        <v>6.8186349999999996</v>
      </c>
      <c r="C23186">
        <v>4.581658</v>
      </c>
      <c r="D23186">
        <v>472.24542200000002</v>
      </c>
      <c r="E23186">
        <v>574.82135000000005</v>
      </c>
    </row>
    <row r="23187" spans="1:5" x14ac:dyDescent="0.25">
      <c r="A23187" s="12">
        <v>44011.510416666664</v>
      </c>
      <c r="B23187">
        <v>7.9307740000000004</v>
      </c>
      <c r="C23187">
        <v>5.2913740000000002</v>
      </c>
      <c r="D23187">
        <v>468.10360700000001</v>
      </c>
      <c r="E23187">
        <v>568.894226</v>
      </c>
    </row>
    <row r="23188" spans="1:5" x14ac:dyDescent="0.25">
      <c r="A23188" s="12">
        <v>44011.520833333336</v>
      </c>
      <c r="B23188">
        <v>12.923695</v>
      </c>
      <c r="C23188">
        <v>8.6983899999999998</v>
      </c>
      <c r="D23188">
        <v>461.12274200000002</v>
      </c>
      <c r="E23188">
        <v>559.49615500000004</v>
      </c>
    </row>
    <row r="23189" spans="1:5" x14ac:dyDescent="0.25">
      <c r="A23189" s="12">
        <v>44011.53125</v>
      </c>
      <c r="B23189">
        <v>13.044098</v>
      </c>
      <c r="C23189">
        <v>9.0288430000000002</v>
      </c>
      <c r="D23189">
        <v>448.81582600000002</v>
      </c>
      <c r="E23189">
        <v>539.92602499999998</v>
      </c>
    </row>
    <row r="23190" spans="1:5" x14ac:dyDescent="0.25">
      <c r="A23190" s="12">
        <v>44011.541666666664</v>
      </c>
      <c r="B23190">
        <v>13.674251999999999</v>
      </c>
      <c r="C23190">
        <v>9.5450680000000006</v>
      </c>
      <c r="D23190">
        <v>446.05868500000003</v>
      </c>
      <c r="E23190">
        <v>531.68792699999995</v>
      </c>
    </row>
    <row r="23191" spans="1:5" x14ac:dyDescent="0.25">
      <c r="A23191" s="12">
        <v>44011.552083333336</v>
      </c>
      <c r="B23191">
        <v>11.889407</v>
      </c>
      <c r="C23191">
        <v>7.8709160000000002</v>
      </c>
      <c r="D23191">
        <v>444.03103599999997</v>
      </c>
      <c r="E23191">
        <v>530.07885699999997</v>
      </c>
    </row>
    <row r="23192" spans="1:5" x14ac:dyDescent="0.25">
      <c r="A23192" s="12">
        <v>44011.5625</v>
      </c>
      <c r="B23192">
        <v>11.523809</v>
      </c>
      <c r="C23192">
        <v>7.8621689999999997</v>
      </c>
      <c r="D23192">
        <v>451.80068999999997</v>
      </c>
      <c r="E23192">
        <v>541.00689699999998</v>
      </c>
    </row>
    <row r="23193" spans="1:5" x14ac:dyDescent="0.25">
      <c r="A23193" s="12">
        <v>44011.572916666664</v>
      </c>
      <c r="B23193">
        <v>16.169837999999999</v>
      </c>
      <c r="C23193">
        <v>11.169822</v>
      </c>
      <c r="D23193">
        <v>441.00595099999998</v>
      </c>
      <c r="E23193">
        <v>521.76763900000003</v>
      </c>
    </row>
    <row r="23194" spans="1:5" x14ac:dyDescent="0.25">
      <c r="A23194" s="12">
        <v>44011.583333333336</v>
      </c>
      <c r="B23194">
        <v>19.906811000000001</v>
      </c>
      <c r="C23194">
        <v>13.321883</v>
      </c>
      <c r="D23194">
        <v>416.93554699999999</v>
      </c>
      <c r="E23194">
        <v>494.07180799999998</v>
      </c>
    </row>
    <row r="23195" spans="1:5" x14ac:dyDescent="0.25">
      <c r="A23195" s="12">
        <v>44011.59375</v>
      </c>
      <c r="B23195">
        <v>22.105186</v>
      </c>
      <c r="C23195">
        <v>14.686405000000001</v>
      </c>
      <c r="D23195">
        <v>398.23379499999999</v>
      </c>
      <c r="E23195">
        <v>478.77392600000002</v>
      </c>
    </row>
    <row r="23196" spans="1:5" x14ac:dyDescent="0.25">
      <c r="A23196" s="12">
        <v>44011.604166666664</v>
      </c>
      <c r="B23196">
        <v>21.345419</v>
      </c>
      <c r="C23196">
        <v>14.127227</v>
      </c>
      <c r="D23196">
        <v>401.25207499999999</v>
      </c>
      <c r="E23196">
        <v>484.843842</v>
      </c>
    </row>
    <row r="23197" spans="1:5" x14ac:dyDescent="0.25">
      <c r="A23197" s="12">
        <v>44011.614583333336</v>
      </c>
      <c r="B23197">
        <v>22.883759999999999</v>
      </c>
      <c r="C23197">
        <v>15.143985000000001</v>
      </c>
      <c r="D23197">
        <v>392.92297400000001</v>
      </c>
      <c r="E23197">
        <v>475.494507</v>
      </c>
    </row>
    <row r="23198" spans="1:5" x14ac:dyDescent="0.25">
      <c r="A23198" s="12">
        <v>44011.625</v>
      </c>
      <c r="B23198">
        <v>13.443405</v>
      </c>
      <c r="C23198">
        <v>8.7464499999999994</v>
      </c>
      <c r="D23198">
        <v>414.30603000000002</v>
      </c>
      <c r="E23198">
        <v>504.59326199999998</v>
      </c>
    </row>
    <row r="23199" spans="1:5" x14ac:dyDescent="0.25">
      <c r="A23199" s="12">
        <v>44011.635416666664</v>
      </c>
      <c r="B23199">
        <v>19.704975000000001</v>
      </c>
      <c r="C23199">
        <v>12.868534</v>
      </c>
      <c r="D23199">
        <v>403.32605000000001</v>
      </c>
      <c r="E23199">
        <v>495.204407</v>
      </c>
    </row>
    <row r="23200" spans="1:5" x14ac:dyDescent="0.25">
      <c r="A23200" s="12">
        <v>44011.645833333336</v>
      </c>
      <c r="B23200">
        <v>20.350746000000001</v>
      </c>
      <c r="C23200">
        <v>13.687958</v>
      </c>
      <c r="D23200">
        <v>398.14575200000002</v>
      </c>
      <c r="E23200">
        <v>484.22976699999998</v>
      </c>
    </row>
    <row r="23201" spans="1:5" x14ac:dyDescent="0.25">
      <c r="A23201" s="12">
        <v>44011.65625</v>
      </c>
      <c r="B23201">
        <v>14.287347</v>
      </c>
      <c r="C23201">
        <v>9.6343429999999994</v>
      </c>
      <c r="D23201">
        <v>421.86386099999999</v>
      </c>
      <c r="E23201">
        <v>505.72595200000001</v>
      </c>
    </row>
    <row r="23202" spans="1:5" x14ac:dyDescent="0.25">
      <c r="A23202" s="12">
        <v>44011.666666666664</v>
      </c>
      <c r="B23202">
        <v>20.173604999999998</v>
      </c>
      <c r="C23202">
        <v>13.453179</v>
      </c>
      <c r="D23202">
        <v>387.51290899999998</v>
      </c>
      <c r="E23202">
        <v>486.91296399999999</v>
      </c>
    </row>
    <row r="23203" spans="1:5" x14ac:dyDescent="0.25">
      <c r="A23203" s="12">
        <v>44011.677083333336</v>
      </c>
      <c r="B23203">
        <v>19.609434</v>
      </c>
      <c r="C23203">
        <v>13.117279</v>
      </c>
      <c r="D23203">
        <v>389.94009399999999</v>
      </c>
      <c r="E23203">
        <v>488.89761399999998</v>
      </c>
    </row>
    <row r="23204" spans="1:5" x14ac:dyDescent="0.25">
      <c r="A23204" s="12">
        <v>44011.6875</v>
      </c>
      <c r="B23204">
        <v>19.017982</v>
      </c>
      <c r="C23204">
        <v>12.709129000000001</v>
      </c>
      <c r="D23204">
        <v>400.30569500000001</v>
      </c>
      <c r="E23204">
        <v>493.29821800000002</v>
      </c>
    </row>
    <row r="23205" spans="1:5" x14ac:dyDescent="0.25">
      <c r="A23205" s="12">
        <v>44011.697916666664</v>
      </c>
      <c r="B23205">
        <v>18.336592</v>
      </c>
      <c r="C23205">
        <v>12.189012</v>
      </c>
      <c r="D23205">
        <v>403.07247899999999</v>
      </c>
      <c r="E23205">
        <v>497.82132000000001</v>
      </c>
    </row>
    <row r="23206" spans="1:5" x14ac:dyDescent="0.25">
      <c r="A23206" s="12">
        <v>44011.708333333336</v>
      </c>
      <c r="B23206">
        <v>17.577940000000002</v>
      </c>
      <c r="C23206">
        <v>11.690655</v>
      </c>
      <c r="D23206">
        <v>404.34631300000001</v>
      </c>
      <c r="E23206">
        <v>499.28543100000002</v>
      </c>
    </row>
    <row r="23207" spans="1:5" x14ac:dyDescent="0.25">
      <c r="A23207" s="12">
        <v>44011.71875</v>
      </c>
      <c r="B23207">
        <v>16.419111000000001</v>
      </c>
      <c r="C23207">
        <v>11.116479</v>
      </c>
      <c r="D23207">
        <v>413.55496199999999</v>
      </c>
      <c r="E23207">
        <v>505.89892600000002</v>
      </c>
    </row>
    <row r="23208" spans="1:5" x14ac:dyDescent="0.25">
      <c r="A23208" s="12">
        <v>44011.729166666664</v>
      </c>
      <c r="B23208">
        <v>15.440967000000001</v>
      </c>
      <c r="C23208">
        <v>10.474465</v>
      </c>
      <c r="D23208">
        <v>407.95748900000001</v>
      </c>
      <c r="E23208">
        <v>508.14523300000002</v>
      </c>
    </row>
    <row r="23209" spans="1:5" x14ac:dyDescent="0.25">
      <c r="A23209" s="12">
        <v>44011.739583333336</v>
      </c>
      <c r="B23209">
        <v>14.621245</v>
      </c>
      <c r="C23209">
        <v>9.8277730000000005</v>
      </c>
      <c r="D23209">
        <v>407.239349</v>
      </c>
      <c r="E23209">
        <v>516.31469700000002</v>
      </c>
    </row>
    <row r="23210" spans="1:5" x14ac:dyDescent="0.25">
      <c r="A23210" s="12">
        <v>44011.75</v>
      </c>
      <c r="B23210">
        <v>13.405181000000001</v>
      </c>
      <c r="C23210">
        <v>9.1918290000000002</v>
      </c>
      <c r="D23210">
        <v>411.497253</v>
      </c>
      <c r="E23210">
        <v>523.32238800000005</v>
      </c>
    </row>
    <row r="23211" spans="1:5" x14ac:dyDescent="0.25">
      <c r="A23211" s="12">
        <v>44011.760416666664</v>
      </c>
      <c r="B23211">
        <v>12.564063000000001</v>
      </c>
      <c r="C23211">
        <v>8.4742359999999994</v>
      </c>
      <c r="D23211">
        <v>403.86294600000002</v>
      </c>
      <c r="E23211">
        <v>527.65728799999999</v>
      </c>
    </row>
    <row r="23212" spans="1:5" x14ac:dyDescent="0.25">
      <c r="A23212" s="12">
        <v>44011.770833333336</v>
      </c>
      <c r="B23212">
        <v>11.503970000000001</v>
      </c>
      <c r="C23212">
        <v>7.7368050000000004</v>
      </c>
      <c r="D23212">
        <v>411.53140300000001</v>
      </c>
      <c r="E23212">
        <v>532.20257600000002</v>
      </c>
    </row>
    <row r="23213" spans="1:5" x14ac:dyDescent="0.25">
      <c r="A23213" s="12">
        <v>44011.78125</v>
      </c>
      <c r="B23213">
        <v>10.361014000000001</v>
      </c>
      <c r="C23213">
        <v>6.9445889999999997</v>
      </c>
      <c r="D23213">
        <v>418.01684599999999</v>
      </c>
      <c r="E23213">
        <v>537.71380599999998</v>
      </c>
    </row>
    <row r="23214" spans="1:5" x14ac:dyDescent="0.25">
      <c r="A23214" s="12">
        <v>44011.791666666664</v>
      </c>
      <c r="B23214">
        <v>9.0955919999999999</v>
      </c>
      <c r="C23214">
        <v>6.1242960000000002</v>
      </c>
      <c r="D23214">
        <v>430.86251800000002</v>
      </c>
      <c r="E23214">
        <v>545.73297100000002</v>
      </c>
    </row>
    <row r="23215" spans="1:5" x14ac:dyDescent="0.25">
      <c r="A23215" s="12">
        <v>44011.802083333336</v>
      </c>
      <c r="B23215">
        <v>7.8502140000000002</v>
      </c>
      <c r="C23215">
        <v>5.3291019999999998</v>
      </c>
      <c r="D23215">
        <v>435.67687999999998</v>
      </c>
      <c r="E23215">
        <v>551.99603300000001</v>
      </c>
    </row>
    <row r="23216" spans="1:5" x14ac:dyDescent="0.25">
      <c r="A23216" s="12">
        <v>44011.8125</v>
      </c>
      <c r="B23216">
        <v>6.735379</v>
      </c>
      <c r="C23216">
        <v>4.5154379999999996</v>
      </c>
      <c r="D23216">
        <v>428.70251500000001</v>
      </c>
      <c r="E23216">
        <v>558.36431900000002</v>
      </c>
    </row>
    <row r="23217" spans="1:5" x14ac:dyDescent="0.25">
      <c r="A23217" s="12">
        <v>44011.822916666664</v>
      </c>
      <c r="B23217">
        <v>5.5152669999999997</v>
      </c>
      <c r="C23217">
        <v>3.7161460000000002</v>
      </c>
      <c r="D23217">
        <v>439.597015</v>
      </c>
      <c r="E23217">
        <v>562.78448500000002</v>
      </c>
    </row>
    <row r="23218" spans="1:5" x14ac:dyDescent="0.25">
      <c r="A23218" s="12">
        <v>44011.833333333336</v>
      </c>
      <c r="B23218">
        <v>4.3406969999999996</v>
      </c>
      <c r="C23218">
        <v>2.921532</v>
      </c>
      <c r="D23218">
        <v>441.845978</v>
      </c>
      <c r="E23218">
        <v>566.26379399999996</v>
      </c>
    </row>
    <row r="23219" spans="1:5" x14ac:dyDescent="0.25">
      <c r="A23219" s="12">
        <v>44011.84375</v>
      </c>
      <c r="B23219">
        <v>3.1910069999999999</v>
      </c>
      <c r="C23219">
        <v>2.1734870000000002</v>
      </c>
      <c r="D23219">
        <v>448.019745</v>
      </c>
      <c r="E23219">
        <v>567.27978499999995</v>
      </c>
    </row>
    <row r="23220" spans="1:5" x14ac:dyDescent="0.25">
      <c r="A23220" s="12">
        <v>44011.854166666664</v>
      </c>
      <c r="B23220">
        <v>2.1079829999999999</v>
      </c>
      <c r="C23220">
        <v>1.41022</v>
      </c>
      <c r="D23220">
        <v>453.27941900000002</v>
      </c>
      <c r="E23220">
        <v>570.45495600000004</v>
      </c>
    </row>
    <row r="23221" spans="1:5" x14ac:dyDescent="0.25">
      <c r="A23221" s="12">
        <v>44011.864583333336</v>
      </c>
      <c r="B23221">
        <v>0.483593</v>
      </c>
      <c r="C23221">
        <v>0.34628799999999998</v>
      </c>
      <c r="D23221">
        <v>422.29775999999998</v>
      </c>
      <c r="E23221">
        <v>513.93756099999996</v>
      </c>
    </row>
    <row r="23222" spans="1:5" x14ac:dyDescent="0.25">
      <c r="A23222" s="12">
        <v>44011.875</v>
      </c>
      <c r="B23222">
        <v>0.36546299999999998</v>
      </c>
      <c r="C23222">
        <v>0.25737599999999999</v>
      </c>
      <c r="D23222">
        <v>414.37329099999999</v>
      </c>
      <c r="E23222">
        <v>506.64770499999997</v>
      </c>
    </row>
    <row r="23223" spans="1:5" x14ac:dyDescent="0.25">
      <c r="A23223" s="12">
        <v>44011.885416666664</v>
      </c>
      <c r="B23223">
        <v>0.24174000000000001</v>
      </c>
      <c r="C23223">
        <v>0.172573</v>
      </c>
      <c r="D23223">
        <v>402.29037499999998</v>
      </c>
      <c r="E23223">
        <v>494.71777300000002</v>
      </c>
    </row>
    <row r="23224" spans="1:5" x14ac:dyDescent="0.25">
      <c r="A23224" s="12">
        <v>44011.895833333336</v>
      </c>
      <c r="B23224">
        <v>0.14194300000000001</v>
      </c>
      <c r="C23224">
        <v>8.8029999999999997E-2</v>
      </c>
      <c r="D23224">
        <v>358.66214000000002</v>
      </c>
      <c r="E23224">
        <v>414.74023399999999</v>
      </c>
    </row>
    <row r="23225" spans="1:5" x14ac:dyDescent="0.25">
      <c r="A23225" s="12">
        <v>44011.90625</v>
      </c>
      <c r="B23225">
        <v>3.6295000000000001E-2</v>
      </c>
      <c r="C23225">
        <v>4.4399000000000001E-2</v>
      </c>
      <c r="D23225">
        <v>298.76797499999998</v>
      </c>
      <c r="E23225">
        <v>319.13452100000001</v>
      </c>
    </row>
    <row r="23226" spans="1:5" x14ac:dyDescent="0.25">
      <c r="A23226" s="12">
        <v>44011.916666666664</v>
      </c>
      <c r="B23226">
        <v>0</v>
      </c>
      <c r="C23226">
        <v>1.245E-3</v>
      </c>
      <c r="D23226">
        <v>291.57070900000002</v>
      </c>
      <c r="E23226">
        <v>293.21954299999999</v>
      </c>
    </row>
    <row r="23227" spans="1:5" x14ac:dyDescent="0.25">
      <c r="A23227" s="12">
        <v>44011.927083333336</v>
      </c>
    </row>
    <row r="23228" spans="1:5" x14ac:dyDescent="0.25">
      <c r="A23228" s="12">
        <v>44011.9375</v>
      </c>
    </row>
    <row r="23229" spans="1:5" x14ac:dyDescent="0.25">
      <c r="A23229" s="12">
        <v>44011.947916666664</v>
      </c>
    </row>
    <row r="23230" spans="1:5" x14ac:dyDescent="0.25">
      <c r="A23230" s="12">
        <v>44011.958333333336</v>
      </c>
    </row>
    <row r="23231" spans="1:5" x14ac:dyDescent="0.25">
      <c r="A23231" s="12">
        <v>44011.96875</v>
      </c>
    </row>
    <row r="23232" spans="1:5" x14ac:dyDescent="0.25">
      <c r="A23232" s="12">
        <v>44011.979166666664</v>
      </c>
    </row>
    <row r="23233" spans="1:1" x14ac:dyDescent="0.25">
      <c r="A23233" s="12">
        <v>44011.989583333336</v>
      </c>
    </row>
    <row r="23234" spans="1:1" x14ac:dyDescent="0.25">
      <c r="A23234" s="12">
        <v>44012</v>
      </c>
    </row>
    <row r="23235" spans="1:1" x14ac:dyDescent="0.25">
      <c r="A23235" s="12">
        <v>44012.010416666664</v>
      </c>
    </row>
    <row r="23236" spans="1:1" x14ac:dyDescent="0.25">
      <c r="A23236" s="12">
        <v>44012.020833333336</v>
      </c>
    </row>
    <row r="23237" spans="1:1" x14ac:dyDescent="0.25">
      <c r="A23237" s="12">
        <v>44012.03125</v>
      </c>
    </row>
    <row r="23238" spans="1:1" x14ac:dyDescent="0.25">
      <c r="A23238" s="12">
        <v>44012.041666666664</v>
      </c>
    </row>
    <row r="23239" spans="1:1" x14ac:dyDescent="0.25">
      <c r="A23239" s="12">
        <v>44012.052083333336</v>
      </c>
    </row>
    <row r="23240" spans="1:1" x14ac:dyDescent="0.25">
      <c r="A23240" s="12">
        <v>44012.0625</v>
      </c>
    </row>
    <row r="23241" spans="1:1" x14ac:dyDescent="0.25">
      <c r="A23241" s="12">
        <v>44012.072916666664</v>
      </c>
    </row>
    <row r="23242" spans="1:1" x14ac:dyDescent="0.25">
      <c r="A23242" s="12">
        <v>44012.083333333336</v>
      </c>
    </row>
    <row r="23243" spans="1:1" x14ac:dyDescent="0.25">
      <c r="A23243" s="12">
        <v>44012.09375</v>
      </c>
    </row>
    <row r="23244" spans="1:1" x14ac:dyDescent="0.25">
      <c r="A23244" s="12">
        <v>44012.104166666664</v>
      </c>
    </row>
    <row r="23245" spans="1:1" x14ac:dyDescent="0.25">
      <c r="A23245" s="12">
        <v>44012.114583333336</v>
      </c>
    </row>
    <row r="23246" spans="1:1" x14ac:dyDescent="0.25">
      <c r="A23246" s="12">
        <v>44012.125</v>
      </c>
    </row>
    <row r="23247" spans="1:1" x14ac:dyDescent="0.25">
      <c r="A23247" s="12">
        <v>44012.135416666664</v>
      </c>
    </row>
    <row r="23248" spans="1:1" x14ac:dyDescent="0.25">
      <c r="A23248" s="12">
        <v>44012.145833333336</v>
      </c>
    </row>
    <row r="23249" spans="1:5" x14ac:dyDescent="0.25">
      <c r="A23249" s="12">
        <v>44012.15625</v>
      </c>
    </row>
    <row r="23250" spans="1:5" x14ac:dyDescent="0.25">
      <c r="A23250" s="12">
        <v>44012.166666666664</v>
      </c>
    </row>
    <row r="23251" spans="1:5" x14ac:dyDescent="0.25">
      <c r="A23251" s="12">
        <v>44012.177083333336</v>
      </c>
    </row>
    <row r="23252" spans="1:5" x14ac:dyDescent="0.25">
      <c r="A23252" s="12">
        <v>44012.1875</v>
      </c>
    </row>
    <row r="23253" spans="1:5" x14ac:dyDescent="0.25">
      <c r="A23253" s="12">
        <v>44012.197916666664</v>
      </c>
    </row>
    <row r="23254" spans="1:5" x14ac:dyDescent="0.25">
      <c r="A23254" s="12">
        <v>44012.208333333336</v>
      </c>
    </row>
    <row r="23255" spans="1:5" x14ac:dyDescent="0.25">
      <c r="A23255" s="12">
        <v>44012.21875</v>
      </c>
    </row>
    <row r="23256" spans="1:5" x14ac:dyDescent="0.25">
      <c r="A23256" s="12">
        <v>44012.229166666664</v>
      </c>
    </row>
    <row r="23257" spans="1:5" x14ac:dyDescent="0.25">
      <c r="A23257" s="12">
        <v>44012.239583333336</v>
      </c>
      <c r="B23257">
        <v>2.8420000000000001E-2</v>
      </c>
      <c r="C23257">
        <v>1.1414000000000001E-2</v>
      </c>
      <c r="D23257">
        <v>389.28881799999999</v>
      </c>
      <c r="E23257">
        <v>402.13723800000002</v>
      </c>
    </row>
    <row r="23258" spans="1:5" x14ac:dyDescent="0.25">
      <c r="A23258" s="12">
        <v>44012.25</v>
      </c>
      <c r="B23258">
        <v>0.144153</v>
      </c>
      <c r="C23258">
        <v>0.10979899999999999</v>
      </c>
      <c r="D23258">
        <v>340.28601099999997</v>
      </c>
      <c r="E23258">
        <v>379.40750100000002</v>
      </c>
    </row>
    <row r="23259" spans="1:5" x14ac:dyDescent="0.25">
      <c r="A23259" s="12">
        <v>44012.260416666664</v>
      </c>
      <c r="B23259">
        <v>0.25587199999999999</v>
      </c>
      <c r="C23259">
        <v>0.17755399999999999</v>
      </c>
      <c r="D23259">
        <v>414.05392499999999</v>
      </c>
      <c r="E23259">
        <v>494.16897599999999</v>
      </c>
    </row>
    <row r="23260" spans="1:5" x14ac:dyDescent="0.25">
      <c r="A23260" s="12">
        <v>44012.270833333336</v>
      </c>
      <c r="B23260">
        <v>0.36763099999999999</v>
      </c>
      <c r="C23260">
        <v>0.26022899999999999</v>
      </c>
      <c r="D23260">
        <v>438.05777</v>
      </c>
      <c r="E23260">
        <v>535.63189699999998</v>
      </c>
    </row>
    <row r="23261" spans="1:5" x14ac:dyDescent="0.25">
      <c r="A23261" s="12">
        <v>44012.28125</v>
      </c>
      <c r="B23261">
        <v>0.48792999999999997</v>
      </c>
      <c r="C23261">
        <v>0.33601599999999998</v>
      </c>
      <c r="D23261">
        <v>448.60977200000002</v>
      </c>
      <c r="E23261">
        <v>547.54779099999996</v>
      </c>
    </row>
    <row r="23262" spans="1:5" x14ac:dyDescent="0.25">
      <c r="A23262" s="12">
        <v>44012.291666666664</v>
      </c>
      <c r="B23262">
        <v>0.588256</v>
      </c>
      <c r="C23262">
        <v>0.40107300000000001</v>
      </c>
      <c r="D23262">
        <v>458.744415</v>
      </c>
      <c r="E23262">
        <v>559.58905000000004</v>
      </c>
    </row>
    <row r="23263" spans="1:5" x14ac:dyDescent="0.25">
      <c r="A23263" s="12">
        <v>44012.302083333336</v>
      </c>
      <c r="B23263">
        <v>0.68493899999999996</v>
      </c>
      <c r="C23263">
        <v>0.47264699999999998</v>
      </c>
      <c r="D23263">
        <v>498.07385299999999</v>
      </c>
      <c r="E23263">
        <v>608.177368</v>
      </c>
    </row>
    <row r="23264" spans="1:5" x14ac:dyDescent="0.25">
      <c r="A23264" s="12">
        <v>44012.3125</v>
      </c>
      <c r="B23264">
        <v>1.118074</v>
      </c>
      <c r="C23264">
        <v>0.75398100000000001</v>
      </c>
      <c r="D23264">
        <v>456.88504</v>
      </c>
      <c r="E23264">
        <v>558.339294</v>
      </c>
    </row>
    <row r="23265" spans="1:5" x14ac:dyDescent="0.25">
      <c r="A23265" s="12">
        <v>44012.322916666664</v>
      </c>
      <c r="B23265">
        <v>2.4180799999999998</v>
      </c>
      <c r="C23265">
        <v>1.6184449999999999</v>
      </c>
      <c r="D23265">
        <v>326.46893299999999</v>
      </c>
      <c r="E23265">
        <v>395.62951700000002</v>
      </c>
    </row>
    <row r="23266" spans="1:5" x14ac:dyDescent="0.25">
      <c r="A23266" s="12">
        <v>44012.333333333336</v>
      </c>
      <c r="B23266">
        <v>3.184844</v>
      </c>
      <c r="C23266">
        <v>2.1641279999999998</v>
      </c>
      <c r="D23266">
        <v>328.843231</v>
      </c>
      <c r="E23266">
        <v>398.296021</v>
      </c>
    </row>
    <row r="23267" spans="1:5" x14ac:dyDescent="0.25">
      <c r="A23267" s="12">
        <v>44012.34375</v>
      </c>
      <c r="B23267">
        <v>3.606109</v>
      </c>
      <c r="C23267">
        <v>2.4268580000000002</v>
      </c>
      <c r="D23267">
        <v>403.53857399999998</v>
      </c>
      <c r="E23267">
        <v>488.93704200000002</v>
      </c>
    </row>
    <row r="23268" spans="1:5" x14ac:dyDescent="0.25">
      <c r="A23268" s="12">
        <v>44012.354166666664</v>
      </c>
      <c r="B23268">
        <v>3.7842850000000001</v>
      </c>
      <c r="C23268">
        <v>2.5412319999999999</v>
      </c>
      <c r="D23268">
        <v>530.73297100000002</v>
      </c>
      <c r="E23268">
        <v>645.33630400000004</v>
      </c>
    </row>
    <row r="23269" spans="1:5" x14ac:dyDescent="0.25">
      <c r="A23269" s="12">
        <v>44012.364583333336</v>
      </c>
      <c r="B23269">
        <v>5.1290319999999996</v>
      </c>
      <c r="C23269">
        <v>3.4563730000000001</v>
      </c>
      <c r="D23269">
        <v>517.59222399999999</v>
      </c>
      <c r="E23269">
        <v>629.08642599999996</v>
      </c>
    </row>
    <row r="23270" spans="1:5" x14ac:dyDescent="0.25">
      <c r="A23270" s="12">
        <v>44012.375</v>
      </c>
      <c r="B23270">
        <v>6.5105320000000004</v>
      </c>
      <c r="C23270">
        <v>4.3682030000000003</v>
      </c>
      <c r="D23270">
        <v>501.70706200000001</v>
      </c>
      <c r="E23270">
        <v>609.84716800000001</v>
      </c>
    </row>
    <row r="23271" spans="1:5" x14ac:dyDescent="0.25">
      <c r="A23271" s="12">
        <v>44012.385416666664</v>
      </c>
      <c r="B23271">
        <v>7.8991480000000003</v>
      </c>
      <c r="C23271">
        <v>5.3049460000000002</v>
      </c>
      <c r="D23271">
        <v>486.50177000000002</v>
      </c>
      <c r="E23271">
        <v>591.75903300000004</v>
      </c>
    </row>
    <row r="23272" spans="1:5" x14ac:dyDescent="0.25">
      <c r="A23272" s="12">
        <v>44012.395833333336</v>
      </c>
      <c r="B23272">
        <v>9.2798069999999999</v>
      </c>
      <c r="C23272">
        <v>6.2225669999999997</v>
      </c>
      <c r="D23272">
        <v>471.69021600000002</v>
      </c>
      <c r="E23272">
        <v>572.77435300000002</v>
      </c>
    </row>
    <row r="23273" spans="1:5" x14ac:dyDescent="0.25">
      <c r="A23273" s="12">
        <v>44012.40625</v>
      </c>
      <c r="B23273">
        <v>10.744396999999999</v>
      </c>
      <c r="C23273">
        <v>7.1842750000000004</v>
      </c>
      <c r="D23273">
        <v>458.67483499999997</v>
      </c>
      <c r="E23273">
        <v>554.77093500000001</v>
      </c>
    </row>
    <row r="23274" spans="1:5" x14ac:dyDescent="0.25">
      <c r="A23274" s="12">
        <v>44012.416666666664</v>
      </c>
      <c r="B23274">
        <v>12.005482000000001</v>
      </c>
      <c r="C23274">
        <v>7.9956649999999998</v>
      </c>
      <c r="D23274">
        <v>448.71005200000002</v>
      </c>
      <c r="E23274">
        <v>542.80761700000005</v>
      </c>
    </row>
    <row r="23275" spans="1:5" x14ac:dyDescent="0.25">
      <c r="A23275" s="12">
        <v>44012.427083333336</v>
      </c>
      <c r="B23275">
        <v>13.169604</v>
      </c>
      <c r="C23275">
        <v>8.7684890000000006</v>
      </c>
      <c r="D23275">
        <v>442.81570399999998</v>
      </c>
      <c r="E23275">
        <v>535.21020499999997</v>
      </c>
    </row>
    <row r="23276" spans="1:5" x14ac:dyDescent="0.25">
      <c r="A23276" s="12">
        <v>44012.4375</v>
      </c>
      <c r="B23276">
        <v>14.185931</v>
      </c>
      <c r="C23276">
        <v>9.4403950000000005</v>
      </c>
      <c r="D23276">
        <v>436.04531900000001</v>
      </c>
      <c r="E23276">
        <v>526.64685099999997</v>
      </c>
    </row>
    <row r="23277" spans="1:5" x14ac:dyDescent="0.25">
      <c r="A23277" s="12">
        <v>44012.447916666664</v>
      </c>
      <c r="B23277">
        <v>15.310397</v>
      </c>
      <c r="C23277">
        <v>10.151004</v>
      </c>
      <c r="D23277">
        <v>430.95437600000002</v>
      </c>
      <c r="E23277">
        <v>519.85241699999995</v>
      </c>
    </row>
    <row r="23278" spans="1:5" x14ac:dyDescent="0.25">
      <c r="A23278" s="12">
        <v>44012.458333333336</v>
      </c>
      <c r="B23278">
        <v>16.220972</v>
      </c>
      <c r="C23278">
        <v>10.758094</v>
      </c>
      <c r="D23278">
        <v>424.17941300000001</v>
      </c>
      <c r="E23278">
        <v>511.31277499999999</v>
      </c>
    </row>
    <row r="23279" spans="1:5" x14ac:dyDescent="0.25">
      <c r="A23279" s="12">
        <v>44012.46875</v>
      </c>
      <c r="B23279">
        <v>17.095708999999999</v>
      </c>
      <c r="C23279">
        <v>11.362556</v>
      </c>
      <c r="D23279">
        <v>417.10665899999998</v>
      </c>
      <c r="E23279">
        <v>502.18026700000001</v>
      </c>
    </row>
    <row r="23280" spans="1:5" x14ac:dyDescent="0.25">
      <c r="A23280" s="12">
        <v>44012.479166666664</v>
      </c>
      <c r="B23280">
        <v>17.956458999999999</v>
      </c>
      <c r="C23280">
        <v>11.841063999999999</v>
      </c>
      <c r="D23280">
        <v>411.05996699999997</v>
      </c>
      <c r="E23280">
        <v>493.58898900000003</v>
      </c>
    </row>
    <row r="23281" spans="1:5" x14ac:dyDescent="0.25">
      <c r="A23281" s="12">
        <v>44012.489583333336</v>
      </c>
      <c r="B23281">
        <v>18.617823000000001</v>
      </c>
      <c r="C23281">
        <v>12.333850999999999</v>
      </c>
      <c r="D23281">
        <v>407.31726099999997</v>
      </c>
      <c r="E23281">
        <v>486.935272</v>
      </c>
    </row>
    <row r="23282" spans="1:5" x14ac:dyDescent="0.25">
      <c r="A23282" s="12">
        <v>44012.5</v>
      </c>
      <c r="B23282">
        <v>19.181654000000002</v>
      </c>
      <c r="C23282">
        <v>12.693265</v>
      </c>
      <c r="D23282">
        <v>402.83862299999998</v>
      </c>
      <c r="E23282">
        <v>479.723297</v>
      </c>
    </row>
    <row r="23283" spans="1:5" x14ac:dyDescent="0.25">
      <c r="A23283" s="12">
        <v>44012.510416666664</v>
      </c>
      <c r="B23283">
        <v>19.803806000000002</v>
      </c>
      <c r="C23283">
        <v>13.131432</v>
      </c>
      <c r="D23283">
        <v>398.30441300000001</v>
      </c>
      <c r="E23283">
        <v>472.67843599999998</v>
      </c>
    </row>
    <row r="23284" spans="1:5" x14ac:dyDescent="0.25">
      <c r="A23284" s="12">
        <v>44012.520833333336</v>
      </c>
      <c r="B23284">
        <v>20.203282999999999</v>
      </c>
      <c r="C23284">
        <v>13.385840999999999</v>
      </c>
      <c r="D23284">
        <v>395.47640999999999</v>
      </c>
      <c r="E23284">
        <v>469.50247200000001</v>
      </c>
    </row>
    <row r="23285" spans="1:5" x14ac:dyDescent="0.25">
      <c r="A23285" s="12">
        <v>44012.53125</v>
      </c>
      <c r="B23285">
        <v>20.788477</v>
      </c>
      <c r="C23285">
        <v>13.722935</v>
      </c>
      <c r="D23285">
        <v>389.81662</v>
      </c>
      <c r="E23285">
        <v>463.03875699999998</v>
      </c>
    </row>
    <row r="23286" spans="1:5" x14ac:dyDescent="0.25">
      <c r="A23286" s="12">
        <v>44012.541666666664</v>
      </c>
      <c r="B23286">
        <v>21.128350999999999</v>
      </c>
      <c r="C23286">
        <v>13.983912</v>
      </c>
      <c r="D23286">
        <v>388.05850199999998</v>
      </c>
      <c r="E23286">
        <v>459.84387199999998</v>
      </c>
    </row>
    <row r="23287" spans="1:5" x14ac:dyDescent="0.25">
      <c r="A23287" s="12">
        <v>44012.552083333336</v>
      </c>
      <c r="B23287">
        <v>21.472815000000001</v>
      </c>
      <c r="C23287">
        <v>14.162305</v>
      </c>
      <c r="D23287">
        <v>384.41220099999998</v>
      </c>
      <c r="E23287">
        <v>456.63732900000002</v>
      </c>
    </row>
    <row r="23288" spans="1:5" x14ac:dyDescent="0.25">
      <c r="A23288" s="12">
        <v>44012.5625</v>
      </c>
      <c r="B23288">
        <v>21.771280000000001</v>
      </c>
      <c r="C23288">
        <v>14.395142999999999</v>
      </c>
      <c r="D23288">
        <v>386.54989599999999</v>
      </c>
      <c r="E23288">
        <v>458.12365699999998</v>
      </c>
    </row>
    <row r="23289" spans="1:5" x14ac:dyDescent="0.25">
      <c r="A23289" s="12">
        <v>44012.572916666664</v>
      </c>
      <c r="B23289">
        <v>21.887419000000001</v>
      </c>
      <c r="C23289">
        <v>14.541225000000001</v>
      </c>
      <c r="D23289">
        <v>390.68203699999998</v>
      </c>
      <c r="E23289">
        <v>461.96688799999998</v>
      </c>
    </row>
    <row r="23290" spans="1:5" x14ac:dyDescent="0.25">
      <c r="A23290" s="12">
        <v>44012.583333333336</v>
      </c>
      <c r="B23290">
        <v>21.869209000000001</v>
      </c>
      <c r="C23290">
        <v>14.484055</v>
      </c>
      <c r="D23290">
        <v>390.22961400000003</v>
      </c>
      <c r="E23290">
        <v>461.97045900000001</v>
      </c>
    </row>
    <row r="23291" spans="1:5" x14ac:dyDescent="0.25">
      <c r="A23291" s="12">
        <v>44012.59375</v>
      </c>
      <c r="B23291">
        <v>21.895346</v>
      </c>
      <c r="C23291">
        <v>14.505399000000001</v>
      </c>
      <c r="D23291">
        <v>386.86441000000002</v>
      </c>
      <c r="E23291">
        <v>461.75891100000001</v>
      </c>
    </row>
    <row r="23292" spans="1:5" x14ac:dyDescent="0.25">
      <c r="A23292" s="12">
        <v>44012.604166666664</v>
      </c>
      <c r="B23292">
        <v>21.84581</v>
      </c>
      <c r="C23292">
        <v>14.453580000000001</v>
      </c>
      <c r="D23292">
        <v>380.10058600000002</v>
      </c>
      <c r="E23292">
        <v>457.66442899999998</v>
      </c>
    </row>
    <row r="23293" spans="1:5" x14ac:dyDescent="0.25">
      <c r="A23293" s="12">
        <v>44012.614583333336</v>
      </c>
      <c r="B23293">
        <v>21.537642999999999</v>
      </c>
      <c r="C23293">
        <v>14.277127</v>
      </c>
      <c r="D23293">
        <v>379.09579500000001</v>
      </c>
      <c r="E23293">
        <v>454.57202100000001</v>
      </c>
    </row>
    <row r="23294" spans="1:5" x14ac:dyDescent="0.25">
      <c r="A23294" s="12">
        <v>44012.625</v>
      </c>
      <c r="B23294">
        <v>21.520109000000001</v>
      </c>
      <c r="C23294">
        <v>14.250738999999999</v>
      </c>
      <c r="D23294">
        <v>379.27694700000001</v>
      </c>
      <c r="E23294">
        <v>459.94152800000001</v>
      </c>
    </row>
    <row r="23295" spans="1:5" x14ac:dyDescent="0.25">
      <c r="A23295" s="12">
        <v>44012.635416666664</v>
      </c>
      <c r="B23295">
        <v>21.161906999999999</v>
      </c>
      <c r="C23295">
        <v>14.002629000000001</v>
      </c>
      <c r="D23295">
        <v>378.70889299999999</v>
      </c>
      <c r="E23295">
        <v>460.20016500000003</v>
      </c>
    </row>
    <row r="23296" spans="1:5" x14ac:dyDescent="0.25">
      <c r="A23296" s="12">
        <v>44012.645833333336</v>
      </c>
      <c r="B23296">
        <v>20.572282999999999</v>
      </c>
      <c r="C23296">
        <v>13.732697</v>
      </c>
      <c r="D23296">
        <v>384.81021099999998</v>
      </c>
      <c r="E23296">
        <v>465.505402</v>
      </c>
    </row>
    <row r="23297" spans="1:5" x14ac:dyDescent="0.25">
      <c r="A23297" s="12">
        <v>44012.65625</v>
      </c>
      <c r="B23297">
        <v>20.081156</v>
      </c>
      <c r="C23297">
        <v>13.516297</v>
      </c>
      <c r="D23297">
        <v>383.61328099999997</v>
      </c>
      <c r="E23297">
        <v>467.42044099999998</v>
      </c>
    </row>
    <row r="23298" spans="1:5" x14ac:dyDescent="0.25">
      <c r="A23298" s="12">
        <v>44012.666666666664</v>
      </c>
      <c r="B23298">
        <v>19.639856000000002</v>
      </c>
      <c r="C23298">
        <v>13.154165000000001</v>
      </c>
      <c r="D23298">
        <v>377.57345600000002</v>
      </c>
      <c r="E23298">
        <v>468.73831200000001</v>
      </c>
    </row>
    <row r="23299" spans="1:5" x14ac:dyDescent="0.25">
      <c r="A23299" s="12">
        <v>44012.677083333336</v>
      </c>
      <c r="B23299">
        <v>19.276274000000001</v>
      </c>
      <c r="C23299">
        <v>12.864011</v>
      </c>
      <c r="D23299">
        <v>378.12988300000001</v>
      </c>
      <c r="E23299">
        <v>470.88028000000003</v>
      </c>
    </row>
    <row r="23300" spans="1:5" x14ac:dyDescent="0.25">
      <c r="A23300" s="12">
        <v>44012.6875</v>
      </c>
      <c r="B23300">
        <v>18.623643999999999</v>
      </c>
      <c r="C23300">
        <v>12.449813000000001</v>
      </c>
      <c r="D23300">
        <v>386.49145499999997</v>
      </c>
      <c r="E23300">
        <v>473.48837300000002</v>
      </c>
    </row>
    <row r="23301" spans="1:5" x14ac:dyDescent="0.25">
      <c r="A23301" s="12">
        <v>44012.697916666664</v>
      </c>
      <c r="B23301">
        <v>17.943850999999999</v>
      </c>
      <c r="C23301">
        <v>11.91212</v>
      </c>
      <c r="D23301">
        <v>389.60888699999998</v>
      </c>
      <c r="E23301">
        <v>478.147919</v>
      </c>
    </row>
    <row r="23302" spans="1:5" x14ac:dyDescent="0.25">
      <c r="A23302" s="12">
        <v>44012.708333333336</v>
      </c>
      <c r="B23302">
        <v>17.284096000000002</v>
      </c>
      <c r="C23302">
        <v>11.518704</v>
      </c>
      <c r="D23302">
        <v>392.91696200000001</v>
      </c>
      <c r="E23302">
        <v>483.75381499999997</v>
      </c>
    </row>
    <row r="23303" spans="1:5" x14ac:dyDescent="0.25">
      <c r="A23303" s="12">
        <v>44012.71875</v>
      </c>
      <c r="B23303">
        <v>16.160595000000001</v>
      </c>
      <c r="C23303">
        <v>10.915372</v>
      </c>
      <c r="D23303">
        <v>399.50964399999998</v>
      </c>
      <c r="E23303">
        <v>488.91153000000003</v>
      </c>
    </row>
    <row r="23304" spans="1:5" x14ac:dyDescent="0.25">
      <c r="A23304" s="12">
        <v>44012.729166666664</v>
      </c>
      <c r="B23304">
        <v>15.168984</v>
      </c>
      <c r="C23304">
        <v>10.339442999999999</v>
      </c>
      <c r="D23304">
        <v>398.86389200000002</v>
      </c>
      <c r="E23304">
        <v>493.749146</v>
      </c>
    </row>
    <row r="23305" spans="1:5" x14ac:dyDescent="0.25">
      <c r="A23305" s="12">
        <v>44012.739583333336</v>
      </c>
      <c r="B23305">
        <v>14.351542</v>
      </c>
      <c r="C23305">
        <v>9.645384</v>
      </c>
      <c r="D23305">
        <v>398.39904799999999</v>
      </c>
      <c r="E23305">
        <v>499.23254400000002</v>
      </c>
    </row>
    <row r="23306" spans="1:5" x14ac:dyDescent="0.25">
      <c r="A23306" s="12">
        <v>44012.75</v>
      </c>
      <c r="B23306">
        <v>13.242027999999999</v>
      </c>
      <c r="C23306">
        <v>9.0065659999999994</v>
      </c>
      <c r="D23306">
        <v>399.78237899999999</v>
      </c>
      <c r="E23306">
        <v>506.45846599999999</v>
      </c>
    </row>
    <row r="23307" spans="1:5" x14ac:dyDescent="0.25">
      <c r="A23307" s="12">
        <v>44012.760416666664</v>
      </c>
      <c r="B23307">
        <v>12.278226</v>
      </c>
      <c r="C23307">
        <v>8.2786600000000004</v>
      </c>
      <c r="D23307">
        <v>393.096069</v>
      </c>
      <c r="E23307">
        <v>511.62274200000002</v>
      </c>
    </row>
    <row r="23308" spans="1:5" x14ac:dyDescent="0.25">
      <c r="A23308" s="12">
        <v>44012.770833333336</v>
      </c>
      <c r="B23308">
        <v>11.230159</v>
      </c>
      <c r="C23308">
        <v>7.5561290000000003</v>
      </c>
      <c r="D23308">
        <v>403.82397500000002</v>
      </c>
      <c r="E23308">
        <v>518.92828399999996</v>
      </c>
    </row>
    <row r="23309" spans="1:5" x14ac:dyDescent="0.25">
      <c r="A23309" s="12">
        <v>44012.78125</v>
      </c>
      <c r="B23309">
        <v>10.123839</v>
      </c>
      <c r="C23309">
        <v>6.792332</v>
      </c>
      <c r="D23309">
        <v>412.13540599999999</v>
      </c>
      <c r="E23309">
        <v>526.06793200000004</v>
      </c>
    </row>
    <row r="23310" spans="1:5" x14ac:dyDescent="0.25">
      <c r="A23310" s="12">
        <v>44012.791666666664</v>
      </c>
      <c r="B23310">
        <v>8.9038439999999994</v>
      </c>
      <c r="C23310">
        <v>5.9815120000000004</v>
      </c>
      <c r="D23310">
        <v>424.37979100000001</v>
      </c>
      <c r="E23310">
        <v>533.535889</v>
      </c>
    </row>
    <row r="23311" spans="1:5" x14ac:dyDescent="0.25">
      <c r="A23311" s="12">
        <v>44012.802083333336</v>
      </c>
    </row>
    <row r="23312" spans="1:5" x14ac:dyDescent="0.25">
      <c r="A23312" s="12">
        <v>44012.8125</v>
      </c>
    </row>
    <row r="23313" spans="1:1" x14ac:dyDescent="0.25">
      <c r="A23313" s="12">
        <v>44012.822916666664</v>
      </c>
    </row>
    <row r="23314" spans="1:1" x14ac:dyDescent="0.25">
      <c r="A23314" s="12">
        <v>44012.833333333336</v>
      </c>
    </row>
    <row r="23315" spans="1:1" x14ac:dyDescent="0.25">
      <c r="A23315" s="12">
        <v>44012.84375</v>
      </c>
    </row>
    <row r="23316" spans="1:1" x14ac:dyDescent="0.25">
      <c r="A23316" s="12">
        <v>44012.854166666664</v>
      </c>
    </row>
    <row r="23317" spans="1:1" x14ac:dyDescent="0.25">
      <c r="A23317" s="12">
        <v>44012.864583333336</v>
      </c>
    </row>
    <row r="23318" spans="1:1" x14ac:dyDescent="0.25">
      <c r="A23318" s="12">
        <v>44012.875</v>
      </c>
    </row>
    <row r="23319" spans="1:1" x14ac:dyDescent="0.25">
      <c r="A23319" s="12">
        <v>44012.885416666664</v>
      </c>
    </row>
    <row r="23320" spans="1:1" x14ac:dyDescent="0.25">
      <c r="A23320" s="12">
        <v>44012.895833333336</v>
      </c>
    </row>
    <row r="23321" spans="1:1" x14ac:dyDescent="0.25">
      <c r="A23321" s="12">
        <v>44012.90625</v>
      </c>
    </row>
    <row r="23322" spans="1:1" x14ac:dyDescent="0.25">
      <c r="A23322" s="12">
        <v>44012.916666666664</v>
      </c>
    </row>
    <row r="23323" spans="1:1" x14ac:dyDescent="0.25">
      <c r="A23323" s="12">
        <v>44012.927083333336</v>
      </c>
    </row>
    <row r="23324" spans="1:1" x14ac:dyDescent="0.25">
      <c r="A23324" s="12">
        <v>44012.9375</v>
      </c>
    </row>
    <row r="23325" spans="1:1" x14ac:dyDescent="0.25">
      <c r="A23325" s="12">
        <v>44012.947916666664</v>
      </c>
    </row>
    <row r="23326" spans="1:1" x14ac:dyDescent="0.25">
      <c r="A23326" s="12">
        <v>44012.958333333336</v>
      </c>
    </row>
    <row r="23327" spans="1:1" x14ac:dyDescent="0.25">
      <c r="A23327" s="12">
        <v>44012.96875</v>
      </c>
    </row>
    <row r="23328" spans="1:1" x14ac:dyDescent="0.25">
      <c r="A23328" s="12">
        <v>44012.979166666664</v>
      </c>
    </row>
    <row r="23329" spans="1:1" x14ac:dyDescent="0.25">
      <c r="A23329" s="12">
        <v>44012.989583333336</v>
      </c>
    </row>
    <row r="23330" spans="1:1" x14ac:dyDescent="0.25">
      <c r="A23330" s="12">
        <v>44013</v>
      </c>
    </row>
    <row r="23331" spans="1:1" x14ac:dyDescent="0.25">
      <c r="A23331" s="12">
        <v>44013.010416666664</v>
      </c>
    </row>
    <row r="23332" spans="1:1" x14ac:dyDescent="0.25">
      <c r="A23332" s="12">
        <v>44013.020833333336</v>
      </c>
    </row>
    <row r="23333" spans="1:1" x14ac:dyDescent="0.25">
      <c r="A23333" s="12">
        <v>44013.03125</v>
      </c>
    </row>
    <row r="23334" spans="1:1" x14ac:dyDescent="0.25">
      <c r="A23334" s="12">
        <v>44013.041666666664</v>
      </c>
    </row>
    <row r="23335" spans="1:1" x14ac:dyDescent="0.25">
      <c r="A23335" s="12">
        <v>44013.052083333336</v>
      </c>
    </row>
    <row r="23336" spans="1:1" x14ac:dyDescent="0.25">
      <c r="A23336" s="12">
        <v>44013.0625</v>
      </c>
    </row>
    <row r="23337" spans="1:1" x14ac:dyDescent="0.25">
      <c r="A23337" s="12">
        <v>44013.072916666664</v>
      </c>
    </row>
    <row r="23338" spans="1:1" x14ac:dyDescent="0.25">
      <c r="A23338" s="12">
        <v>44013.083333333336</v>
      </c>
    </row>
    <row r="23339" spans="1:1" x14ac:dyDescent="0.25">
      <c r="A23339" s="12">
        <v>44013.09375</v>
      </c>
    </row>
    <row r="23340" spans="1:1" x14ac:dyDescent="0.25">
      <c r="A23340" s="12">
        <v>44013.104166666664</v>
      </c>
    </row>
    <row r="23341" spans="1:1" x14ac:dyDescent="0.25">
      <c r="A23341" s="12">
        <v>44013.114583333336</v>
      </c>
    </row>
    <row r="23342" spans="1:1" x14ac:dyDescent="0.25">
      <c r="A23342" s="12">
        <v>44013.125</v>
      </c>
    </row>
    <row r="23343" spans="1:1" x14ac:dyDescent="0.25">
      <c r="A23343" s="12">
        <v>44013.135416666664</v>
      </c>
    </row>
    <row r="23344" spans="1:1" x14ac:dyDescent="0.25">
      <c r="A23344" s="12">
        <v>44013.145833333336</v>
      </c>
    </row>
    <row r="23345" spans="1:1" x14ac:dyDescent="0.25">
      <c r="A23345" s="12">
        <v>44013.15625</v>
      </c>
    </row>
    <row r="23346" spans="1:1" x14ac:dyDescent="0.25">
      <c r="A23346" s="12">
        <v>44013.166666666664</v>
      </c>
    </row>
    <row r="23347" spans="1:1" x14ac:dyDescent="0.25">
      <c r="A23347" s="12">
        <v>44013.177083333336</v>
      </c>
    </row>
    <row r="23348" spans="1:1" x14ac:dyDescent="0.25">
      <c r="A23348" s="12">
        <v>44013.1875</v>
      </c>
    </row>
    <row r="23349" spans="1:1" x14ac:dyDescent="0.25">
      <c r="A23349" s="12">
        <v>44013.197916666664</v>
      </c>
    </row>
    <row r="23350" spans="1:1" x14ac:dyDescent="0.25">
      <c r="A23350" s="12">
        <v>44013.208333333336</v>
      </c>
    </row>
    <row r="23351" spans="1:1" x14ac:dyDescent="0.25">
      <c r="A23351" s="12">
        <v>44013.21875</v>
      </c>
    </row>
    <row r="23352" spans="1:1" x14ac:dyDescent="0.25">
      <c r="A23352" s="12">
        <v>44013.229166666664</v>
      </c>
    </row>
    <row r="23353" spans="1:1" x14ac:dyDescent="0.25">
      <c r="A23353" s="12">
        <v>44013.239583333336</v>
      </c>
    </row>
    <row r="23354" spans="1:1" x14ac:dyDescent="0.25">
      <c r="A23354" s="12">
        <v>44013.25</v>
      </c>
    </row>
    <row r="23355" spans="1:1" x14ac:dyDescent="0.25">
      <c r="A23355" s="12">
        <v>44013.260416666664</v>
      </c>
    </row>
    <row r="23356" spans="1:1" x14ac:dyDescent="0.25">
      <c r="A23356" s="12">
        <v>44013.270833333336</v>
      </c>
    </row>
    <row r="23357" spans="1:1" x14ac:dyDescent="0.25">
      <c r="A23357" s="12">
        <v>44013.28125</v>
      </c>
    </row>
    <row r="23358" spans="1:1" x14ac:dyDescent="0.25">
      <c r="A23358" s="12">
        <v>44013.291666666664</v>
      </c>
    </row>
    <row r="23359" spans="1:1" x14ac:dyDescent="0.25">
      <c r="A23359" s="12">
        <v>44013.302083333336</v>
      </c>
    </row>
    <row r="23360" spans="1:1" x14ac:dyDescent="0.25">
      <c r="A23360" s="12">
        <v>44013.3125</v>
      </c>
    </row>
    <row r="23361" spans="1:5" x14ac:dyDescent="0.25">
      <c r="A23361" s="12">
        <v>44013.322916666664</v>
      </c>
    </row>
    <row r="23362" spans="1:5" x14ac:dyDescent="0.25">
      <c r="A23362" s="12">
        <v>44013.333333333336</v>
      </c>
    </row>
    <row r="23363" spans="1:5" x14ac:dyDescent="0.25">
      <c r="A23363" s="12">
        <v>44013.34375</v>
      </c>
      <c r="B23363">
        <v>0</v>
      </c>
      <c r="C23363">
        <v>8.0660000000000003E-3</v>
      </c>
      <c r="D23363">
        <v>413.90386999999998</v>
      </c>
      <c r="E23363">
        <v>415.53308099999998</v>
      </c>
    </row>
    <row r="23364" spans="1:5" x14ac:dyDescent="0.25">
      <c r="A23364" s="12">
        <v>44013.354166666664</v>
      </c>
      <c r="B23364">
        <v>4.1959999999999997E-2</v>
      </c>
      <c r="C23364">
        <v>4.7688000000000001E-2</v>
      </c>
      <c r="D23364">
        <v>374.53698700000001</v>
      </c>
      <c r="E23364">
        <v>406.53561400000001</v>
      </c>
    </row>
    <row r="23365" spans="1:5" x14ac:dyDescent="0.25">
      <c r="A23365" s="12">
        <v>44013.364583333336</v>
      </c>
      <c r="B23365">
        <v>0.27981499999999998</v>
      </c>
      <c r="C23365">
        <v>0.22831699999999999</v>
      </c>
      <c r="D23365">
        <v>429.743561</v>
      </c>
      <c r="E23365">
        <v>521.701233</v>
      </c>
    </row>
    <row r="23366" spans="1:5" x14ac:dyDescent="0.25">
      <c r="A23366" s="12">
        <v>44013.375</v>
      </c>
      <c r="B23366">
        <v>0.68369400000000002</v>
      </c>
      <c r="C23366">
        <v>0.47663100000000003</v>
      </c>
      <c r="D23366">
        <v>482.01687600000002</v>
      </c>
      <c r="E23366">
        <v>599.80877699999996</v>
      </c>
    </row>
    <row r="23367" spans="1:5" x14ac:dyDescent="0.25">
      <c r="A23367" s="12">
        <v>44013.385416666664</v>
      </c>
      <c r="B23367">
        <v>0.58483200000000002</v>
      </c>
      <c r="C23367">
        <v>0.40229700000000002</v>
      </c>
      <c r="D23367">
        <v>478.99865699999998</v>
      </c>
      <c r="E23367">
        <v>597.63769500000001</v>
      </c>
    </row>
    <row r="23368" spans="1:5" x14ac:dyDescent="0.25">
      <c r="A23368" s="12">
        <v>44013.395833333336</v>
      </c>
      <c r="B23368">
        <v>1.0879829999999999</v>
      </c>
      <c r="C23368">
        <v>0.75217500000000004</v>
      </c>
      <c r="D23368">
        <v>498.98788500000001</v>
      </c>
      <c r="E23368">
        <v>621.30718999999999</v>
      </c>
    </row>
    <row r="23369" spans="1:5" x14ac:dyDescent="0.25">
      <c r="A23369" s="12">
        <v>44013.40625</v>
      </c>
      <c r="B23369">
        <v>1.3783449999999999</v>
      </c>
      <c r="C23369">
        <v>0.93906699999999999</v>
      </c>
      <c r="D23369">
        <v>504.149902</v>
      </c>
      <c r="E23369">
        <v>628.26684599999999</v>
      </c>
    </row>
    <row r="23370" spans="1:5" x14ac:dyDescent="0.25">
      <c r="A23370" s="12">
        <v>44013.416666666664</v>
      </c>
      <c r="B23370">
        <v>1.667797</v>
      </c>
      <c r="C23370">
        <v>1.1181650000000001</v>
      </c>
      <c r="D23370">
        <v>507.06133999999997</v>
      </c>
      <c r="E23370">
        <v>632.30358899999999</v>
      </c>
    </row>
    <row r="23371" spans="1:5" x14ac:dyDescent="0.25">
      <c r="A23371" s="12">
        <v>44013.427083333336</v>
      </c>
      <c r="B23371">
        <v>2.0271750000000002</v>
      </c>
      <c r="C23371">
        <v>1.3787180000000001</v>
      </c>
      <c r="D23371">
        <v>513.22906499999999</v>
      </c>
      <c r="E23371">
        <v>633.17681900000002</v>
      </c>
    </row>
    <row r="23372" spans="1:5" x14ac:dyDescent="0.25">
      <c r="A23372" s="12">
        <v>44013.4375</v>
      </c>
      <c r="B23372">
        <v>2.4540009999999999</v>
      </c>
      <c r="C23372">
        <v>1.6627289999999999</v>
      </c>
      <c r="D23372">
        <v>514.00640899999996</v>
      </c>
      <c r="E23372">
        <v>634.10906999999997</v>
      </c>
    </row>
    <row r="23373" spans="1:5" x14ac:dyDescent="0.25">
      <c r="A23373" s="12">
        <v>44013.447916666664</v>
      </c>
      <c r="B23373">
        <v>3.2407910000000002</v>
      </c>
      <c r="C23373">
        <v>2.2033589999999998</v>
      </c>
      <c r="D23373">
        <v>516.35369900000001</v>
      </c>
      <c r="E23373">
        <v>635.74877900000001</v>
      </c>
    </row>
    <row r="23374" spans="1:5" x14ac:dyDescent="0.25">
      <c r="A23374" s="12">
        <v>44013.458333333336</v>
      </c>
      <c r="B23374">
        <v>3.137073</v>
      </c>
      <c r="C23374">
        <v>2.1501929999999998</v>
      </c>
      <c r="D23374">
        <v>512.58227499999998</v>
      </c>
      <c r="E23374">
        <v>630.85089100000005</v>
      </c>
    </row>
    <row r="23375" spans="1:5" x14ac:dyDescent="0.25">
      <c r="A23375" s="12">
        <v>44013.46875</v>
      </c>
      <c r="B23375">
        <v>3.7820429999999998</v>
      </c>
      <c r="C23375">
        <v>2.692815</v>
      </c>
      <c r="D23375">
        <v>515.93457000000001</v>
      </c>
      <c r="E23375">
        <v>631.76190199999996</v>
      </c>
    </row>
    <row r="23376" spans="1:5" x14ac:dyDescent="0.25">
      <c r="A23376" s="12">
        <v>44013.479166666664</v>
      </c>
      <c r="B23376">
        <v>4.2543160000000002</v>
      </c>
      <c r="C23376">
        <v>3.2505030000000001</v>
      </c>
      <c r="D23376">
        <v>507.22891199999998</v>
      </c>
      <c r="E23376">
        <v>635.11712599999998</v>
      </c>
    </row>
    <row r="23377" spans="1:5" x14ac:dyDescent="0.25">
      <c r="A23377" s="12">
        <v>44013.489583333336</v>
      </c>
      <c r="B23377">
        <v>7.9449690000000004</v>
      </c>
      <c r="C23377">
        <v>5.8790699999999996</v>
      </c>
      <c r="D23377">
        <v>460.01443499999999</v>
      </c>
      <c r="E23377">
        <v>627.86602800000003</v>
      </c>
    </row>
    <row r="23378" spans="1:5" x14ac:dyDescent="0.25">
      <c r="A23378" s="12">
        <v>44013.5</v>
      </c>
      <c r="B23378">
        <v>8.9279879999999991</v>
      </c>
      <c r="C23378">
        <v>5.9785550000000001</v>
      </c>
      <c r="D23378">
        <v>432.44607500000001</v>
      </c>
      <c r="E23378">
        <v>610.78869599999996</v>
      </c>
    </row>
    <row r="23379" spans="1:5" x14ac:dyDescent="0.25">
      <c r="A23379" s="12">
        <v>44013.510416666664</v>
      </c>
      <c r="B23379">
        <v>9.2506109999999993</v>
      </c>
      <c r="C23379">
        <v>6.2034599999999998</v>
      </c>
      <c r="D23379">
        <v>431.350189</v>
      </c>
      <c r="E23379">
        <v>601.50402799999995</v>
      </c>
    </row>
    <row r="23380" spans="1:5" x14ac:dyDescent="0.25">
      <c r="A23380" s="12">
        <v>44013.520833333336</v>
      </c>
      <c r="B23380">
        <v>9.4562910000000002</v>
      </c>
      <c r="C23380">
        <v>6.3910629999999999</v>
      </c>
      <c r="D23380">
        <v>432.72537199999999</v>
      </c>
      <c r="E23380">
        <v>595.56372099999999</v>
      </c>
    </row>
    <row r="23381" spans="1:5" x14ac:dyDescent="0.25">
      <c r="A23381" s="12">
        <v>44013.53125</v>
      </c>
      <c r="B23381">
        <v>9.5133179999999999</v>
      </c>
      <c r="C23381">
        <v>6.5017529999999999</v>
      </c>
      <c r="D23381">
        <v>431.53512599999999</v>
      </c>
      <c r="E23381">
        <v>592.49694799999997</v>
      </c>
    </row>
    <row r="23382" spans="1:5" x14ac:dyDescent="0.25">
      <c r="A23382" s="12">
        <v>44013.541666666664</v>
      </c>
      <c r="B23382">
        <v>9.6785440000000005</v>
      </c>
      <c r="C23382">
        <v>6.5071070000000004</v>
      </c>
      <c r="D23382">
        <v>434.09484900000001</v>
      </c>
      <c r="E23382">
        <v>596.38360599999999</v>
      </c>
    </row>
    <row r="23383" spans="1:5" x14ac:dyDescent="0.25">
      <c r="A23383" s="12">
        <v>44013.552083333336</v>
      </c>
      <c r="B23383">
        <v>9.7879159999999992</v>
      </c>
      <c r="C23383">
        <v>6.5577829999999997</v>
      </c>
      <c r="D23383">
        <v>434.87069700000001</v>
      </c>
      <c r="E23383">
        <v>602.31579599999998</v>
      </c>
    </row>
    <row r="23384" spans="1:5" x14ac:dyDescent="0.25">
      <c r="A23384" s="12">
        <v>44013.5625</v>
      </c>
      <c r="B23384">
        <v>9.8221070000000008</v>
      </c>
      <c r="C23384">
        <v>6.5655029999999996</v>
      </c>
      <c r="D23384">
        <v>432.51589999999999</v>
      </c>
      <c r="E23384">
        <v>599.42919900000004</v>
      </c>
    </row>
    <row r="23385" spans="1:5" x14ac:dyDescent="0.25">
      <c r="A23385" s="12">
        <v>44013.572916666664</v>
      </c>
      <c r="B23385">
        <v>9.4402299999999997</v>
      </c>
      <c r="C23385">
        <v>5.9704620000000004</v>
      </c>
      <c r="D23385">
        <v>432.868134</v>
      </c>
      <c r="E23385">
        <v>555.86157200000002</v>
      </c>
    </row>
    <row r="23386" spans="1:5" x14ac:dyDescent="0.25">
      <c r="A23386" s="12">
        <v>44013.583333333336</v>
      </c>
      <c r="B23386">
        <v>7.6041800000000004</v>
      </c>
      <c r="C23386">
        <v>5.1236569999999997</v>
      </c>
      <c r="D23386">
        <v>426.30017099999998</v>
      </c>
      <c r="E23386">
        <v>550.30468800000006</v>
      </c>
    </row>
    <row r="23387" spans="1:5" x14ac:dyDescent="0.25">
      <c r="A23387" s="12">
        <v>44013.59375</v>
      </c>
      <c r="B23387">
        <v>8.6822020000000002</v>
      </c>
      <c r="C23387">
        <v>5.8419660000000002</v>
      </c>
      <c r="D23387">
        <v>436.12020899999999</v>
      </c>
      <c r="E23387">
        <v>580.35699499999998</v>
      </c>
    </row>
    <row r="23388" spans="1:5" x14ac:dyDescent="0.25">
      <c r="A23388" s="12">
        <v>44013.604166666664</v>
      </c>
      <c r="B23388">
        <v>8.4721139999999995</v>
      </c>
      <c r="C23388">
        <v>5.6495829999999998</v>
      </c>
      <c r="D23388">
        <v>437.06854199999998</v>
      </c>
      <c r="E23388">
        <v>591.620544</v>
      </c>
    </row>
    <row r="23389" spans="1:5" x14ac:dyDescent="0.25">
      <c r="A23389" s="12">
        <v>44013.614583333336</v>
      </c>
      <c r="B23389">
        <v>4.6962080000000004</v>
      </c>
      <c r="C23389">
        <v>4.4499240000000002</v>
      </c>
      <c r="D23389">
        <v>420.90429699999999</v>
      </c>
      <c r="E23389">
        <v>560.92944299999999</v>
      </c>
    </row>
    <row r="23390" spans="1:5" x14ac:dyDescent="0.25">
      <c r="A23390" s="12">
        <v>44013.625</v>
      </c>
      <c r="B23390">
        <v>4.6856369999999998</v>
      </c>
      <c r="C23390">
        <v>2.7109070000000002</v>
      </c>
      <c r="D23390">
        <v>333.43704200000002</v>
      </c>
      <c r="E23390">
        <v>554.67852800000003</v>
      </c>
    </row>
    <row r="23391" spans="1:5" x14ac:dyDescent="0.25">
      <c r="A23391" s="12">
        <v>44013.635416666664</v>
      </c>
      <c r="B23391">
        <v>4.1625509999999997</v>
      </c>
      <c r="C23391">
        <v>2.3968509999999998</v>
      </c>
      <c r="D23391">
        <v>436.572632</v>
      </c>
      <c r="E23391">
        <v>536.03625499999998</v>
      </c>
    </row>
    <row r="23392" spans="1:5" x14ac:dyDescent="0.25">
      <c r="A23392" s="12">
        <v>44013.645833333336</v>
      </c>
      <c r="B23392">
        <v>3.6332520000000001</v>
      </c>
      <c r="C23392">
        <v>2.2824239999999998</v>
      </c>
      <c r="D23392">
        <v>450.17004400000002</v>
      </c>
      <c r="E23392">
        <v>603.36450200000002</v>
      </c>
    </row>
    <row r="23393" spans="1:5" x14ac:dyDescent="0.25">
      <c r="A23393" s="12">
        <v>44013.65625</v>
      </c>
      <c r="B23393">
        <v>3.4365359999999998</v>
      </c>
      <c r="C23393">
        <v>2.1526459999999998</v>
      </c>
      <c r="D23393">
        <v>457.61376999999999</v>
      </c>
      <c r="E23393">
        <v>623.54901099999995</v>
      </c>
    </row>
    <row r="23394" spans="1:5" x14ac:dyDescent="0.25">
      <c r="A23394" s="12">
        <v>44013.666666666664</v>
      </c>
      <c r="B23394">
        <v>3.514605</v>
      </c>
      <c r="C23394">
        <v>2.2692009999999998</v>
      </c>
      <c r="D23394">
        <v>455.823486</v>
      </c>
      <c r="E23394">
        <v>602.64636199999995</v>
      </c>
    </row>
    <row r="23395" spans="1:5" x14ac:dyDescent="0.25">
      <c r="A23395" s="12">
        <v>44013.677083333336</v>
      </c>
      <c r="B23395">
        <v>2.7367680000000001</v>
      </c>
      <c r="C23395">
        <v>1.612053</v>
      </c>
      <c r="D23395">
        <v>439.53323399999999</v>
      </c>
      <c r="E23395">
        <v>548.06982400000004</v>
      </c>
    </row>
    <row r="23396" spans="1:5" x14ac:dyDescent="0.25">
      <c r="A23396" s="12">
        <v>44013.6875</v>
      </c>
      <c r="B23396">
        <v>1.26362</v>
      </c>
      <c r="C23396">
        <v>0.63660399999999995</v>
      </c>
      <c r="D23396">
        <v>455.00512700000002</v>
      </c>
      <c r="E23396">
        <v>593.63464399999998</v>
      </c>
    </row>
    <row r="23397" spans="1:5" x14ac:dyDescent="0.25">
      <c r="A23397" s="12">
        <v>44013.697916666664</v>
      </c>
      <c r="B23397">
        <v>0.37154300000000001</v>
      </c>
      <c r="C23397">
        <v>0.25661899999999999</v>
      </c>
      <c r="D23397">
        <v>441.65273999999999</v>
      </c>
      <c r="E23397">
        <v>545.01214600000003</v>
      </c>
    </row>
    <row r="23398" spans="1:5" x14ac:dyDescent="0.25">
      <c r="A23398" s="12">
        <v>44013.708333333336</v>
      </c>
      <c r="B23398">
        <v>0.11641799999999999</v>
      </c>
      <c r="C23398">
        <v>0.110815</v>
      </c>
      <c r="D23398">
        <v>359.88891599999999</v>
      </c>
      <c r="E23398">
        <v>439.10812399999998</v>
      </c>
    </row>
    <row r="23399" spans="1:5" x14ac:dyDescent="0.25">
      <c r="A23399" s="12">
        <v>44013.71875</v>
      </c>
      <c r="B23399">
        <v>2.2599000000000001E-2</v>
      </c>
      <c r="C23399">
        <v>3.9445000000000001E-2</v>
      </c>
      <c r="D23399">
        <v>298.49240099999997</v>
      </c>
      <c r="E23399">
        <v>326.88031000000001</v>
      </c>
    </row>
    <row r="23400" spans="1:5" x14ac:dyDescent="0.25">
      <c r="A23400" s="12">
        <v>44013.729166666664</v>
      </c>
      <c r="B23400">
        <v>0</v>
      </c>
      <c r="C23400">
        <v>3.424E-3</v>
      </c>
      <c r="D23400">
        <v>292.62042200000002</v>
      </c>
      <c r="E23400">
        <v>293.43539399999997</v>
      </c>
    </row>
    <row r="23401" spans="1:5" x14ac:dyDescent="0.25">
      <c r="A23401" s="12">
        <v>44013.739583333336</v>
      </c>
    </row>
    <row r="23402" spans="1:5" x14ac:dyDescent="0.25">
      <c r="A23402" s="12">
        <v>44013.75</v>
      </c>
    </row>
    <row r="23403" spans="1:5" x14ac:dyDescent="0.25">
      <c r="A23403" s="12">
        <v>44013.760416666664</v>
      </c>
    </row>
    <row r="23404" spans="1:5" x14ac:dyDescent="0.25">
      <c r="A23404" s="12">
        <v>44013.770833333336</v>
      </c>
    </row>
    <row r="23405" spans="1:5" x14ac:dyDescent="0.25">
      <c r="A23405" s="12">
        <v>44013.78125</v>
      </c>
    </row>
    <row r="23406" spans="1:5" x14ac:dyDescent="0.25">
      <c r="A23406" s="12">
        <v>44013.791666666664</v>
      </c>
    </row>
    <row r="23407" spans="1:5" x14ac:dyDescent="0.25">
      <c r="A23407" s="12">
        <v>44013.802083333336</v>
      </c>
    </row>
    <row r="23408" spans="1:5" x14ac:dyDescent="0.25">
      <c r="A23408" s="12">
        <v>44013.8125</v>
      </c>
    </row>
    <row r="23409" spans="1:1" x14ac:dyDescent="0.25">
      <c r="A23409" s="12">
        <v>44013.822916666664</v>
      </c>
    </row>
    <row r="23410" spans="1:1" x14ac:dyDescent="0.25">
      <c r="A23410" s="12">
        <v>44013.833333333336</v>
      </c>
    </row>
    <row r="23411" spans="1:1" x14ac:dyDescent="0.25">
      <c r="A23411" s="12">
        <v>44013.84375</v>
      </c>
    </row>
    <row r="23412" spans="1:1" x14ac:dyDescent="0.25">
      <c r="A23412" s="12">
        <v>44013.854166666664</v>
      </c>
    </row>
    <row r="23413" spans="1:1" x14ac:dyDescent="0.25">
      <c r="A23413" s="12">
        <v>44013.864583333336</v>
      </c>
    </row>
    <row r="23414" spans="1:1" x14ac:dyDescent="0.25">
      <c r="A23414" s="12">
        <v>44013.875</v>
      </c>
    </row>
    <row r="23415" spans="1:1" x14ac:dyDescent="0.25">
      <c r="A23415" s="12">
        <v>44013.885416666664</v>
      </c>
    </row>
    <row r="23416" spans="1:1" x14ac:dyDescent="0.25">
      <c r="A23416" s="12">
        <v>44013.895833333336</v>
      </c>
    </row>
    <row r="23417" spans="1:1" x14ac:dyDescent="0.25">
      <c r="A23417" s="12">
        <v>44013.90625</v>
      </c>
    </row>
    <row r="23418" spans="1:1" x14ac:dyDescent="0.25">
      <c r="A23418" s="12">
        <v>44013.916666666664</v>
      </c>
    </row>
    <row r="23419" spans="1:1" x14ac:dyDescent="0.25">
      <c r="A23419" s="12">
        <v>44013.927083333336</v>
      </c>
    </row>
    <row r="23420" spans="1:1" x14ac:dyDescent="0.25">
      <c r="A23420" s="12">
        <v>44013.9375</v>
      </c>
    </row>
    <row r="23421" spans="1:1" x14ac:dyDescent="0.25">
      <c r="A23421" s="12">
        <v>44013.947916666664</v>
      </c>
    </row>
    <row r="23422" spans="1:1" x14ac:dyDescent="0.25">
      <c r="A23422" s="12">
        <v>44013.958333333336</v>
      </c>
    </row>
    <row r="23423" spans="1:1" x14ac:dyDescent="0.25">
      <c r="A23423" s="12">
        <v>44013.96875</v>
      </c>
    </row>
    <row r="23424" spans="1:1" x14ac:dyDescent="0.25">
      <c r="A23424" s="12">
        <v>44013.979166666664</v>
      </c>
    </row>
    <row r="23425" spans="1:1" x14ac:dyDescent="0.25">
      <c r="A23425" s="12">
        <v>44013.989583333336</v>
      </c>
    </row>
    <row r="23426" spans="1:1" x14ac:dyDescent="0.25">
      <c r="A23426" s="12">
        <v>44014</v>
      </c>
    </row>
    <row r="23427" spans="1:1" x14ac:dyDescent="0.25">
      <c r="A23427" s="12">
        <v>44014.010416666664</v>
      </c>
    </row>
    <row r="23428" spans="1:1" x14ac:dyDescent="0.25">
      <c r="A23428" s="12">
        <v>44014.020833333336</v>
      </c>
    </row>
    <row r="23429" spans="1:1" x14ac:dyDescent="0.25">
      <c r="A23429" s="12">
        <v>44014.03125</v>
      </c>
    </row>
    <row r="23430" spans="1:1" x14ac:dyDescent="0.25">
      <c r="A23430" s="12">
        <v>44014.041666666664</v>
      </c>
    </row>
    <row r="23431" spans="1:1" x14ac:dyDescent="0.25">
      <c r="A23431" s="12">
        <v>44014.052083333336</v>
      </c>
    </row>
    <row r="23432" spans="1:1" x14ac:dyDescent="0.25">
      <c r="A23432" s="12">
        <v>44014.0625</v>
      </c>
    </row>
    <row r="23433" spans="1:1" x14ac:dyDescent="0.25">
      <c r="A23433" s="12">
        <v>44014.072916666664</v>
      </c>
    </row>
    <row r="23434" spans="1:1" x14ac:dyDescent="0.25">
      <c r="A23434" s="12">
        <v>44014.083333333336</v>
      </c>
    </row>
    <row r="23435" spans="1:1" x14ac:dyDescent="0.25">
      <c r="A23435" s="12">
        <v>44014.09375</v>
      </c>
    </row>
    <row r="23436" spans="1:1" x14ac:dyDescent="0.25">
      <c r="A23436" s="12">
        <v>44014.104166666664</v>
      </c>
    </row>
    <row r="23437" spans="1:1" x14ac:dyDescent="0.25">
      <c r="A23437" s="12">
        <v>44014.114583333336</v>
      </c>
    </row>
    <row r="23438" spans="1:1" x14ac:dyDescent="0.25">
      <c r="A23438" s="12">
        <v>44014.125</v>
      </c>
    </row>
    <row r="23439" spans="1:1" x14ac:dyDescent="0.25">
      <c r="A23439" s="12">
        <v>44014.135416666664</v>
      </c>
    </row>
    <row r="23440" spans="1:1" x14ac:dyDescent="0.25">
      <c r="A23440" s="12">
        <v>44014.145833333336</v>
      </c>
    </row>
    <row r="23441" spans="1:1" x14ac:dyDescent="0.25">
      <c r="A23441" s="12">
        <v>44014.15625</v>
      </c>
    </row>
    <row r="23442" spans="1:1" x14ac:dyDescent="0.25">
      <c r="A23442" s="12">
        <v>44014.166666666664</v>
      </c>
    </row>
    <row r="23443" spans="1:1" x14ac:dyDescent="0.25">
      <c r="A23443" s="12">
        <v>44014.177083333336</v>
      </c>
    </row>
    <row r="23444" spans="1:1" x14ac:dyDescent="0.25">
      <c r="A23444" s="12">
        <v>44014.1875</v>
      </c>
    </row>
    <row r="23445" spans="1:1" x14ac:dyDescent="0.25">
      <c r="A23445" s="12">
        <v>44014.197916666664</v>
      </c>
    </row>
    <row r="23446" spans="1:1" x14ac:dyDescent="0.25">
      <c r="A23446" s="12">
        <v>44014.208333333336</v>
      </c>
    </row>
    <row r="23447" spans="1:1" x14ac:dyDescent="0.25">
      <c r="A23447" s="12">
        <v>44014.21875</v>
      </c>
    </row>
    <row r="23448" spans="1:1" x14ac:dyDescent="0.25">
      <c r="A23448" s="12">
        <v>44014.229166666664</v>
      </c>
    </row>
    <row r="23449" spans="1:1" x14ac:dyDescent="0.25">
      <c r="A23449" s="12">
        <v>44014.239583333336</v>
      </c>
    </row>
    <row r="23450" spans="1:1" x14ac:dyDescent="0.25">
      <c r="A23450" s="12">
        <v>44014.25</v>
      </c>
    </row>
    <row r="23451" spans="1:1" x14ac:dyDescent="0.25">
      <c r="A23451" s="12">
        <v>44014.260416666664</v>
      </c>
    </row>
    <row r="23452" spans="1:1" x14ac:dyDescent="0.25">
      <c r="A23452" s="12">
        <v>44014.270833333336</v>
      </c>
    </row>
    <row r="23453" spans="1:1" x14ac:dyDescent="0.25">
      <c r="A23453" s="12">
        <v>44014.28125</v>
      </c>
    </row>
    <row r="23454" spans="1:1" x14ac:dyDescent="0.25">
      <c r="A23454" s="12">
        <v>44014.291666666664</v>
      </c>
    </row>
    <row r="23455" spans="1:1" x14ac:dyDescent="0.25">
      <c r="A23455" s="12">
        <v>44014.302083333336</v>
      </c>
    </row>
    <row r="23456" spans="1:1" x14ac:dyDescent="0.25">
      <c r="A23456" s="12">
        <v>44014.3125</v>
      </c>
    </row>
    <row r="23457" spans="1:5" x14ac:dyDescent="0.25">
      <c r="A23457" s="12">
        <v>44014.322916666664</v>
      </c>
      <c r="B23457">
        <v>0</v>
      </c>
      <c r="C23457">
        <v>4.57E-4</v>
      </c>
      <c r="D23457">
        <v>447.42407200000002</v>
      </c>
      <c r="E23457">
        <v>447.85830700000002</v>
      </c>
    </row>
    <row r="23458" spans="1:5" x14ac:dyDescent="0.25">
      <c r="A23458" s="12">
        <v>44014.333333333336</v>
      </c>
      <c r="B23458">
        <v>6.1290999999999998E-2</v>
      </c>
      <c r="C23458">
        <v>3.2414999999999999E-2</v>
      </c>
      <c r="D23458">
        <v>344.70895400000001</v>
      </c>
      <c r="E23458">
        <v>352.76986699999998</v>
      </c>
    </row>
    <row r="23459" spans="1:5" x14ac:dyDescent="0.25">
      <c r="A23459" s="12">
        <v>44014.34375</v>
      </c>
      <c r="B23459">
        <v>0.15123</v>
      </c>
      <c r="C23459">
        <v>0.12201099999999999</v>
      </c>
      <c r="D23459">
        <v>377.403412</v>
      </c>
      <c r="E23459">
        <v>369.423248</v>
      </c>
    </row>
    <row r="23460" spans="1:5" x14ac:dyDescent="0.25">
      <c r="A23460" s="12">
        <v>44014.354166666664</v>
      </c>
      <c r="B23460">
        <v>0.27330300000000002</v>
      </c>
      <c r="C23460">
        <v>0.19598099999999999</v>
      </c>
      <c r="D23460">
        <v>472.94988999999998</v>
      </c>
      <c r="E23460">
        <v>578.79614300000003</v>
      </c>
    </row>
    <row r="23461" spans="1:5" x14ac:dyDescent="0.25">
      <c r="A23461" s="12">
        <v>44014.364583333336</v>
      </c>
      <c r="B23461">
        <v>0.65822099999999995</v>
      </c>
      <c r="C23461">
        <v>0.45894000000000001</v>
      </c>
      <c r="D23461">
        <v>512.12274200000002</v>
      </c>
      <c r="E23461">
        <v>636.82720900000004</v>
      </c>
    </row>
    <row r="23462" spans="1:5" x14ac:dyDescent="0.25">
      <c r="A23462" s="12">
        <v>44014.375</v>
      </c>
      <c r="B23462">
        <v>1.257433</v>
      </c>
      <c r="C23462">
        <v>0.86537699999999995</v>
      </c>
      <c r="D23462">
        <v>532.17205799999999</v>
      </c>
      <c r="E23462">
        <v>659.15332000000001</v>
      </c>
    </row>
    <row r="23463" spans="1:5" x14ac:dyDescent="0.25">
      <c r="A23463" s="12">
        <v>44014.385416666664</v>
      </c>
      <c r="B23463">
        <v>1.772071</v>
      </c>
      <c r="C23463">
        <v>1.220796</v>
      </c>
      <c r="D23463">
        <v>539.10839799999997</v>
      </c>
      <c r="E23463">
        <v>665.13775599999997</v>
      </c>
    </row>
    <row r="23464" spans="1:5" x14ac:dyDescent="0.25">
      <c r="A23464" s="12">
        <v>44014.395833333336</v>
      </c>
      <c r="B23464">
        <v>2.3327059999999999</v>
      </c>
      <c r="C23464">
        <v>1.5969869999999999</v>
      </c>
      <c r="D23464">
        <v>541.83062700000005</v>
      </c>
      <c r="E23464">
        <v>667.52593999999999</v>
      </c>
    </row>
    <row r="23465" spans="1:5" x14ac:dyDescent="0.25">
      <c r="A23465" s="12">
        <v>44014.40625</v>
      </c>
      <c r="B23465">
        <v>2.9502950000000001</v>
      </c>
      <c r="C23465">
        <v>2.0303610000000001</v>
      </c>
      <c r="D23465">
        <v>537.89758300000005</v>
      </c>
      <c r="E23465">
        <v>668.36938499999997</v>
      </c>
    </row>
    <row r="23466" spans="1:5" x14ac:dyDescent="0.25">
      <c r="A23466" s="12">
        <v>44014.416666666664</v>
      </c>
      <c r="B23466">
        <v>3.9015019999999998</v>
      </c>
      <c r="C23466">
        <v>2.6220409999999998</v>
      </c>
      <c r="D23466">
        <v>529.55273399999999</v>
      </c>
      <c r="E23466">
        <v>689.71844499999997</v>
      </c>
    </row>
    <row r="23467" spans="1:5" x14ac:dyDescent="0.25">
      <c r="A23467" s="12">
        <v>44014.427083333336</v>
      </c>
      <c r="B23467">
        <v>5.7798340000000001</v>
      </c>
      <c r="C23467">
        <v>4.2942840000000002</v>
      </c>
      <c r="D23467">
        <v>528.14129600000001</v>
      </c>
      <c r="E23467">
        <v>659.61871299999996</v>
      </c>
    </row>
    <row r="23468" spans="1:5" x14ac:dyDescent="0.25">
      <c r="A23468" s="12">
        <v>44014.4375</v>
      </c>
      <c r="B23468">
        <v>6.850428</v>
      </c>
      <c r="C23468">
        <v>5.1068899999999999</v>
      </c>
      <c r="D23468">
        <v>508.79098499999998</v>
      </c>
      <c r="E23468">
        <v>633.74316399999998</v>
      </c>
    </row>
    <row r="23469" spans="1:5" x14ac:dyDescent="0.25">
      <c r="A23469" s="12">
        <v>44014.447916666664</v>
      </c>
      <c r="B23469">
        <v>7.5288500000000003</v>
      </c>
      <c r="C23469">
        <v>5.6973140000000004</v>
      </c>
      <c r="D23469">
        <v>512.55413799999997</v>
      </c>
      <c r="E23469">
        <v>622.90997300000004</v>
      </c>
    </row>
    <row r="23470" spans="1:5" x14ac:dyDescent="0.25">
      <c r="A23470" s="12">
        <v>44014.458333333336</v>
      </c>
      <c r="B23470">
        <v>8.152488</v>
      </c>
      <c r="C23470">
        <v>6.1810210000000003</v>
      </c>
      <c r="D23470">
        <v>498.85961900000001</v>
      </c>
      <c r="E23470">
        <v>612.22430399999996</v>
      </c>
    </row>
    <row r="23471" spans="1:5" x14ac:dyDescent="0.25">
      <c r="A23471" s="12">
        <v>44014.46875</v>
      </c>
      <c r="B23471">
        <v>8.7192869999999996</v>
      </c>
      <c r="C23471">
        <v>6.6503480000000001</v>
      </c>
      <c r="D23471">
        <v>499.15744000000001</v>
      </c>
      <c r="E23471">
        <v>603.100098</v>
      </c>
    </row>
    <row r="23472" spans="1:5" x14ac:dyDescent="0.25">
      <c r="A23472" s="12">
        <v>44014.479166666664</v>
      </c>
      <c r="B23472">
        <v>10.239573999999999</v>
      </c>
      <c r="C23472">
        <v>7.1386209999999997</v>
      </c>
      <c r="D23472">
        <v>455.45156900000001</v>
      </c>
      <c r="E23472">
        <v>596.95696999999996</v>
      </c>
    </row>
    <row r="23473" spans="1:5" x14ac:dyDescent="0.25">
      <c r="A23473" s="12">
        <v>44014.489583333336</v>
      </c>
      <c r="B23473">
        <v>10.527766</v>
      </c>
      <c r="C23473">
        <v>7.5506510000000002</v>
      </c>
      <c r="D23473">
        <v>456.31723</v>
      </c>
      <c r="E23473">
        <v>591.13397199999997</v>
      </c>
    </row>
    <row r="23474" spans="1:5" x14ac:dyDescent="0.25">
      <c r="A23474" s="12">
        <v>44014.5</v>
      </c>
      <c r="B23474">
        <v>11.423826</v>
      </c>
      <c r="C23474">
        <v>7.9006420000000004</v>
      </c>
      <c r="D23474">
        <v>450.288544</v>
      </c>
      <c r="E23474">
        <v>589.12030000000004</v>
      </c>
    </row>
    <row r="23475" spans="1:5" x14ac:dyDescent="0.25">
      <c r="A23475" s="12">
        <v>44014.510416666664</v>
      </c>
      <c r="B23475">
        <v>11.661248000000001</v>
      </c>
      <c r="C23475">
        <v>8.1746300000000005</v>
      </c>
      <c r="D23475">
        <v>455.64083900000003</v>
      </c>
      <c r="E23475">
        <v>588.84320100000002</v>
      </c>
    </row>
    <row r="23476" spans="1:5" x14ac:dyDescent="0.25">
      <c r="A23476" s="12">
        <v>44014.520833333336</v>
      </c>
      <c r="B23476">
        <v>12.303376</v>
      </c>
      <c r="C23476">
        <v>8.4276700000000009</v>
      </c>
      <c r="D23476">
        <v>444.99691799999999</v>
      </c>
      <c r="E23476">
        <v>586.535706</v>
      </c>
    </row>
    <row r="23477" spans="1:5" x14ac:dyDescent="0.25">
      <c r="A23477" s="12">
        <v>44014.53125</v>
      </c>
      <c r="B23477">
        <v>12.72625</v>
      </c>
      <c r="C23477">
        <v>8.5691980000000001</v>
      </c>
      <c r="D23477">
        <v>433.94662499999998</v>
      </c>
      <c r="E23477">
        <v>584.581726</v>
      </c>
    </row>
    <row r="23478" spans="1:5" x14ac:dyDescent="0.25">
      <c r="A23478" s="12">
        <v>44014.541666666664</v>
      </c>
      <c r="B23478">
        <v>12.877706999999999</v>
      </c>
      <c r="C23478">
        <v>8.6395060000000008</v>
      </c>
      <c r="D23478">
        <v>430.46167000000003</v>
      </c>
      <c r="E23478">
        <v>583.496216</v>
      </c>
    </row>
    <row r="23479" spans="1:5" x14ac:dyDescent="0.25">
      <c r="A23479" s="12">
        <v>44014.552083333336</v>
      </c>
      <c r="B23479">
        <v>12.471728000000001</v>
      </c>
      <c r="C23479">
        <v>8.7018229999999992</v>
      </c>
      <c r="D23479">
        <v>436.654877</v>
      </c>
      <c r="E23479">
        <v>581.39190699999995</v>
      </c>
    </row>
    <row r="23480" spans="1:5" x14ac:dyDescent="0.25">
      <c r="A23480" s="12">
        <v>44014.5625</v>
      </c>
      <c r="B23480">
        <v>12.905215999999999</v>
      </c>
      <c r="C23480">
        <v>8.7139220000000002</v>
      </c>
      <c r="D23480">
        <v>420.20461999999998</v>
      </c>
      <c r="E23480">
        <v>578.65570100000002</v>
      </c>
    </row>
    <row r="23481" spans="1:5" x14ac:dyDescent="0.25">
      <c r="A23481" s="12">
        <v>44014.572916666664</v>
      </c>
      <c r="B23481">
        <v>12.896551000000001</v>
      </c>
      <c r="C23481">
        <v>8.6060020000000002</v>
      </c>
      <c r="D23481">
        <v>420.600616</v>
      </c>
      <c r="E23481">
        <v>576.78601100000003</v>
      </c>
    </row>
    <row r="23482" spans="1:5" x14ac:dyDescent="0.25">
      <c r="A23482" s="12">
        <v>44014.583333333336</v>
      </c>
      <c r="B23482">
        <v>12.661191000000001</v>
      </c>
      <c r="C23482">
        <v>8.487247</v>
      </c>
      <c r="D23482">
        <v>423.03543100000002</v>
      </c>
      <c r="E23482">
        <v>577.06915300000003</v>
      </c>
    </row>
    <row r="23483" spans="1:5" x14ac:dyDescent="0.25">
      <c r="A23483" s="12">
        <v>44014.59375</v>
      </c>
      <c r="B23483">
        <v>12.406898</v>
      </c>
      <c r="C23483">
        <v>8.30931</v>
      </c>
      <c r="D23483">
        <v>426.92947400000003</v>
      </c>
      <c r="E23483">
        <v>578.95636000000002</v>
      </c>
    </row>
    <row r="23484" spans="1:5" x14ac:dyDescent="0.25">
      <c r="A23484" s="12">
        <v>44014.604166666664</v>
      </c>
      <c r="B23484">
        <v>12.011074000000001</v>
      </c>
      <c r="C23484">
        <v>8.0555869999999992</v>
      </c>
      <c r="D23484">
        <v>427.16052200000001</v>
      </c>
      <c r="E23484">
        <v>581.03002900000001</v>
      </c>
    </row>
    <row r="23485" spans="1:5" x14ac:dyDescent="0.25">
      <c r="A23485" s="12">
        <v>44014.614583333336</v>
      </c>
      <c r="B23485">
        <v>11.561038</v>
      </c>
      <c r="C23485">
        <v>7.6918360000000003</v>
      </c>
      <c r="D23485">
        <v>425.45150799999999</v>
      </c>
      <c r="E23485">
        <v>582.04046600000004</v>
      </c>
    </row>
    <row r="23486" spans="1:5" x14ac:dyDescent="0.25">
      <c r="A23486" s="12">
        <v>44014.625</v>
      </c>
      <c r="B23486">
        <v>10.894258000000001</v>
      </c>
      <c r="C23486">
        <v>7.2596040000000004</v>
      </c>
      <c r="D23486">
        <v>425.78823899999998</v>
      </c>
      <c r="E23486">
        <v>584.83502199999998</v>
      </c>
    </row>
    <row r="23487" spans="1:5" x14ac:dyDescent="0.25">
      <c r="A23487" s="12">
        <v>44014.635416666664</v>
      </c>
      <c r="B23487">
        <v>9.9861930000000001</v>
      </c>
      <c r="C23487">
        <v>6.7324109999999999</v>
      </c>
      <c r="D23487">
        <v>423.00756799999999</v>
      </c>
      <c r="E23487">
        <v>589.36651600000005</v>
      </c>
    </row>
    <row r="23488" spans="1:5" x14ac:dyDescent="0.25">
      <c r="A23488" s="12">
        <v>44014.645833333336</v>
      </c>
      <c r="B23488">
        <v>9.1076589999999999</v>
      </c>
      <c r="C23488">
        <v>6.1585979999999996</v>
      </c>
      <c r="D23488">
        <v>425.63516199999998</v>
      </c>
      <c r="E23488">
        <v>589.71545400000002</v>
      </c>
    </row>
    <row r="23489" spans="1:5" x14ac:dyDescent="0.25">
      <c r="A23489" s="12">
        <v>44014.65625</v>
      </c>
      <c r="B23489">
        <v>8.3103379999999998</v>
      </c>
      <c r="C23489">
        <v>5.6086309999999999</v>
      </c>
      <c r="D23489">
        <v>434.90408300000001</v>
      </c>
      <c r="E23489">
        <v>591.70178199999998</v>
      </c>
    </row>
    <row r="23490" spans="1:5" x14ac:dyDescent="0.25">
      <c r="A23490" s="12">
        <v>44014.666666666664</v>
      </c>
      <c r="B23490">
        <v>7.3862949999999996</v>
      </c>
      <c r="C23490">
        <v>4.9184520000000003</v>
      </c>
      <c r="D23490">
        <v>440.512787</v>
      </c>
      <c r="E23490">
        <v>592.58697500000005</v>
      </c>
    </row>
    <row r="23491" spans="1:5" x14ac:dyDescent="0.25">
      <c r="A23491" s="12">
        <v>44014.677083333336</v>
      </c>
      <c r="B23491">
        <v>6.3588449999999996</v>
      </c>
      <c r="C23491">
        <v>4.2524699999999998</v>
      </c>
      <c r="D23491">
        <v>442.44168100000002</v>
      </c>
      <c r="E23491">
        <v>598.209473</v>
      </c>
    </row>
    <row r="23492" spans="1:5" x14ac:dyDescent="0.25">
      <c r="A23492" s="12">
        <v>44014.6875</v>
      </c>
      <c r="B23492">
        <v>5.3158729999999998</v>
      </c>
      <c r="C23492">
        <v>3.5731329999999999</v>
      </c>
      <c r="D23492">
        <v>444.32052599999997</v>
      </c>
      <c r="E23492">
        <v>600.52258300000005</v>
      </c>
    </row>
    <row r="23493" spans="1:5" x14ac:dyDescent="0.25">
      <c r="A23493" s="12">
        <v>44014.697916666664</v>
      </c>
      <c r="B23493">
        <v>4.1023810000000003</v>
      </c>
      <c r="C23493">
        <v>2.8165279999999999</v>
      </c>
      <c r="D23493">
        <v>448.85476699999998</v>
      </c>
      <c r="E23493">
        <v>601.97833300000002</v>
      </c>
    </row>
    <row r="23494" spans="1:5" x14ac:dyDescent="0.25">
      <c r="A23494" s="12">
        <v>44014.708333333336</v>
      </c>
      <c r="B23494">
        <v>2.754324</v>
      </c>
      <c r="C23494">
        <v>1.771158</v>
      </c>
      <c r="D23494">
        <v>394.10412600000001</v>
      </c>
      <c r="E23494">
        <v>528.35589600000003</v>
      </c>
    </row>
    <row r="23495" spans="1:5" x14ac:dyDescent="0.25">
      <c r="A23495" s="12">
        <v>44014.71875</v>
      </c>
      <c r="B23495">
        <v>0.84879599999999999</v>
      </c>
      <c r="C23495">
        <v>0.42657699999999998</v>
      </c>
      <c r="D23495">
        <v>413.20983899999999</v>
      </c>
      <c r="E23495">
        <v>551.52838099999997</v>
      </c>
    </row>
    <row r="23496" spans="1:5" x14ac:dyDescent="0.25">
      <c r="A23496" s="12">
        <v>44014.729166666664</v>
      </c>
      <c r="B23496">
        <v>0.28476899999999999</v>
      </c>
      <c r="C23496">
        <v>0.20510200000000001</v>
      </c>
      <c r="D23496">
        <v>431.90905800000002</v>
      </c>
      <c r="E23496">
        <v>530.07049600000005</v>
      </c>
    </row>
    <row r="23497" spans="1:5" x14ac:dyDescent="0.25">
      <c r="A23497" s="12">
        <v>44014.739583333336</v>
      </c>
      <c r="B23497">
        <v>0.11790200000000001</v>
      </c>
      <c r="C23497">
        <v>6.8252999999999994E-2</v>
      </c>
      <c r="D23497">
        <v>341.89486699999998</v>
      </c>
      <c r="E23497">
        <v>398.14016700000002</v>
      </c>
    </row>
    <row r="23498" spans="1:5" x14ac:dyDescent="0.25">
      <c r="A23498" s="12">
        <v>44014.75</v>
      </c>
      <c r="B23498">
        <v>9.8160000000000001E-3</v>
      </c>
      <c r="C23498">
        <v>2.1572000000000001E-2</v>
      </c>
      <c r="D23498">
        <v>293.64920000000001</v>
      </c>
      <c r="E23498">
        <v>308.37649499999998</v>
      </c>
    </row>
    <row r="23499" spans="1:5" x14ac:dyDescent="0.25">
      <c r="A23499" s="12">
        <v>44014.760416666664</v>
      </c>
      <c r="B23499">
        <v>0</v>
      </c>
      <c r="C23499">
        <v>0</v>
      </c>
      <c r="D23499">
        <v>291.64175399999999</v>
      </c>
      <c r="E23499">
        <v>293.64584400000001</v>
      </c>
    </row>
    <row r="23500" spans="1:5" x14ac:dyDescent="0.25">
      <c r="A23500" s="12">
        <v>44014.770833333336</v>
      </c>
    </row>
    <row r="23501" spans="1:5" x14ac:dyDescent="0.25">
      <c r="A23501" s="12">
        <v>44014.78125</v>
      </c>
    </row>
    <row r="23502" spans="1:5" x14ac:dyDescent="0.25">
      <c r="A23502" s="12">
        <v>44014.791666666664</v>
      </c>
    </row>
    <row r="23503" spans="1:5" x14ac:dyDescent="0.25">
      <c r="A23503" s="12">
        <v>44014.802083333336</v>
      </c>
    </row>
    <row r="23504" spans="1:5" x14ac:dyDescent="0.25">
      <c r="A23504" s="12">
        <v>44014.8125</v>
      </c>
    </row>
    <row r="23505" spans="1:1" x14ac:dyDescent="0.25">
      <c r="A23505" s="12">
        <v>44014.822916666664</v>
      </c>
    </row>
    <row r="23506" spans="1:1" x14ac:dyDescent="0.25">
      <c r="A23506" s="12">
        <v>44014.833333333336</v>
      </c>
    </row>
    <row r="23507" spans="1:1" x14ac:dyDescent="0.25">
      <c r="A23507" s="12">
        <v>44014.84375</v>
      </c>
    </row>
    <row r="23508" spans="1:1" x14ac:dyDescent="0.25">
      <c r="A23508" s="12">
        <v>44014.854166666664</v>
      </c>
    </row>
    <row r="23509" spans="1:1" x14ac:dyDescent="0.25">
      <c r="A23509" s="12">
        <v>44014.864583333336</v>
      </c>
    </row>
    <row r="23510" spans="1:1" x14ac:dyDescent="0.25">
      <c r="A23510" s="12">
        <v>44014.875</v>
      </c>
    </row>
    <row r="23511" spans="1:1" x14ac:dyDescent="0.25">
      <c r="A23511" s="12">
        <v>44014.885416666664</v>
      </c>
    </row>
    <row r="23512" spans="1:1" x14ac:dyDescent="0.25">
      <c r="A23512" s="12">
        <v>44014.895833333336</v>
      </c>
    </row>
    <row r="23513" spans="1:1" x14ac:dyDescent="0.25">
      <c r="A23513" s="12">
        <v>44014.90625</v>
      </c>
    </row>
    <row r="23514" spans="1:1" x14ac:dyDescent="0.25">
      <c r="A23514" s="12">
        <v>44014.916666666664</v>
      </c>
    </row>
    <row r="23515" spans="1:1" x14ac:dyDescent="0.25">
      <c r="A23515" s="12">
        <v>44014.927083333336</v>
      </c>
    </row>
    <row r="23516" spans="1:1" x14ac:dyDescent="0.25">
      <c r="A23516" s="12">
        <v>44014.9375</v>
      </c>
    </row>
    <row r="23517" spans="1:1" x14ac:dyDescent="0.25">
      <c r="A23517" s="12">
        <v>44014.947916666664</v>
      </c>
    </row>
    <row r="23518" spans="1:1" x14ac:dyDescent="0.25">
      <c r="A23518" s="12">
        <v>44014.958333333336</v>
      </c>
    </row>
    <row r="23519" spans="1:1" x14ac:dyDescent="0.25">
      <c r="A23519" s="12">
        <v>44014.96875</v>
      </c>
    </row>
    <row r="23520" spans="1:1" x14ac:dyDescent="0.25">
      <c r="A23520" s="12">
        <v>44014.979166666664</v>
      </c>
    </row>
    <row r="23521" spans="1:1" x14ac:dyDescent="0.25">
      <c r="A23521" s="12">
        <v>44014.989583333336</v>
      </c>
    </row>
    <row r="23522" spans="1:1" x14ac:dyDescent="0.25">
      <c r="A23522" s="12">
        <v>44015</v>
      </c>
    </row>
    <row r="23523" spans="1:1" x14ac:dyDescent="0.25">
      <c r="A23523" s="12">
        <v>44015.010416666664</v>
      </c>
    </row>
    <row r="23524" spans="1:1" x14ac:dyDescent="0.25">
      <c r="A23524" s="12">
        <v>44015.020833333336</v>
      </c>
    </row>
    <row r="23525" spans="1:1" x14ac:dyDescent="0.25">
      <c r="A23525" s="12">
        <v>44015.03125</v>
      </c>
    </row>
    <row r="23526" spans="1:1" x14ac:dyDescent="0.25">
      <c r="A23526" s="12">
        <v>44015.041666666664</v>
      </c>
    </row>
    <row r="23527" spans="1:1" x14ac:dyDescent="0.25">
      <c r="A23527" s="12">
        <v>44015.052083333336</v>
      </c>
    </row>
    <row r="23528" spans="1:1" x14ac:dyDescent="0.25">
      <c r="A23528" s="12">
        <v>44015.0625</v>
      </c>
    </row>
    <row r="23529" spans="1:1" x14ac:dyDescent="0.25">
      <c r="A23529" s="12">
        <v>44015.072916666664</v>
      </c>
    </row>
    <row r="23530" spans="1:1" x14ac:dyDescent="0.25">
      <c r="A23530" s="12">
        <v>44015.083333333336</v>
      </c>
    </row>
    <row r="23531" spans="1:1" x14ac:dyDescent="0.25">
      <c r="A23531" s="12">
        <v>44015.09375</v>
      </c>
    </row>
    <row r="23532" spans="1:1" x14ac:dyDescent="0.25">
      <c r="A23532" s="12">
        <v>44015.104166666664</v>
      </c>
    </row>
    <row r="23533" spans="1:1" x14ac:dyDescent="0.25">
      <c r="A23533" s="12">
        <v>44015.114583333336</v>
      </c>
    </row>
    <row r="23534" spans="1:1" x14ac:dyDescent="0.25">
      <c r="A23534" s="12">
        <v>44015.125</v>
      </c>
    </row>
    <row r="23535" spans="1:1" x14ac:dyDescent="0.25">
      <c r="A23535" s="12">
        <v>44015.135416666664</v>
      </c>
    </row>
    <row r="23536" spans="1:1" x14ac:dyDescent="0.25">
      <c r="A23536" s="12">
        <v>44015.145833333336</v>
      </c>
    </row>
    <row r="23537" spans="1:5" x14ac:dyDescent="0.25">
      <c r="A23537" s="12">
        <v>44015.15625</v>
      </c>
    </row>
    <row r="23538" spans="1:5" x14ac:dyDescent="0.25">
      <c r="A23538" s="12">
        <v>44015.166666666664</v>
      </c>
    </row>
    <row r="23539" spans="1:5" x14ac:dyDescent="0.25">
      <c r="A23539" s="12">
        <v>44015.177083333336</v>
      </c>
    </row>
    <row r="23540" spans="1:5" x14ac:dyDescent="0.25">
      <c r="A23540" s="12">
        <v>44015.1875</v>
      </c>
    </row>
    <row r="23541" spans="1:5" x14ac:dyDescent="0.25">
      <c r="A23541" s="12">
        <v>44015.197916666664</v>
      </c>
    </row>
    <row r="23542" spans="1:5" x14ac:dyDescent="0.25">
      <c r="A23542" s="12">
        <v>44015.208333333336</v>
      </c>
    </row>
    <row r="23543" spans="1:5" x14ac:dyDescent="0.25">
      <c r="A23543" s="12">
        <v>44015.21875</v>
      </c>
    </row>
    <row r="23544" spans="1:5" x14ac:dyDescent="0.25">
      <c r="A23544" s="12">
        <v>44015.229166666664</v>
      </c>
    </row>
    <row r="23545" spans="1:5" x14ac:dyDescent="0.25">
      <c r="A23545" s="12">
        <v>44015.239583333336</v>
      </c>
    </row>
    <row r="23546" spans="1:5" x14ac:dyDescent="0.25">
      <c r="A23546" s="12">
        <v>44015.25</v>
      </c>
    </row>
    <row r="23547" spans="1:5" x14ac:dyDescent="0.25">
      <c r="A23547" s="12">
        <v>44015.260416666664</v>
      </c>
    </row>
    <row r="23548" spans="1:5" x14ac:dyDescent="0.25">
      <c r="A23548" s="12">
        <v>44015.270833333336</v>
      </c>
    </row>
    <row r="23549" spans="1:5" x14ac:dyDescent="0.25">
      <c r="A23549" s="12">
        <v>44015.28125</v>
      </c>
    </row>
    <row r="23550" spans="1:5" x14ac:dyDescent="0.25">
      <c r="A23550" s="12">
        <v>44015.291666666664</v>
      </c>
      <c r="B23550">
        <v>0</v>
      </c>
      <c r="C23550">
        <v>2.5436E-2</v>
      </c>
      <c r="D23550">
        <v>399.376801</v>
      </c>
      <c r="E23550">
        <v>403.12255900000002</v>
      </c>
    </row>
    <row r="23551" spans="1:5" x14ac:dyDescent="0.25">
      <c r="A23551" s="12">
        <v>44015.302083333336</v>
      </c>
      <c r="B23551">
        <v>0.16561100000000001</v>
      </c>
      <c r="C23551">
        <v>0.107059</v>
      </c>
      <c r="D23551">
        <v>362.93496699999997</v>
      </c>
      <c r="E23551">
        <v>371.57763699999998</v>
      </c>
    </row>
    <row r="23552" spans="1:5" x14ac:dyDescent="0.25">
      <c r="A23552" s="12">
        <v>44015.3125</v>
      </c>
      <c r="B23552">
        <v>0.32211200000000001</v>
      </c>
      <c r="C23552">
        <v>0.22661100000000001</v>
      </c>
      <c r="D23552">
        <v>458.717804</v>
      </c>
      <c r="E23552">
        <v>536.30639599999995</v>
      </c>
    </row>
    <row r="23553" spans="1:5" x14ac:dyDescent="0.25">
      <c r="A23553" s="12">
        <v>44015.322916666664</v>
      </c>
      <c r="B23553">
        <v>0.45106400000000002</v>
      </c>
      <c r="C23553">
        <v>0.312504</v>
      </c>
      <c r="D23553">
        <v>475.14453099999997</v>
      </c>
      <c r="E23553">
        <v>586.56073000000004</v>
      </c>
    </row>
    <row r="23554" spans="1:5" x14ac:dyDescent="0.25">
      <c r="A23554" s="12">
        <v>44015.333333333336</v>
      </c>
      <c r="B23554">
        <v>0.72750099999999995</v>
      </c>
      <c r="C23554">
        <v>0.49363699999999999</v>
      </c>
      <c r="D23554">
        <v>497.42611699999998</v>
      </c>
      <c r="E23554">
        <v>610.50128199999995</v>
      </c>
    </row>
    <row r="23555" spans="1:5" x14ac:dyDescent="0.25">
      <c r="A23555" s="12">
        <v>44015.34375</v>
      </c>
      <c r="B23555">
        <v>1.789763</v>
      </c>
      <c r="C23555">
        <v>1.214861</v>
      </c>
      <c r="D23555">
        <v>539.70684800000004</v>
      </c>
      <c r="E23555">
        <v>651.44036900000003</v>
      </c>
    </row>
    <row r="23556" spans="1:5" x14ac:dyDescent="0.25">
      <c r="A23556" s="12">
        <v>44015.354166666664</v>
      </c>
      <c r="B23556">
        <v>2.693562</v>
      </c>
      <c r="C23556">
        <v>1.85124</v>
      </c>
      <c r="D23556">
        <v>514.49224900000002</v>
      </c>
      <c r="E23556">
        <v>625.32446300000004</v>
      </c>
    </row>
    <row r="23557" spans="1:5" x14ac:dyDescent="0.25">
      <c r="A23557" s="12">
        <v>44015.364583333336</v>
      </c>
      <c r="B23557">
        <v>3.479314</v>
      </c>
      <c r="C23557">
        <v>2.3089659999999999</v>
      </c>
      <c r="D23557">
        <v>537.61090100000001</v>
      </c>
      <c r="E23557">
        <v>665.00976600000001</v>
      </c>
    </row>
    <row r="23558" spans="1:5" x14ac:dyDescent="0.25">
      <c r="A23558" s="12">
        <v>44015.375</v>
      </c>
      <c r="B23558">
        <v>4.7122080000000004</v>
      </c>
      <c r="C23558">
        <v>3.1478640000000002</v>
      </c>
      <c r="D23558">
        <v>530.52148399999999</v>
      </c>
      <c r="E23558">
        <v>650.59417699999995</v>
      </c>
    </row>
    <row r="23559" spans="1:5" x14ac:dyDescent="0.25">
      <c r="A23559" s="12">
        <v>44015.385416666664</v>
      </c>
      <c r="B23559">
        <v>6.0235139999999996</v>
      </c>
      <c r="C23559">
        <v>4.0616349999999999</v>
      </c>
      <c r="D23559">
        <v>520.38403300000004</v>
      </c>
      <c r="E23559">
        <v>634.180115</v>
      </c>
    </row>
    <row r="23560" spans="1:5" x14ac:dyDescent="0.25">
      <c r="A23560" s="12">
        <v>44015.395833333336</v>
      </c>
      <c r="B23560">
        <v>7.2102969999999997</v>
      </c>
      <c r="C23560">
        <v>4.8118489999999996</v>
      </c>
      <c r="D23560">
        <v>510.38586400000003</v>
      </c>
      <c r="E23560">
        <v>623.08532700000001</v>
      </c>
    </row>
    <row r="23561" spans="1:5" x14ac:dyDescent="0.25">
      <c r="A23561" s="12">
        <v>44015.40625</v>
      </c>
      <c r="B23561">
        <v>8.351127</v>
      </c>
      <c r="C23561">
        <v>5.5687870000000004</v>
      </c>
      <c r="D23561">
        <v>501.26522799999998</v>
      </c>
      <c r="E23561">
        <v>612.285706</v>
      </c>
    </row>
    <row r="23562" spans="1:5" x14ac:dyDescent="0.25">
      <c r="A23562" s="12">
        <v>44015.416666666664</v>
      </c>
      <c r="B23562">
        <v>9.4587719999999997</v>
      </c>
      <c r="C23562">
        <v>6.312506</v>
      </c>
      <c r="D23562">
        <v>495.302368</v>
      </c>
      <c r="E23562">
        <v>603.13067599999999</v>
      </c>
    </row>
    <row r="23563" spans="1:5" x14ac:dyDescent="0.25">
      <c r="A23563" s="12">
        <v>44015.427083333336</v>
      </c>
      <c r="B23563">
        <v>11.399079</v>
      </c>
      <c r="C23563">
        <v>7.6002980000000004</v>
      </c>
      <c r="D23563">
        <v>484.81149299999998</v>
      </c>
      <c r="E23563">
        <v>590.44921899999997</v>
      </c>
    </row>
    <row r="23564" spans="1:5" x14ac:dyDescent="0.25">
      <c r="A23564" s="12">
        <v>44015.4375</v>
      </c>
      <c r="B23564">
        <v>7.7066730000000003</v>
      </c>
      <c r="C23564">
        <v>5.0469689999999998</v>
      </c>
      <c r="D23564">
        <v>484.91171300000002</v>
      </c>
      <c r="E23564">
        <v>592.14996299999996</v>
      </c>
    </row>
    <row r="23565" spans="1:5" x14ac:dyDescent="0.25">
      <c r="A23565" s="12">
        <v>44015.447916666664</v>
      </c>
      <c r="B23565">
        <v>6.2386590000000002</v>
      </c>
      <c r="C23565">
        <v>4.1530579999999997</v>
      </c>
      <c r="D23565">
        <v>482.311981</v>
      </c>
      <c r="E23565">
        <v>593.43872099999999</v>
      </c>
    </row>
    <row r="23566" spans="1:5" x14ac:dyDescent="0.25">
      <c r="A23566" s="12">
        <v>44015.458333333336</v>
      </c>
      <c r="B23566">
        <v>15.540558000000001</v>
      </c>
      <c r="C23566">
        <v>10.371702000000001</v>
      </c>
      <c r="D23566">
        <v>459.61364700000001</v>
      </c>
      <c r="E23566">
        <v>572.72015399999998</v>
      </c>
    </row>
    <row r="23567" spans="1:5" x14ac:dyDescent="0.25">
      <c r="A23567" s="12">
        <v>44015.46875</v>
      </c>
      <c r="B23567">
        <v>8.4760629999999999</v>
      </c>
      <c r="C23567">
        <v>5.6520020000000004</v>
      </c>
      <c r="D23567">
        <v>468.311127</v>
      </c>
      <c r="E23567">
        <v>570.76464799999997</v>
      </c>
    </row>
    <row r="23568" spans="1:5" x14ac:dyDescent="0.25">
      <c r="A23568" s="12">
        <v>44015.479166666664</v>
      </c>
      <c r="B23568">
        <v>7.318041</v>
      </c>
      <c r="C23568">
        <v>4.9910420000000002</v>
      </c>
      <c r="D23568">
        <v>484.56933600000002</v>
      </c>
      <c r="E23568">
        <v>598.24578899999995</v>
      </c>
    </row>
    <row r="23569" spans="1:5" x14ac:dyDescent="0.25">
      <c r="A23569" s="12">
        <v>44015.489583333336</v>
      </c>
      <c r="B23569">
        <v>7.763172</v>
      </c>
      <c r="C23569">
        <v>5.3998759999999999</v>
      </c>
      <c r="D23569">
        <v>485.12326000000002</v>
      </c>
      <c r="E23569">
        <v>592.10540800000001</v>
      </c>
    </row>
    <row r="23570" spans="1:5" x14ac:dyDescent="0.25">
      <c r="A23570" s="12">
        <v>44015.5</v>
      </c>
      <c r="B23570">
        <v>16.036114000000001</v>
      </c>
      <c r="C23570">
        <v>11.122508</v>
      </c>
      <c r="D23570">
        <v>451.70352200000002</v>
      </c>
      <c r="E23570">
        <v>556.729919</v>
      </c>
    </row>
    <row r="23571" spans="1:5" x14ac:dyDescent="0.25">
      <c r="A23571" s="12">
        <v>44015.510416666664</v>
      </c>
      <c r="B23571">
        <v>6.8853530000000003</v>
      </c>
      <c r="C23571">
        <v>4.6022959999999999</v>
      </c>
      <c r="D23571">
        <v>473.86135899999999</v>
      </c>
      <c r="E23571">
        <v>578.216003</v>
      </c>
    </row>
    <row r="23572" spans="1:5" x14ac:dyDescent="0.25">
      <c r="A23572" s="12">
        <v>44015.520833333336</v>
      </c>
      <c r="B23572">
        <v>4.5912240000000004</v>
      </c>
      <c r="C23572">
        <v>3.071507</v>
      </c>
      <c r="D23572">
        <v>485.17053199999998</v>
      </c>
      <c r="E23572">
        <v>590.44378700000004</v>
      </c>
    </row>
    <row r="23573" spans="1:5" x14ac:dyDescent="0.25">
      <c r="A23573" s="12">
        <v>44015.53125</v>
      </c>
      <c r="B23573">
        <v>9.5592109999999995</v>
      </c>
      <c r="C23573">
        <v>6.5652020000000002</v>
      </c>
      <c r="D23573">
        <v>489.832855</v>
      </c>
      <c r="E23573">
        <v>597.26873799999998</v>
      </c>
    </row>
    <row r="23574" spans="1:5" x14ac:dyDescent="0.25">
      <c r="A23574" s="12">
        <v>44015.541666666664</v>
      </c>
      <c r="B23574">
        <v>7.9022610000000002</v>
      </c>
      <c r="C23574">
        <v>5.4219879999999998</v>
      </c>
      <c r="D23574">
        <v>493.540436</v>
      </c>
      <c r="E23574">
        <v>598.23584000000005</v>
      </c>
    </row>
    <row r="23575" spans="1:5" x14ac:dyDescent="0.25">
      <c r="A23575" s="12">
        <v>44015.552083333336</v>
      </c>
      <c r="B23575">
        <v>15.082469</v>
      </c>
      <c r="C23575">
        <v>10.545344</v>
      </c>
      <c r="D23575">
        <v>456.019409</v>
      </c>
      <c r="E23575">
        <v>560.00939900000003</v>
      </c>
    </row>
    <row r="23576" spans="1:5" x14ac:dyDescent="0.25">
      <c r="A23576" s="12">
        <v>44015.5625</v>
      </c>
      <c r="B23576">
        <v>16.261945999999998</v>
      </c>
      <c r="C23576">
        <v>11.011132</v>
      </c>
      <c r="D23576">
        <v>426.84316999999999</v>
      </c>
      <c r="E23576">
        <v>540.50567599999999</v>
      </c>
    </row>
    <row r="23577" spans="1:5" x14ac:dyDescent="0.25">
      <c r="A23577" s="12">
        <v>44015.572916666664</v>
      </c>
      <c r="B23577">
        <v>8.4226469999999996</v>
      </c>
      <c r="C23577">
        <v>5.5587540000000004</v>
      </c>
      <c r="D23577">
        <v>467.20889299999999</v>
      </c>
      <c r="E23577">
        <v>571.32409700000005</v>
      </c>
    </row>
    <row r="23578" spans="1:5" x14ac:dyDescent="0.25">
      <c r="A23578" s="12">
        <v>44015.583333333336</v>
      </c>
      <c r="B23578">
        <v>4.9439039999999999</v>
      </c>
      <c r="C23578">
        <v>3.3083390000000001</v>
      </c>
      <c r="D23578">
        <v>481.340485</v>
      </c>
      <c r="E23578">
        <v>585.30822799999999</v>
      </c>
    </row>
    <row r="23579" spans="1:5" x14ac:dyDescent="0.25">
      <c r="A23579" s="12">
        <v>44015.59375</v>
      </c>
      <c r="B23579">
        <v>5.7960209999999996</v>
      </c>
      <c r="C23579">
        <v>3.8693270000000002</v>
      </c>
      <c r="D23579">
        <v>489.702271</v>
      </c>
      <c r="E23579">
        <v>595.71252400000003</v>
      </c>
    </row>
    <row r="23580" spans="1:5" x14ac:dyDescent="0.25">
      <c r="A23580" s="12">
        <v>44015.604166666664</v>
      </c>
      <c r="B23580">
        <v>5.6437850000000003</v>
      </c>
      <c r="C23580">
        <v>3.7632840000000001</v>
      </c>
      <c r="D23580">
        <v>489.79385400000001</v>
      </c>
      <c r="E23580">
        <v>596.53668200000004</v>
      </c>
    </row>
    <row r="23581" spans="1:5" x14ac:dyDescent="0.25">
      <c r="A23581" s="12">
        <v>44015.614583333336</v>
      </c>
      <c r="B23581">
        <v>5.4863910000000002</v>
      </c>
      <c r="C23581">
        <v>3.7081559999999998</v>
      </c>
      <c r="D23581">
        <v>493.32607999999999</v>
      </c>
      <c r="E23581">
        <v>600.870544</v>
      </c>
    </row>
    <row r="23582" spans="1:5" x14ac:dyDescent="0.25">
      <c r="A23582" s="12">
        <v>44015.625</v>
      </c>
      <c r="B23582">
        <v>5.9540059999999997</v>
      </c>
      <c r="C23582">
        <v>4.0051379999999996</v>
      </c>
      <c r="D23582">
        <v>490.53710899999999</v>
      </c>
      <c r="E23582">
        <v>596.82061799999997</v>
      </c>
    </row>
    <row r="23583" spans="1:5" x14ac:dyDescent="0.25">
      <c r="A23583" s="12">
        <v>44015.635416666664</v>
      </c>
      <c r="B23583">
        <v>5.874339</v>
      </c>
      <c r="C23583">
        <v>3.9204490000000001</v>
      </c>
      <c r="D23583">
        <v>489.821686</v>
      </c>
      <c r="E23583">
        <v>596.50323500000002</v>
      </c>
    </row>
    <row r="23584" spans="1:5" x14ac:dyDescent="0.25">
      <c r="A23584" s="12">
        <v>44015.645833333336</v>
      </c>
      <c r="B23584">
        <v>5.7716159999999999</v>
      </c>
      <c r="C23584">
        <v>3.8664619999999998</v>
      </c>
      <c r="D23584">
        <v>490.631439</v>
      </c>
      <c r="E23584">
        <v>596.71154799999999</v>
      </c>
    </row>
    <row r="23585" spans="1:5" x14ac:dyDescent="0.25">
      <c r="A23585" s="12">
        <v>44015.65625</v>
      </c>
      <c r="B23585">
        <v>6.9835099999999999</v>
      </c>
      <c r="C23585">
        <v>4.8459750000000001</v>
      </c>
      <c r="D23585">
        <v>493.69628899999998</v>
      </c>
      <c r="E23585">
        <v>599.32568400000002</v>
      </c>
    </row>
    <row r="23586" spans="1:5" x14ac:dyDescent="0.25">
      <c r="A23586" s="12">
        <v>44015.666666666664</v>
      </c>
      <c r="B23586">
        <v>14.356221</v>
      </c>
      <c r="C23586">
        <v>9.6606769999999997</v>
      </c>
      <c r="D23586">
        <v>432.154022</v>
      </c>
      <c r="E23586">
        <v>577.834656</v>
      </c>
    </row>
    <row r="23587" spans="1:5" x14ac:dyDescent="0.25">
      <c r="A23587" s="12">
        <v>44015.677083333336</v>
      </c>
      <c r="B23587">
        <v>12.084235</v>
      </c>
      <c r="C23587">
        <v>8.0523910000000001</v>
      </c>
      <c r="D23587">
        <v>419.93746900000002</v>
      </c>
      <c r="E23587">
        <v>570.13842799999998</v>
      </c>
    </row>
    <row r="23588" spans="1:5" x14ac:dyDescent="0.25">
      <c r="A23588" s="12">
        <v>44015.6875</v>
      </c>
      <c r="B23588">
        <v>5.3220039999999997</v>
      </c>
      <c r="C23588">
        <v>3.564397</v>
      </c>
      <c r="D23588">
        <v>465.182526</v>
      </c>
      <c r="E23588">
        <v>578.61090100000001</v>
      </c>
    </row>
    <row r="23589" spans="1:5" x14ac:dyDescent="0.25">
      <c r="A23589" s="12">
        <v>44015.697916666664</v>
      </c>
      <c r="B23589">
        <v>3.7123789999999999</v>
      </c>
      <c r="C23589">
        <v>2.4864470000000001</v>
      </c>
      <c r="D23589">
        <v>491.46395899999999</v>
      </c>
      <c r="E23589">
        <v>597.91729699999996</v>
      </c>
    </row>
    <row r="23590" spans="1:5" x14ac:dyDescent="0.25">
      <c r="A23590" s="12">
        <v>44015.708333333336</v>
      </c>
      <c r="B23590">
        <v>3.284599</v>
      </c>
      <c r="C23590">
        <v>2.2251910000000001</v>
      </c>
      <c r="D23590">
        <v>496.74972500000001</v>
      </c>
      <c r="E23590">
        <v>601.19891399999995</v>
      </c>
    </row>
    <row r="23591" spans="1:5" x14ac:dyDescent="0.25">
      <c r="A23591" s="12">
        <v>44015.71875</v>
      </c>
      <c r="B23591">
        <v>2.7463340000000001</v>
      </c>
      <c r="C23591">
        <v>1.9444170000000001</v>
      </c>
      <c r="D23591">
        <v>501.37863199999998</v>
      </c>
      <c r="E23591">
        <v>598.77740500000004</v>
      </c>
    </row>
    <row r="23592" spans="1:5" x14ac:dyDescent="0.25">
      <c r="A23592" s="12">
        <v>44015.729166666664</v>
      </c>
      <c r="B23592">
        <v>4.7637980000000004</v>
      </c>
      <c r="C23592">
        <v>3.3261440000000002</v>
      </c>
      <c r="D23592">
        <v>468.35012799999998</v>
      </c>
      <c r="E23592">
        <v>578.06841999999995</v>
      </c>
    </row>
    <row r="23593" spans="1:5" x14ac:dyDescent="0.25">
      <c r="A23593" s="12">
        <v>44015.739583333336</v>
      </c>
      <c r="B23593">
        <v>3.417224</v>
      </c>
      <c r="C23593">
        <v>2.2932570000000001</v>
      </c>
      <c r="D23593">
        <v>454.88574199999999</v>
      </c>
      <c r="E23593">
        <v>565.64202899999998</v>
      </c>
    </row>
    <row r="23594" spans="1:5" x14ac:dyDescent="0.25">
      <c r="A23594" s="12">
        <v>44015.75</v>
      </c>
      <c r="B23594">
        <v>1.394396</v>
      </c>
      <c r="C23594">
        <v>1.0976429999999999</v>
      </c>
      <c r="D23594">
        <v>464.48388699999998</v>
      </c>
      <c r="E23594">
        <v>572.74926800000003</v>
      </c>
    </row>
    <row r="23595" spans="1:5" x14ac:dyDescent="0.25">
      <c r="A23595" s="12">
        <v>44015.760416666664</v>
      </c>
      <c r="B23595">
        <v>0.34651599999999999</v>
      </c>
      <c r="C23595">
        <v>0.23968500000000001</v>
      </c>
      <c r="D23595">
        <v>436.746735</v>
      </c>
      <c r="E23595">
        <v>534.35699499999998</v>
      </c>
    </row>
    <row r="23596" spans="1:5" x14ac:dyDescent="0.25">
      <c r="A23596" s="12">
        <v>44015.770833333336</v>
      </c>
      <c r="B23596">
        <v>0.105347</v>
      </c>
      <c r="C23596">
        <v>6.7910999999999999E-2</v>
      </c>
      <c r="D23596">
        <v>355.37515300000001</v>
      </c>
      <c r="E23596">
        <v>448.73788500000001</v>
      </c>
    </row>
    <row r="23597" spans="1:5" x14ac:dyDescent="0.25">
      <c r="A23597" s="12">
        <v>44015.78125</v>
      </c>
      <c r="B23597">
        <v>2.9880000000000002E-3</v>
      </c>
      <c r="C23597">
        <v>1.2576E-2</v>
      </c>
      <c r="D23597">
        <v>292.50295999999997</v>
      </c>
      <c r="E23597">
        <v>293.055542</v>
      </c>
    </row>
    <row r="23598" spans="1:5" x14ac:dyDescent="0.25">
      <c r="A23598" s="12">
        <v>44015.791666666664</v>
      </c>
      <c r="B23598">
        <v>0</v>
      </c>
      <c r="C23598">
        <v>0</v>
      </c>
      <c r="E23598">
        <v>293.08136000000002</v>
      </c>
    </row>
    <row r="23599" spans="1:5" x14ac:dyDescent="0.25">
      <c r="A23599" s="12">
        <v>44015.802083333336</v>
      </c>
    </row>
    <row r="23600" spans="1:5" x14ac:dyDescent="0.25">
      <c r="A23600" s="12">
        <v>44015.8125</v>
      </c>
    </row>
    <row r="23601" spans="1:1" x14ac:dyDescent="0.25">
      <c r="A23601" s="12">
        <v>44015.822916666664</v>
      </c>
    </row>
    <row r="23602" spans="1:1" x14ac:dyDescent="0.25">
      <c r="A23602" s="12">
        <v>44015.833333333336</v>
      </c>
    </row>
    <row r="23603" spans="1:1" x14ac:dyDescent="0.25">
      <c r="A23603" s="12">
        <v>44015.84375</v>
      </c>
    </row>
    <row r="23604" spans="1:1" x14ac:dyDescent="0.25">
      <c r="A23604" s="12">
        <v>44015.854166666664</v>
      </c>
    </row>
    <row r="23605" spans="1:1" x14ac:dyDescent="0.25">
      <c r="A23605" s="12">
        <v>44015.864583333336</v>
      </c>
    </row>
    <row r="23606" spans="1:1" x14ac:dyDescent="0.25">
      <c r="A23606" s="12">
        <v>44015.875</v>
      </c>
    </row>
    <row r="23607" spans="1:1" x14ac:dyDescent="0.25">
      <c r="A23607" s="12">
        <v>44015.885416666664</v>
      </c>
    </row>
    <row r="23608" spans="1:1" x14ac:dyDescent="0.25">
      <c r="A23608" s="12">
        <v>44015.895833333336</v>
      </c>
    </row>
    <row r="23609" spans="1:1" x14ac:dyDescent="0.25">
      <c r="A23609" s="12">
        <v>44015.90625</v>
      </c>
    </row>
    <row r="23610" spans="1:1" x14ac:dyDescent="0.25">
      <c r="A23610" s="12">
        <v>44015.916666666664</v>
      </c>
    </row>
    <row r="23611" spans="1:1" x14ac:dyDescent="0.25">
      <c r="A23611" s="12">
        <v>44015.927083333336</v>
      </c>
    </row>
    <row r="23612" spans="1:1" x14ac:dyDescent="0.25">
      <c r="A23612" s="12">
        <v>44015.9375</v>
      </c>
    </row>
    <row r="23613" spans="1:1" x14ac:dyDescent="0.25">
      <c r="A23613" s="12">
        <v>44015.947916666664</v>
      </c>
    </row>
    <row r="23614" spans="1:1" x14ac:dyDescent="0.25">
      <c r="A23614" s="12">
        <v>44015.958333333336</v>
      </c>
    </row>
    <row r="23615" spans="1:1" x14ac:dyDescent="0.25">
      <c r="A23615" s="12">
        <v>44015.96875</v>
      </c>
    </row>
    <row r="23616" spans="1:1" x14ac:dyDescent="0.25">
      <c r="A23616" s="12">
        <v>44015.979166666664</v>
      </c>
    </row>
    <row r="23617" spans="1:1" x14ac:dyDescent="0.25">
      <c r="A23617" s="12">
        <v>44015.989583333336</v>
      </c>
    </row>
    <row r="23618" spans="1:1" x14ac:dyDescent="0.25">
      <c r="A23618" s="12">
        <v>44016</v>
      </c>
    </row>
    <row r="23619" spans="1:1" x14ac:dyDescent="0.25">
      <c r="A23619" s="12">
        <v>44016.010416666664</v>
      </c>
    </row>
    <row r="23620" spans="1:1" x14ac:dyDescent="0.25">
      <c r="A23620" s="12">
        <v>44016.020833333336</v>
      </c>
    </row>
    <row r="23621" spans="1:1" x14ac:dyDescent="0.25">
      <c r="A23621" s="12">
        <v>44016.03125</v>
      </c>
    </row>
    <row r="23622" spans="1:1" x14ac:dyDescent="0.25">
      <c r="A23622" s="12">
        <v>44016.041666666664</v>
      </c>
    </row>
    <row r="23623" spans="1:1" x14ac:dyDescent="0.25">
      <c r="A23623" s="12">
        <v>44016.052083333336</v>
      </c>
    </row>
    <row r="23624" spans="1:1" x14ac:dyDescent="0.25">
      <c r="A23624" s="12">
        <v>44016.0625</v>
      </c>
    </row>
    <row r="23625" spans="1:1" x14ac:dyDescent="0.25">
      <c r="A23625" s="12">
        <v>44016.072916666664</v>
      </c>
    </row>
    <row r="23626" spans="1:1" x14ac:dyDescent="0.25">
      <c r="A23626" s="12">
        <v>44016.083333333336</v>
      </c>
    </row>
    <row r="23627" spans="1:1" x14ac:dyDescent="0.25">
      <c r="A23627" s="12">
        <v>44016.09375</v>
      </c>
    </row>
    <row r="23628" spans="1:1" x14ac:dyDescent="0.25">
      <c r="A23628" s="12">
        <v>44016.104166666664</v>
      </c>
    </row>
    <row r="23629" spans="1:1" x14ac:dyDescent="0.25">
      <c r="A23629" s="12">
        <v>44016.114583333336</v>
      </c>
    </row>
    <row r="23630" spans="1:1" x14ac:dyDescent="0.25">
      <c r="A23630" s="12">
        <v>44016.125</v>
      </c>
    </row>
    <row r="23631" spans="1:1" x14ac:dyDescent="0.25">
      <c r="A23631" s="12">
        <v>44016.135416666664</v>
      </c>
    </row>
    <row r="23632" spans="1:1" x14ac:dyDescent="0.25">
      <c r="A23632" s="12">
        <v>44016.145833333336</v>
      </c>
    </row>
    <row r="23633" spans="1:5" x14ac:dyDescent="0.25">
      <c r="A23633" s="12">
        <v>44016.15625</v>
      </c>
    </row>
    <row r="23634" spans="1:5" x14ac:dyDescent="0.25">
      <c r="A23634" s="12">
        <v>44016.166666666664</v>
      </c>
    </row>
    <row r="23635" spans="1:5" x14ac:dyDescent="0.25">
      <c r="A23635" s="12">
        <v>44016.177083333336</v>
      </c>
    </row>
    <row r="23636" spans="1:5" x14ac:dyDescent="0.25">
      <c r="A23636" s="12">
        <v>44016.1875</v>
      </c>
    </row>
    <row r="23637" spans="1:5" x14ac:dyDescent="0.25">
      <c r="A23637" s="12">
        <v>44016.197916666664</v>
      </c>
    </row>
    <row r="23638" spans="1:5" x14ac:dyDescent="0.25">
      <c r="A23638" s="12">
        <v>44016.208333333336</v>
      </c>
    </row>
    <row r="23639" spans="1:5" x14ac:dyDescent="0.25">
      <c r="A23639" s="12">
        <v>44016.21875</v>
      </c>
    </row>
    <row r="23640" spans="1:5" x14ac:dyDescent="0.25">
      <c r="A23640" s="12">
        <v>44016.229166666664</v>
      </c>
    </row>
    <row r="23641" spans="1:5" x14ac:dyDescent="0.25">
      <c r="A23641" s="12">
        <v>44016.239583333336</v>
      </c>
    </row>
    <row r="23642" spans="1:5" x14ac:dyDescent="0.25">
      <c r="A23642" s="12">
        <v>44016.25</v>
      </c>
    </row>
    <row r="23643" spans="1:5" x14ac:dyDescent="0.25">
      <c r="A23643" s="12">
        <v>44016.260416666664</v>
      </c>
    </row>
    <row r="23644" spans="1:5" x14ac:dyDescent="0.25">
      <c r="A23644" s="12">
        <v>44016.270833333336</v>
      </c>
    </row>
    <row r="23645" spans="1:5" x14ac:dyDescent="0.25">
      <c r="A23645" s="12">
        <v>44016.28125</v>
      </c>
    </row>
    <row r="23646" spans="1:5" x14ac:dyDescent="0.25">
      <c r="A23646" s="12">
        <v>44016.291666666664</v>
      </c>
      <c r="B23646">
        <v>1.065E-3</v>
      </c>
      <c r="C23646">
        <v>2.4348999999999999E-2</v>
      </c>
      <c r="D23646">
        <v>371.44311499999998</v>
      </c>
      <c r="E23646">
        <v>396.55361900000003</v>
      </c>
    </row>
    <row r="23647" spans="1:5" x14ac:dyDescent="0.25">
      <c r="A23647" s="12">
        <v>44016.302083333336</v>
      </c>
      <c r="B23647">
        <v>0.189694</v>
      </c>
      <c r="C23647">
        <v>0.145181</v>
      </c>
      <c r="D23647">
        <v>405.36050399999999</v>
      </c>
      <c r="E23647">
        <v>430.057526</v>
      </c>
    </row>
    <row r="23648" spans="1:5" x14ac:dyDescent="0.25">
      <c r="A23648" s="12">
        <v>44016.3125</v>
      </c>
      <c r="B23648">
        <v>0.37166700000000003</v>
      </c>
      <c r="C23648">
        <v>0.26969199999999999</v>
      </c>
      <c r="D23648">
        <v>463.57922400000001</v>
      </c>
      <c r="E23648">
        <v>571.31426999999996</v>
      </c>
    </row>
    <row r="23649" spans="1:5" x14ac:dyDescent="0.25">
      <c r="A23649" s="12">
        <v>44016.322916666664</v>
      </c>
      <c r="B23649">
        <v>0.558809</v>
      </c>
      <c r="C23649">
        <v>0.39843800000000001</v>
      </c>
      <c r="D23649">
        <v>480.583618</v>
      </c>
      <c r="E23649">
        <v>597.68017599999996</v>
      </c>
    </row>
    <row r="23650" spans="1:5" x14ac:dyDescent="0.25">
      <c r="A23650" s="12">
        <v>44016.333333333336</v>
      </c>
      <c r="B23650">
        <v>0.76637</v>
      </c>
      <c r="C23650">
        <v>0.53963399999999995</v>
      </c>
      <c r="D23650">
        <v>503.74911500000002</v>
      </c>
      <c r="E23650">
        <v>629.25976600000001</v>
      </c>
    </row>
    <row r="23651" spans="1:5" x14ac:dyDescent="0.25">
      <c r="A23651" s="12">
        <v>44016.34375</v>
      </c>
      <c r="B23651">
        <v>0.96870100000000003</v>
      </c>
      <c r="C23651">
        <v>0.69079100000000004</v>
      </c>
      <c r="D23651">
        <v>535.32568400000002</v>
      </c>
      <c r="E23651">
        <v>671.70696999999996</v>
      </c>
    </row>
    <row r="23652" spans="1:5" x14ac:dyDescent="0.25">
      <c r="A23652" s="12">
        <v>44016.354166666664</v>
      </c>
      <c r="B23652">
        <v>1.4536739999999999</v>
      </c>
      <c r="C23652">
        <v>1.0826290000000001</v>
      </c>
      <c r="D23652">
        <v>544.26812700000005</v>
      </c>
      <c r="E23652">
        <v>654.49908400000004</v>
      </c>
    </row>
    <row r="23653" spans="1:5" x14ac:dyDescent="0.25">
      <c r="A23653" s="12">
        <v>44016.364583333336</v>
      </c>
      <c r="B23653">
        <v>2.2258960000000001</v>
      </c>
      <c r="C23653">
        <v>1.5125679999999999</v>
      </c>
      <c r="D23653">
        <v>544.930115</v>
      </c>
      <c r="E23653">
        <v>667.27374299999997</v>
      </c>
    </row>
    <row r="23654" spans="1:5" x14ac:dyDescent="0.25">
      <c r="A23654" s="12">
        <v>44016.375</v>
      </c>
      <c r="B23654">
        <v>3.2725909999999998</v>
      </c>
      <c r="C23654">
        <v>2.2037330000000002</v>
      </c>
      <c r="D23654">
        <v>541.87573199999997</v>
      </c>
      <c r="E23654">
        <v>664.96350099999995</v>
      </c>
    </row>
    <row r="23655" spans="1:5" x14ac:dyDescent="0.25">
      <c r="A23655" s="12">
        <v>44016.385416666664</v>
      </c>
      <c r="B23655">
        <v>4.486656</v>
      </c>
      <c r="C23655">
        <v>3.0293700000000001</v>
      </c>
      <c r="D23655">
        <v>533.83471699999996</v>
      </c>
      <c r="E23655">
        <v>651.68121299999996</v>
      </c>
    </row>
    <row r="23656" spans="1:5" x14ac:dyDescent="0.25">
      <c r="A23656" s="12">
        <v>44016.395833333336</v>
      </c>
      <c r="B23656">
        <v>5.8814359999999999</v>
      </c>
      <c r="C23656">
        <v>3.971924</v>
      </c>
      <c r="D23656">
        <v>519.23828100000003</v>
      </c>
      <c r="E23656">
        <v>632.54827899999998</v>
      </c>
    </row>
    <row r="23657" spans="1:5" x14ac:dyDescent="0.25">
      <c r="A23657" s="12">
        <v>44016.40625</v>
      </c>
      <c r="B23657">
        <v>7.3446980000000002</v>
      </c>
      <c r="C23657">
        <v>4.9504619999999999</v>
      </c>
      <c r="D23657">
        <v>500.61541699999998</v>
      </c>
      <c r="E23657">
        <v>609.076233</v>
      </c>
    </row>
    <row r="23658" spans="1:5" x14ac:dyDescent="0.25">
      <c r="A23658" s="12">
        <v>44016.416666666664</v>
      </c>
      <c r="B23658">
        <v>8.6981400000000004</v>
      </c>
      <c r="C23658">
        <v>5.8272729999999999</v>
      </c>
      <c r="D23658">
        <v>487.64352400000001</v>
      </c>
      <c r="E23658">
        <v>593.140625</v>
      </c>
    </row>
    <row r="23659" spans="1:5" x14ac:dyDescent="0.25">
      <c r="A23659" s="12">
        <v>44016.427083333336</v>
      </c>
      <c r="B23659">
        <v>9.9250779999999992</v>
      </c>
      <c r="C23659">
        <v>6.6654859999999996</v>
      </c>
      <c r="D23659">
        <v>481.66473400000001</v>
      </c>
      <c r="E23659">
        <v>585.65258800000004</v>
      </c>
    </row>
    <row r="23660" spans="1:5" x14ac:dyDescent="0.25">
      <c r="A23660" s="12">
        <v>44016.4375</v>
      </c>
      <c r="B23660">
        <v>11.12064</v>
      </c>
      <c r="C23660">
        <v>7.4334749999999996</v>
      </c>
      <c r="D23660">
        <v>474.50762900000001</v>
      </c>
      <c r="E23660">
        <v>576.83453399999996</v>
      </c>
    </row>
    <row r="23661" spans="1:5" x14ac:dyDescent="0.25">
      <c r="A23661" s="12">
        <v>44016.447916666664</v>
      </c>
      <c r="B23661">
        <v>12.174258</v>
      </c>
      <c r="C23661">
        <v>8.1551449999999992</v>
      </c>
      <c r="D23661">
        <v>467.83947799999999</v>
      </c>
      <c r="E23661">
        <v>568.06213400000001</v>
      </c>
    </row>
    <row r="23662" spans="1:5" x14ac:dyDescent="0.25">
      <c r="A23662" s="12">
        <v>44016.458333333336</v>
      </c>
      <c r="B23662">
        <v>13.286222</v>
      </c>
      <c r="C23662">
        <v>8.8965619999999994</v>
      </c>
      <c r="D23662">
        <v>461.42147799999998</v>
      </c>
      <c r="E23662">
        <v>558.97729500000003</v>
      </c>
    </row>
    <row r="23663" spans="1:5" x14ac:dyDescent="0.25">
      <c r="A23663" s="12">
        <v>44016.46875</v>
      </c>
      <c r="B23663">
        <v>14.224093999999999</v>
      </c>
      <c r="C23663">
        <v>9.5532869999999992</v>
      </c>
      <c r="D23663">
        <v>455.01934799999998</v>
      </c>
      <c r="E23663">
        <v>550.85131799999999</v>
      </c>
    </row>
    <row r="23664" spans="1:5" x14ac:dyDescent="0.25">
      <c r="A23664" s="12">
        <v>44016.479166666664</v>
      </c>
      <c r="B23664">
        <v>15.121575</v>
      </c>
      <c r="C23664">
        <v>10.115582</v>
      </c>
      <c r="D23664">
        <v>450.17010499999998</v>
      </c>
      <c r="E23664">
        <v>544.86029099999996</v>
      </c>
    </row>
    <row r="23665" spans="1:5" x14ac:dyDescent="0.25">
      <c r="A23665" s="12">
        <v>44016.489583333336</v>
      </c>
      <c r="B23665">
        <v>16.022167</v>
      </c>
      <c r="C23665">
        <v>10.741253</v>
      </c>
      <c r="D23665">
        <v>446.67813100000001</v>
      </c>
      <c r="E23665">
        <v>539.91680899999994</v>
      </c>
    </row>
    <row r="23666" spans="1:5" x14ac:dyDescent="0.25">
      <c r="A23666" s="12">
        <v>44016.5</v>
      </c>
      <c r="B23666">
        <v>16.794888</v>
      </c>
      <c r="C23666">
        <v>11.242910999999999</v>
      </c>
      <c r="D23666">
        <v>441.74685699999998</v>
      </c>
      <c r="E23666">
        <v>533.93188499999997</v>
      </c>
    </row>
    <row r="23667" spans="1:5" x14ac:dyDescent="0.25">
      <c r="A23667" s="12">
        <v>44016.510416666664</v>
      </c>
      <c r="B23667">
        <v>17.481819000000002</v>
      </c>
      <c r="C23667">
        <v>11.708709000000001</v>
      </c>
      <c r="D23667">
        <v>436.557434</v>
      </c>
      <c r="E23667">
        <v>526.55932600000006</v>
      </c>
    </row>
    <row r="23668" spans="1:5" x14ac:dyDescent="0.25">
      <c r="A23668" s="12">
        <v>44016.520833333336</v>
      </c>
      <c r="B23668">
        <v>18.021827999999999</v>
      </c>
      <c r="C23668">
        <v>12.107269000000001</v>
      </c>
      <c r="D23668">
        <v>427.08059700000001</v>
      </c>
      <c r="E23668">
        <v>520.46502699999996</v>
      </c>
    </row>
    <row r="23669" spans="1:5" x14ac:dyDescent="0.25">
      <c r="A23669" s="12">
        <v>44016.53125</v>
      </c>
      <c r="B23669">
        <v>18.557600000000001</v>
      </c>
      <c r="C23669">
        <v>12.469476</v>
      </c>
      <c r="D23669">
        <v>422.03085299999998</v>
      </c>
      <c r="E23669">
        <v>516.17144800000005</v>
      </c>
    </row>
    <row r="23670" spans="1:5" x14ac:dyDescent="0.25">
      <c r="A23670" s="12">
        <v>44016.541666666664</v>
      </c>
      <c r="B23670">
        <v>19.113173</v>
      </c>
      <c r="C23670">
        <v>12.761456000000001</v>
      </c>
      <c r="D23670">
        <v>413.77459700000003</v>
      </c>
      <c r="E23670">
        <v>510.87274200000002</v>
      </c>
    </row>
    <row r="23671" spans="1:5" x14ac:dyDescent="0.25">
      <c r="A23671" s="12">
        <v>44016.552083333336</v>
      </c>
      <c r="B23671">
        <v>19.428809999999999</v>
      </c>
      <c r="C23671">
        <v>12.973001</v>
      </c>
      <c r="D23671">
        <v>408.94357300000001</v>
      </c>
      <c r="E23671">
        <v>504.17117300000001</v>
      </c>
    </row>
    <row r="23672" spans="1:5" x14ac:dyDescent="0.25">
      <c r="A23672" s="12">
        <v>44016.5625</v>
      </c>
      <c r="B23672">
        <v>19.400669000000001</v>
      </c>
      <c r="C23672">
        <v>13.121420000000001</v>
      </c>
      <c r="D23672">
        <v>403.63876299999998</v>
      </c>
      <c r="E23672">
        <v>498.219604</v>
      </c>
    </row>
    <row r="23673" spans="1:5" x14ac:dyDescent="0.25">
      <c r="A23673" s="12">
        <v>44016.572916666664</v>
      </c>
      <c r="B23673">
        <v>19.842686</v>
      </c>
      <c r="C23673">
        <v>13.266101000000001</v>
      </c>
      <c r="D23673">
        <v>400.98486300000002</v>
      </c>
      <c r="E23673">
        <v>497.05664100000001</v>
      </c>
    </row>
    <row r="23674" spans="1:5" x14ac:dyDescent="0.25">
      <c r="A23674" s="12">
        <v>44016.583333333336</v>
      </c>
      <c r="B23674">
        <v>19.812681000000001</v>
      </c>
      <c r="C23674">
        <v>13.285773000000001</v>
      </c>
      <c r="D23674">
        <v>398.959564</v>
      </c>
      <c r="E23674">
        <v>494.45739700000001</v>
      </c>
    </row>
    <row r="23675" spans="1:5" x14ac:dyDescent="0.25">
      <c r="A23675" s="12">
        <v>44016.59375</v>
      </c>
      <c r="B23675">
        <v>19.819489999999998</v>
      </c>
      <c r="C23675">
        <v>13.190759999999999</v>
      </c>
      <c r="D23675">
        <v>397.30401599999999</v>
      </c>
      <c r="E23675">
        <v>492.70867900000002</v>
      </c>
    </row>
    <row r="23676" spans="1:5" x14ac:dyDescent="0.25">
      <c r="A23676" s="12">
        <v>44016.604166666664</v>
      </c>
      <c r="B23676">
        <v>19.199207000000001</v>
      </c>
      <c r="C23676">
        <v>13.153046</v>
      </c>
      <c r="D23676">
        <v>402.478882</v>
      </c>
      <c r="E23676">
        <v>492.945221</v>
      </c>
    </row>
    <row r="23677" spans="1:5" x14ac:dyDescent="0.25">
      <c r="A23677" s="12">
        <v>44016.614583333336</v>
      </c>
      <c r="B23677">
        <v>19.452217000000001</v>
      </c>
      <c r="C23677">
        <v>13.11345</v>
      </c>
      <c r="D23677">
        <v>392.79846199999997</v>
      </c>
      <c r="E23677">
        <v>493.449341</v>
      </c>
    </row>
    <row r="23678" spans="1:5" x14ac:dyDescent="0.25">
      <c r="A23678" s="12">
        <v>44016.625</v>
      </c>
      <c r="B23678">
        <v>18.899508999999998</v>
      </c>
      <c r="C23678">
        <v>12.785983</v>
      </c>
      <c r="D23678">
        <v>392.71954299999999</v>
      </c>
      <c r="E23678">
        <v>493.35821499999997</v>
      </c>
    </row>
    <row r="23679" spans="1:5" x14ac:dyDescent="0.25">
      <c r="A23679" s="12">
        <v>44016.635416666664</v>
      </c>
      <c r="B23679">
        <v>18.267612</v>
      </c>
      <c r="C23679">
        <v>12.556634000000001</v>
      </c>
      <c r="D23679">
        <v>398.42214999999999</v>
      </c>
      <c r="E23679">
        <v>492.681061</v>
      </c>
    </row>
    <row r="23680" spans="1:5" x14ac:dyDescent="0.25">
      <c r="A23680" s="12">
        <v>44016.645833333336</v>
      </c>
      <c r="B23680">
        <v>17.651228</v>
      </c>
      <c r="C23680">
        <v>12.270916</v>
      </c>
      <c r="D23680">
        <v>400.199951</v>
      </c>
      <c r="E23680">
        <v>494.39544699999999</v>
      </c>
    </row>
    <row r="23681" spans="1:5" x14ac:dyDescent="0.25">
      <c r="A23681" s="12">
        <v>44016.65625</v>
      </c>
      <c r="B23681">
        <v>17.479578</v>
      </c>
      <c r="C23681">
        <v>11.906931</v>
      </c>
      <c r="D23681">
        <v>391.46545400000002</v>
      </c>
      <c r="E23681">
        <v>493.57382200000001</v>
      </c>
    </row>
    <row r="23682" spans="1:5" x14ac:dyDescent="0.25">
      <c r="A23682" s="12">
        <v>44016.666666666664</v>
      </c>
      <c r="B23682">
        <v>16.780816999999999</v>
      </c>
      <c r="C23682">
        <v>11.463545</v>
      </c>
      <c r="D23682">
        <v>395.926086</v>
      </c>
      <c r="E23682">
        <v>495.68417399999998</v>
      </c>
    </row>
    <row r="23683" spans="1:5" x14ac:dyDescent="0.25">
      <c r="A23683" s="12">
        <v>44016.677083333336</v>
      </c>
      <c r="B23683">
        <v>15.96265</v>
      </c>
      <c r="C23683">
        <v>10.949063000000001</v>
      </c>
      <c r="D23683">
        <v>392.649719</v>
      </c>
      <c r="E23683">
        <v>500.06887799999998</v>
      </c>
    </row>
    <row r="23684" spans="1:5" x14ac:dyDescent="0.25">
      <c r="A23684" s="12">
        <v>44016.6875</v>
      </c>
      <c r="B23684">
        <v>15.406682</v>
      </c>
      <c r="C23684">
        <v>10.454788000000001</v>
      </c>
      <c r="D23684">
        <v>400.14651500000002</v>
      </c>
      <c r="E23684">
        <v>503.99505599999998</v>
      </c>
    </row>
    <row r="23685" spans="1:5" x14ac:dyDescent="0.25">
      <c r="A23685" s="12">
        <v>44016.697916666664</v>
      </c>
      <c r="B23685">
        <v>14.701846</v>
      </c>
      <c r="C23685">
        <v>9.9832260000000002</v>
      </c>
      <c r="D23685">
        <v>397.69332900000001</v>
      </c>
      <c r="E23685">
        <v>509.296875</v>
      </c>
    </row>
    <row r="23686" spans="1:5" x14ac:dyDescent="0.25">
      <c r="A23686" s="12">
        <v>44016.708333333336</v>
      </c>
      <c r="B23686">
        <v>13.863509000000001</v>
      </c>
      <c r="C23686">
        <v>9.3578019999999995</v>
      </c>
      <c r="D23686">
        <v>398.48889200000002</v>
      </c>
      <c r="E23686">
        <v>518.19378700000004</v>
      </c>
    </row>
    <row r="23687" spans="1:5" x14ac:dyDescent="0.25">
      <c r="A23687" s="12">
        <v>44016.71875</v>
      </c>
      <c r="B23687">
        <v>12.654374000000001</v>
      </c>
      <c r="C23687">
        <v>8.6594169999999995</v>
      </c>
      <c r="D23687">
        <v>406.65096999999997</v>
      </c>
      <c r="E23687">
        <v>524.91046100000005</v>
      </c>
    </row>
    <row r="23688" spans="1:5" x14ac:dyDescent="0.25">
      <c r="A23688" s="12">
        <v>44016.729166666664</v>
      </c>
      <c r="B23688">
        <v>11.579715</v>
      </c>
      <c r="C23688">
        <v>7.9012659999999997</v>
      </c>
      <c r="D23688">
        <v>405.52441399999998</v>
      </c>
      <c r="E23688">
        <v>532.97851600000001</v>
      </c>
    </row>
    <row r="23689" spans="1:5" x14ac:dyDescent="0.25">
      <c r="A23689" s="12">
        <v>44016.739583333336</v>
      </c>
      <c r="B23689">
        <v>10.636539000000001</v>
      </c>
      <c r="C23689">
        <v>7.1736180000000003</v>
      </c>
      <c r="D23689">
        <v>402.22985799999998</v>
      </c>
      <c r="E23689">
        <v>541.20434599999999</v>
      </c>
    </row>
    <row r="23690" spans="1:5" x14ac:dyDescent="0.25">
      <c r="A23690" s="12">
        <v>44016.75</v>
      </c>
      <c r="B23690">
        <v>9.440728</v>
      </c>
      <c r="C23690">
        <v>6.3505950000000002</v>
      </c>
      <c r="D23690">
        <v>404.36144999999999</v>
      </c>
      <c r="E23690">
        <v>548.78949</v>
      </c>
    </row>
    <row r="23691" spans="1:5" x14ac:dyDescent="0.25">
      <c r="A23691" s="12">
        <v>44016.760416666664</v>
      </c>
      <c r="B23691">
        <v>8.077947</v>
      </c>
      <c r="C23691">
        <v>5.4279640000000002</v>
      </c>
      <c r="D23691">
        <v>418.65124500000002</v>
      </c>
      <c r="E23691">
        <v>559.34741199999996</v>
      </c>
    </row>
    <row r="23692" spans="1:5" x14ac:dyDescent="0.25">
      <c r="A23692" s="12">
        <v>44016.770833333336</v>
      </c>
      <c r="B23692">
        <v>6.7215170000000004</v>
      </c>
      <c r="C23692">
        <v>4.5058299999999996</v>
      </c>
      <c r="D23692">
        <v>422.90234400000003</v>
      </c>
      <c r="E23692">
        <v>566.98425299999997</v>
      </c>
    </row>
    <row r="23693" spans="1:5" x14ac:dyDescent="0.25">
      <c r="A23693" s="12">
        <v>44016.78125</v>
      </c>
      <c r="B23693">
        <v>5.446142</v>
      </c>
      <c r="C23693">
        <v>3.628396</v>
      </c>
      <c r="D23693">
        <v>424.01980600000002</v>
      </c>
      <c r="E23693">
        <v>572.90234399999997</v>
      </c>
    </row>
    <row r="23694" spans="1:5" x14ac:dyDescent="0.25">
      <c r="A23694" s="12">
        <v>44016.791666666664</v>
      </c>
      <c r="B23694">
        <v>4.3247900000000001</v>
      </c>
      <c r="C23694">
        <v>2.8972630000000001</v>
      </c>
      <c r="D23694">
        <v>428.21618699999999</v>
      </c>
      <c r="E23694">
        <v>575.85687299999995</v>
      </c>
    </row>
    <row r="23695" spans="1:5" x14ac:dyDescent="0.25">
      <c r="A23695" s="12">
        <v>44016.802083333336</v>
      </c>
      <c r="B23695">
        <v>3.1603569999999999</v>
      </c>
      <c r="C23695">
        <v>2.1378659999999998</v>
      </c>
      <c r="D23695">
        <v>433.517944</v>
      </c>
      <c r="E23695">
        <v>560.50433299999997</v>
      </c>
    </row>
    <row r="23696" spans="1:5" x14ac:dyDescent="0.25">
      <c r="A23696" s="12">
        <v>44016.8125</v>
      </c>
      <c r="B23696">
        <v>2.0423659999999999</v>
      </c>
      <c r="C23696">
        <v>1.3276680000000001</v>
      </c>
      <c r="D23696">
        <v>435.75888099999997</v>
      </c>
      <c r="E23696">
        <v>538.63848900000005</v>
      </c>
    </row>
    <row r="23697" spans="1:5" x14ac:dyDescent="0.25">
      <c r="A23697" s="12">
        <v>44016.822916666664</v>
      </c>
      <c r="B23697">
        <v>0.70000499999999999</v>
      </c>
      <c r="C23697">
        <v>0.47775099999999998</v>
      </c>
      <c r="D23697">
        <v>441.10916099999997</v>
      </c>
      <c r="E23697">
        <v>534.29632600000002</v>
      </c>
    </row>
    <row r="23698" spans="1:5" x14ac:dyDescent="0.25">
      <c r="A23698" s="12">
        <v>44016.833333333336</v>
      </c>
      <c r="B23698">
        <v>0.32148900000000002</v>
      </c>
      <c r="C23698">
        <v>0.22773199999999999</v>
      </c>
      <c r="D23698">
        <v>415.67541499999999</v>
      </c>
      <c r="E23698">
        <v>507.78762799999998</v>
      </c>
    </row>
    <row r="23699" spans="1:5" x14ac:dyDescent="0.25">
      <c r="A23699" s="12">
        <v>44016.84375</v>
      </c>
      <c r="B23699">
        <v>0.111313</v>
      </c>
      <c r="C23699">
        <v>7.1221000000000007E-2</v>
      </c>
      <c r="D23699">
        <v>338.09591699999999</v>
      </c>
      <c r="E23699">
        <v>410.197632</v>
      </c>
    </row>
    <row r="23700" spans="1:5" x14ac:dyDescent="0.25">
      <c r="A23700" s="12">
        <v>44016.854166666664</v>
      </c>
      <c r="B23700">
        <v>2.2409999999999999E-3</v>
      </c>
      <c r="C23700">
        <v>1.7432E-2</v>
      </c>
      <c r="D23700">
        <v>291.9776</v>
      </c>
      <c r="E23700">
        <v>299.15283199999999</v>
      </c>
    </row>
    <row r="23701" spans="1:5" x14ac:dyDescent="0.25">
      <c r="A23701" s="12">
        <v>44016.864583333336</v>
      </c>
    </row>
    <row r="23702" spans="1:5" x14ac:dyDescent="0.25">
      <c r="A23702" s="12">
        <v>44016.875</v>
      </c>
    </row>
    <row r="23703" spans="1:5" x14ac:dyDescent="0.25">
      <c r="A23703" s="12">
        <v>44016.885416666664</v>
      </c>
    </row>
    <row r="23704" spans="1:5" x14ac:dyDescent="0.25">
      <c r="A23704" s="12">
        <v>44016.895833333336</v>
      </c>
    </row>
    <row r="23705" spans="1:5" x14ac:dyDescent="0.25">
      <c r="A23705" s="12">
        <v>44016.90625</v>
      </c>
    </row>
    <row r="23706" spans="1:5" x14ac:dyDescent="0.25">
      <c r="A23706" s="12">
        <v>44016.916666666664</v>
      </c>
    </row>
    <row r="23707" spans="1:5" x14ac:dyDescent="0.25">
      <c r="A23707" s="12">
        <v>44016.927083333336</v>
      </c>
    </row>
    <row r="23708" spans="1:5" x14ac:dyDescent="0.25">
      <c r="A23708" s="12">
        <v>44016.9375</v>
      </c>
    </row>
    <row r="23709" spans="1:5" x14ac:dyDescent="0.25">
      <c r="A23709" s="12">
        <v>44016.947916666664</v>
      </c>
    </row>
    <row r="23710" spans="1:5" x14ac:dyDescent="0.25">
      <c r="A23710" s="12">
        <v>44016.958333333336</v>
      </c>
    </row>
    <row r="23711" spans="1:5" x14ac:dyDescent="0.25">
      <c r="A23711" s="12">
        <v>44016.96875</v>
      </c>
    </row>
    <row r="23712" spans="1:5" x14ac:dyDescent="0.25">
      <c r="A23712" s="12">
        <v>44016.979166666664</v>
      </c>
    </row>
    <row r="23713" spans="1:1" x14ac:dyDescent="0.25">
      <c r="A23713" s="12">
        <v>44016.989583333336</v>
      </c>
    </row>
    <row r="23714" spans="1:1" x14ac:dyDescent="0.25">
      <c r="A23714" s="12">
        <v>44017</v>
      </c>
    </row>
    <row r="23715" spans="1:1" x14ac:dyDescent="0.25">
      <c r="A23715" s="12">
        <v>44017.010416666664</v>
      </c>
    </row>
    <row r="23716" spans="1:1" x14ac:dyDescent="0.25">
      <c r="A23716" s="12">
        <v>44017.020833333336</v>
      </c>
    </row>
    <row r="23717" spans="1:1" x14ac:dyDescent="0.25">
      <c r="A23717" s="12">
        <v>44017.03125</v>
      </c>
    </row>
    <row r="23718" spans="1:1" x14ac:dyDescent="0.25">
      <c r="A23718" s="12">
        <v>44017.041666666664</v>
      </c>
    </row>
    <row r="23719" spans="1:1" x14ac:dyDescent="0.25">
      <c r="A23719" s="12">
        <v>44017.052083333336</v>
      </c>
    </row>
    <row r="23720" spans="1:1" x14ac:dyDescent="0.25">
      <c r="A23720" s="12">
        <v>44017.0625</v>
      </c>
    </row>
    <row r="23721" spans="1:1" x14ac:dyDescent="0.25">
      <c r="A23721" s="12">
        <v>44017.072916666664</v>
      </c>
    </row>
    <row r="23722" spans="1:1" x14ac:dyDescent="0.25">
      <c r="A23722" s="12">
        <v>44017.083333333336</v>
      </c>
    </row>
    <row r="23723" spans="1:1" x14ac:dyDescent="0.25">
      <c r="A23723" s="12">
        <v>44017.09375</v>
      </c>
    </row>
    <row r="23724" spans="1:1" x14ac:dyDescent="0.25">
      <c r="A23724" s="12">
        <v>44017.104166666664</v>
      </c>
    </row>
    <row r="23725" spans="1:1" x14ac:dyDescent="0.25">
      <c r="A23725" s="12">
        <v>44017.114583333336</v>
      </c>
    </row>
    <row r="23726" spans="1:1" x14ac:dyDescent="0.25">
      <c r="A23726" s="12">
        <v>44017.125</v>
      </c>
    </row>
    <row r="23727" spans="1:1" x14ac:dyDescent="0.25">
      <c r="A23727" s="12">
        <v>44017.135416666664</v>
      </c>
    </row>
    <row r="23728" spans="1:1" x14ac:dyDescent="0.25">
      <c r="A23728" s="12">
        <v>44017.145833333336</v>
      </c>
    </row>
    <row r="23729" spans="1:5" x14ac:dyDescent="0.25">
      <c r="A23729" s="12">
        <v>44017.15625</v>
      </c>
    </row>
    <row r="23730" spans="1:5" x14ac:dyDescent="0.25">
      <c r="A23730" s="12">
        <v>44017.166666666664</v>
      </c>
    </row>
    <row r="23731" spans="1:5" x14ac:dyDescent="0.25">
      <c r="A23731" s="12">
        <v>44017.177083333336</v>
      </c>
    </row>
    <row r="23732" spans="1:5" x14ac:dyDescent="0.25">
      <c r="A23732" s="12">
        <v>44017.1875</v>
      </c>
    </row>
    <row r="23733" spans="1:5" x14ac:dyDescent="0.25">
      <c r="A23733" s="12">
        <v>44017.197916666664</v>
      </c>
    </row>
    <row r="23734" spans="1:5" x14ac:dyDescent="0.25">
      <c r="A23734" s="12">
        <v>44017.208333333336</v>
      </c>
    </row>
    <row r="23735" spans="1:5" x14ac:dyDescent="0.25">
      <c r="A23735" s="12">
        <v>44017.21875</v>
      </c>
    </row>
    <row r="23736" spans="1:5" x14ac:dyDescent="0.25">
      <c r="A23736" s="12">
        <v>44017.229166666664</v>
      </c>
    </row>
    <row r="23737" spans="1:5" x14ac:dyDescent="0.25">
      <c r="A23737" s="12">
        <v>44017.239583333336</v>
      </c>
    </row>
    <row r="23738" spans="1:5" x14ac:dyDescent="0.25">
      <c r="A23738" s="12">
        <v>44017.25</v>
      </c>
      <c r="B23738">
        <v>1.712E-2</v>
      </c>
      <c r="C23738">
        <v>1.0272E-2</v>
      </c>
      <c r="D23738">
        <v>435.137878</v>
      </c>
      <c r="E23738">
        <v>438.42794800000001</v>
      </c>
    </row>
    <row r="23739" spans="1:5" x14ac:dyDescent="0.25">
      <c r="A23739" s="12">
        <v>44017.260416666664</v>
      </c>
      <c r="B23739">
        <v>3.4987999999999998E-2</v>
      </c>
      <c r="C23739">
        <v>4.4949000000000003E-2</v>
      </c>
      <c r="D23739">
        <v>350.51220699999999</v>
      </c>
      <c r="E23739">
        <v>396.97668499999997</v>
      </c>
    </row>
    <row r="23740" spans="1:5" x14ac:dyDescent="0.25">
      <c r="A23740" s="12">
        <v>44017.270833333336</v>
      </c>
      <c r="B23740">
        <v>0.20932500000000001</v>
      </c>
      <c r="C23740">
        <v>0.17782300000000001</v>
      </c>
      <c r="D23740">
        <v>397.39978000000002</v>
      </c>
      <c r="E23740">
        <v>447.81375100000002</v>
      </c>
    </row>
    <row r="23741" spans="1:5" x14ac:dyDescent="0.25">
      <c r="A23741" s="12">
        <v>44017.28125</v>
      </c>
      <c r="B23741">
        <v>0.38486599999999999</v>
      </c>
      <c r="C23741">
        <v>0.26913199999999998</v>
      </c>
      <c r="D23741">
        <v>462.88623000000001</v>
      </c>
      <c r="E23741">
        <v>569.50372300000004</v>
      </c>
    </row>
    <row r="23742" spans="1:5" x14ac:dyDescent="0.25">
      <c r="A23742" s="12">
        <v>44017.291666666664</v>
      </c>
      <c r="B23742">
        <v>0.57170600000000005</v>
      </c>
      <c r="C23742">
        <v>0.404611</v>
      </c>
      <c r="D23742">
        <v>479.40322900000001</v>
      </c>
      <c r="E23742">
        <v>587.88012700000002</v>
      </c>
    </row>
    <row r="23743" spans="1:5" x14ac:dyDescent="0.25">
      <c r="A23743" s="12">
        <v>44017.302083333336</v>
      </c>
      <c r="B23743">
        <v>0.76094300000000004</v>
      </c>
      <c r="C23743">
        <v>0.52947599999999995</v>
      </c>
      <c r="D23743">
        <v>490.940674</v>
      </c>
      <c r="E23743">
        <v>600.94012499999997</v>
      </c>
    </row>
    <row r="23744" spans="1:5" x14ac:dyDescent="0.25">
      <c r="A23744" s="12">
        <v>44017.3125</v>
      </c>
      <c r="B23744">
        <v>0.92758099999999999</v>
      </c>
      <c r="C23744">
        <v>0.64246999999999999</v>
      </c>
      <c r="D23744">
        <v>522.20440699999995</v>
      </c>
      <c r="E23744">
        <v>639.30731200000002</v>
      </c>
    </row>
    <row r="23745" spans="1:5" x14ac:dyDescent="0.25">
      <c r="A23745" s="12">
        <v>44017.322916666664</v>
      </c>
      <c r="B23745">
        <v>1.6125100000000001</v>
      </c>
      <c r="C23745">
        <v>0.747475</v>
      </c>
      <c r="D23745">
        <v>403.785034</v>
      </c>
      <c r="E23745">
        <v>668.55029300000001</v>
      </c>
    </row>
    <row r="23746" spans="1:5" x14ac:dyDescent="0.25">
      <c r="A23746" s="12">
        <v>44017.333333333336</v>
      </c>
      <c r="B23746">
        <v>2.6520579999999998</v>
      </c>
      <c r="C23746">
        <v>1.6092</v>
      </c>
      <c r="D23746">
        <v>336.91802999999999</v>
      </c>
      <c r="E23746">
        <v>475.18069500000001</v>
      </c>
    </row>
    <row r="23747" spans="1:5" x14ac:dyDescent="0.25">
      <c r="A23747" s="12">
        <v>44017.34375</v>
      </c>
      <c r="B23747">
        <v>2.6355089999999999</v>
      </c>
      <c r="C23747">
        <v>1.794899</v>
      </c>
      <c r="D23747">
        <v>500.29580700000002</v>
      </c>
      <c r="E23747">
        <v>603.91558799999996</v>
      </c>
    </row>
    <row r="23748" spans="1:5" x14ac:dyDescent="0.25">
      <c r="A23748" s="12">
        <v>44017.354166666664</v>
      </c>
      <c r="B23748">
        <v>3.3727109999999998</v>
      </c>
      <c r="C23748">
        <v>2.264567</v>
      </c>
      <c r="D23748">
        <v>550.80169699999999</v>
      </c>
      <c r="E23748">
        <v>672.115906</v>
      </c>
    </row>
    <row r="23749" spans="1:5" x14ac:dyDescent="0.25">
      <c r="A23749" s="12">
        <v>44017.364583333336</v>
      </c>
      <c r="B23749">
        <v>4.5734399999999997</v>
      </c>
      <c r="C23749">
        <v>3.0751909999999998</v>
      </c>
      <c r="D23749">
        <v>542.58294699999999</v>
      </c>
      <c r="E23749">
        <v>660.77258300000005</v>
      </c>
    </row>
    <row r="23750" spans="1:5" x14ac:dyDescent="0.25">
      <c r="A23750" s="12">
        <v>44017.375</v>
      </c>
      <c r="B23750">
        <v>5.8282280000000002</v>
      </c>
      <c r="C23750">
        <v>3.9185080000000001</v>
      </c>
      <c r="D23750">
        <v>527.370544</v>
      </c>
      <c r="E23750">
        <v>641.25854500000003</v>
      </c>
    </row>
    <row r="23751" spans="1:5" x14ac:dyDescent="0.25">
      <c r="A23751" s="12">
        <v>44017.385416666664</v>
      </c>
      <c r="B23751">
        <v>7.3675769999999998</v>
      </c>
      <c r="C23751">
        <v>4.9303220000000003</v>
      </c>
      <c r="D23751">
        <v>511.81655899999998</v>
      </c>
      <c r="E23751">
        <v>623.00726299999997</v>
      </c>
    </row>
    <row r="23752" spans="1:5" x14ac:dyDescent="0.25">
      <c r="A23752" s="12">
        <v>44017.395833333336</v>
      </c>
      <c r="B23752">
        <v>8.8363890000000005</v>
      </c>
      <c r="C23752">
        <v>5.9089219999999996</v>
      </c>
      <c r="D23752">
        <v>496.75808699999999</v>
      </c>
      <c r="E23752">
        <v>604.867615</v>
      </c>
    </row>
    <row r="23753" spans="1:5" x14ac:dyDescent="0.25">
      <c r="A23753" s="12">
        <v>44017.40625</v>
      </c>
      <c r="B23753">
        <v>10.274157000000001</v>
      </c>
      <c r="C23753">
        <v>6.8694879999999996</v>
      </c>
      <c r="D23753">
        <v>483.18591300000003</v>
      </c>
      <c r="E23753">
        <v>587.76873799999998</v>
      </c>
    </row>
    <row r="23754" spans="1:5" x14ac:dyDescent="0.25">
      <c r="A23754" s="12">
        <v>44017.416666666664</v>
      </c>
      <c r="B23754">
        <v>11.636139999999999</v>
      </c>
      <c r="C23754">
        <v>7.7789210000000004</v>
      </c>
      <c r="D23754">
        <v>473.74722300000002</v>
      </c>
      <c r="E23754">
        <v>576.50414999999998</v>
      </c>
    </row>
    <row r="23755" spans="1:5" x14ac:dyDescent="0.25">
      <c r="A23755" s="12">
        <v>44017.427083333336</v>
      </c>
      <c r="B23755">
        <v>12.875768000000001</v>
      </c>
      <c r="C23755">
        <v>8.5816370000000006</v>
      </c>
      <c r="D23755">
        <v>466.16784699999999</v>
      </c>
      <c r="E23755">
        <v>566.89282200000002</v>
      </c>
    </row>
    <row r="23756" spans="1:5" x14ac:dyDescent="0.25">
      <c r="A23756" s="12">
        <v>44017.4375</v>
      </c>
      <c r="B23756">
        <v>14.031278</v>
      </c>
      <c r="C23756">
        <v>9.3450919999999993</v>
      </c>
      <c r="D23756">
        <v>457.99844400000001</v>
      </c>
      <c r="E23756">
        <v>555.93158000000005</v>
      </c>
    </row>
    <row r="23757" spans="1:5" x14ac:dyDescent="0.25">
      <c r="A23757" s="12">
        <v>44017.447916666664</v>
      </c>
      <c r="B23757">
        <v>15.041721000000001</v>
      </c>
      <c r="C23757">
        <v>10.013585000000001</v>
      </c>
      <c r="D23757">
        <v>451.82473800000002</v>
      </c>
      <c r="E23757">
        <v>547.444885</v>
      </c>
    </row>
    <row r="23758" spans="1:5" x14ac:dyDescent="0.25">
      <c r="A23758" s="12">
        <v>44017.458333333336</v>
      </c>
      <c r="B23758">
        <v>16.058150999999999</v>
      </c>
      <c r="C23758">
        <v>10.685472000000001</v>
      </c>
      <c r="D23758">
        <v>445.86737099999999</v>
      </c>
      <c r="E23758">
        <v>539.48571800000002</v>
      </c>
    </row>
    <row r="23759" spans="1:5" x14ac:dyDescent="0.25">
      <c r="A23759" s="12">
        <v>44017.46875</v>
      </c>
      <c r="B23759">
        <v>16.990931</v>
      </c>
      <c r="C23759">
        <v>11.306172</v>
      </c>
      <c r="D23759">
        <v>439.77795400000002</v>
      </c>
      <c r="E23759">
        <v>531.53741500000001</v>
      </c>
    </row>
    <row r="23760" spans="1:5" x14ac:dyDescent="0.25">
      <c r="A23760" s="12">
        <v>44017.479166666664</v>
      </c>
      <c r="B23760">
        <v>17.824007000000002</v>
      </c>
      <c r="C23760">
        <v>11.862584</v>
      </c>
      <c r="D23760">
        <v>432.46298200000001</v>
      </c>
      <c r="E23760">
        <v>521.94281000000001</v>
      </c>
    </row>
    <row r="23761" spans="1:5" x14ac:dyDescent="0.25">
      <c r="A23761" s="12">
        <v>44017.489583333336</v>
      </c>
      <c r="B23761">
        <v>18.638708000000001</v>
      </c>
      <c r="C23761">
        <v>12.373115</v>
      </c>
      <c r="D23761">
        <v>425.75210600000003</v>
      </c>
      <c r="E23761">
        <v>512.31756600000006</v>
      </c>
    </row>
    <row r="23762" spans="1:5" x14ac:dyDescent="0.25">
      <c r="A23762" s="12">
        <v>44017.5</v>
      </c>
      <c r="B23762">
        <v>19.226735999999999</v>
      </c>
      <c r="C23762">
        <v>12.749419</v>
      </c>
      <c r="D23762">
        <v>419.10238600000002</v>
      </c>
      <c r="E23762">
        <v>503.26025399999997</v>
      </c>
    </row>
    <row r="23763" spans="1:5" x14ac:dyDescent="0.25">
      <c r="A23763" s="12">
        <v>44017.510416666664</v>
      </c>
      <c r="B23763">
        <v>19.849461000000002</v>
      </c>
      <c r="C23763">
        <v>13.170123</v>
      </c>
      <c r="D23763">
        <v>414.18960600000003</v>
      </c>
      <c r="E23763">
        <v>494.58145100000002</v>
      </c>
    </row>
    <row r="23764" spans="1:5" x14ac:dyDescent="0.25">
      <c r="A23764" s="12">
        <v>44017.520833333336</v>
      </c>
      <c r="B23764">
        <v>20.434179</v>
      </c>
      <c r="C23764">
        <v>13.590828999999999</v>
      </c>
      <c r="D23764">
        <v>408.34435999999999</v>
      </c>
      <c r="E23764">
        <v>487.19686899999999</v>
      </c>
    </row>
    <row r="23765" spans="1:5" x14ac:dyDescent="0.25">
      <c r="A23765" s="12">
        <v>44017.53125</v>
      </c>
      <c r="B23765">
        <v>20.932950999999999</v>
      </c>
      <c r="C23765">
        <v>13.894657</v>
      </c>
      <c r="D23765">
        <v>403.94641100000001</v>
      </c>
      <c r="E23765">
        <v>482.06140099999999</v>
      </c>
    </row>
    <row r="23766" spans="1:5" x14ac:dyDescent="0.25">
      <c r="A23766" s="12">
        <v>44017.541666666664</v>
      </c>
      <c r="B23766">
        <v>21.241344000000002</v>
      </c>
      <c r="C23766">
        <v>14.097704999999999</v>
      </c>
      <c r="D23766">
        <v>401.83383199999997</v>
      </c>
      <c r="E23766">
        <v>478.85766599999999</v>
      </c>
    </row>
    <row r="23767" spans="1:5" x14ac:dyDescent="0.25">
      <c r="A23767" s="12">
        <v>44017.552083333336</v>
      </c>
      <c r="B23767">
        <v>21.625941999999998</v>
      </c>
      <c r="C23767">
        <v>14.354709</v>
      </c>
      <c r="D23767">
        <v>397.55664100000001</v>
      </c>
      <c r="E23767">
        <v>475.543091</v>
      </c>
    </row>
    <row r="23768" spans="1:5" x14ac:dyDescent="0.25">
      <c r="A23768" s="12">
        <v>44017.5625</v>
      </c>
      <c r="B23768">
        <v>21.603156999999999</v>
      </c>
      <c r="C23768">
        <v>14.372199999999999</v>
      </c>
      <c r="D23768">
        <v>393.15222199999999</v>
      </c>
      <c r="E23768">
        <v>473.25451700000002</v>
      </c>
    </row>
    <row r="23769" spans="1:5" x14ac:dyDescent="0.25">
      <c r="A23769" s="12">
        <v>44017.572916666664</v>
      </c>
      <c r="B23769">
        <v>21.792394999999999</v>
      </c>
      <c r="C23769">
        <v>14.49718</v>
      </c>
      <c r="D23769">
        <v>389.45581099999998</v>
      </c>
      <c r="E23769">
        <v>469.591522</v>
      </c>
    </row>
    <row r="23770" spans="1:5" x14ac:dyDescent="0.25">
      <c r="A23770" s="12">
        <v>44017.583333333336</v>
      </c>
      <c r="B23770">
        <v>21.930384</v>
      </c>
      <c r="C23770">
        <v>14.549454000000001</v>
      </c>
      <c r="D23770">
        <v>386.07388300000002</v>
      </c>
      <c r="E23770">
        <v>465.900665</v>
      </c>
    </row>
    <row r="23771" spans="1:5" x14ac:dyDescent="0.25">
      <c r="A23771" s="12">
        <v>44017.59375</v>
      </c>
      <c r="B23771">
        <v>21.867495000000002</v>
      </c>
      <c r="C23771">
        <v>14.496268000000001</v>
      </c>
      <c r="D23771">
        <v>387.961029</v>
      </c>
      <c r="E23771">
        <v>467.85183699999999</v>
      </c>
    </row>
    <row r="23772" spans="1:5" x14ac:dyDescent="0.25">
      <c r="A23772" s="12">
        <v>44017.604166666664</v>
      </c>
      <c r="B23772">
        <v>21.611374000000001</v>
      </c>
      <c r="C23772">
        <v>14.510876</v>
      </c>
      <c r="D23772">
        <v>388.62634300000002</v>
      </c>
      <c r="E23772">
        <v>467.70992999999999</v>
      </c>
    </row>
    <row r="23773" spans="1:5" x14ac:dyDescent="0.25">
      <c r="A23773" s="12">
        <v>44017.614583333336</v>
      </c>
      <c r="B23773">
        <v>21.796049</v>
      </c>
      <c r="C23773">
        <v>14.427099999999999</v>
      </c>
      <c r="D23773">
        <v>379.97531099999998</v>
      </c>
      <c r="E23773">
        <v>467.27847300000002</v>
      </c>
    </row>
    <row r="23774" spans="1:5" x14ac:dyDescent="0.25">
      <c r="A23774" s="12">
        <v>44017.625</v>
      </c>
      <c r="B23774">
        <v>21.0916</v>
      </c>
      <c r="C23774">
        <v>14.217891</v>
      </c>
      <c r="D23774">
        <v>380.07556199999999</v>
      </c>
      <c r="E23774">
        <v>467.20333900000003</v>
      </c>
    </row>
    <row r="23775" spans="1:5" x14ac:dyDescent="0.25">
      <c r="A23775" s="12">
        <v>44017.635416666664</v>
      </c>
      <c r="B23775">
        <v>20.961943000000002</v>
      </c>
      <c r="C23775">
        <v>13.924904</v>
      </c>
      <c r="D23775">
        <v>371.18521099999998</v>
      </c>
      <c r="E23775">
        <v>466.57983400000001</v>
      </c>
    </row>
    <row r="23776" spans="1:5" x14ac:dyDescent="0.25">
      <c r="A23776" s="12">
        <v>44017.645833333336</v>
      </c>
      <c r="B23776">
        <v>20.587889000000001</v>
      </c>
      <c r="C23776">
        <v>13.699527</v>
      </c>
      <c r="D23776">
        <v>375.48739599999999</v>
      </c>
      <c r="E23776">
        <v>468.17648300000002</v>
      </c>
    </row>
    <row r="23777" spans="1:5" x14ac:dyDescent="0.25">
      <c r="A23777" s="12">
        <v>44017.65625</v>
      </c>
      <c r="B23777">
        <v>19.862815999999999</v>
      </c>
      <c r="C23777">
        <v>13.317473</v>
      </c>
      <c r="D23777">
        <v>382.62515300000001</v>
      </c>
      <c r="E23777">
        <v>470.87747200000001</v>
      </c>
    </row>
    <row r="23778" spans="1:5" x14ac:dyDescent="0.25">
      <c r="A23778" s="12">
        <v>44017.666666666664</v>
      </c>
      <c r="B23778">
        <v>17.746853000000002</v>
      </c>
      <c r="C23778">
        <v>12.869946000000001</v>
      </c>
      <c r="D23778">
        <v>401.32998700000002</v>
      </c>
      <c r="E23778">
        <v>476.77011099999999</v>
      </c>
    </row>
    <row r="23779" spans="1:5" x14ac:dyDescent="0.25">
      <c r="A23779" s="12">
        <v>44017.677083333336</v>
      </c>
      <c r="B23779">
        <v>17.627465999999998</v>
      </c>
      <c r="C23779">
        <v>12.270391</v>
      </c>
      <c r="D23779">
        <v>390.71670499999999</v>
      </c>
      <c r="E23779">
        <v>482.17834499999998</v>
      </c>
    </row>
    <row r="23780" spans="1:5" x14ac:dyDescent="0.25">
      <c r="A23780" s="12">
        <v>44017.6875</v>
      </c>
      <c r="B23780">
        <v>17.800497</v>
      </c>
      <c r="C23780">
        <v>11.984595000000001</v>
      </c>
      <c r="D23780">
        <v>389.24704000000003</v>
      </c>
      <c r="E23780">
        <v>490.24765000000002</v>
      </c>
    </row>
    <row r="23781" spans="1:5" x14ac:dyDescent="0.25">
      <c r="A23781" s="12">
        <v>44017.697916666664</v>
      </c>
      <c r="B23781">
        <v>16.650694000000001</v>
      </c>
      <c r="C23781">
        <v>11.390518999999999</v>
      </c>
      <c r="D23781">
        <v>398.78869600000002</v>
      </c>
      <c r="E23781">
        <v>495.742096</v>
      </c>
    </row>
    <row r="23782" spans="1:5" x14ac:dyDescent="0.25">
      <c r="A23782" s="12">
        <v>44017.708333333336</v>
      </c>
      <c r="B23782">
        <v>15.558486</v>
      </c>
      <c r="C23782">
        <v>10.478282999999999</v>
      </c>
      <c r="D23782">
        <v>400.56588699999998</v>
      </c>
      <c r="E23782">
        <v>507.36251800000002</v>
      </c>
    </row>
    <row r="23783" spans="1:5" x14ac:dyDescent="0.25">
      <c r="A23783" s="12">
        <v>44017.71875</v>
      </c>
      <c r="B23783">
        <v>13.395885</v>
      </c>
      <c r="C23783">
        <v>9.0320180000000008</v>
      </c>
      <c r="D23783">
        <v>408.55868500000003</v>
      </c>
      <c r="E23783">
        <v>521.194031</v>
      </c>
    </row>
    <row r="23784" spans="1:5" x14ac:dyDescent="0.25">
      <c r="A23784" s="12">
        <v>44017.729166666664</v>
      </c>
      <c r="B23784">
        <v>14.005712000000001</v>
      </c>
      <c r="C23784">
        <v>9.3867519999999995</v>
      </c>
      <c r="D23784">
        <v>407.152985</v>
      </c>
      <c r="E23784">
        <v>524.13055399999996</v>
      </c>
    </row>
    <row r="23785" spans="1:5" x14ac:dyDescent="0.25">
      <c r="A23785" s="12">
        <v>44017.739583333336</v>
      </c>
      <c r="B23785">
        <v>13.148209</v>
      </c>
      <c r="C23785">
        <v>8.9149150000000006</v>
      </c>
      <c r="D23785">
        <v>411.04431199999999</v>
      </c>
      <c r="E23785">
        <v>529.25775099999998</v>
      </c>
    </row>
    <row r="23786" spans="1:5" x14ac:dyDescent="0.25">
      <c r="A23786" s="12">
        <v>44017.75</v>
      </c>
      <c r="B23786">
        <v>11.006909</v>
      </c>
      <c r="C23786">
        <v>7.4680160000000004</v>
      </c>
      <c r="D23786">
        <v>411.09158300000001</v>
      </c>
      <c r="E23786">
        <v>536.40289299999995</v>
      </c>
    </row>
    <row r="23787" spans="1:5" x14ac:dyDescent="0.25">
      <c r="A23787" s="12">
        <v>44017.760416666664</v>
      </c>
      <c r="B23787">
        <v>9.7856559999999995</v>
      </c>
      <c r="C23787">
        <v>6.611084</v>
      </c>
      <c r="D23787">
        <v>423.11892699999999</v>
      </c>
      <c r="E23787">
        <v>545.91400099999998</v>
      </c>
    </row>
    <row r="23788" spans="1:5" x14ac:dyDescent="0.25">
      <c r="A23788" s="12">
        <v>44017.770833333336</v>
      </c>
      <c r="B23788">
        <v>8.1842170000000003</v>
      </c>
      <c r="C23788">
        <v>5.5788419999999999</v>
      </c>
      <c r="D23788">
        <v>436.67996199999999</v>
      </c>
      <c r="E23788">
        <v>555.686646</v>
      </c>
    </row>
    <row r="23789" spans="1:5" x14ac:dyDescent="0.25">
      <c r="A23789" s="12">
        <v>44017.78125</v>
      </c>
      <c r="B23789">
        <v>8.1585059999999991</v>
      </c>
      <c r="C23789">
        <v>5.5285700000000002</v>
      </c>
      <c r="D23789">
        <v>433.8125</v>
      </c>
      <c r="E23789">
        <v>558.70971699999996</v>
      </c>
    </row>
    <row r="23790" spans="1:5" x14ac:dyDescent="0.25">
      <c r="A23790" s="12">
        <v>44017.791666666664</v>
      </c>
      <c r="B23790">
        <v>6.5610929999999996</v>
      </c>
      <c r="C23790">
        <v>4.4071239999999996</v>
      </c>
      <c r="D23790">
        <v>432.938965</v>
      </c>
      <c r="E23790">
        <v>562.631348</v>
      </c>
    </row>
    <row r="23791" spans="1:5" x14ac:dyDescent="0.25">
      <c r="A23791" s="12">
        <v>44017.802083333336</v>
      </c>
      <c r="B23791">
        <v>5.1573380000000002</v>
      </c>
      <c r="C23791">
        <v>3.4559160000000002</v>
      </c>
      <c r="D23791">
        <v>433.65429699999999</v>
      </c>
      <c r="E23791">
        <v>566.58111599999995</v>
      </c>
    </row>
    <row r="23792" spans="1:5" x14ac:dyDescent="0.25">
      <c r="A23792" s="12">
        <v>44017.8125</v>
      </c>
      <c r="B23792">
        <v>2.8822700000000001</v>
      </c>
      <c r="C23792">
        <v>1.9690700000000001</v>
      </c>
      <c r="D23792">
        <v>440.93026700000001</v>
      </c>
      <c r="E23792">
        <v>563.995361</v>
      </c>
    </row>
    <row r="23793" spans="1:5" x14ac:dyDescent="0.25">
      <c r="A23793" s="12">
        <v>44017.822916666664</v>
      </c>
      <c r="B23793">
        <v>2.1295440000000001</v>
      </c>
      <c r="C23793">
        <v>1.466188</v>
      </c>
      <c r="D23793">
        <v>447.57995599999998</v>
      </c>
      <c r="E23793">
        <v>562.51727300000005</v>
      </c>
    </row>
    <row r="23794" spans="1:5" x14ac:dyDescent="0.25">
      <c r="A23794" s="12">
        <v>44017.833333333336</v>
      </c>
      <c r="B23794">
        <v>1.131656</v>
      </c>
      <c r="C23794">
        <v>0.78240100000000001</v>
      </c>
      <c r="D23794">
        <v>454.78076199999998</v>
      </c>
      <c r="E23794">
        <v>551.01324499999998</v>
      </c>
    </row>
    <row r="23795" spans="1:5" x14ac:dyDescent="0.25">
      <c r="A23795" s="12">
        <v>44017.84375</v>
      </c>
      <c r="B23795">
        <v>0.84962599999999999</v>
      </c>
      <c r="C23795">
        <v>0.58426100000000003</v>
      </c>
      <c r="D23795">
        <v>447.87219199999998</v>
      </c>
      <c r="E23795">
        <v>545.71356200000002</v>
      </c>
    </row>
    <row r="23796" spans="1:5" x14ac:dyDescent="0.25">
      <c r="A23796" s="12">
        <v>44017.854166666664</v>
      </c>
      <c r="B23796">
        <v>0.49929200000000001</v>
      </c>
      <c r="C23796">
        <v>0.34863300000000003</v>
      </c>
      <c r="D23796">
        <v>433.42987099999999</v>
      </c>
      <c r="E23796">
        <v>528.64233400000001</v>
      </c>
    </row>
    <row r="23797" spans="1:5" x14ac:dyDescent="0.25">
      <c r="A23797" s="12">
        <v>44017.864583333336</v>
      </c>
      <c r="B23797">
        <v>0.24995700000000001</v>
      </c>
      <c r="C23797">
        <v>0.181362</v>
      </c>
      <c r="D23797">
        <v>405.48571800000002</v>
      </c>
      <c r="E23797">
        <v>499.605591</v>
      </c>
    </row>
    <row r="23798" spans="1:5" x14ac:dyDescent="0.25">
      <c r="A23798" s="12">
        <v>44017.875</v>
      </c>
      <c r="B23798">
        <v>7.5558E-2</v>
      </c>
      <c r="C23798">
        <v>4.2344E-2</v>
      </c>
      <c r="D23798">
        <v>312.45980800000001</v>
      </c>
      <c r="E23798">
        <v>368.538116</v>
      </c>
    </row>
    <row r="23799" spans="1:5" x14ac:dyDescent="0.25">
      <c r="A23799" s="12">
        <v>44017.885416666664</v>
      </c>
      <c r="B23799">
        <v>2.3397999999999999E-2</v>
      </c>
      <c r="C23799">
        <v>2.7734999999999999E-2</v>
      </c>
      <c r="D23799">
        <v>291.30551100000002</v>
      </c>
      <c r="E23799">
        <v>300.81662</v>
      </c>
    </row>
    <row r="23800" spans="1:5" x14ac:dyDescent="0.25">
      <c r="A23800" s="12">
        <v>44017.895833333336</v>
      </c>
    </row>
    <row r="23801" spans="1:5" x14ac:dyDescent="0.25">
      <c r="A23801" s="12">
        <v>44017.90625</v>
      </c>
    </row>
    <row r="23802" spans="1:5" x14ac:dyDescent="0.25">
      <c r="A23802" s="12">
        <v>44017.916666666664</v>
      </c>
    </row>
    <row r="23803" spans="1:5" x14ac:dyDescent="0.25">
      <c r="A23803" s="12">
        <v>44017.927083333336</v>
      </c>
    </row>
    <row r="23804" spans="1:5" x14ac:dyDescent="0.25">
      <c r="A23804" s="12">
        <v>44017.9375</v>
      </c>
    </row>
    <row r="23805" spans="1:5" x14ac:dyDescent="0.25">
      <c r="A23805" s="12">
        <v>44017.947916666664</v>
      </c>
    </row>
    <row r="23806" spans="1:5" x14ac:dyDescent="0.25">
      <c r="A23806" s="12">
        <v>44017.958333333336</v>
      </c>
    </row>
    <row r="23807" spans="1:5" x14ac:dyDescent="0.25">
      <c r="A23807" s="12">
        <v>44017.96875</v>
      </c>
    </row>
    <row r="23808" spans="1:5" x14ac:dyDescent="0.25">
      <c r="A23808" s="12">
        <v>44017.979166666664</v>
      </c>
    </row>
    <row r="23809" spans="1:1" x14ac:dyDescent="0.25">
      <c r="A23809" s="12">
        <v>44017.989583333336</v>
      </c>
    </row>
    <row r="23810" spans="1:1" x14ac:dyDescent="0.25">
      <c r="A23810" s="12">
        <v>44018</v>
      </c>
    </row>
    <row r="23811" spans="1:1" x14ac:dyDescent="0.25">
      <c r="A23811" s="12">
        <v>44018.010416666664</v>
      </c>
    </row>
    <row r="23812" spans="1:1" x14ac:dyDescent="0.25">
      <c r="A23812" s="12">
        <v>44018.020833333336</v>
      </c>
    </row>
    <row r="23813" spans="1:1" x14ac:dyDescent="0.25">
      <c r="A23813" s="12">
        <v>44018.03125</v>
      </c>
    </row>
    <row r="23814" spans="1:1" x14ac:dyDescent="0.25">
      <c r="A23814" s="12">
        <v>44018.041666666664</v>
      </c>
    </row>
    <row r="23815" spans="1:1" x14ac:dyDescent="0.25">
      <c r="A23815" s="12">
        <v>44018.052083333336</v>
      </c>
    </row>
    <row r="23816" spans="1:1" x14ac:dyDescent="0.25">
      <c r="A23816" s="12">
        <v>44018.0625</v>
      </c>
    </row>
    <row r="23817" spans="1:1" x14ac:dyDescent="0.25">
      <c r="A23817" s="12">
        <v>44018.072916666664</v>
      </c>
    </row>
    <row r="23818" spans="1:1" x14ac:dyDescent="0.25">
      <c r="A23818" s="12">
        <v>44018.083333333336</v>
      </c>
    </row>
    <row r="23819" spans="1:1" x14ac:dyDescent="0.25">
      <c r="A23819" s="12">
        <v>44018.09375</v>
      </c>
    </row>
    <row r="23820" spans="1:1" x14ac:dyDescent="0.25">
      <c r="A23820" s="12">
        <v>44018.104166666664</v>
      </c>
    </row>
    <row r="23821" spans="1:1" x14ac:dyDescent="0.25">
      <c r="A23821" s="12">
        <v>44018.114583333336</v>
      </c>
    </row>
    <row r="23822" spans="1:1" x14ac:dyDescent="0.25">
      <c r="A23822" s="12">
        <v>44018.125</v>
      </c>
    </row>
    <row r="23823" spans="1:1" x14ac:dyDescent="0.25">
      <c r="A23823" s="12">
        <v>44018.135416666664</v>
      </c>
    </row>
    <row r="23824" spans="1:1" x14ac:dyDescent="0.25">
      <c r="A23824" s="12">
        <v>44018.145833333336</v>
      </c>
    </row>
    <row r="23825" spans="1:5" x14ac:dyDescent="0.25">
      <c r="A23825" s="12">
        <v>44018.15625</v>
      </c>
    </row>
    <row r="23826" spans="1:5" x14ac:dyDescent="0.25">
      <c r="A23826" s="12">
        <v>44018.166666666664</v>
      </c>
    </row>
    <row r="23827" spans="1:5" x14ac:dyDescent="0.25">
      <c r="A23827" s="12">
        <v>44018.177083333336</v>
      </c>
    </row>
    <row r="23828" spans="1:5" x14ac:dyDescent="0.25">
      <c r="A23828" s="12">
        <v>44018.1875</v>
      </c>
    </row>
    <row r="23829" spans="1:5" x14ac:dyDescent="0.25">
      <c r="A23829" s="12">
        <v>44018.197916666664</v>
      </c>
    </row>
    <row r="23830" spans="1:5" x14ac:dyDescent="0.25">
      <c r="A23830" s="12">
        <v>44018.208333333336</v>
      </c>
    </row>
    <row r="23831" spans="1:5" x14ac:dyDescent="0.25">
      <c r="A23831" s="12">
        <v>44018.21875</v>
      </c>
    </row>
    <row r="23832" spans="1:5" x14ac:dyDescent="0.25">
      <c r="A23832" s="12">
        <v>44018.229166666664</v>
      </c>
    </row>
    <row r="23833" spans="1:5" x14ac:dyDescent="0.25">
      <c r="A23833" s="12">
        <v>44018.239583333336</v>
      </c>
    </row>
    <row r="23834" spans="1:5" x14ac:dyDescent="0.25">
      <c r="A23834" s="12">
        <v>44018.25</v>
      </c>
      <c r="B23834">
        <v>3.7659999999999998E-3</v>
      </c>
      <c r="C23834">
        <v>2.7390000000000001E-3</v>
      </c>
      <c r="D23834">
        <v>427.86474600000003</v>
      </c>
      <c r="E23834">
        <v>430.26129200000003</v>
      </c>
    </row>
    <row r="23835" spans="1:5" x14ac:dyDescent="0.25">
      <c r="A23835" s="12">
        <v>44018.260416666664</v>
      </c>
      <c r="B23835">
        <v>2.6821999999999999E-2</v>
      </c>
      <c r="C23835">
        <v>3.1615999999999998E-2</v>
      </c>
      <c r="D23835">
        <v>370.28335600000003</v>
      </c>
      <c r="E23835">
        <v>397.900848</v>
      </c>
    </row>
    <row r="23836" spans="1:5" x14ac:dyDescent="0.25">
      <c r="A23836" s="12">
        <v>44018.270833333336</v>
      </c>
      <c r="B23836">
        <v>8.7541999999999995E-2</v>
      </c>
      <c r="C23836">
        <v>6.3801999999999998E-2</v>
      </c>
      <c r="D23836">
        <v>305.45382699999999</v>
      </c>
      <c r="E23836">
        <v>344.80078099999997</v>
      </c>
    </row>
    <row r="23837" spans="1:5" x14ac:dyDescent="0.25">
      <c r="A23837" s="12">
        <v>44018.28125</v>
      </c>
      <c r="B23837">
        <v>0.124864</v>
      </c>
      <c r="C23837">
        <v>8.6514999999999995E-2</v>
      </c>
      <c r="D23837">
        <v>332.93771400000003</v>
      </c>
      <c r="E23837">
        <v>379.01782200000002</v>
      </c>
    </row>
    <row r="23838" spans="1:5" x14ac:dyDescent="0.25">
      <c r="A23838" s="12">
        <v>44018.291666666664</v>
      </c>
      <c r="B23838">
        <v>0.159105</v>
      </c>
      <c r="C23838">
        <v>0.109456</v>
      </c>
      <c r="D23838">
        <v>355.09680200000003</v>
      </c>
      <c r="E23838">
        <v>404.30557299999998</v>
      </c>
    </row>
    <row r="23839" spans="1:5" x14ac:dyDescent="0.25">
      <c r="A23839" s="12">
        <v>44018.302083333336</v>
      </c>
      <c r="B23839">
        <v>0.28836899999999999</v>
      </c>
      <c r="C23839">
        <v>0.19000500000000001</v>
      </c>
      <c r="D23839">
        <v>418.92147799999998</v>
      </c>
      <c r="E23839">
        <v>504.64794899999998</v>
      </c>
    </row>
    <row r="23840" spans="1:5" x14ac:dyDescent="0.25">
      <c r="A23840" s="12">
        <v>44018.3125</v>
      </c>
      <c r="B23840">
        <v>0.41237200000000002</v>
      </c>
      <c r="C23840">
        <v>0.28328500000000001</v>
      </c>
      <c r="D23840">
        <v>438.82873499999999</v>
      </c>
      <c r="E23840">
        <v>537.53289800000005</v>
      </c>
    </row>
    <row r="23841" spans="1:5" x14ac:dyDescent="0.25">
      <c r="A23841" s="12">
        <v>44018.322916666664</v>
      </c>
      <c r="B23841">
        <v>0.48747400000000002</v>
      </c>
      <c r="C23841">
        <v>0.34012500000000001</v>
      </c>
      <c r="D23841">
        <v>445.85977200000002</v>
      </c>
      <c r="E23841">
        <v>544.46929899999998</v>
      </c>
    </row>
    <row r="23842" spans="1:5" x14ac:dyDescent="0.25">
      <c r="A23842" s="12">
        <v>44018.333333333336</v>
      </c>
      <c r="B23842">
        <v>0.631741</v>
      </c>
      <c r="C23842">
        <v>0.43382999999999999</v>
      </c>
      <c r="D23842">
        <v>454.57754499999999</v>
      </c>
      <c r="E23842">
        <v>554.08337400000005</v>
      </c>
    </row>
    <row r="23843" spans="1:5" x14ac:dyDescent="0.25">
      <c r="A23843" s="12">
        <v>44018.34375</v>
      </c>
      <c r="B23843">
        <v>0.64715</v>
      </c>
      <c r="C23843">
        <v>0.43736799999999998</v>
      </c>
      <c r="D23843">
        <v>455.189911</v>
      </c>
      <c r="E23843">
        <v>555.62261999999998</v>
      </c>
    </row>
    <row r="23844" spans="1:5" x14ac:dyDescent="0.25">
      <c r="A23844" s="12">
        <v>44018.354166666664</v>
      </c>
      <c r="B23844">
        <v>1.0350969999999999</v>
      </c>
      <c r="C23844">
        <v>0.70033699999999999</v>
      </c>
      <c r="D23844">
        <v>469.71398900000003</v>
      </c>
      <c r="E23844">
        <v>574.89813200000003</v>
      </c>
    </row>
    <row r="23845" spans="1:5" x14ac:dyDescent="0.25">
      <c r="A23845" s="12">
        <v>44018.364583333336</v>
      </c>
      <c r="B23845">
        <v>1.520745</v>
      </c>
      <c r="C23845">
        <v>1.0220860000000001</v>
      </c>
      <c r="D23845">
        <v>479.20559700000001</v>
      </c>
      <c r="E23845">
        <v>585.26092500000004</v>
      </c>
    </row>
    <row r="23846" spans="1:5" x14ac:dyDescent="0.25">
      <c r="A23846" s="12">
        <v>44018.375</v>
      </c>
      <c r="B23846">
        <v>1.544713</v>
      </c>
      <c r="C23846">
        <v>1.041717</v>
      </c>
      <c r="D23846">
        <v>477.94470200000001</v>
      </c>
      <c r="E23846">
        <v>582.95617700000003</v>
      </c>
    </row>
    <row r="23847" spans="1:5" x14ac:dyDescent="0.25">
      <c r="A23847" s="12">
        <v>44018.385416666664</v>
      </c>
      <c r="B23847">
        <v>1.9536610000000001</v>
      </c>
      <c r="C23847">
        <v>1.3192950000000001</v>
      </c>
      <c r="D23847">
        <v>483.78161599999999</v>
      </c>
      <c r="E23847">
        <v>590.16815199999996</v>
      </c>
    </row>
    <row r="23848" spans="1:5" x14ac:dyDescent="0.25">
      <c r="A23848" s="12">
        <v>44018.395833333336</v>
      </c>
      <c r="B23848">
        <v>2.1875460000000002</v>
      </c>
      <c r="C23848">
        <v>1.472227</v>
      </c>
      <c r="D23848">
        <v>485.56350700000002</v>
      </c>
      <c r="E23848">
        <v>592.28424099999995</v>
      </c>
    </row>
    <row r="23849" spans="1:5" x14ac:dyDescent="0.25">
      <c r="A23849" s="12">
        <v>44018.40625</v>
      </c>
      <c r="B23849">
        <v>2.9513219999999998</v>
      </c>
      <c r="C23849">
        <v>1.979114</v>
      </c>
      <c r="D23849">
        <v>490.400665</v>
      </c>
      <c r="E23849">
        <v>598.56024200000002</v>
      </c>
    </row>
    <row r="23850" spans="1:5" x14ac:dyDescent="0.25">
      <c r="A23850" s="12">
        <v>44018.416666666664</v>
      </c>
      <c r="B23850">
        <v>3.5845470000000001</v>
      </c>
      <c r="C23850">
        <v>2.4014160000000002</v>
      </c>
      <c r="D23850">
        <v>491.70608499999997</v>
      </c>
      <c r="E23850">
        <v>600.36944600000004</v>
      </c>
    </row>
    <row r="23851" spans="1:5" x14ac:dyDescent="0.25">
      <c r="A23851" s="12">
        <v>44018.427083333336</v>
      </c>
      <c r="B23851">
        <v>3.764653</v>
      </c>
      <c r="C23851">
        <v>2.5161229999999999</v>
      </c>
      <c r="D23851">
        <v>491.87307700000002</v>
      </c>
      <c r="E23851">
        <v>600.59491000000003</v>
      </c>
    </row>
    <row r="23852" spans="1:5" x14ac:dyDescent="0.25">
      <c r="A23852" s="12">
        <v>44018.4375</v>
      </c>
      <c r="B23852">
        <v>4.5330149999999998</v>
      </c>
      <c r="C23852">
        <v>3.027336</v>
      </c>
      <c r="D23852">
        <v>495.60299700000002</v>
      </c>
      <c r="E23852">
        <v>604.23846400000002</v>
      </c>
    </row>
    <row r="23853" spans="1:5" x14ac:dyDescent="0.25">
      <c r="A23853" s="12">
        <v>44018.447916666664</v>
      </c>
      <c r="B23853">
        <v>7.2366619999999999</v>
      </c>
      <c r="C23853">
        <v>4.8321649999999998</v>
      </c>
      <c r="D23853">
        <v>494.57583599999998</v>
      </c>
      <c r="E23853">
        <v>603.52319299999999</v>
      </c>
    </row>
    <row r="23854" spans="1:5" x14ac:dyDescent="0.25">
      <c r="A23854" s="12">
        <v>44018.458333333336</v>
      </c>
      <c r="B23854">
        <v>7.8534519999999999</v>
      </c>
      <c r="C23854">
        <v>5.2370049999999999</v>
      </c>
      <c r="D23854">
        <v>489.26779199999999</v>
      </c>
      <c r="E23854">
        <v>596.76214600000003</v>
      </c>
    </row>
    <row r="23855" spans="1:5" x14ac:dyDescent="0.25">
      <c r="A23855" s="12">
        <v>44018.46875</v>
      </c>
      <c r="B23855">
        <v>4.1023810000000003</v>
      </c>
      <c r="C23855">
        <v>2.7377739999999999</v>
      </c>
      <c r="D23855">
        <v>488.62759399999999</v>
      </c>
      <c r="E23855">
        <v>596.17767300000003</v>
      </c>
    </row>
    <row r="23856" spans="1:5" x14ac:dyDescent="0.25">
      <c r="A23856" s="12">
        <v>44018.479166666664</v>
      </c>
      <c r="B23856">
        <v>5.5821509999999996</v>
      </c>
      <c r="C23856">
        <v>3.74525</v>
      </c>
      <c r="D23856">
        <v>493.65173299999998</v>
      </c>
      <c r="E23856">
        <v>602.87188700000002</v>
      </c>
    </row>
    <row r="23857" spans="1:5" x14ac:dyDescent="0.25">
      <c r="A23857" s="12">
        <v>44018.489583333336</v>
      </c>
      <c r="B23857">
        <v>6.371016</v>
      </c>
      <c r="C23857">
        <v>4.2523249999999999</v>
      </c>
      <c r="D23857">
        <v>490.31866500000001</v>
      </c>
      <c r="E23857">
        <v>598.63055399999996</v>
      </c>
    </row>
    <row r="23858" spans="1:5" x14ac:dyDescent="0.25">
      <c r="A23858" s="12">
        <v>44018.5</v>
      </c>
      <c r="B23858">
        <v>9.2453369999999993</v>
      </c>
      <c r="C23858">
        <v>6.1863859999999997</v>
      </c>
      <c r="D23858">
        <v>488.27688599999999</v>
      </c>
      <c r="E23858">
        <v>595.33148200000005</v>
      </c>
    </row>
    <row r="23859" spans="1:5" x14ac:dyDescent="0.25">
      <c r="A23859" s="12">
        <v>44018.510416666664</v>
      </c>
      <c r="B23859">
        <v>9.9016179999999991</v>
      </c>
      <c r="C23859">
        <v>6.5940789999999998</v>
      </c>
      <c r="D23859">
        <v>482.49560500000001</v>
      </c>
      <c r="E23859">
        <v>587.71588099999997</v>
      </c>
    </row>
    <row r="23860" spans="1:5" x14ac:dyDescent="0.25">
      <c r="A23860" s="12">
        <v>44018.520833333336</v>
      </c>
      <c r="B23860">
        <v>7.753698</v>
      </c>
      <c r="C23860">
        <v>5.1649849999999997</v>
      </c>
      <c r="D23860">
        <v>478.02267499999999</v>
      </c>
      <c r="E23860">
        <v>582.21301300000005</v>
      </c>
    </row>
    <row r="23861" spans="1:5" x14ac:dyDescent="0.25">
      <c r="A23861" s="12">
        <v>44018.53125</v>
      </c>
      <c r="B23861">
        <v>8.2977819999999998</v>
      </c>
      <c r="C23861">
        <v>5.5231430000000001</v>
      </c>
      <c r="D23861">
        <v>481.31820699999997</v>
      </c>
      <c r="E23861">
        <v>586.42718500000001</v>
      </c>
    </row>
    <row r="23862" spans="1:5" x14ac:dyDescent="0.25">
      <c r="A23862" s="12">
        <v>44018.541666666664</v>
      </c>
      <c r="B23862">
        <v>7.0289359999999999</v>
      </c>
      <c r="C23862">
        <v>4.6796790000000001</v>
      </c>
      <c r="D23862">
        <v>481.103973</v>
      </c>
      <c r="E23862">
        <v>585.49468999999999</v>
      </c>
    </row>
    <row r="23863" spans="1:5" x14ac:dyDescent="0.25">
      <c r="A23863" s="12">
        <v>44018.552083333336</v>
      </c>
      <c r="B23863">
        <v>8.5485389999999999</v>
      </c>
      <c r="C23863">
        <v>5.6903519999999999</v>
      </c>
      <c r="D23863">
        <v>475.45352200000002</v>
      </c>
      <c r="E23863">
        <v>577.97943099999998</v>
      </c>
    </row>
    <row r="23864" spans="1:5" x14ac:dyDescent="0.25">
      <c r="A23864" s="12">
        <v>44018.5625</v>
      </c>
      <c r="B23864">
        <v>9.7600899999999999</v>
      </c>
      <c r="C23864">
        <v>6.5108740000000003</v>
      </c>
      <c r="D23864">
        <v>467.49279799999999</v>
      </c>
      <c r="E23864">
        <v>567.88934300000005</v>
      </c>
    </row>
    <row r="23865" spans="1:5" x14ac:dyDescent="0.25">
      <c r="A23865" s="12">
        <v>44018.572916666664</v>
      </c>
      <c r="B23865">
        <v>12.929410000000001</v>
      </c>
      <c r="C23865">
        <v>8.6376790000000003</v>
      </c>
      <c r="D23865">
        <v>458.53012100000001</v>
      </c>
      <c r="E23865">
        <v>554.68463099999997</v>
      </c>
    </row>
    <row r="23866" spans="1:5" x14ac:dyDescent="0.25">
      <c r="A23866" s="12">
        <v>44018.583333333336</v>
      </c>
      <c r="B23866">
        <v>13.298971999999999</v>
      </c>
      <c r="C23866">
        <v>8.8732030000000002</v>
      </c>
      <c r="D23866">
        <v>446.69326799999999</v>
      </c>
      <c r="E23866">
        <v>539.59191899999996</v>
      </c>
    </row>
    <row r="23867" spans="1:5" x14ac:dyDescent="0.25">
      <c r="A23867" s="12">
        <v>44018.59375</v>
      </c>
      <c r="B23867">
        <v>11.469728999999999</v>
      </c>
      <c r="C23867">
        <v>7.6376210000000002</v>
      </c>
      <c r="D23867">
        <v>451.46289100000001</v>
      </c>
      <c r="E23867">
        <v>544.76434300000005</v>
      </c>
    </row>
    <row r="23868" spans="1:5" x14ac:dyDescent="0.25">
      <c r="A23868" s="12">
        <v>44018.604166666664</v>
      </c>
      <c r="B23868">
        <v>10.542832000000001</v>
      </c>
      <c r="C23868">
        <v>7.0265380000000004</v>
      </c>
      <c r="D23868">
        <v>454.02084400000001</v>
      </c>
      <c r="E23868">
        <v>547.67858899999999</v>
      </c>
    </row>
    <row r="23869" spans="1:5" x14ac:dyDescent="0.25">
      <c r="A23869" s="12">
        <v>44018.614583333336</v>
      </c>
      <c r="B23869">
        <v>13.908124000000001</v>
      </c>
      <c r="C23869">
        <v>9.3297969999999992</v>
      </c>
      <c r="D23869">
        <v>451.73843399999998</v>
      </c>
      <c r="E23869">
        <v>541.59405500000003</v>
      </c>
    </row>
    <row r="23870" spans="1:5" x14ac:dyDescent="0.25">
      <c r="A23870" s="12">
        <v>44018.625</v>
      </c>
      <c r="B23870">
        <v>11.326261000000001</v>
      </c>
      <c r="C23870">
        <v>7.5414050000000001</v>
      </c>
      <c r="D23870">
        <v>448.55419899999998</v>
      </c>
      <c r="E23870">
        <v>540.54467799999998</v>
      </c>
    </row>
    <row r="23871" spans="1:5" x14ac:dyDescent="0.25">
      <c r="A23871" s="12">
        <v>44018.635416666664</v>
      </c>
      <c r="B23871">
        <v>8.5808389999999992</v>
      </c>
      <c r="C23871">
        <v>5.717174</v>
      </c>
      <c r="D23871">
        <v>462.00939899999997</v>
      </c>
      <c r="E23871">
        <v>558.27801499999998</v>
      </c>
    </row>
    <row r="23872" spans="1:5" x14ac:dyDescent="0.25">
      <c r="A23872" s="12">
        <v>44018.645833333336</v>
      </c>
      <c r="B23872">
        <v>6.6227260000000001</v>
      </c>
      <c r="C23872">
        <v>4.4195640000000003</v>
      </c>
      <c r="D23872">
        <v>468.987549</v>
      </c>
      <c r="E23872">
        <v>567.59985400000005</v>
      </c>
    </row>
    <row r="23873" spans="1:5" x14ac:dyDescent="0.25">
      <c r="A23873" s="12">
        <v>44018.65625</v>
      </c>
      <c r="B23873">
        <v>6.1496339999999998</v>
      </c>
      <c r="C23873">
        <v>4.106833</v>
      </c>
      <c r="D23873">
        <v>479.04977400000001</v>
      </c>
      <c r="E23873">
        <v>580.68212900000003</v>
      </c>
    </row>
    <row r="23874" spans="1:5" x14ac:dyDescent="0.25">
      <c r="A23874" s="12">
        <v>44018.666666666664</v>
      </c>
      <c r="B23874">
        <v>5.8054009999999998</v>
      </c>
      <c r="C23874">
        <v>3.8730820000000001</v>
      </c>
      <c r="D23874">
        <v>480.28842200000003</v>
      </c>
      <c r="E23874">
        <v>582.37164299999995</v>
      </c>
    </row>
    <row r="23875" spans="1:5" x14ac:dyDescent="0.25">
      <c r="A23875" s="12">
        <v>44018.677083333336</v>
      </c>
      <c r="B23875">
        <v>8.7917719999999999</v>
      </c>
      <c r="C23875">
        <v>5.8676149999999998</v>
      </c>
      <c r="D23875">
        <v>473.55114700000001</v>
      </c>
      <c r="E23875">
        <v>574.53594999999996</v>
      </c>
    </row>
    <row r="23876" spans="1:5" x14ac:dyDescent="0.25">
      <c r="A23876" s="12">
        <v>44018.6875</v>
      </c>
      <c r="B23876">
        <v>13.095707000000001</v>
      </c>
      <c r="C23876">
        <v>8.7455359999999995</v>
      </c>
      <c r="D23876">
        <v>454.12387100000001</v>
      </c>
      <c r="E23876">
        <v>556.29620399999999</v>
      </c>
    </row>
    <row r="23877" spans="1:5" x14ac:dyDescent="0.25">
      <c r="A23877" s="12">
        <v>44018.697916666664</v>
      </c>
      <c r="B23877">
        <v>7.6536</v>
      </c>
      <c r="C23877">
        <v>5.1132819999999999</v>
      </c>
      <c r="D23877">
        <v>458.79174799999998</v>
      </c>
      <c r="E23877">
        <v>555.89269999999999</v>
      </c>
    </row>
    <row r="23878" spans="1:5" x14ac:dyDescent="0.25">
      <c r="A23878" s="12">
        <v>44018.708333333336</v>
      </c>
      <c r="B23878">
        <v>5.9447599999999996</v>
      </c>
      <c r="C23878">
        <v>3.9590269999999999</v>
      </c>
      <c r="D23878">
        <v>466.36547899999999</v>
      </c>
      <c r="E23878">
        <v>564.16790800000001</v>
      </c>
    </row>
    <row r="23879" spans="1:5" x14ac:dyDescent="0.25">
      <c r="A23879" s="12">
        <v>44018.71875</v>
      </c>
      <c r="B23879">
        <v>4.8899179999999998</v>
      </c>
      <c r="C23879">
        <v>3.2759239999999998</v>
      </c>
      <c r="D23879">
        <v>470.34310900000003</v>
      </c>
      <c r="E23879">
        <v>569.21978799999999</v>
      </c>
    </row>
    <row r="23880" spans="1:5" x14ac:dyDescent="0.25">
      <c r="A23880" s="12">
        <v>44018.729166666664</v>
      </c>
      <c r="B23880">
        <v>3.4104899999999998</v>
      </c>
      <c r="C23880">
        <v>2.2920739999999999</v>
      </c>
      <c r="D23880">
        <v>473.265717</v>
      </c>
      <c r="E23880">
        <v>572.98584000000005</v>
      </c>
    </row>
    <row r="23881" spans="1:5" x14ac:dyDescent="0.25">
      <c r="A23881" s="12">
        <v>44018.739583333336</v>
      </c>
      <c r="B23881">
        <v>4.0567260000000003</v>
      </c>
      <c r="C23881">
        <v>2.7275019999999999</v>
      </c>
      <c r="D23881">
        <v>480.519409</v>
      </c>
      <c r="E23881">
        <v>583.35986300000002</v>
      </c>
    </row>
    <row r="23882" spans="1:5" x14ac:dyDescent="0.25">
      <c r="A23882" s="12">
        <v>44018.75</v>
      </c>
      <c r="B23882">
        <v>4.7473619999999999</v>
      </c>
      <c r="C23882">
        <v>3.1695500000000001</v>
      </c>
      <c r="D23882">
        <v>478.91061400000001</v>
      </c>
      <c r="E23882">
        <v>583.03411900000003</v>
      </c>
    </row>
    <row r="23883" spans="1:5" x14ac:dyDescent="0.25">
      <c r="A23883" s="12">
        <v>44018.760416666664</v>
      </c>
      <c r="B23883">
        <v>4.2293000000000003</v>
      </c>
      <c r="C23883">
        <v>2.8297669999999999</v>
      </c>
      <c r="D23883">
        <v>476.95101899999997</v>
      </c>
      <c r="E23883">
        <v>580.36474599999997</v>
      </c>
    </row>
    <row r="23884" spans="1:5" x14ac:dyDescent="0.25">
      <c r="A23884" s="12">
        <v>44018.770833333336</v>
      </c>
      <c r="B23884">
        <v>2.24146</v>
      </c>
      <c r="C23884">
        <v>1.503603</v>
      </c>
      <c r="D23884">
        <v>467.66641199999998</v>
      </c>
      <c r="E23884">
        <v>567.876892</v>
      </c>
    </row>
    <row r="23885" spans="1:5" x14ac:dyDescent="0.25">
      <c r="A23885" s="12">
        <v>44018.78125</v>
      </c>
      <c r="B23885">
        <v>1.1424989999999999</v>
      </c>
      <c r="C23885">
        <v>0.77520999999999995</v>
      </c>
      <c r="D23885">
        <v>456.60116599999998</v>
      </c>
      <c r="E23885">
        <v>555.22454800000003</v>
      </c>
    </row>
    <row r="23886" spans="1:5" x14ac:dyDescent="0.25">
      <c r="A23886" s="12">
        <v>44018.791666666664</v>
      </c>
      <c r="B23886">
        <v>1.864636</v>
      </c>
      <c r="C23886">
        <v>1.2573190000000001</v>
      </c>
      <c r="D23886">
        <v>472.068848</v>
      </c>
      <c r="E23886">
        <v>573.43682899999999</v>
      </c>
    </row>
    <row r="23887" spans="1:5" x14ac:dyDescent="0.25">
      <c r="A23887" s="12">
        <v>44018.802083333336</v>
      </c>
      <c r="B23887">
        <v>2.621356</v>
      </c>
      <c r="C23887">
        <v>1.7629410000000001</v>
      </c>
      <c r="D23887">
        <v>478.29818699999998</v>
      </c>
      <c r="E23887">
        <v>582.06823699999995</v>
      </c>
    </row>
    <row r="23888" spans="1:5" x14ac:dyDescent="0.25">
      <c r="A23888" s="12">
        <v>44018.8125</v>
      </c>
      <c r="B23888">
        <v>2.0705360000000002</v>
      </c>
      <c r="C23888">
        <v>1.3921140000000001</v>
      </c>
      <c r="D23888">
        <v>472.92892499999999</v>
      </c>
      <c r="E23888">
        <v>574.84246800000005</v>
      </c>
    </row>
    <row r="23889" spans="1:5" x14ac:dyDescent="0.25">
      <c r="A23889" s="12">
        <v>44018.822916666664</v>
      </c>
      <c r="B23889">
        <v>1.3940539999999999</v>
      </c>
      <c r="C23889">
        <v>0.94298999999999999</v>
      </c>
      <c r="D23889">
        <v>464.49780299999998</v>
      </c>
      <c r="E23889">
        <v>565.083618</v>
      </c>
    </row>
    <row r="23890" spans="1:5" x14ac:dyDescent="0.25">
      <c r="A23890" s="12">
        <v>44018.833333333336</v>
      </c>
      <c r="B23890">
        <v>0.88614999999999999</v>
      </c>
      <c r="C23890">
        <v>0.59738599999999997</v>
      </c>
      <c r="D23890">
        <v>453.11904900000002</v>
      </c>
      <c r="E23890">
        <v>552.82525599999997</v>
      </c>
    </row>
    <row r="23891" spans="1:5" x14ac:dyDescent="0.25">
      <c r="A23891" s="12">
        <v>44018.84375</v>
      </c>
      <c r="B23891">
        <v>0.60297900000000004</v>
      </c>
      <c r="C23891">
        <v>0.414769</v>
      </c>
      <c r="D23891">
        <v>442.74234000000001</v>
      </c>
      <c r="E23891">
        <v>539.15295400000002</v>
      </c>
    </row>
    <row r="23892" spans="1:5" x14ac:dyDescent="0.25">
      <c r="A23892" s="12">
        <v>44018.854166666664</v>
      </c>
      <c r="B23892">
        <v>0.37490499999999999</v>
      </c>
      <c r="C23892">
        <v>0.266206</v>
      </c>
      <c r="D23892">
        <v>426.54913299999998</v>
      </c>
      <c r="E23892">
        <v>518.80712900000003</v>
      </c>
    </row>
    <row r="23893" spans="1:5" x14ac:dyDescent="0.25">
      <c r="A23893" s="12">
        <v>44018.864583333336</v>
      </c>
      <c r="B23893">
        <v>0.38178400000000001</v>
      </c>
      <c r="C23893">
        <v>0.26171299999999997</v>
      </c>
      <c r="D23893">
        <v>427.40548699999999</v>
      </c>
      <c r="E23893">
        <v>520.23370399999999</v>
      </c>
    </row>
    <row r="23894" spans="1:5" x14ac:dyDescent="0.25">
      <c r="A23894" s="12">
        <v>44018.875</v>
      </c>
      <c r="B23894">
        <v>0.23260900000000001</v>
      </c>
      <c r="C23894">
        <v>0.16401299999999999</v>
      </c>
      <c r="D23894">
        <v>409.19607500000001</v>
      </c>
      <c r="E23894">
        <v>500.10385100000002</v>
      </c>
    </row>
    <row r="23895" spans="1:5" x14ac:dyDescent="0.25">
      <c r="A23895" s="12">
        <v>44018.885416666664</v>
      </c>
      <c r="B23895">
        <v>0.148034</v>
      </c>
      <c r="C23895">
        <v>0.11619</v>
      </c>
      <c r="D23895">
        <v>357.29577599999999</v>
      </c>
      <c r="E23895">
        <v>423.39453099999997</v>
      </c>
    </row>
    <row r="23896" spans="1:5" x14ac:dyDescent="0.25">
      <c r="A23896" s="12">
        <v>44018.895833333336</v>
      </c>
      <c r="B23896">
        <v>4.0289999999999999E-2</v>
      </c>
      <c r="C23896">
        <v>4.1202999999999997E-2</v>
      </c>
      <c r="D23896">
        <v>300.61340300000001</v>
      </c>
      <c r="E23896">
        <v>334.41848800000002</v>
      </c>
    </row>
    <row r="23897" spans="1:5" x14ac:dyDescent="0.25">
      <c r="A23897" s="12">
        <v>44018.90625</v>
      </c>
      <c r="B23897">
        <v>1.1528E-2</v>
      </c>
      <c r="C23897">
        <v>1.2097999999999999E-2</v>
      </c>
      <c r="D23897">
        <v>293.465485</v>
      </c>
      <c r="E23897">
        <v>292.44949300000002</v>
      </c>
    </row>
    <row r="23898" spans="1:5" x14ac:dyDescent="0.25">
      <c r="A23898" s="12">
        <v>44018.916666666664</v>
      </c>
      <c r="B23898">
        <v>0</v>
      </c>
      <c r="C23898">
        <v>0</v>
      </c>
      <c r="D23898">
        <v>278.56842</v>
      </c>
      <c r="E23898">
        <v>295.30255099999999</v>
      </c>
    </row>
    <row r="23899" spans="1:5" x14ac:dyDescent="0.25">
      <c r="A23899" s="12">
        <v>44018.927083333336</v>
      </c>
    </row>
    <row r="23900" spans="1:5" x14ac:dyDescent="0.25">
      <c r="A23900" s="12">
        <v>44018.9375</v>
      </c>
    </row>
    <row r="23901" spans="1:5" x14ac:dyDescent="0.25">
      <c r="A23901" s="12">
        <v>44018.947916666664</v>
      </c>
    </row>
    <row r="23902" spans="1:5" x14ac:dyDescent="0.25">
      <c r="A23902" s="12">
        <v>44018.958333333336</v>
      </c>
    </row>
    <row r="23903" spans="1:5" x14ac:dyDescent="0.25">
      <c r="A23903" s="12">
        <v>44018.96875</v>
      </c>
    </row>
    <row r="23904" spans="1:5" x14ac:dyDescent="0.25">
      <c r="A23904" s="12">
        <v>44018.979166666664</v>
      </c>
    </row>
    <row r="23905" spans="1:1" x14ac:dyDescent="0.25">
      <c r="A23905" s="12">
        <v>44018.989583333336</v>
      </c>
    </row>
    <row r="23906" spans="1:1" x14ac:dyDescent="0.25">
      <c r="A23906" s="12">
        <v>44019</v>
      </c>
    </row>
    <row r="23907" spans="1:1" x14ac:dyDescent="0.25">
      <c r="A23907" s="12">
        <v>44019.010416666664</v>
      </c>
    </row>
    <row r="23908" spans="1:1" x14ac:dyDescent="0.25">
      <c r="A23908" s="12">
        <v>44019.020833333336</v>
      </c>
    </row>
    <row r="23909" spans="1:1" x14ac:dyDescent="0.25">
      <c r="A23909" s="12">
        <v>44019.03125</v>
      </c>
    </row>
    <row r="23910" spans="1:1" x14ac:dyDescent="0.25">
      <c r="A23910" s="12">
        <v>44019.041666666664</v>
      </c>
    </row>
    <row r="23911" spans="1:1" x14ac:dyDescent="0.25">
      <c r="A23911" s="12">
        <v>44019.052083333336</v>
      </c>
    </row>
    <row r="23912" spans="1:1" x14ac:dyDescent="0.25">
      <c r="A23912" s="12">
        <v>44019.0625</v>
      </c>
    </row>
    <row r="23913" spans="1:1" x14ac:dyDescent="0.25">
      <c r="A23913" s="12">
        <v>44019.072916666664</v>
      </c>
    </row>
    <row r="23914" spans="1:1" x14ac:dyDescent="0.25">
      <c r="A23914" s="12">
        <v>44019.083333333336</v>
      </c>
    </row>
    <row r="23915" spans="1:1" x14ac:dyDescent="0.25">
      <c r="A23915" s="12">
        <v>44019.09375</v>
      </c>
    </row>
    <row r="23916" spans="1:1" x14ac:dyDescent="0.25">
      <c r="A23916" s="12">
        <v>44019.104166666664</v>
      </c>
    </row>
    <row r="23917" spans="1:1" x14ac:dyDescent="0.25">
      <c r="A23917" s="12">
        <v>44019.114583333336</v>
      </c>
    </row>
    <row r="23918" spans="1:1" x14ac:dyDescent="0.25">
      <c r="A23918" s="12">
        <v>44019.125</v>
      </c>
    </row>
    <row r="23919" spans="1:1" x14ac:dyDescent="0.25">
      <c r="A23919" s="12">
        <v>44019.135416666664</v>
      </c>
    </row>
    <row r="23920" spans="1:1" x14ac:dyDescent="0.25">
      <c r="A23920" s="12">
        <v>44019.145833333336</v>
      </c>
    </row>
    <row r="23921" spans="1:5" x14ac:dyDescent="0.25">
      <c r="A23921" s="12">
        <v>44019.15625</v>
      </c>
    </row>
    <row r="23922" spans="1:5" x14ac:dyDescent="0.25">
      <c r="A23922" s="12">
        <v>44019.166666666664</v>
      </c>
    </row>
    <row r="23923" spans="1:5" x14ac:dyDescent="0.25">
      <c r="A23923" s="12">
        <v>44019.177083333336</v>
      </c>
    </row>
    <row r="23924" spans="1:5" x14ac:dyDescent="0.25">
      <c r="A23924" s="12">
        <v>44019.1875</v>
      </c>
    </row>
    <row r="23925" spans="1:5" x14ac:dyDescent="0.25">
      <c r="A23925" s="12">
        <v>44019.197916666664</v>
      </c>
    </row>
    <row r="23926" spans="1:5" x14ac:dyDescent="0.25">
      <c r="A23926" s="12">
        <v>44019.208333333336</v>
      </c>
    </row>
    <row r="23927" spans="1:5" x14ac:dyDescent="0.25">
      <c r="A23927" s="12">
        <v>44019.21875</v>
      </c>
    </row>
    <row r="23928" spans="1:5" x14ac:dyDescent="0.25">
      <c r="A23928" s="12">
        <v>44019.229166666664</v>
      </c>
    </row>
    <row r="23929" spans="1:5" x14ac:dyDescent="0.25">
      <c r="A23929" s="12">
        <v>44019.239583333336</v>
      </c>
      <c r="B23929">
        <v>0</v>
      </c>
      <c r="C23929">
        <v>5.3070000000000001E-3</v>
      </c>
      <c r="D23929">
        <v>423.02569599999998</v>
      </c>
      <c r="E23929">
        <v>441.17938199999998</v>
      </c>
    </row>
    <row r="23930" spans="1:5" x14ac:dyDescent="0.25">
      <c r="A23930" s="12">
        <v>44019.25</v>
      </c>
      <c r="B23930">
        <v>7.3047000000000001E-2</v>
      </c>
      <c r="C23930">
        <v>8.7770000000000001E-2</v>
      </c>
      <c r="D23930">
        <v>326.975525</v>
      </c>
      <c r="E23930">
        <v>369.39260899999999</v>
      </c>
    </row>
    <row r="23931" spans="1:5" x14ac:dyDescent="0.25">
      <c r="A23931" s="12">
        <v>44019.260416666664</v>
      </c>
      <c r="B23931">
        <v>0.208868</v>
      </c>
      <c r="C23931">
        <v>0.14643600000000001</v>
      </c>
      <c r="D23931">
        <v>415.35311899999999</v>
      </c>
      <c r="E23931">
        <v>474.70474200000001</v>
      </c>
    </row>
    <row r="23932" spans="1:5" x14ac:dyDescent="0.25">
      <c r="A23932" s="12">
        <v>44019.270833333336</v>
      </c>
      <c r="B23932">
        <v>0.35498299999999999</v>
      </c>
      <c r="C23932">
        <v>0.25213600000000003</v>
      </c>
      <c r="D23932">
        <v>454.78561400000001</v>
      </c>
      <c r="E23932">
        <v>558.03564500000005</v>
      </c>
    </row>
    <row r="23933" spans="1:5" x14ac:dyDescent="0.25">
      <c r="A23933" s="12">
        <v>44019.28125</v>
      </c>
      <c r="B23933">
        <v>0.501969</v>
      </c>
      <c r="C23933">
        <v>0.34811399999999998</v>
      </c>
      <c r="D23933">
        <v>465.62792999999999</v>
      </c>
      <c r="E23933">
        <v>572.46813999999995</v>
      </c>
    </row>
    <row r="23934" spans="1:5" x14ac:dyDescent="0.25">
      <c r="A23934" s="12">
        <v>44019.291666666664</v>
      </c>
      <c r="B23934">
        <v>0.60548999999999997</v>
      </c>
      <c r="C23934">
        <v>0.41225800000000001</v>
      </c>
      <c r="D23934">
        <v>471.35351600000001</v>
      </c>
      <c r="E23934">
        <v>575.42144800000005</v>
      </c>
    </row>
    <row r="23935" spans="1:5" x14ac:dyDescent="0.25">
      <c r="A23935" s="12">
        <v>44019.302083333336</v>
      </c>
      <c r="B23935">
        <v>0.70844099999999999</v>
      </c>
      <c r="C23935">
        <v>0.48587599999999997</v>
      </c>
      <c r="D23935">
        <v>503.83084100000002</v>
      </c>
      <c r="E23935">
        <v>614.175476</v>
      </c>
    </row>
    <row r="23936" spans="1:5" x14ac:dyDescent="0.25">
      <c r="A23936" s="12">
        <v>44019.3125</v>
      </c>
      <c r="B23936">
        <v>0.79102300000000003</v>
      </c>
      <c r="C23936">
        <v>0.54561000000000004</v>
      </c>
      <c r="D23936">
        <v>532.11608899999999</v>
      </c>
      <c r="E23936">
        <v>651.32605000000001</v>
      </c>
    </row>
    <row r="23937" spans="1:5" x14ac:dyDescent="0.25">
      <c r="A23937" s="12">
        <v>44019.322916666664</v>
      </c>
      <c r="B23937">
        <v>2.2472189999999999</v>
      </c>
      <c r="C23937">
        <v>1.5021409999999999</v>
      </c>
      <c r="D23937">
        <v>332.60925300000002</v>
      </c>
      <c r="E23937">
        <v>403.15319799999997</v>
      </c>
    </row>
    <row r="23938" spans="1:5" x14ac:dyDescent="0.25">
      <c r="A23938" s="12">
        <v>44019.333333333336</v>
      </c>
      <c r="B23938">
        <v>3.1599620000000002</v>
      </c>
      <c r="C23938">
        <v>2.116533</v>
      </c>
      <c r="D23938">
        <v>332.40603599999997</v>
      </c>
      <c r="E23938">
        <v>402.54080199999999</v>
      </c>
    </row>
    <row r="23939" spans="1:5" x14ac:dyDescent="0.25">
      <c r="A23939" s="12">
        <v>44019.34375</v>
      </c>
      <c r="B23939">
        <v>3.9624510000000002</v>
      </c>
      <c r="C23939">
        <v>2.6566239999999999</v>
      </c>
      <c r="D23939">
        <v>352.36621100000002</v>
      </c>
      <c r="E23939">
        <v>425.66024800000002</v>
      </c>
    </row>
    <row r="23940" spans="1:5" x14ac:dyDescent="0.25">
      <c r="A23940" s="12">
        <v>44019.354166666664</v>
      </c>
      <c r="B23940">
        <v>3.6295169999999999</v>
      </c>
      <c r="C23940">
        <v>2.4310909999999999</v>
      </c>
      <c r="D23940">
        <v>542.41888400000005</v>
      </c>
      <c r="E23940">
        <v>660.10455300000001</v>
      </c>
    </row>
    <row r="23941" spans="1:5" x14ac:dyDescent="0.25">
      <c r="A23941" s="12">
        <v>44019.364583333336</v>
      </c>
      <c r="B23941">
        <v>4.9048699999999998</v>
      </c>
      <c r="C23941">
        <v>3.2973810000000001</v>
      </c>
      <c r="D23941">
        <v>529.27160600000002</v>
      </c>
      <c r="E23941">
        <v>643.604919</v>
      </c>
    </row>
    <row r="23942" spans="1:5" x14ac:dyDescent="0.25">
      <c r="A23942" s="12">
        <v>44019.375</v>
      </c>
      <c r="B23942">
        <v>6.3438929999999996</v>
      </c>
      <c r="C23942">
        <v>4.2670789999999998</v>
      </c>
      <c r="D23942">
        <v>514.07952899999998</v>
      </c>
      <c r="E23942">
        <v>625.91046100000005</v>
      </c>
    </row>
    <row r="23943" spans="1:5" x14ac:dyDescent="0.25">
      <c r="A23943" s="12">
        <v>44019.385416666664</v>
      </c>
      <c r="B23943">
        <v>7.7904489999999997</v>
      </c>
      <c r="C23943">
        <v>5.2319829999999996</v>
      </c>
      <c r="D23943">
        <v>500.74954200000002</v>
      </c>
      <c r="E23943">
        <v>611.01629600000001</v>
      </c>
    </row>
    <row r="23944" spans="1:5" x14ac:dyDescent="0.25">
      <c r="A23944" s="12">
        <v>44019.395833333336</v>
      </c>
      <c r="B23944">
        <v>9.2377739999999999</v>
      </c>
      <c r="C23944">
        <v>6.196949</v>
      </c>
      <c r="D23944">
        <v>488.16580199999999</v>
      </c>
      <c r="E23944">
        <v>595.01409899999999</v>
      </c>
    </row>
    <row r="23945" spans="1:5" x14ac:dyDescent="0.25">
      <c r="A23945" s="12">
        <v>44019.40625</v>
      </c>
      <c r="B23945">
        <v>10.680139</v>
      </c>
      <c r="C23945">
        <v>7.1614469999999999</v>
      </c>
      <c r="D23945">
        <v>476.10205100000002</v>
      </c>
      <c r="E23945">
        <v>578.92852800000003</v>
      </c>
    </row>
    <row r="23946" spans="1:5" x14ac:dyDescent="0.25">
      <c r="A23946" s="12">
        <v>44019.416666666664</v>
      </c>
      <c r="B23946">
        <v>12.019408</v>
      </c>
      <c r="C23946">
        <v>8.0133559999999999</v>
      </c>
      <c r="D23946">
        <v>465.84497099999999</v>
      </c>
      <c r="E23946">
        <v>566.99859600000002</v>
      </c>
    </row>
    <row r="23947" spans="1:5" x14ac:dyDescent="0.25">
      <c r="A23947" s="12">
        <v>44019.427083333336</v>
      </c>
      <c r="B23947">
        <v>13.210072</v>
      </c>
      <c r="C23947">
        <v>8.7837720000000008</v>
      </c>
      <c r="D23947">
        <v>458.34634399999999</v>
      </c>
      <c r="E23947">
        <v>558.69836399999997</v>
      </c>
    </row>
    <row r="23948" spans="1:5" x14ac:dyDescent="0.25">
      <c r="A23948" s="12">
        <v>44019.4375</v>
      </c>
      <c r="B23948">
        <v>14.268295999999999</v>
      </c>
      <c r="C23948">
        <v>9.5248989999999996</v>
      </c>
      <c r="D23948">
        <v>452.21972699999998</v>
      </c>
      <c r="E23948">
        <v>549.97375499999998</v>
      </c>
    </row>
    <row r="23949" spans="1:5" x14ac:dyDescent="0.25">
      <c r="A23949" s="12">
        <v>44019.447916666664</v>
      </c>
      <c r="B23949">
        <v>15.313136</v>
      </c>
      <c r="C23949">
        <v>10.163558999999999</v>
      </c>
      <c r="D23949">
        <v>445.915436</v>
      </c>
      <c r="E23949">
        <v>542.20636000000002</v>
      </c>
    </row>
    <row r="23950" spans="1:5" x14ac:dyDescent="0.25">
      <c r="A23950" s="12">
        <v>44019.458333333336</v>
      </c>
      <c r="B23950">
        <v>16.236723000000001</v>
      </c>
      <c r="C23950">
        <v>10.825206</v>
      </c>
      <c r="D23950">
        <v>441.36450200000002</v>
      </c>
      <c r="E23950">
        <v>535.01391599999999</v>
      </c>
    </row>
    <row r="23951" spans="1:5" x14ac:dyDescent="0.25">
      <c r="A23951" s="12">
        <v>44019.46875</v>
      </c>
      <c r="B23951">
        <v>17.134554000000001</v>
      </c>
      <c r="C23951">
        <v>11.39992</v>
      </c>
      <c r="D23951">
        <v>436.22949199999999</v>
      </c>
      <c r="E23951">
        <v>528.79718000000003</v>
      </c>
    </row>
    <row r="23952" spans="1:5" x14ac:dyDescent="0.25">
      <c r="A23952" s="12">
        <v>44019.479166666664</v>
      </c>
      <c r="B23952">
        <v>17.946135000000002</v>
      </c>
      <c r="C23952">
        <v>11.900022</v>
      </c>
      <c r="D23952">
        <v>429.56539900000001</v>
      </c>
      <c r="E23952">
        <v>520.40356399999996</v>
      </c>
    </row>
    <row r="23953" spans="1:5" x14ac:dyDescent="0.25">
      <c r="A23953" s="12">
        <v>44019.489583333336</v>
      </c>
      <c r="B23953">
        <v>18.675463000000001</v>
      </c>
      <c r="C23953">
        <v>12.437258999999999</v>
      </c>
      <c r="D23953">
        <v>422.88235500000002</v>
      </c>
      <c r="E23953">
        <v>512.09216300000003</v>
      </c>
    </row>
    <row r="23954" spans="1:5" x14ac:dyDescent="0.25">
      <c r="A23954" s="12">
        <v>44019.5</v>
      </c>
      <c r="B23954">
        <v>19.503060999999999</v>
      </c>
      <c r="C23954">
        <v>12.901218999999999</v>
      </c>
      <c r="D23954">
        <v>417.844269</v>
      </c>
      <c r="E23954">
        <v>505.58163500000001</v>
      </c>
    </row>
    <row r="23955" spans="1:5" x14ac:dyDescent="0.25">
      <c r="A23955" s="12">
        <v>44019.510416666664</v>
      </c>
      <c r="B23955">
        <v>20.017997999999999</v>
      </c>
      <c r="C23955">
        <v>13.315906</v>
      </c>
      <c r="D23955">
        <v>414.351563</v>
      </c>
      <c r="E23955">
        <v>499.57998700000002</v>
      </c>
    </row>
    <row r="23956" spans="1:5" x14ac:dyDescent="0.25">
      <c r="A23956" s="12">
        <v>44019.520833333336</v>
      </c>
      <c r="B23956">
        <v>20.535302999999999</v>
      </c>
      <c r="C23956">
        <v>13.638424000000001</v>
      </c>
      <c r="D23956">
        <v>410.47085600000003</v>
      </c>
      <c r="E23956">
        <v>495.17980999999997</v>
      </c>
    </row>
    <row r="23957" spans="1:5" x14ac:dyDescent="0.25">
      <c r="A23957" s="12">
        <v>44019.53125</v>
      </c>
      <c r="B23957">
        <v>21.101071999999998</v>
      </c>
      <c r="C23957">
        <v>13.9717</v>
      </c>
      <c r="D23957">
        <v>406.72714200000001</v>
      </c>
      <c r="E23957">
        <v>490.13345299999997</v>
      </c>
    </row>
    <row r="23958" spans="1:5" x14ac:dyDescent="0.25">
      <c r="A23958" s="12">
        <v>44019.541666666664</v>
      </c>
      <c r="B23958">
        <v>21.39406</v>
      </c>
      <c r="C23958">
        <v>14.216863</v>
      </c>
      <c r="D23958">
        <v>400.43374599999999</v>
      </c>
      <c r="E23958">
        <v>481.26257299999997</v>
      </c>
    </row>
    <row r="23959" spans="1:5" x14ac:dyDescent="0.25">
      <c r="A23959" s="12">
        <v>44019.552083333336</v>
      </c>
      <c r="B23959">
        <v>21.795155000000001</v>
      </c>
      <c r="C23959">
        <v>14.392808</v>
      </c>
      <c r="D23959">
        <v>397.31985500000002</v>
      </c>
      <c r="E23959">
        <v>478.439911</v>
      </c>
    </row>
    <row r="23960" spans="1:5" x14ac:dyDescent="0.25">
      <c r="A23960" s="12">
        <v>44019.5625</v>
      </c>
      <c r="B23960">
        <v>21.953211</v>
      </c>
      <c r="C23960">
        <v>14.576847000000001</v>
      </c>
      <c r="D23960">
        <v>393.28308099999998</v>
      </c>
      <c r="E23960">
        <v>471.12524400000001</v>
      </c>
    </row>
    <row r="23961" spans="1:5" x14ac:dyDescent="0.25">
      <c r="A23961" s="12">
        <v>44019.572916666664</v>
      </c>
      <c r="B23961">
        <v>22.176575</v>
      </c>
      <c r="C23961">
        <v>14.714152</v>
      </c>
      <c r="D23961">
        <v>391.42648300000002</v>
      </c>
      <c r="E23961">
        <v>469.00698899999998</v>
      </c>
    </row>
    <row r="23962" spans="1:5" x14ac:dyDescent="0.25">
      <c r="A23962" s="12">
        <v>44019.583333333336</v>
      </c>
      <c r="B23962">
        <v>22.234100000000002</v>
      </c>
      <c r="C23962">
        <v>14.814363</v>
      </c>
      <c r="D23962">
        <v>389.48364299999997</v>
      </c>
      <c r="E23962">
        <v>467.04470800000001</v>
      </c>
    </row>
    <row r="23963" spans="1:5" x14ac:dyDescent="0.25">
      <c r="A23963" s="12">
        <v>44019.59375</v>
      </c>
      <c r="B23963">
        <v>22.450834</v>
      </c>
      <c r="C23963">
        <v>14.879773</v>
      </c>
      <c r="D23963">
        <v>384.28112800000002</v>
      </c>
      <c r="E23963">
        <v>464.17443800000001</v>
      </c>
    </row>
    <row r="23964" spans="1:5" x14ac:dyDescent="0.25">
      <c r="A23964" s="12">
        <v>44019.604166666664</v>
      </c>
      <c r="B23964">
        <v>22.234100000000002</v>
      </c>
      <c r="C23964">
        <v>14.717347</v>
      </c>
      <c r="D23964">
        <v>380.557098</v>
      </c>
      <c r="E23964">
        <v>459.90231299999999</v>
      </c>
    </row>
    <row r="23965" spans="1:5" x14ac:dyDescent="0.25">
      <c r="A23965" s="12">
        <v>44019.614583333336</v>
      </c>
      <c r="B23965">
        <v>22.256584</v>
      </c>
      <c r="C23965">
        <v>14.723853999999999</v>
      </c>
      <c r="D23965">
        <v>380.91336100000001</v>
      </c>
      <c r="E23965">
        <v>460.53698700000001</v>
      </c>
    </row>
    <row r="23966" spans="1:5" x14ac:dyDescent="0.25">
      <c r="A23966" s="12">
        <v>44019.625</v>
      </c>
      <c r="B23966">
        <v>21.896601</v>
      </c>
      <c r="C23966">
        <v>14.59294</v>
      </c>
      <c r="D23966">
        <v>380.66284200000001</v>
      </c>
      <c r="E23966">
        <v>461.341431</v>
      </c>
    </row>
    <row r="23967" spans="1:5" x14ac:dyDescent="0.25">
      <c r="A23967" s="12">
        <v>44019.635416666664</v>
      </c>
      <c r="B23967">
        <v>21.694426</v>
      </c>
      <c r="C23967">
        <v>14.31063</v>
      </c>
      <c r="D23967">
        <v>380.39742999999999</v>
      </c>
      <c r="E23967">
        <v>465.32830799999999</v>
      </c>
    </row>
    <row r="23968" spans="1:5" x14ac:dyDescent="0.25">
      <c r="A23968" s="12">
        <v>44019.645833333336</v>
      </c>
      <c r="B23968">
        <v>20.839473999999999</v>
      </c>
      <c r="C23968">
        <v>14.06118</v>
      </c>
      <c r="D23968">
        <v>384.325897</v>
      </c>
      <c r="E23968">
        <v>466.04821800000002</v>
      </c>
    </row>
    <row r="23969" spans="1:5" x14ac:dyDescent="0.25">
      <c r="A23969" s="12">
        <v>44019.65625</v>
      </c>
      <c r="B23969">
        <v>20.631976999999999</v>
      </c>
      <c r="C23969">
        <v>13.853567999999999</v>
      </c>
      <c r="D23969">
        <v>381.422729</v>
      </c>
      <c r="E23969">
        <v>469.50524899999999</v>
      </c>
    </row>
    <row r="23970" spans="1:5" x14ac:dyDescent="0.25">
      <c r="A23970" s="12">
        <v>44019.666666666664</v>
      </c>
      <c r="B23970">
        <v>20.176689</v>
      </c>
      <c r="C23970">
        <v>13.457630999999999</v>
      </c>
      <c r="D23970">
        <v>375.19894399999998</v>
      </c>
      <c r="E23970">
        <v>470.74389600000001</v>
      </c>
    </row>
    <row r="23971" spans="1:5" x14ac:dyDescent="0.25">
      <c r="A23971" s="12">
        <v>44019.677083333336</v>
      </c>
      <c r="B23971">
        <v>19.636369999999999</v>
      </c>
      <c r="C23971">
        <v>13.115815</v>
      </c>
      <c r="D23971">
        <v>376.92062399999998</v>
      </c>
      <c r="E23971">
        <v>472.65536500000002</v>
      </c>
    </row>
    <row r="23972" spans="1:5" x14ac:dyDescent="0.25">
      <c r="A23972" s="12">
        <v>44019.6875</v>
      </c>
      <c r="B23972">
        <v>18.783318999999999</v>
      </c>
      <c r="C23972">
        <v>12.62444</v>
      </c>
      <c r="D23972">
        <v>386.574951</v>
      </c>
      <c r="E23972">
        <v>477.73037699999998</v>
      </c>
    </row>
    <row r="23973" spans="1:5" x14ac:dyDescent="0.25">
      <c r="A23973" s="12">
        <v>44019.697916666664</v>
      </c>
      <c r="B23973">
        <v>18.228621</v>
      </c>
      <c r="C23973">
        <v>12.142673</v>
      </c>
      <c r="D23973">
        <v>389.942902</v>
      </c>
      <c r="E23973">
        <v>481.48803700000002</v>
      </c>
    </row>
    <row r="23974" spans="1:5" x14ac:dyDescent="0.25">
      <c r="A23974" s="12">
        <v>44019.708333333336</v>
      </c>
      <c r="B23974">
        <v>17.412320999999999</v>
      </c>
      <c r="C23974">
        <v>11.630432000000001</v>
      </c>
      <c r="D23974">
        <v>393.96218900000002</v>
      </c>
      <c r="E23974">
        <v>484.04330399999998</v>
      </c>
    </row>
    <row r="23975" spans="1:5" x14ac:dyDescent="0.25">
      <c r="A23975" s="12">
        <v>44019.71875</v>
      </c>
      <c r="B23975">
        <v>16.011334999999999</v>
      </c>
      <c r="C23975">
        <v>11.143800000000001</v>
      </c>
      <c r="D23975">
        <v>404.85641500000003</v>
      </c>
      <c r="E23975">
        <v>492.80859400000003</v>
      </c>
    </row>
    <row r="23976" spans="1:5" x14ac:dyDescent="0.25">
      <c r="A23976" s="12">
        <v>44019.729166666664</v>
      </c>
      <c r="B23976">
        <v>15.516412000000001</v>
      </c>
      <c r="C23976">
        <v>10.480287000000001</v>
      </c>
      <c r="D23976">
        <v>394.78613300000001</v>
      </c>
      <c r="E23976">
        <v>497.82693499999999</v>
      </c>
    </row>
    <row r="23977" spans="1:5" x14ac:dyDescent="0.25">
      <c r="A23977" s="12">
        <v>44019.739583333336</v>
      </c>
      <c r="B23977">
        <v>14.399822</v>
      </c>
      <c r="C23977">
        <v>9.7081579999999992</v>
      </c>
      <c r="D23977">
        <v>400.84848</v>
      </c>
      <c r="E23977">
        <v>508.100616</v>
      </c>
    </row>
    <row r="23978" spans="1:5" x14ac:dyDescent="0.25">
      <c r="A23978" s="12">
        <v>44019.75</v>
      </c>
      <c r="B23978">
        <v>12.759919</v>
      </c>
      <c r="C23978">
        <v>8.856363</v>
      </c>
      <c r="D23978">
        <v>410.94409200000001</v>
      </c>
      <c r="E23978">
        <v>514.70306400000004</v>
      </c>
    </row>
    <row r="23979" spans="1:5" x14ac:dyDescent="0.25">
      <c r="A23979" s="12">
        <v>44019.760416666664</v>
      </c>
      <c r="B23979">
        <v>11.680445000000001</v>
      </c>
      <c r="C23979">
        <v>7.9255449999999996</v>
      </c>
      <c r="D23979">
        <v>400.08605999999997</v>
      </c>
      <c r="E23979">
        <v>524.21209699999997</v>
      </c>
    </row>
    <row r="23980" spans="1:5" x14ac:dyDescent="0.25">
      <c r="A23980" s="12">
        <v>44019.770833333336</v>
      </c>
      <c r="B23980">
        <v>10.727962</v>
      </c>
      <c r="C23980">
        <v>7.2647399999999998</v>
      </c>
      <c r="D23980">
        <v>412.58071899999999</v>
      </c>
      <c r="E23980">
        <v>530.206909</v>
      </c>
    </row>
    <row r="23981" spans="1:5" x14ac:dyDescent="0.25">
      <c r="A23981" s="12">
        <v>44019.78125</v>
      </c>
      <c r="B23981">
        <v>9.9149729999999998</v>
      </c>
      <c r="C23981">
        <v>6.7238499999999997</v>
      </c>
      <c r="D23981">
        <v>427.00183099999998</v>
      </c>
      <c r="E23981">
        <v>537.09588599999995</v>
      </c>
    </row>
    <row r="23982" spans="1:5" x14ac:dyDescent="0.25">
      <c r="A23982" s="12">
        <v>44019.791666666664</v>
      </c>
      <c r="B23982">
        <v>8.8424490000000002</v>
      </c>
      <c r="C23982">
        <v>5.9842820000000003</v>
      </c>
      <c r="D23982">
        <v>427.138214</v>
      </c>
      <c r="E23982">
        <v>543.25701900000001</v>
      </c>
    </row>
    <row r="23983" spans="1:5" x14ac:dyDescent="0.25">
      <c r="A23983" s="12">
        <v>44019.802083333336</v>
      </c>
      <c r="B23983">
        <v>7.6871559999999999</v>
      </c>
      <c r="C23983">
        <v>5.1775390000000003</v>
      </c>
      <c r="D23983">
        <v>429.69348100000002</v>
      </c>
      <c r="E23983">
        <v>549.26519800000005</v>
      </c>
    </row>
    <row r="23984" spans="1:5" x14ac:dyDescent="0.25">
      <c r="A23984" s="12">
        <v>44019.8125</v>
      </c>
      <c r="B23984">
        <v>6.4404519999999996</v>
      </c>
      <c r="C23984">
        <v>4.3305379999999998</v>
      </c>
      <c r="D23984">
        <v>428.98925800000001</v>
      </c>
      <c r="E23984">
        <v>555.26080300000001</v>
      </c>
    </row>
    <row r="23985" spans="1:5" x14ac:dyDescent="0.25">
      <c r="A23985" s="12">
        <v>44019.822916666664</v>
      </c>
      <c r="B23985">
        <v>5.2197800000000001</v>
      </c>
      <c r="C23985">
        <v>3.5233080000000001</v>
      </c>
      <c r="D23985">
        <v>435.057434</v>
      </c>
      <c r="E23985">
        <v>560.96887200000003</v>
      </c>
    </row>
    <row r="23986" spans="1:5" x14ac:dyDescent="0.25">
      <c r="A23986" s="12">
        <v>44019.833333333336</v>
      </c>
      <c r="B23986">
        <v>4.1561389999999996</v>
      </c>
      <c r="C23986">
        <v>2.7688190000000001</v>
      </c>
      <c r="D23986">
        <v>445.33923299999998</v>
      </c>
      <c r="E23986">
        <v>563.28271500000005</v>
      </c>
    </row>
    <row r="23987" spans="1:5" x14ac:dyDescent="0.25">
      <c r="A23987" s="12">
        <v>44019.84375</v>
      </c>
      <c r="B23987">
        <v>2.7215669999999998</v>
      </c>
      <c r="C23987">
        <v>1.8274269999999999</v>
      </c>
      <c r="D23987">
        <v>439.14889499999998</v>
      </c>
      <c r="E23987">
        <v>560.54937700000005</v>
      </c>
    </row>
    <row r="23988" spans="1:5" x14ac:dyDescent="0.25">
      <c r="A23988" s="12">
        <v>44019.854166666664</v>
      </c>
      <c r="B23988">
        <v>1.715004</v>
      </c>
      <c r="C23988">
        <v>1.125264</v>
      </c>
      <c r="D23988">
        <v>435.34667999999999</v>
      </c>
      <c r="E23988">
        <v>556.262878</v>
      </c>
    </row>
    <row r="23989" spans="1:5" x14ac:dyDescent="0.25">
      <c r="A23989" s="12">
        <v>44019.864583333336</v>
      </c>
      <c r="B23989">
        <v>0.56179699999999999</v>
      </c>
      <c r="C23989">
        <v>0.385737</v>
      </c>
      <c r="D23989">
        <v>426.02081299999998</v>
      </c>
      <c r="E23989">
        <v>518.64312700000005</v>
      </c>
    </row>
    <row r="23990" spans="1:5" x14ac:dyDescent="0.25">
      <c r="A23990" s="12">
        <v>44019.875</v>
      </c>
      <c r="B23990">
        <v>0.44980900000000001</v>
      </c>
      <c r="C23990">
        <v>0.31307400000000002</v>
      </c>
      <c r="D23990">
        <v>423.52255200000002</v>
      </c>
      <c r="E23990">
        <v>516.23675500000002</v>
      </c>
    </row>
    <row r="23991" spans="1:5" x14ac:dyDescent="0.25">
      <c r="A23991" s="12">
        <v>44019.885416666664</v>
      </c>
      <c r="B23991">
        <v>0.28271400000000002</v>
      </c>
      <c r="C23991">
        <v>0.20407500000000001</v>
      </c>
      <c r="D23991">
        <v>405.847534</v>
      </c>
      <c r="E23991">
        <v>498.91799900000001</v>
      </c>
    </row>
    <row r="23992" spans="1:5" x14ac:dyDescent="0.25">
      <c r="A23992" s="12">
        <v>44019.895833333336</v>
      </c>
      <c r="B23992">
        <v>0.101353</v>
      </c>
      <c r="C23992">
        <v>8.7406999999999999E-2</v>
      </c>
      <c r="D23992">
        <v>351.99401899999998</v>
      </c>
      <c r="E23992">
        <v>447.26119999999997</v>
      </c>
    </row>
    <row r="23993" spans="1:5" x14ac:dyDescent="0.25">
      <c r="A23993" s="12">
        <v>44019.90625</v>
      </c>
      <c r="B23993">
        <v>2.4767000000000001E-2</v>
      </c>
      <c r="C23993">
        <v>3.6637999999999997E-2</v>
      </c>
      <c r="D23993">
        <v>298.43670700000001</v>
      </c>
      <c r="E23993">
        <v>331.209137</v>
      </c>
    </row>
    <row r="23994" spans="1:5" x14ac:dyDescent="0.25">
      <c r="A23994" s="12">
        <v>44019.916666666664</v>
      </c>
      <c r="B23994">
        <v>6.6769999999999998E-3</v>
      </c>
      <c r="C23994">
        <v>6.1630000000000001E-3</v>
      </c>
      <c r="D23994">
        <v>292.24633799999998</v>
      </c>
      <c r="E23994">
        <v>293.14816300000001</v>
      </c>
    </row>
    <row r="23995" spans="1:5" x14ac:dyDescent="0.25">
      <c r="A23995" s="12">
        <v>44019.927083333336</v>
      </c>
    </row>
    <row r="23996" spans="1:5" x14ac:dyDescent="0.25">
      <c r="A23996" s="12">
        <v>44019.9375</v>
      </c>
    </row>
    <row r="23997" spans="1:5" x14ac:dyDescent="0.25">
      <c r="A23997" s="12">
        <v>44019.947916666664</v>
      </c>
    </row>
    <row r="23998" spans="1:5" x14ac:dyDescent="0.25">
      <c r="A23998" s="12">
        <v>44019.958333333336</v>
      </c>
    </row>
    <row r="23999" spans="1:5" x14ac:dyDescent="0.25">
      <c r="A23999" s="12">
        <v>44019.96875</v>
      </c>
    </row>
    <row r="24000" spans="1:5" x14ac:dyDescent="0.25">
      <c r="A24000" s="12">
        <v>44019.979166666664</v>
      </c>
    </row>
    <row r="24001" spans="1:1" x14ac:dyDescent="0.25">
      <c r="A24001" s="12">
        <v>44019.989583333336</v>
      </c>
    </row>
    <row r="24002" spans="1:1" x14ac:dyDescent="0.25">
      <c r="A24002" s="12">
        <v>44020</v>
      </c>
    </row>
    <row r="24003" spans="1:1" x14ac:dyDescent="0.25">
      <c r="A24003" s="12">
        <v>44020.010416666664</v>
      </c>
    </row>
    <row r="24004" spans="1:1" x14ac:dyDescent="0.25">
      <c r="A24004" s="12">
        <v>44020.020833333336</v>
      </c>
    </row>
    <row r="24005" spans="1:1" x14ac:dyDescent="0.25">
      <c r="A24005" s="12">
        <v>44020.03125</v>
      </c>
    </row>
    <row r="24006" spans="1:1" x14ac:dyDescent="0.25">
      <c r="A24006" s="12">
        <v>44020.041666666664</v>
      </c>
    </row>
    <row r="24007" spans="1:1" x14ac:dyDescent="0.25">
      <c r="A24007" s="12">
        <v>44020.052083333336</v>
      </c>
    </row>
    <row r="24008" spans="1:1" x14ac:dyDescent="0.25">
      <c r="A24008" s="12">
        <v>44020.0625</v>
      </c>
    </row>
    <row r="24009" spans="1:1" x14ac:dyDescent="0.25">
      <c r="A24009" s="12">
        <v>44020.072916666664</v>
      </c>
    </row>
    <row r="24010" spans="1:1" x14ac:dyDescent="0.25">
      <c r="A24010" s="12">
        <v>44020.083333333336</v>
      </c>
    </row>
    <row r="24011" spans="1:1" x14ac:dyDescent="0.25">
      <c r="A24011" s="12">
        <v>44020.09375</v>
      </c>
    </row>
    <row r="24012" spans="1:1" x14ac:dyDescent="0.25">
      <c r="A24012" s="12">
        <v>44020.104166666664</v>
      </c>
    </row>
    <row r="24013" spans="1:1" x14ac:dyDescent="0.25">
      <c r="A24013" s="12">
        <v>44020.114583333336</v>
      </c>
    </row>
    <row r="24014" spans="1:1" x14ac:dyDescent="0.25">
      <c r="A24014" s="12">
        <v>44020.125</v>
      </c>
    </row>
    <row r="24015" spans="1:1" x14ac:dyDescent="0.25">
      <c r="A24015" s="12">
        <v>44020.135416666664</v>
      </c>
    </row>
    <row r="24016" spans="1:1" x14ac:dyDescent="0.25">
      <c r="A24016" s="12">
        <v>44020.145833333336</v>
      </c>
    </row>
    <row r="24017" spans="1:5" x14ac:dyDescent="0.25">
      <c r="A24017" s="12">
        <v>44020.15625</v>
      </c>
    </row>
    <row r="24018" spans="1:5" x14ac:dyDescent="0.25">
      <c r="A24018" s="12">
        <v>44020.166666666664</v>
      </c>
    </row>
    <row r="24019" spans="1:5" x14ac:dyDescent="0.25">
      <c r="A24019" s="12">
        <v>44020.177083333336</v>
      </c>
    </row>
    <row r="24020" spans="1:5" x14ac:dyDescent="0.25">
      <c r="A24020" s="12">
        <v>44020.1875</v>
      </c>
    </row>
    <row r="24021" spans="1:5" x14ac:dyDescent="0.25">
      <c r="A24021" s="12">
        <v>44020.197916666664</v>
      </c>
    </row>
    <row r="24022" spans="1:5" x14ac:dyDescent="0.25">
      <c r="A24022" s="12">
        <v>44020.208333333336</v>
      </c>
    </row>
    <row r="24023" spans="1:5" x14ac:dyDescent="0.25">
      <c r="A24023" s="12">
        <v>44020.21875</v>
      </c>
    </row>
    <row r="24024" spans="1:5" x14ac:dyDescent="0.25">
      <c r="A24024" s="12">
        <v>44020.229166666664</v>
      </c>
    </row>
    <row r="24025" spans="1:5" x14ac:dyDescent="0.25">
      <c r="A24025" s="12">
        <v>44020.239583333336</v>
      </c>
    </row>
    <row r="24026" spans="1:5" x14ac:dyDescent="0.25">
      <c r="A24026" s="12">
        <v>44020.25</v>
      </c>
    </row>
    <row r="24027" spans="1:5" x14ac:dyDescent="0.25">
      <c r="A24027" s="12">
        <v>44020.260416666664</v>
      </c>
      <c r="B24027">
        <v>0</v>
      </c>
      <c r="C24027">
        <v>1.4381E-2</v>
      </c>
      <c r="D24027">
        <v>436.94158900000002</v>
      </c>
      <c r="E24027">
        <v>437.22549400000003</v>
      </c>
    </row>
    <row r="24028" spans="1:5" x14ac:dyDescent="0.25">
      <c r="A24028" s="12">
        <v>44020.270833333336</v>
      </c>
      <c r="B24028">
        <v>6.3140000000000002E-2</v>
      </c>
      <c r="C24028">
        <v>6.3825000000000007E-2</v>
      </c>
      <c r="D24028">
        <v>340.58496100000002</v>
      </c>
      <c r="E24028">
        <v>376.82559199999997</v>
      </c>
    </row>
    <row r="24029" spans="1:5" x14ac:dyDescent="0.25">
      <c r="A24029" s="12">
        <v>44020.28125</v>
      </c>
      <c r="B24029">
        <v>0.21667500000000001</v>
      </c>
      <c r="C24029">
        <v>0.15654899999999999</v>
      </c>
      <c r="D24029">
        <v>384.17056300000002</v>
      </c>
      <c r="E24029">
        <v>438.11059599999999</v>
      </c>
    </row>
    <row r="24030" spans="1:5" x14ac:dyDescent="0.25">
      <c r="A24030" s="12">
        <v>44020.291666666664</v>
      </c>
      <c r="B24030">
        <v>0.33665499999999998</v>
      </c>
      <c r="C24030">
        <v>0.23982200000000001</v>
      </c>
      <c r="D24030">
        <v>430.60195900000002</v>
      </c>
      <c r="E24030">
        <v>524.96118200000001</v>
      </c>
    </row>
    <row r="24031" spans="1:5" x14ac:dyDescent="0.25">
      <c r="A24031" s="12">
        <v>44020.302083333336</v>
      </c>
      <c r="B24031">
        <v>0.48772500000000002</v>
      </c>
      <c r="C24031">
        <v>0.33829799999999999</v>
      </c>
      <c r="D24031">
        <v>444.927887</v>
      </c>
      <c r="E24031">
        <v>543.52905299999998</v>
      </c>
    </row>
    <row r="24032" spans="1:5" x14ac:dyDescent="0.25">
      <c r="A24032" s="12">
        <v>44020.3125</v>
      </c>
      <c r="B24032">
        <v>0.61110299999999995</v>
      </c>
      <c r="C24032">
        <v>0.41997800000000002</v>
      </c>
      <c r="D24032">
        <v>460.62472500000001</v>
      </c>
      <c r="E24032">
        <v>562.62982199999999</v>
      </c>
    </row>
    <row r="24033" spans="1:5" x14ac:dyDescent="0.25">
      <c r="A24033" s="12">
        <v>44020.322916666664</v>
      </c>
      <c r="B24033">
        <v>0.72275299999999998</v>
      </c>
      <c r="C24033">
        <v>0.49799700000000002</v>
      </c>
      <c r="D24033">
        <v>502.46191399999998</v>
      </c>
      <c r="E24033">
        <v>615.19860800000004</v>
      </c>
    </row>
    <row r="24034" spans="1:5" x14ac:dyDescent="0.25">
      <c r="A24034" s="12">
        <v>44020.333333333336</v>
      </c>
      <c r="B24034">
        <v>1.563842</v>
      </c>
      <c r="C24034">
        <v>1.0576270000000001</v>
      </c>
      <c r="D24034">
        <v>381.12100199999998</v>
      </c>
      <c r="E24034">
        <v>464.18383799999998</v>
      </c>
    </row>
    <row r="24035" spans="1:5" x14ac:dyDescent="0.25">
      <c r="A24035" s="12">
        <v>44020.34375</v>
      </c>
      <c r="B24035">
        <v>2.6283180000000002</v>
      </c>
      <c r="C24035">
        <v>1.770246</v>
      </c>
      <c r="D24035">
        <v>322.43454000000003</v>
      </c>
      <c r="E24035">
        <v>390.68048099999999</v>
      </c>
    </row>
    <row r="24036" spans="1:5" x14ac:dyDescent="0.25">
      <c r="A24036" s="12">
        <v>44020.354166666664</v>
      </c>
      <c r="B24036">
        <v>2.6606909999999999</v>
      </c>
      <c r="C24036">
        <v>1.8091550000000001</v>
      </c>
      <c r="D24036">
        <v>475.78601099999997</v>
      </c>
      <c r="E24036">
        <v>576.48846400000002</v>
      </c>
    </row>
    <row r="24037" spans="1:5" x14ac:dyDescent="0.25">
      <c r="A24037" s="12">
        <v>44020.364583333336</v>
      </c>
      <c r="B24037">
        <v>3.4150330000000002</v>
      </c>
      <c r="C24037">
        <v>2.3016610000000002</v>
      </c>
      <c r="D24037">
        <v>526.29724099999999</v>
      </c>
      <c r="E24037">
        <v>642.44085700000005</v>
      </c>
    </row>
    <row r="24038" spans="1:5" x14ac:dyDescent="0.25">
      <c r="A24038" s="12">
        <v>44020.375</v>
      </c>
      <c r="B24038">
        <v>4.6375640000000002</v>
      </c>
      <c r="C24038">
        <v>3.1206990000000001</v>
      </c>
      <c r="D24038">
        <v>514.47314500000005</v>
      </c>
      <c r="E24038">
        <v>625.95727499999998</v>
      </c>
    </row>
    <row r="24039" spans="1:5" x14ac:dyDescent="0.25">
      <c r="A24039" s="12">
        <v>44020.385416666664</v>
      </c>
      <c r="B24039">
        <v>5.9704870000000003</v>
      </c>
      <c r="C24039">
        <v>4.0141090000000004</v>
      </c>
      <c r="D24039">
        <v>500.628174</v>
      </c>
      <c r="E24039">
        <v>608.80560300000002</v>
      </c>
    </row>
    <row r="24040" spans="1:5" x14ac:dyDescent="0.25">
      <c r="A24040" s="12">
        <v>44020.395833333336</v>
      </c>
      <c r="B24040">
        <v>7.447419</v>
      </c>
      <c r="C24040">
        <v>5.0158300000000002</v>
      </c>
      <c r="D24040">
        <v>483.05233800000002</v>
      </c>
      <c r="E24040">
        <v>587.15875200000005</v>
      </c>
    </row>
    <row r="24041" spans="1:5" x14ac:dyDescent="0.25">
      <c r="A24041" s="12">
        <v>44020.40625</v>
      </c>
      <c r="B24041">
        <v>8.9101210000000002</v>
      </c>
      <c r="C24041">
        <v>5.991168</v>
      </c>
      <c r="D24041">
        <v>465.930725</v>
      </c>
      <c r="E24041">
        <v>564.792419</v>
      </c>
    </row>
    <row r="24042" spans="1:5" x14ac:dyDescent="0.25">
      <c r="A24042" s="12">
        <v>44020.416666666664</v>
      </c>
      <c r="B24042">
        <v>10.210996</v>
      </c>
      <c r="C24042">
        <v>6.8377359999999996</v>
      </c>
      <c r="D24042">
        <v>454.216858</v>
      </c>
      <c r="E24042">
        <v>551.90283199999999</v>
      </c>
    </row>
    <row r="24043" spans="1:5" x14ac:dyDescent="0.25">
      <c r="A24043" s="12">
        <v>44020.427083333336</v>
      </c>
      <c r="B24043">
        <v>11.361345</v>
      </c>
      <c r="C24043">
        <v>7.5748699999999998</v>
      </c>
      <c r="D24043">
        <v>447.34951799999999</v>
      </c>
      <c r="E24043">
        <v>543.37207000000001</v>
      </c>
    </row>
    <row r="24044" spans="1:5" x14ac:dyDescent="0.25">
      <c r="A24044" s="12">
        <v>44020.4375</v>
      </c>
      <c r="B24044">
        <v>12.497489</v>
      </c>
      <c r="C24044">
        <v>8.321491</v>
      </c>
      <c r="D24044">
        <v>439.68505900000002</v>
      </c>
      <c r="E24044">
        <v>533.21832300000005</v>
      </c>
    </row>
    <row r="24045" spans="1:5" x14ac:dyDescent="0.25">
      <c r="A24045" s="12">
        <v>44020.447916666664</v>
      </c>
      <c r="B24045">
        <v>13.573433</v>
      </c>
      <c r="C24045">
        <v>9.0463979999999999</v>
      </c>
      <c r="D24045">
        <v>432.90332000000001</v>
      </c>
      <c r="E24045">
        <v>524.31317100000001</v>
      </c>
    </row>
    <row r="24046" spans="1:5" x14ac:dyDescent="0.25">
      <c r="A24046" s="12">
        <v>44020.458333333336</v>
      </c>
      <c r="B24046">
        <v>14.526558</v>
      </c>
      <c r="C24046">
        <v>9.6158909999999995</v>
      </c>
      <c r="D24046">
        <v>426.667236</v>
      </c>
      <c r="E24046">
        <v>516.46392800000001</v>
      </c>
    </row>
    <row r="24047" spans="1:5" x14ac:dyDescent="0.25">
      <c r="A24047" s="12">
        <v>44020.46875</v>
      </c>
      <c r="B24047">
        <v>15.494612</v>
      </c>
      <c r="C24047">
        <v>10.288105</v>
      </c>
      <c r="D24047">
        <v>420.20742799999999</v>
      </c>
      <c r="E24047">
        <v>507.98989899999998</v>
      </c>
    </row>
    <row r="24048" spans="1:5" x14ac:dyDescent="0.25">
      <c r="A24048" s="12">
        <v>44020.479166666664</v>
      </c>
      <c r="B24048">
        <v>16.205200000000001</v>
      </c>
      <c r="C24048">
        <v>10.781096</v>
      </c>
      <c r="D24048">
        <v>415.20477299999999</v>
      </c>
      <c r="E24048">
        <v>500.09930400000002</v>
      </c>
    </row>
    <row r="24049" spans="1:5" x14ac:dyDescent="0.25">
      <c r="A24049" s="12">
        <v>44020.489583333336</v>
      </c>
      <c r="B24049">
        <v>16.993397000000002</v>
      </c>
      <c r="C24049">
        <v>11.27862</v>
      </c>
      <c r="D24049">
        <v>409.20166</v>
      </c>
      <c r="E24049">
        <v>492.13092</v>
      </c>
    </row>
    <row r="24050" spans="1:5" x14ac:dyDescent="0.25">
      <c r="A24050" s="12">
        <v>44020.5</v>
      </c>
      <c r="B24050">
        <v>17.650272000000001</v>
      </c>
      <c r="C24050">
        <v>11.712109</v>
      </c>
      <c r="D24050">
        <v>404.98638899999997</v>
      </c>
      <c r="E24050">
        <v>485.734467</v>
      </c>
    </row>
    <row r="24051" spans="1:5" x14ac:dyDescent="0.25">
      <c r="A24051" s="12">
        <v>44020.510416666664</v>
      </c>
      <c r="B24051">
        <v>18.326046000000002</v>
      </c>
      <c r="C24051">
        <v>12.170112</v>
      </c>
      <c r="D24051">
        <v>399.87591600000002</v>
      </c>
      <c r="E24051">
        <v>479.08755500000001</v>
      </c>
    </row>
    <row r="24052" spans="1:5" x14ac:dyDescent="0.25">
      <c r="A24052" s="12">
        <v>44020.520833333336</v>
      </c>
      <c r="B24052">
        <v>18.837467</v>
      </c>
      <c r="C24052">
        <v>12.524298</v>
      </c>
      <c r="D24052">
        <v>395.19973800000002</v>
      </c>
      <c r="E24052">
        <v>472.48406999999997</v>
      </c>
    </row>
    <row r="24053" spans="1:5" x14ac:dyDescent="0.25">
      <c r="A24053" s="12">
        <v>44020.53125</v>
      </c>
      <c r="B24053">
        <v>19.341217</v>
      </c>
      <c r="C24053">
        <v>12.808631999999999</v>
      </c>
      <c r="D24053">
        <v>391.77276599999999</v>
      </c>
      <c r="E24053">
        <v>467.65420499999999</v>
      </c>
    </row>
    <row r="24054" spans="1:5" x14ac:dyDescent="0.25">
      <c r="A24054" s="12">
        <v>44020.541666666664</v>
      </c>
      <c r="B24054">
        <v>19.794699000000001</v>
      </c>
      <c r="C24054">
        <v>13.105430999999999</v>
      </c>
      <c r="D24054">
        <v>387.92825299999998</v>
      </c>
      <c r="E24054">
        <v>461.67538500000001</v>
      </c>
    </row>
    <row r="24055" spans="1:5" x14ac:dyDescent="0.25">
      <c r="A24055" s="12">
        <v>44020.552083333336</v>
      </c>
      <c r="B24055">
        <v>20.072035</v>
      </c>
      <c r="C24055">
        <v>13.349026</v>
      </c>
      <c r="D24055">
        <v>386.09695399999998</v>
      </c>
      <c r="E24055">
        <v>459.37069700000001</v>
      </c>
    </row>
    <row r="24056" spans="1:5" x14ac:dyDescent="0.25">
      <c r="A24056" s="12">
        <v>44020.5625</v>
      </c>
      <c r="B24056">
        <v>20.192440000000001</v>
      </c>
      <c r="C24056">
        <v>13.440168</v>
      </c>
      <c r="D24056">
        <v>381.52853399999998</v>
      </c>
      <c r="E24056">
        <v>456.81875600000001</v>
      </c>
    </row>
    <row r="24057" spans="1:5" x14ac:dyDescent="0.25">
      <c r="A24057" s="12">
        <v>44020.572916666664</v>
      </c>
      <c r="B24057">
        <v>20.429383999999999</v>
      </c>
      <c r="C24057">
        <v>13.553723</v>
      </c>
      <c r="D24057">
        <v>377.18176299999999</v>
      </c>
      <c r="E24057">
        <v>454.41815200000002</v>
      </c>
    </row>
    <row r="24058" spans="1:5" x14ac:dyDescent="0.25">
      <c r="A24058" s="12">
        <v>44020.583333333336</v>
      </c>
      <c r="B24058">
        <v>20.562103</v>
      </c>
      <c r="C24058">
        <v>13.596443000000001</v>
      </c>
      <c r="D24058">
        <v>373.01446499999997</v>
      </c>
      <c r="E24058">
        <v>450.82656900000001</v>
      </c>
    </row>
    <row r="24059" spans="1:5" x14ac:dyDescent="0.25">
      <c r="A24059" s="12">
        <v>44020.59375</v>
      </c>
      <c r="B24059">
        <v>20.64113</v>
      </c>
      <c r="C24059">
        <v>13.631781</v>
      </c>
      <c r="D24059">
        <v>373.64910900000001</v>
      </c>
      <c r="E24059">
        <v>452.51669299999998</v>
      </c>
    </row>
    <row r="24060" spans="1:5" x14ac:dyDescent="0.25">
      <c r="A24060" s="12">
        <v>44020.604166666664</v>
      </c>
      <c r="B24060">
        <v>20.351690000000001</v>
      </c>
      <c r="C24060">
        <v>13.549115</v>
      </c>
      <c r="D24060">
        <v>375.08963</v>
      </c>
      <c r="E24060">
        <v>452.49002100000001</v>
      </c>
    </row>
    <row r="24061" spans="1:5" x14ac:dyDescent="0.25">
      <c r="A24061" s="12">
        <v>44020.614583333336</v>
      </c>
      <c r="B24061">
        <v>20.289135000000002</v>
      </c>
      <c r="C24061">
        <v>13.414694000000001</v>
      </c>
      <c r="D24061">
        <v>367.30947900000001</v>
      </c>
      <c r="E24061">
        <v>451.09710699999999</v>
      </c>
    </row>
    <row r="24062" spans="1:5" x14ac:dyDescent="0.25">
      <c r="A24062" s="12">
        <v>44020.625</v>
      </c>
      <c r="B24062">
        <v>20.043026000000001</v>
      </c>
      <c r="C24062">
        <v>13.248297000000001</v>
      </c>
      <c r="D24062">
        <v>368.03280599999999</v>
      </c>
      <c r="E24062">
        <v>451.58203099999997</v>
      </c>
    </row>
    <row r="24063" spans="1:5" x14ac:dyDescent="0.25">
      <c r="A24063" s="12">
        <v>44020.635416666664</v>
      </c>
      <c r="B24063">
        <v>19.396137</v>
      </c>
      <c r="C24063">
        <v>13.127072</v>
      </c>
      <c r="D24063">
        <v>370.15533399999998</v>
      </c>
      <c r="E24063">
        <v>454.49408</v>
      </c>
    </row>
    <row r="24064" spans="1:5" x14ac:dyDescent="0.25">
      <c r="A24064" s="12">
        <v>44020.645833333336</v>
      </c>
      <c r="B24064">
        <v>19.269583000000001</v>
      </c>
      <c r="C24064">
        <v>12.842599999999999</v>
      </c>
      <c r="D24064">
        <v>363.53848299999999</v>
      </c>
      <c r="E24064">
        <v>454.86816399999998</v>
      </c>
    </row>
    <row r="24065" spans="1:5" x14ac:dyDescent="0.25">
      <c r="A24065" s="12">
        <v>44020.65625</v>
      </c>
      <c r="B24065">
        <v>18.869513999999999</v>
      </c>
      <c r="C24065">
        <v>12.597025</v>
      </c>
      <c r="D24065">
        <v>370.21206699999999</v>
      </c>
      <c r="E24065">
        <v>456.88558999999998</v>
      </c>
    </row>
    <row r="24066" spans="1:5" x14ac:dyDescent="0.25">
      <c r="A24066" s="12">
        <v>44020.666666666664</v>
      </c>
      <c r="B24066">
        <v>17.094065000000001</v>
      </c>
      <c r="C24066">
        <v>12.272423</v>
      </c>
      <c r="D24066">
        <v>385.28949</v>
      </c>
      <c r="E24066">
        <v>460.720123</v>
      </c>
    </row>
    <row r="24067" spans="1:5" x14ac:dyDescent="0.25">
      <c r="A24067" s="12">
        <v>44020.677083333336</v>
      </c>
      <c r="B24067">
        <v>17.029419000000001</v>
      </c>
      <c r="C24067">
        <v>11.882078999999999</v>
      </c>
      <c r="D24067">
        <v>371.42123400000003</v>
      </c>
      <c r="E24067">
        <v>464.62808200000001</v>
      </c>
    </row>
    <row r="24068" spans="1:5" x14ac:dyDescent="0.25">
      <c r="A24068" s="12">
        <v>44020.6875</v>
      </c>
      <c r="B24068">
        <v>16.894100000000002</v>
      </c>
      <c r="C24068">
        <v>11.448454</v>
      </c>
      <c r="D24068">
        <v>374.51422100000002</v>
      </c>
      <c r="E24068">
        <v>469.43121300000001</v>
      </c>
    </row>
    <row r="24069" spans="1:5" x14ac:dyDescent="0.25">
      <c r="A24069" s="12">
        <v>44020.697916666664</v>
      </c>
      <c r="B24069">
        <v>16.365010999999999</v>
      </c>
      <c r="C24069">
        <v>11.029757999999999</v>
      </c>
      <c r="D24069">
        <v>379.56787100000003</v>
      </c>
      <c r="E24069">
        <v>475.40008499999999</v>
      </c>
    </row>
    <row r="24070" spans="1:5" x14ac:dyDescent="0.25">
      <c r="A24070" s="12">
        <v>44020.708333333336</v>
      </c>
      <c r="B24070">
        <v>15.416407</v>
      </c>
      <c r="C24070">
        <v>10.553538</v>
      </c>
      <c r="D24070">
        <v>388.005066</v>
      </c>
      <c r="E24070">
        <v>482.06698599999999</v>
      </c>
    </row>
    <row r="24071" spans="1:5" x14ac:dyDescent="0.25">
      <c r="A24071" s="12">
        <v>44020.71875</v>
      </c>
      <c r="B24071">
        <v>14.575590999999999</v>
      </c>
      <c r="C24071">
        <v>9.8777640000000009</v>
      </c>
      <c r="D24071">
        <v>388.32568400000002</v>
      </c>
      <c r="E24071">
        <v>490.93203699999998</v>
      </c>
    </row>
    <row r="24072" spans="1:5" x14ac:dyDescent="0.25">
      <c r="A24072" s="12">
        <v>44020.729166666664</v>
      </c>
      <c r="B24072">
        <v>13.564531000000001</v>
      </c>
      <c r="C24072">
        <v>9.1865120000000005</v>
      </c>
      <c r="D24072">
        <v>391.62908900000002</v>
      </c>
      <c r="E24072">
        <v>498.65420499999999</v>
      </c>
    </row>
    <row r="24073" spans="1:5" x14ac:dyDescent="0.25">
      <c r="A24073" s="12">
        <v>44020.739583333336</v>
      </c>
      <c r="B24073">
        <v>12.531008999999999</v>
      </c>
      <c r="C24073">
        <v>8.4715659999999993</v>
      </c>
      <c r="D24073">
        <v>397.82174700000002</v>
      </c>
      <c r="E24073">
        <v>507.55233800000002</v>
      </c>
    </row>
    <row r="24074" spans="1:5" x14ac:dyDescent="0.25">
      <c r="A24074" s="12">
        <v>44020.75</v>
      </c>
      <c r="B24074">
        <v>11.582814000000001</v>
      </c>
      <c r="C24074">
        <v>7.8246900000000004</v>
      </c>
      <c r="D24074">
        <v>399.31811499999998</v>
      </c>
      <c r="E24074">
        <v>515.08770800000002</v>
      </c>
    </row>
    <row r="24075" spans="1:5" x14ac:dyDescent="0.25">
      <c r="A24075" s="12">
        <v>44020.760416666664</v>
      </c>
      <c r="B24075">
        <v>10.380792</v>
      </c>
      <c r="C24075">
        <v>7.0076450000000001</v>
      </c>
      <c r="D24075">
        <v>404.17626999999999</v>
      </c>
      <c r="E24075">
        <v>523.10687299999995</v>
      </c>
    </row>
    <row r="24076" spans="1:5" x14ac:dyDescent="0.25">
      <c r="A24076" s="12">
        <v>44020.770833333336</v>
      </c>
      <c r="B24076">
        <v>9.1396700000000006</v>
      </c>
      <c r="C24076">
        <v>6.1960639999999998</v>
      </c>
      <c r="D24076">
        <v>410.43417399999998</v>
      </c>
      <c r="E24076">
        <v>530.92327899999998</v>
      </c>
    </row>
    <row r="24077" spans="1:5" x14ac:dyDescent="0.25">
      <c r="A24077" s="12">
        <v>44020.78125</v>
      </c>
      <c r="B24077">
        <v>8.0087679999999999</v>
      </c>
      <c r="C24077">
        <v>5.4159230000000003</v>
      </c>
      <c r="D24077">
        <v>416.52654999999999</v>
      </c>
      <c r="E24077">
        <v>537.34643600000004</v>
      </c>
    </row>
    <row r="24078" spans="1:5" x14ac:dyDescent="0.25">
      <c r="A24078" s="12">
        <v>44020.791666666664</v>
      </c>
      <c r="B24078">
        <v>6.8525280000000004</v>
      </c>
      <c r="C24078">
        <v>4.5968850000000003</v>
      </c>
      <c r="D24078">
        <v>411.332672</v>
      </c>
      <c r="E24078">
        <v>541.02392599999996</v>
      </c>
    </row>
    <row r="24079" spans="1:5" x14ac:dyDescent="0.25">
      <c r="A24079" s="12">
        <v>44020.802083333336</v>
      </c>
      <c r="B24079">
        <v>5.7190219999999998</v>
      </c>
      <c r="C24079">
        <v>3.8167450000000001</v>
      </c>
      <c r="D24079">
        <v>413.31674199999998</v>
      </c>
      <c r="E24079">
        <v>545.696777</v>
      </c>
    </row>
    <row r="24080" spans="1:5" x14ac:dyDescent="0.25">
      <c r="A24080" s="12">
        <v>44020.8125</v>
      </c>
      <c r="B24080">
        <v>4.5144330000000004</v>
      </c>
      <c r="C24080">
        <v>3.022634</v>
      </c>
      <c r="D24080">
        <v>417.28482100000002</v>
      </c>
      <c r="E24080">
        <v>548.81317100000001</v>
      </c>
    </row>
    <row r="24081" spans="1:5" x14ac:dyDescent="0.25">
      <c r="A24081" s="12">
        <v>44020.822916666664</v>
      </c>
      <c r="B24081">
        <v>3.417087</v>
      </c>
      <c r="C24081">
        <v>2.3048109999999999</v>
      </c>
      <c r="D24081">
        <v>419.60287499999998</v>
      </c>
      <c r="E24081">
        <v>549.003601</v>
      </c>
    </row>
    <row r="24082" spans="1:5" x14ac:dyDescent="0.25">
      <c r="A24082" s="12">
        <v>44020.833333333336</v>
      </c>
      <c r="B24082">
        <v>2.3708279999999999</v>
      </c>
      <c r="C24082">
        <v>1.5459369999999999</v>
      </c>
      <c r="D24082">
        <v>415.88497899999999</v>
      </c>
      <c r="E24082">
        <v>545.98980700000004</v>
      </c>
    </row>
    <row r="24083" spans="1:5" x14ac:dyDescent="0.25">
      <c r="A24083" s="12">
        <v>44020.84375</v>
      </c>
      <c r="B24083">
        <v>0.805342</v>
      </c>
      <c r="C24083">
        <v>0.499641</v>
      </c>
      <c r="D24083">
        <v>416.73700000000002</v>
      </c>
      <c r="E24083">
        <v>504.84683200000001</v>
      </c>
    </row>
    <row r="24084" spans="1:5" x14ac:dyDescent="0.25">
      <c r="A24084" s="12">
        <v>44020.854166666664</v>
      </c>
      <c r="B24084">
        <v>0.42358899999999999</v>
      </c>
      <c r="C24084">
        <v>0.29608899999999999</v>
      </c>
      <c r="D24084">
        <v>404.40399200000002</v>
      </c>
      <c r="E24084">
        <v>494.37243699999999</v>
      </c>
    </row>
    <row r="24085" spans="1:5" x14ac:dyDescent="0.25">
      <c r="A24085" s="12">
        <v>44020.864583333336</v>
      </c>
      <c r="B24085">
        <v>0.25598399999999999</v>
      </c>
      <c r="C24085">
        <v>0.183393</v>
      </c>
      <c r="D24085">
        <v>389.63168300000001</v>
      </c>
      <c r="E24085">
        <v>475.95459</v>
      </c>
    </row>
    <row r="24086" spans="1:5" x14ac:dyDescent="0.25">
      <c r="A24086" s="12">
        <v>44020.875</v>
      </c>
      <c r="B24086">
        <v>0.11532299999999999</v>
      </c>
      <c r="C24086">
        <v>0.10012</v>
      </c>
      <c r="D24086">
        <v>328.16293300000001</v>
      </c>
      <c r="E24086">
        <v>392.25039700000002</v>
      </c>
    </row>
    <row r="24087" spans="1:5" x14ac:dyDescent="0.25">
      <c r="A24087" s="12">
        <v>44020.885416666664</v>
      </c>
      <c r="B24087">
        <v>1.7531000000000001E-2</v>
      </c>
      <c r="C24087">
        <v>3.4241000000000001E-2</v>
      </c>
      <c r="D24087">
        <v>293.61578400000002</v>
      </c>
      <c r="E24087">
        <v>306.58892800000001</v>
      </c>
    </row>
    <row r="24088" spans="1:5" x14ac:dyDescent="0.25">
      <c r="A24088" s="12">
        <v>44020.895833333336</v>
      </c>
      <c r="B24088">
        <v>0</v>
      </c>
      <c r="C24088">
        <v>5.1359999999999999E-3</v>
      </c>
      <c r="D24088">
        <v>280.14666699999998</v>
      </c>
      <c r="E24088">
        <v>292.10437000000002</v>
      </c>
    </row>
    <row r="24089" spans="1:5" x14ac:dyDescent="0.25">
      <c r="A24089" s="12">
        <v>44020.90625</v>
      </c>
    </row>
    <row r="24090" spans="1:5" x14ac:dyDescent="0.25">
      <c r="A24090" s="12">
        <v>44020.916666666664</v>
      </c>
    </row>
    <row r="24091" spans="1:5" x14ac:dyDescent="0.25">
      <c r="A24091" s="12">
        <v>44020.927083333336</v>
      </c>
    </row>
    <row r="24092" spans="1:5" x14ac:dyDescent="0.25">
      <c r="A24092" s="12">
        <v>44020.9375</v>
      </c>
    </row>
    <row r="24093" spans="1:5" x14ac:dyDescent="0.25">
      <c r="A24093" s="12">
        <v>44020.947916666664</v>
      </c>
    </row>
    <row r="24094" spans="1:5" x14ac:dyDescent="0.25">
      <c r="A24094" s="12">
        <v>44020.958333333336</v>
      </c>
    </row>
    <row r="24095" spans="1:5" x14ac:dyDescent="0.25">
      <c r="A24095" s="12">
        <v>44020.96875</v>
      </c>
    </row>
    <row r="24096" spans="1:5" x14ac:dyDescent="0.25">
      <c r="A24096" s="12">
        <v>44020.979166666664</v>
      </c>
    </row>
    <row r="24097" spans="1:1" x14ac:dyDescent="0.25">
      <c r="A24097" s="12">
        <v>44020.989583333336</v>
      </c>
    </row>
    <row r="24098" spans="1:1" x14ac:dyDescent="0.25">
      <c r="A24098" s="12">
        <v>44021</v>
      </c>
    </row>
    <row r="24099" spans="1:1" x14ac:dyDescent="0.25">
      <c r="A24099" s="12">
        <v>44021.010416666664</v>
      </c>
    </row>
    <row r="24100" spans="1:1" x14ac:dyDescent="0.25">
      <c r="A24100" s="12">
        <v>44021.020833333336</v>
      </c>
    </row>
    <row r="24101" spans="1:1" x14ac:dyDescent="0.25">
      <c r="A24101" s="12">
        <v>44021.03125</v>
      </c>
    </row>
    <row r="24102" spans="1:1" x14ac:dyDescent="0.25">
      <c r="A24102" s="12">
        <v>44021.041666666664</v>
      </c>
    </row>
    <row r="24103" spans="1:1" x14ac:dyDescent="0.25">
      <c r="A24103" s="12">
        <v>44021.052083333336</v>
      </c>
    </row>
    <row r="24104" spans="1:1" x14ac:dyDescent="0.25">
      <c r="A24104" s="12">
        <v>44021.0625</v>
      </c>
    </row>
    <row r="24105" spans="1:1" x14ac:dyDescent="0.25">
      <c r="A24105" s="12">
        <v>44021.072916666664</v>
      </c>
    </row>
    <row r="24106" spans="1:1" x14ac:dyDescent="0.25">
      <c r="A24106" s="12">
        <v>44021.083333333336</v>
      </c>
    </row>
    <row r="24107" spans="1:1" x14ac:dyDescent="0.25">
      <c r="A24107" s="12">
        <v>44021.09375</v>
      </c>
    </row>
    <row r="24108" spans="1:1" x14ac:dyDescent="0.25">
      <c r="A24108" s="12">
        <v>44021.104166666664</v>
      </c>
    </row>
    <row r="24109" spans="1:1" x14ac:dyDescent="0.25">
      <c r="A24109" s="12">
        <v>44021.114583333336</v>
      </c>
    </row>
    <row r="24110" spans="1:1" x14ac:dyDescent="0.25">
      <c r="A24110" s="12">
        <v>44021.125</v>
      </c>
    </row>
    <row r="24111" spans="1:1" x14ac:dyDescent="0.25">
      <c r="A24111" s="12">
        <v>44021.135416666664</v>
      </c>
    </row>
    <row r="24112" spans="1:1" x14ac:dyDescent="0.25">
      <c r="A24112" s="12">
        <v>44021.145833333336</v>
      </c>
    </row>
    <row r="24113" spans="1:5" x14ac:dyDescent="0.25">
      <c r="A24113" s="12">
        <v>44021.15625</v>
      </c>
    </row>
    <row r="24114" spans="1:5" x14ac:dyDescent="0.25">
      <c r="A24114" s="12">
        <v>44021.166666666664</v>
      </c>
    </row>
    <row r="24115" spans="1:5" x14ac:dyDescent="0.25">
      <c r="A24115" s="12">
        <v>44021.177083333336</v>
      </c>
    </row>
    <row r="24116" spans="1:5" x14ac:dyDescent="0.25">
      <c r="A24116" s="12">
        <v>44021.1875</v>
      </c>
    </row>
    <row r="24117" spans="1:5" x14ac:dyDescent="0.25">
      <c r="A24117" s="12">
        <v>44021.197916666664</v>
      </c>
    </row>
    <row r="24118" spans="1:5" x14ac:dyDescent="0.25">
      <c r="A24118" s="12">
        <v>44021.208333333336</v>
      </c>
    </row>
    <row r="24119" spans="1:5" x14ac:dyDescent="0.25">
      <c r="A24119" s="12">
        <v>44021.21875</v>
      </c>
    </row>
    <row r="24120" spans="1:5" x14ac:dyDescent="0.25">
      <c r="A24120" s="12">
        <v>44021.229166666664</v>
      </c>
    </row>
    <row r="24121" spans="1:5" x14ac:dyDescent="0.25">
      <c r="A24121" s="12">
        <v>44021.239583333336</v>
      </c>
    </row>
    <row r="24122" spans="1:5" x14ac:dyDescent="0.25">
      <c r="A24122" s="12">
        <v>44021.25</v>
      </c>
    </row>
    <row r="24123" spans="1:5" x14ac:dyDescent="0.25">
      <c r="A24123" s="12">
        <v>44021.260416666664</v>
      </c>
    </row>
    <row r="24124" spans="1:5" x14ac:dyDescent="0.25">
      <c r="A24124" s="12">
        <v>44021.270833333336</v>
      </c>
    </row>
    <row r="24125" spans="1:5" x14ac:dyDescent="0.25">
      <c r="A24125" s="12">
        <v>44021.28125</v>
      </c>
    </row>
    <row r="24126" spans="1:5" x14ac:dyDescent="0.25">
      <c r="A24126" s="12">
        <v>44021.291666666664</v>
      </c>
      <c r="B24126">
        <v>0</v>
      </c>
      <c r="C24126">
        <v>6.5059999999999996E-3</v>
      </c>
      <c r="D24126">
        <v>425.60177599999997</v>
      </c>
      <c r="E24126">
        <v>427.08813500000002</v>
      </c>
    </row>
    <row r="24127" spans="1:5" x14ac:dyDescent="0.25">
      <c r="A24127" s="12">
        <v>44021.302083333336</v>
      </c>
      <c r="B24127">
        <v>6.1405000000000001E-2</v>
      </c>
      <c r="C24127">
        <v>3.7893000000000003E-2</v>
      </c>
      <c r="D24127">
        <v>352.664063</v>
      </c>
      <c r="E24127">
        <v>398.88339200000001</v>
      </c>
    </row>
    <row r="24128" spans="1:5" x14ac:dyDescent="0.25">
      <c r="A24128" s="12">
        <v>44021.3125</v>
      </c>
      <c r="B24128">
        <v>0.24454100000000001</v>
      </c>
      <c r="C24128">
        <v>0.178923</v>
      </c>
      <c r="D24128">
        <v>408.62469499999997</v>
      </c>
      <c r="E24128">
        <v>450.10021999999998</v>
      </c>
    </row>
    <row r="24129" spans="1:5" x14ac:dyDescent="0.25">
      <c r="A24129" s="12">
        <v>44021.322916666664</v>
      </c>
      <c r="B24129">
        <v>0.44239000000000001</v>
      </c>
      <c r="C24129">
        <v>0.31056299999999998</v>
      </c>
      <c r="D24129">
        <v>444.32885700000003</v>
      </c>
      <c r="E24129">
        <v>542.248108</v>
      </c>
    </row>
    <row r="24130" spans="1:5" x14ac:dyDescent="0.25">
      <c r="A24130" s="12">
        <v>44021.333333333336</v>
      </c>
      <c r="B24130">
        <v>0.61519199999999996</v>
      </c>
      <c r="C24130">
        <v>0.41990499999999997</v>
      </c>
      <c r="D24130">
        <v>455.40978999999999</v>
      </c>
      <c r="E24130">
        <v>556.738831</v>
      </c>
    </row>
    <row r="24131" spans="1:5" x14ac:dyDescent="0.25">
      <c r="A24131" s="12">
        <v>44021.34375</v>
      </c>
      <c r="B24131">
        <v>0.925983</v>
      </c>
      <c r="C24131">
        <v>0.63413799999999998</v>
      </c>
      <c r="D24131">
        <v>466.86654700000003</v>
      </c>
      <c r="E24131">
        <v>572.30670199999997</v>
      </c>
    </row>
    <row r="24132" spans="1:5" x14ac:dyDescent="0.25">
      <c r="A24132" s="12">
        <v>44021.354166666664</v>
      </c>
      <c r="B24132">
        <v>1.2800320000000001</v>
      </c>
      <c r="C24132">
        <v>0.87154100000000001</v>
      </c>
      <c r="D24132">
        <v>475.33383199999997</v>
      </c>
      <c r="E24132">
        <v>579.863831</v>
      </c>
    </row>
    <row r="24133" spans="1:5" x14ac:dyDescent="0.25">
      <c r="A24133" s="12">
        <v>44021.364583333336</v>
      </c>
      <c r="B24133">
        <v>2.1050059999999999</v>
      </c>
      <c r="C24133">
        <v>1.4219029999999999</v>
      </c>
      <c r="D24133">
        <v>501.05850199999998</v>
      </c>
      <c r="E24133">
        <v>610.38989300000003</v>
      </c>
    </row>
    <row r="24134" spans="1:5" x14ac:dyDescent="0.25">
      <c r="A24134" s="12">
        <v>44021.375</v>
      </c>
      <c r="B24134">
        <v>3.2973810000000001</v>
      </c>
      <c r="C24134">
        <v>2.2093259999999999</v>
      </c>
      <c r="D24134">
        <v>519.34863299999995</v>
      </c>
      <c r="E24134">
        <v>634.66168200000004</v>
      </c>
    </row>
    <row r="24135" spans="1:5" x14ac:dyDescent="0.25">
      <c r="A24135" s="12">
        <v>44021.385416666664</v>
      </c>
      <c r="B24135">
        <v>4.0965600000000002</v>
      </c>
      <c r="C24135">
        <v>2.7492190000000001</v>
      </c>
      <c r="D24135">
        <v>512.02355999999997</v>
      </c>
      <c r="E24135">
        <v>626.73339799999997</v>
      </c>
    </row>
    <row r="24136" spans="1:5" x14ac:dyDescent="0.25">
      <c r="A24136" s="12">
        <v>44021.395833333336</v>
      </c>
      <c r="B24136">
        <v>5.6134240000000002</v>
      </c>
      <c r="C24136">
        <v>3.7744689999999999</v>
      </c>
      <c r="D24136">
        <v>502.98745700000001</v>
      </c>
      <c r="E24136">
        <v>614.32855199999995</v>
      </c>
    </row>
    <row r="24137" spans="1:5" x14ac:dyDescent="0.25">
      <c r="A24137" s="12">
        <v>44021.40625</v>
      </c>
      <c r="B24137">
        <v>7.1636160000000002</v>
      </c>
      <c r="C24137">
        <v>4.8158440000000002</v>
      </c>
      <c r="D24137">
        <v>491.06314099999997</v>
      </c>
      <c r="E24137">
        <v>599.16705300000001</v>
      </c>
    </row>
    <row r="24138" spans="1:5" x14ac:dyDescent="0.25">
      <c r="A24138" s="12">
        <v>44021.416666666664</v>
      </c>
      <c r="B24138">
        <v>7.7760689999999997</v>
      </c>
      <c r="C24138">
        <v>5.1818770000000001</v>
      </c>
      <c r="D24138">
        <v>486.71542399999998</v>
      </c>
      <c r="E24138">
        <v>593.88952600000005</v>
      </c>
    </row>
    <row r="24139" spans="1:5" x14ac:dyDescent="0.25">
      <c r="A24139" s="12">
        <v>44021.427083333336</v>
      </c>
      <c r="B24139">
        <v>8.3951399999999996</v>
      </c>
      <c r="C24139">
        <v>5.4653900000000002</v>
      </c>
      <c r="D24139">
        <v>487.608856</v>
      </c>
      <c r="E24139">
        <v>594.77752699999996</v>
      </c>
    </row>
    <row r="24140" spans="1:5" x14ac:dyDescent="0.25">
      <c r="A24140" s="12">
        <v>44021.4375</v>
      </c>
      <c r="B24140">
        <v>10.778865</v>
      </c>
      <c r="C24140">
        <v>7.1999110000000002</v>
      </c>
      <c r="D24140">
        <v>472.87600700000002</v>
      </c>
      <c r="E24140">
        <v>578.48596199999997</v>
      </c>
    </row>
    <row r="24141" spans="1:5" x14ac:dyDescent="0.25">
      <c r="A24141" s="12">
        <v>44021.447916666664</v>
      </c>
      <c r="B24141">
        <v>11.778352</v>
      </c>
      <c r="C24141">
        <v>7.7837160000000001</v>
      </c>
      <c r="D24141">
        <v>467.662598</v>
      </c>
      <c r="E24141">
        <v>571.79174799999998</v>
      </c>
    </row>
    <row r="24142" spans="1:5" x14ac:dyDescent="0.25">
      <c r="A24142" s="12">
        <v>44021.458333333336</v>
      </c>
      <c r="B24142">
        <v>11.686545000000001</v>
      </c>
      <c r="C24142">
        <v>7.7700300000000002</v>
      </c>
      <c r="D24142">
        <v>462.86569200000002</v>
      </c>
      <c r="E24142">
        <v>565.25335700000005</v>
      </c>
    </row>
    <row r="24143" spans="1:5" x14ac:dyDescent="0.25">
      <c r="A24143" s="12">
        <v>44021.46875</v>
      </c>
      <c r="B24143">
        <v>14.208531000000001</v>
      </c>
      <c r="C24143">
        <v>9.4510100000000001</v>
      </c>
      <c r="D24143">
        <v>458.513397</v>
      </c>
      <c r="E24143">
        <v>558.631531</v>
      </c>
    </row>
    <row r="24144" spans="1:5" x14ac:dyDescent="0.25">
      <c r="A24144" s="12">
        <v>44021.479166666664</v>
      </c>
      <c r="B24144">
        <v>11.792163</v>
      </c>
      <c r="C24144">
        <v>7.789536</v>
      </c>
      <c r="D24144">
        <v>462.435272</v>
      </c>
      <c r="E24144">
        <v>561.21460000000002</v>
      </c>
    </row>
    <row r="24145" spans="1:5" x14ac:dyDescent="0.25">
      <c r="A24145" s="12">
        <v>44021.489583333336</v>
      </c>
      <c r="B24145">
        <v>5.6852150000000004</v>
      </c>
      <c r="C24145">
        <v>3.8422649999999998</v>
      </c>
      <c r="D24145">
        <v>469.97567700000002</v>
      </c>
      <c r="E24145">
        <v>572.76593000000003</v>
      </c>
    </row>
    <row r="24146" spans="1:5" x14ac:dyDescent="0.25">
      <c r="A24146" s="12">
        <v>44021.5</v>
      </c>
      <c r="B24146">
        <v>5.8865509999999999</v>
      </c>
      <c r="C24146">
        <v>3.940423</v>
      </c>
      <c r="D24146">
        <v>475.99349999999998</v>
      </c>
      <c r="E24146">
        <v>579.74127199999998</v>
      </c>
    </row>
    <row r="24147" spans="1:5" x14ac:dyDescent="0.25">
      <c r="A24147" s="12">
        <v>44021.510416666664</v>
      </c>
      <c r="B24147">
        <v>6.9405950000000001</v>
      </c>
      <c r="C24147">
        <v>4.6496620000000002</v>
      </c>
      <c r="D24147">
        <v>476.385895</v>
      </c>
      <c r="E24147">
        <v>579.96112100000005</v>
      </c>
    </row>
    <row r="24148" spans="1:5" x14ac:dyDescent="0.25">
      <c r="A24148" s="12">
        <v>44021.520833333336</v>
      </c>
      <c r="B24148">
        <v>8.3429079999999995</v>
      </c>
      <c r="C24148">
        <v>5.5269510000000004</v>
      </c>
      <c r="D24148">
        <v>473.52685500000001</v>
      </c>
      <c r="E24148">
        <v>578.35589600000003</v>
      </c>
    </row>
    <row r="24149" spans="1:5" x14ac:dyDescent="0.25">
      <c r="A24149" s="12">
        <v>44021.53125</v>
      </c>
      <c r="B24149">
        <v>7.6958310000000001</v>
      </c>
      <c r="C24149">
        <v>5.1466089999999998</v>
      </c>
      <c r="D24149">
        <v>470.30410799999999</v>
      </c>
      <c r="E24149">
        <v>575.10961899999995</v>
      </c>
    </row>
    <row r="24150" spans="1:5" x14ac:dyDescent="0.25">
      <c r="A24150" s="12">
        <v>44021.541666666664</v>
      </c>
      <c r="B24150">
        <v>7.4117470000000001</v>
      </c>
      <c r="C24150">
        <v>4.8303390000000004</v>
      </c>
      <c r="D24150">
        <v>469.50805700000001</v>
      </c>
      <c r="E24150">
        <v>573.24475099999995</v>
      </c>
    </row>
    <row r="24151" spans="1:5" x14ac:dyDescent="0.25">
      <c r="A24151" s="12">
        <v>44021.552083333336</v>
      </c>
      <c r="B24151">
        <v>6.2821449999999999</v>
      </c>
      <c r="C24151">
        <v>4.2120660000000001</v>
      </c>
      <c r="D24151">
        <v>474.54330399999998</v>
      </c>
      <c r="E24151">
        <v>578.53607199999999</v>
      </c>
    </row>
    <row r="24152" spans="1:5" x14ac:dyDescent="0.25">
      <c r="A24152" s="12">
        <v>44021.5625</v>
      </c>
      <c r="B24152">
        <v>5.0066790000000001</v>
      </c>
      <c r="C24152">
        <v>3.3592430000000002</v>
      </c>
      <c r="D24152">
        <v>473.839111</v>
      </c>
      <c r="E24152">
        <v>577.60357699999997</v>
      </c>
    </row>
    <row r="24153" spans="1:5" x14ac:dyDescent="0.25">
      <c r="A24153" s="12">
        <v>44021.572916666664</v>
      </c>
      <c r="B24153">
        <v>6.0963329999999996</v>
      </c>
      <c r="C24153">
        <v>4.0746460000000004</v>
      </c>
      <c r="D24153">
        <v>476.76733400000001</v>
      </c>
      <c r="E24153">
        <v>581.70922900000005</v>
      </c>
    </row>
    <row r="24154" spans="1:5" x14ac:dyDescent="0.25">
      <c r="A24154" s="12">
        <v>44021.583333333336</v>
      </c>
      <c r="B24154">
        <v>7.7314309999999997</v>
      </c>
      <c r="C24154">
        <v>5.1647460000000001</v>
      </c>
      <c r="D24154">
        <v>471.62301600000001</v>
      </c>
      <c r="E24154">
        <v>575.12805200000003</v>
      </c>
    </row>
    <row r="24155" spans="1:5" x14ac:dyDescent="0.25">
      <c r="A24155" s="12">
        <v>44021.59375</v>
      </c>
      <c r="B24155">
        <v>15.179824999999999</v>
      </c>
      <c r="C24155">
        <v>10.238775</v>
      </c>
      <c r="D24155">
        <v>450.19918799999999</v>
      </c>
      <c r="E24155">
        <v>551.48358199999996</v>
      </c>
    </row>
    <row r="24156" spans="1:5" x14ac:dyDescent="0.25">
      <c r="A24156" s="12">
        <v>44021.604166666664</v>
      </c>
      <c r="B24156">
        <v>18.177603000000001</v>
      </c>
      <c r="C24156">
        <v>12.365809</v>
      </c>
      <c r="D24156">
        <v>417.34878500000002</v>
      </c>
      <c r="E24156">
        <v>526.60229500000003</v>
      </c>
    </row>
    <row r="24157" spans="1:5" x14ac:dyDescent="0.25">
      <c r="A24157" s="12">
        <v>44021.614583333336</v>
      </c>
      <c r="B24157">
        <v>18.213895999999998</v>
      </c>
      <c r="C24157">
        <v>12.357248999999999</v>
      </c>
      <c r="D24157">
        <v>410.03671300000002</v>
      </c>
      <c r="E24157">
        <v>518.05432099999996</v>
      </c>
    </row>
    <row r="24158" spans="1:5" x14ac:dyDescent="0.25">
      <c r="A24158" s="12">
        <v>44021.625</v>
      </c>
      <c r="B24158">
        <v>17.513331999999998</v>
      </c>
      <c r="C24158">
        <v>11.807002000000001</v>
      </c>
      <c r="D24158">
        <v>414.47903400000001</v>
      </c>
      <c r="E24158">
        <v>521.51977499999998</v>
      </c>
    </row>
    <row r="24159" spans="1:5" x14ac:dyDescent="0.25">
      <c r="A24159" s="12">
        <v>44021.635416666664</v>
      </c>
      <c r="B24159">
        <v>17.927820000000001</v>
      </c>
      <c r="C24159">
        <v>12.684507999999999</v>
      </c>
      <c r="D24159">
        <v>423.95898399999999</v>
      </c>
      <c r="E24159">
        <v>512.99530000000004</v>
      </c>
    </row>
    <row r="24160" spans="1:5" x14ac:dyDescent="0.25">
      <c r="A24160" s="12">
        <v>44021.645833333336</v>
      </c>
      <c r="B24160">
        <v>17.15814</v>
      </c>
      <c r="C24160">
        <v>12.178969</v>
      </c>
      <c r="D24160">
        <v>417.446259</v>
      </c>
      <c r="E24160">
        <v>516.01409899999999</v>
      </c>
    </row>
    <row r="24161" spans="1:5" x14ac:dyDescent="0.25">
      <c r="A24161" s="12">
        <v>44021.65625</v>
      </c>
      <c r="B24161">
        <v>14.880395999999999</v>
      </c>
      <c r="C24161">
        <v>10.085075</v>
      </c>
      <c r="D24161">
        <v>417.45486499999998</v>
      </c>
      <c r="E24161">
        <v>534.18701199999998</v>
      </c>
    </row>
    <row r="24162" spans="1:5" x14ac:dyDescent="0.25">
      <c r="A24162" s="12">
        <v>44021.666666666664</v>
      </c>
      <c r="B24162">
        <v>16.051677999999999</v>
      </c>
      <c r="C24162">
        <v>10.845219999999999</v>
      </c>
      <c r="D24162">
        <v>412.55392499999999</v>
      </c>
      <c r="E24162">
        <v>527.54010000000005</v>
      </c>
    </row>
    <row r="24163" spans="1:5" x14ac:dyDescent="0.25">
      <c r="A24163" s="12">
        <v>44021.677083333336</v>
      </c>
      <c r="B24163">
        <v>11.992699</v>
      </c>
      <c r="C24163">
        <v>8.1440420000000007</v>
      </c>
      <c r="D24163">
        <v>439.780731</v>
      </c>
      <c r="E24163">
        <v>552.19341999999995</v>
      </c>
    </row>
    <row r="24164" spans="1:5" x14ac:dyDescent="0.25">
      <c r="A24164" s="12">
        <v>44021.6875</v>
      </c>
      <c r="B24164">
        <v>9.0114129999999992</v>
      </c>
      <c r="C24164">
        <v>6.3320439999999998</v>
      </c>
      <c r="D24164">
        <v>457.12970000000001</v>
      </c>
      <c r="E24164">
        <v>557.89300500000002</v>
      </c>
    </row>
    <row r="24165" spans="1:5" x14ac:dyDescent="0.25">
      <c r="A24165" s="12">
        <v>44021.697916666664</v>
      </c>
      <c r="B24165">
        <v>7.1049499999999997</v>
      </c>
      <c r="C24165">
        <v>4.8604700000000003</v>
      </c>
      <c r="D24165">
        <v>470.120361</v>
      </c>
      <c r="E24165">
        <v>567.32428000000004</v>
      </c>
    </row>
    <row r="24166" spans="1:5" x14ac:dyDescent="0.25">
      <c r="A24166" s="12">
        <v>44021.708333333336</v>
      </c>
      <c r="B24166">
        <v>7.7924420000000003</v>
      </c>
      <c r="C24166">
        <v>5.4180029999999997</v>
      </c>
      <c r="D24166">
        <v>469.72207600000002</v>
      </c>
      <c r="E24166">
        <v>582.14544699999999</v>
      </c>
    </row>
    <row r="24167" spans="1:5" x14ac:dyDescent="0.25">
      <c r="A24167" s="12">
        <v>44021.71875</v>
      </c>
      <c r="B24167">
        <v>5.3520529999999997</v>
      </c>
      <c r="C24167">
        <v>3.5811229999999998</v>
      </c>
      <c r="D24167">
        <v>471.13354500000003</v>
      </c>
      <c r="E24167">
        <v>572.66851799999995</v>
      </c>
    </row>
    <row r="24168" spans="1:5" x14ac:dyDescent="0.25">
      <c r="A24168" s="12">
        <v>44021.729166666664</v>
      </c>
      <c r="B24168">
        <v>5.4033110000000004</v>
      </c>
      <c r="C24168">
        <v>3.6161949999999998</v>
      </c>
      <c r="D24168">
        <v>474.44689899999997</v>
      </c>
      <c r="E24168">
        <v>576.21209699999997</v>
      </c>
    </row>
    <row r="24169" spans="1:5" x14ac:dyDescent="0.25">
      <c r="A24169" s="12">
        <v>44021.739583333336</v>
      </c>
      <c r="B24169">
        <v>4.7390400000000001</v>
      </c>
      <c r="C24169">
        <v>3.2162630000000001</v>
      </c>
      <c r="D24169">
        <v>473.46307400000001</v>
      </c>
      <c r="E24169">
        <v>575.73840299999995</v>
      </c>
    </row>
    <row r="24170" spans="1:5" x14ac:dyDescent="0.25">
      <c r="A24170" s="12">
        <v>44021.75</v>
      </c>
      <c r="B24170">
        <v>3.0686529999999999</v>
      </c>
      <c r="C24170">
        <v>2.0551279999999998</v>
      </c>
      <c r="D24170">
        <v>469.24636800000002</v>
      </c>
      <c r="E24170">
        <v>571.60528599999998</v>
      </c>
    </row>
    <row r="24171" spans="1:5" x14ac:dyDescent="0.25">
      <c r="A24171" s="12">
        <v>44021.760416666664</v>
      </c>
      <c r="B24171">
        <v>2.8455910000000002</v>
      </c>
      <c r="C24171">
        <v>1.9108810000000001</v>
      </c>
      <c r="D24171">
        <v>471.00351000000001</v>
      </c>
      <c r="E24171">
        <v>573.56732199999999</v>
      </c>
    </row>
    <row r="24172" spans="1:5" x14ac:dyDescent="0.25">
      <c r="A24172" s="12">
        <v>44021.770833333336</v>
      </c>
      <c r="B24172">
        <v>2.1882100000000002</v>
      </c>
      <c r="C24172">
        <v>1.473949</v>
      </c>
      <c r="D24172">
        <v>466.81369000000001</v>
      </c>
      <c r="E24172">
        <v>567.17394999999999</v>
      </c>
    </row>
    <row r="24173" spans="1:5" x14ac:dyDescent="0.25">
      <c r="A24173" s="12">
        <v>44021.78125</v>
      </c>
      <c r="B24173">
        <v>1.3824540000000001</v>
      </c>
      <c r="C24173">
        <v>0.93769800000000003</v>
      </c>
      <c r="D24173">
        <v>457.24514799999997</v>
      </c>
      <c r="E24173">
        <v>556.27142300000003</v>
      </c>
    </row>
    <row r="24174" spans="1:5" x14ac:dyDescent="0.25">
      <c r="A24174" s="12">
        <v>44021.791666666664</v>
      </c>
      <c r="B24174">
        <v>0.87344999999999995</v>
      </c>
      <c r="C24174">
        <v>0.59728300000000001</v>
      </c>
      <c r="D24174">
        <v>445.32080100000002</v>
      </c>
      <c r="E24174">
        <v>542.71051</v>
      </c>
    </row>
    <row r="24175" spans="1:5" x14ac:dyDescent="0.25">
      <c r="A24175" s="12">
        <v>44021.802083333336</v>
      </c>
      <c r="B24175">
        <v>0.57330400000000004</v>
      </c>
      <c r="C24175">
        <v>0.39525199999999999</v>
      </c>
      <c r="D24175">
        <v>433.35647599999999</v>
      </c>
      <c r="E24175">
        <v>528.36425799999995</v>
      </c>
    </row>
    <row r="24176" spans="1:5" x14ac:dyDescent="0.25">
      <c r="A24176" s="12">
        <v>44021.8125</v>
      </c>
      <c r="B24176">
        <v>0.35734900000000003</v>
      </c>
      <c r="C24176">
        <v>0.26259500000000002</v>
      </c>
      <c r="D24176">
        <v>416.85968000000003</v>
      </c>
      <c r="E24176">
        <v>510.17434700000001</v>
      </c>
    </row>
    <row r="24177" spans="1:5" x14ac:dyDescent="0.25">
      <c r="A24177" s="12">
        <v>44021.822916666664</v>
      </c>
      <c r="B24177">
        <v>0.20133499999999999</v>
      </c>
      <c r="C24177">
        <v>0.15031700000000001</v>
      </c>
      <c r="D24177">
        <v>388.05575599999997</v>
      </c>
      <c r="E24177">
        <v>480.66134599999998</v>
      </c>
    </row>
    <row r="24178" spans="1:5" x14ac:dyDescent="0.25">
      <c r="A24178" s="12">
        <v>44021.833333333336</v>
      </c>
      <c r="B24178">
        <v>6.2255999999999999E-2</v>
      </c>
      <c r="C24178">
        <v>4.4699999999999997E-2</v>
      </c>
      <c r="D24178">
        <v>306.99002100000001</v>
      </c>
      <c r="E24178">
        <v>358.39492799999999</v>
      </c>
    </row>
    <row r="24179" spans="1:5" x14ac:dyDescent="0.25">
      <c r="A24179" s="12">
        <v>44021.84375</v>
      </c>
      <c r="B24179">
        <v>7.3049999999999999E-3</v>
      </c>
      <c r="C24179">
        <v>1.4723999999999999E-2</v>
      </c>
      <c r="D24179">
        <v>292.85870399999999</v>
      </c>
      <c r="E24179">
        <v>295.327606</v>
      </c>
    </row>
    <row r="24180" spans="1:5" x14ac:dyDescent="0.25">
      <c r="A24180" s="12">
        <v>44021.854166666664</v>
      </c>
      <c r="B24180">
        <v>0</v>
      </c>
      <c r="C24180">
        <v>3.1960000000000001E-3</v>
      </c>
      <c r="D24180">
        <v>292.107147</v>
      </c>
      <c r="E24180">
        <v>292.74179099999998</v>
      </c>
    </row>
    <row r="24181" spans="1:5" x14ac:dyDescent="0.25">
      <c r="A24181" s="12">
        <v>44021.864583333336</v>
      </c>
    </row>
    <row r="24182" spans="1:5" x14ac:dyDescent="0.25">
      <c r="A24182" s="12">
        <v>44021.875</v>
      </c>
    </row>
    <row r="24183" spans="1:5" x14ac:dyDescent="0.25">
      <c r="A24183" s="12">
        <v>44021.885416666664</v>
      </c>
    </row>
    <row r="24184" spans="1:5" x14ac:dyDescent="0.25">
      <c r="A24184" s="12">
        <v>44021.895833333336</v>
      </c>
    </row>
    <row r="24185" spans="1:5" x14ac:dyDescent="0.25">
      <c r="A24185" s="12">
        <v>44021.90625</v>
      </c>
    </row>
    <row r="24186" spans="1:5" x14ac:dyDescent="0.25">
      <c r="A24186" s="12">
        <v>44021.916666666664</v>
      </c>
    </row>
    <row r="24187" spans="1:5" x14ac:dyDescent="0.25">
      <c r="A24187" s="12">
        <v>44021.927083333336</v>
      </c>
    </row>
    <row r="24188" spans="1:5" x14ac:dyDescent="0.25">
      <c r="A24188" s="12">
        <v>44021.9375</v>
      </c>
    </row>
    <row r="24189" spans="1:5" x14ac:dyDescent="0.25">
      <c r="A24189" s="12">
        <v>44021.947916666664</v>
      </c>
    </row>
    <row r="24190" spans="1:5" x14ac:dyDescent="0.25">
      <c r="A24190" s="12">
        <v>44021.958333333336</v>
      </c>
    </row>
    <row r="24191" spans="1:5" x14ac:dyDescent="0.25">
      <c r="A24191" s="12">
        <v>44021.96875</v>
      </c>
    </row>
    <row r="24192" spans="1:5" x14ac:dyDescent="0.25">
      <c r="A24192" s="12">
        <v>44021.979166666664</v>
      </c>
    </row>
    <row r="24193" spans="1:1" x14ac:dyDescent="0.25">
      <c r="A24193" s="12">
        <v>44021.989583333336</v>
      </c>
    </row>
    <row r="24194" spans="1:1" x14ac:dyDescent="0.25">
      <c r="A24194" s="12">
        <v>44022</v>
      </c>
    </row>
    <row r="24195" spans="1:1" x14ac:dyDescent="0.25">
      <c r="A24195" s="12">
        <v>44022.010416666664</v>
      </c>
    </row>
    <row r="24196" spans="1:1" x14ac:dyDescent="0.25">
      <c r="A24196" s="12">
        <v>44022.020833333336</v>
      </c>
    </row>
    <row r="24197" spans="1:1" x14ac:dyDescent="0.25">
      <c r="A24197" s="12">
        <v>44022.03125</v>
      </c>
    </row>
    <row r="24198" spans="1:1" x14ac:dyDescent="0.25">
      <c r="A24198" s="12">
        <v>44022.041666666664</v>
      </c>
    </row>
    <row r="24199" spans="1:1" x14ac:dyDescent="0.25">
      <c r="A24199" s="12">
        <v>44022.052083333336</v>
      </c>
    </row>
    <row r="24200" spans="1:1" x14ac:dyDescent="0.25">
      <c r="A24200" s="12">
        <v>44022.0625</v>
      </c>
    </row>
    <row r="24201" spans="1:1" x14ac:dyDescent="0.25">
      <c r="A24201" s="12">
        <v>44022.072916666664</v>
      </c>
    </row>
    <row r="24202" spans="1:1" x14ac:dyDescent="0.25">
      <c r="A24202" s="12">
        <v>44022.083333333336</v>
      </c>
    </row>
    <row r="24203" spans="1:1" x14ac:dyDescent="0.25">
      <c r="A24203" s="12">
        <v>44022.09375</v>
      </c>
    </row>
    <row r="24204" spans="1:1" x14ac:dyDescent="0.25">
      <c r="A24204" s="12">
        <v>44022.104166666664</v>
      </c>
    </row>
    <row r="24205" spans="1:1" x14ac:dyDescent="0.25">
      <c r="A24205" s="12">
        <v>44022.114583333336</v>
      </c>
    </row>
    <row r="24206" spans="1:1" x14ac:dyDescent="0.25">
      <c r="A24206" s="12">
        <v>44022.125</v>
      </c>
    </row>
    <row r="24207" spans="1:1" x14ac:dyDescent="0.25">
      <c r="A24207" s="12">
        <v>44022.135416666664</v>
      </c>
    </row>
    <row r="24208" spans="1:1" x14ac:dyDescent="0.25">
      <c r="A24208" s="12">
        <v>44022.145833333336</v>
      </c>
    </row>
    <row r="24209" spans="1:1" x14ac:dyDescent="0.25">
      <c r="A24209" s="12">
        <v>44022.15625</v>
      </c>
    </row>
    <row r="24210" spans="1:1" x14ac:dyDescent="0.25">
      <c r="A24210" s="12">
        <v>44022.166666666664</v>
      </c>
    </row>
    <row r="24211" spans="1:1" x14ac:dyDescent="0.25">
      <c r="A24211" s="12">
        <v>44022.177083333336</v>
      </c>
    </row>
    <row r="24212" spans="1:1" x14ac:dyDescent="0.25">
      <c r="A24212" s="12">
        <v>44022.1875</v>
      </c>
    </row>
    <row r="24213" spans="1:1" x14ac:dyDescent="0.25">
      <c r="A24213" s="12">
        <v>44022.197916666664</v>
      </c>
    </row>
    <row r="24214" spans="1:1" x14ac:dyDescent="0.25">
      <c r="A24214" s="12">
        <v>44022.208333333336</v>
      </c>
    </row>
    <row r="24215" spans="1:1" x14ac:dyDescent="0.25">
      <c r="A24215" s="12">
        <v>44022.21875</v>
      </c>
    </row>
    <row r="24216" spans="1:1" x14ac:dyDescent="0.25">
      <c r="A24216" s="12">
        <v>44022.229166666664</v>
      </c>
    </row>
    <row r="24217" spans="1:1" x14ac:dyDescent="0.25">
      <c r="A24217" s="12">
        <v>44022.239583333336</v>
      </c>
    </row>
    <row r="24218" spans="1:1" x14ac:dyDescent="0.25">
      <c r="A24218" s="12">
        <v>44022.25</v>
      </c>
    </row>
    <row r="24219" spans="1:1" x14ac:dyDescent="0.25">
      <c r="A24219" s="12">
        <v>44022.260416666664</v>
      </c>
    </row>
    <row r="24220" spans="1:1" x14ac:dyDescent="0.25">
      <c r="A24220" s="12">
        <v>44022.270833333336</v>
      </c>
    </row>
    <row r="24221" spans="1:1" x14ac:dyDescent="0.25">
      <c r="A24221" s="12">
        <v>44022.28125</v>
      </c>
    </row>
    <row r="24222" spans="1:1" x14ac:dyDescent="0.25">
      <c r="A24222" s="12">
        <v>44022.291666666664</v>
      </c>
    </row>
    <row r="24223" spans="1:1" x14ac:dyDescent="0.25">
      <c r="A24223" s="12">
        <v>44022.302083333336</v>
      </c>
    </row>
    <row r="24224" spans="1:1" x14ac:dyDescent="0.25">
      <c r="A24224" s="12">
        <v>44022.3125</v>
      </c>
    </row>
    <row r="24225" spans="1:5" x14ac:dyDescent="0.25">
      <c r="A24225" s="12">
        <v>44022.322916666664</v>
      </c>
      <c r="B24225">
        <v>9.3130000000000001E-3</v>
      </c>
      <c r="C24225">
        <v>2.8625000000000001E-2</v>
      </c>
      <c r="D24225">
        <v>368.48190299999999</v>
      </c>
      <c r="E24225">
        <v>388.00170900000001</v>
      </c>
    </row>
    <row r="24226" spans="1:5" x14ac:dyDescent="0.25">
      <c r="A24226" s="12">
        <v>44022.333333333336</v>
      </c>
      <c r="B24226">
        <v>0.12961700000000001</v>
      </c>
      <c r="C24226">
        <v>0.100605</v>
      </c>
      <c r="D24226">
        <v>346.160889</v>
      </c>
      <c r="E24226">
        <v>390.67294299999998</v>
      </c>
    </row>
    <row r="24227" spans="1:5" x14ac:dyDescent="0.25">
      <c r="A24227" s="12">
        <v>44022.34375</v>
      </c>
      <c r="B24227">
        <v>0.33145000000000002</v>
      </c>
      <c r="C24227">
        <v>0.24404300000000001</v>
      </c>
      <c r="D24227">
        <v>428.56237800000002</v>
      </c>
      <c r="E24227">
        <v>516.07428000000004</v>
      </c>
    </row>
    <row r="24228" spans="1:5" x14ac:dyDescent="0.25">
      <c r="A24228" s="12">
        <v>44022.354166666664</v>
      </c>
      <c r="B24228">
        <v>0.85066399999999998</v>
      </c>
      <c r="C24228">
        <v>0.57698700000000003</v>
      </c>
      <c r="D24228">
        <v>468.39822400000003</v>
      </c>
      <c r="E24228">
        <v>573.25762899999995</v>
      </c>
    </row>
    <row r="24229" spans="1:5" x14ac:dyDescent="0.25">
      <c r="A24229" s="12">
        <v>44022.364583333336</v>
      </c>
      <c r="B24229">
        <v>1.4071070000000001</v>
      </c>
      <c r="C24229">
        <v>0.95936299999999997</v>
      </c>
      <c r="D24229">
        <v>483.15557899999999</v>
      </c>
      <c r="E24229">
        <v>590.54437299999995</v>
      </c>
    </row>
    <row r="24230" spans="1:5" x14ac:dyDescent="0.25">
      <c r="A24230" s="12">
        <v>44022.375</v>
      </c>
      <c r="B24230">
        <v>1.1582950000000001</v>
      </c>
      <c r="C24230">
        <v>0.76350600000000002</v>
      </c>
      <c r="D24230">
        <v>472.67053199999998</v>
      </c>
      <c r="E24230">
        <v>578.99475099999995</v>
      </c>
    </row>
    <row r="24231" spans="1:5" x14ac:dyDescent="0.25">
      <c r="A24231" s="12">
        <v>44022.385416666664</v>
      </c>
      <c r="B24231">
        <v>0.87282700000000002</v>
      </c>
      <c r="C24231">
        <v>0.59616199999999997</v>
      </c>
      <c r="D24231">
        <v>466.09347500000001</v>
      </c>
      <c r="E24231">
        <v>569.77777100000003</v>
      </c>
    </row>
    <row r="24232" spans="1:5" x14ac:dyDescent="0.25">
      <c r="A24232" s="12">
        <v>44022.395833333336</v>
      </c>
      <c r="B24232">
        <v>1.875893</v>
      </c>
      <c r="C24232">
        <v>1.265039</v>
      </c>
      <c r="D24232">
        <v>484.907623</v>
      </c>
      <c r="E24232">
        <v>592.91900599999997</v>
      </c>
    </row>
    <row r="24233" spans="1:5" x14ac:dyDescent="0.25">
      <c r="A24233" s="12">
        <v>44022.40625</v>
      </c>
      <c r="B24233">
        <v>2.7993969999999999</v>
      </c>
      <c r="C24233">
        <v>1.8941969999999999</v>
      </c>
      <c r="D24233">
        <v>496.531342</v>
      </c>
      <c r="E24233">
        <v>605.41717500000004</v>
      </c>
    </row>
    <row r="24234" spans="1:5" x14ac:dyDescent="0.25">
      <c r="A24234" s="12">
        <v>44022.416666666664</v>
      </c>
      <c r="B24234">
        <v>2.1148319999999998</v>
      </c>
      <c r="C24234">
        <v>1.43313</v>
      </c>
      <c r="D24234">
        <v>490.35510299999999</v>
      </c>
      <c r="E24234">
        <v>596.88159199999996</v>
      </c>
    </row>
    <row r="24235" spans="1:5" x14ac:dyDescent="0.25">
      <c r="A24235" s="12">
        <v>44022.427083333336</v>
      </c>
      <c r="B24235">
        <v>2.3705790000000002</v>
      </c>
      <c r="C24235">
        <v>1.6007229999999999</v>
      </c>
      <c r="D24235">
        <v>492.91793799999999</v>
      </c>
      <c r="E24235">
        <v>601.25109899999995</v>
      </c>
    </row>
    <row r="24236" spans="1:5" x14ac:dyDescent="0.25">
      <c r="A24236" s="12">
        <v>44022.4375</v>
      </c>
      <c r="B24236">
        <v>3.991098</v>
      </c>
      <c r="C24236">
        <v>2.6938110000000002</v>
      </c>
      <c r="D24236">
        <v>501.37454200000002</v>
      </c>
      <c r="E24236">
        <v>611.42950399999995</v>
      </c>
    </row>
    <row r="24237" spans="1:5" x14ac:dyDescent="0.25">
      <c r="A24237" s="12">
        <v>44022.447916666664</v>
      </c>
      <c r="B24237">
        <v>3.8782909999999999</v>
      </c>
      <c r="C24237">
        <v>2.6168629999999999</v>
      </c>
      <c r="D24237">
        <v>500.09622200000001</v>
      </c>
      <c r="E24237">
        <v>610.348389</v>
      </c>
    </row>
    <row r="24238" spans="1:5" x14ac:dyDescent="0.25">
      <c r="A24238" s="12">
        <v>44022.458333333336</v>
      </c>
      <c r="B24238">
        <v>5.0564210000000003</v>
      </c>
      <c r="C24238">
        <v>3.386968</v>
      </c>
      <c r="D24238">
        <v>503.50616500000001</v>
      </c>
      <c r="E24238">
        <v>613.23919699999999</v>
      </c>
    </row>
    <row r="24239" spans="1:5" x14ac:dyDescent="0.25">
      <c r="A24239" s="12">
        <v>44022.46875</v>
      </c>
      <c r="B24239">
        <v>5.043088</v>
      </c>
      <c r="C24239">
        <v>3.3770479999999998</v>
      </c>
      <c r="D24239">
        <v>500.23742700000003</v>
      </c>
      <c r="E24239">
        <v>610.378784</v>
      </c>
    </row>
    <row r="24240" spans="1:5" x14ac:dyDescent="0.25">
      <c r="A24240" s="12">
        <v>44022.479166666664</v>
      </c>
      <c r="B24240">
        <v>5.8824420000000002</v>
      </c>
      <c r="C24240">
        <v>3.9490970000000001</v>
      </c>
      <c r="D24240">
        <v>501.16982999999999</v>
      </c>
      <c r="E24240">
        <v>611.73992899999996</v>
      </c>
    </row>
    <row r="24241" spans="1:5" x14ac:dyDescent="0.25">
      <c r="A24241" s="12">
        <v>44022.489583333336</v>
      </c>
      <c r="B24241">
        <v>6.0830919999999997</v>
      </c>
      <c r="C24241">
        <v>4.0810380000000004</v>
      </c>
      <c r="D24241">
        <v>503.72506700000002</v>
      </c>
      <c r="E24241">
        <v>613.10101299999997</v>
      </c>
    </row>
    <row r="24242" spans="1:5" x14ac:dyDescent="0.25">
      <c r="A24242" s="12">
        <v>44022.5</v>
      </c>
      <c r="B24242">
        <v>10.214942000000001</v>
      </c>
      <c r="C24242">
        <v>7.1108650000000004</v>
      </c>
      <c r="D24242">
        <v>495.11328099999997</v>
      </c>
      <c r="E24242">
        <v>606.75622599999997</v>
      </c>
    </row>
    <row r="24243" spans="1:5" x14ac:dyDescent="0.25">
      <c r="A24243" s="12">
        <v>44022.510416666664</v>
      </c>
      <c r="B24243">
        <v>12.054676000000001</v>
      </c>
      <c r="C24243">
        <v>8.3252900000000007</v>
      </c>
      <c r="D24243">
        <v>473.46337899999997</v>
      </c>
      <c r="E24243">
        <v>586.10156300000006</v>
      </c>
    </row>
    <row r="24244" spans="1:5" x14ac:dyDescent="0.25">
      <c r="A24244" s="12">
        <v>44022.520833333336</v>
      </c>
      <c r="B24244">
        <v>8.4258430000000004</v>
      </c>
      <c r="C24244">
        <v>5.6903509999999997</v>
      </c>
      <c r="D24244">
        <v>485.33203099999997</v>
      </c>
      <c r="E24244">
        <v>589.15777600000001</v>
      </c>
    </row>
    <row r="24245" spans="1:5" x14ac:dyDescent="0.25">
      <c r="A24245" s="12">
        <v>44022.53125</v>
      </c>
      <c r="B24245">
        <v>6.2606979999999997</v>
      </c>
      <c r="C24245">
        <v>4.1974140000000002</v>
      </c>
      <c r="D24245">
        <v>495.15283199999999</v>
      </c>
      <c r="E24245">
        <v>601.94036900000003</v>
      </c>
    </row>
    <row r="24246" spans="1:5" x14ac:dyDescent="0.25">
      <c r="A24246" s="12">
        <v>44022.541666666664</v>
      </c>
      <c r="B24246">
        <v>5.0267670000000004</v>
      </c>
      <c r="C24246">
        <v>3.364379</v>
      </c>
      <c r="D24246">
        <v>500.04809599999999</v>
      </c>
      <c r="E24246">
        <v>610.13665800000001</v>
      </c>
    </row>
    <row r="24247" spans="1:5" x14ac:dyDescent="0.25">
      <c r="A24247" s="12">
        <v>44022.552083333336</v>
      </c>
      <c r="B24247">
        <v>9.8124789999999997</v>
      </c>
      <c r="C24247">
        <v>6.7538689999999999</v>
      </c>
      <c r="D24247">
        <v>499.34670999999997</v>
      </c>
      <c r="E24247">
        <v>605.13763400000005</v>
      </c>
    </row>
    <row r="24248" spans="1:5" x14ac:dyDescent="0.25">
      <c r="A24248" s="12">
        <v>44022.5625</v>
      </c>
      <c r="B24248">
        <v>11.513214</v>
      </c>
      <c r="C24248">
        <v>7.8486580000000004</v>
      </c>
      <c r="D24248">
        <v>479.56189000000001</v>
      </c>
      <c r="E24248">
        <v>584.41473399999995</v>
      </c>
    </row>
    <row r="24249" spans="1:5" x14ac:dyDescent="0.25">
      <c r="A24249" s="12">
        <v>44022.572916666664</v>
      </c>
      <c r="B24249">
        <v>9.7713070000000002</v>
      </c>
      <c r="C24249">
        <v>6.8332030000000001</v>
      </c>
      <c r="D24249">
        <v>486.13742100000002</v>
      </c>
      <c r="E24249">
        <v>596.38055399999996</v>
      </c>
    </row>
    <row r="24250" spans="1:5" x14ac:dyDescent="0.25">
      <c r="A24250" s="12">
        <v>44022.583333333336</v>
      </c>
      <c r="B24250">
        <v>14.652863</v>
      </c>
      <c r="C24250">
        <v>10.10615</v>
      </c>
      <c r="D24250">
        <v>454.56362899999999</v>
      </c>
      <c r="E24250">
        <v>574.56683299999997</v>
      </c>
    </row>
    <row r="24251" spans="1:5" x14ac:dyDescent="0.25">
      <c r="A24251" s="12">
        <v>44022.59375</v>
      </c>
      <c r="B24251">
        <v>11.591512</v>
      </c>
      <c r="C24251">
        <v>7.8984220000000001</v>
      </c>
      <c r="D24251">
        <v>460.901611</v>
      </c>
      <c r="E24251">
        <v>564.977844</v>
      </c>
    </row>
    <row r="24252" spans="1:5" x14ac:dyDescent="0.25">
      <c r="A24252" s="12">
        <v>44022.604166666664</v>
      </c>
      <c r="B24252">
        <v>10.288900999999999</v>
      </c>
      <c r="C24252">
        <v>7.0837209999999997</v>
      </c>
      <c r="D24252">
        <v>477.65652499999999</v>
      </c>
      <c r="E24252">
        <v>577.93072500000005</v>
      </c>
    </row>
    <row r="24253" spans="1:5" x14ac:dyDescent="0.25">
      <c r="A24253" s="12">
        <v>44022.614583333336</v>
      </c>
      <c r="B24253">
        <v>10.247563</v>
      </c>
      <c r="C24253">
        <v>7.1293749999999996</v>
      </c>
      <c r="D24253">
        <v>471.73764</v>
      </c>
      <c r="E24253">
        <v>580.04193099999998</v>
      </c>
    </row>
    <row r="24254" spans="1:5" x14ac:dyDescent="0.25">
      <c r="A24254" s="12">
        <v>44022.625</v>
      </c>
      <c r="B24254">
        <v>7.2122380000000001</v>
      </c>
      <c r="C24254">
        <v>4.9300930000000003</v>
      </c>
      <c r="D24254">
        <v>474.27331500000003</v>
      </c>
      <c r="E24254">
        <v>581.18591300000003</v>
      </c>
    </row>
    <row r="24255" spans="1:5" x14ac:dyDescent="0.25">
      <c r="A24255" s="12">
        <v>44022.635416666664</v>
      </c>
      <c r="B24255">
        <v>7.9686159999999999</v>
      </c>
      <c r="C24255">
        <v>5.6161630000000002</v>
      </c>
      <c r="D24255">
        <v>486.42031900000001</v>
      </c>
      <c r="E24255">
        <v>586.36035200000003</v>
      </c>
    </row>
    <row r="24256" spans="1:5" x14ac:dyDescent="0.25">
      <c r="A24256" s="12">
        <v>44022.645833333336</v>
      </c>
      <c r="B24256">
        <v>7.4575060000000004</v>
      </c>
      <c r="C24256">
        <v>5.296729</v>
      </c>
      <c r="D24256">
        <v>486.11621100000002</v>
      </c>
      <c r="E24256">
        <v>587.31353799999999</v>
      </c>
    </row>
    <row r="24257" spans="1:5" x14ac:dyDescent="0.25">
      <c r="A24257" s="12">
        <v>44022.65625</v>
      </c>
      <c r="B24257">
        <v>10.539638</v>
      </c>
      <c r="C24257">
        <v>7.2782080000000002</v>
      </c>
      <c r="D24257">
        <v>444.03384399999999</v>
      </c>
      <c r="E24257">
        <v>574.497253</v>
      </c>
    </row>
    <row r="24258" spans="1:5" x14ac:dyDescent="0.25">
      <c r="A24258" s="12">
        <v>44022.666666666664</v>
      </c>
      <c r="B24258">
        <v>12.540778</v>
      </c>
      <c r="C24258">
        <v>8.6488639999999997</v>
      </c>
      <c r="D24258">
        <v>440.17318699999998</v>
      </c>
      <c r="E24258">
        <v>571.61364700000001</v>
      </c>
    </row>
    <row r="24259" spans="1:5" x14ac:dyDescent="0.25">
      <c r="A24259" s="12">
        <v>44022.677083333336</v>
      </c>
      <c r="B24259">
        <v>12.342411</v>
      </c>
      <c r="C24259">
        <v>8.3369319999999991</v>
      </c>
      <c r="D24259">
        <v>424.37704500000001</v>
      </c>
      <c r="E24259">
        <v>569.47033699999997</v>
      </c>
    </row>
    <row r="24260" spans="1:5" x14ac:dyDescent="0.25">
      <c r="A24260" s="12">
        <v>44022.6875</v>
      </c>
      <c r="B24260">
        <v>8.3025669999999998</v>
      </c>
      <c r="C24260">
        <v>5.7125969999999997</v>
      </c>
      <c r="D24260">
        <v>452.88473499999998</v>
      </c>
      <c r="E24260">
        <v>571.65429700000004</v>
      </c>
    </row>
    <row r="24261" spans="1:5" x14ac:dyDescent="0.25">
      <c r="A24261" s="12">
        <v>44022.697916666664</v>
      </c>
      <c r="B24261">
        <v>4.7716729999999998</v>
      </c>
      <c r="C24261">
        <v>3.300805</v>
      </c>
      <c r="D24261">
        <v>487.86215199999998</v>
      </c>
      <c r="E24261">
        <v>584.08349599999997</v>
      </c>
    </row>
    <row r="24262" spans="1:5" x14ac:dyDescent="0.25">
      <c r="A24262" s="12">
        <v>44022.708333333336</v>
      </c>
      <c r="B24262">
        <v>9.6529170000000004</v>
      </c>
      <c r="C24262">
        <v>6.4135160000000004</v>
      </c>
      <c r="D24262">
        <v>433.74060100000003</v>
      </c>
      <c r="E24262">
        <v>593.93414299999995</v>
      </c>
    </row>
    <row r="24263" spans="1:5" x14ac:dyDescent="0.25">
      <c r="A24263" s="12">
        <v>44022.71875</v>
      </c>
      <c r="B24263">
        <v>8.1458049999999993</v>
      </c>
      <c r="C24263">
        <v>5.4644450000000004</v>
      </c>
      <c r="D24263">
        <v>430.40252700000002</v>
      </c>
      <c r="E24263">
        <v>592.81262200000003</v>
      </c>
    </row>
    <row r="24264" spans="1:5" x14ac:dyDescent="0.25">
      <c r="A24264" s="12">
        <v>44022.729166666664</v>
      </c>
      <c r="B24264">
        <v>5.3278569999999998</v>
      </c>
      <c r="C24264">
        <v>3.5844330000000002</v>
      </c>
      <c r="D24264">
        <v>434.45315599999998</v>
      </c>
      <c r="E24264">
        <v>585.951233</v>
      </c>
    </row>
    <row r="24265" spans="1:5" x14ac:dyDescent="0.25">
      <c r="A24265" s="12">
        <v>44022.739583333336</v>
      </c>
      <c r="B24265">
        <v>1.0933060000000001</v>
      </c>
      <c r="C24265">
        <v>0.74211099999999997</v>
      </c>
      <c r="D24265">
        <v>461.66430700000001</v>
      </c>
      <c r="E24265">
        <v>561.00030500000003</v>
      </c>
    </row>
    <row r="24266" spans="1:5" x14ac:dyDescent="0.25">
      <c r="A24266" s="12">
        <v>44022.75</v>
      </c>
      <c r="B24266">
        <v>1.15882</v>
      </c>
      <c r="C24266">
        <v>0.78217199999999998</v>
      </c>
      <c r="D24266">
        <v>468.42529300000001</v>
      </c>
      <c r="E24266">
        <v>570.15502900000001</v>
      </c>
    </row>
    <row r="24267" spans="1:5" x14ac:dyDescent="0.25">
      <c r="A24267" s="12">
        <v>44022.760416666664</v>
      </c>
      <c r="B24267">
        <v>1.7142770000000001</v>
      </c>
      <c r="C24267">
        <v>1.238518</v>
      </c>
      <c r="D24267">
        <v>490.15475500000002</v>
      </c>
      <c r="E24267">
        <v>578.264771</v>
      </c>
    </row>
    <row r="24268" spans="1:5" x14ac:dyDescent="0.25">
      <c r="A24268" s="12">
        <v>44022.770833333336</v>
      </c>
      <c r="B24268">
        <v>1.1437539999999999</v>
      </c>
      <c r="C24268">
        <v>0.83216400000000001</v>
      </c>
      <c r="D24268">
        <v>469.32431000000003</v>
      </c>
      <c r="E24268">
        <v>567.65826400000003</v>
      </c>
    </row>
    <row r="24269" spans="1:5" x14ac:dyDescent="0.25">
      <c r="A24269" s="12">
        <v>44022.78125</v>
      </c>
      <c r="B24269">
        <v>0.62112699999999998</v>
      </c>
      <c r="C24269">
        <v>0.43246000000000001</v>
      </c>
      <c r="D24269">
        <v>448.00582900000001</v>
      </c>
      <c r="E24269">
        <v>544.41918899999996</v>
      </c>
    </row>
    <row r="24270" spans="1:5" x14ac:dyDescent="0.25">
      <c r="A24270" s="12">
        <v>44022.791666666664</v>
      </c>
      <c r="B24270">
        <v>0.18330199999999999</v>
      </c>
      <c r="C24270">
        <v>0.13821800000000001</v>
      </c>
      <c r="D24270">
        <v>371.73629799999998</v>
      </c>
      <c r="E24270">
        <v>444.49307299999998</v>
      </c>
    </row>
    <row r="24271" spans="1:5" x14ac:dyDescent="0.25">
      <c r="A24271" s="12">
        <v>44022.802083333336</v>
      </c>
      <c r="B24271">
        <v>9.8738000000000006E-2</v>
      </c>
      <c r="C24271">
        <v>7.4706999999999996E-2</v>
      </c>
      <c r="D24271">
        <v>333.149475</v>
      </c>
      <c r="E24271">
        <v>385.398529</v>
      </c>
    </row>
    <row r="24272" spans="1:5" x14ac:dyDescent="0.25">
      <c r="A24272" s="12">
        <v>44022.8125</v>
      </c>
      <c r="B24272">
        <v>1.0101000000000001E-2</v>
      </c>
      <c r="C24272">
        <v>0</v>
      </c>
      <c r="D24272">
        <v>289.34039300000001</v>
      </c>
      <c r="E24272">
        <v>296.32547</v>
      </c>
    </row>
    <row r="24273" spans="1:1" x14ac:dyDescent="0.25">
      <c r="A24273" s="12">
        <v>44022.822916666664</v>
      </c>
    </row>
    <row r="24274" spans="1:1" x14ac:dyDescent="0.25">
      <c r="A24274" s="12">
        <v>44022.833333333336</v>
      </c>
    </row>
    <row r="24275" spans="1:1" x14ac:dyDescent="0.25">
      <c r="A24275" s="12">
        <v>44022.84375</v>
      </c>
    </row>
    <row r="24276" spans="1:1" x14ac:dyDescent="0.25">
      <c r="A24276" s="12">
        <v>44022.854166666664</v>
      </c>
    </row>
    <row r="24277" spans="1:1" x14ac:dyDescent="0.25">
      <c r="A24277" s="12">
        <v>44022.864583333336</v>
      </c>
    </row>
    <row r="24278" spans="1:1" x14ac:dyDescent="0.25">
      <c r="A24278" s="12">
        <v>44022.875</v>
      </c>
    </row>
    <row r="24279" spans="1:1" x14ac:dyDescent="0.25">
      <c r="A24279" s="12">
        <v>44022.885416666664</v>
      </c>
    </row>
    <row r="24280" spans="1:1" x14ac:dyDescent="0.25">
      <c r="A24280" s="12">
        <v>44022.895833333336</v>
      </c>
    </row>
    <row r="24281" spans="1:1" x14ac:dyDescent="0.25">
      <c r="A24281" s="12">
        <v>44022.90625</v>
      </c>
    </row>
    <row r="24282" spans="1:1" x14ac:dyDescent="0.25">
      <c r="A24282" s="12">
        <v>44022.916666666664</v>
      </c>
    </row>
    <row r="24283" spans="1:1" x14ac:dyDescent="0.25">
      <c r="A24283" s="12">
        <v>44022.927083333336</v>
      </c>
    </row>
    <row r="24284" spans="1:1" x14ac:dyDescent="0.25">
      <c r="A24284" s="12">
        <v>44022.9375</v>
      </c>
    </row>
    <row r="24285" spans="1:1" x14ac:dyDescent="0.25">
      <c r="A24285" s="12">
        <v>44022.947916666664</v>
      </c>
    </row>
    <row r="24286" spans="1:1" x14ac:dyDescent="0.25">
      <c r="A24286" s="12">
        <v>44022.958333333336</v>
      </c>
    </row>
    <row r="24287" spans="1:1" x14ac:dyDescent="0.25">
      <c r="A24287" s="12">
        <v>44022.96875</v>
      </c>
    </row>
    <row r="24288" spans="1:1" x14ac:dyDescent="0.25">
      <c r="A24288" s="12">
        <v>44022.979166666664</v>
      </c>
    </row>
    <row r="24289" spans="1:1" x14ac:dyDescent="0.25">
      <c r="A24289" s="12">
        <v>44022.989583333336</v>
      </c>
    </row>
    <row r="24290" spans="1:1" x14ac:dyDescent="0.25">
      <c r="A24290" s="12">
        <v>44023</v>
      </c>
    </row>
    <row r="24291" spans="1:1" x14ac:dyDescent="0.25">
      <c r="A24291" s="12">
        <v>44023.010416666664</v>
      </c>
    </row>
    <row r="24292" spans="1:1" x14ac:dyDescent="0.25">
      <c r="A24292" s="12">
        <v>44023.020833333336</v>
      </c>
    </row>
    <row r="24293" spans="1:1" x14ac:dyDescent="0.25">
      <c r="A24293" s="12">
        <v>44023.03125</v>
      </c>
    </row>
    <row r="24294" spans="1:1" x14ac:dyDescent="0.25">
      <c r="A24294" s="12">
        <v>44023.041666666664</v>
      </c>
    </row>
    <row r="24295" spans="1:1" x14ac:dyDescent="0.25">
      <c r="A24295" s="12">
        <v>44023.052083333336</v>
      </c>
    </row>
    <row r="24296" spans="1:1" x14ac:dyDescent="0.25">
      <c r="A24296" s="12">
        <v>44023.0625</v>
      </c>
    </row>
    <row r="24297" spans="1:1" x14ac:dyDescent="0.25">
      <c r="A24297" s="12">
        <v>44023.072916666664</v>
      </c>
    </row>
    <row r="24298" spans="1:1" x14ac:dyDescent="0.25">
      <c r="A24298" s="12">
        <v>44023.083333333336</v>
      </c>
    </row>
    <row r="24299" spans="1:1" x14ac:dyDescent="0.25">
      <c r="A24299" s="12">
        <v>44023.09375</v>
      </c>
    </row>
    <row r="24300" spans="1:1" x14ac:dyDescent="0.25">
      <c r="A24300" s="12">
        <v>44023.104166666664</v>
      </c>
    </row>
    <row r="24301" spans="1:1" x14ac:dyDescent="0.25">
      <c r="A24301" s="12">
        <v>44023.114583333336</v>
      </c>
    </row>
    <row r="24302" spans="1:1" x14ac:dyDescent="0.25">
      <c r="A24302" s="12">
        <v>44023.125</v>
      </c>
    </row>
    <row r="24303" spans="1:1" x14ac:dyDescent="0.25">
      <c r="A24303" s="12">
        <v>44023.135416666664</v>
      </c>
    </row>
    <row r="24304" spans="1:1" x14ac:dyDescent="0.25">
      <c r="A24304" s="12">
        <v>44023.145833333336</v>
      </c>
    </row>
    <row r="24305" spans="1:5" x14ac:dyDescent="0.25">
      <c r="A24305" s="12">
        <v>44023.15625</v>
      </c>
    </row>
    <row r="24306" spans="1:5" x14ac:dyDescent="0.25">
      <c r="A24306" s="12">
        <v>44023.166666666664</v>
      </c>
    </row>
    <row r="24307" spans="1:5" x14ac:dyDescent="0.25">
      <c r="A24307" s="12">
        <v>44023.177083333336</v>
      </c>
    </row>
    <row r="24308" spans="1:5" x14ac:dyDescent="0.25">
      <c r="A24308" s="12">
        <v>44023.1875</v>
      </c>
    </row>
    <row r="24309" spans="1:5" x14ac:dyDescent="0.25">
      <c r="A24309" s="12">
        <v>44023.197916666664</v>
      </c>
    </row>
    <row r="24310" spans="1:5" x14ac:dyDescent="0.25">
      <c r="A24310" s="12">
        <v>44023.208333333336</v>
      </c>
    </row>
    <row r="24311" spans="1:5" x14ac:dyDescent="0.25">
      <c r="A24311" s="12">
        <v>44023.21875</v>
      </c>
    </row>
    <row r="24312" spans="1:5" x14ac:dyDescent="0.25">
      <c r="A24312" s="12">
        <v>44023.229166666664</v>
      </c>
    </row>
    <row r="24313" spans="1:5" x14ac:dyDescent="0.25">
      <c r="A24313" s="12">
        <v>44023.239583333336</v>
      </c>
    </row>
    <row r="24314" spans="1:5" x14ac:dyDescent="0.25">
      <c r="A24314" s="12">
        <v>44023.25</v>
      </c>
    </row>
    <row r="24315" spans="1:5" x14ac:dyDescent="0.25">
      <c r="A24315" s="12">
        <v>44023.260416666664</v>
      </c>
    </row>
    <row r="24316" spans="1:5" x14ac:dyDescent="0.25">
      <c r="A24316" s="12">
        <v>44023.270833333336</v>
      </c>
    </row>
    <row r="24317" spans="1:5" x14ac:dyDescent="0.25">
      <c r="A24317" s="12">
        <v>44023.28125</v>
      </c>
    </row>
    <row r="24318" spans="1:5" x14ac:dyDescent="0.25">
      <c r="A24318" s="12">
        <v>44023.291666666664</v>
      </c>
    </row>
    <row r="24319" spans="1:5" x14ac:dyDescent="0.25">
      <c r="A24319" s="12">
        <v>44023.302083333336</v>
      </c>
    </row>
    <row r="24320" spans="1:5" x14ac:dyDescent="0.25">
      <c r="A24320" s="12">
        <v>44023.3125</v>
      </c>
      <c r="B24320">
        <v>0</v>
      </c>
      <c r="C24320">
        <v>3.6519999999999999E-3</v>
      </c>
      <c r="D24320">
        <v>430.233429</v>
      </c>
      <c r="E24320">
        <v>432.66064499999999</v>
      </c>
    </row>
    <row r="24321" spans="1:5" x14ac:dyDescent="0.25">
      <c r="A24321" s="12">
        <v>44023.322916666664</v>
      </c>
      <c r="B24321">
        <v>5.8645000000000003E-2</v>
      </c>
      <c r="C24321">
        <v>5.6528000000000002E-2</v>
      </c>
      <c r="D24321">
        <v>356.36047400000001</v>
      </c>
      <c r="E24321">
        <v>393.78836100000001</v>
      </c>
    </row>
    <row r="24322" spans="1:5" x14ac:dyDescent="0.25">
      <c r="A24322" s="12">
        <v>44023.333333333336</v>
      </c>
      <c r="B24322">
        <v>0.134635</v>
      </c>
      <c r="C24322">
        <v>0.13778499999999999</v>
      </c>
      <c r="D24322">
        <v>339.115295</v>
      </c>
      <c r="E24322">
        <v>382.01953099999997</v>
      </c>
    </row>
    <row r="24323" spans="1:5" x14ac:dyDescent="0.25">
      <c r="A24323" s="12">
        <v>44023.34375</v>
      </c>
      <c r="B24323">
        <v>0.227769</v>
      </c>
      <c r="C24323">
        <v>0.168464</v>
      </c>
      <c r="D24323">
        <v>414.76629600000001</v>
      </c>
      <c r="E24323">
        <v>443.965912</v>
      </c>
    </row>
    <row r="24324" spans="1:5" x14ac:dyDescent="0.25">
      <c r="A24324" s="12">
        <v>44023.354166666664</v>
      </c>
      <c r="B24324">
        <v>0.38262499999999999</v>
      </c>
      <c r="C24324">
        <v>0.27031500000000003</v>
      </c>
      <c r="D24324">
        <v>445.08700599999997</v>
      </c>
      <c r="E24324">
        <v>542.44323699999995</v>
      </c>
    </row>
    <row r="24325" spans="1:5" x14ac:dyDescent="0.25">
      <c r="A24325" s="12">
        <v>44023.364583333336</v>
      </c>
      <c r="B24325">
        <v>0.63687700000000003</v>
      </c>
      <c r="C24325">
        <v>0.44391199999999997</v>
      </c>
      <c r="D24325">
        <v>465.26416</v>
      </c>
      <c r="E24325">
        <v>567.12390100000005</v>
      </c>
    </row>
    <row r="24326" spans="1:5" x14ac:dyDescent="0.25">
      <c r="A24326" s="12">
        <v>44023.375</v>
      </c>
      <c r="B24326">
        <v>0.86327699999999996</v>
      </c>
      <c r="C24326">
        <v>0.59113199999999999</v>
      </c>
      <c r="D24326">
        <v>474.261078</v>
      </c>
      <c r="E24326">
        <v>580.66491699999995</v>
      </c>
    </row>
    <row r="24327" spans="1:5" x14ac:dyDescent="0.25">
      <c r="A24327" s="12">
        <v>44023.385416666664</v>
      </c>
      <c r="B24327">
        <v>1.0576270000000001</v>
      </c>
      <c r="C24327">
        <v>0.72330099999999997</v>
      </c>
      <c r="D24327">
        <v>480.300049</v>
      </c>
      <c r="E24327">
        <v>585.59155299999998</v>
      </c>
    </row>
    <row r="24328" spans="1:5" x14ac:dyDescent="0.25">
      <c r="A24328" s="12">
        <v>44023.395833333336</v>
      </c>
      <c r="B24328">
        <v>1.2548539999999999</v>
      </c>
      <c r="C24328">
        <v>0.85368999999999995</v>
      </c>
      <c r="D24328">
        <v>483.44317599999999</v>
      </c>
      <c r="E24328">
        <v>586.97100799999998</v>
      </c>
    </row>
    <row r="24329" spans="1:5" x14ac:dyDescent="0.25">
      <c r="A24329" s="12">
        <v>44023.40625</v>
      </c>
      <c r="B24329">
        <v>1.392091</v>
      </c>
      <c r="C24329">
        <v>0.94860500000000003</v>
      </c>
      <c r="D24329">
        <v>485.22345000000001</v>
      </c>
      <c r="E24329">
        <v>590.17761199999995</v>
      </c>
    </row>
    <row r="24330" spans="1:5" x14ac:dyDescent="0.25">
      <c r="A24330" s="12">
        <v>44023.416666666664</v>
      </c>
      <c r="B24330">
        <v>1.9705220000000001</v>
      </c>
      <c r="C24330">
        <v>1.3350150000000001</v>
      </c>
      <c r="D24330">
        <v>492.022156</v>
      </c>
      <c r="E24330">
        <v>600.41302499999995</v>
      </c>
    </row>
    <row r="24331" spans="1:5" x14ac:dyDescent="0.25">
      <c r="A24331" s="12">
        <v>44023.427083333336</v>
      </c>
      <c r="B24331">
        <v>2.7104949999999999</v>
      </c>
      <c r="C24331">
        <v>1.818182</v>
      </c>
      <c r="D24331">
        <v>495.511078</v>
      </c>
      <c r="E24331">
        <v>605.67254600000001</v>
      </c>
    </row>
    <row r="24332" spans="1:5" x14ac:dyDescent="0.25">
      <c r="A24332" s="12">
        <v>44023.4375</v>
      </c>
      <c r="B24332">
        <v>2.1483249999999998</v>
      </c>
      <c r="C24332">
        <v>1.4525539999999999</v>
      </c>
      <c r="D24332">
        <v>488.50589000000002</v>
      </c>
      <c r="E24332">
        <v>594.47058100000004</v>
      </c>
    </row>
    <row r="24333" spans="1:5" x14ac:dyDescent="0.25">
      <c r="A24333" s="12">
        <v>44023.447916666664</v>
      </c>
      <c r="B24333">
        <v>1.40113</v>
      </c>
      <c r="C24333">
        <v>0.95120700000000002</v>
      </c>
      <c r="D24333">
        <v>479.56860399999999</v>
      </c>
      <c r="E24333">
        <v>583.32696499999997</v>
      </c>
    </row>
    <row r="24334" spans="1:5" x14ac:dyDescent="0.25">
      <c r="A24334" s="12">
        <v>44023.458333333336</v>
      </c>
      <c r="B24334">
        <v>2.9708619999999999</v>
      </c>
      <c r="C24334">
        <v>1.996645</v>
      </c>
      <c r="D24334">
        <v>495.831726</v>
      </c>
      <c r="E24334">
        <v>604.00256300000001</v>
      </c>
    </row>
    <row r="24335" spans="1:5" x14ac:dyDescent="0.25">
      <c r="A24335" s="12">
        <v>44023.46875</v>
      </c>
      <c r="B24335">
        <v>3.5730879999999998</v>
      </c>
      <c r="C24335">
        <v>2.3874</v>
      </c>
      <c r="D24335">
        <v>495.03344700000002</v>
      </c>
      <c r="E24335">
        <v>602.04846199999997</v>
      </c>
    </row>
    <row r="24336" spans="1:5" x14ac:dyDescent="0.25">
      <c r="A24336" s="12">
        <v>44023.479166666664</v>
      </c>
      <c r="B24336">
        <v>3.7521610000000001</v>
      </c>
      <c r="C24336">
        <v>2.5140159999999998</v>
      </c>
      <c r="D24336">
        <v>493.31573500000002</v>
      </c>
      <c r="E24336">
        <v>600.47680700000001</v>
      </c>
    </row>
    <row r="24337" spans="1:5" x14ac:dyDescent="0.25">
      <c r="A24337" s="12">
        <v>44023.489583333336</v>
      </c>
      <c r="B24337">
        <v>4.3196729999999999</v>
      </c>
      <c r="C24337">
        <v>2.8867669999999999</v>
      </c>
      <c r="D24337">
        <v>493.91113300000001</v>
      </c>
      <c r="E24337">
        <v>600.18798800000002</v>
      </c>
    </row>
    <row r="24338" spans="1:5" x14ac:dyDescent="0.25">
      <c r="A24338" s="12">
        <v>44023.5</v>
      </c>
      <c r="B24338">
        <v>3.0418090000000002</v>
      </c>
      <c r="C24338">
        <v>2.0496500000000002</v>
      </c>
      <c r="D24338">
        <v>488.009094</v>
      </c>
      <c r="E24338">
        <v>592.63262899999995</v>
      </c>
    </row>
    <row r="24339" spans="1:5" x14ac:dyDescent="0.25">
      <c r="A24339" s="12">
        <v>44023.510416666664</v>
      </c>
      <c r="B24339">
        <v>3.3139539999999998</v>
      </c>
      <c r="C24339">
        <v>2.2216749999999998</v>
      </c>
      <c r="D24339">
        <v>491.46279900000002</v>
      </c>
      <c r="E24339">
        <v>596.68078600000001</v>
      </c>
    </row>
    <row r="24340" spans="1:5" x14ac:dyDescent="0.25">
      <c r="A24340" s="12">
        <v>44023.520833333336</v>
      </c>
      <c r="B24340">
        <v>3.2490640000000002</v>
      </c>
      <c r="C24340">
        <v>2.183341</v>
      </c>
      <c r="D24340">
        <v>489.910797</v>
      </c>
      <c r="E24340">
        <v>594.988159</v>
      </c>
    </row>
    <row r="24341" spans="1:5" x14ac:dyDescent="0.25">
      <c r="A24341" s="12">
        <v>44023.53125</v>
      </c>
      <c r="B24341">
        <v>3.9943849999999999</v>
      </c>
      <c r="C24341">
        <v>2.677762</v>
      </c>
      <c r="D24341">
        <v>493.75088499999998</v>
      </c>
      <c r="E24341">
        <v>599.316284</v>
      </c>
    </row>
    <row r="24342" spans="1:5" x14ac:dyDescent="0.25">
      <c r="A24342" s="12">
        <v>44023.541666666664</v>
      </c>
      <c r="B24342">
        <v>3.2128749999999999</v>
      </c>
      <c r="C24342">
        <v>2.1601789999999998</v>
      </c>
      <c r="D24342">
        <v>491.52630599999998</v>
      </c>
      <c r="E24342">
        <v>597.71636999999998</v>
      </c>
    </row>
    <row r="24343" spans="1:5" x14ac:dyDescent="0.25">
      <c r="A24343" s="12">
        <v>44023.552083333336</v>
      </c>
      <c r="B24343">
        <v>3.425068</v>
      </c>
      <c r="C24343">
        <v>2.297739</v>
      </c>
      <c r="D24343">
        <v>493.54345699999999</v>
      </c>
      <c r="E24343">
        <v>599.89685099999997</v>
      </c>
    </row>
    <row r="24344" spans="1:5" x14ac:dyDescent="0.25">
      <c r="A24344" s="12">
        <v>44023.5625</v>
      </c>
      <c r="B24344">
        <v>2.8675920000000001</v>
      </c>
      <c r="C24344">
        <v>1.920083</v>
      </c>
      <c r="D24344">
        <v>491.05200200000002</v>
      </c>
      <c r="E24344">
        <v>597.14184599999999</v>
      </c>
    </row>
    <row r="24345" spans="1:5" x14ac:dyDescent="0.25">
      <c r="A24345" s="12">
        <v>44023.572916666664</v>
      </c>
      <c r="B24345">
        <v>2.670776</v>
      </c>
      <c r="C24345">
        <v>1.795447</v>
      </c>
      <c r="D24345">
        <v>490.52423099999999</v>
      </c>
      <c r="E24345">
        <v>596.15979000000004</v>
      </c>
    </row>
    <row r="24346" spans="1:5" x14ac:dyDescent="0.25">
      <c r="A24346" s="12">
        <v>44023.583333333336</v>
      </c>
      <c r="B24346">
        <v>1.8412379999999999</v>
      </c>
      <c r="C24346">
        <v>1.2416450000000001</v>
      </c>
      <c r="D24346">
        <v>482.88531499999999</v>
      </c>
      <c r="E24346">
        <v>585.90655500000003</v>
      </c>
    </row>
    <row r="24347" spans="1:5" x14ac:dyDescent="0.25">
      <c r="A24347" s="12">
        <v>44023.59375</v>
      </c>
      <c r="B24347">
        <v>1.7127829999999999</v>
      </c>
      <c r="C24347">
        <v>1.1600760000000001</v>
      </c>
      <c r="D24347">
        <v>482.83068800000001</v>
      </c>
      <c r="E24347">
        <v>585.89245600000004</v>
      </c>
    </row>
    <row r="24348" spans="1:5" x14ac:dyDescent="0.25">
      <c r="A24348" s="12">
        <v>44023.604166666664</v>
      </c>
      <c r="B24348">
        <v>1.2960799999999999</v>
      </c>
      <c r="C24348">
        <v>0.87957600000000002</v>
      </c>
      <c r="D24348">
        <v>477.347351</v>
      </c>
      <c r="E24348">
        <v>579.63275099999998</v>
      </c>
    </row>
    <row r="24349" spans="1:5" x14ac:dyDescent="0.25">
      <c r="A24349" s="12">
        <v>44023.614583333336</v>
      </c>
      <c r="B24349">
        <v>1.2204759999999999</v>
      </c>
      <c r="C24349">
        <v>0.82520199999999999</v>
      </c>
      <c r="D24349">
        <v>476.75616500000001</v>
      </c>
      <c r="E24349">
        <v>579.33544900000004</v>
      </c>
    </row>
    <row r="24350" spans="1:5" x14ac:dyDescent="0.25">
      <c r="A24350" s="12">
        <v>44023.625</v>
      </c>
      <c r="B24350">
        <v>1.2397629999999999</v>
      </c>
      <c r="C24350">
        <v>0.83896000000000004</v>
      </c>
      <c r="D24350">
        <v>477.88116500000001</v>
      </c>
      <c r="E24350">
        <v>581.25579800000003</v>
      </c>
    </row>
    <row r="24351" spans="1:5" x14ac:dyDescent="0.25">
      <c r="A24351" s="12">
        <v>44023.635416666664</v>
      </c>
      <c r="B24351">
        <v>1.2204759999999999</v>
      </c>
      <c r="C24351">
        <v>0.82492799999999999</v>
      </c>
      <c r="D24351">
        <v>477.45419299999998</v>
      </c>
      <c r="E24351">
        <v>580.97882100000004</v>
      </c>
    </row>
    <row r="24352" spans="1:5" x14ac:dyDescent="0.25">
      <c r="A24352" s="12">
        <v>44023.645833333336</v>
      </c>
      <c r="B24352">
        <v>1.3537410000000001</v>
      </c>
      <c r="C24352">
        <v>0.91669299999999998</v>
      </c>
      <c r="D24352">
        <v>480.70425399999999</v>
      </c>
      <c r="E24352">
        <v>584.15527299999997</v>
      </c>
    </row>
    <row r="24353" spans="1:5" x14ac:dyDescent="0.25">
      <c r="A24353" s="12">
        <v>44023.65625</v>
      </c>
      <c r="B24353">
        <v>1.1525430000000001</v>
      </c>
      <c r="C24353">
        <v>0.78151000000000004</v>
      </c>
      <c r="D24353">
        <v>476.09808299999997</v>
      </c>
      <c r="E24353">
        <v>579.56597899999997</v>
      </c>
    </row>
    <row r="24354" spans="1:5" x14ac:dyDescent="0.25">
      <c r="A24354" s="12">
        <v>44023.666666666664</v>
      </c>
      <c r="B24354">
        <v>0.90121600000000002</v>
      </c>
      <c r="C24354">
        <v>0.617703</v>
      </c>
      <c r="D24354">
        <v>469.35772700000001</v>
      </c>
      <c r="E24354">
        <v>572.92230199999995</v>
      </c>
    </row>
    <row r="24355" spans="1:5" x14ac:dyDescent="0.25">
      <c r="A24355" s="12">
        <v>44023.677083333336</v>
      </c>
      <c r="B24355">
        <v>0.59743199999999996</v>
      </c>
      <c r="C24355">
        <v>0.40897099999999997</v>
      </c>
      <c r="D24355">
        <v>456.68521099999998</v>
      </c>
      <c r="E24355">
        <v>555.09936500000003</v>
      </c>
    </row>
    <row r="24356" spans="1:5" x14ac:dyDescent="0.25">
      <c r="A24356" s="12">
        <v>44023.6875</v>
      </c>
      <c r="B24356">
        <v>0.40993000000000002</v>
      </c>
      <c r="C24356">
        <v>0.28529399999999999</v>
      </c>
      <c r="D24356">
        <v>443.58514400000001</v>
      </c>
      <c r="E24356">
        <v>539.11004600000001</v>
      </c>
    </row>
    <row r="24357" spans="1:5" x14ac:dyDescent="0.25">
      <c r="A24357" s="12">
        <v>44023.697916666664</v>
      </c>
      <c r="B24357">
        <v>0.223797</v>
      </c>
      <c r="C24357">
        <v>0.16134200000000001</v>
      </c>
      <c r="D24357">
        <v>417.41177399999998</v>
      </c>
      <c r="E24357">
        <v>508.17691000000002</v>
      </c>
    </row>
    <row r="24358" spans="1:5" x14ac:dyDescent="0.25">
      <c r="A24358" s="12">
        <v>44023.708333333336</v>
      </c>
      <c r="B24358">
        <v>0.105324</v>
      </c>
      <c r="C24358">
        <v>6.9987999999999995E-2</v>
      </c>
      <c r="D24358">
        <v>339.35913099999999</v>
      </c>
      <c r="E24358">
        <v>401.96020499999997</v>
      </c>
    </row>
    <row r="24359" spans="1:5" x14ac:dyDescent="0.25">
      <c r="A24359" s="12">
        <v>44023.71875</v>
      </c>
      <c r="B24359">
        <v>2.5611999999999999E-2</v>
      </c>
      <c r="C24359">
        <v>1.5751000000000001E-2</v>
      </c>
      <c r="D24359">
        <v>293.33856200000002</v>
      </c>
      <c r="E24359">
        <v>309.04391500000003</v>
      </c>
    </row>
    <row r="24360" spans="1:5" x14ac:dyDescent="0.25">
      <c r="A24360" s="12">
        <v>44023.729166666664</v>
      </c>
      <c r="B24360">
        <v>0</v>
      </c>
      <c r="C24360">
        <v>0</v>
      </c>
      <c r="D24360">
        <v>290.874481</v>
      </c>
      <c r="E24360">
        <v>293.155304</v>
      </c>
    </row>
    <row r="24361" spans="1:5" x14ac:dyDescent="0.25">
      <c r="A24361" s="12">
        <v>44023.739583333336</v>
      </c>
    </row>
    <row r="24362" spans="1:5" x14ac:dyDescent="0.25">
      <c r="A24362" s="12">
        <v>44023.75</v>
      </c>
    </row>
    <row r="24363" spans="1:5" x14ac:dyDescent="0.25">
      <c r="A24363" s="12">
        <v>44023.760416666664</v>
      </c>
    </row>
    <row r="24364" spans="1:5" x14ac:dyDescent="0.25">
      <c r="A24364" s="12">
        <v>44023.770833333336</v>
      </c>
    </row>
    <row r="24365" spans="1:5" x14ac:dyDescent="0.25">
      <c r="A24365" s="12">
        <v>44023.78125</v>
      </c>
    </row>
    <row r="24366" spans="1:5" x14ac:dyDescent="0.25">
      <c r="A24366" s="12">
        <v>44023.791666666664</v>
      </c>
    </row>
    <row r="24367" spans="1:5" x14ac:dyDescent="0.25">
      <c r="A24367" s="12">
        <v>44023.802083333336</v>
      </c>
    </row>
    <row r="24368" spans="1:5" x14ac:dyDescent="0.25">
      <c r="A24368" s="12">
        <v>44023.8125</v>
      </c>
    </row>
    <row r="24369" spans="1:1" x14ac:dyDescent="0.25">
      <c r="A24369" s="12">
        <v>44023.822916666664</v>
      </c>
    </row>
    <row r="24370" spans="1:1" x14ac:dyDescent="0.25">
      <c r="A24370" s="12">
        <v>44023.833333333336</v>
      </c>
    </row>
    <row r="24371" spans="1:1" x14ac:dyDescent="0.25">
      <c r="A24371" s="12">
        <v>44023.84375</v>
      </c>
    </row>
    <row r="24372" spans="1:1" x14ac:dyDescent="0.25">
      <c r="A24372" s="12">
        <v>44023.854166666664</v>
      </c>
    </row>
    <row r="24373" spans="1:1" x14ac:dyDescent="0.25">
      <c r="A24373" s="12">
        <v>44023.864583333336</v>
      </c>
    </row>
    <row r="24374" spans="1:1" x14ac:dyDescent="0.25">
      <c r="A24374" s="12">
        <v>44023.875</v>
      </c>
    </row>
    <row r="24375" spans="1:1" x14ac:dyDescent="0.25">
      <c r="A24375" s="12">
        <v>44023.885416666664</v>
      </c>
    </row>
    <row r="24376" spans="1:1" x14ac:dyDescent="0.25">
      <c r="A24376" s="12">
        <v>44023.895833333336</v>
      </c>
    </row>
    <row r="24377" spans="1:1" x14ac:dyDescent="0.25">
      <c r="A24377" s="12">
        <v>44023.90625</v>
      </c>
    </row>
    <row r="24378" spans="1:1" x14ac:dyDescent="0.25">
      <c r="A24378" s="12">
        <v>44023.916666666664</v>
      </c>
    </row>
    <row r="24379" spans="1:1" x14ac:dyDescent="0.25">
      <c r="A24379" s="12">
        <v>44023.927083333336</v>
      </c>
    </row>
    <row r="24380" spans="1:1" x14ac:dyDescent="0.25">
      <c r="A24380" s="12">
        <v>44023.9375</v>
      </c>
    </row>
    <row r="24381" spans="1:1" x14ac:dyDescent="0.25">
      <c r="A24381" s="12">
        <v>44023.947916666664</v>
      </c>
    </row>
    <row r="24382" spans="1:1" x14ac:dyDescent="0.25">
      <c r="A24382" s="12">
        <v>44023.958333333336</v>
      </c>
    </row>
    <row r="24383" spans="1:1" x14ac:dyDescent="0.25">
      <c r="A24383" s="12">
        <v>44023.96875</v>
      </c>
    </row>
    <row r="24384" spans="1:1" x14ac:dyDescent="0.25">
      <c r="A24384" s="12">
        <v>44023.979166666664</v>
      </c>
    </row>
    <row r="24385" spans="1:1" x14ac:dyDescent="0.25">
      <c r="A24385" s="12">
        <v>44023.989583333336</v>
      </c>
    </row>
    <row r="24386" spans="1:1" x14ac:dyDescent="0.25">
      <c r="A24386" s="12">
        <v>44024</v>
      </c>
    </row>
    <row r="24387" spans="1:1" x14ac:dyDescent="0.25">
      <c r="A24387" s="12">
        <v>44024.010416666664</v>
      </c>
    </row>
    <row r="24388" spans="1:1" x14ac:dyDescent="0.25">
      <c r="A24388" s="12">
        <v>44024.020833333336</v>
      </c>
    </row>
    <row r="24389" spans="1:1" x14ac:dyDescent="0.25">
      <c r="A24389" s="12">
        <v>44024.03125</v>
      </c>
    </row>
    <row r="24390" spans="1:1" x14ac:dyDescent="0.25">
      <c r="A24390" s="12">
        <v>44024.041666666664</v>
      </c>
    </row>
    <row r="24391" spans="1:1" x14ac:dyDescent="0.25">
      <c r="A24391" s="12">
        <v>44024.052083333336</v>
      </c>
    </row>
    <row r="24392" spans="1:1" x14ac:dyDescent="0.25">
      <c r="A24392" s="12">
        <v>44024.0625</v>
      </c>
    </row>
    <row r="24393" spans="1:1" x14ac:dyDescent="0.25">
      <c r="A24393" s="12">
        <v>44024.072916666664</v>
      </c>
    </row>
    <row r="24394" spans="1:1" x14ac:dyDescent="0.25">
      <c r="A24394" s="12">
        <v>44024.083333333336</v>
      </c>
    </row>
    <row r="24395" spans="1:1" x14ac:dyDescent="0.25">
      <c r="A24395" s="12">
        <v>44024.09375</v>
      </c>
    </row>
    <row r="24396" spans="1:1" x14ac:dyDescent="0.25">
      <c r="A24396" s="12">
        <v>44024.104166666664</v>
      </c>
    </row>
    <row r="24397" spans="1:1" x14ac:dyDescent="0.25">
      <c r="A24397" s="12">
        <v>44024.114583333336</v>
      </c>
    </row>
    <row r="24398" spans="1:1" x14ac:dyDescent="0.25">
      <c r="A24398" s="12">
        <v>44024.125</v>
      </c>
    </row>
    <row r="24399" spans="1:1" x14ac:dyDescent="0.25">
      <c r="A24399" s="12">
        <v>44024.135416666664</v>
      </c>
    </row>
    <row r="24400" spans="1:1" x14ac:dyDescent="0.25">
      <c r="A24400" s="12">
        <v>44024.145833333336</v>
      </c>
    </row>
    <row r="24401" spans="1:5" x14ac:dyDescent="0.25">
      <c r="A24401" s="12">
        <v>44024.15625</v>
      </c>
    </row>
    <row r="24402" spans="1:5" x14ac:dyDescent="0.25">
      <c r="A24402" s="12">
        <v>44024.166666666664</v>
      </c>
    </row>
    <row r="24403" spans="1:5" x14ac:dyDescent="0.25">
      <c r="A24403" s="12">
        <v>44024.177083333336</v>
      </c>
    </row>
    <row r="24404" spans="1:5" x14ac:dyDescent="0.25">
      <c r="A24404" s="12">
        <v>44024.1875</v>
      </c>
    </row>
    <row r="24405" spans="1:5" x14ac:dyDescent="0.25">
      <c r="A24405" s="12">
        <v>44024.197916666664</v>
      </c>
    </row>
    <row r="24406" spans="1:5" x14ac:dyDescent="0.25">
      <c r="A24406" s="12">
        <v>44024.208333333336</v>
      </c>
    </row>
    <row r="24407" spans="1:5" x14ac:dyDescent="0.25">
      <c r="A24407" s="12">
        <v>44024.21875</v>
      </c>
    </row>
    <row r="24408" spans="1:5" x14ac:dyDescent="0.25">
      <c r="A24408" s="12">
        <v>44024.229166666664</v>
      </c>
    </row>
    <row r="24409" spans="1:5" x14ac:dyDescent="0.25">
      <c r="A24409" s="12">
        <v>44024.239583333336</v>
      </c>
      <c r="B24409">
        <v>9.861E-3</v>
      </c>
      <c r="C24409">
        <v>3.5609999999999999E-3</v>
      </c>
      <c r="D24409">
        <v>436.29693600000002</v>
      </c>
      <c r="E24409">
        <v>442.14218099999999</v>
      </c>
    </row>
    <row r="24410" spans="1:5" x14ac:dyDescent="0.25">
      <c r="A24410" s="12">
        <v>44024.25</v>
      </c>
      <c r="B24410">
        <v>6.4496999999999999E-2</v>
      </c>
      <c r="C24410">
        <v>4.7813000000000001E-2</v>
      </c>
      <c r="D24410">
        <v>332.71224999999998</v>
      </c>
      <c r="E24410">
        <v>363.64807100000002</v>
      </c>
    </row>
    <row r="24411" spans="1:5" x14ac:dyDescent="0.25">
      <c r="A24411" s="12">
        <v>44024.260416666664</v>
      </c>
      <c r="B24411">
        <v>0.16093099999999999</v>
      </c>
      <c r="C24411">
        <v>0.144039</v>
      </c>
      <c r="D24411">
        <v>380.07827800000001</v>
      </c>
      <c r="E24411">
        <v>424.71939099999997</v>
      </c>
    </row>
    <row r="24412" spans="1:5" x14ac:dyDescent="0.25">
      <c r="A24412" s="12">
        <v>44024.270833333336</v>
      </c>
      <c r="B24412">
        <v>0.32665699999999998</v>
      </c>
      <c r="C24412">
        <v>0.23397799999999999</v>
      </c>
      <c r="D24412">
        <v>443.25167800000003</v>
      </c>
      <c r="E24412">
        <v>543.30023200000005</v>
      </c>
    </row>
    <row r="24413" spans="1:5" x14ac:dyDescent="0.25">
      <c r="A24413" s="12">
        <v>44024.28125</v>
      </c>
      <c r="B24413">
        <v>0.46304899999999999</v>
      </c>
      <c r="C24413">
        <v>0.32072099999999998</v>
      </c>
      <c r="D24413">
        <v>456.63455199999999</v>
      </c>
      <c r="E24413">
        <v>561.08099400000003</v>
      </c>
    </row>
    <row r="24414" spans="1:5" x14ac:dyDescent="0.25">
      <c r="A24414" s="12">
        <v>44024.291666666664</v>
      </c>
      <c r="B24414">
        <v>0.58311900000000005</v>
      </c>
      <c r="C24414">
        <v>0.40118700000000002</v>
      </c>
      <c r="D24414">
        <v>464.32247899999999</v>
      </c>
      <c r="E24414">
        <v>565.70428500000003</v>
      </c>
    </row>
    <row r="24415" spans="1:5" x14ac:dyDescent="0.25">
      <c r="A24415" s="12">
        <v>44024.302083333336</v>
      </c>
      <c r="B24415">
        <v>0.69599999999999995</v>
      </c>
      <c r="C24415">
        <v>0.47640300000000002</v>
      </c>
      <c r="D24415">
        <v>489.30395499999997</v>
      </c>
      <c r="E24415">
        <v>597.19635000000005</v>
      </c>
    </row>
    <row r="24416" spans="1:5" x14ac:dyDescent="0.25">
      <c r="A24416" s="12">
        <v>44024.3125</v>
      </c>
      <c r="B24416">
        <v>0.77321799999999996</v>
      </c>
      <c r="C24416">
        <v>0.53465300000000004</v>
      </c>
      <c r="D24416">
        <v>522.43872099999999</v>
      </c>
      <c r="E24416">
        <v>638.96441700000003</v>
      </c>
    </row>
    <row r="24417" spans="1:5" x14ac:dyDescent="0.25">
      <c r="A24417" s="12">
        <v>44024.322916666664</v>
      </c>
      <c r="B24417">
        <v>1.9248989999999999</v>
      </c>
      <c r="C24417">
        <v>1.2875650000000001</v>
      </c>
      <c r="D24417">
        <v>362.11111499999998</v>
      </c>
      <c r="E24417">
        <v>440.26501500000001</v>
      </c>
    </row>
    <row r="24418" spans="1:5" x14ac:dyDescent="0.25">
      <c r="A24418" s="12">
        <v>44024.333333333336</v>
      </c>
      <c r="B24418">
        <v>2.9903569999999999</v>
      </c>
      <c r="C24418">
        <v>2.0152950000000001</v>
      </c>
      <c r="D24418">
        <v>327.81054699999999</v>
      </c>
      <c r="E24418">
        <v>396.85983299999998</v>
      </c>
    </row>
    <row r="24419" spans="1:5" x14ac:dyDescent="0.25">
      <c r="A24419" s="12">
        <v>44024.34375</v>
      </c>
      <c r="B24419">
        <v>3.999431</v>
      </c>
      <c r="C24419">
        <v>2.6974840000000002</v>
      </c>
      <c r="D24419">
        <v>328.08056599999998</v>
      </c>
      <c r="E24419">
        <v>395.90502900000001</v>
      </c>
    </row>
    <row r="24420" spans="1:5" x14ac:dyDescent="0.25">
      <c r="A24420" s="12">
        <v>44024.354166666664</v>
      </c>
      <c r="B24420">
        <v>3.6378590000000002</v>
      </c>
      <c r="C24420">
        <v>2.4368189999999998</v>
      </c>
      <c r="D24420">
        <v>519.60266100000001</v>
      </c>
      <c r="E24420">
        <v>633.00384499999996</v>
      </c>
    </row>
    <row r="24421" spans="1:5" x14ac:dyDescent="0.25">
      <c r="A24421" s="12">
        <v>44024.364583333336</v>
      </c>
      <c r="B24421">
        <v>4.6272919999999997</v>
      </c>
      <c r="C24421">
        <v>3.0753879999999998</v>
      </c>
      <c r="D24421">
        <v>526.73315400000001</v>
      </c>
      <c r="E24421">
        <v>641.86248799999998</v>
      </c>
    </row>
    <row r="24422" spans="1:5" x14ac:dyDescent="0.25">
      <c r="A24422" s="12">
        <v>44024.375</v>
      </c>
      <c r="B24422">
        <v>5.0243700000000002</v>
      </c>
      <c r="C24422">
        <v>3.347944</v>
      </c>
      <c r="D24422">
        <v>506.249664</v>
      </c>
      <c r="E24422">
        <v>622.55364999999995</v>
      </c>
    </row>
    <row r="24423" spans="1:5" x14ac:dyDescent="0.25">
      <c r="A24423" s="12">
        <v>44024.385416666664</v>
      </c>
      <c r="B24423">
        <v>7.5858040000000004</v>
      </c>
      <c r="C24423">
        <v>5.1105419999999997</v>
      </c>
      <c r="D24423">
        <v>500.16507000000001</v>
      </c>
      <c r="E24423">
        <v>610.12829599999998</v>
      </c>
    </row>
    <row r="24424" spans="1:5" x14ac:dyDescent="0.25">
      <c r="A24424" s="12">
        <v>44024.395833333336</v>
      </c>
      <c r="B24424">
        <v>8.6700940000000006</v>
      </c>
      <c r="C24424">
        <v>5.8160150000000002</v>
      </c>
      <c r="D24424">
        <v>484.83377100000001</v>
      </c>
      <c r="E24424">
        <v>590.02337599999998</v>
      </c>
    </row>
    <row r="24425" spans="1:5" x14ac:dyDescent="0.25">
      <c r="A24425" s="12">
        <v>44024.40625</v>
      </c>
      <c r="B24425">
        <v>9.2341529999999992</v>
      </c>
      <c r="C24425">
        <v>6.2195989999999997</v>
      </c>
      <c r="D24425">
        <v>475.55367999999999</v>
      </c>
      <c r="E24425">
        <v>576.99957300000005</v>
      </c>
    </row>
    <row r="24426" spans="1:5" x14ac:dyDescent="0.25">
      <c r="A24426" s="12">
        <v>44024.416666666664</v>
      </c>
      <c r="B24426">
        <v>10.435701</v>
      </c>
      <c r="C24426">
        <v>6.9675520000000004</v>
      </c>
      <c r="D24426">
        <v>467.72412100000003</v>
      </c>
      <c r="E24426">
        <v>569.486267</v>
      </c>
    </row>
    <row r="24427" spans="1:5" x14ac:dyDescent="0.25">
      <c r="A24427" s="12">
        <v>44024.427083333336</v>
      </c>
      <c r="B24427">
        <v>13.22194</v>
      </c>
      <c r="C24427">
        <v>8.8019210000000001</v>
      </c>
      <c r="D24427">
        <v>457.23294099999998</v>
      </c>
      <c r="E24427">
        <v>556.22668499999997</v>
      </c>
    </row>
    <row r="24428" spans="1:5" x14ac:dyDescent="0.25">
      <c r="A24428" s="12">
        <v>44024.4375</v>
      </c>
      <c r="B24428">
        <v>12.316503000000001</v>
      </c>
      <c r="C24428">
        <v>8.1984829999999995</v>
      </c>
      <c r="D24428">
        <v>453.73422199999999</v>
      </c>
      <c r="E24428">
        <v>551.40570100000002</v>
      </c>
    </row>
    <row r="24429" spans="1:5" x14ac:dyDescent="0.25">
      <c r="A24429" s="12">
        <v>44024.447916666664</v>
      </c>
      <c r="B24429">
        <v>11.754042999999999</v>
      </c>
      <c r="C24429">
        <v>7.8182980000000004</v>
      </c>
      <c r="D24429">
        <v>455.07028200000002</v>
      </c>
      <c r="E24429">
        <v>553.47943099999998</v>
      </c>
    </row>
    <row r="24430" spans="1:5" x14ac:dyDescent="0.25">
      <c r="A24430" s="12">
        <v>44024.458333333336</v>
      </c>
      <c r="B24430">
        <v>15.442909</v>
      </c>
      <c r="C24430">
        <v>10.226335000000001</v>
      </c>
      <c r="D24430">
        <v>448.29257200000001</v>
      </c>
      <c r="E24430">
        <v>544.75878899999998</v>
      </c>
    </row>
    <row r="24431" spans="1:5" x14ac:dyDescent="0.25">
      <c r="A24431" s="12">
        <v>44024.46875</v>
      </c>
      <c r="B24431">
        <v>15.886950000000001</v>
      </c>
      <c r="C24431">
        <v>10.544772999999999</v>
      </c>
      <c r="D24431">
        <v>440.88751200000002</v>
      </c>
      <c r="E24431">
        <v>534.293274</v>
      </c>
    </row>
    <row r="24432" spans="1:5" x14ac:dyDescent="0.25">
      <c r="A24432" s="12">
        <v>44024.479166666664</v>
      </c>
      <c r="B24432">
        <v>17.990759000000001</v>
      </c>
      <c r="C24432">
        <v>11.980714000000001</v>
      </c>
      <c r="D24432">
        <v>431.90347300000002</v>
      </c>
      <c r="E24432">
        <v>523.15081799999996</v>
      </c>
    </row>
    <row r="24433" spans="1:5" x14ac:dyDescent="0.25">
      <c r="A24433" s="12">
        <v>44024.489583333336</v>
      </c>
      <c r="B24433">
        <v>18.492273000000001</v>
      </c>
      <c r="C24433">
        <v>12.272902</v>
      </c>
      <c r="D24433">
        <v>426.49246199999999</v>
      </c>
      <c r="E24433">
        <v>516.43707300000005</v>
      </c>
    </row>
    <row r="24434" spans="1:5" x14ac:dyDescent="0.25">
      <c r="A24434" s="12">
        <v>44024.5</v>
      </c>
      <c r="B24434">
        <v>19.145928999999999</v>
      </c>
      <c r="C24434">
        <v>12.704679</v>
      </c>
      <c r="D24434">
        <v>423.01870700000001</v>
      </c>
      <c r="E24434">
        <v>511.35452299999997</v>
      </c>
    </row>
    <row r="24435" spans="1:5" x14ac:dyDescent="0.25">
      <c r="A24435" s="12">
        <v>44024.510416666664</v>
      </c>
      <c r="B24435">
        <v>19.732016000000002</v>
      </c>
      <c r="C24435">
        <v>13.077332</v>
      </c>
      <c r="D24435">
        <v>417.00924700000002</v>
      </c>
      <c r="E24435">
        <v>503.90042099999999</v>
      </c>
    </row>
    <row r="24436" spans="1:5" x14ac:dyDescent="0.25">
      <c r="A24436" s="12">
        <v>44024.520833333336</v>
      </c>
      <c r="B24436">
        <v>20.322927</v>
      </c>
      <c r="C24436">
        <v>13.505288999999999</v>
      </c>
      <c r="D24436">
        <v>412.92434700000001</v>
      </c>
      <c r="E24436">
        <v>497.94030800000002</v>
      </c>
    </row>
    <row r="24437" spans="1:5" x14ac:dyDescent="0.25">
      <c r="A24437" s="12">
        <v>44024.53125</v>
      </c>
      <c r="B24437">
        <v>20.866869000000001</v>
      </c>
      <c r="C24437">
        <v>13.768993</v>
      </c>
      <c r="D24437">
        <v>407.79321299999998</v>
      </c>
      <c r="E24437">
        <v>492.68869000000001</v>
      </c>
    </row>
    <row r="24438" spans="1:5" x14ac:dyDescent="0.25">
      <c r="A24438" s="12">
        <v>44024.541666666664</v>
      </c>
      <c r="B24438">
        <v>21.234043</v>
      </c>
      <c r="C24438">
        <v>14.081726</v>
      </c>
      <c r="D24438">
        <v>405.94775399999997</v>
      </c>
      <c r="E24438">
        <v>488.83633400000002</v>
      </c>
    </row>
    <row r="24439" spans="1:5" x14ac:dyDescent="0.25">
      <c r="A24439" s="12">
        <v>44024.552083333336</v>
      </c>
      <c r="B24439">
        <v>21.556818</v>
      </c>
      <c r="C24439">
        <v>14.281807000000001</v>
      </c>
      <c r="D24439">
        <v>402.955536</v>
      </c>
      <c r="E24439">
        <v>484.26870700000001</v>
      </c>
    </row>
    <row r="24440" spans="1:5" x14ac:dyDescent="0.25">
      <c r="A24440" s="12">
        <v>44024.5625</v>
      </c>
      <c r="B24440">
        <v>21.723457</v>
      </c>
      <c r="C24440">
        <v>14.409068</v>
      </c>
      <c r="D24440">
        <v>401.59164399999997</v>
      </c>
      <c r="E24440">
        <v>481.88320900000002</v>
      </c>
    </row>
    <row r="24441" spans="1:5" x14ac:dyDescent="0.25">
      <c r="A24441" s="12">
        <v>44024.572916666664</v>
      </c>
      <c r="B24441">
        <v>21.801504000000001</v>
      </c>
      <c r="C24441">
        <v>14.568619999999999</v>
      </c>
      <c r="D24441">
        <v>401.99600199999998</v>
      </c>
      <c r="E24441">
        <v>481.05126999999999</v>
      </c>
    </row>
    <row r="24442" spans="1:5" x14ac:dyDescent="0.25">
      <c r="A24442" s="12">
        <v>44024.583333333336</v>
      </c>
      <c r="B24442">
        <v>21.908698999999999</v>
      </c>
      <c r="C24442">
        <v>14.566231999999999</v>
      </c>
      <c r="D24442">
        <v>396.47567700000002</v>
      </c>
      <c r="E24442">
        <v>479.03576700000002</v>
      </c>
    </row>
    <row r="24443" spans="1:5" x14ac:dyDescent="0.25">
      <c r="A24443" s="12">
        <v>44024.59375</v>
      </c>
      <c r="B24443">
        <v>22.166758000000002</v>
      </c>
      <c r="C24443">
        <v>14.662906</v>
      </c>
      <c r="D24443">
        <v>393.480682</v>
      </c>
      <c r="E24443">
        <v>479.584137</v>
      </c>
    </row>
    <row r="24444" spans="1:5" x14ac:dyDescent="0.25">
      <c r="A24444" s="12">
        <v>44024.604166666664</v>
      </c>
      <c r="B24444">
        <v>22.086637</v>
      </c>
      <c r="C24444">
        <v>14.627637</v>
      </c>
      <c r="D24444">
        <v>392.603973</v>
      </c>
      <c r="E24444">
        <v>478.66006499999997</v>
      </c>
    </row>
    <row r="24445" spans="1:5" x14ac:dyDescent="0.25">
      <c r="A24445" s="12">
        <v>44024.614583333336</v>
      </c>
      <c r="B24445">
        <v>22.005828999999999</v>
      </c>
      <c r="C24445">
        <v>14.497407000000001</v>
      </c>
      <c r="D24445">
        <v>391.78552200000001</v>
      </c>
      <c r="E24445">
        <v>477.50488300000001</v>
      </c>
    </row>
    <row r="24446" spans="1:5" x14ac:dyDescent="0.25">
      <c r="A24446" s="12">
        <v>44024.625</v>
      </c>
      <c r="B24446">
        <v>21.664560000000002</v>
      </c>
      <c r="C24446">
        <v>14.406215</v>
      </c>
      <c r="D24446">
        <v>393.46951300000001</v>
      </c>
      <c r="E24446">
        <v>479.61483800000002</v>
      </c>
    </row>
    <row r="24447" spans="1:5" x14ac:dyDescent="0.25">
      <c r="A24447" s="12">
        <v>44024.635416666664</v>
      </c>
      <c r="B24447">
        <v>21.286524</v>
      </c>
      <c r="C24447">
        <v>14.258212</v>
      </c>
      <c r="D24447">
        <v>393.89160199999998</v>
      </c>
      <c r="E24447">
        <v>480.31649800000002</v>
      </c>
    </row>
    <row r="24448" spans="1:5" x14ac:dyDescent="0.25">
      <c r="A24448" s="12">
        <v>44024.645833333336</v>
      </c>
      <c r="B24448">
        <v>20.641563000000001</v>
      </c>
      <c r="C24448">
        <v>13.995666999999999</v>
      </c>
      <c r="D24448">
        <v>389.68127399999997</v>
      </c>
      <c r="E24448">
        <v>480.49435399999999</v>
      </c>
    </row>
    <row r="24449" spans="1:5" x14ac:dyDescent="0.25">
      <c r="A24449" s="12">
        <v>44024.65625</v>
      </c>
      <c r="B24449">
        <v>20.330314999999999</v>
      </c>
      <c r="C24449">
        <v>13.722996999999999</v>
      </c>
      <c r="D24449">
        <v>390.48013300000002</v>
      </c>
      <c r="E24449">
        <v>482.69604500000003</v>
      </c>
    </row>
    <row r="24450" spans="1:5" x14ac:dyDescent="0.25">
      <c r="A24450" s="12">
        <v>44024.666666666664</v>
      </c>
      <c r="B24450">
        <v>20.087548999999999</v>
      </c>
      <c r="C24450">
        <v>13.414716</v>
      </c>
      <c r="D24450">
        <v>383.86386099999999</v>
      </c>
      <c r="E24450">
        <v>485.318085</v>
      </c>
    </row>
    <row r="24451" spans="1:5" x14ac:dyDescent="0.25">
      <c r="A24451" s="12">
        <v>44024.677083333336</v>
      </c>
      <c r="B24451">
        <v>19.498953</v>
      </c>
      <c r="C24451">
        <v>13.044117999999999</v>
      </c>
      <c r="D24451">
        <v>386.12399299999998</v>
      </c>
      <c r="E24451">
        <v>487.00207499999999</v>
      </c>
    </row>
    <row r="24452" spans="1:5" x14ac:dyDescent="0.25">
      <c r="A24452" s="12">
        <v>44024.6875</v>
      </c>
      <c r="B24452">
        <v>18.811968</v>
      </c>
      <c r="C24452">
        <v>12.561894000000001</v>
      </c>
      <c r="D24452">
        <v>394.89468399999998</v>
      </c>
      <c r="E24452">
        <v>491.964966</v>
      </c>
    </row>
    <row r="24453" spans="1:5" x14ac:dyDescent="0.25">
      <c r="A24453" s="12">
        <v>44024.697916666664</v>
      </c>
      <c r="B24453">
        <v>18.237358</v>
      </c>
      <c r="C24453">
        <v>12.143005</v>
      </c>
      <c r="D24453">
        <v>398.71054099999998</v>
      </c>
      <c r="E24453">
        <v>495.89065599999998</v>
      </c>
    </row>
    <row r="24454" spans="1:5" x14ac:dyDescent="0.25">
      <c r="A24454" s="12">
        <v>44024.708333333336</v>
      </c>
      <c r="B24454">
        <v>17.013414000000001</v>
      </c>
      <c r="C24454">
        <v>11.620046</v>
      </c>
      <c r="D24454">
        <v>406.62973</v>
      </c>
      <c r="E24454">
        <v>498.77890000000002</v>
      </c>
    </row>
    <row r="24455" spans="1:5" x14ac:dyDescent="0.25">
      <c r="A24455" s="12">
        <v>44024.71875</v>
      </c>
      <c r="B24455">
        <v>16.401876000000001</v>
      </c>
      <c r="C24455">
        <v>11.028938</v>
      </c>
      <c r="D24455">
        <v>398.42965700000002</v>
      </c>
      <c r="E24455">
        <v>504.42370599999998</v>
      </c>
    </row>
    <row r="24456" spans="1:5" x14ac:dyDescent="0.25">
      <c r="A24456" s="12">
        <v>44024.729166666664</v>
      </c>
      <c r="B24456">
        <v>15.472811999999999</v>
      </c>
      <c r="C24456">
        <v>10.446731</v>
      </c>
      <c r="D24456">
        <v>402.22354100000001</v>
      </c>
      <c r="E24456">
        <v>509.13888500000002</v>
      </c>
    </row>
    <row r="24457" spans="1:5" x14ac:dyDescent="0.25">
      <c r="A24457" s="12">
        <v>44024.739583333336</v>
      </c>
      <c r="B24457">
        <v>14.498208</v>
      </c>
      <c r="C24457">
        <v>9.7680810000000005</v>
      </c>
      <c r="D24457">
        <v>405.25747699999999</v>
      </c>
      <c r="E24457">
        <v>515.98065199999996</v>
      </c>
    </row>
    <row r="24458" spans="1:5" x14ac:dyDescent="0.25">
      <c r="A24458" s="12">
        <v>44024.75</v>
      </c>
      <c r="B24458">
        <v>13.308343000000001</v>
      </c>
      <c r="C24458">
        <v>9.0519909999999992</v>
      </c>
      <c r="D24458">
        <v>407.242096</v>
      </c>
      <c r="E24458">
        <v>522.47723399999995</v>
      </c>
    </row>
    <row r="24459" spans="1:5" x14ac:dyDescent="0.25">
      <c r="A24459" s="12">
        <v>44024.760416666664</v>
      </c>
      <c r="B24459">
        <v>12.318692</v>
      </c>
      <c r="C24459">
        <v>8.3953279999999992</v>
      </c>
      <c r="D24459">
        <v>405.52444500000001</v>
      </c>
      <c r="E24459">
        <v>528.95819100000006</v>
      </c>
    </row>
    <row r="24460" spans="1:5" x14ac:dyDescent="0.25">
      <c r="A24460" s="12">
        <v>44024.770833333336</v>
      </c>
      <c r="B24460">
        <v>11.391318</v>
      </c>
      <c r="C24460">
        <v>7.6725469999999998</v>
      </c>
      <c r="D24460">
        <v>416.49148600000001</v>
      </c>
      <c r="E24460">
        <v>534.22900400000003</v>
      </c>
    </row>
    <row r="24461" spans="1:5" x14ac:dyDescent="0.25">
      <c r="A24461" s="12">
        <v>44024.78125</v>
      </c>
      <c r="B24461">
        <v>10.165271000000001</v>
      </c>
      <c r="C24461">
        <v>6.871429</v>
      </c>
      <c r="D24461">
        <v>428.226563</v>
      </c>
      <c r="E24461">
        <v>540.70056199999999</v>
      </c>
    </row>
    <row r="24462" spans="1:5" x14ac:dyDescent="0.25">
      <c r="A24462" s="12">
        <v>44024.791666666664</v>
      </c>
      <c r="B24462">
        <v>8.9447050000000008</v>
      </c>
      <c r="C24462">
        <v>6.0456570000000003</v>
      </c>
      <c r="D24462">
        <v>428.39358499999997</v>
      </c>
      <c r="E24462">
        <v>547.72314500000005</v>
      </c>
    </row>
    <row r="24463" spans="1:5" x14ac:dyDescent="0.25">
      <c r="A24463" s="12">
        <v>44024.802083333336</v>
      </c>
      <c r="B24463">
        <v>7.6515459999999997</v>
      </c>
      <c r="C24463">
        <v>5.1686370000000004</v>
      </c>
      <c r="D24463">
        <v>433.48172</v>
      </c>
      <c r="E24463">
        <v>555.778503</v>
      </c>
    </row>
    <row r="24464" spans="1:5" x14ac:dyDescent="0.25">
      <c r="A24464" s="12">
        <v>44024.8125</v>
      </c>
      <c r="B24464">
        <v>6.3717620000000004</v>
      </c>
      <c r="C24464">
        <v>4.3567900000000002</v>
      </c>
      <c r="D24464">
        <v>443.29244999999997</v>
      </c>
      <c r="E24464">
        <v>560.88989300000003</v>
      </c>
    </row>
    <row r="24465" spans="1:5" x14ac:dyDescent="0.25">
      <c r="A24465" s="12">
        <v>44024.822916666664</v>
      </c>
      <c r="B24465">
        <v>5.3787609999999999</v>
      </c>
      <c r="C24465">
        <v>3.6052059999999999</v>
      </c>
      <c r="D24465">
        <v>432.574341</v>
      </c>
      <c r="E24465">
        <v>565.25061000000005</v>
      </c>
    </row>
    <row r="24466" spans="1:5" x14ac:dyDescent="0.25">
      <c r="A24466" s="12">
        <v>44024.833333333336</v>
      </c>
      <c r="B24466">
        <v>4.0677979999999998</v>
      </c>
      <c r="C24466">
        <v>2.7319529999999999</v>
      </c>
      <c r="D24466">
        <v>444.434662</v>
      </c>
      <c r="E24466">
        <v>567.29644800000005</v>
      </c>
    </row>
    <row r="24467" spans="1:5" x14ac:dyDescent="0.25">
      <c r="A24467" s="12">
        <v>44024.84375</v>
      </c>
      <c r="B24467">
        <v>2.9750830000000001</v>
      </c>
      <c r="C24467">
        <v>1.9884520000000001</v>
      </c>
      <c r="D24467">
        <v>436.60906999999997</v>
      </c>
      <c r="E24467">
        <v>567.06311000000005</v>
      </c>
    </row>
    <row r="24468" spans="1:5" x14ac:dyDescent="0.25">
      <c r="A24468" s="12">
        <v>44024.854166666664</v>
      </c>
      <c r="B24468">
        <v>1.7727980000000001</v>
      </c>
      <c r="C24468">
        <v>1.145508</v>
      </c>
      <c r="D24468">
        <v>443.37744099999998</v>
      </c>
      <c r="E24468">
        <v>560.15210000000002</v>
      </c>
    </row>
    <row r="24469" spans="1:5" x14ac:dyDescent="0.25">
      <c r="A24469" s="12">
        <v>44024.864583333336</v>
      </c>
      <c r="B24469">
        <v>0.493813</v>
      </c>
      <c r="C24469">
        <v>0.34066400000000002</v>
      </c>
      <c r="D24469">
        <v>422.78692599999999</v>
      </c>
      <c r="E24469">
        <v>515.58837900000003</v>
      </c>
    </row>
    <row r="24470" spans="1:5" x14ac:dyDescent="0.25">
      <c r="A24470" s="12">
        <v>44024.875</v>
      </c>
      <c r="B24470">
        <v>0.36432100000000001</v>
      </c>
      <c r="C24470">
        <v>0.257739</v>
      </c>
      <c r="D24470">
        <v>414.397064</v>
      </c>
      <c r="E24470">
        <v>506.54269399999998</v>
      </c>
    </row>
    <row r="24471" spans="1:5" x14ac:dyDescent="0.25">
      <c r="A24471" s="12">
        <v>44024.885416666664</v>
      </c>
      <c r="B24471">
        <v>0.21391099999999999</v>
      </c>
      <c r="C24471">
        <v>0.152278</v>
      </c>
      <c r="D24471">
        <v>397.83297700000003</v>
      </c>
      <c r="E24471">
        <v>484.89550800000001</v>
      </c>
    </row>
    <row r="24472" spans="1:5" x14ac:dyDescent="0.25">
      <c r="A24472" s="12">
        <v>44024.895833333336</v>
      </c>
      <c r="B24472">
        <v>5.8146999999999997E-2</v>
      </c>
      <c r="C24472">
        <v>6.2878000000000003E-2</v>
      </c>
      <c r="D24472">
        <v>314.071167</v>
      </c>
      <c r="E24472">
        <v>373.83251999999999</v>
      </c>
    </row>
    <row r="24473" spans="1:5" x14ac:dyDescent="0.25">
      <c r="A24473" s="12">
        <v>44024.90625</v>
      </c>
      <c r="B24473">
        <v>4.731E-3</v>
      </c>
      <c r="C24473">
        <v>3.9839999999999997E-3</v>
      </c>
      <c r="D24473">
        <v>293.64462300000002</v>
      </c>
      <c r="E24473">
        <v>296.54449499999998</v>
      </c>
    </row>
    <row r="24474" spans="1:5" x14ac:dyDescent="0.25">
      <c r="A24474" s="12">
        <v>44024.916666666664</v>
      </c>
      <c r="B24474">
        <v>0</v>
      </c>
      <c r="C24474">
        <v>0</v>
      </c>
      <c r="D24474">
        <v>291.00491299999999</v>
      </c>
      <c r="E24474">
        <v>293.36526500000002</v>
      </c>
    </row>
    <row r="24475" spans="1:5" x14ac:dyDescent="0.25">
      <c r="A24475" s="12">
        <v>44024.927083333336</v>
      </c>
    </row>
    <row r="24476" spans="1:5" x14ac:dyDescent="0.25">
      <c r="A24476" s="12">
        <v>44024.9375</v>
      </c>
    </row>
    <row r="24477" spans="1:5" x14ac:dyDescent="0.25">
      <c r="A24477" s="12">
        <v>44024.947916666664</v>
      </c>
    </row>
    <row r="24478" spans="1:5" x14ac:dyDescent="0.25">
      <c r="A24478" s="12">
        <v>44024.958333333336</v>
      </c>
    </row>
    <row r="24479" spans="1:5" x14ac:dyDescent="0.25">
      <c r="A24479" s="12">
        <v>44024.96875</v>
      </c>
    </row>
    <row r="24480" spans="1:5" x14ac:dyDescent="0.25">
      <c r="A24480" s="12">
        <v>44024.979166666664</v>
      </c>
    </row>
    <row r="24481" spans="1:1" x14ac:dyDescent="0.25">
      <c r="A24481" s="12">
        <v>44024.989583333336</v>
      </c>
    </row>
    <row r="24482" spans="1:1" x14ac:dyDescent="0.25">
      <c r="A24482" s="12">
        <v>44025</v>
      </c>
    </row>
    <row r="24483" spans="1:1" x14ac:dyDescent="0.25">
      <c r="A24483" s="12">
        <v>44025.010416666664</v>
      </c>
    </row>
    <row r="24484" spans="1:1" x14ac:dyDescent="0.25">
      <c r="A24484" s="12">
        <v>44025.020833333336</v>
      </c>
    </row>
    <row r="24485" spans="1:1" x14ac:dyDescent="0.25">
      <c r="A24485" s="12">
        <v>44025.03125</v>
      </c>
    </row>
    <row r="24486" spans="1:1" x14ac:dyDescent="0.25">
      <c r="A24486" s="12">
        <v>44025.041666666664</v>
      </c>
    </row>
    <row r="24487" spans="1:1" x14ac:dyDescent="0.25">
      <c r="A24487" s="12">
        <v>44025.052083333336</v>
      </c>
    </row>
    <row r="24488" spans="1:1" x14ac:dyDescent="0.25">
      <c r="A24488" s="12">
        <v>44025.0625</v>
      </c>
    </row>
    <row r="24489" spans="1:1" x14ac:dyDescent="0.25">
      <c r="A24489" s="12">
        <v>44025.072916666664</v>
      </c>
    </row>
    <row r="24490" spans="1:1" x14ac:dyDescent="0.25">
      <c r="A24490" s="12">
        <v>44025.083333333336</v>
      </c>
    </row>
    <row r="24491" spans="1:1" x14ac:dyDescent="0.25">
      <c r="A24491" s="12">
        <v>44025.09375</v>
      </c>
    </row>
    <row r="24492" spans="1:1" x14ac:dyDescent="0.25">
      <c r="A24492" s="12">
        <v>44025.104166666664</v>
      </c>
    </row>
    <row r="24493" spans="1:1" x14ac:dyDescent="0.25">
      <c r="A24493" s="12">
        <v>44025.114583333336</v>
      </c>
    </row>
    <row r="24494" spans="1:1" x14ac:dyDescent="0.25">
      <c r="A24494" s="12">
        <v>44025.125</v>
      </c>
    </row>
    <row r="24495" spans="1:1" x14ac:dyDescent="0.25">
      <c r="A24495" s="12">
        <v>44025.135416666664</v>
      </c>
    </row>
    <row r="24496" spans="1:1" x14ac:dyDescent="0.25">
      <c r="A24496" s="12">
        <v>44025.145833333336</v>
      </c>
    </row>
    <row r="24497" spans="1:5" x14ac:dyDescent="0.25">
      <c r="A24497" s="12">
        <v>44025.15625</v>
      </c>
    </row>
    <row r="24498" spans="1:5" x14ac:dyDescent="0.25">
      <c r="A24498" s="12">
        <v>44025.166666666664</v>
      </c>
    </row>
    <row r="24499" spans="1:5" x14ac:dyDescent="0.25">
      <c r="A24499" s="12">
        <v>44025.177083333336</v>
      </c>
    </row>
    <row r="24500" spans="1:5" x14ac:dyDescent="0.25">
      <c r="A24500" s="12">
        <v>44025.1875</v>
      </c>
    </row>
    <row r="24501" spans="1:5" x14ac:dyDescent="0.25">
      <c r="A24501" s="12">
        <v>44025.197916666664</v>
      </c>
    </row>
    <row r="24502" spans="1:5" x14ac:dyDescent="0.25">
      <c r="A24502" s="12">
        <v>44025.208333333336</v>
      </c>
    </row>
    <row r="24503" spans="1:5" x14ac:dyDescent="0.25">
      <c r="A24503" s="12">
        <v>44025.21875</v>
      </c>
    </row>
    <row r="24504" spans="1:5" x14ac:dyDescent="0.25">
      <c r="A24504" s="12">
        <v>44025.229166666664</v>
      </c>
    </row>
    <row r="24505" spans="1:5" x14ac:dyDescent="0.25">
      <c r="A24505" s="12">
        <v>44025.239583333336</v>
      </c>
      <c r="B24505">
        <v>5.1359999999999999E-3</v>
      </c>
      <c r="C24505">
        <v>4.4510000000000001E-3</v>
      </c>
      <c r="D24505">
        <v>427.97326700000002</v>
      </c>
      <c r="E24505">
        <v>431.13809199999997</v>
      </c>
    </row>
    <row r="24506" spans="1:5" x14ac:dyDescent="0.25">
      <c r="A24506" s="12">
        <v>44025.25</v>
      </c>
      <c r="B24506">
        <v>6.0263999999999998E-2</v>
      </c>
      <c r="C24506">
        <v>4.1338E-2</v>
      </c>
      <c r="D24506">
        <v>357.08316000000002</v>
      </c>
      <c r="E24506">
        <v>392.23672499999998</v>
      </c>
    </row>
    <row r="24507" spans="1:5" x14ac:dyDescent="0.25">
      <c r="A24507" s="12">
        <v>44025.260416666664</v>
      </c>
      <c r="B24507">
        <v>0.136714</v>
      </c>
      <c r="C24507">
        <v>0.111189</v>
      </c>
      <c r="D24507">
        <v>371.965057</v>
      </c>
      <c r="E24507">
        <v>414.16632099999998</v>
      </c>
    </row>
    <row r="24508" spans="1:5" x14ac:dyDescent="0.25">
      <c r="A24508" s="12">
        <v>44025.270833333336</v>
      </c>
      <c r="B24508">
        <v>0.365006</v>
      </c>
      <c r="C24508">
        <v>0.25212600000000002</v>
      </c>
      <c r="D24508">
        <v>441.50924700000002</v>
      </c>
      <c r="E24508">
        <v>540.92596400000002</v>
      </c>
    </row>
    <row r="24509" spans="1:5" x14ac:dyDescent="0.25">
      <c r="A24509" s="12">
        <v>44025.28125</v>
      </c>
      <c r="B24509">
        <v>0.52020999999999995</v>
      </c>
      <c r="C24509">
        <v>0.36021199999999998</v>
      </c>
      <c r="D24509">
        <v>454.43029799999999</v>
      </c>
      <c r="E24509">
        <v>559.80291699999998</v>
      </c>
    </row>
    <row r="24510" spans="1:5" x14ac:dyDescent="0.25">
      <c r="A24510" s="12">
        <v>44025.291666666664</v>
      </c>
      <c r="B24510">
        <v>0.70585699999999996</v>
      </c>
      <c r="C24510">
        <v>0.482483</v>
      </c>
      <c r="D24510">
        <v>465.01550300000002</v>
      </c>
      <c r="E24510">
        <v>569.41949499999998</v>
      </c>
    </row>
    <row r="24511" spans="1:5" x14ac:dyDescent="0.25">
      <c r="A24511" s="12">
        <v>44025.302083333336</v>
      </c>
      <c r="B24511">
        <v>1.075034</v>
      </c>
      <c r="C24511">
        <v>0.73673599999999995</v>
      </c>
      <c r="D24511">
        <v>483.58673099999999</v>
      </c>
      <c r="E24511">
        <v>589.93707300000005</v>
      </c>
    </row>
    <row r="24512" spans="1:5" x14ac:dyDescent="0.25">
      <c r="A24512" s="12">
        <v>44025.3125</v>
      </c>
      <c r="B24512">
        <v>1.390547</v>
      </c>
      <c r="C24512">
        <v>0.94828100000000004</v>
      </c>
      <c r="D24512">
        <v>509.81601000000001</v>
      </c>
      <c r="E24512">
        <v>622.37292500000001</v>
      </c>
    </row>
    <row r="24513" spans="1:5" x14ac:dyDescent="0.25">
      <c r="A24513" s="12">
        <v>44025.322916666664</v>
      </c>
      <c r="B24513">
        <v>1.6426829999999999</v>
      </c>
      <c r="C24513">
        <v>1.1193599999999999</v>
      </c>
      <c r="D24513">
        <v>530.67980999999997</v>
      </c>
      <c r="E24513">
        <v>648.72979699999996</v>
      </c>
    </row>
    <row r="24514" spans="1:5" x14ac:dyDescent="0.25">
      <c r="A24514" s="12">
        <v>44025.333333333336</v>
      </c>
      <c r="B24514">
        <v>2.3543919999999998</v>
      </c>
      <c r="C24514">
        <v>1.5971120000000001</v>
      </c>
      <c r="D24514">
        <v>537.57568400000002</v>
      </c>
      <c r="E24514">
        <v>654.80883800000004</v>
      </c>
    </row>
    <row r="24515" spans="1:5" x14ac:dyDescent="0.25">
      <c r="A24515" s="12">
        <v>44025.34375</v>
      </c>
      <c r="B24515">
        <v>3.3748800000000001</v>
      </c>
      <c r="C24515">
        <v>2.3072539999999999</v>
      </c>
      <c r="D24515">
        <v>527.28985599999999</v>
      </c>
      <c r="E24515">
        <v>636.10076900000001</v>
      </c>
    </row>
    <row r="24516" spans="1:5" x14ac:dyDescent="0.25">
      <c r="A24516" s="12">
        <v>44025.354166666664</v>
      </c>
      <c r="B24516">
        <v>3.8252489999999999</v>
      </c>
      <c r="C24516">
        <v>2.5726610000000001</v>
      </c>
      <c r="D24516">
        <v>514.75945999999999</v>
      </c>
      <c r="E24516">
        <v>628.13629200000003</v>
      </c>
    </row>
    <row r="24517" spans="1:5" x14ac:dyDescent="0.25">
      <c r="A24517" s="12">
        <v>44025.364583333336</v>
      </c>
      <c r="B24517">
        <v>4.4799319999999998</v>
      </c>
      <c r="C24517">
        <v>3.0199069999999999</v>
      </c>
      <c r="D24517">
        <v>505.619598</v>
      </c>
      <c r="E24517">
        <v>616.45184300000005</v>
      </c>
    </row>
    <row r="24518" spans="1:5" x14ac:dyDescent="0.25">
      <c r="A24518" s="12">
        <v>44025.375</v>
      </c>
      <c r="B24518">
        <v>5.4077929999999999</v>
      </c>
      <c r="C24518">
        <v>3.6483180000000002</v>
      </c>
      <c r="D24518">
        <v>499.713593</v>
      </c>
      <c r="E24518">
        <v>609.03057899999999</v>
      </c>
    </row>
    <row r="24519" spans="1:5" x14ac:dyDescent="0.25">
      <c r="A24519" s="12">
        <v>44025.385416666664</v>
      </c>
      <c r="B24519">
        <v>7.0991600000000004</v>
      </c>
      <c r="C24519">
        <v>4.7660590000000003</v>
      </c>
      <c r="D24519">
        <v>490.68005399999998</v>
      </c>
      <c r="E24519">
        <v>597.08196999999996</v>
      </c>
    </row>
    <row r="24520" spans="1:5" x14ac:dyDescent="0.25">
      <c r="A24520" s="12">
        <v>44025.395833333336</v>
      </c>
      <c r="B24520">
        <v>8.0922660000000004</v>
      </c>
      <c r="C24520">
        <v>5.4542359999999999</v>
      </c>
      <c r="D24520">
        <v>478.53405800000002</v>
      </c>
      <c r="E24520">
        <v>581.00671399999999</v>
      </c>
    </row>
    <row r="24521" spans="1:5" x14ac:dyDescent="0.25">
      <c r="A24521" s="12">
        <v>44025.40625</v>
      </c>
      <c r="B24521">
        <v>8.4824870000000008</v>
      </c>
      <c r="C24521">
        <v>5.7043809999999997</v>
      </c>
      <c r="D24521">
        <v>469.90731799999998</v>
      </c>
      <c r="E24521">
        <v>570.61285399999997</v>
      </c>
    </row>
    <row r="24522" spans="1:5" x14ac:dyDescent="0.25">
      <c r="A24522" s="12">
        <v>44025.416666666664</v>
      </c>
      <c r="B24522">
        <v>9.3131039999999992</v>
      </c>
      <c r="C24522">
        <v>6.207408</v>
      </c>
      <c r="D24522">
        <v>465.03066999999999</v>
      </c>
      <c r="E24522">
        <v>565.66943400000002</v>
      </c>
    </row>
    <row r="24523" spans="1:5" x14ac:dyDescent="0.25">
      <c r="A24523" s="12">
        <v>44025.427083333336</v>
      </c>
      <c r="B24523">
        <v>11.939855</v>
      </c>
      <c r="C24523">
        <v>7.9820840000000004</v>
      </c>
      <c r="D24523">
        <v>454.641571</v>
      </c>
      <c r="E24523">
        <v>552.60260000000005</v>
      </c>
    </row>
    <row r="24524" spans="1:5" x14ac:dyDescent="0.25">
      <c r="A24524" s="12">
        <v>44025.4375</v>
      </c>
      <c r="B24524">
        <v>12.553395999999999</v>
      </c>
      <c r="C24524">
        <v>8.3920899999999996</v>
      </c>
      <c r="D24524">
        <v>447.78945900000002</v>
      </c>
      <c r="E24524">
        <v>542.81664999999998</v>
      </c>
    </row>
    <row r="24525" spans="1:5" x14ac:dyDescent="0.25">
      <c r="A24525" s="12">
        <v>44025.447916666664</v>
      </c>
      <c r="B24525">
        <v>15.200143000000001</v>
      </c>
      <c r="C24525">
        <v>10.145588999999999</v>
      </c>
      <c r="D24525">
        <v>435.62219199999998</v>
      </c>
      <c r="E24525">
        <v>527.23040800000001</v>
      </c>
    </row>
    <row r="24526" spans="1:5" x14ac:dyDescent="0.25">
      <c r="A24526" s="12">
        <v>44025.458333333336</v>
      </c>
      <c r="B24526">
        <v>14.852008</v>
      </c>
      <c r="C24526">
        <v>9.8758959999999991</v>
      </c>
      <c r="D24526">
        <v>435.21228000000002</v>
      </c>
      <c r="E24526">
        <v>526.06426999999996</v>
      </c>
    </row>
    <row r="24527" spans="1:5" x14ac:dyDescent="0.25">
      <c r="A24527" s="12">
        <v>44025.46875</v>
      </c>
      <c r="B24527">
        <v>16.248034000000001</v>
      </c>
      <c r="C24527">
        <v>10.828783</v>
      </c>
      <c r="D24527">
        <v>427.87918100000002</v>
      </c>
      <c r="E24527">
        <v>517.28887899999995</v>
      </c>
    </row>
    <row r="24528" spans="1:5" x14ac:dyDescent="0.25">
      <c r="A24528" s="12">
        <v>44025.479166666664</v>
      </c>
      <c r="B24528">
        <v>16.532914999999999</v>
      </c>
      <c r="C24528">
        <v>10.891912</v>
      </c>
      <c r="D24528">
        <v>422.304169</v>
      </c>
      <c r="E24528">
        <v>512.31811500000003</v>
      </c>
    </row>
    <row r="24529" spans="1:5" x14ac:dyDescent="0.25">
      <c r="A24529" s="12">
        <v>44025.489583333336</v>
      </c>
      <c r="B24529">
        <v>18.536100000000001</v>
      </c>
      <c r="C24529">
        <v>12.312282</v>
      </c>
      <c r="D24529">
        <v>416.88955700000002</v>
      </c>
      <c r="E24529">
        <v>501.80166600000001</v>
      </c>
    </row>
    <row r="24530" spans="1:5" x14ac:dyDescent="0.25">
      <c r="A24530" s="12">
        <v>44025.5</v>
      </c>
      <c r="B24530">
        <v>19.596526999999998</v>
      </c>
      <c r="C24530">
        <v>12.986198999999999</v>
      </c>
      <c r="D24530">
        <v>405.33615099999997</v>
      </c>
      <c r="E24530">
        <v>487.46133400000002</v>
      </c>
    </row>
    <row r="24531" spans="1:5" x14ac:dyDescent="0.25">
      <c r="A24531" s="12">
        <v>44025.510416666664</v>
      </c>
      <c r="B24531">
        <v>19.181775999999999</v>
      </c>
      <c r="C24531">
        <v>12.720988999999999</v>
      </c>
      <c r="D24531">
        <v>402.04153400000001</v>
      </c>
      <c r="E24531">
        <v>481.95916699999998</v>
      </c>
    </row>
    <row r="24532" spans="1:5" x14ac:dyDescent="0.25">
      <c r="A24532" s="12">
        <v>44025.520833333336</v>
      </c>
      <c r="B24532">
        <v>20.18646</v>
      </c>
      <c r="C24532">
        <v>13.371688000000001</v>
      </c>
      <c r="D24532">
        <v>398.90789799999999</v>
      </c>
      <c r="E24532">
        <v>477.43786599999999</v>
      </c>
    </row>
    <row r="24533" spans="1:5" x14ac:dyDescent="0.25">
      <c r="A24533" s="12">
        <v>44025.53125</v>
      </c>
      <c r="B24533">
        <v>20.766065999999999</v>
      </c>
      <c r="C24533">
        <v>13.719573</v>
      </c>
      <c r="D24533">
        <v>392.506958</v>
      </c>
      <c r="E24533">
        <v>469.50958300000002</v>
      </c>
    </row>
    <row r="24534" spans="1:5" x14ac:dyDescent="0.25">
      <c r="A24534" s="12">
        <v>44025.541666666664</v>
      </c>
      <c r="B24534">
        <v>21.340810999999999</v>
      </c>
      <c r="C24534">
        <v>14.164702999999999</v>
      </c>
      <c r="D24534">
        <v>387.19006300000001</v>
      </c>
      <c r="E24534">
        <v>461.61465500000003</v>
      </c>
    </row>
    <row r="24535" spans="1:5" x14ac:dyDescent="0.25">
      <c r="A24535" s="12">
        <v>44025.552083333336</v>
      </c>
      <c r="B24535">
        <v>20.309730999999999</v>
      </c>
      <c r="C24535">
        <v>13.377914000000001</v>
      </c>
      <c r="D24535">
        <v>387.86114500000002</v>
      </c>
      <c r="E24535">
        <v>462.69561800000002</v>
      </c>
    </row>
    <row r="24536" spans="1:5" x14ac:dyDescent="0.25">
      <c r="A24536" s="12">
        <v>44025.5625</v>
      </c>
      <c r="B24536">
        <v>13.503669</v>
      </c>
      <c r="C24536">
        <v>8.9206430000000001</v>
      </c>
      <c r="D24536">
        <v>409.89700299999998</v>
      </c>
      <c r="E24536">
        <v>489.87530500000003</v>
      </c>
    </row>
    <row r="24537" spans="1:5" x14ac:dyDescent="0.25">
      <c r="A24537" s="12">
        <v>44025.572916666664</v>
      </c>
      <c r="B24537">
        <v>15.993406999999999</v>
      </c>
      <c r="C24537">
        <v>10.62832</v>
      </c>
      <c r="D24537">
        <v>420.24844400000001</v>
      </c>
      <c r="E24537">
        <v>501.614441</v>
      </c>
    </row>
    <row r="24538" spans="1:5" x14ac:dyDescent="0.25">
      <c r="A24538" s="12">
        <v>44025.583333333336</v>
      </c>
      <c r="B24538">
        <v>16.060839000000001</v>
      </c>
      <c r="C24538">
        <v>10.632771999999999</v>
      </c>
      <c r="D24538">
        <v>409.07080100000002</v>
      </c>
      <c r="E24538">
        <v>492.46878099999998</v>
      </c>
    </row>
    <row r="24539" spans="1:5" x14ac:dyDescent="0.25">
      <c r="A24539" s="12">
        <v>44025.59375</v>
      </c>
      <c r="B24539">
        <v>19.116783000000002</v>
      </c>
      <c r="C24539">
        <v>12.611419</v>
      </c>
      <c r="D24539">
        <v>394.93923999999998</v>
      </c>
      <c r="E24539">
        <v>479.33261099999999</v>
      </c>
    </row>
    <row r="24540" spans="1:5" x14ac:dyDescent="0.25">
      <c r="A24540" s="12">
        <v>44025.604166666664</v>
      </c>
      <c r="B24540">
        <v>22.675951000000001</v>
      </c>
      <c r="C24540">
        <v>14.984361</v>
      </c>
      <c r="D24540">
        <v>376.57751500000001</v>
      </c>
      <c r="E24540">
        <v>454.12057499999997</v>
      </c>
    </row>
    <row r="24541" spans="1:5" x14ac:dyDescent="0.25">
      <c r="A24541" s="12">
        <v>44025.614583333336</v>
      </c>
      <c r="B24541">
        <v>22.455193000000001</v>
      </c>
      <c r="C24541">
        <v>14.862094000000001</v>
      </c>
      <c r="D24541">
        <v>369.991333</v>
      </c>
      <c r="E24541">
        <v>446.83596799999998</v>
      </c>
    </row>
    <row r="24542" spans="1:5" x14ac:dyDescent="0.25">
      <c r="A24542" s="12">
        <v>44025.625</v>
      </c>
      <c r="B24542">
        <v>16.957871999999998</v>
      </c>
      <c r="C24542">
        <v>11.344388</v>
      </c>
      <c r="D24542">
        <v>385.368134</v>
      </c>
      <c r="E24542">
        <v>466.64309700000001</v>
      </c>
    </row>
    <row r="24543" spans="1:5" x14ac:dyDescent="0.25">
      <c r="A24543" s="12">
        <v>44025.635416666664</v>
      </c>
      <c r="B24543">
        <v>19.970686000000001</v>
      </c>
      <c r="C24543">
        <v>13.435187000000001</v>
      </c>
      <c r="D24543">
        <v>391.46545400000002</v>
      </c>
      <c r="E24543">
        <v>472.88613900000001</v>
      </c>
    </row>
    <row r="24544" spans="1:5" x14ac:dyDescent="0.25">
      <c r="A24544" s="12">
        <v>44025.645833333336</v>
      </c>
      <c r="B24544">
        <v>8.7621380000000002</v>
      </c>
      <c r="C24544">
        <v>5.9242679999999996</v>
      </c>
      <c r="D24544">
        <v>410.75329599999998</v>
      </c>
      <c r="E24544">
        <v>496.46154799999999</v>
      </c>
    </row>
    <row r="24545" spans="1:5" x14ac:dyDescent="0.25">
      <c r="A24545" s="12">
        <v>44025.65625</v>
      </c>
      <c r="B24545">
        <v>7.9333879999999999</v>
      </c>
      <c r="C24545">
        <v>5.1928859999999997</v>
      </c>
      <c r="D24545">
        <v>432.20010400000001</v>
      </c>
      <c r="E24545">
        <v>523.16455099999996</v>
      </c>
    </row>
    <row r="24546" spans="1:5" x14ac:dyDescent="0.25">
      <c r="A24546" s="12">
        <v>44025.666666666664</v>
      </c>
      <c r="B24546">
        <v>15.733796</v>
      </c>
      <c r="C24546">
        <v>10.492105</v>
      </c>
      <c r="D24546">
        <v>395.686218</v>
      </c>
      <c r="E24546">
        <v>495.20437600000002</v>
      </c>
    </row>
    <row r="24547" spans="1:5" x14ac:dyDescent="0.25">
      <c r="A24547" s="12">
        <v>44025.677083333336</v>
      </c>
      <c r="B24547">
        <v>5.7286590000000004</v>
      </c>
      <c r="C24547">
        <v>3.8972169999999999</v>
      </c>
      <c r="D24547">
        <v>432.22439600000001</v>
      </c>
      <c r="E24547">
        <v>523.20391800000004</v>
      </c>
    </row>
    <row r="24548" spans="1:5" x14ac:dyDescent="0.25">
      <c r="A24548" s="12">
        <v>44025.6875</v>
      </c>
      <c r="B24548">
        <v>11.395064</v>
      </c>
      <c r="C24548">
        <v>7.1942870000000001</v>
      </c>
      <c r="D24548">
        <v>436.12020899999999</v>
      </c>
      <c r="E24548">
        <v>538.89654499999995</v>
      </c>
    </row>
    <row r="24549" spans="1:5" x14ac:dyDescent="0.25">
      <c r="A24549" s="12">
        <v>44025.697916666664</v>
      </c>
      <c r="B24549">
        <v>6.8310870000000001</v>
      </c>
      <c r="C24549">
        <v>4.4961190000000002</v>
      </c>
      <c r="D24549">
        <v>435.64044200000001</v>
      </c>
      <c r="E24549">
        <v>530.962219</v>
      </c>
    </row>
    <row r="24550" spans="1:5" x14ac:dyDescent="0.25">
      <c r="A24550" s="12">
        <v>44025.708333333336</v>
      </c>
      <c r="B24550">
        <v>12.720864000000001</v>
      </c>
      <c r="C24550">
        <v>8.5295509999999997</v>
      </c>
      <c r="D24550">
        <v>425.68069500000001</v>
      </c>
      <c r="E24550">
        <v>522.73937999999998</v>
      </c>
    </row>
    <row r="24551" spans="1:5" x14ac:dyDescent="0.25">
      <c r="A24551" s="12">
        <v>44025.71875</v>
      </c>
      <c r="B24551">
        <v>3.9376829999999998</v>
      </c>
      <c r="C24551">
        <v>2.6691579999999999</v>
      </c>
      <c r="D24551">
        <v>429.60995500000001</v>
      </c>
      <c r="E24551">
        <v>521.48834199999999</v>
      </c>
    </row>
    <row r="24552" spans="1:5" x14ac:dyDescent="0.25">
      <c r="A24552" s="12">
        <v>44025.729166666664</v>
      </c>
      <c r="B24552">
        <v>3.2055539999999998</v>
      </c>
      <c r="C24552">
        <v>2.1549239999999998</v>
      </c>
      <c r="D24552">
        <v>452.02236900000003</v>
      </c>
      <c r="E24552">
        <v>545.99896200000001</v>
      </c>
    </row>
    <row r="24553" spans="1:5" x14ac:dyDescent="0.25">
      <c r="A24553" s="12">
        <v>44025.739583333336</v>
      </c>
      <c r="B24553">
        <v>3.2770239999999999</v>
      </c>
      <c r="C24553">
        <v>2.2089620000000001</v>
      </c>
      <c r="D24553">
        <v>458.493134</v>
      </c>
      <c r="E24553">
        <v>553.82397500000002</v>
      </c>
    </row>
    <row r="24554" spans="1:5" x14ac:dyDescent="0.25">
      <c r="A24554" s="12">
        <v>44025.75</v>
      </c>
      <c r="B24554">
        <v>9.6338460000000001</v>
      </c>
      <c r="C24554">
        <v>6.8949610000000003</v>
      </c>
      <c r="D24554">
        <v>449.36233499999997</v>
      </c>
      <c r="E24554">
        <v>546.46051</v>
      </c>
    </row>
    <row r="24555" spans="1:5" x14ac:dyDescent="0.25">
      <c r="A24555" s="12">
        <v>44025.760416666664</v>
      </c>
      <c r="B24555">
        <v>5.3191410000000001</v>
      </c>
      <c r="C24555">
        <v>3.6658740000000001</v>
      </c>
      <c r="D24555">
        <v>446.590057</v>
      </c>
      <c r="E24555">
        <v>539.74371299999996</v>
      </c>
    </row>
    <row r="24556" spans="1:5" x14ac:dyDescent="0.25">
      <c r="A24556" s="12">
        <v>44025.770833333336</v>
      </c>
      <c r="B24556">
        <v>9.1310660000000006</v>
      </c>
      <c r="C24556">
        <v>6.3360289999999999</v>
      </c>
      <c r="D24556">
        <v>444.19122299999998</v>
      </c>
      <c r="E24556">
        <v>553.09527600000001</v>
      </c>
    </row>
    <row r="24557" spans="1:5" x14ac:dyDescent="0.25">
      <c r="A24557" s="12">
        <v>44025.78125</v>
      </c>
      <c r="B24557">
        <v>6.6550269999999996</v>
      </c>
      <c r="C24557">
        <v>4.5510279999999996</v>
      </c>
      <c r="D24557">
        <v>449.43829299999999</v>
      </c>
      <c r="E24557">
        <v>549.08105499999999</v>
      </c>
    </row>
    <row r="24558" spans="1:5" x14ac:dyDescent="0.25">
      <c r="A24558" s="12">
        <v>44025.791666666664</v>
      </c>
      <c r="B24558">
        <v>9.8697949999999999</v>
      </c>
      <c r="C24558">
        <v>6.746543</v>
      </c>
      <c r="D24558">
        <v>432.06649800000002</v>
      </c>
      <c r="E24558">
        <v>543.22051999999996</v>
      </c>
    </row>
    <row r="24559" spans="1:5" x14ac:dyDescent="0.25">
      <c r="A24559" s="12">
        <v>44025.802083333336</v>
      </c>
      <c r="B24559">
        <v>7.8368919999999997</v>
      </c>
      <c r="C24559">
        <v>5.3165259999999996</v>
      </c>
      <c r="D24559">
        <v>426.798157</v>
      </c>
      <c r="E24559">
        <v>546.42706299999998</v>
      </c>
    </row>
    <row r="24560" spans="1:5" x14ac:dyDescent="0.25">
      <c r="A24560" s="12">
        <v>44025.8125</v>
      </c>
      <c r="B24560">
        <v>6.1036890000000001</v>
      </c>
      <c r="C24560">
        <v>4.1482320000000001</v>
      </c>
      <c r="D24560">
        <v>442.03231799999998</v>
      </c>
      <c r="E24560">
        <v>554.88678000000004</v>
      </c>
    </row>
    <row r="24561" spans="1:5" x14ac:dyDescent="0.25">
      <c r="A24561" s="12">
        <v>44025.822916666664</v>
      </c>
      <c r="B24561">
        <v>3.4142359999999998</v>
      </c>
      <c r="C24561">
        <v>2.3353419999999998</v>
      </c>
      <c r="D24561">
        <v>444.661835</v>
      </c>
      <c r="E24561">
        <v>544.88763400000005</v>
      </c>
    </row>
    <row r="24562" spans="1:5" x14ac:dyDescent="0.25">
      <c r="A24562" s="12">
        <v>44025.833333333336</v>
      </c>
      <c r="B24562">
        <v>1.6579980000000001</v>
      </c>
      <c r="C24562">
        <v>1.1219749999999999</v>
      </c>
      <c r="D24562">
        <v>445.91290300000003</v>
      </c>
      <c r="E24562">
        <v>542.15777600000001</v>
      </c>
    </row>
    <row r="24563" spans="1:5" x14ac:dyDescent="0.25">
      <c r="A24563" s="12">
        <v>44025.84375</v>
      </c>
      <c r="B24563">
        <v>1.8668039999999999</v>
      </c>
      <c r="C24563">
        <v>1.2913110000000001</v>
      </c>
      <c r="D24563">
        <v>454.333099</v>
      </c>
      <c r="E24563">
        <v>553.14691200000004</v>
      </c>
    </row>
    <row r="24564" spans="1:5" x14ac:dyDescent="0.25">
      <c r="A24564" s="12">
        <v>44025.854166666664</v>
      </c>
      <c r="B24564">
        <v>1.8722829999999999</v>
      </c>
      <c r="C24564">
        <v>1.2320439999999999</v>
      </c>
      <c r="D24564">
        <v>444.20031699999998</v>
      </c>
      <c r="E24564">
        <v>560.83837900000003</v>
      </c>
    </row>
    <row r="24565" spans="1:5" x14ac:dyDescent="0.25">
      <c r="A24565" s="12">
        <v>44025.864583333336</v>
      </c>
      <c r="B24565">
        <v>0.92200899999999997</v>
      </c>
      <c r="C24565">
        <v>0.62330600000000003</v>
      </c>
      <c r="D24565">
        <v>438.88952599999999</v>
      </c>
      <c r="E24565">
        <v>534.68798800000002</v>
      </c>
    </row>
    <row r="24566" spans="1:5" x14ac:dyDescent="0.25">
      <c r="A24566" s="12">
        <v>44025.875</v>
      </c>
      <c r="B24566">
        <v>0.61097900000000005</v>
      </c>
      <c r="C24566">
        <v>0.41997800000000002</v>
      </c>
      <c r="D24566">
        <v>430.26580799999999</v>
      </c>
      <c r="E24566">
        <v>524.11492899999996</v>
      </c>
    </row>
    <row r="24567" spans="1:5" x14ac:dyDescent="0.25">
      <c r="A24567" s="12">
        <v>44025.885416666664</v>
      </c>
      <c r="B24567">
        <v>0.38959700000000003</v>
      </c>
      <c r="C24567">
        <v>0.27666499999999999</v>
      </c>
      <c r="D24567">
        <v>414.51855499999999</v>
      </c>
      <c r="E24567">
        <v>506.61554000000001</v>
      </c>
    </row>
    <row r="24568" spans="1:5" x14ac:dyDescent="0.25">
      <c r="A24568" s="12">
        <v>44025.895833333336</v>
      </c>
      <c r="B24568">
        <v>0.110691</v>
      </c>
      <c r="C24568">
        <v>0.118286</v>
      </c>
      <c r="D24568">
        <v>326.46310399999999</v>
      </c>
      <c r="E24568">
        <v>388.20422400000001</v>
      </c>
    </row>
    <row r="24569" spans="1:5" x14ac:dyDescent="0.25">
      <c r="A24569" s="12">
        <v>44025.90625</v>
      </c>
      <c r="B24569">
        <v>5.2050000000000004E-3</v>
      </c>
      <c r="C24569">
        <v>6.437E-3</v>
      </c>
      <c r="D24569">
        <v>292.86093099999999</v>
      </c>
      <c r="E24569">
        <v>296.31793199999998</v>
      </c>
    </row>
    <row r="24570" spans="1:5" x14ac:dyDescent="0.25">
      <c r="A24570" s="12">
        <v>44025.916666666664</v>
      </c>
      <c r="B24570">
        <v>0</v>
      </c>
      <c r="C24570">
        <v>0</v>
      </c>
      <c r="D24570">
        <v>286.28417999999999</v>
      </c>
      <c r="E24570">
        <v>295.836975</v>
      </c>
    </row>
    <row r="24571" spans="1:5" x14ac:dyDescent="0.25">
      <c r="A24571" s="12">
        <v>44025.927083333336</v>
      </c>
    </row>
    <row r="24572" spans="1:5" x14ac:dyDescent="0.25">
      <c r="A24572" s="12">
        <v>44025.9375</v>
      </c>
    </row>
    <row r="24573" spans="1:5" x14ac:dyDescent="0.25">
      <c r="A24573" s="12">
        <v>44025.947916666664</v>
      </c>
    </row>
    <row r="24574" spans="1:5" x14ac:dyDescent="0.25">
      <c r="A24574" s="12">
        <v>44025.958333333336</v>
      </c>
    </row>
    <row r="24575" spans="1:5" x14ac:dyDescent="0.25">
      <c r="A24575" s="12">
        <v>44025.96875</v>
      </c>
    </row>
    <row r="24576" spans="1:5" x14ac:dyDescent="0.25">
      <c r="A24576" s="12">
        <v>44025.979166666664</v>
      </c>
    </row>
    <row r="24577" spans="1:1" x14ac:dyDescent="0.25">
      <c r="A24577" s="12">
        <v>44025.989583333336</v>
      </c>
    </row>
    <row r="24578" spans="1:1" x14ac:dyDescent="0.25">
      <c r="A24578" s="12">
        <v>44026</v>
      </c>
    </row>
    <row r="24579" spans="1:1" x14ac:dyDescent="0.25">
      <c r="A24579" s="12">
        <v>44026.010416666664</v>
      </c>
    </row>
    <row r="24580" spans="1:1" x14ac:dyDescent="0.25">
      <c r="A24580" s="12">
        <v>44026.020833333336</v>
      </c>
    </row>
    <row r="24581" spans="1:1" x14ac:dyDescent="0.25">
      <c r="A24581" s="12">
        <v>44026.03125</v>
      </c>
    </row>
    <row r="24582" spans="1:1" x14ac:dyDescent="0.25">
      <c r="A24582" s="12">
        <v>44026.041666666664</v>
      </c>
    </row>
    <row r="24583" spans="1:1" x14ac:dyDescent="0.25">
      <c r="A24583" s="12">
        <v>44026.052083333336</v>
      </c>
    </row>
    <row r="24584" spans="1:1" x14ac:dyDescent="0.25">
      <c r="A24584" s="12">
        <v>44026.0625</v>
      </c>
    </row>
    <row r="24585" spans="1:1" x14ac:dyDescent="0.25">
      <c r="A24585" s="12">
        <v>44026.072916666664</v>
      </c>
    </row>
    <row r="24586" spans="1:1" x14ac:dyDescent="0.25">
      <c r="A24586" s="12">
        <v>44026.083333333336</v>
      </c>
    </row>
    <row r="24587" spans="1:1" x14ac:dyDescent="0.25">
      <c r="A24587" s="12">
        <v>44026.09375</v>
      </c>
    </row>
    <row r="24588" spans="1:1" x14ac:dyDescent="0.25">
      <c r="A24588" s="12">
        <v>44026.104166666664</v>
      </c>
    </row>
    <row r="24589" spans="1:1" x14ac:dyDescent="0.25">
      <c r="A24589" s="12">
        <v>44026.114583333336</v>
      </c>
    </row>
    <row r="24590" spans="1:1" x14ac:dyDescent="0.25">
      <c r="A24590" s="12">
        <v>44026.125</v>
      </c>
    </row>
    <row r="24591" spans="1:1" x14ac:dyDescent="0.25">
      <c r="A24591" s="12">
        <v>44026.135416666664</v>
      </c>
    </row>
    <row r="24592" spans="1:1" x14ac:dyDescent="0.25">
      <c r="A24592" s="12">
        <v>44026.145833333336</v>
      </c>
    </row>
    <row r="24593" spans="1:5" x14ac:dyDescent="0.25">
      <c r="A24593" s="12">
        <v>44026.15625</v>
      </c>
    </row>
    <row r="24594" spans="1:5" x14ac:dyDescent="0.25">
      <c r="A24594" s="12">
        <v>44026.166666666664</v>
      </c>
    </row>
    <row r="24595" spans="1:5" x14ac:dyDescent="0.25">
      <c r="A24595" s="12">
        <v>44026.177083333336</v>
      </c>
    </row>
    <row r="24596" spans="1:5" x14ac:dyDescent="0.25">
      <c r="A24596" s="12">
        <v>44026.1875</v>
      </c>
    </row>
    <row r="24597" spans="1:5" x14ac:dyDescent="0.25">
      <c r="A24597" s="12">
        <v>44026.197916666664</v>
      </c>
    </row>
    <row r="24598" spans="1:5" x14ac:dyDescent="0.25">
      <c r="A24598" s="12">
        <v>44026.208333333336</v>
      </c>
    </row>
    <row r="24599" spans="1:5" x14ac:dyDescent="0.25">
      <c r="A24599" s="12">
        <v>44026.21875</v>
      </c>
    </row>
    <row r="24600" spans="1:5" x14ac:dyDescent="0.25">
      <c r="A24600" s="12">
        <v>44026.229166666664</v>
      </c>
    </row>
    <row r="24601" spans="1:5" x14ac:dyDescent="0.25">
      <c r="A24601" s="12">
        <v>44026.239583333336</v>
      </c>
      <c r="B24601">
        <v>0</v>
      </c>
      <c r="C24601">
        <v>1.8259999999999999E-3</v>
      </c>
      <c r="D24601">
        <v>429.14233400000001</v>
      </c>
      <c r="E24601">
        <v>430.85693400000002</v>
      </c>
    </row>
    <row r="24602" spans="1:5" x14ac:dyDescent="0.25">
      <c r="A24602" s="12">
        <v>44026.25</v>
      </c>
      <c r="B24602">
        <v>7.1563000000000002E-2</v>
      </c>
      <c r="C24602">
        <v>6.7454E-2</v>
      </c>
      <c r="D24602">
        <v>358.37851000000001</v>
      </c>
      <c r="E24602">
        <v>384.79904199999999</v>
      </c>
    </row>
    <row r="24603" spans="1:5" x14ac:dyDescent="0.25">
      <c r="A24603" s="12">
        <v>44026.260416666664</v>
      </c>
      <c r="B24603">
        <v>0.27004499999999998</v>
      </c>
      <c r="C24603">
        <v>0.18124799999999999</v>
      </c>
      <c r="D24603">
        <v>419.99588</v>
      </c>
      <c r="E24603">
        <v>461.93704200000002</v>
      </c>
    </row>
    <row r="24604" spans="1:5" x14ac:dyDescent="0.25">
      <c r="A24604" s="12">
        <v>44026.270833333336</v>
      </c>
      <c r="B24604">
        <v>0.571384</v>
      </c>
      <c r="C24604">
        <v>0.39507599999999998</v>
      </c>
      <c r="D24604">
        <v>456.358429</v>
      </c>
      <c r="E24604">
        <v>557.34332300000005</v>
      </c>
    </row>
    <row r="24605" spans="1:5" x14ac:dyDescent="0.25">
      <c r="A24605" s="12">
        <v>44026.28125</v>
      </c>
      <c r="B24605">
        <v>0.85955599999999999</v>
      </c>
      <c r="C24605">
        <v>0.58106500000000005</v>
      </c>
      <c r="D24605">
        <v>470.52123999999998</v>
      </c>
      <c r="E24605">
        <v>574.82574499999998</v>
      </c>
    </row>
    <row r="24606" spans="1:5" x14ac:dyDescent="0.25">
      <c r="A24606" s="12">
        <v>44026.291666666664</v>
      </c>
      <c r="B24606">
        <v>1.0758430000000001</v>
      </c>
      <c r="C24606">
        <v>0.73240899999999998</v>
      </c>
      <c r="D24606">
        <v>478.309326</v>
      </c>
      <c r="E24606">
        <v>582.61663799999997</v>
      </c>
    </row>
    <row r="24607" spans="1:5" x14ac:dyDescent="0.25">
      <c r="A24607" s="12">
        <v>44026.302083333336</v>
      </c>
      <c r="B24607">
        <v>1.085545</v>
      </c>
      <c r="C24607">
        <v>0.74085500000000004</v>
      </c>
      <c r="D24607">
        <v>493.72692899999998</v>
      </c>
      <c r="E24607">
        <v>600.18579099999999</v>
      </c>
    </row>
    <row r="24608" spans="1:5" x14ac:dyDescent="0.25">
      <c r="A24608" s="12">
        <v>44026.3125</v>
      </c>
      <c r="B24608">
        <v>1.0260800000000001</v>
      </c>
      <c r="C24608">
        <v>0.70318999999999998</v>
      </c>
      <c r="D24608">
        <v>519.14263900000003</v>
      </c>
      <c r="E24608">
        <v>634.60040300000003</v>
      </c>
    </row>
    <row r="24609" spans="1:5" x14ac:dyDescent="0.25">
      <c r="A24609" s="12">
        <v>44026.322916666664</v>
      </c>
      <c r="B24609">
        <v>1.768564</v>
      </c>
      <c r="C24609">
        <v>1.2177249999999999</v>
      </c>
      <c r="D24609">
        <v>400.64782700000001</v>
      </c>
      <c r="E24609">
        <v>487.01495399999999</v>
      </c>
    </row>
    <row r="24610" spans="1:5" x14ac:dyDescent="0.25">
      <c r="A24610" s="12">
        <v>44026.333333333336</v>
      </c>
      <c r="B24610">
        <v>3.0534729999999999</v>
      </c>
      <c r="C24610">
        <v>2.1015820000000001</v>
      </c>
      <c r="D24610">
        <v>327.20657299999999</v>
      </c>
      <c r="E24610">
        <v>395.39846799999998</v>
      </c>
    </row>
    <row r="24611" spans="1:5" x14ac:dyDescent="0.25">
      <c r="A24611" s="12">
        <v>44026.34375</v>
      </c>
      <c r="B24611">
        <v>3.302746</v>
      </c>
      <c r="C24611">
        <v>2.2380879999999999</v>
      </c>
      <c r="D24611">
        <v>467.89358499999997</v>
      </c>
      <c r="E24611">
        <v>572.223206</v>
      </c>
    </row>
    <row r="24612" spans="1:5" x14ac:dyDescent="0.25">
      <c r="A24612" s="12">
        <v>44026.354166666664</v>
      </c>
      <c r="B24612">
        <v>3.6952579999999999</v>
      </c>
      <c r="C24612">
        <v>2.4914689999999999</v>
      </c>
      <c r="D24612">
        <v>529.41925000000003</v>
      </c>
      <c r="E24612">
        <v>649.080017</v>
      </c>
    </row>
    <row r="24613" spans="1:5" x14ac:dyDescent="0.25">
      <c r="A24613" s="12">
        <v>44026.364583333336</v>
      </c>
      <c r="B24613">
        <v>4.6619679999999999</v>
      </c>
      <c r="C24613">
        <v>3.1375709999999999</v>
      </c>
      <c r="D24613">
        <v>518.04492200000004</v>
      </c>
      <c r="E24613">
        <v>631.65863000000002</v>
      </c>
    </row>
    <row r="24614" spans="1:5" x14ac:dyDescent="0.25">
      <c r="A24614" s="12">
        <v>44026.375</v>
      </c>
      <c r="B24614">
        <v>6.2902490000000002</v>
      </c>
      <c r="C24614">
        <v>4.2293000000000003</v>
      </c>
      <c r="D24614">
        <v>505.20864899999998</v>
      </c>
      <c r="E24614">
        <v>613.83587599999998</v>
      </c>
    </row>
    <row r="24615" spans="1:5" x14ac:dyDescent="0.25">
      <c r="A24615" s="12">
        <v>44026.385416666664</v>
      </c>
      <c r="B24615">
        <v>7.6420729999999999</v>
      </c>
      <c r="C24615">
        <v>5.137022</v>
      </c>
      <c r="D24615">
        <v>487.519745</v>
      </c>
      <c r="E24615">
        <v>592.05810499999995</v>
      </c>
    </row>
    <row r="24616" spans="1:5" x14ac:dyDescent="0.25">
      <c r="A24616" s="12">
        <v>44026.395833333336</v>
      </c>
      <c r="B24616">
        <v>7.5091049999999999</v>
      </c>
      <c r="C24616">
        <v>5.0499359999999998</v>
      </c>
      <c r="D24616">
        <v>475.92947400000003</v>
      </c>
      <c r="E24616">
        <v>577.06359899999995</v>
      </c>
    </row>
    <row r="24617" spans="1:5" x14ac:dyDescent="0.25">
      <c r="A24617" s="12">
        <v>44026.40625</v>
      </c>
      <c r="B24617">
        <v>9.3925420000000006</v>
      </c>
      <c r="C24617">
        <v>6.3244490000000004</v>
      </c>
      <c r="D24617">
        <v>466.94070399999998</v>
      </c>
      <c r="E24617">
        <v>564.72814900000003</v>
      </c>
    </row>
    <row r="24618" spans="1:5" x14ac:dyDescent="0.25">
      <c r="A24618" s="12">
        <v>44026.416666666664</v>
      </c>
      <c r="B24618">
        <v>11.469844</v>
      </c>
      <c r="C24618">
        <v>7.6412750000000003</v>
      </c>
      <c r="D24618">
        <v>451.301422</v>
      </c>
      <c r="E24618">
        <v>546.51800500000002</v>
      </c>
    </row>
    <row r="24619" spans="1:5" x14ac:dyDescent="0.25">
      <c r="A24619" s="12">
        <v>44026.427083333336</v>
      </c>
      <c r="B24619">
        <v>12.633456000000001</v>
      </c>
      <c r="C24619">
        <v>8.4164840000000005</v>
      </c>
      <c r="D24619">
        <v>441.46749899999998</v>
      </c>
      <c r="E24619">
        <v>534.35150099999998</v>
      </c>
    </row>
    <row r="24620" spans="1:5" x14ac:dyDescent="0.25">
      <c r="A24620" s="12">
        <v>44026.4375</v>
      </c>
      <c r="B24620">
        <v>13.798667999999999</v>
      </c>
      <c r="C24620">
        <v>9.1712640000000007</v>
      </c>
      <c r="D24620">
        <v>433.81857300000001</v>
      </c>
      <c r="E24620">
        <v>524.56481900000006</v>
      </c>
    </row>
    <row r="24621" spans="1:5" x14ac:dyDescent="0.25">
      <c r="A24621" s="12">
        <v>44026.447916666664</v>
      </c>
      <c r="B24621">
        <v>14.865205</v>
      </c>
      <c r="C24621">
        <v>9.8873519999999999</v>
      </c>
      <c r="D24621">
        <v>426.543091</v>
      </c>
      <c r="E24621">
        <v>515.60357699999997</v>
      </c>
    </row>
    <row r="24622" spans="1:5" x14ac:dyDescent="0.25">
      <c r="A24622" s="12">
        <v>44026.458333333336</v>
      </c>
      <c r="B24622">
        <v>16.092569000000001</v>
      </c>
      <c r="C24622">
        <v>10.680936000000001</v>
      </c>
      <c r="D24622">
        <v>419.611786</v>
      </c>
      <c r="E24622">
        <v>506.67001299999998</v>
      </c>
    </row>
    <row r="24623" spans="1:5" x14ac:dyDescent="0.25">
      <c r="A24623" s="12">
        <v>44026.46875</v>
      </c>
      <c r="B24623">
        <v>16.786171</v>
      </c>
      <c r="C24623">
        <v>11.132686</v>
      </c>
      <c r="D24623">
        <v>410.47366299999999</v>
      </c>
      <c r="E24623">
        <v>494.21121199999999</v>
      </c>
    </row>
    <row r="24624" spans="1:5" x14ac:dyDescent="0.25">
      <c r="A24624" s="12">
        <v>44026.479166666664</v>
      </c>
      <c r="B24624">
        <v>16.735153</v>
      </c>
      <c r="C24624">
        <v>11.206759999999999</v>
      </c>
      <c r="D24624">
        <v>413.21264600000001</v>
      </c>
      <c r="E24624">
        <v>496.21530200000001</v>
      </c>
    </row>
    <row r="24625" spans="1:5" x14ac:dyDescent="0.25">
      <c r="A24625" s="12">
        <v>44026.489583333336</v>
      </c>
      <c r="B24625">
        <v>18.817677</v>
      </c>
      <c r="C24625">
        <v>12.492728</v>
      </c>
      <c r="D24625">
        <v>397.72543300000001</v>
      </c>
      <c r="E24625">
        <v>476.305206</v>
      </c>
    </row>
    <row r="24626" spans="1:5" x14ac:dyDescent="0.25">
      <c r="A24626" s="12">
        <v>44026.5</v>
      </c>
      <c r="B24626">
        <v>20.790098</v>
      </c>
      <c r="C24626">
        <v>13.685456</v>
      </c>
      <c r="D24626">
        <v>393.54244999999997</v>
      </c>
      <c r="E24626">
        <v>470.15026899999998</v>
      </c>
    </row>
    <row r="24627" spans="1:5" x14ac:dyDescent="0.25">
      <c r="A24627" s="12">
        <v>44026.510416666664</v>
      </c>
      <c r="B24627">
        <v>20.632206</v>
      </c>
      <c r="C24627">
        <v>13.662963</v>
      </c>
      <c r="D24627">
        <v>387.69107100000002</v>
      </c>
      <c r="E24627">
        <v>462.329498</v>
      </c>
    </row>
    <row r="24628" spans="1:5" x14ac:dyDescent="0.25">
      <c r="A24628" s="12">
        <v>44026.520833333336</v>
      </c>
      <c r="B24628">
        <v>20.511790999999999</v>
      </c>
      <c r="C24628">
        <v>13.616394</v>
      </c>
      <c r="D24628">
        <v>387.76062000000002</v>
      </c>
      <c r="E24628">
        <v>462.44082600000002</v>
      </c>
    </row>
    <row r="24629" spans="1:5" x14ac:dyDescent="0.25">
      <c r="A24629" s="12">
        <v>44026.53125</v>
      </c>
      <c r="B24629">
        <v>21.912125</v>
      </c>
      <c r="C24629">
        <v>14.499919</v>
      </c>
      <c r="D24629">
        <v>381.53967299999999</v>
      </c>
      <c r="E24629">
        <v>454.382721</v>
      </c>
    </row>
    <row r="24630" spans="1:5" x14ac:dyDescent="0.25">
      <c r="A24630" s="12">
        <v>44026.541666666664</v>
      </c>
      <c r="B24630">
        <v>16.863993000000001</v>
      </c>
      <c r="C24630">
        <v>10.933498</v>
      </c>
      <c r="D24630">
        <v>391.27413899999999</v>
      </c>
      <c r="E24630">
        <v>469.16033900000002</v>
      </c>
    </row>
    <row r="24631" spans="1:5" x14ac:dyDescent="0.25">
      <c r="A24631" s="12">
        <v>44026.552083333336</v>
      </c>
      <c r="B24631">
        <v>22.438517000000001</v>
      </c>
      <c r="C24631">
        <v>14.831939999999999</v>
      </c>
      <c r="D24631">
        <v>385.24722300000002</v>
      </c>
      <c r="E24631">
        <v>458.57186899999999</v>
      </c>
    </row>
    <row r="24632" spans="1:5" x14ac:dyDescent="0.25">
      <c r="A24632" s="12">
        <v>44026.5625</v>
      </c>
      <c r="B24632">
        <v>17.035101000000001</v>
      </c>
      <c r="C24632">
        <v>11.273643</v>
      </c>
      <c r="D24632">
        <v>394.761078</v>
      </c>
      <c r="E24632">
        <v>470.48782299999999</v>
      </c>
    </row>
    <row r="24633" spans="1:5" x14ac:dyDescent="0.25">
      <c r="A24633" s="12">
        <v>44026.572916666664</v>
      </c>
      <c r="B24633">
        <v>20.672037</v>
      </c>
      <c r="C24633">
        <v>13.770591</v>
      </c>
      <c r="D24633">
        <v>390.07373000000001</v>
      </c>
      <c r="E24633">
        <v>461.61135899999999</v>
      </c>
    </row>
    <row r="24634" spans="1:5" x14ac:dyDescent="0.25">
      <c r="A24634" s="12">
        <v>44026.583333333336</v>
      </c>
      <c r="B24634">
        <v>22.723265000000001</v>
      </c>
      <c r="C24634">
        <v>15.109375</v>
      </c>
      <c r="D24634">
        <v>378.71816999999999</v>
      </c>
      <c r="E24634">
        <v>450.373535</v>
      </c>
    </row>
    <row r="24635" spans="1:5" x14ac:dyDescent="0.25">
      <c r="A24635" s="12">
        <v>44026.59375</v>
      </c>
      <c r="B24635">
        <v>23.800041</v>
      </c>
      <c r="C24635">
        <v>15.927528000000001</v>
      </c>
      <c r="D24635">
        <v>366.99606299999999</v>
      </c>
      <c r="E24635">
        <v>438.48361199999999</v>
      </c>
    </row>
    <row r="24636" spans="1:5" x14ac:dyDescent="0.25">
      <c r="A24636" s="12">
        <v>44026.604166666664</v>
      </c>
      <c r="B24636">
        <v>16.856135999999999</v>
      </c>
      <c r="C24636">
        <v>11.172177</v>
      </c>
      <c r="D24636">
        <v>389.58657799999997</v>
      </c>
      <c r="E24636">
        <v>470.05917399999998</v>
      </c>
    </row>
    <row r="24637" spans="1:5" x14ac:dyDescent="0.25">
      <c r="A24637" s="12">
        <v>44026.614583333336</v>
      </c>
      <c r="B24637">
        <v>14.709814</v>
      </c>
      <c r="C24637">
        <v>9.781765</v>
      </c>
      <c r="D24637">
        <v>409.80285600000002</v>
      </c>
      <c r="E24637">
        <v>497.32998700000002</v>
      </c>
    </row>
    <row r="24638" spans="1:5" x14ac:dyDescent="0.25">
      <c r="A24638" s="12">
        <v>44026.625</v>
      </c>
      <c r="B24638">
        <v>19.455121999999999</v>
      </c>
      <c r="C24638">
        <v>13.297043</v>
      </c>
      <c r="D24638">
        <v>394.257294</v>
      </c>
      <c r="E24638">
        <v>471.80435199999999</v>
      </c>
    </row>
    <row r="24639" spans="1:5" x14ac:dyDescent="0.25">
      <c r="A24639" s="12">
        <v>44026.635416666664</v>
      </c>
      <c r="B24639">
        <v>15.086233999999999</v>
      </c>
      <c r="C24639">
        <v>10.079556</v>
      </c>
      <c r="D24639">
        <v>399.70169099999998</v>
      </c>
      <c r="E24639">
        <v>484.62777699999998</v>
      </c>
    </row>
    <row r="24640" spans="1:5" x14ac:dyDescent="0.25">
      <c r="A24640" s="12">
        <v>44026.645833333336</v>
      </c>
      <c r="B24640">
        <v>13.795132000000001</v>
      </c>
      <c r="C24640">
        <v>9.3335650000000001</v>
      </c>
      <c r="D24640">
        <v>418.67373700000002</v>
      </c>
      <c r="E24640">
        <v>500.87759399999999</v>
      </c>
    </row>
    <row r="24641" spans="1:5" x14ac:dyDescent="0.25">
      <c r="A24641" s="12">
        <v>44026.65625</v>
      </c>
      <c r="B24641">
        <v>13.017825999999999</v>
      </c>
      <c r="C24641">
        <v>8.8217789999999994</v>
      </c>
      <c r="D24641">
        <v>420.84054600000002</v>
      </c>
      <c r="E24641">
        <v>504.02236900000003</v>
      </c>
    </row>
    <row r="24642" spans="1:5" x14ac:dyDescent="0.25">
      <c r="A24642" s="12">
        <v>44026.666666666664</v>
      </c>
      <c r="B24642">
        <v>12.416715</v>
      </c>
      <c r="C24642">
        <v>8.4831389999999995</v>
      </c>
      <c r="D24642">
        <v>428.58566300000001</v>
      </c>
      <c r="E24642">
        <v>511.18197600000002</v>
      </c>
    </row>
    <row r="24643" spans="1:5" x14ac:dyDescent="0.25">
      <c r="A24643" s="12">
        <v>44026.677083333336</v>
      </c>
      <c r="B24643">
        <v>15.827888</v>
      </c>
      <c r="C24643">
        <v>10.859444999999999</v>
      </c>
      <c r="D24643">
        <v>410.07839999999999</v>
      </c>
      <c r="E24643">
        <v>494.10266100000001</v>
      </c>
    </row>
    <row r="24644" spans="1:5" x14ac:dyDescent="0.25">
      <c r="A24644" s="12">
        <v>44026.6875</v>
      </c>
      <c r="B24644">
        <v>15.070150999999999</v>
      </c>
      <c r="C24644">
        <v>10.241089000000001</v>
      </c>
      <c r="D24644">
        <v>411.40917999999999</v>
      </c>
      <c r="E24644">
        <v>495.88760400000001</v>
      </c>
    </row>
    <row r="24645" spans="1:5" x14ac:dyDescent="0.25">
      <c r="A24645" s="12">
        <v>44026.697916666664</v>
      </c>
      <c r="B24645">
        <v>8.3955970000000004</v>
      </c>
      <c r="C24645">
        <v>5.6283760000000003</v>
      </c>
      <c r="D24645">
        <v>434.23327599999999</v>
      </c>
      <c r="E24645">
        <v>520.46478300000001</v>
      </c>
    </row>
    <row r="24646" spans="1:5" x14ac:dyDescent="0.25">
      <c r="A24646" s="12">
        <v>44026.708333333336</v>
      </c>
      <c r="B24646">
        <v>10.048966999999999</v>
      </c>
      <c r="C24646">
        <v>6.74702</v>
      </c>
      <c r="D24646">
        <v>442.191193</v>
      </c>
      <c r="E24646">
        <v>529.86169400000006</v>
      </c>
    </row>
    <row r="24647" spans="1:5" x14ac:dyDescent="0.25">
      <c r="A24647" s="12">
        <v>44026.71875</v>
      </c>
      <c r="B24647">
        <v>11.755152000000001</v>
      </c>
      <c r="C24647">
        <v>7.9713649999999996</v>
      </c>
      <c r="D24647">
        <v>435.20016500000003</v>
      </c>
      <c r="E24647">
        <v>520.61077899999998</v>
      </c>
    </row>
    <row r="24648" spans="1:5" x14ac:dyDescent="0.25">
      <c r="A24648" s="12">
        <v>44026.729166666664</v>
      </c>
      <c r="B24648">
        <v>10.803863</v>
      </c>
      <c r="C24648">
        <v>7.4158569999999999</v>
      </c>
      <c r="D24648">
        <v>428.658051</v>
      </c>
      <c r="E24648">
        <v>517.67297399999995</v>
      </c>
    </row>
    <row r="24649" spans="1:5" x14ac:dyDescent="0.25">
      <c r="A24649" s="12">
        <v>44026.739583333336</v>
      </c>
      <c r="B24649">
        <v>8.1919989999999991</v>
      </c>
      <c r="C24649">
        <v>5.7026370000000002</v>
      </c>
      <c r="D24649">
        <v>444.47061200000002</v>
      </c>
      <c r="E24649">
        <v>534.961365</v>
      </c>
    </row>
    <row r="24650" spans="1:5" x14ac:dyDescent="0.25">
      <c r="A24650" s="12">
        <v>44026.75</v>
      </c>
      <c r="B24650">
        <v>7.4107190000000003</v>
      </c>
      <c r="C24650">
        <v>5.0117010000000004</v>
      </c>
      <c r="D24650">
        <v>446.31906099999998</v>
      </c>
      <c r="E24650">
        <v>536.89556900000002</v>
      </c>
    </row>
    <row r="24651" spans="1:5" x14ac:dyDescent="0.25">
      <c r="A24651" s="12">
        <v>44026.760416666664</v>
      </c>
      <c r="B24651">
        <v>5.6966599999999996</v>
      </c>
      <c r="C24651">
        <v>3.8297319999999999</v>
      </c>
      <c r="D24651">
        <v>451.68533300000001</v>
      </c>
      <c r="E24651">
        <v>543.82476799999995</v>
      </c>
    </row>
    <row r="24652" spans="1:5" x14ac:dyDescent="0.25">
      <c r="A24652" s="12">
        <v>44026.770833333336</v>
      </c>
      <c r="B24652">
        <v>5.61</v>
      </c>
      <c r="C24652">
        <v>3.802962</v>
      </c>
      <c r="D24652">
        <v>457.58221400000002</v>
      </c>
      <c r="E24652">
        <v>549.39685099999997</v>
      </c>
    </row>
    <row r="24653" spans="1:5" x14ac:dyDescent="0.25">
      <c r="A24653" s="12">
        <v>44026.78125</v>
      </c>
      <c r="B24653">
        <v>5.4231819999999997</v>
      </c>
      <c r="C24653">
        <v>3.6585529999999999</v>
      </c>
      <c r="D24653">
        <v>456.32781999999997</v>
      </c>
      <c r="E24653">
        <v>550.79388400000005</v>
      </c>
    </row>
    <row r="24654" spans="1:5" x14ac:dyDescent="0.25">
      <c r="A24654" s="12">
        <v>44026.791666666664</v>
      </c>
      <c r="B24654">
        <v>5.0719849999999997</v>
      </c>
      <c r="C24654">
        <v>3.4017849999999998</v>
      </c>
      <c r="D24654">
        <v>455.77242999999999</v>
      </c>
      <c r="E24654">
        <v>550.73895300000004</v>
      </c>
    </row>
    <row r="24655" spans="1:5" x14ac:dyDescent="0.25">
      <c r="A24655" s="12">
        <v>44026.802083333336</v>
      </c>
      <c r="B24655">
        <v>3.6174390000000001</v>
      </c>
      <c r="C24655">
        <v>2.4262350000000001</v>
      </c>
      <c r="D24655">
        <v>453.804779</v>
      </c>
      <c r="E24655">
        <v>548.75311299999998</v>
      </c>
    </row>
    <row r="24656" spans="1:5" x14ac:dyDescent="0.25">
      <c r="A24656" s="12">
        <v>44026.8125</v>
      </c>
      <c r="B24656">
        <v>2.655586</v>
      </c>
      <c r="C24656">
        <v>1.786619</v>
      </c>
      <c r="D24656">
        <v>453.397919</v>
      </c>
      <c r="E24656">
        <v>548.680115</v>
      </c>
    </row>
    <row r="24657" spans="1:5" x14ac:dyDescent="0.25">
      <c r="A24657" s="12">
        <v>44026.822916666664</v>
      </c>
      <c r="B24657">
        <v>3.0353469999999998</v>
      </c>
      <c r="C24657">
        <v>2.0447310000000001</v>
      </c>
      <c r="D24657">
        <v>459.461792</v>
      </c>
      <c r="E24657">
        <v>555.38775599999997</v>
      </c>
    </row>
    <row r="24658" spans="1:5" x14ac:dyDescent="0.25">
      <c r="A24658" s="12">
        <v>44026.833333333336</v>
      </c>
      <c r="B24658">
        <v>3.4013369999999998</v>
      </c>
      <c r="C24658">
        <v>2.3016610000000002</v>
      </c>
      <c r="D24658">
        <v>461.49163800000002</v>
      </c>
      <c r="E24658">
        <v>558.84362799999997</v>
      </c>
    </row>
    <row r="24659" spans="1:5" x14ac:dyDescent="0.25">
      <c r="A24659" s="12">
        <v>44026.84375</v>
      </c>
      <c r="B24659">
        <v>2.201492</v>
      </c>
      <c r="C24659">
        <v>1.4918990000000001</v>
      </c>
      <c r="D24659">
        <v>454.42724600000003</v>
      </c>
      <c r="E24659">
        <v>550.620544</v>
      </c>
    </row>
    <row r="24660" spans="1:5" x14ac:dyDescent="0.25">
      <c r="A24660" s="12">
        <v>44026.854166666664</v>
      </c>
      <c r="B24660">
        <v>1.683897</v>
      </c>
      <c r="C24660">
        <v>1.120854</v>
      </c>
      <c r="D24660">
        <v>458.99414100000001</v>
      </c>
      <c r="E24660">
        <v>557.89593500000001</v>
      </c>
    </row>
    <row r="24661" spans="1:5" x14ac:dyDescent="0.25">
      <c r="A24661" s="12">
        <v>44026.864583333336</v>
      </c>
      <c r="B24661">
        <v>0.87046100000000004</v>
      </c>
      <c r="C24661">
        <v>0.58483200000000002</v>
      </c>
      <c r="D24661">
        <v>437.11007699999999</v>
      </c>
      <c r="E24661">
        <v>532.96624799999995</v>
      </c>
    </row>
    <row r="24662" spans="1:5" x14ac:dyDescent="0.25">
      <c r="A24662" s="12">
        <v>44026.875</v>
      </c>
      <c r="B24662">
        <v>0.46940900000000002</v>
      </c>
      <c r="C24662">
        <v>0.32198700000000002</v>
      </c>
      <c r="D24662">
        <v>420.29092400000002</v>
      </c>
      <c r="E24662">
        <v>512.81616199999996</v>
      </c>
    </row>
    <row r="24663" spans="1:5" x14ac:dyDescent="0.25">
      <c r="A24663" s="12">
        <v>44026.885416666664</v>
      </c>
      <c r="B24663">
        <v>0.17093</v>
      </c>
      <c r="C24663">
        <v>0.12956699999999999</v>
      </c>
      <c r="D24663">
        <v>375.28912400000002</v>
      </c>
      <c r="E24663">
        <v>470.646973</v>
      </c>
    </row>
    <row r="24664" spans="1:5" x14ac:dyDescent="0.25">
      <c r="A24664" s="12">
        <v>44026.895833333336</v>
      </c>
      <c r="B24664">
        <v>2.7268000000000001E-2</v>
      </c>
      <c r="C24664">
        <v>3.4862999999999998E-2</v>
      </c>
      <c r="D24664">
        <v>300.85327100000001</v>
      </c>
      <c r="E24664">
        <v>344.26913500000001</v>
      </c>
    </row>
    <row r="24665" spans="1:5" x14ac:dyDescent="0.25">
      <c r="A24665" s="12">
        <v>44026.90625</v>
      </c>
      <c r="B24665">
        <v>0</v>
      </c>
      <c r="C24665">
        <v>0</v>
      </c>
      <c r="D24665">
        <v>289.55413800000002</v>
      </c>
      <c r="E24665">
        <v>293.32522599999999</v>
      </c>
    </row>
    <row r="24666" spans="1:5" x14ac:dyDescent="0.25">
      <c r="A24666" s="12">
        <v>44026.916666666664</v>
      </c>
    </row>
    <row r="24667" spans="1:5" x14ac:dyDescent="0.25">
      <c r="A24667" s="12">
        <v>44026.927083333336</v>
      </c>
    </row>
    <row r="24668" spans="1:5" x14ac:dyDescent="0.25">
      <c r="A24668" s="12">
        <v>44026.9375</v>
      </c>
    </row>
    <row r="24669" spans="1:5" x14ac:dyDescent="0.25">
      <c r="A24669" s="12">
        <v>44026.947916666664</v>
      </c>
    </row>
    <row r="24670" spans="1:5" x14ac:dyDescent="0.25">
      <c r="A24670" s="12">
        <v>44026.958333333336</v>
      </c>
    </row>
    <row r="24671" spans="1:5" x14ac:dyDescent="0.25">
      <c r="A24671" s="12">
        <v>44026.96875</v>
      </c>
    </row>
    <row r="24672" spans="1:5" x14ac:dyDescent="0.25">
      <c r="A24672" s="12">
        <v>44026.979166666664</v>
      </c>
    </row>
    <row r="24673" spans="1:1" x14ac:dyDescent="0.25">
      <c r="A24673" s="12">
        <v>44026.989583333336</v>
      </c>
    </row>
    <row r="24674" spans="1:1" x14ac:dyDescent="0.25">
      <c r="A24674" s="12">
        <v>44027</v>
      </c>
    </row>
    <row r="24675" spans="1:1" x14ac:dyDescent="0.25">
      <c r="A24675" s="12">
        <v>44027.010416666664</v>
      </c>
    </row>
    <row r="24676" spans="1:1" x14ac:dyDescent="0.25">
      <c r="A24676" s="12">
        <v>44027.020833333336</v>
      </c>
    </row>
    <row r="24677" spans="1:1" x14ac:dyDescent="0.25">
      <c r="A24677" s="12">
        <v>44027.03125</v>
      </c>
    </row>
    <row r="24678" spans="1:1" x14ac:dyDescent="0.25">
      <c r="A24678" s="12">
        <v>44027.041666666664</v>
      </c>
    </row>
    <row r="24679" spans="1:1" x14ac:dyDescent="0.25">
      <c r="A24679" s="12">
        <v>44027.052083333336</v>
      </c>
    </row>
    <row r="24680" spans="1:1" x14ac:dyDescent="0.25">
      <c r="A24680" s="12">
        <v>44027.0625</v>
      </c>
    </row>
    <row r="24681" spans="1:1" x14ac:dyDescent="0.25">
      <c r="A24681" s="12">
        <v>44027.072916666664</v>
      </c>
    </row>
    <row r="24682" spans="1:1" x14ac:dyDescent="0.25">
      <c r="A24682" s="12">
        <v>44027.083333333336</v>
      </c>
    </row>
    <row r="24683" spans="1:1" x14ac:dyDescent="0.25">
      <c r="A24683" s="12">
        <v>44027.09375</v>
      </c>
    </row>
    <row r="24684" spans="1:1" x14ac:dyDescent="0.25">
      <c r="A24684" s="12">
        <v>44027.104166666664</v>
      </c>
    </row>
    <row r="24685" spans="1:1" x14ac:dyDescent="0.25">
      <c r="A24685" s="12">
        <v>44027.114583333336</v>
      </c>
    </row>
    <row r="24686" spans="1:1" x14ac:dyDescent="0.25">
      <c r="A24686" s="12">
        <v>44027.125</v>
      </c>
    </row>
    <row r="24687" spans="1:1" x14ac:dyDescent="0.25">
      <c r="A24687" s="12">
        <v>44027.135416666664</v>
      </c>
    </row>
    <row r="24688" spans="1:1" x14ac:dyDescent="0.25">
      <c r="A24688" s="12">
        <v>44027.145833333336</v>
      </c>
    </row>
    <row r="24689" spans="1:5" x14ac:dyDescent="0.25">
      <c r="A24689" s="12">
        <v>44027.15625</v>
      </c>
    </row>
    <row r="24690" spans="1:5" x14ac:dyDescent="0.25">
      <c r="A24690" s="12">
        <v>44027.166666666664</v>
      </c>
    </row>
    <row r="24691" spans="1:5" x14ac:dyDescent="0.25">
      <c r="A24691" s="12">
        <v>44027.177083333336</v>
      </c>
    </row>
    <row r="24692" spans="1:5" x14ac:dyDescent="0.25">
      <c r="A24692" s="12">
        <v>44027.1875</v>
      </c>
    </row>
    <row r="24693" spans="1:5" x14ac:dyDescent="0.25">
      <c r="A24693" s="12">
        <v>44027.197916666664</v>
      </c>
    </row>
    <row r="24694" spans="1:5" x14ac:dyDescent="0.25">
      <c r="A24694" s="12">
        <v>44027.208333333336</v>
      </c>
    </row>
    <row r="24695" spans="1:5" x14ac:dyDescent="0.25">
      <c r="A24695" s="12">
        <v>44027.21875</v>
      </c>
    </row>
    <row r="24696" spans="1:5" x14ac:dyDescent="0.25">
      <c r="A24696" s="12">
        <v>44027.229166666664</v>
      </c>
    </row>
    <row r="24697" spans="1:5" x14ac:dyDescent="0.25">
      <c r="A24697" s="12">
        <v>44027.239583333336</v>
      </c>
    </row>
    <row r="24698" spans="1:5" x14ac:dyDescent="0.25">
      <c r="A24698" s="12">
        <v>44027.25</v>
      </c>
      <c r="B24698">
        <v>0</v>
      </c>
      <c r="C24698">
        <v>0</v>
      </c>
      <c r="D24698">
        <v>399.14779700000003</v>
      </c>
      <c r="E24698">
        <v>399.68221999999997</v>
      </c>
    </row>
    <row r="24699" spans="1:5" x14ac:dyDescent="0.25">
      <c r="A24699" s="12">
        <v>44027.260416666664</v>
      </c>
      <c r="B24699">
        <v>8.6289999999999995E-3</v>
      </c>
      <c r="C24699">
        <v>1.8489999999999999E-2</v>
      </c>
      <c r="D24699">
        <v>421.336365</v>
      </c>
      <c r="E24699">
        <v>441.66119400000002</v>
      </c>
    </row>
    <row r="24700" spans="1:5" x14ac:dyDescent="0.25">
      <c r="A24700" s="12">
        <v>44027.270833333336</v>
      </c>
      <c r="B24700">
        <v>9.2885999999999996E-2</v>
      </c>
      <c r="C24700">
        <v>6.7236000000000004E-2</v>
      </c>
      <c r="D24700">
        <v>296.27728300000001</v>
      </c>
      <c r="E24700">
        <v>339.87228399999998</v>
      </c>
    </row>
    <row r="24701" spans="1:5" x14ac:dyDescent="0.25">
      <c r="A24701" s="12">
        <v>44027.28125</v>
      </c>
      <c r="B24701">
        <v>0.101975</v>
      </c>
      <c r="C24701">
        <v>7.8441999999999998E-2</v>
      </c>
      <c r="D24701">
        <v>307.21472199999999</v>
      </c>
      <c r="E24701">
        <v>347.02322400000003</v>
      </c>
    </row>
    <row r="24702" spans="1:5" x14ac:dyDescent="0.25">
      <c r="A24702" s="12">
        <v>44027.291666666664</v>
      </c>
      <c r="B24702">
        <v>0.21229200000000001</v>
      </c>
      <c r="C24702">
        <v>0.160745</v>
      </c>
      <c r="D24702">
        <v>387.74572799999999</v>
      </c>
      <c r="E24702">
        <v>452.438354</v>
      </c>
    </row>
    <row r="24703" spans="1:5" x14ac:dyDescent="0.25">
      <c r="A24703" s="12">
        <v>44027.302083333336</v>
      </c>
      <c r="B24703">
        <v>0.67510300000000001</v>
      </c>
      <c r="C24703">
        <v>0.45807900000000001</v>
      </c>
      <c r="D24703">
        <v>444.26718099999999</v>
      </c>
      <c r="E24703">
        <v>546.01721199999997</v>
      </c>
    </row>
    <row r="24704" spans="1:5" x14ac:dyDescent="0.25">
      <c r="A24704" s="12">
        <v>44027.3125</v>
      </c>
      <c r="B24704">
        <v>1.074163</v>
      </c>
      <c r="C24704">
        <v>0.728518</v>
      </c>
      <c r="D24704">
        <v>462.09442100000001</v>
      </c>
      <c r="E24704">
        <v>569.38915999999995</v>
      </c>
    </row>
    <row r="24705" spans="1:5" x14ac:dyDescent="0.25">
      <c r="A24705" s="12">
        <v>44027.322916666664</v>
      </c>
      <c r="B24705">
        <v>1.676974</v>
      </c>
      <c r="C24705">
        <v>1.133642</v>
      </c>
      <c r="D24705">
        <v>471.47540300000003</v>
      </c>
      <c r="E24705">
        <v>575.83502199999998</v>
      </c>
    </row>
    <row r="24706" spans="1:5" x14ac:dyDescent="0.25">
      <c r="A24706" s="12">
        <v>44027.333333333336</v>
      </c>
      <c r="B24706">
        <v>2.3684620000000001</v>
      </c>
      <c r="C24706">
        <v>1.600349</v>
      </c>
      <c r="D24706">
        <v>477.20400999999998</v>
      </c>
      <c r="E24706">
        <v>581.45611599999995</v>
      </c>
    </row>
    <row r="24707" spans="1:5" x14ac:dyDescent="0.25">
      <c r="A24707" s="12">
        <v>44027.34375</v>
      </c>
      <c r="B24707">
        <v>2.3616139999999999</v>
      </c>
      <c r="C24707">
        <v>1.592381</v>
      </c>
      <c r="D24707">
        <v>474.98739599999999</v>
      </c>
      <c r="E24707">
        <v>577.02587900000003</v>
      </c>
    </row>
    <row r="24708" spans="1:5" x14ac:dyDescent="0.25">
      <c r="A24708" s="12">
        <v>44027.354166666664</v>
      </c>
      <c r="B24708">
        <v>2.8266650000000002</v>
      </c>
      <c r="C24708">
        <v>1.9009199999999999</v>
      </c>
      <c r="D24708">
        <v>477.18279999999999</v>
      </c>
      <c r="E24708">
        <v>581.06451400000003</v>
      </c>
    </row>
    <row r="24709" spans="1:5" x14ac:dyDescent="0.25">
      <c r="A24709" s="12">
        <v>44027.364583333336</v>
      </c>
      <c r="B24709">
        <v>3.722153</v>
      </c>
      <c r="C24709">
        <v>2.5011920000000001</v>
      </c>
      <c r="D24709">
        <v>478.95916699999998</v>
      </c>
      <c r="E24709">
        <v>583.62420699999996</v>
      </c>
    </row>
    <row r="24710" spans="1:5" x14ac:dyDescent="0.25">
      <c r="A24710" s="12">
        <v>44027.375</v>
      </c>
      <c r="B24710">
        <v>3.6915610000000001</v>
      </c>
      <c r="C24710">
        <v>2.4757410000000002</v>
      </c>
      <c r="D24710">
        <v>476.62924199999998</v>
      </c>
      <c r="E24710">
        <v>579.38891599999999</v>
      </c>
    </row>
    <row r="24711" spans="1:5" x14ac:dyDescent="0.25">
      <c r="A24711" s="12">
        <v>44027.385416666664</v>
      </c>
      <c r="B24711">
        <v>4.4530370000000001</v>
      </c>
      <c r="C24711">
        <v>2.9779469999999999</v>
      </c>
      <c r="D24711">
        <v>476.994507</v>
      </c>
      <c r="E24711">
        <v>579.913635</v>
      </c>
    </row>
    <row r="24712" spans="1:5" x14ac:dyDescent="0.25">
      <c r="A24712" s="12">
        <v>44027.395833333336</v>
      </c>
      <c r="B24712">
        <v>6.8701829999999999</v>
      </c>
      <c r="C24712">
        <v>4.5932370000000002</v>
      </c>
      <c r="D24712">
        <v>475.33056599999998</v>
      </c>
      <c r="E24712">
        <v>578.334656</v>
      </c>
    </row>
    <row r="24713" spans="1:5" x14ac:dyDescent="0.25">
      <c r="A24713" s="12">
        <v>44027.40625</v>
      </c>
      <c r="B24713">
        <v>8.7269030000000001</v>
      </c>
      <c r="C24713">
        <v>5.8381059999999998</v>
      </c>
      <c r="D24713">
        <v>466.19372600000003</v>
      </c>
      <c r="E24713">
        <v>566.59246800000005</v>
      </c>
    </row>
    <row r="24714" spans="1:5" x14ac:dyDescent="0.25">
      <c r="A24714" s="12">
        <v>44027.416666666664</v>
      </c>
      <c r="B24714">
        <v>8.7941389999999995</v>
      </c>
      <c r="C24714">
        <v>5.87521</v>
      </c>
      <c r="D24714">
        <v>464.26550300000002</v>
      </c>
      <c r="E24714">
        <v>563.47399900000005</v>
      </c>
    </row>
    <row r="24715" spans="1:5" x14ac:dyDescent="0.25">
      <c r="A24715" s="12">
        <v>44027.427083333336</v>
      </c>
      <c r="B24715">
        <v>8.2338360000000002</v>
      </c>
      <c r="C24715">
        <v>5.5199780000000001</v>
      </c>
      <c r="D24715">
        <v>464.915344</v>
      </c>
      <c r="E24715">
        <v>563.59851100000003</v>
      </c>
    </row>
    <row r="24716" spans="1:5" x14ac:dyDescent="0.25">
      <c r="A24716" s="12">
        <v>44027.4375</v>
      </c>
      <c r="B24716">
        <v>7.659961</v>
      </c>
      <c r="C24716">
        <v>5.1300080000000001</v>
      </c>
      <c r="D24716">
        <v>464.28976399999999</v>
      </c>
      <c r="E24716">
        <v>563.19470200000001</v>
      </c>
    </row>
    <row r="24717" spans="1:5" x14ac:dyDescent="0.25">
      <c r="A24717" s="12">
        <v>44027.447916666664</v>
      </c>
      <c r="B24717">
        <v>10.134133</v>
      </c>
      <c r="C24717">
        <v>6.7769240000000002</v>
      </c>
      <c r="D24717">
        <v>462.44052099999999</v>
      </c>
      <c r="E24717">
        <v>561.46997099999999</v>
      </c>
    </row>
    <row r="24718" spans="1:5" x14ac:dyDescent="0.25">
      <c r="A24718" s="12">
        <v>44027.458333333336</v>
      </c>
      <c r="B24718">
        <v>14.135393000000001</v>
      </c>
      <c r="C24718">
        <v>9.4009970000000003</v>
      </c>
      <c r="D24718">
        <v>449.33691399999998</v>
      </c>
      <c r="E24718">
        <v>543.78967299999999</v>
      </c>
    </row>
    <row r="24719" spans="1:5" x14ac:dyDescent="0.25">
      <c r="A24719" s="12">
        <v>44027.46875</v>
      </c>
      <c r="B24719">
        <v>15.298631</v>
      </c>
      <c r="C24719">
        <v>10.215316</v>
      </c>
      <c r="D24719">
        <v>438.17590300000001</v>
      </c>
      <c r="E24719">
        <v>529.54113800000005</v>
      </c>
    </row>
    <row r="24720" spans="1:5" x14ac:dyDescent="0.25">
      <c r="A24720" s="12">
        <v>44027.479166666664</v>
      </c>
      <c r="B24720">
        <v>10.911085999999999</v>
      </c>
      <c r="C24720">
        <v>7.2717330000000002</v>
      </c>
      <c r="D24720">
        <v>450.96563700000002</v>
      </c>
      <c r="E24720">
        <v>545.95648200000005</v>
      </c>
    </row>
    <row r="24721" spans="1:5" x14ac:dyDescent="0.25">
      <c r="A24721" s="12">
        <v>44027.489583333336</v>
      </c>
      <c r="B24721">
        <v>8.0508030000000002</v>
      </c>
      <c r="C24721">
        <v>5.3637160000000002</v>
      </c>
      <c r="D24721">
        <v>459.382813</v>
      </c>
      <c r="E24721">
        <v>557.707764</v>
      </c>
    </row>
    <row r="24722" spans="1:5" x14ac:dyDescent="0.25">
      <c r="A24722" s="12">
        <v>44027.5</v>
      </c>
      <c r="B24722">
        <v>5.3911090000000002</v>
      </c>
      <c r="C24722">
        <v>3.618684</v>
      </c>
      <c r="D24722">
        <v>464.93957499999999</v>
      </c>
      <c r="E24722">
        <v>563.02459699999997</v>
      </c>
    </row>
    <row r="24723" spans="1:5" x14ac:dyDescent="0.25">
      <c r="A24723" s="12">
        <v>44027.510416666664</v>
      </c>
      <c r="B24723">
        <v>2.9642499999999998</v>
      </c>
      <c r="C24723">
        <v>1.9960469999999999</v>
      </c>
      <c r="D24723">
        <v>464.02868699999999</v>
      </c>
      <c r="E24723">
        <v>561.22393799999998</v>
      </c>
    </row>
    <row r="24724" spans="1:5" x14ac:dyDescent="0.25">
      <c r="A24724" s="12">
        <v>44027.520833333336</v>
      </c>
      <c r="B24724">
        <v>1.866555</v>
      </c>
      <c r="C24724">
        <v>1.2627980000000001</v>
      </c>
      <c r="D24724">
        <v>460.82516500000003</v>
      </c>
      <c r="E24724">
        <v>558.52447500000005</v>
      </c>
    </row>
    <row r="24725" spans="1:5" x14ac:dyDescent="0.25">
      <c r="A24725" s="12">
        <v>44027.53125</v>
      </c>
      <c r="B24725">
        <v>1.778349</v>
      </c>
      <c r="C24725">
        <v>1.1978549999999999</v>
      </c>
      <c r="D24725">
        <v>467.36196899999999</v>
      </c>
      <c r="E24725">
        <v>567.78631600000006</v>
      </c>
    </row>
    <row r="24726" spans="1:5" x14ac:dyDescent="0.25">
      <c r="A24726" s="12">
        <v>44027.541666666664</v>
      </c>
      <c r="B24726">
        <v>2.063688</v>
      </c>
      <c r="C24726">
        <v>1.3882330000000001</v>
      </c>
      <c r="D24726">
        <v>470.04806500000001</v>
      </c>
      <c r="E24726">
        <v>571.535706</v>
      </c>
    </row>
    <row r="24727" spans="1:5" x14ac:dyDescent="0.25">
      <c r="A24727" s="12">
        <v>44027.552083333336</v>
      </c>
      <c r="B24727">
        <v>3.6165669999999999</v>
      </c>
      <c r="C24727">
        <v>2.4190140000000002</v>
      </c>
      <c r="D24727">
        <v>477.86599699999999</v>
      </c>
      <c r="E24727">
        <v>581.55639599999995</v>
      </c>
    </row>
    <row r="24728" spans="1:5" x14ac:dyDescent="0.25">
      <c r="A24728" s="12">
        <v>44027.5625</v>
      </c>
      <c r="B24728">
        <v>4.9207349999999996</v>
      </c>
      <c r="C24728">
        <v>3.2830010000000001</v>
      </c>
      <c r="D24728">
        <v>478.77417000000003</v>
      </c>
      <c r="E24728">
        <v>582.51361099999997</v>
      </c>
    </row>
    <row r="24729" spans="1:5" x14ac:dyDescent="0.25">
      <c r="A24729" s="12">
        <v>44027.572916666664</v>
      </c>
      <c r="B24729">
        <v>6.3680899999999996</v>
      </c>
      <c r="C24729">
        <v>4.2638829999999999</v>
      </c>
      <c r="D24729">
        <v>486.114105</v>
      </c>
      <c r="E24729">
        <v>591.20355199999995</v>
      </c>
    </row>
    <row r="24730" spans="1:5" x14ac:dyDescent="0.25">
      <c r="A24730" s="12">
        <v>44027.583333333336</v>
      </c>
      <c r="B24730">
        <v>4.8217169999999996</v>
      </c>
      <c r="C24730">
        <v>3.2371799999999999</v>
      </c>
      <c r="D24730">
        <v>472.88916</v>
      </c>
      <c r="E24730">
        <v>575.49853499999995</v>
      </c>
    </row>
    <row r="24731" spans="1:5" x14ac:dyDescent="0.25">
      <c r="A24731" s="12">
        <v>44027.59375</v>
      </c>
      <c r="B24731">
        <v>5.1205860000000003</v>
      </c>
      <c r="C24731">
        <v>3.4238439999999999</v>
      </c>
      <c r="D24731">
        <v>473.79458599999998</v>
      </c>
      <c r="E24731">
        <v>576.12286400000005</v>
      </c>
    </row>
    <row r="24732" spans="1:5" x14ac:dyDescent="0.25">
      <c r="A24732" s="12">
        <v>44027.604166666664</v>
      </c>
      <c r="B24732">
        <v>5.4894730000000003</v>
      </c>
      <c r="C24732">
        <v>3.6779099999999998</v>
      </c>
      <c r="D24732">
        <v>474.27053799999999</v>
      </c>
      <c r="E24732">
        <v>576.94671600000004</v>
      </c>
    </row>
    <row r="24733" spans="1:5" x14ac:dyDescent="0.25">
      <c r="A24733" s="12">
        <v>44027.614583333336</v>
      </c>
      <c r="B24733">
        <v>5.7021389999999998</v>
      </c>
      <c r="C24733">
        <v>3.801094</v>
      </c>
      <c r="D24733">
        <v>477.313354</v>
      </c>
      <c r="E24733">
        <v>580.25073199999997</v>
      </c>
    </row>
    <row r="24734" spans="1:5" x14ac:dyDescent="0.25">
      <c r="A24734" s="12">
        <v>44027.625</v>
      </c>
      <c r="B24734">
        <v>6.2490459999999999</v>
      </c>
      <c r="C24734">
        <v>4.1633300000000002</v>
      </c>
      <c r="D24734">
        <v>481.75524899999999</v>
      </c>
      <c r="E24734">
        <v>585.99017300000003</v>
      </c>
    </row>
    <row r="24735" spans="1:5" x14ac:dyDescent="0.25">
      <c r="A24735" s="12">
        <v>44027.635416666664</v>
      </c>
      <c r="B24735">
        <v>6.8299659999999998</v>
      </c>
      <c r="C24735">
        <v>4.5506549999999999</v>
      </c>
      <c r="D24735">
        <v>482.46023600000001</v>
      </c>
      <c r="E24735">
        <v>587.27105700000004</v>
      </c>
    </row>
    <row r="24736" spans="1:5" x14ac:dyDescent="0.25">
      <c r="A24736" s="12">
        <v>44027.645833333336</v>
      </c>
      <c r="B24736">
        <v>7.0827249999999999</v>
      </c>
      <c r="C24736">
        <v>4.720364</v>
      </c>
      <c r="D24736">
        <v>473.84265099999999</v>
      </c>
      <c r="E24736">
        <v>576.37304700000004</v>
      </c>
    </row>
    <row r="24737" spans="1:5" x14ac:dyDescent="0.25">
      <c r="A24737" s="12">
        <v>44027.65625</v>
      </c>
      <c r="B24737">
        <v>6.9766159999999999</v>
      </c>
      <c r="C24737">
        <v>4.6752279999999997</v>
      </c>
      <c r="D24737">
        <v>485.681061</v>
      </c>
      <c r="E24737">
        <v>590.65191700000003</v>
      </c>
    </row>
    <row r="24738" spans="1:5" x14ac:dyDescent="0.25">
      <c r="A24738" s="12">
        <v>44027.666666666664</v>
      </c>
      <c r="B24738">
        <v>7.6262080000000001</v>
      </c>
      <c r="C24738">
        <v>5.0995850000000003</v>
      </c>
      <c r="D24738">
        <v>486.70425399999999</v>
      </c>
      <c r="E24738">
        <v>593.19097899999997</v>
      </c>
    </row>
    <row r="24739" spans="1:5" x14ac:dyDescent="0.25">
      <c r="A24739" s="12">
        <v>44027.677083333336</v>
      </c>
      <c r="B24739">
        <v>6.6569440000000002</v>
      </c>
      <c r="C24739">
        <v>4.4495129999999996</v>
      </c>
      <c r="D24739">
        <v>475.12280299999998</v>
      </c>
      <c r="E24739">
        <v>577.875854</v>
      </c>
    </row>
    <row r="24740" spans="1:5" x14ac:dyDescent="0.25">
      <c r="A24740" s="12">
        <v>44027.6875</v>
      </c>
      <c r="B24740">
        <v>6.6814239999999998</v>
      </c>
      <c r="C24740">
        <v>4.4583909999999998</v>
      </c>
      <c r="D24740">
        <v>471.94482399999998</v>
      </c>
      <c r="E24740">
        <v>573.82550000000003</v>
      </c>
    </row>
    <row r="24741" spans="1:5" x14ac:dyDescent="0.25">
      <c r="A24741" s="12">
        <v>44027.697916666664</v>
      </c>
      <c r="B24741">
        <v>7.100155</v>
      </c>
      <c r="C24741">
        <v>4.7345579999999998</v>
      </c>
      <c r="D24741">
        <v>469.99539199999998</v>
      </c>
      <c r="E24741">
        <v>571.38104199999998</v>
      </c>
    </row>
    <row r="24742" spans="1:5" x14ac:dyDescent="0.25">
      <c r="A24742" s="12">
        <v>44027.708333333336</v>
      </c>
      <c r="B24742">
        <v>6.1193780000000002</v>
      </c>
      <c r="C24742">
        <v>4.0746460000000004</v>
      </c>
      <c r="D24742">
        <v>470.01965300000001</v>
      </c>
      <c r="E24742">
        <v>570.60369900000001</v>
      </c>
    </row>
    <row r="24743" spans="1:5" x14ac:dyDescent="0.25">
      <c r="A24743" s="12">
        <v>44027.71875</v>
      </c>
      <c r="B24743">
        <v>5.5929419999999999</v>
      </c>
      <c r="C24743">
        <v>3.7206589999999999</v>
      </c>
      <c r="D24743">
        <v>470.09558099999998</v>
      </c>
      <c r="E24743">
        <v>570.41851799999995</v>
      </c>
    </row>
    <row r="24744" spans="1:5" x14ac:dyDescent="0.25">
      <c r="A24744" s="12">
        <v>44027.729166666664</v>
      </c>
      <c r="B24744">
        <v>4.3123389999999997</v>
      </c>
      <c r="C24744">
        <v>2.884439</v>
      </c>
      <c r="D24744">
        <v>469.57937600000002</v>
      </c>
      <c r="E24744">
        <v>569.37994400000002</v>
      </c>
    </row>
    <row r="24745" spans="1:5" x14ac:dyDescent="0.25">
      <c r="A24745" s="12">
        <v>44027.739583333336</v>
      </c>
      <c r="B24745">
        <v>4.9472240000000003</v>
      </c>
      <c r="C24745">
        <v>3.3081520000000002</v>
      </c>
      <c r="D24745">
        <v>471.37091099999998</v>
      </c>
      <c r="E24745">
        <v>572.276794</v>
      </c>
    </row>
    <row r="24746" spans="1:5" x14ac:dyDescent="0.25">
      <c r="A24746" s="12">
        <v>44027.75</v>
      </c>
      <c r="B24746">
        <v>5.5570830000000004</v>
      </c>
      <c r="C24746">
        <v>3.7040989999999998</v>
      </c>
      <c r="D24746">
        <v>470.62091099999998</v>
      </c>
      <c r="E24746">
        <v>571.08044400000006</v>
      </c>
    </row>
    <row r="24747" spans="1:5" x14ac:dyDescent="0.25">
      <c r="A24747" s="12">
        <v>44027.760416666664</v>
      </c>
      <c r="B24747">
        <v>4.5805379999999998</v>
      </c>
      <c r="C24747">
        <v>3.0555180000000002</v>
      </c>
      <c r="D24747">
        <v>469.29705799999999</v>
      </c>
      <c r="E24747">
        <v>568.88812299999995</v>
      </c>
    </row>
    <row r="24748" spans="1:5" x14ac:dyDescent="0.25">
      <c r="A24748" s="12">
        <v>44027.770833333336</v>
      </c>
      <c r="B24748">
        <v>4.1077909999999997</v>
      </c>
      <c r="C24748">
        <v>2.7465169999999999</v>
      </c>
      <c r="D24748">
        <v>469.81195100000002</v>
      </c>
      <c r="E24748">
        <v>570.19683799999996</v>
      </c>
    </row>
    <row r="24749" spans="1:5" x14ac:dyDescent="0.25">
      <c r="A24749" s="12">
        <v>44027.78125</v>
      </c>
      <c r="B24749">
        <v>4.2961520000000002</v>
      </c>
      <c r="C24749">
        <v>2.8668819999999999</v>
      </c>
      <c r="D24749">
        <v>471.31015000000002</v>
      </c>
      <c r="E24749">
        <v>571.61187700000005</v>
      </c>
    </row>
    <row r="24750" spans="1:5" x14ac:dyDescent="0.25">
      <c r="A24750" s="12">
        <v>44027.791666666664</v>
      </c>
      <c r="B24750">
        <v>3.7266360000000001</v>
      </c>
      <c r="C24750">
        <v>2.4898609999999999</v>
      </c>
      <c r="D24750">
        <v>468.96905500000003</v>
      </c>
      <c r="E24750">
        <v>569.15838599999995</v>
      </c>
    </row>
    <row r="24751" spans="1:5" x14ac:dyDescent="0.25">
      <c r="A24751" s="12">
        <v>44027.802083333336</v>
      </c>
      <c r="B24751">
        <v>2.3443070000000001</v>
      </c>
      <c r="C24751">
        <v>1.5760689999999999</v>
      </c>
      <c r="D24751">
        <v>461.27459700000003</v>
      </c>
      <c r="E24751">
        <v>558.62164299999995</v>
      </c>
    </row>
    <row r="24752" spans="1:5" x14ac:dyDescent="0.25">
      <c r="A24752" s="12">
        <v>44027.8125</v>
      </c>
      <c r="B24752">
        <v>1.248645</v>
      </c>
      <c r="C24752">
        <v>0.84323499999999996</v>
      </c>
      <c r="D24752">
        <v>448.84646600000002</v>
      </c>
      <c r="E24752">
        <v>544.60571300000004</v>
      </c>
    </row>
    <row r="24753" spans="1:5" x14ac:dyDescent="0.25">
      <c r="A24753" s="12">
        <v>44027.822916666664</v>
      </c>
      <c r="B24753">
        <v>1.1321349999999999</v>
      </c>
      <c r="C24753">
        <v>0.76603299999999996</v>
      </c>
      <c r="D24753">
        <v>449.21997099999999</v>
      </c>
      <c r="E24753">
        <v>546.16449</v>
      </c>
    </row>
    <row r="24754" spans="1:5" x14ac:dyDescent="0.25">
      <c r="A24754" s="12">
        <v>44027.833333333336</v>
      </c>
      <c r="B24754">
        <v>1.1072310000000001</v>
      </c>
      <c r="C24754">
        <v>0.74736100000000005</v>
      </c>
      <c r="D24754">
        <v>449.14425699999998</v>
      </c>
      <c r="E24754">
        <v>546.78234899999995</v>
      </c>
    </row>
    <row r="24755" spans="1:5" x14ac:dyDescent="0.25">
      <c r="A24755" s="12">
        <v>44027.84375</v>
      </c>
      <c r="B24755">
        <v>1.050916</v>
      </c>
      <c r="C24755">
        <v>0.71206999999999998</v>
      </c>
      <c r="D24755">
        <v>448.15780599999999</v>
      </c>
      <c r="E24755">
        <v>545.68682899999999</v>
      </c>
    </row>
    <row r="24756" spans="1:5" x14ac:dyDescent="0.25">
      <c r="A24756" s="12">
        <v>44027.854166666664</v>
      </c>
      <c r="B24756">
        <v>0.59765599999999997</v>
      </c>
      <c r="C24756">
        <v>0.40976800000000002</v>
      </c>
      <c r="D24756">
        <v>431.198059</v>
      </c>
      <c r="E24756">
        <v>524.90747099999999</v>
      </c>
    </row>
    <row r="24757" spans="1:5" x14ac:dyDescent="0.25">
      <c r="A24757" s="12">
        <v>44027.864583333336</v>
      </c>
      <c r="B24757">
        <v>0.41325400000000001</v>
      </c>
      <c r="C24757">
        <v>0.29372300000000001</v>
      </c>
      <c r="D24757">
        <v>418.89718599999998</v>
      </c>
      <c r="E24757">
        <v>508.88995399999999</v>
      </c>
    </row>
    <row r="24758" spans="1:5" x14ac:dyDescent="0.25">
      <c r="A24758" s="12">
        <v>44027.875</v>
      </c>
      <c r="B24758">
        <v>0.138104</v>
      </c>
      <c r="C24758">
        <v>0.104548</v>
      </c>
      <c r="D24758">
        <v>358.80993699999999</v>
      </c>
      <c r="E24758">
        <v>430.78735399999999</v>
      </c>
    </row>
    <row r="24759" spans="1:5" x14ac:dyDescent="0.25">
      <c r="A24759" s="12">
        <v>44027.885416666664</v>
      </c>
      <c r="B24759">
        <v>6.1135000000000002E-2</v>
      </c>
      <c r="C24759">
        <v>7.4083999999999997E-2</v>
      </c>
      <c r="D24759">
        <v>298.88562000000002</v>
      </c>
      <c r="E24759">
        <v>334.81652800000001</v>
      </c>
    </row>
    <row r="24760" spans="1:5" x14ac:dyDescent="0.25">
      <c r="A24760" s="12">
        <v>44027.895833333336</v>
      </c>
      <c r="B24760">
        <v>6.4749999999999999E-3</v>
      </c>
      <c r="C24760">
        <v>2.6023000000000001E-2</v>
      </c>
      <c r="D24760">
        <v>292.49380500000001</v>
      </c>
      <c r="E24760">
        <v>292.65774499999998</v>
      </c>
    </row>
    <row r="24761" spans="1:5" x14ac:dyDescent="0.25">
      <c r="A24761" s="12">
        <v>44027.90625</v>
      </c>
      <c r="B24761">
        <v>2.6020000000000001E-3</v>
      </c>
      <c r="C24761">
        <v>3.287E-3</v>
      </c>
      <c r="D24761">
        <v>291.15411399999999</v>
      </c>
      <c r="E24761">
        <v>293.30853300000001</v>
      </c>
    </row>
    <row r="24762" spans="1:5" x14ac:dyDescent="0.25">
      <c r="A24762" s="12">
        <v>44027.916666666664</v>
      </c>
    </row>
    <row r="24763" spans="1:5" x14ac:dyDescent="0.25">
      <c r="A24763" s="12">
        <v>44027.927083333336</v>
      </c>
    </row>
    <row r="24764" spans="1:5" x14ac:dyDescent="0.25">
      <c r="A24764" s="12">
        <v>44027.9375</v>
      </c>
    </row>
    <row r="24765" spans="1:5" x14ac:dyDescent="0.25">
      <c r="A24765" s="12">
        <v>44027.947916666664</v>
      </c>
    </row>
    <row r="24766" spans="1:5" x14ac:dyDescent="0.25">
      <c r="A24766" s="12">
        <v>44027.958333333336</v>
      </c>
    </row>
    <row r="24767" spans="1:5" x14ac:dyDescent="0.25">
      <c r="A24767" s="12">
        <v>44027.96875</v>
      </c>
    </row>
    <row r="24768" spans="1:5" x14ac:dyDescent="0.25">
      <c r="A24768" s="12">
        <v>44027.979166666664</v>
      </c>
    </row>
    <row r="24769" spans="1:1" x14ac:dyDescent="0.25">
      <c r="A24769" s="12">
        <v>44027.989583333336</v>
      </c>
    </row>
    <row r="24770" spans="1:1" x14ac:dyDescent="0.25">
      <c r="A24770" s="12">
        <v>44028</v>
      </c>
    </row>
    <row r="24771" spans="1:1" x14ac:dyDescent="0.25">
      <c r="A24771" s="12">
        <v>44028.010416666664</v>
      </c>
    </row>
    <row r="24772" spans="1:1" x14ac:dyDescent="0.25">
      <c r="A24772" s="12">
        <v>44028.020833333336</v>
      </c>
    </row>
    <row r="24773" spans="1:1" x14ac:dyDescent="0.25">
      <c r="A24773" s="12">
        <v>44028.03125</v>
      </c>
    </row>
    <row r="24774" spans="1:1" x14ac:dyDescent="0.25">
      <c r="A24774" s="12">
        <v>44028.041666666664</v>
      </c>
    </row>
    <row r="24775" spans="1:1" x14ac:dyDescent="0.25">
      <c r="A24775" s="12">
        <v>44028.052083333336</v>
      </c>
    </row>
    <row r="24776" spans="1:1" x14ac:dyDescent="0.25">
      <c r="A24776" s="12">
        <v>44028.0625</v>
      </c>
    </row>
    <row r="24777" spans="1:1" x14ac:dyDescent="0.25">
      <c r="A24777" s="12">
        <v>44028.072916666664</v>
      </c>
    </row>
    <row r="24778" spans="1:1" x14ac:dyDescent="0.25">
      <c r="A24778" s="12">
        <v>44028.083333333336</v>
      </c>
    </row>
    <row r="24779" spans="1:1" x14ac:dyDescent="0.25">
      <c r="A24779" s="12">
        <v>44028.09375</v>
      </c>
    </row>
    <row r="24780" spans="1:1" x14ac:dyDescent="0.25">
      <c r="A24780" s="12">
        <v>44028.104166666664</v>
      </c>
    </row>
    <row r="24781" spans="1:1" x14ac:dyDescent="0.25">
      <c r="A24781" s="12">
        <v>44028.114583333336</v>
      </c>
    </row>
    <row r="24782" spans="1:1" x14ac:dyDescent="0.25">
      <c r="A24782" s="12">
        <v>44028.125</v>
      </c>
    </row>
    <row r="24783" spans="1:1" x14ac:dyDescent="0.25">
      <c r="A24783" s="12">
        <v>44028.135416666664</v>
      </c>
    </row>
    <row r="24784" spans="1:1" x14ac:dyDescent="0.25">
      <c r="A24784" s="12">
        <v>44028.145833333336</v>
      </c>
    </row>
    <row r="24785" spans="1:5" x14ac:dyDescent="0.25">
      <c r="A24785" s="12">
        <v>44028.15625</v>
      </c>
    </row>
    <row r="24786" spans="1:5" x14ac:dyDescent="0.25">
      <c r="A24786" s="12">
        <v>44028.166666666664</v>
      </c>
    </row>
    <row r="24787" spans="1:5" x14ac:dyDescent="0.25">
      <c r="A24787" s="12">
        <v>44028.177083333336</v>
      </c>
    </row>
    <row r="24788" spans="1:5" x14ac:dyDescent="0.25">
      <c r="A24788" s="12">
        <v>44028.1875</v>
      </c>
    </row>
    <row r="24789" spans="1:5" x14ac:dyDescent="0.25">
      <c r="A24789" s="12">
        <v>44028.197916666664</v>
      </c>
    </row>
    <row r="24790" spans="1:5" x14ac:dyDescent="0.25">
      <c r="A24790" s="12">
        <v>44028.208333333336</v>
      </c>
    </row>
    <row r="24791" spans="1:5" x14ac:dyDescent="0.25">
      <c r="A24791" s="12">
        <v>44028.21875</v>
      </c>
    </row>
    <row r="24792" spans="1:5" x14ac:dyDescent="0.25">
      <c r="A24792" s="12">
        <v>44028.229166666664</v>
      </c>
    </row>
    <row r="24793" spans="1:5" x14ac:dyDescent="0.25">
      <c r="A24793" s="12">
        <v>44028.239583333336</v>
      </c>
    </row>
    <row r="24794" spans="1:5" x14ac:dyDescent="0.25">
      <c r="A24794" s="12">
        <v>44028.25</v>
      </c>
    </row>
    <row r="24795" spans="1:5" x14ac:dyDescent="0.25">
      <c r="A24795" s="12">
        <v>44028.260416666664</v>
      </c>
      <c r="B24795">
        <v>2.164E-2</v>
      </c>
      <c r="C24795">
        <v>1.2874999999999999E-2</v>
      </c>
      <c r="D24795">
        <v>402.25414999999998</v>
      </c>
      <c r="E24795">
        <v>416.640198</v>
      </c>
    </row>
    <row r="24796" spans="1:5" x14ac:dyDescent="0.25">
      <c r="A24796" s="12">
        <v>44028.270833333336</v>
      </c>
      <c r="B24796">
        <v>0.134348</v>
      </c>
      <c r="C24796">
        <v>0.10745399999999999</v>
      </c>
      <c r="D24796">
        <v>339.18606599999998</v>
      </c>
      <c r="E24796">
        <v>357.70867900000002</v>
      </c>
    </row>
    <row r="24797" spans="1:5" x14ac:dyDescent="0.25">
      <c r="A24797" s="12">
        <v>44028.28125</v>
      </c>
      <c r="B24797">
        <v>0.41773700000000002</v>
      </c>
      <c r="C24797">
        <v>0.28924100000000003</v>
      </c>
      <c r="D24797">
        <v>426.77081299999998</v>
      </c>
      <c r="E24797">
        <v>503.65188599999999</v>
      </c>
    </row>
    <row r="24798" spans="1:5" x14ac:dyDescent="0.25">
      <c r="A24798" s="12">
        <v>44028.291666666664</v>
      </c>
      <c r="B24798">
        <v>0.66987300000000005</v>
      </c>
      <c r="C24798">
        <v>0.45944800000000002</v>
      </c>
      <c r="D24798">
        <v>448.04150399999997</v>
      </c>
      <c r="E24798">
        <v>549.54254200000003</v>
      </c>
    </row>
    <row r="24799" spans="1:5" x14ac:dyDescent="0.25">
      <c r="A24799" s="12">
        <v>44028.302083333336</v>
      </c>
      <c r="B24799">
        <v>0.677593</v>
      </c>
      <c r="C24799">
        <v>0.45621099999999998</v>
      </c>
      <c r="D24799">
        <v>447.08193999999997</v>
      </c>
      <c r="E24799">
        <v>548.94439699999998</v>
      </c>
    </row>
    <row r="24800" spans="1:5" x14ac:dyDescent="0.25">
      <c r="A24800" s="12">
        <v>44028.3125</v>
      </c>
      <c r="B24800">
        <v>0.91354299999999999</v>
      </c>
      <c r="C24800">
        <v>0.61645799999999995</v>
      </c>
      <c r="D24800">
        <v>454.54879799999998</v>
      </c>
      <c r="E24800">
        <v>559.63592500000004</v>
      </c>
    </row>
    <row r="24801" spans="1:5" x14ac:dyDescent="0.25">
      <c r="A24801" s="12">
        <v>44028.322916666664</v>
      </c>
      <c r="B24801">
        <v>2.2723390000000001</v>
      </c>
      <c r="C24801">
        <v>1.5170509999999999</v>
      </c>
      <c r="D24801">
        <v>476.30224600000003</v>
      </c>
      <c r="E24801">
        <v>582.60705600000006</v>
      </c>
    </row>
    <row r="24802" spans="1:5" x14ac:dyDescent="0.25">
      <c r="A24802" s="12">
        <v>44028.333333333336</v>
      </c>
      <c r="B24802">
        <v>2.4523830000000002</v>
      </c>
      <c r="C24802">
        <v>1.639321</v>
      </c>
      <c r="D24802">
        <v>475.61901899999998</v>
      </c>
      <c r="E24802">
        <v>578.96624799999995</v>
      </c>
    </row>
    <row r="24803" spans="1:5" x14ac:dyDescent="0.25">
      <c r="A24803" s="12">
        <v>44028.34375</v>
      </c>
      <c r="B24803">
        <v>2.2717170000000002</v>
      </c>
      <c r="C24803">
        <v>1.523774</v>
      </c>
      <c r="D24803">
        <v>472.10574300000002</v>
      </c>
      <c r="E24803">
        <v>574.37207000000001</v>
      </c>
    </row>
    <row r="24804" spans="1:5" x14ac:dyDescent="0.25">
      <c r="A24804" s="12">
        <v>44028.354166666664</v>
      </c>
      <c r="B24804">
        <v>3.2976930000000002</v>
      </c>
      <c r="C24804">
        <v>2.2070949999999998</v>
      </c>
      <c r="D24804">
        <v>476.21112099999999</v>
      </c>
      <c r="E24804">
        <v>580.712219</v>
      </c>
    </row>
    <row r="24805" spans="1:5" x14ac:dyDescent="0.25">
      <c r="A24805" s="12">
        <v>44028.364583333336</v>
      </c>
      <c r="B24805">
        <v>2.6360380000000001</v>
      </c>
      <c r="C24805">
        <v>1.762588</v>
      </c>
      <c r="D24805">
        <v>466.29394500000001</v>
      </c>
      <c r="E24805">
        <v>566.88403300000004</v>
      </c>
    </row>
    <row r="24806" spans="1:5" x14ac:dyDescent="0.25">
      <c r="A24806" s="12">
        <v>44028.375</v>
      </c>
      <c r="B24806">
        <v>1.9106320000000001</v>
      </c>
      <c r="C24806">
        <v>1.284575</v>
      </c>
      <c r="D24806">
        <v>464.44101000000001</v>
      </c>
      <c r="E24806">
        <v>564.35162400000002</v>
      </c>
    </row>
    <row r="24807" spans="1:5" x14ac:dyDescent="0.25">
      <c r="A24807" s="12">
        <v>44028.385416666664</v>
      </c>
      <c r="B24807">
        <v>1.885108</v>
      </c>
      <c r="C24807">
        <v>1.2710159999999999</v>
      </c>
      <c r="D24807">
        <v>466.01452599999999</v>
      </c>
      <c r="E24807">
        <v>566.63195800000005</v>
      </c>
    </row>
    <row r="24808" spans="1:5" x14ac:dyDescent="0.25">
      <c r="A24808" s="12">
        <v>44028.395833333336</v>
      </c>
      <c r="B24808">
        <v>3.3347980000000002</v>
      </c>
      <c r="C24808">
        <v>2.2339889999999998</v>
      </c>
      <c r="D24808">
        <v>475.275848</v>
      </c>
      <c r="E24808">
        <v>578.85082999999997</v>
      </c>
    </row>
    <row r="24809" spans="1:5" x14ac:dyDescent="0.25">
      <c r="A24809" s="12">
        <v>44028.40625</v>
      </c>
      <c r="B24809">
        <v>5.7944019999999998</v>
      </c>
      <c r="C24809">
        <v>3.8774190000000002</v>
      </c>
      <c r="D24809">
        <v>475.99246199999999</v>
      </c>
      <c r="E24809">
        <v>579.60992399999998</v>
      </c>
    </row>
    <row r="24810" spans="1:5" x14ac:dyDescent="0.25">
      <c r="A24810" s="12">
        <v>44028.416666666664</v>
      </c>
      <c r="B24810">
        <v>7.1483429999999997</v>
      </c>
      <c r="C24810">
        <v>4.7687989999999996</v>
      </c>
      <c r="D24810">
        <v>470.025757</v>
      </c>
      <c r="E24810">
        <v>571.80004899999994</v>
      </c>
    </row>
    <row r="24811" spans="1:5" x14ac:dyDescent="0.25">
      <c r="A24811" s="12">
        <v>44028.427083333336</v>
      </c>
      <c r="B24811">
        <v>5.2136800000000001</v>
      </c>
      <c r="C24811">
        <v>3.4835889999999998</v>
      </c>
      <c r="D24811">
        <v>467.52975500000002</v>
      </c>
      <c r="E24811">
        <v>566.60467500000004</v>
      </c>
    </row>
    <row r="24812" spans="1:5" x14ac:dyDescent="0.25">
      <c r="A24812" s="12">
        <v>44028.4375</v>
      </c>
      <c r="B24812">
        <v>5.7468380000000003</v>
      </c>
      <c r="C24812">
        <v>3.8452959999999998</v>
      </c>
      <c r="D24812">
        <v>470.12597699999998</v>
      </c>
      <c r="E24812">
        <v>571.08044400000006</v>
      </c>
    </row>
    <row r="24813" spans="1:5" x14ac:dyDescent="0.25">
      <c r="A24813" s="12">
        <v>44028.447916666664</v>
      </c>
      <c r="B24813">
        <v>5.9453110000000002</v>
      </c>
      <c r="C24813">
        <v>3.956734</v>
      </c>
      <c r="D24813">
        <v>469.46701000000002</v>
      </c>
      <c r="E24813">
        <v>569.95696999999996</v>
      </c>
    </row>
    <row r="24814" spans="1:5" x14ac:dyDescent="0.25">
      <c r="A24814" s="12">
        <v>44028.458333333336</v>
      </c>
      <c r="B24814">
        <v>5.3572410000000001</v>
      </c>
      <c r="C24814">
        <v>3.5859369999999999</v>
      </c>
      <c r="D24814">
        <v>468.68661500000002</v>
      </c>
      <c r="E24814">
        <v>568.35375999999997</v>
      </c>
    </row>
    <row r="24815" spans="1:5" x14ac:dyDescent="0.25">
      <c r="A24815" s="12">
        <v>44028.46875</v>
      </c>
      <c r="B24815">
        <v>6.0068190000000001</v>
      </c>
      <c r="C24815">
        <v>4.0194869999999998</v>
      </c>
      <c r="D24815">
        <v>468.77773999999999</v>
      </c>
      <c r="E24815">
        <v>569.72015399999998</v>
      </c>
    </row>
    <row r="24816" spans="1:5" x14ac:dyDescent="0.25">
      <c r="A24816" s="12">
        <v>44028.479166666664</v>
      </c>
      <c r="B24816">
        <v>5.7353839999999998</v>
      </c>
      <c r="C24816">
        <v>3.8343389999999999</v>
      </c>
      <c r="D24816">
        <v>467.31115699999998</v>
      </c>
      <c r="E24816">
        <v>566.49224900000002</v>
      </c>
    </row>
    <row r="24817" spans="1:5" x14ac:dyDescent="0.25">
      <c r="A24817" s="12">
        <v>44028.489583333336</v>
      </c>
      <c r="B24817">
        <v>6.0142889999999998</v>
      </c>
      <c r="C24817">
        <v>4.0219769999999997</v>
      </c>
      <c r="D24817">
        <v>468.66540500000002</v>
      </c>
      <c r="E24817">
        <v>568.58453399999996</v>
      </c>
    </row>
    <row r="24818" spans="1:5" x14ac:dyDescent="0.25">
      <c r="A24818" s="12">
        <v>44028.5</v>
      </c>
      <c r="B24818">
        <v>6.7997100000000001</v>
      </c>
      <c r="C24818">
        <v>4.5358369999999999</v>
      </c>
      <c r="D24818">
        <v>466.98620599999998</v>
      </c>
      <c r="E24818">
        <v>566.225098</v>
      </c>
    </row>
    <row r="24819" spans="1:5" x14ac:dyDescent="0.25">
      <c r="A24819" s="12">
        <v>44028.510416666664</v>
      </c>
      <c r="B24819">
        <v>7.1172139999999997</v>
      </c>
      <c r="C24819">
        <v>4.7673050000000003</v>
      </c>
      <c r="D24819">
        <v>465.47100799999998</v>
      </c>
      <c r="E24819">
        <v>563.826233</v>
      </c>
    </row>
    <row r="24820" spans="1:5" x14ac:dyDescent="0.25">
      <c r="A24820" s="12">
        <v>44028.520833333336</v>
      </c>
      <c r="B24820">
        <v>7.7157419999999997</v>
      </c>
      <c r="C24820">
        <v>5.1572760000000004</v>
      </c>
      <c r="D24820">
        <v>462.90216099999998</v>
      </c>
      <c r="E24820">
        <v>560.74420199999997</v>
      </c>
    </row>
    <row r="24821" spans="1:5" x14ac:dyDescent="0.25">
      <c r="A24821" s="12">
        <v>44028.53125</v>
      </c>
      <c r="B24821">
        <v>8.0920170000000002</v>
      </c>
      <c r="C24821">
        <v>5.4106560000000004</v>
      </c>
      <c r="D24821">
        <v>461.70880099999999</v>
      </c>
      <c r="E24821">
        <v>559.30487100000005</v>
      </c>
    </row>
    <row r="24822" spans="1:5" x14ac:dyDescent="0.25">
      <c r="A24822" s="12">
        <v>44028.541666666664</v>
      </c>
      <c r="B24822">
        <v>9.7456569999999996</v>
      </c>
      <c r="C24822">
        <v>6.513083</v>
      </c>
      <c r="D24822">
        <v>459.17938199999998</v>
      </c>
      <c r="E24822">
        <v>556.49920699999996</v>
      </c>
    </row>
    <row r="24823" spans="1:5" x14ac:dyDescent="0.25">
      <c r="A24823" s="12">
        <v>44028.552083333336</v>
      </c>
      <c r="B24823">
        <v>11.989359</v>
      </c>
      <c r="C24823">
        <v>7.9983829999999996</v>
      </c>
      <c r="D24823">
        <v>446.11639400000001</v>
      </c>
      <c r="E24823">
        <v>539.64361599999995</v>
      </c>
    </row>
    <row r="24824" spans="1:5" x14ac:dyDescent="0.25">
      <c r="A24824" s="12">
        <v>44028.5625</v>
      </c>
      <c r="B24824">
        <v>15.694329</v>
      </c>
      <c r="C24824">
        <v>10.430222000000001</v>
      </c>
      <c r="D24824">
        <v>434.04022200000003</v>
      </c>
      <c r="E24824">
        <v>523.93273899999997</v>
      </c>
    </row>
    <row r="24825" spans="1:5" x14ac:dyDescent="0.25">
      <c r="A24825" s="12">
        <v>44028.572916666664</v>
      </c>
      <c r="B24825">
        <v>17.781645000000001</v>
      </c>
      <c r="C24825">
        <v>11.888752</v>
      </c>
      <c r="D24825">
        <v>414.482147</v>
      </c>
      <c r="E24825">
        <v>495.75097699999998</v>
      </c>
    </row>
    <row r="24826" spans="1:5" x14ac:dyDescent="0.25">
      <c r="A24826" s="12">
        <v>44028.583333333336</v>
      </c>
      <c r="B24826">
        <v>10.762171</v>
      </c>
      <c r="C24826">
        <v>7.1901780000000004</v>
      </c>
      <c r="D24826">
        <v>436.302368</v>
      </c>
      <c r="E24826">
        <v>525.48138400000005</v>
      </c>
    </row>
    <row r="24827" spans="1:5" x14ac:dyDescent="0.25">
      <c r="A24827" s="12">
        <v>44028.59375</v>
      </c>
      <c r="B24827">
        <v>11.102213000000001</v>
      </c>
      <c r="C24827">
        <v>7.4352169999999997</v>
      </c>
      <c r="D24827">
        <v>448.42712399999999</v>
      </c>
      <c r="E24827">
        <v>540.06567399999994</v>
      </c>
    </row>
    <row r="24828" spans="1:5" x14ac:dyDescent="0.25">
      <c r="A24828" s="12">
        <v>44028.604166666664</v>
      </c>
      <c r="B24828">
        <v>12.280964000000001</v>
      </c>
      <c r="C24828">
        <v>8.1789260000000006</v>
      </c>
      <c r="D24828">
        <v>440.97555499999999</v>
      </c>
      <c r="E24828">
        <v>531.10180700000001</v>
      </c>
    </row>
    <row r="24829" spans="1:5" x14ac:dyDescent="0.25">
      <c r="A24829" s="12">
        <v>44028.614583333336</v>
      </c>
      <c r="B24829">
        <v>8.6302810000000001</v>
      </c>
      <c r="C24829">
        <v>5.7690010000000003</v>
      </c>
      <c r="D24829">
        <v>448.08709700000003</v>
      </c>
      <c r="E24829">
        <v>540.15368699999999</v>
      </c>
    </row>
    <row r="24830" spans="1:5" x14ac:dyDescent="0.25">
      <c r="A24830" s="12">
        <v>44028.625</v>
      </c>
      <c r="B24830">
        <v>7.2544259999999996</v>
      </c>
      <c r="C24830">
        <v>4.8710230000000001</v>
      </c>
      <c r="D24830">
        <v>458.863586</v>
      </c>
      <c r="E24830">
        <v>553.41406300000006</v>
      </c>
    </row>
    <row r="24831" spans="1:5" x14ac:dyDescent="0.25">
      <c r="A24831" s="12">
        <v>44028.635416666664</v>
      </c>
      <c r="B24831">
        <v>8.8449390000000001</v>
      </c>
      <c r="C24831">
        <v>5.906587</v>
      </c>
      <c r="D24831">
        <v>456.886841</v>
      </c>
      <c r="E24831">
        <v>553.32904099999996</v>
      </c>
    </row>
    <row r="24832" spans="1:5" x14ac:dyDescent="0.25">
      <c r="A24832" s="12">
        <v>44028.645833333336</v>
      </c>
      <c r="B24832">
        <v>4.7277100000000001</v>
      </c>
      <c r="C24832">
        <v>3.162722</v>
      </c>
      <c r="D24832">
        <v>461.77255200000002</v>
      </c>
      <c r="E24832">
        <v>557.78967299999999</v>
      </c>
    </row>
    <row r="24833" spans="1:5" x14ac:dyDescent="0.25">
      <c r="A24833" s="12">
        <v>44028.65625</v>
      </c>
      <c r="B24833">
        <v>4.1149880000000003</v>
      </c>
      <c r="C24833">
        <v>2.7624170000000001</v>
      </c>
      <c r="D24833">
        <v>467.541901</v>
      </c>
      <c r="E24833">
        <v>565.80297900000005</v>
      </c>
    </row>
    <row r="24834" spans="1:5" x14ac:dyDescent="0.25">
      <c r="A24834" s="12">
        <v>44028.666666666664</v>
      </c>
      <c r="B24834">
        <v>4.3630149999999999</v>
      </c>
      <c r="C24834">
        <v>2.9215429999999998</v>
      </c>
      <c r="D24834">
        <v>468.25848400000001</v>
      </c>
      <c r="E24834">
        <v>566.90832499999999</v>
      </c>
    </row>
    <row r="24835" spans="1:5" x14ac:dyDescent="0.25">
      <c r="A24835" s="12">
        <v>44028.677083333336</v>
      </c>
      <c r="B24835">
        <v>2.6996760000000002</v>
      </c>
      <c r="C24835">
        <v>1.812567</v>
      </c>
      <c r="D24835">
        <v>463.25528000000003</v>
      </c>
      <c r="E24835">
        <v>560.19641100000001</v>
      </c>
    </row>
    <row r="24836" spans="1:5" x14ac:dyDescent="0.25">
      <c r="A24836" s="12">
        <v>44028.6875</v>
      </c>
      <c r="B24836">
        <v>2.2051029999999998</v>
      </c>
      <c r="C24836">
        <v>1.482561</v>
      </c>
      <c r="D24836">
        <v>461.67843599999998</v>
      </c>
      <c r="E24836">
        <v>558.80999799999995</v>
      </c>
    </row>
    <row r="24837" spans="1:5" x14ac:dyDescent="0.25">
      <c r="A24837" s="12">
        <v>44028.697916666664</v>
      </c>
      <c r="B24837">
        <v>1.8499950000000001</v>
      </c>
      <c r="C24837">
        <v>1.251965</v>
      </c>
      <c r="D24837">
        <v>459.44055200000003</v>
      </c>
      <c r="E24837">
        <v>556.38989300000003</v>
      </c>
    </row>
    <row r="24838" spans="1:5" x14ac:dyDescent="0.25">
      <c r="A24838" s="12">
        <v>44028.708333333336</v>
      </c>
      <c r="B24838">
        <v>2.360493</v>
      </c>
      <c r="C24838">
        <v>1.5905130000000001</v>
      </c>
      <c r="D24838">
        <v>467.06826799999999</v>
      </c>
      <c r="E24838">
        <v>565.93353300000001</v>
      </c>
    </row>
    <row r="24839" spans="1:5" x14ac:dyDescent="0.25">
      <c r="A24839" s="12">
        <v>44028.71875</v>
      </c>
      <c r="B24839">
        <v>3.447854</v>
      </c>
      <c r="C24839">
        <v>2.3138010000000002</v>
      </c>
      <c r="D24839">
        <v>473.283905</v>
      </c>
      <c r="E24839">
        <v>574.42669699999999</v>
      </c>
    </row>
    <row r="24840" spans="1:5" x14ac:dyDescent="0.25">
      <c r="A24840" s="12">
        <v>44028.729166666664</v>
      </c>
      <c r="B24840">
        <v>7.3305030000000002</v>
      </c>
      <c r="C24840">
        <v>4.9330299999999996</v>
      </c>
      <c r="D24840">
        <v>473.32644699999997</v>
      </c>
      <c r="E24840">
        <v>574.35382100000004</v>
      </c>
    </row>
    <row r="24841" spans="1:5" x14ac:dyDescent="0.25">
      <c r="A24841" s="12">
        <v>44028.739583333336</v>
      </c>
      <c r="B24841">
        <v>5.9232719999999999</v>
      </c>
      <c r="C24841">
        <v>3.9708030000000001</v>
      </c>
      <c r="D24841">
        <v>461.44464099999999</v>
      </c>
      <c r="E24841">
        <v>559.95477300000005</v>
      </c>
    </row>
    <row r="24842" spans="1:5" x14ac:dyDescent="0.25">
      <c r="A24842" s="12">
        <v>44028.75</v>
      </c>
      <c r="B24842">
        <v>5.7043809999999997</v>
      </c>
      <c r="C24842">
        <v>3.8130459999999999</v>
      </c>
      <c r="D24842">
        <v>463.69162</v>
      </c>
      <c r="E24842">
        <v>562.27465800000004</v>
      </c>
    </row>
    <row r="24843" spans="1:5" x14ac:dyDescent="0.25">
      <c r="A24843" s="12">
        <v>44028.760416666664</v>
      </c>
      <c r="B24843">
        <v>5.8794430000000002</v>
      </c>
      <c r="C24843">
        <v>3.9369360000000002</v>
      </c>
      <c r="D24843">
        <v>463.61569200000002</v>
      </c>
      <c r="E24843">
        <v>561.63690199999996</v>
      </c>
    </row>
    <row r="24844" spans="1:5" x14ac:dyDescent="0.25">
      <c r="A24844" s="12">
        <v>44028.770833333336</v>
      </c>
      <c r="B24844">
        <v>4.2272970000000001</v>
      </c>
      <c r="C24844">
        <v>2.8286570000000002</v>
      </c>
      <c r="D24844">
        <v>460.682434</v>
      </c>
      <c r="E24844">
        <v>558.32110599999999</v>
      </c>
    </row>
    <row r="24845" spans="1:5" x14ac:dyDescent="0.25">
      <c r="A24845" s="12">
        <v>44028.78125</v>
      </c>
      <c r="B24845">
        <v>2.8018869999999998</v>
      </c>
      <c r="C24845">
        <v>1.8772629999999999</v>
      </c>
      <c r="D24845">
        <v>456.71981799999998</v>
      </c>
      <c r="E24845">
        <v>552.99505599999998</v>
      </c>
    </row>
    <row r="24846" spans="1:5" x14ac:dyDescent="0.25">
      <c r="A24846" s="12">
        <v>44028.791666666664</v>
      </c>
      <c r="B24846">
        <v>0.90918500000000002</v>
      </c>
      <c r="C24846">
        <v>0.61496300000000004</v>
      </c>
      <c r="D24846">
        <v>434.03112800000002</v>
      </c>
      <c r="E24846">
        <v>526.56536900000003</v>
      </c>
    </row>
    <row r="24847" spans="1:5" x14ac:dyDescent="0.25">
      <c r="A24847" s="12">
        <v>44028.802083333336</v>
      </c>
      <c r="B24847">
        <v>0.660161</v>
      </c>
      <c r="C24847">
        <v>0.45197799999999999</v>
      </c>
      <c r="D24847">
        <v>429.64944500000001</v>
      </c>
      <c r="E24847">
        <v>522.56634499999996</v>
      </c>
    </row>
    <row r="24848" spans="1:5" x14ac:dyDescent="0.25">
      <c r="A24848" s="12">
        <v>44028.8125</v>
      </c>
      <c r="B24848">
        <v>0.66900099999999996</v>
      </c>
      <c r="C24848">
        <v>0.454094</v>
      </c>
      <c r="D24848">
        <v>433.77600100000001</v>
      </c>
      <c r="E24848">
        <v>527.32147199999997</v>
      </c>
    </row>
    <row r="24849" spans="1:5" x14ac:dyDescent="0.25">
      <c r="A24849" s="12">
        <v>44028.822916666664</v>
      </c>
      <c r="B24849">
        <v>0.58769499999999997</v>
      </c>
      <c r="C24849">
        <v>0.40092800000000001</v>
      </c>
      <c r="D24849">
        <v>430.493561</v>
      </c>
      <c r="E24849">
        <v>523.82037400000002</v>
      </c>
    </row>
    <row r="24850" spans="1:5" x14ac:dyDescent="0.25">
      <c r="A24850" s="12">
        <v>44028.833333333336</v>
      </c>
      <c r="B24850">
        <v>0.85788600000000004</v>
      </c>
      <c r="C24850">
        <v>0.57312700000000005</v>
      </c>
      <c r="D24850">
        <v>441.175995</v>
      </c>
      <c r="E24850">
        <v>541.28326400000003</v>
      </c>
    </row>
    <row r="24851" spans="1:5" x14ac:dyDescent="0.25">
      <c r="A24851" s="12">
        <v>44028.84375</v>
      </c>
      <c r="B24851">
        <v>0.511992</v>
      </c>
      <c r="C24851">
        <v>0.34664099999999998</v>
      </c>
      <c r="D24851">
        <v>421.83654799999999</v>
      </c>
      <c r="E24851">
        <v>513.25939900000003</v>
      </c>
    </row>
    <row r="24852" spans="1:5" x14ac:dyDescent="0.25">
      <c r="A24852" s="12">
        <v>44028.854166666664</v>
      </c>
      <c r="B24852">
        <v>0.20594199999999999</v>
      </c>
      <c r="C24852">
        <v>0.14929000000000001</v>
      </c>
      <c r="D24852">
        <v>388.69921900000003</v>
      </c>
      <c r="E24852">
        <v>445.18112200000002</v>
      </c>
    </row>
    <row r="24853" spans="1:5" x14ac:dyDescent="0.25">
      <c r="A24853" s="12">
        <v>44028.864583333336</v>
      </c>
      <c r="B24853">
        <v>8.0310000000000006E-2</v>
      </c>
      <c r="C24853">
        <v>4.4076999999999998E-2</v>
      </c>
      <c r="D24853">
        <v>310.89798000000002</v>
      </c>
      <c r="E24853">
        <v>358.37670900000001</v>
      </c>
    </row>
    <row r="24854" spans="1:5" x14ac:dyDescent="0.25">
      <c r="A24854" s="12">
        <v>44028.875</v>
      </c>
      <c r="B24854">
        <v>4.4574999999999997E-2</v>
      </c>
      <c r="C24854">
        <v>4.6566999999999997E-2</v>
      </c>
      <c r="D24854">
        <v>292.11422700000003</v>
      </c>
      <c r="E24854">
        <v>311.81506300000001</v>
      </c>
    </row>
    <row r="24855" spans="1:5" x14ac:dyDescent="0.25">
      <c r="A24855" s="12">
        <v>44028.885416666664</v>
      </c>
      <c r="B24855">
        <v>3.2249E-2</v>
      </c>
      <c r="C24855">
        <v>2.7393000000000001E-2</v>
      </c>
      <c r="D24855">
        <v>293.07074</v>
      </c>
      <c r="E24855">
        <v>308.95770299999998</v>
      </c>
    </row>
    <row r="24856" spans="1:5" x14ac:dyDescent="0.25">
      <c r="A24856" s="12">
        <v>44028.895833333336</v>
      </c>
      <c r="B24856">
        <v>5.1050000000000002E-3</v>
      </c>
      <c r="C24856">
        <v>7.7200000000000003E-3</v>
      </c>
      <c r="D24856">
        <v>292.99487299999998</v>
      </c>
      <c r="E24856">
        <v>292.70333900000003</v>
      </c>
    </row>
    <row r="24857" spans="1:5" x14ac:dyDescent="0.25">
      <c r="A24857" s="12">
        <v>44028.90625</v>
      </c>
      <c r="B24857">
        <v>0</v>
      </c>
      <c r="C24857">
        <v>0</v>
      </c>
      <c r="D24857">
        <v>293.71933000000001</v>
      </c>
      <c r="E24857">
        <v>294.00659200000001</v>
      </c>
    </row>
    <row r="24858" spans="1:5" x14ac:dyDescent="0.25">
      <c r="A24858" s="12">
        <v>44028.916666666664</v>
      </c>
    </row>
    <row r="24859" spans="1:5" x14ac:dyDescent="0.25">
      <c r="A24859" s="12">
        <v>44028.927083333336</v>
      </c>
    </row>
    <row r="24860" spans="1:5" x14ac:dyDescent="0.25">
      <c r="A24860" s="12">
        <v>44028.9375</v>
      </c>
    </row>
    <row r="24861" spans="1:5" x14ac:dyDescent="0.25">
      <c r="A24861" s="12">
        <v>44028.947916666664</v>
      </c>
    </row>
    <row r="24862" spans="1:5" x14ac:dyDescent="0.25">
      <c r="A24862" s="12">
        <v>44028.958333333336</v>
      </c>
    </row>
    <row r="24863" spans="1:5" x14ac:dyDescent="0.25">
      <c r="A24863" s="12">
        <v>44028.96875</v>
      </c>
    </row>
    <row r="24864" spans="1:5" x14ac:dyDescent="0.25">
      <c r="A24864" s="12">
        <v>44028.979166666664</v>
      </c>
    </row>
    <row r="24865" spans="1:1" x14ac:dyDescent="0.25">
      <c r="A24865" s="12">
        <v>44028.989583333336</v>
      </c>
    </row>
    <row r="24866" spans="1:1" x14ac:dyDescent="0.25">
      <c r="A24866" s="12">
        <v>44029</v>
      </c>
    </row>
    <row r="24867" spans="1:1" x14ac:dyDescent="0.25">
      <c r="A24867" s="12">
        <v>44029.010416666664</v>
      </c>
    </row>
    <row r="24868" spans="1:1" x14ac:dyDescent="0.25">
      <c r="A24868" s="12">
        <v>44029.020833333336</v>
      </c>
    </row>
    <row r="24869" spans="1:1" x14ac:dyDescent="0.25">
      <c r="A24869" s="12">
        <v>44029.03125</v>
      </c>
    </row>
    <row r="24870" spans="1:1" x14ac:dyDescent="0.25">
      <c r="A24870" s="12">
        <v>44029.041666666664</v>
      </c>
    </row>
    <row r="24871" spans="1:1" x14ac:dyDescent="0.25">
      <c r="A24871" s="12">
        <v>44029.052083333336</v>
      </c>
    </row>
    <row r="24872" spans="1:1" x14ac:dyDescent="0.25">
      <c r="A24872" s="12">
        <v>44029.0625</v>
      </c>
    </row>
    <row r="24873" spans="1:1" x14ac:dyDescent="0.25">
      <c r="A24873" s="12">
        <v>44029.072916666664</v>
      </c>
    </row>
    <row r="24874" spans="1:1" x14ac:dyDescent="0.25">
      <c r="A24874" s="12">
        <v>44029.083333333336</v>
      </c>
    </row>
    <row r="24875" spans="1:1" x14ac:dyDescent="0.25">
      <c r="A24875" s="12">
        <v>44029.09375</v>
      </c>
    </row>
    <row r="24876" spans="1:1" x14ac:dyDescent="0.25">
      <c r="A24876" s="12">
        <v>44029.104166666664</v>
      </c>
    </row>
    <row r="24877" spans="1:1" x14ac:dyDescent="0.25">
      <c r="A24877" s="12">
        <v>44029.114583333336</v>
      </c>
    </row>
    <row r="24878" spans="1:1" x14ac:dyDescent="0.25">
      <c r="A24878" s="12">
        <v>44029.125</v>
      </c>
    </row>
    <row r="24879" spans="1:1" x14ac:dyDescent="0.25">
      <c r="A24879" s="12">
        <v>44029.135416666664</v>
      </c>
    </row>
    <row r="24880" spans="1:1" x14ac:dyDescent="0.25">
      <c r="A24880" s="12">
        <v>44029.145833333336</v>
      </c>
    </row>
    <row r="24881" spans="1:5" x14ac:dyDescent="0.25">
      <c r="A24881" s="12">
        <v>44029.15625</v>
      </c>
    </row>
    <row r="24882" spans="1:5" x14ac:dyDescent="0.25">
      <c r="A24882" s="12">
        <v>44029.166666666664</v>
      </c>
    </row>
    <row r="24883" spans="1:5" x14ac:dyDescent="0.25">
      <c r="A24883" s="12">
        <v>44029.177083333336</v>
      </c>
    </row>
    <row r="24884" spans="1:5" x14ac:dyDescent="0.25">
      <c r="A24884" s="12">
        <v>44029.1875</v>
      </c>
    </row>
    <row r="24885" spans="1:5" x14ac:dyDescent="0.25">
      <c r="A24885" s="12">
        <v>44029.197916666664</v>
      </c>
    </row>
    <row r="24886" spans="1:5" x14ac:dyDescent="0.25">
      <c r="A24886" s="12">
        <v>44029.208333333336</v>
      </c>
    </row>
    <row r="24887" spans="1:5" x14ac:dyDescent="0.25">
      <c r="A24887" s="12">
        <v>44029.21875</v>
      </c>
    </row>
    <row r="24888" spans="1:5" x14ac:dyDescent="0.25">
      <c r="A24888" s="12">
        <v>44029.229166666664</v>
      </c>
    </row>
    <row r="24889" spans="1:5" x14ac:dyDescent="0.25">
      <c r="A24889" s="12">
        <v>44029.239583333336</v>
      </c>
    </row>
    <row r="24890" spans="1:5" x14ac:dyDescent="0.25">
      <c r="A24890" s="12">
        <v>44029.25</v>
      </c>
      <c r="B24890">
        <v>0</v>
      </c>
      <c r="C24890">
        <v>1.3011E-2</v>
      </c>
      <c r="D24890">
        <v>420.89215100000001</v>
      </c>
      <c r="E24890">
        <v>421.38485700000001</v>
      </c>
    </row>
    <row r="24891" spans="1:5" x14ac:dyDescent="0.25">
      <c r="A24891" s="12">
        <v>44029.260416666664</v>
      </c>
      <c r="B24891">
        <v>4.1089000000000001E-2</v>
      </c>
      <c r="C24891">
        <v>4.6068999999999999E-2</v>
      </c>
      <c r="D24891">
        <v>383.11505099999999</v>
      </c>
      <c r="E24891">
        <v>403.18026700000001</v>
      </c>
    </row>
    <row r="24892" spans="1:5" x14ac:dyDescent="0.25">
      <c r="A24892" s="12">
        <v>44029.270833333336</v>
      </c>
      <c r="B24892">
        <v>0.158503</v>
      </c>
      <c r="C24892">
        <v>0.12177200000000001</v>
      </c>
      <c r="D24892">
        <v>350.35732999999999</v>
      </c>
      <c r="E24892">
        <v>400.02835099999999</v>
      </c>
    </row>
    <row r="24893" spans="1:5" x14ac:dyDescent="0.25">
      <c r="A24893" s="12">
        <v>44029.28125</v>
      </c>
      <c r="B24893">
        <v>0.37299599999999999</v>
      </c>
      <c r="C24893">
        <v>0.27084399999999997</v>
      </c>
      <c r="D24893">
        <v>422.93240400000002</v>
      </c>
      <c r="E24893">
        <v>511.680206</v>
      </c>
    </row>
    <row r="24894" spans="1:5" x14ac:dyDescent="0.25">
      <c r="A24894" s="12">
        <v>44029.291666666664</v>
      </c>
      <c r="B24894">
        <v>0.63749999999999996</v>
      </c>
      <c r="C24894">
        <v>0.43753399999999998</v>
      </c>
      <c r="D24894">
        <v>445.32995599999998</v>
      </c>
      <c r="E24894">
        <v>542.79247999999995</v>
      </c>
    </row>
    <row r="24895" spans="1:5" x14ac:dyDescent="0.25">
      <c r="A24895" s="12">
        <v>44029.302083333336</v>
      </c>
      <c r="B24895">
        <v>0.93123400000000001</v>
      </c>
      <c r="C24895">
        <v>0.638818</v>
      </c>
      <c r="D24895">
        <v>455.89968900000002</v>
      </c>
      <c r="E24895">
        <v>557.24823000000004</v>
      </c>
    </row>
    <row r="24896" spans="1:5" x14ac:dyDescent="0.25">
      <c r="A24896" s="12">
        <v>44029.3125</v>
      </c>
      <c r="B24896">
        <v>1.237916</v>
      </c>
      <c r="C24896">
        <v>0.83923999999999999</v>
      </c>
      <c r="D24896">
        <v>462.97521999999998</v>
      </c>
      <c r="E24896">
        <v>564.16229199999998</v>
      </c>
    </row>
    <row r="24897" spans="1:5" x14ac:dyDescent="0.25">
      <c r="A24897" s="12">
        <v>44029.322916666664</v>
      </c>
      <c r="B24897">
        <v>1.63957</v>
      </c>
      <c r="C24897">
        <v>1.1097729999999999</v>
      </c>
      <c r="D24897">
        <v>468.14913899999999</v>
      </c>
      <c r="E24897">
        <v>570.09667999999999</v>
      </c>
    </row>
    <row r="24898" spans="1:5" x14ac:dyDescent="0.25">
      <c r="A24898" s="12">
        <v>44029.333333333336</v>
      </c>
      <c r="B24898">
        <v>2.0537589999999999</v>
      </c>
      <c r="C24898">
        <v>1.3826400000000001</v>
      </c>
      <c r="D24898">
        <v>471.04452500000002</v>
      </c>
      <c r="E24898">
        <v>573.46185300000002</v>
      </c>
    </row>
    <row r="24899" spans="1:5" x14ac:dyDescent="0.25">
      <c r="A24899" s="12">
        <v>44029.34375</v>
      </c>
      <c r="B24899">
        <v>2.1959719999999998</v>
      </c>
      <c r="C24899">
        <v>1.4891289999999999</v>
      </c>
      <c r="D24899">
        <v>470.42382800000001</v>
      </c>
      <c r="E24899">
        <v>572.28997800000002</v>
      </c>
    </row>
    <row r="24900" spans="1:5" x14ac:dyDescent="0.25">
      <c r="A24900" s="12">
        <v>44029.354166666664</v>
      </c>
      <c r="B24900">
        <v>2.1790799999999999</v>
      </c>
      <c r="C24900">
        <v>1.4747170000000001</v>
      </c>
      <c r="D24900">
        <v>468.88104199999998</v>
      </c>
      <c r="E24900">
        <v>570.284851</v>
      </c>
    </row>
    <row r="24901" spans="1:5" x14ac:dyDescent="0.25">
      <c r="A24901" s="12">
        <v>44029.364583333336</v>
      </c>
      <c r="B24901">
        <v>2.285911</v>
      </c>
      <c r="C24901">
        <v>1.54711</v>
      </c>
      <c r="D24901">
        <v>469.74465900000001</v>
      </c>
      <c r="E24901">
        <v>571.21276899999998</v>
      </c>
    </row>
    <row r="24902" spans="1:5" x14ac:dyDescent="0.25">
      <c r="A24902" s="12">
        <v>44029.375</v>
      </c>
      <c r="B24902">
        <v>3.3053710000000001</v>
      </c>
      <c r="C24902">
        <v>2.2165159999999999</v>
      </c>
      <c r="D24902">
        <v>475.72351099999997</v>
      </c>
      <c r="E24902">
        <v>579.32934599999999</v>
      </c>
    </row>
    <row r="24903" spans="1:5" x14ac:dyDescent="0.25">
      <c r="A24903" s="12">
        <v>44029.385416666664</v>
      </c>
      <c r="B24903">
        <v>5.1053540000000002</v>
      </c>
      <c r="C24903">
        <v>3.4139870000000001</v>
      </c>
      <c r="D24903">
        <v>476.67871100000002</v>
      </c>
      <c r="E24903">
        <v>581.45611599999995</v>
      </c>
    </row>
    <row r="24904" spans="1:5" x14ac:dyDescent="0.25">
      <c r="A24904" s="12">
        <v>44029.395833333336</v>
      </c>
      <c r="B24904">
        <v>6.2235940000000003</v>
      </c>
      <c r="C24904">
        <v>4.1644709999999998</v>
      </c>
      <c r="D24904">
        <v>472.95114100000001</v>
      </c>
      <c r="E24904">
        <v>576.73236099999997</v>
      </c>
    </row>
    <row r="24905" spans="1:5" x14ac:dyDescent="0.25">
      <c r="A24905" s="12">
        <v>44029.40625</v>
      </c>
      <c r="B24905">
        <v>6.7367489999999997</v>
      </c>
      <c r="C24905">
        <v>4.5156669999999997</v>
      </c>
      <c r="D24905">
        <v>469.26028400000001</v>
      </c>
      <c r="E24905">
        <v>573.03320299999996</v>
      </c>
    </row>
    <row r="24906" spans="1:5" x14ac:dyDescent="0.25">
      <c r="A24906" s="12">
        <v>44029.416666666664</v>
      </c>
      <c r="B24906">
        <v>7.9163300000000003</v>
      </c>
      <c r="C24906">
        <v>5.2865190000000002</v>
      </c>
      <c r="D24906">
        <v>466.27264400000001</v>
      </c>
      <c r="E24906">
        <v>569.24945100000002</v>
      </c>
    </row>
    <row r="24907" spans="1:5" x14ac:dyDescent="0.25">
      <c r="A24907" s="12">
        <v>44029.427083333336</v>
      </c>
      <c r="B24907">
        <v>8.4013050000000007</v>
      </c>
      <c r="C24907">
        <v>5.6215799999999998</v>
      </c>
      <c r="D24907">
        <v>463.51855499999999</v>
      </c>
      <c r="E24907">
        <v>564.37890600000003</v>
      </c>
    </row>
    <row r="24908" spans="1:5" x14ac:dyDescent="0.25">
      <c r="A24908" s="12">
        <v>44029.4375</v>
      </c>
      <c r="B24908">
        <v>7.3469379999999997</v>
      </c>
      <c r="C24908">
        <v>4.9149760000000002</v>
      </c>
      <c r="D24908">
        <v>463.98922700000003</v>
      </c>
      <c r="E24908">
        <v>564.69164999999998</v>
      </c>
    </row>
    <row r="24909" spans="1:5" x14ac:dyDescent="0.25">
      <c r="A24909" s="12">
        <v>44029.447916666664</v>
      </c>
      <c r="B24909">
        <v>7.9196929999999996</v>
      </c>
      <c r="C24909">
        <v>5.3081829999999997</v>
      </c>
      <c r="D24909">
        <v>466.56408699999997</v>
      </c>
      <c r="E24909">
        <v>568.71801800000003</v>
      </c>
    </row>
    <row r="24910" spans="1:5" x14ac:dyDescent="0.25">
      <c r="A24910" s="12">
        <v>44029.458333333336</v>
      </c>
      <c r="B24910">
        <v>9.3137260000000008</v>
      </c>
      <c r="C24910">
        <v>6.2069089999999996</v>
      </c>
      <c r="D24910">
        <v>460.151093</v>
      </c>
      <c r="E24910">
        <v>560.24322500000005</v>
      </c>
    </row>
    <row r="24911" spans="1:5" x14ac:dyDescent="0.25">
      <c r="A24911" s="12">
        <v>44029.46875</v>
      </c>
      <c r="B24911">
        <v>8.122522</v>
      </c>
      <c r="C24911">
        <v>5.4218630000000001</v>
      </c>
      <c r="D24911">
        <v>462.40417500000001</v>
      </c>
      <c r="E24911">
        <v>562.717896</v>
      </c>
    </row>
    <row r="24912" spans="1:5" x14ac:dyDescent="0.25">
      <c r="A24912" s="12">
        <v>44029.479166666664</v>
      </c>
      <c r="B24912">
        <v>9.6965990000000009</v>
      </c>
      <c r="C24912">
        <v>6.47187</v>
      </c>
      <c r="D24912">
        <v>460.518463</v>
      </c>
      <c r="E24912">
        <v>560.83837900000003</v>
      </c>
    </row>
    <row r="24913" spans="1:5" x14ac:dyDescent="0.25">
      <c r="A24913" s="12">
        <v>44029.489583333336</v>
      </c>
      <c r="B24913">
        <v>5.1313149999999998</v>
      </c>
      <c r="C24913">
        <v>3.4436580000000001</v>
      </c>
      <c r="D24913">
        <v>462.40689099999997</v>
      </c>
      <c r="E24913">
        <v>561.63269000000003</v>
      </c>
    </row>
    <row r="24914" spans="1:5" x14ac:dyDescent="0.25">
      <c r="A24914" s="12">
        <v>44029.5</v>
      </c>
      <c r="B24914">
        <v>4.4976120000000002</v>
      </c>
      <c r="C24914">
        <v>3.0195340000000002</v>
      </c>
      <c r="D24914">
        <v>472.269745</v>
      </c>
      <c r="E24914">
        <v>574.27789299999995</v>
      </c>
    </row>
    <row r="24915" spans="1:5" x14ac:dyDescent="0.25">
      <c r="A24915" s="12">
        <v>44029.510416666664</v>
      </c>
      <c r="B24915">
        <v>6.0822729999999998</v>
      </c>
      <c r="C24915">
        <v>4.0639390000000004</v>
      </c>
      <c r="D24915">
        <v>473.76370200000002</v>
      </c>
      <c r="E24915">
        <v>576.66766399999995</v>
      </c>
    </row>
    <row r="24916" spans="1:5" x14ac:dyDescent="0.25">
      <c r="A24916" s="12">
        <v>44029.520833333336</v>
      </c>
      <c r="B24916">
        <v>7.2450869999999998</v>
      </c>
      <c r="C24916">
        <v>4.8380270000000003</v>
      </c>
      <c r="D24916">
        <v>469.75857500000001</v>
      </c>
      <c r="E24916">
        <v>573.08764599999995</v>
      </c>
    </row>
    <row r="24917" spans="1:5" x14ac:dyDescent="0.25">
      <c r="A24917" s="12">
        <v>44029.53125</v>
      </c>
      <c r="B24917">
        <v>6.358441</v>
      </c>
      <c r="C24917">
        <v>4.2490870000000003</v>
      </c>
      <c r="D24917">
        <v>469.166473</v>
      </c>
      <c r="E24917">
        <v>571.64520300000004</v>
      </c>
    </row>
    <row r="24918" spans="1:5" x14ac:dyDescent="0.25">
      <c r="A24918" s="12">
        <v>44029.541666666664</v>
      </c>
      <c r="B24918">
        <v>5.9012330000000004</v>
      </c>
      <c r="C24918">
        <v>3.9513799999999999</v>
      </c>
      <c r="D24918">
        <v>470.939728</v>
      </c>
      <c r="E24918">
        <v>573.69793700000002</v>
      </c>
    </row>
    <row r="24919" spans="1:5" x14ac:dyDescent="0.25">
      <c r="A24919" s="12">
        <v>44029.552083333336</v>
      </c>
      <c r="B24919">
        <v>7.1868160000000003</v>
      </c>
      <c r="C24919">
        <v>4.7913360000000003</v>
      </c>
      <c r="D24919">
        <v>470.97314499999999</v>
      </c>
      <c r="E24919">
        <v>573.82849099999999</v>
      </c>
    </row>
    <row r="24920" spans="1:5" x14ac:dyDescent="0.25">
      <c r="A24920" s="12">
        <v>44029.5625</v>
      </c>
      <c r="B24920">
        <v>9.5684780000000007</v>
      </c>
      <c r="C24920">
        <v>6.3878250000000003</v>
      </c>
      <c r="D24920">
        <v>464.93356299999999</v>
      </c>
      <c r="E24920">
        <v>566.29791299999999</v>
      </c>
    </row>
    <row r="24921" spans="1:5" x14ac:dyDescent="0.25">
      <c r="A24921" s="12">
        <v>44029.572916666664</v>
      </c>
      <c r="B24921">
        <v>12.168654999999999</v>
      </c>
      <c r="C24921">
        <v>8.1140559999999997</v>
      </c>
      <c r="D24921">
        <v>453.94140599999997</v>
      </c>
      <c r="E24921">
        <v>552.06280500000003</v>
      </c>
    </row>
    <row r="24922" spans="1:5" x14ac:dyDescent="0.25">
      <c r="A24922" s="12">
        <v>44029.583333333336</v>
      </c>
      <c r="B24922">
        <v>11.562780999999999</v>
      </c>
      <c r="C24922">
        <v>7.7219680000000004</v>
      </c>
      <c r="D24922">
        <v>451.66702299999997</v>
      </c>
      <c r="E24922">
        <v>548.70446800000002</v>
      </c>
    </row>
    <row r="24923" spans="1:5" x14ac:dyDescent="0.25">
      <c r="A24923" s="12">
        <v>44029.59375</v>
      </c>
      <c r="B24923">
        <v>7.8165969999999998</v>
      </c>
      <c r="C24923">
        <v>5.2438120000000001</v>
      </c>
      <c r="D24923">
        <v>456.99618500000003</v>
      </c>
      <c r="E24923">
        <v>555.87969999999996</v>
      </c>
    </row>
    <row r="24924" spans="1:5" x14ac:dyDescent="0.25">
      <c r="A24924" s="12">
        <v>44029.604166666664</v>
      </c>
      <c r="B24924">
        <v>5.0775880000000004</v>
      </c>
      <c r="C24924">
        <v>3.404026</v>
      </c>
      <c r="D24924">
        <v>465.95382699999999</v>
      </c>
      <c r="E24924">
        <v>565.62695299999996</v>
      </c>
    </row>
    <row r="24925" spans="1:5" x14ac:dyDescent="0.25">
      <c r="A24925" s="12">
        <v>44029.614583333336</v>
      </c>
      <c r="B24925">
        <v>6.5828100000000003</v>
      </c>
      <c r="C24925">
        <v>4.4135669999999996</v>
      </c>
      <c r="D24925">
        <v>470.33850100000001</v>
      </c>
      <c r="E24925">
        <v>573.06939699999998</v>
      </c>
    </row>
    <row r="24926" spans="1:5" x14ac:dyDescent="0.25">
      <c r="A24926" s="12">
        <v>44029.625</v>
      </c>
      <c r="B24926">
        <v>8.7678659999999997</v>
      </c>
      <c r="C24926">
        <v>5.8630079999999998</v>
      </c>
      <c r="D24926">
        <v>466.57327299999997</v>
      </c>
      <c r="E24926">
        <v>568.40228300000001</v>
      </c>
    </row>
    <row r="24927" spans="1:5" x14ac:dyDescent="0.25">
      <c r="A24927" s="12">
        <v>44029.635416666664</v>
      </c>
      <c r="B24927">
        <v>11.668118</v>
      </c>
      <c r="C24927">
        <v>7.7715240000000003</v>
      </c>
      <c r="D24927">
        <v>455.90301499999998</v>
      </c>
      <c r="E24927">
        <v>555.21783400000004</v>
      </c>
    </row>
    <row r="24928" spans="1:5" x14ac:dyDescent="0.25">
      <c r="A24928" s="12">
        <v>44029.645833333336</v>
      </c>
      <c r="B24928">
        <v>11.308528000000001</v>
      </c>
      <c r="C24928">
        <v>7.586748</v>
      </c>
      <c r="D24928">
        <v>453.19744900000001</v>
      </c>
      <c r="E24928">
        <v>551.02142300000003</v>
      </c>
    </row>
    <row r="24929" spans="1:5" x14ac:dyDescent="0.25">
      <c r="A24929" s="12">
        <v>44029.65625</v>
      </c>
      <c r="B24929">
        <v>12.027122</v>
      </c>
      <c r="C24929">
        <v>8.0543770000000006</v>
      </c>
      <c r="D24929">
        <v>449.18319700000001</v>
      </c>
      <c r="E24929">
        <v>544.26721199999997</v>
      </c>
    </row>
    <row r="24930" spans="1:5" x14ac:dyDescent="0.25">
      <c r="A24930" s="12">
        <v>44029.666666666664</v>
      </c>
      <c r="B24930">
        <v>11.197213</v>
      </c>
      <c r="C24930">
        <v>7.4802910000000002</v>
      </c>
      <c r="D24930">
        <v>449.11340300000001</v>
      </c>
      <c r="E24930">
        <v>545.440247</v>
      </c>
    </row>
    <row r="24931" spans="1:5" x14ac:dyDescent="0.25">
      <c r="A24931" s="12">
        <v>44029.677083333336</v>
      </c>
      <c r="B24931">
        <v>12.766809</v>
      </c>
      <c r="C24931">
        <v>8.6651439999999997</v>
      </c>
      <c r="D24931">
        <v>449.34716800000001</v>
      </c>
      <c r="E24931">
        <v>539.27612299999998</v>
      </c>
    </row>
    <row r="24932" spans="1:5" x14ac:dyDescent="0.25">
      <c r="A24932" s="12">
        <v>44029.6875</v>
      </c>
      <c r="B24932">
        <v>12.005046999999999</v>
      </c>
      <c r="C24932">
        <v>8.0722190000000005</v>
      </c>
      <c r="D24932">
        <v>446.295502</v>
      </c>
      <c r="E24932">
        <v>539.04229699999996</v>
      </c>
    </row>
    <row r="24933" spans="1:5" x14ac:dyDescent="0.25">
      <c r="A24933" s="12">
        <v>44029.697916666664</v>
      </c>
      <c r="B24933">
        <v>11.592166000000001</v>
      </c>
      <c r="C24933">
        <v>7.8065110000000004</v>
      </c>
      <c r="D24933">
        <v>447.21554600000002</v>
      </c>
      <c r="E24933">
        <v>539.64660600000002</v>
      </c>
    </row>
    <row r="24934" spans="1:5" x14ac:dyDescent="0.25">
      <c r="A24934" s="12">
        <v>44029.708333333336</v>
      </c>
      <c r="B24934">
        <v>9.5453189999999992</v>
      </c>
      <c r="C24934">
        <v>6.398657</v>
      </c>
      <c r="D24934">
        <v>449.790527</v>
      </c>
      <c r="E24934">
        <v>544.52630599999998</v>
      </c>
    </row>
    <row r="24935" spans="1:5" x14ac:dyDescent="0.25">
      <c r="A24935" s="12">
        <v>44029.71875</v>
      </c>
      <c r="B24935">
        <v>7.2999850000000004</v>
      </c>
      <c r="C24935">
        <v>4.8643739999999998</v>
      </c>
      <c r="D24935">
        <v>459.24713100000002</v>
      </c>
      <c r="E24935">
        <v>558.15887499999997</v>
      </c>
    </row>
    <row r="24936" spans="1:5" x14ac:dyDescent="0.25">
      <c r="A24936" s="12">
        <v>44029.729166666664</v>
      </c>
      <c r="B24936">
        <v>6.9887180000000004</v>
      </c>
      <c r="C24936">
        <v>4.6782789999999999</v>
      </c>
      <c r="D24936">
        <v>463.79482999999999</v>
      </c>
      <c r="E24936">
        <v>562.76959199999999</v>
      </c>
    </row>
    <row r="24937" spans="1:5" x14ac:dyDescent="0.25">
      <c r="A24937" s="12">
        <v>44029.739583333336</v>
      </c>
      <c r="B24937">
        <v>6.4538159999999998</v>
      </c>
      <c r="C24937">
        <v>4.3117169999999998</v>
      </c>
      <c r="D24937">
        <v>466.34851099999997</v>
      </c>
      <c r="E24937">
        <v>566.28277600000001</v>
      </c>
    </row>
    <row r="24938" spans="1:5" x14ac:dyDescent="0.25">
      <c r="A24938" s="12">
        <v>44029.75</v>
      </c>
      <c r="B24938">
        <v>7.4668429999999999</v>
      </c>
      <c r="C24938">
        <v>5.0489499999999996</v>
      </c>
      <c r="D24938">
        <v>468.42550699999998</v>
      </c>
      <c r="E24938">
        <v>566.41039999999998</v>
      </c>
    </row>
    <row r="24939" spans="1:5" x14ac:dyDescent="0.25">
      <c r="A24939" s="12">
        <v>44029.760416666664</v>
      </c>
      <c r="B24939">
        <v>6.3123699999999996</v>
      </c>
      <c r="C24939">
        <v>4.2332739999999998</v>
      </c>
      <c r="D24939">
        <v>466.10867300000001</v>
      </c>
      <c r="E24939">
        <v>565.64514199999996</v>
      </c>
    </row>
    <row r="24940" spans="1:5" x14ac:dyDescent="0.25">
      <c r="A24940" s="12">
        <v>44029.770833333336</v>
      </c>
      <c r="B24940">
        <v>6.091736</v>
      </c>
      <c r="C24940">
        <v>4.0958129999999997</v>
      </c>
      <c r="D24940">
        <v>469.26364100000001</v>
      </c>
      <c r="E24940">
        <v>567.82836899999995</v>
      </c>
    </row>
    <row r="24941" spans="1:5" x14ac:dyDescent="0.25">
      <c r="A24941" s="12">
        <v>44029.78125</v>
      </c>
      <c r="B24941">
        <v>5.1110819999999997</v>
      </c>
      <c r="C24941">
        <v>3.4185940000000001</v>
      </c>
      <c r="D24941">
        <v>469.35772700000001</v>
      </c>
      <c r="E24941">
        <v>570.33960000000002</v>
      </c>
    </row>
    <row r="24942" spans="1:5" x14ac:dyDescent="0.25">
      <c r="A24942" s="12">
        <v>44029.791666666664</v>
      </c>
      <c r="B24942">
        <v>3.894228</v>
      </c>
      <c r="C24942">
        <v>2.6127539999999998</v>
      </c>
      <c r="D24942">
        <v>469.17852800000003</v>
      </c>
      <c r="E24942">
        <v>570.51263400000005</v>
      </c>
    </row>
    <row r="24943" spans="1:5" x14ac:dyDescent="0.25">
      <c r="A24943" s="12">
        <v>44029.802083333336</v>
      </c>
      <c r="B24943">
        <v>3.6600220000000001</v>
      </c>
      <c r="C24943">
        <v>2.4582350000000002</v>
      </c>
      <c r="D24943">
        <v>471.60470600000002</v>
      </c>
      <c r="E24943">
        <v>573.43341099999998</v>
      </c>
    </row>
    <row r="24944" spans="1:5" x14ac:dyDescent="0.25">
      <c r="A24944" s="12">
        <v>44029.8125</v>
      </c>
      <c r="B24944">
        <v>4.0854780000000002</v>
      </c>
      <c r="C24944">
        <v>2.7500909999999998</v>
      </c>
      <c r="D24944">
        <v>475.148346</v>
      </c>
      <c r="E24944">
        <v>577.60589600000003</v>
      </c>
    </row>
    <row r="24945" spans="1:5" x14ac:dyDescent="0.25">
      <c r="A24945" s="12">
        <v>44029.822916666664</v>
      </c>
      <c r="B24945">
        <v>2.9948800000000002</v>
      </c>
      <c r="C24945">
        <v>2.0207009999999999</v>
      </c>
      <c r="D24945">
        <v>468.996399</v>
      </c>
      <c r="E24945">
        <v>569.15228300000001</v>
      </c>
    </row>
    <row r="24946" spans="1:5" x14ac:dyDescent="0.25">
      <c r="A24946" s="12">
        <v>44029.833333333336</v>
      </c>
      <c r="B24946">
        <v>2.495962</v>
      </c>
      <c r="C24946">
        <v>1.6819040000000001</v>
      </c>
      <c r="D24946">
        <v>468.24328600000001</v>
      </c>
      <c r="E24946">
        <v>567.98315400000001</v>
      </c>
    </row>
    <row r="24947" spans="1:5" x14ac:dyDescent="0.25">
      <c r="A24947" s="12">
        <v>44029.84375</v>
      </c>
      <c r="B24947">
        <v>1.779023</v>
      </c>
      <c r="C24947">
        <v>1.1991719999999999</v>
      </c>
      <c r="D24947">
        <v>462.088348</v>
      </c>
      <c r="E24947">
        <v>560.88391100000001</v>
      </c>
    </row>
    <row r="24948" spans="1:5" x14ac:dyDescent="0.25">
      <c r="A24948" s="12">
        <v>44029.854166666664</v>
      </c>
      <c r="B24948">
        <v>1.1524810000000001</v>
      </c>
      <c r="C24948">
        <v>0.77869600000000005</v>
      </c>
      <c r="D24948">
        <v>451.72482300000001</v>
      </c>
      <c r="E24948">
        <v>550.398865</v>
      </c>
    </row>
    <row r="24949" spans="1:5" x14ac:dyDescent="0.25">
      <c r="A24949" s="12">
        <v>44029.864583333336</v>
      </c>
      <c r="B24949">
        <v>0.62579600000000002</v>
      </c>
      <c r="C24949">
        <v>0.43280299999999999</v>
      </c>
      <c r="D24949">
        <v>434.18899499999998</v>
      </c>
      <c r="E24949">
        <v>529.614014</v>
      </c>
    </row>
    <row r="24950" spans="1:5" x14ac:dyDescent="0.25">
      <c r="A24950" s="12">
        <v>44029.875</v>
      </c>
      <c r="B24950">
        <v>0.342532</v>
      </c>
      <c r="C24950">
        <v>0.25014399999999998</v>
      </c>
      <c r="D24950">
        <v>415.80001800000002</v>
      </c>
      <c r="E24950">
        <v>508.461792</v>
      </c>
    </row>
    <row r="24951" spans="1:5" x14ac:dyDescent="0.25">
      <c r="A24951" s="12">
        <v>44029.885416666664</v>
      </c>
      <c r="B24951">
        <v>0.1595</v>
      </c>
      <c r="C24951">
        <v>0.13123499999999999</v>
      </c>
      <c r="D24951">
        <v>360.21987899999999</v>
      </c>
      <c r="E24951">
        <v>438.90469400000001</v>
      </c>
    </row>
    <row r="24952" spans="1:5" x14ac:dyDescent="0.25">
      <c r="A24952" s="12">
        <v>44029.895833333336</v>
      </c>
      <c r="B24952">
        <v>3.0256000000000002E-2</v>
      </c>
      <c r="C24952">
        <v>7.7073000000000003E-2</v>
      </c>
      <c r="D24952">
        <v>303.19747899999999</v>
      </c>
      <c r="E24952">
        <v>345.48675500000002</v>
      </c>
    </row>
    <row r="24953" spans="1:5" x14ac:dyDescent="0.25">
      <c r="A24953" s="12">
        <v>44029.90625</v>
      </c>
      <c r="B24953">
        <v>3.362E-3</v>
      </c>
      <c r="C24953">
        <v>6.3499999999999997E-3</v>
      </c>
      <c r="D24953">
        <v>293.04037499999998</v>
      </c>
      <c r="E24953">
        <v>292.65777600000001</v>
      </c>
    </row>
    <row r="24954" spans="1:5" x14ac:dyDescent="0.25">
      <c r="A24954" s="12">
        <v>44029.916666666664</v>
      </c>
      <c r="B24954">
        <v>0</v>
      </c>
      <c r="C24954">
        <v>0</v>
      </c>
      <c r="D24954">
        <v>272.95697000000001</v>
      </c>
      <c r="E24954">
        <v>295.03533900000002</v>
      </c>
    </row>
    <row r="24955" spans="1:5" x14ac:dyDescent="0.25">
      <c r="A24955" s="12">
        <v>44029.927083333336</v>
      </c>
    </row>
    <row r="24956" spans="1:5" x14ac:dyDescent="0.25">
      <c r="A24956" s="12">
        <v>44029.9375</v>
      </c>
    </row>
    <row r="24957" spans="1:5" x14ac:dyDescent="0.25">
      <c r="A24957" s="12">
        <v>44029.947916666664</v>
      </c>
    </row>
    <row r="24958" spans="1:5" x14ac:dyDescent="0.25">
      <c r="A24958" s="12">
        <v>44029.958333333336</v>
      </c>
    </row>
    <row r="24959" spans="1:5" x14ac:dyDescent="0.25">
      <c r="A24959" s="12">
        <v>44029.96875</v>
      </c>
    </row>
    <row r="24960" spans="1:5" x14ac:dyDescent="0.25">
      <c r="A24960" s="12">
        <v>44029.979166666664</v>
      </c>
    </row>
    <row r="24961" spans="1:1" x14ac:dyDescent="0.25">
      <c r="A24961" s="12">
        <v>44029.989583333336</v>
      </c>
    </row>
    <row r="24962" spans="1:1" x14ac:dyDescent="0.25">
      <c r="A24962" s="12">
        <v>44030</v>
      </c>
    </row>
    <row r="24963" spans="1:1" x14ac:dyDescent="0.25">
      <c r="A24963" s="12">
        <v>44030.010416666664</v>
      </c>
    </row>
    <row r="24964" spans="1:1" x14ac:dyDescent="0.25">
      <c r="A24964" s="12">
        <v>44030.020833333336</v>
      </c>
    </row>
    <row r="24965" spans="1:1" x14ac:dyDescent="0.25">
      <c r="A24965" s="12">
        <v>44030.03125</v>
      </c>
    </row>
    <row r="24966" spans="1:1" x14ac:dyDescent="0.25">
      <c r="A24966" s="12">
        <v>44030.041666666664</v>
      </c>
    </row>
    <row r="24967" spans="1:1" x14ac:dyDescent="0.25">
      <c r="A24967" s="12">
        <v>44030.052083333336</v>
      </c>
    </row>
    <row r="24968" spans="1:1" x14ac:dyDescent="0.25">
      <c r="A24968" s="12">
        <v>44030.0625</v>
      </c>
    </row>
    <row r="24969" spans="1:1" x14ac:dyDescent="0.25">
      <c r="A24969" s="12">
        <v>44030.072916666664</v>
      </c>
    </row>
    <row r="24970" spans="1:1" x14ac:dyDescent="0.25">
      <c r="A24970" s="12">
        <v>44030.083333333336</v>
      </c>
    </row>
    <row r="24971" spans="1:1" x14ac:dyDescent="0.25">
      <c r="A24971" s="12">
        <v>44030.09375</v>
      </c>
    </row>
    <row r="24972" spans="1:1" x14ac:dyDescent="0.25">
      <c r="A24972" s="12">
        <v>44030.104166666664</v>
      </c>
    </row>
    <row r="24973" spans="1:1" x14ac:dyDescent="0.25">
      <c r="A24973" s="12">
        <v>44030.114583333336</v>
      </c>
    </row>
    <row r="24974" spans="1:1" x14ac:dyDescent="0.25">
      <c r="A24974" s="12">
        <v>44030.125</v>
      </c>
    </row>
    <row r="24975" spans="1:1" x14ac:dyDescent="0.25">
      <c r="A24975" s="12">
        <v>44030.135416666664</v>
      </c>
    </row>
    <row r="24976" spans="1:1" x14ac:dyDescent="0.25">
      <c r="A24976" s="12">
        <v>44030.145833333336</v>
      </c>
    </row>
    <row r="24977" spans="1:5" x14ac:dyDescent="0.25">
      <c r="A24977" s="12">
        <v>44030.15625</v>
      </c>
    </row>
    <row r="24978" spans="1:5" x14ac:dyDescent="0.25">
      <c r="A24978" s="12">
        <v>44030.166666666664</v>
      </c>
    </row>
    <row r="24979" spans="1:5" x14ac:dyDescent="0.25">
      <c r="A24979" s="12">
        <v>44030.177083333336</v>
      </c>
    </row>
    <row r="24980" spans="1:5" x14ac:dyDescent="0.25">
      <c r="A24980" s="12">
        <v>44030.1875</v>
      </c>
    </row>
    <row r="24981" spans="1:5" x14ac:dyDescent="0.25">
      <c r="A24981" s="12">
        <v>44030.197916666664</v>
      </c>
    </row>
    <row r="24982" spans="1:5" x14ac:dyDescent="0.25">
      <c r="A24982" s="12">
        <v>44030.208333333336</v>
      </c>
    </row>
    <row r="24983" spans="1:5" x14ac:dyDescent="0.25">
      <c r="A24983" s="12">
        <v>44030.21875</v>
      </c>
    </row>
    <row r="24984" spans="1:5" x14ac:dyDescent="0.25">
      <c r="A24984" s="12">
        <v>44030.229166666664</v>
      </c>
    </row>
    <row r="24985" spans="1:5" x14ac:dyDescent="0.25">
      <c r="A24985" s="12">
        <v>44030.239583333336</v>
      </c>
    </row>
    <row r="24986" spans="1:5" x14ac:dyDescent="0.25">
      <c r="A24986" s="12">
        <v>44030.25</v>
      </c>
      <c r="B24986">
        <v>2.8077000000000001E-2</v>
      </c>
      <c r="C24986">
        <v>2.9309999999999999E-2</v>
      </c>
      <c r="D24986">
        <v>370.02505500000001</v>
      </c>
      <c r="E24986">
        <v>384.58474699999999</v>
      </c>
    </row>
    <row r="24987" spans="1:5" x14ac:dyDescent="0.25">
      <c r="A24987" s="12">
        <v>44030.260416666664</v>
      </c>
      <c r="B24987">
        <v>0.122395</v>
      </c>
      <c r="C24987">
        <v>0.136465</v>
      </c>
      <c r="D24987">
        <v>346.23983800000002</v>
      </c>
      <c r="E24987">
        <v>381.888306</v>
      </c>
    </row>
    <row r="24988" spans="1:5" x14ac:dyDescent="0.25">
      <c r="A24988" s="12">
        <v>44030.270833333336</v>
      </c>
      <c r="B24988">
        <v>0.27429900000000002</v>
      </c>
      <c r="C24988">
        <v>0.19722700000000001</v>
      </c>
      <c r="D24988">
        <v>431.74462899999997</v>
      </c>
      <c r="E24988">
        <v>521.10882600000002</v>
      </c>
    </row>
    <row r="24989" spans="1:5" x14ac:dyDescent="0.25">
      <c r="A24989" s="12">
        <v>44030.28125</v>
      </c>
      <c r="B24989">
        <v>0.42944100000000002</v>
      </c>
      <c r="C24989">
        <v>0.30131799999999997</v>
      </c>
      <c r="D24989">
        <v>452.96365400000002</v>
      </c>
      <c r="E24989">
        <v>556.14392099999998</v>
      </c>
    </row>
    <row r="24990" spans="1:5" x14ac:dyDescent="0.25">
      <c r="A24990" s="12">
        <v>44030.291666666664</v>
      </c>
      <c r="B24990">
        <v>0.57275399999999999</v>
      </c>
      <c r="C24990">
        <v>0.39258500000000002</v>
      </c>
      <c r="D24990">
        <v>462.96893299999999</v>
      </c>
      <c r="E24990">
        <v>567.41845699999999</v>
      </c>
    </row>
    <row r="24991" spans="1:5" x14ac:dyDescent="0.25">
      <c r="A24991" s="12">
        <v>44030.302083333336</v>
      </c>
      <c r="B24991">
        <v>0.69527300000000003</v>
      </c>
      <c r="C24991">
        <v>0.47937000000000002</v>
      </c>
      <c r="D24991">
        <v>478.42169200000001</v>
      </c>
      <c r="E24991">
        <v>583.964294</v>
      </c>
    </row>
    <row r="24992" spans="1:5" x14ac:dyDescent="0.25">
      <c r="A24992" s="12">
        <v>44030.3125</v>
      </c>
      <c r="B24992">
        <v>0.82974599999999998</v>
      </c>
      <c r="C24992">
        <v>0.56428699999999998</v>
      </c>
      <c r="D24992">
        <v>514.27056900000002</v>
      </c>
      <c r="E24992">
        <v>628.62207000000001</v>
      </c>
    </row>
    <row r="24993" spans="1:5" x14ac:dyDescent="0.25">
      <c r="A24993" s="12">
        <v>44030.322916666664</v>
      </c>
      <c r="B24993">
        <v>1.491115</v>
      </c>
      <c r="C24993">
        <v>1.0040750000000001</v>
      </c>
      <c r="D24993">
        <v>428.871826</v>
      </c>
      <c r="E24993">
        <v>523.63183600000002</v>
      </c>
    </row>
    <row r="24994" spans="1:5" x14ac:dyDescent="0.25">
      <c r="A24994" s="12">
        <v>44030.333333333336</v>
      </c>
      <c r="B24994">
        <v>2.6610640000000001</v>
      </c>
      <c r="C24994">
        <v>1.806416</v>
      </c>
      <c r="D24994">
        <v>327.410461</v>
      </c>
      <c r="E24994">
        <v>395.75295999999997</v>
      </c>
    </row>
    <row r="24995" spans="1:5" x14ac:dyDescent="0.25">
      <c r="A24995" s="12">
        <v>44030.34375</v>
      </c>
      <c r="B24995">
        <v>3.6437110000000001</v>
      </c>
      <c r="C24995">
        <v>2.4569899999999998</v>
      </c>
      <c r="D24995">
        <v>326.028931</v>
      </c>
      <c r="E24995">
        <v>393.89767499999999</v>
      </c>
    </row>
    <row r="24996" spans="1:5" x14ac:dyDescent="0.25">
      <c r="A24996" s="12">
        <v>44030.354166666664</v>
      </c>
      <c r="B24996">
        <v>3.996578</v>
      </c>
      <c r="C24996">
        <v>2.7004100000000002</v>
      </c>
      <c r="D24996">
        <v>422.94787600000001</v>
      </c>
      <c r="E24996">
        <v>513.14703399999996</v>
      </c>
    </row>
    <row r="24997" spans="1:5" x14ac:dyDescent="0.25">
      <c r="A24997" s="12">
        <v>44030.364583333336</v>
      </c>
      <c r="B24997">
        <v>4.3595290000000002</v>
      </c>
      <c r="C24997">
        <v>2.933745</v>
      </c>
      <c r="D24997">
        <v>528.70306400000004</v>
      </c>
      <c r="E24997">
        <v>643.97466999999995</v>
      </c>
    </row>
    <row r="24998" spans="1:5" x14ac:dyDescent="0.25">
      <c r="A24998" s="12">
        <v>44030.375</v>
      </c>
      <c r="B24998">
        <v>5.7413470000000002</v>
      </c>
      <c r="C24998">
        <v>3.8572860000000002</v>
      </c>
      <c r="D24998">
        <v>514.97808799999996</v>
      </c>
      <c r="E24998">
        <v>627.27667199999996</v>
      </c>
    </row>
    <row r="24999" spans="1:5" x14ac:dyDescent="0.25">
      <c r="A24999" s="12">
        <v>44030.385416666664</v>
      </c>
      <c r="B24999">
        <v>7.1702820000000003</v>
      </c>
      <c r="C24999">
        <v>4.8145189999999998</v>
      </c>
      <c r="D24999">
        <v>500.89209</v>
      </c>
      <c r="E24999">
        <v>610.62927200000001</v>
      </c>
    </row>
    <row r="25000" spans="1:5" x14ac:dyDescent="0.25">
      <c r="A25000" s="12">
        <v>44030.395833333336</v>
      </c>
      <c r="B25000">
        <v>8.469163</v>
      </c>
      <c r="C25000">
        <v>5.7053760000000002</v>
      </c>
      <c r="D25000">
        <v>487.31866500000001</v>
      </c>
      <c r="E25000">
        <v>593.28033400000004</v>
      </c>
    </row>
    <row r="25001" spans="1:5" x14ac:dyDescent="0.25">
      <c r="A25001" s="12">
        <v>44030.40625</v>
      </c>
      <c r="B25001">
        <v>9.9442529999999998</v>
      </c>
      <c r="C25001">
        <v>6.6683500000000002</v>
      </c>
      <c r="D25001">
        <v>473.49035600000002</v>
      </c>
      <c r="E25001">
        <v>575.42871100000002</v>
      </c>
    </row>
    <row r="25002" spans="1:5" x14ac:dyDescent="0.25">
      <c r="A25002" s="12">
        <v>44030.416666666664</v>
      </c>
      <c r="B25002">
        <v>11.280139</v>
      </c>
      <c r="C25002">
        <v>7.5528810000000002</v>
      </c>
      <c r="D25002">
        <v>464.23211700000002</v>
      </c>
      <c r="E25002">
        <v>564.98315400000001</v>
      </c>
    </row>
    <row r="25003" spans="1:5" x14ac:dyDescent="0.25">
      <c r="A25003" s="12">
        <v>44030.427083333336</v>
      </c>
      <c r="B25003">
        <v>12.145733</v>
      </c>
      <c r="C25003">
        <v>8.1010810000000006</v>
      </c>
      <c r="D25003">
        <v>459.07006799999999</v>
      </c>
      <c r="E25003">
        <v>557.89837599999998</v>
      </c>
    </row>
    <row r="25004" spans="1:5" x14ac:dyDescent="0.25">
      <c r="A25004" s="12">
        <v>44030.4375</v>
      </c>
      <c r="B25004">
        <v>13.524088000000001</v>
      </c>
      <c r="C25004">
        <v>9.0202519999999993</v>
      </c>
      <c r="D25004">
        <v>453.36749300000002</v>
      </c>
      <c r="E25004">
        <v>550.99700900000005</v>
      </c>
    </row>
    <row r="25005" spans="1:5" x14ac:dyDescent="0.25">
      <c r="A25005" s="12">
        <v>44030.447916666664</v>
      </c>
      <c r="B25005">
        <v>14.606095</v>
      </c>
      <c r="C25005">
        <v>9.7322089999999992</v>
      </c>
      <c r="D25005">
        <v>447.41290300000003</v>
      </c>
      <c r="E25005">
        <v>543.821777</v>
      </c>
    </row>
    <row r="25006" spans="1:5" x14ac:dyDescent="0.25">
      <c r="A25006" s="12">
        <v>44030.458333333336</v>
      </c>
      <c r="B25006">
        <v>15.77078</v>
      </c>
      <c r="C25006">
        <v>10.414906999999999</v>
      </c>
      <c r="D25006">
        <v>441.09707600000002</v>
      </c>
      <c r="E25006">
        <v>535.13745100000006</v>
      </c>
    </row>
    <row r="25007" spans="1:5" x14ac:dyDescent="0.25">
      <c r="A25007" s="12">
        <v>44030.46875</v>
      </c>
      <c r="B25007">
        <v>16.579768999999999</v>
      </c>
      <c r="C25007">
        <v>11.028389000000001</v>
      </c>
      <c r="D25007">
        <v>435.82260100000002</v>
      </c>
      <c r="E25007">
        <v>528.95935099999997</v>
      </c>
    </row>
    <row r="25008" spans="1:5" x14ac:dyDescent="0.25">
      <c r="A25008" s="12">
        <v>44030.479166666664</v>
      </c>
      <c r="B25008">
        <v>17.552792</v>
      </c>
      <c r="C25008">
        <v>11.656787</v>
      </c>
      <c r="D25008">
        <v>430.12008700000001</v>
      </c>
      <c r="E25008">
        <v>521.83752400000003</v>
      </c>
    </row>
    <row r="25009" spans="1:5" x14ac:dyDescent="0.25">
      <c r="A25009" s="12">
        <v>44030.489583333336</v>
      </c>
      <c r="B25009">
        <v>17.367889000000002</v>
      </c>
      <c r="C25009">
        <v>11.867336999999999</v>
      </c>
      <c r="D25009">
        <v>431.23141500000003</v>
      </c>
      <c r="E25009">
        <v>520.87799099999995</v>
      </c>
    </row>
    <row r="25010" spans="1:5" x14ac:dyDescent="0.25">
      <c r="A25010" s="12">
        <v>44030.5</v>
      </c>
      <c r="B25010">
        <v>19.076329999999999</v>
      </c>
      <c r="C25010">
        <v>12.706459000000001</v>
      </c>
      <c r="D25010">
        <v>421.81405599999999</v>
      </c>
      <c r="E25010">
        <v>511.61395299999998</v>
      </c>
    </row>
    <row r="25011" spans="1:5" x14ac:dyDescent="0.25">
      <c r="A25011" s="12">
        <v>44030.510416666664</v>
      </c>
      <c r="B25011">
        <v>19.746313000000001</v>
      </c>
      <c r="C25011">
        <v>13.123284999999999</v>
      </c>
      <c r="D25011">
        <v>419.62597699999998</v>
      </c>
      <c r="E25011">
        <v>508.82919299999998</v>
      </c>
    </row>
    <row r="25012" spans="1:5" x14ac:dyDescent="0.25">
      <c r="A25012" s="12">
        <v>44030.520833333336</v>
      </c>
      <c r="B25012">
        <v>20.137402999999999</v>
      </c>
      <c r="C25012">
        <v>13.399827</v>
      </c>
      <c r="D25012">
        <v>415.232147</v>
      </c>
      <c r="E25012">
        <v>502.73495500000001</v>
      </c>
    </row>
    <row r="25013" spans="1:5" x14ac:dyDescent="0.25">
      <c r="A25013" s="12">
        <v>44030.53125</v>
      </c>
      <c r="B25013">
        <v>19.282184999999998</v>
      </c>
      <c r="C25013">
        <v>12.937241</v>
      </c>
      <c r="D25013">
        <v>418.77117900000002</v>
      </c>
      <c r="E25013">
        <v>504.36920199999997</v>
      </c>
    </row>
    <row r="25014" spans="1:5" x14ac:dyDescent="0.25">
      <c r="A25014" s="12">
        <v>44030.541666666664</v>
      </c>
      <c r="B25014">
        <v>20.951713999999999</v>
      </c>
      <c r="C25014">
        <v>13.89202</v>
      </c>
      <c r="D25014">
        <v>408.891907</v>
      </c>
      <c r="E25014">
        <v>495.40481599999998</v>
      </c>
    </row>
    <row r="25015" spans="1:5" x14ac:dyDescent="0.25">
      <c r="A25015" s="12">
        <v>44030.552083333336</v>
      </c>
      <c r="B25015">
        <v>21.093657</v>
      </c>
      <c r="C25015">
        <v>13.947679000000001</v>
      </c>
      <c r="D25015">
        <v>405.87060500000001</v>
      </c>
      <c r="E25015">
        <v>491.17492700000003</v>
      </c>
    </row>
    <row r="25016" spans="1:5" x14ac:dyDescent="0.25">
      <c r="A25016" s="12">
        <v>44030.5625</v>
      </c>
      <c r="B25016">
        <v>21.463204999999999</v>
      </c>
      <c r="C25016">
        <v>14.135691</v>
      </c>
      <c r="D25016">
        <v>405.13577299999997</v>
      </c>
      <c r="E25016">
        <v>489.67190599999998</v>
      </c>
    </row>
    <row r="25017" spans="1:5" x14ac:dyDescent="0.25">
      <c r="A25017" s="12">
        <v>44030.572916666664</v>
      </c>
      <c r="B25017">
        <v>21.406889</v>
      </c>
      <c r="C25017">
        <v>14.264002</v>
      </c>
      <c r="D25017">
        <v>405.56085200000001</v>
      </c>
      <c r="E25017">
        <v>488.67382800000001</v>
      </c>
    </row>
    <row r="25018" spans="1:5" x14ac:dyDescent="0.25">
      <c r="A25018" s="12">
        <v>44030.583333333336</v>
      </c>
      <c r="B25018">
        <v>21.617723000000002</v>
      </c>
      <c r="C25018">
        <v>14.37712</v>
      </c>
      <c r="D25018">
        <v>398.92312600000002</v>
      </c>
      <c r="E25018">
        <v>485.12927200000001</v>
      </c>
    </row>
    <row r="25019" spans="1:5" x14ac:dyDescent="0.25">
      <c r="A25019" s="12">
        <v>44030.59375</v>
      </c>
      <c r="B25019">
        <v>21.644371</v>
      </c>
      <c r="C25019">
        <v>14.321588</v>
      </c>
      <c r="D25019">
        <v>393.47860700000001</v>
      </c>
      <c r="E25019">
        <v>480.753693</v>
      </c>
    </row>
    <row r="25020" spans="1:5" x14ac:dyDescent="0.25">
      <c r="A25020" s="12">
        <v>44030.604166666664</v>
      </c>
      <c r="B25020">
        <v>21.525337</v>
      </c>
      <c r="C25020">
        <v>14.26979</v>
      </c>
      <c r="D25020">
        <v>392.10311899999999</v>
      </c>
      <c r="E25020">
        <v>478.92880200000002</v>
      </c>
    </row>
    <row r="25021" spans="1:5" x14ac:dyDescent="0.25">
      <c r="A25021" s="12">
        <v>44030.614583333336</v>
      </c>
      <c r="B25021">
        <v>21.465198999999998</v>
      </c>
      <c r="C25021">
        <v>14.252981999999999</v>
      </c>
      <c r="D25021">
        <v>392.05761699999999</v>
      </c>
      <c r="E25021">
        <v>479.08670000000001</v>
      </c>
    </row>
    <row r="25022" spans="1:5" x14ac:dyDescent="0.25">
      <c r="A25022" s="12">
        <v>44030.625</v>
      </c>
      <c r="B25022">
        <v>21.217421000000002</v>
      </c>
      <c r="C25022">
        <v>14.125730000000001</v>
      </c>
      <c r="D25022">
        <v>391.35006700000002</v>
      </c>
      <c r="E25022">
        <v>477.84774800000002</v>
      </c>
    </row>
    <row r="25023" spans="1:5" x14ac:dyDescent="0.25">
      <c r="A25023" s="12">
        <v>44030.635416666664</v>
      </c>
      <c r="B25023">
        <v>20.549776000000001</v>
      </c>
      <c r="C25023">
        <v>13.984734</v>
      </c>
      <c r="D25023">
        <v>394.68203699999998</v>
      </c>
      <c r="E25023">
        <v>480.734283</v>
      </c>
    </row>
    <row r="25024" spans="1:5" x14ac:dyDescent="0.25">
      <c r="A25024" s="12">
        <v>44030.645833333336</v>
      </c>
      <c r="B25024">
        <v>20.36825</v>
      </c>
      <c r="C25024">
        <v>13.727417000000001</v>
      </c>
      <c r="D25024">
        <v>383.44305400000002</v>
      </c>
      <c r="E25024">
        <v>481.02999899999998</v>
      </c>
    </row>
    <row r="25025" spans="1:5" x14ac:dyDescent="0.25">
      <c r="A25025" s="12">
        <v>44030.65625</v>
      </c>
      <c r="B25025">
        <v>19.914031999999999</v>
      </c>
      <c r="C25025">
        <v>13.477398000000001</v>
      </c>
      <c r="D25025">
        <v>389.932007</v>
      </c>
      <c r="E25025">
        <v>482.38732900000002</v>
      </c>
    </row>
    <row r="25026" spans="1:5" x14ac:dyDescent="0.25">
      <c r="A25026" s="12">
        <v>44030.666666666664</v>
      </c>
      <c r="B25026">
        <v>19.553319999999999</v>
      </c>
      <c r="C25026">
        <v>13.113201</v>
      </c>
      <c r="D25026">
        <v>383.90148900000003</v>
      </c>
      <c r="E25026">
        <v>483.96032700000001</v>
      </c>
    </row>
    <row r="25027" spans="1:5" x14ac:dyDescent="0.25">
      <c r="A25027" s="12">
        <v>44030.677083333336</v>
      </c>
      <c r="B25027">
        <v>18.898637999999998</v>
      </c>
      <c r="C25027">
        <v>12.751493999999999</v>
      </c>
      <c r="D25027">
        <v>385.59591699999999</v>
      </c>
      <c r="E25027">
        <v>484.986603</v>
      </c>
    </row>
    <row r="25028" spans="1:5" x14ac:dyDescent="0.25">
      <c r="A25028" s="12">
        <v>44030.6875</v>
      </c>
      <c r="B25028">
        <v>18.464103999999999</v>
      </c>
      <c r="C25028">
        <v>12.350218</v>
      </c>
      <c r="D25028">
        <v>392.04663099999999</v>
      </c>
      <c r="E25028">
        <v>489.76937900000001</v>
      </c>
    </row>
    <row r="25029" spans="1:5" x14ac:dyDescent="0.25">
      <c r="A25029" s="12">
        <v>44030.697916666664</v>
      </c>
      <c r="B25029">
        <v>17.347721</v>
      </c>
      <c r="C25029">
        <v>11.843182000000001</v>
      </c>
      <c r="D25029">
        <v>404.55886800000002</v>
      </c>
      <c r="E25029">
        <v>493.75906400000002</v>
      </c>
    </row>
    <row r="25030" spans="1:5" x14ac:dyDescent="0.25">
      <c r="A25030" s="12">
        <v>44030.708333333336</v>
      </c>
      <c r="B25030">
        <v>16.393339000000001</v>
      </c>
      <c r="C25030">
        <v>11.167332999999999</v>
      </c>
      <c r="D25030">
        <v>400.24093599999998</v>
      </c>
      <c r="E25030">
        <v>501.90594499999997</v>
      </c>
    </row>
    <row r="25031" spans="1:5" x14ac:dyDescent="0.25">
      <c r="A25031" s="12">
        <v>44030.71875</v>
      </c>
      <c r="B25031">
        <v>15.661832</v>
      </c>
      <c r="C25031">
        <v>10.590344999999999</v>
      </c>
      <c r="D25031">
        <v>402.43630999999999</v>
      </c>
      <c r="E25031">
        <v>508.83828699999998</v>
      </c>
    </row>
    <row r="25032" spans="1:5" x14ac:dyDescent="0.25">
      <c r="A25032" s="12">
        <v>44030.729166666664</v>
      </c>
      <c r="B25032">
        <v>15.005243999999999</v>
      </c>
      <c r="C25032">
        <v>10.145251</v>
      </c>
      <c r="D25032">
        <v>402.77520800000002</v>
      </c>
      <c r="E25032">
        <v>511.23648100000003</v>
      </c>
    </row>
    <row r="25033" spans="1:5" x14ac:dyDescent="0.25">
      <c r="A25033" s="12">
        <v>44030.739583333336</v>
      </c>
      <c r="B25033">
        <v>14.205667</v>
      </c>
      <c r="C25033">
        <v>9.5469369999999998</v>
      </c>
      <c r="D25033">
        <v>405.04168700000002</v>
      </c>
      <c r="E25033">
        <v>518.19067399999994</v>
      </c>
    </row>
    <row r="25034" spans="1:5" x14ac:dyDescent="0.25">
      <c r="A25034" s="12">
        <v>44030.75</v>
      </c>
      <c r="B25034">
        <v>12.796194</v>
      </c>
      <c r="C25034">
        <v>8.9007199999999997</v>
      </c>
      <c r="D25034">
        <v>416.01251200000002</v>
      </c>
      <c r="E25034">
        <v>523.63824499999998</v>
      </c>
    </row>
    <row r="25035" spans="1:5" x14ac:dyDescent="0.25">
      <c r="A25035" s="12">
        <v>44030.760416666664</v>
      </c>
      <c r="B25035">
        <v>11.534765999999999</v>
      </c>
      <c r="C25035">
        <v>7.7884570000000002</v>
      </c>
      <c r="D25035">
        <v>408.18142699999999</v>
      </c>
      <c r="E25035">
        <v>530.93487500000003</v>
      </c>
    </row>
    <row r="25036" spans="1:5" x14ac:dyDescent="0.25">
      <c r="A25036" s="12">
        <v>44030.770833333336</v>
      </c>
      <c r="B25036">
        <v>10.925903</v>
      </c>
      <c r="C25036">
        <v>7.350301</v>
      </c>
      <c r="D25036">
        <v>415.815155</v>
      </c>
      <c r="E25036">
        <v>536.78625499999998</v>
      </c>
    </row>
    <row r="25037" spans="1:5" x14ac:dyDescent="0.25">
      <c r="A25037" s="12">
        <v>44030.78125</v>
      </c>
      <c r="B25037">
        <v>9.6160289999999993</v>
      </c>
      <c r="C25037">
        <v>6.5429909999999998</v>
      </c>
      <c r="D25037">
        <v>428.37411500000002</v>
      </c>
      <c r="E25037">
        <v>544.40417500000001</v>
      </c>
    </row>
    <row r="25038" spans="1:5" x14ac:dyDescent="0.25">
      <c r="A25038" s="12">
        <v>44030.791666666664</v>
      </c>
      <c r="B25038">
        <v>8.4574580000000008</v>
      </c>
      <c r="C25038">
        <v>5.7688769999999998</v>
      </c>
      <c r="D25038">
        <v>433.12616000000003</v>
      </c>
      <c r="E25038">
        <v>551.36450200000002</v>
      </c>
    </row>
    <row r="25039" spans="1:5" x14ac:dyDescent="0.25">
      <c r="A25039" s="12">
        <v>44030.802083333336</v>
      </c>
      <c r="B25039">
        <v>7.3062860000000001</v>
      </c>
      <c r="C25039">
        <v>4.9295689999999999</v>
      </c>
      <c r="D25039">
        <v>432.749664</v>
      </c>
      <c r="E25039">
        <v>558.723389</v>
      </c>
    </row>
    <row r="25040" spans="1:5" x14ac:dyDescent="0.25">
      <c r="A25040" s="12">
        <v>44030.8125</v>
      </c>
      <c r="B25040">
        <v>6.1633310000000003</v>
      </c>
      <c r="C25040">
        <v>4.1650419999999997</v>
      </c>
      <c r="D25040">
        <v>445.53942899999998</v>
      </c>
      <c r="E25040">
        <v>564.90423599999997</v>
      </c>
    </row>
    <row r="25041" spans="1:5" x14ac:dyDescent="0.25">
      <c r="A25041" s="12">
        <v>44030.822916666664</v>
      </c>
      <c r="B25041">
        <v>4.9229440000000002</v>
      </c>
      <c r="C25041">
        <v>3.3410229999999999</v>
      </c>
      <c r="D25041">
        <v>435.97448700000001</v>
      </c>
      <c r="E25041">
        <v>569.46197500000005</v>
      </c>
    </row>
    <row r="25042" spans="1:5" x14ac:dyDescent="0.25">
      <c r="A25042" s="12">
        <v>44030.833333333336</v>
      </c>
      <c r="B25042">
        <v>3.737581</v>
      </c>
      <c r="C25042">
        <v>2.5197059999999998</v>
      </c>
      <c r="D25042">
        <v>440.19491599999998</v>
      </c>
      <c r="E25042">
        <v>570.38726799999995</v>
      </c>
    </row>
    <row r="25043" spans="1:5" x14ac:dyDescent="0.25">
      <c r="A25043" s="12">
        <v>44030.84375</v>
      </c>
      <c r="B25043">
        <v>2.8220580000000002</v>
      </c>
      <c r="C25043">
        <v>1.9040330000000001</v>
      </c>
      <c r="D25043">
        <v>439.83691399999998</v>
      </c>
      <c r="E25043">
        <v>569.81726100000003</v>
      </c>
    </row>
    <row r="25044" spans="1:5" x14ac:dyDescent="0.25">
      <c r="A25044" s="12">
        <v>44030.854166666664</v>
      </c>
      <c r="B25044">
        <v>1.2302999999999999</v>
      </c>
      <c r="C25044">
        <v>0.806338</v>
      </c>
      <c r="D25044">
        <v>438.36114500000002</v>
      </c>
      <c r="E25044">
        <v>547.70849599999997</v>
      </c>
    </row>
    <row r="25045" spans="1:5" x14ac:dyDescent="0.25">
      <c r="A25045" s="12">
        <v>44030.864583333336</v>
      </c>
      <c r="B25045">
        <v>0.42533199999999999</v>
      </c>
      <c r="C25045">
        <v>0.29783199999999999</v>
      </c>
      <c r="D25045">
        <v>419.00045799999998</v>
      </c>
      <c r="E25045">
        <v>510.82412699999998</v>
      </c>
    </row>
    <row r="25046" spans="1:5" x14ac:dyDescent="0.25">
      <c r="A25046" s="12">
        <v>44030.875</v>
      </c>
      <c r="B25046">
        <v>0.295292</v>
      </c>
      <c r="C25046">
        <v>0.20530699999999999</v>
      </c>
      <c r="D25046">
        <v>407.24432400000001</v>
      </c>
      <c r="E25046">
        <v>497.50518799999998</v>
      </c>
    </row>
    <row r="25047" spans="1:5" x14ac:dyDescent="0.25">
      <c r="A25047" s="12">
        <v>44030.885416666664</v>
      </c>
      <c r="B25047">
        <v>0.16136700000000001</v>
      </c>
      <c r="C25047">
        <v>9.7990999999999995E-2</v>
      </c>
      <c r="D25047">
        <v>356.98294099999998</v>
      </c>
      <c r="E25047">
        <v>418.450806</v>
      </c>
    </row>
    <row r="25048" spans="1:5" x14ac:dyDescent="0.25">
      <c r="A25048" s="12">
        <v>44030.895833333336</v>
      </c>
      <c r="B25048">
        <v>4.8062000000000001E-2</v>
      </c>
      <c r="C25048">
        <v>5.2295000000000001E-2</v>
      </c>
      <c r="D25048">
        <v>306.79571499999997</v>
      </c>
      <c r="E25048">
        <v>342.110229</v>
      </c>
    </row>
    <row r="25049" spans="1:5" x14ac:dyDescent="0.25">
      <c r="A25049" s="12">
        <v>44030.90625</v>
      </c>
      <c r="B25049">
        <v>1.0546E-2</v>
      </c>
      <c r="C25049">
        <v>0</v>
      </c>
      <c r="D25049">
        <v>290.11196899999999</v>
      </c>
      <c r="E25049">
        <v>293.26507600000002</v>
      </c>
    </row>
    <row r="25050" spans="1:5" x14ac:dyDescent="0.25">
      <c r="A25050" s="12">
        <v>44030.916666666664</v>
      </c>
    </row>
    <row r="25051" spans="1:5" x14ac:dyDescent="0.25">
      <c r="A25051" s="12">
        <v>44030.927083333336</v>
      </c>
    </row>
    <row r="25052" spans="1:5" x14ac:dyDescent="0.25">
      <c r="A25052" s="12">
        <v>44030.9375</v>
      </c>
    </row>
    <row r="25053" spans="1:5" x14ac:dyDescent="0.25">
      <c r="A25053" s="12">
        <v>44030.947916666664</v>
      </c>
    </row>
    <row r="25054" spans="1:5" x14ac:dyDescent="0.25">
      <c r="A25054" s="12">
        <v>44030.958333333336</v>
      </c>
    </row>
    <row r="25055" spans="1:5" x14ac:dyDescent="0.25">
      <c r="A25055" s="12">
        <v>44030.96875</v>
      </c>
    </row>
    <row r="25056" spans="1:5" x14ac:dyDescent="0.25">
      <c r="A25056" s="12">
        <v>44030.979166666664</v>
      </c>
    </row>
    <row r="25057" spans="1:1" x14ac:dyDescent="0.25">
      <c r="A25057" s="12">
        <v>44030.989583333336</v>
      </c>
    </row>
    <row r="25058" spans="1:1" x14ac:dyDescent="0.25">
      <c r="A25058" s="12">
        <v>44031</v>
      </c>
    </row>
    <row r="25059" spans="1:1" x14ac:dyDescent="0.25">
      <c r="A25059" s="12">
        <v>44031.010416666664</v>
      </c>
    </row>
    <row r="25060" spans="1:1" x14ac:dyDescent="0.25">
      <c r="A25060" s="12">
        <v>44031.020833333336</v>
      </c>
    </row>
    <row r="25061" spans="1:1" x14ac:dyDescent="0.25">
      <c r="A25061" s="12">
        <v>44031.03125</v>
      </c>
    </row>
    <row r="25062" spans="1:1" x14ac:dyDescent="0.25">
      <c r="A25062" s="12">
        <v>44031.041666666664</v>
      </c>
    </row>
    <row r="25063" spans="1:1" x14ac:dyDescent="0.25">
      <c r="A25063" s="12">
        <v>44031.052083333336</v>
      </c>
    </row>
    <row r="25064" spans="1:1" x14ac:dyDescent="0.25">
      <c r="A25064" s="12">
        <v>44031.0625</v>
      </c>
    </row>
    <row r="25065" spans="1:1" x14ac:dyDescent="0.25">
      <c r="A25065" s="12">
        <v>44031.072916666664</v>
      </c>
    </row>
    <row r="25066" spans="1:1" x14ac:dyDescent="0.25">
      <c r="A25066" s="12">
        <v>44031.083333333336</v>
      </c>
    </row>
    <row r="25067" spans="1:1" x14ac:dyDescent="0.25">
      <c r="A25067" s="12">
        <v>44031.09375</v>
      </c>
    </row>
    <row r="25068" spans="1:1" x14ac:dyDescent="0.25">
      <c r="A25068" s="12">
        <v>44031.104166666664</v>
      </c>
    </row>
    <row r="25069" spans="1:1" x14ac:dyDescent="0.25">
      <c r="A25069" s="12">
        <v>44031.114583333336</v>
      </c>
    </row>
    <row r="25070" spans="1:1" x14ac:dyDescent="0.25">
      <c r="A25070" s="12">
        <v>44031.125</v>
      </c>
    </row>
    <row r="25071" spans="1:1" x14ac:dyDescent="0.25">
      <c r="A25071" s="12">
        <v>44031.135416666664</v>
      </c>
    </row>
    <row r="25072" spans="1:1" x14ac:dyDescent="0.25">
      <c r="A25072" s="12">
        <v>44031.145833333336</v>
      </c>
    </row>
    <row r="25073" spans="1:5" x14ac:dyDescent="0.25">
      <c r="A25073" s="12">
        <v>44031.15625</v>
      </c>
    </row>
    <row r="25074" spans="1:5" x14ac:dyDescent="0.25">
      <c r="A25074" s="12">
        <v>44031.166666666664</v>
      </c>
    </row>
    <row r="25075" spans="1:5" x14ac:dyDescent="0.25">
      <c r="A25075" s="12">
        <v>44031.177083333336</v>
      </c>
    </row>
    <row r="25076" spans="1:5" x14ac:dyDescent="0.25">
      <c r="A25076" s="12">
        <v>44031.1875</v>
      </c>
    </row>
    <row r="25077" spans="1:5" x14ac:dyDescent="0.25">
      <c r="A25077" s="12">
        <v>44031.197916666664</v>
      </c>
    </row>
    <row r="25078" spans="1:5" x14ac:dyDescent="0.25">
      <c r="A25078" s="12">
        <v>44031.208333333336</v>
      </c>
    </row>
    <row r="25079" spans="1:5" x14ac:dyDescent="0.25">
      <c r="A25079" s="12">
        <v>44031.21875</v>
      </c>
    </row>
    <row r="25080" spans="1:5" x14ac:dyDescent="0.25">
      <c r="A25080" s="12">
        <v>44031.229166666664</v>
      </c>
    </row>
    <row r="25081" spans="1:5" x14ac:dyDescent="0.25">
      <c r="A25081" s="12">
        <v>44031.239583333336</v>
      </c>
    </row>
    <row r="25082" spans="1:5" x14ac:dyDescent="0.25">
      <c r="A25082" s="12">
        <v>44031.25</v>
      </c>
      <c r="B25082">
        <v>3.5153999999999998E-2</v>
      </c>
      <c r="C25082">
        <v>2.5718999999999999E-2</v>
      </c>
      <c r="D25082">
        <v>391.331818</v>
      </c>
      <c r="E25082">
        <v>408.71176100000002</v>
      </c>
    </row>
    <row r="25083" spans="1:5" x14ac:dyDescent="0.25">
      <c r="A25083" s="12">
        <v>44031.260416666664</v>
      </c>
      <c r="B25083">
        <v>0.108886</v>
      </c>
      <c r="C25083">
        <v>0.10066799999999999</v>
      </c>
      <c r="D25083">
        <v>330.35406499999999</v>
      </c>
      <c r="E25083">
        <v>368.71569799999997</v>
      </c>
    </row>
    <row r="25084" spans="1:5" x14ac:dyDescent="0.25">
      <c r="A25084" s="12">
        <v>44031.270833333336</v>
      </c>
      <c r="B25084">
        <v>0.24155299999999999</v>
      </c>
      <c r="C25084">
        <v>0.18751499999999999</v>
      </c>
      <c r="D25084">
        <v>413.31915300000003</v>
      </c>
      <c r="E25084">
        <v>487.48864700000001</v>
      </c>
    </row>
    <row r="25085" spans="1:5" x14ac:dyDescent="0.25">
      <c r="A25085" s="12">
        <v>44031.28125</v>
      </c>
      <c r="B25085">
        <v>0.38025900000000001</v>
      </c>
      <c r="C25085">
        <v>0.266206</v>
      </c>
      <c r="D25085">
        <v>442.50295999999997</v>
      </c>
      <c r="E25085">
        <v>540.59704599999998</v>
      </c>
    </row>
    <row r="25086" spans="1:5" x14ac:dyDescent="0.25">
      <c r="A25086" s="12">
        <v>44031.291666666664</v>
      </c>
      <c r="B25086">
        <v>0.501969</v>
      </c>
      <c r="C25086">
        <v>0.34788599999999997</v>
      </c>
      <c r="D25086">
        <v>453.54547100000002</v>
      </c>
      <c r="E25086">
        <v>553.96032700000001</v>
      </c>
    </row>
    <row r="25087" spans="1:5" x14ac:dyDescent="0.25">
      <c r="A25087" s="12">
        <v>44031.302083333336</v>
      </c>
      <c r="B25087">
        <v>0.626668</v>
      </c>
      <c r="C25087">
        <v>0.43118400000000001</v>
      </c>
      <c r="D25087">
        <v>468.45895400000001</v>
      </c>
      <c r="E25087">
        <v>573.00860599999999</v>
      </c>
    </row>
    <row r="25088" spans="1:5" x14ac:dyDescent="0.25">
      <c r="A25088" s="12">
        <v>44031.3125</v>
      </c>
      <c r="B25088">
        <v>0.87875400000000004</v>
      </c>
      <c r="C25088">
        <v>0.59784300000000001</v>
      </c>
      <c r="D25088">
        <v>470.22949199999999</v>
      </c>
      <c r="E25088">
        <v>575.74145499999997</v>
      </c>
    </row>
    <row r="25089" spans="1:5" x14ac:dyDescent="0.25">
      <c r="A25089" s="12">
        <v>44031.322916666664</v>
      </c>
      <c r="B25089">
        <v>1.7901050000000001</v>
      </c>
      <c r="C25089">
        <v>1.205398</v>
      </c>
      <c r="D25089">
        <v>324.44992100000002</v>
      </c>
      <c r="E25089">
        <v>392.96853599999997</v>
      </c>
    </row>
    <row r="25090" spans="1:5" x14ac:dyDescent="0.25">
      <c r="A25090" s="12">
        <v>44031.333333333336</v>
      </c>
      <c r="B25090">
        <v>2.5576449999999999</v>
      </c>
      <c r="C25090">
        <v>1.7264170000000001</v>
      </c>
      <c r="D25090">
        <v>327.06405599999999</v>
      </c>
      <c r="E25090">
        <v>395.56720000000001</v>
      </c>
    </row>
    <row r="25091" spans="1:5" x14ac:dyDescent="0.25">
      <c r="A25091" s="12">
        <v>44031.34375</v>
      </c>
      <c r="B25091">
        <v>3.5890499999999999</v>
      </c>
      <c r="C25091">
        <v>2.443667</v>
      </c>
      <c r="D25091">
        <v>329.34170499999999</v>
      </c>
      <c r="E25091">
        <v>396.93722500000001</v>
      </c>
    </row>
    <row r="25092" spans="1:5" x14ac:dyDescent="0.25">
      <c r="A25092" s="12">
        <v>44031.354166666664</v>
      </c>
      <c r="B25092">
        <v>4.2581759999999997</v>
      </c>
      <c r="C25092">
        <v>2.897176</v>
      </c>
      <c r="D25092">
        <v>369.12985200000003</v>
      </c>
      <c r="E25092">
        <v>447.018799</v>
      </c>
    </row>
    <row r="25093" spans="1:5" x14ac:dyDescent="0.25">
      <c r="A25093" s="12">
        <v>44031.364583333336</v>
      </c>
      <c r="B25093">
        <v>4.4267649999999996</v>
      </c>
      <c r="C25093">
        <v>2.9776980000000002</v>
      </c>
      <c r="D25093">
        <v>525.69085700000005</v>
      </c>
      <c r="E25093">
        <v>640.87432899999999</v>
      </c>
    </row>
    <row r="25094" spans="1:5" x14ac:dyDescent="0.25">
      <c r="A25094" s="12">
        <v>44031.375</v>
      </c>
      <c r="B25094">
        <v>5.8468210000000003</v>
      </c>
      <c r="C25094">
        <v>3.9354420000000001</v>
      </c>
      <c r="D25094">
        <v>509.33932499999997</v>
      </c>
      <c r="E25094">
        <v>620.41747999999995</v>
      </c>
    </row>
    <row r="25095" spans="1:5" x14ac:dyDescent="0.25">
      <c r="A25095" s="12">
        <v>44031.385416666664</v>
      </c>
      <c r="B25095">
        <v>6.8607449999999996</v>
      </c>
      <c r="C25095">
        <v>4.6153760000000004</v>
      </c>
      <c r="D25095">
        <v>494.61587500000002</v>
      </c>
      <c r="E25095">
        <v>603.19079599999998</v>
      </c>
    </row>
    <row r="25096" spans="1:5" x14ac:dyDescent="0.25">
      <c r="A25096" s="12">
        <v>44031.395833333336</v>
      </c>
      <c r="B25096">
        <v>8.3980669999999993</v>
      </c>
      <c r="C25096">
        <v>5.662668</v>
      </c>
      <c r="D25096">
        <v>482.04727200000002</v>
      </c>
      <c r="E25096">
        <v>586.691101</v>
      </c>
    </row>
    <row r="25097" spans="1:5" x14ac:dyDescent="0.25">
      <c r="A25097" s="12">
        <v>44031.40625</v>
      </c>
      <c r="B25097">
        <v>9.9649219999999996</v>
      </c>
      <c r="C25097">
        <v>6.698855</v>
      </c>
      <c r="D25097">
        <v>466.27871699999997</v>
      </c>
      <c r="E25097">
        <v>565.45379600000001</v>
      </c>
    </row>
    <row r="25098" spans="1:5" x14ac:dyDescent="0.25">
      <c r="A25098" s="12">
        <v>44031.416666666664</v>
      </c>
      <c r="B25098">
        <v>11.415311000000001</v>
      </c>
      <c r="C25098">
        <v>7.6302029999999998</v>
      </c>
      <c r="D25098">
        <v>455.05523699999998</v>
      </c>
      <c r="E25098">
        <v>553.23889199999996</v>
      </c>
    </row>
    <row r="25099" spans="1:5" x14ac:dyDescent="0.25">
      <c r="A25099" s="12">
        <v>44031.427083333336</v>
      </c>
      <c r="B25099">
        <v>12.677659</v>
      </c>
      <c r="C25099">
        <v>8.4422680000000003</v>
      </c>
      <c r="D25099">
        <v>447.36132800000001</v>
      </c>
      <c r="E25099">
        <v>543.51507600000002</v>
      </c>
    </row>
    <row r="25100" spans="1:5" x14ac:dyDescent="0.25">
      <c r="A25100" s="12">
        <v>44031.4375</v>
      </c>
      <c r="B25100">
        <v>13.129386</v>
      </c>
      <c r="C25100">
        <v>8.7586530000000007</v>
      </c>
      <c r="D25100">
        <v>443.04342700000001</v>
      </c>
      <c r="E25100">
        <v>537.78228799999999</v>
      </c>
    </row>
    <row r="25101" spans="1:5" x14ac:dyDescent="0.25">
      <c r="A25101" s="12">
        <v>44031.447916666664</v>
      </c>
      <c r="B25101">
        <v>14.448712</v>
      </c>
      <c r="C25101">
        <v>9.6075739999999996</v>
      </c>
      <c r="D25101">
        <v>437.88439899999997</v>
      </c>
      <c r="E25101">
        <v>530.97125200000005</v>
      </c>
    </row>
    <row r="25102" spans="1:5" x14ac:dyDescent="0.25">
      <c r="A25102" s="12">
        <v>44031.458333333336</v>
      </c>
      <c r="B25102">
        <v>15.521868</v>
      </c>
      <c r="C25102">
        <v>10.330973999999999</v>
      </c>
      <c r="D25102">
        <v>430.19448899999998</v>
      </c>
      <c r="E25102">
        <v>520.77600099999995</v>
      </c>
    </row>
    <row r="25103" spans="1:5" x14ac:dyDescent="0.25">
      <c r="A25103" s="12">
        <v>44031.46875</v>
      </c>
      <c r="B25103">
        <v>16.366816</v>
      </c>
      <c r="C25103">
        <v>10.895023999999999</v>
      </c>
      <c r="D25103">
        <v>425.334564</v>
      </c>
      <c r="E25103">
        <v>513.99731399999996</v>
      </c>
    </row>
    <row r="25104" spans="1:5" x14ac:dyDescent="0.25">
      <c r="A25104" s="12">
        <v>44031.479166666664</v>
      </c>
      <c r="B25104">
        <v>16.695277999999998</v>
      </c>
      <c r="C25104">
        <v>11.086274</v>
      </c>
      <c r="D25104">
        <v>421.96105999999997</v>
      </c>
      <c r="E25104">
        <v>510.38690200000002</v>
      </c>
    </row>
    <row r="25105" spans="1:5" x14ac:dyDescent="0.25">
      <c r="A25105" s="12">
        <v>44031.489583333336</v>
      </c>
      <c r="B25105">
        <v>18.211829999999999</v>
      </c>
      <c r="C25105">
        <v>12.098556</v>
      </c>
      <c r="D25105">
        <v>414.09036300000002</v>
      </c>
      <c r="E25105">
        <v>498.760132</v>
      </c>
    </row>
    <row r="25106" spans="1:5" x14ac:dyDescent="0.25">
      <c r="A25106" s="12">
        <v>44031.5</v>
      </c>
      <c r="B25106">
        <v>18.819948</v>
      </c>
      <c r="C25106">
        <v>12.460884999999999</v>
      </c>
      <c r="D25106">
        <v>407.89901700000001</v>
      </c>
      <c r="E25106">
        <v>490.47659299999998</v>
      </c>
    </row>
    <row r="25107" spans="1:5" x14ac:dyDescent="0.25">
      <c r="A25107" s="12">
        <v>44031.510416666664</v>
      </c>
      <c r="B25107">
        <v>18.661942</v>
      </c>
      <c r="C25107">
        <v>12.379702999999999</v>
      </c>
      <c r="D25107">
        <v>405.80075099999999</v>
      </c>
      <c r="E25107">
        <v>487.33380099999999</v>
      </c>
    </row>
    <row r="25108" spans="1:5" x14ac:dyDescent="0.25">
      <c r="A25108" s="12">
        <v>44031.520833333336</v>
      </c>
      <c r="B25108">
        <v>19.981242999999999</v>
      </c>
      <c r="C25108">
        <v>13.281018</v>
      </c>
      <c r="D25108">
        <v>399.859283</v>
      </c>
      <c r="E25108">
        <v>478.93057299999998</v>
      </c>
    </row>
    <row r="25109" spans="1:5" x14ac:dyDescent="0.25">
      <c r="A25109" s="12">
        <v>44031.53125</v>
      </c>
      <c r="B25109">
        <v>20.324797</v>
      </c>
      <c r="C25109">
        <v>13.484494</v>
      </c>
      <c r="D25109">
        <v>395.04852299999999</v>
      </c>
      <c r="E25109">
        <v>472.38818400000002</v>
      </c>
    </row>
    <row r="25110" spans="1:5" x14ac:dyDescent="0.25">
      <c r="A25110" s="12">
        <v>44031.541666666664</v>
      </c>
      <c r="B25110">
        <v>20.766812999999999</v>
      </c>
      <c r="C25110">
        <v>13.743480999999999</v>
      </c>
      <c r="D25110">
        <v>391.23770100000002</v>
      </c>
      <c r="E25110">
        <v>467.930634</v>
      </c>
    </row>
    <row r="25111" spans="1:5" x14ac:dyDescent="0.25">
      <c r="A25111" s="12">
        <v>44031.552083333336</v>
      </c>
      <c r="B25111">
        <v>20.939882000000001</v>
      </c>
      <c r="C25111">
        <v>13.918293</v>
      </c>
      <c r="D25111">
        <v>386.47952299999997</v>
      </c>
      <c r="E25111">
        <v>461.338348</v>
      </c>
    </row>
    <row r="25112" spans="1:5" x14ac:dyDescent="0.25">
      <c r="A25112" s="12">
        <v>44031.5625</v>
      </c>
      <c r="B25112">
        <v>21.419875999999999</v>
      </c>
      <c r="C25112">
        <v>14.194834</v>
      </c>
      <c r="D25112">
        <v>383.266907</v>
      </c>
      <c r="E25112">
        <v>456.64080799999999</v>
      </c>
    </row>
    <row r="25113" spans="1:5" x14ac:dyDescent="0.25">
      <c r="A25113" s="12">
        <v>44031.572916666664</v>
      </c>
      <c r="B25113">
        <v>21.544388000000001</v>
      </c>
      <c r="C25113">
        <v>14.247750999999999</v>
      </c>
      <c r="D25113">
        <v>381.06542999999999</v>
      </c>
      <c r="E25113">
        <v>454.38473499999998</v>
      </c>
    </row>
    <row r="25114" spans="1:5" x14ac:dyDescent="0.25">
      <c r="A25114" s="12">
        <v>44031.583333333336</v>
      </c>
      <c r="B25114">
        <v>21.746282999999998</v>
      </c>
      <c r="C25114">
        <v>14.451364999999999</v>
      </c>
      <c r="D25114">
        <v>376.60513300000002</v>
      </c>
      <c r="E25114">
        <v>451.52801499999998</v>
      </c>
    </row>
    <row r="25115" spans="1:5" x14ac:dyDescent="0.25">
      <c r="A25115" s="12">
        <v>44031.59375</v>
      </c>
      <c r="B25115">
        <v>21.725304000000001</v>
      </c>
      <c r="C25115">
        <v>14.354957000000001</v>
      </c>
      <c r="D25115">
        <v>373.015717</v>
      </c>
      <c r="E25115">
        <v>450.72882099999998</v>
      </c>
    </row>
    <row r="25116" spans="1:5" x14ac:dyDescent="0.25">
      <c r="A25116" s="12">
        <v>44031.604166666664</v>
      </c>
      <c r="B25116">
        <v>21.78594</v>
      </c>
      <c r="C25116">
        <v>14.412108</v>
      </c>
      <c r="D25116">
        <v>374.09060699999998</v>
      </c>
      <c r="E25116">
        <v>451.86142000000001</v>
      </c>
    </row>
    <row r="25117" spans="1:5" x14ac:dyDescent="0.25">
      <c r="A25117" s="12">
        <v>44031.614583333336</v>
      </c>
      <c r="B25117">
        <v>21.554722000000002</v>
      </c>
      <c r="C25117">
        <v>14.328310999999999</v>
      </c>
      <c r="D25117">
        <v>374.87402300000002</v>
      </c>
      <c r="E25117">
        <v>452.03448500000002</v>
      </c>
    </row>
    <row r="25118" spans="1:5" x14ac:dyDescent="0.25">
      <c r="A25118" s="12">
        <v>44031.625</v>
      </c>
      <c r="B25118">
        <v>21.376208999999999</v>
      </c>
      <c r="C25118">
        <v>14.137721000000001</v>
      </c>
      <c r="D25118">
        <v>373.55221599999999</v>
      </c>
      <c r="E25118">
        <v>451.55810500000001</v>
      </c>
    </row>
    <row r="25119" spans="1:5" x14ac:dyDescent="0.25">
      <c r="A25119" s="12">
        <v>44031.635416666664</v>
      </c>
      <c r="B25119">
        <v>20.514676999999999</v>
      </c>
      <c r="C25119">
        <v>13.958261</v>
      </c>
      <c r="D25119">
        <v>375.51776100000001</v>
      </c>
      <c r="E25119">
        <v>452.19241299999999</v>
      </c>
    </row>
    <row r="25120" spans="1:5" x14ac:dyDescent="0.25">
      <c r="A25120" s="12">
        <v>44031.645833333336</v>
      </c>
      <c r="B25120">
        <v>20.779136999999999</v>
      </c>
      <c r="C25120">
        <v>13.792039000000001</v>
      </c>
      <c r="D25120">
        <v>362.81002799999999</v>
      </c>
      <c r="E25120">
        <v>455.10446200000001</v>
      </c>
    </row>
    <row r="25121" spans="1:5" x14ac:dyDescent="0.25">
      <c r="A25121" s="12">
        <v>44031.65625</v>
      </c>
      <c r="B25121">
        <v>19.982388</v>
      </c>
      <c r="C25121">
        <v>13.486736000000001</v>
      </c>
      <c r="D25121">
        <v>373.24035600000002</v>
      </c>
      <c r="E25121">
        <v>458.42330900000002</v>
      </c>
    </row>
    <row r="25122" spans="1:5" x14ac:dyDescent="0.25">
      <c r="A25122" s="12">
        <v>44031.666666666664</v>
      </c>
      <c r="B25122">
        <v>19.782173</v>
      </c>
      <c r="C25122">
        <v>13.166741</v>
      </c>
      <c r="D25122">
        <v>367.68362400000001</v>
      </c>
      <c r="E25122">
        <v>462.28573599999999</v>
      </c>
    </row>
    <row r="25123" spans="1:5" x14ac:dyDescent="0.25">
      <c r="A25123" s="12">
        <v>44031.677083333336</v>
      </c>
      <c r="B25123">
        <v>19.068846000000001</v>
      </c>
      <c r="C25123">
        <v>12.745144</v>
      </c>
      <c r="D25123">
        <v>371.27273600000001</v>
      </c>
      <c r="E25123">
        <v>466.94674700000002</v>
      </c>
    </row>
    <row r="25124" spans="1:5" x14ac:dyDescent="0.25">
      <c r="A25124" s="12">
        <v>44031.6875</v>
      </c>
      <c r="B25124">
        <v>18.348296999999999</v>
      </c>
      <c r="C25124">
        <v>12.273244999999999</v>
      </c>
      <c r="D25124">
        <v>377.07549999999998</v>
      </c>
      <c r="E25124">
        <v>468.66238399999997</v>
      </c>
    </row>
    <row r="25125" spans="1:5" x14ac:dyDescent="0.25">
      <c r="A25125" s="12">
        <v>44031.697916666664</v>
      </c>
      <c r="B25125">
        <v>17.148002999999999</v>
      </c>
      <c r="C25125">
        <v>11.773331000000001</v>
      </c>
      <c r="D25125">
        <v>389.88644399999998</v>
      </c>
      <c r="E25125">
        <v>474.05819700000001</v>
      </c>
    </row>
    <row r="25126" spans="1:5" x14ac:dyDescent="0.25">
      <c r="A25126" s="12">
        <v>44031.708333333336</v>
      </c>
      <c r="B25126">
        <v>16.502784999999999</v>
      </c>
      <c r="C25126">
        <v>11.115162</v>
      </c>
      <c r="D25126">
        <v>382.51992799999999</v>
      </c>
      <c r="E25126">
        <v>479.359894</v>
      </c>
    </row>
    <row r="25127" spans="1:5" x14ac:dyDescent="0.25">
      <c r="A25127" s="12">
        <v>44031.71875</v>
      </c>
      <c r="B25127">
        <v>15.645272</v>
      </c>
      <c r="C25127">
        <v>10.618235</v>
      </c>
      <c r="D25127">
        <v>387.24169899999998</v>
      </c>
      <c r="E25127">
        <v>485.49670400000002</v>
      </c>
    </row>
    <row r="25128" spans="1:5" x14ac:dyDescent="0.25">
      <c r="A25128" s="12">
        <v>44031.729166666664</v>
      </c>
      <c r="B25128">
        <v>14.919867</v>
      </c>
      <c r="C25128">
        <v>10.057807</v>
      </c>
      <c r="D25128">
        <v>391.07070900000002</v>
      </c>
      <c r="E25128">
        <v>491.414917</v>
      </c>
    </row>
    <row r="25129" spans="1:5" x14ac:dyDescent="0.25">
      <c r="A25129" s="12">
        <v>44031.739583333336</v>
      </c>
      <c r="B25129">
        <v>13.893143</v>
      </c>
      <c r="C25129">
        <v>9.4180670000000006</v>
      </c>
      <c r="D25129">
        <v>395.686218</v>
      </c>
      <c r="E25129">
        <v>499.44638099999997</v>
      </c>
    </row>
    <row r="25130" spans="1:5" x14ac:dyDescent="0.25">
      <c r="A25130" s="12">
        <v>44031.75</v>
      </c>
      <c r="B25130">
        <v>12.675418000000001</v>
      </c>
      <c r="C25130">
        <v>8.5967859999999998</v>
      </c>
      <c r="D25130">
        <v>398.44030800000002</v>
      </c>
      <c r="E25130">
        <v>507.15606700000001</v>
      </c>
    </row>
    <row r="25131" spans="1:5" x14ac:dyDescent="0.25">
      <c r="A25131" s="12">
        <v>44031.760416666664</v>
      </c>
      <c r="B25131">
        <v>11.697501000000001</v>
      </c>
      <c r="C25131">
        <v>7.9040039999999996</v>
      </c>
      <c r="D25131">
        <v>396.85830700000002</v>
      </c>
      <c r="E25131">
        <v>514.49224900000002</v>
      </c>
    </row>
    <row r="25132" spans="1:5" x14ac:dyDescent="0.25">
      <c r="A25132" s="12">
        <v>44031.770833333336</v>
      </c>
      <c r="B25132">
        <v>10.463217999999999</v>
      </c>
      <c r="C25132">
        <v>7.1489649999999996</v>
      </c>
      <c r="D25132">
        <v>409.48400900000001</v>
      </c>
      <c r="E25132">
        <v>521.08752400000003</v>
      </c>
    </row>
    <row r="25133" spans="1:5" x14ac:dyDescent="0.25">
      <c r="A25133" s="12">
        <v>44031.78125</v>
      </c>
      <c r="B25133">
        <v>9.3732419999999994</v>
      </c>
      <c r="C25133">
        <v>6.3459890000000003</v>
      </c>
      <c r="D25133">
        <v>417.34860200000003</v>
      </c>
      <c r="E25133">
        <v>528.98547399999995</v>
      </c>
    </row>
    <row r="25134" spans="1:5" x14ac:dyDescent="0.25">
      <c r="A25134" s="12">
        <v>44031.791666666664</v>
      </c>
      <c r="B25134">
        <v>7.0747559999999998</v>
      </c>
      <c r="C25134">
        <v>4.8493579999999996</v>
      </c>
      <c r="D25134">
        <v>426.22122200000001</v>
      </c>
      <c r="E25134">
        <v>536.78015100000005</v>
      </c>
    </row>
    <row r="25135" spans="1:5" x14ac:dyDescent="0.25">
      <c r="A25135" s="12">
        <v>44031.802083333336</v>
      </c>
      <c r="B25135">
        <v>5.6241950000000003</v>
      </c>
      <c r="C25135">
        <v>3.8308520000000001</v>
      </c>
      <c r="D25135">
        <v>429.48846400000002</v>
      </c>
      <c r="E25135">
        <v>542.94427499999995</v>
      </c>
    </row>
    <row r="25136" spans="1:5" x14ac:dyDescent="0.25">
      <c r="A25136" s="12">
        <v>44031.8125</v>
      </c>
      <c r="B25136">
        <v>5.1348630000000002</v>
      </c>
      <c r="C25136">
        <v>3.4417529999999998</v>
      </c>
      <c r="D25136">
        <v>432.73147599999999</v>
      </c>
      <c r="E25136">
        <v>549.64880400000004</v>
      </c>
    </row>
    <row r="25137" spans="1:5" x14ac:dyDescent="0.25">
      <c r="A25137" s="12">
        <v>44031.822916666664</v>
      </c>
      <c r="B25137">
        <v>4.3475760000000001</v>
      </c>
      <c r="C25137">
        <v>2.9351150000000001</v>
      </c>
      <c r="D25137">
        <v>427.04104599999999</v>
      </c>
      <c r="E25137">
        <v>551.94750999999997</v>
      </c>
    </row>
    <row r="25138" spans="1:5" x14ac:dyDescent="0.25">
      <c r="A25138" s="12">
        <v>44031.833333333336</v>
      </c>
      <c r="B25138">
        <v>1.7990699999999999</v>
      </c>
      <c r="C25138">
        <v>1.2341599999999999</v>
      </c>
      <c r="D25138">
        <v>434.57467700000001</v>
      </c>
      <c r="E25138">
        <v>534.12323000000004</v>
      </c>
    </row>
    <row r="25139" spans="1:5" x14ac:dyDescent="0.25">
      <c r="A25139" s="12">
        <v>44031.84375</v>
      </c>
      <c r="B25139">
        <v>1.8814960000000001</v>
      </c>
      <c r="C25139">
        <v>1.32219</v>
      </c>
      <c r="D25139">
        <v>445.75500499999998</v>
      </c>
      <c r="E25139">
        <v>549.439392</v>
      </c>
    </row>
    <row r="25140" spans="1:5" x14ac:dyDescent="0.25">
      <c r="A25140" s="12">
        <v>44031.854166666664</v>
      </c>
      <c r="B25140">
        <v>1.7241139999999999</v>
      </c>
      <c r="C25140">
        <v>1.148247</v>
      </c>
      <c r="D25140">
        <v>446.86639400000001</v>
      </c>
      <c r="E25140">
        <v>552.87359600000002</v>
      </c>
    </row>
    <row r="25141" spans="1:5" x14ac:dyDescent="0.25">
      <c r="A25141" s="12">
        <v>44031.864583333336</v>
      </c>
      <c r="B25141">
        <v>0.98277099999999995</v>
      </c>
      <c r="C25141">
        <v>0.66389699999999996</v>
      </c>
      <c r="D25141">
        <v>437.77511600000003</v>
      </c>
      <c r="E25141">
        <v>533.31555200000003</v>
      </c>
    </row>
    <row r="25142" spans="1:5" x14ac:dyDescent="0.25">
      <c r="A25142" s="12">
        <v>44031.875</v>
      </c>
      <c r="B25142">
        <v>0.56405899999999998</v>
      </c>
      <c r="C25142">
        <v>0.39068700000000001</v>
      </c>
      <c r="D25142">
        <v>423.85376000000002</v>
      </c>
      <c r="E25142">
        <v>516.25897199999997</v>
      </c>
    </row>
    <row r="25143" spans="1:5" x14ac:dyDescent="0.25">
      <c r="A25143" s="12">
        <v>44031.885416666664</v>
      </c>
      <c r="B25143">
        <v>0.27043899999999998</v>
      </c>
      <c r="C25143">
        <v>0.196853</v>
      </c>
      <c r="D25143">
        <v>398.87756300000001</v>
      </c>
      <c r="E25143">
        <v>487.01495399999999</v>
      </c>
    </row>
    <row r="25144" spans="1:5" x14ac:dyDescent="0.25">
      <c r="A25144" s="12">
        <v>44031.895833333336</v>
      </c>
      <c r="B25144">
        <v>8.3173999999999998E-2</v>
      </c>
      <c r="C25144">
        <v>5.7026E-2</v>
      </c>
      <c r="D25144">
        <v>327.97226000000001</v>
      </c>
      <c r="E25144">
        <v>406.85745200000002</v>
      </c>
    </row>
    <row r="25145" spans="1:5" x14ac:dyDescent="0.25">
      <c r="A25145" s="12">
        <v>44031.90625</v>
      </c>
      <c r="B25145">
        <v>5.0220000000000004E-3</v>
      </c>
      <c r="C25145">
        <v>1.324E-2</v>
      </c>
      <c r="D25145">
        <v>289.735657</v>
      </c>
      <c r="E25145">
        <v>293.40240499999999</v>
      </c>
    </row>
    <row r="25146" spans="1:5" x14ac:dyDescent="0.25">
      <c r="A25146" s="12">
        <v>44031.916666666664</v>
      </c>
    </row>
    <row r="25147" spans="1:5" x14ac:dyDescent="0.25">
      <c r="A25147" s="12">
        <v>44031.927083333336</v>
      </c>
    </row>
    <row r="25148" spans="1:5" x14ac:dyDescent="0.25">
      <c r="A25148" s="12">
        <v>44031.9375</v>
      </c>
    </row>
    <row r="25149" spans="1:5" x14ac:dyDescent="0.25">
      <c r="A25149" s="12">
        <v>44031.947916666664</v>
      </c>
    </row>
    <row r="25150" spans="1:5" x14ac:dyDescent="0.25">
      <c r="A25150" s="12">
        <v>44031.958333333336</v>
      </c>
    </row>
    <row r="25151" spans="1:5" x14ac:dyDescent="0.25">
      <c r="A25151" s="12">
        <v>44031.96875</v>
      </c>
    </row>
    <row r="25152" spans="1:5" x14ac:dyDescent="0.25">
      <c r="A25152" s="12">
        <v>44031.979166666664</v>
      </c>
    </row>
    <row r="25153" spans="1:1" x14ac:dyDescent="0.25">
      <c r="A25153" s="12">
        <v>44031.989583333336</v>
      </c>
    </row>
    <row r="25154" spans="1:1" x14ac:dyDescent="0.25">
      <c r="A25154" s="12">
        <v>44032</v>
      </c>
    </row>
    <row r="25155" spans="1:1" x14ac:dyDescent="0.25">
      <c r="A25155" s="12">
        <v>44032.010416666664</v>
      </c>
    </row>
    <row r="25156" spans="1:1" x14ac:dyDescent="0.25">
      <c r="A25156" s="12">
        <v>44032.020833333336</v>
      </c>
    </row>
    <row r="25157" spans="1:1" x14ac:dyDescent="0.25">
      <c r="A25157" s="12">
        <v>44032.03125</v>
      </c>
    </row>
    <row r="25158" spans="1:1" x14ac:dyDescent="0.25">
      <c r="A25158" s="12">
        <v>44032.041666666664</v>
      </c>
    </row>
    <row r="25159" spans="1:1" x14ac:dyDescent="0.25">
      <c r="A25159" s="12">
        <v>44032.052083333336</v>
      </c>
    </row>
    <row r="25160" spans="1:1" x14ac:dyDescent="0.25">
      <c r="A25160" s="12">
        <v>44032.0625</v>
      </c>
    </row>
    <row r="25161" spans="1:1" x14ac:dyDescent="0.25">
      <c r="A25161" s="12">
        <v>44032.072916666664</v>
      </c>
    </row>
    <row r="25162" spans="1:1" x14ac:dyDescent="0.25">
      <c r="A25162" s="12">
        <v>44032.083333333336</v>
      </c>
    </row>
    <row r="25163" spans="1:1" x14ac:dyDescent="0.25">
      <c r="A25163" s="12">
        <v>44032.09375</v>
      </c>
    </row>
    <row r="25164" spans="1:1" x14ac:dyDescent="0.25">
      <c r="A25164" s="12">
        <v>44032.104166666664</v>
      </c>
    </row>
    <row r="25165" spans="1:1" x14ac:dyDescent="0.25">
      <c r="A25165" s="12">
        <v>44032.114583333336</v>
      </c>
    </row>
    <row r="25166" spans="1:1" x14ac:dyDescent="0.25">
      <c r="A25166" s="12">
        <v>44032.125</v>
      </c>
    </row>
    <row r="25167" spans="1:1" x14ac:dyDescent="0.25">
      <c r="A25167" s="12">
        <v>44032.135416666664</v>
      </c>
    </row>
    <row r="25168" spans="1:1" x14ac:dyDescent="0.25">
      <c r="A25168" s="12">
        <v>44032.145833333336</v>
      </c>
    </row>
    <row r="25169" spans="1:5" x14ac:dyDescent="0.25">
      <c r="A25169" s="12">
        <v>44032.15625</v>
      </c>
    </row>
    <row r="25170" spans="1:5" x14ac:dyDescent="0.25">
      <c r="A25170" s="12">
        <v>44032.166666666664</v>
      </c>
    </row>
    <row r="25171" spans="1:5" x14ac:dyDescent="0.25">
      <c r="A25171" s="12">
        <v>44032.177083333336</v>
      </c>
    </row>
    <row r="25172" spans="1:5" x14ac:dyDescent="0.25">
      <c r="A25172" s="12">
        <v>44032.1875</v>
      </c>
    </row>
    <row r="25173" spans="1:5" x14ac:dyDescent="0.25">
      <c r="A25173" s="12">
        <v>44032.197916666664</v>
      </c>
    </row>
    <row r="25174" spans="1:5" x14ac:dyDescent="0.25">
      <c r="A25174" s="12">
        <v>44032.208333333336</v>
      </c>
    </row>
    <row r="25175" spans="1:5" x14ac:dyDescent="0.25">
      <c r="A25175" s="12">
        <v>44032.21875</v>
      </c>
    </row>
    <row r="25176" spans="1:5" x14ac:dyDescent="0.25">
      <c r="A25176" s="12">
        <v>44032.229166666664</v>
      </c>
    </row>
    <row r="25177" spans="1:5" x14ac:dyDescent="0.25">
      <c r="A25177" s="12">
        <v>44032.239583333336</v>
      </c>
    </row>
    <row r="25178" spans="1:5" x14ac:dyDescent="0.25">
      <c r="A25178" s="12">
        <v>44032.25</v>
      </c>
      <c r="B25178">
        <v>0</v>
      </c>
      <c r="C25178">
        <v>9.9299999999999996E-3</v>
      </c>
      <c r="D25178">
        <v>434.160889</v>
      </c>
      <c r="E25178">
        <v>443.45483400000001</v>
      </c>
    </row>
    <row r="25179" spans="1:5" x14ac:dyDescent="0.25">
      <c r="A25179" s="12">
        <v>44032.260416666664</v>
      </c>
      <c r="B25179">
        <v>9.0520000000000003E-2</v>
      </c>
      <c r="C25179">
        <v>8.0060999999999993E-2</v>
      </c>
      <c r="D25179">
        <v>328.50665300000003</v>
      </c>
      <c r="E25179">
        <v>369.41134599999998</v>
      </c>
    </row>
    <row r="25180" spans="1:5" x14ac:dyDescent="0.25">
      <c r="A25180" s="12">
        <v>44032.270833333336</v>
      </c>
      <c r="B25180">
        <v>0.25400400000000001</v>
      </c>
      <c r="C25180">
        <v>0.16348399999999999</v>
      </c>
      <c r="D25180">
        <v>402.46670499999999</v>
      </c>
      <c r="E25180">
        <v>462.31308000000001</v>
      </c>
    </row>
    <row r="25181" spans="1:5" x14ac:dyDescent="0.25">
      <c r="A25181" s="12">
        <v>44032.28125</v>
      </c>
      <c r="B25181">
        <v>0.40254600000000001</v>
      </c>
      <c r="C25181">
        <v>0.26969199999999999</v>
      </c>
      <c r="D25181">
        <v>440.53222699999998</v>
      </c>
      <c r="E25181">
        <v>538.30450399999995</v>
      </c>
    </row>
    <row r="25182" spans="1:5" x14ac:dyDescent="0.25">
      <c r="A25182" s="12">
        <v>44032.291666666664</v>
      </c>
      <c r="B25182">
        <v>0.51448199999999999</v>
      </c>
      <c r="C25182">
        <v>0.355605</v>
      </c>
      <c r="D25182">
        <v>451.12658699999997</v>
      </c>
      <c r="E25182">
        <v>550.21661400000005</v>
      </c>
    </row>
    <row r="25183" spans="1:5" x14ac:dyDescent="0.25">
      <c r="A25183" s="12">
        <v>44032.302083333336</v>
      </c>
      <c r="B25183">
        <v>0.63737500000000002</v>
      </c>
      <c r="C25183">
        <v>0.43404799999999999</v>
      </c>
      <c r="D25183">
        <v>465.29794299999998</v>
      </c>
      <c r="E25183">
        <v>567.685608</v>
      </c>
    </row>
    <row r="25184" spans="1:5" x14ac:dyDescent="0.25">
      <c r="A25184" s="12">
        <v>44032.3125</v>
      </c>
      <c r="B25184">
        <v>0.73275100000000004</v>
      </c>
      <c r="C25184">
        <v>0.50389899999999999</v>
      </c>
      <c r="D25184">
        <v>506.50329599999998</v>
      </c>
      <c r="E25184">
        <v>618.48315400000001</v>
      </c>
    </row>
    <row r="25185" spans="1:5" x14ac:dyDescent="0.25">
      <c r="A25185" s="12">
        <v>44032.322916666664</v>
      </c>
      <c r="B25185">
        <v>1.7914749999999999</v>
      </c>
      <c r="C25185">
        <v>1.2047749999999999</v>
      </c>
      <c r="D25185">
        <v>325.06329299999999</v>
      </c>
      <c r="E25185">
        <v>392.19421399999999</v>
      </c>
    </row>
    <row r="25186" spans="1:5" x14ac:dyDescent="0.25">
      <c r="A25186" s="12">
        <v>44032.333333333336</v>
      </c>
      <c r="B25186">
        <v>2.6064039999999999</v>
      </c>
      <c r="C25186">
        <v>1.7566109999999999</v>
      </c>
      <c r="D25186">
        <v>326.43884300000002</v>
      </c>
      <c r="E25186">
        <v>393.53634599999998</v>
      </c>
    </row>
    <row r="25187" spans="1:5" x14ac:dyDescent="0.25">
      <c r="A25187" s="12">
        <v>44032.34375</v>
      </c>
      <c r="B25187">
        <v>3.42096</v>
      </c>
      <c r="C25187">
        <v>2.3673419999999998</v>
      </c>
      <c r="D25187">
        <v>329.879211</v>
      </c>
      <c r="E25187">
        <v>394.969604</v>
      </c>
    </row>
    <row r="25188" spans="1:5" x14ac:dyDescent="0.25">
      <c r="A25188" s="12">
        <v>44032.354166666664</v>
      </c>
      <c r="B25188">
        <v>3.0786769999999999</v>
      </c>
      <c r="C25188">
        <v>2.0768559999999998</v>
      </c>
      <c r="D25188">
        <v>536.16369599999996</v>
      </c>
      <c r="E25188">
        <v>653.80377199999998</v>
      </c>
    </row>
    <row r="25189" spans="1:5" x14ac:dyDescent="0.25">
      <c r="A25189" s="12">
        <v>44032.364583333336</v>
      </c>
      <c r="B25189">
        <v>4.3188129999999996</v>
      </c>
      <c r="C25189">
        <v>2.9006249999999998</v>
      </c>
      <c r="D25189">
        <v>523.99951199999998</v>
      </c>
      <c r="E25189">
        <v>638.53021200000001</v>
      </c>
    </row>
    <row r="25190" spans="1:5" x14ac:dyDescent="0.25">
      <c r="A25190" s="12">
        <v>44032.375</v>
      </c>
      <c r="B25190">
        <v>5.6822160000000004</v>
      </c>
      <c r="C25190">
        <v>3.7969849999999998</v>
      </c>
      <c r="D25190">
        <v>508.43444799999997</v>
      </c>
      <c r="E25190">
        <v>619.03277600000001</v>
      </c>
    </row>
    <row r="25191" spans="1:5" x14ac:dyDescent="0.25">
      <c r="A25191" s="12">
        <v>44032.385416666664</v>
      </c>
      <c r="B25191">
        <v>7.03688</v>
      </c>
      <c r="C25191">
        <v>4.709606</v>
      </c>
      <c r="D25191">
        <v>492.71539300000001</v>
      </c>
      <c r="E25191">
        <v>599.75714100000005</v>
      </c>
    </row>
    <row r="25192" spans="1:5" x14ac:dyDescent="0.25">
      <c r="A25192" s="12">
        <v>44032.395833333336</v>
      </c>
      <c r="B25192">
        <v>8.4422669999999993</v>
      </c>
      <c r="C25192">
        <v>5.6702640000000004</v>
      </c>
      <c r="D25192">
        <v>476.408478</v>
      </c>
      <c r="E25192">
        <v>578.35894800000005</v>
      </c>
    </row>
    <row r="25193" spans="1:5" x14ac:dyDescent="0.25">
      <c r="A25193" s="12">
        <v>44032.40625</v>
      </c>
      <c r="B25193">
        <v>9.8719129999999993</v>
      </c>
      <c r="C25193">
        <v>6.6148090000000002</v>
      </c>
      <c r="D25193">
        <v>460.366669</v>
      </c>
      <c r="E25193">
        <v>556.878784</v>
      </c>
    </row>
    <row r="25194" spans="1:5" x14ac:dyDescent="0.25">
      <c r="A25194" s="12">
        <v>44032.416666666664</v>
      </c>
      <c r="B25194">
        <v>11.181029000000001</v>
      </c>
      <c r="C25194">
        <v>7.4660970000000004</v>
      </c>
      <c r="D25194">
        <v>447.41601600000001</v>
      </c>
      <c r="E25194">
        <v>542.19421399999999</v>
      </c>
    </row>
    <row r="25195" spans="1:5" x14ac:dyDescent="0.25">
      <c r="A25195" s="12">
        <v>44032.427083333336</v>
      </c>
      <c r="B25195">
        <v>12.382318</v>
      </c>
      <c r="C25195">
        <v>8.2369479999999999</v>
      </c>
      <c r="D25195">
        <v>441.93810999999999</v>
      </c>
      <c r="E25195">
        <v>534.16876200000002</v>
      </c>
    </row>
    <row r="25196" spans="1:5" x14ac:dyDescent="0.25">
      <c r="A25196" s="12">
        <v>44032.4375</v>
      </c>
      <c r="B25196">
        <v>13.451373999999999</v>
      </c>
      <c r="C25196">
        <v>8.9472880000000004</v>
      </c>
      <c r="D25196">
        <v>436.25988799999999</v>
      </c>
      <c r="E25196">
        <v>526.02789299999995</v>
      </c>
    </row>
    <row r="25197" spans="1:5" x14ac:dyDescent="0.25">
      <c r="A25197" s="12">
        <v>44032.447916666664</v>
      </c>
      <c r="B25197">
        <v>14.469631</v>
      </c>
      <c r="C25197">
        <v>9.6415640000000007</v>
      </c>
      <c r="D25197">
        <v>428.78707900000001</v>
      </c>
      <c r="E25197">
        <v>516.97607400000004</v>
      </c>
    </row>
    <row r="25198" spans="1:5" x14ac:dyDescent="0.25">
      <c r="A25198" s="12">
        <v>44032.458333333336</v>
      </c>
      <c r="B25198">
        <v>15.235253</v>
      </c>
      <c r="C25198">
        <v>10.116453999999999</v>
      </c>
      <c r="D25198">
        <v>423.14221199999997</v>
      </c>
      <c r="E25198">
        <v>509.57614100000001</v>
      </c>
    </row>
    <row r="25199" spans="1:5" x14ac:dyDescent="0.25">
      <c r="A25199" s="12">
        <v>44032.46875</v>
      </c>
      <c r="B25199">
        <v>16.274553000000001</v>
      </c>
      <c r="C25199">
        <v>10.81982</v>
      </c>
      <c r="D25199">
        <v>417.66134599999998</v>
      </c>
      <c r="E25199">
        <v>501.62658699999997</v>
      </c>
    </row>
    <row r="25200" spans="1:5" x14ac:dyDescent="0.25">
      <c r="A25200" s="12">
        <v>44032.479166666664</v>
      </c>
      <c r="B25200">
        <v>17.063459000000002</v>
      </c>
      <c r="C25200">
        <v>11.327579</v>
      </c>
      <c r="D25200">
        <v>411.09033199999999</v>
      </c>
      <c r="E25200">
        <v>493.73779300000001</v>
      </c>
    </row>
    <row r="25201" spans="1:5" x14ac:dyDescent="0.25">
      <c r="A25201" s="12">
        <v>44032.489583333336</v>
      </c>
      <c r="B25201">
        <v>18.082588000000001</v>
      </c>
      <c r="C25201">
        <v>12.002307999999999</v>
      </c>
      <c r="D25201">
        <v>404.813873</v>
      </c>
      <c r="E25201">
        <v>485.58477800000003</v>
      </c>
    </row>
    <row r="25202" spans="1:5" x14ac:dyDescent="0.25">
      <c r="A25202" s="12">
        <v>44032.5</v>
      </c>
      <c r="B25202">
        <v>18.466982000000002</v>
      </c>
      <c r="C25202">
        <v>12.268312999999999</v>
      </c>
      <c r="D25202">
        <v>401.78649899999999</v>
      </c>
      <c r="E25202">
        <v>480.734283</v>
      </c>
    </row>
    <row r="25203" spans="1:5" x14ac:dyDescent="0.25">
      <c r="A25203" s="12">
        <v>44032.510416666664</v>
      </c>
      <c r="B25203">
        <v>19.282883000000002</v>
      </c>
      <c r="C25203">
        <v>12.784986999999999</v>
      </c>
      <c r="D25203">
        <v>395.11532599999998</v>
      </c>
      <c r="E25203">
        <v>473.044037</v>
      </c>
    </row>
    <row r="25204" spans="1:5" x14ac:dyDescent="0.25">
      <c r="A25204" s="12">
        <v>44032.520833333336</v>
      </c>
      <c r="B25204">
        <v>19.819901999999999</v>
      </c>
      <c r="C25204">
        <v>13.125778</v>
      </c>
      <c r="D25204">
        <v>390.80654900000002</v>
      </c>
      <c r="E25204">
        <v>466.18762199999998</v>
      </c>
    </row>
    <row r="25205" spans="1:5" x14ac:dyDescent="0.25">
      <c r="A25205" s="12">
        <v>44032.53125</v>
      </c>
      <c r="B25205">
        <v>20.360780999999999</v>
      </c>
      <c r="C25205">
        <v>13.457850000000001</v>
      </c>
      <c r="D25205">
        <v>391.26504499999999</v>
      </c>
      <c r="E25205">
        <v>465.98416099999997</v>
      </c>
    </row>
    <row r="25206" spans="1:5" x14ac:dyDescent="0.25">
      <c r="A25206" s="12">
        <v>44032.541666666664</v>
      </c>
      <c r="B25206">
        <v>20.858080000000001</v>
      </c>
      <c r="C25206">
        <v>13.806979999999999</v>
      </c>
      <c r="D25206">
        <v>385.49569700000001</v>
      </c>
      <c r="E25206">
        <v>458.69052099999999</v>
      </c>
    </row>
    <row r="25207" spans="1:5" x14ac:dyDescent="0.25">
      <c r="A25207" s="12">
        <v>44032.552083333336</v>
      </c>
      <c r="B25207">
        <v>20.905021999999999</v>
      </c>
      <c r="C25207">
        <v>13.788178</v>
      </c>
      <c r="D25207">
        <v>384.04727200000002</v>
      </c>
      <c r="E25207">
        <v>456.14590500000003</v>
      </c>
    </row>
    <row r="25208" spans="1:5" x14ac:dyDescent="0.25">
      <c r="A25208" s="12">
        <v>44032.5625</v>
      </c>
      <c r="B25208">
        <v>21.229996</v>
      </c>
      <c r="C25208">
        <v>14.122244</v>
      </c>
      <c r="D25208">
        <v>385.86007699999999</v>
      </c>
      <c r="E25208">
        <v>457.41214000000002</v>
      </c>
    </row>
    <row r="25209" spans="1:5" x14ac:dyDescent="0.25">
      <c r="A25209" s="12">
        <v>44032.572916666664</v>
      </c>
      <c r="B25209">
        <v>20.962667</v>
      </c>
      <c r="C25209">
        <v>13.919539</v>
      </c>
      <c r="D25209">
        <v>383.41262799999998</v>
      </c>
      <c r="E25209">
        <v>455.56591800000001</v>
      </c>
    </row>
    <row r="25210" spans="1:5" x14ac:dyDescent="0.25">
      <c r="A25210" s="12">
        <v>44032.583333333336</v>
      </c>
      <c r="B25210">
        <v>21.062777000000001</v>
      </c>
      <c r="C25210">
        <v>14.002961000000001</v>
      </c>
      <c r="D25210">
        <v>377.19088699999998</v>
      </c>
      <c r="E25210">
        <v>452.82092299999999</v>
      </c>
    </row>
    <row r="25211" spans="1:5" x14ac:dyDescent="0.25">
      <c r="A25211" s="12">
        <v>44032.59375</v>
      </c>
      <c r="B25211">
        <v>20.832803999999999</v>
      </c>
      <c r="C25211">
        <v>13.778964</v>
      </c>
      <c r="D25211">
        <v>375.77890000000002</v>
      </c>
      <c r="E25211">
        <v>451.93124399999999</v>
      </c>
    </row>
    <row r="25212" spans="1:5" x14ac:dyDescent="0.25">
      <c r="A25212" s="12">
        <v>44032.604166666664</v>
      </c>
      <c r="B25212">
        <v>20.170151000000001</v>
      </c>
      <c r="C25212">
        <v>13.382272</v>
      </c>
      <c r="D25212">
        <v>379.143372</v>
      </c>
      <c r="E25212">
        <v>456.80789199999998</v>
      </c>
    </row>
    <row r="25213" spans="1:5" x14ac:dyDescent="0.25">
      <c r="A25213" s="12">
        <v>44032.614583333336</v>
      </c>
      <c r="B25213">
        <v>20.495128999999999</v>
      </c>
      <c r="C25213">
        <v>13.562752</v>
      </c>
      <c r="D25213">
        <v>379.881775</v>
      </c>
      <c r="E25213">
        <v>457.72735599999999</v>
      </c>
    </row>
    <row r="25214" spans="1:5" x14ac:dyDescent="0.25">
      <c r="A25214" s="12">
        <v>44032.625</v>
      </c>
      <c r="B25214">
        <v>20.532105999999999</v>
      </c>
      <c r="C25214">
        <v>13.705379000000001</v>
      </c>
      <c r="D25214">
        <v>381.627228</v>
      </c>
      <c r="E25214">
        <v>457.39999399999999</v>
      </c>
    </row>
    <row r="25215" spans="1:5" x14ac:dyDescent="0.25">
      <c r="A25215" s="12">
        <v>44032.635416666664</v>
      </c>
      <c r="B25215">
        <v>20.245730999999999</v>
      </c>
      <c r="C25215">
        <v>13.771496000000001</v>
      </c>
      <c r="D25215">
        <v>376.51370200000002</v>
      </c>
      <c r="E25215">
        <v>453.91104100000001</v>
      </c>
    </row>
    <row r="25216" spans="1:5" x14ac:dyDescent="0.25">
      <c r="A25216" s="12">
        <v>44032.645833333336</v>
      </c>
      <c r="B25216">
        <v>20.315705999999999</v>
      </c>
      <c r="C25216">
        <v>13.502548000000001</v>
      </c>
      <c r="D25216">
        <v>369.51760899999999</v>
      </c>
      <c r="E25216">
        <v>459.34329200000002</v>
      </c>
    </row>
    <row r="25217" spans="1:5" x14ac:dyDescent="0.25">
      <c r="A25217" s="12">
        <v>44032.65625</v>
      </c>
      <c r="B25217">
        <v>19.527045999999999</v>
      </c>
      <c r="C25217">
        <v>13.141341000000001</v>
      </c>
      <c r="D25217">
        <v>380.12411500000002</v>
      </c>
      <c r="E25217">
        <v>464.44470200000001</v>
      </c>
    </row>
    <row r="25218" spans="1:5" x14ac:dyDescent="0.25">
      <c r="A25218" s="12">
        <v>44032.666666666664</v>
      </c>
      <c r="B25218">
        <v>18.937608999999998</v>
      </c>
      <c r="C25218">
        <v>12.706170999999999</v>
      </c>
      <c r="D25218">
        <v>377.124054</v>
      </c>
      <c r="E25218">
        <v>468.33749399999999</v>
      </c>
    </row>
    <row r="25219" spans="1:5" x14ac:dyDescent="0.25">
      <c r="A25219" s="12">
        <v>44032.677083333336</v>
      </c>
      <c r="B25219">
        <v>18.441927</v>
      </c>
      <c r="C25219">
        <v>12.309229</v>
      </c>
      <c r="D25219">
        <v>377.00869799999998</v>
      </c>
      <c r="E25219">
        <v>468.99636800000002</v>
      </c>
    </row>
    <row r="25220" spans="1:5" x14ac:dyDescent="0.25">
      <c r="A25220" s="12">
        <v>44032.6875</v>
      </c>
      <c r="B25220">
        <v>18.048223</v>
      </c>
      <c r="C25220">
        <v>12.082992000000001</v>
      </c>
      <c r="D25220">
        <v>385.51086400000003</v>
      </c>
      <c r="E25220">
        <v>474.39529399999998</v>
      </c>
    </row>
    <row r="25221" spans="1:5" x14ac:dyDescent="0.25">
      <c r="A25221" s="12">
        <v>44032.697916666664</v>
      </c>
      <c r="B25221">
        <v>17.126251</v>
      </c>
      <c r="C25221">
        <v>11.774974</v>
      </c>
      <c r="D25221">
        <v>392.18695100000002</v>
      </c>
      <c r="E25221">
        <v>474.64859000000001</v>
      </c>
    </row>
    <row r="25222" spans="1:5" x14ac:dyDescent="0.25">
      <c r="A25222" s="12">
        <v>44032.708333333336</v>
      </c>
      <c r="B25222">
        <v>15.159177</v>
      </c>
      <c r="C25222">
        <v>10.234862</v>
      </c>
      <c r="D25222">
        <v>386.58883700000001</v>
      </c>
      <c r="E25222">
        <v>480.78106700000001</v>
      </c>
    </row>
    <row r="25223" spans="1:5" x14ac:dyDescent="0.25">
      <c r="A25223" s="12">
        <v>44032.71875</v>
      </c>
      <c r="B25223">
        <v>15.694827</v>
      </c>
      <c r="C25223">
        <v>10.560337000000001</v>
      </c>
      <c r="D25223">
        <v>393.06262199999998</v>
      </c>
      <c r="E25223">
        <v>489.17996199999999</v>
      </c>
    </row>
    <row r="25224" spans="1:5" x14ac:dyDescent="0.25">
      <c r="A25224" s="12">
        <v>44032.729166666664</v>
      </c>
      <c r="B25224">
        <v>14.719526999999999</v>
      </c>
      <c r="C25224">
        <v>9.9696529999999992</v>
      </c>
      <c r="D25224">
        <v>396.07482900000002</v>
      </c>
      <c r="E25224">
        <v>493.96249399999999</v>
      </c>
    </row>
    <row r="25225" spans="1:5" x14ac:dyDescent="0.25">
      <c r="A25225" s="12">
        <v>44032.739583333336</v>
      </c>
      <c r="B25225">
        <v>13.734762999999999</v>
      </c>
      <c r="C25225">
        <v>9.2849649999999997</v>
      </c>
      <c r="D25225">
        <v>397.83904999999999</v>
      </c>
      <c r="E25225">
        <v>498.81173699999999</v>
      </c>
    </row>
    <row r="25226" spans="1:5" x14ac:dyDescent="0.25">
      <c r="A25226" s="12">
        <v>44032.75</v>
      </c>
      <c r="B25226">
        <v>11.897468</v>
      </c>
      <c r="C25226">
        <v>8.0758299999999998</v>
      </c>
      <c r="D25226">
        <v>396.86428799999999</v>
      </c>
      <c r="E25226">
        <v>502.82605000000001</v>
      </c>
    </row>
    <row r="25227" spans="1:5" x14ac:dyDescent="0.25">
      <c r="A25227" s="12">
        <v>44032.760416666664</v>
      </c>
      <c r="B25227">
        <v>11.498446</v>
      </c>
      <c r="C25227">
        <v>7.817431</v>
      </c>
      <c r="D25227">
        <v>400.199951</v>
      </c>
      <c r="E25227">
        <v>512.35546899999997</v>
      </c>
    </row>
    <row r="25228" spans="1:5" x14ac:dyDescent="0.25">
      <c r="A25228" s="12">
        <v>44032.770833333336</v>
      </c>
      <c r="B25228">
        <v>10.480898</v>
      </c>
      <c r="C25228">
        <v>7.1193309999999999</v>
      </c>
      <c r="D25228">
        <v>408.57919299999998</v>
      </c>
      <c r="E25228">
        <v>517.95989999999995</v>
      </c>
    </row>
    <row r="25229" spans="1:5" x14ac:dyDescent="0.25">
      <c r="A25229" s="12">
        <v>44032.78125</v>
      </c>
      <c r="B25229">
        <v>9.2981630000000006</v>
      </c>
      <c r="C25229">
        <v>6.3051490000000001</v>
      </c>
      <c r="D25229">
        <v>415.59957900000001</v>
      </c>
      <c r="E25229">
        <v>525.77288799999997</v>
      </c>
    </row>
    <row r="25230" spans="1:5" x14ac:dyDescent="0.25">
      <c r="A25230" s="12">
        <v>44032.791666666664</v>
      </c>
      <c r="B25230">
        <v>7.9736070000000003</v>
      </c>
      <c r="C25230">
        <v>5.4675589999999996</v>
      </c>
      <c r="D25230">
        <v>424.848724</v>
      </c>
      <c r="E25230">
        <v>533.22137499999997</v>
      </c>
    </row>
    <row r="25231" spans="1:5" x14ac:dyDescent="0.25">
      <c r="A25231" s="12">
        <v>44032.802083333336</v>
      </c>
      <c r="B25231">
        <v>6.3380200000000002</v>
      </c>
      <c r="C25231">
        <v>4.3032490000000001</v>
      </c>
      <c r="D25231">
        <v>429.40652499999999</v>
      </c>
      <c r="E25231">
        <v>540.99487299999998</v>
      </c>
    </row>
    <row r="25232" spans="1:5" x14ac:dyDescent="0.25">
      <c r="A25232" s="12">
        <v>44032.8125</v>
      </c>
      <c r="B25232">
        <v>5.9273809999999996</v>
      </c>
      <c r="C25232">
        <v>3.9826320000000002</v>
      </c>
      <c r="D25232">
        <v>430.01077299999997</v>
      </c>
      <c r="E25232">
        <v>545.46148700000003</v>
      </c>
    </row>
    <row r="25233" spans="1:5" x14ac:dyDescent="0.25">
      <c r="A25233" s="12">
        <v>44032.822916666664</v>
      </c>
      <c r="B25233">
        <v>4.6543729999999996</v>
      </c>
      <c r="C25233">
        <v>3.1273610000000001</v>
      </c>
      <c r="D25233">
        <v>420.096588</v>
      </c>
      <c r="E25233">
        <v>546.43627900000001</v>
      </c>
    </row>
    <row r="25234" spans="1:5" x14ac:dyDescent="0.25">
      <c r="A25234" s="12">
        <v>44032.833333333336</v>
      </c>
      <c r="B25234">
        <v>3.4848340000000002</v>
      </c>
      <c r="C25234">
        <v>2.3462990000000001</v>
      </c>
      <c r="D25234">
        <v>425.48937999999998</v>
      </c>
      <c r="E25234">
        <v>547.319885</v>
      </c>
    </row>
    <row r="25235" spans="1:5" x14ac:dyDescent="0.25">
      <c r="A25235" s="12">
        <v>44032.84375</v>
      </c>
      <c r="B25235">
        <v>1.896563</v>
      </c>
      <c r="C25235">
        <v>1.3510770000000001</v>
      </c>
      <c r="D25235">
        <v>433.81848100000002</v>
      </c>
      <c r="E25235">
        <v>538.34692399999994</v>
      </c>
    </row>
    <row r="25236" spans="1:5" x14ac:dyDescent="0.25">
      <c r="A25236" s="12">
        <v>44032.854166666664</v>
      </c>
      <c r="B25236">
        <v>1.256821</v>
      </c>
      <c r="C25236">
        <v>0.82974599999999998</v>
      </c>
      <c r="D25236">
        <v>433.633331</v>
      </c>
      <c r="E25236">
        <v>533.801331</v>
      </c>
    </row>
    <row r="25237" spans="1:5" x14ac:dyDescent="0.25">
      <c r="A25237" s="12">
        <v>44032.864583333336</v>
      </c>
      <c r="B25237">
        <v>0.60064499999999998</v>
      </c>
      <c r="C25237">
        <v>0.41437499999999999</v>
      </c>
      <c r="D25237">
        <v>417.48828099999997</v>
      </c>
      <c r="E25237">
        <v>508.75930799999998</v>
      </c>
    </row>
    <row r="25238" spans="1:5" x14ac:dyDescent="0.25">
      <c r="A25238" s="12">
        <v>44032.875</v>
      </c>
      <c r="B25238">
        <v>0.38025900000000001</v>
      </c>
      <c r="C25238">
        <v>0.27106200000000003</v>
      </c>
      <c r="D25238">
        <v>405.12664799999999</v>
      </c>
      <c r="E25238">
        <v>494.32382200000001</v>
      </c>
    </row>
    <row r="25239" spans="1:5" x14ac:dyDescent="0.25">
      <c r="A25239" s="12">
        <v>44032.885416666664</v>
      </c>
      <c r="B25239">
        <v>0.19112499999999999</v>
      </c>
      <c r="C25239">
        <v>0.12575700000000001</v>
      </c>
      <c r="D25239">
        <v>364.22500600000001</v>
      </c>
      <c r="E25239">
        <v>450.40695199999999</v>
      </c>
    </row>
    <row r="25240" spans="1:5" x14ac:dyDescent="0.25">
      <c r="A25240" s="12">
        <v>44032.895833333336</v>
      </c>
      <c r="B25240">
        <v>4.5471999999999999E-2</v>
      </c>
      <c r="C25240">
        <v>3.6295000000000001E-2</v>
      </c>
      <c r="D25240">
        <v>298.37881499999997</v>
      </c>
      <c r="E25240">
        <v>333.38363600000002</v>
      </c>
    </row>
    <row r="25241" spans="1:5" x14ac:dyDescent="0.25">
      <c r="A25241" s="12">
        <v>44032.90625</v>
      </c>
      <c r="B25241">
        <v>2.49E-3</v>
      </c>
      <c r="C25241">
        <v>5.7279999999999996E-3</v>
      </c>
      <c r="D25241">
        <v>289.940155</v>
      </c>
      <c r="E25241">
        <v>323.92156999999997</v>
      </c>
    </row>
    <row r="25242" spans="1:5" x14ac:dyDescent="0.25">
      <c r="A25242" s="12">
        <v>44032.916666666664</v>
      </c>
    </row>
    <row r="25243" spans="1:5" x14ac:dyDescent="0.25">
      <c r="A25243" s="12">
        <v>44032.927083333336</v>
      </c>
    </row>
    <row r="25244" spans="1:5" x14ac:dyDescent="0.25">
      <c r="A25244" s="12">
        <v>44032.9375</v>
      </c>
    </row>
    <row r="25245" spans="1:5" x14ac:dyDescent="0.25">
      <c r="A25245" s="12">
        <v>44032.947916666664</v>
      </c>
    </row>
    <row r="25246" spans="1:5" x14ac:dyDescent="0.25">
      <c r="A25246" s="12">
        <v>44032.958333333336</v>
      </c>
    </row>
    <row r="25247" spans="1:5" x14ac:dyDescent="0.25">
      <c r="A25247" s="12">
        <v>44032.96875</v>
      </c>
    </row>
    <row r="25248" spans="1:5" x14ac:dyDescent="0.25">
      <c r="A25248" s="12">
        <v>44032.979166666664</v>
      </c>
    </row>
    <row r="25249" spans="1:1" x14ac:dyDescent="0.25">
      <c r="A25249" s="12">
        <v>44032.989583333336</v>
      </c>
    </row>
    <row r="25250" spans="1:1" x14ac:dyDescent="0.25">
      <c r="A25250" s="12">
        <v>44033</v>
      </c>
    </row>
    <row r="25251" spans="1:1" x14ac:dyDescent="0.25">
      <c r="A25251" s="12">
        <v>44033.010416666664</v>
      </c>
    </row>
    <row r="25252" spans="1:1" x14ac:dyDescent="0.25">
      <c r="A25252" s="12">
        <v>44033.020833333336</v>
      </c>
    </row>
    <row r="25253" spans="1:1" x14ac:dyDescent="0.25">
      <c r="A25253" s="12">
        <v>44033.03125</v>
      </c>
    </row>
    <row r="25254" spans="1:1" x14ac:dyDescent="0.25">
      <c r="A25254" s="12">
        <v>44033.041666666664</v>
      </c>
    </row>
    <row r="25255" spans="1:1" x14ac:dyDescent="0.25">
      <c r="A25255" s="12">
        <v>44033.052083333336</v>
      </c>
    </row>
    <row r="25256" spans="1:1" x14ac:dyDescent="0.25">
      <c r="A25256" s="12">
        <v>44033.0625</v>
      </c>
    </row>
    <row r="25257" spans="1:1" x14ac:dyDescent="0.25">
      <c r="A25257" s="12">
        <v>44033.072916666664</v>
      </c>
    </row>
    <row r="25258" spans="1:1" x14ac:dyDescent="0.25">
      <c r="A25258" s="12">
        <v>44033.083333333336</v>
      </c>
    </row>
    <row r="25259" spans="1:1" x14ac:dyDescent="0.25">
      <c r="A25259" s="12">
        <v>44033.09375</v>
      </c>
    </row>
    <row r="25260" spans="1:1" x14ac:dyDescent="0.25">
      <c r="A25260" s="12">
        <v>44033.104166666664</v>
      </c>
    </row>
    <row r="25261" spans="1:1" x14ac:dyDescent="0.25">
      <c r="A25261" s="12">
        <v>44033.114583333336</v>
      </c>
    </row>
    <row r="25262" spans="1:1" x14ac:dyDescent="0.25">
      <c r="A25262" s="12">
        <v>44033.125</v>
      </c>
    </row>
    <row r="25263" spans="1:1" x14ac:dyDescent="0.25">
      <c r="A25263" s="12">
        <v>44033.135416666664</v>
      </c>
    </row>
    <row r="25264" spans="1:1" x14ac:dyDescent="0.25">
      <c r="A25264" s="12">
        <v>44033.145833333336</v>
      </c>
    </row>
    <row r="25265" spans="1:5" x14ac:dyDescent="0.25">
      <c r="A25265" s="12">
        <v>44033.15625</v>
      </c>
    </row>
    <row r="25266" spans="1:5" x14ac:dyDescent="0.25">
      <c r="A25266" s="12">
        <v>44033.166666666664</v>
      </c>
    </row>
    <row r="25267" spans="1:5" x14ac:dyDescent="0.25">
      <c r="A25267" s="12">
        <v>44033.177083333336</v>
      </c>
    </row>
    <row r="25268" spans="1:5" x14ac:dyDescent="0.25">
      <c r="A25268" s="12">
        <v>44033.1875</v>
      </c>
    </row>
    <row r="25269" spans="1:5" x14ac:dyDescent="0.25">
      <c r="A25269" s="12">
        <v>44033.197916666664</v>
      </c>
    </row>
    <row r="25270" spans="1:5" x14ac:dyDescent="0.25">
      <c r="A25270" s="12">
        <v>44033.208333333336</v>
      </c>
    </row>
    <row r="25271" spans="1:5" x14ac:dyDescent="0.25">
      <c r="A25271" s="12">
        <v>44033.21875</v>
      </c>
    </row>
    <row r="25272" spans="1:5" x14ac:dyDescent="0.25">
      <c r="A25272" s="12">
        <v>44033.229166666664</v>
      </c>
    </row>
    <row r="25273" spans="1:5" x14ac:dyDescent="0.25">
      <c r="A25273" s="12">
        <v>44033.239583333336</v>
      </c>
    </row>
    <row r="25274" spans="1:5" x14ac:dyDescent="0.25">
      <c r="A25274" s="12">
        <v>44033.25</v>
      </c>
    </row>
    <row r="25275" spans="1:5" x14ac:dyDescent="0.25">
      <c r="A25275" s="12">
        <v>44033.260416666664</v>
      </c>
      <c r="B25275">
        <v>0</v>
      </c>
      <c r="C25275">
        <v>1.4107E-2</v>
      </c>
      <c r="D25275">
        <v>423.12631199999998</v>
      </c>
      <c r="E25275">
        <v>424.04852299999999</v>
      </c>
    </row>
    <row r="25276" spans="1:5" x14ac:dyDescent="0.25">
      <c r="A25276" s="12">
        <v>44033.270833333336</v>
      </c>
      <c r="B25276">
        <v>5.5656999999999998E-2</v>
      </c>
      <c r="C25276">
        <v>4.3952999999999999E-2</v>
      </c>
      <c r="D25276">
        <v>306.95968599999998</v>
      </c>
      <c r="E25276">
        <v>336.85098299999999</v>
      </c>
    </row>
    <row r="25277" spans="1:5" x14ac:dyDescent="0.25">
      <c r="A25277" s="12">
        <v>44033.28125</v>
      </c>
      <c r="B25277">
        <v>3.4738999999999999E-2</v>
      </c>
      <c r="C25277">
        <v>3.8225000000000002E-2</v>
      </c>
      <c r="D25277">
        <v>293.85720800000001</v>
      </c>
      <c r="E25277">
        <v>320.59356700000001</v>
      </c>
    </row>
    <row r="25278" spans="1:5" x14ac:dyDescent="0.25">
      <c r="A25278" s="12">
        <v>44033.291666666664</v>
      </c>
      <c r="B25278">
        <v>8.3920999999999996E-2</v>
      </c>
      <c r="C25278">
        <v>2.5898000000000001E-2</v>
      </c>
      <c r="D25278">
        <v>294.191193</v>
      </c>
      <c r="E25278">
        <v>340.65872200000001</v>
      </c>
    </row>
    <row r="25279" spans="1:5" x14ac:dyDescent="0.25">
      <c r="A25279" s="12">
        <v>44033.302083333336</v>
      </c>
      <c r="B25279">
        <v>8.7780999999999998E-2</v>
      </c>
      <c r="C25279">
        <v>8.6411000000000002E-2</v>
      </c>
      <c r="D25279">
        <v>319.16033900000002</v>
      </c>
      <c r="E25279">
        <v>364.51953099999997</v>
      </c>
    </row>
    <row r="25280" spans="1:5" x14ac:dyDescent="0.25">
      <c r="A25280" s="12">
        <v>44033.3125</v>
      </c>
      <c r="B25280">
        <v>0.46243600000000001</v>
      </c>
      <c r="C25280">
        <v>0.32933400000000002</v>
      </c>
      <c r="D25280">
        <v>411.305969</v>
      </c>
      <c r="E25280">
        <v>477.47122200000001</v>
      </c>
    </row>
    <row r="25281" spans="1:5" x14ac:dyDescent="0.25">
      <c r="A25281" s="12">
        <v>44033.322916666664</v>
      </c>
      <c r="B25281">
        <v>1.4366159999999999</v>
      </c>
      <c r="C25281">
        <v>0.97442899999999999</v>
      </c>
      <c r="D25281">
        <v>466.58535799999999</v>
      </c>
      <c r="E25281">
        <v>568.03479000000004</v>
      </c>
    </row>
    <row r="25282" spans="1:5" x14ac:dyDescent="0.25">
      <c r="A25282" s="12">
        <v>44033.333333333336</v>
      </c>
      <c r="B25282">
        <v>2.62147</v>
      </c>
      <c r="C25282">
        <v>1.7655890000000001</v>
      </c>
      <c r="D25282">
        <v>480.05624399999999</v>
      </c>
      <c r="E25282">
        <v>584.63952600000005</v>
      </c>
    </row>
    <row r="25283" spans="1:5" x14ac:dyDescent="0.25">
      <c r="A25283" s="12">
        <v>44033.34375</v>
      </c>
      <c r="B25283">
        <v>2.8841899999999998</v>
      </c>
      <c r="C25283">
        <v>1.9410130000000001</v>
      </c>
      <c r="D25283">
        <v>474.65335099999999</v>
      </c>
      <c r="E25283">
        <v>577.50872800000002</v>
      </c>
    </row>
    <row r="25284" spans="1:5" x14ac:dyDescent="0.25">
      <c r="A25284" s="12">
        <v>44033.354166666664</v>
      </c>
      <c r="B25284">
        <v>3.3293189999999999</v>
      </c>
      <c r="C25284">
        <v>2.2321219999999999</v>
      </c>
      <c r="D25284">
        <v>472.41241500000001</v>
      </c>
      <c r="E25284">
        <v>575.57446300000004</v>
      </c>
    </row>
    <row r="25285" spans="1:5" x14ac:dyDescent="0.25">
      <c r="A25285" s="12">
        <v>44033.364583333336</v>
      </c>
      <c r="B25285">
        <v>3.1230030000000002</v>
      </c>
      <c r="C25285">
        <v>2.0920459999999999</v>
      </c>
      <c r="D25285">
        <v>468.841522</v>
      </c>
      <c r="E25285">
        <v>570.79504399999996</v>
      </c>
    </row>
    <row r="25286" spans="1:5" x14ac:dyDescent="0.25">
      <c r="A25286" s="12">
        <v>44033.375</v>
      </c>
      <c r="B25286">
        <v>3.451092</v>
      </c>
      <c r="C25286">
        <v>2.3116850000000002</v>
      </c>
      <c r="D25286">
        <v>468.346588</v>
      </c>
      <c r="E25286">
        <v>570.59466599999996</v>
      </c>
    </row>
    <row r="25287" spans="1:5" x14ac:dyDescent="0.25">
      <c r="A25287" s="12">
        <v>44033.385416666664</v>
      </c>
      <c r="B25287">
        <v>4.4627990000000004</v>
      </c>
      <c r="C25287">
        <v>2.9967480000000002</v>
      </c>
      <c r="D25287">
        <v>469.922211</v>
      </c>
      <c r="E25287">
        <v>572.72534199999996</v>
      </c>
    </row>
    <row r="25288" spans="1:5" x14ac:dyDescent="0.25">
      <c r="A25288" s="12">
        <v>44033.395833333336</v>
      </c>
      <c r="B25288">
        <v>3.8830230000000001</v>
      </c>
      <c r="C25288">
        <v>2.611882</v>
      </c>
      <c r="D25288">
        <v>467.11373900000001</v>
      </c>
      <c r="E25288">
        <v>569.08245799999997</v>
      </c>
    </row>
    <row r="25289" spans="1:5" x14ac:dyDescent="0.25">
      <c r="A25289" s="12">
        <v>44033.40625</v>
      </c>
      <c r="B25289">
        <v>7.659338</v>
      </c>
      <c r="C25289">
        <v>5.1016190000000003</v>
      </c>
      <c r="D25289">
        <v>466.59756499999997</v>
      </c>
      <c r="E25289">
        <v>568.84863299999995</v>
      </c>
    </row>
    <row r="25290" spans="1:5" x14ac:dyDescent="0.25">
      <c r="A25290" s="12">
        <v>44033.416666666664</v>
      </c>
      <c r="B25290">
        <v>5.3561199999999998</v>
      </c>
      <c r="C25290">
        <v>3.593159</v>
      </c>
      <c r="D25290">
        <v>465.13095099999998</v>
      </c>
      <c r="E25290">
        <v>566.82330300000001</v>
      </c>
    </row>
    <row r="25291" spans="1:5" x14ac:dyDescent="0.25">
      <c r="A25291" s="12">
        <v>44033.427083333336</v>
      </c>
      <c r="B25291">
        <v>11.713191999999999</v>
      </c>
      <c r="C25291">
        <v>7.8300429999999999</v>
      </c>
      <c r="D25291">
        <v>452.91201799999999</v>
      </c>
      <c r="E25291">
        <v>551.34320100000002</v>
      </c>
    </row>
    <row r="25292" spans="1:5" x14ac:dyDescent="0.25">
      <c r="A25292" s="12">
        <v>44033.4375</v>
      </c>
      <c r="B25292">
        <v>12.572820999999999</v>
      </c>
      <c r="C25292">
        <v>8.397195</v>
      </c>
      <c r="D25292">
        <v>444.42507899999998</v>
      </c>
      <c r="E25292">
        <v>540.09594700000002</v>
      </c>
    </row>
    <row r="25293" spans="1:5" x14ac:dyDescent="0.25">
      <c r="A25293" s="12">
        <v>44033.447916666664</v>
      </c>
      <c r="B25293">
        <v>14.325074000000001</v>
      </c>
      <c r="C25293">
        <v>9.5464380000000002</v>
      </c>
      <c r="D25293">
        <v>434.16473400000001</v>
      </c>
      <c r="E25293">
        <v>527.31536900000003</v>
      </c>
    </row>
    <row r="25294" spans="1:5" x14ac:dyDescent="0.25">
      <c r="A25294" s="12">
        <v>44033.458333333336</v>
      </c>
      <c r="B25294">
        <v>14.636227999999999</v>
      </c>
      <c r="C25294">
        <v>9.7774079999999994</v>
      </c>
      <c r="D25294">
        <v>429.37616000000003</v>
      </c>
      <c r="E25294">
        <v>520.54095500000005</v>
      </c>
    </row>
    <row r="25295" spans="1:5" x14ac:dyDescent="0.25">
      <c r="A25295" s="12">
        <v>44033.46875</v>
      </c>
      <c r="B25295">
        <v>15.731684</v>
      </c>
      <c r="C25295">
        <v>10.48451</v>
      </c>
      <c r="D25295">
        <v>424.40841699999999</v>
      </c>
      <c r="E25295">
        <v>514.16735800000004</v>
      </c>
    </row>
    <row r="25296" spans="1:5" x14ac:dyDescent="0.25">
      <c r="A25296" s="12">
        <v>44033.479166666664</v>
      </c>
      <c r="B25296">
        <v>16.299952999999999</v>
      </c>
      <c r="C25296">
        <v>10.848969</v>
      </c>
      <c r="D25296">
        <v>417.622162</v>
      </c>
      <c r="E25296">
        <v>504.840149</v>
      </c>
    </row>
    <row r="25297" spans="1:5" x14ac:dyDescent="0.25">
      <c r="A25297" s="12">
        <v>44033.489583333336</v>
      </c>
      <c r="B25297">
        <v>17.653261000000001</v>
      </c>
      <c r="C25297">
        <v>11.753128</v>
      </c>
      <c r="D25297">
        <v>413.57446299999998</v>
      </c>
      <c r="E25297">
        <v>498.483856</v>
      </c>
    </row>
    <row r="25298" spans="1:5" x14ac:dyDescent="0.25">
      <c r="A25298" s="12">
        <v>44033.5</v>
      </c>
      <c r="B25298">
        <v>18.654896000000001</v>
      </c>
      <c r="C25298">
        <v>12.397059</v>
      </c>
      <c r="D25298">
        <v>405.96502700000002</v>
      </c>
      <c r="E25298">
        <v>488.15273999999999</v>
      </c>
    </row>
    <row r="25299" spans="1:5" x14ac:dyDescent="0.25">
      <c r="A25299" s="12">
        <v>44033.510416666664</v>
      </c>
      <c r="B25299">
        <v>15.986184</v>
      </c>
      <c r="C25299">
        <v>10.584491999999999</v>
      </c>
      <c r="D25299">
        <v>410.08523600000001</v>
      </c>
      <c r="E25299">
        <v>493.82278400000001</v>
      </c>
    </row>
    <row r="25300" spans="1:5" x14ac:dyDescent="0.25">
      <c r="A25300" s="12">
        <v>44033.520833333336</v>
      </c>
      <c r="B25300">
        <v>21.920786</v>
      </c>
      <c r="C25300">
        <v>14.304653999999999</v>
      </c>
      <c r="D25300">
        <v>387.90664700000002</v>
      </c>
      <c r="E25300">
        <v>466.14205900000002</v>
      </c>
    </row>
    <row r="25301" spans="1:5" x14ac:dyDescent="0.25">
      <c r="A25301" s="12">
        <v>44033.53125</v>
      </c>
      <c r="B25301">
        <v>20.620387999999998</v>
      </c>
      <c r="C25301">
        <v>13.664662999999999</v>
      </c>
      <c r="D25301">
        <v>384.38738999999998</v>
      </c>
      <c r="E25301">
        <v>460.98001099999999</v>
      </c>
    </row>
    <row r="25302" spans="1:5" x14ac:dyDescent="0.25">
      <c r="A25302" s="12">
        <v>44033.541666666664</v>
      </c>
      <c r="B25302">
        <v>17.156842999999999</v>
      </c>
      <c r="C25302">
        <v>11.225726999999999</v>
      </c>
      <c r="D25302">
        <v>387.42990099999997</v>
      </c>
      <c r="E25302">
        <v>464.92443800000001</v>
      </c>
    </row>
    <row r="25303" spans="1:5" x14ac:dyDescent="0.25">
      <c r="A25303" s="12">
        <v>44033.552083333336</v>
      </c>
      <c r="B25303">
        <v>19.987864999999999</v>
      </c>
      <c r="C25303">
        <v>13.465569</v>
      </c>
      <c r="D25303">
        <v>392.431061</v>
      </c>
      <c r="E25303">
        <v>471.08548000000002</v>
      </c>
    </row>
    <row r="25304" spans="1:5" x14ac:dyDescent="0.25">
      <c r="A25304" s="12">
        <v>44033.5625</v>
      </c>
      <c r="B25304">
        <v>20.740665</v>
      </c>
      <c r="C25304">
        <v>13.765518</v>
      </c>
      <c r="D25304">
        <v>385.70519999999999</v>
      </c>
      <c r="E25304">
        <v>462.92947400000003</v>
      </c>
    </row>
    <row r="25305" spans="1:5" x14ac:dyDescent="0.25">
      <c r="A25305" s="12">
        <v>44033.572916666664</v>
      </c>
      <c r="B25305">
        <v>20.836912000000002</v>
      </c>
      <c r="C25305">
        <v>13.757922000000001</v>
      </c>
      <c r="D25305">
        <v>385.66574100000003</v>
      </c>
      <c r="E25305">
        <v>464.75439499999999</v>
      </c>
    </row>
    <row r="25306" spans="1:5" x14ac:dyDescent="0.25">
      <c r="A25306" s="12">
        <v>44033.583333333336</v>
      </c>
      <c r="B25306">
        <v>21.321636000000002</v>
      </c>
      <c r="C25306">
        <v>14.138306999999999</v>
      </c>
      <c r="D25306">
        <v>379.65042099999999</v>
      </c>
      <c r="E25306">
        <v>458.177368</v>
      </c>
    </row>
    <row r="25307" spans="1:5" x14ac:dyDescent="0.25">
      <c r="A25307" s="12">
        <v>44033.59375</v>
      </c>
      <c r="B25307">
        <v>16.897385</v>
      </c>
      <c r="C25307">
        <v>11.323271</v>
      </c>
      <c r="D25307">
        <v>388.225525</v>
      </c>
      <c r="E25307">
        <v>471.32510400000001</v>
      </c>
    </row>
    <row r="25308" spans="1:5" x14ac:dyDescent="0.25">
      <c r="A25308" s="12">
        <v>44033.604166666664</v>
      </c>
      <c r="B25308">
        <v>20.852599999999999</v>
      </c>
      <c r="C25308">
        <v>13.856785</v>
      </c>
      <c r="D25308">
        <v>374.588593</v>
      </c>
      <c r="E25308">
        <v>452.760223</v>
      </c>
    </row>
    <row r="25309" spans="1:5" x14ac:dyDescent="0.25">
      <c r="A25309" s="12">
        <v>44033.614583333336</v>
      </c>
      <c r="B25309">
        <v>17.375360000000001</v>
      </c>
      <c r="C25309">
        <v>11.438269999999999</v>
      </c>
      <c r="D25309">
        <v>388.75994900000001</v>
      </c>
      <c r="E25309">
        <v>469.40329000000003</v>
      </c>
    </row>
    <row r="25310" spans="1:5" x14ac:dyDescent="0.25">
      <c r="A25310" s="12">
        <v>44033.625</v>
      </c>
      <c r="B25310">
        <v>20.345586999999998</v>
      </c>
      <c r="C25310">
        <v>13.559949</v>
      </c>
      <c r="D25310">
        <v>387.04129</v>
      </c>
      <c r="E25310">
        <v>464.37176499999998</v>
      </c>
    </row>
    <row r="25311" spans="1:5" x14ac:dyDescent="0.25">
      <c r="A25311" s="12">
        <v>44033.635416666664</v>
      </c>
      <c r="B25311">
        <v>13.888287</v>
      </c>
      <c r="C25311">
        <v>9.4604009999999992</v>
      </c>
      <c r="D25311">
        <v>401.25204500000001</v>
      </c>
      <c r="E25311">
        <v>477.16149899999999</v>
      </c>
    </row>
    <row r="25312" spans="1:5" x14ac:dyDescent="0.25">
      <c r="A25312" s="12">
        <v>44033.645833333336</v>
      </c>
      <c r="B25312">
        <v>15.265136999999999</v>
      </c>
      <c r="C25312">
        <v>10.318038</v>
      </c>
      <c r="D25312">
        <v>406.83621199999999</v>
      </c>
      <c r="E25312">
        <v>495.65377799999999</v>
      </c>
    </row>
    <row r="25313" spans="1:5" x14ac:dyDescent="0.25">
      <c r="A25313" s="12">
        <v>44033.65625</v>
      </c>
      <c r="B25313">
        <v>18.659452000000002</v>
      </c>
      <c r="C25313">
        <v>12.74751</v>
      </c>
      <c r="D25313">
        <v>395.34002700000002</v>
      </c>
      <c r="E25313">
        <v>479.87008700000001</v>
      </c>
    </row>
    <row r="25314" spans="1:5" x14ac:dyDescent="0.25">
      <c r="A25314" s="12">
        <v>44033.666666666664</v>
      </c>
      <c r="B25314">
        <v>15.888928</v>
      </c>
      <c r="C25314">
        <v>10.402331</v>
      </c>
      <c r="D25314">
        <v>395.04614299999997</v>
      </c>
      <c r="E25314">
        <v>484.86938500000002</v>
      </c>
    </row>
    <row r="25315" spans="1:5" x14ac:dyDescent="0.25">
      <c r="A25315" s="12">
        <v>44033.677083333336</v>
      </c>
      <c r="B25315">
        <v>16.187270999999999</v>
      </c>
      <c r="C25315">
        <v>10.871119</v>
      </c>
      <c r="D25315">
        <v>393.10821499999997</v>
      </c>
      <c r="E25315">
        <v>483.41064499999999</v>
      </c>
    </row>
    <row r="25316" spans="1:5" x14ac:dyDescent="0.25">
      <c r="A25316" s="12">
        <v>44033.6875</v>
      </c>
      <c r="B25316">
        <v>19.189249</v>
      </c>
      <c r="C25316">
        <v>13.013840999999999</v>
      </c>
      <c r="D25316">
        <v>385.40158100000002</v>
      </c>
      <c r="E25316">
        <v>474.34670999999997</v>
      </c>
    </row>
    <row r="25317" spans="1:5" x14ac:dyDescent="0.25">
      <c r="A25317" s="12">
        <v>44033.697916666664</v>
      </c>
      <c r="B25317">
        <v>17.442723999999998</v>
      </c>
      <c r="C25317">
        <v>12.069169</v>
      </c>
      <c r="D25317">
        <v>388.92392000000001</v>
      </c>
      <c r="E25317">
        <v>472.75860599999999</v>
      </c>
    </row>
    <row r="25318" spans="1:5" x14ac:dyDescent="0.25">
      <c r="A25318" s="12">
        <v>44033.708333333336</v>
      </c>
      <c r="B25318">
        <v>13.21062</v>
      </c>
      <c r="C25318">
        <v>9.2645820000000008</v>
      </c>
      <c r="D25318">
        <v>413.47036700000001</v>
      </c>
      <c r="E25318">
        <v>497.154449</v>
      </c>
    </row>
    <row r="25319" spans="1:5" x14ac:dyDescent="0.25">
      <c r="A25319" s="12">
        <v>44033.71875</v>
      </c>
      <c r="B25319">
        <v>16.481366999999999</v>
      </c>
      <c r="C25319">
        <v>11.034601</v>
      </c>
      <c r="D25319">
        <v>391.58386200000001</v>
      </c>
      <c r="E25319">
        <v>492.13757299999997</v>
      </c>
    </row>
    <row r="25320" spans="1:5" x14ac:dyDescent="0.25">
      <c r="A25320" s="12">
        <v>44033.729166666664</v>
      </c>
      <c r="B25320">
        <v>14.371267</v>
      </c>
      <c r="C25320">
        <v>10.131644</v>
      </c>
      <c r="D25320">
        <v>407.78967299999999</v>
      </c>
      <c r="E25320">
        <v>493.43411300000002</v>
      </c>
    </row>
    <row r="25321" spans="1:5" x14ac:dyDescent="0.25">
      <c r="A25321" s="12">
        <v>44033.739583333336</v>
      </c>
      <c r="B25321">
        <v>13.713347000000001</v>
      </c>
      <c r="C25321">
        <v>9.3814600000000006</v>
      </c>
      <c r="D25321">
        <v>394.29544099999998</v>
      </c>
      <c r="E25321">
        <v>494.81268299999999</v>
      </c>
    </row>
    <row r="25322" spans="1:5" x14ac:dyDescent="0.25">
      <c r="A25322" s="12">
        <v>44033.75</v>
      </c>
      <c r="B25322">
        <v>12.204266000000001</v>
      </c>
      <c r="C25322">
        <v>8.4692869999999996</v>
      </c>
      <c r="D25322">
        <v>410.492188</v>
      </c>
      <c r="E25322">
        <v>506.28762799999998</v>
      </c>
    </row>
    <row r="25323" spans="1:5" x14ac:dyDescent="0.25">
      <c r="A25323" s="12">
        <v>44033.760416666664</v>
      </c>
      <c r="B25323">
        <v>7.640663</v>
      </c>
      <c r="C25323">
        <v>5.4223610000000004</v>
      </c>
      <c r="D25323">
        <v>438.05749500000002</v>
      </c>
      <c r="E25323">
        <v>528.15344200000004</v>
      </c>
    </row>
    <row r="25324" spans="1:5" x14ac:dyDescent="0.25">
      <c r="A25324" s="12">
        <v>44033.770833333336</v>
      </c>
      <c r="B25324">
        <v>4.467606</v>
      </c>
      <c r="C25324">
        <v>3.1013380000000002</v>
      </c>
      <c r="D25324">
        <v>437.79940800000003</v>
      </c>
      <c r="E25324">
        <v>533.06957999999997</v>
      </c>
    </row>
    <row r="25325" spans="1:5" x14ac:dyDescent="0.25">
      <c r="A25325" s="12">
        <v>44033.78125</v>
      </c>
      <c r="B25325">
        <v>3.0163340000000001</v>
      </c>
      <c r="C25325">
        <v>2.0296530000000002</v>
      </c>
      <c r="D25325">
        <v>451.28753699999999</v>
      </c>
      <c r="E25325">
        <v>546.364868</v>
      </c>
    </row>
    <row r="25326" spans="1:5" x14ac:dyDescent="0.25">
      <c r="A25326" s="12">
        <v>44033.791666666664</v>
      </c>
      <c r="B25326">
        <v>2.7133590000000001</v>
      </c>
      <c r="C25326">
        <v>1.8563449999999999</v>
      </c>
      <c r="D25326">
        <v>452.30779999999999</v>
      </c>
      <c r="E25326">
        <v>549.04156499999999</v>
      </c>
    </row>
    <row r="25327" spans="1:5" x14ac:dyDescent="0.25">
      <c r="A25327" s="12">
        <v>44033.802083333336</v>
      </c>
      <c r="B25327">
        <v>2.5651899999999999</v>
      </c>
      <c r="C25327">
        <v>1.7404250000000001</v>
      </c>
      <c r="D25327">
        <v>450.98690800000003</v>
      </c>
      <c r="E25327">
        <v>549.37255900000002</v>
      </c>
    </row>
    <row r="25328" spans="1:5" x14ac:dyDescent="0.25">
      <c r="A25328" s="12">
        <v>44033.8125</v>
      </c>
      <c r="B25328">
        <v>2.457525</v>
      </c>
      <c r="C25328">
        <v>1.660264</v>
      </c>
      <c r="D25328">
        <v>454.67773399999999</v>
      </c>
      <c r="E25328">
        <v>551.36511199999995</v>
      </c>
    </row>
    <row r="25329" spans="1:5" x14ac:dyDescent="0.25">
      <c r="A25329" s="12">
        <v>44033.822916666664</v>
      </c>
      <c r="B25329">
        <v>2.235608</v>
      </c>
      <c r="C25329">
        <v>1.5141869999999999</v>
      </c>
      <c r="D25329">
        <v>452.71163899999999</v>
      </c>
      <c r="E25329">
        <v>551.35229500000003</v>
      </c>
    </row>
    <row r="25330" spans="1:5" x14ac:dyDescent="0.25">
      <c r="A25330" s="12">
        <v>44033.833333333336</v>
      </c>
      <c r="B25330">
        <v>2.0505840000000002</v>
      </c>
      <c r="C25330">
        <v>1.3823289999999999</v>
      </c>
      <c r="D25330">
        <v>453.297729</v>
      </c>
      <c r="E25330">
        <v>549.98596199999997</v>
      </c>
    </row>
    <row r="25331" spans="1:5" x14ac:dyDescent="0.25">
      <c r="A25331" s="12">
        <v>44033.84375</v>
      </c>
      <c r="B25331">
        <v>1.93815</v>
      </c>
      <c r="C25331">
        <v>1.3206960000000001</v>
      </c>
      <c r="D25331">
        <v>453.91711400000003</v>
      </c>
      <c r="E25331">
        <v>550.08612100000005</v>
      </c>
    </row>
    <row r="25332" spans="1:5" x14ac:dyDescent="0.25">
      <c r="A25332" s="12">
        <v>44033.854166666664</v>
      </c>
      <c r="B25332">
        <v>1.750759</v>
      </c>
      <c r="C25332">
        <v>1.1867209999999999</v>
      </c>
      <c r="D25332">
        <v>454.75518799999998</v>
      </c>
      <c r="E25332">
        <v>550.63867200000004</v>
      </c>
    </row>
    <row r="25333" spans="1:5" x14ac:dyDescent="0.25">
      <c r="A25333" s="12">
        <v>44033.864583333336</v>
      </c>
      <c r="B25333">
        <v>0.961978</v>
      </c>
      <c r="C25333">
        <v>0.65642599999999995</v>
      </c>
      <c r="D25333">
        <v>435.88034099999999</v>
      </c>
      <c r="E25333">
        <v>530.47637899999995</v>
      </c>
    </row>
    <row r="25334" spans="1:5" x14ac:dyDescent="0.25">
      <c r="A25334" s="12">
        <v>44033.875</v>
      </c>
      <c r="B25334">
        <v>0.35856900000000003</v>
      </c>
      <c r="C25334">
        <v>0.252697</v>
      </c>
      <c r="D25334">
        <v>401.14520299999998</v>
      </c>
      <c r="E25334">
        <v>492.26113900000001</v>
      </c>
    </row>
    <row r="25335" spans="1:5" x14ac:dyDescent="0.25">
      <c r="A25335" s="12">
        <v>44033.885416666664</v>
      </c>
      <c r="B25335">
        <v>0.19386500000000001</v>
      </c>
      <c r="C25335">
        <v>0.14879200000000001</v>
      </c>
      <c r="D25335">
        <v>381.29013099999997</v>
      </c>
      <c r="E25335">
        <v>462.75332600000002</v>
      </c>
    </row>
    <row r="25336" spans="1:5" x14ac:dyDescent="0.25">
      <c r="A25336" s="12">
        <v>44033.895833333336</v>
      </c>
      <c r="B25336">
        <v>0.104341</v>
      </c>
      <c r="C25336">
        <v>0.118162</v>
      </c>
      <c r="D25336">
        <v>342.262024</v>
      </c>
      <c r="E25336">
        <v>398.30059799999998</v>
      </c>
    </row>
    <row r="25337" spans="1:5" x14ac:dyDescent="0.25">
      <c r="A25337" s="12">
        <v>44033.90625</v>
      </c>
      <c r="B25337">
        <v>1.8832000000000002E-2</v>
      </c>
      <c r="C25337">
        <v>9.7590000000000003E-3</v>
      </c>
      <c r="D25337">
        <v>288.63897700000001</v>
      </c>
      <c r="E25337">
        <v>299.48608400000001</v>
      </c>
    </row>
    <row r="25338" spans="1:5" x14ac:dyDescent="0.25">
      <c r="A25338" s="12">
        <v>44033.916666666664</v>
      </c>
    </row>
    <row r="25339" spans="1:5" x14ac:dyDescent="0.25">
      <c r="A25339" s="12">
        <v>44033.927083333336</v>
      </c>
    </row>
    <row r="25340" spans="1:5" x14ac:dyDescent="0.25">
      <c r="A25340" s="12">
        <v>44033.9375</v>
      </c>
    </row>
    <row r="25341" spans="1:5" x14ac:dyDescent="0.25">
      <c r="A25341" s="12">
        <v>44033.947916666664</v>
      </c>
    </row>
    <row r="25342" spans="1:5" x14ac:dyDescent="0.25">
      <c r="A25342" s="12">
        <v>44033.958333333336</v>
      </c>
    </row>
    <row r="25343" spans="1:5" x14ac:dyDescent="0.25">
      <c r="A25343" s="12">
        <v>44033.96875</v>
      </c>
    </row>
    <row r="25344" spans="1:5" x14ac:dyDescent="0.25">
      <c r="A25344" s="12">
        <v>44033.979166666664</v>
      </c>
    </row>
    <row r="25345" spans="1:1" x14ac:dyDescent="0.25">
      <c r="A25345" s="12">
        <v>44033.989583333336</v>
      </c>
    </row>
    <row r="25346" spans="1:1" x14ac:dyDescent="0.25">
      <c r="A25346" s="12">
        <v>44034</v>
      </c>
    </row>
    <row r="25347" spans="1:1" x14ac:dyDescent="0.25">
      <c r="A25347" s="12">
        <v>44034.010416666664</v>
      </c>
    </row>
    <row r="25348" spans="1:1" x14ac:dyDescent="0.25">
      <c r="A25348" s="12">
        <v>44034.020833333336</v>
      </c>
    </row>
    <row r="25349" spans="1:1" x14ac:dyDescent="0.25">
      <c r="A25349" s="12">
        <v>44034.03125</v>
      </c>
    </row>
    <row r="25350" spans="1:1" x14ac:dyDescent="0.25">
      <c r="A25350" s="12">
        <v>44034.041666666664</v>
      </c>
    </row>
    <row r="25351" spans="1:1" x14ac:dyDescent="0.25">
      <c r="A25351" s="12">
        <v>44034.052083333336</v>
      </c>
    </row>
    <row r="25352" spans="1:1" x14ac:dyDescent="0.25">
      <c r="A25352" s="12">
        <v>44034.0625</v>
      </c>
    </row>
    <row r="25353" spans="1:1" x14ac:dyDescent="0.25">
      <c r="A25353" s="12">
        <v>44034.072916666664</v>
      </c>
    </row>
    <row r="25354" spans="1:1" x14ac:dyDescent="0.25">
      <c r="A25354" s="12">
        <v>44034.083333333336</v>
      </c>
    </row>
    <row r="25355" spans="1:1" x14ac:dyDescent="0.25">
      <c r="A25355" s="12">
        <v>44034.09375</v>
      </c>
    </row>
    <row r="25356" spans="1:1" x14ac:dyDescent="0.25">
      <c r="A25356" s="12">
        <v>44034.104166666664</v>
      </c>
    </row>
    <row r="25357" spans="1:1" x14ac:dyDescent="0.25">
      <c r="A25357" s="12">
        <v>44034.114583333336</v>
      </c>
    </row>
    <row r="25358" spans="1:1" x14ac:dyDescent="0.25">
      <c r="A25358" s="12">
        <v>44034.125</v>
      </c>
    </row>
    <row r="25359" spans="1:1" x14ac:dyDescent="0.25">
      <c r="A25359" s="12">
        <v>44034.135416666664</v>
      </c>
    </row>
    <row r="25360" spans="1:1" x14ac:dyDescent="0.25">
      <c r="A25360" s="12">
        <v>44034.145833333336</v>
      </c>
    </row>
    <row r="25361" spans="1:5" x14ac:dyDescent="0.25">
      <c r="A25361" s="12">
        <v>44034.15625</v>
      </c>
    </row>
    <row r="25362" spans="1:5" x14ac:dyDescent="0.25">
      <c r="A25362" s="12">
        <v>44034.166666666664</v>
      </c>
    </row>
    <row r="25363" spans="1:5" x14ac:dyDescent="0.25">
      <c r="A25363" s="12">
        <v>44034.177083333336</v>
      </c>
    </row>
    <row r="25364" spans="1:5" x14ac:dyDescent="0.25">
      <c r="A25364" s="12">
        <v>44034.1875</v>
      </c>
    </row>
    <row r="25365" spans="1:5" x14ac:dyDescent="0.25">
      <c r="A25365" s="12">
        <v>44034.197916666664</v>
      </c>
    </row>
    <row r="25366" spans="1:5" x14ac:dyDescent="0.25">
      <c r="A25366" s="12">
        <v>44034.208333333336</v>
      </c>
    </row>
    <row r="25367" spans="1:5" x14ac:dyDescent="0.25">
      <c r="A25367" s="12">
        <v>44034.21875</v>
      </c>
    </row>
    <row r="25368" spans="1:5" x14ac:dyDescent="0.25">
      <c r="A25368" s="12">
        <v>44034.229166666664</v>
      </c>
    </row>
    <row r="25369" spans="1:5" x14ac:dyDescent="0.25">
      <c r="A25369" s="12">
        <v>44034.239583333336</v>
      </c>
    </row>
    <row r="25370" spans="1:5" x14ac:dyDescent="0.25">
      <c r="A25370" s="12">
        <v>44034.25</v>
      </c>
    </row>
    <row r="25371" spans="1:5" x14ac:dyDescent="0.25">
      <c r="A25371" s="12">
        <v>44034.260416666664</v>
      </c>
      <c r="B25371">
        <v>0</v>
      </c>
      <c r="C25371">
        <v>1.1410000000000001E-3</v>
      </c>
      <c r="D25371">
        <v>411.472961</v>
      </c>
      <c r="E25371">
        <v>411.91387900000001</v>
      </c>
    </row>
    <row r="25372" spans="1:5" x14ac:dyDescent="0.25">
      <c r="A25372" s="12">
        <v>44034.270833333336</v>
      </c>
      <c r="B25372">
        <v>3.2621999999999998E-2</v>
      </c>
      <c r="C25372">
        <v>2.1166999999999998E-2</v>
      </c>
      <c r="D25372">
        <v>333.98757899999998</v>
      </c>
      <c r="E25372">
        <v>366.33840900000001</v>
      </c>
    </row>
    <row r="25373" spans="1:5" x14ac:dyDescent="0.25">
      <c r="A25373" s="12">
        <v>44034.28125</v>
      </c>
      <c r="B25373">
        <v>8.7531999999999999E-2</v>
      </c>
      <c r="C25373">
        <v>9.2138999999999999E-2</v>
      </c>
      <c r="D25373">
        <v>322.04806500000001</v>
      </c>
      <c r="E25373">
        <v>364.91735799999998</v>
      </c>
    </row>
    <row r="25374" spans="1:5" x14ac:dyDescent="0.25">
      <c r="A25374" s="12">
        <v>44034.291666666664</v>
      </c>
      <c r="B25374">
        <v>0.51921399999999995</v>
      </c>
      <c r="C25374">
        <v>0.38150400000000001</v>
      </c>
      <c r="D25374">
        <v>424.79406699999998</v>
      </c>
      <c r="E25374">
        <v>512.68853799999999</v>
      </c>
    </row>
    <row r="25375" spans="1:5" x14ac:dyDescent="0.25">
      <c r="A25375" s="12">
        <v>44034.302083333336</v>
      </c>
      <c r="B25375">
        <v>0.94740999999999997</v>
      </c>
      <c r="C25375">
        <v>0.64048799999999995</v>
      </c>
      <c r="D25375">
        <v>449.049622</v>
      </c>
      <c r="E25375">
        <v>548.73480199999995</v>
      </c>
    </row>
    <row r="25376" spans="1:5" x14ac:dyDescent="0.25">
      <c r="A25376" s="12">
        <v>44034.3125</v>
      </c>
      <c r="B25376">
        <v>0.22997300000000001</v>
      </c>
      <c r="C25376">
        <v>0.17182600000000001</v>
      </c>
      <c r="D25376">
        <v>392.39160199999998</v>
      </c>
      <c r="E25376">
        <v>433.01992799999999</v>
      </c>
    </row>
    <row r="25377" spans="1:5" x14ac:dyDescent="0.25">
      <c r="A25377" s="12">
        <v>44034.322916666664</v>
      </c>
      <c r="B25377">
        <v>0.44027300000000003</v>
      </c>
      <c r="C25377">
        <v>0.31127899999999997</v>
      </c>
      <c r="D25377">
        <v>422.598724</v>
      </c>
      <c r="E25377">
        <v>513.99731399999996</v>
      </c>
    </row>
    <row r="25378" spans="1:5" x14ac:dyDescent="0.25">
      <c r="A25378" s="12">
        <v>44034.333333333336</v>
      </c>
      <c r="B25378">
        <v>1.4849270000000001</v>
      </c>
      <c r="C25378">
        <v>1.0021949999999999</v>
      </c>
      <c r="D25378">
        <v>464.13494900000001</v>
      </c>
      <c r="E25378">
        <v>566.58032200000002</v>
      </c>
    </row>
    <row r="25379" spans="1:5" x14ac:dyDescent="0.25">
      <c r="A25379" s="12">
        <v>44034.34375</v>
      </c>
      <c r="B25379">
        <v>3.1892429999999998</v>
      </c>
      <c r="C25379">
        <v>2.1423489999999998</v>
      </c>
      <c r="D25379">
        <v>484.45822099999998</v>
      </c>
      <c r="E25379">
        <v>590.83892800000001</v>
      </c>
    </row>
    <row r="25380" spans="1:5" x14ac:dyDescent="0.25">
      <c r="A25380" s="12">
        <v>44034.354166666664</v>
      </c>
      <c r="B25380">
        <v>3.9448059999999998</v>
      </c>
      <c r="C25380">
        <v>2.642973</v>
      </c>
      <c r="D25380">
        <v>477.27392600000002</v>
      </c>
      <c r="E25380">
        <v>583.12982199999999</v>
      </c>
    </row>
    <row r="25381" spans="1:5" x14ac:dyDescent="0.25">
      <c r="A25381" s="12">
        <v>44034.364583333336</v>
      </c>
      <c r="B25381">
        <v>2.3200270000000001</v>
      </c>
      <c r="C25381">
        <v>1.5573920000000001</v>
      </c>
      <c r="D25381">
        <v>469.779785</v>
      </c>
      <c r="E25381">
        <v>571.99743699999999</v>
      </c>
    </row>
    <row r="25382" spans="1:5" x14ac:dyDescent="0.25">
      <c r="A25382" s="12">
        <v>44034.375</v>
      </c>
      <c r="B25382">
        <v>3.7685960000000001</v>
      </c>
      <c r="C25382">
        <v>2.543774</v>
      </c>
      <c r="D25382">
        <v>480.38024899999999</v>
      </c>
      <c r="E25382">
        <v>586.49676499999998</v>
      </c>
    </row>
    <row r="25383" spans="1:5" x14ac:dyDescent="0.25">
      <c r="A25383" s="12">
        <v>44034.385416666664</v>
      </c>
      <c r="B25383">
        <v>4.5591210000000002</v>
      </c>
      <c r="C25383">
        <v>3.0492919999999999</v>
      </c>
      <c r="D25383">
        <v>475.27890000000002</v>
      </c>
      <c r="E25383">
        <v>579.70111099999997</v>
      </c>
    </row>
    <row r="25384" spans="1:5" x14ac:dyDescent="0.25">
      <c r="A25384" s="12">
        <v>44034.395833333336</v>
      </c>
      <c r="B25384">
        <v>5.8389769999999999</v>
      </c>
      <c r="C25384">
        <v>3.8948510000000001</v>
      </c>
      <c r="D25384">
        <v>469.755493</v>
      </c>
      <c r="E25384">
        <v>572.75048800000002</v>
      </c>
    </row>
    <row r="25385" spans="1:5" x14ac:dyDescent="0.25">
      <c r="A25385" s="12">
        <v>44034.40625</v>
      </c>
      <c r="B25385">
        <v>8.509131</v>
      </c>
      <c r="C25385">
        <v>5.7006449999999997</v>
      </c>
      <c r="D25385">
        <v>460.98001099999999</v>
      </c>
      <c r="E25385">
        <v>560.17340100000001</v>
      </c>
    </row>
    <row r="25386" spans="1:5" x14ac:dyDescent="0.25">
      <c r="A25386" s="12">
        <v>44034.416666666664</v>
      </c>
      <c r="B25386">
        <v>7.2545510000000002</v>
      </c>
      <c r="C25386">
        <v>4.835661</v>
      </c>
      <c r="D25386">
        <v>462.37677000000002</v>
      </c>
      <c r="E25386">
        <v>562.49627699999996</v>
      </c>
    </row>
    <row r="25387" spans="1:5" x14ac:dyDescent="0.25">
      <c r="A25387" s="12">
        <v>44034.427083333336</v>
      </c>
      <c r="B25387">
        <v>12.324058000000001</v>
      </c>
      <c r="C25387">
        <v>8.1670979999999993</v>
      </c>
      <c r="D25387">
        <v>449.91470299999997</v>
      </c>
      <c r="E25387">
        <v>545.35613999999998</v>
      </c>
    </row>
    <row r="25388" spans="1:5" x14ac:dyDescent="0.25">
      <c r="A25388" s="12">
        <v>44034.4375</v>
      </c>
      <c r="B25388">
        <v>11.013187</v>
      </c>
      <c r="C25388">
        <v>7.28904</v>
      </c>
      <c r="D25388">
        <v>442.64865099999997</v>
      </c>
      <c r="E25388">
        <v>538.28619400000002</v>
      </c>
    </row>
    <row r="25389" spans="1:5" x14ac:dyDescent="0.25">
      <c r="A25389" s="12">
        <v>44034.447916666664</v>
      </c>
      <c r="B25389">
        <v>12.786234</v>
      </c>
      <c r="C25389">
        <v>8.4806179999999998</v>
      </c>
      <c r="D25389">
        <v>436.92184400000002</v>
      </c>
      <c r="E25389">
        <v>529.732483</v>
      </c>
    </row>
    <row r="25390" spans="1:5" x14ac:dyDescent="0.25">
      <c r="A25390" s="12">
        <v>44034.458333333336</v>
      </c>
      <c r="B25390">
        <v>11.759010999999999</v>
      </c>
      <c r="C25390">
        <v>7.7529709999999996</v>
      </c>
      <c r="D25390">
        <v>445.91897599999999</v>
      </c>
      <c r="E25390">
        <v>536.55542000000003</v>
      </c>
    </row>
    <row r="25391" spans="1:5" x14ac:dyDescent="0.25">
      <c r="A25391" s="12">
        <v>44034.46875</v>
      </c>
      <c r="B25391">
        <v>14.353339</v>
      </c>
      <c r="C25391">
        <v>9.5809289999999994</v>
      </c>
      <c r="D25391">
        <v>430.69094799999999</v>
      </c>
      <c r="E25391">
        <v>519.83648700000003</v>
      </c>
    </row>
    <row r="25392" spans="1:5" x14ac:dyDescent="0.25">
      <c r="A25392" s="12">
        <v>44034.479166666664</v>
      </c>
      <c r="B25392">
        <v>13.447143000000001</v>
      </c>
      <c r="C25392">
        <v>8.7870419999999996</v>
      </c>
      <c r="D25392">
        <v>430.724335</v>
      </c>
      <c r="E25392">
        <v>517.78381300000001</v>
      </c>
    </row>
    <row r="25393" spans="1:5" x14ac:dyDescent="0.25">
      <c r="A25393" s="12">
        <v>44034.489583333336</v>
      </c>
      <c r="B25393">
        <v>14.501507</v>
      </c>
      <c r="C25393">
        <v>9.6411920000000002</v>
      </c>
      <c r="D25393">
        <v>425.87197900000001</v>
      </c>
      <c r="E25393">
        <v>512.057007</v>
      </c>
    </row>
    <row r="25394" spans="1:5" x14ac:dyDescent="0.25">
      <c r="A25394" s="12">
        <v>44034.5</v>
      </c>
      <c r="B25394">
        <v>13.689565999999999</v>
      </c>
      <c r="C25394">
        <v>9.1113929999999996</v>
      </c>
      <c r="D25394">
        <v>435.85906999999997</v>
      </c>
      <c r="E25394">
        <v>524.72522000000004</v>
      </c>
    </row>
    <row r="25395" spans="1:5" x14ac:dyDescent="0.25">
      <c r="A25395" s="12">
        <v>44034.510416666664</v>
      </c>
      <c r="B25395">
        <v>14.638045999999999</v>
      </c>
      <c r="C25395">
        <v>9.7060130000000004</v>
      </c>
      <c r="D25395">
        <v>425.79882800000001</v>
      </c>
      <c r="E25395">
        <v>512.65270999999996</v>
      </c>
    </row>
    <row r="25396" spans="1:5" x14ac:dyDescent="0.25">
      <c r="A25396" s="12">
        <v>44034.520833333336</v>
      </c>
      <c r="B25396">
        <v>12.599216</v>
      </c>
      <c r="C25396">
        <v>8.1240170000000003</v>
      </c>
      <c r="D25396">
        <v>429.664581</v>
      </c>
      <c r="E25396">
        <v>518.96203600000001</v>
      </c>
    </row>
    <row r="25397" spans="1:5" x14ac:dyDescent="0.25">
      <c r="A25397" s="12">
        <v>44034.53125</v>
      </c>
      <c r="B25397">
        <v>10.345181</v>
      </c>
      <c r="C25397">
        <v>6.8464020000000003</v>
      </c>
      <c r="D25397">
        <v>438.62228399999998</v>
      </c>
      <c r="E25397">
        <v>529.79010000000005</v>
      </c>
    </row>
    <row r="25398" spans="1:5" x14ac:dyDescent="0.25">
      <c r="A25398" s="12">
        <v>44034.541666666664</v>
      </c>
      <c r="B25398">
        <v>14.856491</v>
      </c>
      <c r="C25398">
        <v>9.9659189999999995</v>
      </c>
      <c r="D25398">
        <v>425.72625699999998</v>
      </c>
      <c r="E25398">
        <v>513.78472899999997</v>
      </c>
    </row>
    <row r="25399" spans="1:5" x14ac:dyDescent="0.25">
      <c r="A25399" s="12">
        <v>44034.552083333336</v>
      </c>
      <c r="B25399">
        <v>21.471921999999999</v>
      </c>
      <c r="C25399">
        <v>14.193215</v>
      </c>
      <c r="D25399">
        <v>395.58297700000003</v>
      </c>
      <c r="E25399">
        <v>474.18884300000002</v>
      </c>
    </row>
    <row r="25400" spans="1:5" x14ac:dyDescent="0.25">
      <c r="A25400" s="12">
        <v>44034.5625</v>
      </c>
      <c r="B25400">
        <v>18.848707000000001</v>
      </c>
      <c r="C25400">
        <v>12.602204</v>
      </c>
      <c r="D25400">
        <v>392.980682</v>
      </c>
      <c r="E25400">
        <v>471.094604</v>
      </c>
    </row>
    <row r="25401" spans="1:5" x14ac:dyDescent="0.25">
      <c r="A25401" s="12">
        <v>44034.572916666664</v>
      </c>
      <c r="B25401">
        <v>19.246898999999999</v>
      </c>
      <c r="C25401">
        <v>12.64678</v>
      </c>
      <c r="D25401">
        <v>394.659851</v>
      </c>
      <c r="E25401">
        <v>471.97824100000003</v>
      </c>
    </row>
    <row r="25402" spans="1:5" x14ac:dyDescent="0.25">
      <c r="A25402" s="12">
        <v>44034.583333333336</v>
      </c>
      <c r="B25402">
        <v>21.413027</v>
      </c>
      <c r="C25402">
        <v>14.138306</v>
      </c>
      <c r="D25402">
        <v>381.08367900000002</v>
      </c>
      <c r="E25402">
        <v>456.80487099999999</v>
      </c>
    </row>
    <row r="25403" spans="1:5" x14ac:dyDescent="0.25">
      <c r="A25403" s="12">
        <v>44034.59375</v>
      </c>
      <c r="B25403">
        <v>20.507704</v>
      </c>
      <c r="C25403">
        <v>13.550858</v>
      </c>
      <c r="D25403">
        <v>373.31933600000002</v>
      </c>
      <c r="E25403">
        <v>451.12655599999999</v>
      </c>
    </row>
    <row r="25404" spans="1:5" x14ac:dyDescent="0.25">
      <c r="A25404" s="12">
        <v>44034.604166666664</v>
      </c>
      <c r="B25404">
        <v>18.220797000000001</v>
      </c>
      <c r="C25404">
        <v>12.118228</v>
      </c>
      <c r="D25404">
        <v>378.53302000000002</v>
      </c>
      <c r="E25404">
        <v>455.854401</v>
      </c>
    </row>
    <row r="25405" spans="1:5" x14ac:dyDescent="0.25">
      <c r="A25405" s="12">
        <v>44034.614583333336</v>
      </c>
      <c r="B25405">
        <v>21.977221</v>
      </c>
      <c r="C25405">
        <v>14.552004</v>
      </c>
      <c r="D25405">
        <v>378.98998999999998</v>
      </c>
      <c r="E25405">
        <v>455.52209499999998</v>
      </c>
    </row>
    <row r="25406" spans="1:5" x14ac:dyDescent="0.25">
      <c r="A25406" s="12">
        <v>44034.625</v>
      </c>
      <c r="B25406">
        <v>18.231255000000001</v>
      </c>
      <c r="C25406">
        <v>12.248343</v>
      </c>
      <c r="D25406">
        <v>392.48263500000002</v>
      </c>
      <c r="E25406">
        <v>468.38610799999998</v>
      </c>
    </row>
    <row r="25407" spans="1:5" x14ac:dyDescent="0.25">
      <c r="A25407" s="12">
        <v>44034.635416666664</v>
      </c>
      <c r="B25407">
        <v>16.047568999999999</v>
      </c>
      <c r="C25407">
        <v>10.711494</v>
      </c>
      <c r="D25407">
        <v>405.40905800000002</v>
      </c>
      <c r="E25407">
        <v>487.42489599999999</v>
      </c>
    </row>
    <row r="25408" spans="1:5" x14ac:dyDescent="0.25">
      <c r="A25408" s="12">
        <v>44034.645833333336</v>
      </c>
      <c r="B25408">
        <v>18.450396000000001</v>
      </c>
      <c r="C25408">
        <v>12.400869999999999</v>
      </c>
      <c r="D25408">
        <v>397.350189</v>
      </c>
      <c r="E25408">
        <v>495.59307899999999</v>
      </c>
    </row>
    <row r="25409" spans="1:5" x14ac:dyDescent="0.25">
      <c r="A25409" s="12">
        <v>44034.65625</v>
      </c>
      <c r="B25409">
        <v>5.7503250000000001</v>
      </c>
      <c r="C25409">
        <v>3.9420410000000001</v>
      </c>
      <c r="D25409">
        <v>438.021027</v>
      </c>
      <c r="E25409">
        <v>521.41851799999995</v>
      </c>
    </row>
    <row r="25410" spans="1:5" x14ac:dyDescent="0.25">
      <c r="A25410" s="12">
        <v>44034.666666666664</v>
      </c>
      <c r="B25410">
        <v>3.479854</v>
      </c>
      <c r="C25410">
        <v>2.3479179999999999</v>
      </c>
      <c r="D25410">
        <v>452.05270400000001</v>
      </c>
      <c r="E25410">
        <v>542.38549799999998</v>
      </c>
    </row>
    <row r="25411" spans="1:5" x14ac:dyDescent="0.25">
      <c r="A25411" s="12">
        <v>44034.677083333336</v>
      </c>
      <c r="B25411">
        <v>4.1906910000000002</v>
      </c>
      <c r="C25411">
        <v>2.8081130000000001</v>
      </c>
      <c r="D25411">
        <v>470.78183000000001</v>
      </c>
      <c r="E25411">
        <v>569.81109600000002</v>
      </c>
    </row>
    <row r="25412" spans="1:5" x14ac:dyDescent="0.25">
      <c r="A25412" s="12">
        <v>44034.6875</v>
      </c>
      <c r="B25412">
        <v>3.3245870000000002</v>
      </c>
      <c r="C25412">
        <v>2.2235299999999998</v>
      </c>
      <c r="D25412">
        <v>469.53689600000001</v>
      </c>
      <c r="E25412">
        <v>571.06219499999997</v>
      </c>
    </row>
    <row r="25413" spans="1:5" x14ac:dyDescent="0.25">
      <c r="A25413" s="12">
        <v>44034.697916666664</v>
      </c>
      <c r="B25413">
        <v>2.4587330000000001</v>
      </c>
      <c r="C25413">
        <v>1.659368</v>
      </c>
      <c r="D25413">
        <v>464.72100799999998</v>
      </c>
      <c r="E25413">
        <v>564.56109600000002</v>
      </c>
    </row>
    <row r="25414" spans="1:5" x14ac:dyDescent="0.25">
      <c r="A25414" s="12">
        <v>44034.708333333336</v>
      </c>
      <c r="B25414">
        <v>3.037563</v>
      </c>
      <c r="C25414">
        <v>2.0323929999999999</v>
      </c>
      <c r="D25414">
        <v>469.79531900000001</v>
      </c>
      <c r="E25414">
        <v>573.21966599999996</v>
      </c>
    </row>
    <row r="25415" spans="1:5" x14ac:dyDescent="0.25">
      <c r="A25415" s="12">
        <v>44034.71875</v>
      </c>
      <c r="B25415">
        <v>8.0464459999999995</v>
      </c>
      <c r="C25415">
        <v>5.6037749999999997</v>
      </c>
      <c r="D25415">
        <v>472.23330700000002</v>
      </c>
      <c r="E25415">
        <v>577.37512200000003</v>
      </c>
    </row>
    <row r="25416" spans="1:5" x14ac:dyDescent="0.25">
      <c r="A25416" s="12">
        <v>44034.729166666664</v>
      </c>
      <c r="B25416">
        <v>6.0521409999999998</v>
      </c>
      <c r="C25416">
        <v>4.0969340000000001</v>
      </c>
      <c r="D25416">
        <v>456.76232900000002</v>
      </c>
      <c r="E25416">
        <v>559.57513400000005</v>
      </c>
    </row>
    <row r="25417" spans="1:5" x14ac:dyDescent="0.25">
      <c r="A25417" s="12">
        <v>44034.739583333336</v>
      </c>
      <c r="B25417">
        <v>4.9748659999999996</v>
      </c>
      <c r="C25417">
        <v>3.3275760000000001</v>
      </c>
      <c r="D25417">
        <v>459.57412699999998</v>
      </c>
      <c r="E25417">
        <v>558.97699</v>
      </c>
    </row>
    <row r="25418" spans="1:5" x14ac:dyDescent="0.25">
      <c r="A25418" s="12">
        <v>44034.75</v>
      </c>
      <c r="B25418">
        <v>2.9829279999999998</v>
      </c>
      <c r="C25418">
        <v>1.9982880000000001</v>
      </c>
      <c r="D25418">
        <v>454.40905800000002</v>
      </c>
      <c r="E25418">
        <v>551.70452899999998</v>
      </c>
    </row>
    <row r="25419" spans="1:5" x14ac:dyDescent="0.25">
      <c r="A25419" s="12">
        <v>44034.760416666664</v>
      </c>
      <c r="B25419">
        <v>1.5150589999999999</v>
      </c>
      <c r="C25419">
        <v>1.0234859999999999</v>
      </c>
      <c r="D25419">
        <v>444.19122299999998</v>
      </c>
      <c r="E25419">
        <v>537.35406499999999</v>
      </c>
    </row>
    <row r="25420" spans="1:5" x14ac:dyDescent="0.25">
      <c r="A25420" s="12">
        <v>44034.770833333336</v>
      </c>
      <c r="B25420">
        <v>0.55519799999999997</v>
      </c>
      <c r="C25420">
        <v>0.39158900000000002</v>
      </c>
      <c r="D25420">
        <v>424.73028599999998</v>
      </c>
      <c r="E25420">
        <v>515.78582800000004</v>
      </c>
    </row>
    <row r="25421" spans="1:5" x14ac:dyDescent="0.25">
      <c r="A25421" s="12">
        <v>44034.78125</v>
      </c>
      <c r="B25421">
        <v>2.1661299999999999</v>
      </c>
      <c r="C25421">
        <v>1.4539230000000001</v>
      </c>
      <c r="D25421">
        <v>470.65429699999999</v>
      </c>
      <c r="E25421">
        <v>573.68884300000002</v>
      </c>
    </row>
    <row r="25422" spans="1:5" x14ac:dyDescent="0.25">
      <c r="A25422" s="12">
        <v>44034.791666666664</v>
      </c>
      <c r="B25422">
        <v>2.8483299999999998</v>
      </c>
      <c r="C25422">
        <v>1.9131229999999999</v>
      </c>
      <c r="D25422">
        <v>474.905396</v>
      </c>
      <c r="E25422">
        <v>579.473389</v>
      </c>
    </row>
    <row r="25423" spans="1:5" x14ac:dyDescent="0.25">
      <c r="A25423" s="12">
        <v>44034.802083333336</v>
      </c>
      <c r="B25423">
        <v>5.444026</v>
      </c>
      <c r="C25423">
        <v>3.7352270000000001</v>
      </c>
      <c r="D25423">
        <v>473.98230000000001</v>
      </c>
      <c r="E25423">
        <v>580.93084699999997</v>
      </c>
    </row>
    <row r="25424" spans="1:5" x14ac:dyDescent="0.25">
      <c r="A25424" s="12">
        <v>44034.8125</v>
      </c>
      <c r="B25424">
        <v>3.1487769999999999</v>
      </c>
      <c r="C25424">
        <v>2.1022560000000001</v>
      </c>
      <c r="D25424">
        <v>465.80499300000002</v>
      </c>
      <c r="E25424">
        <v>566.82934599999999</v>
      </c>
    </row>
    <row r="25425" spans="1:5" x14ac:dyDescent="0.25">
      <c r="A25425" s="12">
        <v>44034.822916666664</v>
      </c>
      <c r="B25425">
        <v>4.1766829999999997</v>
      </c>
      <c r="C25425">
        <v>2.8366389999999999</v>
      </c>
      <c r="D25425">
        <v>459.12017800000001</v>
      </c>
      <c r="E25425">
        <v>573.18957499999999</v>
      </c>
    </row>
    <row r="25426" spans="1:5" x14ac:dyDescent="0.25">
      <c r="A25426" s="12">
        <v>44034.833333333336</v>
      </c>
      <c r="B25426">
        <v>2.2524169999999999</v>
      </c>
      <c r="C25426">
        <v>1.504351</v>
      </c>
      <c r="D25426">
        <v>460.77050800000001</v>
      </c>
      <c r="E25426">
        <v>559.74823000000004</v>
      </c>
    </row>
    <row r="25427" spans="1:5" x14ac:dyDescent="0.25">
      <c r="A25427" s="12">
        <v>44034.84375</v>
      </c>
      <c r="B25427">
        <v>1.6817800000000001</v>
      </c>
      <c r="C25427">
        <v>1.144636</v>
      </c>
      <c r="D25427">
        <v>459.07913200000002</v>
      </c>
      <c r="E25427">
        <v>558.23608400000001</v>
      </c>
    </row>
    <row r="25428" spans="1:5" x14ac:dyDescent="0.25">
      <c r="A25428" s="12">
        <v>44034.854166666664</v>
      </c>
      <c r="B25428">
        <v>0.73773200000000005</v>
      </c>
      <c r="C25428">
        <v>0.50227999999999995</v>
      </c>
      <c r="D25428">
        <v>436.502747</v>
      </c>
      <c r="E25428">
        <v>532.182861</v>
      </c>
    </row>
    <row r="25429" spans="1:5" x14ac:dyDescent="0.25">
      <c r="A25429" s="12">
        <v>44034.864583333336</v>
      </c>
      <c r="B25429">
        <v>0.53079299999999996</v>
      </c>
      <c r="C25429">
        <v>0.36718499999999998</v>
      </c>
      <c r="D25429">
        <v>425.97830199999999</v>
      </c>
      <c r="E25429">
        <v>518.67352300000005</v>
      </c>
    </row>
    <row r="25430" spans="1:5" x14ac:dyDescent="0.25">
      <c r="A25430" s="12">
        <v>44034.875</v>
      </c>
      <c r="B25430">
        <v>0.23943600000000001</v>
      </c>
      <c r="C25430">
        <v>0.18340600000000001</v>
      </c>
      <c r="D25430">
        <v>389.79235799999998</v>
      </c>
      <c r="E25430">
        <v>484.64950599999997</v>
      </c>
    </row>
    <row r="25431" spans="1:5" x14ac:dyDescent="0.25">
      <c r="A25431" s="12">
        <v>44034.885416666664</v>
      </c>
      <c r="B25431">
        <v>0.16672100000000001</v>
      </c>
      <c r="C25431">
        <v>0.12114999999999999</v>
      </c>
      <c r="D25431">
        <v>367.19168100000002</v>
      </c>
      <c r="E25431">
        <v>457.39083900000003</v>
      </c>
    </row>
    <row r="25432" spans="1:5" x14ac:dyDescent="0.25">
      <c r="A25432" s="12">
        <v>44034.895833333336</v>
      </c>
      <c r="B25432">
        <v>6.3499999999999997E-3</v>
      </c>
      <c r="C25432">
        <v>1.7930000000000001E-2</v>
      </c>
      <c r="D25432">
        <v>294.37039199999998</v>
      </c>
      <c r="E25432">
        <v>315.32525600000002</v>
      </c>
    </row>
    <row r="25433" spans="1:5" x14ac:dyDescent="0.25">
      <c r="A25433" s="12">
        <v>44034.90625</v>
      </c>
    </row>
    <row r="25434" spans="1:5" x14ac:dyDescent="0.25">
      <c r="A25434" s="12">
        <v>44034.916666666664</v>
      </c>
    </row>
    <row r="25435" spans="1:5" x14ac:dyDescent="0.25">
      <c r="A25435" s="12">
        <v>44034.927083333336</v>
      </c>
    </row>
    <row r="25436" spans="1:5" x14ac:dyDescent="0.25">
      <c r="A25436" s="12">
        <v>44034.9375</v>
      </c>
    </row>
    <row r="25437" spans="1:5" x14ac:dyDescent="0.25">
      <c r="A25437" s="12">
        <v>44034.947916666664</v>
      </c>
    </row>
    <row r="25438" spans="1:5" x14ac:dyDescent="0.25">
      <c r="A25438" s="12">
        <v>44034.958333333336</v>
      </c>
    </row>
    <row r="25439" spans="1:5" x14ac:dyDescent="0.25">
      <c r="A25439" s="12">
        <v>44034.96875</v>
      </c>
    </row>
    <row r="25440" spans="1:5" x14ac:dyDescent="0.25">
      <c r="A25440" s="12">
        <v>44034.979166666664</v>
      </c>
    </row>
    <row r="25441" spans="1:1" x14ac:dyDescent="0.25">
      <c r="A25441" s="12">
        <v>44034.989583333336</v>
      </c>
    </row>
    <row r="25442" spans="1:1" x14ac:dyDescent="0.25">
      <c r="A25442" s="12">
        <v>44035</v>
      </c>
    </row>
    <row r="25443" spans="1:1" x14ac:dyDescent="0.25">
      <c r="A25443" s="12">
        <v>44035.010416666664</v>
      </c>
    </row>
    <row r="25444" spans="1:1" x14ac:dyDescent="0.25">
      <c r="A25444" s="12">
        <v>44035.020833333336</v>
      </c>
    </row>
    <row r="25445" spans="1:1" x14ac:dyDescent="0.25">
      <c r="A25445" s="12">
        <v>44035.03125</v>
      </c>
    </row>
    <row r="25446" spans="1:1" x14ac:dyDescent="0.25">
      <c r="A25446" s="12">
        <v>44035.041666666664</v>
      </c>
    </row>
    <row r="25447" spans="1:1" x14ac:dyDescent="0.25">
      <c r="A25447" s="12">
        <v>44035.052083333336</v>
      </c>
    </row>
    <row r="25448" spans="1:1" x14ac:dyDescent="0.25">
      <c r="A25448" s="12">
        <v>44035.0625</v>
      </c>
    </row>
    <row r="25449" spans="1:1" x14ac:dyDescent="0.25">
      <c r="A25449" s="12">
        <v>44035.072916666664</v>
      </c>
    </row>
    <row r="25450" spans="1:1" x14ac:dyDescent="0.25">
      <c r="A25450" s="12">
        <v>44035.083333333336</v>
      </c>
    </row>
    <row r="25451" spans="1:1" x14ac:dyDescent="0.25">
      <c r="A25451" s="12">
        <v>44035.09375</v>
      </c>
    </row>
    <row r="25452" spans="1:1" x14ac:dyDescent="0.25">
      <c r="A25452" s="12">
        <v>44035.104166666664</v>
      </c>
    </row>
    <row r="25453" spans="1:1" x14ac:dyDescent="0.25">
      <c r="A25453" s="12">
        <v>44035.114583333336</v>
      </c>
    </row>
    <row r="25454" spans="1:1" x14ac:dyDescent="0.25">
      <c r="A25454" s="12">
        <v>44035.125</v>
      </c>
    </row>
    <row r="25455" spans="1:1" x14ac:dyDescent="0.25">
      <c r="A25455" s="12">
        <v>44035.135416666664</v>
      </c>
    </row>
    <row r="25456" spans="1:1" x14ac:dyDescent="0.25">
      <c r="A25456" s="12">
        <v>44035.145833333336</v>
      </c>
    </row>
    <row r="25457" spans="1:5" x14ac:dyDescent="0.25">
      <c r="A25457" s="12">
        <v>44035.15625</v>
      </c>
    </row>
    <row r="25458" spans="1:5" x14ac:dyDescent="0.25">
      <c r="A25458" s="12">
        <v>44035.166666666664</v>
      </c>
    </row>
    <row r="25459" spans="1:5" x14ac:dyDescent="0.25">
      <c r="A25459" s="12">
        <v>44035.177083333336</v>
      </c>
    </row>
    <row r="25460" spans="1:5" x14ac:dyDescent="0.25">
      <c r="A25460" s="12">
        <v>44035.1875</v>
      </c>
    </row>
    <row r="25461" spans="1:5" x14ac:dyDescent="0.25">
      <c r="A25461" s="12">
        <v>44035.197916666664</v>
      </c>
    </row>
    <row r="25462" spans="1:5" x14ac:dyDescent="0.25">
      <c r="A25462" s="12">
        <v>44035.208333333336</v>
      </c>
    </row>
    <row r="25463" spans="1:5" x14ac:dyDescent="0.25">
      <c r="A25463" s="12">
        <v>44035.21875</v>
      </c>
    </row>
    <row r="25464" spans="1:5" x14ac:dyDescent="0.25">
      <c r="A25464" s="12">
        <v>44035.229166666664</v>
      </c>
    </row>
    <row r="25465" spans="1:5" x14ac:dyDescent="0.25">
      <c r="A25465" s="12">
        <v>44035.239583333336</v>
      </c>
    </row>
    <row r="25466" spans="1:5" x14ac:dyDescent="0.25">
      <c r="A25466" s="12">
        <v>44035.25</v>
      </c>
      <c r="B25466">
        <v>0</v>
      </c>
      <c r="C25466">
        <v>1.1779E-2</v>
      </c>
      <c r="D25466">
        <v>432.64950599999997</v>
      </c>
      <c r="E25466">
        <v>444.19305400000002</v>
      </c>
    </row>
    <row r="25467" spans="1:5" x14ac:dyDescent="0.25">
      <c r="A25467" s="12">
        <v>44035.260416666664</v>
      </c>
      <c r="B25467">
        <v>0.103967</v>
      </c>
      <c r="C25467">
        <v>6.9228999999999999E-2</v>
      </c>
      <c r="D25467">
        <v>333.55032299999999</v>
      </c>
      <c r="E25467">
        <v>380.42477400000001</v>
      </c>
    </row>
    <row r="25468" spans="1:5" x14ac:dyDescent="0.25">
      <c r="A25468" s="12">
        <v>44035.270833333336</v>
      </c>
      <c r="B25468">
        <v>0.27145999999999998</v>
      </c>
      <c r="C25468">
        <v>0.17832600000000001</v>
      </c>
      <c r="D25468">
        <v>413.72418199999998</v>
      </c>
      <c r="E25468">
        <v>453.64566000000002</v>
      </c>
    </row>
    <row r="25469" spans="1:5" x14ac:dyDescent="0.25">
      <c r="A25469" s="12">
        <v>44035.28125</v>
      </c>
      <c r="B25469">
        <v>0.411636</v>
      </c>
      <c r="C25469">
        <v>0.29173100000000002</v>
      </c>
      <c r="D25469">
        <v>437.113159</v>
      </c>
      <c r="E25469">
        <v>533.03918499999997</v>
      </c>
    </row>
    <row r="25470" spans="1:5" x14ac:dyDescent="0.25">
      <c r="A25470" s="12">
        <v>44035.291666666664</v>
      </c>
      <c r="B25470">
        <v>0.549346</v>
      </c>
      <c r="C25470">
        <v>0.38175300000000001</v>
      </c>
      <c r="D25470">
        <v>448.48782299999999</v>
      </c>
      <c r="E25470">
        <v>546.80059800000004</v>
      </c>
    </row>
    <row r="25471" spans="1:5" x14ac:dyDescent="0.25">
      <c r="A25471" s="12">
        <v>44035.302083333336</v>
      </c>
      <c r="B25471">
        <v>0.87394799999999995</v>
      </c>
      <c r="C25471">
        <v>0.598777</v>
      </c>
      <c r="D25471">
        <v>463.05694599999998</v>
      </c>
      <c r="E25471">
        <v>565.14105199999995</v>
      </c>
    </row>
    <row r="25472" spans="1:5" x14ac:dyDescent="0.25">
      <c r="A25472" s="12">
        <v>44035.3125</v>
      </c>
      <c r="B25472">
        <v>1.7719259999999999</v>
      </c>
      <c r="C25472">
        <v>1.199919</v>
      </c>
      <c r="D25472">
        <v>481.31542999999999</v>
      </c>
      <c r="E25472">
        <v>584.72644000000003</v>
      </c>
    </row>
    <row r="25473" spans="1:5" x14ac:dyDescent="0.25">
      <c r="A25473" s="12">
        <v>44035.322916666664</v>
      </c>
      <c r="B25473">
        <v>1.7881130000000001</v>
      </c>
      <c r="C25473">
        <v>1.21648</v>
      </c>
      <c r="D25473">
        <v>479.26580799999999</v>
      </c>
      <c r="E25473">
        <v>582.89544699999999</v>
      </c>
    </row>
    <row r="25474" spans="1:5" x14ac:dyDescent="0.25">
      <c r="A25474" s="12">
        <v>44035.333333333336</v>
      </c>
      <c r="B25474">
        <v>1.872009</v>
      </c>
      <c r="C25474">
        <v>1.2773159999999999</v>
      </c>
      <c r="D25474">
        <v>505.908997</v>
      </c>
      <c r="E25474">
        <v>616.277466</v>
      </c>
    </row>
    <row r="25475" spans="1:5" x14ac:dyDescent="0.25">
      <c r="A25475" s="12">
        <v>44035.34375</v>
      </c>
      <c r="B25475">
        <v>2.9640010000000001</v>
      </c>
      <c r="C25475">
        <v>2.0155959999999999</v>
      </c>
      <c r="D25475">
        <v>510.541718</v>
      </c>
      <c r="E25475">
        <v>623.67260699999997</v>
      </c>
    </row>
    <row r="25476" spans="1:5" x14ac:dyDescent="0.25">
      <c r="A25476" s="12">
        <v>44035.354166666664</v>
      </c>
      <c r="B25476">
        <v>5.1906439999999998</v>
      </c>
      <c r="C25476">
        <v>3.5015179999999999</v>
      </c>
      <c r="D25476">
        <v>508.75631700000002</v>
      </c>
      <c r="E25476">
        <v>619.05108600000005</v>
      </c>
    </row>
    <row r="25477" spans="1:5" x14ac:dyDescent="0.25">
      <c r="A25477" s="12">
        <v>44035.364583333336</v>
      </c>
      <c r="B25477">
        <v>5.2421920000000002</v>
      </c>
      <c r="C25477">
        <v>3.519946</v>
      </c>
      <c r="D25477">
        <v>490.34909099999999</v>
      </c>
      <c r="E25477">
        <v>597.549622</v>
      </c>
    </row>
    <row r="25478" spans="1:5" x14ac:dyDescent="0.25">
      <c r="A25478" s="12">
        <v>44035.375</v>
      </c>
      <c r="B25478">
        <v>5.0110989999999997</v>
      </c>
      <c r="C25478">
        <v>3.399295</v>
      </c>
      <c r="D25478">
        <v>495.769226</v>
      </c>
      <c r="E25478">
        <v>601.55780000000004</v>
      </c>
    </row>
    <row r="25479" spans="1:5" x14ac:dyDescent="0.25">
      <c r="A25479" s="12">
        <v>44035.385416666664</v>
      </c>
      <c r="B25479">
        <v>6.6769410000000002</v>
      </c>
      <c r="C25479">
        <v>4.4748270000000003</v>
      </c>
      <c r="D25479">
        <v>489.02819799999997</v>
      </c>
      <c r="E25479">
        <v>594.01812700000005</v>
      </c>
    </row>
    <row r="25480" spans="1:5" x14ac:dyDescent="0.25">
      <c r="A25480" s="12">
        <v>44035.395833333336</v>
      </c>
      <c r="B25480">
        <v>7.9765940000000004</v>
      </c>
      <c r="C25480">
        <v>5.3761669999999997</v>
      </c>
      <c r="D25480">
        <v>475.278839</v>
      </c>
      <c r="E25480">
        <v>575.95709199999999</v>
      </c>
    </row>
    <row r="25481" spans="1:5" x14ac:dyDescent="0.25">
      <c r="A25481" s="12">
        <v>44035.40625</v>
      </c>
      <c r="B25481">
        <v>9.1721559999999993</v>
      </c>
      <c r="C25481">
        <v>6.1625829999999997</v>
      </c>
      <c r="D25481">
        <v>462.95983899999999</v>
      </c>
      <c r="E25481">
        <v>559.48706100000004</v>
      </c>
    </row>
    <row r="25482" spans="1:5" x14ac:dyDescent="0.25">
      <c r="A25482" s="12">
        <v>44035.416666666664</v>
      </c>
      <c r="B25482">
        <v>10.702966</v>
      </c>
      <c r="C25482">
        <v>7.1491889999999998</v>
      </c>
      <c r="D25482">
        <v>455.45272799999998</v>
      </c>
      <c r="E25482">
        <v>550.26281700000004</v>
      </c>
    </row>
    <row r="25483" spans="1:5" x14ac:dyDescent="0.25">
      <c r="A25483" s="12">
        <v>44035.427083333336</v>
      </c>
      <c r="B25483">
        <v>11.774326</v>
      </c>
      <c r="C25483">
        <v>7.8403790000000004</v>
      </c>
      <c r="D25483">
        <v>446.82693499999999</v>
      </c>
      <c r="E25483">
        <v>540.14453100000003</v>
      </c>
    </row>
    <row r="25484" spans="1:5" x14ac:dyDescent="0.25">
      <c r="A25484" s="12">
        <v>44035.4375</v>
      </c>
      <c r="B25484">
        <v>12.82583</v>
      </c>
      <c r="C25484">
        <v>8.5617990000000006</v>
      </c>
      <c r="D25484">
        <v>439.912781</v>
      </c>
      <c r="E25484">
        <v>530.93487500000003</v>
      </c>
    </row>
    <row r="25485" spans="1:5" x14ac:dyDescent="0.25">
      <c r="A25485" s="12">
        <v>44035.447916666664</v>
      </c>
      <c r="B25485">
        <v>13.887912999999999</v>
      </c>
      <c r="C25485">
        <v>9.2355319999999992</v>
      </c>
      <c r="D25485">
        <v>433.19305400000002</v>
      </c>
      <c r="E25485">
        <v>521.98028599999998</v>
      </c>
    </row>
    <row r="25486" spans="1:5" x14ac:dyDescent="0.25">
      <c r="A25486" s="12">
        <v>44035.458333333336</v>
      </c>
      <c r="B25486">
        <v>15.334491</v>
      </c>
      <c r="C25486">
        <v>10.185682</v>
      </c>
      <c r="D25486">
        <v>424.299103</v>
      </c>
      <c r="E25486">
        <v>511.49523900000003</v>
      </c>
    </row>
    <row r="25487" spans="1:5" x14ac:dyDescent="0.25">
      <c r="A25487" s="12">
        <v>44035.46875</v>
      </c>
      <c r="B25487">
        <v>10.98278</v>
      </c>
      <c r="C25487">
        <v>7.3120370000000001</v>
      </c>
      <c r="D25487">
        <v>427.36206099999998</v>
      </c>
      <c r="E25487">
        <v>517.035034</v>
      </c>
    </row>
    <row r="25488" spans="1:5" x14ac:dyDescent="0.25">
      <c r="A25488" s="12">
        <v>44035.479166666664</v>
      </c>
      <c r="B25488">
        <v>18.253418</v>
      </c>
      <c r="C25488">
        <v>11.979523</v>
      </c>
      <c r="D25488">
        <v>416.97506700000002</v>
      </c>
      <c r="E25488">
        <v>500.42721599999999</v>
      </c>
    </row>
    <row r="25489" spans="1:5" x14ac:dyDescent="0.25">
      <c r="A25489" s="12">
        <v>44035.489583333336</v>
      </c>
      <c r="B25489">
        <v>18.076858999999999</v>
      </c>
      <c r="C25489">
        <v>12.087472999999999</v>
      </c>
      <c r="D25489">
        <v>400.96667500000001</v>
      </c>
      <c r="E25489">
        <v>482.01077299999997</v>
      </c>
    </row>
    <row r="25490" spans="1:5" x14ac:dyDescent="0.25">
      <c r="A25490" s="12">
        <v>44035.5</v>
      </c>
      <c r="B25490">
        <v>19.249762</v>
      </c>
      <c r="C25490">
        <v>12.780132</v>
      </c>
      <c r="D25490">
        <v>396.92507899999998</v>
      </c>
      <c r="E25490">
        <v>473.85479700000002</v>
      </c>
    </row>
    <row r="25491" spans="1:5" x14ac:dyDescent="0.25">
      <c r="A25491" s="12">
        <v>44035.510416666664</v>
      </c>
      <c r="B25491">
        <v>19.821767999999999</v>
      </c>
      <c r="C25491">
        <v>13.016829</v>
      </c>
      <c r="D25491">
        <v>392.73474099999999</v>
      </c>
      <c r="E25491">
        <v>468.64718599999998</v>
      </c>
    </row>
    <row r="25492" spans="1:5" x14ac:dyDescent="0.25">
      <c r="A25492" s="12">
        <v>44035.520833333336</v>
      </c>
      <c r="B25492">
        <v>19.115288</v>
      </c>
      <c r="C25492">
        <v>12.664336</v>
      </c>
      <c r="D25492">
        <v>388.88137799999998</v>
      </c>
      <c r="E25492">
        <v>462.53771999999998</v>
      </c>
    </row>
    <row r="25493" spans="1:5" x14ac:dyDescent="0.25">
      <c r="A25493" s="12">
        <v>44035.53125</v>
      </c>
      <c r="B25493">
        <v>19.092130999999998</v>
      </c>
      <c r="C25493">
        <v>12.727463</v>
      </c>
      <c r="D25493">
        <v>388.96945199999999</v>
      </c>
      <c r="E25493">
        <v>463.92843599999998</v>
      </c>
    </row>
    <row r="25494" spans="1:5" x14ac:dyDescent="0.25">
      <c r="A25494" s="12">
        <v>44035.541666666664</v>
      </c>
      <c r="B25494">
        <v>20.855713000000002</v>
      </c>
      <c r="C25494">
        <v>13.826155999999999</v>
      </c>
      <c r="D25494">
        <v>381.408569</v>
      </c>
      <c r="E25494">
        <v>453.61953699999998</v>
      </c>
    </row>
    <row r="25495" spans="1:5" x14ac:dyDescent="0.25">
      <c r="A25495" s="12">
        <v>44035.552083333336</v>
      </c>
      <c r="B25495">
        <v>18.581209000000001</v>
      </c>
      <c r="C25495">
        <v>12.219281000000001</v>
      </c>
      <c r="D25495">
        <v>391.08798200000001</v>
      </c>
      <c r="E25495">
        <v>467.99496499999998</v>
      </c>
    </row>
    <row r="25496" spans="1:5" x14ac:dyDescent="0.25">
      <c r="A25496" s="12">
        <v>44035.5625</v>
      </c>
      <c r="B25496">
        <v>23.527861000000001</v>
      </c>
      <c r="C25496">
        <v>15.587996</v>
      </c>
      <c r="D25496">
        <v>372.08950800000002</v>
      </c>
      <c r="E25496">
        <v>442.29040500000002</v>
      </c>
    </row>
    <row r="25497" spans="1:5" x14ac:dyDescent="0.25">
      <c r="A25497" s="12">
        <v>44035.572916666664</v>
      </c>
      <c r="B25497">
        <v>21.624575</v>
      </c>
      <c r="C25497">
        <v>14.434021</v>
      </c>
      <c r="D25497">
        <v>377.48846400000002</v>
      </c>
      <c r="E25497">
        <v>447.71356200000002</v>
      </c>
    </row>
    <row r="25498" spans="1:5" x14ac:dyDescent="0.25">
      <c r="A25498" s="12">
        <v>44035.583333333336</v>
      </c>
      <c r="B25498">
        <v>22.36467</v>
      </c>
      <c r="C25498">
        <v>14.842297</v>
      </c>
      <c r="D25498">
        <v>372.06829800000003</v>
      </c>
      <c r="E25498">
        <v>446.35626200000002</v>
      </c>
    </row>
    <row r="25499" spans="1:5" x14ac:dyDescent="0.25">
      <c r="A25499" s="12">
        <v>44035.59375</v>
      </c>
      <c r="B25499">
        <v>16.704618</v>
      </c>
      <c r="C25499">
        <v>11.183020000000001</v>
      </c>
      <c r="D25499">
        <v>382.79016100000001</v>
      </c>
      <c r="E25499">
        <v>462.483093</v>
      </c>
    </row>
    <row r="25500" spans="1:5" x14ac:dyDescent="0.25">
      <c r="A25500" s="12">
        <v>44035.604166666664</v>
      </c>
      <c r="B25500">
        <v>11.336917</v>
      </c>
      <c r="C25500">
        <v>7.2845579999999996</v>
      </c>
      <c r="D25500">
        <v>418.81219499999997</v>
      </c>
      <c r="E25500">
        <v>504.82403599999998</v>
      </c>
    </row>
    <row r="25501" spans="1:5" x14ac:dyDescent="0.25">
      <c r="A25501" s="12">
        <v>44035.614583333336</v>
      </c>
      <c r="B25501">
        <v>15.261153</v>
      </c>
      <c r="C25501">
        <v>10.082461</v>
      </c>
      <c r="D25501">
        <v>410.96285999999998</v>
      </c>
      <c r="E25501">
        <v>493.30654900000002</v>
      </c>
    </row>
    <row r="25502" spans="1:5" x14ac:dyDescent="0.25">
      <c r="A25502" s="12">
        <v>44035.625</v>
      </c>
      <c r="B25502">
        <v>21.501529999999999</v>
      </c>
      <c r="C25502">
        <v>14.645989999999999</v>
      </c>
      <c r="D25502">
        <v>379.334045</v>
      </c>
      <c r="E25502">
        <v>454.98843399999998</v>
      </c>
    </row>
    <row r="25503" spans="1:5" x14ac:dyDescent="0.25">
      <c r="A25503" s="12">
        <v>44035.635416666664</v>
      </c>
      <c r="B25503">
        <v>22.583438999999998</v>
      </c>
      <c r="C25503">
        <v>15.315439</v>
      </c>
      <c r="D25503">
        <v>363.07754499999999</v>
      </c>
      <c r="E25503">
        <v>443.325806</v>
      </c>
    </row>
    <row r="25504" spans="1:5" x14ac:dyDescent="0.25">
      <c r="A25504" s="12">
        <v>44035.645833333336</v>
      </c>
      <c r="B25504">
        <v>13.058291000000001</v>
      </c>
      <c r="C25504">
        <v>8.7526770000000003</v>
      </c>
      <c r="D25504">
        <v>383.91064499999999</v>
      </c>
      <c r="E25504">
        <v>467.79394500000001</v>
      </c>
    </row>
    <row r="25505" spans="1:5" x14ac:dyDescent="0.25">
      <c r="A25505" s="12">
        <v>44035.65625</v>
      </c>
      <c r="B25505">
        <v>13.538781999999999</v>
      </c>
      <c r="C25505">
        <v>9.0383060000000004</v>
      </c>
      <c r="D25505">
        <v>407.783569</v>
      </c>
      <c r="E25505">
        <v>491.78225700000002</v>
      </c>
    </row>
    <row r="25506" spans="1:5" x14ac:dyDescent="0.25">
      <c r="A25506" s="12">
        <v>44035.666666666664</v>
      </c>
      <c r="B25506">
        <v>13.375173999999999</v>
      </c>
      <c r="C25506">
        <v>9.0980709999999991</v>
      </c>
      <c r="D25506">
        <v>408.98605300000003</v>
      </c>
      <c r="E25506">
        <v>507.93954500000001</v>
      </c>
    </row>
    <row r="25507" spans="1:5" x14ac:dyDescent="0.25">
      <c r="A25507" s="12">
        <v>44035.677083333336</v>
      </c>
      <c r="B25507">
        <v>8.6714939999999991</v>
      </c>
      <c r="C25507">
        <v>5.6092529999999998</v>
      </c>
      <c r="D25507">
        <v>415.81210299999998</v>
      </c>
      <c r="E25507">
        <v>508.561981</v>
      </c>
    </row>
    <row r="25508" spans="1:5" x14ac:dyDescent="0.25">
      <c r="A25508" s="12">
        <v>44035.6875</v>
      </c>
      <c r="B25508">
        <v>16.290987000000001</v>
      </c>
      <c r="C25508">
        <v>10.994261</v>
      </c>
      <c r="D25508">
        <v>405.30273399999999</v>
      </c>
      <c r="E25508">
        <v>496.91095000000001</v>
      </c>
    </row>
    <row r="25509" spans="1:5" x14ac:dyDescent="0.25">
      <c r="A25509" s="12">
        <v>44035.697916666664</v>
      </c>
      <c r="B25509">
        <v>14.63984</v>
      </c>
      <c r="C25509">
        <v>9.9954269999999994</v>
      </c>
      <c r="D25509">
        <v>406.67529300000001</v>
      </c>
      <c r="E25509">
        <v>501.03756700000002</v>
      </c>
    </row>
    <row r="25510" spans="1:5" x14ac:dyDescent="0.25">
      <c r="A25510" s="12">
        <v>44035.708333333336</v>
      </c>
      <c r="B25510">
        <v>16.190384000000002</v>
      </c>
      <c r="C25510">
        <v>10.806234</v>
      </c>
      <c r="D25510">
        <v>388.14532500000001</v>
      </c>
      <c r="E25510">
        <v>488.00244099999998</v>
      </c>
    </row>
    <row r="25511" spans="1:5" x14ac:dyDescent="0.25">
      <c r="A25511" s="12">
        <v>44035.71875</v>
      </c>
      <c r="B25511">
        <v>11.80259</v>
      </c>
      <c r="C25511">
        <v>7.9774659999999997</v>
      </c>
      <c r="D25511">
        <v>404.97790500000002</v>
      </c>
      <c r="E25511">
        <v>500.56991599999998</v>
      </c>
    </row>
    <row r="25512" spans="1:5" x14ac:dyDescent="0.25">
      <c r="A25512" s="12">
        <v>44035.729166666664</v>
      </c>
      <c r="B25512">
        <v>14.682048999999999</v>
      </c>
      <c r="C25512">
        <v>9.8767680000000002</v>
      </c>
      <c r="D25512">
        <v>396.70339999999999</v>
      </c>
      <c r="E25512">
        <v>500.099243</v>
      </c>
    </row>
    <row r="25513" spans="1:5" x14ac:dyDescent="0.25">
      <c r="A25513" s="12">
        <v>44035.739583333336</v>
      </c>
      <c r="B25513">
        <v>13.896006</v>
      </c>
      <c r="C25513">
        <v>9.392417</v>
      </c>
      <c r="D25513">
        <v>400.83914199999998</v>
      </c>
      <c r="E25513">
        <v>503.99197400000003</v>
      </c>
    </row>
    <row r="25514" spans="1:5" x14ac:dyDescent="0.25">
      <c r="A25514" s="12">
        <v>44035.75</v>
      </c>
      <c r="B25514">
        <v>13.391982</v>
      </c>
      <c r="C25514">
        <v>9.5398390000000006</v>
      </c>
      <c r="D25514">
        <v>415.89709499999998</v>
      </c>
      <c r="E25514">
        <v>501.62966899999998</v>
      </c>
    </row>
    <row r="25515" spans="1:5" x14ac:dyDescent="0.25">
      <c r="A25515" s="12">
        <v>44035.760416666664</v>
      </c>
      <c r="B25515">
        <v>11.084031</v>
      </c>
      <c r="C25515">
        <v>7.9905400000000002</v>
      </c>
      <c r="D25515">
        <v>417.42141700000002</v>
      </c>
      <c r="E25515">
        <v>506.342285</v>
      </c>
    </row>
    <row r="25516" spans="1:5" x14ac:dyDescent="0.25">
      <c r="A25516" s="12">
        <v>44035.770833333336</v>
      </c>
      <c r="B25516">
        <v>9.6120549999999998</v>
      </c>
      <c r="C25516">
        <v>6.7032129999999999</v>
      </c>
      <c r="D25516">
        <v>419.53183000000001</v>
      </c>
      <c r="E25516">
        <v>517.966003</v>
      </c>
    </row>
    <row r="25517" spans="1:5" x14ac:dyDescent="0.25">
      <c r="A25517" s="12">
        <v>44035.78125</v>
      </c>
      <c r="B25517">
        <v>5.3007379999999999</v>
      </c>
      <c r="C25517">
        <v>3.629791</v>
      </c>
      <c r="D25517">
        <v>433.88198899999998</v>
      </c>
      <c r="E25517">
        <v>526.50439500000005</v>
      </c>
    </row>
    <row r="25518" spans="1:5" x14ac:dyDescent="0.25">
      <c r="A25518" s="12">
        <v>44035.791666666664</v>
      </c>
      <c r="B25518">
        <v>6.7614840000000003</v>
      </c>
      <c r="C25518">
        <v>4.5834020000000004</v>
      </c>
      <c r="D25518">
        <v>430.888306</v>
      </c>
      <c r="E25518">
        <v>536.14544699999999</v>
      </c>
    </row>
    <row r="25519" spans="1:5" x14ac:dyDescent="0.25">
      <c r="A25519" s="12">
        <v>44035.802083333336</v>
      </c>
      <c r="B25519">
        <v>6.1590959999999999</v>
      </c>
      <c r="C25519">
        <v>4.2539429999999996</v>
      </c>
      <c r="D25519">
        <v>436.56658900000002</v>
      </c>
      <c r="E25519">
        <v>543.83691399999998</v>
      </c>
    </row>
    <row r="25520" spans="1:5" x14ac:dyDescent="0.25">
      <c r="A25520" s="12">
        <v>44035.8125</v>
      </c>
      <c r="B25520">
        <v>3.5125999999999999</v>
      </c>
      <c r="C25520">
        <v>2.449519</v>
      </c>
      <c r="D25520">
        <v>449.13156099999998</v>
      </c>
      <c r="E25520">
        <v>537.38745100000006</v>
      </c>
    </row>
    <row r="25521" spans="1:5" x14ac:dyDescent="0.25">
      <c r="A25521" s="12">
        <v>44035.822916666664</v>
      </c>
      <c r="B25521">
        <v>2.1780840000000001</v>
      </c>
      <c r="C25521">
        <v>1.4843040000000001</v>
      </c>
      <c r="D25521">
        <v>443.380493</v>
      </c>
      <c r="E25521">
        <v>534.69409199999996</v>
      </c>
    </row>
    <row r="25522" spans="1:5" x14ac:dyDescent="0.25">
      <c r="A25522" s="12">
        <v>44035.833333333336</v>
      </c>
      <c r="B25522">
        <v>1.3122290000000001</v>
      </c>
      <c r="C25522">
        <v>0.88826700000000003</v>
      </c>
      <c r="D25522">
        <v>434.45617700000003</v>
      </c>
      <c r="E25522">
        <v>527.57653800000003</v>
      </c>
    </row>
    <row r="25523" spans="1:5" x14ac:dyDescent="0.25">
      <c r="A25523" s="12">
        <v>44035.84375</v>
      </c>
      <c r="B25523">
        <v>1.2680020000000001</v>
      </c>
      <c r="C25523">
        <v>0.85944200000000004</v>
      </c>
      <c r="D25523">
        <v>437.33236699999998</v>
      </c>
      <c r="E25523">
        <v>531.28405799999996</v>
      </c>
    </row>
    <row r="25524" spans="1:5" x14ac:dyDescent="0.25">
      <c r="A25524" s="12">
        <v>44035.854166666664</v>
      </c>
      <c r="B25524">
        <v>0.77483599999999997</v>
      </c>
      <c r="C25524">
        <v>0.53104300000000004</v>
      </c>
      <c r="D25524">
        <v>426.03292800000003</v>
      </c>
      <c r="E25524">
        <v>518.76763900000003</v>
      </c>
    </row>
    <row r="25525" spans="1:5" x14ac:dyDescent="0.25">
      <c r="A25525" s="12">
        <v>44035.864583333336</v>
      </c>
      <c r="B25525">
        <v>0.44624999999999998</v>
      </c>
      <c r="C25525">
        <v>0.32061800000000001</v>
      </c>
      <c r="D25525">
        <v>410.57418799999999</v>
      </c>
      <c r="E25525">
        <v>500.314819</v>
      </c>
    </row>
    <row r="25526" spans="1:5" x14ac:dyDescent="0.25">
      <c r="A25526" s="12">
        <v>44035.875</v>
      </c>
      <c r="B25526">
        <v>0.27056400000000003</v>
      </c>
      <c r="C25526">
        <v>0.20357700000000001</v>
      </c>
      <c r="D25526">
        <v>394.000946</v>
      </c>
      <c r="E25526">
        <v>480.00067100000001</v>
      </c>
    </row>
    <row r="25527" spans="1:5" x14ac:dyDescent="0.25">
      <c r="A25527" s="12">
        <v>44035.885416666664</v>
      </c>
      <c r="B25527">
        <v>8.6660000000000001E-2</v>
      </c>
      <c r="C25527">
        <v>7.0099999999999996E-2</v>
      </c>
      <c r="D25527">
        <v>331.43383799999998</v>
      </c>
      <c r="E25527">
        <v>390.900665</v>
      </c>
    </row>
    <row r="25528" spans="1:5" x14ac:dyDescent="0.25">
      <c r="A25528" s="12">
        <v>44035.895833333336</v>
      </c>
      <c r="B25528">
        <v>1.2874999999999999E-2</v>
      </c>
      <c r="C25528">
        <v>1.781E-3</v>
      </c>
      <c r="D25528">
        <v>293.114777</v>
      </c>
      <c r="E25528">
        <v>295.285889</v>
      </c>
    </row>
    <row r="25529" spans="1:5" x14ac:dyDescent="0.25">
      <c r="A25529" s="12">
        <v>44035.90625</v>
      </c>
      <c r="B25529">
        <v>0</v>
      </c>
      <c r="C25529">
        <v>3.424E-3</v>
      </c>
      <c r="D25529">
        <v>287.16931199999999</v>
      </c>
      <c r="E25529">
        <v>293.86627199999998</v>
      </c>
    </row>
    <row r="25530" spans="1:5" x14ac:dyDescent="0.25">
      <c r="A25530" s="12">
        <v>44035.916666666664</v>
      </c>
    </row>
    <row r="25531" spans="1:5" x14ac:dyDescent="0.25">
      <c r="A25531" s="12">
        <v>44035.927083333336</v>
      </c>
    </row>
    <row r="25532" spans="1:5" x14ac:dyDescent="0.25">
      <c r="A25532" s="12">
        <v>44035.9375</v>
      </c>
    </row>
    <row r="25533" spans="1:5" x14ac:dyDescent="0.25">
      <c r="A25533" s="12">
        <v>44035.947916666664</v>
      </c>
    </row>
    <row r="25534" spans="1:5" x14ac:dyDescent="0.25">
      <c r="A25534" s="12">
        <v>44035.958333333336</v>
      </c>
    </row>
    <row r="25535" spans="1:5" x14ac:dyDescent="0.25">
      <c r="A25535" s="12">
        <v>44035.96875</v>
      </c>
    </row>
    <row r="25536" spans="1:5" x14ac:dyDescent="0.25">
      <c r="A25536" s="12">
        <v>44035.979166666664</v>
      </c>
    </row>
    <row r="25537" spans="1:1" x14ac:dyDescent="0.25">
      <c r="A25537" s="12">
        <v>44035.989583333336</v>
      </c>
    </row>
    <row r="25538" spans="1:1" x14ac:dyDescent="0.25">
      <c r="A25538" s="12">
        <v>44036</v>
      </c>
    </row>
    <row r="25539" spans="1:1" x14ac:dyDescent="0.25">
      <c r="A25539" s="12">
        <v>44036.010416666664</v>
      </c>
    </row>
    <row r="25540" spans="1:1" x14ac:dyDescent="0.25">
      <c r="A25540" s="12">
        <v>44036.020833333336</v>
      </c>
    </row>
    <row r="25541" spans="1:1" x14ac:dyDescent="0.25">
      <c r="A25541" s="12">
        <v>44036.03125</v>
      </c>
    </row>
    <row r="25542" spans="1:1" x14ac:dyDescent="0.25">
      <c r="A25542" s="12">
        <v>44036.041666666664</v>
      </c>
    </row>
    <row r="25543" spans="1:1" x14ac:dyDescent="0.25">
      <c r="A25543" s="12">
        <v>44036.052083333336</v>
      </c>
    </row>
    <row r="25544" spans="1:1" x14ac:dyDescent="0.25">
      <c r="A25544" s="12">
        <v>44036.0625</v>
      </c>
    </row>
    <row r="25545" spans="1:1" x14ac:dyDescent="0.25">
      <c r="A25545" s="12">
        <v>44036.072916666664</v>
      </c>
    </row>
    <row r="25546" spans="1:1" x14ac:dyDescent="0.25">
      <c r="A25546" s="12">
        <v>44036.083333333336</v>
      </c>
    </row>
    <row r="25547" spans="1:1" x14ac:dyDescent="0.25">
      <c r="A25547" s="12">
        <v>44036.09375</v>
      </c>
    </row>
    <row r="25548" spans="1:1" x14ac:dyDescent="0.25">
      <c r="A25548" s="12">
        <v>44036.104166666664</v>
      </c>
    </row>
    <row r="25549" spans="1:1" x14ac:dyDescent="0.25">
      <c r="A25549" s="12">
        <v>44036.114583333336</v>
      </c>
    </row>
    <row r="25550" spans="1:1" x14ac:dyDescent="0.25">
      <c r="A25550" s="12">
        <v>44036.125</v>
      </c>
    </row>
    <row r="25551" spans="1:1" x14ac:dyDescent="0.25">
      <c r="A25551" s="12">
        <v>44036.135416666664</v>
      </c>
    </row>
    <row r="25552" spans="1:1" x14ac:dyDescent="0.25">
      <c r="A25552" s="12">
        <v>44036.145833333336</v>
      </c>
    </row>
    <row r="25553" spans="1:5" x14ac:dyDescent="0.25">
      <c r="A25553" s="12">
        <v>44036.15625</v>
      </c>
    </row>
    <row r="25554" spans="1:5" x14ac:dyDescent="0.25">
      <c r="A25554" s="12">
        <v>44036.166666666664</v>
      </c>
    </row>
    <row r="25555" spans="1:5" x14ac:dyDescent="0.25">
      <c r="A25555" s="12">
        <v>44036.177083333336</v>
      </c>
    </row>
    <row r="25556" spans="1:5" x14ac:dyDescent="0.25">
      <c r="A25556" s="12">
        <v>44036.1875</v>
      </c>
    </row>
    <row r="25557" spans="1:5" x14ac:dyDescent="0.25">
      <c r="A25557" s="12">
        <v>44036.197916666664</v>
      </c>
    </row>
    <row r="25558" spans="1:5" x14ac:dyDescent="0.25">
      <c r="A25558" s="12">
        <v>44036.208333333336</v>
      </c>
    </row>
    <row r="25559" spans="1:5" x14ac:dyDescent="0.25">
      <c r="A25559" s="12">
        <v>44036.21875</v>
      </c>
    </row>
    <row r="25560" spans="1:5" x14ac:dyDescent="0.25">
      <c r="A25560" s="12">
        <v>44036.229166666664</v>
      </c>
    </row>
    <row r="25561" spans="1:5" x14ac:dyDescent="0.25">
      <c r="A25561" s="12">
        <v>44036.239583333336</v>
      </c>
    </row>
    <row r="25562" spans="1:5" x14ac:dyDescent="0.25">
      <c r="A25562" s="12">
        <v>44036.25</v>
      </c>
    </row>
    <row r="25563" spans="1:5" x14ac:dyDescent="0.25">
      <c r="A25563" s="12">
        <v>44036.260416666664</v>
      </c>
      <c r="B25563">
        <v>2.7019000000000001E-2</v>
      </c>
      <c r="C25563">
        <v>3.2497999999999999E-2</v>
      </c>
      <c r="D25563">
        <v>384.338776</v>
      </c>
      <c r="E25563">
        <v>400.82394399999998</v>
      </c>
    </row>
    <row r="25564" spans="1:5" x14ac:dyDescent="0.25">
      <c r="A25564" s="12">
        <v>44036.270833333336</v>
      </c>
      <c r="B25564">
        <v>0.15651100000000001</v>
      </c>
      <c r="C25564">
        <v>0.11691699999999999</v>
      </c>
      <c r="D25564">
        <v>336.33783</v>
      </c>
      <c r="E25564">
        <v>381.79113799999999</v>
      </c>
    </row>
    <row r="25565" spans="1:5" x14ac:dyDescent="0.25">
      <c r="A25565" s="12">
        <v>44036.28125</v>
      </c>
      <c r="B25565">
        <v>0.35610399999999998</v>
      </c>
      <c r="C25565">
        <v>0.25338100000000002</v>
      </c>
      <c r="D25565">
        <v>421.82739299999997</v>
      </c>
      <c r="E25565">
        <v>508.54437300000001</v>
      </c>
    </row>
    <row r="25566" spans="1:5" x14ac:dyDescent="0.25">
      <c r="A25566" s="12">
        <v>44036.291666666664</v>
      </c>
      <c r="B25566">
        <v>0.401924</v>
      </c>
      <c r="C25566">
        <v>0.27317900000000001</v>
      </c>
      <c r="D25566">
        <v>429.36096199999997</v>
      </c>
      <c r="E25566">
        <v>524.56127900000001</v>
      </c>
    </row>
    <row r="25567" spans="1:5" x14ac:dyDescent="0.25">
      <c r="A25567" s="12">
        <v>44036.302083333336</v>
      </c>
      <c r="B25567">
        <v>0.73050999999999999</v>
      </c>
      <c r="C25567">
        <v>0.50315200000000004</v>
      </c>
      <c r="D25567">
        <v>447.61944599999998</v>
      </c>
      <c r="E25567">
        <v>546.48785399999997</v>
      </c>
    </row>
    <row r="25568" spans="1:5" x14ac:dyDescent="0.25">
      <c r="A25568" s="12">
        <v>44036.3125</v>
      </c>
      <c r="B25568">
        <v>1.2302010000000001</v>
      </c>
      <c r="C25568">
        <v>0.84095200000000003</v>
      </c>
      <c r="D25568">
        <v>464.31405599999999</v>
      </c>
      <c r="E25568">
        <v>565.95153800000003</v>
      </c>
    </row>
    <row r="25569" spans="1:5" x14ac:dyDescent="0.25">
      <c r="A25569" s="12">
        <v>44036.322916666664</v>
      </c>
      <c r="B25569">
        <v>1.8316920000000001</v>
      </c>
      <c r="C25569">
        <v>1.2320439999999999</v>
      </c>
      <c r="D25569">
        <v>472.10879499999999</v>
      </c>
      <c r="E25569">
        <v>574.82135000000005</v>
      </c>
    </row>
    <row r="25570" spans="1:5" x14ac:dyDescent="0.25">
      <c r="A25570" s="12">
        <v>44036.333333333336</v>
      </c>
      <c r="B25570">
        <v>2.1363720000000002</v>
      </c>
      <c r="C25570">
        <v>1.4358690000000001</v>
      </c>
      <c r="D25570">
        <v>473.174622</v>
      </c>
      <c r="E25570">
        <v>575.832581</v>
      </c>
    </row>
    <row r="25571" spans="1:5" x14ac:dyDescent="0.25">
      <c r="A25571" s="12">
        <v>44036.34375</v>
      </c>
      <c r="B25571">
        <v>1.5819209999999999</v>
      </c>
      <c r="C25571">
        <v>1.068174</v>
      </c>
      <c r="D25571">
        <v>464.57135</v>
      </c>
      <c r="E25571">
        <v>564.885986</v>
      </c>
    </row>
    <row r="25572" spans="1:5" x14ac:dyDescent="0.25">
      <c r="A25572" s="12">
        <v>44036.354166666664</v>
      </c>
      <c r="B25572">
        <v>1.7008300000000001</v>
      </c>
      <c r="C25572">
        <v>1.1421460000000001</v>
      </c>
      <c r="D25572">
        <v>466.82833900000003</v>
      </c>
      <c r="E25572">
        <v>567.81927499999995</v>
      </c>
    </row>
    <row r="25573" spans="1:5" x14ac:dyDescent="0.25">
      <c r="A25573" s="12">
        <v>44036.364583333336</v>
      </c>
      <c r="B25573">
        <v>2.4735499999999999</v>
      </c>
      <c r="C25573">
        <v>1.6663399999999999</v>
      </c>
      <c r="D25573">
        <v>474.90841699999999</v>
      </c>
      <c r="E25573">
        <v>578.04620399999999</v>
      </c>
    </row>
    <row r="25574" spans="1:5" x14ac:dyDescent="0.25">
      <c r="A25574" s="12">
        <v>44036.375</v>
      </c>
      <c r="B25574">
        <v>2.6309330000000002</v>
      </c>
      <c r="C25574">
        <v>1.7695609999999999</v>
      </c>
      <c r="D25574">
        <v>473.48733499999997</v>
      </c>
      <c r="E25574">
        <v>576.72534199999996</v>
      </c>
    </row>
    <row r="25575" spans="1:5" x14ac:dyDescent="0.25">
      <c r="A25575" s="12">
        <v>44036.385416666664</v>
      </c>
      <c r="B25575">
        <v>2.482316</v>
      </c>
      <c r="C25575">
        <v>1.659853</v>
      </c>
      <c r="D25575">
        <v>470.68048099999999</v>
      </c>
      <c r="E25575">
        <v>572.94909700000005</v>
      </c>
    </row>
    <row r="25576" spans="1:5" x14ac:dyDescent="0.25">
      <c r="A25576" s="12">
        <v>44036.395833333336</v>
      </c>
      <c r="B25576">
        <v>4.3389850000000001</v>
      </c>
      <c r="C25576">
        <v>2.8985080000000001</v>
      </c>
      <c r="D25576">
        <v>477.22226000000001</v>
      </c>
      <c r="E25576">
        <v>582.03918499999997</v>
      </c>
    </row>
    <row r="25577" spans="1:5" x14ac:dyDescent="0.25">
      <c r="A25577" s="12">
        <v>44036.40625</v>
      </c>
      <c r="B25577">
        <v>4.9309139999999996</v>
      </c>
      <c r="C25577">
        <v>3.2975680000000001</v>
      </c>
      <c r="D25577">
        <v>470.74844400000001</v>
      </c>
      <c r="E25577">
        <v>574.41449</v>
      </c>
    </row>
    <row r="25578" spans="1:5" x14ac:dyDescent="0.25">
      <c r="A25578" s="12">
        <v>44036.416666666664</v>
      </c>
      <c r="B25578">
        <v>6.203049</v>
      </c>
      <c r="C25578">
        <v>4.1472369999999996</v>
      </c>
      <c r="D25578">
        <v>469.60977200000002</v>
      </c>
      <c r="E25578">
        <v>572.37091099999998</v>
      </c>
    </row>
    <row r="25579" spans="1:5" x14ac:dyDescent="0.25">
      <c r="A25579" s="12">
        <v>44036.427083333336</v>
      </c>
      <c r="B25579">
        <v>5.5220700000000003</v>
      </c>
      <c r="C25579">
        <v>3.6882739999999998</v>
      </c>
      <c r="D25579">
        <v>466.53530899999998</v>
      </c>
      <c r="E25579">
        <v>566.74316399999998</v>
      </c>
    </row>
    <row r="25580" spans="1:5" x14ac:dyDescent="0.25">
      <c r="A25580" s="12">
        <v>44036.4375</v>
      </c>
      <c r="B25580">
        <v>3.6255329999999999</v>
      </c>
      <c r="C25580">
        <v>2.429224</v>
      </c>
      <c r="D25580">
        <v>474.17666600000001</v>
      </c>
      <c r="E25580">
        <v>576.35784899999999</v>
      </c>
    </row>
    <row r="25581" spans="1:5" x14ac:dyDescent="0.25">
      <c r="A25581" s="12">
        <v>44036.447916666664</v>
      </c>
      <c r="B25581">
        <v>5.4470140000000002</v>
      </c>
      <c r="C25581">
        <v>3.6336249999999999</v>
      </c>
      <c r="D25581">
        <v>483.717377</v>
      </c>
      <c r="E25581">
        <v>590.39868200000001</v>
      </c>
    </row>
    <row r="25582" spans="1:5" x14ac:dyDescent="0.25">
      <c r="A25582" s="12">
        <v>44036.458333333336</v>
      </c>
      <c r="B25582">
        <v>6.501379</v>
      </c>
      <c r="C25582">
        <v>4.3444630000000002</v>
      </c>
      <c r="D25582">
        <v>471.93264799999997</v>
      </c>
      <c r="E25582">
        <v>575.38012700000002</v>
      </c>
    </row>
    <row r="25583" spans="1:5" x14ac:dyDescent="0.25">
      <c r="A25583" s="12">
        <v>44036.46875</v>
      </c>
      <c r="B25583">
        <v>8.347016</v>
      </c>
      <c r="C25583">
        <v>5.5651760000000001</v>
      </c>
      <c r="D25583">
        <v>467.30810500000001</v>
      </c>
      <c r="E25583">
        <v>568.85778800000003</v>
      </c>
    </row>
    <row r="25584" spans="1:5" x14ac:dyDescent="0.25">
      <c r="A25584" s="12">
        <v>44036.479166666664</v>
      </c>
      <c r="B25584">
        <v>15.908241</v>
      </c>
      <c r="C25584">
        <v>10.57381</v>
      </c>
      <c r="D25584">
        <v>446.71490499999999</v>
      </c>
      <c r="E25584">
        <v>540.54296899999997</v>
      </c>
    </row>
    <row r="25585" spans="1:5" x14ac:dyDescent="0.25">
      <c r="A25585" s="12">
        <v>44036.489583333336</v>
      </c>
      <c r="B25585">
        <v>14.112533000000001</v>
      </c>
      <c r="C25585">
        <v>9.3076260000000008</v>
      </c>
      <c r="D25585">
        <v>438.33682299999998</v>
      </c>
      <c r="E25585">
        <v>529.58978300000001</v>
      </c>
    </row>
    <row r="25586" spans="1:5" x14ac:dyDescent="0.25">
      <c r="A25586" s="12">
        <v>44036.5</v>
      </c>
      <c r="B25586">
        <v>14.185247</v>
      </c>
      <c r="C25586">
        <v>9.3991399999999992</v>
      </c>
      <c r="D25586">
        <v>437.84188799999998</v>
      </c>
      <c r="E25586">
        <v>528.77899200000002</v>
      </c>
    </row>
    <row r="25587" spans="1:5" x14ac:dyDescent="0.25">
      <c r="A25587" s="12">
        <v>44036.510416666664</v>
      </c>
      <c r="B25587">
        <v>9.8985579999999995</v>
      </c>
      <c r="C25587">
        <v>6.6093310000000001</v>
      </c>
      <c r="D25587">
        <v>445.81573500000002</v>
      </c>
      <c r="E25587">
        <v>537.402649</v>
      </c>
    </row>
    <row r="25588" spans="1:5" x14ac:dyDescent="0.25">
      <c r="A25588" s="12">
        <v>44036.520833333336</v>
      </c>
      <c r="B25588">
        <v>9.7806449999999998</v>
      </c>
      <c r="C25588">
        <v>6.5537979999999996</v>
      </c>
      <c r="D25588">
        <v>453.95657299999999</v>
      </c>
      <c r="E25588">
        <v>547.18926999999996</v>
      </c>
    </row>
    <row r="25589" spans="1:5" x14ac:dyDescent="0.25">
      <c r="A25589" s="12">
        <v>44036.53125</v>
      </c>
      <c r="B25589">
        <v>18.912582</v>
      </c>
      <c r="C25589">
        <v>12.717876</v>
      </c>
      <c r="D25589">
        <v>430.43283100000002</v>
      </c>
      <c r="E25589">
        <v>517.40728799999999</v>
      </c>
    </row>
    <row r="25590" spans="1:5" x14ac:dyDescent="0.25">
      <c r="A25590" s="12">
        <v>44036.541666666664</v>
      </c>
      <c r="B25590">
        <v>15.118921</v>
      </c>
      <c r="C25590">
        <v>10.199626</v>
      </c>
      <c r="D25590">
        <v>419.32232699999997</v>
      </c>
      <c r="E25590">
        <v>498.10977200000002</v>
      </c>
    </row>
    <row r="25591" spans="1:5" x14ac:dyDescent="0.25">
      <c r="A25591" s="12">
        <v>44036.552083333336</v>
      </c>
      <c r="B25591">
        <v>12.887834</v>
      </c>
      <c r="C25591">
        <v>8.8663550000000004</v>
      </c>
      <c r="D25591">
        <v>438.62228399999998</v>
      </c>
      <c r="E25591">
        <v>524.00561500000003</v>
      </c>
    </row>
    <row r="25592" spans="1:5" x14ac:dyDescent="0.25">
      <c r="A25592" s="12">
        <v>44036.5625</v>
      </c>
      <c r="B25592">
        <v>9.9555849999999992</v>
      </c>
      <c r="C25592">
        <v>6.6794310000000001</v>
      </c>
      <c r="D25592">
        <v>431.54727200000002</v>
      </c>
      <c r="E25592">
        <v>514.94470200000001</v>
      </c>
    </row>
    <row r="25593" spans="1:5" x14ac:dyDescent="0.25">
      <c r="A25593" s="12">
        <v>44036.572916666664</v>
      </c>
      <c r="B25593">
        <v>2.884439</v>
      </c>
      <c r="C25593">
        <v>1.9452469999999999</v>
      </c>
      <c r="D25593">
        <v>444.94729599999999</v>
      </c>
      <c r="E25593">
        <v>536.88946499999997</v>
      </c>
    </row>
    <row r="25594" spans="1:5" x14ac:dyDescent="0.25">
      <c r="A25594" s="12">
        <v>44036.583333333336</v>
      </c>
      <c r="B25594">
        <v>4.7586389999999996</v>
      </c>
      <c r="C25594">
        <v>3.1982200000000001</v>
      </c>
      <c r="D25594">
        <v>474.06732199999999</v>
      </c>
      <c r="E25594">
        <v>577.20446800000002</v>
      </c>
    </row>
    <row r="25595" spans="1:5" x14ac:dyDescent="0.25">
      <c r="A25595" s="12">
        <v>44036.59375</v>
      </c>
      <c r="B25595">
        <v>11.907553999999999</v>
      </c>
      <c r="C25595">
        <v>7.8678949999999999</v>
      </c>
      <c r="D25595">
        <v>471.27981599999998</v>
      </c>
      <c r="E25595">
        <v>571.07128899999998</v>
      </c>
    </row>
    <row r="25596" spans="1:5" x14ac:dyDescent="0.25">
      <c r="A25596" s="12">
        <v>44036.604166666664</v>
      </c>
      <c r="B25596">
        <v>17.294930000000001</v>
      </c>
      <c r="C25596">
        <v>11.795868</v>
      </c>
      <c r="D25596">
        <v>424.885223</v>
      </c>
      <c r="E25596">
        <v>512.67639199999996</v>
      </c>
    </row>
    <row r="25597" spans="1:5" x14ac:dyDescent="0.25">
      <c r="A25597" s="12">
        <v>44036.614583333336</v>
      </c>
      <c r="B25597">
        <v>14.892248</v>
      </c>
      <c r="C25597">
        <v>10.327823</v>
      </c>
      <c r="D25597">
        <v>414.79306000000003</v>
      </c>
      <c r="E25597">
        <v>491.78350799999998</v>
      </c>
    </row>
    <row r="25598" spans="1:5" x14ac:dyDescent="0.25">
      <c r="A25598" s="12">
        <v>44036.625</v>
      </c>
      <c r="B25598">
        <v>9.7045680000000001</v>
      </c>
      <c r="C25598">
        <v>6.6322409999999996</v>
      </c>
      <c r="D25598">
        <v>438.66784699999999</v>
      </c>
      <c r="E25598">
        <v>528.40551800000003</v>
      </c>
    </row>
    <row r="25599" spans="1:5" x14ac:dyDescent="0.25">
      <c r="A25599" s="12">
        <v>44036.635416666664</v>
      </c>
      <c r="B25599">
        <v>13.290008</v>
      </c>
      <c r="C25599">
        <v>9.0586009999999995</v>
      </c>
      <c r="D25599">
        <v>433.42987099999999</v>
      </c>
      <c r="E25599">
        <v>526.12207000000001</v>
      </c>
    </row>
    <row r="25600" spans="1:5" x14ac:dyDescent="0.25">
      <c r="A25600" s="12">
        <v>44036.645833333336</v>
      </c>
      <c r="B25600">
        <v>7.2185670000000002</v>
      </c>
      <c r="C25600">
        <v>4.8674119999999998</v>
      </c>
      <c r="D25600">
        <v>442.63961799999998</v>
      </c>
      <c r="E25600">
        <v>534.06854199999998</v>
      </c>
    </row>
    <row r="25601" spans="1:5" x14ac:dyDescent="0.25">
      <c r="A25601" s="12">
        <v>44036.65625</v>
      </c>
      <c r="B25601">
        <v>7.9541839999999997</v>
      </c>
      <c r="C25601">
        <v>5.3032029999999999</v>
      </c>
      <c r="D25601">
        <v>462.43447900000001</v>
      </c>
      <c r="E25601">
        <v>560.27056900000002</v>
      </c>
    </row>
    <row r="25602" spans="1:5" x14ac:dyDescent="0.25">
      <c r="A25602" s="12">
        <v>44036.666666666664</v>
      </c>
      <c r="B25602">
        <v>8.6745450000000002</v>
      </c>
      <c r="C25602">
        <v>5.9541880000000003</v>
      </c>
      <c r="D25602">
        <v>467.28350799999998</v>
      </c>
      <c r="E25602">
        <v>565.97820999999999</v>
      </c>
    </row>
    <row r="25603" spans="1:5" x14ac:dyDescent="0.25">
      <c r="A25603" s="12">
        <v>44036.677083333336</v>
      </c>
      <c r="B25603">
        <v>18.198509000000001</v>
      </c>
      <c r="C25603">
        <v>12.098181</v>
      </c>
      <c r="D25603">
        <v>408.91922</v>
      </c>
      <c r="E25603">
        <v>515.26348900000005</v>
      </c>
    </row>
    <row r="25604" spans="1:5" x14ac:dyDescent="0.25">
      <c r="A25604" s="12">
        <v>44036.6875</v>
      </c>
      <c r="B25604">
        <v>8.6089900000000004</v>
      </c>
      <c r="C25604">
        <v>5.7323950000000004</v>
      </c>
      <c r="D25604">
        <v>431.53512599999999</v>
      </c>
      <c r="E25604">
        <v>523.17968800000006</v>
      </c>
    </row>
    <row r="25605" spans="1:5" x14ac:dyDescent="0.25">
      <c r="A25605" s="12">
        <v>44036.697916666664</v>
      </c>
      <c r="B25605">
        <v>5.3709990000000003</v>
      </c>
      <c r="C25605">
        <v>3.6063700000000001</v>
      </c>
      <c r="D25605">
        <v>459.023346</v>
      </c>
      <c r="E25605">
        <v>553.61968999999999</v>
      </c>
    </row>
    <row r="25606" spans="1:5" x14ac:dyDescent="0.25">
      <c r="A25606" s="12">
        <v>44036.708333333336</v>
      </c>
      <c r="B25606">
        <v>13.155536</v>
      </c>
      <c r="C25606">
        <v>9.1994240000000005</v>
      </c>
      <c r="D25606">
        <v>440.14660600000002</v>
      </c>
      <c r="E25606">
        <v>537.39349400000003</v>
      </c>
    </row>
    <row r="25607" spans="1:5" x14ac:dyDescent="0.25">
      <c r="A25607" s="12">
        <v>44036.71875</v>
      </c>
      <c r="B25607">
        <v>6.1030660000000001</v>
      </c>
      <c r="C25607">
        <v>4.0997969999999997</v>
      </c>
      <c r="D25607">
        <v>445.211456</v>
      </c>
      <c r="E25607">
        <v>534.27502400000003</v>
      </c>
    </row>
    <row r="25608" spans="1:5" x14ac:dyDescent="0.25">
      <c r="A25608" s="12">
        <v>44036.729166666664</v>
      </c>
      <c r="B25608">
        <v>3.2879809999999998</v>
      </c>
      <c r="C25608">
        <v>2.2164329999999999</v>
      </c>
      <c r="D25608">
        <v>449.74197400000003</v>
      </c>
      <c r="E25608">
        <v>541.94830300000001</v>
      </c>
    </row>
    <row r="25609" spans="1:5" x14ac:dyDescent="0.25">
      <c r="A25609" s="12">
        <v>44036.739583333336</v>
      </c>
      <c r="B25609">
        <v>2.0945360000000002</v>
      </c>
      <c r="C25609">
        <v>1.4181889999999999</v>
      </c>
      <c r="D25609">
        <v>455.59939600000001</v>
      </c>
      <c r="E25609">
        <v>552.05071999999996</v>
      </c>
    </row>
    <row r="25610" spans="1:5" x14ac:dyDescent="0.25">
      <c r="A25610" s="12">
        <v>44036.75</v>
      </c>
      <c r="B25610">
        <v>2.0922450000000001</v>
      </c>
      <c r="C25610">
        <v>1.4063349999999999</v>
      </c>
      <c r="D25610">
        <v>467.15991200000002</v>
      </c>
      <c r="E25610">
        <v>568.50335700000005</v>
      </c>
    </row>
    <row r="25611" spans="1:5" x14ac:dyDescent="0.25">
      <c r="A25611" s="12">
        <v>44036.760416666664</v>
      </c>
      <c r="B25611">
        <v>10.345928000000001</v>
      </c>
      <c r="C25611">
        <v>7.3654909999999996</v>
      </c>
      <c r="D25611">
        <v>472.60672</v>
      </c>
      <c r="E25611">
        <v>583.62420699999996</v>
      </c>
    </row>
    <row r="25612" spans="1:5" x14ac:dyDescent="0.25">
      <c r="A25612" s="12">
        <v>44036.770833333336</v>
      </c>
      <c r="B25612">
        <v>4.1984110000000001</v>
      </c>
      <c r="C25612">
        <v>2.80002</v>
      </c>
      <c r="D25612">
        <v>463.08126800000002</v>
      </c>
      <c r="E25612">
        <v>563.81109600000002</v>
      </c>
    </row>
    <row r="25613" spans="1:5" x14ac:dyDescent="0.25">
      <c r="A25613" s="12">
        <v>44036.78125</v>
      </c>
      <c r="B25613">
        <v>3.7362229999999998</v>
      </c>
      <c r="C25613">
        <v>2.5544820000000001</v>
      </c>
      <c r="D25613">
        <v>465.80801400000001</v>
      </c>
      <c r="E25613">
        <v>567.776794</v>
      </c>
    </row>
    <row r="25614" spans="1:5" x14ac:dyDescent="0.25">
      <c r="A25614" s="12">
        <v>44036.791666666664</v>
      </c>
      <c r="B25614">
        <v>3.580584</v>
      </c>
      <c r="C25614">
        <v>2.4080569999999999</v>
      </c>
      <c r="D25614">
        <v>466.98321499999997</v>
      </c>
      <c r="E25614">
        <v>568.38708499999996</v>
      </c>
    </row>
    <row r="25615" spans="1:5" x14ac:dyDescent="0.25">
      <c r="A25615" s="12">
        <v>44036.802083333336</v>
      </c>
      <c r="B25615">
        <v>2.2950870000000001</v>
      </c>
      <c r="C25615">
        <v>1.5480910000000001</v>
      </c>
      <c r="D25615">
        <v>462.15976000000001</v>
      </c>
      <c r="E25615">
        <v>560.76092500000004</v>
      </c>
    </row>
    <row r="25616" spans="1:5" x14ac:dyDescent="0.25">
      <c r="A25616" s="12">
        <v>44036.8125</v>
      </c>
      <c r="B25616">
        <v>2.408928</v>
      </c>
      <c r="C25616">
        <v>1.6256250000000001</v>
      </c>
      <c r="D25616">
        <v>467.915344</v>
      </c>
      <c r="E25616">
        <v>568.62994400000002</v>
      </c>
    </row>
    <row r="25617" spans="1:5" x14ac:dyDescent="0.25">
      <c r="A25617" s="12">
        <v>44036.822916666664</v>
      </c>
      <c r="B25617">
        <v>1.7454050000000001</v>
      </c>
      <c r="C25617">
        <v>1.1791259999999999</v>
      </c>
      <c r="D25617">
        <v>460.13284299999998</v>
      </c>
      <c r="E25617">
        <v>559.07415800000001</v>
      </c>
    </row>
    <row r="25618" spans="1:5" x14ac:dyDescent="0.25">
      <c r="A25618" s="12">
        <v>44036.833333333336</v>
      </c>
      <c r="B25618">
        <v>1.1889620000000001</v>
      </c>
      <c r="C25618">
        <v>0.80957500000000004</v>
      </c>
      <c r="D25618">
        <v>453.750092</v>
      </c>
      <c r="E25618">
        <v>552.51226799999995</v>
      </c>
    </row>
    <row r="25619" spans="1:5" x14ac:dyDescent="0.25">
      <c r="A25619" s="12">
        <v>44036.84375</v>
      </c>
      <c r="B25619">
        <v>1.0705020000000001</v>
      </c>
      <c r="C25619">
        <v>0.72097299999999997</v>
      </c>
      <c r="D25619">
        <v>452.02230800000001</v>
      </c>
      <c r="E25619">
        <v>550.78387499999997</v>
      </c>
    </row>
    <row r="25620" spans="1:5" x14ac:dyDescent="0.25">
      <c r="A25620" s="12">
        <v>44036.854166666664</v>
      </c>
      <c r="B25620">
        <v>0.806836</v>
      </c>
      <c r="C25620">
        <v>0.54760299999999995</v>
      </c>
      <c r="D25620">
        <v>443.77829000000003</v>
      </c>
      <c r="E25620">
        <v>541.02819799999997</v>
      </c>
    </row>
    <row r="25621" spans="1:5" x14ac:dyDescent="0.25">
      <c r="A25621" s="12">
        <v>44036.864583333336</v>
      </c>
      <c r="B25621">
        <v>0.45197799999999999</v>
      </c>
      <c r="C25621">
        <v>0.30293700000000001</v>
      </c>
      <c r="D25621">
        <v>425.13113399999997</v>
      </c>
      <c r="E25621">
        <v>519.02270499999997</v>
      </c>
    </row>
    <row r="25622" spans="1:5" x14ac:dyDescent="0.25">
      <c r="A25622" s="12">
        <v>44036.875</v>
      </c>
      <c r="B25622">
        <v>0.221469</v>
      </c>
      <c r="C25622">
        <v>0.15956200000000001</v>
      </c>
      <c r="D25622">
        <v>396.99340799999999</v>
      </c>
      <c r="E25622">
        <v>485.56079099999999</v>
      </c>
    </row>
    <row r="25623" spans="1:5" x14ac:dyDescent="0.25">
      <c r="A25623" s="12">
        <v>44036.885416666664</v>
      </c>
      <c r="B25623">
        <v>9.0146000000000004E-2</v>
      </c>
      <c r="C25623">
        <v>6.8357000000000001E-2</v>
      </c>
      <c r="D25623">
        <v>329.46621699999997</v>
      </c>
      <c r="E25623">
        <v>402.818939</v>
      </c>
    </row>
    <row r="25624" spans="1:5" x14ac:dyDescent="0.25">
      <c r="A25624" s="12">
        <v>44036.895833333336</v>
      </c>
      <c r="B25624">
        <v>1.8489999999999999E-2</v>
      </c>
      <c r="C25624">
        <v>2.794E-2</v>
      </c>
      <c r="D25624">
        <v>293.104736</v>
      </c>
      <c r="E25624">
        <v>310.54363999999998</v>
      </c>
    </row>
    <row r="25625" spans="1:5" x14ac:dyDescent="0.25">
      <c r="A25625" s="12">
        <v>44036.90625</v>
      </c>
      <c r="B25625">
        <v>0</v>
      </c>
      <c r="C25625">
        <v>0</v>
      </c>
      <c r="D25625">
        <v>287.44656400000002</v>
      </c>
      <c r="E25625">
        <v>295.12222300000002</v>
      </c>
    </row>
    <row r="25626" spans="1:5" x14ac:dyDescent="0.25">
      <c r="A25626" s="12">
        <v>44036.916666666664</v>
      </c>
    </row>
    <row r="25627" spans="1:5" x14ac:dyDescent="0.25">
      <c r="A25627" s="12">
        <v>44036.927083333336</v>
      </c>
    </row>
    <row r="25628" spans="1:5" x14ac:dyDescent="0.25">
      <c r="A25628" s="12">
        <v>44036.9375</v>
      </c>
    </row>
    <row r="25629" spans="1:5" x14ac:dyDescent="0.25">
      <c r="A25629" s="12">
        <v>44036.947916666664</v>
      </c>
    </row>
    <row r="25630" spans="1:5" x14ac:dyDescent="0.25">
      <c r="A25630" s="12">
        <v>44036.958333333336</v>
      </c>
    </row>
    <row r="25631" spans="1:5" x14ac:dyDescent="0.25">
      <c r="A25631" s="12">
        <v>44036.96875</v>
      </c>
    </row>
    <row r="25632" spans="1:5" x14ac:dyDescent="0.25">
      <c r="A25632" s="12">
        <v>44036.979166666664</v>
      </c>
    </row>
    <row r="25633" spans="1:1" x14ac:dyDescent="0.25">
      <c r="A25633" s="12">
        <v>44036.989583333336</v>
      </c>
    </row>
    <row r="25634" spans="1:1" x14ac:dyDescent="0.25">
      <c r="A25634" s="12">
        <v>44037</v>
      </c>
    </row>
    <row r="25635" spans="1:1" x14ac:dyDescent="0.25">
      <c r="A25635" s="12">
        <v>44037.010416666664</v>
      </c>
    </row>
    <row r="25636" spans="1:1" x14ac:dyDescent="0.25">
      <c r="A25636" s="12">
        <v>44037.020833333336</v>
      </c>
    </row>
    <row r="25637" spans="1:1" x14ac:dyDescent="0.25">
      <c r="A25637" s="12">
        <v>44037.03125</v>
      </c>
    </row>
    <row r="25638" spans="1:1" x14ac:dyDescent="0.25">
      <c r="A25638" s="12">
        <v>44037.041666666664</v>
      </c>
    </row>
    <row r="25639" spans="1:1" x14ac:dyDescent="0.25">
      <c r="A25639" s="12">
        <v>44037.052083333336</v>
      </c>
    </row>
    <row r="25640" spans="1:1" x14ac:dyDescent="0.25">
      <c r="A25640" s="12">
        <v>44037.0625</v>
      </c>
    </row>
    <row r="25641" spans="1:1" x14ac:dyDescent="0.25">
      <c r="A25641" s="12">
        <v>44037.072916666664</v>
      </c>
    </row>
    <row r="25642" spans="1:1" x14ac:dyDescent="0.25">
      <c r="A25642" s="12">
        <v>44037.083333333336</v>
      </c>
    </row>
    <row r="25643" spans="1:1" x14ac:dyDescent="0.25">
      <c r="A25643" s="12">
        <v>44037.09375</v>
      </c>
    </row>
    <row r="25644" spans="1:1" x14ac:dyDescent="0.25">
      <c r="A25644" s="12">
        <v>44037.104166666664</v>
      </c>
    </row>
    <row r="25645" spans="1:1" x14ac:dyDescent="0.25">
      <c r="A25645" s="12">
        <v>44037.114583333336</v>
      </c>
    </row>
    <row r="25646" spans="1:1" x14ac:dyDescent="0.25">
      <c r="A25646" s="12">
        <v>44037.125</v>
      </c>
    </row>
    <row r="25647" spans="1:1" x14ac:dyDescent="0.25">
      <c r="A25647" s="12">
        <v>44037.135416666664</v>
      </c>
    </row>
    <row r="25648" spans="1:1" x14ac:dyDescent="0.25">
      <c r="A25648" s="12">
        <v>44037.145833333336</v>
      </c>
    </row>
    <row r="25649" spans="1:5" x14ac:dyDescent="0.25">
      <c r="A25649" s="12">
        <v>44037.15625</v>
      </c>
    </row>
    <row r="25650" spans="1:5" x14ac:dyDescent="0.25">
      <c r="A25650" s="12">
        <v>44037.166666666664</v>
      </c>
    </row>
    <row r="25651" spans="1:5" x14ac:dyDescent="0.25">
      <c r="A25651" s="12">
        <v>44037.177083333336</v>
      </c>
    </row>
    <row r="25652" spans="1:5" x14ac:dyDescent="0.25">
      <c r="A25652" s="12">
        <v>44037.1875</v>
      </c>
    </row>
    <row r="25653" spans="1:5" x14ac:dyDescent="0.25">
      <c r="A25653" s="12">
        <v>44037.197916666664</v>
      </c>
    </row>
    <row r="25654" spans="1:5" x14ac:dyDescent="0.25">
      <c r="A25654" s="12">
        <v>44037.208333333336</v>
      </c>
    </row>
    <row r="25655" spans="1:5" x14ac:dyDescent="0.25">
      <c r="A25655" s="12">
        <v>44037.21875</v>
      </c>
    </row>
    <row r="25656" spans="1:5" x14ac:dyDescent="0.25">
      <c r="A25656" s="12">
        <v>44037.229166666664</v>
      </c>
    </row>
    <row r="25657" spans="1:5" x14ac:dyDescent="0.25">
      <c r="A25657" s="12">
        <v>44037.239583333336</v>
      </c>
    </row>
    <row r="25658" spans="1:5" x14ac:dyDescent="0.25">
      <c r="A25658" s="12">
        <v>44037.25</v>
      </c>
      <c r="B25658">
        <v>2.7390000000000001E-3</v>
      </c>
      <c r="C25658">
        <v>7.3959999999999998E-3</v>
      </c>
      <c r="D25658">
        <v>418.01962300000002</v>
      </c>
      <c r="E25658">
        <v>420.35107399999998</v>
      </c>
    </row>
    <row r="25659" spans="1:5" x14ac:dyDescent="0.25">
      <c r="A25659" s="12">
        <v>44037.260416666664</v>
      </c>
      <c r="B25659">
        <v>7.1905999999999998E-2</v>
      </c>
      <c r="C25659">
        <v>3.2460000000000003E-2</v>
      </c>
      <c r="D25659">
        <v>346.95794699999999</v>
      </c>
      <c r="E25659">
        <v>384.09039300000001</v>
      </c>
    </row>
    <row r="25660" spans="1:5" x14ac:dyDescent="0.25">
      <c r="A25660" s="12">
        <v>44037.270833333336</v>
      </c>
      <c r="B25660">
        <v>0.219888</v>
      </c>
      <c r="C25660">
        <v>0.172324</v>
      </c>
      <c r="D25660">
        <v>400.57189899999997</v>
      </c>
      <c r="E25660">
        <v>431.41668700000002</v>
      </c>
    </row>
    <row r="25661" spans="1:5" x14ac:dyDescent="0.25">
      <c r="A25661" s="12">
        <v>44037.28125</v>
      </c>
      <c r="B25661">
        <v>0.37054700000000002</v>
      </c>
      <c r="C25661">
        <v>0.26284400000000002</v>
      </c>
      <c r="D25661">
        <v>436.75183099999998</v>
      </c>
      <c r="E25661">
        <v>532.27703899999995</v>
      </c>
    </row>
    <row r="25662" spans="1:5" x14ac:dyDescent="0.25">
      <c r="A25662" s="12">
        <v>44037.291666666664</v>
      </c>
      <c r="B25662">
        <v>0.52224000000000004</v>
      </c>
      <c r="C25662">
        <v>0.36199300000000001</v>
      </c>
      <c r="D25662">
        <v>448.13775600000002</v>
      </c>
      <c r="E25662">
        <v>547.39025900000001</v>
      </c>
    </row>
    <row r="25663" spans="1:5" x14ac:dyDescent="0.25">
      <c r="A25663" s="12">
        <v>44037.302083333336</v>
      </c>
      <c r="B25663">
        <v>0.69220999999999999</v>
      </c>
      <c r="C25663">
        <v>0.47868500000000003</v>
      </c>
      <c r="D25663">
        <v>457.86425800000001</v>
      </c>
      <c r="E25663">
        <v>559.34466599999996</v>
      </c>
    </row>
    <row r="25664" spans="1:5" x14ac:dyDescent="0.25">
      <c r="A25664" s="12">
        <v>44037.3125</v>
      </c>
      <c r="B25664">
        <v>1.2741279999999999</v>
      </c>
      <c r="C25664">
        <v>0.87232900000000002</v>
      </c>
      <c r="D25664">
        <v>495.31063799999998</v>
      </c>
      <c r="E25664">
        <v>604.71575900000005</v>
      </c>
    </row>
    <row r="25665" spans="1:5" x14ac:dyDescent="0.25">
      <c r="A25665" s="12">
        <v>44037.322916666664</v>
      </c>
      <c r="B25665">
        <v>2.303442</v>
      </c>
      <c r="C25665">
        <v>1.569321</v>
      </c>
      <c r="D25665">
        <v>518.788635</v>
      </c>
      <c r="E25665">
        <v>633.04834000000005</v>
      </c>
    </row>
    <row r="25666" spans="1:5" x14ac:dyDescent="0.25">
      <c r="A25666" s="12">
        <v>44037.333333333336</v>
      </c>
      <c r="B25666">
        <v>1.9788650000000001</v>
      </c>
      <c r="C25666">
        <v>1.3482130000000001</v>
      </c>
      <c r="D25666">
        <v>502.06082199999997</v>
      </c>
      <c r="E25666">
        <v>612.69262700000002</v>
      </c>
    </row>
    <row r="25667" spans="1:5" x14ac:dyDescent="0.25">
      <c r="A25667" s="12">
        <v>44037.34375</v>
      </c>
      <c r="B25667">
        <v>2.2047289999999999</v>
      </c>
      <c r="C25667">
        <v>1.523774</v>
      </c>
      <c r="D25667">
        <v>526.35278300000004</v>
      </c>
      <c r="E25667">
        <v>634.03619400000002</v>
      </c>
    </row>
    <row r="25668" spans="1:5" x14ac:dyDescent="0.25">
      <c r="A25668" s="12">
        <v>44037.354166666664</v>
      </c>
      <c r="B25668">
        <v>3.1481539999999999</v>
      </c>
      <c r="C25668">
        <v>2.136123</v>
      </c>
      <c r="D25668">
        <v>527.36694299999999</v>
      </c>
      <c r="E25668">
        <v>639.25286900000003</v>
      </c>
    </row>
    <row r="25669" spans="1:5" x14ac:dyDescent="0.25">
      <c r="A25669" s="12">
        <v>44037.364583333336</v>
      </c>
      <c r="B25669">
        <v>4.1727109999999996</v>
      </c>
      <c r="C25669">
        <v>2.819655</v>
      </c>
      <c r="D25669">
        <v>519.894226</v>
      </c>
      <c r="E25669">
        <v>632.76452600000005</v>
      </c>
    </row>
    <row r="25670" spans="1:5" x14ac:dyDescent="0.25">
      <c r="A25670" s="12">
        <v>44037.375</v>
      </c>
      <c r="B25670">
        <v>5.4314499999999999</v>
      </c>
      <c r="C25670">
        <v>3.672971</v>
      </c>
      <c r="D25670">
        <v>509.72491500000001</v>
      </c>
      <c r="E25670">
        <v>619.00238000000002</v>
      </c>
    </row>
    <row r="25671" spans="1:5" x14ac:dyDescent="0.25">
      <c r="A25671" s="12">
        <v>44037.385416666664</v>
      </c>
      <c r="B25671">
        <v>6.5692380000000004</v>
      </c>
      <c r="C25671">
        <v>4.4181739999999996</v>
      </c>
      <c r="D25671">
        <v>497.71554600000002</v>
      </c>
      <c r="E25671">
        <v>604.49108899999999</v>
      </c>
    </row>
    <row r="25672" spans="1:5" x14ac:dyDescent="0.25">
      <c r="A25672" s="12">
        <v>44037.395833333336</v>
      </c>
      <c r="B25672">
        <v>7.7154939999999996</v>
      </c>
      <c r="C25672">
        <v>5.1818039999999996</v>
      </c>
      <c r="D25672">
        <v>483.35299700000002</v>
      </c>
      <c r="E25672">
        <v>586.98260500000004</v>
      </c>
    </row>
    <row r="25673" spans="1:5" x14ac:dyDescent="0.25">
      <c r="A25673" s="12">
        <v>44037.40625</v>
      </c>
      <c r="B25673">
        <v>9.5490530000000007</v>
      </c>
      <c r="C25673">
        <v>6.4009600000000004</v>
      </c>
      <c r="D25673">
        <v>470.83407599999998</v>
      </c>
      <c r="E25673">
        <v>569.18145800000002</v>
      </c>
    </row>
    <row r="25674" spans="1:5" x14ac:dyDescent="0.25">
      <c r="A25674" s="12">
        <v>44037.416666666664</v>
      </c>
      <c r="B25674">
        <v>10.591464</v>
      </c>
      <c r="C25674">
        <v>7.0708960000000003</v>
      </c>
      <c r="D25674">
        <v>458.18341099999998</v>
      </c>
      <c r="E25674">
        <v>555.48199499999998</v>
      </c>
    </row>
    <row r="25675" spans="1:5" x14ac:dyDescent="0.25">
      <c r="A25675" s="12">
        <v>44037.427083333336</v>
      </c>
      <c r="B25675">
        <v>12.096437</v>
      </c>
      <c r="C25675">
        <v>8.0433330000000005</v>
      </c>
      <c r="D25675">
        <v>449.924194</v>
      </c>
      <c r="E25675">
        <v>544.620361</v>
      </c>
    </row>
    <row r="25676" spans="1:5" x14ac:dyDescent="0.25">
      <c r="A25676" s="12">
        <v>44037.4375</v>
      </c>
      <c r="B25676">
        <v>13.134605000000001</v>
      </c>
      <c r="C25676">
        <v>8.7349449999999997</v>
      </c>
      <c r="D25676">
        <v>442.94378699999999</v>
      </c>
      <c r="E25676">
        <v>534.333618</v>
      </c>
    </row>
    <row r="25677" spans="1:5" x14ac:dyDescent="0.25">
      <c r="A25677" s="12">
        <v>44037.447916666664</v>
      </c>
      <c r="B25677">
        <v>14.252981999999999</v>
      </c>
      <c r="C25677">
        <v>9.4599039999999999</v>
      </c>
      <c r="D25677">
        <v>433.15963699999998</v>
      </c>
      <c r="E25677">
        <v>522.70294200000001</v>
      </c>
    </row>
    <row r="25678" spans="1:5" x14ac:dyDescent="0.25">
      <c r="A25678" s="12">
        <v>44037.458333333336</v>
      </c>
      <c r="B25678">
        <v>15.188810999999999</v>
      </c>
      <c r="C25678">
        <v>10.109978</v>
      </c>
      <c r="D25678">
        <v>427.933807</v>
      </c>
      <c r="E25678">
        <v>515.53070100000002</v>
      </c>
    </row>
    <row r="25679" spans="1:5" x14ac:dyDescent="0.25">
      <c r="A25679" s="12">
        <v>44037.46875</v>
      </c>
      <c r="B25679">
        <v>16.311035</v>
      </c>
      <c r="C25679">
        <v>10.831773</v>
      </c>
      <c r="D25679">
        <v>418.65426600000001</v>
      </c>
      <c r="E25679">
        <v>503.98291</v>
      </c>
    </row>
    <row r="25680" spans="1:5" x14ac:dyDescent="0.25">
      <c r="A25680" s="12">
        <v>44037.479166666664</v>
      </c>
      <c r="B25680">
        <v>18.163271000000002</v>
      </c>
      <c r="C25680">
        <v>12.042400000000001</v>
      </c>
      <c r="D25680">
        <v>411.233093</v>
      </c>
      <c r="E25680">
        <v>492.371307</v>
      </c>
    </row>
    <row r="25681" spans="1:5" x14ac:dyDescent="0.25">
      <c r="A25681" s="12">
        <v>44037.489583333336</v>
      </c>
      <c r="B25681">
        <v>19.376138999999998</v>
      </c>
      <c r="C25681">
        <v>12.859446999999999</v>
      </c>
      <c r="D25681">
        <v>399.51855499999999</v>
      </c>
      <c r="E25681">
        <v>476.91314699999998</v>
      </c>
    </row>
    <row r="25682" spans="1:5" x14ac:dyDescent="0.25">
      <c r="A25682" s="12">
        <v>44037.5</v>
      </c>
      <c r="B25682">
        <v>19.347254</v>
      </c>
      <c r="C25682">
        <v>12.866168999999999</v>
      </c>
      <c r="D25682">
        <v>395.77121</v>
      </c>
      <c r="E25682">
        <v>471.53185999999999</v>
      </c>
    </row>
    <row r="25683" spans="1:5" x14ac:dyDescent="0.25">
      <c r="A25683" s="12">
        <v>44037.510416666664</v>
      </c>
      <c r="B25683">
        <v>19.5776</v>
      </c>
      <c r="C25683">
        <v>12.987444999999999</v>
      </c>
      <c r="D25683">
        <v>394.70236199999999</v>
      </c>
      <c r="E25683">
        <v>470.39013699999998</v>
      </c>
    </row>
    <row r="25684" spans="1:5" x14ac:dyDescent="0.25">
      <c r="A25684" s="12">
        <v>44037.520833333336</v>
      </c>
      <c r="B25684">
        <v>20.245578999999999</v>
      </c>
      <c r="C25684">
        <v>13.408257000000001</v>
      </c>
      <c r="D25684">
        <v>390.65716600000002</v>
      </c>
      <c r="E25684">
        <v>465.50985700000001</v>
      </c>
    </row>
    <row r="25685" spans="1:5" x14ac:dyDescent="0.25">
      <c r="A25685" s="12">
        <v>44037.53125</v>
      </c>
      <c r="B25685">
        <v>21.171848000000001</v>
      </c>
      <c r="C25685">
        <v>14.062726</v>
      </c>
      <c r="D25685">
        <v>383.53714000000002</v>
      </c>
      <c r="E25685">
        <v>456.51638800000001</v>
      </c>
    </row>
    <row r="25686" spans="1:5" x14ac:dyDescent="0.25">
      <c r="A25686" s="12">
        <v>44037.541666666664</v>
      </c>
      <c r="B25686">
        <v>21.522970000000001</v>
      </c>
      <c r="C25686">
        <v>14.244391</v>
      </c>
      <c r="D25686">
        <v>382.44708300000002</v>
      </c>
      <c r="E25686">
        <v>454.32098400000001</v>
      </c>
    </row>
    <row r="25687" spans="1:5" x14ac:dyDescent="0.25">
      <c r="A25687" s="12">
        <v>44037.552083333336</v>
      </c>
      <c r="B25687">
        <v>21.625071999999999</v>
      </c>
      <c r="C25687">
        <v>14.311999999999999</v>
      </c>
      <c r="D25687">
        <v>381.02596999999997</v>
      </c>
      <c r="E25687">
        <v>452.845215</v>
      </c>
    </row>
    <row r="25688" spans="1:5" x14ac:dyDescent="0.25">
      <c r="A25688" s="12">
        <v>44037.5625</v>
      </c>
      <c r="B25688">
        <v>22.058371999999999</v>
      </c>
      <c r="C25688">
        <v>14.644197</v>
      </c>
      <c r="D25688">
        <v>377.50973499999998</v>
      </c>
      <c r="E25688">
        <v>447.36740099999997</v>
      </c>
    </row>
    <row r="25689" spans="1:5" x14ac:dyDescent="0.25">
      <c r="A25689" s="12">
        <v>44037.572916666664</v>
      </c>
      <c r="B25689">
        <v>20.551404999999999</v>
      </c>
      <c r="C25689">
        <v>13.593814999999999</v>
      </c>
      <c r="D25689">
        <v>384.30535900000001</v>
      </c>
      <c r="E25689">
        <v>456.73498499999999</v>
      </c>
    </row>
    <row r="25690" spans="1:5" x14ac:dyDescent="0.25">
      <c r="A25690" s="12">
        <v>44037.583333333336</v>
      </c>
      <c r="B25690">
        <v>22.263729000000001</v>
      </c>
      <c r="C25690">
        <v>14.733098</v>
      </c>
      <c r="D25690">
        <v>382.303406</v>
      </c>
      <c r="E25690">
        <v>458.30181900000002</v>
      </c>
    </row>
    <row r="25691" spans="1:5" x14ac:dyDescent="0.25">
      <c r="A25691" s="12">
        <v>44037.59375</v>
      </c>
      <c r="B25691">
        <v>18.935369000000001</v>
      </c>
      <c r="C25691">
        <v>12.515544999999999</v>
      </c>
      <c r="D25691">
        <v>379.97531099999998</v>
      </c>
      <c r="E25691">
        <v>456.93847699999998</v>
      </c>
    </row>
    <row r="25692" spans="1:5" x14ac:dyDescent="0.25">
      <c r="A25692" s="12">
        <v>44037.604166666664</v>
      </c>
      <c r="B25692">
        <v>21.767634999999999</v>
      </c>
      <c r="C25692">
        <v>14.435888</v>
      </c>
      <c r="D25692">
        <v>379.197968</v>
      </c>
      <c r="E25692">
        <v>454.77645899999999</v>
      </c>
    </row>
    <row r="25693" spans="1:5" x14ac:dyDescent="0.25">
      <c r="A25693" s="12">
        <v>44037.614583333336</v>
      </c>
      <c r="B25693">
        <v>21.385511000000001</v>
      </c>
      <c r="C25693">
        <v>14.140174</v>
      </c>
      <c r="D25693">
        <v>379.12207000000001</v>
      </c>
      <c r="E25693">
        <v>455.01025399999997</v>
      </c>
    </row>
    <row r="25694" spans="1:5" x14ac:dyDescent="0.25">
      <c r="A25694" s="12">
        <v>44037.625</v>
      </c>
      <c r="B25694">
        <v>20.590751999999998</v>
      </c>
      <c r="C25694">
        <v>13.894512000000001</v>
      </c>
      <c r="D25694">
        <v>382.12518299999999</v>
      </c>
      <c r="E25694">
        <v>454.56085200000001</v>
      </c>
    </row>
    <row r="25695" spans="1:5" x14ac:dyDescent="0.25">
      <c r="A25695" s="12">
        <v>44037.635416666664</v>
      </c>
      <c r="B25695">
        <v>20.265032000000001</v>
      </c>
      <c r="C25695">
        <v>13.689577999999999</v>
      </c>
      <c r="D25695">
        <v>372.80731200000002</v>
      </c>
      <c r="E25695">
        <v>456.82885700000003</v>
      </c>
    </row>
    <row r="25696" spans="1:5" x14ac:dyDescent="0.25">
      <c r="A25696" s="12">
        <v>44037.645833333336</v>
      </c>
      <c r="B25696">
        <v>19.613707999999999</v>
      </c>
      <c r="C25696">
        <v>12.980346000000001</v>
      </c>
      <c r="D25696">
        <v>369.18969700000002</v>
      </c>
      <c r="E25696">
        <v>460.37274200000002</v>
      </c>
    </row>
    <row r="25697" spans="1:5" x14ac:dyDescent="0.25">
      <c r="A25697" s="12">
        <v>44037.65625</v>
      </c>
      <c r="B25697">
        <v>18.595576999999999</v>
      </c>
      <c r="C25697">
        <v>12.478688999999999</v>
      </c>
      <c r="D25697">
        <v>382.35290500000002</v>
      </c>
      <c r="E25697">
        <v>469.47305299999999</v>
      </c>
    </row>
    <row r="25698" spans="1:5" x14ac:dyDescent="0.25">
      <c r="A25698" s="12">
        <v>44037.666666666664</v>
      </c>
      <c r="B25698">
        <v>18.294257999999999</v>
      </c>
      <c r="C25698">
        <v>12.213604</v>
      </c>
      <c r="D25698">
        <v>379.993561</v>
      </c>
      <c r="E25698">
        <v>473.44787600000001</v>
      </c>
    </row>
    <row r="25699" spans="1:5" x14ac:dyDescent="0.25">
      <c r="A25699" s="12">
        <v>44037.677083333336</v>
      </c>
      <c r="B25699">
        <v>18.719539999999999</v>
      </c>
      <c r="C25699">
        <v>12.527174</v>
      </c>
      <c r="D25699">
        <v>379.29061899999999</v>
      </c>
      <c r="E25699">
        <v>471.14471400000002</v>
      </c>
    </row>
    <row r="25700" spans="1:5" x14ac:dyDescent="0.25">
      <c r="A25700" s="12">
        <v>44037.6875</v>
      </c>
      <c r="B25700">
        <v>17.075538999999999</v>
      </c>
      <c r="C25700">
        <v>11.855632999999999</v>
      </c>
      <c r="D25700">
        <v>395.054596</v>
      </c>
      <c r="E25700">
        <v>473.18975799999998</v>
      </c>
    </row>
    <row r="25701" spans="1:5" x14ac:dyDescent="0.25">
      <c r="A25701" s="12">
        <v>44037.697916666664</v>
      </c>
      <c r="B25701">
        <v>16.113061999999999</v>
      </c>
      <c r="C25701">
        <v>10.983055</v>
      </c>
      <c r="D25701">
        <v>395.65579200000002</v>
      </c>
      <c r="E25701">
        <v>487.20623799999998</v>
      </c>
    </row>
    <row r="25702" spans="1:5" x14ac:dyDescent="0.25">
      <c r="A25702" s="12">
        <v>44037.708333333336</v>
      </c>
      <c r="B25702">
        <v>15.644724</v>
      </c>
      <c r="C25702">
        <v>10.603941000000001</v>
      </c>
      <c r="D25702">
        <v>393.436127</v>
      </c>
      <c r="E25702">
        <v>491.66326900000001</v>
      </c>
    </row>
    <row r="25703" spans="1:5" x14ac:dyDescent="0.25">
      <c r="A25703" s="12">
        <v>44037.71875</v>
      </c>
      <c r="B25703">
        <v>14.802825</v>
      </c>
      <c r="C25703">
        <v>10.020579</v>
      </c>
      <c r="D25703">
        <v>397.75704999999999</v>
      </c>
      <c r="E25703">
        <v>498.77227800000003</v>
      </c>
    </row>
    <row r="25704" spans="1:5" x14ac:dyDescent="0.25">
      <c r="A25704" s="12">
        <v>44037.729166666664</v>
      </c>
      <c r="B25704">
        <v>10.845219999999999</v>
      </c>
      <c r="C25704">
        <v>7.3610090000000001</v>
      </c>
      <c r="D25704">
        <v>414.51550300000002</v>
      </c>
      <c r="E25704">
        <v>514.17340100000001</v>
      </c>
    </row>
    <row r="25705" spans="1:5" x14ac:dyDescent="0.25">
      <c r="A25705" s="12">
        <v>44037.739583333336</v>
      </c>
      <c r="B25705">
        <v>8.5969119999999997</v>
      </c>
      <c r="C25705">
        <v>5.9890140000000001</v>
      </c>
      <c r="D25705">
        <v>442.87948599999999</v>
      </c>
      <c r="E25705">
        <v>529.32550000000003</v>
      </c>
    </row>
    <row r="25706" spans="1:5" x14ac:dyDescent="0.25">
      <c r="A25706" s="12">
        <v>44037.75</v>
      </c>
      <c r="B25706">
        <v>7.2322629999999997</v>
      </c>
      <c r="C25706">
        <v>4.9365160000000001</v>
      </c>
      <c r="D25706">
        <v>447.69229100000001</v>
      </c>
      <c r="E25706">
        <v>537.61218299999996</v>
      </c>
    </row>
    <row r="25707" spans="1:5" x14ac:dyDescent="0.25">
      <c r="A25707" s="12">
        <v>44037.760416666664</v>
      </c>
      <c r="B25707">
        <v>10.084453999999999</v>
      </c>
      <c r="C25707">
        <v>7.1270509999999998</v>
      </c>
      <c r="D25707">
        <v>442.84909099999999</v>
      </c>
      <c r="E25707">
        <v>537.31457499999999</v>
      </c>
    </row>
    <row r="25708" spans="1:5" x14ac:dyDescent="0.25">
      <c r="A25708" s="12">
        <v>44037.770833333336</v>
      </c>
      <c r="B25708">
        <v>10.267735</v>
      </c>
      <c r="C25708">
        <v>7.1695089999999997</v>
      </c>
      <c r="D25708">
        <v>426.798157</v>
      </c>
      <c r="E25708">
        <v>532.58374000000003</v>
      </c>
    </row>
    <row r="25709" spans="1:5" x14ac:dyDescent="0.25">
      <c r="A25709" s="12">
        <v>44037.78125</v>
      </c>
      <c r="B25709">
        <v>9.6054560000000002</v>
      </c>
      <c r="C25709">
        <v>6.4812089999999998</v>
      </c>
      <c r="D25709">
        <v>418.06521600000002</v>
      </c>
      <c r="E25709">
        <v>536.20318599999996</v>
      </c>
    </row>
    <row r="25710" spans="1:5" x14ac:dyDescent="0.25">
      <c r="A25710" s="12">
        <v>44037.791666666664</v>
      </c>
      <c r="B25710">
        <v>7.614141</v>
      </c>
      <c r="C25710">
        <v>5.1762009999999998</v>
      </c>
      <c r="D25710">
        <v>430.24151599999999</v>
      </c>
      <c r="E25710">
        <v>542.07574499999998</v>
      </c>
    </row>
    <row r="25711" spans="1:5" x14ac:dyDescent="0.25">
      <c r="A25711" s="12">
        <v>44037.802083333336</v>
      </c>
      <c r="B25711">
        <v>6.8666960000000001</v>
      </c>
      <c r="C25711">
        <v>4.6131589999999996</v>
      </c>
      <c r="D25711">
        <v>420.83749399999999</v>
      </c>
      <c r="E25711">
        <v>548.10931400000004</v>
      </c>
    </row>
    <row r="25712" spans="1:5" x14ac:dyDescent="0.25">
      <c r="A25712" s="12">
        <v>44037.8125</v>
      </c>
      <c r="B25712">
        <v>2.8287810000000002</v>
      </c>
      <c r="C25712">
        <v>1.9125000000000001</v>
      </c>
      <c r="D25712">
        <v>435.18496699999997</v>
      </c>
      <c r="E25712">
        <v>533.62219200000004</v>
      </c>
    </row>
    <row r="25713" spans="1:5" x14ac:dyDescent="0.25">
      <c r="A25713" s="12">
        <v>44037.822916666664</v>
      </c>
      <c r="B25713">
        <v>3.4827170000000001</v>
      </c>
      <c r="C25713">
        <v>2.395108</v>
      </c>
      <c r="D25713">
        <v>447.06072999999998</v>
      </c>
      <c r="E25713">
        <v>554.75921600000004</v>
      </c>
    </row>
    <row r="25714" spans="1:5" x14ac:dyDescent="0.25">
      <c r="A25714" s="12">
        <v>44037.833333333336</v>
      </c>
      <c r="B25714">
        <v>2.140107</v>
      </c>
      <c r="C25714">
        <v>1.452305</v>
      </c>
      <c r="D25714">
        <v>432.08770800000002</v>
      </c>
      <c r="E25714">
        <v>536.02099599999997</v>
      </c>
    </row>
    <row r="25715" spans="1:5" x14ac:dyDescent="0.25">
      <c r="A25715" s="12">
        <v>44037.84375</v>
      </c>
      <c r="B25715">
        <v>0.89785400000000004</v>
      </c>
      <c r="C25715">
        <v>0.61110299999999995</v>
      </c>
      <c r="D25715">
        <v>431.41973899999999</v>
      </c>
      <c r="E25715">
        <v>525.35992399999998</v>
      </c>
    </row>
    <row r="25716" spans="1:5" x14ac:dyDescent="0.25">
      <c r="A25716" s="12">
        <v>44037.854166666664</v>
      </c>
      <c r="B25716">
        <v>0.80098400000000003</v>
      </c>
      <c r="C25716">
        <v>0.54872299999999996</v>
      </c>
      <c r="D25716">
        <v>433.18691999999999</v>
      </c>
      <c r="E25716">
        <v>528.56341599999996</v>
      </c>
    </row>
    <row r="25717" spans="1:5" x14ac:dyDescent="0.25">
      <c r="A25717" s="12">
        <v>44037.864583333336</v>
      </c>
      <c r="B25717">
        <v>0.53689500000000001</v>
      </c>
      <c r="C25717">
        <v>0.37291299999999999</v>
      </c>
      <c r="D25717">
        <v>422.20693999999997</v>
      </c>
      <c r="E25717">
        <v>515.05102499999998</v>
      </c>
    </row>
    <row r="25718" spans="1:5" x14ac:dyDescent="0.25">
      <c r="A25718" s="12">
        <v>44037.875</v>
      </c>
      <c r="B25718">
        <v>0.17058100000000001</v>
      </c>
      <c r="C25718">
        <v>0.11181199999999999</v>
      </c>
      <c r="D25718">
        <v>355.82605000000001</v>
      </c>
      <c r="E25718">
        <v>454.837219</v>
      </c>
    </row>
    <row r="25719" spans="1:5" x14ac:dyDescent="0.25">
      <c r="A25719" s="12">
        <v>44037.885416666664</v>
      </c>
      <c r="B25719">
        <v>3.2870999999999997E-2</v>
      </c>
      <c r="C25719">
        <v>5.2183E-2</v>
      </c>
      <c r="D25719">
        <v>297.129639</v>
      </c>
      <c r="E25719">
        <v>330.434235</v>
      </c>
    </row>
    <row r="25720" spans="1:5" x14ac:dyDescent="0.25">
      <c r="A25720" s="12">
        <v>44037.895833333336</v>
      </c>
      <c r="B25720">
        <v>1.1206000000000001E-2</v>
      </c>
      <c r="C25720">
        <v>1.6684999999999998E-2</v>
      </c>
      <c r="D25720">
        <v>292.85818499999999</v>
      </c>
      <c r="E25720">
        <v>292.56057700000002</v>
      </c>
    </row>
    <row r="25721" spans="1:5" x14ac:dyDescent="0.25">
      <c r="A25721" s="12">
        <v>44037.90625</v>
      </c>
      <c r="B25721">
        <v>0</v>
      </c>
      <c r="C25721">
        <v>0</v>
      </c>
      <c r="D25721">
        <v>288.30496199999999</v>
      </c>
      <c r="E25721">
        <v>295.87039199999998</v>
      </c>
    </row>
    <row r="25722" spans="1:5" x14ac:dyDescent="0.25">
      <c r="A25722" s="12">
        <v>44037.916666666664</v>
      </c>
    </row>
    <row r="25723" spans="1:5" x14ac:dyDescent="0.25">
      <c r="A25723" s="12">
        <v>44037.927083333336</v>
      </c>
    </row>
    <row r="25724" spans="1:5" x14ac:dyDescent="0.25">
      <c r="A25724" s="12">
        <v>44037.9375</v>
      </c>
    </row>
    <row r="25725" spans="1:5" x14ac:dyDescent="0.25">
      <c r="A25725" s="12">
        <v>44037.947916666664</v>
      </c>
    </row>
    <row r="25726" spans="1:5" x14ac:dyDescent="0.25">
      <c r="A25726" s="12">
        <v>44037.958333333336</v>
      </c>
    </row>
    <row r="25727" spans="1:5" x14ac:dyDescent="0.25">
      <c r="A25727" s="12">
        <v>44037.96875</v>
      </c>
    </row>
    <row r="25728" spans="1:5" x14ac:dyDescent="0.25">
      <c r="A25728" s="12">
        <v>44037.979166666664</v>
      </c>
    </row>
    <row r="25729" spans="1:1" x14ac:dyDescent="0.25">
      <c r="A25729" s="12">
        <v>44037.989583333336</v>
      </c>
    </row>
    <row r="25730" spans="1:1" x14ac:dyDescent="0.25">
      <c r="A25730" s="12">
        <v>44038</v>
      </c>
    </row>
    <row r="25731" spans="1:1" x14ac:dyDescent="0.25">
      <c r="A25731" s="12">
        <v>44038.010416666664</v>
      </c>
    </row>
    <row r="25732" spans="1:1" x14ac:dyDescent="0.25">
      <c r="A25732" s="12">
        <v>44038.020833333336</v>
      </c>
    </row>
    <row r="25733" spans="1:1" x14ac:dyDescent="0.25">
      <c r="A25733" s="12">
        <v>44038.03125</v>
      </c>
    </row>
    <row r="25734" spans="1:1" x14ac:dyDescent="0.25">
      <c r="A25734" s="12">
        <v>44038.041666666664</v>
      </c>
    </row>
    <row r="25735" spans="1:1" x14ac:dyDescent="0.25">
      <c r="A25735" s="12">
        <v>44038.052083333336</v>
      </c>
    </row>
    <row r="25736" spans="1:1" x14ac:dyDescent="0.25">
      <c r="A25736" s="12">
        <v>44038.0625</v>
      </c>
    </row>
    <row r="25737" spans="1:1" x14ac:dyDescent="0.25">
      <c r="A25737" s="12">
        <v>44038.072916666664</v>
      </c>
    </row>
    <row r="25738" spans="1:1" x14ac:dyDescent="0.25">
      <c r="A25738" s="12">
        <v>44038.083333333336</v>
      </c>
    </row>
    <row r="25739" spans="1:1" x14ac:dyDescent="0.25">
      <c r="A25739" s="12">
        <v>44038.09375</v>
      </c>
    </row>
    <row r="25740" spans="1:1" x14ac:dyDescent="0.25">
      <c r="A25740" s="12">
        <v>44038.104166666664</v>
      </c>
    </row>
    <row r="25741" spans="1:1" x14ac:dyDescent="0.25">
      <c r="A25741" s="12">
        <v>44038.114583333336</v>
      </c>
    </row>
    <row r="25742" spans="1:1" x14ac:dyDescent="0.25">
      <c r="A25742" s="12">
        <v>44038.125</v>
      </c>
    </row>
    <row r="25743" spans="1:1" x14ac:dyDescent="0.25">
      <c r="A25743" s="12">
        <v>44038.135416666664</v>
      </c>
    </row>
    <row r="25744" spans="1:1" x14ac:dyDescent="0.25">
      <c r="A25744" s="12">
        <v>44038.145833333336</v>
      </c>
    </row>
    <row r="25745" spans="1:5" x14ac:dyDescent="0.25">
      <c r="A25745" s="12">
        <v>44038.15625</v>
      </c>
    </row>
    <row r="25746" spans="1:5" x14ac:dyDescent="0.25">
      <c r="A25746" s="12">
        <v>44038.166666666664</v>
      </c>
    </row>
    <row r="25747" spans="1:5" x14ac:dyDescent="0.25">
      <c r="A25747" s="12">
        <v>44038.177083333336</v>
      </c>
    </row>
    <row r="25748" spans="1:5" x14ac:dyDescent="0.25">
      <c r="A25748" s="12">
        <v>44038.1875</v>
      </c>
    </row>
    <row r="25749" spans="1:5" x14ac:dyDescent="0.25">
      <c r="A25749" s="12">
        <v>44038.197916666664</v>
      </c>
    </row>
    <row r="25750" spans="1:5" x14ac:dyDescent="0.25">
      <c r="A25750" s="12">
        <v>44038.208333333336</v>
      </c>
    </row>
    <row r="25751" spans="1:5" x14ac:dyDescent="0.25">
      <c r="A25751" s="12">
        <v>44038.21875</v>
      </c>
    </row>
    <row r="25752" spans="1:5" x14ac:dyDescent="0.25">
      <c r="A25752" s="12">
        <v>44038.229166666664</v>
      </c>
    </row>
    <row r="25753" spans="1:5" x14ac:dyDescent="0.25">
      <c r="A25753" s="12">
        <v>44038.239583333336</v>
      </c>
    </row>
    <row r="25754" spans="1:5" x14ac:dyDescent="0.25">
      <c r="A25754" s="12">
        <v>44038.25</v>
      </c>
    </row>
    <row r="25755" spans="1:5" x14ac:dyDescent="0.25">
      <c r="A25755" s="12">
        <v>44038.260416666664</v>
      </c>
    </row>
    <row r="25756" spans="1:5" x14ac:dyDescent="0.25">
      <c r="A25756" s="12">
        <v>44038.270833333336</v>
      </c>
      <c r="B25756">
        <v>5.6030000000000003E-2</v>
      </c>
      <c r="C25756">
        <v>5.8146999999999997E-2</v>
      </c>
      <c r="D25756">
        <v>375.23837300000002</v>
      </c>
      <c r="E25756">
        <v>391.25900300000001</v>
      </c>
    </row>
    <row r="25757" spans="1:5" x14ac:dyDescent="0.25">
      <c r="A25757" s="12">
        <v>44038.28125</v>
      </c>
      <c r="B25757">
        <v>0.34962900000000002</v>
      </c>
      <c r="C25757">
        <v>0.26533499999999999</v>
      </c>
      <c r="D25757">
        <v>413.37072799999999</v>
      </c>
      <c r="E25757">
        <v>495.38961799999998</v>
      </c>
    </row>
    <row r="25758" spans="1:5" x14ac:dyDescent="0.25">
      <c r="A25758" s="12">
        <v>44038.291666666664</v>
      </c>
      <c r="B25758">
        <v>0.95338599999999996</v>
      </c>
      <c r="C25758">
        <v>0.65393599999999996</v>
      </c>
      <c r="D25758">
        <v>458.41720600000002</v>
      </c>
      <c r="E25758">
        <v>558.27551300000005</v>
      </c>
    </row>
    <row r="25759" spans="1:5" x14ac:dyDescent="0.25">
      <c r="A25759" s="12">
        <v>44038.302083333336</v>
      </c>
      <c r="B25759">
        <v>1.1004350000000001</v>
      </c>
      <c r="C25759">
        <v>0.74507800000000002</v>
      </c>
      <c r="D25759">
        <v>460.47903400000001</v>
      </c>
      <c r="E25759">
        <v>561.86773700000003</v>
      </c>
    </row>
    <row r="25760" spans="1:5" x14ac:dyDescent="0.25">
      <c r="A25760" s="12">
        <v>44038.3125</v>
      </c>
      <c r="B25760">
        <v>1.134177</v>
      </c>
      <c r="C25760">
        <v>0.77072799999999997</v>
      </c>
      <c r="D25760">
        <v>465.070221</v>
      </c>
      <c r="E25760">
        <v>567.93463099999997</v>
      </c>
    </row>
    <row r="25761" spans="1:5" x14ac:dyDescent="0.25">
      <c r="A25761" s="12">
        <v>44038.322916666664</v>
      </c>
      <c r="B25761">
        <v>1.2246969999999999</v>
      </c>
      <c r="C25761">
        <v>0.84319299999999997</v>
      </c>
      <c r="D25761">
        <v>501.028412</v>
      </c>
      <c r="E25761">
        <v>611.408142</v>
      </c>
    </row>
    <row r="25762" spans="1:5" x14ac:dyDescent="0.25">
      <c r="A25762" s="12">
        <v>44038.333333333336</v>
      </c>
      <c r="B25762">
        <v>1.709795</v>
      </c>
      <c r="C25762">
        <v>1.165181</v>
      </c>
      <c r="D25762">
        <v>425.24646000000001</v>
      </c>
      <c r="E25762">
        <v>515.30602999999996</v>
      </c>
    </row>
    <row r="25763" spans="1:5" x14ac:dyDescent="0.25">
      <c r="A25763" s="12">
        <v>44038.34375</v>
      </c>
      <c r="B25763">
        <v>2.7362690000000001</v>
      </c>
      <c r="C25763">
        <v>1.8473809999999999</v>
      </c>
      <c r="D25763">
        <v>409.09539799999999</v>
      </c>
      <c r="E25763">
        <v>495.98483299999998</v>
      </c>
    </row>
    <row r="25764" spans="1:5" x14ac:dyDescent="0.25">
      <c r="A25764" s="12">
        <v>44038.354166666664</v>
      </c>
      <c r="B25764">
        <v>3.6744650000000001</v>
      </c>
      <c r="C25764">
        <v>2.4817670000000001</v>
      </c>
      <c r="D25764">
        <v>515.175476</v>
      </c>
      <c r="E25764">
        <v>626.79107699999997</v>
      </c>
    </row>
    <row r="25765" spans="1:5" x14ac:dyDescent="0.25">
      <c r="A25765" s="12">
        <v>44038.364583333336</v>
      </c>
      <c r="B25765">
        <v>5.4518700000000004</v>
      </c>
      <c r="C25765">
        <v>3.677702</v>
      </c>
      <c r="D25765">
        <v>502.72579999999999</v>
      </c>
      <c r="E25765">
        <v>610.91632100000004</v>
      </c>
    </row>
    <row r="25766" spans="1:5" x14ac:dyDescent="0.25">
      <c r="A25766" s="12">
        <v>44038.375</v>
      </c>
      <c r="B25766">
        <v>6.4310299999999998</v>
      </c>
      <c r="C25766">
        <v>4.335623</v>
      </c>
      <c r="D25766">
        <v>491.31463600000001</v>
      </c>
      <c r="E25766">
        <v>596.11029099999996</v>
      </c>
    </row>
    <row r="25767" spans="1:5" x14ac:dyDescent="0.25">
      <c r="A25767" s="12">
        <v>44038.385416666664</v>
      </c>
      <c r="B25767">
        <v>9.2662879999999994</v>
      </c>
      <c r="C25767">
        <v>6.1818819999999999</v>
      </c>
      <c r="D25767">
        <v>469.06317100000001</v>
      </c>
      <c r="E25767">
        <v>568.21398899999997</v>
      </c>
    </row>
    <row r="25768" spans="1:5" x14ac:dyDescent="0.25">
      <c r="A25768" s="12">
        <v>44038.395833333336</v>
      </c>
      <c r="B25768">
        <v>10.649487000000001</v>
      </c>
      <c r="C25768">
        <v>7.0535889999999997</v>
      </c>
      <c r="D25768">
        <v>457.81594799999999</v>
      </c>
      <c r="E25768">
        <v>554.50122099999999</v>
      </c>
    </row>
    <row r="25769" spans="1:5" x14ac:dyDescent="0.25">
      <c r="A25769" s="12">
        <v>44038.40625</v>
      </c>
      <c r="B25769">
        <v>12.014633</v>
      </c>
      <c r="C25769">
        <v>8.0532939999999993</v>
      </c>
      <c r="D25769">
        <v>451.54257200000001</v>
      </c>
      <c r="E25769">
        <v>544.87847899999997</v>
      </c>
    </row>
    <row r="25770" spans="1:5" x14ac:dyDescent="0.25">
      <c r="A25770" s="12">
        <v>44038.416666666664</v>
      </c>
      <c r="B25770">
        <v>6.7505280000000001</v>
      </c>
      <c r="C25770">
        <v>4.4621259999999996</v>
      </c>
      <c r="D25770">
        <v>458.70266700000002</v>
      </c>
      <c r="E25770">
        <v>553.08312999999998</v>
      </c>
    </row>
    <row r="25771" spans="1:5" x14ac:dyDescent="0.25">
      <c r="A25771" s="12">
        <v>44038.427083333336</v>
      </c>
      <c r="B25771">
        <v>10.006883</v>
      </c>
      <c r="C25771">
        <v>6.5972530000000003</v>
      </c>
      <c r="D25771">
        <v>458.28662100000003</v>
      </c>
      <c r="E25771">
        <v>555.69445800000005</v>
      </c>
    </row>
    <row r="25772" spans="1:5" x14ac:dyDescent="0.25">
      <c r="A25772" s="12">
        <v>44038.4375</v>
      </c>
      <c r="B25772">
        <v>13.850809</v>
      </c>
      <c r="C25772">
        <v>9.1760160000000006</v>
      </c>
      <c r="D25772">
        <v>448.524292</v>
      </c>
      <c r="E25772">
        <v>542.63147000000004</v>
      </c>
    </row>
    <row r="25773" spans="1:5" x14ac:dyDescent="0.25">
      <c r="A25773" s="12">
        <v>44038.447916666664</v>
      </c>
      <c r="B25773">
        <v>15.497763000000001</v>
      </c>
      <c r="C25773">
        <v>10.323988999999999</v>
      </c>
      <c r="D25773">
        <v>435.174622</v>
      </c>
      <c r="E25773">
        <v>524.34326199999998</v>
      </c>
    </row>
    <row r="25774" spans="1:5" x14ac:dyDescent="0.25">
      <c r="A25774" s="12">
        <v>44038.458333333336</v>
      </c>
      <c r="B25774">
        <v>15.364746999999999</v>
      </c>
      <c r="C25774">
        <v>10.214942000000001</v>
      </c>
      <c r="D25774">
        <v>432.62521400000003</v>
      </c>
      <c r="E25774">
        <v>521.31225600000005</v>
      </c>
    </row>
    <row r="25775" spans="1:5" x14ac:dyDescent="0.25">
      <c r="A25775" s="12">
        <v>44038.46875</v>
      </c>
      <c r="B25775">
        <v>15.659091</v>
      </c>
      <c r="C25775">
        <v>10.463717000000001</v>
      </c>
      <c r="D25775">
        <v>425.99044800000001</v>
      </c>
      <c r="E25775">
        <v>512.54888900000003</v>
      </c>
    </row>
    <row r="25776" spans="1:5" x14ac:dyDescent="0.25">
      <c r="A25776" s="12">
        <v>44038.479166666664</v>
      </c>
      <c r="B25776">
        <v>18.073747999999998</v>
      </c>
      <c r="C25776">
        <v>11.808567</v>
      </c>
      <c r="D25776">
        <v>423.26367199999999</v>
      </c>
      <c r="E25776">
        <v>509.61868299999998</v>
      </c>
    </row>
    <row r="25777" spans="1:5" x14ac:dyDescent="0.25">
      <c r="A25777" s="12">
        <v>44038.489583333336</v>
      </c>
      <c r="B25777">
        <v>16.946047</v>
      </c>
      <c r="C25777">
        <v>11.155379</v>
      </c>
      <c r="D25777">
        <v>416.93258700000001</v>
      </c>
      <c r="E25777">
        <v>501.26220699999999</v>
      </c>
    </row>
    <row r="25778" spans="1:5" x14ac:dyDescent="0.25">
      <c r="A25778" s="12">
        <v>44038.5</v>
      </c>
      <c r="B25778">
        <v>16.849299999999999</v>
      </c>
      <c r="C25778">
        <v>11.160607000000001</v>
      </c>
      <c r="D25778">
        <v>424.05017099999998</v>
      </c>
      <c r="E25778">
        <v>509.014343</v>
      </c>
    </row>
    <row r="25779" spans="1:5" x14ac:dyDescent="0.25">
      <c r="A25779" s="12">
        <v>44038.510416666664</v>
      </c>
      <c r="B25779">
        <v>11.737348000000001</v>
      </c>
      <c r="C25779">
        <v>7.8178419999999997</v>
      </c>
      <c r="D25779">
        <v>438.06054699999999</v>
      </c>
      <c r="E25779">
        <v>526.30725099999995</v>
      </c>
    </row>
    <row r="25780" spans="1:5" x14ac:dyDescent="0.25">
      <c r="A25780" s="12">
        <v>44038.520833333336</v>
      </c>
      <c r="B25780">
        <v>14.182259999999999</v>
      </c>
      <c r="C25780">
        <v>9.1980550000000001</v>
      </c>
      <c r="D25780">
        <v>437.90566999999999</v>
      </c>
      <c r="E25780">
        <v>527.79821800000002</v>
      </c>
    </row>
    <row r="25781" spans="1:5" x14ac:dyDescent="0.25">
      <c r="A25781" s="12">
        <v>44038.53125</v>
      </c>
      <c r="B25781">
        <v>20.090216000000002</v>
      </c>
      <c r="C25781">
        <v>13.490596999999999</v>
      </c>
      <c r="D25781">
        <v>426.12100199999998</v>
      </c>
      <c r="E25781">
        <v>504.86346400000002</v>
      </c>
    </row>
    <row r="25782" spans="1:5" x14ac:dyDescent="0.25">
      <c r="A25782" s="12">
        <v>44038.541666666664</v>
      </c>
      <c r="B25782">
        <v>22.271909999999998</v>
      </c>
      <c r="C25782">
        <v>15.081607</v>
      </c>
      <c r="D25782">
        <v>413.78378300000003</v>
      </c>
      <c r="E25782">
        <v>485.73056000000003</v>
      </c>
    </row>
    <row r="25783" spans="1:5" x14ac:dyDescent="0.25">
      <c r="A25783" s="12">
        <v>44038.552083333336</v>
      </c>
      <c r="B25783">
        <v>21.851807000000001</v>
      </c>
      <c r="C25783">
        <v>14.431779000000001</v>
      </c>
      <c r="D25783">
        <v>400.89987200000002</v>
      </c>
      <c r="E25783">
        <v>479.18386800000002</v>
      </c>
    </row>
    <row r="25784" spans="1:5" x14ac:dyDescent="0.25">
      <c r="A25784" s="12">
        <v>44038.5625</v>
      </c>
      <c r="B25784">
        <v>18.184313</v>
      </c>
      <c r="C25784">
        <v>12.080873</v>
      </c>
      <c r="D25784">
        <v>415.17138699999998</v>
      </c>
      <c r="E25784">
        <v>494.41189600000001</v>
      </c>
    </row>
    <row r="25785" spans="1:5" x14ac:dyDescent="0.25">
      <c r="A25785" s="12">
        <v>44038.572916666664</v>
      </c>
      <c r="B25785">
        <v>20.80566</v>
      </c>
      <c r="C25785">
        <v>13.754685</v>
      </c>
      <c r="D25785">
        <v>405.682343</v>
      </c>
      <c r="E25785">
        <v>488.117188</v>
      </c>
    </row>
    <row r="25786" spans="1:5" x14ac:dyDescent="0.25">
      <c r="A25786" s="12">
        <v>44038.583333333336</v>
      </c>
      <c r="B25786">
        <v>18.278569999999998</v>
      </c>
      <c r="C25786">
        <v>12.113122000000001</v>
      </c>
      <c r="D25786">
        <v>408.63992300000001</v>
      </c>
      <c r="E25786">
        <v>494.95236199999999</v>
      </c>
    </row>
    <row r="25787" spans="1:5" x14ac:dyDescent="0.25">
      <c r="A25787" s="12">
        <v>44038.59375</v>
      </c>
      <c r="B25787">
        <v>21.740245999999999</v>
      </c>
      <c r="C25787">
        <v>14.381974</v>
      </c>
      <c r="D25787">
        <v>399.563782</v>
      </c>
      <c r="E25787">
        <v>485.26593000000003</v>
      </c>
    </row>
    <row r="25788" spans="1:5" x14ac:dyDescent="0.25">
      <c r="A25788" s="12">
        <v>44038.604166666664</v>
      </c>
      <c r="B25788">
        <v>19.942421</v>
      </c>
      <c r="C25788">
        <v>13.25141</v>
      </c>
      <c r="D25788">
        <v>399.07492100000002</v>
      </c>
      <c r="E25788">
        <v>482.98553500000003</v>
      </c>
    </row>
    <row r="25789" spans="1:5" x14ac:dyDescent="0.25">
      <c r="A25789" s="12">
        <v>44038.614583333336</v>
      </c>
      <c r="B25789">
        <v>17.811153000000001</v>
      </c>
      <c r="C25789">
        <v>11.811431000000001</v>
      </c>
      <c r="D25789">
        <v>408.06594799999999</v>
      </c>
      <c r="E25789">
        <v>494.88253800000001</v>
      </c>
    </row>
    <row r="25790" spans="1:5" x14ac:dyDescent="0.25">
      <c r="A25790" s="12">
        <v>44038.625</v>
      </c>
      <c r="B25790">
        <v>19.713940000000001</v>
      </c>
      <c r="C25790">
        <v>13.337071999999999</v>
      </c>
      <c r="D25790">
        <v>405.41815200000002</v>
      </c>
      <c r="E25790">
        <v>487.80447400000003</v>
      </c>
    </row>
    <row r="25791" spans="1:5" x14ac:dyDescent="0.25">
      <c r="A25791" s="12">
        <v>44038.635416666664</v>
      </c>
      <c r="B25791">
        <v>21.350646999999999</v>
      </c>
      <c r="C25791">
        <v>14.306646000000001</v>
      </c>
      <c r="D25791">
        <v>381.76992799999999</v>
      </c>
      <c r="E25791">
        <v>474.62600700000002</v>
      </c>
    </row>
    <row r="25792" spans="1:5" x14ac:dyDescent="0.25">
      <c r="A25792" s="12">
        <v>44038.645833333336</v>
      </c>
      <c r="B25792">
        <v>10.832806</v>
      </c>
      <c r="C25792">
        <v>6.8936159999999997</v>
      </c>
      <c r="D25792">
        <v>420.604919</v>
      </c>
      <c r="E25792">
        <v>512.12829599999998</v>
      </c>
    </row>
    <row r="25793" spans="1:5" x14ac:dyDescent="0.25">
      <c r="A25793" s="12">
        <v>44038.65625</v>
      </c>
      <c r="B25793">
        <v>12.83554</v>
      </c>
      <c r="C25793">
        <v>8.5422530000000005</v>
      </c>
      <c r="D25793">
        <v>432.91366599999998</v>
      </c>
      <c r="E25793">
        <v>525.405396</v>
      </c>
    </row>
    <row r="25794" spans="1:5" x14ac:dyDescent="0.25">
      <c r="A25794" s="12">
        <v>44038.666666666664</v>
      </c>
      <c r="B25794">
        <v>14.408123</v>
      </c>
      <c r="C25794">
        <v>9.6811600000000002</v>
      </c>
      <c r="D25794">
        <v>412.842377</v>
      </c>
      <c r="E25794">
        <v>512.50939900000003</v>
      </c>
    </row>
    <row r="25795" spans="1:5" x14ac:dyDescent="0.25">
      <c r="A25795" s="12">
        <v>44038.677083333336</v>
      </c>
      <c r="B25795">
        <v>19.092379000000001</v>
      </c>
      <c r="C25795">
        <v>12.819602</v>
      </c>
      <c r="D25795">
        <v>397.87246699999997</v>
      </c>
      <c r="E25795">
        <v>498.158905</v>
      </c>
    </row>
    <row r="25796" spans="1:5" x14ac:dyDescent="0.25">
      <c r="A25796" s="12">
        <v>44038.6875</v>
      </c>
      <c r="B25796">
        <v>10.264248</v>
      </c>
      <c r="C25796">
        <v>6.9829910000000002</v>
      </c>
      <c r="D25796">
        <v>423.67355300000003</v>
      </c>
      <c r="E25796">
        <v>512.68548599999997</v>
      </c>
    </row>
    <row r="25797" spans="1:5" x14ac:dyDescent="0.25">
      <c r="A25797" s="12">
        <v>44038.697916666664</v>
      </c>
      <c r="B25797">
        <v>8.5778479999999995</v>
      </c>
      <c r="C25797">
        <v>5.8617379999999999</v>
      </c>
      <c r="D25797">
        <v>437.60961900000001</v>
      </c>
      <c r="E25797">
        <v>530.75970500000005</v>
      </c>
    </row>
    <row r="25798" spans="1:5" x14ac:dyDescent="0.25">
      <c r="A25798" s="12">
        <v>44038.708333333336</v>
      </c>
      <c r="B25798">
        <v>10.512525</v>
      </c>
      <c r="C25798">
        <v>6.8700580000000002</v>
      </c>
      <c r="D25798">
        <v>433.62420700000001</v>
      </c>
      <c r="E25798">
        <v>534.95220900000004</v>
      </c>
    </row>
    <row r="25799" spans="1:5" x14ac:dyDescent="0.25">
      <c r="A25799" s="12">
        <v>44038.71875</v>
      </c>
      <c r="B25799">
        <v>10.615993</v>
      </c>
      <c r="C25799">
        <v>7.3282619999999996</v>
      </c>
      <c r="D25799">
        <v>429.89541600000001</v>
      </c>
      <c r="E25799">
        <v>536.28826900000001</v>
      </c>
    </row>
    <row r="25800" spans="1:5" x14ac:dyDescent="0.25">
      <c r="A25800" s="12">
        <v>44038.729166666664</v>
      </c>
      <c r="B25800">
        <v>10.216561</v>
      </c>
      <c r="C25800">
        <v>6.9142599999999996</v>
      </c>
      <c r="D25800">
        <v>431.106964</v>
      </c>
      <c r="E25800">
        <v>531.82458499999996</v>
      </c>
    </row>
    <row r="25801" spans="1:5" x14ac:dyDescent="0.25">
      <c r="A25801" s="12">
        <v>44038.739583333336</v>
      </c>
      <c r="B25801">
        <v>6.8586910000000003</v>
      </c>
      <c r="C25801">
        <v>4.680707</v>
      </c>
      <c r="D25801">
        <v>442.66992199999999</v>
      </c>
      <c r="E25801">
        <v>536.003784</v>
      </c>
    </row>
    <row r="25802" spans="1:5" x14ac:dyDescent="0.25">
      <c r="A25802" s="12">
        <v>44038.75</v>
      </c>
      <c r="B25802">
        <v>12.200279999999999</v>
      </c>
      <c r="C25802">
        <v>8.4318089999999994</v>
      </c>
      <c r="D25802">
        <v>430.91867100000002</v>
      </c>
      <c r="E25802">
        <v>532.11608899999999</v>
      </c>
    </row>
    <row r="25803" spans="1:5" x14ac:dyDescent="0.25">
      <c r="A25803" s="12">
        <v>44038.760416666664</v>
      </c>
      <c r="B25803">
        <v>9.8598350000000003</v>
      </c>
      <c r="C25803">
        <v>6.7316010000000004</v>
      </c>
      <c r="D25803">
        <v>417.21804800000001</v>
      </c>
      <c r="E25803">
        <v>536.23358199999996</v>
      </c>
    </row>
    <row r="25804" spans="1:5" x14ac:dyDescent="0.25">
      <c r="A25804" s="12">
        <v>44038.770833333336</v>
      </c>
      <c r="B25804">
        <v>10.051208000000001</v>
      </c>
      <c r="C25804">
        <v>6.7538900000000002</v>
      </c>
      <c r="D25804">
        <v>411.97701999999998</v>
      </c>
      <c r="E25804">
        <v>537.57574499999998</v>
      </c>
    </row>
    <row r="25805" spans="1:5" x14ac:dyDescent="0.25">
      <c r="A25805" s="12">
        <v>44038.78125</v>
      </c>
      <c r="B25805">
        <v>9.1896620000000002</v>
      </c>
      <c r="C25805">
        <v>6.1693559999999996</v>
      </c>
      <c r="D25805">
        <v>417.43511999999998</v>
      </c>
      <c r="E25805">
        <v>541.17083700000001</v>
      </c>
    </row>
    <row r="25806" spans="1:5" x14ac:dyDescent="0.25">
      <c r="A25806" s="12">
        <v>44038.791666666664</v>
      </c>
      <c r="B25806">
        <v>6.8963299999999998</v>
      </c>
      <c r="C25806">
        <v>4.6627150000000004</v>
      </c>
      <c r="D25806">
        <v>429.04211400000003</v>
      </c>
      <c r="E25806">
        <v>546.99188200000003</v>
      </c>
    </row>
    <row r="25807" spans="1:5" x14ac:dyDescent="0.25">
      <c r="A25807" s="12">
        <v>44038.802083333336</v>
      </c>
      <c r="B25807">
        <v>6.4610370000000001</v>
      </c>
      <c r="C25807">
        <v>4.3631399999999996</v>
      </c>
      <c r="D25807">
        <v>423.50353999999999</v>
      </c>
      <c r="E25807">
        <v>554.12768600000004</v>
      </c>
    </row>
    <row r="25808" spans="1:5" x14ac:dyDescent="0.25">
      <c r="A25808" s="12">
        <v>44038.8125</v>
      </c>
      <c r="B25808">
        <v>5.952159</v>
      </c>
      <c r="C25808">
        <v>3.982383</v>
      </c>
      <c r="D25808">
        <v>434.09793100000002</v>
      </c>
      <c r="E25808">
        <v>558.05694600000004</v>
      </c>
    </row>
    <row r="25809" spans="1:5" x14ac:dyDescent="0.25">
      <c r="A25809" s="12">
        <v>44038.822916666664</v>
      </c>
      <c r="B25809">
        <v>4.6005839999999996</v>
      </c>
      <c r="C25809">
        <v>3.1122079999999999</v>
      </c>
      <c r="D25809">
        <v>433.37762500000002</v>
      </c>
      <c r="E25809">
        <v>559.00067100000001</v>
      </c>
    </row>
    <row r="25810" spans="1:5" x14ac:dyDescent="0.25">
      <c r="A25810" s="12">
        <v>44038.833333333336</v>
      </c>
      <c r="B25810">
        <v>3.3498640000000002</v>
      </c>
      <c r="C25810">
        <v>2.2521680000000002</v>
      </c>
      <c r="D25810">
        <v>423.84362800000002</v>
      </c>
      <c r="E25810">
        <v>554.97485400000005</v>
      </c>
    </row>
    <row r="25811" spans="1:5" x14ac:dyDescent="0.25">
      <c r="A25811" s="12">
        <v>44038.84375</v>
      </c>
      <c r="B25811">
        <v>2.3339720000000002</v>
      </c>
      <c r="C25811">
        <v>1.595369</v>
      </c>
      <c r="D25811">
        <v>431.43795799999998</v>
      </c>
      <c r="E25811">
        <v>555.59124799999995</v>
      </c>
    </row>
    <row r="25812" spans="1:5" x14ac:dyDescent="0.25">
      <c r="A25812" s="12">
        <v>44038.854166666664</v>
      </c>
      <c r="B25812">
        <v>1.353567</v>
      </c>
      <c r="C25812">
        <v>0.89187799999999995</v>
      </c>
      <c r="D25812">
        <v>435.48260499999998</v>
      </c>
      <c r="E25812">
        <v>541.75091599999996</v>
      </c>
    </row>
    <row r="25813" spans="1:5" x14ac:dyDescent="0.25">
      <c r="A25813" s="12">
        <v>44038.864583333336</v>
      </c>
      <c r="B25813">
        <v>0.57277900000000004</v>
      </c>
      <c r="C25813">
        <v>0.40143800000000002</v>
      </c>
      <c r="D25813">
        <v>421.61367799999999</v>
      </c>
      <c r="E25813">
        <v>515.17126499999995</v>
      </c>
    </row>
    <row r="25814" spans="1:5" x14ac:dyDescent="0.25">
      <c r="A25814" s="12">
        <v>44038.875</v>
      </c>
      <c r="B25814">
        <v>0.344275</v>
      </c>
      <c r="C25814">
        <v>0.24304700000000001</v>
      </c>
      <c r="D25814">
        <v>406.40505999999999</v>
      </c>
      <c r="E25814">
        <v>497.65783699999997</v>
      </c>
    </row>
    <row r="25815" spans="1:5" x14ac:dyDescent="0.25">
      <c r="A25815" s="12">
        <v>44038.885416666664</v>
      </c>
      <c r="B25815">
        <v>0.13920399999999999</v>
      </c>
      <c r="C25815">
        <v>0.114177</v>
      </c>
      <c r="D25815">
        <v>337.51901199999998</v>
      </c>
      <c r="E25815">
        <v>412.122772</v>
      </c>
    </row>
    <row r="25816" spans="1:5" x14ac:dyDescent="0.25">
      <c r="A25816" s="12">
        <v>44038.895833333336</v>
      </c>
      <c r="B25816">
        <v>3.2621999999999998E-2</v>
      </c>
      <c r="C25816">
        <v>1.8303E-2</v>
      </c>
      <c r="D25816">
        <v>293.06466699999999</v>
      </c>
      <c r="E25816">
        <v>305.137787</v>
      </c>
    </row>
    <row r="25817" spans="1:5" x14ac:dyDescent="0.25">
      <c r="A25817" s="12">
        <v>44038.90625</v>
      </c>
      <c r="B25817">
        <v>0</v>
      </c>
      <c r="C25817">
        <v>0</v>
      </c>
      <c r="D25817">
        <v>284.92303500000003</v>
      </c>
      <c r="E25817">
        <v>294.00824</v>
      </c>
    </row>
    <row r="25818" spans="1:5" x14ac:dyDescent="0.25">
      <c r="A25818" s="12">
        <v>44038.916666666664</v>
      </c>
    </row>
    <row r="25819" spans="1:5" x14ac:dyDescent="0.25">
      <c r="A25819" s="12">
        <v>44038.927083333336</v>
      </c>
    </row>
    <row r="25820" spans="1:5" x14ac:dyDescent="0.25">
      <c r="A25820" s="12">
        <v>44038.9375</v>
      </c>
    </row>
    <row r="25821" spans="1:5" x14ac:dyDescent="0.25">
      <c r="A25821" s="12">
        <v>44038.947916666664</v>
      </c>
    </row>
    <row r="25822" spans="1:5" x14ac:dyDescent="0.25">
      <c r="A25822" s="12">
        <v>44038.958333333336</v>
      </c>
    </row>
    <row r="25823" spans="1:5" x14ac:dyDescent="0.25">
      <c r="A25823" s="12">
        <v>44038.96875</v>
      </c>
    </row>
    <row r="25824" spans="1:5" x14ac:dyDescent="0.25">
      <c r="A25824" s="12">
        <v>44038.979166666664</v>
      </c>
    </row>
    <row r="25825" spans="1:1" x14ac:dyDescent="0.25">
      <c r="A25825" s="12">
        <v>44038.989583333336</v>
      </c>
    </row>
    <row r="25826" spans="1:1" x14ac:dyDescent="0.25">
      <c r="A25826" s="12">
        <v>44039</v>
      </c>
    </row>
    <row r="25827" spans="1:1" x14ac:dyDescent="0.25">
      <c r="A25827" s="12">
        <v>44039.010416666664</v>
      </c>
    </row>
    <row r="25828" spans="1:1" x14ac:dyDescent="0.25">
      <c r="A25828" s="12">
        <v>44039.020833333336</v>
      </c>
    </row>
    <row r="25829" spans="1:1" x14ac:dyDescent="0.25">
      <c r="A25829" s="12">
        <v>44039.03125</v>
      </c>
    </row>
    <row r="25830" spans="1:1" x14ac:dyDescent="0.25">
      <c r="A25830" s="12">
        <v>44039.041666666664</v>
      </c>
    </row>
    <row r="25831" spans="1:1" x14ac:dyDescent="0.25">
      <c r="A25831" s="12">
        <v>44039.052083333336</v>
      </c>
    </row>
    <row r="25832" spans="1:1" x14ac:dyDescent="0.25">
      <c r="A25832" s="12">
        <v>44039.0625</v>
      </c>
    </row>
    <row r="25833" spans="1:1" x14ac:dyDescent="0.25">
      <c r="A25833" s="12">
        <v>44039.072916666664</v>
      </c>
    </row>
    <row r="25834" spans="1:1" x14ac:dyDescent="0.25">
      <c r="A25834" s="12">
        <v>44039.083333333336</v>
      </c>
    </row>
    <row r="25835" spans="1:1" x14ac:dyDescent="0.25">
      <c r="A25835" s="12">
        <v>44039.09375</v>
      </c>
    </row>
    <row r="25836" spans="1:1" x14ac:dyDescent="0.25">
      <c r="A25836" s="12">
        <v>44039.104166666664</v>
      </c>
    </row>
    <row r="25837" spans="1:1" x14ac:dyDescent="0.25">
      <c r="A25837" s="12">
        <v>44039.114583333336</v>
      </c>
    </row>
    <row r="25838" spans="1:1" x14ac:dyDescent="0.25">
      <c r="A25838" s="12">
        <v>44039.125</v>
      </c>
    </row>
    <row r="25839" spans="1:1" x14ac:dyDescent="0.25">
      <c r="A25839" s="12">
        <v>44039.135416666664</v>
      </c>
    </row>
    <row r="25840" spans="1:1" x14ac:dyDescent="0.25">
      <c r="A25840" s="12">
        <v>44039.145833333336</v>
      </c>
    </row>
    <row r="25841" spans="1:5" x14ac:dyDescent="0.25">
      <c r="A25841" s="12">
        <v>44039.15625</v>
      </c>
    </row>
    <row r="25842" spans="1:5" x14ac:dyDescent="0.25">
      <c r="A25842" s="12">
        <v>44039.166666666664</v>
      </c>
    </row>
    <row r="25843" spans="1:5" x14ac:dyDescent="0.25">
      <c r="A25843" s="12">
        <v>44039.177083333336</v>
      </c>
    </row>
    <row r="25844" spans="1:5" x14ac:dyDescent="0.25">
      <c r="A25844" s="12">
        <v>44039.1875</v>
      </c>
    </row>
    <row r="25845" spans="1:5" x14ac:dyDescent="0.25">
      <c r="A25845" s="12">
        <v>44039.197916666664</v>
      </c>
    </row>
    <row r="25846" spans="1:5" x14ac:dyDescent="0.25">
      <c r="A25846" s="12">
        <v>44039.208333333336</v>
      </c>
    </row>
    <row r="25847" spans="1:5" x14ac:dyDescent="0.25">
      <c r="A25847" s="12">
        <v>44039.21875</v>
      </c>
    </row>
    <row r="25848" spans="1:5" x14ac:dyDescent="0.25">
      <c r="A25848" s="12">
        <v>44039.229166666664</v>
      </c>
    </row>
    <row r="25849" spans="1:5" x14ac:dyDescent="0.25">
      <c r="A25849" s="12">
        <v>44039.239583333336</v>
      </c>
    </row>
    <row r="25850" spans="1:5" x14ac:dyDescent="0.25">
      <c r="A25850" s="12">
        <v>44039.25</v>
      </c>
      <c r="B25850">
        <v>0</v>
      </c>
      <c r="C25850">
        <v>4.7939999999999997E-3</v>
      </c>
      <c r="D25850">
        <v>430.92932100000002</v>
      </c>
      <c r="E25850">
        <v>431.53054800000001</v>
      </c>
    </row>
    <row r="25851" spans="1:5" x14ac:dyDescent="0.25">
      <c r="A25851" s="12">
        <v>44039.260416666664</v>
      </c>
      <c r="B25851">
        <v>5.2668E-2</v>
      </c>
      <c r="C25851">
        <v>4.333E-2</v>
      </c>
      <c r="D25851">
        <v>353.603363</v>
      </c>
      <c r="E25851">
        <v>380.303314</v>
      </c>
    </row>
    <row r="25852" spans="1:5" x14ac:dyDescent="0.25">
      <c r="A25852" s="12">
        <v>44039.270833333336</v>
      </c>
      <c r="B25852">
        <v>0.191748</v>
      </c>
      <c r="C25852">
        <v>0.14805699999999999</v>
      </c>
      <c r="D25852">
        <v>364.94467200000003</v>
      </c>
      <c r="E25852">
        <v>410.77148399999999</v>
      </c>
    </row>
    <row r="25853" spans="1:5" x14ac:dyDescent="0.25">
      <c r="A25853" s="12">
        <v>44039.28125</v>
      </c>
      <c r="B25853">
        <v>0.29895300000000002</v>
      </c>
      <c r="C25853">
        <v>0.21814500000000001</v>
      </c>
      <c r="D25853">
        <v>420.30007899999998</v>
      </c>
      <c r="E25853">
        <v>508.152039</v>
      </c>
    </row>
    <row r="25854" spans="1:5" x14ac:dyDescent="0.25">
      <c r="A25854" s="12">
        <v>44039.291666666664</v>
      </c>
      <c r="B25854">
        <v>0.40603299999999998</v>
      </c>
      <c r="C25854">
        <v>0.283389</v>
      </c>
      <c r="D25854">
        <v>438.81054699999999</v>
      </c>
      <c r="E25854">
        <v>535.52002000000005</v>
      </c>
    </row>
    <row r="25855" spans="1:5" x14ac:dyDescent="0.25">
      <c r="A25855" s="12">
        <v>44039.302083333336</v>
      </c>
      <c r="B25855">
        <v>0.51141899999999996</v>
      </c>
      <c r="C25855">
        <v>0.34925499999999998</v>
      </c>
      <c r="D25855">
        <v>446.99877900000001</v>
      </c>
      <c r="E25855">
        <v>545.02209500000004</v>
      </c>
    </row>
    <row r="25856" spans="1:5" x14ac:dyDescent="0.25">
      <c r="A25856" s="12">
        <v>44039.3125</v>
      </c>
      <c r="B25856">
        <v>0.60500200000000004</v>
      </c>
      <c r="C25856">
        <v>0.41748800000000003</v>
      </c>
      <c r="D25856">
        <v>488.21740699999998</v>
      </c>
      <c r="E25856">
        <v>594.31872599999997</v>
      </c>
    </row>
    <row r="25857" spans="1:5" x14ac:dyDescent="0.25">
      <c r="A25857" s="12">
        <v>44039.322916666664</v>
      </c>
      <c r="B25857">
        <v>1.2741279999999999</v>
      </c>
      <c r="C25857">
        <v>0.83659399999999995</v>
      </c>
      <c r="D25857">
        <v>394.13146999999998</v>
      </c>
      <c r="E25857">
        <v>479.51174900000001</v>
      </c>
    </row>
    <row r="25858" spans="1:5" x14ac:dyDescent="0.25">
      <c r="A25858" s="12">
        <v>44039.333333333336</v>
      </c>
      <c r="B25858">
        <v>2.277444</v>
      </c>
      <c r="C25858">
        <v>1.509331</v>
      </c>
      <c r="D25858">
        <v>326.00155599999999</v>
      </c>
      <c r="E25858">
        <v>394.45339999999999</v>
      </c>
    </row>
    <row r="25859" spans="1:5" x14ac:dyDescent="0.25">
      <c r="A25859" s="12">
        <v>44039.34375</v>
      </c>
      <c r="B25859">
        <v>3.090157</v>
      </c>
      <c r="C25859">
        <v>2.1073110000000002</v>
      </c>
      <c r="D25859">
        <v>324.96307400000001</v>
      </c>
      <c r="E25859">
        <v>394.00396699999999</v>
      </c>
    </row>
    <row r="25860" spans="1:5" x14ac:dyDescent="0.25">
      <c r="A25860" s="12">
        <v>44039.354166666664</v>
      </c>
      <c r="B25860">
        <v>3.2485110000000001</v>
      </c>
      <c r="C25860">
        <v>2.2056010000000001</v>
      </c>
      <c r="D25860">
        <v>440.97558600000002</v>
      </c>
      <c r="E25860">
        <v>536.15472399999999</v>
      </c>
    </row>
    <row r="25861" spans="1:5" x14ac:dyDescent="0.25">
      <c r="A25861" s="12">
        <v>44039.364583333336</v>
      </c>
      <c r="B25861">
        <v>3.8206419999999999</v>
      </c>
      <c r="C25861">
        <v>2.5807549999999999</v>
      </c>
      <c r="D25861">
        <v>526.16149900000005</v>
      </c>
      <c r="E25861">
        <v>642.07379200000003</v>
      </c>
    </row>
    <row r="25862" spans="1:5" x14ac:dyDescent="0.25">
      <c r="A25862" s="12">
        <v>44039.375</v>
      </c>
      <c r="B25862">
        <v>5.1886530000000004</v>
      </c>
      <c r="C25862">
        <v>3.4807250000000001</v>
      </c>
      <c r="D25862">
        <v>508.91418499999997</v>
      </c>
      <c r="E25862">
        <v>620.97015399999998</v>
      </c>
    </row>
    <row r="25863" spans="1:5" x14ac:dyDescent="0.25">
      <c r="A25863" s="12">
        <v>44039.385416666664</v>
      </c>
      <c r="B25863">
        <v>6.6141870000000003</v>
      </c>
      <c r="C25863">
        <v>4.436477</v>
      </c>
      <c r="D25863">
        <v>492.006958</v>
      </c>
      <c r="E25863">
        <v>600.33709699999997</v>
      </c>
    </row>
    <row r="25864" spans="1:5" x14ac:dyDescent="0.25">
      <c r="A25864" s="12">
        <v>44039.395833333336</v>
      </c>
      <c r="B25864">
        <v>8.0452010000000005</v>
      </c>
      <c r="C25864">
        <v>5.3993520000000004</v>
      </c>
      <c r="D25864">
        <v>476.63592499999999</v>
      </c>
      <c r="E25864">
        <v>580.32751499999995</v>
      </c>
    </row>
    <row r="25865" spans="1:5" x14ac:dyDescent="0.25">
      <c r="A25865" s="12">
        <v>44039.40625</v>
      </c>
      <c r="B25865">
        <v>9.4325089999999996</v>
      </c>
      <c r="C25865">
        <v>6.3335379999999999</v>
      </c>
      <c r="D25865">
        <v>462.32519500000001</v>
      </c>
      <c r="E25865">
        <v>560.707764</v>
      </c>
    </row>
    <row r="25866" spans="1:5" x14ac:dyDescent="0.25">
      <c r="A25866" s="12">
        <v>44039.416666666664</v>
      </c>
      <c r="B25866">
        <v>10.805624999999999</v>
      </c>
      <c r="C25866">
        <v>7.1998899999999999</v>
      </c>
      <c r="D25866">
        <v>449.94534299999998</v>
      </c>
      <c r="E25866">
        <v>546.05059800000004</v>
      </c>
    </row>
    <row r="25867" spans="1:5" x14ac:dyDescent="0.25">
      <c r="A25867" s="12">
        <v>44039.427083333336</v>
      </c>
      <c r="B25867">
        <v>11.997078999999999</v>
      </c>
      <c r="C25867">
        <v>8.0032409999999992</v>
      </c>
      <c r="D25867">
        <v>441.74688700000002</v>
      </c>
      <c r="E25867">
        <v>535.53216599999996</v>
      </c>
    </row>
    <row r="25868" spans="1:5" x14ac:dyDescent="0.25">
      <c r="A25868" s="12">
        <v>44039.4375</v>
      </c>
      <c r="B25868">
        <v>12.983534000000001</v>
      </c>
      <c r="C25868">
        <v>8.659478</v>
      </c>
      <c r="D25868">
        <v>435.04437300000001</v>
      </c>
      <c r="E25868">
        <v>526.68133499999999</v>
      </c>
    </row>
    <row r="25869" spans="1:5" x14ac:dyDescent="0.25">
      <c r="A25869" s="12">
        <v>44039.447916666664</v>
      </c>
      <c r="B25869">
        <v>13.982915999999999</v>
      </c>
      <c r="C25869">
        <v>9.2940529999999999</v>
      </c>
      <c r="D25869">
        <v>429.88018799999998</v>
      </c>
      <c r="E25869">
        <v>518.87994400000002</v>
      </c>
    </row>
    <row r="25870" spans="1:5" x14ac:dyDescent="0.25">
      <c r="A25870" s="12">
        <v>44039.458333333336</v>
      </c>
      <c r="B25870">
        <v>14.934060000000001</v>
      </c>
      <c r="C25870">
        <v>9.9308060000000005</v>
      </c>
      <c r="D25870">
        <v>426.01168799999999</v>
      </c>
      <c r="E25870">
        <v>512.69470200000001</v>
      </c>
    </row>
    <row r="25871" spans="1:5" x14ac:dyDescent="0.25">
      <c r="A25871" s="12">
        <v>44039.46875</v>
      </c>
      <c r="B25871">
        <v>15.910855</v>
      </c>
      <c r="C25871">
        <v>10.561582</v>
      </c>
      <c r="D25871">
        <v>421.38104199999998</v>
      </c>
      <c r="E25871">
        <v>506.053833</v>
      </c>
    </row>
    <row r="25872" spans="1:5" x14ac:dyDescent="0.25">
      <c r="A25872" s="12">
        <v>44039.479166666664</v>
      </c>
      <c r="B25872">
        <v>16.648461999999999</v>
      </c>
      <c r="C25872">
        <v>11.045933</v>
      </c>
      <c r="D25872">
        <v>416.66842700000001</v>
      </c>
      <c r="E25872">
        <v>498.30465700000002</v>
      </c>
    </row>
    <row r="25873" spans="1:5" x14ac:dyDescent="0.25">
      <c r="A25873" s="12">
        <v>44039.489583333336</v>
      </c>
      <c r="B25873">
        <v>17.406862</v>
      </c>
      <c r="C25873">
        <v>11.555062</v>
      </c>
      <c r="D25873">
        <v>409.23507699999999</v>
      </c>
      <c r="E25873">
        <v>490.38244600000002</v>
      </c>
    </row>
    <row r="25874" spans="1:5" x14ac:dyDescent="0.25">
      <c r="A25874" s="12">
        <v>44039.5</v>
      </c>
      <c r="B25874">
        <v>18.101139</v>
      </c>
      <c r="C25874">
        <v>11.977779999999999</v>
      </c>
      <c r="D25874">
        <v>402.278412</v>
      </c>
      <c r="E25874">
        <v>480.44094799999999</v>
      </c>
    </row>
    <row r="25875" spans="1:5" x14ac:dyDescent="0.25">
      <c r="A25875" s="12">
        <v>44039.510416666664</v>
      </c>
      <c r="B25875">
        <v>18.803882999999999</v>
      </c>
      <c r="C25875">
        <v>12.455155</v>
      </c>
      <c r="D25875">
        <v>397.10119600000002</v>
      </c>
      <c r="E25875">
        <v>472.700897</v>
      </c>
    </row>
    <row r="25876" spans="1:5" x14ac:dyDescent="0.25">
      <c r="A25876" s="12">
        <v>44039.520833333336</v>
      </c>
      <c r="B25876">
        <v>19.277939</v>
      </c>
      <c r="C25876">
        <v>12.783979</v>
      </c>
      <c r="D25876">
        <v>394.60183699999999</v>
      </c>
      <c r="E25876">
        <v>468.57281499999999</v>
      </c>
    </row>
    <row r="25877" spans="1:5" x14ac:dyDescent="0.25">
      <c r="A25877" s="12">
        <v>44039.53125</v>
      </c>
      <c r="B25877">
        <v>19.821767999999999</v>
      </c>
      <c r="C25877">
        <v>13.094522</v>
      </c>
      <c r="D25877">
        <v>390.946167</v>
      </c>
      <c r="E25877">
        <v>462.896027</v>
      </c>
    </row>
    <row r="25878" spans="1:5" x14ac:dyDescent="0.25">
      <c r="A25878" s="12">
        <v>44039.541666666664</v>
      </c>
      <c r="B25878">
        <v>20.145123999999999</v>
      </c>
      <c r="C25878">
        <v>13.321384</v>
      </c>
      <c r="D25878">
        <v>391.45938100000001</v>
      </c>
      <c r="E25878">
        <v>462.95675699999998</v>
      </c>
    </row>
    <row r="25879" spans="1:5" x14ac:dyDescent="0.25">
      <c r="A25879" s="12">
        <v>44039.552083333336</v>
      </c>
      <c r="B25879">
        <v>20.597227</v>
      </c>
      <c r="C25879">
        <v>13.627685</v>
      </c>
      <c r="D25879">
        <v>392.825806</v>
      </c>
      <c r="E25879">
        <v>465.85665899999998</v>
      </c>
    </row>
    <row r="25880" spans="1:5" x14ac:dyDescent="0.25">
      <c r="A25880" s="12">
        <v>44039.5625</v>
      </c>
      <c r="B25880">
        <v>20.930793999999999</v>
      </c>
      <c r="C25880">
        <v>13.86712</v>
      </c>
      <c r="D25880">
        <v>396.37851000000001</v>
      </c>
      <c r="E25880">
        <v>471.90838600000001</v>
      </c>
    </row>
    <row r="25881" spans="1:5" x14ac:dyDescent="0.25">
      <c r="A25881" s="12">
        <v>44039.572916666664</v>
      </c>
      <c r="B25881">
        <v>21.005039</v>
      </c>
      <c r="C25881">
        <v>13.950766</v>
      </c>
      <c r="D25881">
        <v>392.29379299999999</v>
      </c>
      <c r="E25881">
        <v>470.87744099999998</v>
      </c>
    </row>
    <row r="25882" spans="1:5" x14ac:dyDescent="0.25">
      <c r="A25882" s="12">
        <v>44039.583333333336</v>
      </c>
      <c r="B25882">
        <v>21.177204</v>
      </c>
      <c r="C25882">
        <v>14.043801</v>
      </c>
      <c r="D25882">
        <v>392.39160199999998</v>
      </c>
      <c r="E25882">
        <v>473.08654799999999</v>
      </c>
    </row>
    <row r="25883" spans="1:5" x14ac:dyDescent="0.25">
      <c r="A25883" s="12">
        <v>44039.59375</v>
      </c>
      <c r="B25883">
        <v>21.157406000000002</v>
      </c>
      <c r="C25883">
        <v>14.090244</v>
      </c>
      <c r="D25883">
        <v>392.15167200000002</v>
      </c>
      <c r="E25883">
        <v>471.920502</v>
      </c>
    </row>
    <row r="25884" spans="1:5" x14ac:dyDescent="0.25">
      <c r="A25884" s="12">
        <v>44039.604166666664</v>
      </c>
      <c r="B25884">
        <v>21.235723</v>
      </c>
      <c r="C25884">
        <v>14.021637999999999</v>
      </c>
      <c r="D25884">
        <v>390.99169899999998</v>
      </c>
      <c r="E25884">
        <v>470.73019399999998</v>
      </c>
    </row>
    <row r="25885" spans="1:5" x14ac:dyDescent="0.25">
      <c r="A25885" s="12">
        <v>44039.614583333336</v>
      </c>
      <c r="B25885">
        <v>21.033888000000001</v>
      </c>
      <c r="C25885">
        <v>13.957266000000001</v>
      </c>
      <c r="D25885">
        <v>393.02624500000002</v>
      </c>
      <c r="E25885">
        <v>471.474152</v>
      </c>
    </row>
    <row r="25886" spans="1:5" x14ac:dyDescent="0.25">
      <c r="A25886" s="12">
        <v>44039.625</v>
      </c>
      <c r="B25886">
        <v>20.741934000000001</v>
      </c>
      <c r="C25886">
        <v>13.84421</v>
      </c>
      <c r="D25886">
        <v>390.10269199999999</v>
      </c>
      <c r="E25886">
        <v>473.41265900000002</v>
      </c>
    </row>
    <row r="25887" spans="1:5" x14ac:dyDescent="0.25">
      <c r="A25887" s="12">
        <v>44039.635416666664</v>
      </c>
      <c r="B25887">
        <v>20.322179999999999</v>
      </c>
      <c r="C25887">
        <v>13.584229000000001</v>
      </c>
      <c r="D25887">
        <v>381.766907</v>
      </c>
      <c r="E25887">
        <v>473.010651</v>
      </c>
    </row>
    <row r="25888" spans="1:5" x14ac:dyDescent="0.25">
      <c r="A25888" s="12">
        <v>44039.645833333336</v>
      </c>
      <c r="B25888">
        <v>20.064938999999999</v>
      </c>
      <c r="C25888">
        <v>13.388495000000001</v>
      </c>
      <c r="D25888">
        <v>381.51788299999998</v>
      </c>
      <c r="E25888">
        <v>477.799194</v>
      </c>
    </row>
    <row r="25889" spans="1:5" x14ac:dyDescent="0.25">
      <c r="A25889" s="12">
        <v>44039.65625</v>
      </c>
      <c r="B25889">
        <v>19.514101</v>
      </c>
      <c r="C25889">
        <v>13.076345</v>
      </c>
      <c r="D25889">
        <v>389.51904300000001</v>
      </c>
      <c r="E25889">
        <v>478.92263800000001</v>
      </c>
    </row>
    <row r="25890" spans="1:5" x14ac:dyDescent="0.25">
      <c r="A25890" s="12">
        <v>44039.666666666664</v>
      </c>
      <c r="B25890">
        <v>19.160734000000001</v>
      </c>
      <c r="C25890">
        <v>12.807026</v>
      </c>
      <c r="D25890">
        <v>383.62829599999998</v>
      </c>
      <c r="E25890">
        <v>479.48449699999998</v>
      </c>
    </row>
    <row r="25891" spans="1:5" x14ac:dyDescent="0.25">
      <c r="A25891" s="12">
        <v>44039.677083333336</v>
      </c>
      <c r="B25891">
        <v>18.543157999999998</v>
      </c>
      <c r="C25891">
        <v>12.500104</v>
      </c>
      <c r="D25891">
        <v>390.50292999999999</v>
      </c>
      <c r="E25891">
        <v>483.638397</v>
      </c>
    </row>
    <row r="25892" spans="1:5" x14ac:dyDescent="0.25">
      <c r="A25892" s="12">
        <v>44039.6875</v>
      </c>
      <c r="B25892">
        <v>17.559017000000001</v>
      </c>
      <c r="C25892">
        <v>12.035925000000001</v>
      </c>
      <c r="D25892">
        <v>398.32794200000001</v>
      </c>
      <c r="E25892">
        <v>486.76602200000002</v>
      </c>
    </row>
    <row r="25893" spans="1:5" x14ac:dyDescent="0.25">
      <c r="A25893" s="12">
        <v>44039.697916666664</v>
      </c>
      <c r="B25893">
        <v>17.009969999999999</v>
      </c>
      <c r="C25893">
        <v>11.610345000000001</v>
      </c>
      <c r="D25893">
        <v>398.62005599999998</v>
      </c>
      <c r="E25893">
        <v>493.22640999999999</v>
      </c>
    </row>
    <row r="25894" spans="1:5" x14ac:dyDescent="0.25">
      <c r="A25894" s="12">
        <v>44039.708333333336</v>
      </c>
      <c r="B25894">
        <v>16.421602</v>
      </c>
      <c r="C25894">
        <v>11.108684999999999</v>
      </c>
      <c r="D25894">
        <v>397.80264299999999</v>
      </c>
      <c r="E25894">
        <v>497.58200099999999</v>
      </c>
    </row>
    <row r="25895" spans="1:5" x14ac:dyDescent="0.25">
      <c r="A25895" s="12">
        <v>44039.71875</v>
      </c>
      <c r="B25895">
        <v>15.448045</v>
      </c>
      <c r="C25895">
        <v>10.453879000000001</v>
      </c>
      <c r="D25895">
        <v>402.18127399999997</v>
      </c>
      <c r="E25895">
        <v>506.58517499999999</v>
      </c>
    </row>
    <row r="25896" spans="1:5" x14ac:dyDescent="0.25">
      <c r="A25896" s="12">
        <v>44039.729166666664</v>
      </c>
      <c r="B25896">
        <v>14.420947</v>
      </c>
      <c r="C25896">
        <v>9.8158820000000002</v>
      </c>
      <c r="D25896">
        <v>403.18936200000002</v>
      </c>
      <c r="E25896">
        <v>509.02654999999999</v>
      </c>
    </row>
    <row r="25897" spans="1:5" x14ac:dyDescent="0.25">
      <c r="A25897" s="12">
        <v>44039.739583333336</v>
      </c>
      <c r="B25897">
        <v>13.529942</v>
      </c>
      <c r="C25897">
        <v>9.1416509999999995</v>
      </c>
      <c r="D25897">
        <v>404.47988900000001</v>
      </c>
      <c r="E25897">
        <v>514.09747300000004</v>
      </c>
    </row>
    <row r="25898" spans="1:5" x14ac:dyDescent="0.25">
      <c r="A25898" s="12">
        <v>44039.75</v>
      </c>
      <c r="B25898">
        <v>12.350766</v>
      </c>
      <c r="C25898">
        <v>8.4456810000000004</v>
      </c>
      <c r="D25898">
        <v>406.33578499999999</v>
      </c>
      <c r="E25898">
        <v>520.95636000000002</v>
      </c>
    </row>
    <row r="25899" spans="1:5" x14ac:dyDescent="0.25">
      <c r="A25899" s="12">
        <v>44039.760416666664</v>
      </c>
      <c r="B25899">
        <v>11.454456</v>
      </c>
      <c r="C25899">
        <v>7.7530960000000002</v>
      </c>
      <c r="D25899">
        <v>401.20047</v>
      </c>
      <c r="E25899">
        <v>525.46313499999997</v>
      </c>
    </row>
    <row r="25900" spans="1:5" x14ac:dyDescent="0.25">
      <c r="A25900" s="12">
        <v>44039.770833333336</v>
      </c>
      <c r="B25900">
        <v>10.334099999999999</v>
      </c>
      <c r="C25900">
        <v>6.9324389999999996</v>
      </c>
      <c r="D25900">
        <v>404.79568499999999</v>
      </c>
      <c r="E25900">
        <v>531.463257</v>
      </c>
    </row>
    <row r="25901" spans="1:5" x14ac:dyDescent="0.25">
      <c r="A25901" s="12">
        <v>44039.78125</v>
      </c>
      <c r="B25901">
        <v>9.1466560000000001</v>
      </c>
      <c r="C25901">
        <v>6.1457990000000002</v>
      </c>
      <c r="D25901">
        <v>413.02606200000002</v>
      </c>
      <c r="E25901">
        <v>536.45129399999996</v>
      </c>
    </row>
    <row r="25902" spans="1:5" x14ac:dyDescent="0.25">
      <c r="A25902" s="12">
        <v>44039.791666666664</v>
      </c>
      <c r="B25902">
        <v>7.8753659999999996</v>
      </c>
      <c r="C25902">
        <v>5.3486500000000001</v>
      </c>
      <c r="D25902">
        <v>425.844696</v>
      </c>
      <c r="E25902">
        <v>541.62646500000005</v>
      </c>
    </row>
    <row r="25903" spans="1:5" x14ac:dyDescent="0.25">
      <c r="A25903" s="12">
        <v>44039.802083333336</v>
      </c>
      <c r="B25903">
        <v>6.7205199999999996</v>
      </c>
      <c r="C25903">
        <v>4.5083200000000003</v>
      </c>
      <c r="D25903">
        <v>415.56310999999999</v>
      </c>
      <c r="E25903">
        <v>544.851135</v>
      </c>
    </row>
    <row r="25904" spans="1:5" x14ac:dyDescent="0.25">
      <c r="A25904" s="12">
        <v>44039.8125</v>
      </c>
      <c r="B25904">
        <v>5.5185089999999999</v>
      </c>
      <c r="C25904">
        <v>3.7021069999999998</v>
      </c>
      <c r="D25904">
        <v>425.26446499999997</v>
      </c>
      <c r="E25904">
        <v>547.20654300000001</v>
      </c>
    </row>
    <row r="25905" spans="1:5" x14ac:dyDescent="0.25">
      <c r="A25905" s="12">
        <v>44039.822916666664</v>
      </c>
      <c r="B25905">
        <v>4.3224239999999998</v>
      </c>
      <c r="C25905">
        <v>2.8912870000000002</v>
      </c>
      <c r="D25905">
        <v>418.93362400000001</v>
      </c>
      <c r="E25905">
        <v>548.64068599999996</v>
      </c>
    </row>
    <row r="25906" spans="1:5" x14ac:dyDescent="0.25">
      <c r="A25906" s="12">
        <v>44039.833333333336</v>
      </c>
      <c r="B25906">
        <v>3.187675</v>
      </c>
      <c r="C25906">
        <v>2.150728</v>
      </c>
      <c r="D25906">
        <v>414.699524</v>
      </c>
      <c r="E25906">
        <v>548.245361</v>
      </c>
    </row>
    <row r="25907" spans="1:5" x14ac:dyDescent="0.25">
      <c r="A25907" s="12">
        <v>44039.84375</v>
      </c>
      <c r="B25907">
        <v>2.1914060000000002</v>
      </c>
      <c r="C25907">
        <v>1.4983740000000001</v>
      </c>
      <c r="D25907">
        <v>420.11053500000003</v>
      </c>
      <c r="E25907">
        <v>544.61798099999999</v>
      </c>
    </row>
    <row r="25908" spans="1:5" x14ac:dyDescent="0.25">
      <c r="A25908" s="12">
        <v>44039.854166666664</v>
      </c>
      <c r="B25908">
        <v>1.001199</v>
      </c>
      <c r="C25908">
        <v>0.65372399999999997</v>
      </c>
      <c r="D25908">
        <v>411.03204299999999</v>
      </c>
      <c r="E25908">
        <v>520.95636000000002</v>
      </c>
    </row>
    <row r="25909" spans="1:5" x14ac:dyDescent="0.25">
      <c r="A25909" s="12">
        <v>44039.864583333336</v>
      </c>
      <c r="B25909">
        <v>0.37951200000000002</v>
      </c>
      <c r="C25909">
        <v>0.27118700000000001</v>
      </c>
      <c r="D25909">
        <v>398.77432299999998</v>
      </c>
      <c r="E25909">
        <v>487.53729199999998</v>
      </c>
    </row>
    <row r="25910" spans="1:5" x14ac:dyDescent="0.25">
      <c r="A25910" s="12">
        <v>44039.875</v>
      </c>
      <c r="B25910">
        <v>0.24365700000000001</v>
      </c>
      <c r="C25910">
        <v>0.17024500000000001</v>
      </c>
      <c r="D25910">
        <v>383.76641799999999</v>
      </c>
      <c r="E25910">
        <v>468.09179699999999</v>
      </c>
    </row>
    <row r="25911" spans="1:5" x14ac:dyDescent="0.25">
      <c r="A25911" s="12">
        <v>44039.885416666664</v>
      </c>
      <c r="B25911">
        <v>0.107653</v>
      </c>
      <c r="C25911">
        <v>9.7243999999999997E-2</v>
      </c>
      <c r="D25911">
        <v>321.19207799999998</v>
      </c>
      <c r="E25911">
        <v>393.21569799999997</v>
      </c>
    </row>
    <row r="25912" spans="1:5" x14ac:dyDescent="0.25">
      <c r="A25912" s="12">
        <v>44039.895833333336</v>
      </c>
      <c r="B25912">
        <v>2.7390000000000001E-3</v>
      </c>
      <c r="C25912">
        <v>2.0681000000000001E-2</v>
      </c>
      <c r="D25912">
        <v>293.051331</v>
      </c>
      <c r="E25912">
        <v>310.18960600000003</v>
      </c>
    </row>
    <row r="25913" spans="1:5" x14ac:dyDescent="0.25">
      <c r="A25913" s="12">
        <v>44039.90625</v>
      </c>
      <c r="B25913">
        <v>9.9299999999999996E-3</v>
      </c>
      <c r="C25913">
        <v>1.0272E-2</v>
      </c>
      <c r="D25913">
        <v>285.64953600000001</v>
      </c>
      <c r="E25913">
        <v>294.23370399999999</v>
      </c>
    </row>
    <row r="25914" spans="1:5" x14ac:dyDescent="0.25">
      <c r="A25914" s="12">
        <v>44039.916666666664</v>
      </c>
    </row>
    <row r="25915" spans="1:5" x14ac:dyDescent="0.25">
      <c r="A25915" s="12">
        <v>44039.927083333336</v>
      </c>
    </row>
    <row r="25916" spans="1:5" x14ac:dyDescent="0.25">
      <c r="A25916" s="12">
        <v>44039.9375</v>
      </c>
    </row>
    <row r="25917" spans="1:5" x14ac:dyDescent="0.25">
      <c r="A25917" s="12">
        <v>44039.947916666664</v>
      </c>
    </row>
    <row r="25918" spans="1:5" x14ac:dyDescent="0.25">
      <c r="A25918" s="12">
        <v>44039.958333333336</v>
      </c>
    </row>
    <row r="25919" spans="1:5" x14ac:dyDescent="0.25">
      <c r="A25919" s="12">
        <v>44039.96875</v>
      </c>
    </row>
    <row r="25920" spans="1:5" x14ac:dyDescent="0.25">
      <c r="A25920" s="12">
        <v>44039.979166666664</v>
      </c>
    </row>
    <row r="25921" spans="1:1" x14ac:dyDescent="0.25">
      <c r="A25921" s="12">
        <v>44039.989583333336</v>
      </c>
    </row>
    <row r="25922" spans="1:1" x14ac:dyDescent="0.25">
      <c r="A25922" s="12">
        <v>44040</v>
      </c>
    </row>
    <row r="25923" spans="1:1" x14ac:dyDescent="0.25">
      <c r="A25923" s="12">
        <v>44040.010416666664</v>
      </c>
    </row>
    <row r="25924" spans="1:1" x14ac:dyDescent="0.25">
      <c r="A25924" s="12">
        <v>44040.020833333336</v>
      </c>
    </row>
    <row r="25925" spans="1:1" x14ac:dyDescent="0.25">
      <c r="A25925" s="12">
        <v>44040.03125</v>
      </c>
    </row>
    <row r="25926" spans="1:1" x14ac:dyDescent="0.25">
      <c r="A25926" s="12">
        <v>44040.041666666664</v>
      </c>
    </row>
    <row r="25927" spans="1:1" x14ac:dyDescent="0.25">
      <c r="A25927" s="12">
        <v>44040.052083333336</v>
      </c>
    </row>
    <row r="25928" spans="1:1" x14ac:dyDescent="0.25">
      <c r="A25928" s="12">
        <v>44040.0625</v>
      </c>
    </row>
    <row r="25929" spans="1:1" x14ac:dyDescent="0.25">
      <c r="A25929" s="12">
        <v>44040.072916666664</v>
      </c>
    </row>
    <row r="25930" spans="1:1" x14ac:dyDescent="0.25">
      <c r="A25930" s="12">
        <v>44040.083333333336</v>
      </c>
    </row>
    <row r="25931" spans="1:1" x14ac:dyDescent="0.25">
      <c r="A25931" s="12">
        <v>44040.09375</v>
      </c>
    </row>
    <row r="25932" spans="1:1" x14ac:dyDescent="0.25">
      <c r="A25932" s="12">
        <v>44040.104166666664</v>
      </c>
    </row>
    <row r="25933" spans="1:1" x14ac:dyDescent="0.25">
      <c r="A25933" s="12">
        <v>44040.114583333336</v>
      </c>
    </row>
    <row r="25934" spans="1:1" x14ac:dyDescent="0.25">
      <c r="A25934" s="12">
        <v>44040.125</v>
      </c>
    </row>
    <row r="25935" spans="1:1" x14ac:dyDescent="0.25">
      <c r="A25935" s="12">
        <v>44040.135416666664</v>
      </c>
    </row>
    <row r="25936" spans="1:1" x14ac:dyDescent="0.25">
      <c r="A25936" s="12">
        <v>44040.145833333336</v>
      </c>
    </row>
    <row r="25937" spans="1:5" x14ac:dyDescent="0.25">
      <c r="A25937" s="12">
        <v>44040.15625</v>
      </c>
    </row>
    <row r="25938" spans="1:5" x14ac:dyDescent="0.25">
      <c r="A25938" s="12">
        <v>44040.166666666664</v>
      </c>
    </row>
    <row r="25939" spans="1:5" x14ac:dyDescent="0.25">
      <c r="A25939" s="12">
        <v>44040.177083333336</v>
      </c>
    </row>
    <row r="25940" spans="1:5" x14ac:dyDescent="0.25">
      <c r="A25940" s="12">
        <v>44040.1875</v>
      </c>
    </row>
    <row r="25941" spans="1:5" x14ac:dyDescent="0.25">
      <c r="A25941" s="12">
        <v>44040.197916666664</v>
      </c>
    </row>
    <row r="25942" spans="1:5" x14ac:dyDescent="0.25">
      <c r="A25942" s="12">
        <v>44040.208333333336</v>
      </c>
    </row>
    <row r="25943" spans="1:5" x14ac:dyDescent="0.25">
      <c r="A25943" s="12">
        <v>44040.21875</v>
      </c>
    </row>
    <row r="25944" spans="1:5" x14ac:dyDescent="0.25">
      <c r="A25944" s="12">
        <v>44040.229166666664</v>
      </c>
    </row>
    <row r="25945" spans="1:5" x14ac:dyDescent="0.25">
      <c r="A25945" s="12">
        <v>44040.239583333336</v>
      </c>
    </row>
    <row r="25946" spans="1:5" x14ac:dyDescent="0.25">
      <c r="A25946" s="12">
        <v>44040.25</v>
      </c>
      <c r="B25946">
        <v>0</v>
      </c>
      <c r="C25946">
        <v>0</v>
      </c>
      <c r="D25946">
        <v>389.12734999999998</v>
      </c>
      <c r="E25946">
        <v>389.52816799999999</v>
      </c>
    </row>
    <row r="25947" spans="1:5" x14ac:dyDescent="0.25">
      <c r="A25947" s="12">
        <v>44040.260416666664</v>
      </c>
      <c r="B25947">
        <v>9.4629999999999992E-3</v>
      </c>
      <c r="C25947">
        <v>4.4076999999999998E-2</v>
      </c>
      <c r="D25947">
        <v>394.061646</v>
      </c>
      <c r="E25947">
        <v>415.49325599999997</v>
      </c>
    </row>
    <row r="25948" spans="1:5" x14ac:dyDescent="0.25">
      <c r="A25948" s="12">
        <v>44040.270833333336</v>
      </c>
      <c r="B25948">
        <v>0.179172</v>
      </c>
      <c r="C25948">
        <v>0.14343700000000001</v>
      </c>
      <c r="D25948">
        <v>353.80981400000002</v>
      </c>
      <c r="E25948">
        <v>378.648346</v>
      </c>
    </row>
    <row r="25949" spans="1:5" x14ac:dyDescent="0.25">
      <c r="A25949" s="12">
        <v>44040.28125</v>
      </c>
      <c r="B25949">
        <v>0.32572299999999998</v>
      </c>
      <c r="C25949">
        <v>0.224246</v>
      </c>
      <c r="D25949">
        <v>408.46984900000001</v>
      </c>
      <c r="E25949">
        <v>491.57882699999999</v>
      </c>
    </row>
    <row r="25950" spans="1:5" x14ac:dyDescent="0.25">
      <c r="A25950" s="12">
        <v>44040.291666666664</v>
      </c>
      <c r="B25950">
        <v>0.49046400000000001</v>
      </c>
      <c r="C25950">
        <v>0.33898299999999998</v>
      </c>
      <c r="D25950">
        <v>425.67523199999999</v>
      </c>
      <c r="E25950">
        <v>520.047729</v>
      </c>
    </row>
    <row r="25951" spans="1:5" x14ac:dyDescent="0.25">
      <c r="A25951" s="12">
        <v>44040.302083333336</v>
      </c>
      <c r="B25951">
        <v>0.63339100000000004</v>
      </c>
      <c r="C25951">
        <v>0.43043700000000001</v>
      </c>
      <c r="D25951">
        <v>435.03918499999997</v>
      </c>
      <c r="E25951">
        <v>532.02801499999998</v>
      </c>
    </row>
    <row r="25952" spans="1:5" x14ac:dyDescent="0.25">
      <c r="A25952" s="12">
        <v>44040.3125</v>
      </c>
      <c r="B25952">
        <v>0.80895300000000003</v>
      </c>
      <c r="C25952">
        <v>0.55283199999999999</v>
      </c>
      <c r="D25952">
        <v>460.74014299999999</v>
      </c>
      <c r="E25952">
        <v>563.90222200000005</v>
      </c>
    </row>
    <row r="25953" spans="1:5" x14ac:dyDescent="0.25">
      <c r="A25953" s="12">
        <v>44040.322916666664</v>
      </c>
      <c r="B25953">
        <v>0.95969899999999997</v>
      </c>
      <c r="C25953">
        <v>0.65276500000000004</v>
      </c>
      <c r="D25953">
        <v>489.89630099999999</v>
      </c>
      <c r="E25953">
        <v>598.98559599999999</v>
      </c>
    </row>
    <row r="25954" spans="1:5" x14ac:dyDescent="0.25">
      <c r="A25954" s="12">
        <v>44040.333333333336</v>
      </c>
      <c r="B25954">
        <v>1.279981</v>
      </c>
      <c r="C25954">
        <v>0.86560499999999996</v>
      </c>
      <c r="D25954">
        <v>506.202606</v>
      </c>
      <c r="E25954">
        <v>617.88500999999997</v>
      </c>
    </row>
    <row r="25955" spans="1:5" x14ac:dyDescent="0.25">
      <c r="A25955" s="12">
        <v>44040.34375</v>
      </c>
      <c r="B25955">
        <v>1.9999070000000001</v>
      </c>
      <c r="C25955">
        <v>1.352695</v>
      </c>
      <c r="D25955">
        <v>511.57110599999999</v>
      </c>
      <c r="E25955">
        <v>624.20098900000005</v>
      </c>
    </row>
    <row r="25956" spans="1:5" x14ac:dyDescent="0.25">
      <c r="A25956" s="12">
        <v>44040.354166666664</v>
      </c>
      <c r="B25956">
        <v>3.5449730000000002</v>
      </c>
      <c r="C25956">
        <v>2.3901270000000001</v>
      </c>
      <c r="D25956">
        <v>504.94549599999999</v>
      </c>
      <c r="E25956">
        <v>614.97308299999997</v>
      </c>
    </row>
    <row r="25957" spans="1:5" x14ac:dyDescent="0.25">
      <c r="A25957" s="12">
        <v>44040.364583333336</v>
      </c>
      <c r="B25957">
        <v>4.3094749999999999</v>
      </c>
      <c r="C25957">
        <v>2.916687</v>
      </c>
      <c r="D25957">
        <v>482.03204299999999</v>
      </c>
      <c r="E25957">
        <v>586.32672100000002</v>
      </c>
    </row>
    <row r="25958" spans="1:5" x14ac:dyDescent="0.25">
      <c r="A25958" s="12">
        <v>44040.375</v>
      </c>
      <c r="B25958">
        <v>4.9739940000000002</v>
      </c>
      <c r="C25958">
        <v>3.365926</v>
      </c>
      <c r="D25958">
        <v>473.08349600000003</v>
      </c>
      <c r="E25958">
        <v>575.48950200000002</v>
      </c>
    </row>
    <row r="25959" spans="1:5" x14ac:dyDescent="0.25">
      <c r="A25959" s="12">
        <v>44040.385416666664</v>
      </c>
      <c r="B25959">
        <v>5.4325710000000003</v>
      </c>
      <c r="C25959">
        <v>3.6391040000000001</v>
      </c>
      <c r="D25959">
        <v>465.00036599999999</v>
      </c>
      <c r="E25959">
        <v>564.895081</v>
      </c>
    </row>
    <row r="25960" spans="1:5" x14ac:dyDescent="0.25">
      <c r="A25960" s="12">
        <v>44040.395833333336</v>
      </c>
      <c r="B25960">
        <v>6.206747</v>
      </c>
      <c r="C25960">
        <v>4.1394299999999999</v>
      </c>
      <c r="D25960">
        <v>460.59320100000002</v>
      </c>
      <c r="E25960">
        <v>558.68670699999996</v>
      </c>
    </row>
    <row r="25961" spans="1:5" x14ac:dyDescent="0.25">
      <c r="A25961" s="12">
        <v>44040.40625</v>
      </c>
      <c r="B25961">
        <v>7.2382390000000001</v>
      </c>
      <c r="C25961">
        <v>4.7465109999999999</v>
      </c>
      <c r="D25961">
        <v>458.84539799999999</v>
      </c>
      <c r="E25961">
        <v>556.47790499999996</v>
      </c>
    </row>
    <row r="25962" spans="1:5" x14ac:dyDescent="0.25">
      <c r="A25962" s="12">
        <v>44040.416666666664</v>
      </c>
      <c r="B25962">
        <v>7.8253130000000004</v>
      </c>
      <c r="C25962">
        <v>5.2385820000000001</v>
      </c>
      <c r="D25962">
        <v>456.813873</v>
      </c>
      <c r="E25962">
        <v>554.598389</v>
      </c>
    </row>
    <row r="25963" spans="1:5" x14ac:dyDescent="0.25">
      <c r="A25963" s="12">
        <v>44040.427083333336</v>
      </c>
      <c r="B25963">
        <v>7.8340290000000001</v>
      </c>
      <c r="C25963">
        <v>5.2105670000000002</v>
      </c>
      <c r="D25963">
        <v>454.46975700000002</v>
      </c>
      <c r="E25963">
        <v>552.78247099999999</v>
      </c>
    </row>
    <row r="25964" spans="1:5" x14ac:dyDescent="0.25">
      <c r="A25964" s="12">
        <v>44040.4375</v>
      </c>
      <c r="B25964">
        <v>9.5244009999999992</v>
      </c>
      <c r="C25964">
        <v>6.3375469999999998</v>
      </c>
      <c r="D25964">
        <v>446.85849000000002</v>
      </c>
      <c r="E25964">
        <v>540.60314900000003</v>
      </c>
    </row>
    <row r="25965" spans="1:5" x14ac:dyDescent="0.25">
      <c r="A25965" s="12">
        <v>44040.447916666664</v>
      </c>
      <c r="B25965">
        <v>11.665877</v>
      </c>
      <c r="C25965">
        <v>7.7614380000000001</v>
      </c>
      <c r="D25965">
        <v>442.03836100000001</v>
      </c>
      <c r="E25965">
        <v>534.821594</v>
      </c>
    </row>
    <row r="25966" spans="1:5" x14ac:dyDescent="0.25">
      <c r="A25966" s="12">
        <v>44040.458333333336</v>
      </c>
      <c r="B25966">
        <v>14.42543</v>
      </c>
      <c r="C25966">
        <v>9.5954960000000007</v>
      </c>
      <c r="D25966">
        <v>434.16467299999999</v>
      </c>
      <c r="E25966">
        <v>523.97515899999996</v>
      </c>
    </row>
    <row r="25967" spans="1:5" x14ac:dyDescent="0.25">
      <c r="A25967" s="12">
        <v>44040.46875</v>
      </c>
      <c r="B25967">
        <v>15.455850999999999</v>
      </c>
      <c r="C25967">
        <v>10.209351</v>
      </c>
      <c r="D25967">
        <v>428.66806000000003</v>
      </c>
      <c r="E25967">
        <v>516.56402600000001</v>
      </c>
    </row>
    <row r="25968" spans="1:5" x14ac:dyDescent="0.25">
      <c r="A25968" s="12">
        <v>44040.479166666664</v>
      </c>
      <c r="B25968">
        <v>15.02346</v>
      </c>
      <c r="C25968">
        <v>9.9069380000000002</v>
      </c>
      <c r="D25968">
        <v>421.85409499999997</v>
      </c>
      <c r="E25968">
        <v>507.09140000000002</v>
      </c>
    </row>
    <row r="25969" spans="1:5" x14ac:dyDescent="0.25">
      <c r="A25969" s="12">
        <v>44040.489583333336</v>
      </c>
      <c r="B25969">
        <v>15.34221</v>
      </c>
      <c r="C25969">
        <v>10.302598</v>
      </c>
      <c r="D25969">
        <v>419.091522</v>
      </c>
      <c r="E25969">
        <v>504.06189000000001</v>
      </c>
    </row>
    <row r="25970" spans="1:5" x14ac:dyDescent="0.25">
      <c r="A25970" s="12">
        <v>44040.5</v>
      </c>
      <c r="B25970">
        <v>17.545197000000002</v>
      </c>
      <c r="C25970">
        <v>11.584695</v>
      </c>
      <c r="D25970">
        <v>413.44665500000002</v>
      </c>
      <c r="E25970">
        <v>496.46456899999998</v>
      </c>
    </row>
    <row r="25971" spans="1:5" x14ac:dyDescent="0.25">
      <c r="A25971" s="12">
        <v>44040.510416666664</v>
      </c>
      <c r="B25971">
        <v>19.513601000000001</v>
      </c>
      <c r="C25971">
        <v>12.964410000000001</v>
      </c>
      <c r="D25971">
        <v>400.82394399999998</v>
      </c>
      <c r="E25971">
        <v>480.95715300000001</v>
      </c>
    </row>
    <row r="25972" spans="1:5" x14ac:dyDescent="0.25">
      <c r="A25972" s="12">
        <v>44040.520833333336</v>
      </c>
      <c r="B25972">
        <v>16.368572</v>
      </c>
      <c r="C25972">
        <v>10.823767999999999</v>
      </c>
      <c r="D25972">
        <v>397.29070999999999</v>
      </c>
      <c r="E25972">
        <v>474.97918700000002</v>
      </c>
    </row>
    <row r="25973" spans="1:5" x14ac:dyDescent="0.25">
      <c r="A25973" s="12">
        <v>44040.53125</v>
      </c>
      <c r="B25973">
        <v>7.7686599999999997</v>
      </c>
      <c r="C25973">
        <v>5.192761</v>
      </c>
      <c r="D25973">
        <v>434.243652</v>
      </c>
      <c r="E25973">
        <v>521.39117399999998</v>
      </c>
    </row>
    <row r="25974" spans="1:5" x14ac:dyDescent="0.25">
      <c r="A25974" s="12">
        <v>44040.541666666664</v>
      </c>
      <c r="B25974">
        <v>9.0433859999999999</v>
      </c>
      <c r="C25974">
        <v>6.0378720000000001</v>
      </c>
      <c r="D25974">
        <v>438.46801799999997</v>
      </c>
      <c r="E25974">
        <v>530.34551999999996</v>
      </c>
    </row>
    <row r="25975" spans="1:5" x14ac:dyDescent="0.25">
      <c r="A25975" s="12">
        <v>44040.552083333336</v>
      </c>
      <c r="B25975">
        <v>10.241464000000001</v>
      </c>
      <c r="C25975">
        <v>6.8226190000000004</v>
      </c>
      <c r="D25975">
        <v>437.30139200000002</v>
      </c>
      <c r="E25975">
        <v>529.74157700000001</v>
      </c>
    </row>
    <row r="25976" spans="1:5" x14ac:dyDescent="0.25">
      <c r="A25976" s="12">
        <v>44040.5625</v>
      </c>
      <c r="B25976">
        <v>15.172128000000001</v>
      </c>
      <c r="C25976">
        <v>10.127286</v>
      </c>
      <c r="D25976">
        <v>426.28805499999999</v>
      </c>
      <c r="E25976">
        <v>512.69158900000002</v>
      </c>
    </row>
    <row r="25977" spans="1:5" x14ac:dyDescent="0.25">
      <c r="A25977" s="12">
        <v>44040.572916666664</v>
      </c>
      <c r="B25977">
        <v>10.267013</v>
      </c>
      <c r="C25977">
        <v>6.8869049999999996</v>
      </c>
      <c r="D25977">
        <v>433.15048200000001</v>
      </c>
      <c r="E25977">
        <v>523.972534</v>
      </c>
    </row>
    <row r="25978" spans="1:5" x14ac:dyDescent="0.25">
      <c r="A25978" s="12">
        <v>44040.583333333336</v>
      </c>
      <c r="B25978">
        <v>12.445444</v>
      </c>
      <c r="C25978">
        <v>8.2995780000000003</v>
      </c>
      <c r="D25978">
        <v>429.99557499999997</v>
      </c>
      <c r="E25978">
        <v>519.96398899999997</v>
      </c>
    </row>
    <row r="25979" spans="1:5" x14ac:dyDescent="0.25">
      <c r="A25979" s="12">
        <v>44040.59375</v>
      </c>
      <c r="B25979">
        <v>14.944395999999999</v>
      </c>
      <c r="C25979">
        <v>9.5887720000000005</v>
      </c>
      <c r="D25979">
        <v>415.24426299999999</v>
      </c>
      <c r="E25979">
        <v>505.77450599999997</v>
      </c>
    </row>
    <row r="25980" spans="1:5" x14ac:dyDescent="0.25">
      <c r="A25980" s="12">
        <v>44040.604166666664</v>
      </c>
      <c r="B25980">
        <v>16.661909000000001</v>
      </c>
      <c r="C25980">
        <v>10.999615</v>
      </c>
      <c r="D25980">
        <v>408.002228</v>
      </c>
      <c r="E25980">
        <v>497.50305200000003</v>
      </c>
    </row>
    <row r="25981" spans="1:5" x14ac:dyDescent="0.25">
      <c r="A25981" s="12">
        <v>44040.614583333336</v>
      </c>
      <c r="B25981">
        <v>18.497661999999998</v>
      </c>
      <c r="C25981">
        <v>12.134639</v>
      </c>
      <c r="D25981">
        <v>398.630066</v>
      </c>
      <c r="E25981">
        <v>485.94497699999999</v>
      </c>
    </row>
    <row r="25982" spans="1:5" x14ac:dyDescent="0.25">
      <c r="A25982" s="12">
        <v>44040.625</v>
      </c>
      <c r="B25982">
        <v>13.720197000000001</v>
      </c>
      <c r="C25982">
        <v>9.2016659999999995</v>
      </c>
      <c r="D25982">
        <v>409.17126500000001</v>
      </c>
      <c r="E25982">
        <v>495.86337300000002</v>
      </c>
    </row>
    <row r="25983" spans="1:5" x14ac:dyDescent="0.25">
      <c r="A25983" s="12">
        <v>44040.635416666664</v>
      </c>
      <c r="B25983">
        <v>13.002884999999999</v>
      </c>
      <c r="C25983">
        <v>8.9309770000000004</v>
      </c>
      <c r="D25983">
        <v>420.19070399999998</v>
      </c>
      <c r="E25983">
        <v>506.91619900000001</v>
      </c>
    </row>
    <row r="25984" spans="1:5" x14ac:dyDescent="0.25">
      <c r="A25984" s="12">
        <v>44040.645833333336</v>
      </c>
      <c r="B25984">
        <v>7.2790790000000003</v>
      </c>
      <c r="C25984">
        <v>4.8958009999999996</v>
      </c>
      <c r="D25984">
        <v>437.08273300000002</v>
      </c>
      <c r="E25984">
        <v>527.20306400000004</v>
      </c>
    </row>
    <row r="25985" spans="1:5" x14ac:dyDescent="0.25">
      <c r="A25985" s="12">
        <v>44040.65625</v>
      </c>
      <c r="B25985">
        <v>9.2092600000000004</v>
      </c>
      <c r="C25985">
        <v>6.3437479999999997</v>
      </c>
      <c r="D25985">
        <v>438.29132099999998</v>
      </c>
      <c r="E25985">
        <v>532.97546399999999</v>
      </c>
    </row>
    <row r="25986" spans="1:5" x14ac:dyDescent="0.25">
      <c r="A25986" s="12">
        <v>44040.666666666664</v>
      </c>
      <c r="B25986">
        <v>10.374814000000001</v>
      </c>
      <c r="C25986">
        <v>7.0553309999999998</v>
      </c>
      <c r="D25986">
        <v>437.73864700000001</v>
      </c>
      <c r="E25986">
        <v>528.96417199999996</v>
      </c>
    </row>
    <row r="25987" spans="1:5" x14ac:dyDescent="0.25">
      <c r="A25987" s="12">
        <v>44040.677083333336</v>
      </c>
      <c r="B25987">
        <v>11.251377</v>
      </c>
      <c r="C25987">
        <v>7.5543750000000003</v>
      </c>
      <c r="D25987">
        <v>434.83883700000001</v>
      </c>
      <c r="E25987">
        <v>529.89941399999998</v>
      </c>
    </row>
    <row r="25988" spans="1:5" x14ac:dyDescent="0.25">
      <c r="A25988" s="12">
        <v>44040.6875</v>
      </c>
      <c r="B25988">
        <v>6.0154110000000003</v>
      </c>
      <c r="C25988">
        <v>4.0321870000000004</v>
      </c>
      <c r="D25988">
        <v>441.30352800000003</v>
      </c>
      <c r="E25988">
        <v>534.05950900000005</v>
      </c>
    </row>
    <row r="25989" spans="1:5" x14ac:dyDescent="0.25">
      <c r="A25989" s="12">
        <v>44040.697916666664</v>
      </c>
      <c r="B25989">
        <v>4.1265669999999997</v>
      </c>
      <c r="C25989">
        <v>2.7568139999999999</v>
      </c>
      <c r="D25989">
        <v>445.29345699999999</v>
      </c>
      <c r="E25989">
        <v>539.67394999999999</v>
      </c>
    </row>
    <row r="25990" spans="1:5" x14ac:dyDescent="0.25">
      <c r="A25990" s="12">
        <v>44040.708333333336</v>
      </c>
      <c r="B25990">
        <v>2.5650659999999998</v>
      </c>
      <c r="C25990">
        <v>1.715398</v>
      </c>
      <c r="D25990">
        <v>441.37033100000002</v>
      </c>
      <c r="E25990">
        <v>535.48053000000004</v>
      </c>
    </row>
    <row r="25991" spans="1:5" x14ac:dyDescent="0.25">
      <c r="A25991" s="12">
        <v>44040.71875</v>
      </c>
      <c r="B25991">
        <v>9.8369499999999999</v>
      </c>
      <c r="C25991">
        <v>6.7472029999999998</v>
      </c>
      <c r="D25991">
        <v>448.91934199999997</v>
      </c>
      <c r="E25991">
        <v>544.18713400000001</v>
      </c>
    </row>
    <row r="25992" spans="1:5" x14ac:dyDescent="0.25">
      <c r="A25992" s="12">
        <v>44040.729166666664</v>
      </c>
      <c r="B25992">
        <v>8.6372540000000004</v>
      </c>
      <c r="C25992">
        <v>5.9191630000000002</v>
      </c>
      <c r="D25992">
        <v>439.66989100000001</v>
      </c>
      <c r="E25992">
        <v>535.76898200000005</v>
      </c>
    </row>
    <row r="25993" spans="1:5" x14ac:dyDescent="0.25">
      <c r="A25993" s="12">
        <v>44040.739583333336</v>
      </c>
      <c r="B25993">
        <v>13.054931</v>
      </c>
      <c r="C25993">
        <v>9.2864570000000004</v>
      </c>
      <c r="D25993">
        <v>427.138214</v>
      </c>
      <c r="E25993">
        <v>515.75842299999999</v>
      </c>
    </row>
    <row r="25994" spans="1:5" x14ac:dyDescent="0.25">
      <c r="A25994" s="12">
        <v>44040.75</v>
      </c>
      <c r="B25994">
        <v>8.2409320000000008</v>
      </c>
      <c r="C25994">
        <v>5.8163159999999996</v>
      </c>
      <c r="D25994">
        <v>431.243561</v>
      </c>
      <c r="E25994">
        <v>526.00366199999996</v>
      </c>
    </row>
    <row r="25995" spans="1:5" x14ac:dyDescent="0.25">
      <c r="A25995" s="12">
        <v>44040.760416666664</v>
      </c>
      <c r="B25995">
        <v>9.9088919999999998</v>
      </c>
      <c r="C25995">
        <v>7.1162179999999999</v>
      </c>
      <c r="D25995">
        <v>427.08358800000002</v>
      </c>
      <c r="E25995">
        <v>529.41058299999997</v>
      </c>
    </row>
    <row r="25996" spans="1:5" x14ac:dyDescent="0.25">
      <c r="A25996" s="12">
        <v>44040.770833333336</v>
      </c>
      <c r="B25996">
        <v>10.472806</v>
      </c>
      <c r="C25996">
        <v>7.3673599999999997</v>
      </c>
      <c r="D25996">
        <v>428.334656</v>
      </c>
      <c r="E25996">
        <v>527.97131300000001</v>
      </c>
    </row>
    <row r="25997" spans="1:5" x14ac:dyDescent="0.25">
      <c r="A25997" s="12">
        <v>44040.78125</v>
      </c>
      <c r="B25997">
        <v>8.8484259999999999</v>
      </c>
      <c r="C25997">
        <v>6.1726679999999998</v>
      </c>
      <c r="D25997">
        <v>432.69802900000002</v>
      </c>
      <c r="E25997">
        <v>529.27697799999999</v>
      </c>
    </row>
    <row r="25998" spans="1:5" x14ac:dyDescent="0.25">
      <c r="A25998" s="12">
        <v>44040.791666666664</v>
      </c>
      <c r="B25998">
        <v>6.4465690000000002</v>
      </c>
      <c r="C25998">
        <v>4.4255449999999996</v>
      </c>
      <c r="D25998">
        <v>434.576752</v>
      </c>
      <c r="E25998">
        <v>535.35906999999997</v>
      </c>
    </row>
    <row r="25999" spans="1:5" x14ac:dyDescent="0.25">
      <c r="A25999" s="12">
        <v>44040.802083333336</v>
      </c>
      <c r="B25999">
        <v>1.6318509999999999</v>
      </c>
      <c r="C25999">
        <v>1.1011820000000001</v>
      </c>
      <c r="D25999">
        <v>426.23034699999999</v>
      </c>
      <c r="E25999">
        <v>516.58148200000005</v>
      </c>
    </row>
    <row r="26000" spans="1:5" x14ac:dyDescent="0.25">
      <c r="A26000" s="12">
        <v>44040.8125</v>
      </c>
      <c r="B26000">
        <v>0.87643800000000005</v>
      </c>
      <c r="C26000">
        <v>0.58881600000000001</v>
      </c>
      <c r="D26000">
        <v>418.81219499999997</v>
      </c>
      <c r="E26000">
        <v>509.56399499999998</v>
      </c>
    </row>
    <row r="26001" spans="1:5" x14ac:dyDescent="0.25">
      <c r="A26001" s="12">
        <v>44040.822916666664</v>
      </c>
      <c r="B26001">
        <v>0.54675600000000002</v>
      </c>
      <c r="C26001">
        <v>0.37788100000000002</v>
      </c>
      <c r="D26001">
        <v>406.36920199999997</v>
      </c>
      <c r="E26001">
        <v>495.61798099999999</v>
      </c>
    </row>
    <row r="26002" spans="1:5" x14ac:dyDescent="0.25">
      <c r="A26002" s="12">
        <v>44040.833333333336</v>
      </c>
      <c r="B26002">
        <v>0.44662400000000002</v>
      </c>
      <c r="C26002">
        <v>0.306174</v>
      </c>
      <c r="D26002">
        <v>403.04055799999998</v>
      </c>
      <c r="E26002">
        <v>491.34805299999999</v>
      </c>
    </row>
    <row r="26003" spans="1:5" x14ac:dyDescent="0.25">
      <c r="A26003" s="12">
        <v>44040.84375</v>
      </c>
      <c r="B26003">
        <v>0.38445499999999999</v>
      </c>
      <c r="C26003">
        <v>0.26954299999999998</v>
      </c>
      <c r="D26003">
        <v>398.36956800000002</v>
      </c>
      <c r="E26003">
        <v>485.55410799999999</v>
      </c>
    </row>
    <row r="26004" spans="1:5" x14ac:dyDescent="0.25">
      <c r="A26004" s="12">
        <v>44040.854166666664</v>
      </c>
      <c r="B26004">
        <v>0.31352000000000002</v>
      </c>
      <c r="C26004">
        <v>0.22798099999999999</v>
      </c>
      <c r="D26004">
        <v>390.00488300000001</v>
      </c>
      <c r="E26004">
        <v>476.28396600000002</v>
      </c>
    </row>
    <row r="26005" spans="1:5" x14ac:dyDescent="0.25">
      <c r="A26005" s="12">
        <v>44040.864583333336</v>
      </c>
      <c r="B26005">
        <v>0.217086</v>
      </c>
      <c r="C26005">
        <v>0.16147900000000001</v>
      </c>
      <c r="D26005">
        <v>377.30990600000001</v>
      </c>
      <c r="E26005">
        <v>460.48632800000001</v>
      </c>
    </row>
    <row r="26006" spans="1:5" x14ac:dyDescent="0.25">
      <c r="A26006" s="12">
        <v>44040.875</v>
      </c>
      <c r="B26006">
        <v>0.154395</v>
      </c>
      <c r="C26006">
        <v>8.5789000000000004E-2</v>
      </c>
      <c r="D26006">
        <v>331.15756199999998</v>
      </c>
      <c r="E26006">
        <v>410.67129499999999</v>
      </c>
    </row>
    <row r="26007" spans="1:5" x14ac:dyDescent="0.25">
      <c r="A26007" s="12">
        <v>44040.885416666664</v>
      </c>
      <c r="B26007">
        <v>4.9306999999999997E-2</v>
      </c>
      <c r="C26007">
        <v>5.3788999999999997E-2</v>
      </c>
      <c r="D26007">
        <v>293.64160199999998</v>
      </c>
      <c r="E26007">
        <v>318.61376999999999</v>
      </c>
    </row>
    <row r="26008" spans="1:5" x14ac:dyDescent="0.25">
      <c r="A26008" s="12">
        <v>44040.895833333336</v>
      </c>
      <c r="B26008">
        <v>9.9609999999999994E-3</v>
      </c>
      <c r="C26008">
        <v>9.3380000000000008E-3</v>
      </c>
      <c r="D26008">
        <v>293.16488600000002</v>
      </c>
      <c r="E26008">
        <v>292.66082799999998</v>
      </c>
    </row>
    <row r="26009" spans="1:5" x14ac:dyDescent="0.25">
      <c r="A26009" s="12">
        <v>44040.90625</v>
      </c>
      <c r="B26009">
        <v>0</v>
      </c>
      <c r="C26009">
        <v>0</v>
      </c>
      <c r="D26009">
        <v>263.30395499999997</v>
      </c>
      <c r="E26009">
        <v>297.07284499999997</v>
      </c>
    </row>
    <row r="26010" spans="1:5" x14ac:dyDescent="0.25">
      <c r="A26010" s="12">
        <v>44040.916666666664</v>
      </c>
    </row>
    <row r="26011" spans="1:5" x14ac:dyDescent="0.25">
      <c r="A26011" s="12">
        <v>44040.927083333336</v>
      </c>
    </row>
    <row r="26012" spans="1:5" x14ac:dyDescent="0.25">
      <c r="A26012" s="12">
        <v>44040.9375</v>
      </c>
    </row>
    <row r="26013" spans="1:5" x14ac:dyDescent="0.25">
      <c r="A26013" s="12">
        <v>44040.947916666664</v>
      </c>
    </row>
    <row r="26014" spans="1:5" x14ac:dyDescent="0.25">
      <c r="A26014" s="12">
        <v>44040.958333333336</v>
      </c>
    </row>
    <row r="26015" spans="1:5" x14ac:dyDescent="0.25">
      <c r="A26015" s="12">
        <v>44040.96875</v>
      </c>
    </row>
    <row r="26016" spans="1:5" x14ac:dyDescent="0.25">
      <c r="A26016" s="12">
        <v>44040.979166666664</v>
      </c>
    </row>
    <row r="26017" spans="1:1" x14ac:dyDescent="0.25">
      <c r="A26017" s="12">
        <v>44040.989583333336</v>
      </c>
    </row>
    <row r="26018" spans="1:1" x14ac:dyDescent="0.25">
      <c r="A26018" s="12">
        <v>44041</v>
      </c>
    </row>
    <row r="26019" spans="1:1" x14ac:dyDescent="0.25">
      <c r="A26019" s="12">
        <v>44041.010416666664</v>
      </c>
    </row>
    <row r="26020" spans="1:1" x14ac:dyDescent="0.25">
      <c r="A26020" s="12">
        <v>44041.020833333336</v>
      </c>
    </row>
    <row r="26021" spans="1:1" x14ac:dyDescent="0.25">
      <c r="A26021" s="12">
        <v>44041.03125</v>
      </c>
    </row>
    <row r="26022" spans="1:1" x14ac:dyDescent="0.25">
      <c r="A26022" s="12">
        <v>44041.041666666664</v>
      </c>
    </row>
    <row r="26023" spans="1:1" x14ac:dyDescent="0.25">
      <c r="A26023" s="12">
        <v>44041.052083333336</v>
      </c>
    </row>
    <row r="26024" spans="1:1" x14ac:dyDescent="0.25">
      <c r="A26024" s="12">
        <v>44041.0625</v>
      </c>
    </row>
    <row r="26025" spans="1:1" x14ac:dyDescent="0.25">
      <c r="A26025" s="12">
        <v>44041.072916666664</v>
      </c>
    </row>
    <row r="26026" spans="1:1" x14ac:dyDescent="0.25">
      <c r="A26026" s="12">
        <v>44041.083333333336</v>
      </c>
    </row>
    <row r="26027" spans="1:1" x14ac:dyDescent="0.25">
      <c r="A26027" s="12">
        <v>44041.09375</v>
      </c>
    </row>
    <row r="26028" spans="1:1" x14ac:dyDescent="0.25">
      <c r="A26028" s="12">
        <v>44041.104166666664</v>
      </c>
    </row>
    <row r="26029" spans="1:1" x14ac:dyDescent="0.25">
      <c r="A26029" s="12">
        <v>44041.114583333336</v>
      </c>
    </row>
    <row r="26030" spans="1:1" x14ac:dyDescent="0.25">
      <c r="A26030" s="12">
        <v>44041.125</v>
      </c>
    </row>
    <row r="26031" spans="1:1" x14ac:dyDescent="0.25">
      <c r="A26031" s="12">
        <v>44041.135416666664</v>
      </c>
    </row>
    <row r="26032" spans="1:1" x14ac:dyDescent="0.25">
      <c r="A26032" s="12">
        <v>44041.145833333336</v>
      </c>
    </row>
    <row r="26033" spans="1:5" x14ac:dyDescent="0.25">
      <c r="A26033" s="12">
        <v>44041.15625</v>
      </c>
    </row>
    <row r="26034" spans="1:5" x14ac:dyDescent="0.25">
      <c r="A26034" s="12">
        <v>44041.166666666664</v>
      </c>
    </row>
    <row r="26035" spans="1:5" x14ac:dyDescent="0.25">
      <c r="A26035" s="12">
        <v>44041.177083333336</v>
      </c>
    </row>
    <row r="26036" spans="1:5" x14ac:dyDescent="0.25">
      <c r="A26036" s="12">
        <v>44041.1875</v>
      </c>
    </row>
    <row r="26037" spans="1:5" x14ac:dyDescent="0.25">
      <c r="A26037" s="12">
        <v>44041.197916666664</v>
      </c>
    </row>
    <row r="26038" spans="1:5" x14ac:dyDescent="0.25">
      <c r="A26038" s="12">
        <v>44041.208333333336</v>
      </c>
    </row>
    <row r="26039" spans="1:5" x14ac:dyDescent="0.25">
      <c r="A26039" s="12">
        <v>44041.21875</v>
      </c>
    </row>
    <row r="26040" spans="1:5" x14ac:dyDescent="0.25">
      <c r="A26040" s="12">
        <v>44041.229166666664</v>
      </c>
    </row>
    <row r="26041" spans="1:5" x14ac:dyDescent="0.25">
      <c r="A26041" s="12">
        <v>44041.239583333336</v>
      </c>
    </row>
    <row r="26042" spans="1:5" x14ac:dyDescent="0.25">
      <c r="A26042" s="12">
        <v>44041.25</v>
      </c>
    </row>
    <row r="26043" spans="1:5" x14ac:dyDescent="0.25">
      <c r="A26043" s="12">
        <v>44041.260416666664</v>
      </c>
      <c r="B26043">
        <v>0</v>
      </c>
      <c r="C26043">
        <v>1.3559E-2</v>
      </c>
      <c r="D26043">
        <v>420.98232999999999</v>
      </c>
      <c r="E26043">
        <v>428.60455300000001</v>
      </c>
    </row>
    <row r="26044" spans="1:5" x14ac:dyDescent="0.25">
      <c r="A26044" s="12">
        <v>44041.270833333336</v>
      </c>
      <c r="B26044">
        <v>0.14630099999999999</v>
      </c>
      <c r="C26044">
        <v>9.1641E-2</v>
      </c>
      <c r="D26044">
        <v>350.46057100000002</v>
      </c>
      <c r="E26044">
        <v>400.79363999999998</v>
      </c>
    </row>
    <row r="26045" spans="1:5" x14ac:dyDescent="0.25">
      <c r="A26045" s="12">
        <v>44041.28125</v>
      </c>
      <c r="B26045">
        <v>0.36457000000000001</v>
      </c>
      <c r="C26045">
        <v>0.26346700000000001</v>
      </c>
      <c r="D26045">
        <v>418.92755099999999</v>
      </c>
      <c r="E26045">
        <v>474.75665300000003</v>
      </c>
    </row>
    <row r="26046" spans="1:5" x14ac:dyDescent="0.25">
      <c r="A26046" s="12">
        <v>44041.291666666664</v>
      </c>
      <c r="B26046">
        <v>0.67622300000000002</v>
      </c>
      <c r="C26046">
        <v>0.45907500000000001</v>
      </c>
      <c r="D26046">
        <v>442.28732300000001</v>
      </c>
      <c r="E26046">
        <v>539.07879600000001</v>
      </c>
    </row>
    <row r="26047" spans="1:5" x14ac:dyDescent="0.25">
      <c r="A26047" s="12">
        <v>44041.302083333336</v>
      </c>
      <c r="B26047">
        <v>0.942056</v>
      </c>
      <c r="C26047">
        <v>0.64260499999999998</v>
      </c>
      <c r="D26047">
        <v>450.58914199999998</v>
      </c>
      <c r="E26047">
        <v>550.03442399999994</v>
      </c>
    </row>
    <row r="26048" spans="1:5" x14ac:dyDescent="0.25">
      <c r="A26048" s="12">
        <v>44041.3125</v>
      </c>
      <c r="B26048">
        <v>1.343232</v>
      </c>
      <c r="C26048">
        <v>0.91167500000000001</v>
      </c>
      <c r="D26048">
        <v>459.148956</v>
      </c>
      <c r="E26048">
        <v>558.24218800000006</v>
      </c>
    </row>
    <row r="26049" spans="1:5" x14ac:dyDescent="0.25">
      <c r="A26049" s="12">
        <v>44041.322916666664</v>
      </c>
      <c r="B26049">
        <v>1.559509</v>
      </c>
      <c r="C26049">
        <v>1.0521240000000001</v>
      </c>
      <c r="D26049">
        <v>460.78869600000002</v>
      </c>
      <c r="E26049">
        <v>560.10650599999997</v>
      </c>
    </row>
    <row r="26050" spans="1:5" x14ac:dyDescent="0.25">
      <c r="A26050" s="12">
        <v>44041.333333333336</v>
      </c>
      <c r="B26050">
        <v>2.2033589999999998</v>
      </c>
      <c r="C26050">
        <v>1.4905299999999999</v>
      </c>
      <c r="D26050">
        <v>471.35879499999999</v>
      </c>
      <c r="E26050">
        <v>574.08960000000002</v>
      </c>
    </row>
    <row r="26051" spans="1:5" x14ac:dyDescent="0.25">
      <c r="A26051" s="12">
        <v>44041.34375</v>
      </c>
      <c r="B26051">
        <v>2.2363550000000001</v>
      </c>
      <c r="C26051">
        <v>1.508086</v>
      </c>
      <c r="D26051">
        <v>471.29806500000001</v>
      </c>
      <c r="E26051">
        <v>573.98333700000001</v>
      </c>
    </row>
    <row r="26052" spans="1:5" x14ac:dyDescent="0.25">
      <c r="A26052" s="12">
        <v>44041.354166666664</v>
      </c>
      <c r="B26052">
        <v>3.4746239999999999</v>
      </c>
      <c r="C26052">
        <v>2.3334739999999998</v>
      </c>
      <c r="D26052">
        <v>474.48336799999998</v>
      </c>
      <c r="E26052">
        <v>578.08563200000003</v>
      </c>
    </row>
    <row r="26053" spans="1:5" x14ac:dyDescent="0.25">
      <c r="A26053" s="12">
        <v>44041.364583333336</v>
      </c>
      <c r="B26053">
        <v>4.441084</v>
      </c>
      <c r="C26053">
        <v>3.0091990000000002</v>
      </c>
      <c r="D26053">
        <v>485.59387199999998</v>
      </c>
      <c r="E26053">
        <v>590.17700200000002</v>
      </c>
    </row>
    <row r="26054" spans="1:5" x14ac:dyDescent="0.25">
      <c r="A26054" s="12">
        <v>44041.375</v>
      </c>
      <c r="B26054">
        <v>5.1647460000000001</v>
      </c>
      <c r="C26054">
        <v>3.4716360000000002</v>
      </c>
      <c r="D26054">
        <v>485.18701199999998</v>
      </c>
      <c r="E26054">
        <v>590.629456</v>
      </c>
    </row>
    <row r="26055" spans="1:5" x14ac:dyDescent="0.25">
      <c r="A26055" s="12">
        <v>44041.385416666664</v>
      </c>
      <c r="B26055">
        <v>7.489878</v>
      </c>
      <c r="C26055">
        <v>4.9793479999999999</v>
      </c>
      <c r="D26055">
        <v>477.413544</v>
      </c>
      <c r="E26055">
        <v>581.59283400000004</v>
      </c>
    </row>
    <row r="26056" spans="1:5" x14ac:dyDescent="0.25">
      <c r="A26056" s="12">
        <v>44041.395833333336</v>
      </c>
      <c r="B26056">
        <v>4.4525389999999998</v>
      </c>
      <c r="C26056">
        <v>2.9569040000000002</v>
      </c>
      <c r="D26056">
        <v>459.85351600000001</v>
      </c>
      <c r="E26056">
        <v>560.66522199999997</v>
      </c>
    </row>
    <row r="26057" spans="1:5" x14ac:dyDescent="0.25">
      <c r="A26057" s="12">
        <v>44041.40625</v>
      </c>
      <c r="B26057">
        <v>4.6919750000000002</v>
      </c>
      <c r="C26057">
        <v>3.1537570000000001</v>
      </c>
      <c r="D26057">
        <v>465.52868699999999</v>
      </c>
      <c r="E26057">
        <v>568.04400599999997</v>
      </c>
    </row>
    <row r="26058" spans="1:5" x14ac:dyDescent="0.25">
      <c r="A26058" s="12">
        <v>44041.416666666664</v>
      </c>
      <c r="B26058">
        <v>5.5004299999999997</v>
      </c>
      <c r="C26058">
        <v>3.6947610000000002</v>
      </c>
      <c r="D26058">
        <v>466.40625</v>
      </c>
      <c r="E26058">
        <v>566.975098</v>
      </c>
    </row>
    <row r="26059" spans="1:5" x14ac:dyDescent="0.25">
      <c r="A26059" s="12">
        <v>44041.427083333336</v>
      </c>
      <c r="B26059">
        <v>7.2805739999999997</v>
      </c>
      <c r="C26059">
        <v>4.9413720000000003</v>
      </c>
      <c r="D26059">
        <v>462.54382299999997</v>
      </c>
      <c r="E26059">
        <v>564.68261700000005</v>
      </c>
    </row>
    <row r="26060" spans="1:5" x14ac:dyDescent="0.25">
      <c r="A26060" s="12">
        <v>44041.4375</v>
      </c>
      <c r="B26060">
        <v>8.3673369999999991</v>
      </c>
      <c r="C26060">
        <v>5.5148109999999999</v>
      </c>
      <c r="D26060">
        <v>458.79950000000002</v>
      </c>
      <c r="E26060">
        <v>558.38934300000005</v>
      </c>
    </row>
    <row r="26061" spans="1:5" x14ac:dyDescent="0.25">
      <c r="A26061" s="12">
        <v>44041.447916666664</v>
      </c>
      <c r="B26061">
        <v>10.663183999999999</v>
      </c>
      <c r="C26061">
        <v>6.9809989999999997</v>
      </c>
      <c r="D26061">
        <v>452.53552200000001</v>
      </c>
      <c r="E26061">
        <v>550.07086200000003</v>
      </c>
    </row>
    <row r="26062" spans="1:5" x14ac:dyDescent="0.25">
      <c r="A26062" s="12">
        <v>44041.458333333336</v>
      </c>
      <c r="B26062">
        <v>15.094929</v>
      </c>
      <c r="C26062">
        <v>10.042244</v>
      </c>
      <c r="D26062">
        <v>432.29422</v>
      </c>
      <c r="E26062">
        <v>525.32653800000003</v>
      </c>
    </row>
    <row r="26063" spans="1:5" x14ac:dyDescent="0.25">
      <c r="A26063" s="12">
        <v>44041.46875</v>
      </c>
      <c r="B26063">
        <v>14.907913000000001</v>
      </c>
      <c r="C26063">
        <v>9.8209870000000006</v>
      </c>
      <c r="D26063">
        <v>423.38815299999999</v>
      </c>
      <c r="E26063">
        <v>512.55194100000006</v>
      </c>
    </row>
    <row r="26064" spans="1:5" x14ac:dyDescent="0.25">
      <c r="A26064" s="12">
        <v>44041.479166666664</v>
      </c>
      <c r="B26064">
        <v>13.735187</v>
      </c>
      <c r="C26064">
        <v>9.022157</v>
      </c>
      <c r="D26064">
        <v>432.79312099999999</v>
      </c>
      <c r="E26064">
        <v>523.12750200000005</v>
      </c>
    </row>
    <row r="26065" spans="1:5" x14ac:dyDescent="0.25">
      <c r="A26065" s="12">
        <v>44041.489583333336</v>
      </c>
      <c r="B26065">
        <v>16.140733999999998</v>
      </c>
      <c r="C26065">
        <v>10.734467</v>
      </c>
      <c r="D26065">
        <v>417.020355</v>
      </c>
      <c r="E26065">
        <v>504.94702100000001</v>
      </c>
    </row>
    <row r="26066" spans="1:5" x14ac:dyDescent="0.25">
      <c r="A26066" s="12">
        <v>44041.5</v>
      </c>
      <c r="B26066">
        <v>16.323647999999999</v>
      </c>
      <c r="C26066">
        <v>10.928818</v>
      </c>
      <c r="D26066">
        <v>410.46758999999997</v>
      </c>
      <c r="E26066">
        <v>492.69863900000001</v>
      </c>
    </row>
    <row r="26067" spans="1:5" x14ac:dyDescent="0.25">
      <c r="A26067" s="12">
        <v>44041.510416666664</v>
      </c>
      <c r="B26067">
        <v>18.806501000000001</v>
      </c>
      <c r="C26067">
        <v>12.56784</v>
      </c>
      <c r="D26067">
        <v>397.60830700000002</v>
      </c>
      <c r="E26067">
        <v>475.88928199999998</v>
      </c>
    </row>
    <row r="26068" spans="1:5" x14ac:dyDescent="0.25">
      <c r="A26068" s="12">
        <v>44041.520833333336</v>
      </c>
      <c r="B26068">
        <v>18.142851</v>
      </c>
      <c r="C26068">
        <v>12.058211999999999</v>
      </c>
      <c r="D26068">
        <v>397.05868500000003</v>
      </c>
      <c r="E26068">
        <v>474.55017099999998</v>
      </c>
    </row>
    <row r="26069" spans="1:5" x14ac:dyDescent="0.25">
      <c r="A26069" s="12">
        <v>44041.53125</v>
      </c>
      <c r="B26069">
        <v>19.448235</v>
      </c>
      <c r="C26069">
        <v>12.842886</v>
      </c>
      <c r="D26069">
        <v>390.041382</v>
      </c>
      <c r="E26069">
        <v>466.20886200000001</v>
      </c>
    </row>
    <row r="26070" spans="1:5" x14ac:dyDescent="0.25">
      <c r="A26070" s="12">
        <v>44041.541666666664</v>
      </c>
      <c r="B26070">
        <v>20.357664</v>
      </c>
      <c r="C26070">
        <v>13.484745</v>
      </c>
      <c r="D26070">
        <v>384.32360799999998</v>
      </c>
      <c r="E26070">
        <v>457.803833</v>
      </c>
    </row>
    <row r="26071" spans="1:5" x14ac:dyDescent="0.25">
      <c r="A26071" s="12">
        <v>44041.552083333336</v>
      </c>
      <c r="B26071">
        <v>20.500978</v>
      </c>
      <c r="C26071">
        <v>13.559203</v>
      </c>
      <c r="D26071">
        <v>381.68795799999998</v>
      </c>
      <c r="E26071">
        <v>454.70056199999999</v>
      </c>
    </row>
    <row r="26072" spans="1:5" x14ac:dyDescent="0.25">
      <c r="A26072" s="12">
        <v>44041.5625</v>
      </c>
      <c r="B26072">
        <v>20.78661</v>
      </c>
      <c r="C26072">
        <v>13.738996999999999</v>
      </c>
      <c r="D26072">
        <v>380.76181000000003</v>
      </c>
      <c r="E26072">
        <v>452.42919899999998</v>
      </c>
    </row>
    <row r="26073" spans="1:5" x14ac:dyDescent="0.25">
      <c r="A26073" s="12">
        <v>44041.572916666664</v>
      </c>
      <c r="B26073">
        <v>21.655949</v>
      </c>
      <c r="C26073">
        <v>14.17977</v>
      </c>
      <c r="D26073">
        <v>380.32754499999999</v>
      </c>
      <c r="E26073">
        <v>453.16104100000001</v>
      </c>
    </row>
    <row r="26074" spans="1:5" x14ac:dyDescent="0.25">
      <c r="A26074" s="12">
        <v>44041.583333333336</v>
      </c>
      <c r="B26074">
        <v>22.654782999999998</v>
      </c>
      <c r="C26074">
        <v>15.015243999999999</v>
      </c>
      <c r="D26074">
        <v>365.81310999999999</v>
      </c>
      <c r="E26074">
        <v>440.41992199999999</v>
      </c>
    </row>
    <row r="26075" spans="1:5" x14ac:dyDescent="0.25">
      <c r="A26075" s="12">
        <v>44041.59375</v>
      </c>
      <c r="B26075">
        <v>22.392935000000001</v>
      </c>
      <c r="C26075">
        <v>14.745051999999999</v>
      </c>
      <c r="D26075">
        <v>363.98513800000001</v>
      </c>
      <c r="E26075">
        <v>439.62734999999998</v>
      </c>
    </row>
    <row r="26076" spans="1:5" x14ac:dyDescent="0.25">
      <c r="A26076" s="12">
        <v>44041.604166666664</v>
      </c>
      <c r="B26076">
        <v>22.224717999999999</v>
      </c>
      <c r="C26076">
        <v>14.629256</v>
      </c>
      <c r="D26076">
        <v>364.59851099999997</v>
      </c>
      <c r="E26076">
        <v>438.73468000000003</v>
      </c>
    </row>
    <row r="26077" spans="1:5" x14ac:dyDescent="0.25">
      <c r="A26077" s="12">
        <v>44041.614583333336</v>
      </c>
      <c r="B26077">
        <v>23.434227</v>
      </c>
      <c r="C26077">
        <v>15.450533999999999</v>
      </c>
      <c r="D26077">
        <v>359.846405</v>
      </c>
      <c r="E26077">
        <v>435.75888099999997</v>
      </c>
    </row>
    <row r="26078" spans="1:5" x14ac:dyDescent="0.25">
      <c r="A26078" s="12">
        <v>44041.625</v>
      </c>
      <c r="B26078">
        <v>21.026814999999999</v>
      </c>
      <c r="C26078">
        <v>14.061434</v>
      </c>
      <c r="D26078">
        <v>366.24731400000002</v>
      </c>
      <c r="E26078">
        <v>446.69149800000002</v>
      </c>
    </row>
    <row r="26079" spans="1:5" x14ac:dyDescent="0.25">
      <c r="A26079" s="12">
        <v>44041.635416666664</v>
      </c>
      <c r="B26079">
        <v>20.507826000000001</v>
      </c>
      <c r="C26079">
        <v>13.695292999999999</v>
      </c>
      <c r="D26079">
        <v>362.00534099999999</v>
      </c>
      <c r="E26079">
        <v>451.56384300000002</v>
      </c>
    </row>
    <row r="26080" spans="1:5" x14ac:dyDescent="0.25">
      <c r="A26080" s="12">
        <v>44041.645833333336</v>
      </c>
      <c r="B26080">
        <v>20.213106</v>
      </c>
      <c r="C26080">
        <v>13.393229</v>
      </c>
      <c r="D26080">
        <v>359.34841899999998</v>
      </c>
      <c r="E26080">
        <v>452.57195999999999</v>
      </c>
    </row>
    <row r="26081" spans="1:5" x14ac:dyDescent="0.25">
      <c r="A26081" s="12">
        <v>44041.65625</v>
      </c>
      <c r="B26081">
        <v>19.486584000000001</v>
      </c>
      <c r="C26081">
        <v>13.100251</v>
      </c>
      <c r="D26081">
        <v>370.81118800000002</v>
      </c>
      <c r="E26081">
        <v>457.09335299999998</v>
      </c>
    </row>
    <row r="26082" spans="1:5" x14ac:dyDescent="0.25">
      <c r="A26082" s="12">
        <v>44041.666666666664</v>
      </c>
      <c r="B26082">
        <v>18.960894</v>
      </c>
      <c r="C26082">
        <v>12.686375</v>
      </c>
      <c r="D26082">
        <v>365.84347500000001</v>
      </c>
      <c r="E26082">
        <v>460.07516500000003</v>
      </c>
    </row>
    <row r="26083" spans="1:5" x14ac:dyDescent="0.25">
      <c r="A26083" s="12">
        <v>44041.677083333336</v>
      </c>
      <c r="B26083">
        <v>18.140111999999998</v>
      </c>
      <c r="C26083">
        <v>12.284948999999999</v>
      </c>
      <c r="D26083">
        <v>378.33264200000002</v>
      </c>
      <c r="E26083">
        <v>463.80392499999999</v>
      </c>
    </row>
    <row r="26084" spans="1:5" x14ac:dyDescent="0.25">
      <c r="A26084" s="12">
        <v>44041.6875</v>
      </c>
      <c r="B26084">
        <v>17.409352999999999</v>
      </c>
      <c r="C26084">
        <v>11.803959000000001</v>
      </c>
      <c r="D26084">
        <v>377.98642000000001</v>
      </c>
      <c r="E26084">
        <v>469.955872</v>
      </c>
    </row>
    <row r="26085" spans="1:5" x14ac:dyDescent="0.25">
      <c r="A26085" s="12">
        <v>44041.697916666664</v>
      </c>
      <c r="B26085">
        <v>16.661038999999999</v>
      </c>
      <c r="C26085">
        <v>11.412744</v>
      </c>
      <c r="D26085">
        <v>383.78311200000002</v>
      </c>
      <c r="E26085">
        <v>474.39529399999998</v>
      </c>
    </row>
    <row r="26086" spans="1:5" x14ac:dyDescent="0.25">
      <c r="A26086" s="12">
        <v>44041.708333333336</v>
      </c>
      <c r="B26086">
        <v>16.039041999999998</v>
      </c>
      <c r="C26086">
        <v>10.798156000000001</v>
      </c>
      <c r="D26086">
        <v>380.70013399999999</v>
      </c>
      <c r="E26086">
        <v>478.35943600000002</v>
      </c>
    </row>
    <row r="26087" spans="1:5" x14ac:dyDescent="0.25">
      <c r="A26087" s="12">
        <v>44041.71875</v>
      </c>
      <c r="B26087">
        <v>15.246337</v>
      </c>
      <c r="C26087">
        <v>10.306457999999999</v>
      </c>
      <c r="D26087">
        <v>384.93396000000001</v>
      </c>
      <c r="E26087">
        <v>483.79620399999999</v>
      </c>
    </row>
    <row r="26088" spans="1:5" x14ac:dyDescent="0.25">
      <c r="A26088" s="12">
        <v>44041.729166666664</v>
      </c>
      <c r="B26088">
        <v>14.229324</v>
      </c>
      <c r="C26088">
        <v>9.6211439999999993</v>
      </c>
      <c r="D26088">
        <v>390.72457900000001</v>
      </c>
      <c r="E26088">
        <v>492.66589399999998</v>
      </c>
    </row>
    <row r="26089" spans="1:5" x14ac:dyDescent="0.25">
      <c r="A26089" s="12">
        <v>44041.739583333336</v>
      </c>
      <c r="B26089">
        <v>13.169729999999999</v>
      </c>
      <c r="C26089">
        <v>8.9415600000000008</v>
      </c>
      <c r="D26089">
        <v>392.28225700000002</v>
      </c>
      <c r="E26089">
        <v>496.33395400000001</v>
      </c>
    </row>
    <row r="26090" spans="1:5" x14ac:dyDescent="0.25">
      <c r="A26090" s="12">
        <v>44041.75</v>
      </c>
      <c r="B26090">
        <v>12.264279</v>
      </c>
      <c r="C26090">
        <v>8.3171330000000001</v>
      </c>
      <c r="D26090">
        <v>392.291382</v>
      </c>
      <c r="E26090">
        <v>504.97283900000002</v>
      </c>
    </row>
    <row r="26091" spans="1:5" x14ac:dyDescent="0.25">
      <c r="A26091" s="12">
        <v>44041.760416666664</v>
      </c>
      <c r="B26091">
        <v>11.202942999999999</v>
      </c>
      <c r="C26091">
        <v>7.6001950000000003</v>
      </c>
      <c r="D26091">
        <v>394.766144</v>
      </c>
      <c r="E26091">
        <v>512.98010299999999</v>
      </c>
    </row>
    <row r="26092" spans="1:5" x14ac:dyDescent="0.25">
      <c r="A26092" s="12">
        <v>44041.770833333336</v>
      </c>
      <c r="B26092">
        <v>9.9987879999999993</v>
      </c>
      <c r="C26092">
        <v>6.8201299999999998</v>
      </c>
      <c r="D26092">
        <v>404.98095699999999</v>
      </c>
      <c r="E26092">
        <v>520.86285399999997</v>
      </c>
    </row>
    <row r="26093" spans="1:5" x14ac:dyDescent="0.25">
      <c r="A26093" s="12">
        <v>44041.78125</v>
      </c>
      <c r="B26093">
        <v>8.8805490000000002</v>
      </c>
      <c r="C26093">
        <v>5.989636</v>
      </c>
      <c r="D26093">
        <v>410.656158</v>
      </c>
      <c r="E26093">
        <v>528.78198199999997</v>
      </c>
    </row>
    <row r="26094" spans="1:5" x14ac:dyDescent="0.25">
      <c r="A26094" s="12">
        <v>44041.791666666664</v>
      </c>
      <c r="B26094">
        <v>7.6330669999999996</v>
      </c>
      <c r="C26094">
        <v>5.1374779999999998</v>
      </c>
      <c r="D26094">
        <v>417.04794299999998</v>
      </c>
      <c r="E26094">
        <v>535.131348</v>
      </c>
    </row>
    <row r="26095" spans="1:5" x14ac:dyDescent="0.25">
      <c r="A26095" s="12">
        <v>44041.802083333336</v>
      </c>
      <c r="B26095">
        <v>6.4624079999999999</v>
      </c>
      <c r="C26095">
        <v>4.3480740000000004</v>
      </c>
      <c r="D26095">
        <v>413.57421900000003</v>
      </c>
      <c r="E26095">
        <v>541.12542699999995</v>
      </c>
    </row>
    <row r="26096" spans="1:5" x14ac:dyDescent="0.25">
      <c r="A26096" s="12">
        <v>44041.8125</v>
      </c>
      <c r="B26096">
        <v>5.2816999999999998</v>
      </c>
      <c r="C26096">
        <v>3.5454219999999999</v>
      </c>
      <c r="D26096">
        <v>423.56094400000001</v>
      </c>
      <c r="E26096">
        <v>546.03088400000001</v>
      </c>
    </row>
    <row r="26097" spans="1:5" x14ac:dyDescent="0.25">
      <c r="A26097" s="12">
        <v>44041.822916666664</v>
      </c>
      <c r="B26097">
        <v>4.2255539999999998</v>
      </c>
      <c r="C26097">
        <v>2.8291550000000001</v>
      </c>
      <c r="D26097">
        <v>416.76257299999997</v>
      </c>
      <c r="E26097">
        <v>548.349243</v>
      </c>
    </row>
    <row r="26098" spans="1:5" x14ac:dyDescent="0.25">
      <c r="A26098" s="12">
        <v>44041.833333333336</v>
      </c>
      <c r="B26098">
        <v>3.1538819999999999</v>
      </c>
      <c r="C26098">
        <v>2.1102249999999998</v>
      </c>
      <c r="D26098">
        <v>413.15518200000002</v>
      </c>
      <c r="E26098">
        <v>548.18524200000002</v>
      </c>
    </row>
    <row r="26099" spans="1:5" x14ac:dyDescent="0.25">
      <c r="A26099" s="12">
        <v>44041.84375</v>
      </c>
      <c r="B26099">
        <v>2.1316410000000001</v>
      </c>
      <c r="C26099">
        <v>1.4478219999999999</v>
      </c>
      <c r="D26099">
        <v>419.04599000000002</v>
      </c>
      <c r="E26099">
        <v>544.59002699999996</v>
      </c>
    </row>
    <row r="26100" spans="1:5" x14ac:dyDescent="0.25">
      <c r="A26100" s="12">
        <v>44041.854166666664</v>
      </c>
      <c r="B26100">
        <v>0.78056400000000004</v>
      </c>
      <c r="C26100">
        <v>0.53676999999999997</v>
      </c>
      <c r="D26100">
        <v>412.20169099999998</v>
      </c>
      <c r="E26100">
        <v>515.33941700000003</v>
      </c>
    </row>
    <row r="26101" spans="1:5" x14ac:dyDescent="0.25">
      <c r="A26101" s="12">
        <v>44041.864583333336</v>
      </c>
      <c r="B26101">
        <v>0.40179900000000002</v>
      </c>
      <c r="C26101">
        <v>0.28127200000000002</v>
      </c>
      <c r="D26101">
        <v>404.00012199999998</v>
      </c>
      <c r="E26101">
        <v>492.79950000000002</v>
      </c>
    </row>
    <row r="26102" spans="1:5" x14ac:dyDescent="0.25">
      <c r="A26102" s="12">
        <v>44041.875</v>
      </c>
      <c r="B26102">
        <v>0.23669699999999999</v>
      </c>
      <c r="C26102">
        <v>0.175313</v>
      </c>
      <c r="D26102">
        <v>387.53317299999998</v>
      </c>
      <c r="E26102">
        <v>473.05011000000002</v>
      </c>
    </row>
    <row r="26103" spans="1:5" x14ac:dyDescent="0.25">
      <c r="A26103" s="12">
        <v>44041.885416666664</v>
      </c>
      <c r="B26103">
        <v>9.0271000000000004E-2</v>
      </c>
      <c r="C26103">
        <v>6.4248E-2</v>
      </c>
      <c r="D26103">
        <v>317.35363799999999</v>
      </c>
      <c r="E26103">
        <v>377.67062399999998</v>
      </c>
    </row>
    <row r="26104" spans="1:5" x14ac:dyDescent="0.25">
      <c r="A26104" s="12">
        <v>44041.895833333336</v>
      </c>
      <c r="B26104">
        <v>3.6606E-2</v>
      </c>
      <c r="C26104">
        <v>3.6233000000000001E-2</v>
      </c>
      <c r="D26104">
        <v>293.67498799999998</v>
      </c>
      <c r="E26104">
        <v>293.46850599999999</v>
      </c>
    </row>
    <row r="26105" spans="1:5" x14ac:dyDescent="0.25">
      <c r="A26105" s="12">
        <v>44041.90625</v>
      </c>
      <c r="D26105">
        <v>269.115814</v>
      </c>
    </row>
    <row r="26106" spans="1:5" x14ac:dyDescent="0.25">
      <c r="A26106" s="12">
        <v>44041.916666666664</v>
      </c>
    </row>
    <row r="26107" spans="1:5" x14ac:dyDescent="0.25">
      <c r="A26107" s="12">
        <v>44041.927083333336</v>
      </c>
    </row>
    <row r="26108" spans="1:5" x14ac:dyDescent="0.25">
      <c r="A26108" s="12">
        <v>44041.9375</v>
      </c>
    </row>
    <row r="26109" spans="1:5" x14ac:dyDescent="0.25">
      <c r="A26109" s="12">
        <v>44041.947916666664</v>
      </c>
    </row>
    <row r="26110" spans="1:5" x14ac:dyDescent="0.25">
      <c r="A26110" s="12">
        <v>44041.958333333336</v>
      </c>
    </row>
    <row r="26111" spans="1:5" x14ac:dyDescent="0.25">
      <c r="A26111" s="12">
        <v>44041.96875</v>
      </c>
    </row>
    <row r="26112" spans="1:5" x14ac:dyDescent="0.25">
      <c r="A26112" s="12">
        <v>44041.979166666664</v>
      </c>
    </row>
    <row r="26113" spans="1:1" x14ac:dyDescent="0.25">
      <c r="A26113" s="12">
        <v>44041.989583333336</v>
      </c>
    </row>
    <row r="26114" spans="1:1" x14ac:dyDescent="0.25">
      <c r="A26114" s="12">
        <v>44042</v>
      </c>
    </row>
    <row r="26115" spans="1:1" x14ac:dyDescent="0.25">
      <c r="A26115" s="12">
        <v>44042.010416666664</v>
      </c>
    </row>
    <row r="26116" spans="1:1" x14ac:dyDescent="0.25">
      <c r="A26116" s="12">
        <v>44042.020833333336</v>
      </c>
    </row>
    <row r="26117" spans="1:1" x14ac:dyDescent="0.25">
      <c r="A26117" s="12">
        <v>44042.03125</v>
      </c>
    </row>
    <row r="26118" spans="1:1" x14ac:dyDescent="0.25">
      <c r="A26118" s="12">
        <v>44042.041666666664</v>
      </c>
    </row>
    <row r="26119" spans="1:1" x14ac:dyDescent="0.25">
      <c r="A26119" s="12">
        <v>44042.052083333336</v>
      </c>
    </row>
    <row r="26120" spans="1:1" x14ac:dyDescent="0.25">
      <c r="A26120" s="12">
        <v>44042.0625</v>
      </c>
    </row>
    <row r="26121" spans="1:1" x14ac:dyDescent="0.25">
      <c r="A26121" s="12">
        <v>44042.072916666664</v>
      </c>
    </row>
    <row r="26122" spans="1:1" x14ac:dyDescent="0.25">
      <c r="A26122" s="12">
        <v>44042.083333333336</v>
      </c>
    </row>
    <row r="26123" spans="1:1" x14ac:dyDescent="0.25">
      <c r="A26123" s="12">
        <v>44042.09375</v>
      </c>
    </row>
    <row r="26124" spans="1:1" x14ac:dyDescent="0.25">
      <c r="A26124" s="12">
        <v>44042.104166666664</v>
      </c>
    </row>
    <row r="26125" spans="1:1" x14ac:dyDescent="0.25">
      <c r="A26125" s="12">
        <v>44042.114583333336</v>
      </c>
    </row>
    <row r="26126" spans="1:1" x14ac:dyDescent="0.25">
      <c r="A26126" s="12">
        <v>44042.125</v>
      </c>
    </row>
    <row r="26127" spans="1:1" x14ac:dyDescent="0.25">
      <c r="A26127" s="12">
        <v>44042.135416666664</v>
      </c>
    </row>
    <row r="26128" spans="1:1" x14ac:dyDescent="0.25">
      <c r="A26128" s="12">
        <v>44042.145833333336</v>
      </c>
    </row>
    <row r="26129" spans="1:5" x14ac:dyDescent="0.25">
      <c r="A26129" s="12">
        <v>44042.15625</v>
      </c>
    </row>
    <row r="26130" spans="1:5" x14ac:dyDescent="0.25">
      <c r="A26130" s="12">
        <v>44042.166666666664</v>
      </c>
    </row>
    <row r="26131" spans="1:5" x14ac:dyDescent="0.25">
      <c r="A26131" s="12">
        <v>44042.177083333336</v>
      </c>
    </row>
    <row r="26132" spans="1:5" x14ac:dyDescent="0.25">
      <c r="A26132" s="12">
        <v>44042.1875</v>
      </c>
    </row>
    <row r="26133" spans="1:5" x14ac:dyDescent="0.25">
      <c r="A26133" s="12">
        <v>44042.197916666664</v>
      </c>
    </row>
    <row r="26134" spans="1:5" x14ac:dyDescent="0.25">
      <c r="A26134" s="12">
        <v>44042.208333333336</v>
      </c>
    </row>
    <row r="26135" spans="1:5" x14ac:dyDescent="0.25">
      <c r="A26135" s="12">
        <v>44042.21875</v>
      </c>
    </row>
    <row r="26136" spans="1:5" x14ac:dyDescent="0.25">
      <c r="A26136" s="12">
        <v>44042.229166666664</v>
      </c>
    </row>
    <row r="26137" spans="1:5" x14ac:dyDescent="0.25">
      <c r="A26137" s="12">
        <v>44042.239583333336</v>
      </c>
    </row>
    <row r="26138" spans="1:5" x14ac:dyDescent="0.25">
      <c r="A26138" s="12">
        <v>44042.25</v>
      </c>
    </row>
    <row r="26139" spans="1:5" x14ac:dyDescent="0.25">
      <c r="A26139" s="12">
        <v>44042.260416666664</v>
      </c>
      <c r="B26139">
        <v>2.5337999999999999E-2</v>
      </c>
      <c r="C26139">
        <v>7.8750000000000001E-3</v>
      </c>
      <c r="D26139">
        <v>374.67562900000001</v>
      </c>
      <c r="E26139">
        <v>392.27822900000001</v>
      </c>
    </row>
    <row r="26140" spans="1:5" x14ac:dyDescent="0.25">
      <c r="A26140" s="12">
        <v>44042.270833333336</v>
      </c>
      <c r="B26140">
        <v>0.164355</v>
      </c>
      <c r="C26140">
        <v>0.12575700000000001</v>
      </c>
      <c r="D26140">
        <v>361.36767600000002</v>
      </c>
      <c r="E26140">
        <v>385.371216</v>
      </c>
    </row>
    <row r="26141" spans="1:5" x14ac:dyDescent="0.25">
      <c r="A26141" s="12">
        <v>44042.28125</v>
      </c>
      <c r="B26141">
        <v>0.32945799999999997</v>
      </c>
      <c r="C26141">
        <v>0.23146700000000001</v>
      </c>
      <c r="D26141">
        <v>427.16857900000002</v>
      </c>
      <c r="E26141">
        <v>517.99945100000002</v>
      </c>
    </row>
    <row r="26142" spans="1:5" x14ac:dyDescent="0.25">
      <c r="A26142" s="12">
        <v>44042.291666666664</v>
      </c>
      <c r="B26142">
        <v>0.52456800000000003</v>
      </c>
      <c r="C26142">
        <v>0.35996299999999998</v>
      </c>
      <c r="D26142">
        <v>444.49182100000002</v>
      </c>
      <c r="E26142">
        <v>541.580872</v>
      </c>
    </row>
    <row r="26143" spans="1:5" x14ac:dyDescent="0.25">
      <c r="A26143" s="12">
        <v>44042.302083333336</v>
      </c>
      <c r="B26143">
        <v>0.68467699999999998</v>
      </c>
      <c r="C26143">
        <v>0.47663100000000003</v>
      </c>
      <c r="D26143">
        <v>454.03979500000003</v>
      </c>
      <c r="E26143">
        <v>553.01849400000003</v>
      </c>
    </row>
    <row r="26144" spans="1:5" x14ac:dyDescent="0.25">
      <c r="A26144" s="12">
        <v>44042.3125</v>
      </c>
      <c r="B26144">
        <v>0.85614299999999999</v>
      </c>
      <c r="C26144">
        <v>0.58607699999999996</v>
      </c>
      <c r="D26144">
        <v>480.09475700000002</v>
      </c>
      <c r="E26144">
        <v>583.70922900000005</v>
      </c>
    </row>
    <row r="26145" spans="1:5" x14ac:dyDescent="0.25">
      <c r="A26145" s="12">
        <v>44042.322916666664</v>
      </c>
      <c r="B26145">
        <v>1.0458989999999999</v>
      </c>
      <c r="C26145">
        <v>0.70535899999999996</v>
      </c>
      <c r="D26145">
        <v>509.263397</v>
      </c>
      <c r="E26145">
        <v>621.26464799999997</v>
      </c>
    </row>
    <row r="26146" spans="1:5" x14ac:dyDescent="0.25">
      <c r="A26146" s="12">
        <v>44042.333333333336</v>
      </c>
      <c r="B26146">
        <v>1.4115899999999999</v>
      </c>
      <c r="C26146">
        <v>0.95662400000000003</v>
      </c>
      <c r="D26146">
        <v>522.80920400000002</v>
      </c>
      <c r="E26146">
        <v>636.94818099999998</v>
      </c>
    </row>
    <row r="26147" spans="1:5" x14ac:dyDescent="0.25">
      <c r="A26147" s="12">
        <v>44042.34375</v>
      </c>
      <c r="B26147">
        <v>1.9857130000000001</v>
      </c>
      <c r="C26147">
        <v>1.3604149999999999</v>
      </c>
      <c r="D26147">
        <v>519.10168499999997</v>
      </c>
      <c r="E26147">
        <v>627.58966099999998</v>
      </c>
    </row>
    <row r="26148" spans="1:5" x14ac:dyDescent="0.25">
      <c r="A26148" s="12">
        <v>44042.354166666664</v>
      </c>
      <c r="B26148">
        <v>2.855801</v>
      </c>
      <c r="C26148">
        <v>1.9628030000000001</v>
      </c>
      <c r="D26148">
        <v>508.45871</v>
      </c>
      <c r="E26148">
        <v>609.42535399999997</v>
      </c>
    </row>
    <row r="26149" spans="1:5" x14ac:dyDescent="0.25">
      <c r="A26149" s="12">
        <v>44042.364583333336</v>
      </c>
      <c r="B26149">
        <v>3.7334839999999998</v>
      </c>
      <c r="C26149">
        <v>2.5631979999999999</v>
      </c>
      <c r="D26149">
        <v>511.313019</v>
      </c>
      <c r="E26149">
        <v>610.37884499999996</v>
      </c>
    </row>
    <row r="26150" spans="1:5" x14ac:dyDescent="0.25">
      <c r="A26150" s="12">
        <v>44042.375</v>
      </c>
      <c r="B26150">
        <v>4.8506030000000004</v>
      </c>
      <c r="C26150">
        <v>3.2683080000000002</v>
      </c>
      <c r="D26150">
        <v>500.94335899999999</v>
      </c>
      <c r="E26150">
        <v>611.33532700000001</v>
      </c>
    </row>
    <row r="26151" spans="1:5" x14ac:dyDescent="0.25">
      <c r="A26151" s="12">
        <v>44042.385416666664</v>
      </c>
      <c r="B26151">
        <v>6.1219929999999998</v>
      </c>
      <c r="C26151">
        <v>4.1237029999999999</v>
      </c>
      <c r="D26151">
        <v>488.36923200000001</v>
      </c>
      <c r="E26151">
        <v>595.45434599999999</v>
      </c>
    </row>
    <row r="26152" spans="1:5" x14ac:dyDescent="0.25">
      <c r="A26152" s="12">
        <v>44042.395833333336</v>
      </c>
      <c r="B26152">
        <v>7.4587500000000002</v>
      </c>
      <c r="C26152">
        <v>5.0142119999999997</v>
      </c>
      <c r="D26152">
        <v>474.920593</v>
      </c>
      <c r="E26152">
        <v>578.29211399999997</v>
      </c>
    </row>
    <row r="26153" spans="1:5" x14ac:dyDescent="0.25">
      <c r="A26153" s="12">
        <v>44042.40625</v>
      </c>
      <c r="B26153">
        <v>8.7950099999999996</v>
      </c>
      <c r="C26153">
        <v>5.910323</v>
      </c>
      <c r="D26153">
        <v>462.31005900000002</v>
      </c>
      <c r="E26153">
        <v>561.92535399999997</v>
      </c>
    </row>
    <row r="26154" spans="1:5" x14ac:dyDescent="0.25">
      <c r="A26154" s="12">
        <v>44042.416666666664</v>
      </c>
      <c r="B26154">
        <v>10.019583000000001</v>
      </c>
      <c r="C26154">
        <v>6.6749479999999997</v>
      </c>
      <c r="D26154">
        <v>452.36853000000002</v>
      </c>
      <c r="E26154">
        <v>550.30773899999997</v>
      </c>
    </row>
    <row r="26155" spans="1:5" x14ac:dyDescent="0.25">
      <c r="A26155" s="12">
        <v>44042.427083333336</v>
      </c>
      <c r="B26155">
        <v>11.152142</v>
      </c>
      <c r="C26155">
        <v>7.4253809999999998</v>
      </c>
      <c r="D26155">
        <v>445.211456</v>
      </c>
      <c r="E26155">
        <v>540.93414299999995</v>
      </c>
    </row>
    <row r="26156" spans="1:5" x14ac:dyDescent="0.25">
      <c r="A26156" s="12">
        <v>44042.4375</v>
      </c>
      <c r="B26156">
        <v>12.194428</v>
      </c>
      <c r="C26156">
        <v>8.1233939999999993</v>
      </c>
      <c r="D26156">
        <v>439.897583</v>
      </c>
      <c r="E26156">
        <v>534.12316899999996</v>
      </c>
    </row>
    <row r="26157" spans="1:5" x14ac:dyDescent="0.25">
      <c r="A26157" s="12">
        <v>44042.447916666664</v>
      </c>
      <c r="B26157">
        <v>13.158772000000001</v>
      </c>
      <c r="C26157">
        <v>8.7445819999999994</v>
      </c>
      <c r="D26157">
        <v>433.21731599999998</v>
      </c>
      <c r="E26157">
        <v>524.95904499999995</v>
      </c>
    </row>
    <row r="26158" spans="1:5" x14ac:dyDescent="0.25">
      <c r="A26158" s="12">
        <v>44042.458333333336</v>
      </c>
      <c r="B26158">
        <v>14.044724</v>
      </c>
      <c r="C26158">
        <v>9.3478549999999991</v>
      </c>
      <c r="D26158">
        <v>427.86971999999997</v>
      </c>
      <c r="E26158">
        <v>518.05383300000005</v>
      </c>
    </row>
    <row r="26159" spans="1:5" x14ac:dyDescent="0.25">
      <c r="A26159" s="12">
        <v>44042.46875</v>
      </c>
      <c r="B26159">
        <v>14.894341000000001</v>
      </c>
      <c r="C26159">
        <v>9.8927060000000004</v>
      </c>
      <c r="D26159">
        <v>423.32138099999997</v>
      </c>
      <c r="E26159">
        <v>512.53369099999998</v>
      </c>
    </row>
    <row r="26160" spans="1:5" x14ac:dyDescent="0.25">
      <c r="A26160" s="12">
        <v>44042.479166666664</v>
      </c>
      <c r="B26160">
        <v>15.828678</v>
      </c>
      <c r="C26160">
        <v>10.512772999999999</v>
      </c>
      <c r="D26160">
        <v>418.65124500000002</v>
      </c>
      <c r="E26160">
        <v>506.82510400000001</v>
      </c>
    </row>
    <row r="26161" spans="1:5" x14ac:dyDescent="0.25">
      <c r="A26161" s="12">
        <v>44042.489583333336</v>
      </c>
      <c r="B26161">
        <v>16.596169</v>
      </c>
      <c r="C26161">
        <v>11.011692</v>
      </c>
      <c r="D26161">
        <v>414.36367799999999</v>
      </c>
      <c r="E26161">
        <v>499.79257200000001</v>
      </c>
    </row>
    <row r="26162" spans="1:5" x14ac:dyDescent="0.25">
      <c r="A26162" s="12">
        <v>44042.5</v>
      </c>
      <c r="B26162">
        <v>17.319704000000002</v>
      </c>
      <c r="C26162">
        <v>11.507871</v>
      </c>
      <c r="D26162">
        <v>410.57714800000002</v>
      </c>
      <c r="E26162">
        <v>495.22262599999999</v>
      </c>
    </row>
    <row r="26163" spans="1:5" x14ac:dyDescent="0.25">
      <c r="A26163" s="12">
        <v>44042.510416666664</v>
      </c>
      <c r="B26163">
        <v>18.042619999999999</v>
      </c>
      <c r="C26163">
        <v>11.954494</v>
      </c>
      <c r="D26163">
        <v>405.71878099999998</v>
      </c>
      <c r="E26163">
        <v>489.20739700000001</v>
      </c>
    </row>
    <row r="26164" spans="1:5" x14ac:dyDescent="0.25">
      <c r="A26164" s="12">
        <v>44042.520833333336</v>
      </c>
      <c r="B26164">
        <v>18.584247999999999</v>
      </c>
      <c r="C26164">
        <v>12.347702999999999</v>
      </c>
      <c r="D26164">
        <v>401.118469</v>
      </c>
      <c r="E26164">
        <v>481.567474</v>
      </c>
    </row>
    <row r="26165" spans="1:5" x14ac:dyDescent="0.25">
      <c r="A26165" s="12">
        <v>44042.53125</v>
      </c>
      <c r="B26165">
        <v>18.785955000000001</v>
      </c>
      <c r="C26165">
        <v>12.481178999999999</v>
      </c>
      <c r="D26165">
        <v>396.60320999999999</v>
      </c>
      <c r="E26165">
        <v>475.72521999999998</v>
      </c>
    </row>
    <row r="26166" spans="1:5" x14ac:dyDescent="0.25">
      <c r="A26166" s="12">
        <v>44042.541666666664</v>
      </c>
      <c r="B26166">
        <v>19.257853999999998</v>
      </c>
      <c r="C26166">
        <v>12.788971999999999</v>
      </c>
      <c r="D26166">
        <v>392.862213</v>
      </c>
      <c r="E26166">
        <v>470.32638500000002</v>
      </c>
    </row>
    <row r="26167" spans="1:5" x14ac:dyDescent="0.25">
      <c r="A26167" s="12">
        <v>44042.552083333336</v>
      </c>
      <c r="B26167">
        <v>19.607334000000002</v>
      </c>
      <c r="C26167">
        <v>12.965044000000001</v>
      </c>
      <c r="D26167">
        <v>388.23223899999999</v>
      </c>
      <c r="E26167">
        <v>463.57260100000002</v>
      </c>
    </row>
    <row r="26168" spans="1:5" x14ac:dyDescent="0.25">
      <c r="A26168" s="12">
        <v>44042.5625</v>
      </c>
      <c r="B26168">
        <v>19.770094</v>
      </c>
      <c r="C26168">
        <v>13.107595999999999</v>
      </c>
      <c r="D26168">
        <v>383.07861300000002</v>
      </c>
      <c r="E26168">
        <v>457.23602299999999</v>
      </c>
    </row>
    <row r="26169" spans="1:5" x14ac:dyDescent="0.25">
      <c r="A26169" s="12">
        <v>44042.572916666664</v>
      </c>
      <c r="B26169">
        <v>19.872194</v>
      </c>
      <c r="C26169">
        <v>13.225510999999999</v>
      </c>
      <c r="D26169">
        <v>378.89132699999999</v>
      </c>
      <c r="E26169">
        <v>455.39590500000003</v>
      </c>
    </row>
    <row r="26170" spans="1:5" x14ac:dyDescent="0.25">
      <c r="A26170" s="12">
        <v>44042.583333333336</v>
      </c>
      <c r="B26170">
        <v>19.909672</v>
      </c>
      <c r="C26170">
        <v>13.264606000000001</v>
      </c>
      <c r="D26170">
        <v>374.95901500000002</v>
      </c>
      <c r="E26170">
        <v>454.099335</v>
      </c>
    </row>
    <row r="26171" spans="1:5" x14ac:dyDescent="0.25">
      <c r="A26171" s="12">
        <v>44042.59375</v>
      </c>
      <c r="B26171">
        <v>20.045764999999999</v>
      </c>
      <c r="C26171">
        <v>13.236466</v>
      </c>
      <c r="D26171">
        <v>373.765717</v>
      </c>
      <c r="E26171">
        <v>452.817902</v>
      </c>
    </row>
    <row r="26172" spans="1:5" x14ac:dyDescent="0.25">
      <c r="A26172" s="12">
        <v>44042.604166666664</v>
      </c>
      <c r="B26172">
        <v>20.007166000000002</v>
      </c>
      <c r="C26172">
        <v>13.250415</v>
      </c>
      <c r="D26172">
        <v>374.08450299999998</v>
      </c>
      <c r="E26172">
        <v>453.23391700000002</v>
      </c>
    </row>
    <row r="26173" spans="1:5" x14ac:dyDescent="0.25">
      <c r="A26173" s="12">
        <v>44042.614583333336</v>
      </c>
      <c r="B26173">
        <v>19.814298999999998</v>
      </c>
      <c r="C26173">
        <v>13.181683</v>
      </c>
      <c r="D26173">
        <v>374.98028599999998</v>
      </c>
      <c r="E26173">
        <v>453.50116000000003</v>
      </c>
    </row>
    <row r="26174" spans="1:5" x14ac:dyDescent="0.25">
      <c r="A26174" s="12">
        <v>44042.625</v>
      </c>
      <c r="B26174">
        <v>19.476870000000002</v>
      </c>
      <c r="C26174">
        <v>13.049075999999999</v>
      </c>
      <c r="D26174">
        <v>370.35876500000001</v>
      </c>
      <c r="E26174">
        <v>452.553741</v>
      </c>
    </row>
    <row r="26175" spans="1:5" x14ac:dyDescent="0.25">
      <c r="A26175" s="12">
        <v>44042.635416666664</v>
      </c>
      <c r="B26175">
        <v>18.965004</v>
      </c>
      <c r="C26175">
        <v>12.733565</v>
      </c>
      <c r="D26175">
        <v>364.20376599999997</v>
      </c>
      <c r="E26175">
        <v>453.08206200000001</v>
      </c>
    </row>
    <row r="26176" spans="1:5" x14ac:dyDescent="0.25">
      <c r="A26176" s="12">
        <v>44042.645833333336</v>
      </c>
      <c r="B26176">
        <v>18.711995999999999</v>
      </c>
      <c r="C26176">
        <v>12.418799</v>
      </c>
      <c r="D26176">
        <v>360.927368</v>
      </c>
      <c r="E26176">
        <v>454.23898300000002</v>
      </c>
    </row>
    <row r="26177" spans="1:5" x14ac:dyDescent="0.25">
      <c r="A26177" s="12">
        <v>44042.65625</v>
      </c>
      <c r="B26177">
        <v>18.192532</v>
      </c>
      <c r="C26177">
        <v>12.199036</v>
      </c>
      <c r="D26177">
        <v>370.43463100000002</v>
      </c>
      <c r="E26177">
        <v>456.20968599999998</v>
      </c>
    </row>
    <row r="26178" spans="1:5" x14ac:dyDescent="0.25">
      <c r="A26178" s="12">
        <v>44042.666666666664</v>
      </c>
      <c r="B26178">
        <v>17.586309</v>
      </c>
      <c r="C26178">
        <v>11.974802</v>
      </c>
      <c r="D26178">
        <v>369.981628</v>
      </c>
      <c r="E26178">
        <v>457.035889</v>
      </c>
    </row>
    <row r="26179" spans="1:5" x14ac:dyDescent="0.25">
      <c r="A26179" s="12">
        <v>44042.677083333336</v>
      </c>
      <c r="B26179">
        <v>17.006557000000001</v>
      </c>
      <c r="C26179">
        <v>11.606609000000001</v>
      </c>
      <c r="D26179">
        <v>379.38018799999998</v>
      </c>
      <c r="E26179">
        <v>464.131866</v>
      </c>
    </row>
    <row r="26180" spans="1:5" x14ac:dyDescent="0.25">
      <c r="A26180" s="12">
        <v>44042.6875</v>
      </c>
      <c r="B26180">
        <v>16.548231000000001</v>
      </c>
      <c r="C26180">
        <v>11.216887</v>
      </c>
      <c r="D26180">
        <v>374.919556</v>
      </c>
      <c r="E26180">
        <v>466.69168100000002</v>
      </c>
    </row>
    <row r="26181" spans="1:5" x14ac:dyDescent="0.25">
      <c r="A26181" s="12">
        <v>44042.697916666664</v>
      </c>
      <c r="B26181">
        <v>15.744631999999999</v>
      </c>
      <c r="C26181">
        <v>10.806994</v>
      </c>
      <c r="D26181">
        <v>381.66970800000001</v>
      </c>
      <c r="E26181">
        <v>471.75955199999999</v>
      </c>
    </row>
    <row r="26182" spans="1:5" x14ac:dyDescent="0.25">
      <c r="A26182" s="12">
        <v>44042.708333333336</v>
      </c>
      <c r="B26182">
        <v>15.053842</v>
      </c>
      <c r="C26182">
        <v>10.169744</v>
      </c>
      <c r="D26182">
        <v>379.33157299999999</v>
      </c>
      <c r="E26182">
        <v>477.61700400000001</v>
      </c>
    </row>
    <row r="26183" spans="1:5" x14ac:dyDescent="0.25">
      <c r="A26183" s="12">
        <v>44042.71875</v>
      </c>
      <c r="B26183">
        <v>14.301416</v>
      </c>
      <c r="C26183">
        <v>9.7278520000000004</v>
      </c>
      <c r="D26183">
        <v>385.59893799999998</v>
      </c>
      <c r="E26183">
        <v>486.96640000000002</v>
      </c>
    </row>
    <row r="26184" spans="1:5" x14ac:dyDescent="0.25">
      <c r="A26184" s="12">
        <v>44042.729166666664</v>
      </c>
      <c r="B26184">
        <v>13.730903</v>
      </c>
      <c r="C26184">
        <v>9.3133520000000001</v>
      </c>
      <c r="D26184">
        <v>390.09295700000001</v>
      </c>
      <c r="E26184">
        <v>492.48672499999998</v>
      </c>
    </row>
    <row r="26185" spans="1:5" x14ac:dyDescent="0.25">
      <c r="A26185" s="12">
        <v>44042.739583333336</v>
      </c>
      <c r="B26185">
        <v>9.9253269999999993</v>
      </c>
      <c r="C26185">
        <v>6.9441430000000004</v>
      </c>
      <c r="D26185">
        <v>413.03976399999999</v>
      </c>
      <c r="E26185">
        <v>499.80471799999998</v>
      </c>
    </row>
    <row r="26186" spans="1:5" x14ac:dyDescent="0.25">
      <c r="A26186" s="12">
        <v>44042.75</v>
      </c>
      <c r="B26186">
        <v>6.8227440000000001</v>
      </c>
      <c r="C26186">
        <v>4.7116480000000003</v>
      </c>
      <c r="D26186">
        <v>431.65655500000003</v>
      </c>
      <c r="E26186">
        <v>526.14324999999997</v>
      </c>
    </row>
    <row r="26187" spans="1:5" x14ac:dyDescent="0.25">
      <c r="A26187" s="12">
        <v>44042.760416666664</v>
      </c>
      <c r="B26187">
        <v>12.124828000000001</v>
      </c>
      <c r="C26187">
        <v>8.6033869999999997</v>
      </c>
      <c r="D26187">
        <v>413.27053799999999</v>
      </c>
      <c r="E26187">
        <v>512.746216</v>
      </c>
    </row>
    <row r="26188" spans="1:5" x14ac:dyDescent="0.25">
      <c r="A26188" s="12">
        <v>44042.770833333336</v>
      </c>
      <c r="B26188">
        <v>9.2481080000000002</v>
      </c>
      <c r="C26188">
        <v>6.4314039999999997</v>
      </c>
      <c r="D26188">
        <v>411.46383700000001</v>
      </c>
      <c r="E26188">
        <v>518.71295199999997</v>
      </c>
    </row>
    <row r="26189" spans="1:5" x14ac:dyDescent="0.25">
      <c r="A26189" s="12">
        <v>44042.78125</v>
      </c>
      <c r="B26189">
        <v>8.0890280000000008</v>
      </c>
      <c r="C26189">
        <v>5.5163669999999998</v>
      </c>
      <c r="D26189">
        <v>415.06210299999998</v>
      </c>
      <c r="E26189">
        <v>529.814392</v>
      </c>
    </row>
    <row r="26190" spans="1:5" x14ac:dyDescent="0.25">
      <c r="A26190" s="12">
        <v>44042.791666666664</v>
      </c>
      <c r="B26190">
        <v>6.747166</v>
      </c>
      <c r="C26190">
        <v>4.546297</v>
      </c>
      <c r="D26190">
        <v>416.45886200000001</v>
      </c>
      <c r="E26190">
        <v>535.10699499999998</v>
      </c>
    </row>
    <row r="26191" spans="1:5" x14ac:dyDescent="0.25">
      <c r="A26191" s="12">
        <v>44042.802083333336</v>
      </c>
      <c r="B26191">
        <v>5.7073689999999999</v>
      </c>
      <c r="C26191">
        <v>3.8413110000000001</v>
      </c>
      <c r="D26191">
        <v>412.59948700000001</v>
      </c>
      <c r="E26191">
        <v>539.62841800000001</v>
      </c>
    </row>
    <row r="26192" spans="1:5" x14ac:dyDescent="0.25">
      <c r="A26192" s="12">
        <v>44042.8125</v>
      </c>
      <c r="B26192">
        <v>3.6191819999999999</v>
      </c>
      <c r="C26192">
        <v>2.4393090000000002</v>
      </c>
      <c r="D26192">
        <v>423.41247600000003</v>
      </c>
      <c r="E26192">
        <v>536.01196300000004</v>
      </c>
    </row>
    <row r="26193" spans="1:5" x14ac:dyDescent="0.25">
      <c r="A26193" s="12">
        <v>44042.822916666664</v>
      </c>
      <c r="B26193">
        <v>3.0499149999999999</v>
      </c>
      <c r="C26193">
        <v>2.0610430000000002</v>
      </c>
      <c r="D26193">
        <v>419.40429699999999</v>
      </c>
      <c r="E26193">
        <v>539.72552499999995</v>
      </c>
    </row>
    <row r="26194" spans="1:5" x14ac:dyDescent="0.25">
      <c r="A26194" s="12">
        <v>44042.833333333336</v>
      </c>
      <c r="B26194">
        <v>2.584365</v>
      </c>
      <c r="C26194">
        <v>1.8318160000000001</v>
      </c>
      <c r="D26194">
        <v>437.80850199999998</v>
      </c>
      <c r="E26194">
        <v>539.82269299999996</v>
      </c>
    </row>
    <row r="26195" spans="1:5" x14ac:dyDescent="0.25">
      <c r="A26195" s="12">
        <v>44042.84375</v>
      </c>
      <c r="B26195">
        <v>1.7872410000000001</v>
      </c>
      <c r="C26195">
        <v>1.2416309999999999</v>
      </c>
      <c r="D26195">
        <v>430.22637900000001</v>
      </c>
      <c r="E26195">
        <v>533.47637899999995</v>
      </c>
    </row>
    <row r="26196" spans="1:5" x14ac:dyDescent="0.25">
      <c r="A26196" s="12">
        <v>44042.854166666664</v>
      </c>
      <c r="B26196">
        <v>0.94342499999999996</v>
      </c>
      <c r="C26196">
        <v>0.64721200000000001</v>
      </c>
      <c r="D26196">
        <v>425.44088699999998</v>
      </c>
      <c r="E26196">
        <v>516.88806199999999</v>
      </c>
    </row>
    <row r="26197" spans="1:5" x14ac:dyDescent="0.25">
      <c r="A26197" s="12">
        <v>44042.864583333336</v>
      </c>
      <c r="B26197">
        <v>0.56777299999999997</v>
      </c>
      <c r="C26197">
        <v>0.38972200000000001</v>
      </c>
      <c r="D26197">
        <v>410.77151500000002</v>
      </c>
      <c r="E26197">
        <v>500.56076000000002</v>
      </c>
    </row>
    <row r="26198" spans="1:5" x14ac:dyDescent="0.25">
      <c r="A26198" s="12">
        <v>44042.875</v>
      </c>
      <c r="B26198">
        <v>0.28314</v>
      </c>
      <c r="C26198">
        <v>0.202456</v>
      </c>
      <c r="D26198">
        <v>387.49374399999999</v>
      </c>
      <c r="E26198">
        <v>470.64523300000002</v>
      </c>
    </row>
    <row r="26199" spans="1:5" x14ac:dyDescent="0.25">
      <c r="A26199" s="12">
        <v>44042.885416666664</v>
      </c>
      <c r="B26199">
        <v>0.102224</v>
      </c>
      <c r="C26199">
        <v>7.7197000000000002E-2</v>
      </c>
      <c r="D26199">
        <v>316.135986</v>
      </c>
      <c r="E26199">
        <v>383.06042500000001</v>
      </c>
    </row>
    <row r="26200" spans="1:5" x14ac:dyDescent="0.25">
      <c r="A26200" s="12">
        <v>44042.895833333336</v>
      </c>
      <c r="B26200">
        <v>2.4653000000000001E-2</v>
      </c>
      <c r="C26200">
        <v>1.4442999999999999E-2</v>
      </c>
      <c r="D26200">
        <v>293.41693099999998</v>
      </c>
      <c r="E26200">
        <v>295.60314899999997</v>
      </c>
    </row>
    <row r="26201" spans="1:5" x14ac:dyDescent="0.25">
      <c r="A26201" s="12">
        <v>44042.90625</v>
      </c>
      <c r="B26201">
        <v>0</v>
      </c>
      <c r="C26201">
        <v>0</v>
      </c>
      <c r="D26201">
        <v>273.42459100000002</v>
      </c>
      <c r="E26201">
        <v>295.60318000000001</v>
      </c>
    </row>
    <row r="26202" spans="1:5" x14ac:dyDescent="0.25">
      <c r="A26202" s="12">
        <v>44042.916666666664</v>
      </c>
    </row>
    <row r="26203" spans="1:5" x14ac:dyDescent="0.25">
      <c r="A26203" s="12">
        <v>44042.927083333336</v>
      </c>
    </row>
    <row r="26204" spans="1:5" x14ac:dyDescent="0.25">
      <c r="A26204" s="12">
        <v>44042.9375</v>
      </c>
    </row>
    <row r="26205" spans="1:5" x14ac:dyDescent="0.25">
      <c r="A26205" s="12">
        <v>44042.947916666664</v>
      </c>
    </row>
    <row r="26206" spans="1:5" x14ac:dyDescent="0.25">
      <c r="A26206" s="12">
        <v>44042.958333333336</v>
      </c>
    </row>
    <row r="26207" spans="1:5" x14ac:dyDescent="0.25">
      <c r="A26207" s="12">
        <v>44042.96875</v>
      </c>
    </row>
    <row r="26208" spans="1:5" x14ac:dyDescent="0.25">
      <c r="A26208" s="12">
        <v>44042.979166666664</v>
      </c>
    </row>
    <row r="26209" spans="1:1" x14ac:dyDescent="0.25">
      <c r="A26209" s="12">
        <v>44042.989583333336</v>
      </c>
    </row>
    <row r="26210" spans="1:1" x14ac:dyDescent="0.25">
      <c r="A26210" s="12">
        <v>44043</v>
      </c>
    </row>
    <row r="26211" spans="1:1" x14ac:dyDescent="0.25">
      <c r="A26211" s="12">
        <v>44043.010416666664</v>
      </c>
    </row>
    <row r="26212" spans="1:1" x14ac:dyDescent="0.25">
      <c r="A26212" s="12">
        <v>44043.020833333336</v>
      </c>
    </row>
    <row r="26213" spans="1:1" x14ac:dyDescent="0.25">
      <c r="A26213" s="12">
        <v>44043.03125</v>
      </c>
    </row>
    <row r="26214" spans="1:1" x14ac:dyDescent="0.25">
      <c r="A26214" s="12">
        <v>44043.041666666664</v>
      </c>
    </row>
    <row r="26215" spans="1:1" x14ac:dyDescent="0.25">
      <c r="A26215" s="12">
        <v>44043.052083333336</v>
      </c>
    </row>
    <row r="26216" spans="1:1" x14ac:dyDescent="0.25">
      <c r="A26216" s="12">
        <v>44043.0625</v>
      </c>
    </row>
    <row r="26217" spans="1:1" x14ac:dyDescent="0.25">
      <c r="A26217" s="12">
        <v>44043.072916666664</v>
      </c>
    </row>
    <row r="26218" spans="1:1" x14ac:dyDescent="0.25">
      <c r="A26218" s="12">
        <v>44043.083333333336</v>
      </c>
    </row>
    <row r="26219" spans="1:1" x14ac:dyDescent="0.25">
      <c r="A26219" s="12">
        <v>44043.09375</v>
      </c>
    </row>
    <row r="26220" spans="1:1" x14ac:dyDescent="0.25">
      <c r="A26220" s="12">
        <v>44043.104166666664</v>
      </c>
    </row>
    <row r="26221" spans="1:1" x14ac:dyDescent="0.25">
      <c r="A26221" s="12">
        <v>44043.114583333336</v>
      </c>
    </row>
    <row r="26222" spans="1:1" x14ac:dyDescent="0.25">
      <c r="A26222" s="12">
        <v>44043.125</v>
      </c>
    </row>
    <row r="26223" spans="1:1" x14ac:dyDescent="0.25">
      <c r="A26223" s="12">
        <v>44043.135416666664</v>
      </c>
    </row>
    <row r="26224" spans="1:1" x14ac:dyDescent="0.25">
      <c r="A26224" s="12">
        <v>44043.145833333336</v>
      </c>
    </row>
    <row r="26225" spans="1:5" x14ac:dyDescent="0.25">
      <c r="A26225" s="12">
        <v>44043.15625</v>
      </c>
    </row>
    <row r="26226" spans="1:5" x14ac:dyDescent="0.25">
      <c r="A26226" s="12">
        <v>44043.166666666664</v>
      </c>
    </row>
    <row r="26227" spans="1:5" x14ac:dyDescent="0.25">
      <c r="A26227" s="12">
        <v>44043.177083333336</v>
      </c>
    </row>
    <row r="26228" spans="1:5" x14ac:dyDescent="0.25">
      <c r="A26228" s="12">
        <v>44043.1875</v>
      </c>
    </row>
    <row r="26229" spans="1:5" x14ac:dyDescent="0.25">
      <c r="A26229" s="12">
        <v>44043.197916666664</v>
      </c>
    </row>
    <row r="26230" spans="1:5" x14ac:dyDescent="0.25">
      <c r="A26230" s="12">
        <v>44043.208333333336</v>
      </c>
    </row>
    <row r="26231" spans="1:5" x14ac:dyDescent="0.25">
      <c r="A26231" s="12">
        <v>44043.21875</v>
      </c>
    </row>
    <row r="26232" spans="1:5" x14ac:dyDescent="0.25">
      <c r="A26232" s="12">
        <v>44043.229166666664</v>
      </c>
    </row>
    <row r="26233" spans="1:5" x14ac:dyDescent="0.25">
      <c r="A26233" s="12">
        <v>44043.239583333336</v>
      </c>
    </row>
    <row r="26234" spans="1:5" x14ac:dyDescent="0.25">
      <c r="A26234" s="12">
        <v>44043.25</v>
      </c>
    </row>
    <row r="26235" spans="1:5" x14ac:dyDescent="0.25">
      <c r="A26235" s="12">
        <v>44043.260416666664</v>
      </c>
      <c r="B26235">
        <v>3.9719999999999998E-3</v>
      </c>
      <c r="C26235">
        <v>2.4516E-2</v>
      </c>
      <c r="D26235">
        <v>412.90249599999999</v>
      </c>
      <c r="E26235">
        <v>421.58017000000001</v>
      </c>
    </row>
    <row r="26236" spans="1:5" x14ac:dyDescent="0.25">
      <c r="A26236" s="12">
        <v>44043.270833333336</v>
      </c>
      <c r="B26236">
        <v>9.6994999999999998E-2</v>
      </c>
      <c r="C26236">
        <v>7.0846999999999993E-2</v>
      </c>
      <c r="D26236">
        <v>328.688873</v>
      </c>
      <c r="E26236">
        <v>379.252655</v>
      </c>
    </row>
    <row r="26237" spans="1:5" x14ac:dyDescent="0.25">
      <c r="A26237" s="12">
        <v>44043.28125</v>
      </c>
      <c r="B26237">
        <v>0.25923299999999999</v>
      </c>
      <c r="C26237">
        <v>0.18265899999999999</v>
      </c>
      <c r="D26237">
        <v>396.81881700000002</v>
      </c>
      <c r="E26237">
        <v>466.11474600000003</v>
      </c>
    </row>
    <row r="26238" spans="1:5" x14ac:dyDescent="0.25">
      <c r="A26238" s="12">
        <v>44043.291666666664</v>
      </c>
      <c r="B26238">
        <v>0.42807099999999998</v>
      </c>
      <c r="C26238">
        <v>0.30455599999999999</v>
      </c>
      <c r="D26238">
        <v>430.302277</v>
      </c>
      <c r="E26238">
        <v>525.99749799999995</v>
      </c>
    </row>
    <row r="26239" spans="1:5" x14ac:dyDescent="0.25">
      <c r="A26239" s="12">
        <v>44043.302083333336</v>
      </c>
      <c r="B26239">
        <v>0.60525099999999998</v>
      </c>
      <c r="C26239">
        <v>0.424709</v>
      </c>
      <c r="D26239">
        <v>443.954407</v>
      </c>
      <c r="E26239">
        <v>542.41284199999996</v>
      </c>
    </row>
    <row r="26240" spans="1:5" x14ac:dyDescent="0.25">
      <c r="A26240" s="12">
        <v>44043.3125</v>
      </c>
      <c r="B26240">
        <v>0.78168499999999996</v>
      </c>
      <c r="C26240">
        <v>0.54772699999999996</v>
      </c>
      <c r="D26240">
        <v>470.05310100000003</v>
      </c>
      <c r="E26240">
        <v>579.07250999999997</v>
      </c>
    </row>
    <row r="26241" spans="1:5" x14ac:dyDescent="0.25">
      <c r="A26241" s="12">
        <v>44043.322916666664</v>
      </c>
      <c r="B26241">
        <v>0.91230999999999995</v>
      </c>
      <c r="C26241">
        <v>0.68303400000000003</v>
      </c>
      <c r="D26241">
        <v>500.217285</v>
      </c>
      <c r="E26241">
        <v>593.13366699999995</v>
      </c>
    </row>
    <row r="26242" spans="1:5" x14ac:dyDescent="0.25">
      <c r="A26242" s="12">
        <v>44043.333333333336</v>
      </c>
      <c r="B26242">
        <v>1.2657860000000001</v>
      </c>
      <c r="C26242">
        <v>1.34124</v>
      </c>
      <c r="D26242">
        <v>495.68417399999998</v>
      </c>
      <c r="E26242">
        <v>388.66882299999997</v>
      </c>
    </row>
    <row r="26243" spans="1:5" x14ac:dyDescent="0.25">
      <c r="A26243" s="12">
        <v>44043.34375</v>
      </c>
      <c r="B26243">
        <v>2.6238359999999998</v>
      </c>
      <c r="C26243">
        <v>1.7973269999999999</v>
      </c>
      <c r="D26243">
        <v>332.76388500000002</v>
      </c>
      <c r="E26243">
        <v>408.84637500000002</v>
      </c>
    </row>
    <row r="26244" spans="1:5" x14ac:dyDescent="0.25">
      <c r="A26244" s="12">
        <v>44043.354166666664</v>
      </c>
      <c r="B26244">
        <v>2.5475099999999999</v>
      </c>
      <c r="C26244">
        <v>1.7234910000000001</v>
      </c>
      <c r="D26244">
        <v>517.65325900000005</v>
      </c>
      <c r="E26244">
        <v>633.17987100000005</v>
      </c>
    </row>
    <row r="26245" spans="1:5" x14ac:dyDescent="0.25">
      <c r="A26245" s="12">
        <v>44043.364583333336</v>
      </c>
      <c r="B26245">
        <v>3.6542940000000002</v>
      </c>
      <c r="C26245">
        <v>2.4607250000000001</v>
      </c>
      <c r="D26245">
        <v>510.177368</v>
      </c>
      <c r="E26245">
        <v>621.84167500000001</v>
      </c>
    </row>
    <row r="26246" spans="1:5" x14ac:dyDescent="0.25">
      <c r="A26246" s="12">
        <v>44043.375</v>
      </c>
      <c r="B26246">
        <v>4.8970459999999996</v>
      </c>
      <c r="C26246">
        <v>3.3010549999999999</v>
      </c>
      <c r="D26246">
        <v>497.48483299999998</v>
      </c>
      <c r="E26246">
        <v>605.67535399999997</v>
      </c>
    </row>
    <row r="26247" spans="1:5" x14ac:dyDescent="0.25">
      <c r="A26247" s="12">
        <v>44043.385416666664</v>
      </c>
      <c r="B26247">
        <v>6.2158740000000003</v>
      </c>
      <c r="C26247">
        <v>4.1702709999999996</v>
      </c>
      <c r="D26247">
        <v>483.91778599999998</v>
      </c>
      <c r="E26247">
        <v>588.94421399999999</v>
      </c>
    </row>
    <row r="26248" spans="1:5" x14ac:dyDescent="0.25">
      <c r="A26248" s="12">
        <v>44043.395833333336</v>
      </c>
      <c r="B26248">
        <v>7.5619709999999998</v>
      </c>
      <c r="C26248">
        <v>5.0856810000000001</v>
      </c>
      <c r="D26248">
        <v>468.890106</v>
      </c>
      <c r="E26248">
        <v>569.604736</v>
      </c>
    </row>
    <row r="26249" spans="1:5" x14ac:dyDescent="0.25">
      <c r="A26249" s="12">
        <v>44043.40625</v>
      </c>
      <c r="B26249">
        <v>8.937576</v>
      </c>
      <c r="C26249">
        <v>5.98752</v>
      </c>
      <c r="D26249">
        <v>455.45663500000001</v>
      </c>
      <c r="E26249">
        <v>550.73284899999999</v>
      </c>
    </row>
    <row r="26250" spans="1:5" x14ac:dyDescent="0.25">
      <c r="A26250" s="12">
        <v>44043.416666666664</v>
      </c>
      <c r="B26250">
        <v>10.257649000000001</v>
      </c>
      <c r="C26250">
        <v>6.8436620000000001</v>
      </c>
      <c r="D26250">
        <v>446.20742799999999</v>
      </c>
      <c r="E26250">
        <v>539.86523399999999</v>
      </c>
    </row>
    <row r="26251" spans="1:5" x14ac:dyDescent="0.25">
      <c r="A26251" s="12">
        <v>44043.427083333336</v>
      </c>
      <c r="B26251">
        <v>11.468774</v>
      </c>
      <c r="C26251">
        <v>7.6333159999999998</v>
      </c>
      <c r="D26251">
        <v>439.885468</v>
      </c>
      <c r="E26251">
        <v>532.66265899999996</v>
      </c>
    </row>
    <row r="26252" spans="1:5" x14ac:dyDescent="0.25">
      <c r="A26252" s="12">
        <v>44043.4375</v>
      </c>
      <c r="B26252">
        <v>12.603451</v>
      </c>
      <c r="C26252">
        <v>8.3632039999999996</v>
      </c>
      <c r="D26252">
        <v>432.76788299999998</v>
      </c>
      <c r="E26252">
        <v>523.24340800000004</v>
      </c>
    </row>
    <row r="26253" spans="1:5" x14ac:dyDescent="0.25">
      <c r="A26253" s="12">
        <v>44043.447916666664</v>
      </c>
      <c r="B26253">
        <v>13.590329000000001</v>
      </c>
      <c r="C26253">
        <v>9.0531229999999994</v>
      </c>
      <c r="D26253">
        <v>427.56637599999999</v>
      </c>
      <c r="E26253">
        <v>515.83441200000004</v>
      </c>
    </row>
    <row r="26254" spans="1:5" x14ac:dyDescent="0.25">
      <c r="A26254" s="12">
        <v>44043.458333333336</v>
      </c>
      <c r="B26254">
        <v>14.551809</v>
      </c>
      <c r="C26254">
        <v>9.6558840000000004</v>
      </c>
      <c r="D26254">
        <v>418.51757800000001</v>
      </c>
      <c r="E26254">
        <v>505.16110200000003</v>
      </c>
    </row>
    <row r="26255" spans="1:5" x14ac:dyDescent="0.25">
      <c r="A26255" s="12">
        <v>44043.46875</v>
      </c>
      <c r="B26255">
        <v>15.402471999999999</v>
      </c>
      <c r="C26255">
        <v>10.213323000000001</v>
      </c>
      <c r="D26255">
        <v>410.841339</v>
      </c>
      <c r="E26255">
        <v>494.87350500000002</v>
      </c>
    </row>
    <row r="26256" spans="1:5" x14ac:dyDescent="0.25">
      <c r="A26256" s="12">
        <v>44043.479166666664</v>
      </c>
      <c r="B26256">
        <v>16.254132999999999</v>
      </c>
      <c r="C26256">
        <v>10.755322</v>
      </c>
      <c r="D26256">
        <v>405.23596199999997</v>
      </c>
      <c r="E26256">
        <v>486.82971199999997</v>
      </c>
    </row>
    <row r="26257" spans="1:5" x14ac:dyDescent="0.25">
      <c r="A26257" s="12">
        <v>44043.489583333336</v>
      </c>
      <c r="B26257">
        <v>16.986547000000002</v>
      </c>
      <c r="C26257">
        <v>11.26684</v>
      </c>
      <c r="D26257">
        <v>399.00418100000002</v>
      </c>
      <c r="E26257">
        <v>479.44158900000002</v>
      </c>
    </row>
    <row r="26258" spans="1:5" x14ac:dyDescent="0.25">
      <c r="A26258" s="12">
        <v>44043.5</v>
      </c>
      <c r="B26258">
        <v>17.665223999999998</v>
      </c>
      <c r="C26258">
        <v>11.695759000000001</v>
      </c>
      <c r="D26258">
        <v>394.05862400000001</v>
      </c>
      <c r="E26258">
        <v>472.64621</v>
      </c>
    </row>
    <row r="26259" spans="1:5" x14ac:dyDescent="0.25">
      <c r="A26259" s="12">
        <v>44043.510416666664</v>
      </c>
      <c r="B26259">
        <v>18.320782000000001</v>
      </c>
      <c r="C26259">
        <v>12.117855</v>
      </c>
      <c r="D26259">
        <v>387.15969799999999</v>
      </c>
      <c r="E26259">
        <v>463.82522599999999</v>
      </c>
    </row>
    <row r="26260" spans="1:5" x14ac:dyDescent="0.25">
      <c r="A26260" s="12">
        <v>44043.520833333336</v>
      </c>
      <c r="B26260">
        <v>18.760303</v>
      </c>
      <c r="C26260">
        <v>12.467233999999999</v>
      </c>
      <c r="D26260">
        <v>385.671783</v>
      </c>
      <c r="E26260">
        <v>459.35549900000001</v>
      </c>
    </row>
    <row r="26261" spans="1:5" x14ac:dyDescent="0.25">
      <c r="A26261" s="12">
        <v>44043.53125</v>
      </c>
      <c r="B26261">
        <v>19.265825</v>
      </c>
      <c r="C26261">
        <v>12.787354000000001</v>
      </c>
      <c r="D26261">
        <v>380.348816</v>
      </c>
      <c r="E26261">
        <v>453.47073399999999</v>
      </c>
    </row>
    <row r="26262" spans="1:5" x14ac:dyDescent="0.25">
      <c r="A26262" s="12">
        <v>44043.541666666664</v>
      </c>
      <c r="B26262">
        <v>19.588429999999999</v>
      </c>
      <c r="C26262">
        <v>13.012022</v>
      </c>
      <c r="D26262">
        <v>376.18762199999998</v>
      </c>
      <c r="E26262">
        <v>447.99746699999997</v>
      </c>
    </row>
    <row r="26263" spans="1:5" x14ac:dyDescent="0.25">
      <c r="A26263" s="12">
        <v>44043.552083333336</v>
      </c>
      <c r="B26263">
        <v>19.994216999999999</v>
      </c>
      <c r="C26263">
        <v>13.268966000000001</v>
      </c>
      <c r="D26263">
        <v>375.815338</v>
      </c>
      <c r="E26263">
        <v>448.30569500000001</v>
      </c>
    </row>
    <row r="26264" spans="1:5" x14ac:dyDescent="0.25">
      <c r="A26264" s="12">
        <v>44043.5625</v>
      </c>
      <c r="B26264">
        <v>20.158197000000001</v>
      </c>
      <c r="C26264">
        <v>13.413275000000001</v>
      </c>
      <c r="D26264">
        <v>373.92053199999998</v>
      </c>
      <c r="E26264">
        <v>445.24182100000002</v>
      </c>
    </row>
    <row r="26265" spans="1:5" x14ac:dyDescent="0.25">
      <c r="A26265" s="12">
        <v>44043.572916666664</v>
      </c>
      <c r="B26265">
        <v>20.337744000000001</v>
      </c>
      <c r="C26265">
        <v>13.553597999999999</v>
      </c>
      <c r="D26265">
        <v>367.34045400000002</v>
      </c>
      <c r="E26265">
        <v>441.71951300000001</v>
      </c>
    </row>
    <row r="26266" spans="1:5" x14ac:dyDescent="0.25">
      <c r="A26266" s="12">
        <v>44043.583333333336</v>
      </c>
      <c r="B26266">
        <v>20.545926999999999</v>
      </c>
      <c r="C26266">
        <v>13.649844999999999</v>
      </c>
      <c r="D26266">
        <v>365.29992700000003</v>
      </c>
      <c r="E26266">
        <v>441.27316300000001</v>
      </c>
    </row>
    <row r="26267" spans="1:5" x14ac:dyDescent="0.25">
      <c r="A26267" s="12">
        <v>44043.59375</v>
      </c>
      <c r="B26267">
        <v>20.617023</v>
      </c>
      <c r="C26267">
        <v>13.649224</v>
      </c>
      <c r="D26267">
        <v>364.15820300000001</v>
      </c>
      <c r="E26267">
        <v>440.40469400000001</v>
      </c>
    </row>
    <row r="26268" spans="1:5" x14ac:dyDescent="0.25">
      <c r="A26268" s="12">
        <v>44043.604166666664</v>
      </c>
      <c r="B26268">
        <v>20.511811999999999</v>
      </c>
      <c r="C26268">
        <v>13.558954</v>
      </c>
      <c r="D26268">
        <v>365.55197099999998</v>
      </c>
      <c r="E26268">
        <v>440.53836100000001</v>
      </c>
    </row>
    <row r="26269" spans="1:5" x14ac:dyDescent="0.25">
      <c r="A26269" s="12">
        <v>44043.614583333336</v>
      </c>
      <c r="B26269">
        <v>20.171522</v>
      </c>
      <c r="C26269">
        <v>13.44627</v>
      </c>
      <c r="D26269">
        <v>368.53686499999998</v>
      </c>
      <c r="E26269">
        <v>440.58078</v>
      </c>
    </row>
    <row r="26270" spans="1:5" x14ac:dyDescent="0.25">
      <c r="A26270" s="12">
        <v>44043.625</v>
      </c>
      <c r="B26270">
        <v>20.016579</v>
      </c>
      <c r="C26270">
        <v>13.350868</v>
      </c>
      <c r="D26270">
        <v>361.698059</v>
      </c>
      <c r="E26270">
        <v>440.76269500000001</v>
      </c>
    </row>
    <row r="26271" spans="1:5" x14ac:dyDescent="0.25">
      <c r="A26271" s="12">
        <v>44043.635416666664</v>
      </c>
      <c r="B26271">
        <v>19.627652999999999</v>
      </c>
      <c r="C26271">
        <v>13.12316</v>
      </c>
      <c r="D26271">
        <v>356.84634399999999</v>
      </c>
      <c r="E26271">
        <v>441.09704599999998</v>
      </c>
    </row>
    <row r="26272" spans="1:5" x14ac:dyDescent="0.25">
      <c r="A26272" s="12">
        <v>44043.645833333336</v>
      </c>
      <c r="B26272">
        <v>19.422335</v>
      </c>
      <c r="C26272">
        <v>12.900907999999999</v>
      </c>
      <c r="D26272">
        <v>357.27145400000001</v>
      </c>
      <c r="E26272">
        <v>445.83395400000001</v>
      </c>
    </row>
    <row r="26273" spans="1:5" x14ac:dyDescent="0.25">
      <c r="A26273" s="12">
        <v>44043.65625</v>
      </c>
      <c r="B26273">
        <v>18.951056999999999</v>
      </c>
      <c r="C26273">
        <v>12.668944</v>
      </c>
      <c r="D26273">
        <v>368.27877799999999</v>
      </c>
      <c r="E26273">
        <v>450.695404</v>
      </c>
    </row>
    <row r="26274" spans="1:5" x14ac:dyDescent="0.25">
      <c r="A26274" s="12">
        <v>44043.666666666664</v>
      </c>
      <c r="B26274">
        <v>17.536231999999998</v>
      </c>
      <c r="C26274">
        <v>12.236762000000001</v>
      </c>
      <c r="D26274">
        <v>379.68078600000001</v>
      </c>
      <c r="E26274">
        <v>452.44744900000001</v>
      </c>
    </row>
    <row r="26275" spans="1:5" x14ac:dyDescent="0.25">
      <c r="A26275" s="12">
        <v>44043.677083333336</v>
      </c>
      <c r="B26275">
        <v>17.211718000000001</v>
      </c>
      <c r="C26275">
        <v>11.783327999999999</v>
      </c>
      <c r="D26275">
        <v>373.67584199999999</v>
      </c>
      <c r="E26275">
        <v>454.590912</v>
      </c>
    </row>
    <row r="26276" spans="1:5" x14ac:dyDescent="0.25">
      <c r="A26276" s="12">
        <v>44043.6875</v>
      </c>
      <c r="B26276">
        <v>16.781067</v>
      </c>
      <c r="C26276">
        <v>11.293213</v>
      </c>
      <c r="D26276">
        <v>366.76351899999997</v>
      </c>
      <c r="E26276">
        <v>457.73406999999997</v>
      </c>
    </row>
    <row r="26277" spans="1:5" x14ac:dyDescent="0.25">
      <c r="A26277" s="12">
        <v>44043.697916666664</v>
      </c>
      <c r="B26277">
        <v>15.917828999999999</v>
      </c>
      <c r="C26277">
        <v>10.826917999999999</v>
      </c>
      <c r="D26277">
        <v>375.49951199999998</v>
      </c>
      <c r="E26277">
        <v>463.476044</v>
      </c>
    </row>
    <row r="26278" spans="1:5" x14ac:dyDescent="0.25">
      <c r="A26278" s="12">
        <v>44043.708333333336</v>
      </c>
      <c r="B26278">
        <v>15.40408</v>
      </c>
      <c r="C26278">
        <v>10.347683999999999</v>
      </c>
      <c r="D26278">
        <v>377.80423000000002</v>
      </c>
      <c r="E26278">
        <v>471.13467400000002</v>
      </c>
    </row>
    <row r="26279" spans="1:5" x14ac:dyDescent="0.25">
      <c r="A26279" s="12">
        <v>44043.71875</v>
      </c>
      <c r="B26279">
        <v>14.468387</v>
      </c>
      <c r="C26279">
        <v>9.7706839999999993</v>
      </c>
      <c r="D26279">
        <v>381.20510899999999</v>
      </c>
      <c r="E26279">
        <v>476.35684199999997</v>
      </c>
    </row>
    <row r="26280" spans="1:5" x14ac:dyDescent="0.25">
      <c r="A26280" s="12">
        <v>44043.729166666664</v>
      </c>
      <c r="B26280">
        <v>13.642500999999999</v>
      </c>
      <c r="C26280">
        <v>9.2169790000000003</v>
      </c>
      <c r="D26280">
        <v>388.02813700000002</v>
      </c>
      <c r="E26280">
        <v>485.83984400000003</v>
      </c>
    </row>
    <row r="26281" spans="1:5" x14ac:dyDescent="0.25">
      <c r="A26281" s="12">
        <v>44043.739583333336</v>
      </c>
      <c r="B26281">
        <v>12.76412</v>
      </c>
      <c r="C26281">
        <v>8.6131849999999996</v>
      </c>
      <c r="D26281">
        <v>388.68646200000001</v>
      </c>
      <c r="E26281">
        <v>493.55044600000002</v>
      </c>
    </row>
    <row r="26282" spans="1:5" x14ac:dyDescent="0.25">
      <c r="A26282" s="12">
        <v>44043.75</v>
      </c>
      <c r="B26282">
        <v>11.563777999999999</v>
      </c>
      <c r="C26282">
        <v>7.8698880000000004</v>
      </c>
      <c r="D26282">
        <v>389.86520400000001</v>
      </c>
      <c r="E26282">
        <v>499.22479199999998</v>
      </c>
    </row>
    <row r="26283" spans="1:5" x14ac:dyDescent="0.25">
      <c r="A26283" s="12">
        <v>44043.760416666664</v>
      </c>
      <c r="B26283">
        <v>10.258646000000001</v>
      </c>
      <c r="C26283">
        <v>6.9940720000000001</v>
      </c>
      <c r="D26283">
        <v>393.256958</v>
      </c>
      <c r="E26283">
        <v>506.81594799999999</v>
      </c>
    </row>
    <row r="26284" spans="1:5" x14ac:dyDescent="0.25">
      <c r="A26284" s="12">
        <v>44043.770833333336</v>
      </c>
      <c r="B26284">
        <v>9.0746140000000004</v>
      </c>
      <c r="C26284">
        <v>6.232634</v>
      </c>
      <c r="D26284">
        <v>405.07653800000003</v>
      </c>
      <c r="E26284">
        <v>512.55920400000002</v>
      </c>
    </row>
    <row r="26285" spans="1:5" x14ac:dyDescent="0.25">
      <c r="A26285" s="12">
        <v>44043.78125</v>
      </c>
      <c r="B26285">
        <v>8.0560209999999994</v>
      </c>
      <c r="C26285">
        <v>5.5141260000000001</v>
      </c>
      <c r="D26285">
        <v>409.022491</v>
      </c>
      <c r="E26285">
        <v>518.42785600000002</v>
      </c>
    </row>
    <row r="26286" spans="1:5" x14ac:dyDescent="0.25">
      <c r="A26286" s="12">
        <v>44043.791666666664</v>
      </c>
      <c r="B26286">
        <v>6.9338090000000001</v>
      </c>
      <c r="C26286">
        <v>4.683135</v>
      </c>
      <c r="D26286">
        <v>407.46173099999999</v>
      </c>
      <c r="E26286">
        <v>522.06225600000005</v>
      </c>
    </row>
    <row r="26287" spans="1:5" x14ac:dyDescent="0.25">
      <c r="A26287" s="12">
        <v>44043.802083333336</v>
      </c>
    </row>
    <row r="26288" spans="1:5" x14ac:dyDescent="0.25">
      <c r="A26288" s="12">
        <v>44043.8125</v>
      </c>
    </row>
    <row r="26289" spans="1:1" x14ac:dyDescent="0.25">
      <c r="A26289" s="12">
        <v>44043.822916666664</v>
      </c>
    </row>
    <row r="26290" spans="1:1" x14ac:dyDescent="0.25">
      <c r="A26290" s="12">
        <v>44043.833333333336</v>
      </c>
    </row>
    <row r="26291" spans="1:1" x14ac:dyDescent="0.25">
      <c r="A26291" s="12">
        <v>44043.84375</v>
      </c>
    </row>
    <row r="26292" spans="1:1" x14ac:dyDescent="0.25">
      <c r="A26292" s="12">
        <v>44043.854166666664</v>
      </c>
    </row>
    <row r="26293" spans="1:1" x14ac:dyDescent="0.25">
      <c r="A26293" s="12">
        <v>44043.864583333336</v>
      </c>
    </row>
    <row r="26294" spans="1:1" x14ac:dyDescent="0.25">
      <c r="A26294" s="12">
        <v>44043.875</v>
      </c>
    </row>
    <row r="26295" spans="1:1" x14ac:dyDescent="0.25">
      <c r="A26295" s="12">
        <v>44043.885416666664</v>
      </c>
    </row>
    <row r="26296" spans="1:1" x14ac:dyDescent="0.25">
      <c r="A26296" s="12">
        <v>44043.895833333336</v>
      </c>
    </row>
    <row r="26297" spans="1:1" x14ac:dyDescent="0.25">
      <c r="A26297" s="12">
        <v>44043.90625</v>
      </c>
    </row>
    <row r="26298" spans="1:1" x14ac:dyDescent="0.25">
      <c r="A26298" s="12">
        <v>44043.916666666664</v>
      </c>
    </row>
    <row r="26299" spans="1:1" x14ac:dyDescent="0.25">
      <c r="A26299" s="12">
        <v>44043.927083333336</v>
      </c>
    </row>
    <row r="26300" spans="1:1" x14ac:dyDescent="0.25">
      <c r="A26300" s="12">
        <v>44043.9375</v>
      </c>
    </row>
    <row r="26301" spans="1:1" x14ac:dyDescent="0.25">
      <c r="A26301" s="12">
        <v>44043.947916666664</v>
      </c>
    </row>
    <row r="26302" spans="1:1" x14ac:dyDescent="0.25">
      <c r="A26302" s="12">
        <v>44043.958333333336</v>
      </c>
    </row>
    <row r="26303" spans="1:1" x14ac:dyDescent="0.25">
      <c r="A26303" s="12">
        <v>44043.96875</v>
      </c>
    </row>
    <row r="26304" spans="1:1" x14ac:dyDescent="0.25">
      <c r="A26304" s="12">
        <v>44043.979166666664</v>
      </c>
    </row>
    <row r="26305" spans="1:1" x14ac:dyDescent="0.25">
      <c r="A26305" s="12">
        <v>44043.989583333336</v>
      </c>
    </row>
    <row r="26306" spans="1:1" x14ac:dyDescent="0.25">
      <c r="A26306" s="12">
        <v>44044</v>
      </c>
    </row>
    <row r="26307" spans="1:1" x14ac:dyDescent="0.25">
      <c r="A26307" s="12">
        <v>44044.010416666664</v>
      </c>
    </row>
    <row r="26308" spans="1:1" x14ac:dyDescent="0.25">
      <c r="A26308" s="12">
        <v>44044.020833333336</v>
      </c>
    </row>
    <row r="26309" spans="1:1" x14ac:dyDescent="0.25">
      <c r="A26309" s="12">
        <v>44044.03125</v>
      </c>
    </row>
    <row r="26310" spans="1:1" x14ac:dyDescent="0.25">
      <c r="A26310" s="12">
        <v>44044.041666666664</v>
      </c>
    </row>
    <row r="26311" spans="1:1" x14ac:dyDescent="0.25">
      <c r="A26311" s="12">
        <v>44044.052083333336</v>
      </c>
    </row>
    <row r="26312" spans="1:1" x14ac:dyDescent="0.25">
      <c r="A26312" s="12">
        <v>44044.0625</v>
      </c>
    </row>
    <row r="26313" spans="1:1" x14ac:dyDescent="0.25">
      <c r="A26313" s="12">
        <v>44044.072916666664</v>
      </c>
    </row>
    <row r="26314" spans="1:1" x14ac:dyDescent="0.25">
      <c r="A26314" s="12">
        <v>44044.083333333336</v>
      </c>
    </row>
    <row r="26315" spans="1:1" x14ac:dyDescent="0.25">
      <c r="A26315" s="12">
        <v>44044.09375</v>
      </c>
    </row>
    <row r="26316" spans="1:1" x14ac:dyDescent="0.25">
      <c r="A26316" s="12">
        <v>44044.104166666664</v>
      </c>
    </row>
    <row r="26317" spans="1:1" x14ac:dyDescent="0.25">
      <c r="A26317" s="12">
        <v>44044.114583333336</v>
      </c>
    </row>
    <row r="26318" spans="1:1" x14ac:dyDescent="0.25">
      <c r="A26318" s="12">
        <v>44044.125</v>
      </c>
    </row>
    <row r="26319" spans="1:1" x14ac:dyDescent="0.25">
      <c r="A26319" s="12">
        <v>44044.135416666664</v>
      </c>
    </row>
    <row r="26320" spans="1:1" x14ac:dyDescent="0.25">
      <c r="A26320" s="12">
        <v>44044.145833333336</v>
      </c>
    </row>
    <row r="26321" spans="1:1" x14ac:dyDescent="0.25">
      <c r="A26321" s="12">
        <v>44044.15625</v>
      </c>
    </row>
    <row r="26322" spans="1:1" x14ac:dyDescent="0.25">
      <c r="A26322" s="12">
        <v>44044.166666666664</v>
      </c>
    </row>
    <row r="26323" spans="1:1" x14ac:dyDescent="0.25">
      <c r="A26323" s="12">
        <v>44044.177083333336</v>
      </c>
    </row>
    <row r="26324" spans="1:1" x14ac:dyDescent="0.25">
      <c r="A26324" s="12">
        <v>44044.1875</v>
      </c>
    </row>
    <row r="26325" spans="1:1" x14ac:dyDescent="0.25">
      <c r="A26325" s="12">
        <v>44044.197916666664</v>
      </c>
    </row>
    <row r="26326" spans="1:1" x14ac:dyDescent="0.25">
      <c r="A26326" s="12">
        <v>44044.208333333336</v>
      </c>
    </row>
    <row r="26327" spans="1:1" x14ac:dyDescent="0.25">
      <c r="A26327" s="12">
        <v>44044.21875</v>
      </c>
    </row>
    <row r="26328" spans="1:1" x14ac:dyDescent="0.25">
      <c r="A26328" s="12">
        <v>44044.229166666664</v>
      </c>
    </row>
    <row r="26329" spans="1:1" x14ac:dyDescent="0.25">
      <c r="A26329" s="12">
        <v>44044.239583333336</v>
      </c>
    </row>
    <row r="26330" spans="1:1" x14ac:dyDescent="0.25">
      <c r="A26330" s="12">
        <v>44044.25</v>
      </c>
    </row>
    <row r="26331" spans="1:1" x14ac:dyDescent="0.25">
      <c r="A26331" s="12">
        <v>44044.260416666664</v>
      </c>
    </row>
    <row r="26332" spans="1:1" x14ac:dyDescent="0.25">
      <c r="A26332" s="12">
        <v>44044.270833333336</v>
      </c>
    </row>
    <row r="26333" spans="1:1" x14ac:dyDescent="0.25">
      <c r="A26333" s="12">
        <v>44044.28125</v>
      </c>
    </row>
    <row r="26334" spans="1:1" x14ac:dyDescent="0.25">
      <c r="A26334" s="12">
        <v>44044.291666666664</v>
      </c>
    </row>
    <row r="26335" spans="1:1" x14ac:dyDescent="0.25">
      <c r="A26335" s="12">
        <v>44044.302083333336</v>
      </c>
    </row>
    <row r="26336" spans="1:1" x14ac:dyDescent="0.25">
      <c r="A26336" s="12">
        <v>44044.3125</v>
      </c>
    </row>
    <row r="26337" spans="1:5" x14ac:dyDescent="0.25">
      <c r="A26337" s="12">
        <v>44044.322916666664</v>
      </c>
    </row>
    <row r="26338" spans="1:5" x14ac:dyDescent="0.25">
      <c r="A26338" s="12">
        <v>44044.333333333336</v>
      </c>
      <c r="B26338">
        <v>0</v>
      </c>
      <c r="C26338">
        <v>7.5329999999999994E-2</v>
      </c>
      <c r="D26338">
        <v>424.09869400000002</v>
      </c>
      <c r="E26338">
        <v>424.198914</v>
      </c>
    </row>
    <row r="26339" spans="1:5" x14ac:dyDescent="0.25">
      <c r="A26339" s="12">
        <v>44044.34375</v>
      </c>
      <c r="B26339">
        <v>7.0971999999999993E-2</v>
      </c>
      <c r="C26339">
        <v>5.74E-2</v>
      </c>
      <c r="D26339">
        <v>341.89764400000001</v>
      </c>
      <c r="E26339">
        <v>387.33279399999998</v>
      </c>
    </row>
    <row r="26340" spans="1:5" x14ac:dyDescent="0.25">
      <c r="A26340" s="12">
        <v>44044.354166666664</v>
      </c>
      <c r="B26340">
        <v>0.164355</v>
      </c>
      <c r="C26340">
        <v>0.14915300000000001</v>
      </c>
      <c r="D26340">
        <v>389.701843</v>
      </c>
      <c r="E26340">
        <v>447.29937699999999</v>
      </c>
    </row>
    <row r="26341" spans="1:5" x14ac:dyDescent="0.25">
      <c r="A26341" s="12">
        <v>44044.364583333336</v>
      </c>
      <c r="B26341">
        <v>0.30629899999999999</v>
      </c>
      <c r="C26341">
        <v>0.224744</v>
      </c>
      <c r="D26341">
        <v>458.99414100000001</v>
      </c>
      <c r="E26341">
        <v>568.05004899999994</v>
      </c>
    </row>
    <row r="26342" spans="1:5" x14ac:dyDescent="0.25">
      <c r="A26342" s="12">
        <v>44044.375</v>
      </c>
      <c r="B26342">
        <v>0.62841100000000005</v>
      </c>
      <c r="C26342">
        <v>0.445129</v>
      </c>
      <c r="D26342">
        <v>488.98260499999998</v>
      </c>
      <c r="E26342">
        <v>605.24408000000005</v>
      </c>
    </row>
    <row r="26343" spans="1:5" x14ac:dyDescent="0.25">
      <c r="A26343" s="12">
        <v>44044.385416666664</v>
      </c>
      <c r="B26343">
        <v>1.493892</v>
      </c>
      <c r="C26343">
        <v>1.067315</v>
      </c>
      <c r="D26343">
        <v>518.34252900000001</v>
      </c>
      <c r="E26343">
        <v>644.58489999999995</v>
      </c>
    </row>
    <row r="26344" spans="1:5" x14ac:dyDescent="0.25">
      <c r="A26344" s="12">
        <v>44044.395833333336</v>
      </c>
      <c r="B26344">
        <v>2.6481150000000002</v>
      </c>
      <c r="C26344">
        <v>1.867178</v>
      </c>
      <c r="D26344">
        <v>530.82867399999998</v>
      </c>
      <c r="E26344">
        <v>654.86956799999996</v>
      </c>
    </row>
    <row r="26345" spans="1:5" x14ac:dyDescent="0.25">
      <c r="A26345" s="12">
        <v>44044.40625</v>
      </c>
      <c r="B26345">
        <v>3.3120120000000002</v>
      </c>
      <c r="C26345">
        <v>2.3414429999999999</v>
      </c>
      <c r="D26345">
        <v>518.92553699999996</v>
      </c>
      <c r="E26345">
        <v>642.90277100000003</v>
      </c>
    </row>
    <row r="26346" spans="1:5" x14ac:dyDescent="0.25">
      <c r="A26346" s="12">
        <v>44044.416666666664</v>
      </c>
      <c r="B26346">
        <v>3.6043159999999999</v>
      </c>
      <c r="C26346">
        <v>2.608047</v>
      </c>
      <c r="D26346">
        <v>518.15393100000006</v>
      </c>
      <c r="E26346">
        <v>639.80212400000005</v>
      </c>
    </row>
    <row r="26347" spans="1:5" x14ac:dyDescent="0.25">
      <c r="A26347" s="12">
        <v>44044.427083333336</v>
      </c>
      <c r="B26347">
        <v>4.1088870000000002</v>
      </c>
      <c r="C26347">
        <v>3.0241410000000002</v>
      </c>
      <c r="D26347">
        <v>511.492188</v>
      </c>
      <c r="E26347">
        <v>638.24481200000002</v>
      </c>
    </row>
    <row r="26348" spans="1:5" x14ac:dyDescent="0.25">
      <c r="A26348" s="12">
        <v>44044.4375</v>
      </c>
      <c r="B26348">
        <v>4.3846800000000004</v>
      </c>
      <c r="C26348">
        <v>3.2071730000000001</v>
      </c>
      <c r="D26348">
        <v>486.881348</v>
      </c>
      <c r="E26348">
        <v>632.97949200000005</v>
      </c>
    </row>
    <row r="26349" spans="1:5" x14ac:dyDescent="0.25">
      <c r="A26349" s="12">
        <v>44044.447916666664</v>
      </c>
      <c r="B26349">
        <v>5.0762179999999999</v>
      </c>
      <c r="C26349">
        <v>3.8368289999999998</v>
      </c>
      <c r="D26349">
        <v>475.810272</v>
      </c>
      <c r="E26349">
        <v>633.36816399999998</v>
      </c>
    </row>
    <row r="26350" spans="1:5" x14ac:dyDescent="0.25">
      <c r="A26350" s="12">
        <v>44044.458333333336</v>
      </c>
      <c r="B26350">
        <v>5.9916289999999996</v>
      </c>
      <c r="C26350">
        <v>4.51492</v>
      </c>
      <c r="D26350">
        <v>490.27920499999999</v>
      </c>
      <c r="E26350">
        <v>630.45013400000005</v>
      </c>
    </row>
    <row r="26351" spans="1:5" x14ac:dyDescent="0.25">
      <c r="A26351" s="12">
        <v>44044.46875</v>
      </c>
      <c r="B26351">
        <v>6.3698949999999996</v>
      </c>
      <c r="C26351">
        <v>4.4607580000000002</v>
      </c>
      <c r="D26351">
        <v>471.56832900000001</v>
      </c>
      <c r="E26351">
        <v>620.86999500000002</v>
      </c>
    </row>
    <row r="26352" spans="1:5" x14ac:dyDescent="0.25">
      <c r="A26352" s="12">
        <v>44044.479166666664</v>
      </c>
      <c r="B26352">
        <v>3.3534739999999998</v>
      </c>
      <c r="C26352">
        <v>2.5846140000000002</v>
      </c>
      <c r="D26352">
        <v>496.759094</v>
      </c>
      <c r="E26352">
        <v>623.444885</v>
      </c>
    </row>
    <row r="26353" spans="1:5" x14ac:dyDescent="0.25">
      <c r="A26353" s="12">
        <v>44044.489583333336</v>
      </c>
      <c r="B26353">
        <v>7.4799170000000004</v>
      </c>
      <c r="C26353">
        <v>5.1750809999999996</v>
      </c>
      <c r="D26353">
        <v>443.17401100000001</v>
      </c>
      <c r="E26353">
        <v>628.51574700000003</v>
      </c>
    </row>
    <row r="26354" spans="1:5" x14ac:dyDescent="0.25">
      <c r="A26354" s="12">
        <v>44044.5</v>
      </c>
      <c r="B26354">
        <v>8.3051569999999995</v>
      </c>
      <c r="C26354">
        <v>5.6024669999999999</v>
      </c>
      <c r="D26354">
        <v>440.30850199999998</v>
      </c>
      <c r="E26354">
        <v>617.52343800000006</v>
      </c>
    </row>
    <row r="26355" spans="1:5" x14ac:dyDescent="0.25">
      <c r="A26355" s="12">
        <v>44044.510416666664</v>
      </c>
      <c r="B26355">
        <v>9.2229569999999992</v>
      </c>
      <c r="C26355">
        <v>6.1830030000000002</v>
      </c>
      <c r="D26355">
        <v>434.45919800000001</v>
      </c>
      <c r="E26355">
        <v>608.26245100000006</v>
      </c>
    </row>
    <row r="26356" spans="1:5" x14ac:dyDescent="0.25">
      <c r="A26356" s="12">
        <v>44044.520833333336</v>
      </c>
      <c r="B26356">
        <v>9.8513669999999998</v>
      </c>
      <c r="C26356">
        <v>6.6362269999999999</v>
      </c>
      <c r="D26356">
        <v>437.45623799999998</v>
      </c>
      <c r="E26356">
        <v>600.91406300000006</v>
      </c>
    </row>
    <row r="26357" spans="1:5" x14ac:dyDescent="0.25">
      <c r="A26357" s="12">
        <v>44044.53125</v>
      </c>
      <c r="B26357">
        <v>9.3368970000000004</v>
      </c>
      <c r="C26357">
        <v>6.4528689999999997</v>
      </c>
      <c r="D26357">
        <v>440.29510499999998</v>
      </c>
      <c r="E26357">
        <v>598.15716599999996</v>
      </c>
    </row>
    <row r="26358" spans="1:5" x14ac:dyDescent="0.25">
      <c r="A26358" s="12">
        <v>44044.541666666664</v>
      </c>
      <c r="B26358">
        <v>11.141309</v>
      </c>
      <c r="C26358">
        <v>7.4921189999999998</v>
      </c>
      <c r="D26358">
        <v>432.773956</v>
      </c>
      <c r="E26358">
        <v>592.16589399999998</v>
      </c>
    </row>
    <row r="26359" spans="1:5" x14ac:dyDescent="0.25">
      <c r="A26359" s="12">
        <v>44044.552083333336</v>
      </c>
      <c r="B26359">
        <v>11.928845000000001</v>
      </c>
      <c r="C26359">
        <v>7.9559249999999997</v>
      </c>
      <c r="D26359">
        <v>425.00662199999999</v>
      </c>
      <c r="E26359">
        <v>583.15045199999997</v>
      </c>
    </row>
    <row r="26360" spans="1:5" x14ac:dyDescent="0.25">
      <c r="A26360" s="12">
        <v>44044.5625</v>
      </c>
      <c r="B26360">
        <v>4.7303240000000004</v>
      </c>
      <c r="C26360">
        <v>3.2262230000000001</v>
      </c>
      <c r="D26360">
        <v>491.75799599999999</v>
      </c>
      <c r="E26360">
        <v>597.74084500000004</v>
      </c>
    </row>
    <row r="26361" spans="1:5" x14ac:dyDescent="0.25">
      <c r="A26361" s="12">
        <v>44044.572916666664</v>
      </c>
      <c r="B26361">
        <v>3.5614089999999998</v>
      </c>
      <c r="C26361">
        <v>2.4288500000000002</v>
      </c>
      <c r="D26361">
        <v>498.68420400000002</v>
      </c>
      <c r="E26361">
        <v>605.27447500000005</v>
      </c>
    </row>
    <row r="26362" spans="1:5" x14ac:dyDescent="0.25">
      <c r="A26362" s="12">
        <v>44044.583333333336</v>
      </c>
      <c r="B26362">
        <v>3.411883</v>
      </c>
      <c r="C26362">
        <v>2.5061469999999999</v>
      </c>
      <c r="D26362">
        <v>508.59442100000001</v>
      </c>
      <c r="E26362">
        <v>612.21923800000002</v>
      </c>
    </row>
    <row r="26363" spans="1:5" x14ac:dyDescent="0.25">
      <c r="A26363" s="12">
        <v>44044.59375</v>
      </c>
      <c r="B26363">
        <v>7.54678</v>
      </c>
      <c r="C26363">
        <v>4.7560989999999999</v>
      </c>
      <c r="D26363">
        <v>452.50518799999998</v>
      </c>
      <c r="E26363">
        <v>595.32690400000001</v>
      </c>
    </row>
    <row r="26364" spans="1:5" x14ac:dyDescent="0.25">
      <c r="A26364" s="12">
        <v>44044.604166666664</v>
      </c>
      <c r="B26364">
        <v>7.7039140000000002</v>
      </c>
      <c r="C26364">
        <v>5.1692280000000004</v>
      </c>
      <c r="D26364">
        <v>446.055634</v>
      </c>
      <c r="E26364">
        <v>604.82818599999996</v>
      </c>
    </row>
    <row r="26365" spans="1:5" x14ac:dyDescent="0.25">
      <c r="A26365" s="12">
        <v>44044.614583333336</v>
      </c>
      <c r="B26365">
        <v>3.455076</v>
      </c>
      <c r="C26365">
        <v>3.5209419999999998</v>
      </c>
      <c r="D26365">
        <v>473.63009599999998</v>
      </c>
      <c r="E26365">
        <v>493.27926600000001</v>
      </c>
    </row>
    <row r="26366" spans="1:5" x14ac:dyDescent="0.25">
      <c r="A26366" s="12">
        <v>44044.625</v>
      </c>
      <c r="B26366">
        <v>2.4567410000000001</v>
      </c>
      <c r="C26366">
        <v>3.046055</v>
      </c>
      <c r="D26366">
        <v>541.46246299999996</v>
      </c>
      <c r="E26366">
        <v>571.40234399999997</v>
      </c>
    </row>
    <row r="26367" spans="1:5" x14ac:dyDescent="0.25">
      <c r="A26367" s="12">
        <v>44044.635416666664</v>
      </c>
      <c r="B26367">
        <v>3.1202640000000001</v>
      </c>
      <c r="C26367">
        <v>2.1858029999999999</v>
      </c>
      <c r="D26367">
        <v>515.55505400000004</v>
      </c>
      <c r="E26367">
        <v>600.44946300000004</v>
      </c>
    </row>
    <row r="26368" spans="1:5" x14ac:dyDescent="0.25">
      <c r="A26368" s="12">
        <v>44044.645833333336</v>
      </c>
      <c r="B26368">
        <v>2.5407989999999998</v>
      </c>
      <c r="C26368">
        <v>1.7108030000000001</v>
      </c>
      <c r="D26368">
        <v>495.73486300000002</v>
      </c>
      <c r="E26368">
        <v>603.441284</v>
      </c>
    </row>
    <row r="26369" spans="1:5" x14ac:dyDescent="0.25">
      <c r="A26369" s="12">
        <v>44044.65625</v>
      </c>
      <c r="B26369">
        <v>1.6293599999999999</v>
      </c>
      <c r="C26369">
        <v>1.109399</v>
      </c>
      <c r="D26369">
        <v>490.66180400000002</v>
      </c>
      <c r="E26369">
        <v>595.62750200000005</v>
      </c>
    </row>
    <row r="26370" spans="1:5" x14ac:dyDescent="0.25">
      <c r="A26370" s="12">
        <v>44044.666666666664</v>
      </c>
      <c r="B26370">
        <v>0.91192399999999996</v>
      </c>
      <c r="C26370">
        <v>0.62654299999999996</v>
      </c>
      <c r="D26370">
        <v>479.90652499999999</v>
      </c>
      <c r="E26370">
        <v>584.56243900000004</v>
      </c>
    </row>
    <row r="26371" spans="1:5" x14ac:dyDescent="0.25">
      <c r="A26371" s="12">
        <v>44044.677083333336</v>
      </c>
      <c r="B26371">
        <v>0.847302</v>
      </c>
      <c r="C26371">
        <v>0.51709700000000003</v>
      </c>
      <c r="D26371">
        <v>491.87948599999999</v>
      </c>
      <c r="E26371">
        <v>606.07910200000003</v>
      </c>
    </row>
    <row r="26372" spans="1:5" x14ac:dyDescent="0.25">
      <c r="A26372" s="12">
        <v>44044.6875</v>
      </c>
      <c r="B26372">
        <v>0.76960700000000004</v>
      </c>
      <c r="C26372">
        <v>0.49580600000000002</v>
      </c>
      <c r="D26372">
        <v>487.24874899999998</v>
      </c>
      <c r="E26372">
        <v>590.19818099999998</v>
      </c>
    </row>
    <row r="26373" spans="1:5" x14ac:dyDescent="0.25">
      <c r="A26373" s="12">
        <v>44044.697916666664</v>
      </c>
      <c r="B26373">
        <v>0.43168200000000001</v>
      </c>
      <c r="C26373">
        <v>0.30480499999999999</v>
      </c>
      <c r="D26373">
        <v>457.77047700000003</v>
      </c>
      <c r="E26373">
        <v>559.10455300000001</v>
      </c>
    </row>
    <row r="26374" spans="1:5" x14ac:dyDescent="0.25">
      <c r="A26374" s="12">
        <v>44044.708333333336</v>
      </c>
      <c r="B26374">
        <v>0.166821</v>
      </c>
      <c r="C26374">
        <v>0.121212</v>
      </c>
      <c r="D26374">
        <v>402.88543700000002</v>
      </c>
      <c r="E26374">
        <v>509.63656600000002</v>
      </c>
    </row>
    <row r="26375" spans="1:5" x14ac:dyDescent="0.25">
      <c r="A26375" s="12">
        <v>44044.71875</v>
      </c>
      <c r="B26375">
        <v>2.9758E-2</v>
      </c>
      <c r="C26375">
        <v>4.3206000000000001E-2</v>
      </c>
      <c r="D26375">
        <v>295.62441999999999</v>
      </c>
      <c r="E26375">
        <v>321.09762599999999</v>
      </c>
    </row>
    <row r="26376" spans="1:5" x14ac:dyDescent="0.25">
      <c r="A26376" s="12">
        <v>44044.729166666664</v>
      </c>
      <c r="B26376">
        <v>1.1082E-2</v>
      </c>
      <c r="C26376">
        <v>1.4194E-2</v>
      </c>
      <c r="D26376">
        <v>292.12029999999999</v>
      </c>
      <c r="E26376">
        <v>295.59103399999998</v>
      </c>
    </row>
    <row r="26377" spans="1:5" x14ac:dyDescent="0.25">
      <c r="A26377" s="12">
        <v>44044.739583333336</v>
      </c>
    </row>
    <row r="26378" spans="1:5" x14ac:dyDescent="0.25">
      <c r="A26378" s="12">
        <v>44044.75</v>
      </c>
    </row>
    <row r="26379" spans="1:5" x14ac:dyDescent="0.25">
      <c r="A26379" s="12">
        <v>44044.760416666664</v>
      </c>
    </row>
    <row r="26380" spans="1:5" x14ac:dyDescent="0.25">
      <c r="A26380" s="12">
        <v>44044.770833333336</v>
      </c>
    </row>
    <row r="26381" spans="1:5" x14ac:dyDescent="0.25">
      <c r="A26381" s="12">
        <v>44044.78125</v>
      </c>
    </row>
    <row r="26382" spans="1:5" x14ac:dyDescent="0.25">
      <c r="A26382" s="12">
        <v>44044.791666666664</v>
      </c>
    </row>
    <row r="26383" spans="1:5" x14ac:dyDescent="0.25">
      <c r="A26383" s="12">
        <v>44044.802083333336</v>
      </c>
    </row>
    <row r="26384" spans="1:5" x14ac:dyDescent="0.25">
      <c r="A26384" s="12">
        <v>44044.8125</v>
      </c>
    </row>
    <row r="26385" spans="1:1" x14ac:dyDescent="0.25">
      <c r="A26385" s="12">
        <v>44044.822916666664</v>
      </c>
    </row>
    <row r="26386" spans="1:1" x14ac:dyDescent="0.25">
      <c r="A26386" s="12">
        <v>44044.833333333336</v>
      </c>
    </row>
    <row r="26387" spans="1:1" x14ac:dyDescent="0.25">
      <c r="A26387" s="12">
        <v>44044.84375</v>
      </c>
    </row>
    <row r="26388" spans="1:1" x14ac:dyDescent="0.25">
      <c r="A26388" s="12">
        <v>44044.854166666664</v>
      </c>
    </row>
    <row r="26389" spans="1:1" x14ac:dyDescent="0.25">
      <c r="A26389" s="12">
        <v>44044.864583333336</v>
      </c>
    </row>
    <row r="26390" spans="1:1" x14ac:dyDescent="0.25">
      <c r="A26390" s="12">
        <v>44044.875</v>
      </c>
    </row>
    <row r="26391" spans="1:1" x14ac:dyDescent="0.25">
      <c r="A26391" s="12">
        <v>44044.885416666664</v>
      </c>
    </row>
    <row r="26392" spans="1:1" x14ac:dyDescent="0.25">
      <c r="A26392" s="12">
        <v>44044.895833333336</v>
      </c>
    </row>
    <row r="26393" spans="1:1" x14ac:dyDescent="0.25">
      <c r="A26393" s="12">
        <v>44044.90625</v>
      </c>
    </row>
    <row r="26394" spans="1:1" x14ac:dyDescent="0.25">
      <c r="A26394" s="12">
        <v>44044.916666666664</v>
      </c>
    </row>
    <row r="26395" spans="1:1" x14ac:dyDescent="0.25">
      <c r="A26395" s="12">
        <v>44044.927083333336</v>
      </c>
    </row>
    <row r="26396" spans="1:1" x14ac:dyDescent="0.25">
      <c r="A26396" s="12">
        <v>44044.9375</v>
      </c>
    </row>
    <row r="26397" spans="1:1" x14ac:dyDescent="0.25">
      <c r="A26397" s="12">
        <v>44044.947916666664</v>
      </c>
    </row>
    <row r="26398" spans="1:1" x14ac:dyDescent="0.25">
      <c r="A26398" s="12">
        <v>44044.958333333336</v>
      </c>
    </row>
    <row r="26399" spans="1:1" x14ac:dyDescent="0.25">
      <c r="A26399" s="12">
        <v>44044.96875</v>
      </c>
    </row>
    <row r="26400" spans="1:1" x14ac:dyDescent="0.25">
      <c r="A26400" s="12">
        <v>44044.979166666664</v>
      </c>
    </row>
    <row r="26401" spans="1:1" x14ac:dyDescent="0.25">
      <c r="A26401" s="12">
        <v>44044.989583333336</v>
      </c>
    </row>
    <row r="26402" spans="1:1" x14ac:dyDescent="0.25">
      <c r="A26402" s="12">
        <v>44045</v>
      </c>
    </row>
    <row r="26403" spans="1:1" x14ac:dyDescent="0.25">
      <c r="A26403" s="12">
        <v>44045.010416666664</v>
      </c>
    </row>
    <row r="26404" spans="1:1" x14ac:dyDescent="0.25">
      <c r="A26404" s="12">
        <v>44045.020833333336</v>
      </c>
    </row>
    <row r="26405" spans="1:1" x14ac:dyDescent="0.25">
      <c r="A26405" s="12">
        <v>44045.03125</v>
      </c>
    </row>
    <row r="26406" spans="1:1" x14ac:dyDescent="0.25">
      <c r="A26406" s="12">
        <v>44045.041666666664</v>
      </c>
    </row>
    <row r="26407" spans="1:1" x14ac:dyDescent="0.25">
      <c r="A26407" s="12">
        <v>44045.052083333336</v>
      </c>
    </row>
    <row r="26408" spans="1:1" x14ac:dyDescent="0.25">
      <c r="A26408" s="12">
        <v>44045.0625</v>
      </c>
    </row>
    <row r="26409" spans="1:1" x14ac:dyDescent="0.25">
      <c r="A26409" s="12">
        <v>44045.072916666664</v>
      </c>
    </row>
    <row r="26410" spans="1:1" x14ac:dyDescent="0.25">
      <c r="A26410" s="12">
        <v>44045.083333333336</v>
      </c>
    </row>
    <row r="26411" spans="1:1" x14ac:dyDescent="0.25">
      <c r="A26411" s="12">
        <v>44045.09375</v>
      </c>
    </row>
    <row r="26412" spans="1:1" x14ac:dyDescent="0.25">
      <c r="A26412" s="12">
        <v>44045.104166666664</v>
      </c>
    </row>
    <row r="26413" spans="1:1" x14ac:dyDescent="0.25">
      <c r="A26413" s="12">
        <v>44045.114583333336</v>
      </c>
    </row>
    <row r="26414" spans="1:1" x14ac:dyDescent="0.25">
      <c r="A26414" s="12">
        <v>44045.125</v>
      </c>
    </row>
    <row r="26415" spans="1:1" x14ac:dyDescent="0.25">
      <c r="A26415" s="12">
        <v>44045.135416666664</v>
      </c>
    </row>
    <row r="26416" spans="1:1" x14ac:dyDescent="0.25">
      <c r="A26416" s="12">
        <v>44045.145833333336</v>
      </c>
    </row>
    <row r="26417" spans="1:1" x14ac:dyDescent="0.25">
      <c r="A26417" s="12">
        <v>44045.15625</v>
      </c>
    </row>
    <row r="26418" spans="1:1" x14ac:dyDescent="0.25">
      <c r="A26418" s="12">
        <v>44045.166666666664</v>
      </c>
    </row>
    <row r="26419" spans="1:1" x14ac:dyDescent="0.25">
      <c r="A26419" s="12">
        <v>44045.177083333336</v>
      </c>
    </row>
    <row r="26420" spans="1:1" x14ac:dyDescent="0.25">
      <c r="A26420" s="12">
        <v>44045.1875</v>
      </c>
    </row>
    <row r="26421" spans="1:1" x14ac:dyDescent="0.25">
      <c r="A26421" s="12">
        <v>44045.197916666664</v>
      </c>
    </row>
    <row r="26422" spans="1:1" x14ac:dyDescent="0.25">
      <c r="A26422" s="12">
        <v>44045.208333333336</v>
      </c>
    </row>
    <row r="26423" spans="1:1" x14ac:dyDescent="0.25">
      <c r="A26423" s="12">
        <v>44045.21875</v>
      </c>
    </row>
    <row r="26424" spans="1:1" x14ac:dyDescent="0.25">
      <c r="A26424" s="12">
        <v>44045.229166666664</v>
      </c>
    </row>
    <row r="26425" spans="1:1" x14ac:dyDescent="0.25">
      <c r="A26425" s="12">
        <v>44045.239583333336</v>
      </c>
    </row>
    <row r="26426" spans="1:1" x14ac:dyDescent="0.25">
      <c r="A26426" s="12">
        <v>44045.25</v>
      </c>
    </row>
    <row r="26427" spans="1:1" x14ac:dyDescent="0.25">
      <c r="A26427" s="12">
        <v>44045.260416666664</v>
      </c>
    </row>
    <row r="26428" spans="1:1" x14ac:dyDescent="0.25">
      <c r="A26428" s="12">
        <v>44045.270833333336</v>
      </c>
    </row>
    <row r="26429" spans="1:1" x14ac:dyDescent="0.25">
      <c r="A26429" s="12">
        <v>44045.28125</v>
      </c>
    </row>
    <row r="26430" spans="1:1" x14ac:dyDescent="0.25">
      <c r="A26430" s="12">
        <v>44045.291666666664</v>
      </c>
    </row>
    <row r="26431" spans="1:1" x14ac:dyDescent="0.25">
      <c r="A26431" s="12">
        <v>44045.302083333336</v>
      </c>
    </row>
    <row r="26432" spans="1:1" x14ac:dyDescent="0.25">
      <c r="A26432" s="12">
        <v>44045.3125</v>
      </c>
    </row>
    <row r="26433" spans="1:5" x14ac:dyDescent="0.25">
      <c r="A26433" s="12">
        <v>44045.322916666664</v>
      </c>
      <c r="B26433">
        <v>0</v>
      </c>
      <c r="C26433">
        <v>1.0957E-2</v>
      </c>
      <c r="D26433">
        <v>472.68832400000002</v>
      </c>
      <c r="E26433">
        <v>486.32568400000002</v>
      </c>
    </row>
    <row r="26434" spans="1:5" x14ac:dyDescent="0.25">
      <c r="A26434" s="12">
        <v>44045.333333333336</v>
      </c>
      <c r="B26434">
        <v>5.6154999999999997E-2</v>
      </c>
      <c r="C26434">
        <v>7.9437999999999995E-2</v>
      </c>
      <c r="D26434">
        <v>324.50152600000001</v>
      </c>
      <c r="E26434">
        <v>358.71679699999999</v>
      </c>
    </row>
    <row r="26435" spans="1:5" x14ac:dyDescent="0.25">
      <c r="A26435" s="12">
        <v>44045.34375</v>
      </c>
      <c r="B26435">
        <v>0.20327600000000001</v>
      </c>
      <c r="C26435">
        <v>0.16447000000000001</v>
      </c>
      <c r="D26435">
        <v>417.15683000000001</v>
      </c>
      <c r="E26435">
        <v>454.57479899999998</v>
      </c>
    </row>
    <row r="26436" spans="1:5" x14ac:dyDescent="0.25">
      <c r="A26436" s="12">
        <v>44045.354166666664</v>
      </c>
      <c r="B26436">
        <v>0.40883399999999998</v>
      </c>
      <c r="C26436">
        <v>0.28339900000000001</v>
      </c>
      <c r="D26436">
        <v>479.141571</v>
      </c>
      <c r="E26436">
        <v>602.18432600000006</v>
      </c>
    </row>
    <row r="26437" spans="1:5" x14ac:dyDescent="0.25">
      <c r="A26437" s="12">
        <v>44045.364583333336</v>
      </c>
      <c r="B26437">
        <v>0.60081099999999998</v>
      </c>
      <c r="C26437">
        <v>0.41408400000000001</v>
      </c>
      <c r="D26437">
        <v>494.87927200000001</v>
      </c>
      <c r="E26437">
        <v>619.82867399999998</v>
      </c>
    </row>
    <row r="26438" spans="1:5" x14ac:dyDescent="0.25">
      <c r="A26438" s="12">
        <v>44045.375</v>
      </c>
      <c r="B26438">
        <v>0.88957399999999998</v>
      </c>
      <c r="C26438">
        <v>0.60503399999999996</v>
      </c>
      <c r="D26438">
        <v>510.13259900000003</v>
      </c>
      <c r="E26438">
        <v>636.26226799999995</v>
      </c>
    </row>
    <row r="26439" spans="1:5" x14ac:dyDescent="0.25">
      <c r="A26439" s="12">
        <v>44045.385416666664</v>
      </c>
      <c r="B26439">
        <v>2.0578669999999999</v>
      </c>
      <c r="C26439">
        <v>1.3706560000000001</v>
      </c>
      <c r="D26439">
        <v>533.92559800000004</v>
      </c>
      <c r="E26439">
        <v>666.29290800000001</v>
      </c>
    </row>
    <row r="26440" spans="1:5" x14ac:dyDescent="0.25">
      <c r="A26440" s="12">
        <v>44045.395833333336</v>
      </c>
      <c r="B26440">
        <v>2.7830859999999999</v>
      </c>
      <c r="C26440">
        <v>1.838042</v>
      </c>
      <c r="D26440">
        <v>533.50372300000004</v>
      </c>
      <c r="E26440">
        <v>666.28381300000001</v>
      </c>
    </row>
    <row r="26441" spans="1:5" x14ac:dyDescent="0.25">
      <c r="A26441" s="12">
        <v>44045.40625</v>
      </c>
      <c r="B26441">
        <v>4.5582390000000004</v>
      </c>
      <c r="C26441">
        <v>2.96753</v>
      </c>
      <c r="D26441">
        <v>539.62329099999999</v>
      </c>
      <c r="E26441">
        <v>674.58758499999999</v>
      </c>
    </row>
    <row r="26442" spans="1:5" x14ac:dyDescent="0.25">
      <c r="A26442" s="12">
        <v>44045.416666666664</v>
      </c>
      <c r="B26442">
        <v>4.9670730000000001</v>
      </c>
      <c r="C26442">
        <v>3.3899460000000001</v>
      </c>
      <c r="D26442">
        <v>514.67242399999998</v>
      </c>
      <c r="E26442">
        <v>639.59399399999995</v>
      </c>
    </row>
    <row r="26443" spans="1:5" x14ac:dyDescent="0.25">
      <c r="A26443" s="12">
        <v>44045.427083333336</v>
      </c>
      <c r="B26443">
        <v>5.0634040000000002</v>
      </c>
      <c r="C26443">
        <v>3.580438</v>
      </c>
      <c r="D26443">
        <v>517.02166699999998</v>
      </c>
      <c r="E26443">
        <v>636.32342500000004</v>
      </c>
    </row>
    <row r="26444" spans="1:5" x14ac:dyDescent="0.25">
      <c r="A26444" s="12">
        <v>44045.4375</v>
      </c>
      <c r="B26444">
        <v>5.8618980000000001</v>
      </c>
      <c r="C26444">
        <v>4.2230230000000004</v>
      </c>
      <c r="D26444">
        <v>509.00253300000003</v>
      </c>
      <c r="E26444">
        <v>630.60339399999998</v>
      </c>
    </row>
    <row r="26445" spans="1:5" x14ac:dyDescent="0.25">
      <c r="A26445" s="12">
        <v>44045.447916666664</v>
      </c>
      <c r="B26445">
        <v>7.333107</v>
      </c>
      <c r="C26445">
        <v>5.3157579999999998</v>
      </c>
      <c r="D26445">
        <v>509.64828499999999</v>
      </c>
      <c r="E26445">
        <v>624.674622</v>
      </c>
    </row>
    <row r="26446" spans="1:5" x14ac:dyDescent="0.25">
      <c r="A26446" s="12">
        <v>44045.458333333336</v>
      </c>
      <c r="B26446">
        <v>7.361631</v>
      </c>
      <c r="C26446">
        <v>5.4722900000000001</v>
      </c>
      <c r="D26446">
        <v>499</v>
      </c>
      <c r="E26446">
        <v>612.31005900000002</v>
      </c>
    </row>
    <row r="26447" spans="1:5" x14ac:dyDescent="0.25">
      <c r="A26447" s="12">
        <v>44045.46875</v>
      </c>
      <c r="B26447">
        <v>7.756437</v>
      </c>
      <c r="C26447">
        <v>5.7208259999999997</v>
      </c>
      <c r="D26447">
        <v>498.54226699999998</v>
      </c>
      <c r="E26447">
        <v>607.54797399999995</v>
      </c>
    </row>
    <row r="26448" spans="1:5" x14ac:dyDescent="0.25">
      <c r="A26448" s="12">
        <v>44045.479166666664</v>
      </c>
      <c r="B26448">
        <v>7.3803830000000001</v>
      </c>
      <c r="C26448">
        <v>5.4529040000000002</v>
      </c>
      <c r="D26448">
        <v>494.36880500000001</v>
      </c>
      <c r="E26448">
        <v>602.87683100000004</v>
      </c>
    </row>
    <row r="26449" spans="1:5" x14ac:dyDescent="0.25">
      <c r="A26449" s="12">
        <v>44045.489583333336</v>
      </c>
      <c r="B26449">
        <v>8.6104830000000003</v>
      </c>
      <c r="C26449">
        <v>6.2422709999999997</v>
      </c>
      <c r="D26449">
        <v>479.76074199999999</v>
      </c>
      <c r="E26449">
        <v>600.23687700000005</v>
      </c>
    </row>
    <row r="26450" spans="1:5" x14ac:dyDescent="0.25">
      <c r="A26450" s="12">
        <v>44045.5</v>
      </c>
      <c r="B26450">
        <v>9.2586910000000007</v>
      </c>
      <c r="C26450">
        <v>6.6554010000000003</v>
      </c>
      <c r="D26450">
        <v>480.91162100000003</v>
      </c>
      <c r="E26450">
        <v>594.22466999999995</v>
      </c>
    </row>
    <row r="26451" spans="1:5" x14ac:dyDescent="0.25">
      <c r="A26451" s="12">
        <v>44045.510416666664</v>
      </c>
      <c r="B26451">
        <v>8.1103199999999998</v>
      </c>
      <c r="C26451">
        <v>5.7910399999999997</v>
      </c>
      <c r="D26451">
        <v>482.15353399999998</v>
      </c>
      <c r="E26451">
        <v>593.01312299999995</v>
      </c>
    </row>
    <row r="26452" spans="1:5" x14ac:dyDescent="0.25">
      <c r="A26452" s="12">
        <v>44045.520833333336</v>
      </c>
      <c r="B26452">
        <v>7.965014</v>
      </c>
      <c r="C26452">
        <v>5.607634</v>
      </c>
      <c r="D26452">
        <v>466.74023399999999</v>
      </c>
      <c r="E26452">
        <v>595.43316700000003</v>
      </c>
    </row>
    <row r="26453" spans="1:5" x14ac:dyDescent="0.25">
      <c r="A26453" s="12">
        <v>44045.53125</v>
      </c>
      <c r="B26453">
        <v>7.1022730000000003</v>
      </c>
      <c r="C26453">
        <v>5.2586279999999999</v>
      </c>
      <c r="D26453">
        <v>473.12902800000001</v>
      </c>
      <c r="E26453">
        <v>596.59313999999995</v>
      </c>
    </row>
    <row r="26454" spans="1:5" x14ac:dyDescent="0.25">
      <c r="A26454" s="12">
        <v>44045.541666666664</v>
      </c>
      <c r="B26454">
        <v>10.883321</v>
      </c>
      <c r="C26454">
        <v>7.3338650000000003</v>
      </c>
      <c r="D26454">
        <v>437.02810699999998</v>
      </c>
      <c r="E26454">
        <v>590.13445999999999</v>
      </c>
    </row>
    <row r="26455" spans="1:5" x14ac:dyDescent="0.25">
      <c r="A26455" s="12">
        <v>44045.552083333336</v>
      </c>
      <c r="B26455">
        <v>12.988564999999999</v>
      </c>
      <c r="C26455">
        <v>8.8337339999999998</v>
      </c>
      <c r="D26455">
        <v>424.73635899999999</v>
      </c>
      <c r="E26455">
        <v>572.65942399999994</v>
      </c>
    </row>
    <row r="26456" spans="1:5" x14ac:dyDescent="0.25">
      <c r="A26456" s="12">
        <v>44045.5625</v>
      </c>
      <c r="B26456">
        <v>12.737921999999999</v>
      </c>
      <c r="C26456">
        <v>8.5965380000000007</v>
      </c>
      <c r="D26456">
        <v>412.83029199999999</v>
      </c>
      <c r="E26456">
        <v>566.24633800000004</v>
      </c>
    </row>
    <row r="26457" spans="1:5" x14ac:dyDescent="0.25">
      <c r="A26457" s="12">
        <v>44045.572916666664</v>
      </c>
      <c r="B26457">
        <v>12.699450000000001</v>
      </c>
      <c r="C26457">
        <v>8.5408819999999999</v>
      </c>
      <c r="D26457">
        <v>415.25338699999998</v>
      </c>
      <c r="E26457">
        <v>563.98718299999996</v>
      </c>
    </row>
    <row r="26458" spans="1:5" x14ac:dyDescent="0.25">
      <c r="A26458" s="12">
        <v>44045.583333333336</v>
      </c>
      <c r="B26458">
        <v>12.470719000000001</v>
      </c>
      <c r="C26458">
        <v>8.3143960000000003</v>
      </c>
      <c r="D26458">
        <v>420.69778400000001</v>
      </c>
      <c r="E26458">
        <v>567.746399</v>
      </c>
    </row>
    <row r="26459" spans="1:5" x14ac:dyDescent="0.25">
      <c r="A26459" s="12">
        <v>44045.59375</v>
      </c>
      <c r="B26459">
        <v>12.033436</v>
      </c>
      <c r="C26459">
        <v>8.0557839999999992</v>
      </c>
      <c r="D26459">
        <v>424.80319200000002</v>
      </c>
      <c r="E26459">
        <v>574.07751499999995</v>
      </c>
    </row>
    <row r="26460" spans="1:5" x14ac:dyDescent="0.25">
      <c r="A26460" s="12">
        <v>44045.604166666664</v>
      </c>
      <c r="B26460">
        <v>11.550704</v>
      </c>
      <c r="C26460">
        <v>7.7295629999999997</v>
      </c>
      <c r="D26460">
        <v>424.56637599999999</v>
      </c>
      <c r="E26460">
        <v>575.97222899999997</v>
      </c>
    </row>
    <row r="26461" spans="1:5" x14ac:dyDescent="0.25">
      <c r="A26461" s="12">
        <v>44045.614583333336</v>
      </c>
      <c r="B26461">
        <v>11.171937</v>
      </c>
      <c r="C26461">
        <v>7.4840260000000001</v>
      </c>
      <c r="D26461">
        <v>426.810272</v>
      </c>
      <c r="E26461">
        <v>580.13226299999997</v>
      </c>
    </row>
    <row r="26462" spans="1:5" x14ac:dyDescent="0.25">
      <c r="A26462" s="12">
        <v>44045.625</v>
      </c>
      <c r="B26462">
        <v>10.6907</v>
      </c>
      <c r="C26462">
        <v>7.1424909999999997</v>
      </c>
      <c r="D26462">
        <v>429.28506499999997</v>
      </c>
      <c r="E26462">
        <v>582.87420699999996</v>
      </c>
    </row>
    <row r="26463" spans="1:5" x14ac:dyDescent="0.25">
      <c r="A26463" s="12">
        <v>44045.635416666664</v>
      </c>
      <c r="B26463">
        <v>9.9528440000000007</v>
      </c>
      <c r="C26463">
        <v>6.7161619999999997</v>
      </c>
      <c r="D26463">
        <v>423.59463499999998</v>
      </c>
      <c r="E26463">
        <v>584.07965100000001</v>
      </c>
    </row>
    <row r="26464" spans="1:5" x14ac:dyDescent="0.25">
      <c r="A26464" s="12">
        <v>44045.645833333336</v>
      </c>
      <c r="B26464">
        <v>9.3496349999999993</v>
      </c>
      <c r="C26464">
        <v>6.300567</v>
      </c>
      <c r="D26464">
        <v>422.22491500000001</v>
      </c>
      <c r="E26464">
        <v>582.84265100000005</v>
      </c>
    </row>
    <row r="26465" spans="1:5" x14ac:dyDescent="0.25">
      <c r="A26465" s="12">
        <v>44045.65625</v>
      </c>
      <c r="B26465">
        <v>8.4413979999999995</v>
      </c>
      <c r="C26465">
        <v>5.7366279999999996</v>
      </c>
      <c r="D26465">
        <v>432.02697799999999</v>
      </c>
      <c r="E26465">
        <v>585.57672100000002</v>
      </c>
    </row>
    <row r="26466" spans="1:5" x14ac:dyDescent="0.25">
      <c r="A26466" s="12">
        <v>44045.666666666664</v>
      </c>
      <c r="B26466">
        <v>7.520632</v>
      </c>
      <c r="C26466">
        <v>5.0224289999999998</v>
      </c>
      <c r="D26466">
        <v>435.875519</v>
      </c>
      <c r="E26466">
        <v>591.07550000000003</v>
      </c>
    </row>
    <row r="26467" spans="1:5" x14ac:dyDescent="0.25">
      <c r="A26467" s="12">
        <v>44045.677083333336</v>
      </c>
      <c r="B26467">
        <v>6.4529449999999997</v>
      </c>
      <c r="C26467">
        <v>4.3206819999999997</v>
      </c>
      <c r="D26467">
        <v>439.36318999999997</v>
      </c>
      <c r="E26467">
        <v>593.12542699999995</v>
      </c>
    </row>
    <row r="26468" spans="1:5" x14ac:dyDescent="0.25">
      <c r="A26468" s="12">
        <v>44045.6875</v>
      </c>
      <c r="B26468">
        <v>5.458793</v>
      </c>
      <c r="C26468">
        <v>3.6732079999999998</v>
      </c>
      <c r="D26468">
        <v>440.36859099999998</v>
      </c>
      <c r="E26468">
        <v>593.85845900000004</v>
      </c>
    </row>
    <row r="26469" spans="1:5" x14ac:dyDescent="0.25">
      <c r="A26469" s="12">
        <v>44045.697916666664</v>
      </c>
      <c r="B26469">
        <v>4.3743449999999999</v>
      </c>
      <c r="C26469">
        <v>2.9484379999999999</v>
      </c>
      <c r="D26469">
        <v>442.56970200000001</v>
      </c>
      <c r="E26469">
        <v>595.120361</v>
      </c>
    </row>
    <row r="26470" spans="1:5" x14ac:dyDescent="0.25">
      <c r="A26470" s="12">
        <v>44045.708333333336</v>
      </c>
      <c r="B26470">
        <v>2.980064</v>
      </c>
      <c r="C26470">
        <v>2.0371359999999998</v>
      </c>
      <c r="D26470">
        <v>402.29666099999997</v>
      </c>
      <c r="E26470">
        <v>544.71752900000001</v>
      </c>
    </row>
    <row r="26471" spans="1:5" x14ac:dyDescent="0.25">
      <c r="A26471" s="12">
        <v>44045.71875</v>
      </c>
      <c r="B26471">
        <v>1.075159</v>
      </c>
      <c r="C26471">
        <v>0.68045699999999998</v>
      </c>
      <c r="D26471">
        <v>390.17190599999998</v>
      </c>
      <c r="E26471">
        <v>483.89950599999997</v>
      </c>
    </row>
    <row r="26472" spans="1:5" x14ac:dyDescent="0.25">
      <c r="A26472" s="12">
        <v>44045.729166666664</v>
      </c>
      <c r="B26472">
        <v>0.25300800000000001</v>
      </c>
      <c r="C26472">
        <v>0.187639</v>
      </c>
      <c r="D26472">
        <v>422.24343900000002</v>
      </c>
      <c r="E26472">
        <v>519.57843000000003</v>
      </c>
    </row>
    <row r="26473" spans="1:5" x14ac:dyDescent="0.25">
      <c r="A26473" s="12">
        <v>44045.739583333336</v>
      </c>
      <c r="B26473">
        <v>0.13347700000000001</v>
      </c>
      <c r="C26473">
        <v>8.3297999999999997E-2</v>
      </c>
      <c r="D26473">
        <v>351.27737400000001</v>
      </c>
      <c r="E26473">
        <v>415.38699300000002</v>
      </c>
    </row>
    <row r="26474" spans="1:5" x14ac:dyDescent="0.25">
      <c r="A26474" s="12">
        <v>44045.75</v>
      </c>
      <c r="B26474">
        <v>2.5898000000000001E-2</v>
      </c>
      <c r="C26474">
        <v>3.4613999999999999E-2</v>
      </c>
      <c r="D26474">
        <v>295.35723899999999</v>
      </c>
      <c r="E26474">
        <v>302.51727299999999</v>
      </c>
    </row>
    <row r="26475" spans="1:5" x14ac:dyDescent="0.25">
      <c r="A26475" s="12">
        <v>44045.760416666664</v>
      </c>
      <c r="B26475">
        <v>0</v>
      </c>
      <c r="C26475">
        <v>0</v>
      </c>
      <c r="D26475">
        <v>292.12939499999999</v>
      </c>
      <c r="E26475">
        <v>292.76406900000001</v>
      </c>
    </row>
    <row r="26476" spans="1:5" x14ac:dyDescent="0.25">
      <c r="A26476" s="12">
        <v>44045.770833333336</v>
      </c>
    </row>
    <row r="26477" spans="1:5" x14ac:dyDescent="0.25">
      <c r="A26477" s="12">
        <v>44045.78125</v>
      </c>
    </row>
    <row r="26478" spans="1:5" x14ac:dyDescent="0.25">
      <c r="A26478" s="12">
        <v>44045.791666666664</v>
      </c>
    </row>
    <row r="26479" spans="1:5" x14ac:dyDescent="0.25">
      <c r="A26479" s="12">
        <v>44045.802083333336</v>
      </c>
    </row>
    <row r="26480" spans="1:5" x14ac:dyDescent="0.25">
      <c r="A26480" s="12">
        <v>44045.8125</v>
      </c>
    </row>
    <row r="26481" spans="1:1" x14ac:dyDescent="0.25">
      <c r="A26481" s="12">
        <v>44045.822916666664</v>
      </c>
    </row>
    <row r="26482" spans="1:1" x14ac:dyDescent="0.25">
      <c r="A26482" s="12">
        <v>44045.833333333336</v>
      </c>
    </row>
    <row r="26483" spans="1:1" x14ac:dyDescent="0.25">
      <c r="A26483" s="12">
        <v>44045.84375</v>
      </c>
    </row>
    <row r="26484" spans="1:1" x14ac:dyDescent="0.25">
      <c r="A26484" s="12">
        <v>44045.854166666664</v>
      </c>
    </row>
    <row r="26485" spans="1:1" x14ac:dyDescent="0.25">
      <c r="A26485" s="12">
        <v>44045.864583333336</v>
      </c>
    </row>
    <row r="26486" spans="1:1" x14ac:dyDescent="0.25">
      <c r="A26486" s="12">
        <v>44045.875</v>
      </c>
    </row>
    <row r="26487" spans="1:1" x14ac:dyDescent="0.25">
      <c r="A26487" s="12">
        <v>44045.885416666664</v>
      </c>
    </row>
    <row r="26488" spans="1:1" x14ac:dyDescent="0.25">
      <c r="A26488" s="12">
        <v>44045.895833333336</v>
      </c>
    </row>
    <row r="26489" spans="1:1" x14ac:dyDescent="0.25">
      <c r="A26489" s="12">
        <v>44045.90625</v>
      </c>
    </row>
    <row r="26490" spans="1:1" x14ac:dyDescent="0.25">
      <c r="A26490" s="12">
        <v>44045.916666666664</v>
      </c>
    </row>
    <row r="26491" spans="1:1" x14ac:dyDescent="0.25">
      <c r="A26491" s="12">
        <v>44045.927083333336</v>
      </c>
    </row>
    <row r="26492" spans="1:1" x14ac:dyDescent="0.25">
      <c r="A26492" s="12">
        <v>44045.9375</v>
      </c>
    </row>
    <row r="26493" spans="1:1" x14ac:dyDescent="0.25">
      <c r="A26493" s="12">
        <v>44045.947916666664</v>
      </c>
    </row>
    <row r="26494" spans="1:1" x14ac:dyDescent="0.25">
      <c r="A26494" s="12">
        <v>44045.958333333336</v>
      </c>
    </row>
    <row r="26495" spans="1:1" x14ac:dyDescent="0.25">
      <c r="A26495" s="12">
        <v>44045.96875</v>
      </c>
    </row>
    <row r="26496" spans="1:1" x14ac:dyDescent="0.25">
      <c r="A26496" s="12">
        <v>44045.979166666664</v>
      </c>
    </row>
    <row r="26497" spans="1:1" x14ac:dyDescent="0.25">
      <c r="A26497" s="12">
        <v>44045.989583333336</v>
      </c>
    </row>
    <row r="26498" spans="1:1" x14ac:dyDescent="0.25">
      <c r="A26498" s="12">
        <v>44046</v>
      </c>
    </row>
    <row r="26499" spans="1:1" x14ac:dyDescent="0.25">
      <c r="A26499" s="12">
        <v>44046.010416666664</v>
      </c>
    </row>
    <row r="26500" spans="1:1" x14ac:dyDescent="0.25">
      <c r="A26500" s="12">
        <v>44046.020833333336</v>
      </c>
    </row>
    <row r="26501" spans="1:1" x14ac:dyDescent="0.25">
      <c r="A26501" s="12">
        <v>44046.03125</v>
      </c>
    </row>
    <row r="26502" spans="1:1" x14ac:dyDescent="0.25">
      <c r="A26502" s="12">
        <v>44046.041666666664</v>
      </c>
    </row>
    <row r="26503" spans="1:1" x14ac:dyDescent="0.25">
      <c r="A26503" s="12">
        <v>44046.052083333336</v>
      </c>
    </row>
    <row r="26504" spans="1:1" x14ac:dyDescent="0.25">
      <c r="A26504" s="12">
        <v>44046.0625</v>
      </c>
    </row>
    <row r="26505" spans="1:1" x14ac:dyDescent="0.25">
      <c r="A26505" s="12">
        <v>44046.072916666664</v>
      </c>
    </row>
    <row r="26506" spans="1:1" x14ac:dyDescent="0.25">
      <c r="A26506" s="12">
        <v>44046.083333333336</v>
      </c>
    </row>
    <row r="26507" spans="1:1" x14ac:dyDescent="0.25">
      <c r="A26507" s="12">
        <v>44046.09375</v>
      </c>
    </row>
    <row r="26508" spans="1:1" x14ac:dyDescent="0.25">
      <c r="A26508" s="12">
        <v>44046.104166666664</v>
      </c>
    </row>
    <row r="26509" spans="1:1" x14ac:dyDescent="0.25">
      <c r="A26509" s="12">
        <v>44046.114583333336</v>
      </c>
    </row>
    <row r="26510" spans="1:1" x14ac:dyDescent="0.25">
      <c r="A26510" s="12">
        <v>44046.125</v>
      </c>
    </row>
    <row r="26511" spans="1:1" x14ac:dyDescent="0.25">
      <c r="A26511" s="12">
        <v>44046.135416666664</v>
      </c>
    </row>
    <row r="26512" spans="1:1" x14ac:dyDescent="0.25">
      <c r="A26512" s="12">
        <v>44046.145833333336</v>
      </c>
    </row>
    <row r="26513" spans="1:5" x14ac:dyDescent="0.25">
      <c r="A26513" s="12">
        <v>44046.15625</v>
      </c>
    </row>
    <row r="26514" spans="1:5" x14ac:dyDescent="0.25">
      <c r="A26514" s="12">
        <v>44046.166666666664</v>
      </c>
    </row>
    <row r="26515" spans="1:5" x14ac:dyDescent="0.25">
      <c r="A26515" s="12">
        <v>44046.177083333336</v>
      </c>
    </row>
    <row r="26516" spans="1:5" x14ac:dyDescent="0.25">
      <c r="A26516" s="12">
        <v>44046.1875</v>
      </c>
    </row>
    <row r="26517" spans="1:5" x14ac:dyDescent="0.25">
      <c r="A26517" s="12">
        <v>44046.197916666664</v>
      </c>
    </row>
    <row r="26518" spans="1:5" x14ac:dyDescent="0.25">
      <c r="A26518" s="12">
        <v>44046.208333333336</v>
      </c>
    </row>
    <row r="26519" spans="1:5" x14ac:dyDescent="0.25">
      <c r="A26519" s="12">
        <v>44046.21875</v>
      </c>
    </row>
    <row r="26520" spans="1:5" x14ac:dyDescent="0.25">
      <c r="A26520" s="12">
        <v>44046.229166666664</v>
      </c>
    </row>
    <row r="26521" spans="1:5" x14ac:dyDescent="0.25">
      <c r="A26521" s="12">
        <v>44046.239583333336</v>
      </c>
    </row>
    <row r="26522" spans="1:5" x14ac:dyDescent="0.25">
      <c r="A26522" s="12">
        <v>44046.25</v>
      </c>
    </row>
    <row r="26523" spans="1:5" x14ac:dyDescent="0.25">
      <c r="A26523" s="12">
        <v>44046.260416666664</v>
      </c>
    </row>
    <row r="26524" spans="1:5" x14ac:dyDescent="0.25">
      <c r="A26524" s="12">
        <v>44046.270833333336</v>
      </c>
    </row>
    <row r="26525" spans="1:5" x14ac:dyDescent="0.25">
      <c r="A26525" s="12">
        <v>44046.28125</v>
      </c>
    </row>
    <row r="26526" spans="1:5" x14ac:dyDescent="0.25">
      <c r="A26526" s="12">
        <v>44046.291666666664</v>
      </c>
      <c r="B26526">
        <v>4.6566999999999997E-2</v>
      </c>
      <c r="C26526">
        <v>2.9961000000000002E-2</v>
      </c>
      <c r="D26526">
        <v>382.14642300000003</v>
      </c>
      <c r="E26526">
        <v>387.08987400000001</v>
      </c>
    </row>
    <row r="26527" spans="1:5" x14ac:dyDescent="0.25">
      <c r="A26527" s="12">
        <v>44046.302083333336</v>
      </c>
      <c r="B26527">
        <v>0.114675</v>
      </c>
      <c r="C26527">
        <v>9.1641E-2</v>
      </c>
      <c r="D26527">
        <v>359.67330900000002</v>
      </c>
      <c r="E26527">
        <v>386.97753899999998</v>
      </c>
    </row>
    <row r="26528" spans="1:5" x14ac:dyDescent="0.25">
      <c r="A26528" s="12">
        <v>44046.3125</v>
      </c>
      <c r="B26528">
        <v>0.35597899999999999</v>
      </c>
      <c r="C26528">
        <v>0.24977099999999999</v>
      </c>
      <c r="D26528">
        <v>466.78280599999999</v>
      </c>
      <c r="E26528">
        <v>565.80902100000003</v>
      </c>
    </row>
    <row r="26529" spans="1:5" x14ac:dyDescent="0.25">
      <c r="A26529" s="12">
        <v>44046.322916666664</v>
      </c>
      <c r="B26529">
        <v>0.53066899999999995</v>
      </c>
      <c r="C26529">
        <v>0.38088100000000003</v>
      </c>
      <c r="D26529">
        <v>485.21130399999998</v>
      </c>
      <c r="E26529">
        <v>603.03961200000003</v>
      </c>
    </row>
    <row r="26530" spans="1:5" x14ac:dyDescent="0.25">
      <c r="A26530" s="12">
        <v>44046.333333333336</v>
      </c>
      <c r="B26530">
        <v>1.13371</v>
      </c>
      <c r="C26530">
        <v>0.79198800000000003</v>
      </c>
      <c r="D26530">
        <v>511.87228399999998</v>
      </c>
      <c r="E26530">
        <v>628.07049600000005</v>
      </c>
    </row>
    <row r="26531" spans="1:5" x14ac:dyDescent="0.25">
      <c r="A26531" s="12">
        <v>44046.34375</v>
      </c>
      <c r="B26531">
        <v>1.503479</v>
      </c>
      <c r="C26531">
        <v>1.0273460000000001</v>
      </c>
      <c r="D26531">
        <v>513.83941700000003</v>
      </c>
      <c r="E26531">
        <v>634.23053000000004</v>
      </c>
    </row>
    <row r="26532" spans="1:5" x14ac:dyDescent="0.25">
      <c r="A26532" s="12">
        <v>44046.354166666664</v>
      </c>
      <c r="B26532">
        <v>2.0985209999999999</v>
      </c>
      <c r="C26532">
        <v>1.442717</v>
      </c>
      <c r="D26532">
        <v>520.48931900000002</v>
      </c>
      <c r="E26532">
        <v>642.33795199999997</v>
      </c>
    </row>
    <row r="26533" spans="1:5" x14ac:dyDescent="0.25">
      <c r="A26533" s="12">
        <v>44046.364583333336</v>
      </c>
      <c r="B26533">
        <v>3.3051629999999999</v>
      </c>
      <c r="C26533">
        <v>2.2489300000000001</v>
      </c>
      <c r="D26533">
        <v>531.46026600000005</v>
      </c>
      <c r="E26533">
        <v>652.45556599999998</v>
      </c>
    </row>
    <row r="26534" spans="1:5" x14ac:dyDescent="0.25">
      <c r="A26534" s="12">
        <v>44046.375</v>
      </c>
      <c r="B26534">
        <v>4.4738309999999997</v>
      </c>
      <c r="C26534">
        <v>2.9961250000000001</v>
      </c>
      <c r="D26534">
        <v>522.50561500000003</v>
      </c>
      <c r="E26534">
        <v>638.31463599999995</v>
      </c>
    </row>
    <row r="26535" spans="1:5" x14ac:dyDescent="0.25">
      <c r="A26535" s="12">
        <v>44046.385416666664</v>
      </c>
      <c r="B26535">
        <v>4.56074</v>
      </c>
      <c r="C26535">
        <v>3.0626150000000001</v>
      </c>
      <c r="D26535">
        <v>515.16332999999997</v>
      </c>
      <c r="E26535">
        <v>629.65753199999995</v>
      </c>
    </row>
    <row r="26536" spans="1:5" x14ac:dyDescent="0.25">
      <c r="A26536" s="12">
        <v>44046.395833333336</v>
      </c>
      <c r="B26536">
        <v>5.948423</v>
      </c>
      <c r="C26536">
        <v>3.975784</v>
      </c>
      <c r="D26536">
        <v>515.05096400000002</v>
      </c>
      <c r="E26536">
        <v>628.573486</v>
      </c>
    </row>
    <row r="26537" spans="1:5" x14ac:dyDescent="0.25">
      <c r="A26537" s="12">
        <v>44046.40625</v>
      </c>
      <c r="B26537">
        <v>8.1338830000000009</v>
      </c>
      <c r="C26537">
        <v>5.4232740000000002</v>
      </c>
      <c r="D26537">
        <v>505.23654199999999</v>
      </c>
      <c r="E26537">
        <v>615.08563200000003</v>
      </c>
    </row>
    <row r="26538" spans="1:5" x14ac:dyDescent="0.25">
      <c r="A26538" s="12">
        <v>44046.416666666664</v>
      </c>
      <c r="B26538">
        <v>6.4346410000000001</v>
      </c>
      <c r="C26538">
        <v>4.306114</v>
      </c>
      <c r="D26538">
        <v>506.97692899999998</v>
      </c>
      <c r="E26538">
        <v>616.27270499999997</v>
      </c>
    </row>
    <row r="26539" spans="1:5" x14ac:dyDescent="0.25">
      <c r="A26539" s="12">
        <v>44046.427083333336</v>
      </c>
      <c r="B26539">
        <v>10.407187</v>
      </c>
      <c r="C26539">
        <v>6.940658</v>
      </c>
      <c r="D26539">
        <v>501.547729</v>
      </c>
      <c r="E26539">
        <v>608.79370100000006</v>
      </c>
    </row>
    <row r="26540" spans="1:5" x14ac:dyDescent="0.25">
      <c r="A26540" s="12">
        <v>44046.4375</v>
      </c>
      <c r="B26540">
        <v>11.728382</v>
      </c>
      <c r="C26540">
        <v>7.828176</v>
      </c>
      <c r="D26540">
        <v>492.596069</v>
      </c>
      <c r="E26540">
        <v>596.29852300000005</v>
      </c>
    </row>
    <row r="26541" spans="1:5" x14ac:dyDescent="0.25">
      <c r="A26541" s="12">
        <v>44046.447916666664</v>
      </c>
      <c r="B26541">
        <v>13.111209000000001</v>
      </c>
      <c r="C26541">
        <v>8.7979979999999998</v>
      </c>
      <c r="D26541">
        <v>479.42672700000003</v>
      </c>
      <c r="E26541">
        <v>587.50482199999999</v>
      </c>
    </row>
    <row r="26542" spans="1:5" x14ac:dyDescent="0.25">
      <c r="A26542" s="12">
        <v>44046.458333333336</v>
      </c>
      <c r="B26542">
        <v>14.119047999999999</v>
      </c>
      <c r="C26542">
        <v>9.4567169999999994</v>
      </c>
      <c r="D26542">
        <v>467.395355</v>
      </c>
      <c r="E26542">
        <v>575.88897699999995</v>
      </c>
    </row>
    <row r="26543" spans="1:5" x14ac:dyDescent="0.25">
      <c r="A26543" s="12">
        <v>44046.46875</v>
      </c>
      <c r="B26543">
        <v>14.544712000000001</v>
      </c>
      <c r="C26543">
        <v>9.8087839999999993</v>
      </c>
      <c r="D26543">
        <v>459.06701700000002</v>
      </c>
      <c r="E26543">
        <v>562.64502000000005</v>
      </c>
    </row>
    <row r="26544" spans="1:5" x14ac:dyDescent="0.25">
      <c r="A26544" s="12">
        <v>44046.479166666664</v>
      </c>
      <c r="B26544">
        <v>13.950170999999999</v>
      </c>
      <c r="C26544">
        <v>9.422174</v>
      </c>
      <c r="D26544">
        <v>449.48083500000001</v>
      </c>
      <c r="E26544">
        <v>563.42553699999996</v>
      </c>
    </row>
    <row r="26545" spans="1:5" x14ac:dyDescent="0.25">
      <c r="A26545" s="12">
        <v>44046.489583333336</v>
      </c>
      <c r="B26545">
        <v>15.668431999999999</v>
      </c>
      <c r="C26545">
        <v>10.619479999999999</v>
      </c>
      <c r="D26545">
        <v>441.70129400000002</v>
      </c>
      <c r="E26545">
        <v>555.80682400000001</v>
      </c>
    </row>
    <row r="26546" spans="1:5" x14ac:dyDescent="0.25">
      <c r="A26546" s="12">
        <v>44046.5</v>
      </c>
      <c r="B26546">
        <v>15.091816</v>
      </c>
      <c r="C26546">
        <v>10.562702</v>
      </c>
      <c r="D26546">
        <v>445.75808699999999</v>
      </c>
      <c r="E26546">
        <v>551.63775599999997</v>
      </c>
    </row>
    <row r="26547" spans="1:5" x14ac:dyDescent="0.25">
      <c r="A26547" s="12">
        <v>44046.510416666664</v>
      </c>
      <c r="B26547">
        <v>15.855508</v>
      </c>
      <c r="C26547">
        <v>11.265312</v>
      </c>
      <c r="D26547">
        <v>441.55935699999998</v>
      </c>
      <c r="E26547">
        <v>548.24371299999996</v>
      </c>
    </row>
    <row r="26548" spans="1:5" x14ac:dyDescent="0.25">
      <c r="A26548" s="12">
        <v>44046.520833333336</v>
      </c>
      <c r="B26548">
        <v>16.031383999999999</v>
      </c>
      <c r="C26548">
        <v>11.536880999999999</v>
      </c>
      <c r="D26548">
        <v>441.44619799999998</v>
      </c>
      <c r="E26548">
        <v>543.92804000000001</v>
      </c>
    </row>
    <row r="26549" spans="1:5" x14ac:dyDescent="0.25">
      <c r="A26549" s="12">
        <v>44046.53125</v>
      </c>
      <c r="B26549">
        <v>16.481617</v>
      </c>
      <c r="C26549">
        <v>11.91104</v>
      </c>
      <c r="D26549">
        <v>444.51007099999998</v>
      </c>
      <c r="E26549">
        <v>541.26507600000002</v>
      </c>
    </row>
    <row r="26550" spans="1:5" x14ac:dyDescent="0.25">
      <c r="A26550" s="12">
        <v>44046.541666666664</v>
      </c>
      <c r="B26550">
        <v>17.683278999999999</v>
      </c>
      <c r="C26550">
        <v>11.986495</v>
      </c>
      <c r="D26550">
        <v>421.03183000000001</v>
      </c>
      <c r="E26550">
        <v>536.17584199999999</v>
      </c>
    </row>
    <row r="26551" spans="1:5" x14ac:dyDescent="0.25">
      <c r="A26551" s="12">
        <v>44046.552083333336</v>
      </c>
      <c r="B26551">
        <v>16.117792000000001</v>
      </c>
      <c r="C26551">
        <v>10.82372</v>
      </c>
      <c r="D26551">
        <v>419.41418499999997</v>
      </c>
      <c r="E26551">
        <v>541.42425500000002</v>
      </c>
    </row>
    <row r="26552" spans="1:5" x14ac:dyDescent="0.25">
      <c r="A26552" s="12">
        <v>44046.5625</v>
      </c>
      <c r="B26552">
        <v>13.656446000000001</v>
      </c>
      <c r="C26552">
        <v>9.0979469999999996</v>
      </c>
      <c r="D26552">
        <v>429.48544299999998</v>
      </c>
      <c r="E26552">
        <v>550.51727300000005</v>
      </c>
    </row>
    <row r="26553" spans="1:5" x14ac:dyDescent="0.25">
      <c r="A26553" s="12">
        <v>44046.572916666664</v>
      </c>
      <c r="B26553">
        <v>11.394316999999999</v>
      </c>
      <c r="C26553">
        <v>7.7670409999999999</v>
      </c>
      <c r="D26553">
        <v>449.39581299999998</v>
      </c>
      <c r="E26553">
        <v>559.11968999999999</v>
      </c>
    </row>
    <row r="26554" spans="1:5" x14ac:dyDescent="0.25">
      <c r="A26554" s="12">
        <v>44046.583333333336</v>
      </c>
      <c r="B26554">
        <v>17.527828</v>
      </c>
      <c r="C26554">
        <v>11.722996999999999</v>
      </c>
      <c r="D26554">
        <v>423.032623</v>
      </c>
      <c r="E26554">
        <v>543.87365699999998</v>
      </c>
    </row>
    <row r="26555" spans="1:5" x14ac:dyDescent="0.25">
      <c r="A26555" s="12">
        <v>44046.59375</v>
      </c>
      <c r="B26555">
        <v>16.687183000000001</v>
      </c>
      <c r="C26555">
        <v>11.175425000000001</v>
      </c>
      <c r="D26555">
        <v>414.32724000000002</v>
      </c>
      <c r="E26555">
        <v>536.461365</v>
      </c>
    </row>
    <row r="26556" spans="1:5" x14ac:dyDescent="0.25">
      <c r="A26556" s="12">
        <v>44046.604166666664</v>
      </c>
      <c r="B26556">
        <v>16.37678</v>
      </c>
      <c r="C26556">
        <v>10.933249</v>
      </c>
      <c r="D26556">
        <v>416.20077500000002</v>
      </c>
      <c r="E26556">
        <v>538.851135</v>
      </c>
    </row>
    <row r="26557" spans="1:5" x14ac:dyDescent="0.25">
      <c r="A26557" s="12">
        <v>44046.614583333336</v>
      </c>
      <c r="B26557">
        <v>15.334367</v>
      </c>
      <c r="C26557">
        <v>10.796099999999999</v>
      </c>
      <c r="D26557">
        <v>428.69140599999997</v>
      </c>
      <c r="E26557">
        <v>537.544128</v>
      </c>
    </row>
    <row r="26558" spans="1:5" x14ac:dyDescent="0.25">
      <c r="A26558" s="12">
        <v>44046.625</v>
      </c>
      <c r="B26558">
        <v>15.067859</v>
      </c>
      <c r="C26558">
        <v>10.928155</v>
      </c>
      <c r="D26558">
        <v>428.371307</v>
      </c>
      <c r="E26558">
        <v>537.96716300000003</v>
      </c>
    </row>
    <row r="26559" spans="1:5" x14ac:dyDescent="0.25">
      <c r="A26559" s="12">
        <v>44046.635416666664</v>
      </c>
      <c r="B26559">
        <v>15.199643</v>
      </c>
      <c r="C26559">
        <v>10.359624999999999</v>
      </c>
      <c r="D26559">
        <v>414.04187000000002</v>
      </c>
      <c r="E26559">
        <v>546.24182099999996</v>
      </c>
    </row>
    <row r="26560" spans="1:5" x14ac:dyDescent="0.25">
      <c r="A26560" s="12">
        <v>44046.645833333336</v>
      </c>
      <c r="B26560">
        <v>13.576790000000001</v>
      </c>
      <c r="C26560">
        <v>9.1427300000000002</v>
      </c>
      <c r="D26560">
        <v>415.83462500000002</v>
      </c>
      <c r="E26560">
        <v>554.84326199999998</v>
      </c>
    </row>
    <row r="26561" spans="1:5" x14ac:dyDescent="0.25">
      <c r="A26561" s="12">
        <v>44046.65625</v>
      </c>
      <c r="B26561">
        <v>12.846892</v>
      </c>
      <c r="C26561">
        <v>8.6227269999999994</v>
      </c>
      <c r="D26561">
        <v>418.78231799999998</v>
      </c>
      <c r="E26561">
        <v>561.65997300000004</v>
      </c>
    </row>
    <row r="26562" spans="1:5" x14ac:dyDescent="0.25">
      <c r="A26562" s="12">
        <v>44046.666666666664</v>
      </c>
      <c r="B26562">
        <v>13.080413999999999</v>
      </c>
      <c r="C26562">
        <v>8.7408570000000001</v>
      </c>
      <c r="D26562">
        <v>420.59155299999998</v>
      </c>
      <c r="E26562">
        <v>560.85827600000005</v>
      </c>
    </row>
    <row r="26563" spans="1:5" x14ac:dyDescent="0.25">
      <c r="A26563" s="12">
        <v>44046.677083333336</v>
      </c>
      <c r="B26563">
        <v>10.748723</v>
      </c>
      <c r="C26563">
        <v>7.1525759999999998</v>
      </c>
      <c r="D26563">
        <v>421.93368500000003</v>
      </c>
      <c r="E26563">
        <v>569.82025099999998</v>
      </c>
    </row>
    <row r="26564" spans="1:5" x14ac:dyDescent="0.25">
      <c r="A26564" s="12">
        <v>44046.6875</v>
      </c>
      <c r="B26564">
        <v>10.263427999999999</v>
      </c>
      <c r="C26564">
        <v>6.8334219999999997</v>
      </c>
      <c r="D26564">
        <v>423.14123499999999</v>
      </c>
      <c r="E26564">
        <v>577.823486</v>
      </c>
    </row>
    <row r="26565" spans="1:5" x14ac:dyDescent="0.25">
      <c r="A26565" s="12">
        <v>44046.697916666664</v>
      </c>
      <c r="B26565">
        <v>7.2444240000000004</v>
      </c>
      <c r="C26565">
        <v>4.8359310000000004</v>
      </c>
      <c r="D26565">
        <v>426.72631799999999</v>
      </c>
      <c r="E26565">
        <v>589.24127199999998</v>
      </c>
    </row>
    <row r="26566" spans="1:5" x14ac:dyDescent="0.25">
      <c r="A26566" s="12">
        <v>44046.708333333336</v>
      </c>
      <c r="B26566">
        <v>6.1436999999999999</v>
      </c>
      <c r="C26566">
        <v>4.1121970000000001</v>
      </c>
      <c r="D26566">
        <v>431.07406600000002</v>
      </c>
      <c r="E26566">
        <v>592.83471699999996</v>
      </c>
    </row>
    <row r="26567" spans="1:5" x14ac:dyDescent="0.25">
      <c r="A26567" s="12">
        <v>44046.71875</v>
      </c>
      <c r="B26567">
        <v>4.892201</v>
      </c>
      <c r="C26567">
        <v>3.2966959999999998</v>
      </c>
      <c r="D26567">
        <v>440.23440599999998</v>
      </c>
      <c r="E26567">
        <v>585.86767599999996</v>
      </c>
    </row>
    <row r="26568" spans="1:5" x14ac:dyDescent="0.25">
      <c r="A26568" s="12">
        <v>44046.729166666664</v>
      </c>
      <c r="B26568">
        <v>4.4211619999999998</v>
      </c>
      <c r="C26568">
        <v>2.9529200000000002</v>
      </c>
      <c r="D26568">
        <v>446.23174999999998</v>
      </c>
      <c r="E26568">
        <v>565.63293499999997</v>
      </c>
    </row>
    <row r="26569" spans="1:5" x14ac:dyDescent="0.25">
      <c r="A26569" s="12">
        <v>44046.739583333336</v>
      </c>
      <c r="B26569">
        <v>2.550249</v>
      </c>
      <c r="C26569">
        <v>1.6243799999999999</v>
      </c>
      <c r="D26569">
        <v>459.81603999999999</v>
      </c>
      <c r="E26569">
        <v>593.55004899999994</v>
      </c>
    </row>
    <row r="26570" spans="1:5" x14ac:dyDescent="0.25">
      <c r="A26570" s="12">
        <v>44046.75</v>
      </c>
      <c r="B26570">
        <v>1.074702</v>
      </c>
      <c r="C26570">
        <v>0.73845799999999995</v>
      </c>
      <c r="D26570">
        <v>457.80639600000001</v>
      </c>
      <c r="E26570">
        <v>566.05499299999997</v>
      </c>
    </row>
    <row r="26571" spans="1:5" x14ac:dyDescent="0.25">
      <c r="A26571" s="12">
        <v>44046.760416666664</v>
      </c>
      <c r="B26571">
        <v>0.50151199999999996</v>
      </c>
      <c r="C26571">
        <v>0.35473399999999999</v>
      </c>
      <c r="D26571">
        <v>450.140717</v>
      </c>
      <c r="E26571">
        <v>550.11694299999999</v>
      </c>
    </row>
    <row r="26572" spans="1:5" x14ac:dyDescent="0.25">
      <c r="A26572" s="12">
        <v>44046.770833333336</v>
      </c>
      <c r="B26572">
        <v>0.106582</v>
      </c>
      <c r="C26572">
        <v>8.2924999999999999E-2</v>
      </c>
      <c r="D26572">
        <v>340.91378800000001</v>
      </c>
      <c r="E26572">
        <v>418.31115699999998</v>
      </c>
    </row>
    <row r="26573" spans="1:5" x14ac:dyDescent="0.25">
      <c r="A26573" s="12">
        <v>44046.78125</v>
      </c>
      <c r="B26573">
        <v>1.3925E-2</v>
      </c>
      <c r="C26573">
        <v>1.8717999999999999E-2</v>
      </c>
      <c r="D26573">
        <v>292.70840500000003</v>
      </c>
      <c r="E26573">
        <v>292.49960299999998</v>
      </c>
    </row>
    <row r="26574" spans="1:5" x14ac:dyDescent="0.25">
      <c r="A26574" s="12">
        <v>44046.791666666664</v>
      </c>
      <c r="B26574">
        <v>0</v>
      </c>
      <c r="C26574">
        <v>0</v>
      </c>
      <c r="D26574">
        <v>293.47662400000002</v>
      </c>
      <c r="E26574">
        <v>293.44320699999997</v>
      </c>
    </row>
    <row r="26575" spans="1:5" x14ac:dyDescent="0.25">
      <c r="A26575" s="12">
        <v>44046.802083333336</v>
      </c>
    </row>
    <row r="26576" spans="1:5" x14ac:dyDescent="0.25">
      <c r="A26576" s="12">
        <v>44046.8125</v>
      </c>
    </row>
    <row r="26577" spans="1:1" x14ac:dyDescent="0.25">
      <c r="A26577" s="12">
        <v>44046.822916666664</v>
      </c>
    </row>
    <row r="26578" spans="1:1" x14ac:dyDescent="0.25">
      <c r="A26578" s="12">
        <v>44046.833333333336</v>
      </c>
    </row>
    <row r="26579" spans="1:1" x14ac:dyDescent="0.25">
      <c r="A26579" s="12">
        <v>44046.84375</v>
      </c>
    </row>
    <row r="26580" spans="1:1" x14ac:dyDescent="0.25">
      <c r="A26580" s="12">
        <v>44046.854166666664</v>
      </c>
    </row>
    <row r="26581" spans="1:1" x14ac:dyDescent="0.25">
      <c r="A26581" s="12">
        <v>44046.864583333336</v>
      </c>
    </row>
    <row r="26582" spans="1:1" x14ac:dyDescent="0.25">
      <c r="A26582" s="12">
        <v>44046.875</v>
      </c>
    </row>
    <row r="26583" spans="1:1" x14ac:dyDescent="0.25">
      <c r="A26583" s="12">
        <v>44046.885416666664</v>
      </c>
    </row>
    <row r="26584" spans="1:1" x14ac:dyDescent="0.25">
      <c r="A26584" s="12">
        <v>44046.895833333336</v>
      </c>
    </row>
    <row r="26585" spans="1:1" x14ac:dyDescent="0.25">
      <c r="A26585" s="12">
        <v>44046.90625</v>
      </c>
    </row>
    <row r="26586" spans="1:1" x14ac:dyDescent="0.25">
      <c r="A26586" s="12">
        <v>44046.916666666664</v>
      </c>
    </row>
    <row r="26587" spans="1:1" x14ac:dyDescent="0.25">
      <c r="A26587" s="12">
        <v>44046.927083333336</v>
      </c>
    </row>
    <row r="26588" spans="1:1" x14ac:dyDescent="0.25">
      <c r="A26588" s="12">
        <v>44046.9375</v>
      </c>
    </row>
    <row r="26589" spans="1:1" x14ac:dyDescent="0.25">
      <c r="A26589" s="12">
        <v>44046.947916666664</v>
      </c>
    </row>
    <row r="26590" spans="1:1" x14ac:dyDescent="0.25">
      <c r="A26590" s="12">
        <v>44046.958333333336</v>
      </c>
    </row>
    <row r="26591" spans="1:1" x14ac:dyDescent="0.25">
      <c r="A26591" s="12">
        <v>44046.96875</v>
      </c>
    </row>
    <row r="26592" spans="1:1" x14ac:dyDescent="0.25">
      <c r="A26592" s="12">
        <v>44046.979166666664</v>
      </c>
    </row>
    <row r="26593" spans="1:1" x14ac:dyDescent="0.25">
      <c r="A26593" s="12">
        <v>44046.989583333336</v>
      </c>
    </row>
    <row r="26594" spans="1:1" x14ac:dyDescent="0.25">
      <c r="A26594" s="12">
        <v>44047</v>
      </c>
    </row>
    <row r="26595" spans="1:1" x14ac:dyDescent="0.25">
      <c r="A26595" s="12">
        <v>44047.010416666664</v>
      </c>
    </row>
    <row r="26596" spans="1:1" x14ac:dyDescent="0.25">
      <c r="A26596" s="12">
        <v>44047.020833333336</v>
      </c>
    </row>
    <row r="26597" spans="1:1" x14ac:dyDescent="0.25">
      <c r="A26597" s="12">
        <v>44047.03125</v>
      </c>
    </row>
    <row r="26598" spans="1:1" x14ac:dyDescent="0.25">
      <c r="A26598" s="12">
        <v>44047.041666666664</v>
      </c>
    </row>
    <row r="26599" spans="1:1" x14ac:dyDescent="0.25">
      <c r="A26599" s="12">
        <v>44047.052083333336</v>
      </c>
    </row>
    <row r="26600" spans="1:1" x14ac:dyDescent="0.25">
      <c r="A26600" s="12">
        <v>44047.0625</v>
      </c>
    </row>
    <row r="26601" spans="1:1" x14ac:dyDescent="0.25">
      <c r="A26601" s="12">
        <v>44047.072916666664</v>
      </c>
    </row>
    <row r="26602" spans="1:1" x14ac:dyDescent="0.25">
      <c r="A26602" s="12">
        <v>44047.083333333336</v>
      </c>
    </row>
    <row r="26603" spans="1:1" x14ac:dyDescent="0.25">
      <c r="A26603" s="12">
        <v>44047.09375</v>
      </c>
    </row>
    <row r="26604" spans="1:1" x14ac:dyDescent="0.25">
      <c r="A26604" s="12">
        <v>44047.104166666664</v>
      </c>
    </row>
    <row r="26605" spans="1:1" x14ac:dyDescent="0.25">
      <c r="A26605" s="12">
        <v>44047.114583333336</v>
      </c>
    </row>
    <row r="26606" spans="1:1" x14ac:dyDescent="0.25">
      <c r="A26606" s="12">
        <v>44047.125</v>
      </c>
    </row>
    <row r="26607" spans="1:1" x14ac:dyDescent="0.25">
      <c r="A26607" s="12">
        <v>44047.135416666664</v>
      </c>
    </row>
    <row r="26608" spans="1:1" x14ac:dyDescent="0.25">
      <c r="A26608" s="12">
        <v>44047.145833333336</v>
      </c>
    </row>
    <row r="26609" spans="1:5" x14ac:dyDescent="0.25">
      <c r="A26609" s="12">
        <v>44047.15625</v>
      </c>
    </row>
    <row r="26610" spans="1:5" x14ac:dyDescent="0.25">
      <c r="A26610" s="12">
        <v>44047.166666666664</v>
      </c>
    </row>
    <row r="26611" spans="1:5" x14ac:dyDescent="0.25">
      <c r="A26611" s="12">
        <v>44047.177083333336</v>
      </c>
    </row>
    <row r="26612" spans="1:5" x14ac:dyDescent="0.25">
      <c r="A26612" s="12">
        <v>44047.1875</v>
      </c>
    </row>
    <row r="26613" spans="1:5" x14ac:dyDescent="0.25">
      <c r="A26613" s="12">
        <v>44047.197916666664</v>
      </c>
    </row>
    <row r="26614" spans="1:5" x14ac:dyDescent="0.25">
      <c r="A26614" s="12">
        <v>44047.208333333336</v>
      </c>
    </row>
    <row r="26615" spans="1:5" x14ac:dyDescent="0.25">
      <c r="A26615" s="12">
        <v>44047.21875</v>
      </c>
    </row>
    <row r="26616" spans="1:5" x14ac:dyDescent="0.25">
      <c r="A26616" s="12">
        <v>44047.229166666664</v>
      </c>
    </row>
    <row r="26617" spans="1:5" x14ac:dyDescent="0.25">
      <c r="A26617" s="12">
        <v>44047.239583333336</v>
      </c>
    </row>
    <row r="26618" spans="1:5" x14ac:dyDescent="0.25">
      <c r="A26618" s="12">
        <v>44047.25</v>
      </c>
    </row>
    <row r="26619" spans="1:5" x14ac:dyDescent="0.25">
      <c r="A26619" s="12">
        <v>44047.260416666664</v>
      </c>
    </row>
    <row r="26620" spans="1:5" x14ac:dyDescent="0.25">
      <c r="A26620" s="12">
        <v>44047.270833333336</v>
      </c>
    </row>
    <row r="26621" spans="1:5" x14ac:dyDescent="0.25">
      <c r="A26621" s="12">
        <v>44047.28125</v>
      </c>
    </row>
    <row r="26622" spans="1:5" x14ac:dyDescent="0.25">
      <c r="A26622" s="12">
        <v>44047.291666666664</v>
      </c>
      <c r="B26622">
        <v>2.6175E-2</v>
      </c>
      <c r="C26622">
        <v>3.1654000000000002E-2</v>
      </c>
      <c r="D26622">
        <v>390.53021200000001</v>
      </c>
      <c r="E26622">
        <v>402.61413599999997</v>
      </c>
    </row>
    <row r="26623" spans="1:5" x14ac:dyDescent="0.25">
      <c r="A26623" s="12">
        <v>44047.302083333336</v>
      </c>
      <c r="B26623">
        <v>0.15040999999999999</v>
      </c>
      <c r="C26623">
        <v>0.114551</v>
      </c>
      <c r="D26623">
        <v>361.53771999999998</v>
      </c>
      <c r="E26623">
        <v>381.72735599999999</v>
      </c>
    </row>
    <row r="26624" spans="1:5" x14ac:dyDescent="0.25">
      <c r="A26624" s="12">
        <v>44047.3125</v>
      </c>
      <c r="B26624">
        <v>0.33991700000000002</v>
      </c>
      <c r="C26624">
        <v>0.24466599999999999</v>
      </c>
      <c r="D26624">
        <v>453.95968599999998</v>
      </c>
      <c r="E26624">
        <v>544.89672900000005</v>
      </c>
    </row>
    <row r="26625" spans="1:5" x14ac:dyDescent="0.25">
      <c r="A26625" s="12">
        <v>44047.322916666664</v>
      </c>
      <c r="B26625">
        <v>0.54947000000000001</v>
      </c>
      <c r="C26625">
        <v>0.37440699999999999</v>
      </c>
      <c r="D26625">
        <v>473.18069500000001</v>
      </c>
      <c r="E26625">
        <v>582.30029300000001</v>
      </c>
    </row>
    <row r="26626" spans="1:5" x14ac:dyDescent="0.25">
      <c r="A26626" s="12">
        <v>44047.333333333336</v>
      </c>
      <c r="B26626">
        <v>0.73661100000000002</v>
      </c>
      <c r="C26626">
        <v>0.50912800000000002</v>
      </c>
      <c r="D26626">
        <v>504.73596199999997</v>
      </c>
      <c r="E26626">
        <v>617.64514199999996</v>
      </c>
    </row>
    <row r="26627" spans="1:5" x14ac:dyDescent="0.25">
      <c r="A26627" s="12">
        <v>44047.34375</v>
      </c>
      <c r="B26627">
        <v>0.97193799999999997</v>
      </c>
      <c r="C26627">
        <v>0.65368700000000002</v>
      </c>
      <c r="D26627">
        <v>538.45935099999997</v>
      </c>
      <c r="E26627">
        <v>661.21289100000001</v>
      </c>
    </row>
    <row r="26628" spans="1:5" x14ac:dyDescent="0.25">
      <c r="A26628" s="12">
        <v>44047.354166666664</v>
      </c>
      <c r="B26628">
        <v>1.5662849999999999</v>
      </c>
      <c r="C26628">
        <v>1.0630599999999999</v>
      </c>
      <c r="D26628">
        <v>542.29821800000002</v>
      </c>
      <c r="E26628">
        <v>665.54693599999996</v>
      </c>
    </row>
    <row r="26629" spans="1:5" x14ac:dyDescent="0.25">
      <c r="A26629" s="12">
        <v>44047.364583333336</v>
      </c>
      <c r="B26629">
        <v>2.4272320000000001</v>
      </c>
      <c r="C26629">
        <v>1.666838</v>
      </c>
      <c r="D26629">
        <v>534.92791699999998</v>
      </c>
      <c r="E26629">
        <v>651.54461700000002</v>
      </c>
    </row>
    <row r="26630" spans="1:5" x14ac:dyDescent="0.25">
      <c r="A26630" s="12">
        <v>44047.375</v>
      </c>
      <c r="B26630">
        <v>3.3742679999999998</v>
      </c>
      <c r="C26630">
        <v>2.3895040000000001</v>
      </c>
      <c r="D26630">
        <v>532.77496299999996</v>
      </c>
      <c r="E26630">
        <v>631.37927200000001</v>
      </c>
    </row>
    <row r="26631" spans="1:5" x14ac:dyDescent="0.25">
      <c r="A26631" s="12">
        <v>44047.385416666664</v>
      </c>
      <c r="B26631">
        <v>4.4643670000000002</v>
      </c>
      <c r="C26631">
        <v>3.0582569999999998</v>
      </c>
      <c r="D26631">
        <v>529.38018799999998</v>
      </c>
      <c r="E26631">
        <v>642.65673800000002</v>
      </c>
    </row>
    <row r="26632" spans="1:5" x14ac:dyDescent="0.25">
      <c r="A26632" s="12">
        <v>44047.395833333336</v>
      </c>
      <c r="B26632">
        <v>5.7576710000000002</v>
      </c>
      <c r="C26632">
        <v>3.8881269999999999</v>
      </c>
      <c r="D26632">
        <v>516.626892</v>
      </c>
      <c r="E26632">
        <v>634.88336200000003</v>
      </c>
    </row>
    <row r="26633" spans="1:5" x14ac:dyDescent="0.25">
      <c r="A26633" s="12">
        <v>44047.40625</v>
      </c>
      <c r="B26633">
        <v>7.1597350000000004</v>
      </c>
      <c r="C26633">
        <v>4.8182169999999998</v>
      </c>
      <c r="D26633">
        <v>501.85067700000002</v>
      </c>
      <c r="E26633">
        <v>610.56591800000001</v>
      </c>
    </row>
    <row r="26634" spans="1:5" x14ac:dyDescent="0.25">
      <c r="A26634" s="12">
        <v>44047.416666666664</v>
      </c>
      <c r="B26634">
        <v>8.4403389999999998</v>
      </c>
      <c r="C26634">
        <v>5.6819059999999997</v>
      </c>
      <c r="D26634">
        <v>489.53781099999998</v>
      </c>
      <c r="E26634">
        <v>594.52423099999999</v>
      </c>
    </row>
    <row r="26635" spans="1:5" x14ac:dyDescent="0.25">
      <c r="A26635" s="12">
        <v>44047.427083333336</v>
      </c>
      <c r="B26635">
        <v>9.6755560000000003</v>
      </c>
      <c r="C26635">
        <v>6.4858159999999998</v>
      </c>
      <c r="D26635">
        <v>479.47226000000001</v>
      </c>
      <c r="E26635">
        <v>581.12817399999994</v>
      </c>
    </row>
    <row r="26636" spans="1:5" x14ac:dyDescent="0.25">
      <c r="A26636" s="12">
        <v>44047.4375</v>
      </c>
      <c r="B26636">
        <v>10.839492</v>
      </c>
      <c r="C26636">
        <v>7.2886670000000002</v>
      </c>
      <c r="D26636">
        <v>469.86483800000002</v>
      </c>
      <c r="E26636">
        <v>568.71197500000005</v>
      </c>
    </row>
    <row r="26637" spans="1:5" x14ac:dyDescent="0.25">
      <c r="A26637" s="12">
        <v>44047.447916666664</v>
      </c>
      <c r="B26637">
        <v>11.979274999999999</v>
      </c>
      <c r="C26637">
        <v>8.0288889999999995</v>
      </c>
      <c r="D26637">
        <v>463.25436400000001</v>
      </c>
      <c r="E26637">
        <v>558.65197799999999</v>
      </c>
    </row>
    <row r="26638" spans="1:5" x14ac:dyDescent="0.25">
      <c r="A26638" s="12">
        <v>44047.458333333336</v>
      </c>
      <c r="B26638">
        <v>12.937514</v>
      </c>
      <c r="C26638">
        <v>8.6671359999999993</v>
      </c>
      <c r="D26638">
        <v>456.83215300000001</v>
      </c>
      <c r="E26638">
        <v>550.03747599999997</v>
      </c>
    </row>
    <row r="26639" spans="1:5" x14ac:dyDescent="0.25">
      <c r="A26639" s="12">
        <v>44047.46875</v>
      </c>
      <c r="B26639">
        <v>13.853546</v>
      </c>
      <c r="C26639">
        <v>9.3098650000000003</v>
      </c>
      <c r="D26639">
        <v>450.24902300000002</v>
      </c>
      <c r="E26639">
        <v>540.60308799999996</v>
      </c>
    </row>
    <row r="26640" spans="1:5" x14ac:dyDescent="0.25">
      <c r="A26640" s="12">
        <v>44047.479166666664</v>
      </c>
      <c r="B26640">
        <v>14.791368</v>
      </c>
      <c r="C26640">
        <v>9.8902140000000003</v>
      </c>
      <c r="D26640">
        <v>440.93005399999998</v>
      </c>
      <c r="E26640">
        <v>530.43688999999995</v>
      </c>
    </row>
    <row r="26641" spans="1:5" x14ac:dyDescent="0.25">
      <c r="A26641" s="12">
        <v>44047.489583333336</v>
      </c>
      <c r="B26641">
        <v>15.638422</v>
      </c>
      <c r="C26641">
        <v>10.46907</v>
      </c>
      <c r="D26641">
        <v>435.04531900000001</v>
      </c>
      <c r="E26641">
        <v>522.05926499999998</v>
      </c>
    </row>
    <row r="26642" spans="1:5" x14ac:dyDescent="0.25">
      <c r="A26642" s="12">
        <v>44047.5</v>
      </c>
      <c r="B26642">
        <v>16.351997000000001</v>
      </c>
      <c r="C26642">
        <v>10.942214999999999</v>
      </c>
      <c r="D26642">
        <v>428.74157700000001</v>
      </c>
      <c r="E26642">
        <v>514.75952099999995</v>
      </c>
    </row>
    <row r="26643" spans="1:5" x14ac:dyDescent="0.25">
      <c r="A26643" s="12">
        <v>44047.510416666664</v>
      </c>
      <c r="B26643">
        <v>17.079521</v>
      </c>
      <c r="C26643">
        <v>11.406021000000001</v>
      </c>
      <c r="D26643">
        <v>423.77685500000001</v>
      </c>
      <c r="E26643">
        <v>508.44967700000001</v>
      </c>
    </row>
    <row r="26644" spans="1:5" x14ac:dyDescent="0.25">
      <c r="A26644" s="12">
        <v>44047.520833333336</v>
      </c>
      <c r="B26644">
        <v>17.580309</v>
      </c>
      <c r="C26644">
        <v>11.842808</v>
      </c>
      <c r="D26644">
        <v>418.70285000000001</v>
      </c>
      <c r="E26644">
        <v>503.42117300000001</v>
      </c>
    </row>
    <row r="26645" spans="1:5" x14ac:dyDescent="0.25">
      <c r="A26645" s="12">
        <v>44047.53125</v>
      </c>
      <c r="B26645">
        <v>18.312189</v>
      </c>
      <c r="C26645">
        <v>12.251704999999999</v>
      </c>
      <c r="D26645">
        <v>409.60549900000001</v>
      </c>
      <c r="E26645">
        <v>497.97674599999999</v>
      </c>
    </row>
    <row r="26646" spans="1:5" x14ac:dyDescent="0.25">
      <c r="A26646" s="12">
        <v>44047.541666666664</v>
      </c>
      <c r="B26646">
        <v>18.722206</v>
      </c>
      <c r="C26646">
        <v>12.495124000000001</v>
      </c>
      <c r="D26646">
        <v>403.62057499999997</v>
      </c>
      <c r="E26646">
        <v>494.49084499999998</v>
      </c>
    </row>
    <row r="26647" spans="1:5" x14ac:dyDescent="0.25">
      <c r="A26647" s="12">
        <v>44047.552083333336</v>
      </c>
      <c r="B26647">
        <v>19.084038</v>
      </c>
      <c r="C26647">
        <v>12.776396999999999</v>
      </c>
      <c r="D26647">
        <v>402.01119999999997</v>
      </c>
      <c r="E26647">
        <v>492.81774899999999</v>
      </c>
    </row>
    <row r="26648" spans="1:5" x14ac:dyDescent="0.25">
      <c r="A26648" s="12">
        <v>44047.5625</v>
      </c>
      <c r="B26648">
        <v>19.114540000000002</v>
      </c>
      <c r="C26648">
        <v>12.938013</v>
      </c>
      <c r="D26648">
        <v>401.98693800000001</v>
      </c>
      <c r="E26648">
        <v>491.07479899999998</v>
      </c>
    </row>
    <row r="26649" spans="1:5" x14ac:dyDescent="0.25">
      <c r="A26649" s="12">
        <v>44047.572916666664</v>
      </c>
      <c r="B26649">
        <v>19.590302000000001</v>
      </c>
      <c r="C26649">
        <v>13.026914</v>
      </c>
      <c r="D26649">
        <v>395.67401100000001</v>
      </c>
      <c r="E26649">
        <v>489.09802200000001</v>
      </c>
    </row>
    <row r="26650" spans="1:5" x14ac:dyDescent="0.25">
      <c r="A26650" s="12">
        <v>44047.583333333336</v>
      </c>
      <c r="B26650">
        <v>19.649940000000001</v>
      </c>
      <c r="C26650">
        <v>13.083565999999999</v>
      </c>
      <c r="D26650">
        <v>395.30361900000003</v>
      </c>
      <c r="E26650">
        <v>487.52810699999998</v>
      </c>
    </row>
    <row r="26651" spans="1:5" x14ac:dyDescent="0.25">
      <c r="A26651" s="12">
        <v>44047.59375</v>
      </c>
      <c r="B26651">
        <v>19.664508999999999</v>
      </c>
      <c r="C26651">
        <v>13.110087999999999</v>
      </c>
      <c r="D26651">
        <v>394.29544099999998</v>
      </c>
      <c r="E26651">
        <v>486.37734999999998</v>
      </c>
    </row>
    <row r="26652" spans="1:5" x14ac:dyDescent="0.25">
      <c r="A26652" s="12">
        <v>44047.604166666664</v>
      </c>
      <c r="B26652">
        <v>19.120768000000002</v>
      </c>
      <c r="C26652">
        <v>13.099504</v>
      </c>
      <c r="D26652">
        <v>399.36639400000001</v>
      </c>
      <c r="E26652">
        <v>486.107056</v>
      </c>
    </row>
    <row r="26653" spans="1:5" x14ac:dyDescent="0.25">
      <c r="A26653" s="12">
        <v>44047.614583333336</v>
      </c>
      <c r="B26653">
        <v>19.312763</v>
      </c>
      <c r="C26653">
        <v>13.032889000000001</v>
      </c>
      <c r="D26653">
        <v>388.51705900000002</v>
      </c>
      <c r="E26653">
        <v>485.91876200000002</v>
      </c>
    </row>
    <row r="26654" spans="1:5" x14ac:dyDescent="0.25">
      <c r="A26654" s="12">
        <v>44047.625</v>
      </c>
      <c r="B26654">
        <v>18.957657000000001</v>
      </c>
      <c r="C26654">
        <v>12.761953</v>
      </c>
      <c r="D26654">
        <v>390.39962800000001</v>
      </c>
      <c r="E26654">
        <v>488.72448700000001</v>
      </c>
    </row>
    <row r="26655" spans="1:5" x14ac:dyDescent="0.25">
      <c r="A26655" s="12">
        <v>44047.635416666664</v>
      </c>
      <c r="B26655">
        <v>18.204236999999999</v>
      </c>
      <c r="C26655">
        <v>12.533599000000001</v>
      </c>
      <c r="D26655">
        <v>399.29656999999997</v>
      </c>
      <c r="E26655">
        <v>490.34909099999999</v>
      </c>
    </row>
    <row r="26656" spans="1:5" x14ac:dyDescent="0.25">
      <c r="A26656" s="12">
        <v>44047.645833333336</v>
      </c>
      <c r="B26656">
        <v>17.454926</v>
      </c>
      <c r="C26656">
        <v>12.247719999999999</v>
      </c>
      <c r="D26656">
        <v>402.30273399999999</v>
      </c>
      <c r="E26656">
        <v>492.635559</v>
      </c>
    </row>
    <row r="26657" spans="1:5" x14ac:dyDescent="0.25">
      <c r="A26657" s="12">
        <v>44047.65625</v>
      </c>
      <c r="B26657">
        <v>17.514192999999999</v>
      </c>
      <c r="C26657">
        <v>11.92287</v>
      </c>
      <c r="D26657">
        <v>391.25595099999998</v>
      </c>
      <c r="E26657">
        <v>493.28839099999999</v>
      </c>
    </row>
    <row r="26658" spans="1:5" x14ac:dyDescent="0.25">
      <c r="A26658" s="12">
        <v>44047.666666666664</v>
      </c>
      <c r="B26658">
        <v>16.868721000000001</v>
      </c>
      <c r="C26658">
        <v>11.55917</v>
      </c>
      <c r="D26658">
        <v>395.841095</v>
      </c>
      <c r="E26658">
        <v>496.17001299999998</v>
      </c>
    </row>
    <row r="26659" spans="1:5" x14ac:dyDescent="0.25">
      <c r="A26659" s="12">
        <v>44047.677083333336</v>
      </c>
      <c r="B26659">
        <v>16.330658</v>
      </c>
      <c r="C26659">
        <v>11.141589</v>
      </c>
      <c r="D26659">
        <v>389.361176</v>
      </c>
      <c r="E26659">
        <v>498.97927900000002</v>
      </c>
    </row>
    <row r="26660" spans="1:5" x14ac:dyDescent="0.25">
      <c r="A26660" s="12">
        <v>44047.6875</v>
      </c>
      <c r="B26660">
        <v>15.459002</v>
      </c>
      <c r="C26660">
        <v>10.606406</v>
      </c>
      <c r="D26660">
        <v>400.63262900000001</v>
      </c>
      <c r="E26660">
        <v>505.99307299999998</v>
      </c>
    </row>
    <row r="26661" spans="1:5" x14ac:dyDescent="0.25">
      <c r="A26661" s="12">
        <v>44047.697916666664</v>
      </c>
      <c r="B26661">
        <v>14.546704</v>
      </c>
      <c r="C26661">
        <v>9.9589449999999999</v>
      </c>
      <c r="D26661">
        <v>404.99002100000001</v>
      </c>
      <c r="E26661">
        <v>512.94671600000004</v>
      </c>
    </row>
    <row r="26662" spans="1:5" x14ac:dyDescent="0.25">
      <c r="A26662" s="12">
        <v>44047.708333333336</v>
      </c>
      <c r="B26662">
        <v>13.816692</v>
      </c>
      <c r="C26662">
        <v>9.2695249999999998</v>
      </c>
      <c r="D26662">
        <v>398.48584</v>
      </c>
      <c r="E26662">
        <v>518.84350600000005</v>
      </c>
    </row>
    <row r="26663" spans="1:5" x14ac:dyDescent="0.25">
      <c r="A26663" s="12">
        <v>44047.71875</v>
      </c>
      <c r="B26663">
        <v>12.548131</v>
      </c>
      <c r="C26663">
        <v>8.5731929999999998</v>
      </c>
      <c r="D26663">
        <v>408.06601000000001</v>
      </c>
      <c r="E26663">
        <v>527.43957499999999</v>
      </c>
    </row>
    <row r="26664" spans="1:5" x14ac:dyDescent="0.25">
      <c r="A26664" s="12">
        <v>44047.729166666664</v>
      </c>
      <c r="B26664">
        <v>11.521889</v>
      </c>
      <c r="C26664">
        <v>7.8357619999999999</v>
      </c>
      <c r="D26664">
        <v>407.67907700000001</v>
      </c>
      <c r="E26664">
        <v>535.93524200000002</v>
      </c>
    </row>
    <row r="26665" spans="1:5" x14ac:dyDescent="0.25">
      <c r="A26665" s="12">
        <v>44047.739583333336</v>
      </c>
      <c r="B26665">
        <v>10.368713</v>
      </c>
      <c r="C26665">
        <v>7.037153</v>
      </c>
      <c r="D26665">
        <v>404.83819599999998</v>
      </c>
      <c r="E26665">
        <v>542.81671100000005</v>
      </c>
    </row>
    <row r="26666" spans="1:5" x14ac:dyDescent="0.25">
      <c r="A26666" s="12">
        <v>44047.75</v>
      </c>
      <c r="B26666">
        <v>9.4237319999999993</v>
      </c>
      <c r="C26666">
        <v>6.3317949999999996</v>
      </c>
      <c r="D26666">
        <v>405.89489700000001</v>
      </c>
      <c r="E26666">
        <v>549.94219999999996</v>
      </c>
    </row>
    <row r="26667" spans="1:5" x14ac:dyDescent="0.25">
      <c r="A26667" s="12">
        <v>44047.760416666664</v>
      </c>
      <c r="B26667">
        <v>8.3119060000000005</v>
      </c>
      <c r="C26667">
        <v>5.5676670000000001</v>
      </c>
      <c r="D26667">
        <v>418.00442500000003</v>
      </c>
      <c r="E26667">
        <v>558.29986599999995</v>
      </c>
    </row>
    <row r="26668" spans="1:5" x14ac:dyDescent="0.25">
      <c r="A26668" s="12">
        <v>44047.770833333336</v>
      </c>
      <c r="B26668">
        <v>7.077744</v>
      </c>
      <c r="C26668">
        <v>4.7319440000000004</v>
      </c>
      <c r="D26668">
        <v>421.23525999999998</v>
      </c>
      <c r="E26668">
        <v>564.41833499999996</v>
      </c>
    </row>
    <row r="26669" spans="1:5" x14ac:dyDescent="0.25">
      <c r="A26669" s="12">
        <v>44047.78125</v>
      </c>
      <c r="B26669">
        <v>5.8447040000000001</v>
      </c>
      <c r="C26669">
        <v>3.9058079999999999</v>
      </c>
      <c r="D26669">
        <v>425.45300300000002</v>
      </c>
      <c r="E26669">
        <v>570.59161400000005</v>
      </c>
    </row>
    <row r="26670" spans="1:5" x14ac:dyDescent="0.25">
      <c r="A26670" s="12">
        <v>44047.791666666664</v>
      </c>
      <c r="B26670">
        <v>4.5993389999999996</v>
      </c>
      <c r="C26670">
        <v>3.0685910000000001</v>
      </c>
      <c r="D26670">
        <v>427.21105999999997</v>
      </c>
      <c r="E26670">
        <v>575.01873799999998</v>
      </c>
    </row>
    <row r="26671" spans="1:5" x14ac:dyDescent="0.25">
      <c r="A26671" s="12">
        <v>44047.802083333336</v>
      </c>
      <c r="B26671">
        <v>3.4148580000000002</v>
      </c>
      <c r="C26671">
        <v>2.2971170000000001</v>
      </c>
      <c r="D26671">
        <v>432.813446</v>
      </c>
      <c r="E26671">
        <v>562.26550299999997</v>
      </c>
    </row>
    <row r="26672" spans="1:5" x14ac:dyDescent="0.25">
      <c r="A26672" s="12">
        <v>44047.8125</v>
      </c>
      <c r="B26672">
        <v>2.298238</v>
      </c>
      <c r="C26672">
        <v>1.5124439999999999</v>
      </c>
      <c r="D26672">
        <v>434.98455799999999</v>
      </c>
      <c r="E26672">
        <v>540.77313200000003</v>
      </c>
    </row>
    <row r="26673" spans="1:5" x14ac:dyDescent="0.25">
      <c r="A26673" s="12">
        <v>44047.822916666664</v>
      </c>
      <c r="B26673">
        <v>0.82738</v>
      </c>
      <c r="C26673">
        <v>0.53378199999999998</v>
      </c>
      <c r="D26673">
        <v>438.94723499999998</v>
      </c>
      <c r="E26673">
        <v>533.27301</v>
      </c>
    </row>
    <row r="26674" spans="1:5" x14ac:dyDescent="0.25">
      <c r="A26674" s="12">
        <v>44047.833333333336</v>
      </c>
      <c r="B26674">
        <v>0.33717799999999998</v>
      </c>
      <c r="C26674">
        <v>0.242287</v>
      </c>
      <c r="D26674">
        <v>418.186646</v>
      </c>
      <c r="E26674">
        <v>510.068085</v>
      </c>
    </row>
    <row r="26675" spans="1:5" x14ac:dyDescent="0.25">
      <c r="A26675" s="12">
        <v>44047.84375</v>
      </c>
      <c r="B26675">
        <v>7.3834999999999998E-2</v>
      </c>
      <c r="C26675">
        <v>8.8900999999999994E-2</v>
      </c>
      <c r="D26675">
        <v>348.97872899999999</v>
      </c>
      <c r="E26675">
        <v>421.405304</v>
      </c>
    </row>
    <row r="26676" spans="1:5" x14ac:dyDescent="0.25">
      <c r="A26676" s="12">
        <v>44047.854166666664</v>
      </c>
      <c r="B26676">
        <v>1.6062E-2</v>
      </c>
      <c r="C26676">
        <v>1.3696E-2</v>
      </c>
      <c r="D26676">
        <v>292.92501800000002</v>
      </c>
      <c r="E26676">
        <v>300.91403200000002</v>
      </c>
    </row>
    <row r="26677" spans="1:5" x14ac:dyDescent="0.25">
      <c r="A26677" s="12">
        <v>44047.864583333336</v>
      </c>
      <c r="B26677">
        <v>0</v>
      </c>
      <c r="C26677">
        <v>0</v>
      </c>
      <c r="D26677">
        <v>258.66113300000001</v>
      </c>
      <c r="E26677">
        <v>233.99414100000001</v>
      </c>
    </row>
    <row r="26678" spans="1:5" x14ac:dyDescent="0.25">
      <c r="A26678" s="12">
        <v>44047.875</v>
      </c>
    </row>
    <row r="26679" spans="1:5" x14ac:dyDescent="0.25">
      <c r="A26679" s="12">
        <v>44047.885416666664</v>
      </c>
    </row>
    <row r="26680" spans="1:5" x14ac:dyDescent="0.25">
      <c r="A26680" s="12">
        <v>44047.895833333336</v>
      </c>
    </row>
    <row r="26681" spans="1:5" x14ac:dyDescent="0.25">
      <c r="A26681" s="12">
        <v>44047.90625</v>
      </c>
    </row>
    <row r="26682" spans="1:5" x14ac:dyDescent="0.25">
      <c r="A26682" s="12">
        <v>44047.916666666664</v>
      </c>
    </row>
    <row r="26683" spans="1:5" x14ac:dyDescent="0.25">
      <c r="A26683" s="12">
        <v>44047.927083333336</v>
      </c>
    </row>
    <row r="26684" spans="1:5" x14ac:dyDescent="0.25">
      <c r="A26684" s="12">
        <v>44047.9375</v>
      </c>
    </row>
    <row r="26685" spans="1:5" x14ac:dyDescent="0.25">
      <c r="A26685" s="12">
        <v>44047.947916666664</v>
      </c>
    </row>
    <row r="26686" spans="1:5" x14ac:dyDescent="0.25">
      <c r="A26686" s="12">
        <v>44047.958333333336</v>
      </c>
    </row>
    <row r="26687" spans="1:5" x14ac:dyDescent="0.25">
      <c r="A26687" s="12">
        <v>44047.96875</v>
      </c>
    </row>
    <row r="26688" spans="1:5" x14ac:dyDescent="0.25">
      <c r="A26688" s="12">
        <v>44047.979166666664</v>
      </c>
    </row>
    <row r="26689" spans="1:1" x14ac:dyDescent="0.25">
      <c r="A26689" s="12">
        <v>44047.989583333336</v>
      </c>
    </row>
    <row r="26690" spans="1:1" x14ac:dyDescent="0.25">
      <c r="A26690" s="12">
        <v>44048</v>
      </c>
    </row>
    <row r="26691" spans="1:1" x14ac:dyDescent="0.25">
      <c r="A26691" s="12">
        <v>44048.010416666664</v>
      </c>
    </row>
    <row r="26692" spans="1:1" x14ac:dyDescent="0.25">
      <c r="A26692" s="12">
        <v>44048.020833333336</v>
      </c>
    </row>
    <row r="26693" spans="1:1" x14ac:dyDescent="0.25">
      <c r="A26693" s="12">
        <v>44048.03125</v>
      </c>
    </row>
    <row r="26694" spans="1:1" x14ac:dyDescent="0.25">
      <c r="A26694" s="12">
        <v>44048.041666666664</v>
      </c>
    </row>
    <row r="26695" spans="1:1" x14ac:dyDescent="0.25">
      <c r="A26695" s="12">
        <v>44048.052083333336</v>
      </c>
    </row>
    <row r="26696" spans="1:1" x14ac:dyDescent="0.25">
      <c r="A26696" s="12">
        <v>44048.0625</v>
      </c>
    </row>
    <row r="26697" spans="1:1" x14ac:dyDescent="0.25">
      <c r="A26697" s="12">
        <v>44048.072916666664</v>
      </c>
    </row>
    <row r="26698" spans="1:1" x14ac:dyDescent="0.25">
      <c r="A26698" s="12">
        <v>44048.083333333336</v>
      </c>
    </row>
    <row r="26699" spans="1:1" x14ac:dyDescent="0.25">
      <c r="A26699" s="12">
        <v>44048.09375</v>
      </c>
    </row>
    <row r="26700" spans="1:1" x14ac:dyDescent="0.25">
      <c r="A26700" s="12">
        <v>44048.104166666664</v>
      </c>
    </row>
    <row r="26701" spans="1:1" x14ac:dyDescent="0.25">
      <c r="A26701" s="12">
        <v>44048.114583333336</v>
      </c>
    </row>
    <row r="26702" spans="1:1" x14ac:dyDescent="0.25">
      <c r="A26702" s="12">
        <v>44048.125</v>
      </c>
    </row>
    <row r="26703" spans="1:1" x14ac:dyDescent="0.25">
      <c r="A26703" s="12">
        <v>44048.135416666664</v>
      </c>
    </row>
    <row r="26704" spans="1:1" x14ac:dyDescent="0.25">
      <c r="A26704" s="12">
        <v>44048.145833333336</v>
      </c>
    </row>
    <row r="26705" spans="1:5" x14ac:dyDescent="0.25">
      <c r="A26705" s="12">
        <v>44048.15625</v>
      </c>
    </row>
    <row r="26706" spans="1:5" x14ac:dyDescent="0.25">
      <c r="A26706" s="12">
        <v>44048.166666666664</v>
      </c>
    </row>
    <row r="26707" spans="1:5" x14ac:dyDescent="0.25">
      <c r="A26707" s="12">
        <v>44048.177083333336</v>
      </c>
    </row>
    <row r="26708" spans="1:5" x14ac:dyDescent="0.25">
      <c r="A26708" s="12">
        <v>44048.1875</v>
      </c>
    </row>
    <row r="26709" spans="1:5" x14ac:dyDescent="0.25">
      <c r="A26709" s="12">
        <v>44048.197916666664</v>
      </c>
    </row>
    <row r="26710" spans="1:5" x14ac:dyDescent="0.25">
      <c r="A26710" s="12">
        <v>44048.208333333336</v>
      </c>
    </row>
    <row r="26711" spans="1:5" x14ac:dyDescent="0.25">
      <c r="A26711" s="12">
        <v>44048.21875</v>
      </c>
    </row>
    <row r="26712" spans="1:5" x14ac:dyDescent="0.25">
      <c r="A26712" s="12">
        <v>44048.229166666664</v>
      </c>
    </row>
    <row r="26713" spans="1:5" x14ac:dyDescent="0.25">
      <c r="A26713" s="12">
        <v>44048.239583333336</v>
      </c>
    </row>
    <row r="26714" spans="1:5" x14ac:dyDescent="0.25">
      <c r="A26714" s="12">
        <v>44048.25</v>
      </c>
      <c r="B26714">
        <v>0</v>
      </c>
      <c r="C26714">
        <v>5.4790000000000004E-3</v>
      </c>
      <c r="D26714">
        <v>422.26162699999998</v>
      </c>
      <c r="E26714">
        <v>422.79605099999998</v>
      </c>
    </row>
    <row r="26715" spans="1:5" x14ac:dyDescent="0.25">
      <c r="A26715" s="12">
        <v>44048.260416666664</v>
      </c>
      <c r="B26715">
        <v>8.2427E-2</v>
      </c>
      <c r="C26715">
        <v>2.0669E-2</v>
      </c>
      <c r="D26715">
        <v>356.852417</v>
      </c>
      <c r="E26715">
        <v>378.912598</v>
      </c>
    </row>
    <row r="26716" spans="1:5" x14ac:dyDescent="0.25">
      <c r="A26716" s="12">
        <v>44048.270833333336</v>
      </c>
      <c r="B26716">
        <v>0.334646</v>
      </c>
      <c r="C26716">
        <v>0.22998399999999999</v>
      </c>
      <c r="D26716">
        <v>437.22827100000001</v>
      </c>
      <c r="E26716">
        <v>528.60638400000005</v>
      </c>
    </row>
    <row r="26717" spans="1:5" x14ac:dyDescent="0.25">
      <c r="A26717" s="12">
        <v>44048.28125</v>
      </c>
      <c r="B26717">
        <v>0.64863300000000002</v>
      </c>
      <c r="C26717">
        <v>0.45003700000000002</v>
      </c>
      <c r="D26717">
        <v>470.42654399999998</v>
      </c>
      <c r="E26717">
        <v>572.51544200000001</v>
      </c>
    </row>
    <row r="26718" spans="1:5" x14ac:dyDescent="0.25">
      <c r="A26718" s="12">
        <v>44048.291666666664</v>
      </c>
      <c r="B26718">
        <v>0.945044</v>
      </c>
      <c r="C26718">
        <v>0.64578000000000002</v>
      </c>
      <c r="D26718">
        <v>482.87973</v>
      </c>
      <c r="E26718">
        <v>588.26141399999995</v>
      </c>
    </row>
    <row r="26719" spans="1:5" x14ac:dyDescent="0.25">
      <c r="A26719" s="12">
        <v>44048.302083333336</v>
      </c>
      <c r="B26719">
        <v>1.291218</v>
      </c>
      <c r="C26719">
        <v>0.88318200000000002</v>
      </c>
      <c r="D26719">
        <v>490.79870599999998</v>
      </c>
      <c r="E26719">
        <v>595.64044200000001</v>
      </c>
    </row>
    <row r="26720" spans="1:5" x14ac:dyDescent="0.25">
      <c r="A26720" s="12">
        <v>44048.3125</v>
      </c>
      <c r="B26720">
        <v>1.6061179999999999</v>
      </c>
      <c r="C26720">
        <v>1.0933060000000001</v>
      </c>
      <c r="D26720">
        <v>503.641571</v>
      </c>
      <c r="E26720">
        <v>612.73644999999999</v>
      </c>
    </row>
    <row r="26721" spans="1:5" x14ac:dyDescent="0.25">
      <c r="A26721" s="12">
        <v>44048.322916666664</v>
      </c>
      <c r="B26721">
        <v>2.0346980000000001</v>
      </c>
      <c r="C26721">
        <v>1.3825259999999999</v>
      </c>
      <c r="D26721">
        <v>520.05004899999994</v>
      </c>
      <c r="E26721">
        <v>634.21905500000003</v>
      </c>
    </row>
    <row r="26722" spans="1:5" x14ac:dyDescent="0.25">
      <c r="A26722" s="12">
        <v>44048.333333333336</v>
      </c>
      <c r="B26722">
        <v>2.8530509999999998</v>
      </c>
      <c r="C26722">
        <v>1.933003</v>
      </c>
      <c r="D26722">
        <v>528.82629399999996</v>
      </c>
      <c r="E26722">
        <v>647.87475600000005</v>
      </c>
    </row>
    <row r="26723" spans="1:5" x14ac:dyDescent="0.25">
      <c r="A26723" s="12">
        <v>44048.34375</v>
      </c>
      <c r="B26723">
        <v>3.7355489999999998</v>
      </c>
      <c r="C26723">
        <v>2.524797</v>
      </c>
      <c r="D26723">
        <v>524.90441899999996</v>
      </c>
      <c r="E26723">
        <v>641.64544699999999</v>
      </c>
    </row>
    <row r="26724" spans="1:5" x14ac:dyDescent="0.25">
      <c r="A26724" s="12">
        <v>44048.354166666664</v>
      </c>
      <c r="B26724">
        <v>3.4991530000000002</v>
      </c>
      <c r="C26724">
        <v>2.3684620000000001</v>
      </c>
      <c r="D26724">
        <v>518.11779799999999</v>
      </c>
      <c r="E26724">
        <v>629.76684599999999</v>
      </c>
    </row>
    <row r="26725" spans="1:5" x14ac:dyDescent="0.25">
      <c r="A26725" s="12">
        <v>44048.364583333336</v>
      </c>
      <c r="B26725">
        <v>4.4369129999999997</v>
      </c>
      <c r="C26725">
        <v>2.998802</v>
      </c>
      <c r="D26725">
        <v>516.15881300000001</v>
      </c>
      <c r="E26725">
        <v>626.40045199999997</v>
      </c>
    </row>
    <row r="26726" spans="1:5" x14ac:dyDescent="0.25">
      <c r="A26726" s="12">
        <v>44048.375</v>
      </c>
      <c r="B26726">
        <v>6.3970380000000002</v>
      </c>
      <c r="C26726">
        <v>4.3184399999999998</v>
      </c>
      <c r="D26726">
        <v>504.559845</v>
      </c>
      <c r="E26726">
        <v>612.87475600000005</v>
      </c>
    </row>
    <row r="26727" spans="1:5" x14ac:dyDescent="0.25">
      <c r="A26727" s="12">
        <v>44048.385416666664</v>
      </c>
      <c r="B26727">
        <v>7.7411430000000001</v>
      </c>
      <c r="C26727">
        <v>5.1891819999999997</v>
      </c>
      <c r="D26727">
        <v>486.87683099999998</v>
      </c>
      <c r="E26727">
        <v>592.66485599999999</v>
      </c>
    </row>
    <row r="26728" spans="1:5" x14ac:dyDescent="0.25">
      <c r="A26728" s="12">
        <v>44048.395833333336</v>
      </c>
      <c r="B26728">
        <v>7.2153299999999998</v>
      </c>
      <c r="C26728">
        <v>4.8374050000000004</v>
      </c>
      <c r="D26728">
        <v>478.88326999999998</v>
      </c>
      <c r="E26728">
        <v>582.46722399999999</v>
      </c>
    </row>
    <row r="26729" spans="1:5" x14ac:dyDescent="0.25">
      <c r="A26729" s="12">
        <v>44048.40625</v>
      </c>
      <c r="B26729">
        <v>9.1823340000000009</v>
      </c>
      <c r="C26729">
        <v>6.1375349999999997</v>
      </c>
      <c r="D26729">
        <v>475.40893599999998</v>
      </c>
      <c r="E26729">
        <v>578.37176499999998</v>
      </c>
    </row>
    <row r="26730" spans="1:5" x14ac:dyDescent="0.25">
      <c r="A26730" s="12">
        <v>44048.416666666664</v>
      </c>
      <c r="B26730">
        <v>11.750171</v>
      </c>
      <c r="C26730">
        <v>7.8363940000000003</v>
      </c>
      <c r="D26730">
        <v>461.04074100000003</v>
      </c>
      <c r="E26730">
        <v>560.17034899999999</v>
      </c>
    </row>
    <row r="26731" spans="1:5" x14ac:dyDescent="0.25">
      <c r="A26731" s="12">
        <v>44048.427083333336</v>
      </c>
      <c r="B26731">
        <v>12.498093000000001</v>
      </c>
      <c r="C26731">
        <v>8.3134189999999997</v>
      </c>
      <c r="D26731">
        <v>451.40438799999998</v>
      </c>
      <c r="E26731">
        <v>547.84283400000004</v>
      </c>
    </row>
    <row r="26732" spans="1:5" x14ac:dyDescent="0.25">
      <c r="A26732" s="12">
        <v>44048.4375</v>
      </c>
      <c r="B26732">
        <v>12.467110999999999</v>
      </c>
      <c r="C26732">
        <v>8.3004490000000004</v>
      </c>
      <c r="D26732">
        <v>446.75399800000002</v>
      </c>
      <c r="E26732">
        <v>541.70843500000001</v>
      </c>
    </row>
    <row r="26733" spans="1:5" x14ac:dyDescent="0.25">
      <c r="A26733" s="12">
        <v>44048.447916666664</v>
      </c>
      <c r="B26733">
        <v>14.913546999999999</v>
      </c>
      <c r="C26733">
        <v>9.9292379999999998</v>
      </c>
      <c r="D26733">
        <v>439.12100199999998</v>
      </c>
      <c r="E26733">
        <v>531.776794</v>
      </c>
    </row>
    <row r="26734" spans="1:5" x14ac:dyDescent="0.25">
      <c r="A26734" s="12">
        <v>44048.458333333336</v>
      </c>
      <c r="B26734">
        <v>15.426754000000001</v>
      </c>
      <c r="C26734">
        <v>10.253166</v>
      </c>
      <c r="D26734">
        <v>430.53909299999998</v>
      </c>
      <c r="E26734">
        <v>520.52581799999996</v>
      </c>
    </row>
    <row r="26735" spans="1:5" x14ac:dyDescent="0.25">
      <c r="A26735" s="12">
        <v>44048.46875</v>
      </c>
      <c r="B26735">
        <v>16.466137</v>
      </c>
      <c r="C26735">
        <v>10.932378</v>
      </c>
      <c r="D26735">
        <v>422.33398399999999</v>
      </c>
      <c r="E26735">
        <v>509.04428100000001</v>
      </c>
    </row>
    <row r="26736" spans="1:5" x14ac:dyDescent="0.25">
      <c r="A26736" s="12">
        <v>44048.479166666664</v>
      </c>
      <c r="B26736">
        <v>13.222647</v>
      </c>
      <c r="C26736">
        <v>8.8419500000000006</v>
      </c>
      <c r="D26736">
        <v>430.299286</v>
      </c>
      <c r="E26736">
        <v>518.485229</v>
      </c>
    </row>
    <row r="26737" spans="1:5" x14ac:dyDescent="0.25">
      <c r="A26737" s="12">
        <v>44048.489583333336</v>
      </c>
      <c r="B26737">
        <v>16.042960999999998</v>
      </c>
      <c r="C26737">
        <v>10.647619000000001</v>
      </c>
      <c r="D26737">
        <v>424.58761600000003</v>
      </c>
      <c r="E26737">
        <v>509.99832199999997</v>
      </c>
    </row>
    <row r="26738" spans="1:5" x14ac:dyDescent="0.25">
      <c r="A26738" s="12">
        <v>44048.5</v>
      </c>
      <c r="B26738">
        <v>18.889921000000001</v>
      </c>
      <c r="C26738">
        <v>12.52092</v>
      </c>
      <c r="D26738">
        <v>409.01791400000002</v>
      </c>
      <c r="E26738">
        <v>489.30676299999999</v>
      </c>
    </row>
    <row r="26739" spans="1:5" x14ac:dyDescent="0.25">
      <c r="A26739" s="12">
        <v>44048.510416666664</v>
      </c>
      <c r="B26739">
        <v>19.683685000000001</v>
      </c>
      <c r="C26739">
        <v>13.065886000000001</v>
      </c>
      <c r="D26739">
        <v>402.17218000000003</v>
      </c>
      <c r="E26739">
        <v>479.27188100000001</v>
      </c>
    </row>
    <row r="26740" spans="1:5" x14ac:dyDescent="0.25">
      <c r="A26740" s="12">
        <v>44048.520833333336</v>
      </c>
      <c r="B26740">
        <v>19.407298999999998</v>
      </c>
      <c r="C26740">
        <v>12.873597</v>
      </c>
      <c r="D26740">
        <v>398.11514299999999</v>
      </c>
      <c r="E26740">
        <v>476.31631499999997</v>
      </c>
    </row>
    <row r="26741" spans="1:5" x14ac:dyDescent="0.25">
      <c r="A26741" s="12">
        <v>44048.53125</v>
      </c>
      <c r="B26741">
        <v>21.514381</v>
      </c>
      <c r="C26741">
        <v>14.253479</v>
      </c>
      <c r="D26741">
        <v>391.04950000000002</v>
      </c>
      <c r="E26741">
        <v>465.95986900000003</v>
      </c>
    </row>
    <row r="26742" spans="1:5" x14ac:dyDescent="0.25">
      <c r="A26742" s="12">
        <v>44048.541666666664</v>
      </c>
      <c r="B26742">
        <v>21.574052999999999</v>
      </c>
      <c r="C26742">
        <v>14.261718</v>
      </c>
      <c r="D26742">
        <v>400.74829099999999</v>
      </c>
      <c r="E26742">
        <v>474.69918799999999</v>
      </c>
    </row>
    <row r="26743" spans="1:5" x14ac:dyDescent="0.25">
      <c r="A26743" s="12">
        <v>44048.552083333336</v>
      </c>
      <c r="B26743">
        <v>20.149854999999999</v>
      </c>
      <c r="C26743">
        <v>13.445895999999999</v>
      </c>
      <c r="D26743">
        <v>404.750092</v>
      </c>
      <c r="E26743">
        <v>483.23757899999998</v>
      </c>
    </row>
    <row r="26744" spans="1:5" x14ac:dyDescent="0.25">
      <c r="A26744" s="12">
        <v>44048.5625</v>
      </c>
      <c r="B26744">
        <v>13.196261</v>
      </c>
      <c r="C26744">
        <v>8.7668809999999997</v>
      </c>
      <c r="D26744">
        <v>428.58566300000001</v>
      </c>
      <c r="E26744">
        <v>516.17828399999996</v>
      </c>
    </row>
    <row r="26745" spans="1:5" x14ac:dyDescent="0.25">
      <c r="A26745" s="12">
        <v>44048.572916666664</v>
      </c>
      <c r="B26745">
        <v>13.420994</v>
      </c>
      <c r="C26745">
        <v>8.9287349999999996</v>
      </c>
      <c r="D26745">
        <v>430.11102299999999</v>
      </c>
      <c r="E26745">
        <v>519.654358</v>
      </c>
    </row>
    <row r="26746" spans="1:5" x14ac:dyDescent="0.25">
      <c r="A26746" s="12">
        <v>44048.583333333336</v>
      </c>
      <c r="B26746">
        <v>20.009367000000001</v>
      </c>
      <c r="C26746">
        <v>13.290652</v>
      </c>
      <c r="D26746">
        <v>417.30432100000002</v>
      </c>
      <c r="E26746">
        <v>508.46252399999997</v>
      </c>
    </row>
    <row r="26747" spans="1:5" x14ac:dyDescent="0.25">
      <c r="A26747" s="12">
        <v>44048.59375</v>
      </c>
      <c r="B26747">
        <v>20.896303</v>
      </c>
      <c r="C26747">
        <v>13.833252</v>
      </c>
      <c r="D26747">
        <v>402.56689499999999</v>
      </c>
      <c r="E26747">
        <v>489.58078</v>
      </c>
    </row>
    <row r="26748" spans="1:5" x14ac:dyDescent="0.25">
      <c r="A26748" s="12">
        <v>44048.604166666664</v>
      </c>
      <c r="B26748">
        <v>20.242087999999999</v>
      </c>
      <c r="C26748">
        <v>13.627579000000001</v>
      </c>
      <c r="D26748">
        <v>403.63754299999999</v>
      </c>
      <c r="E26748">
        <v>487.31381199999998</v>
      </c>
    </row>
    <row r="26749" spans="1:5" x14ac:dyDescent="0.25">
      <c r="A26749" s="12">
        <v>44048.614583333336</v>
      </c>
      <c r="B26749">
        <v>21.011102999999999</v>
      </c>
      <c r="C26749">
        <v>13.998605</v>
      </c>
      <c r="D26749">
        <v>396.67001299999998</v>
      </c>
      <c r="E26749">
        <v>485.23251299999998</v>
      </c>
    </row>
    <row r="26750" spans="1:5" x14ac:dyDescent="0.25">
      <c r="A26750" s="12">
        <v>44048.625</v>
      </c>
      <c r="B26750">
        <v>20.569201</v>
      </c>
      <c r="C26750">
        <v>13.806659</v>
      </c>
      <c r="D26750">
        <v>393.80355800000001</v>
      </c>
      <c r="E26750">
        <v>485.83297700000003</v>
      </c>
    </row>
    <row r="26751" spans="1:5" x14ac:dyDescent="0.25">
      <c r="A26751" s="12">
        <v>44048.635416666664</v>
      </c>
      <c r="B26751">
        <v>21.010480999999999</v>
      </c>
      <c r="C26751">
        <v>13.950915</v>
      </c>
      <c r="D26751">
        <v>385.35900900000001</v>
      </c>
      <c r="E26751">
        <v>482.183899</v>
      </c>
    </row>
    <row r="26752" spans="1:5" x14ac:dyDescent="0.25">
      <c r="A26752" s="12">
        <v>44048.645833333336</v>
      </c>
      <c r="B26752">
        <v>19.582951999999999</v>
      </c>
      <c r="C26752">
        <v>13.054732</v>
      </c>
      <c r="D26752">
        <v>395.15914900000001</v>
      </c>
      <c r="E26752">
        <v>491.52517699999999</v>
      </c>
    </row>
    <row r="26753" spans="1:5" x14ac:dyDescent="0.25">
      <c r="A26753" s="12">
        <v>44048.65625</v>
      </c>
      <c r="B26753">
        <v>18.615497999999999</v>
      </c>
      <c r="C26753">
        <v>12.462130999999999</v>
      </c>
      <c r="D26753">
        <v>403.78146400000003</v>
      </c>
      <c r="E26753">
        <v>495.90280200000001</v>
      </c>
    </row>
    <row r="26754" spans="1:5" x14ac:dyDescent="0.25">
      <c r="A26754" s="12">
        <v>44048.666666666664</v>
      </c>
      <c r="B26754">
        <v>17.464708000000002</v>
      </c>
      <c r="C26754">
        <v>12.316046999999999</v>
      </c>
      <c r="D26754">
        <v>414.98843399999998</v>
      </c>
      <c r="E26754">
        <v>499.16577100000001</v>
      </c>
    </row>
    <row r="26755" spans="1:5" x14ac:dyDescent="0.25">
      <c r="A26755" s="12">
        <v>44048.677083333336</v>
      </c>
      <c r="B26755">
        <v>17.711668</v>
      </c>
      <c r="C26755">
        <v>12.115114999999999</v>
      </c>
      <c r="D26755">
        <v>403.14080799999999</v>
      </c>
      <c r="E26755">
        <v>501.26525900000001</v>
      </c>
    </row>
    <row r="26756" spans="1:5" x14ac:dyDescent="0.25">
      <c r="A26756" s="12">
        <v>44048.6875</v>
      </c>
      <c r="B26756">
        <v>10.569198999999999</v>
      </c>
      <c r="C26756">
        <v>7.2484190000000002</v>
      </c>
      <c r="D26756">
        <v>434.29174799999998</v>
      </c>
      <c r="E26756">
        <v>525.47778300000004</v>
      </c>
    </row>
    <row r="26757" spans="1:5" x14ac:dyDescent="0.25">
      <c r="A26757" s="12">
        <v>44048.697916666664</v>
      </c>
      <c r="B26757">
        <v>18.695312999999999</v>
      </c>
      <c r="C26757">
        <v>12.805782000000001</v>
      </c>
      <c r="D26757">
        <v>411.50936899999999</v>
      </c>
      <c r="E26757">
        <v>506.44860799999998</v>
      </c>
    </row>
    <row r="26758" spans="1:5" x14ac:dyDescent="0.25">
      <c r="A26758" s="12">
        <v>44048.708333333336</v>
      </c>
      <c r="B26758">
        <v>12.820724</v>
      </c>
      <c r="C26758">
        <v>8.9550079999999994</v>
      </c>
      <c r="D26758">
        <v>428.09774800000002</v>
      </c>
      <c r="E26758">
        <v>519.63000499999998</v>
      </c>
    </row>
    <row r="26759" spans="1:5" x14ac:dyDescent="0.25">
      <c r="A26759" s="12">
        <v>44048.71875</v>
      </c>
      <c r="B26759">
        <v>15.45729</v>
      </c>
      <c r="C26759">
        <v>11.012271999999999</v>
      </c>
      <c r="D26759">
        <v>427.88696299999998</v>
      </c>
      <c r="E26759">
        <v>513.68707300000005</v>
      </c>
    </row>
    <row r="26760" spans="1:5" x14ac:dyDescent="0.25">
      <c r="A26760" s="12">
        <v>44048.729166666664</v>
      </c>
      <c r="B26760">
        <v>11.908799</v>
      </c>
      <c r="C26760">
        <v>8.4361669999999993</v>
      </c>
      <c r="D26760">
        <v>423.479218</v>
      </c>
      <c r="E26760">
        <v>521.71301300000005</v>
      </c>
    </row>
    <row r="26761" spans="1:5" x14ac:dyDescent="0.25">
      <c r="A26761" s="12">
        <v>44048.739583333336</v>
      </c>
      <c r="B26761">
        <v>8.0045680000000008</v>
      </c>
      <c r="C26761">
        <v>5.5068210000000004</v>
      </c>
      <c r="D26761">
        <v>443.15978999999999</v>
      </c>
      <c r="E26761">
        <v>538.59063700000002</v>
      </c>
    </row>
    <row r="26762" spans="1:5" x14ac:dyDescent="0.25">
      <c r="A26762" s="12">
        <v>44048.75</v>
      </c>
      <c r="B26762">
        <v>6.2960599999999998</v>
      </c>
      <c r="C26762">
        <v>4.3175689999999998</v>
      </c>
      <c r="D26762">
        <v>454.609467</v>
      </c>
      <c r="E26762">
        <v>552.63970900000004</v>
      </c>
    </row>
    <row r="26763" spans="1:5" x14ac:dyDescent="0.25">
      <c r="A26763" s="12">
        <v>44048.760416666664</v>
      </c>
      <c r="B26763">
        <v>4.8624109999999998</v>
      </c>
      <c r="C26763">
        <v>3.2772939999999999</v>
      </c>
      <c r="D26763">
        <v>465.73086499999999</v>
      </c>
      <c r="E26763">
        <v>562.39202899999998</v>
      </c>
    </row>
    <row r="26764" spans="1:5" x14ac:dyDescent="0.25">
      <c r="A26764" s="12">
        <v>44048.770833333336</v>
      </c>
      <c r="B26764">
        <v>7.5866239999999996</v>
      </c>
      <c r="C26764">
        <v>5.2110640000000004</v>
      </c>
      <c r="D26764">
        <v>460.67031900000001</v>
      </c>
      <c r="E26764">
        <v>565.25036599999999</v>
      </c>
    </row>
    <row r="26765" spans="1:5" x14ac:dyDescent="0.25">
      <c r="A26765" s="12">
        <v>44048.78125</v>
      </c>
      <c r="B26765">
        <v>8.6985119999999991</v>
      </c>
      <c r="C26765">
        <v>6.0136989999999999</v>
      </c>
      <c r="D26765">
        <v>446.19375600000001</v>
      </c>
      <c r="E26765">
        <v>558.34204099999999</v>
      </c>
    </row>
    <row r="26766" spans="1:5" x14ac:dyDescent="0.25">
      <c r="A26766" s="12">
        <v>44048.791666666664</v>
      </c>
      <c r="B26766">
        <v>6.4348900000000002</v>
      </c>
      <c r="C26766">
        <v>4.3401050000000003</v>
      </c>
      <c r="D26766">
        <v>433.08065800000003</v>
      </c>
      <c r="E26766">
        <v>559.55999799999995</v>
      </c>
    </row>
    <row r="26767" spans="1:5" x14ac:dyDescent="0.25">
      <c r="A26767" s="12">
        <v>44048.802083333336</v>
      </c>
      <c r="B26767">
        <v>2.8037550000000002</v>
      </c>
      <c r="C26767">
        <v>1.931924</v>
      </c>
      <c r="D26767">
        <v>455.632721</v>
      </c>
      <c r="E26767">
        <v>555.05377199999998</v>
      </c>
    </row>
    <row r="26768" spans="1:5" x14ac:dyDescent="0.25">
      <c r="A26768" s="12">
        <v>44048.8125</v>
      </c>
      <c r="B26768">
        <v>2.355191</v>
      </c>
      <c r="C26768">
        <v>1.6034930000000001</v>
      </c>
      <c r="D26768">
        <v>462.23764</v>
      </c>
      <c r="E26768">
        <v>558.59539800000005</v>
      </c>
    </row>
    <row r="26769" spans="1:5" x14ac:dyDescent="0.25">
      <c r="A26769" s="12">
        <v>44048.822916666664</v>
      </c>
      <c r="B26769">
        <v>1.78749</v>
      </c>
      <c r="C26769">
        <v>1.217849</v>
      </c>
      <c r="D26769">
        <v>449.814819</v>
      </c>
      <c r="E26769">
        <v>555.49713099999997</v>
      </c>
    </row>
    <row r="26770" spans="1:5" x14ac:dyDescent="0.25">
      <c r="A26770" s="12">
        <v>44048.833333333336</v>
      </c>
      <c r="B26770">
        <v>2.2739569999999998</v>
      </c>
      <c r="C26770">
        <v>1.7197560000000001</v>
      </c>
      <c r="D26770">
        <v>474.83557100000002</v>
      </c>
      <c r="E26770">
        <v>575.08862299999998</v>
      </c>
    </row>
    <row r="26771" spans="1:5" x14ac:dyDescent="0.25">
      <c r="A26771" s="12">
        <v>44048.84375</v>
      </c>
      <c r="B26771">
        <v>1.407294</v>
      </c>
      <c r="C26771">
        <v>0.96661600000000003</v>
      </c>
      <c r="D26771">
        <v>455.77441399999998</v>
      </c>
      <c r="E26771">
        <v>553.27618399999994</v>
      </c>
    </row>
    <row r="26772" spans="1:5" x14ac:dyDescent="0.25">
      <c r="A26772" s="12">
        <v>44048.854166666664</v>
      </c>
      <c r="B26772">
        <v>0.60151600000000005</v>
      </c>
      <c r="C26772">
        <v>0.41001700000000002</v>
      </c>
      <c r="D26772">
        <v>430.43893400000002</v>
      </c>
      <c r="E26772">
        <v>525.83960000000002</v>
      </c>
    </row>
    <row r="26773" spans="1:5" x14ac:dyDescent="0.25">
      <c r="A26773" s="12">
        <v>44048.864583333336</v>
      </c>
      <c r="B26773">
        <v>0.22564600000000001</v>
      </c>
      <c r="C26773">
        <v>0.172231</v>
      </c>
      <c r="D26773">
        <v>396.28079200000002</v>
      </c>
      <c r="E26773">
        <v>489.30954000000003</v>
      </c>
    </row>
    <row r="26774" spans="1:5" x14ac:dyDescent="0.25">
      <c r="A26774" s="12">
        <v>44048.875</v>
      </c>
      <c r="B26774">
        <v>6.7859000000000003E-2</v>
      </c>
      <c r="C26774">
        <v>5.3290999999999998E-2</v>
      </c>
      <c r="D26774">
        <v>312.47701999999998</v>
      </c>
      <c r="E26774">
        <v>367.39209</v>
      </c>
    </row>
    <row r="26775" spans="1:5" x14ac:dyDescent="0.25">
      <c r="A26775" s="12">
        <v>44048.885416666664</v>
      </c>
      <c r="B26775">
        <v>0</v>
      </c>
      <c r="C26775">
        <v>1.4940999999999999E-2</v>
      </c>
      <c r="D26775">
        <v>291.53125</v>
      </c>
      <c r="E26775">
        <v>293.681061</v>
      </c>
    </row>
    <row r="26776" spans="1:5" x14ac:dyDescent="0.25">
      <c r="A26776" s="12">
        <v>44048.895833333336</v>
      </c>
    </row>
    <row r="26777" spans="1:5" x14ac:dyDescent="0.25">
      <c r="A26777" s="12">
        <v>44048.90625</v>
      </c>
    </row>
    <row r="26778" spans="1:5" x14ac:dyDescent="0.25">
      <c r="A26778" s="12">
        <v>44048.916666666664</v>
      </c>
    </row>
    <row r="26779" spans="1:5" x14ac:dyDescent="0.25">
      <c r="A26779" s="12">
        <v>44048.927083333336</v>
      </c>
    </row>
    <row r="26780" spans="1:5" x14ac:dyDescent="0.25">
      <c r="A26780" s="12">
        <v>44048.9375</v>
      </c>
    </row>
    <row r="26781" spans="1:5" x14ac:dyDescent="0.25">
      <c r="A26781" s="12">
        <v>44048.947916666664</v>
      </c>
    </row>
    <row r="26782" spans="1:5" x14ac:dyDescent="0.25">
      <c r="A26782" s="12">
        <v>44048.958333333336</v>
      </c>
    </row>
    <row r="26783" spans="1:5" x14ac:dyDescent="0.25">
      <c r="A26783" s="12">
        <v>44048.96875</v>
      </c>
    </row>
    <row r="26784" spans="1:5" x14ac:dyDescent="0.25">
      <c r="A26784" s="12">
        <v>44048.979166666664</v>
      </c>
    </row>
    <row r="26785" spans="1:1" x14ac:dyDescent="0.25">
      <c r="A26785" s="12">
        <v>44048.989583333336</v>
      </c>
    </row>
    <row r="26786" spans="1:1" x14ac:dyDescent="0.25">
      <c r="A26786" s="12">
        <v>44049</v>
      </c>
    </row>
    <row r="26787" spans="1:1" x14ac:dyDescent="0.25">
      <c r="A26787" s="12">
        <v>44049.010416666664</v>
      </c>
    </row>
    <row r="26788" spans="1:1" x14ac:dyDescent="0.25">
      <c r="A26788" s="12">
        <v>44049.020833333336</v>
      </c>
    </row>
    <row r="26789" spans="1:1" x14ac:dyDescent="0.25">
      <c r="A26789" s="12">
        <v>44049.03125</v>
      </c>
    </row>
    <row r="26790" spans="1:1" x14ac:dyDescent="0.25">
      <c r="A26790" s="12">
        <v>44049.041666666664</v>
      </c>
    </row>
    <row r="26791" spans="1:1" x14ac:dyDescent="0.25">
      <c r="A26791" s="12">
        <v>44049.052083333336</v>
      </c>
    </row>
    <row r="26792" spans="1:1" x14ac:dyDescent="0.25">
      <c r="A26792" s="12">
        <v>44049.0625</v>
      </c>
    </row>
    <row r="26793" spans="1:1" x14ac:dyDescent="0.25">
      <c r="A26793" s="12">
        <v>44049.072916666664</v>
      </c>
    </row>
    <row r="26794" spans="1:1" x14ac:dyDescent="0.25">
      <c r="A26794" s="12">
        <v>44049.083333333336</v>
      </c>
    </row>
    <row r="26795" spans="1:1" x14ac:dyDescent="0.25">
      <c r="A26795" s="12">
        <v>44049.09375</v>
      </c>
    </row>
    <row r="26796" spans="1:1" x14ac:dyDescent="0.25">
      <c r="A26796" s="12">
        <v>44049.104166666664</v>
      </c>
    </row>
    <row r="26797" spans="1:1" x14ac:dyDescent="0.25">
      <c r="A26797" s="12">
        <v>44049.114583333336</v>
      </c>
    </row>
    <row r="26798" spans="1:1" x14ac:dyDescent="0.25">
      <c r="A26798" s="12">
        <v>44049.125</v>
      </c>
    </row>
    <row r="26799" spans="1:1" x14ac:dyDescent="0.25">
      <c r="A26799" s="12">
        <v>44049.135416666664</v>
      </c>
    </row>
    <row r="26800" spans="1:1" x14ac:dyDescent="0.25">
      <c r="A26800" s="12">
        <v>44049.145833333336</v>
      </c>
    </row>
    <row r="26801" spans="1:5" x14ac:dyDescent="0.25">
      <c r="A26801" s="12">
        <v>44049.15625</v>
      </c>
    </row>
    <row r="26802" spans="1:5" x14ac:dyDescent="0.25">
      <c r="A26802" s="12">
        <v>44049.166666666664</v>
      </c>
    </row>
    <row r="26803" spans="1:5" x14ac:dyDescent="0.25">
      <c r="A26803" s="12">
        <v>44049.177083333336</v>
      </c>
    </row>
    <row r="26804" spans="1:5" x14ac:dyDescent="0.25">
      <c r="A26804" s="12">
        <v>44049.1875</v>
      </c>
    </row>
    <row r="26805" spans="1:5" x14ac:dyDescent="0.25">
      <c r="A26805" s="12">
        <v>44049.197916666664</v>
      </c>
    </row>
    <row r="26806" spans="1:5" x14ac:dyDescent="0.25">
      <c r="A26806" s="12">
        <v>44049.208333333336</v>
      </c>
    </row>
    <row r="26807" spans="1:5" x14ac:dyDescent="0.25">
      <c r="A26807" s="12">
        <v>44049.21875</v>
      </c>
    </row>
    <row r="26808" spans="1:5" x14ac:dyDescent="0.25">
      <c r="A26808" s="12">
        <v>44049.229166666664</v>
      </c>
    </row>
    <row r="26809" spans="1:5" x14ac:dyDescent="0.25">
      <c r="A26809" s="12">
        <v>44049.239583333336</v>
      </c>
      <c r="B26809">
        <v>2.7393000000000001E-2</v>
      </c>
      <c r="C26809">
        <v>1.1984E-2</v>
      </c>
      <c r="D26809">
        <v>352.260468</v>
      </c>
      <c r="E26809">
        <v>358.85723899999999</v>
      </c>
    </row>
    <row r="26810" spans="1:5" x14ac:dyDescent="0.25">
      <c r="A26810" s="12">
        <v>44049.25</v>
      </c>
      <c r="B26810">
        <v>9.8385E-2</v>
      </c>
      <c r="C26810">
        <v>4.3372000000000001E-2</v>
      </c>
      <c r="D26810">
        <v>315.58004799999998</v>
      </c>
      <c r="E26810">
        <v>341.06542999999999</v>
      </c>
    </row>
    <row r="26811" spans="1:5" x14ac:dyDescent="0.25">
      <c r="A26811" s="12">
        <v>44049.260416666664</v>
      </c>
      <c r="B26811">
        <v>0.23482900000000001</v>
      </c>
      <c r="C26811">
        <v>0.18925800000000001</v>
      </c>
      <c r="D26811">
        <v>418.81823700000001</v>
      </c>
      <c r="E26811">
        <v>466.37286399999999</v>
      </c>
    </row>
    <row r="26812" spans="1:5" x14ac:dyDescent="0.25">
      <c r="A26812" s="12">
        <v>44049.270833333336</v>
      </c>
      <c r="B26812">
        <v>0.33396100000000001</v>
      </c>
      <c r="C26812">
        <v>0.23865800000000001</v>
      </c>
      <c r="D26812">
        <v>439.24624599999999</v>
      </c>
      <c r="E26812">
        <v>535.90185499999995</v>
      </c>
    </row>
    <row r="26813" spans="1:5" x14ac:dyDescent="0.25">
      <c r="A26813" s="12">
        <v>44049.28125</v>
      </c>
      <c r="B26813">
        <v>0.375164</v>
      </c>
      <c r="C26813">
        <v>0.26605000000000001</v>
      </c>
      <c r="D26813">
        <v>439.37155200000001</v>
      </c>
      <c r="E26813">
        <v>535.69311500000003</v>
      </c>
    </row>
    <row r="26814" spans="1:5" x14ac:dyDescent="0.25">
      <c r="A26814" s="12">
        <v>44049.291666666664</v>
      </c>
      <c r="B26814">
        <v>0.709094</v>
      </c>
      <c r="C26814">
        <v>0.48472399999999999</v>
      </c>
      <c r="D26814">
        <v>461.563019</v>
      </c>
      <c r="E26814">
        <v>562.92132600000002</v>
      </c>
    </row>
    <row r="26815" spans="1:5" x14ac:dyDescent="0.25">
      <c r="A26815" s="12">
        <v>44049.302083333336</v>
      </c>
      <c r="B26815">
        <v>1.1880390000000001</v>
      </c>
      <c r="C26815">
        <v>0.80557000000000001</v>
      </c>
      <c r="D26815">
        <v>475.83212300000002</v>
      </c>
      <c r="E26815">
        <v>580.95208700000001</v>
      </c>
    </row>
    <row r="26816" spans="1:5" x14ac:dyDescent="0.25">
      <c r="A26816" s="12">
        <v>44049.3125</v>
      </c>
      <c r="B26816">
        <v>2.0813380000000001</v>
      </c>
      <c r="C26816">
        <v>1.406609</v>
      </c>
      <c r="D26816">
        <v>489.98464999999999</v>
      </c>
      <c r="E26816">
        <v>598.19940199999996</v>
      </c>
    </row>
    <row r="26817" spans="1:5" x14ac:dyDescent="0.25">
      <c r="A26817" s="12">
        <v>44049.322916666664</v>
      </c>
      <c r="B26817">
        <v>2.1972269999999998</v>
      </c>
      <c r="C26817">
        <v>1.488558</v>
      </c>
      <c r="D26817">
        <v>493.64614899999998</v>
      </c>
      <c r="E26817">
        <v>601.36041299999999</v>
      </c>
    </row>
    <row r="26818" spans="1:5" x14ac:dyDescent="0.25">
      <c r="A26818" s="12">
        <v>44049.333333333336</v>
      </c>
      <c r="B26818">
        <v>4.4616280000000001</v>
      </c>
      <c r="C26818">
        <v>2.9781960000000001</v>
      </c>
      <c r="D26818">
        <v>496.959473</v>
      </c>
      <c r="E26818">
        <v>607.68853799999999</v>
      </c>
    </row>
    <row r="26819" spans="1:5" x14ac:dyDescent="0.25">
      <c r="A26819" s="12">
        <v>44049.34375</v>
      </c>
      <c r="B26819">
        <v>6.3472030000000004</v>
      </c>
      <c r="C26819">
        <v>4.2251909999999997</v>
      </c>
      <c r="D26819">
        <v>501.61801100000002</v>
      </c>
      <c r="E26819">
        <v>611.16094999999996</v>
      </c>
    </row>
    <row r="26820" spans="1:5" x14ac:dyDescent="0.25">
      <c r="A26820" s="12">
        <v>44049.354166666664</v>
      </c>
      <c r="B26820">
        <v>4.2767280000000003</v>
      </c>
      <c r="C26820">
        <v>2.867629</v>
      </c>
      <c r="D26820">
        <v>488.11416600000001</v>
      </c>
      <c r="E26820">
        <v>595.38452099999995</v>
      </c>
    </row>
    <row r="26821" spans="1:5" x14ac:dyDescent="0.25">
      <c r="A26821" s="12">
        <v>44049.364583333336</v>
      </c>
      <c r="B26821">
        <v>5.4030719999999999</v>
      </c>
      <c r="C26821">
        <v>3.6411579999999999</v>
      </c>
      <c r="D26821">
        <v>492.30456500000003</v>
      </c>
      <c r="E26821">
        <v>599.50939900000003</v>
      </c>
    </row>
    <row r="26822" spans="1:5" x14ac:dyDescent="0.25">
      <c r="A26822" s="12">
        <v>44049.375</v>
      </c>
      <c r="B26822">
        <v>6.8190080000000002</v>
      </c>
      <c r="C26822">
        <v>4.5528959999999996</v>
      </c>
      <c r="D26822">
        <v>488.12023900000003</v>
      </c>
      <c r="E26822">
        <v>594.96246299999996</v>
      </c>
    </row>
    <row r="26823" spans="1:5" x14ac:dyDescent="0.25">
      <c r="A26823" s="12">
        <v>44049.385416666664</v>
      </c>
      <c r="B26823">
        <v>6.6393899999999997</v>
      </c>
      <c r="C26823">
        <v>4.4569999999999999</v>
      </c>
      <c r="D26823">
        <v>481.52139299999999</v>
      </c>
      <c r="E26823">
        <v>587.74377400000003</v>
      </c>
    </row>
    <row r="26824" spans="1:5" x14ac:dyDescent="0.25">
      <c r="A26824" s="12">
        <v>44049.395833333336</v>
      </c>
      <c r="B26824">
        <v>6.5357450000000004</v>
      </c>
      <c r="C26824">
        <v>4.3891629999999999</v>
      </c>
      <c r="D26824">
        <v>483.21026599999999</v>
      </c>
      <c r="E26824">
        <v>589.20220900000004</v>
      </c>
    </row>
    <row r="26825" spans="1:5" x14ac:dyDescent="0.25">
      <c r="A26825" s="12">
        <v>44049.40625</v>
      </c>
      <c r="B26825">
        <v>10.779552000000001</v>
      </c>
      <c r="C26825">
        <v>7.0470829999999998</v>
      </c>
      <c r="D26825">
        <v>487.10226399999999</v>
      </c>
      <c r="E26825">
        <v>591.86883499999999</v>
      </c>
    </row>
    <row r="26826" spans="1:5" x14ac:dyDescent="0.25">
      <c r="A26826" s="12">
        <v>44049.416666666664</v>
      </c>
      <c r="B26826">
        <v>10.051334000000001</v>
      </c>
      <c r="C26826">
        <v>6.7505280000000001</v>
      </c>
      <c r="D26826">
        <v>471.28585800000002</v>
      </c>
      <c r="E26826">
        <v>574.00756799999999</v>
      </c>
    </row>
    <row r="26827" spans="1:5" x14ac:dyDescent="0.25">
      <c r="A26827" s="12">
        <v>44049.427083333336</v>
      </c>
      <c r="B26827">
        <v>10.829200999999999</v>
      </c>
      <c r="C26827">
        <v>7.264284</v>
      </c>
      <c r="D26827">
        <v>470.31802399999998</v>
      </c>
      <c r="E26827">
        <v>573.11389199999996</v>
      </c>
    </row>
    <row r="26828" spans="1:5" x14ac:dyDescent="0.25">
      <c r="A26828" s="12">
        <v>44049.4375</v>
      </c>
      <c r="B26828">
        <v>10.914947</v>
      </c>
      <c r="C26828">
        <v>7.2620209999999998</v>
      </c>
      <c r="D26828">
        <v>466.88604700000002</v>
      </c>
      <c r="E26828">
        <v>569.45593299999996</v>
      </c>
    </row>
    <row r="26829" spans="1:5" x14ac:dyDescent="0.25">
      <c r="A26829" s="12">
        <v>44049.447916666664</v>
      </c>
      <c r="B26829">
        <v>13.518808999999999</v>
      </c>
      <c r="C26829">
        <v>8.8920879999999993</v>
      </c>
      <c r="D26829">
        <v>460.77914399999997</v>
      </c>
      <c r="E26829">
        <v>561.44842500000004</v>
      </c>
    </row>
    <row r="26830" spans="1:5" x14ac:dyDescent="0.25">
      <c r="A26830" s="12">
        <v>44049.458333333336</v>
      </c>
      <c r="B26830">
        <v>12.342224</v>
      </c>
      <c r="C26830">
        <v>8.1210280000000008</v>
      </c>
      <c r="D26830">
        <v>463.96795700000001</v>
      </c>
      <c r="E26830">
        <v>563.68048099999999</v>
      </c>
    </row>
    <row r="26831" spans="1:5" x14ac:dyDescent="0.25">
      <c r="A26831" s="12">
        <v>44049.46875</v>
      </c>
      <c r="B26831">
        <v>11.539809</v>
      </c>
      <c r="C26831">
        <v>7.8111079999999999</v>
      </c>
      <c r="D26831">
        <v>462.07620200000002</v>
      </c>
      <c r="E26831">
        <v>562.34747300000004</v>
      </c>
    </row>
    <row r="26832" spans="1:5" x14ac:dyDescent="0.25">
      <c r="A26832" s="12">
        <v>44049.479166666664</v>
      </c>
      <c r="B26832">
        <v>12.698577</v>
      </c>
      <c r="C26832">
        <v>8.7163179999999993</v>
      </c>
      <c r="D26832">
        <v>463.33337399999999</v>
      </c>
      <c r="E26832">
        <v>562.07415800000001</v>
      </c>
    </row>
    <row r="26833" spans="1:5" x14ac:dyDescent="0.25">
      <c r="A26833" s="12">
        <v>44049.489583333336</v>
      </c>
      <c r="B26833">
        <v>11.150491000000001</v>
      </c>
      <c r="C26833">
        <v>7.4747500000000002</v>
      </c>
      <c r="D26833">
        <v>459.76867700000003</v>
      </c>
      <c r="E26833">
        <v>556.44928000000004</v>
      </c>
    </row>
    <row r="26834" spans="1:5" x14ac:dyDescent="0.25">
      <c r="A26834" s="12">
        <v>44049.5</v>
      </c>
      <c r="B26834">
        <v>9.9680350000000004</v>
      </c>
      <c r="C26834">
        <v>6.6581390000000003</v>
      </c>
      <c r="D26834">
        <v>466.230164</v>
      </c>
      <c r="E26834">
        <v>565.07421899999997</v>
      </c>
    </row>
    <row r="26835" spans="1:5" x14ac:dyDescent="0.25">
      <c r="A26835" s="12">
        <v>44049.510416666664</v>
      </c>
      <c r="B26835">
        <v>17.876396</v>
      </c>
      <c r="C26835">
        <v>11.762829999999999</v>
      </c>
      <c r="D26835">
        <v>448.33703600000001</v>
      </c>
      <c r="E26835">
        <v>544.56115699999998</v>
      </c>
    </row>
    <row r="26836" spans="1:5" x14ac:dyDescent="0.25">
      <c r="A26836" s="12">
        <v>44049.520833333336</v>
      </c>
      <c r="B26836">
        <v>22.712309000000001</v>
      </c>
      <c r="C26836">
        <v>14.766342</v>
      </c>
      <c r="D26836">
        <v>422.71710200000001</v>
      </c>
      <c r="E26836">
        <v>513.06512499999997</v>
      </c>
    </row>
    <row r="26837" spans="1:5" x14ac:dyDescent="0.25">
      <c r="A26837" s="12">
        <v>44049.53125</v>
      </c>
      <c r="B26837">
        <v>17.860302000000001</v>
      </c>
      <c r="C26837">
        <v>12.141761000000001</v>
      </c>
      <c r="D26837">
        <v>432.44909699999999</v>
      </c>
      <c r="E26837">
        <v>521.77020300000004</v>
      </c>
    </row>
    <row r="26838" spans="1:5" x14ac:dyDescent="0.25">
      <c r="A26838" s="12">
        <v>44049.541666666664</v>
      </c>
      <c r="B26838">
        <v>17.166554999999999</v>
      </c>
      <c r="C26838">
        <v>11.308653</v>
      </c>
      <c r="D26838">
        <v>446.140625</v>
      </c>
      <c r="E26838">
        <v>535.60199</v>
      </c>
    </row>
    <row r="26839" spans="1:5" x14ac:dyDescent="0.25">
      <c r="A26839" s="12">
        <v>44049.552083333336</v>
      </c>
      <c r="B26839">
        <v>15.563663999999999</v>
      </c>
      <c r="C26839">
        <v>10.825889999999999</v>
      </c>
      <c r="D26839">
        <v>440.94699100000003</v>
      </c>
      <c r="E26839">
        <v>525.88140899999996</v>
      </c>
    </row>
    <row r="26840" spans="1:5" x14ac:dyDescent="0.25">
      <c r="A26840" s="12">
        <v>44049.5625</v>
      </c>
      <c r="B26840">
        <v>14.720772999999999</v>
      </c>
      <c r="C26840">
        <v>9.9520979999999994</v>
      </c>
      <c r="D26840">
        <v>440.88137799999998</v>
      </c>
      <c r="E26840">
        <v>534.15966800000001</v>
      </c>
    </row>
    <row r="26841" spans="1:5" x14ac:dyDescent="0.25">
      <c r="A26841" s="12">
        <v>44049.572916666664</v>
      </c>
      <c r="B26841">
        <v>14.847692</v>
      </c>
      <c r="C26841">
        <v>9.8624700000000001</v>
      </c>
      <c r="D26841">
        <v>448.35647599999999</v>
      </c>
      <c r="E26841">
        <v>541.084656</v>
      </c>
    </row>
    <row r="26842" spans="1:5" x14ac:dyDescent="0.25">
      <c r="A26842" s="12">
        <v>44049.583333333336</v>
      </c>
      <c r="B26842">
        <v>14.313618</v>
      </c>
      <c r="C26842">
        <v>9.6015969999999999</v>
      </c>
      <c r="D26842">
        <v>443.96954299999999</v>
      </c>
      <c r="E26842">
        <v>537.42999299999997</v>
      </c>
    </row>
    <row r="26843" spans="1:5" x14ac:dyDescent="0.25">
      <c r="A26843" s="12">
        <v>44049.59375</v>
      </c>
      <c r="B26843">
        <v>20.563037999999999</v>
      </c>
      <c r="C26843">
        <v>13.775612000000001</v>
      </c>
      <c r="D26843">
        <v>421.48782299999999</v>
      </c>
      <c r="E26843">
        <v>513.73992899999996</v>
      </c>
    </row>
    <row r="26844" spans="1:5" x14ac:dyDescent="0.25">
      <c r="A26844" s="12">
        <v>44049.604166666664</v>
      </c>
      <c r="B26844">
        <v>18.029173</v>
      </c>
      <c r="C26844">
        <v>12.078010000000001</v>
      </c>
      <c r="D26844">
        <v>424.68786599999999</v>
      </c>
      <c r="E26844">
        <v>512.12072799999999</v>
      </c>
    </row>
    <row r="26845" spans="1:5" x14ac:dyDescent="0.25">
      <c r="A26845" s="12">
        <v>44049.614583333336</v>
      </c>
      <c r="B26845">
        <v>15.007025000000001</v>
      </c>
      <c r="C26845">
        <v>10.233245</v>
      </c>
      <c r="D26845">
        <v>434.87219199999998</v>
      </c>
      <c r="E26845">
        <v>526.28601100000003</v>
      </c>
    </row>
    <row r="26846" spans="1:5" x14ac:dyDescent="0.25">
      <c r="A26846" s="12">
        <v>44049.625</v>
      </c>
      <c r="B26846">
        <v>7.826403</v>
      </c>
      <c r="C26846">
        <v>5.2270750000000001</v>
      </c>
      <c r="D26846">
        <v>455.022919</v>
      </c>
      <c r="E26846">
        <v>551.23590100000001</v>
      </c>
    </row>
    <row r="26847" spans="1:5" x14ac:dyDescent="0.25">
      <c r="A26847" s="12">
        <v>44049.635416666664</v>
      </c>
      <c r="B26847">
        <v>8.9042060000000003</v>
      </c>
      <c r="C26847">
        <v>5.9434430000000003</v>
      </c>
      <c r="D26847">
        <v>466.84957900000001</v>
      </c>
      <c r="E26847">
        <v>566.68963599999995</v>
      </c>
    </row>
    <row r="26848" spans="1:5" x14ac:dyDescent="0.25">
      <c r="A26848" s="12">
        <v>44049.645833333336</v>
      </c>
      <c r="B26848">
        <v>12.759005999999999</v>
      </c>
      <c r="C26848">
        <v>8.5495660000000004</v>
      </c>
      <c r="D26848">
        <v>455.34298699999999</v>
      </c>
      <c r="E26848">
        <v>554.30602999999996</v>
      </c>
    </row>
    <row r="26849" spans="1:5" x14ac:dyDescent="0.25">
      <c r="A26849" s="12">
        <v>44049.65625</v>
      </c>
      <c r="B26849">
        <v>7.1741159999999997</v>
      </c>
      <c r="C26849">
        <v>4.8037869999999998</v>
      </c>
      <c r="D26849">
        <v>464.976044</v>
      </c>
      <c r="E26849">
        <v>563.975098</v>
      </c>
    </row>
    <row r="26850" spans="1:5" x14ac:dyDescent="0.25">
      <c r="A26850" s="12">
        <v>44049.666666666664</v>
      </c>
      <c r="B26850">
        <v>8.3015489999999996</v>
      </c>
      <c r="C26850">
        <v>5.6363659999999998</v>
      </c>
      <c r="D26850">
        <v>465.85617100000002</v>
      </c>
      <c r="E26850">
        <v>564.77752699999996</v>
      </c>
    </row>
    <row r="26851" spans="1:5" x14ac:dyDescent="0.25">
      <c r="A26851" s="12">
        <v>44049.677083333336</v>
      </c>
      <c r="B26851">
        <v>7.9541829999999996</v>
      </c>
      <c r="C26851">
        <v>5.3227520000000004</v>
      </c>
      <c r="D26851">
        <v>474.510651</v>
      </c>
      <c r="E26851">
        <v>576.94695999999999</v>
      </c>
    </row>
    <row r="26852" spans="1:5" x14ac:dyDescent="0.25">
      <c r="A26852" s="12">
        <v>44049.6875</v>
      </c>
      <c r="B26852">
        <v>10.234209</v>
      </c>
      <c r="C26852">
        <v>6.9287239999999999</v>
      </c>
      <c r="D26852">
        <v>470.57968099999999</v>
      </c>
      <c r="E26852">
        <v>569.02777100000003</v>
      </c>
    </row>
    <row r="26853" spans="1:5" x14ac:dyDescent="0.25">
      <c r="A26853" s="12">
        <v>44049.697916666664</v>
      </c>
      <c r="B26853">
        <v>4.8487349999999996</v>
      </c>
      <c r="C26853">
        <v>3.2435299999999998</v>
      </c>
      <c r="D26853">
        <v>470.41451999999998</v>
      </c>
      <c r="E26853">
        <v>571.62701400000003</v>
      </c>
    </row>
    <row r="26854" spans="1:5" x14ac:dyDescent="0.25">
      <c r="A26854" s="12">
        <v>44049.708333333336</v>
      </c>
      <c r="B26854">
        <v>4.4495820000000004</v>
      </c>
      <c r="C26854">
        <v>2.9750619999999999</v>
      </c>
      <c r="D26854">
        <v>472.99850500000002</v>
      </c>
      <c r="E26854">
        <v>575.35455300000001</v>
      </c>
    </row>
    <row r="26855" spans="1:5" x14ac:dyDescent="0.25">
      <c r="A26855" s="12">
        <v>44049.71875</v>
      </c>
      <c r="B26855">
        <v>2.6997879999999999</v>
      </c>
      <c r="C26855">
        <v>1.8049219999999999</v>
      </c>
      <c r="D26855">
        <v>470.56317100000001</v>
      </c>
      <c r="E26855">
        <v>571.79400599999997</v>
      </c>
    </row>
    <row r="26856" spans="1:5" x14ac:dyDescent="0.25">
      <c r="A26856" s="12">
        <v>44049.729166666664</v>
      </c>
      <c r="B26856">
        <v>1.5021409999999999</v>
      </c>
      <c r="C26856">
        <v>1.0170630000000001</v>
      </c>
      <c r="D26856">
        <v>462.90011600000003</v>
      </c>
      <c r="E26856">
        <v>563.00994900000001</v>
      </c>
    </row>
    <row r="26857" spans="1:5" x14ac:dyDescent="0.25">
      <c r="A26857" s="12">
        <v>44049.739583333336</v>
      </c>
      <c r="B26857">
        <v>1.076279</v>
      </c>
      <c r="C26857">
        <v>0.73374799999999996</v>
      </c>
      <c r="D26857">
        <v>463.14807100000002</v>
      </c>
      <c r="E26857">
        <v>566.77172900000005</v>
      </c>
    </row>
    <row r="26858" spans="1:5" x14ac:dyDescent="0.25">
      <c r="A26858" s="12">
        <v>44049.75</v>
      </c>
      <c r="B26858">
        <v>0.91228699999999996</v>
      </c>
      <c r="C26858">
        <v>0.62021400000000004</v>
      </c>
      <c r="D26858">
        <v>461.193848</v>
      </c>
      <c r="E26858">
        <v>564.40167199999996</v>
      </c>
    </row>
    <row r="26859" spans="1:5" x14ac:dyDescent="0.25">
      <c r="A26859" s="12">
        <v>44049.760416666664</v>
      </c>
      <c r="B26859">
        <v>1.2009160000000001</v>
      </c>
      <c r="C26859">
        <v>0.804844</v>
      </c>
      <c r="D26859">
        <v>469.29089399999998</v>
      </c>
      <c r="E26859">
        <v>574.12603799999999</v>
      </c>
    </row>
    <row r="26860" spans="1:5" x14ac:dyDescent="0.25">
      <c r="A26860" s="12">
        <v>44049.770833333336</v>
      </c>
      <c r="B26860">
        <v>1.581807</v>
      </c>
      <c r="C26860">
        <v>1.075958</v>
      </c>
      <c r="D26860">
        <v>476.56130999999999</v>
      </c>
      <c r="E26860">
        <v>581.15808100000004</v>
      </c>
    </row>
    <row r="26861" spans="1:5" x14ac:dyDescent="0.25">
      <c r="A26861" s="12">
        <v>44049.78125</v>
      </c>
      <c r="B26861">
        <v>1.3813329999999999</v>
      </c>
      <c r="C26861">
        <v>0.94193099999999996</v>
      </c>
      <c r="D26861">
        <v>471.87194799999997</v>
      </c>
      <c r="E26861">
        <v>575.832581</v>
      </c>
    </row>
    <row r="26862" spans="1:5" x14ac:dyDescent="0.25">
      <c r="A26862" s="12">
        <v>44049.791666666664</v>
      </c>
      <c r="B26862">
        <v>1.089426</v>
      </c>
      <c r="C26862">
        <v>0.73720300000000005</v>
      </c>
      <c r="D26862">
        <v>466.53527800000001</v>
      </c>
      <c r="E26862">
        <v>571.51892099999998</v>
      </c>
    </row>
    <row r="26863" spans="1:5" x14ac:dyDescent="0.25">
      <c r="A26863" s="12">
        <v>44049.802083333336</v>
      </c>
      <c r="B26863">
        <v>0.75927199999999995</v>
      </c>
      <c r="C26863">
        <v>0.51535399999999998</v>
      </c>
      <c r="D26863">
        <v>456.07000699999998</v>
      </c>
      <c r="E26863">
        <v>558.09332300000005</v>
      </c>
    </row>
    <row r="26864" spans="1:5" x14ac:dyDescent="0.25">
      <c r="A26864" s="12">
        <v>44049.8125</v>
      </c>
      <c r="B26864">
        <v>0.54682399999999998</v>
      </c>
      <c r="C26864">
        <v>0.37664799999999998</v>
      </c>
      <c r="D26864">
        <v>446.594604</v>
      </c>
      <c r="E26864">
        <v>545.20141599999999</v>
      </c>
    </row>
    <row r="26865" spans="1:5" x14ac:dyDescent="0.25">
      <c r="A26865" s="12">
        <v>44049.822916666664</v>
      </c>
      <c r="B26865">
        <v>0.523312</v>
      </c>
      <c r="C26865">
        <v>0.362153</v>
      </c>
      <c r="D26865">
        <v>446.29675300000002</v>
      </c>
      <c r="E26865">
        <v>544.73651099999995</v>
      </c>
    </row>
    <row r="26866" spans="1:5" x14ac:dyDescent="0.25">
      <c r="A26866" s="12">
        <v>44049.833333333336</v>
      </c>
      <c r="B26866">
        <v>0.41853600000000002</v>
      </c>
      <c r="C26866">
        <v>0.294014</v>
      </c>
      <c r="D26866">
        <v>437.10025000000002</v>
      </c>
      <c r="E26866">
        <v>533.10443099999998</v>
      </c>
    </row>
    <row r="26867" spans="1:5" x14ac:dyDescent="0.25">
      <c r="A26867" s="12">
        <v>44049.84375</v>
      </c>
      <c r="B26867">
        <v>0.220168</v>
      </c>
      <c r="C26867">
        <v>0.17782300000000001</v>
      </c>
      <c r="D26867">
        <v>411.43118299999998</v>
      </c>
      <c r="E26867">
        <v>505.562164</v>
      </c>
    </row>
    <row r="26868" spans="1:5" x14ac:dyDescent="0.25">
      <c r="A26868" s="12">
        <v>44049.854166666664</v>
      </c>
      <c r="B26868">
        <v>0.32209100000000002</v>
      </c>
      <c r="C26868">
        <v>0.22941300000000001</v>
      </c>
      <c r="D26868">
        <v>427.29684400000002</v>
      </c>
      <c r="E26868">
        <v>520.08068800000001</v>
      </c>
    </row>
    <row r="26869" spans="1:5" x14ac:dyDescent="0.25">
      <c r="A26869" s="12">
        <v>44049.864583333336</v>
      </c>
      <c r="B26869">
        <v>0.26239800000000002</v>
      </c>
      <c r="C26869">
        <v>0.18889500000000001</v>
      </c>
      <c r="D26869">
        <v>419.87893700000001</v>
      </c>
      <c r="E26869">
        <v>513.33074999999997</v>
      </c>
    </row>
    <row r="26870" spans="1:5" x14ac:dyDescent="0.25">
      <c r="A26870" s="12">
        <v>44049.875</v>
      </c>
      <c r="B26870">
        <v>0.231353</v>
      </c>
      <c r="C26870">
        <v>0.16835</v>
      </c>
      <c r="D26870">
        <v>416.07397500000002</v>
      </c>
      <c r="E26870">
        <v>505.29220600000002</v>
      </c>
    </row>
    <row r="26871" spans="1:5" x14ac:dyDescent="0.25">
      <c r="A26871" s="12">
        <v>44049.885416666664</v>
      </c>
      <c r="B26871">
        <v>8.3432999999999993E-2</v>
      </c>
      <c r="C26871">
        <v>7.8297000000000005E-2</v>
      </c>
      <c r="D26871">
        <v>337.78927599999997</v>
      </c>
      <c r="E26871">
        <v>387.30419899999998</v>
      </c>
    </row>
    <row r="26872" spans="1:5" x14ac:dyDescent="0.25">
      <c r="A26872" s="12">
        <v>44049.895833333336</v>
      </c>
      <c r="B26872">
        <v>1.8946999999999999E-2</v>
      </c>
      <c r="C26872">
        <v>2.3626000000000001E-2</v>
      </c>
      <c r="D26872">
        <v>294.11404399999998</v>
      </c>
      <c r="E26872">
        <v>293.42373700000002</v>
      </c>
    </row>
    <row r="26873" spans="1:5" x14ac:dyDescent="0.25">
      <c r="A26873" s="12">
        <v>44049.90625</v>
      </c>
      <c r="B26873">
        <v>0</v>
      </c>
      <c r="C26873">
        <v>1.37E-4</v>
      </c>
      <c r="D26873">
        <v>292.56030299999998</v>
      </c>
      <c r="E26873">
        <v>294.17361499999998</v>
      </c>
    </row>
    <row r="26874" spans="1:5" x14ac:dyDescent="0.25">
      <c r="A26874" s="12">
        <v>44049.916666666664</v>
      </c>
    </row>
    <row r="26875" spans="1:5" x14ac:dyDescent="0.25">
      <c r="A26875" s="12">
        <v>44049.927083333336</v>
      </c>
    </row>
    <row r="26876" spans="1:5" x14ac:dyDescent="0.25">
      <c r="A26876" s="12">
        <v>44049.9375</v>
      </c>
    </row>
    <row r="26877" spans="1:5" x14ac:dyDescent="0.25">
      <c r="A26877" s="12">
        <v>44049.947916666664</v>
      </c>
    </row>
    <row r="26878" spans="1:5" x14ac:dyDescent="0.25">
      <c r="A26878" s="12">
        <v>44049.958333333336</v>
      </c>
    </row>
    <row r="26879" spans="1:5" x14ac:dyDescent="0.25">
      <c r="A26879" s="12">
        <v>44049.96875</v>
      </c>
    </row>
    <row r="26880" spans="1:5" x14ac:dyDescent="0.25">
      <c r="A26880" s="12">
        <v>44049.979166666664</v>
      </c>
    </row>
    <row r="26881" spans="1:1" x14ac:dyDescent="0.25">
      <c r="A26881" s="12">
        <v>44049.989583333336</v>
      </c>
    </row>
    <row r="26882" spans="1:1" x14ac:dyDescent="0.25">
      <c r="A26882" s="12">
        <v>44050</v>
      </c>
    </row>
    <row r="26883" spans="1:1" x14ac:dyDescent="0.25">
      <c r="A26883" s="12">
        <v>44050.010416666664</v>
      </c>
    </row>
    <row r="26884" spans="1:1" x14ac:dyDescent="0.25">
      <c r="A26884" s="12">
        <v>44050.020833333336</v>
      </c>
    </row>
    <row r="26885" spans="1:1" x14ac:dyDescent="0.25">
      <c r="A26885" s="12">
        <v>44050.03125</v>
      </c>
    </row>
    <row r="26886" spans="1:1" x14ac:dyDescent="0.25">
      <c r="A26886" s="12">
        <v>44050.041666666664</v>
      </c>
    </row>
    <row r="26887" spans="1:1" x14ac:dyDescent="0.25">
      <c r="A26887" s="12">
        <v>44050.052083333336</v>
      </c>
    </row>
    <row r="26888" spans="1:1" x14ac:dyDescent="0.25">
      <c r="A26888" s="12">
        <v>44050.0625</v>
      </c>
    </row>
    <row r="26889" spans="1:1" x14ac:dyDescent="0.25">
      <c r="A26889" s="12">
        <v>44050.072916666664</v>
      </c>
    </row>
    <row r="26890" spans="1:1" x14ac:dyDescent="0.25">
      <c r="A26890" s="12">
        <v>44050.083333333336</v>
      </c>
    </row>
    <row r="26891" spans="1:1" x14ac:dyDescent="0.25">
      <c r="A26891" s="12">
        <v>44050.09375</v>
      </c>
    </row>
    <row r="26892" spans="1:1" x14ac:dyDescent="0.25">
      <c r="A26892" s="12">
        <v>44050.104166666664</v>
      </c>
    </row>
    <row r="26893" spans="1:1" x14ac:dyDescent="0.25">
      <c r="A26893" s="12">
        <v>44050.114583333336</v>
      </c>
    </row>
    <row r="26894" spans="1:1" x14ac:dyDescent="0.25">
      <c r="A26894" s="12">
        <v>44050.125</v>
      </c>
    </row>
    <row r="26895" spans="1:1" x14ac:dyDescent="0.25">
      <c r="A26895" s="12">
        <v>44050.135416666664</v>
      </c>
    </row>
    <row r="26896" spans="1:1" x14ac:dyDescent="0.25">
      <c r="A26896" s="12">
        <v>44050.145833333336</v>
      </c>
    </row>
    <row r="26897" spans="1:5" x14ac:dyDescent="0.25">
      <c r="A26897" s="12">
        <v>44050.15625</v>
      </c>
    </row>
    <row r="26898" spans="1:5" x14ac:dyDescent="0.25">
      <c r="A26898" s="12">
        <v>44050.166666666664</v>
      </c>
    </row>
    <row r="26899" spans="1:5" x14ac:dyDescent="0.25">
      <c r="A26899" s="12">
        <v>44050.177083333336</v>
      </c>
    </row>
    <row r="26900" spans="1:5" x14ac:dyDescent="0.25">
      <c r="A26900" s="12">
        <v>44050.1875</v>
      </c>
    </row>
    <row r="26901" spans="1:5" x14ac:dyDescent="0.25">
      <c r="A26901" s="12">
        <v>44050.197916666664</v>
      </c>
    </row>
    <row r="26902" spans="1:5" x14ac:dyDescent="0.25">
      <c r="A26902" s="12">
        <v>44050.208333333336</v>
      </c>
    </row>
    <row r="26903" spans="1:5" x14ac:dyDescent="0.25">
      <c r="A26903" s="12">
        <v>44050.21875</v>
      </c>
    </row>
    <row r="26904" spans="1:5" x14ac:dyDescent="0.25">
      <c r="A26904" s="12">
        <v>44050.229166666664</v>
      </c>
    </row>
    <row r="26905" spans="1:5" x14ac:dyDescent="0.25">
      <c r="A26905" s="12">
        <v>44050.239583333336</v>
      </c>
      <c r="B26905">
        <v>0</v>
      </c>
      <c r="C26905">
        <v>1.0044000000000001E-2</v>
      </c>
      <c r="D26905">
        <v>429.55981400000002</v>
      </c>
      <c r="E26905">
        <v>429.74911500000002</v>
      </c>
    </row>
    <row r="26906" spans="1:5" x14ac:dyDescent="0.25">
      <c r="A26906" s="12">
        <v>44050.25</v>
      </c>
      <c r="B26906">
        <v>6.9736999999999993E-2</v>
      </c>
      <c r="C26906">
        <v>4.2344E-2</v>
      </c>
      <c r="D26906">
        <v>333.18820199999999</v>
      </c>
      <c r="E26906">
        <v>375.03195199999999</v>
      </c>
    </row>
    <row r="26907" spans="1:5" x14ac:dyDescent="0.25">
      <c r="A26907" s="12">
        <v>44050.260416666664</v>
      </c>
      <c r="B26907">
        <v>0.21316399999999999</v>
      </c>
      <c r="C26907">
        <v>0.16784199999999999</v>
      </c>
      <c r="D26907">
        <v>390.797394</v>
      </c>
      <c r="E26907">
        <v>443.53225700000002</v>
      </c>
    </row>
    <row r="26908" spans="1:5" x14ac:dyDescent="0.25">
      <c r="A26908" s="12">
        <v>44050.270833333336</v>
      </c>
      <c r="B26908">
        <v>0.34464800000000001</v>
      </c>
      <c r="C26908">
        <v>0.23707</v>
      </c>
      <c r="D26908">
        <v>438.47653200000002</v>
      </c>
      <c r="E26908">
        <v>537.83081100000004</v>
      </c>
    </row>
    <row r="26909" spans="1:5" x14ac:dyDescent="0.25">
      <c r="A26909" s="12">
        <v>44050.28125</v>
      </c>
      <c r="B26909">
        <v>0.46094200000000002</v>
      </c>
      <c r="C26909">
        <v>0.31937300000000002</v>
      </c>
      <c r="D26909">
        <v>451.28756700000002</v>
      </c>
      <c r="E26909">
        <v>555.84332300000005</v>
      </c>
    </row>
    <row r="26910" spans="1:5" x14ac:dyDescent="0.25">
      <c r="A26910" s="12">
        <v>44050.291666666664</v>
      </c>
      <c r="B26910">
        <v>0.57200700000000004</v>
      </c>
      <c r="C26910">
        <v>0.38698199999999999</v>
      </c>
      <c r="D26910">
        <v>458.94250499999998</v>
      </c>
      <c r="E26910">
        <v>564.15423599999997</v>
      </c>
    </row>
    <row r="26911" spans="1:5" x14ac:dyDescent="0.25">
      <c r="A26911" s="12">
        <v>44050.302083333336</v>
      </c>
      <c r="B26911">
        <v>0.67348399999999997</v>
      </c>
      <c r="C26911">
        <v>0.45633600000000002</v>
      </c>
      <c r="D26911">
        <v>492.51711999999998</v>
      </c>
      <c r="E26911">
        <v>604.73089600000003</v>
      </c>
    </row>
    <row r="26912" spans="1:5" x14ac:dyDescent="0.25">
      <c r="A26912" s="12">
        <v>44050.3125</v>
      </c>
      <c r="B26912">
        <v>0.73220399999999997</v>
      </c>
      <c r="C26912">
        <v>0.50662600000000002</v>
      </c>
      <c r="D26912">
        <v>524.75744599999996</v>
      </c>
      <c r="E26912">
        <v>642.93188499999997</v>
      </c>
    </row>
    <row r="26913" spans="1:5" x14ac:dyDescent="0.25">
      <c r="A26913" s="12">
        <v>44050.322916666664</v>
      </c>
      <c r="B26913">
        <v>2.088114</v>
      </c>
      <c r="C26913">
        <v>1.4085490000000001</v>
      </c>
      <c r="D26913">
        <v>344.875946</v>
      </c>
      <c r="E26913">
        <v>418.21170000000001</v>
      </c>
    </row>
    <row r="26914" spans="1:5" x14ac:dyDescent="0.25">
      <c r="A26914" s="12">
        <v>44050.333333333336</v>
      </c>
      <c r="B26914">
        <v>3.0779670000000001</v>
      </c>
      <c r="C26914">
        <v>2.0771790000000001</v>
      </c>
      <c r="D26914">
        <v>328.46023600000001</v>
      </c>
      <c r="E26914">
        <v>396.70614599999999</v>
      </c>
    </row>
    <row r="26915" spans="1:5" x14ac:dyDescent="0.25">
      <c r="A26915" s="12">
        <v>44050.34375</v>
      </c>
      <c r="B26915">
        <v>4.0083339999999996</v>
      </c>
      <c r="C26915">
        <v>2.72716</v>
      </c>
      <c r="D26915">
        <v>329.923248</v>
      </c>
      <c r="E26915">
        <v>396.67611699999998</v>
      </c>
    </row>
    <row r="26916" spans="1:5" x14ac:dyDescent="0.25">
      <c r="A26916" s="12">
        <v>44050.354166666664</v>
      </c>
      <c r="B26916">
        <v>3.6129570000000002</v>
      </c>
      <c r="C26916">
        <v>2.4366940000000001</v>
      </c>
      <c r="D26916">
        <v>536.17590299999995</v>
      </c>
      <c r="E26916">
        <v>653.51531999999997</v>
      </c>
    </row>
    <row r="26917" spans="1:5" x14ac:dyDescent="0.25">
      <c r="A26917" s="12">
        <v>44050.364583333336</v>
      </c>
      <c r="B26917">
        <v>4.8576629999999996</v>
      </c>
      <c r="C26917">
        <v>3.2631410000000001</v>
      </c>
      <c r="D26917">
        <v>522.45611599999995</v>
      </c>
      <c r="E26917">
        <v>636.07788100000005</v>
      </c>
    </row>
    <row r="26918" spans="1:5" x14ac:dyDescent="0.25">
      <c r="A26918" s="12">
        <v>44050.375</v>
      </c>
      <c r="B26918">
        <v>6.150506</v>
      </c>
      <c r="C26918">
        <v>4.1330419999999997</v>
      </c>
      <c r="D26918">
        <v>507.38382000000001</v>
      </c>
      <c r="E26918">
        <v>617.49334699999997</v>
      </c>
    </row>
    <row r="26919" spans="1:5" x14ac:dyDescent="0.25">
      <c r="A26919" s="12">
        <v>44050.385416666664</v>
      </c>
      <c r="B26919">
        <v>7.6196190000000001</v>
      </c>
      <c r="C26919">
        <v>5.1231590000000002</v>
      </c>
      <c r="D26919">
        <v>492.076843</v>
      </c>
      <c r="E26919">
        <v>598.88256799999999</v>
      </c>
    </row>
    <row r="26920" spans="1:5" x14ac:dyDescent="0.25">
      <c r="A26920" s="12">
        <v>44050.395833333336</v>
      </c>
      <c r="B26920">
        <v>9.0785859999999996</v>
      </c>
      <c r="C26920">
        <v>6.0945749999999999</v>
      </c>
      <c r="D26920">
        <v>477.23046900000003</v>
      </c>
      <c r="E26920">
        <v>580.12042199999996</v>
      </c>
    </row>
    <row r="26921" spans="1:5" x14ac:dyDescent="0.25">
      <c r="A26921" s="12">
        <v>44050.40625</v>
      </c>
      <c r="B26921">
        <v>10.476044</v>
      </c>
      <c r="C26921">
        <v>7.0242040000000001</v>
      </c>
      <c r="D26921">
        <v>463.078217</v>
      </c>
      <c r="E26921">
        <v>561.20874000000003</v>
      </c>
    </row>
    <row r="26922" spans="1:5" x14ac:dyDescent="0.25">
      <c r="A26922" s="12">
        <v>44050.416666666664</v>
      </c>
      <c r="B26922">
        <v>11.870075</v>
      </c>
      <c r="C26922">
        <v>7.9041290000000002</v>
      </c>
      <c r="D26922">
        <v>450.51318400000002</v>
      </c>
      <c r="E26922">
        <v>545.89874299999997</v>
      </c>
    </row>
    <row r="26923" spans="1:5" x14ac:dyDescent="0.25">
      <c r="A26923" s="12">
        <v>44050.427083333336</v>
      </c>
      <c r="B26923">
        <v>12.985702</v>
      </c>
      <c r="C26923">
        <v>8.6550589999999996</v>
      </c>
      <c r="D26923">
        <v>442.04443400000002</v>
      </c>
      <c r="E26923">
        <v>535.043274</v>
      </c>
    </row>
    <row r="26924" spans="1:5" x14ac:dyDescent="0.25">
      <c r="A26924" s="12">
        <v>44050.4375</v>
      </c>
      <c r="B26924">
        <v>14.041162</v>
      </c>
      <c r="C26924">
        <v>9.3351170000000003</v>
      </c>
      <c r="D26924">
        <v>435.12792999999999</v>
      </c>
      <c r="E26924">
        <v>525.67266800000004</v>
      </c>
    </row>
    <row r="26925" spans="1:5" x14ac:dyDescent="0.25">
      <c r="A26925" s="12">
        <v>44050.447916666664</v>
      </c>
      <c r="B26925">
        <v>15.014618</v>
      </c>
      <c r="C26925">
        <v>10.030664</v>
      </c>
      <c r="D26925">
        <v>428.80526700000001</v>
      </c>
      <c r="E26925">
        <v>518.02673300000004</v>
      </c>
    </row>
    <row r="26926" spans="1:5" x14ac:dyDescent="0.25">
      <c r="A26926" s="12">
        <v>44050.458333333336</v>
      </c>
      <c r="B26926">
        <v>16.076827999999999</v>
      </c>
      <c r="C26926">
        <v>10.684974</v>
      </c>
      <c r="D26926">
        <v>422.24035600000002</v>
      </c>
      <c r="E26926">
        <v>509.02041600000001</v>
      </c>
    </row>
    <row r="26927" spans="1:5" x14ac:dyDescent="0.25">
      <c r="A26927" s="12">
        <v>44050.46875</v>
      </c>
      <c r="B26927">
        <v>16.890512000000001</v>
      </c>
      <c r="C26927">
        <v>11.247642000000001</v>
      </c>
      <c r="D26927">
        <v>415.98211700000002</v>
      </c>
      <c r="E26927">
        <v>500.05676299999999</v>
      </c>
    </row>
    <row r="26928" spans="1:5" x14ac:dyDescent="0.25">
      <c r="A26928" s="12">
        <v>44050.479166666664</v>
      </c>
      <c r="B26928">
        <v>17.693553999999999</v>
      </c>
      <c r="C26928">
        <v>11.770317</v>
      </c>
      <c r="D26928">
        <v>409.973206</v>
      </c>
      <c r="E26928">
        <v>492.43814099999997</v>
      </c>
    </row>
    <row r="26929" spans="1:5" x14ac:dyDescent="0.25">
      <c r="A26929" s="12">
        <v>44050.489583333336</v>
      </c>
      <c r="B26929">
        <v>18.447989</v>
      </c>
      <c r="C26929">
        <v>12.256125000000001</v>
      </c>
      <c r="D26929">
        <v>405.388306</v>
      </c>
      <c r="E26929">
        <v>485.05361900000003</v>
      </c>
    </row>
    <row r="26930" spans="1:5" x14ac:dyDescent="0.25">
      <c r="A26930" s="12">
        <v>44050.5</v>
      </c>
      <c r="B26930">
        <v>19.258226000000001</v>
      </c>
      <c r="C26930">
        <v>12.718747</v>
      </c>
      <c r="D26930">
        <v>399.32696499999997</v>
      </c>
      <c r="E26930">
        <v>476.79714999999999</v>
      </c>
    </row>
    <row r="26931" spans="1:5" x14ac:dyDescent="0.25">
      <c r="A26931" s="12">
        <v>44050.510416666664</v>
      </c>
      <c r="B26931">
        <v>19.740597000000001</v>
      </c>
      <c r="C26931">
        <v>13.101246</v>
      </c>
      <c r="D26931">
        <v>394.85116599999998</v>
      </c>
      <c r="E26931">
        <v>470.56622299999998</v>
      </c>
    </row>
    <row r="26932" spans="1:5" x14ac:dyDescent="0.25">
      <c r="A26932" s="12">
        <v>44050.520833333336</v>
      </c>
      <c r="B26932">
        <v>20.109850000000002</v>
      </c>
      <c r="C26932">
        <v>13.356894</v>
      </c>
      <c r="D26932">
        <v>391.48544299999998</v>
      </c>
      <c r="E26932">
        <v>465.53662100000003</v>
      </c>
    </row>
    <row r="26933" spans="1:5" x14ac:dyDescent="0.25">
      <c r="A26933" s="12">
        <v>44050.53125</v>
      </c>
      <c r="B26933">
        <v>20.724603999999999</v>
      </c>
      <c r="C26933">
        <v>13.692928</v>
      </c>
      <c r="D26933">
        <v>388.33785999999998</v>
      </c>
      <c r="E26933">
        <v>460.928406</v>
      </c>
    </row>
    <row r="26934" spans="1:5" x14ac:dyDescent="0.25">
      <c r="A26934" s="12">
        <v>44050.541666666664</v>
      </c>
      <c r="B26934">
        <v>21.148938999999999</v>
      </c>
      <c r="C26934">
        <v>13.977686</v>
      </c>
      <c r="D26934">
        <v>384.14443999999997</v>
      </c>
      <c r="E26934">
        <v>455.79070999999999</v>
      </c>
    </row>
    <row r="26935" spans="1:5" x14ac:dyDescent="0.25">
      <c r="A26935" s="12">
        <v>44050.552083333336</v>
      </c>
      <c r="B26935">
        <v>21.35812</v>
      </c>
      <c r="C26935">
        <v>14.126725</v>
      </c>
      <c r="D26935">
        <v>382.09783900000002</v>
      </c>
      <c r="E26935">
        <v>453.94747899999999</v>
      </c>
    </row>
    <row r="26936" spans="1:5" x14ac:dyDescent="0.25">
      <c r="A26936" s="12">
        <v>44050.5625</v>
      </c>
      <c r="B26936">
        <v>21.703264000000001</v>
      </c>
      <c r="C26936">
        <v>14.290832999999999</v>
      </c>
      <c r="D26936">
        <v>381.29620399999999</v>
      </c>
      <c r="E26936">
        <v>453.13369799999998</v>
      </c>
    </row>
    <row r="26937" spans="1:5" x14ac:dyDescent="0.25">
      <c r="A26937" s="12">
        <v>44050.572916666664</v>
      </c>
      <c r="B26937">
        <v>21.912569000000001</v>
      </c>
      <c r="C26937">
        <v>14.529021999999999</v>
      </c>
      <c r="D26937">
        <v>386.53723100000002</v>
      </c>
      <c r="E26937">
        <v>456.55282599999998</v>
      </c>
    </row>
    <row r="26938" spans="1:5" x14ac:dyDescent="0.25">
      <c r="A26938" s="12">
        <v>44050.583333333336</v>
      </c>
      <c r="B26938">
        <v>21.988479999999999</v>
      </c>
      <c r="C26938">
        <v>14.617366000000001</v>
      </c>
      <c r="D26938">
        <v>380.08389299999999</v>
      </c>
      <c r="E26938">
        <v>451.67446899999999</v>
      </c>
    </row>
    <row r="26939" spans="1:5" x14ac:dyDescent="0.25">
      <c r="A26939" s="12">
        <v>44050.59375</v>
      </c>
      <c r="B26939">
        <v>22.122496000000002</v>
      </c>
      <c r="C26939">
        <v>14.651294</v>
      </c>
      <c r="D26939">
        <v>372.71203600000001</v>
      </c>
      <c r="E26939">
        <v>449.11337300000002</v>
      </c>
    </row>
    <row r="26940" spans="1:5" x14ac:dyDescent="0.25">
      <c r="A26940" s="12">
        <v>44050.604166666664</v>
      </c>
      <c r="B26940">
        <v>21.704011999999999</v>
      </c>
      <c r="C26940">
        <v>14.33877</v>
      </c>
      <c r="D26940">
        <v>372.11080900000002</v>
      </c>
      <c r="E26940">
        <v>447.555634</v>
      </c>
    </row>
    <row r="26941" spans="1:5" x14ac:dyDescent="0.25">
      <c r="A26941" s="12">
        <v>44050.614583333336</v>
      </c>
      <c r="B26941">
        <v>20.128813000000001</v>
      </c>
      <c r="C26941">
        <v>13.348031000000001</v>
      </c>
      <c r="D26941">
        <v>378.39941399999998</v>
      </c>
      <c r="E26941">
        <v>456.65301499999998</v>
      </c>
    </row>
    <row r="26942" spans="1:5" x14ac:dyDescent="0.25">
      <c r="A26942" s="12">
        <v>44050.625</v>
      </c>
      <c r="B26942">
        <v>20.407097</v>
      </c>
      <c r="C26942">
        <v>13.553723</v>
      </c>
      <c r="D26942">
        <v>375.41757200000001</v>
      </c>
      <c r="E26942">
        <v>452.95153800000003</v>
      </c>
    </row>
    <row r="26943" spans="1:5" x14ac:dyDescent="0.25">
      <c r="A26943" s="12">
        <v>44050.635416666664</v>
      </c>
      <c r="B26943">
        <v>17.65794</v>
      </c>
      <c r="C26943">
        <v>11.651775000000001</v>
      </c>
      <c r="D26943">
        <v>384.63207999999997</v>
      </c>
      <c r="E26943">
        <v>468.96249399999999</v>
      </c>
    </row>
    <row r="26944" spans="1:5" x14ac:dyDescent="0.25">
      <c r="A26944" s="12">
        <v>44050.645833333336</v>
      </c>
      <c r="B26944">
        <v>18.426739000000001</v>
      </c>
      <c r="C26944">
        <v>12.398504000000001</v>
      </c>
      <c r="D26944">
        <v>385.82971199999997</v>
      </c>
      <c r="E26944">
        <v>467.49328600000001</v>
      </c>
    </row>
    <row r="26945" spans="1:5" x14ac:dyDescent="0.25">
      <c r="A26945" s="12">
        <v>44050.65625</v>
      </c>
      <c r="B26945">
        <v>19.801722999999999</v>
      </c>
      <c r="C26945">
        <v>13.393974999999999</v>
      </c>
      <c r="D26945">
        <v>376.98440599999998</v>
      </c>
      <c r="E26945">
        <v>458.51739500000002</v>
      </c>
    </row>
    <row r="26946" spans="1:5" x14ac:dyDescent="0.25">
      <c r="A26946" s="12">
        <v>44050.666666666664</v>
      </c>
      <c r="B26946">
        <v>8.8502930000000006</v>
      </c>
      <c r="C26946">
        <v>6.013916</v>
      </c>
      <c r="D26946">
        <v>402.22985799999998</v>
      </c>
      <c r="E26946">
        <v>497.08398399999999</v>
      </c>
    </row>
    <row r="26947" spans="1:5" x14ac:dyDescent="0.25">
      <c r="A26947" s="12">
        <v>44050.677083333336</v>
      </c>
      <c r="B26947">
        <v>11.536727000000001</v>
      </c>
      <c r="C26947">
        <v>7.8749099999999999</v>
      </c>
      <c r="D26947">
        <v>421.96664399999997</v>
      </c>
      <c r="E26947">
        <v>514.06011999999998</v>
      </c>
    </row>
    <row r="26948" spans="1:5" x14ac:dyDescent="0.25">
      <c r="A26948" s="12">
        <v>44050.6875</v>
      </c>
      <c r="B26948">
        <v>15.4336</v>
      </c>
      <c r="C26948">
        <v>10.336091</v>
      </c>
      <c r="D26948">
        <v>393.20233200000001</v>
      </c>
      <c r="E26948">
        <v>486.57165500000002</v>
      </c>
    </row>
    <row r="26949" spans="1:5" x14ac:dyDescent="0.25">
      <c r="A26949" s="12">
        <v>44050.697916666664</v>
      </c>
      <c r="B26949">
        <v>18.232375999999999</v>
      </c>
      <c r="C26949">
        <v>12.140639999999999</v>
      </c>
      <c r="D26949">
        <v>395.531342</v>
      </c>
      <c r="E26949">
        <v>486.99676499999998</v>
      </c>
    </row>
    <row r="26950" spans="1:5" x14ac:dyDescent="0.25">
      <c r="A26950" s="12">
        <v>44050.708333333336</v>
      </c>
      <c r="B26950">
        <v>17.750017</v>
      </c>
      <c r="C26950">
        <v>11.918386</v>
      </c>
      <c r="D26950">
        <v>391.53222699999998</v>
      </c>
      <c r="E26950">
        <v>478.75567599999999</v>
      </c>
    </row>
    <row r="26951" spans="1:5" x14ac:dyDescent="0.25">
      <c r="A26951" s="12">
        <v>44050.71875</v>
      </c>
      <c r="B26951">
        <v>16.139332</v>
      </c>
      <c r="C26951">
        <v>11.040330000000001</v>
      </c>
      <c r="D26951">
        <v>391.84500100000002</v>
      </c>
      <c r="E26951">
        <v>481.42169200000001</v>
      </c>
    </row>
    <row r="26952" spans="1:5" x14ac:dyDescent="0.25">
      <c r="A26952" s="12">
        <v>44050.729166666664</v>
      </c>
      <c r="B26952">
        <v>15.184951999999999</v>
      </c>
      <c r="C26952">
        <v>10.266863000000001</v>
      </c>
      <c r="D26952">
        <v>390.86721799999998</v>
      </c>
      <c r="E26952">
        <v>488.63946499999997</v>
      </c>
    </row>
    <row r="26953" spans="1:5" x14ac:dyDescent="0.25">
      <c r="A26953" s="12">
        <v>44050.739583333336</v>
      </c>
      <c r="B26953">
        <v>14.222225999999999</v>
      </c>
      <c r="C26953">
        <v>9.6042109999999994</v>
      </c>
      <c r="D26953">
        <v>394.67501800000002</v>
      </c>
      <c r="E26953">
        <v>494.91290300000003</v>
      </c>
    </row>
    <row r="26954" spans="1:5" x14ac:dyDescent="0.25">
      <c r="A26954" s="12">
        <v>44050.75</v>
      </c>
      <c r="B26954">
        <v>12.632089000000001</v>
      </c>
      <c r="C26954">
        <v>8.8256399999999999</v>
      </c>
      <c r="D26954">
        <v>404.92626999999999</v>
      </c>
      <c r="E26954">
        <v>501.79968300000002</v>
      </c>
    </row>
    <row r="26955" spans="1:5" x14ac:dyDescent="0.25">
      <c r="A26955" s="12">
        <v>44050.760416666664</v>
      </c>
      <c r="B26955">
        <v>11.963367</v>
      </c>
      <c r="C26955">
        <v>8.1564840000000007</v>
      </c>
      <c r="D26955">
        <v>394.84457400000002</v>
      </c>
      <c r="E26955">
        <v>508.77426100000002</v>
      </c>
    </row>
    <row r="26956" spans="1:5" x14ac:dyDescent="0.25">
      <c r="A26956" s="12">
        <v>44050.770833333336</v>
      </c>
      <c r="B26956">
        <v>10.971298000000001</v>
      </c>
      <c r="C26956">
        <v>7.4152849999999999</v>
      </c>
      <c r="D26956">
        <v>404.26379400000002</v>
      </c>
      <c r="E26956">
        <v>514.77264400000001</v>
      </c>
    </row>
    <row r="26957" spans="1:5" x14ac:dyDescent="0.25">
      <c r="A26957" s="12">
        <v>44050.78125</v>
      </c>
      <c r="B26957">
        <v>9.8117710000000002</v>
      </c>
      <c r="C26957">
        <v>6.629626</v>
      </c>
      <c r="D26957">
        <v>416.19473299999999</v>
      </c>
      <c r="E26957">
        <v>521.035889</v>
      </c>
    </row>
    <row r="26958" spans="1:5" x14ac:dyDescent="0.25">
      <c r="A26958" s="12">
        <v>44050.791666666664</v>
      </c>
      <c r="B26958">
        <v>8.5702250000000006</v>
      </c>
      <c r="C26958">
        <v>5.8639520000000003</v>
      </c>
      <c r="D26958">
        <v>422.04174799999998</v>
      </c>
      <c r="E26958">
        <v>528.98773200000005</v>
      </c>
    </row>
    <row r="26959" spans="1:5" x14ac:dyDescent="0.25">
      <c r="A26959" s="12">
        <v>44050.802083333336</v>
      </c>
      <c r="B26959">
        <v>7.5049960000000002</v>
      </c>
      <c r="C26959">
        <v>5.0804099999999996</v>
      </c>
      <c r="D26959">
        <v>423.92056300000002</v>
      </c>
      <c r="E26959">
        <v>537.99780299999998</v>
      </c>
    </row>
    <row r="26960" spans="1:5" x14ac:dyDescent="0.25">
      <c r="A26960" s="12">
        <v>44050.8125</v>
      </c>
      <c r="B26960">
        <v>6.1449540000000002</v>
      </c>
      <c r="C26960">
        <v>4.1384480000000003</v>
      </c>
      <c r="D26960">
        <v>422.21151700000001</v>
      </c>
      <c r="E26960">
        <v>544.00170900000001</v>
      </c>
    </row>
    <row r="26961" spans="1:5" x14ac:dyDescent="0.25">
      <c r="A26961" s="12">
        <v>44050.822916666664</v>
      </c>
      <c r="B26961">
        <v>5.1959989999999996</v>
      </c>
      <c r="C26961">
        <v>3.5184519999999999</v>
      </c>
      <c r="D26961">
        <v>428.44091800000001</v>
      </c>
      <c r="E26961">
        <v>548.96258499999999</v>
      </c>
    </row>
    <row r="26962" spans="1:5" x14ac:dyDescent="0.25">
      <c r="A26962" s="12">
        <v>44050.833333333336</v>
      </c>
      <c r="B26962">
        <v>3.6716329999999999</v>
      </c>
      <c r="C26962">
        <v>2.4587129999999999</v>
      </c>
      <c r="D26962">
        <v>435.14901700000001</v>
      </c>
      <c r="E26962">
        <v>548.48309300000005</v>
      </c>
    </row>
    <row r="26963" spans="1:5" x14ac:dyDescent="0.25">
      <c r="A26963" s="12">
        <v>44050.84375</v>
      </c>
      <c r="B26963">
        <v>1.4907269999999999</v>
      </c>
      <c r="C26963">
        <v>1.001655</v>
      </c>
      <c r="D26963">
        <v>421.77172899999999</v>
      </c>
      <c r="E26963">
        <v>526.99755900000002</v>
      </c>
    </row>
    <row r="26964" spans="1:5" x14ac:dyDescent="0.25">
      <c r="A26964" s="12">
        <v>44050.854166666664</v>
      </c>
      <c r="B26964">
        <v>0.66265099999999999</v>
      </c>
      <c r="C26964">
        <v>0.44488</v>
      </c>
      <c r="D26964">
        <v>425.15545700000001</v>
      </c>
      <c r="E26964">
        <v>515.98016399999995</v>
      </c>
    </row>
    <row r="26965" spans="1:5" x14ac:dyDescent="0.25">
      <c r="A26965" s="12">
        <v>44050.864583333336</v>
      </c>
      <c r="B26965">
        <v>0.571021</v>
      </c>
      <c r="C26965">
        <v>0.39068700000000001</v>
      </c>
      <c r="D26965">
        <v>422.205963</v>
      </c>
      <c r="E26965">
        <v>514.15466300000003</v>
      </c>
    </row>
    <row r="26966" spans="1:5" x14ac:dyDescent="0.25">
      <c r="A26966" s="12">
        <v>44050.875</v>
      </c>
      <c r="B26966">
        <v>0.47560400000000003</v>
      </c>
      <c r="C26966">
        <v>0.32711299999999999</v>
      </c>
      <c r="D26966">
        <v>419.53109699999999</v>
      </c>
      <c r="E26966">
        <v>511.20419299999998</v>
      </c>
    </row>
    <row r="26967" spans="1:5" x14ac:dyDescent="0.25">
      <c r="A26967" s="12">
        <v>44050.885416666664</v>
      </c>
      <c r="B26967">
        <v>0.35099900000000001</v>
      </c>
      <c r="C26967">
        <v>0.24939700000000001</v>
      </c>
      <c r="D26967">
        <v>411.43347199999999</v>
      </c>
      <c r="E26967">
        <v>505.604401</v>
      </c>
    </row>
    <row r="26968" spans="1:5" x14ac:dyDescent="0.25">
      <c r="A26968" s="12">
        <v>44050.895833333336</v>
      </c>
      <c r="B26968">
        <v>0.22895599999999999</v>
      </c>
      <c r="C26968">
        <v>0.16583899999999999</v>
      </c>
      <c r="D26968">
        <v>388.36184700000001</v>
      </c>
      <c r="E26968">
        <v>483.07180799999998</v>
      </c>
    </row>
    <row r="26969" spans="1:5" x14ac:dyDescent="0.25">
      <c r="A26969" s="12">
        <v>44050.90625</v>
      </c>
      <c r="B26969">
        <v>3.9718999999999997E-2</v>
      </c>
      <c r="C26969">
        <v>3.7893000000000003E-2</v>
      </c>
      <c r="D26969">
        <v>292.45507800000001</v>
      </c>
      <c r="E26969">
        <v>294.53714000000002</v>
      </c>
    </row>
    <row r="26970" spans="1:5" x14ac:dyDescent="0.25">
      <c r="A26970" s="12">
        <v>44050.916666666664</v>
      </c>
      <c r="B26970">
        <v>0</v>
      </c>
      <c r="C26970">
        <v>1.4153000000000001E-2</v>
      </c>
      <c r="D26970">
        <v>291.617279</v>
      </c>
      <c r="E26970">
        <v>293.32070900000002</v>
      </c>
    </row>
    <row r="26971" spans="1:5" x14ac:dyDescent="0.25">
      <c r="A26971" s="12">
        <v>44050.927083333336</v>
      </c>
    </row>
    <row r="26972" spans="1:5" x14ac:dyDescent="0.25">
      <c r="A26972" s="12">
        <v>44050.9375</v>
      </c>
    </row>
    <row r="26973" spans="1:5" x14ac:dyDescent="0.25">
      <c r="A26973" s="12">
        <v>44050.947916666664</v>
      </c>
    </row>
    <row r="26974" spans="1:5" x14ac:dyDescent="0.25">
      <c r="A26974" s="12">
        <v>44050.958333333336</v>
      </c>
    </row>
    <row r="26975" spans="1:5" x14ac:dyDescent="0.25">
      <c r="A26975" s="12">
        <v>44050.96875</v>
      </c>
    </row>
    <row r="26976" spans="1:5" x14ac:dyDescent="0.25">
      <c r="A26976" s="12">
        <v>44050.979166666664</v>
      </c>
    </row>
    <row r="26977" spans="1:1" x14ac:dyDescent="0.25">
      <c r="A26977" s="12">
        <v>44050.989583333336</v>
      </c>
    </row>
    <row r="26978" spans="1:1" x14ac:dyDescent="0.25">
      <c r="A26978" s="12">
        <v>44051</v>
      </c>
    </row>
    <row r="26979" spans="1:1" x14ac:dyDescent="0.25">
      <c r="A26979" s="12">
        <v>44051.010416666664</v>
      </c>
    </row>
    <row r="26980" spans="1:1" x14ac:dyDescent="0.25">
      <c r="A26980" s="12">
        <v>44051.020833333336</v>
      </c>
    </row>
    <row r="26981" spans="1:1" x14ac:dyDescent="0.25">
      <c r="A26981" s="12">
        <v>44051.03125</v>
      </c>
    </row>
    <row r="26982" spans="1:1" x14ac:dyDescent="0.25">
      <c r="A26982" s="12">
        <v>44051.041666666664</v>
      </c>
    </row>
    <row r="26983" spans="1:1" x14ac:dyDescent="0.25">
      <c r="A26983" s="12">
        <v>44051.052083333336</v>
      </c>
    </row>
    <row r="26984" spans="1:1" x14ac:dyDescent="0.25">
      <c r="A26984" s="12">
        <v>44051.0625</v>
      </c>
    </row>
    <row r="26985" spans="1:1" x14ac:dyDescent="0.25">
      <c r="A26985" s="12">
        <v>44051.072916666664</v>
      </c>
    </row>
    <row r="26986" spans="1:1" x14ac:dyDescent="0.25">
      <c r="A26986" s="12">
        <v>44051.083333333336</v>
      </c>
    </row>
    <row r="26987" spans="1:1" x14ac:dyDescent="0.25">
      <c r="A26987" s="12">
        <v>44051.09375</v>
      </c>
    </row>
    <row r="26988" spans="1:1" x14ac:dyDescent="0.25">
      <c r="A26988" s="12">
        <v>44051.104166666664</v>
      </c>
    </row>
    <row r="26989" spans="1:1" x14ac:dyDescent="0.25">
      <c r="A26989" s="12">
        <v>44051.114583333336</v>
      </c>
    </row>
    <row r="26990" spans="1:1" x14ac:dyDescent="0.25">
      <c r="A26990" s="12">
        <v>44051.125</v>
      </c>
    </row>
    <row r="26991" spans="1:1" x14ac:dyDescent="0.25">
      <c r="A26991" s="12">
        <v>44051.135416666664</v>
      </c>
    </row>
    <row r="26992" spans="1:1" x14ac:dyDescent="0.25">
      <c r="A26992" s="12">
        <v>44051.145833333336</v>
      </c>
    </row>
    <row r="26993" spans="1:5" x14ac:dyDescent="0.25">
      <c r="A26993" s="12">
        <v>44051.15625</v>
      </c>
    </row>
    <row r="26994" spans="1:5" x14ac:dyDescent="0.25">
      <c r="A26994" s="12">
        <v>44051.166666666664</v>
      </c>
    </row>
    <row r="26995" spans="1:5" x14ac:dyDescent="0.25">
      <c r="A26995" s="12">
        <v>44051.177083333336</v>
      </c>
    </row>
    <row r="26996" spans="1:5" x14ac:dyDescent="0.25">
      <c r="A26996" s="12">
        <v>44051.1875</v>
      </c>
    </row>
    <row r="26997" spans="1:5" x14ac:dyDescent="0.25">
      <c r="A26997" s="12">
        <v>44051.197916666664</v>
      </c>
    </row>
    <row r="26998" spans="1:5" x14ac:dyDescent="0.25">
      <c r="A26998" s="12">
        <v>44051.208333333336</v>
      </c>
    </row>
    <row r="26999" spans="1:5" x14ac:dyDescent="0.25">
      <c r="A26999" s="12">
        <v>44051.21875</v>
      </c>
    </row>
    <row r="27000" spans="1:5" x14ac:dyDescent="0.25">
      <c r="A27000" s="12">
        <v>44051.229166666664</v>
      </c>
    </row>
    <row r="27001" spans="1:5" x14ac:dyDescent="0.25">
      <c r="A27001" s="12">
        <v>44051.239583333336</v>
      </c>
    </row>
    <row r="27002" spans="1:5" x14ac:dyDescent="0.25">
      <c r="A27002" s="12">
        <v>44051.25</v>
      </c>
    </row>
    <row r="27003" spans="1:5" x14ac:dyDescent="0.25">
      <c r="A27003" s="12">
        <v>44051.260416666664</v>
      </c>
      <c r="B27003">
        <v>0</v>
      </c>
      <c r="C27003">
        <v>8.6739999999999994E-3</v>
      </c>
      <c r="D27003">
        <v>427.973297</v>
      </c>
      <c r="E27003">
        <v>428.563354</v>
      </c>
    </row>
    <row r="27004" spans="1:5" x14ac:dyDescent="0.25">
      <c r="A27004" s="12">
        <v>44051.270833333336</v>
      </c>
      <c r="B27004">
        <v>5.9198000000000001E-2</v>
      </c>
      <c r="C27004">
        <v>3.6219000000000001E-2</v>
      </c>
      <c r="D27004">
        <v>343.71987899999999</v>
      </c>
      <c r="E27004">
        <v>384.75915500000002</v>
      </c>
    </row>
    <row r="27005" spans="1:5" x14ac:dyDescent="0.25">
      <c r="A27005" s="12">
        <v>44051.28125</v>
      </c>
      <c r="B27005">
        <v>0.204623</v>
      </c>
      <c r="C27005">
        <v>0.13395000000000001</v>
      </c>
      <c r="D27005">
        <v>376.53497299999998</v>
      </c>
      <c r="E27005">
        <v>429.16570999999999</v>
      </c>
    </row>
    <row r="27006" spans="1:5" x14ac:dyDescent="0.25">
      <c r="A27006" s="12">
        <v>44051.291666666664</v>
      </c>
      <c r="B27006">
        <v>0.322685</v>
      </c>
      <c r="C27006">
        <v>0.244753</v>
      </c>
      <c r="D27006">
        <v>426.80419899999998</v>
      </c>
      <c r="E27006">
        <v>519.90417500000001</v>
      </c>
    </row>
    <row r="27007" spans="1:5" x14ac:dyDescent="0.25">
      <c r="A27007" s="12">
        <v>44051.302083333336</v>
      </c>
      <c r="B27007">
        <v>0.48841000000000001</v>
      </c>
      <c r="C27007">
        <v>0.33747700000000003</v>
      </c>
      <c r="D27007">
        <v>441.66790800000001</v>
      </c>
      <c r="E27007">
        <v>539.31719999999996</v>
      </c>
    </row>
    <row r="27008" spans="1:5" x14ac:dyDescent="0.25">
      <c r="A27008" s="12">
        <v>44051.3125</v>
      </c>
      <c r="B27008">
        <v>0.61185100000000003</v>
      </c>
      <c r="C27008">
        <v>0.42085</v>
      </c>
      <c r="D27008">
        <v>456.48602299999999</v>
      </c>
      <c r="E27008">
        <v>555.84332300000005</v>
      </c>
    </row>
    <row r="27009" spans="1:5" x14ac:dyDescent="0.25">
      <c r="A27009" s="12">
        <v>44051.322916666664</v>
      </c>
      <c r="B27009">
        <v>0.74333499999999997</v>
      </c>
      <c r="C27009">
        <v>0.51921399999999995</v>
      </c>
      <c r="D27009">
        <v>498.93322799999999</v>
      </c>
      <c r="E27009">
        <v>609.07312000000002</v>
      </c>
    </row>
    <row r="27010" spans="1:5" x14ac:dyDescent="0.25">
      <c r="A27010" s="12">
        <v>44051.333333333336</v>
      </c>
      <c r="B27010">
        <v>1.546996</v>
      </c>
      <c r="C27010">
        <v>1.042151</v>
      </c>
      <c r="D27010">
        <v>380.579926</v>
      </c>
      <c r="E27010">
        <v>461.46160900000001</v>
      </c>
    </row>
    <row r="27011" spans="1:5" x14ac:dyDescent="0.25">
      <c r="A27011" s="12">
        <v>44051.34375</v>
      </c>
      <c r="B27011">
        <v>2.5632609999999998</v>
      </c>
      <c r="C27011">
        <v>1.7332650000000001</v>
      </c>
      <c r="D27011">
        <v>322.26422100000002</v>
      </c>
      <c r="E27011">
        <v>388.52612299999998</v>
      </c>
    </row>
    <row r="27012" spans="1:5" x14ac:dyDescent="0.25">
      <c r="A27012" s="12">
        <v>44051.354166666664</v>
      </c>
      <c r="B27012">
        <v>2.7036470000000001</v>
      </c>
      <c r="C27012">
        <v>1.8542289999999999</v>
      </c>
      <c r="D27012">
        <v>456.85644500000001</v>
      </c>
      <c r="E27012">
        <v>548.59515399999998</v>
      </c>
    </row>
    <row r="27013" spans="1:5" x14ac:dyDescent="0.25">
      <c r="A27013" s="12">
        <v>44051.364583333336</v>
      </c>
      <c r="B27013">
        <v>3.3587410000000002</v>
      </c>
      <c r="C27013">
        <v>2.2587920000000001</v>
      </c>
      <c r="D27013">
        <v>524.84759499999996</v>
      </c>
      <c r="E27013">
        <v>639.48156700000004</v>
      </c>
    </row>
    <row r="27014" spans="1:5" x14ac:dyDescent="0.25">
      <c r="A27014" s="12">
        <v>44051.375</v>
      </c>
      <c r="B27014">
        <v>4.5989399999999998</v>
      </c>
      <c r="C27014">
        <v>3.0918000000000001</v>
      </c>
      <c r="D27014">
        <v>512.55584699999997</v>
      </c>
      <c r="E27014">
        <v>622.93444799999997</v>
      </c>
    </row>
    <row r="27015" spans="1:5" x14ac:dyDescent="0.25">
      <c r="A27015" s="12">
        <v>44051.385416666664</v>
      </c>
      <c r="B27015">
        <v>6.0706939999999996</v>
      </c>
      <c r="C27015">
        <v>4.0738989999999999</v>
      </c>
      <c r="D27015">
        <v>494.70642099999998</v>
      </c>
      <c r="E27015">
        <v>602.06488000000002</v>
      </c>
    </row>
    <row r="27016" spans="1:5" x14ac:dyDescent="0.25">
      <c r="A27016" s="12">
        <v>44051.395833333336</v>
      </c>
      <c r="B27016">
        <v>7.6762230000000002</v>
      </c>
      <c r="C27016">
        <v>5.1596669999999998</v>
      </c>
      <c r="D27016">
        <v>476.00796500000001</v>
      </c>
      <c r="E27016">
        <v>579.17175299999997</v>
      </c>
    </row>
    <row r="27017" spans="1:5" x14ac:dyDescent="0.25">
      <c r="A27017" s="12">
        <v>44051.40625</v>
      </c>
      <c r="B27017">
        <v>9.246912</v>
      </c>
      <c r="C27017">
        <v>6.2130479999999997</v>
      </c>
      <c r="D27017">
        <v>460.42617799999999</v>
      </c>
      <c r="E27017">
        <v>558.90045199999997</v>
      </c>
    </row>
    <row r="27018" spans="1:5" x14ac:dyDescent="0.25">
      <c r="A27018" s="12">
        <v>44051.416666666664</v>
      </c>
      <c r="B27018">
        <v>10.745150000000001</v>
      </c>
      <c r="C27018">
        <v>7.1545310000000004</v>
      </c>
      <c r="D27018">
        <v>449.26336700000002</v>
      </c>
      <c r="E27018">
        <v>546.54852300000005</v>
      </c>
    </row>
    <row r="27019" spans="1:5" x14ac:dyDescent="0.25">
      <c r="A27019" s="12">
        <v>44051.427083333336</v>
      </c>
      <c r="B27019">
        <v>11.453385000000001</v>
      </c>
      <c r="C27019">
        <v>7.6307499999999999</v>
      </c>
      <c r="D27019">
        <v>442.96392800000001</v>
      </c>
      <c r="E27019">
        <v>537.75720200000001</v>
      </c>
    </row>
    <row r="27020" spans="1:5" x14ac:dyDescent="0.25">
      <c r="A27020" s="12">
        <v>44051.4375</v>
      </c>
      <c r="B27020">
        <v>11.235441</v>
      </c>
      <c r="C27020">
        <v>7.519387</v>
      </c>
      <c r="D27020">
        <v>442.11422700000003</v>
      </c>
      <c r="E27020">
        <v>535.93902600000001</v>
      </c>
    </row>
    <row r="27021" spans="1:5" x14ac:dyDescent="0.25">
      <c r="A27021" s="12">
        <v>44051.447916666664</v>
      </c>
      <c r="B27021">
        <v>13.356623000000001</v>
      </c>
      <c r="C27021">
        <v>8.8756059999999994</v>
      </c>
      <c r="D27021">
        <v>434.57342499999999</v>
      </c>
      <c r="E27021">
        <v>526.811646</v>
      </c>
    </row>
    <row r="27022" spans="1:5" x14ac:dyDescent="0.25">
      <c r="A27022" s="12">
        <v>44051.458333333336</v>
      </c>
      <c r="B27022">
        <v>14.662564</v>
      </c>
      <c r="C27022">
        <v>9.7318979999999993</v>
      </c>
      <c r="D27022">
        <v>425.160889</v>
      </c>
      <c r="E27022">
        <v>514.96746800000005</v>
      </c>
    </row>
    <row r="27023" spans="1:5" x14ac:dyDescent="0.25">
      <c r="A27023" s="12">
        <v>44051.46875</v>
      </c>
      <c r="B27023">
        <v>15.638422</v>
      </c>
      <c r="C27023">
        <v>10.371653</v>
      </c>
      <c r="D27023">
        <v>418.681061</v>
      </c>
      <c r="E27023">
        <v>505.73861699999998</v>
      </c>
    </row>
    <row r="27024" spans="1:5" x14ac:dyDescent="0.25">
      <c r="A27024" s="12">
        <v>44051.479166666664</v>
      </c>
      <c r="B27024">
        <v>16.055540000000001</v>
      </c>
      <c r="C27024">
        <v>10.682484000000001</v>
      </c>
      <c r="D27024">
        <v>414.04788200000002</v>
      </c>
      <c r="E27024">
        <v>498.31982399999998</v>
      </c>
    </row>
    <row r="27025" spans="1:5" x14ac:dyDescent="0.25">
      <c r="A27025" s="12">
        <v>44051.489583333336</v>
      </c>
      <c r="B27025">
        <v>16.964971999999999</v>
      </c>
      <c r="C27025">
        <v>11.268560000000001</v>
      </c>
      <c r="D27025">
        <v>408.52450599999997</v>
      </c>
      <c r="E27025">
        <v>491.91891500000003</v>
      </c>
    </row>
    <row r="27026" spans="1:5" x14ac:dyDescent="0.25">
      <c r="A27026" s="12">
        <v>44051.5</v>
      </c>
      <c r="B27026">
        <v>17.847773</v>
      </c>
      <c r="C27026">
        <v>11.841811</v>
      </c>
      <c r="D27026">
        <v>403.22610500000002</v>
      </c>
      <c r="E27026">
        <v>483.61010700000003</v>
      </c>
    </row>
    <row r="27027" spans="1:5" x14ac:dyDescent="0.25">
      <c r="A27027" s="12">
        <v>44051.510416666664</v>
      </c>
      <c r="B27027">
        <v>18.413837000000001</v>
      </c>
      <c r="C27027">
        <v>12.205038</v>
      </c>
      <c r="D27027">
        <v>398.34948700000001</v>
      </c>
      <c r="E27027">
        <v>478.21246300000001</v>
      </c>
    </row>
    <row r="27028" spans="1:5" x14ac:dyDescent="0.25">
      <c r="A27028" s="12">
        <v>44051.520833333336</v>
      </c>
      <c r="B27028">
        <v>18.670233</v>
      </c>
      <c r="C27028">
        <v>12.396647</v>
      </c>
      <c r="D27028">
        <v>394.88241599999998</v>
      </c>
      <c r="E27028">
        <v>472.80810500000001</v>
      </c>
    </row>
    <row r="27029" spans="1:5" x14ac:dyDescent="0.25">
      <c r="A27029" s="12">
        <v>44051.53125</v>
      </c>
      <c r="B27029">
        <v>19.352233999999999</v>
      </c>
      <c r="C27029">
        <v>12.830185</v>
      </c>
      <c r="D27029">
        <v>389.52209499999998</v>
      </c>
      <c r="E27029">
        <v>465.896118</v>
      </c>
    </row>
    <row r="27030" spans="1:5" x14ac:dyDescent="0.25">
      <c r="A27030" s="12">
        <v>44051.541666666664</v>
      </c>
      <c r="B27030">
        <v>19.798259999999999</v>
      </c>
      <c r="C27030">
        <v>13.132688</v>
      </c>
      <c r="D27030">
        <v>385.823914</v>
      </c>
      <c r="E27030">
        <v>460.75015300000001</v>
      </c>
    </row>
    <row r="27031" spans="1:5" x14ac:dyDescent="0.25">
      <c r="A27031" s="12">
        <v>44051.552083333336</v>
      </c>
      <c r="B27031">
        <v>19.997679000000002</v>
      </c>
      <c r="C27031">
        <v>13.278551999999999</v>
      </c>
      <c r="D27031">
        <v>381.68218999999999</v>
      </c>
      <c r="E27031">
        <v>456.51147500000002</v>
      </c>
    </row>
    <row r="27032" spans="1:5" x14ac:dyDescent="0.25">
      <c r="A27032" s="12">
        <v>44051.5625</v>
      </c>
      <c r="B27032">
        <v>20.173016000000001</v>
      </c>
      <c r="C27032">
        <v>13.467312</v>
      </c>
      <c r="D27032">
        <v>378.199005</v>
      </c>
      <c r="E27032">
        <v>453.52236900000003</v>
      </c>
    </row>
    <row r="27033" spans="1:5" x14ac:dyDescent="0.25">
      <c r="A27033" s="12">
        <v>44051.572916666664</v>
      </c>
      <c r="B27033">
        <v>20.437328000000001</v>
      </c>
      <c r="C27033">
        <v>13.504816</v>
      </c>
      <c r="D27033">
        <v>372.323059</v>
      </c>
      <c r="E27033">
        <v>449.72100799999998</v>
      </c>
    </row>
    <row r="27034" spans="1:5" x14ac:dyDescent="0.25">
      <c r="A27034" s="12">
        <v>44051.583333333336</v>
      </c>
      <c r="B27034">
        <v>20.669754000000001</v>
      </c>
      <c r="C27034">
        <v>13.702726</v>
      </c>
      <c r="D27034">
        <v>370.71978799999999</v>
      </c>
      <c r="E27034">
        <v>447.603363</v>
      </c>
    </row>
    <row r="27035" spans="1:5" x14ac:dyDescent="0.25">
      <c r="A27035" s="12">
        <v>44051.59375</v>
      </c>
      <c r="B27035">
        <v>20.654502999999998</v>
      </c>
      <c r="C27035">
        <v>13.675124</v>
      </c>
      <c r="D27035">
        <v>368.97714200000001</v>
      </c>
      <c r="E27035">
        <v>444.83801299999999</v>
      </c>
    </row>
    <row r="27036" spans="1:5" x14ac:dyDescent="0.25">
      <c r="A27036" s="12">
        <v>44051.604166666664</v>
      </c>
      <c r="B27036">
        <v>20.392544000000001</v>
      </c>
      <c r="C27036">
        <v>13.671225</v>
      </c>
      <c r="D27036">
        <v>371.07385299999999</v>
      </c>
      <c r="E27036">
        <v>444.82098400000001</v>
      </c>
    </row>
    <row r="27037" spans="1:5" x14ac:dyDescent="0.25">
      <c r="A27037" s="12">
        <v>44051.614583333336</v>
      </c>
      <c r="B27037">
        <v>20.682903</v>
      </c>
      <c r="C27037">
        <v>13.623424999999999</v>
      </c>
      <c r="D27037">
        <v>362.51303100000001</v>
      </c>
      <c r="E27037">
        <v>445.011414</v>
      </c>
    </row>
    <row r="27038" spans="1:5" x14ac:dyDescent="0.25">
      <c r="A27038" s="12">
        <v>44051.625</v>
      </c>
      <c r="B27038">
        <v>20.420072999999999</v>
      </c>
      <c r="C27038">
        <v>13.572063999999999</v>
      </c>
      <c r="D27038">
        <v>364.426941</v>
      </c>
      <c r="E27038">
        <v>446.91522200000003</v>
      </c>
    </row>
    <row r="27039" spans="1:5" x14ac:dyDescent="0.25">
      <c r="A27039" s="12">
        <v>44051.635416666664</v>
      </c>
      <c r="B27039">
        <v>19.792133</v>
      </c>
      <c r="C27039">
        <v>13.409414999999999</v>
      </c>
      <c r="D27039">
        <v>365.07827800000001</v>
      </c>
      <c r="E27039">
        <v>448.43322799999999</v>
      </c>
    </row>
    <row r="27040" spans="1:5" x14ac:dyDescent="0.25">
      <c r="A27040" s="12">
        <v>44051.645833333336</v>
      </c>
      <c r="B27040">
        <v>18.764327999999999</v>
      </c>
      <c r="C27040">
        <v>12.517725</v>
      </c>
      <c r="D27040">
        <v>362.730164</v>
      </c>
      <c r="E27040">
        <v>455.138733</v>
      </c>
    </row>
    <row r="27041" spans="1:5" x14ac:dyDescent="0.25">
      <c r="A27041" s="12">
        <v>44051.65625</v>
      </c>
      <c r="B27041">
        <v>17.335642</v>
      </c>
      <c r="C27041">
        <v>11.857998</v>
      </c>
      <c r="D27041">
        <v>377.80423000000002</v>
      </c>
      <c r="E27041">
        <v>463.891998</v>
      </c>
    </row>
    <row r="27042" spans="1:5" x14ac:dyDescent="0.25">
      <c r="A27042" s="12">
        <v>44051.666666666664</v>
      </c>
      <c r="B27042">
        <v>16.954364999999999</v>
      </c>
      <c r="C27042">
        <v>12.174084000000001</v>
      </c>
      <c r="D27042">
        <v>383.59939600000001</v>
      </c>
      <c r="E27042">
        <v>462.96133400000002</v>
      </c>
    </row>
    <row r="27043" spans="1:5" x14ac:dyDescent="0.25">
      <c r="A27043" s="12">
        <v>44051.677083333336</v>
      </c>
      <c r="B27043">
        <v>17.110150999999998</v>
      </c>
      <c r="C27043">
        <v>11.733734999999999</v>
      </c>
      <c r="D27043">
        <v>366.566193</v>
      </c>
      <c r="E27043">
        <v>466.61276199999998</v>
      </c>
    </row>
    <row r="27044" spans="1:5" x14ac:dyDescent="0.25">
      <c r="A27044" s="12">
        <v>44051.6875</v>
      </c>
      <c r="B27044">
        <v>17.041882000000001</v>
      </c>
      <c r="C27044">
        <v>11.55419</v>
      </c>
      <c r="D27044">
        <v>374.24700899999999</v>
      </c>
      <c r="E27044">
        <v>470.04913299999998</v>
      </c>
    </row>
    <row r="27045" spans="1:5" x14ac:dyDescent="0.25">
      <c r="A27045" s="12">
        <v>44051.697916666664</v>
      </c>
      <c r="B27045">
        <v>16.434176999999998</v>
      </c>
      <c r="C27045">
        <v>11.093309</v>
      </c>
      <c r="D27045">
        <v>377.67398100000003</v>
      </c>
      <c r="E27045">
        <v>472.81143200000002</v>
      </c>
    </row>
    <row r="27046" spans="1:5" x14ac:dyDescent="0.25">
      <c r="A27046" s="12">
        <v>44051.708333333336</v>
      </c>
      <c r="B27046">
        <v>14.850389</v>
      </c>
      <c r="C27046">
        <v>10.151688999999999</v>
      </c>
      <c r="D27046">
        <v>386.37020899999999</v>
      </c>
      <c r="E27046">
        <v>481.057343</v>
      </c>
    </row>
    <row r="27047" spans="1:5" x14ac:dyDescent="0.25">
      <c r="A27047" s="12">
        <v>44051.71875</v>
      </c>
      <c r="B27047">
        <v>13.429349</v>
      </c>
      <c r="C27047">
        <v>9.0910489999999999</v>
      </c>
      <c r="D27047">
        <v>387.62762500000002</v>
      </c>
      <c r="E27047">
        <v>491.70996100000002</v>
      </c>
    </row>
    <row r="27048" spans="1:5" x14ac:dyDescent="0.25">
      <c r="A27048" s="12">
        <v>44051.729166666664</v>
      </c>
      <c r="B27048">
        <v>13.629426</v>
      </c>
      <c r="C27048">
        <v>9.2281870000000001</v>
      </c>
      <c r="D27048">
        <v>390.09295700000001</v>
      </c>
      <c r="E27048">
        <v>496.67712399999999</v>
      </c>
    </row>
    <row r="27049" spans="1:5" x14ac:dyDescent="0.25">
      <c r="A27049" s="12">
        <v>44051.739583333336</v>
      </c>
      <c r="B27049">
        <v>12.503964</v>
      </c>
      <c r="C27049">
        <v>8.4636829999999996</v>
      </c>
      <c r="D27049">
        <v>393.51208500000001</v>
      </c>
      <c r="E27049">
        <v>501.91507000000001</v>
      </c>
    </row>
    <row r="27050" spans="1:5" x14ac:dyDescent="0.25">
      <c r="A27050" s="12">
        <v>44051.75</v>
      </c>
      <c r="B27050">
        <v>10.974015</v>
      </c>
      <c r="C27050">
        <v>7.4187329999999996</v>
      </c>
      <c r="D27050">
        <v>395.44693000000001</v>
      </c>
      <c r="E27050">
        <v>510.36474600000003</v>
      </c>
    </row>
    <row r="27051" spans="1:5" x14ac:dyDescent="0.25">
      <c r="A27051" s="12">
        <v>44051.760416666664</v>
      </c>
      <c r="B27051">
        <v>9.7737960000000008</v>
      </c>
      <c r="C27051">
        <v>6.601985</v>
      </c>
      <c r="D27051">
        <v>398.64373799999998</v>
      </c>
      <c r="E27051">
        <v>517.35571300000004</v>
      </c>
    </row>
    <row r="27052" spans="1:5" x14ac:dyDescent="0.25">
      <c r="A27052" s="12">
        <v>44051.770833333336</v>
      </c>
      <c r="B27052">
        <v>8.5642890000000005</v>
      </c>
      <c r="C27052">
        <v>5.7777799999999999</v>
      </c>
      <c r="D27052">
        <v>408.319794</v>
      </c>
      <c r="E27052">
        <v>529.58068800000001</v>
      </c>
    </row>
    <row r="27053" spans="1:5" x14ac:dyDescent="0.25">
      <c r="A27053" s="12">
        <v>44051.78125</v>
      </c>
      <c r="B27053">
        <v>7.7455020000000001</v>
      </c>
      <c r="C27053">
        <v>5.2963550000000001</v>
      </c>
      <c r="D27053">
        <v>417.71298200000001</v>
      </c>
      <c r="E27053">
        <v>532.50781300000006</v>
      </c>
    </row>
    <row r="27054" spans="1:5" x14ac:dyDescent="0.25">
      <c r="A27054" s="12">
        <v>44051.791666666664</v>
      </c>
      <c r="B27054">
        <v>6.8369140000000002</v>
      </c>
      <c r="C27054">
        <v>4.5825040000000001</v>
      </c>
      <c r="D27054">
        <v>404.70578</v>
      </c>
      <c r="E27054">
        <v>537.11602800000003</v>
      </c>
    </row>
    <row r="27055" spans="1:5" x14ac:dyDescent="0.25">
      <c r="A27055" s="12">
        <v>44051.802083333336</v>
      </c>
      <c r="B27055">
        <v>5.7494540000000001</v>
      </c>
      <c r="C27055">
        <v>3.8506499999999999</v>
      </c>
      <c r="D27055">
        <v>409.392944</v>
      </c>
      <c r="E27055">
        <v>539.91986099999997</v>
      </c>
    </row>
    <row r="27056" spans="1:5" x14ac:dyDescent="0.25">
      <c r="A27056" s="12">
        <v>44051.8125</v>
      </c>
      <c r="B27056">
        <v>4.509366</v>
      </c>
      <c r="C27056">
        <v>3.0152380000000001</v>
      </c>
      <c r="D27056">
        <v>412.481628</v>
      </c>
      <c r="E27056">
        <v>543.00134300000002</v>
      </c>
    </row>
    <row r="27057" spans="1:5" x14ac:dyDescent="0.25">
      <c r="A27057" s="12">
        <v>44051.822916666664</v>
      </c>
      <c r="B27057">
        <v>3.3273269999999999</v>
      </c>
      <c r="C27057">
        <v>2.2399659999999999</v>
      </c>
      <c r="D27057">
        <v>417.570221</v>
      </c>
      <c r="E27057">
        <v>544.11633300000005</v>
      </c>
    </row>
    <row r="27058" spans="1:5" x14ac:dyDescent="0.25">
      <c r="A27058" s="12">
        <v>44051.833333333336</v>
      </c>
      <c r="B27058">
        <v>2.2185250000000001</v>
      </c>
      <c r="C27058">
        <v>1.4783770000000001</v>
      </c>
      <c r="D27058">
        <v>412.29132099999998</v>
      </c>
      <c r="E27058">
        <v>538.131348</v>
      </c>
    </row>
    <row r="27059" spans="1:5" x14ac:dyDescent="0.25">
      <c r="A27059" s="12">
        <v>44051.84375</v>
      </c>
      <c r="B27059">
        <v>1.0008250000000001</v>
      </c>
      <c r="C27059">
        <v>0.62405299999999997</v>
      </c>
      <c r="D27059">
        <v>421.39318800000001</v>
      </c>
      <c r="E27059">
        <v>523.08862299999998</v>
      </c>
    </row>
    <row r="27060" spans="1:5" x14ac:dyDescent="0.25">
      <c r="A27060" s="12">
        <v>44051.854166666664</v>
      </c>
      <c r="B27060">
        <v>0.57373799999999997</v>
      </c>
      <c r="C27060">
        <v>0.40171200000000001</v>
      </c>
      <c r="D27060">
        <v>413.97808800000001</v>
      </c>
      <c r="E27060">
        <v>504.93032799999997</v>
      </c>
    </row>
    <row r="27061" spans="1:5" x14ac:dyDescent="0.25">
      <c r="A27061" s="12">
        <v>44051.864583333336</v>
      </c>
      <c r="B27061">
        <v>0.31747999999999998</v>
      </c>
      <c r="C27061">
        <v>0.23502799999999999</v>
      </c>
      <c r="D27061">
        <v>396.43893400000002</v>
      </c>
      <c r="E27061">
        <v>487.63507099999998</v>
      </c>
    </row>
    <row r="27062" spans="1:5" x14ac:dyDescent="0.25">
      <c r="A27062" s="12">
        <v>44051.875</v>
      </c>
      <c r="B27062">
        <v>0.11592</v>
      </c>
      <c r="C27062">
        <v>8.6785000000000001E-2</v>
      </c>
      <c r="D27062">
        <v>335.15963699999998</v>
      </c>
      <c r="E27062">
        <v>412.63894699999997</v>
      </c>
    </row>
    <row r="27063" spans="1:5" x14ac:dyDescent="0.25">
      <c r="A27063" s="12">
        <v>44051.885416666664</v>
      </c>
      <c r="B27063">
        <v>2.8625000000000001E-2</v>
      </c>
      <c r="C27063">
        <v>4.4787E-2</v>
      </c>
      <c r="D27063">
        <v>293.40869099999998</v>
      </c>
      <c r="E27063">
        <v>309.334564</v>
      </c>
    </row>
    <row r="27064" spans="1:5" x14ac:dyDescent="0.25">
      <c r="A27064" s="12">
        <v>44051.895833333336</v>
      </c>
      <c r="B27064">
        <v>0</v>
      </c>
      <c r="D27064">
        <v>281.57455399999998</v>
      </c>
    </row>
    <row r="27065" spans="1:5" x14ac:dyDescent="0.25">
      <c r="A27065" s="12">
        <v>44051.90625</v>
      </c>
    </row>
    <row r="27066" spans="1:5" x14ac:dyDescent="0.25">
      <c r="A27066" s="12">
        <v>44051.916666666664</v>
      </c>
    </row>
    <row r="27067" spans="1:5" x14ac:dyDescent="0.25">
      <c r="A27067" s="12">
        <v>44051.927083333336</v>
      </c>
    </row>
    <row r="27068" spans="1:5" x14ac:dyDescent="0.25">
      <c r="A27068" s="12">
        <v>44051.9375</v>
      </c>
    </row>
    <row r="27069" spans="1:5" x14ac:dyDescent="0.25">
      <c r="A27069" s="12">
        <v>44051.947916666664</v>
      </c>
    </row>
    <row r="27070" spans="1:5" x14ac:dyDescent="0.25">
      <c r="A27070" s="12">
        <v>44051.958333333336</v>
      </c>
    </row>
    <row r="27071" spans="1:5" x14ac:dyDescent="0.25">
      <c r="A27071" s="12">
        <v>44051.96875</v>
      </c>
    </row>
    <row r="27072" spans="1:5" x14ac:dyDescent="0.25">
      <c r="A27072" s="12">
        <v>44051.979166666664</v>
      </c>
    </row>
    <row r="27073" spans="1:1" x14ac:dyDescent="0.25">
      <c r="A27073" s="12">
        <v>44051.989583333336</v>
      </c>
    </row>
    <row r="27074" spans="1:1" x14ac:dyDescent="0.25">
      <c r="A27074" s="12">
        <v>44052</v>
      </c>
    </row>
    <row r="27075" spans="1:1" x14ac:dyDescent="0.25">
      <c r="A27075" s="12">
        <v>44052.010416666664</v>
      </c>
    </row>
    <row r="27076" spans="1:1" x14ac:dyDescent="0.25">
      <c r="A27076" s="12">
        <v>44052.020833333336</v>
      </c>
    </row>
    <row r="27077" spans="1:1" x14ac:dyDescent="0.25">
      <c r="A27077" s="12">
        <v>44052.03125</v>
      </c>
    </row>
    <row r="27078" spans="1:1" x14ac:dyDescent="0.25">
      <c r="A27078" s="12">
        <v>44052.041666666664</v>
      </c>
    </row>
    <row r="27079" spans="1:1" x14ac:dyDescent="0.25">
      <c r="A27079" s="12">
        <v>44052.052083333336</v>
      </c>
    </row>
    <row r="27080" spans="1:1" x14ac:dyDescent="0.25">
      <c r="A27080" s="12">
        <v>44052.0625</v>
      </c>
    </row>
    <row r="27081" spans="1:1" x14ac:dyDescent="0.25">
      <c r="A27081" s="12">
        <v>44052.072916666664</v>
      </c>
    </row>
    <row r="27082" spans="1:1" x14ac:dyDescent="0.25">
      <c r="A27082" s="12">
        <v>44052.083333333336</v>
      </c>
    </row>
    <row r="27083" spans="1:1" x14ac:dyDescent="0.25">
      <c r="A27083" s="12">
        <v>44052.09375</v>
      </c>
    </row>
    <row r="27084" spans="1:1" x14ac:dyDescent="0.25">
      <c r="A27084" s="12">
        <v>44052.104166666664</v>
      </c>
    </row>
    <row r="27085" spans="1:1" x14ac:dyDescent="0.25">
      <c r="A27085" s="12">
        <v>44052.114583333336</v>
      </c>
    </row>
    <row r="27086" spans="1:1" x14ac:dyDescent="0.25">
      <c r="A27086" s="12">
        <v>44052.125</v>
      </c>
    </row>
    <row r="27087" spans="1:1" x14ac:dyDescent="0.25">
      <c r="A27087" s="12">
        <v>44052.135416666664</v>
      </c>
    </row>
    <row r="27088" spans="1:1" x14ac:dyDescent="0.25">
      <c r="A27088" s="12">
        <v>44052.145833333336</v>
      </c>
    </row>
    <row r="27089" spans="1:5" x14ac:dyDescent="0.25">
      <c r="A27089" s="12">
        <v>44052.15625</v>
      </c>
    </row>
    <row r="27090" spans="1:5" x14ac:dyDescent="0.25">
      <c r="A27090" s="12">
        <v>44052.166666666664</v>
      </c>
    </row>
    <row r="27091" spans="1:5" x14ac:dyDescent="0.25">
      <c r="A27091" s="12">
        <v>44052.177083333336</v>
      </c>
    </row>
    <row r="27092" spans="1:5" x14ac:dyDescent="0.25">
      <c r="A27092" s="12">
        <v>44052.1875</v>
      </c>
    </row>
    <row r="27093" spans="1:5" x14ac:dyDescent="0.25">
      <c r="A27093" s="12">
        <v>44052.197916666664</v>
      </c>
    </row>
    <row r="27094" spans="1:5" x14ac:dyDescent="0.25">
      <c r="A27094" s="12">
        <v>44052.208333333336</v>
      </c>
    </row>
    <row r="27095" spans="1:5" x14ac:dyDescent="0.25">
      <c r="A27095" s="12">
        <v>44052.21875</v>
      </c>
    </row>
    <row r="27096" spans="1:5" x14ac:dyDescent="0.25">
      <c r="A27096" s="12">
        <v>44052.229166666664</v>
      </c>
    </row>
    <row r="27097" spans="1:5" x14ac:dyDescent="0.25">
      <c r="A27097" s="12">
        <v>44052.239583333336</v>
      </c>
    </row>
    <row r="27098" spans="1:5" x14ac:dyDescent="0.25">
      <c r="A27098" s="12">
        <v>44052.25</v>
      </c>
    </row>
    <row r="27099" spans="1:5" x14ac:dyDescent="0.25">
      <c r="A27099" s="12">
        <v>44052.260416666664</v>
      </c>
    </row>
    <row r="27100" spans="1:5" x14ac:dyDescent="0.25">
      <c r="A27100" s="12">
        <v>44052.270833333336</v>
      </c>
    </row>
    <row r="27101" spans="1:5" x14ac:dyDescent="0.25">
      <c r="A27101" s="12">
        <v>44052.28125</v>
      </c>
    </row>
    <row r="27102" spans="1:5" x14ac:dyDescent="0.25">
      <c r="A27102" s="12">
        <v>44052.291666666664</v>
      </c>
      <c r="B27102">
        <v>0</v>
      </c>
      <c r="C27102">
        <v>2.3283999999999999E-2</v>
      </c>
      <c r="D27102">
        <v>442.750092</v>
      </c>
      <c r="E27102">
        <v>456.21087599999998</v>
      </c>
    </row>
    <row r="27103" spans="1:5" x14ac:dyDescent="0.25">
      <c r="A27103" s="12">
        <v>44052.302083333336</v>
      </c>
      <c r="B27103">
        <v>0.11995699999999999</v>
      </c>
      <c r="C27103">
        <v>9.3704999999999997E-2</v>
      </c>
      <c r="D27103">
        <v>341.290863</v>
      </c>
      <c r="E27103">
        <v>398.18753099999998</v>
      </c>
    </row>
    <row r="27104" spans="1:5" x14ac:dyDescent="0.25">
      <c r="A27104" s="12">
        <v>44052.3125</v>
      </c>
      <c r="B27104">
        <v>0.31787799999999999</v>
      </c>
      <c r="C27104">
        <v>0.21291499999999999</v>
      </c>
      <c r="D27104">
        <v>425.03698700000001</v>
      </c>
      <c r="E27104">
        <v>488.87634300000002</v>
      </c>
    </row>
    <row r="27105" spans="1:5" x14ac:dyDescent="0.25">
      <c r="A27105" s="12">
        <v>44052.322916666664</v>
      </c>
      <c r="B27105">
        <v>0.480854</v>
      </c>
      <c r="C27105">
        <v>0.33955400000000002</v>
      </c>
      <c r="D27105">
        <v>455.49328600000001</v>
      </c>
      <c r="E27105">
        <v>558.19732699999997</v>
      </c>
    </row>
    <row r="27106" spans="1:5" x14ac:dyDescent="0.25">
      <c r="A27106" s="12">
        <v>44052.333333333336</v>
      </c>
      <c r="B27106">
        <v>0.69477500000000003</v>
      </c>
      <c r="C27106">
        <v>0.48833500000000002</v>
      </c>
      <c r="D27106">
        <v>481.777039</v>
      </c>
      <c r="E27106">
        <v>590.29235800000004</v>
      </c>
    </row>
    <row r="27107" spans="1:5" x14ac:dyDescent="0.25">
      <c r="A27107" s="12">
        <v>44052.34375</v>
      </c>
      <c r="B27107">
        <v>0.88702099999999995</v>
      </c>
      <c r="C27107">
        <v>0.60799099999999995</v>
      </c>
      <c r="D27107">
        <v>521.05108600000005</v>
      </c>
      <c r="E27107">
        <v>639.04638699999998</v>
      </c>
    </row>
    <row r="27108" spans="1:5" x14ac:dyDescent="0.25">
      <c r="A27108" s="12">
        <v>44052.354166666664</v>
      </c>
      <c r="B27108">
        <v>1.438795</v>
      </c>
      <c r="C27108">
        <v>0.97608899999999998</v>
      </c>
      <c r="D27108">
        <v>534.48785399999997</v>
      </c>
      <c r="E27108">
        <v>653.33032200000002</v>
      </c>
    </row>
    <row r="27109" spans="1:5" x14ac:dyDescent="0.25">
      <c r="A27109" s="12">
        <v>44052.364583333336</v>
      </c>
      <c r="B27109">
        <v>2.1840600000000001</v>
      </c>
      <c r="C27109">
        <v>1.487293</v>
      </c>
      <c r="D27109">
        <v>532.29827899999998</v>
      </c>
      <c r="E27109">
        <v>645.68725600000005</v>
      </c>
    </row>
    <row r="27110" spans="1:5" x14ac:dyDescent="0.25">
      <c r="A27110" s="12">
        <v>44052.375</v>
      </c>
      <c r="B27110">
        <v>3.1841379999999999</v>
      </c>
      <c r="C27110">
        <v>2.1652589999999998</v>
      </c>
      <c r="D27110">
        <v>522.61187700000005</v>
      </c>
      <c r="E27110">
        <v>630.74456799999996</v>
      </c>
    </row>
    <row r="27111" spans="1:5" x14ac:dyDescent="0.25">
      <c r="A27111" s="12">
        <v>44052.385416666664</v>
      </c>
      <c r="B27111">
        <v>4.3006349999999998</v>
      </c>
      <c r="C27111">
        <v>2.8971070000000001</v>
      </c>
      <c r="D27111">
        <v>523.00891100000001</v>
      </c>
      <c r="E27111">
        <v>640.11169400000006</v>
      </c>
    </row>
    <row r="27112" spans="1:5" x14ac:dyDescent="0.25">
      <c r="A27112" s="12">
        <v>44052.395833333336</v>
      </c>
      <c r="B27112">
        <v>5.6464819999999998</v>
      </c>
      <c r="C27112">
        <v>3.8025880000000001</v>
      </c>
      <c r="D27112">
        <v>502.79260299999999</v>
      </c>
      <c r="E27112">
        <v>614.27160600000002</v>
      </c>
    </row>
    <row r="27113" spans="1:5" x14ac:dyDescent="0.25">
      <c r="A27113" s="12">
        <v>44052.40625</v>
      </c>
      <c r="B27113">
        <v>6.9900880000000001</v>
      </c>
      <c r="C27113">
        <v>4.6940920000000004</v>
      </c>
      <c r="D27113">
        <v>487.057434</v>
      </c>
      <c r="E27113">
        <v>593.85418700000002</v>
      </c>
    </row>
    <row r="27114" spans="1:5" x14ac:dyDescent="0.25">
      <c r="A27114" s="12">
        <v>44052.416666666664</v>
      </c>
      <c r="B27114">
        <v>8.3127340000000007</v>
      </c>
      <c r="C27114">
        <v>5.5650310000000003</v>
      </c>
      <c r="D27114">
        <v>478.85766599999999</v>
      </c>
      <c r="E27114">
        <v>584.01385500000004</v>
      </c>
    </row>
    <row r="27115" spans="1:5" x14ac:dyDescent="0.25">
      <c r="A27115" s="12">
        <v>44052.427083333336</v>
      </c>
      <c r="B27115">
        <v>9.474221</v>
      </c>
      <c r="C27115">
        <v>6.3198410000000003</v>
      </c>
      <c r="D27115">
        <v>472.02380399999998</v>
      </c>
      <c r="E27115">
        <v>574.803223</v>
      </c>
    </row>
    <row r="27116" spans="1:5" x14ac:dyDescent="0.25">
      <c r="A27116" s="12">
        <v>44052.4375</v>
      </c>
      <c r="B27116">
        <v>10.553675999999999</v>
      </c>
      <c r="C27116">
        <v>7.0533599999999996</v>
      </c>
      <c r="D27116">
        <v>465.53881799999999</v>
      </c>
      <c r="E27116">
        <v>566.62567100000001</v>
      </c>
    </row>
    <row r="27117" spans="1:5" x14ac:dyDescent="0.25">
      <c r="A27117" s="12">
        <v>44052.447916666664</v>
      </c>
      <c r="B27117">
        <v>11.674375</v>
      </c>
      <c r="C27117">
        <v>7.7917050000000003</v>
      </c>
      <c r="D27117">
        <v>460.67334</v>
      </c>
      <c r="E27117">
        <v>560.71917699999995</v>
      </c>
    </row>
    <row r="27118" spans="1:5" x14ac:dyDescent="0.25">
      <c r="A27118" s="12">
        <v>44052.458333333336</v>
      </c>
      <c r="B27118">
        <v>12.697146</v>
      </c>
      <c r="C27118">
        <v>8.4649920000000005</v>
      </c>
      <c r="D27118">
        <v>453.81484999999998</v>
      </c>
      <c r="E27118">
        <v>551.79815699999995</v>
      </c>
    </row>
    <row r="27119" spans="1:5" x14ac:dyDescent="0.25">
      <c r="A27119" s="12">
        <v>44052.46875</v>
      </c>
      <c r="B27119">
        <v>13.690467999999999</v>
      </c>
      <c r="C27119">
        <v>9.1299460000000003</v>
      </c>
      <c r="D27119">
        <v>448.54019199999999</v>
      </c>
      <c r="E27119">
        <v>545.19018600000004</v>
      </c>
    </row>
    <row r="27120" spans="1:5" x14ac:dyDescent="0.25">
      <c r="A27120" s="12">
        <v>44052.479166666664</v>
      </c>
      <c r="B27120">
        <v>14.485943000000001</v>
      </c>
      <c r="C27120">
        <v>9.6607400000000005</v>
      </c>
      <c r="D27120">
        <v>443.98779300000001</v>
      </c>
      <c r="E27120">
        <v>540.13848900000005</v>
      </c>
    </row>
    <row r="27121" spans="1:5" x14ac:dyDescent="0.25">
      <c r="A27121" s="12">
        <v>44052.489583333336</v>
      </c>
      <c r="B27121">
        <v>15.200828</v>
      </c>
      <c r="C27121">
        <v>10.14039</v>
      </c>
      <c r="D27121">
        <v>440.440338</v>
      </c>
      <c r="E27121">
        <v>534.73278800000003</v>
      </c>
    </row>
    <row r="27122" spans="1:5" x14ac:dyDescent="0.25">
      <c r="A27122" s="12">
        <v>44052.5</v>
      </c>
      <c r="B27122">
        <v>15.988935</v>
      </c>
      <c r="C27122">
        <v>10.586774999999999</v>
      </c>
      <c r="D27122">
        <v>436.07870500000001</v>
      </c>
      <c r="E27122">
        <v>529.26611300000002</v>
      </c>
    </row>
    <row r="27123" spans="1:5" x14ac:dyDescent="0.25">
      <c r="A27123" s="12">
        <v>44052.510416666664</v>
      </c>
      <c r="B27123">
        <v>16.483141</v>
      </c>
      <c r="C27123">
        <v>11.063521</v>
      </c>
      <c r="D27123">
        <v>429.05883799999998</v>
      </c>
      <c r="E27123">
        <v>522.72772199999997</v>
      </c>
    </row>
    <row r="27124" spans="1:5" x14ac:dyDescent="0.25">
      <c r="A27124" s="12">
        <v>44052.520833333336</v>
      </c>
      <c r="B27124">
        <v>17.259834000000001</v>
      </c>
      <c r="C27124">
        <v>11.483083000000001</v>
      </c>
      <c r="D27124">
        <v>416.12692299999998</v>
      </c>
      <c r="E27124">
        <v>516.39813200000003</v>
      </c>
    </row>
    <row r="27125" spans="1:5" x14ac:dyDescent="0.25">
      <c r="A27125" s="12">
        <v>44052.53125</v>
      </c>
      <c r="B27125">
        <v>17.630320000000001</v>
      </c>
      <c r="C27125">
        <v>11.820811000000001</v>
      </c>
      <c r="D27125">
        <v>413.27664199999998</v>
      </c>
      <c r="E27125">
        <v>508.70471199999997</v>
      </c>
    </row>
    <row r="27126" spans="1:5" x14ac:dyDescent="0.25">
      <c r="A27126" s="12">
        <v>44052.541666666664</v>
      </c>
      <c r="B27126">
        <v>18.119322</v>
      </c>
      <c r="C27126">
        <v>12.042522999999999</v>
      </c>
      <c r="D27126">
        <v>408.06298800000002</v>
      </c>
      <c r="E27126">
        <v>504.76028400000001</v>
      </c>
    </row>
    <row r="27127" spans="1:5" x14ac:dyDescent="0.25">
      <c r="A27127" s="12">
        <v>44052.552083333336</v>
      </c>
      <c r="B27127">
        <v>17.963711</v>
      </c>
      <c r="C27127">
        <v>12.276096000000001</v>
      </c>
      <c r="D27127">
        <v>406.23172</v>
      </c>
      <c r="E27127">
        <v>499.12124599999999</v>
      </c>
    </row>
    <row r="27128" spans="1:5" x14ac:dyDescent="0.25">
      <c r="A27128" s="12">
        <v>44052.5625</v>
      </c>
      <c r="B27128">
        <v>18.387270000000001</v>
      </c>
      <c r="C27128">
        <v>12.374825</v>
      </c>
      <c r="D27128">
        <v>396.17227200000002</v>
      </c>
      <c r="E27128">
        <v>494.78738399999997</v>
      </c>
    </row>
    <row r="27129" spans="1:5" x14ac:dyDescent="0.25">
      <c r="A27129" s="12">
        <v>44052.572916666664</v>
      </c>
      <c r="B27129">
        <v>18.732758</v>
      </c>
      <c r="C27129">
        <v>12.450726</v>
      </c>
      <c r="D27129">
        <v>394.02905299999998</v>
      </c>
      <c r="E27129">
        <v>489.10635400000001</v>
      </c>
    </row>
    <row r="27130" spans="1:5" x14ac:dyDescent="0.25">
      <c r="A27130" s="12">
        <v>44052.583333333336</v>
      </c>
      <c r="B27130">
        <v>18.739035000000001</v>
      </c>
      <c r="C27130">
        <v>12.46157</v>
      </c>
      <c r="D27130">
        <v>393.63656600000002</v>
      </c>
      <c r="E27130">
        <v>488.53295900000001</v>
      </c>
    </row>
    <row r="27131" spans="1:5" x14ac:dyDescent="0.25">
      <c r="A27131" s="12">
        <v>44052.59375</v>
      </c>
      <c r="B27131">
        <v>18.382359999999998</v>
      </c>
      <c r="C27131">
        <v>12.478346999999999</v>
      </c>
      <c r="D27131">
        <v>394.226654</v>
      </c>
      <c r="E27131">
        <v>488.07089200000001</v>
      </c>
    </row>
    <row r="27132" spans="1:5" x14ac:dyDescent="0.25">
      <c r="A27132" s="12">
        <v>44052.604166666664</v>
      </c>
      <c r="B27132">
        <v>18.447533</v>
      </c>
      <c r="C27132">
        <v>12.368548000000001</v>
      </c>
      <c r="D27132">
        <v>387.70224000000002</v>
      </c>
      <c r="E27132">
        <v>487.19137599999999</v>
      </c>
    </row>
    <row r="27133" spans="1:5" x14ac:dyDescent="0.25">
      <c r="A27133" s="12">
        <v>44052.614583333336</v>
      </c>
      <c r="B27133">
        <v>18.273588</v>
      </c>
      <c r="C27133">
        <v>12.277478</v>
      </c>
      <c r="D27133">
        <v>388.432007</v>
      </c>
      <c r="E27133">
        <v>488.11721799999998</v>
      </c>
    </row>
    <row r="27134" spans="1:5" x14ac:dyDescent="0.25">
      <c r="A27134" s="12">
        <v>44052.625</v>
      </c>
      <c r="B27134">
        <v>18.035046000000001</v>
      </c>
      <c r="C27134">
        <v>12.116308999999999</v>
      </c>
      <c r="D27134">
        <v>387.90542599999998</v>
      </c>
      <c r="E27134">
        <v>487.57543900000002</v>
      </c>
    </row>
    <row r="27135" spans="1:5" x14ac:dyDescent="0.25">
      <c r="A27135" s="12">
        <v>44052.635416666664</v>
      </c>
      <c r="B27135">
        <v>17.373284999999999</v>
      </c>
      <c r="C27135">
        <v>11.884613</v>
      </c>
      <c r="D27135">
        <v>394.47714200000001</v>
      </c>
      <c r="E27135">
        <v>486.76821899999999</v>
      </c>
    </row>
    <row r="27136" spans="1:5" x14ac:dyDescent="0.25">
      <c r="A27136" s="12">
        <v>44052.645833333336</v>
      </c>
      <c r="B27136">
        <v>16.717919999999999</v>
      </c>
      <c r="C27136">
        <v>11.565147</v>
      </c>
      <c r="D27136">
        <v>390.92269900000002</v>
      </c>
      <c r="E27136">
        <v>489.757721</v>
      </c>
    </row>
    <row r="27137" spans="1:5" x14ac:dyDescent="0.25">
      <c r="A27137" s="12">
        <v>44052.65625</v>
      </c>
      <c r="B27137">
        <v>16.684248</v>
      </c>
      <c r="C27137">
        <v>11.17971</v>
      </c>
      <c r="D27137">
        <v>384.311981</v>
      </c>
      <c r="E27137">
        <v>492.72763099999997</v>
      </c>
    </row>
    <row r="27138" spans="1:5" x14ac:dyDescent="0.25">
      <c r="A27138" s="12">
        <v>44052.666666666664</v>
      </c>
      <c r="B27138">
        <v>16.200997999999998</v>
      </c>
      <c r="C27138">
        <v>10.880675</v>
      </c>
      <c r="D27138">
        <v>391.44595299999997</v>
      </c>
      <c r="E27138">
        <v>496.27652</v>
      </c>
    </row>
    <row r="27139" spans="1:5" x14ac:dyDescent="0.25">
      <c r="A27139" s="12">
        <v>44052.677083333336</v>
      </c>
      <c r="B27139">
        <v>15.324529999999999</v>
      </c>
      <c r="C27139">
        <v>10.418269</v>
      </c>
      <c r="D27139">
        <v>391.73269699999997</v>
      </c>
      <c r="E27139">
        <v>499.704498</v>
      </c>
    </row>
    <row r="27140" spans="1:5" x14ac:dyDescent="0.25">
      <c r="A27140" s="12">
        <v>44052.6875</v>
      </c>
      <c r="B27140">
        <v>14.639507</v>
      </c>
      <c r="C27140">
        <v>9.9056130000000007</v>
      </c>
      <c r="D27140">
        <v>391.06466699999999</v>
      </c>
      <c r="E27140">
        <v>504.368042</v>
      </c>
    </row>
    <row r="27141" spans="1:5" x14ac:dyDescent="0.25">
      <c r="A27141" s="12">
        <v>44052.697916666664</v>
      </c>
      <c r="B27141">
        <v>13.876621999999999</v>
      </c>
      <c r="C27141">
        <v>9.3717989999999993</v>
      </c>
      <c r="D27141">
        <v>396.23071299999998</v>
      </c>
      <c r="E27141">
        <v>511.06225599999999</v>
      </c>
    </row>
    <row r="27142" spans="1:5" x14ac:dyDescent="0.25">
      <c r="A27142" s="12">
        <v>44052.708333333336</v>
      </c>
      <c r="B27142">
        <v>12.99892</v>
      </c>
      <c r="C27142">
        <v>8.7269330000000007</v>
      </c>
      <c r="D27142">
        <v>395.42907700000001</v>
      </c>
      <c r="E27142">
        <v>517.13299600000005</v>
      </c>
    </row>
    <row r="27143" spans="1:5" x14ac:dyDescent="0.25">
      <c r="A27143" s="12">
        <v>44052.71875</v>
      </c>
      <c r="B27143">
        <v>11.862356999999999</v>
      </c>
      <c r="C27143">
        <v>8.0541029999999996</v>
      </c>
      <c r="D27143">
        <v>395.70468099999999</v>
      </c>
      <c r="E27143">
        <v>523.17584199999999</v>
      </c>
    </row>
    <row r="27144" spans="1:5" x14ac:dyDescent="0.25">
      <c r="A27144" s="12">
        <v>44052.729166666664</v>
      </c>
      <c r="B27144">
        <v>10.903846</v>
      </c>
      <c r="C27144">
        <v>7.3453200000000001</v>
      </c>
      <c r="D27144">
        <v>396.378265</v>
      </c>
      <c r="E27144">
        <v>530.71075399999995</v>
      </c>
    </row>
    <row r="27145" spans="1:5" x14ac:dyDescent="0.25">
      <c r="A27145" s="12">
        <v>44052.739583333336</v>
      </c>
      <c r="B27145">
        <v>9.8595020000000009</v>
      </c>
      <c r="C27145">
        <v>6.5879149999999997</v>
      </c>
      <c r="D27145">
        <v>396.28637700000002</v>
      </c>
      <c r="E27145">
        <v>538.07293700000002</v>
      </c>
    </row>
    <row r="27146" spans="1:5" x14ac:dyDescent="0.25">
      <c r="A27146" s="12">
        <v>44052.75</v>
      </c>
      <c r="B27146">
        <v>8.6204440000000009</v>
      </c>
      <c r="C27146">
        <v>5.7473049999999999</v>
      </c>
      <c r="D27146">
        <v>404.41967799999998</v>
      </c>
      <c r="E27146">
        <v>545.62445100000002</v>
      </c>
    </row>
    <row r="27147" spans="1:5" x14ac:dyDescent="0.25">
      <c r="A27147" s="12">
        <v>44052.760416666664</v>
      </c>
      <c r="B27147">
        <v>7.3910159999999996</v>
      </c>
      <c r="C27147">
        <v>4.9583060000000003</v>
      </c>
      <c r="D27147">
        <v>413.206818</v>
      </c>
      <c r="E27147">
        <v>553.28656000000001</v>
      </c>
    </row>
    <row r="27148" spans="1:5" x14ac:dyDescent="0.25">
      <c r="A27148" s="12">
        <v>44052.770833333336</v>
      </c>
      <c r="B27148">
        <v>6.1850170000000002</v>
      </c>
      <c r="C27148">
        <v>4.1519159999999999</v>
      </c>
      <c r="D27148">
        <v>417.58264200000002</v>
      </c>
      <c r="E27148">
        <v>559.50836200000003</v>
      </c>
    </row>
    <row r="27149" spans="1:5" x14ac:dyDescent="0.25">
      <c r="A27149" s="12">
        <v>44052.78125</v>
      </c>
      <c r="B27149">
        <v>4.9189080000000001</v>
      </c>
      <c r="C27149">
        <v>3.29373</v>
      </c>
      <c r="D27149">
        <v>420.588776</v>
      </c>
      <c r="E27149">
        <v>562.17767300000003</v>
      </c>
    </row>
    <row r="27150" spans="1:5" x14ac:dyDescent="0.25">
      <c r="A27150" s="12">
        <v>44052.791666666664</v>
      </c>
      <c r="B27150">
        <v>3.6618170000000001</v>
      </c>
      <c r="C27150">
        <v>2.4889579999999998</v>
      </c>
      <c r="D27150">
        <v>428.17089800000002</v>
      </c>
      <c r="E27150">
        <v>550.52337599999998</v>
      </c>
    </row>
    <row r="27151" spans="1:5" x14ac:dyDescent="0.25">
      <c r="A27151" s="12">
        <v>44052.802083333336</v>
      </c>
      <c r="B27151">
        <v>2.4856479999999999</v>
      </c>
      <c r="C27151">
        <v>1.6615880000000001</v>
      </c>
      <c r="D27151">
        <v>431.856201</v>
      </c>
      <c r="E27151">
        <v>516.91302499999995</v>
      </c>
    </row>
    <row r="27152" spans="1:5" x14ac:dyDescent="0.25">
      <c r="A27152" s="12">
        <v>44052.8125</v>
      </c>
      <c r="B27152">
        <v>0.92050500000000002</v>
      </c>
      <c r="C27152">
        <v>0.62089899999999998</v>
      </c>
      <c r="D27152">
        <v>429.97460899999999</v>
      </c>
      <c r="E27152">
        <v>520.13915999999995</v>
      </c>
    </row>
    <row r="27153" spans="1:5" x14ac:dyDescent="0.25">
      <c r="A27153" s="12">
        <v>44052.822916666664</v>
      </c>
      <c r="B27153">
        <v>0.30816700000000002</v>
      </c>
      <c r="C27153">
        <v>0.21480299999999999</v>
      </c>
      <c r="D27153">
        <v>398.17358400000001</v>
      </c>
      <c r="E27153">
        <v>494.233521</v>
      </c>
    </row>
    <row r="27154" spans="1:5" x14ac:dyDescent="0.25">
      <c r="A27154" s="12">
        <v>44052.833333333336</v>
      </c>
      <c r="B27154">
        <v>0.110566</v>
      </c>
      <c r="C27154">
        <v>0.105088</v>
      </c>
      <c r="D27154">
        <v>363.75741599999998</v>
      </c>
      <c r="E27154">
        <v>464.68154900000002</v>
      </c>
    </row>
    <row r="27155" spans="1:5" x14ac:dyDescent="0.25">
      <c r="A27155" s="12">
        <v>44052.84375</v>
      </c>
      <c r="B27155">
        <v>3.1958E-2</v>
      </c>
      <c r="C27155">
        <v>3.9605000000000001E-2</v>
      </c>
      <c r="D27155">
        <v>297.61007699999999</v>
      </c>
      <c r="E27155">
        <v>328.31158399999998</v>
      </c>
    </row>
    <row r="27156" spans="1:5" x14ac:dyDescent="0.25">
      <c r="A27156" s="12">
        <v>44052.854166666664</v>
      </c>
      <c r="B27156">
        <v>4.7939999999999997E-3</v>
      </c>
      <c r="C27156">
        <v>9.587E-3</v>
      </c>
      <c r="D27156">
        <v>290.05850199999998</v>
      </c>
      <c r="E27156">
        <v>294.18362400000001</v>
      </c>
    </row>
    <row r="27157" spans="1:5" x14ac:dyDescent="0.25">
      <c r="A27157" s="12">
        <v>44052.864583333336</v>
      </c>
    </row>
    <row r="27158" spans="1:5" x14ac:dyDescent="0.25">
      <c r="A27158" s="12">
        <v>44052.875</v>
      </c>
    </row>
    <row r="27159" spans="1:5" x14ac:dyDescent="0.25">
      <c r="A27159" s="12">
        <v>44052.885416666664</v>
      </c>
    </row>
    <row r="27160" spans="1:5" x14ac:dyDescent="0.25">
      <c r="A27160" s="12">
        <v>44052.895833333336</v>
      </c>
    </row>
    <row r="27161" spans="1:5" x14ac:dyDescent="0.25">
      <c r="A27161" s="12">
        <v>44052.90625</v>
      </c>
    </row>
    <row r="27162" spans="1:5" x14ac:dyDescent="0.25">
      <c r="A27162" s="12">
        <v>44052.916666666664</v>
      </c>
    </row>
    <row r="27163" spans="1:5" x14ac:dyDescent="0.25">
      <c r="A27163" s="12">
        <v>44052.927083333336</v>
      </c>
    </row>
    <row r="27164" spans="1:5" x14ac:dyDescent="0.25">
      <c r="A27164" s="12">
        <v>44052.9375</v>
      </c>
    </row>
    <row r="27165" spans="1:5" x14ac:dyDescent="0.25">
      <c r="A27165" s="12">
        <v>44052.947916666664</v>
      </c>
    </row>
    <row r="27166" spans="1:5" x14ac:dyDescent="0.25">
      <c r="A27166" s="12">
        <v>44052.958333333336</v>
      </c>
    </row>
    <row r="27167" spans="1:5" x14ac:dyDescent="0.25">
      <c r="A27167" s="12">
        <v>44052.96875</v>
      </c>
    </row>
    <row r="27168" spans="1:5" x14ac:dyDescent="0.25">
      <c r="A27168" s="12">
        <v>44052.979166666664</v>
      </c>
    </row>
    <row r="27169" spans="1:1" x14ac:dyDescent="0.25">
      <c r="A27169" s="12">
        <v>44052.989583333336</v>
      </c>
    </row>
    <row r="27170" spans="1:1" x14ac:dyDescent="0.25">
      <c r="A27170" s="12">
        <v>44053</v>
      </c>
    </row>
    <row r="27171" spans="1:1" x14ac:dyDescent="0.25">
      <c r="A27171" s="12">
        <v>44053.010416666664</v>
      </c>
    </row>
    <row r="27172" spans="1:1" x14ac:dyDescent="0.25">
      <c r="A27172" s="12">
        <v>44053.020833333336</v>
      </c>
    </row>
    <row r="27173" spans="1:1" x14ac:dyDescent="0.25">
      <c r="A27173" s="12">
        <v>44053.03125</v>
      </c>
    </row>
    <row r="27174" spans="1:1" x14ac:dyDescent="0.25">
      <c r="A27174" s="12">
        <v>44053.041666666664</v>
      </c>
    </row>
    <row r="27175" spans="1:1" x14ac:dyDescent="0.25">
      <c r="A27175" s="12">
        <v>44053.052083333336</v>
      </c>
    </row>
    <row r="27176" spans="1:1" x14ac:dyDescent="0.25">
      <c r="A27176" s="12">
        <v>44053.0625</v>
      </c>
    </row>
    <row r="27177" spans="1:1" x14ac:dyDescent="0.25">
      <c r="A27177" s="12">
        <v>44053.072916666664</v>
      </c>
    </row>
    <row r="27178" spans="1:1" x14ac:dyDescent="0.25">
      <c r="A27178" s="12">
        <v>44053.083333333336</v>
      </c>
    </row>
    <row r="27179" spans="1:1" x14ac:dyDescent="0.25">
      <c r="A27179" s="12">
        <v>44053.09375</v>
      </c>
    </row>
    <row r="27180" spans="1:1" x14ac:dyDescent="0.25">
      <c r="A27180" s="12">
        <v>44053.104166666664</v>
      </c>
    </row>
    <row r="27181" spans="1:1" x14ac:dyDescent="0.25">
      <c r="A27181" s="12">
        <v>44053.114583333336</v>
      </c>
    </row>
    <row r="27182" spans="1:1" x14ac:dyDescent="0.25">
      <c r="A27182" s="12">
        <v>44053.125</v>
      </c>
    </row>
    <row r="27183" spans="1:1" x14ac:dyDescent="0.25">
      <c r="A27183" s="12">
        <v>44053.135416666664</v>
      </c>
    </row>
    <row r="27184" spans="1:1" x14ac:dyDescent="0.25">
      <c r="A27184" s="12">
        <v>44053.145833333336</v>
      </c>
    </row>
    <row r="27185" spans="1:1" x14ac:dyDescent="0.25">
      <c r="A27185" s="12">
        <v>44053.15625</v>
      </c>
    </row>
    <row r="27186" spans="1:1" x14ac:dyDescent="0.25">
      <c r="A27186" s="12">
        <v>44053.166666666664</v>
      </c>
    </row>
    <row r="27187" spans="1:1" x14ac:dyDescent="0.25">
      <c r="A27187" s="12">
        <v>44053.177083333336</v>
      </c>
    </row>
    <row r="27188" spans="1:1" x14ac:dyDescent="0.25">
      <c r="A27188" s="12">
        <v>44053.1875</v>
      </c>
    </row>
    <row r="27189" spans="1:1" x14ac:dyDescent="0.25">
      <c r="A27189" s="12">
        <v>44053.197916666664</v>
      </c>
    </row>
    <row r="27190" spans="1:1" x14ac:dyDescent="0.25">
      <c r="A27190" s="12">
        <v>44053.208333333336</v>
      </c>
    </row>
    <row r="27191" spans="1:1" x14ac:dyDescent="0.25">
      <c r="A27191" s="12">
        <v>44053.21875</v>
      </c>
    </row>
    <row r="27192" spans="1:1" x14ac:dyDescent="0.25">
      <c r="A27192" s="12">
        <v>44053.229166666664</v>
      </c>
    </row>
    <row r="27193" spans="1:1" x14ac:dyDescent="0.25">
      <c r="A27193" s="12">
        <v>44053.239583333336</v>
      </c>
    </row>
    <row r="27194" spans="1:1" x14ac:dyDescent="0.25">
      <c r="A27194" s="12">
        <v>44053.25</v>
      </c>
    </row>
    <row r="27195" spans="1:1" x14ac:dyDescent="0.25">
      <c r="A27195" s="12">
        <v>44053.260416666664</v>
      </c>
    </row>
    <row r="27196" spans="1:1" x14ac:dyDescent="0.25">
      <c r="A27196" s="12">
        <v>44053.270833333336</v>
      </c>
    </row>
    <row r="27197" spans="1:1" x14ac:dyDescent="0.25">
      <c r="A27197" s="12">
        <v>44053.28125</v>
      </c>
    </row>
    <row r="27198" spans="1:1" x14ac:dyDescent="0.25">
      <c r="A27198" s="12">
        <v>44053.291666666664</v>
      </c>
    </row>
    <row r="27199" spans="1:1" x14ac:dyDescent="0.25">
      <c r="A27199" s="12">
        <v>44053.302083333336</v>
      </c>
    </row>
    <row r="27200" spans="1:1" x14ac:dyDescent="0.25">
      <c r="A27200" s="12">
        <v>44053.3125</v>
      </c>
    </row>
    <row r="27201" spans="1:5" x14ac:dyDescent="0.25">
      <c r="A27201" s="12">
        <v>44053.322916666664</v>
      </c>
      <c r="B27201">
        <v>1.9023000000000002E-2</v>
      </c>
      <c r="C27201">
        <v>1.9784E-2</v>
      </c>
      <c r="D27201">
        <v>393.88516199999998</v>
      </c>
      <c r="E27201">
        <v>411.265106</v>
      </c>
    </row>
    <row r="27202" spans="1:5" x14ac:dyDescent="0.25">
      <c r="A27202" s="12">
        <v>44053.333333333336</v>
      </c>
      <c r="B27202">
        <v>0.15054500000000001</v>
      </c>
      <c r="C27202">
        <v>0.132854</v>
      </c>
      <c r="D27202">
        <v>362.03872699999999</v>
      </c>
      <c r="E27202">
        <v>404.28051799999997</v>
      </c>
    </row>
    <row r="27203" spans="1:5" x14ac:dyDescent="0.25">
      <c r="A27203" s="12">
        <v>44053.34375</v>
      </c>
      <c r="B27203">
        <v>0.35709999999999997</v>
      </c>
      <c r="C27203">
        <v>0.25425300000000001</v>
      </c>
      <c r="D27203">
        <v>446.58093300000002</v>
      </c>
      <c r="E27203">
        <v>535.32574499999998</v>
      </c>
    </row>
    <row r="27204" spans="1:5" x14ac:dyDescent="0.25">
      <c r="A27204" s="12">
        <v>44053.354166666664</v>
      </c>
      <c r="B27204">
        <v>0.54910700000000001</v>
      </c>
      <c r="C27204">
        <v>0.38920300000000002</v>
      </c>
      <c r="D27204">
        <v>465.77542099999999</v>
      </c>
      <c r="E27204">
        <v>570.59765600000003</v>
      </c>
    </row>
    <row r="27205" spans="1:5" x14ac:dyDescent="0.25">
      <c r="A27205" s="12">
        <v>44053.364583333336</v>
      </c>
      <c r="B27205">
        <v>0.70433199999999996</v>
      </c>
      <c r="C27205">
        <v>0.48884300000000003</v>
      </c>
      <c r="D27205">
        <v>475.18350199999998</v>
      </c>
      <c r="E27205">
        <v>582.76415999999995</v>
      </c>
    </row>
    <row r="27206" spans="1:5" x14ac:dyDescent="0.25">
      <c r="A27206" s="12">
        <v>44053.375</v>
      </c>
      <c r="B27206">
        <v>1.0440309999999999</v>
      </c>
      <c r="C27206">
        <v>0.72092299999999998</v>
      </c>
      <c r="D27206">
        <v>492.97262599999999</v>
      </c>
      <c r="E27206">
        <v>602.23492399999998</v>
      </c>
    </row>
    <row r="27207" spans="1:5" x14ac:dyDescent="0.25">
      <c r="A27207" s="12">
        <v>44053.385416666664</v>
      </c>
      <c r="B27207">
        <v>1.6429320000000001</v>
      </c>
      <c r="C27207">
        <v>1.12073</v>
      </c>
      <c r="D27207">
        <v>503.00826999999998</v>
      </c>
      <c r="E27207">
        <v>614.93054199999995</v>
      </c>
    </row>
    <row r="27208" spans="1:5" x14ac:dyDescent="0.25">
      <c r="A27208" s="12">
        <v>44053.395833333336</v>
      </c>
      <c r="B27208">
        <v>3.9033180000000001</v>
      </c>
      <c r="C27208">
        <v>2.6426370000000001</v>
      </c>
      <c r="D27208">
        <v>517.04595900000004</v>
      </c>
      <c r="E27208">
        <v>630.74456799999996</v>
      </c>
    </row>
    <row r="27209" spans="1:5" x14ac:dyDescent="0.25">
      <c r="A27209" s="12">
        <v>44053.40625</v>
      </c>
      <c r="B27209">
        <v>4.8946800000000001</v>
      </c>
      <c r="C27209">
        <v>3.3212259999999998</v>
      </c>
      <c r="D27209">
        <v>510.49923699999999</v>
      </c>
      <c r="E27209">
        <v>620.42962599999998</v>
      </c>
    </row>
    <row r="27210" spans="1:5" x14ac:dyDescent="0.25">
      <c r="A27210" s="12">
        <v>44053.416666666664</v>
      </c>
      <c r="B27210">
        <v>5.8773270000000002</v>
      </c>
      <c r="C27210">
        <v>3.9513799999999999</v>
      </c>
      <c r="D27210">
        <v>503.73700000000002</v>
      </c>
      <c r="E27210">
        <v>613.33331299999998</v>
      </c>
    </row>
    <row r="27211" spans="1:5" x14ac:dyDescent="0.25">
      <c r="A27211" s="12">
        <v>44053.427083333336</v>
      </c>
      <c r="B27211">
        <v>6.9420270000000004</v>
      </c>
      <c r="C27211">
        <v>4.6583569999999996</v>
      </c>
      <c r="D27211">
        <v>497.17208900000003</v>
      </c>
      <c r="E27211">
        <v>604.31793200000004</v>
      </c>
    </row>
    <row r="27212" spans="1:5" x14ac:dyDescent="0.25">
      <c r="A27212" s="12">
        <v>44053.4375</v>
      </c>
      <c r="B27212">
        <v>7.9880490000000002</v>
      </c>
      <c r="C27212">
        <v>5.3515129999999997</v>
      </c>
      <c r="D27212">
        <v>492.63552900000002</v>
      </c>
      <c r="E27212">
        <v>597.64679000000001</v>
      </c>
    </row>
    <row r="27213" spans="1:5" x14ac:dyDescent="0.25">
      <c r="A27213" s="12">
        <v>44053.447916666664</v>
      </c>
      <c r="B27213">
        <v>9.3746120000000008</v>
      </c>
      <c r="C27213">
        <v>6.303655</v>
      </c>
      <c r="D27213">
        <v>486.55038500000001</v>
      </c>
      <c r="E27213">
        <v>589.472534</v>
      </c>
    </row>
    <row r="27214" spans="1:5" x14ac:dyDescent="0.25">
      <c r="A27214" s="12">
        <v>44053.458333333336</v>
      </c>
      <c r="B27214">
        <v>8.0679859999999994</v>
      </c>
      <c r="C27214">
        <v>5.426844</v>
      </c>
      <c r="D27214">
        <v>480.55938700000002</v>
      </c>
      <c r="E27214">
        <v>579.524902</v>
      </c>
    </row>
    <row r="27215" spans="1:5" x14ac:dyDescent="0.25">
      <c r="A27215" s="12">
        <v>44053.46875</v>
      </c>
      <c r="B27215">
        <v>6.6125689999999997</v>
      </c>
      <c r="C27215">
        <v>4.4937529999999999</v>
      </c>
      <c r="D27215">
        <v>479.75167800000003</v>
      </c>
      <c r="E27215">
        <v>587.79339600000003</v>
      </c>
    </row>
    <row r="27216" spans="1:5" x14ac:dyDescent="0.25">
      <c r="A27216" s="12">
        <v>44053.479166666664</v>
      </c>
      <c r="B27216">
        <v>10.426985</v>
      </c>
      <c r="C27216">
        <v>7.0072710000000002</v>
      </c>
      <c r="D27216">
        <v>471.49240099999997</v>
      </c>
      <c r="E27216">
        <v>584.34082000000001</v>
      </c>
    </row>
    <row r="27217" spans="1:5" x14ac:dyDescent="0.25">
      <c r="A27217" s="12">
        <v>44053.489583333336</v>
      </c>
      <c r="B27217">
        <v>12.308605999999999</v>
      </c>
      <c r="C27217">
        <v>8.397195</v>
      </c>
      <c r="D27217">
        <v>459.24316399999998</v>
      </c>
      <c r="E27217">
        <v>567.17846699999996</v>
      </c>
    </row>
    <row r="27218" spans="1:5" x14ac:dyDescent="0.25">
      <c r="A27218" s="12">
        <v>44053.5</v>
      </c>
      <c r="B27218">
        <v>12.588758</v>
      </c>
      <c r="C27218">
        <v>8.5193410000000007</v>
      </c>
      <c r="D27218">
        <v>444.50399800000002</v>
      </c>
      <c r="E27218">
        <v>560.14904799999999</v>
      </c>
    </row>
    <row r="27219" spans="1:5" x14ac:dyDescent="0.25">
      <c r="A27219" s="12">
        <v>44053.510416666664</v>
      </c>
      <c r="B27219">
        <v>13.355126</v>
      </c>
      <c r="C27219">
        <v>9.0803910000000005</v>
      </c>
      <c r="D27219">
        <v>442.62136800000002</v>
      </c>
      <c r="E27219">
        <v>554.65594499999997</v>
      </c>
    </row>
    <row r="27220" spans="1:5" x14ac:dyDescent="0.25">
      <c r="A27220" s="12">
        <v>44053.520833333336</v>
      </c>
      <c r="B27220">
        <v>13.124530999999999</v>
      </c>
      <c r="C27220">
        <v>9.2391430000000003</v>
      </c>
      <c r="D27220">
        <v>447.89874300000002</v>
      </c>
      <c r="E27220">
        <v>551.05474900000002</v>
      </c>
    </row>
    <row r="27221" spans="1:5" x14ac:dyDescent="0.25">
      <c r="A27221" s="12">
        <v>44053.53125</v>
      </c>
      <c r="B27221">
        <v>13.421118</v>
      </c>
      <c r="C27221">
        <v>9.7917260000000006</v>
      </c>
      <c r="D27221">
        <v>443.43817100000001</v>
      </c>
      <c r="E27221">
        <v>546.09619099999998</v>
      </c>
    </row>
    <row r="27222" spans="1:5" x14ac:dyDescent="0.25">
      <c r="A27222" s="12">
        <v>44053.541666666664</v>
      </c>
      <c r="B27222">
        <v>14.380481</v>
      </c>
      <c r="C27222">
        <v>9.9361580000000007</v>
      </c>
      <c r="D27222">
        <v>422.95095800000001</v>
      </c>
      <c r="E27222">
        <v>542.29144299999996</v>
      </c>
    </row>
    <row r="27223" spans="1:5" x14ac:dyDescent="0.25">
      <c r="A27223" s="12">
        <v>44053.552083333336</v>
      </c>
      <c r="B27223">
        <v>13.645737</v>
      </c>
      <c r="C27223">
        <v>9.9538399999999996</v>
      </c>
      <c r="D27223">
        <v>444.385559</v>
      </c>
      <c r="E27223">
        <v>538.73870799999997</v>
      </c>
    </row>
    <row r="27224" spans="1:5" x14ac:dyDescent="0.25">
      <c r="A27224" s="12">
        <v>44053.5625</v>
      </c>
      <c r="B27224">
        <v>14.818389</v>
      </c>
      <c r="C27224">
        <v>10.267735</v>
      </c>
      <c r="D27224">
        <v>420.96807899999999</v>
      </c>
      <c r="E27224">
        <v>532.84789999999998</v>
      </c>
    </row>
    <row r="27225" spans="1:5" x14ac:dyDescent="0.25">
      <c r="A27225" s="12">
        <v>44053.572916666664</v>
      </c>
      <c r="B27225">
        <v>15.294532999999999</v>
      </c>
      <c r="C27225">
        <v>10.323807</v>
      </c>
      <c r="D27225">
        <v>409.87802099999999</v>
      </c>
      <c r="E27225">
        <v>530.71624799999995</v>
      </c>
    </row>
    <row r="27226" spans="1:5" x14ac:dyDescent="0.25">
      <c r="A27226" s="12">
        <v>44053.583333333336</v>
      </c>
      <c r="B27226">
        <v>15.256421</v>
      </c>
      <c r="C27226">
        <v>10.277571999999999</v>
      </c>
      <c r="D27226">
        <v>412.35656699999998</v>
      </c>
      <c r="E27226">
        <v>529.30737299999998</v>
      </c>
    </row>
    <row r="27227" spans="1:5" x14ac:dyDescent="0.25">
      <c r="A27227" s="12">
        <v>44053.59375</v>
      </c>
      <c r="B27227">
        <v>15.259784</v>
      </c>
      <c r="C27227">
        <v>10.280435000000001</v>
      </c>
      <c r="D27227">
        <v>415.29589800000002</v>
      </c>
      <c r="E27227">
        <v>528.70001200000002</v>
      </c>
    </row>
    <row r="27228" spans="1:5" x14ac:dyDescent="0.25">
      <c r="A27228" s="12">
        <v>44053.604166666664</v>
      </c>
      <c r="B27228">
        <v>15.172625999999999</v>
      </c>
      <c r="C27228">
        <v>10.137496000000001</v>
      </c>
      <c r="D27228">
        <v>409.772491</v>
      </c>
      <c r="E27228">
        <v>531.88525400000003</v>
      </c>
    </row>
    <row r="27229" spans="1:5" x14ac:dyDescent="0.25">
      <c r="A27229" s="12">
        <v>44053.614583333336</v>
      </c>
      <c r="B27229">
        <v>14.063101</v>
      </c>
      <c r="C27229">
        <v>9.376728</v>
      </c>
      <c r="D27229">
        <v>412.05593900000002</v>
      </c>
      <c r="E27229">
        <v>535.82061799999997</v>
      </c>
    </row>
    <row r="27230" spans="1:5" x14ac:dyDescent="0.25">
      <c r="A27230" s="12">
        <v>44053.625</v>
      </c>
      <c r="B27230">
        <v>13.616975</v>
      </c>
      <c r="C27230">
        <v>9.1006859999999996</v>
      </c>
      <c r="D27230">
        <v>414.73718300000002</v>
      </c>
      <c r="E27230">
        <v>541.08587599999998</v>
      </c>
    </row>
    <row r="27231" spans="1:5" x14ac:dyDescent="0.25">
      <c r="A27231" s="12">
        <v>44053.635416666664</v>
      </c>
      <c r="B27231">
        <v>14.129592000000001</v>
      </c>
      <c r="C27231">
        <v>9.4773340000000008</v>
      </c>
      <c r="D27231">
        <v>408.80389400000001</v>
      </c>
      <c r="E27231">
        <v>537.15667699999995</v>
      </c>
    </row>
    <row r="27232" spans="1:5" x14ac:dyDescent="0.25">
      <c r="A27232" s="12">
        <v>44053.645833333336</v>
      </c>
      <c r="B27232">
        <v>11.87593</v>
      </c>
      <c r="C27232">
        <v>8.7041160000000009</v>
      </c>
      <c r="D27232">
        <v>437.29226699999998</v>
      </c>
      <c r="E27232">
        <v>544.16796899999997</v>
      </c>
    </row>
    <row r="27233" spans="1:5" x14ac:dyDescent="0.25">
      <c r="A27233" s="12">
        <v>44053.65625</v>
      </c>
      <c r="B27233">
        <v>11.662641000000001</v>
      </c>
      <c r="C27233">
        <v>8.1728249999999996</v>
      </c>
      <c r="D27233">
        <v>418.67852800000003</v>
      </c>
      <c r="E27233">
        <v>548.06073000000004</v>
      </c>
    </row>
    <row r="27234" spans="1:5" x14ac:dyDescent="0.25">
      <c r="A27234" s="12">
        <v>44053.666666666664</v>
      </c>
      <c r="B27234">
        <v>9.8041769999999993</v>
      </c>
      <c r="C27234">
        <v>6.8004569999999998</v>
      </c>
      <c r="D27234">
        <v>429.98349000000002</v>
      </c>
      <c r="E27234">
        <v>550.61444100000006</v>
      </c>
    </row>
    <row r="27235" spans="1:5" x14ac:dyDescent="0.25">
      <c r="A27235" s="12">
        <v>44053.677083333336</v>
      </c>
      <c r="B27235">
        <v>9.3076249999999998</v>
      </c>
      <c r="C27235">
        <v>6.4230619999999998</v>
      </c>
      <c r="D27235">
        <v>426.85586499999999</v>
      </c>
      <c r="E27235">
        <v>560.37078899999995</v>
      </c>
    </row>
    <row r="27236" spans="1:5" x14ac:dyDescent="0.25">
      <c r="A27236" s="12">
        <v>44053.6875</v>
      </c>
      <c r="B27236">
        <v>10.020704</v>
      </c>
      <c r="C27236">
        <v>6.8104170000000002</v>
      </c>
      <c r="D27236">
        <v>426.42770400000001</v>
      </c>
      <c r="E27236">
        <v>564.13592500000004</v>
      </c>
    </row>
    <row r="27237" spans="1:5" x14ac:dyDescent="0.25">
      <c r="A27237" s="12">
        <v>44053.697916666664</v>
      </c>
      <c r="B27237">
        <v>7.1884350000000001</v>
      </c>
      <c r="C27237">
        <v>4.8213419999999996</v>
      </c>
      <c r="D27237">
        <v>422.03692599999999</v>
      </c>
      <c r="E27237">
        <v>570.06024200000002</v>
      </c>
    </row>
    <row r="27238" spans="1:5" x14ac:dyDescent="0.25">
      <c r="A27238" s="12">
        <v>44053.708333333336</v>
      </c>
      <c r="B27238">
        <v>7.9213120000000004</v>
      </c>
      <c r="C27238">
        <v>5.3100509999999996</v>
      </c>
      <c r="D27238">
        <v>419.04894999999999</v>
      </c>
      <c r="E27238">
        <v>572.70495600000004</v>
      </c>
    </row>
    <row r="27239" spans="1:5" x14ac:dyDescent="0.25">
      <c r="A27239" s="12">
        <v>44053.71875</v>
      </c>
      <c r="B27239">
        <v>7.2016330000000002</v>
      </c>
      <c r="C27239">
        <v>4.827693</v>
      </c>
      <c r="D27239">
        <v>420.03283699999997</v>
      </c>
      <c r="E27239">
        <v>576.47027600000001</v>
      </c>
    </row>
    <row r="27240" spans="1:5" x14ac:dyDescent="0.25">
      <c r="A27240" s="12">
        <v>44053.729166666664</v>
      </c>
      <c r="B27240">
        <v>6.3952960000000001</v>
      </c>
      <c r="C27240">
        <v>4.2678880000000001</v>
      </c>
      <c r="D27240">
        <v>422.783905</v>
      </c>
      <c r="E27240">
        <v>572.01873799999998</v>
      </c>
    </row>
    <row r="27241" spans="1:5" x14ac:dyDescent="0.25">
      <c r="A27241" s="12">
        <v>44053.739583333336</v>
      </c>
      <c r="B27241">
        <v>5.1323730000000003</v>
      </c>
      <c r="C27241">
        <v>3.442002</v>
      </c>
      <c r="D27241">
        <v>427.79714999999999</v>
      </c>
      <c r="E27241">
        <v>567.12383999999997</v>
      </c>
    </row>
    <row r="27242" spans="1:5" x14ac:dyDescent="0.25">
      <c r="A27242" s="12">
        <v>44053.75</v>
      </c>
      <c r="B27242">
        <v>2.436445</v>
      </c>
      <c r="C27242">
        <v>1.638574</v>
      </c>
      <c r="D27242">
        <v>425.003601</v>
      </c>
      <c r="E27242">
        <v>544.64166299999999</v>
      </c>
    </row>
    <row r="27243" spans="1:5" x14ac:dyDescent="0.25">
      <c r="A27243" s="12">
        <v>44053.760416666664</v>
      </c>
      <c r="B27243">
        <v>1.452429</v>
      </c>
      <c r="C27243">
        <v>1.0071749999999999</v>
      </c>
      <c r="D27243">
        <v>458.24414100000001</v>
      </c>
      <c r="E27243">
        <v>559.56604000000004</v>
      </c>
    </row>
    <row r="27244" spans="1:5" x14ac:dyDescent="0.25">
      <c r="A27244" s="12">
        <v>44053.770833333336</v>
      </c>
      <c r="B27244">
        <v>0.61678999999999995</v>
      </c>
      <c r="C27244">
        <v>0.44261800000000001</v>
      </c>
      <c r="D27244">
        <v>448.19235200000003</v>
      </c>
      <c r="E27244">
        <v>542.629456</v>
      </c>
    </row>
    <row r="27245" spans="1:5" x14ac:dyDescent="0.25">
      <c r="A27245" s="12">
        <v>44053.78125</v>
      </c>
      <c r="B27245">
        <v>0.32036900000000001</v>
      </c>
      <c r="C27245">
        <v>0.23321</v>
      </c>
      <c r="D27245">
        <v>421.22619600000002</v>
      </c>
      <c r="E27245">
        <v>514.64404300000001</v>
      </c>
    </row>
    <row r="27246" spans="1:5" x14ac:dyDescent="0.25">
      <c r="A27246" s="12">
        <v>44053.791666666664</v>
      </c>
      <c r="B27246">
        <v>0.12127400000000001</v>
      </c>
      <c r="C27246">
        <v>8.8776999999999995E-2</v>
      </c>
      <c r="D27246">
        <v>348.14068600000002</v>
      </c>
      <c r="E27246">
        <v>440.80252100000001</v>
      </c>
    </row>
    <row r="27247" spans="1:5" x14ac:dyDescent="0.25">
      <c r="A27247" s="12">
        <v>44053.802083333336</v>
      </c>
      <c r="B27247">
        <v>2.5524999999999999E-2</v>
      </c>
      <c r="C27247">
        <v>2.291E-2</v>
      </c>
      <c r="D27247">
        <v>293.36227400000001</v>
      </c>
      <c r="E27247">
        <v>297.75295999999997</v>
      </c>
    </row>
    <row r="27248" spans="1:5" x14ac:dyDescent="0.25">
      <c r="A27248" s="12">
        <v>44053.8125</v>
      </c>
      <c r="D27248">
        <v>283.34484900000001</v>
      </c>
    </row>
    <row r="27249" spans="1:1" x14ac:dyDescent="0.25">
      <c r="A27249" s="12">
        <v>44053.822916666664</v>
      </c>
    </row>
    <row r="27250" spans="1:1" x14ac:dyDescent="0.25">
      <c r="A27250" s="12">
        <v>44053.833333333336</v>
      </c>
    </row>
    <row r="27251" spans="1:1" x14ac:dyDescent="0.25">
      <c r="A27251" s="12">
        <v>44053.84375</v>
      </c>
    </row>
    <row r="27252" spans="1:1" x14ac:dyDescent="0.25">
      <c r="A27252" s="12">
        <v>44053.854166666664</v>
      </c>
    </row>
    <row r="27253" spans="1:1" x14ac:dyDescent="0.25">
      <c r="A27253" s="12">
        <v>44053.864583333336</v>
      </c>
    </row>
    <row r="27254" spans="1:1" x14ac:dyDescent="0.25">
      <c r="A27254" s="12">
        <v>44053.875</v>
      </c>
    </row>
    <row r="27255" spans="1:1" x14ac:dyDescent="0.25">
      <c r="A27255" s="12">
        <v>44053.885416666664</v>
      </c>
    </row>
    <row r="27256" spans="1:1" x14ac:dyDescent="0.25">
      <c r="A27256" s="12">
        <v>44053.895833333336</v>
      </c>
    </row>
    <row r="27257" spans="1:1" x14ac:dyDescent="0.25">
      <c r="A27257" s="12">
        <v>44053.90625</v>
      </c>
    </row>
    <row r="27258" spans="1:1" x14ac:dyDescent="0.25">
      <c r="A27258" s="12">
        <v>44053.916666666664</v>
      </c>
    </row>
    <row r="27259" spans="1:1" x14ac:dyDescent="0.25">
      <c r="A27259" s="12">
        <v>44053.927083333336</v>
      </c>
    </row>
    <row r="27260" spans="1:1" x14ac:dyDescent="0.25">
      <c r="A27260" s="12">
        <v>44053.9375</v>
      </c>
    </row>
    <row r="27261" spans="1:1" x14ac:dyDescent="0.25">
      <c r="A27261" s="12">
        <v>44053.947916666664</v>
      </c>
    </row>
    <row r="27262" spans="1:1" x14ac:dyDescent="0.25">
      <c r="A27262" s="12">
        <v>44053.958333333336</v>
      </c>
    </row>
    <row r="27263" spans="1:1" x14ac:dyDescent="0.25">
      <c r="A27263" s="12">
        <v>44053.96875</v>
      </c>
    </row>
    <row r="27264" spans="1:1" x14ac:dyDescent="0.25">
      <c r="A27264" s="12">
        <v>44053.979166666664</v>
      </c>
    </row>
    <row r="27265" spans="1:1" x14ac:dyDescent="0.25">
      <c r="A27265" s="12">
        <v>44053.989583333336</v>
      </c>
    </row>
    <row r="27266" spans="1:1" x14ac:dyDescent="0.25">
      <c r="A27266" s="12">
        <v>44054</v>
      </c>
    </row>
    <row r="27267" spans="1:1" x14ac:dyDescent="0.25">
      <c r="A27267" s="12">
        <v>44054.010416666664</v>
      </c>
    </row>
    <row r="27268" spans="1:1" x14ac:dyDescent="0.25">
      <c r="A27268" s="12">
        <v>44054.020833333336</v>
      </c>
    </row>
    <row r="27269" spans="1:1" x14ac:dyDescent="0.25">
      <c r="A27269" s="12">
        <v>44054.03125</v>
      </c>
    </row>
    <row r="27270" spans="1:1" x14ac:dyDescent="0.25">
      <c r="A27270" s="12">
        <v>44054.041666666664</v>
      </c>
    </row>
    <row r="27271" spans="1:1" x14ac:dyDescent="0.25">
      <c r="A27271" s="12">
        <v>44054.052083333336</v>
      </c>
    </row>
    <row r="27272" spans="1:1" x14ac:dyDescent="0.25">
      <c r="A27272" s="12">
        <v>44054.0625</v>
      </c>
    </row>
    <row r="27273" spans="1:1" x14ac:dyDescent="0.25">
      <c r="A27273" s="12">
        <v>44054.072916666664</v>
      </c>
    </row>
    <row r="27274" spans="1:1" x14ac:dyDescent="0.25">
      <c r="A27274" s="12">
        <v>44054.083333333336</v>
      </c>
    </row>
    <row r="27275" spans="1:1" x14ac:dyDescent="0.25">
      <c r="A27275" s="12">
        <v>44054.09375</v>
      </c>
    </row>
    <row r="27276" spans="1:1" x14ac:dyDescent="0.25">
      <c r="A27276" s="12">
        <v>44054.104166666664</v>
      </c>
    </row>
    <row r="27277" spans="1:1" x14ac:dyDescent="0.25">
      <c r="A27277" s="12">
        <v>44054.114583333336</v>
      </c>
    </row>
    <row r="27278" spans="1:1" x14ac:dyDescent="0.25">
      <c r="A27278" s="12">
        <v>44054.125</v>
      </c>
    </row>
    <row r="27279" spans="1:1" x14ac:dyDescent="0.25">
      <c r="A27279" s="12">
        <v>44054.135416666664</v>
      </c>
    </row>
    <row r="27280" spans="1:1" x14ac:dyDescent="0.25">
      <c r="A27280" s="12">
        <v>44054.145833333336</v>
      </c>
    </row>
    <row r="27281" spans="1:5" x14ac:dyDescent="0.25">
      <c r="A27281" s="12">
        <v>44054.15625</v>
      </c>
    </row>
    <row r="27282" spans="1:5" x14ac:dyDescent="0.25">
      <c r="A27282" s="12">
        <v>44054.166666666664</v>
      </c>
    </row>
    <row r="27283" spans="1:5" x14ac:dyDescent="0.25">
      <c r="A27283" s="12">
        <v>44054.177083333336</v>
      </c>
    </row>
    <row r="27284" spans="1:5" x14ac:dyDescent="0.25">
      <c r="A27284" s="12">
        <v>44054.1875</v>
      </c>
    </row>
    <row r="27285" spans="1:5" x14ac:dyDescent="0.25">
      <c r="A27285" s="12">
        <v>44054.197916666664</v>
      </c>
    </row>
    <row r="27286" spans="1:5" x14ac:dyDescent="0.25">
      <c r="A27286" s="12">
        <v>44054.208333333336</v>
      </c>
    </row>
    <row r="27287" spans="1:5" x14ac:dyDescent="0.25">
      <c r="A27287" s="12">
        <v>44054.21875</v>
      </c>
    </row>
    <row r="27288" spans="1:5" x14ac:dyDescent="0.25">
      <c r="A27288" s="12">
        <v>44054.229166666664</v>
      </c>
    </row>
    <row r="27289" spans="1:5" x14ac:dyDescent="0.25">
      <c r="A27289" s="12">
        <v>44054.239583333336</v>
      </c>
    </row>
    <row r="27290" spans="1:5" x14ac:dyDescent="0.25">
      <c r="A27290" s="12">
        <v>44054.25</v>
      </c>
    </row>
    <row r="27291" spans="1:5" x14ac:dyDescent="0.25">
      <c r="A27291" s="12">
        <v>44054.260416666664</v>
      </c>
    </row>
    <row r="27292" spans="1:5" x14ac:dyDescent="0.25">
      <c r="A27292" s="12">
        <v>44054.270833333336</v>
      </c>
    </row>
    <row r="27293" spans="1:5" x14ac:dyDescent="0.25">
      <c r="A27293" s="12">
        <v>44054.28125</v>
      </c>
    </row>
    <row r="27294" spans="1:5" x14ac:dyDescent="0.25">
      <c r="A27294" s="12">
        <v>44054.291666666664</v>
      </c>
    </row>
    <row r="27295" spans="1:5" x14ac:dyDescent="0.25">
      <c r="A27295" s="12">
        <v>44054.302083333336</v>
      </c>
    </row>
    <row r="27296" spans="1:5" x14ac:dyDescent="0.25">
      <c r="A27296" s="12">
        <v>44054.3125</v>
      </c>
      <c r="B27296">
        <v>0</v>
      </c>
      <c r="C27296">
        <v>1.0957E-2</v>
      </c>
      <c r="D27296">
        <v>419.52270499999997</v>
      </c>
      <c r="E27296">
        <v>420.391144</v>
      </c>
    </row>
    <row r="27297" spans="1:5" x14ac:dyDescent="0.25">
      <c r="A27297" s="12">
        <v>44054.322916666664</v>
      </c>
      <c r="B27297">
        <v>5.5058999999999997E-2</v>
      </c>
      <c r="C27297">
        <v>6.3277E-2</v>
      </c>
      <c r="D27297">
        <v>371.24755900000002</v>
      </c>
      <c r="E27297">
        <v>403.08248900000001</v>
      </c>
    </row>
    <row r="27298" spans="1:5" x14ac:dyDescent="0.25">
      <c r="A27298" s="12">
        <v>44054.333333333336</v>
      </c>
      <c r="B27298">
        <v>0.23338500000000001</v>
      </c>
      <c r="C27298">
        <v>0.15285099999999999</v>
      </c>
      <c r="D27298">
        <v>409.77947999999998</v>
      </c>
      <c r="E27298">
        <v>456.08062699999999</v>
      </c>
    </row>
    <row r="27299" spans="1:5" x14ac:dyDescent="0.25">
      <c r="A27299" s="12">
        <v>44054.34375</v>
      </c>
      <c r="B27299">
        <v>0.440747</v>
      </c>
      <c r="C27299">
        <v>0.31542599999999998</v>
      </c>
      <c r="D27299">
        <v>450.05835000000002</v>
      </c>
      <c r="E27299">
        <v>549.60485800000004</v>
      </c>
    </row>
    <row r="27300" spans="1:5" x14ac:dyDescent="0.25">
      <c r="A27300" s="12">
        <v>44054.354166666664</v>
      </c>
      <c r="B27300">
        <v>0.70577000000000001</v>
      </c>
      <c r="C27300">
        <v>0.48923100000000003</v>
      </c>
      <c r="D27300">
        <v>467.04965199999998</v>
      </c>
      <c r="E27300">
        <v>571.91369599999996</v>
      </c>
    </row>
    <row r="27301" spans="1:5" x14ac:dyDescent="0.25">
      <c r="A27301" s="12">
        <v>44054.364583333336</v>
      </c>
      <c r="B27301">
        <v>0.88751999999999998</v>
      </c>
      <c r="C27301">
        <v>0.61277199999999998</v>
      </c>
      <c r="D27301">
        <v>474.61514299999999</v>
      </c>
      <c r="E27301">
        <v>580.81854199999998</v>
      </c>
    </row>
    <row r="27302" spans="1:5" x14ac:dyDescent="0.25">
      <c r="A27302" s="12">
        <v>44054.375</v>
      </c>
      <c r="B27302">
        <v>1.4537850000000001</v>
      </c>
      <c r="C27302">
        <v>0.99069799999999997</v>
      </c>
      <c r="D27302">
        <v>488.22216800000001</v>
      </c>
      <c r="E27302">
        <v>593.46283000000005</v>
      </c>
    </row>
    <row r="27303" spans="1:5" x14ac:dyDescent="0.25">
      <c r="A27303" s="12">
        <v>44054.385416666664</v>
      </c>
      <c r="B27303">
        <v>1.6643730000000001</v>
      </c>
      <c r="C27303">
        <v>1.130903</v>
      </c>
      <c r="D27303">
        <v>490.60443099999998</v>
      </c>
      <c r="E27303">
        <v>595.60199</v>
      </c>
    </row>
    <row r="27304" spans="1:5" x14ac:dyDescent="0.25">
      <c r="A27304" s="12">
        <v>44054.395833333336</v>
      </c>
      <c r="B27304">
        <v>1.3930370000000001</v>
      </c>
      <c r="C27304">
        <v>0.95338599999999996</v>
      </c>
      <c r="D27304">
        <v>485.44207799999998</v>
      </c>
      <c r="E27304">
        <v>589.74877900000001</v>
      </c>
    </row>
    <row r="27305" spans="1:5" x14ac:dyDescent="0.25">
      <c r="A27305" s="12">
        <v>44054.40625</v>
      </c>
      <c r="B27305">
        <v>1.342541</v>
      </c>
      <c r="C27305">
        <v>0.90943399999999996</v>
      </c>
      <c r="D27305">
        <v>483.77603099999999</v>
      </c>
      <c r="E27305">
        <v>588.33758499999999</v>
      </c>
    </row>
    <row r="27306" spans="1:5" x14ac:dyDescent="0.25">
      <c r="A27306" s="12">
        <v>44054.416666666664</v>
      </c>
      <c r="B27306">
        <v>1.7553160000000001</v>
      </c>
      <c r="C27306">
        <v>1.1889749999999999</v>
      </c>
      <c r="D27306">
        <v>490.89169299999998</v>
      </c>
      <c r="E27306">
        <v>597.42236300000002</v>
      </c>
    </row>
    <row r="27307" spans="1:5" x14ac:dyDescent="0.25">
      <c r="A27307" s="12">
        <v>44054.427083333336</v>
      </c>
      <c r="B27307">
        <v>2.1445650000000001</v>
      </c>
      <c r="C27307">
        <v>1.442493</v>
      </c>
      <c r="D27307">
        <v>495.07015999999999</v>
      </c>
      <c r="E27307">
        <v>602.38244599999996</v>
      </c>
    </row>
    <row r="27308" spans="1:5" x14ac:dyDescent="0.25">
      <c r="A27308" s="12">
        <v>44054.4375</v>
      </c>
      <c r="B27308">
        <v>3.1895920000000002</v>
      </c>
      <c r="C27308">
        <v>2.1578499999999998</v>
      </c>
      <c r="D27308">
        <v>501.09918199999998</v>
      </c>
      <c r="E27308">
        <v>609.603882</v>
      </c>
    </row>
    <row r="27309" spans="1:5" x14ac:dyDescent="0.25">
      <c r="A27309" s="12">
        <v>44054.447916666664</v>
      </c>
      <c r="B27309">
        <v>4.4713820000000002</v>
      </c>
      <c r="C27309">
        <v>3.027793</v>
      </c>
      <c r="D27309">
        <v>501.84994499999999</v>
      </c>
      <c r="E27309">
        <v>609.785034</v>
      </c>
    </row>
    <row r="27310" spans="1:5" x14ac:dyDescent="0.25">
      <c r="A27310" s="12">
        <v>44054.458333333336</v>
      </c>
      <c r="B27310">
        <v>6.7185769999999998</v>
      </c>
      <c r="C27310">
        <v>4.5688079999999998</v>
      </c>
      <c r="D27310">
        <v>496.84710699999999</v>
      </c>
      <c r="E27310">
        <v>602.15210000000002</v>
      </c>
    </row>
    <row r="27311" spans="1:5" x14ac:dyDescent="0.25">
      <c r="A27311" s="12">
        <v>44054.46875</v>
      </c>
      <c r="B27311">
        <v>6.825545</v>
      </c>
      <c r="C27311">
        <v>4.6839940000000002</v>
      </c>
      <c r="D27311">
        <v>489.67587300000002</v>
      </c>
      <c r="E27311">
        <v>592.13488800000005</v>
      </c>
    </row>
    <row r="27312" spans="1:5" x14ac:dyDescent="0.25">
      <c r="A27312" s="12">
        <v>44054.479166666664</v>
      </c>
      <c r="B27312">
        <v>7.9976739999999999</v>
      </c>
      <c r="C27312">
        <v>5.7764100000000003</v>
      </c>
      <c r="D27312">
        <v>486.09188799999998</v>
      </c>
      <c r="E27312">
        <v>593.20709199999999</v>
      </c>
    </row>
    <row r="27313" spans="1:5" x14ac:dyDescent="0.25">
      <c r="A27313" s="12">
        <v>44054.489583333336</v>
      </c>
      <c r="B27313">
        <v>8.7993179999999995</v>
      </c>
      <c r="C27313">
        <v>6.046227</v>
      </c>
      <c r="D27313">
        <v>448.39492799999999</v>
      </c>
      <c r="E27313">
        <v>588.938354</v>
      </c>
    </row>
    <row r="27314" spans="1:5" x14ac:dyDescent="0.25">
      <c r="A27314" s="12">
        <v>44054.5</v>
      </c>
      <c r="B27314">
        <v>8.3410410000000006</v>
      </c>
      <c r="C27314">
        <v>5.9335069999999996</v>
      </c>
      <c r="D27314">
        <v>461.82900999999998</v>
      </c>
      <c r="E27314">
        <v>589.69323699999995</v>
      </c>
    </row>
    <row r="27315" spans="1:5" x14ac:dyDescent="0.25">
      <c r="A27315" s="12">
        <v>44054.510416666664</v>
      </c>
      <c r="B27315">
        <v>7.3273630000000001</v>
      </c>
      <c r="C27315">
        <v>5.2077850000000003</v>
      </c>
      <c r="D27315">
        <v>470.68261699999999</v>
      </c>
      <c r="E27315">
        <v>586.61554000000001</v>
      </c>
    </row>
    <row r="27316" spans="1:5" x14ac:dyDescent="0.25">
      <c r="A27316" s="12">
        <v>44054.520833333336</v>
      </c>
      <c r="B27316">
        <v>10.383432000000001</v>
      </c>
      <c r="C27316">
        <v>7.4568079999999997</v>
      </c>
      <c r="D27316">
        <v>442.99063100000001</v>
      </c>
      <c r="E27316">
        <v>577.51171899999997</v>
      </c>
    </row>
    <row r="27317" spans="1:5" x14ac:dyDescent="0.25">
      <c r="A27317" s="12">
        <v>44054.53125</v>
      </c>
      <c r="B27317">
        <v>10.457527000000001</v>
      </c>
      <c r="C27317">
        <v>7.0975549999999998</v>
      </c>
      <c r="D27317">
        <v>412.815674</v>
      </c>
      <c r="E27317">
        <v>568.39977999999996</v>
      </c>
    </row>
    <row r="27318" spans="1:5" x14ac:dyDescent="0.25">
      <c r="A27318" s="12">
        <v>44054.541666666664</v>
      </c>
      <c r="B27318">
        <v>7.4368109999999996</v>
      </c>
      <c r="C27318">
        <v>5.6294490000000001</v>
      </c>
      <c r="D27318">
        <v>460.62661700000001</v>
      </c>
      <c r="E27318">
        <v>573.46014400000001</v>
      </c>
    </row>
    <row r="27319" spans="1:5" x14ac:dyDescent="0.25">
      <c r="A27319" s="12">
        <v>44054.552083333336</v>
      </c>
      <c r="B27319">
        <v>9.8203929999999993</v>
      </c>
      <c r="C27319">
        <v>6.9662369999999996</v>
      </c>
      <c r="D27319">
        <v>430.43014499999998</v>
      </c>
      <c r="E27319">
        <v>566.50414999999998</v>
      </c>
    </row>
    <row r="27320" spans="1:5" x14ac:dyDescent="0.25">
      <c r="A27320" s="12">
        <v>44054.5625</v>
      </c>
      <c r="B27320">
        <v>10.433986000000001</v>
      </c>
      <c r="C27320">
        <v>6.9919560000000001</v>
      </c>
      <c r="D27320">
        <v>412.27459700000003</v>
      </c>
      <c r="E27320">
        <v>560.51782200000002</v>
      </c>
    </row>
    <row r="27321" spans="1:5" x14ac:dyDescent="0.25">
      <c r="A27321" s="12">
        <v>44054.572916666664</v>
      </c>
      <c r="B27321">
        <v>4.843464</v>
      </c>
      <c r="C27321">
        <v>3.3755269999999999</v>
      </c>
      <c r="D27321">
        <v>465.47573899999998</v>
      </c>
      <c r="E27321">
        <v>567.76965299999995</v>
      </c>
    </row>
    <row r="27322" spans="1:5" x14ac:dyDescent="0.25">
      <c r="A27322" s="12">
        <v>44054.583333333336</v>
      </c>
      <c r="B27322">
        <v>7.0687790000000001</v>
      </c>
      <c r="C27322">
        <v>4.9479709999999999</v>
      </c>
      <c r="D27322">
        <v>475.59768700000001</v>
      </c>
      <c r="E27322">
        <v>577.97021500000005</v>
      </c>
    </row>
    <row r="27323" spans="1:5" x14ac:dyDescent="0.25">
      <c r="A27323" s="12">
        <v>44054.59375</v>
      </c>
      <c r="B27323">
        <v>5.0976210000000002</v>
      </c>
      <c r="C27323">
        <v>3.6689620000000001</v>
      </c>
      <c r="D27323">
        <v>483.32959</v>
      </c>
      <c r="E27323">
        <v>578.71758999999997</v>
      </c>
    </row>
    <row r="27324" spans="1:5" x14ac:dyDescent="0.25">
      <c r="A27324" s="12">
        <v>44054.604166666664</v>
      </c>
      <c r="B27324">
        <v>5.5097440000000004</v>
      </c>
      <c r="C27324">
        <v>3.9506950000000001</v>
      </c>
      <c r="D27324">
        <v>484.60214200000001</v>
      </c>
      <c r="E27324">
        <v>578.66747999999995</v>
      </c>
    </row>
    <row r="27325" spans="1:5" x14ac:dyDescent="0.25">
      <c r="A27325" s="12">
        <v>44054.614583333336</v>
      </c>
      <c r="B27325">
        <v>2.9819870000000002</v>
      </c>
      <c r="C27325">
        <v>2.0148760000000001</v>
      </c>
      <c r="D27325">
        <v>475.09164399999997</v>
      </c>
      <c r="E27325">
        <v>576.96612500000003</v>
      </c>
    </row>
    <row r="27326" spans="1:5" x14ac:dyDescent="0.25">
      <c r="A27326" s="12">
        <v>44054.625</v>
      </c>
      <c r="B27326">
        <v>2.7559670000000001</v>
      </c>
      <c r="C27326">
        <v>1.858039</v>
      </c>
      <c r="D27326">
        <v>480.52716099999998</v>
      </c>
      <c r="E27326">
        <v>583.75451699999996</v>
      </c>
    </row>
    <row r="27327" spans="1:5" x14ac:dyDescent="0.25">
      <c r="A27327" s="12">
        <v>44054.635416666664</v>
      </c>
      <c r="B27327">
        <v>2.6840619999999999</v>
      </c>
      <c r="C27327">
        <v>1.809965</v>
      </c>
      <c r="D27327">
        <v>482.357574</v>
      </c>
      <c r="E27327">
        <v>586.13604699999996</v>
      </c>
    </row>
    <row r="27328" spans="1:5" x14ac:dyDescent="0.25">
      <c r="A27328" s="12">
        <v>44054.645833333336</v>
      </c>
      <c r="B27328">
        <v>2.9921829999999998</v>
      </c>
      <c r="C27328">
        <v>2.027355</v>
      </c>
      <c r="D27328">
        <v>485.910034</v>
      </c>
      <c r="E27328">
        <v>590.24877900000001</v>
      </c>
    </row>
    <row r="27329" spans="1:5" x14ac:dyDescent="0.25">
      <c r="A27329" s="12">
        <v>44054.65625</v>
      </c>
      <c r="B27329">
        <v>4.7856209999999999</v>
      </c>
      <c r="C27329">
        <v>3.3024490000000002</v>
      </c>
      <c r="D27329">
        <v>501.45986900000003</v>
      </c>
      <c r="E27329">
        <v>599.13256799999999</v>
      </c>
    </row>
    <row r="27330" spans="1:5" x14ac:dyDescent="0.25">
      <c r="A27330" s="12">
        <v>44054.666666666664</v>
      </c>
      <c r="B27330">
        <v>4.1008060000000004</v>
      </c>
      <c r="C27330">
        <v>2.8803299999999998</v>
      </c>
      <c r="D27330">
        <v>488.46337899999997</v>
      </c>
      <c r="E27330">
        <v>582.38171399999999</v>
      </c>
    </row>
    <row r="27331" spans="1:5" x14ac:dyDescent="0.25">
      <c r="A27331" s="12">
        <v>44054.677083333336</v>
      </c>
      <c r="B27331">
        <v>1.546996</v>
      </c>
      <c r="C27331">
        <v>1.058038</v>
      </c>
      <c r="D27331">
        <v>471.02783199999999</v>
      </c>
      <c r="E27331">
        <v>572.28772000000004</v>
      </c>
    </row>
    <row r="27332" spans="1:5" x14ac:dyDescent="0.25">
      <c r="A27332" s="12">
        <v>44054.6875</v>
      </c>
      <c r="B27332">
        <v>0.81671000000000005</v>
      </c>
      <c r="C27332">
        <v>0.55702799999999997</v>
      </c>
      <c r="D27332">
        <v>456.54159499999997</v>
      </c>
      <c r="E27332">
        <v>556.54894999999999</v>
      </c>
    </row>
    <row r="27333" spans="1:5" x14ac:dyDescent="0.25">
      <c r="A27333" s="12">
        <v>44054.697916666664</v>
      </c>
      <c r="B27333">
        <v>0.38577899999999998</v>
      </c>
      <c r="C27333">
        <v>0.27210000000000001</v>
      </c>
      <c r="D27333">
        <v>435.55542000000003</v>
      </c>
      <c r="E27333">
        <v>532.32690400000001</v>
      </c>
    </row>
    <row r="27334" spans="1:5" x14ac:dyDescent="0.25">
      <c r="A27334" s="12">
        <v>44054.708333333336</v>
      </c>
      <c r="B27334">
        <v>0.21201900000000001</v>
      </c>
      <c r="C27334">
        <v>0.153535</v>
      </c>
      <c r="D27334">
        <v>409.14819299999999</v>
      </c>
      <c r="E27334">
        <v>509.993988</v>
      </c>
    </row>
    <row r="27335" spans="1:5" x14ac:dyDescent="0.25">
      <c r="A27335" s="12">
        <v>44054.71875</v>
      </c>
      <c r="B27335">
        <v>5.5606999999999997E-2</v>
      </c>
      <c r="C27335">
        <v>6.2181E-2</v>
      </c>
      <c r="D27335">
        <v>318.08239700000001</v>
      </c>
      <c r="E27335">
        <v>386.54541</v>
      </c>
    </row>
    <row r="27336" spans="1:5" x14ac:dyDescent="0.25">
      <c r="A27336" s="12">
        <v>44054.729166666664</v>
      </c>
      <c r="B27336">
        <v>7.3959999999999998E-3</v>
      </c>
      <c r="C27336">
        <v>1.397E-2</v>
      </c>
      <c r="D27336">
        <v>293.345215</v>
      </c>
      <c r="E27336">
        <v>293.96319599999998</v>
      </c>
    </row>
    <row r="27337" spans="1:5" x14ac:dyDescent="0.25">
      <c r="A27337" s="12">
        <v>44054.739583333336</v>
      </c>
      <c r="C27337">
        <v>0</v>
      </c>
      <c r="E27337">
        <v>295.669983</v>
      </c>
    </row>
    <row r="27338" spans="1:5" x14ac:dyDescent="0.25">
      <c r="A27338" s="12">
        <v>44054.75</v>
      </c>
    </row>
    <row r="27339" spans="1:5" x14ac:dyDescent="0.25">
      <c r="A27339" s="12">
        <v>44054.760416666664</v>
      </c>
    </row>
    <row r="27340" spans="1:5" x14ac:dyDescent="0.25">
      <c r="A27340" s="12">
        <v>44054.770833333336</v>
      </c>
    </row>
    <row r="27341" spans="1:5" x14ac:dyDescent="0.25">
      <c r="A27341" s="12">
        <v>44054.78125</v>
      </c>
    </row>
    <row r="27342" spans="1:5" x14ac:dyDescent="0.25">
      <c r="A27342" s="12">
        <v>44054.791666666664</v>
      </c>
    </row>
    <row r="27343" spans="1:5" x14ac:dyDescent="0.25">
      <c r="A27343" s="12">
        <v>44054.802083333336</v>
      </c>
    </row>
    <row r="27344" spans="1:5" x14ac:dyDescent="0.25">
      <c r="A27344" s="12">
        <v>44054.8125</v>
      </c>
    </row>
    <row r="27345" spans="1:1" x14ac:dyDescent="0.25">
      <c r="A27345" s="12">
        <v>44054.822916666664</v>
      </c>
    </row>
    <row r="27346" spans="1:1" x14ac:dyDescent="0.25">
      <c r="A27346" s="12">
        <v>44054.833333333336</v>
      </c>
    </row>
    <row r="27347" spans="1:1" x14ac:dyDescent="0.25">
      <c r="A27347" s="12">
        <v>44054.84375</v>
      </c>
    </row>
    <row r="27348" spans="1:1" x14ac:dyDescent="0.25">
      <c r="A27348" s="12">
        <v>44054.854166666664</v>
      </c>
    </row>
    <row r="27349" spans="1:1" x14ac:dyDescent="0.25">
      <c r="A27349" s="12">
        <v>44054.864583333336</v>
      </c>
    </row>
    <row r="27350" spans="1:1" x14ac:dyDescent="0.25">
      <c r="A27350" s="12">
        <v>44054.875</v>
      </c>
    </row>
    <row r="27351" spans="1:1" x14ac:dyDescent="0.25">
      <c r="A27351" s="12">
        <v>44054.885416666664</v>
      </c>
    </row>
    <row r="27352" spans="1:1" x14ac:dyDescent="0.25">
      <c r="A27352" s="12">
        <v>44054.895833333336</v>
      </c>
    </row>
    <row r="27353" spans="1:1" x14ac:dyDescent="0.25">
      <c r="A27353" s="12">
        <v>44054.90625</v>
      </c>
    </row>
    <row r="27354" spans="1:1" x14ac:dyDescent="0.25">
      <c r="A27354" s="12">
        <v>44054.916666666664</v>
      </c>
    </row>
    <row r="27355" spans="1:1" x14ac:dyDescent="0.25">
      <c r="A27355" s="12">
        <v>44054.927083333336</v>
      </c>
    </row>
    <row r="27356" spans="1:1" x14ac:dyDescent="0.25">
      <c r="A27356" s="12">
        <v>44054.9375</v>
      </c>
    </row>
    <row r="27357" spans="1:1" x14ac:dyDescent="0.25">
      <c r="A27357" s="12">
        <v>44054.947916666664</v>
      </c>
    </row>
    <row r="27358" spans="1:1" x14ac:dyDescent="0.25">
      <c r="A27358" s="12">
        <v>44054.958333333336</v>
      </c>
    </row>
    <row r="27359" spans="1:1" x14ac:dyDescent="0.25">
      <c r="A27359" s="12">
        <v>44054.96875</v>
      </c>
    </row>
    <row r="27360" spans="1:1" x14ac:dyDescent="0.25">
      <c r="A27360" s="12">
        <v>44054.979166666664</v>
      </c>
    </row>
    <row r="27361" spans="1:1" x14ac:dyDescent="0.25">
      <c r="A27361" s="12">
        <v>44054.989583333336</v>
      </c>
    </row>
    <row r="27362" spans="1:1" x14ac:dyDescent="0.25">
      <c r="A27362" s="12">
        <v>44055</v>
      </c>
    </row>
    <row r="27363" spans="1:1" x14ac:dyDescent="0.25">
      <c r="A27363" s="12">
        <v>44055.010416666664</v>
      </c>
    </row>
    <row r="27364" spans="1:1" x14ac:dyDescent="0.25">
      <c r="A27364" s="12">
        <v>44055.020833333336</v>
      </c>
    </row>
    <row r="27365" spans="1:1" x14ac:dyDescent="0.25">
      <c r="A27365" s="12">
        <v>44055.03125</v>
      </c>
    </row>
    <row r="27366" spans="1:1" x14ac:dyDescent="0.25">
      <c r="A27366" s="12">
        <v>44055.041666666664</v>
      </c>
    </row>
    <row r="27367" spans="1:1" x14ac:dyDescent="0.25">
      <c r="A27367" s="12">
        <v>44055.052083333336</v>
      </c>
    </row>
    <row r="27368" spans="1:1" x14ac:dyDescent="0.25">
      <c r="A27368" s="12">
        <v>44055.0625</v>
      </c>
    </row>
    <row r="27369" spans="1:1" x14ac:dyDescent="0.25">
      <c r="A27369" s="12">
        <v>44055.072916666664</v>
      </c>
    </row>
    <row r="27370" spans="1:1" x14ac:dyDescent="0.25">
      <c r="A27370" s="12">
        <v>44055.083333333336</v>
      </c>
    </row>
    <row r="27371" spans="1:1" x14ac:dyDescent="0.25">
      <c r="A27371" s="12">
        <v>44055.09375</v>
      </c>
    </row>
    <row r="27372" spans="1:1" x14ac:dyDescent="0.25">
      <c r="A27372" s="12">
        <v>44055.104166666664</v>
      </c>
    </row>
    <row r="27373" spans="1:1" x14ac:dyDescent="0.25">
      <c r="A27373" s="12">
        <v>44055.114583333336</v>
      </c>
    </row>
    <row r="27374" spans="1:1" x14ac:dyDescent="0.25">
      <c r="A27374" s="12">
        <v>44055.125</v>
      </c>
    </row>
    <row r="27375" spans="1:1" x14ac:dyDescent="0.25">
      <c r="A27375" s="12">
        <v>44055.135416666664</v>
      </c>
    </row>
    <row r="27376" spans="1:1" x14ac:dyDescent="0.25">
      <c r="A27376" s="12">
        <v>44055.145833333336</v>
      </c>
    </row>
    <row r="27377" spans="1:5" x14ac:dyDescent="0.25">
      <c r="A27377" s="12">
        <v>44055.15625</v>
      </c>
    </row>
    <row r="27378" spans="1:5" x14ac:dyDescent="0.25">
      <c r="A27378" s="12">
        <v>44055.166666666664</v>
      </c>
    </row>
    <row r="27379" spans="1:5" x14ac:dyDescent="0.25">
      <c r="A27379" s="12">
        <v>44055.177083333336</v>
      </c>
    </row>
    <row r="27380" spans="1:5" x14ac:dyDescent="0.25">
      <c r="A27380" s="12">
        <v>44055.1875</v>
      </c>
    </row>
    <row r="27381" spans="1:5" x14ac:dyDescent="0.25">
      <c r="A27381" s="12">
        <v>44055.197916666664</v>
      </c>
    </row>
    <row r="27382" spans="1:5" x14ac:dyDescent="0.25">
      <c r="A27382" s="12">
        <v>44055.208333333336</v>
      </c>
    </row>
    <row r="27383" spans="1:5" x14ac:dyDescent="0.25">
      <c r="A27383" s="12">
        <v>44055.21875</v>
      </c>
    </row>
    <row r="27384" spans="1:5" x14ac:dyDescent="0.25">
      <c r="A27384" s="12">
        <v>44055.229166666664</v>
      </c>
    </row>
    <row r="27385" spans="1:5" x14ac:dyDescent="0.25">
      <c r="A27385" s="12">
        <v>44055.239583333336</v>
      </c>
    </row>
    <row r="27386" spans="1:5" x14ac:dyDescent="0.25">
      <c r="A27386" s="12">
        <v>44055.25</v>
      </c>
    </row>
    <row r="27387" spans="1:5" x14ac:dyDescent="0.25">
      <c r="A27387" s="12">
        <v>44055.260416666664</v>
      </c>
    </row>
    <row r="27388" spans="1:5" x14ac:dyDescent="0.25">
      <c r="A27388" s="12">
        <v>44055.270833333336</v>
      </c>
      <c r="B27388">
        <v>4.9306999999999997E-2</v>
      </c>
      <c r="C27388">
        <v>2.8077000000000001E-2</v>
      </c>
      <c r="D27388">
        <v>378.50567599999999</v>
      </c>
      <c r="E27388">
        <v>392.505066</v>
      </c>
    </row>
    <row r="27389" spans="1:5" x14ac:dyDescent="0.25">
      <c r="A27389" s="12">
        <v>44055.28125</v>
      </c>
      <c r="B27389">
        <v>0.205901</v>
      </c>
      <c r="C27389">
        <v>0.171204</v>
      </c>
      <c r="D27389">
        <v>381.230682</v>
      </c>
      <c r="E27389">
        <v>445.408905</v>
      </c>
    </row>
    <row r="27390" spans="1:5" x14ac:dyDescent="0.25">
      <c r="A27390" s="12">
        <v>44055.291666666664</v>
      </c>
      <c r="B27390">
        <v>0.36089700000000002</v>
      </c>
      <c r="C27390">
        <v>0.24813099999999999</v>
      </c>
      <c r="D27390">
        <v>424.38537600000001</v>
      </c>
      <c r="E27390">
        <v>514.57220500000005</v>
      </c>
    </row>
    <row r="27391" spans="1:5" x14ac:dyDescent="0.25">
      <c r="A27391" s="12">
        <v>44055.302083333336</v>
      </c>
      <c r="B27391">
        <v>0.68561300000000003</v>
      </c>
      <c r="C27391">
        <v>0.471609</v>
      </c>
      <c r="D27391">
        <v>451.85815400000001</v>
      </c>
      <c r="E27391">
        <v>548.08227499999998</v>
      </c>
    </row>
    <row r="27392" spans="1:5" x14ac:dyDescent="0.25">
      <c r="A27392" s="12">
        <v>44055.3125</v>
      </c>
      <c r="B27392">
        <v>1.000286</v>
      </c>
      <c r="C27392">
        <v>0.68150500000000003</v>
      </c>
      <c r="D27392">
        <v>461.09921300000002</v>
      </c>
      <c r="E27392">
        <v>561.99676499999998</v>
      </c>
    </row>
    <row r="27393" spans="1:5" x14ac:dyDescent="0.25">
      <c r="A27393" s="12">
        <v>44055.322916666664</v>
      </c>
      <c r="B27393">
        <v>1.7027909999999999</v>
      </c>
      <c r="C27393">
        <v>1.166239</v>
      </c>
      <c r="D27393">
        <v>486.50100700000002</v>
      </c>
      <c r="E27393">
        <v>592.87914999999998</v>
      </c>
    </row>
    <row r="27394" spans="1:5" x14ac:dyDescent="0.25">
      <c r="A27394" s="12">
        <v>44055.333333333336</v>
      </c>
      <c r="B27394">
        <v>1.834732</v>
      </c>
      <c r="C27394">
        <v>1.2623409999999999</v>
      </c>
      <c r="D27394">
        <v>505.66516100000001</v>
      </c>
      <c r="E27394">
        <v>617.88293499999997</v>
      </c>
    </row>
    <row r="27395" spans="1:5" x14ac:dyDescent="0.25">
      <c r="A27395" s="12">
        <v>44055.34375</v>
      </c>
      <c r="B27395">
        <v>1.9925820000000001</v>
      </c>
      <c r="C27395">
        <v>1.3884609999999999</v>
      </c>
      <c r="D27395">
        <v>509.81530800000002</v>
      </c>
      <c r="E27395">
        <v>622.8125</v>
      </c>
    </row>
    <row r="27396" spans="1:5" x14ac:dyDescent="0.25">
      <c r="A27396" s="12">
        <v>44055.354166666664</v>
      </c>
      <c r="B27396">
        <v>2.560521</v>
      </c>
      <c r="C27396">
        <v>1.7362329999999999</v>
      </c>
      <c r="D27396">
        <v>476.21618699999999</v>
      </c>
      <c r="E27396">
        <v>584.32006799999999</v>
      </c>
    </row>
    <row r="27397" spans="1:5" x14ac:dyDescent="0.25">
      <c r="A27397" s="12">
        <v>44055.364583333336</v>
      </c>
      <c r="B27397">
        <v>5.3127899999999997</v>
      </c>
      <c r="C27397">
        <v>3.5783839999999998</v>
      </c>
      <c r="D27397">
        <v>492.62191799999999</v>
      </c>
      <c r="E27397">
        <v>601.19622800000002</v>
      </c>
    </row>
    <row r="27398" spans="1:5" x14ac:dyDescent="0.25">
      <c r="A27398" s="12">
        <v>44055.375</v>
      </c>
      <c r="B27398">
        <v>7.8073410000000001</v>
      </c>
      <c r="C27398">
        <v>5.2621149999999997</v>
      </c>
      <c r="D27398">
        <v>475.62048299999998</v>
      </c>
      <c r="E27398">
        <v>579.26251200000002</v>
      </c>
    </row>
    <row r="27399" spans="1:5" x14ac:dyDescent="0.25">
      <c r="A27399" s="12">
        <v>44055.385416666664</v>
      </c>
      <c r="B27399">
        <v>7.8324509999999998</v>
      </c>
      <c r="C27399">
        <v>5.2443090000000003</v>
      </c>
      <c r="D27399">
        <v>456.37841800000001</v>
      </c>
      <c r="E27399">
        <v>555.24408000000005</v>
      </c>
    </row>
    <row r="27400" spans="1:5" x14ac:dyDescent="0.25">
      <c r="A27400" s="12">
        <v>44055.395833333336</v>
      </c>
      <c r="B27400">
        <v>7.2495599999999998</v>
      </c>
      <c r="C27400">
        <v>4.8789610000000003</v>
      </c>
      <c r="D27400">
        <v>449.91528299999999</v>
      </c>
      <c r="E27400">
        <v>545.83038299999998</v>
      </c>
    </row>
    <row r="27401" spans="1:5" x14ac:dyDescent="0.25">
      <c r="A27401" s="12">
        <v>44055.40625</v>
      </c>
      <c r="B27401">
        <v>5.2328950000000001</v>
      </c>
      <c r="C27401">
        <v>3.5072770000000002</v>
      </c>
      <c r="D27401">
        <v>454.49963400000001</v>
      </c>
      <c r="E27401">
        <v>550.27563499999997</v>
      </c>
    </row>
    <row r="27402" spans="1:5" x14ac:dyDescent="0.25">
      <c r="A27402" s="12">
        <v>44055.416666666664</v>
      </c>
      <c r="B27402">
        <v>10.644869999999999</v>
      </c>
      <c r="C27402">
        <v>7.1864429999999997</v>
      </c>
      <c r="D27402">
        <v>448.55688500000002</v>
      </c>
      <c r="E27402">
        <v>544.23553500000003</v>
      </c>
    </row>
    <row r="27403" spans="1:5" x14ac:dyDescent="0.25">
      <c r="A27403" s="12">
        <v>44055.427083333336</v>
      </c>
      <c r="B27403">
        <v>6.7426830000000004</v>
      </c>
      <c r="C27403">
        <v>4.4926110000000001</v>
      </c>
      <c r="D27403">
        <v>442.28860500000002</v>
      </c>
      <c r="E27403">
        <v>535.36187700000005</v>
      </c>
    </row>
    <row r="27404" spans="1:5" x14ac:dyDescent="0.25">
      <c r="A27404" s="12">
        <v>44055.4375</v>
      </c>
      <c r="B27404">
        <v>7.5333019999999999</v>
      </c>
      <c r="C27404">
        <v>5.0086190000000004</v>
      </c>
      <c r="D27404">
        <v>448.23959400000001</v>
      </c>
      <c r="E27404">
        <v>543.14434800000004</v>
      </c>
    </row>
    <row r="27405" spans="1:5" x14ac:dyDescent="0.25">
      <c r="A27405" s="12">
        <v>44055.447916666664</v>
      </c>
      <c r="B27405">
        <v>6.2256479999999996</v>
      </c>
      <c r="C27405">
        <v>4.1706339999999997</v>
      </c>
      <c r="D27405">
        <v>447.290527</v>
      </c>
      <c r="E27405">
        <v>542.44574</v>
      </c>
    </row>
    <row r="27406" spans="1:5" x14ac:dyDescent="0.25">
      <c r="A27406" s="12">
        <v>44055.458333333336</v>
      </c>
      <c r="B27406">
        <v>6.8754229999999996</v>
      </c>
      <c r="C27406">
        <v>4.608231</v>
      </c>
      <c r="D27406">
        <v>449.54785199999998</v>
      </c>
      <c r="E27406">
        <v>544.15478499999995</v>
      </c>
    </row>
    <row r="27407" spans="1:5" x14ac:dyDescent="0.25">
      <c r="A27407" s="12">
        <v>44055.46875</v>
      </c>
      <c r="B27407">
        <v>11.35685</v>
      </c>
      <c r="C27407">
        <v>7.6087439999999997</v>
      </c>
      <c r="D27407">
        <v>442.24414100000001</v>
      </c>
      <c r="E27407">
        <v>534.75787400000002</v>
      </c>
    </row>
    <row r="27408" spans="1:5" x14ac:dyDescent="0.25">
      <c r="A27408" s="12">
        <v>44055.479166666664</v>
      </c>
      <c r="B27408">
        <v>14.781491000000001</v>
      </c>
      <c r="C27408">
        <v>9.8130489999999995</v>
      </c>
      <c r="D27408">
        <v>424.97549400000003</v>
      </c>
      <c r="E27408">
        <v>513.71490500000004</v>
      </c>
    </row>
    <row r="27409" spans="1:5" x14ac:dyDescent="0.25">
      <c r="A27409" s="12">
        <v>44055.489583333336</v>
      </c>
      <c r="B27409">
        <v>17.692751000000001</v>
      </c>
      <c r="C27409">
        <v>11.71067</v>
      </c>
      <c r="D27409">
        <v>404.09957900000001</v>
      </c>
      <c r="E27409">
        <v>487.02990699999998</v>
      </c>
    </row>
    <row r="27410" spans="1:5" x14ac:dyDescent="0.25">
      <c r="A27410" s="12">
        <v>44055.5</v>
      </c>
      <c r="B27410">
        <v>17.751076000000001</v>
      </c>
      <c r="C27410">
        <v>11.802663000000001</v>
      </c>
      <c r="D27410">
        <v>397.70034800000002</v>
      </c>
      <c r="E27410">
        <v>476.97326700000002</v>
      </c>
    </row>
    <row r="27411" spans="1:5" x14ac:dyDescent="0.25">
      <c r="A27411" s="12">
        <v>44055.510416666664</v>
      </c>
      <c r="B27411">
        <v>17.815676</v>
      </c>
      <c r="C27411">
        <v>11.794903</v>
      </c>
      <c r="D27411">
        <v>391.38473499999998</v>
      </c>
      <c r="E27411">
        <v>467.89083900000003</v>
      </c>
    </row>
    <row r="27412" spans="1:5" x14ac:dyDescent="0.25">
      <c r="A27412" s="12">
        <v>44055.520833333336</v>
      </c>
      <c r="B27412">
        <v>11.654919</v>
      </c>
      <c r="C27412">
        <v>7.6678059999999997</v>
      </c>
      <c r="D27412">
        <v>416.49832199999997</v>
      </c>
      <c r="E27412">
        <v>497.31179800000001</v>
      </c>
    </row>
    <row r="27413" spans="1:5" x14ac:dyDescent="0.25">
      <c r="A27413" s="12">
        <v>44055.53125</v>
      </c>
      <c r="B27413">
        <v>18.603670000000001</v>
      </c>
      <c r="C27413">
        <v>12.348461</v>
      </c>
      <c r="D27413">
        <v>394.15707400000002</v>
      </c>
      <c r="E27413">
        <v>470.24569700000001</v>
      </c>
    </row>
    <row r="27414" spans="1:5" x14ac:dyDescent="0.25">
      <c r="A27414" s="12">
        <v>44055.541666666664</v>
      </c>
      <c r="B27414">
        <v>19.057472000000001</v>
      </c>
      <c r="C27414">
        <v>12.655941</v>
      </c>
      <c r="D27414">
        <v>384.47619600000002</v>
      </c>
      <c r="E27414">
        <v>458.49108899999999</v>
      </c>
    </row>
    <row r="27415" spans="1:5" x14ac:dyDescent="0.25">
      <c r="A27415" s="12">
        <v>44055.552083333336</v>
      </c>
      <c r="B27415">
        <v>20.161508999999999</v>
      </c>
      <c r="C27415">
        <v>13.428756</v>
      </c>
      <c r="D27415">
        <v>377.005402</v>
      </c>
      <c r="E27415">
        <v>450.368988</v>
      </c>
    </row>
    <row r="27416" spans="1:5" x14ac:dyDescent="0.25">
      <c r="A27416" s="12">
        <v>44055.5625</v>
      </c>
      <c r="B27416">
        <v>21.650751</v>
      </c>
      <c r="C27416">
        <v>14.364668999999999</v>
      </c>
      <c r="D27416">
        <v>365.16455100000002</v>
      </c>
      <c r="E27416">
        <v>440.64083900000003</v>
      </c>
    </row>
    <row r="27417" spans="1:5" x14ac:dyDescent="0.25">
      <c r="A27417" s="12">
        <v>44055.572916666664</v>
      </c>
      <c r="B27417">
        <v>21.642075999999999</v>
      </c>
      <c r="C27417">
        <v>14.252357999999999</v>
      </c>
      <c r="D27417">
        <v>362.361603</v>
      </c>
      <c r="E27417">
        <v>437.67361499999998</v>
      </c>
    </row>
    <row r="27418" spans="1:5" x14ac:dyDescent="0.25">
      <c r="A27418" s="12">
        <v>44055.583333333336</v>
      </c>
      <c r="B27418">
        <v>20.258752999999999</v>
      </c>
      <c r="C27418">
        <v>13.355252</v>
      </c>
      <c r="D27418">
        <v>366.40039100000001</v>
      </c>
      <c r="E27418">
        <v>442.14941399999998</v>
      </c>
    </row>
    <row r="27419" spans="1:5" x14ac:dyDescent="0.25">
      <c r="A27419" s="12">
        <v>44055.59375</v>
      </c>
      <c r="B27419">
        <v>19.907897999999999</v>
      </c>
      <c r="C27419">
        <v>13.305148000000001</v>
      </c>
      <c r="D27419">
        <v>369.23959400000001</v>
      </c>
      <c r="E27419">
        <v>443.13754299999999</v>
      </c>
    </row>
    <row r="27420" spans="1:5" x14ac:dyDescent="0.25">
      <c r="A27420" s="12">
        <v>44055.604166666664</v>
      </c>
      <c r="B27420">
        <v>17.704563</v>
      </c>
      <c r="C27420">
        <v>11.946747</v>
      </c>
      <c r="D27420">
        <v>373.00470000000001</v>
      </c>
      <c r="E27420">
        <v>452.31784099999999</v>
      </c>
    </row>
    <row r="27421" spans="1:5" x14ac:dyDescent="0.25">
      <c r="A27421" s="12">
        <v>44055.614583333336</v>
      </c>
      <c r="B27421">
        <v>16.229759000000001</v>
      </c>
      <c r="C27421">
        <v>10.856477</v>
      </c>
      <c r="D27421">
        <v>385.84008799999998</v>
      </c>
      <c r="E27421">
        <v>472.74804699999999</v>
      </c>
    </row>
    <row r="27422" spans="1:5" x14ac:dyDescent="0.25">
      <c r="A27422" s="12">
        <v>44055.625</v>
      </c>
      <c r="B27422">
        <v>12.261945000000001</v>
      </c>
      <c r="C27422">
        <v>8.2440250000000006</v>
      </c>
      <c r="D27422">
        <v>407.41744999999997</v>
      </c>
      <c r="E27422">
        <v>502.14132699999999</v>
      </c>
    </row>
    <row r="27423" spans="1:5" x14ac:dyDescent="0.25">
      <c r="A27423" s="12">
        <v>44055.635416666664</v>
      </c>
      <c r="B27423">
        <v>16.059926999999998</v>
      </c>
      <c r="C27423">
        <v>10.808312000000001</v>
      </c>
      <c r="D27423">
        <v>396.20291099999997</v>
      </c>
      <c r="E27423">
        <v>487.85940599999998</v>
      </c>
    </row>
    <row r="27424" spans="1:5" x14ac:dyDescent="0.25">
      <c r="A27424" s="12">
        <v>44055.645833333336</v>
      </c>
      <c r="B27424">
        <v>17.734183999999999</v>
      </c>
      <c r="C27424">
        <v>12.074192</v>
      </c>
      <c r="D27424">
        <v>390.31308000000001</v>
      </c>
      <c r="E27424">
        <v>477.58004799999998</v>
      </c>
    </row>
    <row r="27425" spans="1:5" x14ac:dyDescent="0.25">
      <c r="A27425" s="12">
        <v>44055.65625</v>
      </c>
      <c r="B27425">
        <v>17.826177999999999</v>
      </c>
      <c r="C27425">
        <v>12.342525</v>
      </c>
      <c r="D27425">
        <v>391.66027800000001</v>
      </c>
      <c r="E27425">
        <v>473.18221999999997</v>
      </c>
    </row>
    <row r="27426" spans="1:5" x14ac:dyDescent="0.25">
      <c r="A27426" s="12">
        <v>44055.666666666664</v>
      </c>
      <c r="B27426">
        <v>16.220972</v>
      </c>
      <c r="C27426">
        <v>11.513215000000001</v>
      </c>
      <c r="D27426">
        <v>397.62246699999997</v>
      </c>
      <c r="E27426">
        <v>481.092804</v>
      </c>
    </row>
    <row r="27427" spans="1:5" x14ac:dyDescent="0.25">
      <c r="A27427" s="12">
        <v>44055.677083333336</v>
      </c>
      <c r="B27427">
        <v>11.929012</v>
      </c>
      <c r="C27427">
        <v>8.6044649999999994</v>
      </c>
      <c r="D27427">
        <v>414.16451999999998</v>
      </c>
      <c r="E27427">
        <v>499.62503099999998</v>
      </c>
    </row>
    <row r="27428" spans="1:5" x14ac:dyDescent="0.25">
      <c r="A27428" s="12">
        <v>44055.6875</v>
      </c>
      <c r="B27428">
        <v>13.388247</v>
      </c>
      <c r="C27428">
        <v>9.5764460000000007</v>
      </c>
      <c r="D27428">
        <v>420.71905500000003</v>
      </c>
      <c r="E27428">
        <v>510.27453600000001</v>
      </c>
    </row>
    <row r="27429" spans="1:5" x14ac:dyDescent="0.25">
      <c r="A27429" s="12">
        <v>44055.697916666664</v>
      </c>
      <c r="B27429">
        <v>14.255096999999999</v>
      </c>
      <c r="C27429">
        <v>9.6256380000000004</v>
      </c>
      <c r="D27429">
        <v>400.73715199999998</v>
      </c>
      <c r="E27429">
        <v>507.05126999999999</v>
      </c>
    </row>
    <row r="27430" spans="1:5" x14ac:dyDescent="0.25">
      <c r="A27430" s="12">
        <v>44055.708333333336</v>
      </c>
      <c r="B27430">
        <v>7.4406239999999997</v>
      </c>
      <c r="C27430">
        <v>5.037153</v>
      </c>
      <c r="D27430">
        <v>427.63089000000002</v>
      </c>
      <c r="E27430">
        <v>517.85668899999996</v>
      </c>
    </row>
    <row r="27431" spans="1:5" x14ac:dyDescent="0.25">
      <c r="A27431" s="12">
        <v>44055.71875</v>
      </c>
      <c r="B27431">
        <v>6.2754120000000002</v>
      </c>
      <c r="C27431">
        <v>4.2622850000000003</v>
      </c>
      <c r="D27431">
        <v>442.54745500000001</v>
      </c>
      <c r="E27431">
        <v>533.524719</v>
      </c>
    </row>
    <row r="27432" spans="1:5" x14ac:dyDescent="0.25">
      <c r="A27432" s="12">
        <v>44055.729166666664</v>
      </c>
      <c r="B27432">
        <v>6.1376489999999997</v>
      </c>
      <c r="C27432">
        <v>4.1185879999999999</v>
      </c>
      <c r="D27432">
        <v>443.418701</v>
      </c>
      <c r="E27432">
        <v>535.03338599999995</v>
      </c>
    </row>
    <row r="27433" spans="1:5" x14ac:dyDescent="0.25">
      <c r="A27433" s="12">
        <v>44055.739583333336</v>
      </c>
      <c r="B27433">
        <v>5.2790059999999999</v>
      </c>
      <c r="C27433">
        <v>3.5614919999999999</v>
      </c>
      <c r="D27433">
        <v>446.61971999999997</v>
      </c>
      <c r="E27433">
        <v>538.47650099999998</v>
      </c>
    </row>
    <row r="27434" spans="1:5" x14ac:dyDescent="0.25">
      <c r="A27434" s="12">
        <v>44055.75</v>
      </c>
      <c r="B27434">
        <v>6.6631309999999999</v>
      </c>
      <c r="C27434">
        <v>4.6363079999999997</v>
      </c>
      <c r="D27434">
        <v>445.58422899999999</v>
      </c>
      <c r="E27434">
        <v>540.65875200000005</v>
      </c>
    </row>
    <row r="27435" spans="1:5" x14ac:dyDescent="0.25">
      <c r="A27435" s="12">
        <v>44055.760416666664</v>
      </c>
      <c r="B27435">
        <v>4.4388529999999999</v>
      </c>
      <c r="C27435">
        <v>3.0666000000000002</v>
      </c>
      <c r="D27435">
        <v>443.70812999999998</v>
      </c>
      <c r="E27435">
        <v>536.44464100000005</v>
      </c>
    </row>
    <row r="27436" spans="1:5" x14ac:dyDescent="0.25">
      <c r="A27436" s="12">
        <v>44055.770833333336</v>
      </c>
      <c r="B27436">
        <v>4.5713650000000001</v>
      </c>
      <c r="C27436">
        <v>3.0708220000000002</v>
      </c>
      <c r="D27436">
        <v>448.270172</v>
      </c>
      <c r="E27436">
        <v>544.03509499999996</v>
      </c>
    </row>
    <row r="27437" spans="1:5" x14ac:dyDescent="0.25">
      <c r="A27437" s="12">
        <v>44055.78125</v>
      </c>
      <c r="B27437">
        <v>4.9716389999999997</v>
      </c>
      <c r="C27437">
        <v>3.4117459999999999</v>
      </c>
      <c r="D27437">
        <v>448.359283</v>
      </c>
      <c r="E27437">
        <v>543.09979199999998</v>
      </c>
    </row>
    <row r="27438" spans="1:5" x14ac:dyDescent="0.25">
      <c r="A27438" s="12">
        <v>44055.791666666664</v>
      </c>
      <c r="B27438">
        <v>3.7189990000000002</v>
      </c>
      <c r="C27438">
        <v>2.5882559999999999</v>
      </c>
      <c r="D27438">
        <v>451.32373000000001</v>
      </c>
      <c r="E27438">
        <v>542.01434300000005</v>
      </c>
    </row>
    <row r="27439" spans="1:5" x14ac:dyDescent="0.25">
      <c r="A27439" s="12">
        <v>44055.802083333336</v>
      </c>
      <c r="B27439">
        <v>3.4277250000000001</v>
      </c>
      <c r="C27439">
        <v>2.31901</v>
      </c>
      <c r="D27439">
        <v>449.28341699999999</v>
      </c>
      <c r="E27439">
        <v>542.339966</v>
      </c>
    </row>
    <row r="27440" spans="1:5" x14ac:dyDescent="0.25">
      <c r="A27440" s="12">
        <v>44055.8125</v>
      </c>
      <c r="B27440">
        <v>3.4239579999999998</v>
      </c>
      <c r="C27440">
        <v>2.3152439999999999</v>
      </c>
      <c r="D27440">
        <v>450.90344199999998</v>
      </c>
      <c r="E27440">
        <v>545.47692900000004</v>
      </c>
    </row>
    <row r="27441" spans="1:5" x14ac:dyDescent="0.25">
      <c r="A27441" s="12">
        <v>44055.822916666664</v>
      </c>
      <c r="B27441">
        <v>2.4768599999999998</v>
      </c>
      <c r="C27441">
        <v>1.6766540000000001</v>
      </c>
      <c r="D27441">
        <v>446.38028000000003</v>
      </c>
      <c r="E27441">
        <v>541.15423599999997</v>
      </c>
    </row>
    <row r="27442" spans="1:5" x14ac:dyDescent="0.25">
      <c r="A27442" s="12">
        <v>44055.833333333336</v>
      </c>
      <c r="B27442">
        <v>0.85259399999999996</v>
      </c>
      <c r="C27442">
        <v>0.58289100000000005</v>
      </c>
      <c r="D27442">
        <v>418.70715300000001</v>
      </c>
      <c r="E27442">
        <v>509.64269999999999</v>
      </c>
    </row>
    <row r="27443" spans="1:5" x14ac:dyDescent="0.25">
      <c r="A27443" s="12">
        <v>44055.84375</v>
      </c>
      <c r="B27443">
        <v>0.22713</v>
      </c>
      <c r="C27443">
        <v>0.16378499999999999</v>
      </c>
      <c r="D27443">
        <v>355.94296300000002</v>
      </c>
      <c r="E27443">
        <v>437.91296399999999</v>
      </c>
    </row>
    <row r="27444" spans="1:5" x14ac:dyDescent="0.25">
      <c r="A27444" s="12">
        <v>44055.854166666664</v>
      </c>
      <c r="B27444">
        <v>9.3820000000000001E-2</v>
      </c>
      <c r="C27444">
        <v>3.2757000000000001E-2</v>
      </c>
      <c r="D27444">
        <v>312.53775000000002</v>
      </c>
      <c r="E27444">
        <v>370.21096799999998</v>
      </c>
    </row>
    <row r="27445" spans="1:5" x14ac:dyDescent="0.25">
      <c r="A27445" s="12">
        <v>44055.864583333336</v>
      </c>
      <c r="B27445">
        <v>3.2529000000000002E-2</v>
      </c>
      <c r="C27445">
        <v>2.1343000000000001E-2</v>
      </c>
      <c r="D27445">
        <v>294.20864899999998</v>
      </c>
      <c r="E27445">
        <v>295.65051299999999</v>
      </c>
    </row>
    <row r="27446" spans="1:5" x14ac:dyDescent="0.25">
      <c r="A27446" s="12">
        <v>44055.875</v>
      </c>
      <c r="D27446">
        <v>290.97250400000001</v>
      </c>
    </row>
    <row r="27447" spans="1:5" x14ac:dyDescent="0.25">
      <c r="A27447" s="12">
        <v>44055.885416666664</v>
      </c>
    </row>
    <row r="27448" spans="1:5" x14ac:dyDescent="0.25">
      <c r="A27448" s="12">
        <v>44055.895833333336</v>
      </c>
    </row>
    <row r="27449" spans="1:5" x14ac:dyDescent="0.25">
      <c r="A27449" s="12">
        <v>44055.90625</v>
      </c>
    </row>
    <row r="27450" spans="1:5" x14ac:dyDescent="0.25">
      <c r="A27450" s="12">
        <v>44055.916666666664</v>
      </c>
    </row>
    <row r="27451" spans="1:5" x14ac:dyDescent="0.25">
      <c r="A27451" s="12">
        <v>44055.927083333336</v>
      </c>
    </row>
    <row r="27452" spans="1:5" x14ac:dyDescent="0.25">
      <c r="A27452" s="12">
        <v>44055.9375</v>
      </c>
    </row>
    <row r="27453" spans="1:5" x14ac:dyDescent="0.25">
      <c r="A27453" s="12">
        <v>44055.947916666664</v>
      </c>
    </row>
    <row r="27454" spans="1:5" x14ac:dyDescent="0.25">
      <c r="A27454" s="12">
        <v>44055.958333333336</v>
      </c>
    </row>
    <row r="27455" spans="1:5" x14ac:dyDescent="0.25">
      <c r="A27455" s="12">
        <v>44055.96875</v>
      </c>
    </row>
    <row r="27456" spans="1:5" x14ac:dyDescent="0.25">
      <c r="A27456" s="12">
        <v>44055.979166666664</v>
      </c>
    </row>
    <row r="27457" spans="1:1" x14ac:dyDescent="0.25">
      <c r="A27457" s="12">
        <v>44055.989583333336</v>
      </c>
    </row>
    <row r="27458" spans="1:1" x14ac:dyDescent="0.25">
      <c r="A27458" s="12">
        <v>44056</v>
      </c>
    </row>
    <row r="27459" spans="1:1" x14ac:dyDescent="0.25">
      <c r="A27459" s="12">
        <v>44056.010416666664</v>
      </c>
    </row>
    <row r="27460" spans="1:1" x14ac:dyDescent="0.25">
      <c r="A27460" s="12">
        <v>44056.020833333336</v>
      </c>
    </row>
    <row r="27461" spans="1:1" x14ac:dyDescent="0.25">
      <c r="A27461" s="12">
        <v>44056.03125</v>
      </c>
    </row>
    <row r="27462" spans="1:1" x14ac:dyDescent="0.25">
      <c r="A27462" s="12">
        <v>44056.041666666664</v>
      </c>
    </row>
    <row r="27463" spans="1:1" x14ac:dyDescent="0.25">
      <c r="A27463" s="12">
        <v>44056.052083333336</v>
      </c>
    </row>
    <row r="27464" spans="1:1" x14ac:dyDescent="0.25">
      <c r="A27464" s="12">
        <v>44056.0625</v>
      </c>
    </row>
    <row r="27465" spans="1:1" x14ac:dyDescent="0.25">
      <c r="A27465" s="12">
        <v>44056.072916666664</v>
      </c>
    </row>
    <row r="27466" spans="1:1" x14ac:dyDescent="0.25">
      <c r="A27466" s="12">
        <v>44056.083333333336</v>
      </c>
    </row>
    <row r="27467" spans="1:1" x14ac:dyDescent="0.25">
      <c r="A27467" s="12">
        <v>44056.09375</v>
      </c>
    </row>
    <row r="27468" spans="1:1" x14ac:dyDescent="0.25">
      <c r="A27468" s="12">
        <v>44056.104166666664</v>
      </c>
    </row>
    <row r="27469" spans="1:1" x14ac:dyDescent="0.25">
      <c r="A27469" s="12">
        <v>44056.114583333336</v>
      </c>
    </row>
    <row r="27470" spans="1:1" x14ac:dyDescent="0.25">
      <c r="A27470" s="12">
        <v>44056.125</v>
      </c>
    </row>
    <row r="27471" spans="1:1" x14ac:dyDescent="0.25">
      <c r="A27471" s="12">
        <v>44056.135416666664</v>
      </c>
    </row>
    <row r="27472" spans="1:1" x14ac:dyDescent="0.25">
      <c r="A27472" s="12">
        <v>44056.145833333336</v>
      </c>
    </row>
    <row r="27473" spans="1:5" x14ac:dyDescent="0.25">
      <c r="A27473" s="12">
        <v>44056.15625</v>
      </c>
    </row>
    <row r="27474" spans="1:5" x14ac:dyDescent="0.25">
      <c r="A27474" s="12">
        <v>44056.166666666664</v>
      </c>
    </row>
    <row r="27475" spans="1:5" x14ac:dyDescent="0.25">
      <c r="A27475" s="12">
        <v>44056.177083333336</v>
      </c>
    </row>
    <row r="27476" spans="1:5" x14ac:dyDescent="0.25">
      <c r="A27476" s="12">
        <v>44056.1875</v>
      </c>
    </row>
    <row r="27477" spans="1:5" x14ac:dyDescent="0.25">
      <c r="A27477" s="12">
        <v>44056.197916666664</v>
      </c>
    </row>
    <row r="27478" spans="1:5" x14ac:dyDescent="0.25">
      <c r="A27478" s="12">
        <v>44056.208333333336</v>
      </c>
    </row>
    <row r="27479" spans="1:5" x14ac:dyDescent="0.25">
      <c r="A27479" s="12">
        <v>44056.21875</v>
      </c>
    </row>
    <row r="27480" spans="1:5" x14ac:dyDescent="0.25">
      <c r="A27480" s="12">
        <v>44056.229166666664</v>
      </c>
    </row>
    <row r="27481" spans="1:5" x14ac:dyDescent="0.25">
      <c r="A27481" s="12">
        <v>44056.239583333336</v>
      </c>
    </row>
    <row r="27482" spans="1:5" x14ac:dyDescent="0.25">
      <c r="A27482" s="12">
        <v>44056.25</v>
      </c>
    </row>
    <row r="27483" spans="1:5" x14ac:dyDescent="0.25">
      <c r="A27483" s="12">
        <v>44056.260416666664</v>
      </c>
    </row>
    <row r="27484" spans="1:5" x14ac:dyDescent="0.25">
      <c r="A27484" s="12">
        <v>44056.270833333336</v>
      </c>
      <c r="B27484">
        <v>0</v>
      </c>
      <c r="C27484">
        <v>1.187E-2</v>
      </c>
      <c r="D27484">
        <v>415.78173800000002</v>
      </c>
      <c r="E27484">
        <v>441.52871699999997</v>
      </c>
    </row>
    <row r="27485" spans="1:5" x14ac:dyDescent="0.25">
      <c r="A27485" s="12">
        <v>44056.28125</v>
      </c>
      <c r="B27485">
        <v>0.138104</v>
      </c>
      <c r="C27485">
        <v>0.12600600000000001</v>
      </c>
      <c r="D27485">
        <v>369.88528400000001</v>
      </c>
      <c r="E27485">
        <v>425.44592299999999</v>
      </c>
    </row>
    <row r="27486" spans="1:5" x14ac:dyDescent="0.25">
      <c r="A27486" s="12">
        <v>44056.291666666664</v>
      </c>
      <c r="B27486">
        <v>0.47332099999999999</v>
      </c>
      <c r="C27486">
        <v>0.32859699999999997</v>
      </c>
      <c r="D27486">
        <v>427.04080199999999</v>
      </c>
      <c r="E27486">
        <v>520.18920900000001</v>
      </c>
    </row>
    <row r="27487" spans="1:5" x14ac:dyDescent="0.25">
      <c r="A27487" s="12">
        <v>44056.302083333336</v>
      </c>
      <c r="B27487">
        <v>0.83033800000000002</v>
      </c>
      <c r="C27487">
        <v>0.56976599999999999</v>
      </c>
      <c r="D27487">
        <v>450.24377399999997</v>
      </c>
      <c r="E27487">
        <v>548.84210199999995</v>
      </c>
    </row>
    <row r="27488" spans="1:5" x14ac:dyDescent="0.25">
      <c r="A27488" s="12">
        <v>44056.3125</v>
      </c>
      <c r="B27488">
        <v>1.1197859999999999</v>
      </c>
      <c r="C27488">
        <v>0.75980199999999998</v>
      </c>
      <c r="D27488">
        <v>457.42501800000002</v>
      </c>
      <c r="E27488">
        <v>558.45904499999995</v>
      </c>
    </row>
    <row r="27489" spans="1:5" x14ac:dyDescent="0.25">
      <c r="A27489" s="12">
        <v>44056.322916666664</v>
      </c>
      <c r="B27489">
        <v>1.615934</v>
      </c>
      <c r="C27489">
        <v>1.1048340000000001</v>
      </c>
      <c r="D27489">
        <v>468.90124500000002</v>
      </c>
      <c r="E27489">
        <v>568.87744099999998</v>
      </c>
    </row>
    <row r="27490" spans="1:5" x14ac:dyDescent="0.25">
      <c r="A27490" s="12">
        <v>44056.333333333336</v>
      </c>
      <c r="B27490">
        <v>0.92438500000000001</v>
      </c>
      <c r="C27490">
        <v>0.63744800000000001</v>
      </c>
      <c r="D27490">
        <v>458.12088</v>
      </c>
      <c r="E27490">
        <v>557.262024</v>
      </c>
    </row>
    <row r="27491" spans="1:5" x14ac:dyDescent="0.25">
      <c r="A27491" s="12">
        <v>44056.34375</v>
      </c>
      <c r="B27491">
        <v>1.1136219999999999</v>
      </c>
      <c r="C27491">
        <v>0.76139999999999997</v>
      </c>
      <c r="D27491">
        <v>466.36828600000001</v>
      </c>
      <c r="E27491">
        <v>567.922729</v>
      </c>
    </row>
    <row r="27492" spans="1:5" x14ac:dyDescent="0.25">
      <c r="A27492" s="12">
        <v>44056.354166666664</v>
      </c>
      <c r="B27492">
        <v>2.0134690000000002</v>
      </c>
      <c r="C27492">
        <v>1.3615250000000001</v>
      </c>
      <c r="D27492">
        <v>489.27340700000002</v>
      </c>
      <c r="E27492">
        <v>597.29656999999997</v>
      </c>
    </row>
    <row r="27493" spans="1:5" x14ac:dyDescent="0.25">
      <c r="A27493" s="12">
        <v>44056.364583333336</v>
      </c>
      <c r="B27493">
        <v>2.390231</v>
      </c>
      <c r="C27493">
        <v>1.629402</v>
      </c>
      <c r="D27493">
        <v>496.96963499999998</v>
      </c>
      <c r="E27493">
        <v>605.54669200000001</v>
      </c>
    </row>
    <row r="27494" spans="1:5" x14ac:dyDescent="0.25">
      <c r="A27494" s="12">
        <v>44056.375</v>
      </c>
      <c r="B27494">
        <v>4.5085899999999999</v>
      </c>
      <c r="C27494">
        <v>3.0240260000000001</v>
      </c>
      <c r="D27494">
        <v>501.96871900000002</v>
      </c>
      <c r="E27494">
        <v>611.92645300000004</v>
      </c>
    </row>
    <row r="27495" spans="1:5" x14ac:dyDescent="0.25">
      <c r="A27495" s="12">
        <v>44056.385416666664</v>
      </c>
      <c r="B27495">
        <v>6.2081850000000003</v>
      </c>
      <c r="C27495">
        <v>4.184787</v>
      </c>
      <c r="D27495">
        <v>488.66378800000001</v>
      </c>
      <c r="E27495">
        <v>594.29321300000004</v>
      </c>
    </row>
    <row r="27496" spans="1:5" x14ac:dyDescent="0.25">
      <c r="A27496" s="12">
        <v>44056.395833333336</v>
      </c>
      <c r="B27496">
        <v>8.1079740000000005</v>
      </c>
      <c r="C27496">
        <v>5.4318350000000004</v>
      </c>
      <c r="D27496">
        <v>471.17251599999997</v>
      </c>
      <c r="E27496">
        <v>571.63311799999997</v>
      </c>
    </row>
    <row r="27497" spans="1:5" x14ac:dyDescent="0.25">
      <c r="A27497" s="12">
        <v>44056.40625</v>
      </c>
      <c r="B27497">
        <v>5.8722839999999996</v>
      </c>
      <c r="C27497">
        <v>3.9212479999999998</v>
      </c>
      <c r="D27497">
        <v>454.16564899999997</v>
      </c>
      <c r="E27497">
        <v>549.615906</v>
      </c>
    </row>
    <row r="27498" spans="1:5" x14ac:dyDescent="0.25">
      <c r="A27498" s="12">
        <v>44056.416666666664</v>
      </c>
      <c r="B27498">
        <v>1.124465</v>
      </c>
      <c r="C27498">
        <v>0.76311200000000001</v>
      </c>
      <c r="D27498">
        <v>435.74191300000001</v>
      </c>
      <c r="E27498">
        <v>529.28002900000001</v>
      </c>
    </row>
    <row r="27499" spans="1:5" x14ac:dyDescent="0.25">
      <c r="A27499" s="12">
        <v>44056.427083333336</v>
      </c>
      <c r="B27499">
        <v>0.73960000000000004</v>
      </c>
      <c r="C27499">
        <v>0.50448000000000004</v>
      </c>
      <c r="D27499">
        <v>439.833618</v>
      </c>
      <c r="E27499">
        <v>535.96307400000001</v>
      </c>
    </row>
    <row r="27500" spans="1:5" x14ac:dyDescent="0.25">
      <c r="A27500" s="12">
        <v>44056.4375</v>
      </c>
      <c r="B27500">
        <v>0.590082</v>
      </c>
      <c r="C27500">
        <v>0.40963300000000002</v>
      </c>
      <c r="D27500">
        <v>434.41699199999999</v>
      </c>
      <c r="E27500">
        <v>530.21246299999996</v>
      </c>
    </row>
    <row r="27501" spans="1:5" x14ac:dyDescent="0.25">
      <c r="A27501" s="12">
        <v>44056.447916666664</v>
      </c>
      <c r="B27501">
        <v>0.63470899999999997</v>
      </c>
      <c r="C27501">
        <v>0.441135</v>
      </c>
      <c r="D27501">
        <v>437.281158</v>
      </c>
      <c r="E27501">
        <v>533.56378199999995</v>
      </c>
    </row>
    <row r="27502" spans="1:5" x14ac:dyDescent="0.25">
      <c r="A27502" s="12">
        <v>44056.458333333336</v>
      </c>
      <c r="B27502">
        <v>3.1443249999999998</v>
      </c>
      <c r="C27502">
        <v>2.1223540000000001</v>
      </c>
      <c r="D27502">
        <v>475.88772599999999</v>
      </c>
      <c r="E27502">
        <v>579.699524</v>
      </c>
    </row>
    <row r="27503" spans="1:5" x14ac:dyDescent="0.25">
      <c r="A27503" s="12">
        <v>44056.46875</v>
      </c>
      <c r="B27503">
        <v>15.666955</v>
      </c>
      <c r="C27503">
        <v>10.418196999999999</v>
      </c>
      <c r="D27503">
        <v>457.43615699999998</v>
      </c>
      <c r="E27503">
        <v>557.98858600000005</v>
      </c>
    </row>
    <row r="27504" spans="1:5" x14ac:dyDescent="0.25">
      <c r="A27504" s="12">
        <v>44056.479166666664</v>
      </c>
      <c r="B27504">
        <v>14.116539</v>
      </c>
      <c r="C27504">
        <v>9.4012460000000004</v>
      </c>
      <c r="D27504">
        <v>437.32009900000003</v>
      </c>
      <c r="E27504">
        <v>531.19781499999999</v>
      </c>
    </row>
    <row r="27505" spans="1:5" x14ac:dyDescent="0.25">
      <c r="A27505" s="12">
        <v>44056.489583333336</v>
      </c>
      <c r="B27505">
        <v>14.191297</v>
      </c>
      <c r="C27505">
        <v>9.4439340000000005</v>
      </c>
      <c r="D27505">
        <v>431.59176600000001</v>
      </c>
      <c r="E27505">
        <v>521.97900400000003</v>
      </c>
    </row>
    <row r="27506" spans="1:5" x14ac:dyDescent="0.25">
      <c r="A27506" s="12">
        <v>44056.5</v>
      </c>
      <c r="B27506">
        <v>13.874911000000001</v>
      </c>
      <c r="C27506">
        <v>9.249447</v>
      </c>
      <c r="D27506">
        <v>432.390625</v>
      </c>
      <c r="E27506">
        <v>521.31378199999995</v>
      </c>
    </row>
    <row r="27507" spans="1:5" x14ac:dyDescent="0.25">
      <c r="A27507" s="12">
        <v>44056.510416666664</v>
      </c>
      <c r="B27507">
        <v>14.905901999999999</v>
      </c>
      <c r="C27507">
        <v>9.9318639999999991</v>
      </c>
      <c r="D27507">
        <v>429.33993500000003</v>
      </c>
      <c r="E27507">
        <v>517.05499299999997</v>
      </c>
    </row>
    <row r="27508" spans="1:5" x14ac:dyDescent="0.25">
      <c r="A27508" s="12">
        <v>44056.520833333336</v>
      </c>
      <c r="B27508">
        <v>12.333394</v>
      </c>
      <c r="C27508">
        <v>8.2281600000000008</v>
      </c>
      <c r="D27508">
        <v>433.509613</v>
      </c>
      <c r="E27508">
        <v>521.75628700000004</v>
      </c>
    </row>
    <row r="27509" spans="1:5" x14ac:dyDescent="0.25">
      <c r="A27509" s="12">
        <v>44056.53125</v>
      </c>
      <c r="B27509">
        <v>19.447704000000002</v>
      </c>
      <c r="C27509">
        <v>12.895282999999999</v>
      </c>
      <c r="D27509">
        <v>409.009613</v>
      </c>
      <c r="E27509">
        <v>491.19955399999998</v>
      </c>
    </row>
    <row r="27510" spans="1:5" x14ac:dyDescent="0.25">
      <c r="A27510" s="12">
        <v>44056.541666666664</v>
      </c>
      <c r="B27510">
        <v>18.993444</v>
      </c>
      <c r="C27510">
        <v>12.564861000000001</v>
      </c>
      <c r="D27510">
        <v>395.70187399999998</v>
      </c>
      <c r="E27510">
        <v>474.16757200000001</v>
      </c>
    </row>
    <row r="27511" spans="1:5" x14ac:dyDescent="0.25">
      <c r="A27511" s="12">
        <v>44056.552083333336</v>
      </c>
      <c r="B27511">
        <v>19.886099000000002</v>
      </c>
      <c r="C27511">
        <v>13.206988000000001</v>
      </c>
      <c r="D27511">
        <v>388.726471</v>
      </c>
      <c r="E27511">
        <v>468.158051</v>
      </c>
    </row>
    <row r="27512" spans="1:5" x14ac:dyDescent="0.25">
      <c r="A27512" s="12">
        <v>44056.5625</v>
      </c>
      <c r="B27512">
        <v>19.201971</v>
      </c>
      <c r="C27512">
        <v>12.738121</v>
      </c>
      <c r="D27512">
        <v>385.13034099999999</v>
      </c>
      <c r="E27512">
        <v>466.71902499999999</v>
      </c>
    </row>
    <row r="27513" spans="1:5" x14ac:dyDescent="0.25">
      <c r="A27513" s="12">
        <v>44056.572916666664</v>
      </c>
      <c r="B27513">
        <v>20.252244999999998</v>
      </c>
      <c r="C27513">
        <v>13.403532999999999</v>
      </c>
      <c r="D27513">
        <v>385.56454500000001</v>
      </c>
      <c r="E27513">
        <v>467.50952100000001</v>
      </c>
    </row>
    <row r="27514" spans="1:5" x14ac:dyDescent="0.25">
      <c r="A27514" s="12">
        <v>44056.583333333336</v>
      </c>
      <c r="B27514">
        <v>20.063466999999999</v>
      </c>
      <c r="C27514">
        <v>13.305031</v>
      </c>
      <c r="D27514">
        <v>383.916718</v>
      </c>
      <c r="E27514">
        <v>466.44345099999998</v>
      </c>
    </row>
    <row r="27515" spans="1:5" x14ac:dyDescent="0.25">
      <c r="A27515" s="12">
        <v>44056.59375</v>
      </c>
      <c r="B27515">
        <v>19.986082</v>
      </c>
      <c r="C27515">
        <v>13.348288999999999</v>
      </c>
      <c r="D27515">
        <v>383.440765</v>
      </c>
      <c r="E27515">
        <v>464.39480600000002</v>
      </c>
    </row>
    <row r="27516" spans="1:5" x14ac:dyDescent="0.25">
      <c r="A27516" s="12">
        <v>44056.604166666664</v>
      </c>
      <c r="B27516">
        <v>20.008337000000001</v>
      </c>
      <c r="C27516">
        <v>13.367805000000001</v>
      </c>
      <c r="D27516">
        <v>376.31228599999997</v>
      </c>
      <c r="E27516">
        <v>462.48535199999998</v>
      </c>
    </row>
    <row r="27517" spans="1:5" x14ac:dyDescent="0.25">
      <c r="A27517" s="12">
        <v>44056.614583333336</v>
      </c>
      <c r="B27517">
        <v>19.991903000000001</v>
      </c>
      <c r="C27517">
        <v>13.269078</v>
      </c>
      <c r="D27517">
        <v>375.159943</v>
      </c>
      <c r="E27517">
        <v>463.38998400000003</v>
      </c>
    </row>
    <row r="27518" spans="1:5" x14ac:dyDescent="0.25">
      <c r="A27518" s="12">
        <v>44056.625</v>
      </c>
      <c r="B27518">
        <v>19.741831000000001</v>
      </c>
      <c r="C27518">
        <v>13.123328000000001</v>
      </c>
      <c r="D27518">
        <v>376.72427399999998</v>
      </c>
      <c r="E27518">
        <v>465.012787</v>
      </c>
    </row>
    <row r="27519" spans="1:5" x14ac:dyDescent="0.25">
      <c r="A27519" s="12">
        <v>44056.635416666664</v>
      </c>
      <c r="B27519">
        <v>18.850546000000001</v>
      </c>
      <c r="C27519">
        <v>12.678656999999999</v>
      </c>
      <c r="D27519">
        <v>381.22512799999998</v>
      </c>
      <c r="E27519">
        <v>470.05917399999998</v>
      </c>
    </row>
    <row r="27520" spans="1:5" x14ac:dyDescent="0.25">
      <c r="A27520" s="12">
        <v>44056.645833333336</v>
      </c>
      <c r="B27520">
        <v>19.881761999999998</v>
      </c>
      <c r="C27520">
        <v>13.454666</v>
      </c>
      <c r="D27520">
        <v>383.00097699999998</v>
      </c>
      <c r="E27520">
        <v>469.78079200000002</v>
      </c>
    </row>
    <row r="27521" spans="1:5" x14ac:dyDescent="0.25">
      <c r="A27521" s="12">
        <v>44056.65625</v>
      </c>
      <c r="B27521">
        <v>18.590088000000002</v>
      </c>
      <c r="C27521">
        <v>12.623984999999999</v>
      </c>
      <c r="D27521">
        <v>382.43319700000001</v>
      </c>
      <c r="E27521">
        <v>473.12658699999997</v>
      </c>
    </row>
    <row r="27522" spans="1:5" x14ac:dyDescent="0.25">
      <c r="A27522" s="12">
        <v>44056.666666666664</v>
      </c>
      <c r="B27522">
        <v>18.068718000000001</v>
      </c>
      <c r="C27522">
        <v>12.838787</v>
      </c>
      <c r="D27522">
        <v>390.53857399999998</v>
      </c>
      <c r="E27522">
        <v>473.12930299999999</v>
      </c>
    </row>
    <row r="27523" spans="1:5" x14ac:dyDescent="0.25">
      <c r="A27523" s="12">
        <v>44056.677083333336</v>
      </c>
      <c r="B27523">
        <v>16.675003</v>
      </c>
      <c r="C27523">
        <v>12.042233</v>
      </c>
      <c r="D27523">
        <v>396.18624899999998</v>
      </c>
      <c r="E27523">
        <v>476.37759399999999</v>
      </c>
    </row>
    <row r="27524" spans="1:5" x14ac:dyDescent="0.25">
      <c r="A27524" s="12">
        <v>44056.6875</v>
      </c>
      <c r="B27524">
        <v>16.417853999999998</v>
      </c>
      <c r="C27524">
        <v>11.093537</v>
      </c>
      <c r="D27524">
        <v>392.49533100000002</v>
      </c>
      <c r="E27524">
        <v>490.42849699999999</v>
      </c>
    </row>
    <row r="27525" spans="1:5" x14ac:dyDescent="0.25">
      <c r="A27525" s="12">
        <v>44056.697916666664</v>
      </c>
      <c r="B27525">
        <v>15.767853000000001</v>
      </c>
      <c r="C27525">
        <v>10.716548</v>
      </c>
      <c r="D27525">
        <v>395.51257299999997</v>
      </c>
      <c r="E27525">
        <v>494.43667599999998</v>
      </c>
    </row>
    <row r="27526" spans="1:5" x14ac:dyDescent="0.25">
      <c r="A27526" s="12">
        <v>44056.708333333336</v>
      </c>
      <c r="B27526">
        <v>4.6294599999999999</v>
      </c>
      <c r="C27526">
        <v>3.1814200000000001</v>
      </c>
      <c r="D27526">
        <v>428.17370599999998</v>
      </c>
      <c r="E27526">
        <v>518.72790499999996</v>
      </c>
    </row>
    <row r="27527" spans="1:5" x14ac:dyDescent="0.25">
      <c r="A27527" s="12">
        <v>44056.71875</v>
      </c>
      <c r="B27527">
        <v>3.6807639999999999</v>
      </c>
      <c r="C27527">
        <v>2.4698980000000001</v>
      </c>
      <c r="D27527">
        <v>449.73715199999998</v>
      </c>
      <c r="E27527">
        <v>543.60363800000005</v>
      </c>
    </row>
    <row r="27528" spans="1:5" x14ac:dyDescent="0.25">
      <c r="A27528" s="12">
        <v>44056.729166666664</v>
      </c>
      <c r="B27528">
        <v>3.1671529999999999</v>
      </c>
      <c r="C27528">
        <v>2.1382189999999999</v>
      </c>
      <c r="D27528">
        <v>452.30908199999999</v>
      </c>
      <c r="E27528">
        <v>547.00500499999998</v>
      </c>
    </row>
    <row r="27529" spans="1:5" x14ac:dyDescent="0.25">
      <c r="A27529" s="12">
        <v>44056.739583333336</v>
      </c>
      <c r="B27529">
        <v>2.713692</v>
      </c>
      <c r="C27529">
        <v>1.835987</v>
      </c>
      <c r="D27529">
        <v>453.30551100000002</v>
      </c>
      <c r="E27529">
        <v>548.27703899999995</v>
      </c>
    </row>
    <row r="27530" spans="1:5" x14ac:dyDescent="0.25">
      <c r="A27530" s="12">
        <v>44056.75</v>
      </c>
      <c r="B27530">
        <v>2.9916119999999999</v>
      </c>
      <c r="C27530">
        <v>2.0215719999999999</v>
      </c>
      <c r="D27530">
        <v>457.63937399999998</v>
      </c>
      <c r="E27530">
        <v>554.06671100000005</v>
      </c>
    </row>
    <row r="27531" spans="1:5" x14ac:dyDescent="0.25">
      <c r="A27531" s="12">
        <v>44056.760416666664</v>
      </c>
      <c r="B27531">
        <v>5.5432309999999996</v>
      </c>
      <c r="C27531">
        <v>3.9026429999999999</v>
      </c>
      <c r="D27531">
        <v>463.412262</v>
      </c>
      <c r="E27531">
        <v>563.00433299999997</v>
      </c>
    </row>
    <row r="27532" spans="1:5" x14ac:dyDescent="0.25">
      <c r="A27532" s="12">
        <v>44056.770833333336</v>
      </c>
      <c r="B27532">
        <v>8.9795149999999992</v>
      </c>
      <c r="C27532">
        <v>6.281803</v>
      </c>
      <c r="D27532">
        <v>441.05831899999998</v>
      </c>
      <c r="E27532">
        <v>553.60742200000004</v>
      </c>
    </row>
    <row r="27533" spans="1:5" x14ac:dyDescent="0.25">
      <c r="A27533" s="12">
        <v>44056.78125</v>
      </c>
      <c r="B27533">
        <v>6.2669649999999999</v>
      </c>
      <c r="C27533">
        <v>4.4573429999999998</v>
      </c>
      <c r="D27533">
        <v>450.44131499999997</v>
      </c>
      <c r="E27533">
        <v>551.66729699999996</v>
      </c>
    </row>
    <row r="27534" spans="1:5" x14ac:dyDescent="0.25">
      <c r="A27534" s="12">
        <v>44056.791666666664</v>
      </c>
      <c r="B27534">
        <v>4.9620410000000001</v>
      </c>
      <c r="C27534">
        <v>3.4321660000000001</v>
      </c>
      <c r="D27534">
        <v>447.14267000000001</v>
      </c>
      <c r="E27534">
        <v>551.26733400000001</v>
      </c>
    </row>
    <row r="27535" spans="1:5" x14ac:dyDescent="0.25">
      <c r="A27535" s="12">
        <v>44056.802083333336</v>
      </c>
      <c r="B27535">
        <v>4.3982210000000004</v>
      </c>
      <c r="C27535">
        <v>2.967301</v>
      </c>
      <c r="D27535">
        <v>431.84231599999998</v>
      </c>
      <c r="E27535">
        <v>561.16729699999996</v>
      </c>
    </row>
    <row r="27536" spans="1:5" x14ac:dyDescent="0.25">
      <c r="A27536" s="12">
        <v>44056.8125</v>
      </c>
      <c r="B27536">
        <v>3.5484810000000002</v>
      </c>
      <c r="C27536">
        <v>2.4904419999999998</v>
      </c>
      <c r="D27536">
        <v>454.56362899999999</v>
      </c>
      <c r="E27536">
        <v>562.25012200000003</v>
      </c>
    </row>
    <row r="27537" spans="1:5" x14ac:dyDescent="0.25">
      <c r="A27537" s="12">
        <v>44056.822916666664</v>
      </c>
      <c r="B27537">
        <v>1.5669690000000001</v>
      </c>
      <c r="C27537">
        <v>1.0713919999999999</v>
      </c>
      <c r="D27537">
        <v>441.87942500000003</v>
      </c>
      <c r="E27537">
        <v>537.78350799999998</v>
      </c>
    </row>
    <row r="27538" spans="1:5" x14ac:dyDescent="0.25">
      <c r="A27538" s="12">
        <v>44056.833333333336</v>
      </c>
      <c r="B27538">
        <v>0.83878399999999997</v>
      </c>
      <c r="C27538">
        <v>0.57398899999999997</v>
      </c>
      <c r="D27538">
        <v>431.72537199999999</v>
      </c>
      <c r="E27538">
        <v>526.22930899999994</v>
      </c>
    </row>
    <row r="27539" spans="1:5" x14ac:dyDescent="0.25">
      <c r="A27539" s="12">
        <v>44056.84375</v>
      </c>
      <c r="B27539">
        <v>0.56485799999999997</v>
      </c>
      <c r="C27539">
        <v>0.39753500000000003</v>
      </c>
      <c r="D27539">
        <v>421.90536500000002</v>
      </c>
      <c r="E27539">
        <v>513.53961200000003</v>
      </c>
    </row>
    <row r="27540" spans="1:5" x14ac:dyDescent="0.25">
      <c r="A27540" s="12">
        <v>44056.854166666664</v>
      </c>
      <c r="B27540">
        <v>0.37116900000000003</v>
      </c>
      <c r="C27540">
        <v>0.25817499999999999</v>
      </c>
      <c r="D27540">
        <v>406.20663500000001</v>
      </c>
      <c r="E27540">
        <v>497.64041099999997</v>
      </c>
    </row>
    <row r="27541" spans="1:5" x14ac:dyDescent="0.25">
      <c r="A27541" s="12">
        <v>44056.864583333336</v>
      </c>
      <c r="B27541">
        <v>5.4213999999999998E-2</v>
      </c>
      <c r="C27541">
        <v>5.2159999999999998E-2</v>
      </c>
      <c r="D27541">
        <v>310.230255</v>
      </c>
      <c r="E27541">
        <v>349.32394399999998</v>
      </c>
    </row>
    <row r="27542" spans="1:5" x14ac:dyDescent="0.25">
      <c r="A27542" s="12">
        <v>44056.875</v>
      </c>
      <c r="B27542">
        <v>1.3011E-2</v>
      </c>
      <c r="C27542">
        <v>1.7462999999999999E-2</v>
      </c>
      <c r="D27542">
        <v>279.02767899999998</v>
      </c>
      <c r="E27542">
        <v>287.15258799999998</v>
      </c>
    </row>
    <row r="27543" spans="1:5" x14ac:dyDescent="0.25">
      <c r="A27543" s="12">
        <v>44056.885416666664</v>
      </c>
    </row>
    <row r="27544" spans="1:5" x14ac:dyDescent="0.25">
      <c r="A27544" s="12">
        <v>44056.895833333336</v>
      </c>
    </row>
    <row r="27545" spans="1:5" x14ac:dyDescent="0.25">
      <c r="A27545" s="12">
        <v>44056.90625</v>
      </c>
    </row>
    <row r="27546" spans="1:5" x14ac:dyDescent="0.25">
      <c r="A27546" s="12">
        <v>44056.916666666664</v>
      </c>
    </row>
    <row r="27547" spans="1:5" x14ac:dyDescent="0.25">
      <c r="A27547" s="12">
        <v>44056.927083333336</v>
      </c>
    </row>
    <row r="27548" spans="1:5" x14ac:dyDescent="0.25">
      <c r="A27548" s="12">
        <v>44056.9375</v>
      </c>
    </row>
    <row r="27549" spans="1:5" x14ac:dyDescent="0.25">
      <c r="A27549" s="12">
        <v>44056.947916666664</v>
      </c>
    </row>
    <row r="27550" spans="1:5" x14ac:dyDescent="0.25">
      <c r="A27550" s="12">
        <v>44056.958333333336</v>
      </c>
    </row>
    <row r="27551" spans="1:5" x14ac:dyDescent="0.25">
      <c r="A27551" s="12">
        <v>44056.96875</v>
      </c>
    </row>
    <row r="27552" spans="1:5" x14ac:dyDescent="0.25">
      <c r="A27552" s="12">
        <v>44056.979166666664</v>
      </c>
    </row>
    <row r="27553" spans="1:1" x14ac:dyDescent="0.25">
      <c r="A27553" s="12">
        <v>44056.989583333336</v>
      </c>
    </row>
    <row r="27554" spans="1:1" x14ac:dyDescent="0.25">
      <c r="A27554" s="12">
        <v>44057</v>
      </c>
    </row>
    <row r="27555" spans="1:1" x14ac:dyDescent="0.25">
      <c r="A27555" s="12">
        <v>44057.010416666664</v>
      </c>
    </row>
    <row r="27556" spans="1:1" x14ac:dyDescent="0.25">
      <c r="A27556" s="12">
        <v>44057.020833333336</v>
      </c>
    </row>
    <row r="27557" spans="1:1" x14ac:dyDescent="0.25">
      <c r="A27557" s="12">
        <v>44057.03125</v>
      </c>
    </row>
    <row r="27558" spans="1:1" x14ac:dyDescent="0.25">
      <c r="A27558" s="12">
        <v>44057.041666666664</v>
      </c>
    </row>
    <row r="27559" spans="1:1" x14ac:dyDescent="0.25">
      <c r="A27559" s="12">
        <v>44057.052083333336</v>
      </c>
    </row>
    <row r="27560" spans="1:1" x14ac:dyDescent="0.25">
      <c r="A27560" s="12">
        <v>44057.0625</v>
      </c>
    </row>
    <row r="27561" spans="1:1" x14ac:dyDescent="0.25">
      <c r="A27561" s="12">
        <v>44057.072916666664</v>
      </c>
    </row>
    <row r="27562" spans="1:1" x14ac:dyDescent="0.25">
      <c r="A27562" s="12">
        <v>44057.083333333336</v>
      </c>
    </row>
    <row r="27563" spans="1:1" x14ac:dyDescent="0.25">
      <c r="A27563" s="12">
        <v>44057.09375</v>
      </c>
    </row>
    <row r="27564" spans="1:1" x14ac:dyDescent="0.25">
      <c r="A27564" s="12">
        <v>44057.104166666664</v>
      </c>
    </row>
    <row r="27565" spans="1:1" x14ac:dyDescent="0.25">
      <c r="A27565" s="12">
        <v>44057.114583333336</v>
      </c>
    </row>
    <row r="27566" spans="1:1" x14ac:dyDescent="0.25">
      <c r="A27566" s="12">
        <v>44057.125</v>
      </c>
    </row>
    <row r="27567" spans="1:1" x14ac:dyDescent="0.25">
      <c r="A27567" s="12">
        <v>44057.135416666664</v>
      </c>
    </row>
    <row r="27568" spans="1:1" x14ac:dyDescent="0.25">
      <c r="A27568" s="12">
        <v>44057.145833333336</v>
      </c>
    </row>
    <row r="27569" spans="1:5" x14ac:dyDescent="0.25">
      <c r="A27569" s="12">
        <v>44057.15625</v>
      </c>
    </row>
    <row r="27570" spans="1:5" x14ac:dyDescent="0.25">
      <c r="A27570" s="12">
        <v>44057.166666666664</v>
      </c>
    </row>
    <row r="27571" spans="1:5" x14ac:dyDescent="0.25">
      <c r="A27571" s="12">
        <v>44057.177083333336</v>
      </c>
    </row>
    <row r="27572" spans="1:5" x14ac:dyDescent="0.25">
      <c r="A27572" s="12">
        <v>44057.1875</v>
      </c>
    </row>
    <row r="27573" spans="1:5" x14ac:dyDescent="0.25">
      <c r="A27573" s="12">
        <v>44057.197916666664</v>
      </c>
    </row>
    <row r="27574" spans="1:5" x14ac:dyDescent="0.25">
      <c r="A27574" s="12">
        <v>44057.208333333336</v>
      </c>
    </row>
    <row r="27575" spans="1:5" x14ac:dyDescent="0.25">
      <c r="A27575" s="12">
        <v>44057.21875</v>
      </c>
    </row>
    <row r="27576" spans="1:5" x14ac:dyDescent="0.25">
      <c r="A27576" s="12">
        <v>44057.229166666664</v>
      </c>
    </row>
    <row r="27577" spans="1:5" x14ac:dyDescent="0.25">
      <c r="A27577" s="12">
        <v>44057.239583333336</v>
      </c>
    </row>
    <row r="27578" spans="1:5" x14ac:dyDescent="0.25">
      <c r="A27578" s="12">
        <v>44057.25</v>
      </c>
    </row>
    <row r="27579" spans="1:5" x14ac:dyDescent="0.25">
      <c r="A27579" s="12">
        <v>44057.260416666664</v>
      </c>
    </row>
    <row r="27580" spans="1:5" x14ac:dyDescent="0.25">
      <c r="A27580" s="12">
        <v>44057.270833333336</v>
      </c>
    </row>
    <row r="27581" spans="1:5" x14ac:dyDescent="0.25">
      <c r="A27581" s="12">
        <v>44057.28125</v>
      </c>
      <c r="B27581">
        <v>0</v>
      </c>
      <c r="C27581">
        <v>1.712E-2</v>
      </c>
      <c r="D27581">
        <v>421.120361</v>
      </c>
      <c r="E27581">
        <v>421.32076999999998</v>
      </c>
    </row>
    <row r="27582" spans="1:5" x14ac:dyDescent="0.25">
      <c r="A27582" s="12">
        <v>44057.291666666664</v>
      </c>
      <c r="B27582">
        <v>8.8798000000000002E-2</v>
      </c>
      <c r="C27582">
        <v>9.1193999999999997E-2</v>
      </c>
      <c r="D27582">
        <v>347.93496699999997</v>
      </c>
      <c r="E27582">
        <v>387.27917500000001</v>
      </c>
    </row>
    <row r="27583" spans="1:5" x14ac:dyDescent="0.25">
      <c r="A27583" s="12">
        <v>44057.302083333336</v>
      </c>
      <c r="B27583">
        <v>0.19334599999999999</v>
      </c>
      <c r="C27583">
        <v>0.167323</v>
      </c>
      <c r="D27583">
        <v>369.45944200000002</v>
      </c>
      <c r="E27583">
        <v>426.87939499999999</v>
      </c>
    </row>
    <row r="27584" spans="1:5" x14ac:dyDescent="0.25">
      <c r="A27584" s="12">
        <v>44057.3125</v>
      </c>
      <c r="B27584">
        <v>0.45905400000000002</v>
      </c>
      <c r="C27584">
        <v>0.32003700000000002</v>
      </c>
      <c r="D27584">
        <v>428.25439499999999</v>
      </c>
      <c r="E27584">
        <v>522.49945100000002</v>
      </c>
    </row>
    <row r="27585" spans="1:5" x14ac:dyDescent="0.25">
      <c r="A27585" s="12">
        <v>44057.322916666664</v>
      </c>
      <c r="B27585">
        <v>0.61462099999999997</v>
      </c>
      <c r="C27585">
        <v>0.42458499999999999</v>
      </c>
      <c r="D27585">
        <v>439.10433999999998</v>
      </c>
      <c r="E27585">
        <v>535.87396200000001</v>
      </c>
    </row>
    <row r="27586" spans="1:5" x14ac:dyDescent="0.25">
      <c r="A27586" s="12">
        <v>44057.333333333336</v>
      </c>
      <c r="B27586">
        <v>0.92997799999999997</v>
      </c>
      <c r="C27586">
        <v>0.63002899999999995</v>
      </c>
      <c r="D27586">
        <v>451.57699600000001</v>
      </c>
      <c r="E27586">
        <v>551.658997</v>
      </c>
    </row>
    <row r="27587" spans="1:5" x14ac:dyDescent="0.25">
      <c r="A27587" s="12">
        <v>44057.34375</v>
      </c>
      <c r="B27587">
        <v>1.0163789999999999</v>
      </c>
      <c r="C27587">
        <v>0.689836</v>
      </c>
      <c r="D27587">
        <v>452.94088699999998</v>
      </c>
      <c r="E27587">
        <v>554.95184300000005</v>
      </c>
    </row>
    <row r="27588" spans="1:5" x14ac:dyDescent="0.25">
      <c r="A27588" s="12">
        <v>44057.354166666664</v>
      </c>
      <c r="B27588">
        <v>0.98145300000000002</v>
      </c>
      <c r="C27588">
        <v>0.66369900000000004</v>
      </c>
      <c r="D27588">
        <v>450.45248400000003</v>
      </c>
      <c r="E27588">
        <v>551.56433100000004</v>
      </c>
    </row>
    <row r="27589" spans="1:5" x14ac:dyDescent="0.25">
      <c r="A27589" s="12">
        <v>44057.364583333336</v>
      </c>
      <c r="B27589">
        <v>1.3196369999999999</v>
      </c>
      <c r="C27589">
        <v>0.896536</v>
      </c>
      <c r="D27589">
        <v>456.65963699999998</v>
      </c>
      <c r="E27589">
        <v>558.51464799999997</v>
      </c>
    </row>
    <row r="27590" spans="1:5" x14ac:dyDescent="0.25">
      <c r="A27590" s="12">
        <v>44057.375</v>
      </c>
      <c r="B27590">
        <v>1.918166</v>
      </c>
      <c r="C27590">
        <v>1.297153</v>
      </c>
      <c r="D27590">
        <v>464.62027</v>
      </c>
      <c r="E27590">
        <v>566.78436299999998</v>
      </c>
    </row>
    <row r="27591" spans="1:5" x14ac:dyDescent="0.25">
      <c r="A27591" s="12">
        <v>44057.385416666664</v>
      </c>
      <c r="B27591">
        <v>2.2667359999999999</v>
      </c>
      <c r="C27591">
        <v>1.5238259999999999</v>
      </c>
      <c r="D27591">
        <v>465.83657799999997</v>
      </c>
      <c r="E27591">
        <v>568.00347899999997</v>
      </c>
    </row>
    <row r="27592" spans="1:5" x14ac:dyDescent="0.25">
      <c r="A27592" s="12">
        <v>44057.395833333336</v>
      </c>
      <c r="B27592">
        <v>3.2536160000000001</v>
      </c>
      <c r="C27592">
        <v>2.1689940000000001</v>
      </c>
      <c r="D27592">
        <v>469.90731799999998</v>
      </c>
      <c r="E27592">
        <v>574.07446300000004</v>
      </c>
    </row>
    <row r="27593" spans="1:5" x14ac:dyDescent="0.25">
      <c r="A27593" s="12">
        <v>44057.40625</v>
      </c>
      <c r="B27593">
        <v>5.526681</v>
      </c>
      <c r="C27593">
        <v>3.6848730000000001</v>
      </c>
      <c r="D27593">
        <v>471.247681</v>
      </c>
      <c r="E27593">
        <v>575.62176499999998</v>
      </c>
    </row>
    <row r="27594" spans="1:5" x14ac:dyDescent="0.25">
      <c r="A27594" s="12">
        <v>44057.416666666664</v>
      </c>
      <c r="B27594">
        <v>5.4431339999999997</v>
      </c>
      <c r="C27594">
        <v>3.6453820000000001</v>
      </c>
      <c r="D27594">
        <v>466.000854</v>
      </c>
      <c r="E27594">
        <v>568.17883300000005</v>
      </c>
    </row>
    <row r="27595" spans="1:5" x14ac:dyDescent="0.25">
      <c r="A27595" s="12">
        <v>44057.427083333336</v>
      </c>
      <c r="B27595">
        <v>5.8695449999999996</v>
      </c>
      <c r="C27595">
        <v>3.9306070000000002</v>
      </c>
      <c r="D27595">
        <v>463.000336</v>
      </c>
      <c r="E27595">
        <v>563.40240500000004</v>
      </c>
    </row>
    <row r="27596" spans="1:5" x14ac:dyDescent="0.25">
      <c r="A27596" s="12">
        <v>44057.4375</v>
      </c>
      <c r="B27596">
        <v>4.8498559999999999</v>
      </c>
      <c r="C27596">
        <v>3.24214</v>
      </c>
      <c r="D27596">
        <v>463.125519</v>
      </c>
      <c r="E27596">
        <v>562.13592500000004</v>
      </c>
    </row>
    <row r="27597" spans="1:5" x14ac:dyDescent="0.25">
      <c r="A27597" s="12">
        <v>44057.447916666664</v>
      </c>
      <c r="B27597">
        <v>6.6122259999999997</v>
      </c>
      <c r="C27597">
        <v>4.4324620000000001</v>
      </c>
      <c r="D27597">
        <v>464.75949100000003</v>
      </c>
      <c r="E27597">
        <v>563.95910600000002</v>
      </c>
    </row>
    <row r="27598" spans="1:5" x14ac:dyDescent="0.25">
      <c r="A27598" s="12">
        <v>44057.458333333336</v>
      </c>
      <c r="B27598">
        <v>12.998122</v>
      </c>
      <c r="C27598">
        <v>8.6194170000000003</v>
      </c>
      <c r="D27598">
        <v>448.65713499999998</v>
      </c>
      <c r="E27598">
        <v>544.82562299999995</v>
      </c>
    </row>
    <row r="27599" spans="1:5" x14ac:dyDescent="0.25">
      <c r="A27599" s="12">
        <v>44057.46875</v>
      </c>
      <c r="B27599">
        <v>13.237693</v>
      </c>
      <c r="C27599">
        <v>8.9340899999999994</v>
      </c>
      <c r="D27599">
        <v>439.91708399999999</v>
      </c>
      <c r="E27599">
        <v>531.23113999999998</v>
      </c>
    </row>
    <row r="27600" spans="1:5" x14ac:dyDescent="0.25">
      <c r="A27600" s="12">
        <v>44057.479166666664</v>
      </c>
      <c r="B27600">
        <v>18.280321000000001</v>
      </c>
      <c r="C27600">
        <v>12.167783</v>
      </c>
      <c r="D27600">
        <v>414.57095299999997</v>
      </c>
      <c r="E27600">
        <v>499.911743</v>
      </c>
    </row>
    <row r="27601" spans="1:5" x14ac:dyDescent="0.25">
      <c r="A27601" s="12">
        <v>44057.489583333336</v>
      </c>
      <c r="B27601">
        <v>16.120304000000001</v>
      </c>
      <c r="C27601">
        <v>10.700111</v>
      </c>
      <c r="D27601">
        <v>407.68469199999998</v>
      </c>
      <c r="E27601">
        <v>489.969269</v>
      </c>
    </row>
    <row r="27602" spans="1:5" x14ac:dyDescent="0.25">
      <c r="A27602" s="12">
        <v>44057.5</v>
      </c>
      <c r="B27602">
        <v>9.8890639999999994</v>
      </c>
      <c r="C27602">
        <v>6.5823229999999997</v>
      </c>
      <c r="D27602">
        <v>434.62573200000003</v>
      </c>
      <c r="E27602">
        <v>521.59484899999995</v>
      </c>
    </row>
    <row r="27603" spans="1:5" x14ac:dyDescent="0.25">
      <c r="A27603" s="12">
        <v>44057.510416666664</v>
      </c>
      <c r="B27603">
        <v>15.406612000000001</v>
      </c>
      <c r="C27603">
        <v>10.353481</v>
      </c>
      <c r="D27603">
        <v>423.07995599999998</v>
      </c>
      <c r="E27603">
        <v>509.07492100000002</v>
      </c>
    </row>
    <row r="27604" spans="1:5" x14ac:dyDescent="0.25">
      <c r="A27604" s="12">
        <v>44057.520833333336</v>
      </c>
      <c r="B27604">
        <v>12.444675999999999</v>
      </c>
      <c r="C27604">
        <v>8.3941140000000001</v>
      </c>
      <c r="D27604">
        <v>414.95507800000001</v>
      </c>
      <c r="E27604">
        <v>496.26821899999999</v>
      </c>
    </row>
    <row r="27605" spans="1:5" x14ac:dyDescent="0.25">
      <c r="A27605" s="12">
        <v>44057.53125</v>
      </c>
      <c r="B27605">
        <v>7.0541600000000004</v>
      </c>
      <c r="C27605">
        <v>4.7382309999999999</v>
      </c>
      <c r="D27605">
        <v>443.21545400000002</v>
      </c>
      <c r="E27605">
        <v>534.32080099999996</v>
      </c>
    </row>
    <row r="27606" spans="1:5" x14ac:dyDescent="0.25">
      <c r="A27606" s="12">
        <v>44057.541666666664</v>
      </c>
      <c r="B27606">
        <v>16.212069</v>
      </c>
      <c r="C27606">
        <v>10.476406000000001</v>
      </c>
      <c r="D27606">
        <v>422.49264499999998</v>
      </c>
      <c r="E27606">
        <v>509.820831</v>
      </c>
    </row>
    <row r="27607" spans="1:5" x14ac:dyDescent="0.25">
      <c r="A27607" s="12">
        <v>44057.552083333336</v>
      </c>
      <c r="B27607">
        <v>3.3122189999999998</v>
      </c>
      <c r="C27607">
        <v>2.228615</v>
      </c>
      <c r="D27607">
        <v>440.621307</v>
      </c>
      <c r="E27607">
        <v>533.35772699999995</v>
      </c>
    </row>
    <row r="27608" spans="1:5" x14ac:dyDescent="0.25">
      <c r="A27608" s="12">
        <v>44057.5625</v>
      </c>
      <c r="B27608">
        <v>4.3025760000000002</v>
      </c>
      <c r="C27608">
        <v>2.8722259999999999</v>
      </c>
      <c r="D27608">
        <v>471.12243699999999</v>
      </c>
      <c r="E27608">
        <v>575.32397500000002</v>
      </c>
    </row>
    <row r="27609" spans="1:5" x14ac:dyDescent="0.25">
      <c r="A27609" s="12">
        <v>44057.572916666664</v>
      </c>
      <c r="B27609">
        <v>6.7635699999999996</v>
      </c>
      <c r="C27609">
        <v>4.5180639999999999</v>
      </c>
      <c r="D27609">
        <v>476.19387799999998</v>
      </c>
      <c r="E27609">
        <v>580.91033900000002</v>
      </c>
    </row>
    <row r="27610" spans="1:5" x14ac:dyDescent="0.25">
      <c r="A27610" s="12">
        <v>44057.583333333336</v>
      </c>
      <c r="B27610">
        <v>15.177201</v>
      </c>
      <c r="C27610">
        <v>10.117334</v>
      </c>
      <c r="D27610">
        <v>439.649902</v>
      </c>
      <c r="E27610">
        <v>535.72369400000002</v>
      </c>
    </row>
    <row r="27611" spans="1:5" x14ac:dyDescent="0.25">
      <c r="A27611" s="12">
        <v>44057.59375</v>
      </c>
      <c r="B27611">
        <v>8.2172029999999996</v>
      </c>
      <c r="C27611">
        <v>5.499403</v>
      </c>
      <c r="D27611">
        <v>447.671783</v>
      </c>
      <c r="E27611">
        <v>542.67950399999995</v>
      </c>
    </row>
    <row r="27612" spans="1:5" x14ac:dyDescent="0.25">
      <c r="A27612" s="12">
        <v>44057.604166666664</v>
      </c>
      <c r="B27612">
        <v>11.684761</v>
      </c>
      <c r="C27612">
        <v>7.8476319999999999</v>
      </c>
      <c r="D27612">
        <v>439.84472699999998</v>
      </c>
      <c r="E27612">
        <v>531.69598399999995</v>
      </c>
    </row>
    <row r="27613" spans="1:5" x14ac:dyDescent="0.25">
      <c r="A27613" s="12">
        <v>44057.614583333336</v>
      </c>
      <c r="B27613">
        <v>14.512473999999999</v>
      </c>
      <c r="C27613">
        <v>9.6849889999999998</v>
      </c>
      <c r="D27613">
        <v>430.13601699999998</v>
      </c>
      <c r="E27613">
        <v>521.33325200000002</v>
      </c>
    </row>
    <row r="27614" spans="1:5" x14ac:dyDescent="0.25">
      <c r="A27614" s="12">
        <v>44057.625</v>
      </c>
      <c r="B27614">
        <v>13.74845</v>
      </c>
      <c r="C27614">
        <v>8.8977950000000003</v>
      </c>
      <c r="D27614">
        <v>410.10067700000002</v>
      </c>
      <c r="E27614">
        <v>504.53512599999999</v>
      </c>
    </row>
    <row r="27615" spans="1:5" x14ac:dyDescent="0.25">
      <c r="A27615" s="12">
        <v>44057.635416666664</v>
      </c>
      <c r="B27615">
        <v>6.2336369999999999</v>
      </c>
      <c r="C27615">
        <v>4.1684659999999996</v>
      </c>
      <c r="D27615">
        <v>430.94882200000001</v>
      </c>
      <c r="E27615">
        <v>522.96984899999995</v>
      </c>
    </row>
    <row r="27616" spans="1:5" x14ac:dyDescent="0.25">
      <c r="A27616" s="12">
        <v>44057.645833333336</v>
      </c>
      <c r="B27616">
        <v>6.7878809999999996</v>
      </c>
      <c r="C27616">
        <v>4.5392929999999998</v>
      </c>
      <c r="D27616">
        <v>447.003784</v>
      </c>
      <c r="E27616">
        <v>539.91839600000003</v>
      </c>
    </row>
    <row r="27617" spans="1:5" x14ac:dyDescent="0.25">
      <c r="A27617" s="12">
        <v>44057.65625</v>
      </c>
      <c r="B27617">
        <v>9.7864540000000009</v>
      </c>
      <c r="C27617">
        <v>6.5343850000000003</v>
      </c>
      <c r="D27617">
        <v>446.55285600000002</v>
      </c>
      <c r="E27617">
        <v>539.44244400000002</v>
      </c>
    </row>
    <row r="27618" spans="1:5" x14ac:dyDescent="0.25">
      <c r="A27618" s="12">
        <v>44057.666666666664</v>
      </c>
      <c r="B27618">
        <v>14.796443999999999</v>
      </c>
      <c r="C27618">
        <v>10.107633</v>
      </c>
      <c r="D27618">
        <v>429.72403000000003</v>
      </c>
      <c r="E27618">
        <v>516.876892</v>
      </c>
    </row>
    <row r="27619" spans="1:5" x14ac:dyDescent="0.25">
      <c r="A27619" s="12">
        <v>44057.677083333336</v>
      </c>
      <c r="B27619">
        <v>10.865608999999999</v>
      </c>
      <c r="C27619">
        <v>7.3159869999999998</v>
      </c>
      <c r="D27619">
        <v>432.21249399999999</v>
      </c>
      <c r="E27619">
        <v>519.41815199999996</v>
      </c>
    </row>
    <row r="27620" spans="1:5" x14ac:dyDescent="0.25">
      <c r="A27620" s="12">
        <v>44057.6875</v>
      </c>
      <c r="B27620">
        <v>14.692807</v>
      </c>
      <c r="C27620">
        <v>10.198029999999999</v>
      </c>
      <c r="D27620">
        <v>419.124664</v>
      </c>
      <c r="E27620">
        <v>505.81265300000001</v>
      </c>
    </row>
    <row r="27621" spans="1:5" x14ac:dyDescent="0.25">
      <c r="A27621" s="12">
        <v>44057.697916666664</v>
      </c>
      <c r="B27621">
        <v>9.3151890000000002</v>
      </c>
      <c r="C27621">
        <v>6.5252549999999996</v>
      </c>
      <c r="D27621">
        <v>419.16641199999998</v>
      </c>
      <c r="E27621">
        <v>506.36376999999999</v>
      </c>
    </row>
    <row r="27622" spans="1:5" x14ac:dyDescent="0.25">
      <c r="A27622" s="12">
        <v>44057.708333333336</v>
      </c>
      <c r="B27622">
        <v>9.7315559999999994</v>
      </c>
      <c r="C27622">
        <v>6.7184860000000004</v>
      </c>
      <c r="D27622">
        <v>434.64523300000002</v>
      </c>
      <c r="E27622">
        <v>525.83685300000002</v>
      </c>
    </row>
    <row r="27623" spans="1:5" x14ac:dyDescent="0.25">
      <c r="A27623" s="12">
        <v>44057.71875</v>
      </c>
      <c r="B27623">
        <v>6.3147880000000001</v>
      </c>
      <c r="C27623">
        <v>4.2350070000000004</v>
      </c>
      <c r="D27623">
        <v>443.49105800000001</v>
      </c>
      <c r="E27623">
        <v>533.91436799999997</v>
      </c>
    </row>
    <row r="27624" spans="1:5" x14ac:dyDescent="0.25">
      <c r="A27624" s="12">
        <v>44057.729166666664</v>
      </c>
      <c r="B27624">
        <v>6.130344</v>
      </c>
      <c r="C27624">
        <v>4.103637</v>
      </c>
      <c r="D27624">
        <v>453.19973800000002</v>
      </c>
      <c r="E27624">
        <v>547.14703399999996</v>
      </c>
    </row>
    <row r="27625" spans="1:5" x14ac:dyDescent="0.25">
      <c r="A27625" s="12">
        <v>44057.739583333336</v>
      </c>
      <c r="B27625">
        <v>5.5805530000000001</v>
      </c>
      <c r="C27625">
        <v>3.7702460000000002</v>
      </c>
      <c r="D27625">
        <v>454.16842700000001</v>
      </c>
      <c r="E27625">
        <v>549.01190199999996</v>
      </c>
    </row>
    <row r="27626" spans="1:5" x14ac:dyDescent="0.25">
      <c r="A27626" s="12">
        <v>44057.75</v>
      </c>
      <c r="B27626">
        <v>5.1742299999999997</v>
      </c>
      <c r="C27626">
        <v>3.4851350000000001</v>
      </c>
      <c r="D27626">
        <v>455.39306599999998</v>
      </c>
      <c r="E27626">
        <v>548.76696800000002</v>
      </c>
    </row>
    <row r="27627" spans="1:5" x14ac:dyDescent="0.25">
      <c r="A27627" s="12">
        <v>44057.760416666664</v>
      </c>
      <c r="B27627">
        <v>4.8738250000000001</v>
      </c>
      <c r="C27627">
        <v>3.298295</v>
      </c>
      <c r="D27627">
        <v>459.80212399999999</v>
      </c>
      <c r="E27627">
        <v>553.729919</v>
      </c>
    </row>
    <row r="27628" spans="1:5" x14ac:dyDescent="0.25">
      <c r="A27628" s="12">
        <v>44057.770833333336</v>
      </c>
      <c r="B27628">
        <v>4.4146570000000001</v>
      </c>
      <c r="C27628">
        <v>2.976089</v>
      </c>
      <c r="D27628">
        <v>456.28103599999997</v>
      </c>
      <c r="E27628">
        <v>551.35565199999996</v>
      </c>
    </row>
    <row r="27629" spans="1:5" x14ac:dyDescent="0.25">
      <c r="A27629" s="12">
        <v>44057.78125</v>
      </c>
      <c r="B27629">
        <v>4.6681520000000001</v>
      </c>
      <c r="C27629">
        <v>3.1927189999999999</v>
      </c>
      <c r="D27629">
        <v>453.45581099999998</v>
      </c>
      <c r="E27629">
        <v>556.33520499999997</v>
      </c>
    </row>
    <row r="27630" spans="1:5" x14ac:dyDescent="0.25">
      <c r="A27630" s="12">
        <v>44057.791666666664</v>
      </c>
      <c r="B27630">
        <v>8.4019879999999993</v>
      </c>
      <c r="C27630">
        <v>5.6488060000000004</v>
      </c>
      <c r="D27630">
        <v>423.45297199999999</v>
      </c>
      <c r="E27630">
        <v>554.74304199999995</v>
      </c>
    </row>
    <row r="27631" spans="1:5" x14ac:dyDescent="0.25">
      <c r="A27631" s="12">
        <v>44057.802083333336</v>
      </c>
      <c r="B27631">
        <v>5.6819059999999997</v>
      </c>
      <c r="C27631">
        <v>3.8023180000000001</v>
      </c>
      <c r="D27631">
        <v>423.45016500000003</v>
      </c>
      <c r="E27631">
        <v>554.16412400000002</v>
      </c>
    </row>
    <row r="27632" spans="1:5" x14ac:dyDescent="0.25">
      <c r="A27632" s="12">
        <v>44057.8125</v>
      </c>
      <c r="B27632">
        <v>4.1443830000000004</v>
      </c>
      <c r="C27632">
        <v>2.780233</v>
      </c>
      <c r="D27632">
        <v>421.37930299999999</v>
      </c>
      <c r="E27632">
        <v>557.61554000000001</v>
      </c>
    </row>
    <row r="27633" spans="1:5" x14ac:dyDescent="0.25">
      <c r="A27633" s="12">
        <v>44057.822916666664</v>
      </c>
      <c r="B27633">
        <v>3.044</v>
      </c>
      <c r="C27633">
        <v>2.0414319999999999</v>
      </c>
      <c r="D27633">
        <v>422.300568</v>
      </c>
      <c r="E27633">
        <v>558.16674799999998</v>
      </c>
    </row>
    <row r="27634" spans="1:5" x14ac:dyDescent="0.25">
      <c r="A27634" s="12">
        <v>44057.833333333336</v>
      </c>
      <c r="B27634">
        <v>1.828797</v>
      </c>
      <c r="C27634">
        <v>1.137591</v>
      </c>
      <c r="D27634">
        <v>422.102936</v>
      </c>
      <c r="E27634">
        <v>552.75292999999999</v>
      </c>
    </row>
    <row r="27635" spans="1:5" x14ac:dyDescent="0.25">
      <c r="A27635" s="12">
        <v>44057.84375</v>
      </c>
      <c r="B27635">
        <v>0.48598999999999998</v>
      </c>
      <c r="C27635">
        <v>0.33704299999999998</v>
      </c>
      <c r="D27635">
        <v>412.63363600000002</v>
      </c>
      <c r="E27635">
        <v>505.28662100000003</v>
      </c>
    </row>
    <row r="27636" spans="1:5" x14ac:dyDescent="0.25">
      <c r="A27636" s="12">
        <v>44057.854166666664</v>
      </c>
      <c r="B27636">
        <v>0.27415400000000001</v>
      </c>
      <c r="C27636">
        <v>0.19631299999999999</v>
      </c>
      <c r="D27636">
        <v>396.71786500000002</v>
      </c>
      <c r="E27636">
        <v>488.87255900000002</v>
      </c>
    </row>
    <row r="27637" spans="1:5" x14ac:dyDescent="0.25">
      <c r="A27637" s="12">
        <v>44057.864583333336</v>
      </c>
      <c r="B27637">
        <v>0.13228300000000001</v>
      </c>
      <c r="C27637">
        <v>0.108087</v>
      </c>
      <c r="D27637">
        <v>344.62539700000002</v>
      </c>
      <c r="E27637">
        <v>403.62356599999998</v>
      </c>
    </row>
    <row r="27638" spans="1:5" x14ac:dyDescent="0.25">
      <c r="A27638" s="12">
        <v>44057.875</v>
      </c>
      <c r="B27638">
        <v>3.5268000000000001E-2</v>
      </c>
      <c r="C27638">
        <v>3.8234999999999998E-2</v>
      </c>
      <c r="D27638">
        <v>294.88223299999999</v>
      </c>
      <c r="E27638">
        <v>308.844086</v>
      </c>
    </row>
    <row r="27639" spans="1:5" x14ac:dyDescent="0.25">
      <c r="A27639" s="12">
        <v>44057.885416666664</v>
      </c>
      <c r="B27639">
        <v>0</v>
      </c>
      <c r="C27639">
        <v>0</v>
      </c>
      <c r="E27639">
        <v>293.44320699999997</v>
      </c>
    </row>
    <row r="27640" spans="1:5" x14ac:dyDescent="0.25">
      <c r="A27640" s="12">
        <v>44057.895833333336</v>
      </c>
    </row>
    <row r="27641" spans="1:5" x14ac:dyDescent="0.25">
      <c r="A27641" s="12">
        <v>44057.90625</v>
      </c>
    </row>
    <row r="27642" spans="1:5" x14ac:dyDescent="0.25">
      <c r="A27642" s="12">
        <v>44057.916666666664</v>
      </c>
    </row>
    <row r="27643" spans="1:5" x14ac:dyDescent="0.25">
      <c r="A27643" s="12">
        <v>44057.927083333336</v>
      </c>
    </row>
    <row r="27644" spans="1:5" x14ac:dyDescent="0.25">
      <c r="A27644" s="12">
        <v>44057.9375</v>
      </c>
    </row>
    <row r="27645" spans="1:5" x14ac:dyDescent="0.25">
      <c r="A27645" s="12">
        <v>44057.947916666664</v>
      </c>
    </row>
    <row r="27646" spans="1:5" x14ac:dyDescent="0.25">
      <c r="A27646" s="12">
        <v>44057.958333333336</v>
      </c>
    </row>
    <row r="27647" spans="1:5" x14ac:dyDescent="0.25">
      <c r="A27647" s="12">
        <v>44057.96875</v>
      </c>
    </row>
    <row r="27648" spans="1:5" x14ac:dyDescent="0.25">
      <c r="A27648" s="12">
        <v>44057.979166666664</v>
      </c>
    </row>
    <row r="27649" spans="1:1" x14ac:dyDescent="0.25">
      <c r="A27649" s="12">
        <v>44057.989583333336</v>
      </c>
    </row>
    <row r="27650" spans="1:1" x14ac:dyDescent="0.25">
      <c r="A27650" s="12">
        <v>44058</v>
      </c>
    </row>
    <row r="27651" spans="1:1" x14ac:dyDescent="0.25">
      <c r="A27651" s="12">
        <v>44058.010416666664</v>
      </c>
    </row>
    <row r="27652" spans="1:1" x14ac:dyDescent="0.25">
      <c r="A27652" s="12">
        <v>44058.020833333336</v>
      </c>
    </row>
    <row r="27653" spans="1:1" x14ac:dyDescent="0.25">
      <c r="A27653" s="12">
        <v>44058.03125</v>
      </c>
    </row>
    <row r="27654" spans="1:1" x14ac:dyDescent="0.25">
      <c r="A27654" s="12">
        <v>44058.041666666664</v>
      </c>
    </row>
    <row r="27655" spans="1:1" x14ac:dyDescent="0.25">
      <c r="A27655" s="12">
        <v>44058.052083333336</v>
      </c>
    </row>
    <row r="27656" spans="1:1" x14ac:dyDescent="0.25">
      <c r="A27656" s="12">
        <v>44058.0625</v>
      </c>
    </row>
    <row r="27657" spans="1:1" x14ac:dyDescent="0.25">
      <c r="A27657" s="12">
        <v>44058.072916666664</v>
      </c>
    </row>
    <row r="27658" spans="1:1" x14ac:dyDescent="0.25">
      <c r="A27658" s="12">
        <v>44058.083333333336</v>
      </c>
    </row>
    <row r="27659" spans="1:1" x14ac:dyDescent="0.25">
      <c r="A27659" s="12">
        <v>44058.09375</v>
      </c>
    </row>
    <row r="27660" spans="1:1" x14ac:dyDescent="0.25">
      <c r="A27660" s="12">
        <v>44058.104166666664</v>
      </c>
    </row>
    <row r="27661" spans="1:1" x14ac:dyDescent="0.25">
      <c r="A27661" s="12">
        <v>44058.114583333336</v>
      </c>
    </row>
    <row r="27662" spans="1:1" x14ac:dyDescent="0.25">
      <c r="A27662" s="12">
        <v>44058.125</v>
      </c>
    </row>
    <row r="27663" spans="1:1" x14ac:dyDescent="0.25">
      <c r="A27663" s="12">
        <v>44058.135416666664</v>
      </c>
    </row>
    <row r="27664" spans="1:1" x14ac:dyDescent="0.25">
      <c r="A27664" s="12">
        <v>44058.145833333336</v>
      </c>
    </row>
    <row r="27665" spans="1:5" x14ac:dyDescent="0.25">
      <c r="A27665" s="12">
        <v>44058.15625</v>
      </c>
    </row>
    <row r="27666" spans="1:5" x14ac:dyDescent="0.25">
      <c r="A27666" s="12">
        <v>44058.166666666664</v>
      </c>
    </row>
    <row r="27667" spans="1:5" x14ac:dyDescent="0.25">
      <c r="A27667" s="12">
        <v>44058.177083333336</v>
      </c>
    </row>
    <row r="27668" spans="1:5" x14ac:dyDescent="0.25">
      <c r="A27668" s="12">
        <v>44058.1875</v>
      </c>
    </row>
    <row r="27669" spans="1:5" x14ac:dyDescent="0.25">
      <c r="A27669" s="12">
        <v>44058.197916666664</v>
      </c>
    </row>
    <row r="27670" spans="1:5" x14ac:dyDescent="0.25">
      <c r="A27670" s="12">
        <v>44058.208333333336</v>
      </c>
    </row>
    <row r="27671" spans="1:5" x14ac:dyDescent="0.25">
      <c r="A27671" s="12">
        <v>44058.21875</v>
      </c>
    </row>
    <row r="27672" spans="1:5" x14ac:dyDescent="0.25">
      <c r="A27672" s="12">
        <v>44058.229166666664</v>
      </c>
    </row>
    <row r="27673" spans="1:5" x14ac:dyDescent="0.25">
      <c r="A27673" s="12">
        <v>44058.239583333336</v>
      </c>
    </row>
    <row r="27674" spans="1:5" x14ac:dyDescent="0.25">
      <c r="A27674" s="12">
        <v>44058.25</v>
      </c>
    </row>
    <row r="27675" spans="1:5" x14ac:dyDescent="0.25">
      <c r="A27675" s="12">
        <v>44058.260416666664</v>
      </c>
    </row>
    <row r="27676" spans="1:5" x14ac:dyDescent="0.25">
      <c r="A27676" s="12">
        <v>44058.270833333336</v>
      </c>
      <c r="B27676">
        <v>0</v>
      </c>
      <c r="C27676">
        <v>1.6709000000000002E-2</v>
      </c>
      <c r="D27676">
        <v>429.57656900000001</v>
      </c>
      <c r="E27676">
        <v>429.85043300000001</v>
      </c>
    </row>
    <row r="27677" spans="1:5" x14ac:dyDescent="0.25">
      <c r="A27677" s="12">
        <v>44058.28125</v>
      </c>
      <c r="B27677">
        <v>9.2906000000000002E-2</v>
      </c>
      <c r="C27677">
        <v>8.9254E-2</v>
      </c>
      <c r="D27677">
        <v>342.59072900000001</v>
      </c>
      <c r="E27677">
        <v>388.81002799999999</v>
      </c>
    </row>
    <row r="27678" spans="1:5" x14ac:dyDescent="0.25">
      <c r="A27678" s="12">
        <v>44058.291666666664</v>
      </c>
      <c r="B27678">
        <v>0.344804</v>
      </c>
      <c r="C27678">
        <v>0.24710399999999999</v>
      </c>
      <c r="D27678">
        <v>426.31716899999998</v>
      </c>
      <c r="E27678">
        <v>519.409851</v>
      </c>
    </row>
    <row r="27679" spans="1:5" x14ac:dyDescent="0.25">
      <c r="A27679" s="12">
        <v>44058.302083333336</v>
      </c>
      <c r="B27679">
        <v>0.74736100000000005</v>
      </c>
      <c r="C27679">
        <v>0.51361100000000004</v>
      </c>
      <c r="D27679">
        <v>454.48291</v>
      </c>
      <c r="E27679">
        <v>555.91216999999995</v>
      </c>
    </row>
    <row r="27680" spans="1:5" x14ac:dyDescent="0.25">
      <c r="A27680" s="12">
        <v>44058.3125</v>
      </c>
      <c r="B27680">
        <v>1.061348</v>
      </c>
      <c r="C27680">
        <v>0.72145199999999998</v>
      </c>
      <c r="D27680">
        <v>468.25268599999998</v>
      </c>
      <c r="E27680">
        <v>571.07916299999999</v>
      </c>
    </row>
    <row r="27681" spans="1:5" x14ac:dyDescent="0.25">
      <c r="A27681" s="12">
        <v>44058.322916666664</v>
      </c>
      <c r="B27681">
        <v>1.1159049999999999</v>
      </c>
      <c r="C27681">
        <v>0.76470899999999997</v>
      </c>
      <c r="D27681">
        <v>487.472443</v>
      </c>
      <c r="E27681">
        <v>593.46929899999998</v>
      </c>
    </row>
    <row r="27682" spans="1:5" x14ac:dyDescent="0.25">
      <c r="A27682" s="12">
        <v>44058.333333333336</v>
      </c>
      <c r="B27682">
        <v>1.176625</v>
      </c>
      <c r="C27682">
        <v>0.79940699999999998</v>
      </c>
      <c r="D27682">
        <v>513.85968000000003</v>
      </c>
      <c r="E27682">
        <v>627.44689900000003</v>
      </c>
    </row>
    <row r="27683" spans="1:5" x14ac:dyDescent="0.25">
      <c r="A27683" s="12">
        <v>44058.34375</v>
      </c>
      <c r="B27683">
        <v>1.9133720000000001</v>
      </c>
      <c r="C27683">
        <v>1.302289</v>
      </c>
      <c r="D27683">
        <v>523.49316399999998</v>
      </c>
      <c r="E27683">
        <v>639.64404300000001</v>
      </c>
    </row>
    <row r="27684" spans="1:5" x14ac:dyDescent="0.25">
      <c r="A27684" s="12">
        <v>44058.354166666664</v>
      </c>
      <c r="B27684">
        <v>2.941621</v>
      </c>
      <c r="C27684">
        <v>2.0162079999999998</v>
      </c>
      <c r="D27684">
        <v>516.25347899999997</v>
      </c>
      <c r="E27684">
        <v>623.61419699999999</v>
      </c>
    </row>
    <row r="27685" spans="1:5" x14ac:dyDescent="0.25">
      <c r="A27685" s="12">
        <v>44058.364583333336</v>
      </c>
      <c r="B27685">
        <v>3.5129839999999999</v>
      </c>
      <c r="C27685">
        <v>2.3742519999999998</v>
      </c>
      <c r="D27685">
        <v>517.361267</v>
      </c>
      <c r="E27685">
        <v>629.57629399999996</v>
      </c>
    </row>
    <row r="27686" spans="1:5" x14ac:dyDescent="0.25">
      <c r="A27686" s="12">
        <v>44058.375</v>
      </c>
      <c r="B27686">
        <v>4.3004069999999999</v>
      </c>
      <c r="C27686">
        <v>2.902244</v>
      </c>
      <c r="D27686">
        <v>508.050568</v>
      </c>
      <c r="E27686">
        <v>618.25878899999998</v>
      </c>
    </row>
    <row r="27687" spans="1:5" x14ac:dyDescent="0.25">
      <c r="A27687" s="12">
        <v>44058.385416666664</v>
      </c>
      <c r="B27687">
        <v>5.653829</v>
      </c>
      <c r="C27687">
        <v>3.8038020000000001</v>
      </c>
      <c r="D27687">
        <v>495.850708</v>
      </c>
      <c r="E27687">
        <v>603.84051499999998</v>
      </c>
    </row>
    <row r="27688" spans="1:5" x14ac:dyDescent="0.25">
      <c r="A27688" s="12">
        <v>44058.395833333336</v>
      </c>
      <c r="B27688">
        <v>7.0758460000000003</v>
      </c>
      <c r="C27688">
        <v>4.7464490000000001</v>
      </c>
      <c r="D27688">
        <v>481.61608899999999</v>
      </c>
      <c r="E27688">
        <v>586.58856200000002</v>
      </c>
    </row>
    <row r="27689" spans="1:5" x14ac:dyDescent="0.25">
      <c r="A27689" s="12">
        <v>44058.40625</v>
      </c>
      <c r="B27689">
        <v>8.7312709999999996</v>
      </c>
      <c r="C27689">
        <v>5.8714849999999998</v>
      </c>
      <c r="D27689">
        <v>465.31613199999998</v>
      </c>
      <c r="E27689">
        <v>565.01678500000003</v>
      </c>
    </row>
    <row r="27690" spans="1:5" x14ac:dyDescent="0.25">
      <c r="A27690" s="12">
        <v>44058.416666666664</v>
      </c>
      <c r="B27690">
        <v>10.595791999999999</v>
      </c>
      <c r="C27690">
        <v>7.0595239999999997</v>
      </c>
      <c r="D27690">
        <v>451.407196</v>
      </c>
      <c r="E27690">
        <v>548.63342299999999</v>
      </c>
    </row>
    <row r="27691" spans="1:5" x14ac:dyDescent="0.25">
      <c r="A27691" s="12">
        <v>44058.427083333336</v>
      </c>
      <c r="B27691">
        <v>12.343211</v>
      </c>
      <c r="C27691">
        <v>8.2095559999999992</v>
      </c>
      <c r="D27691">
        <v>442.21621699999997</v>
      </c>
      <c r="E27691">
        <v>536.78698699999995</v>
      </c>
    </row>
    <row r="27692" spans="1:5" x14ac:dyDescent="0.25">
      <c r="A27692" s="12">
        <v>44058.4375</v>
      </c>
      <c r="B27692">
        <v>12.414885999999999</v>
      </c>
      <c r="C27692">
        <v>8.2657100000000003</v>
      </c>
      <c r="D27692">
        <v>438.83993500000003</v>
      </c>
      <c r="E27692">
        <v>532.45593299999996</v>
      </c>
    </row>
    <row r="27693" spans="1:5" x14ac:dyDescent="0.25">
      <c r="A27693" s="12">
        <v>44058.447916666664</v>
      </c>
      <c r="B27693">
        <v>13.394742000000001</v>
      </c>
      <c r="C27693">
        <v>8.9297520000000006</v>
      </c>
      <c r="D27693">
        <v>435.92837500000002</v>
      </c>
      <c r="E27693">
        <v>528.31133999999997</v>
      </c>
    </row>
    <row r="27694" spans="1:5" x14ac:dyDescent="0.25">
      <c r="A27694" s="12">
        <v>44058.458333333336</v>
      </c>
      <c r="B27694">
        <v>14.619762</v>
      </c>
      <c r="C27694">
        <v>9.7082719999999991</v>
      </c>
      <c r="D27694">
        <v>429.804779</v>
      </c>
      <c r="E27694">
        <v>520.94635000000005</v>
      </c>
    </row>
    <row r="27695" spans="1:5" x14ac:dyDescent="0.25">
      <c r="A27695" s="12">
        <v>44058.46875</v>
      </c>
      <c r="B27695">
        <v>15.954694</v>
      </c>
      <c r="C27695">
        <v>10.591455</v>
      </c>
      <c r="D27695">
        <v>422.25329599999998</v>
      </c>
      <c r="E27695">
        <v>511.26541099999997</v>
      </c>
    </row>
    <row r="27696" spans="1:5" x14ac:dyDescent="0.25">
      <c r="A27696" s="12">
        <v>44058.479166666664</v>
      </c>
      <c r="B27696">
        <v>16.570340999999999</v>
      </c>
      <c r="C27696">
        <v>10.977461999999999</v>
      </c>
      <c r="D27696">
        <v>417.43789700000002</v>
      </c>
      <c r="E27696">
        <v>504.80505399999998</v>
      </c>
    </row>
    <row r="27697" spans="1:5" x14ac:dyDescent="0.25">
      <c r="A27697" s="12">
        <v>44058.489583333336</v>
      </c>
      <c r="B27697">
        <v>17.551335999999999</v>
      </c>
      <c r="C27697">
        <v>11.656798</v>
      </c>
      <c r="D27697">
        <v>412.15210000000002</v>
      </c>
      <c r="E27697">
        <v>496.989105</v>
      </c>
    </row>
    <row r="27698" spans="1:5" x14ac:dyDescent="0.25">
      <c r="A27698" s="12">
        <v>44058.5</v>
      </c>
      <c r="B27698">
        <v>18.441711000000002</v>
      </c>
      <c r="C27698">
        <v>12.259892000000001</v>
      </c>
      <c r="D27698">
        <v>406.18441799999999</v>
      </c>
      <c r="E27698">
        <v>488.41329999999999</v>
      </c>
    </row>
    <row r="27699" spans="1:5" x14ac:dyDescent="0.25">
      <c r="A27699" s="12">
        <v>44058.510416666664</v>
      </c>
      <c r="B27699">
        <v>18.367750000000001</v>
      </c>
      <c r="C27699">
        <v>12.225650999999999</v>
      </c>
      <c r="D27699">
        <v>404.19140599999997</v>
      </c>
      <c r="E27699">
        <v>485.640961</v>
      </c>
    </row>
    <row r="27700" spans="1:5" x14ac:dyDescent="0.25">
      <c r="A27700" s="12">
        <v>44058.520833333336</v>
      </c>
      <c r="B27700">
        <v>18.819614000000001</v>
      </c>
      <c r="C27700">
        <v>12.507110000000001</v>
      </c>
      <c r="D27700">
        <v>401.69189499999999</v>
      </c>
      <c r="E27700">
        <v>482.28405800000002</v>
      </c>
    </row>
    <row r="27701" spans="1:5" x14ac:dyDescent="0.25">
      <c r="A27701" s="12">
        <v>44058.53125</v>
      </c>
      <c r="B27701">
        <v>19.273990999999999</v>
      </c>
      <c r="C27701">
        <v>12.747135999999999</v>
      </c>
      <c r="D27701">
        <v>397.46105999999997</v>
      </c>
      <c r="E27701">
        <v>477.42697099999998</v>
      </c>
    </row>
    <row r="27702" spans="1:5" x14ac:dyDescent="0.25">
      <c r="A27702" s="12">
        <v>44058.541666666664</v>
      </c>
      <c r="B27702">
        <v>19.770821000000002</v>
      </c>
      <c r="C27702">
        <v>13.166358000000001</v>
      </c>
      <c r="D27702">
        <v>392.23367300000001</v>
      </c>
      <c r="E27702">
        <v>469.84204099999999</v>
      </c>
    </row>
    <row r="27703" spans="1:5" x14ac:dyDescent="0.25">
      <c r="A27703" s="12">
        <v>44058.552083333336</v>
      </c>
      <c r="B27703">
        <v>20.007881000000001</v>
      </c>
      <c r="C27703">
        <v>13.279007999999999</v>
      </c>
      <c r="D27703">
        <v>387.020264</v>
      </c>
      <c r="E27703">
        <v>466.18179300000003</v>
      </c>
    </row>
    <row r="27704" spans="1:5" x14ac:dyDescent="0.25">
      <c r="A27704" s="12">
        <v>44058.5625</v>
      </c>
      <c r="B27704">
        <v>20.266172000000001</v>
      </c>
      <c r="C27704">
        <v>13.441653000000001</v>
      </c>
      <c r="D27704">
        <v>382.405304</v>
      </c>
      <c r="E27704">
        <v>463.24804699999999</v>
      </c>
    </row>
    <row r="27705" spans="1:5" x14ac:dyDescent="0.25">
      <c r="A27705" s="12">
        <v>44058.572916666664</v>
      </c>
      <c r="B27705">
        <v>20.506540000000001</v>
      </c>
      <c r="C27705">
        <v>13.582611</v>
      </c>
      <c r="D27705">
        <v>380.303833</v>
      </c>
      <c r="E27705">
        <v>460.21688799999998</v>
      </c>
    </row>
    <row r="27706" spans="1:5" x14ac:dyDescent="0.25">
      <c r="A27706" s="12">
        <v>44058.583333333336</v>
      </c>
      <c r="B27706">
        <v>20.541924000000002</v>
      </c>
      <c r="C27706">
        <v>13.66981</v>
      </c>
      <c r="D27706">
        <v>378.30248999999998</v>
      </c>
      <c r="E27706">
        <v>456.37008700000001</v>
      </c>
    </row>
    <row r="27707" spans="1:5" x14ac:dyDescent="0.25">
      <c r="A27707" s="12">
        <v>44058.59375</v>
      </c>
      <c r="B27707">
        <v>20.348351000000001</v>
      </c>
      <c r="C27707">
        <v>13.686931</v>
      </c>
      <c r="D27707">
        <v>377.603882</v>
      </c>
      <c r="E27707">
        <v>454.69168100000002</v>
      </c>
    </row>
    <row r="27708" spans="1:5" x14ac:dyDescent="0.25">
      <c r="A27708" s="12">
        <v>44058.604166666664</v>
      </c>
      <c r="B27708">
        <v>20.614512999999999</v>
      </c>
      <c r="C27708">
        <v>13.625638</v>
      </c>
      <c r="D27708">
        <v>369.16439800000001</v>
      </c>
      <c r="E27708">
        <v>454.36599699999999</v>
      </c>
    </row>
    <row r="27709" spans="1:5" x14ac:dyDescent="0.25">
      <c r="A27709" s="12">
        <v>44058.614583333336</v>
      </c>
      <c r="B27709">
        <v>20.240034000000001</v>
      </c>
      <c r="C27709">
        <v>13.441539000000001</v>
      </c>
      <c r="D27709">
        <v>368.35720800000001</v>
      </c>
      <c r="E27709">
        <v>452.87411500000002</v>
      </c>
    </row>
    <row r="27710" spans="1:5" x14ac:dyDescent="0.25">
      <c r="A27710" s="12">
        <v>44058.625</v>
      </c>
      <c r="B27710">
        <v>20.021350999999999</v>
      </c>
      <c r="C27710">
        <v>13.300352999999999</v>
      </c>
      <c r="D27710">
        <v>371.20190400000001</v>
      </c>
      <c r="E27710">
        <v>456.91012599999999</v>
      </c>
    </row>
    <row r="27711" spans="1:5" x14ac:dyDescent="0.25">
      <c r="A27711" s="12">
        <v>44058.635416666664</v>
      </c>
      <c r="B27711">
        <v>19.683164999999999</v>
      </c>
      <c r="C27711">
        <v>13.182109000000001</v>
      </c>
      <c r="D27711">
        <v>370.36404399999998</v>
      </c>
      <c r="E27711">
        <v>455.20663500000001</v>
      </c>
    </row>
    <row r="27712" spans="1:5" x14ac:dyDescent="0.25">
      <c r="A27712" s="12">
        <v>44058.645833333336</v>
      </c>
      <c r="B27712">
        <v>18.183422</v>
      </c>
      <c r="C27712">
        <v>12.623412</v>
      </c>
      <c r="D27712">
        <v>382.00170900000001</v>
      </c>
      <c r="E27712">
        <v>462.179169</v>
      </c>
    </row>
    <row r="27713" spans="1:5" x14ac:dyDescent="0.25">
      <c r="A27713" s="12">
        <v>44058.65625</v>
      </c>
      <c r="B27713">
        <v>18.666785999999998</v>
      </c>
      <c r="C27713">
        <v>12.683449</v>
      </c>
      <c r="D27713">
        <v>368.20687900000001</v>
      </c>
      <c r="E27713">
        <v>459.874481</v>
      </c>
    </row>
    <row r="27714" spans="1:5" x14ac:dyDescent="0.25">
      <c r="A27714" s="12">
        <v>44058.666666666664</v>
      </c>
      <c r="B27714">
        <v>17.133375000000001</v>
      </c>
      <c r="C27714">
        <v>12.404958000000001</v>
      </c>
      <c r="D27714">
        <v>385.57568400000002</v>
      </c>
      <c r="E27714">
        <v>461.900848</v>
      </c>
    </row>
    <row r="27715" spans="1:5" x14ac:dyDescent="0.25">
      <c r="A27715" s="12">
        <v>44058.677083333336</v>
      </c>
      <c r="B27715">
        <v>17.577245999999999</v>
      </c>
      <c r="C27715">
        <v>11.853453999999999</v>
      </c>
      <c r="D27715">
        <v>365.42898600000001</v>
      </c>
      <c r="E27715">
        <v>468.82882699999999</v>
      </c>
    </row>
    <row r="27716" spans="1:5" x14ac:dyDescent="0.25">
      <c r="A27716" s="12">
        <v>44058.6875</v>
      </c>
      <c r="B27716">
        <v>16.627638000000001</v>
      </c>
      <c r="C27716">
        <v>11.289851000000001</v>
      </c>
      <c r="D27716">
        <v>377.57321200000001</v>
      </c>
      <c r="E27716">
        <v>472.519745</v>
      </c>
    </row>
    <row r="27717" spans="1:5" x14ac:dyDescent="0.25">
      <c r="A27717" s="12">
        <v>44058.697916666664</v>
      </c>
      <c r="B27717">
        <v>15.975579</v>
      </c>
      <c r="C27717">
        <v>10.785712999999999</v>
      </c>
      <c r="D27717">
        <v>379.85562099999999</v>
      </c>
      <c r="E27717">
        <v>479.05807499999997</v>
      </c>
    </row>
    <row r="27718" spans="1:5" x14ac:dyDescent="0.25">
      <c r="A27718" s="12">
        <v>44058.708333333336</v>
      </c>
      <c r="B27718">
        <v>15.245794999999999</v>
      </c>
      <c r="C27718">
        <v>10.341611</v>
      </c>
      <c r="D27718">
        <v>382.77551299999999</v>
      </c>
      <c r="E27718">
        <v>482.92712399999999</v>
      </c>
    </row>
    <row r="27719" spans="1:5" x14ac:dyDescent="0.25">
      <c r="A27719" s="12">
        <v>44058.71875</v>
      </c>
      <c r="B27719">
        <v>14.503228</v>
      </c>
      <c r="C27719">
        <v>9.7272200000000009</v>
      </c>
      <c r="D27719">
        <v>383.62719700000002</v>
      </c>
      <c r="E27719">
        <v>489.15927099999999</v>
      </c>
    </row>
    <row r="27720" spans="1:5" x14ac:dyDescent="0.25">
      <c r="A27720" s="12">
        <v>44058.729166666664</v>
      </c>
      <c r="B27720">
        <v>13.704848999999999</v>
      </c>
      <c r="C27720">
        <v>9.2463650000000008</v>
      </c>
      <c r="D27720">
        <v>388.04177900000002</v>
      </c>
      <c r="E27720">
        <v>493.15628099999998</v>
      </c>
    </row>
    <row r="27721" spans="1:5" x14ac:dyDescent="0.25">
      <c r="A27721" s="12">
        <v>44058.739583333336</v>
      </c>
      <c r="B27721">
        <v>11.953549000000001</v>
      </c>
      <c r="C27721">
        <v>8.1099160000000001</v>
      </c>
      <c r="D27721">
        <v>393.67553700000002</v>
      </c>
      <c r="E27721">
        <v>502.817657</v>
      </c>
    </row>
    <row r="27722" spans="1:5" x14ac:dyDescent="0.25">
      <c r="A27722" s="12">
        <v>44058.75</v>
      </c>
      <c r="B27722">
        <v>9.7995809999999999</v>
      </c>
      <c r="C27722">
        <v>6.6175899999999999</v>
      </c>
      <c r="D27722">
        <v>392.63171399999999</v>
      </c>
      <c r="E27722">
        <v>518.09887700000002</v>
      </c>
    </row>
    <row r="27723" spans="1:5" x14ac:dyDescent="0.25">
      <c r="A27723" s="12">
        <v>44058.760416666664</v>
      </c>
      <c r="B27723">
        <v>7.0306470000000001</v>
      </c>
      <c r="C27723">
        <v>4.7504439999999999</v>
      </c>
      <c r="D27723">
        <v>406.323578</v>
      </c>
      <c r="E27723">
        <v>533.98400900000001</v>
      </c>
    </row>
    <row r="27724" spans="1:5" x14ac:dyDescent="0.25">
      <c r="A27724" s="12">
        <v>44058.770833333336</v>
      </c>
      <c r="B27724">
        <v>4.9197069999999998</v>
      </c>
      <c r="C27724">
        <v>3.5104730000000002</v>
      </c>
      <c r="D27724">
        <v>450.477509</v>
      </c>
      <c r="E27724">
        <v>543.54247999999995</v>
      </c>
    </row>
    <row r="27725" spans="1:5" x14ac:dyDescent="0.25">
      <c r="A27725" s="12">
        <v>44058.78125</v>
      </c>
      <c r="B27725">
        <v>4.2173160000000003</v>
      </c>
      <c r="C27725">
        <v>2.9516650000000002</v>
      </c>
      <c r="D27725">
        <v>449.286224</v>
      </c>
      <c r="E27725">
        <v>546.31475799999998</v>
      </c>
    </row>
    <row r="27726" spans="1:5" x14ac:dyDescent="0.25">
      <c r="A27726" s="12">
        <v>44058.791666666664</v>
      </c>
      <c r="B27726">
        <v>3.3624390000000002</v>
      </c>
      <c r="C27726">
        <v>2.3975360000000001</v>
      </c>
      <c r="D27726">
        <v>462.65795900000001</v>
      </c>
      <c r="E27726">
        <v>548.25482199999999</v>
      </c>
    </row>
    <row r="27727" spans="1:5" x14ac:dyDescent="0.25">
      <c r="A27727" s="12">
        <v>44058.802083333336</v>
      </c>
      <c r="B27727">
        <v>3.9210199999999999</v>
      </c>
      <c r="C27727">
        <v>2.6991960000000002</v>
      </c>
      <c r="D27727">
        <v>442.914917</v>
      </c>
      <c r="E27727">
        <v>555.06036400000005</v>
      </c>
    </row>
    <row r="27728" spans="1:5" x14ac:dyDescent="0.25">
      <c r="A27728" s="12">
        <v>44058.8125</v>
      </c>
      <c r="B27728">
        <v>3.9393950000000002</v>
      </c>
      <c r="C27728">
        <v>2.6732870000000002</v>
      </c>
      <c r="D27728">
        <v>428.24044800000001</v>
      </c>
      <c r="E27728">
        <v>556.65533400000004</v>
      </c>
    </row>
    <row r="27729" spans="1:5" x14ac:dyDescent="0.25">
      <c r="A27729" s="12">
        <v>44058.822916666664</v>
      </c>
      <c r="B27729">
        <v>2.183074</v>
      </c>
      <c r="C27729">
        <v>1.534327</v>
      </c>
      <c r="D27729">
        <v>449.486603</v>
      </c>
      <c r="E27729">
        <v>546.20898399999999</v>
      </c>
    </row>
    <row r="27730" spans="1:5" x14ac:dyDescent="0.25">
      <c r="A27730" s="12">
        <v>44058.833333333336</v>
      </c>
      <c r="B27730">
        <v>1.8230900000000001</v>
      </c>
      <c r="C27730">
        <v>1.246362</v>
      </c>
      <c r="D27730">
        <v>457.90100100000001</v>
      </c>
      <c r="E27730">
        <v>552.05145300000004</v>
      </c>
    </row>
    <row r="27731" spans="1:5" x14ac:dyDescent="0.25">
      <c r="A27731" s="12">
        <v>44058.84375</v>
      </c>
      <c r="B27731">
        <v>0.90269999999999995</v>
      </c>
      <c r="C27731">
        <v>0.61496300000000004</v>
      </c>
      <c r="D27731">
        <v>433.04470800000001</v>
      </c>
      <c r="E27731">
        <v>527.87158199999999</v>
      </c>
    </row>
    <row r="27732" spans="1:5" x14ac:dyDescent="0.25">
      <c r="A27732" s="12">
        <v>44058.854166666664</v>
      </c>
      <c r="B27732">
        <v>0.49630400000000002</v>
      </c>
      <c r="C27732">
        <v>0.34315400000000001</v>
      </c>
      <c r="D27732">
        <v>416.71697999999998</v>
      </c>
      <c r="E27732">
        <v>508.692566</v>
      </c>
    </row>
    <row r="27733" spans="1:5" x14ac:dyDescent="0.25">
      <c r="A27733" s="12">
        <v>44058.864583333336</v>
      </c>
      <c r="B27733">
        <v>0.17086100000000001</v>
      </c>
      <c r="C27733">
        <v>0.123267</v>
      </c>
      <c r="D27733">
        <v>365.20077500000002</v>
      </c>
      <c r="E27733">
        <v>463.710083</v>
      </c>
    </row>
    <row r="27734" spans="1:5" x14ac:dyDescent="0.25">
      <c r="A27734" s="12">
        <v>44058.875</v>
      </c>
      <c r="B27734">
        <v>2.6023000000000001E-2</v>
      </c>
      <c r="C27734">
        <v>4.2001999999999998E-2</v>
      </c>
      <c r="D27734">
        <v>296.39648399999999</v>
      </c>
      <c r="E27734">
        <v>322.87271099999998</v>
      </c>
    </row>
    <row r="27735" spans="1:5" x14ac:dyDescent="0.25">
      <c r="A27735" s="12">
        <v>44058.885416666664</v>
      </c>
      <c r="B27735">
        <v>0</v>
      </c>
      <c r="C27735">
        <v>3.7659999999999998E-3</v>
      </c>
      <c r="D27735">
        <v>290.885223</v>
      </c>
      <c r="E27735">
        <v>293.25671399999999</v>
      </c>
    </row>
    <row r="27736" spans="1:5" x14ac:dyDescent="0.25">
      <c r="A27736" s="12">
        <v>44058.895833333336</v>
      </c>
    </row>
    <row r="27737" spans="1:5" x14ac:dyDescent="0.25">
      <c r="A27737" s="12">
        <v>44058.90625</v>
      </c>
    </row>
    <row r="27738" spans="1:5" x14ac:dyDescent="0.25">
      <c r="A27738" s="12">
        <v>44058.916666666664</v>
      </c>
    </row>
    <row r="27739" spans="1:5" x14ac:dyDescent="0.25">
      <c r="A27739" s="12">
        <v>44058.927083333336</v>
      </c>
    </row>
    <row r="27740" spans="1:5" x14ac:dyDescent="0.25">
      <c r="A27740" s="12">
        <v>44058.9375</v>
      </c>
    </row>
    <row r="27741" spans="1:5" x14ac:dyDescent="0.25">
      <c r="A27741" s="12">
        <v>44058.947916666664</v>
      </c>
    </row>
    <row r="27742" spans="1:5" x14ac:dyDescent="0.25">
      <c r="A27742" s="12">
        <v>44058.958333333336</v>
      </c>
    </row>
    <row r="27743" spans="1:5" x14ac:dyDescent="0.25">
      <c r="A27743" s="12">
        <v>44058.96875</v>
      </c>
    </row>
    <row r="27744" spans="1:5" x14ac:dyDescent="0.25">
      <c r="A27744" s="12">
        <v>44058.979166666664</v>
      </c>
    </row>
    <row r="27745" spans="1:1" x14ac:dyDescent="0.25">
      <c r="A27745" s="12">
        <v>44058.989583333336</v>
      </c>
    </row>
    <row r="27746" spans="1:1" x14ac:dyDescent="0.25">
      <c r="A27746" s="12">
        <v>44059</v>
      </c>
    </row>
    <row r="27747" spans="1:1" x14ac:dyDescent="0.25">
      <c r="A27747" s="12">
        <v>44059.010416666664</v>
      </c>
    </row>
    <row r="27748" spans="1:1" x14ac:dyDescent="0.25">
      <c r="A27748" s="12">
        <v>44059.020833333336</v>
      </c>
    </row>
    <row r="27749" spans="1:1" x14ac:dyDescent="0.25">
      <c r="A27749" s="12">
        <v>44059.03125</v>
      </c>
    </row>
    <row r="27750" spans="1:1" x14ac:dyDescent="0.25">
      <c r="A27750" s="12">
        <v>44059.041666666664</v>
      </c>
    </row>
    <row r="27751" spans="1:1" x14ac:dyDescent="0.25">
      <c r="A27751" s="12">
        <v>44059.052083333336</v>
      </c>
    </row>
    <row r="27752" spans="1:1" x14ac:dyDescent="0.25">
      <c r="A27752" s="12">
        <v>44059.0625</v>
      </c>
    </row>
    <row r="27753" spans="1:1" x14ac:dyDescent="0.25">
      <c r="A27753" s="12">
        <v>44059.072916666664</v>
      </c>
    </row>
    <row r="27754" spans="1:1" x14ac:dyDescent="0.25">
      <c r="A27754" s="12">
        <v>44059.083333333336</v>
      </c>
    </row>
    <row r="27755" spans="1:1" x14ac:dyDescent="0.25">
      <c r="A27755" s="12">
        <v>44059.09375</v>
      </c>
    </row>
    <row r="27756" spans="1:1" x14ac:dyDescent="0.25">
      <c r="A27756" s="12">
        <v>44059.104166666664</v>
      </c>
    </row>
    <row r="27757" spans="1:1" x14ac:dyDescent="0.25">
      <c r="A27757" s="12">
        <v>44059.114583333336</v>
      </c>
    </row>
    <row r="27758" spans="1:1" x14ac:dyDescent="0.25">
      <c r="A27758" s="12">
        <v>44059.125</v>
      </c>
    </row>
    <row r="27759" spans="1:1" x14ac:dyDescent="0.25">
      <c r="A27759" s="12">
        <v>44059.135416666664</v>
      </c>
    </row>
    <row r="27760" spans="1:1" x14ac:dyDescent="0.25">
      <c r="A27760" s="12">
        <v>44059.145833333336</v>
      </c>
    </row>
    <row r="27761" spans="1:5" x14ac:dyDescent="0.25">
      <c r="A27761" s="12">
        <v>44059.15625</v>
      </c>
    </row>
    <row r="27762" spans="1:5" x14ac:dyDescent="0.25">
      <c r="A27762" s="12">
        <v>44059.166666666664</v>
      </c>
    </row>
    <row r="27763" spans="1:5" x14ac:dyDescent="0.25">
      <c r="A27763" s="12">
        <v>44059.177083333336</v>
      </c>
    </row>
    <row r="27764" spans="1:5" x14ac:dyDescent="0.25">
      <c r="A27764" s="12">
        <v>44059.1875</v>
      </c>
    </row>
    <row r="27765" spans="1:5" x14ac:dyDescent="0.25">
      <c r="A27765" s="12">
        <v>44059.197916666664</v>
      </c>
    </row>
    <row r="27766" spans="1:5" x14ac:dyDescent="0.25">
      <c r="A27766" s="12">
        <v>44059.208333333336</v>
      </c>
    </row>
    <row r="27767" spans="1:5" x14ac:dyDescent="0.25">
      <c r="A27767" s="12">
        <v>44059.21875</v>
      </c>
    </row>
    <row r="27768" spans="1:5" x14ac:dyDescent="0.25">
      <c r="A27768" s="12">
        <v>44059.229166666664</v>
      </c>
    </row>
    <row r="27769" spans="1:5" x14ac:dyDescent="0.25">
      <c r="A27769" s="12">
        <v>44059.239583333336</v>
      </c>
    </row>
    <row r="27770" spans="1:5" x14ac:dyDescent="0.25">
      <c r="A27770" s="12">
        <v>44059.25</v>
      </c>
    </row>
    <row r="27771" spans="1:5" x14ac:dyDescent="0.25">
      <c r="A27771" s="12">
        <v>44059.260416666664</v>
      </c>
    </row>
    <row r="27772" spans="1:5" x14ac:dyDescent="0.25">
      <c r="A27772" s="12">
        <v>44059.270833333336</v>
      </c>
      <c r="B27772">
        <v>5.2050000000000004E-3</v>
      </c>
      <c r="C27772">
        <v>9.0399999999999994E-3</v>
      </c>
      <c r="D27772">
        <v>434.09912100000003</v>
      </c>
      <c r="E27772">
        <v>443.11752300000001</v>
      </c>
    </row>
    <row r="27773" spans="1:5" x14ac:dyDescent="0.25">
      <c r="A27773" s="12">
        <v>44059.28125</v>
      </c>
      <c r="B27773">
        <v>0.100896</v>
      </c>
      <c r="C27773">
        <v>5.9464999999999997E-2</v>
      </c>
      <c r="D27773">
        <v>352.36343399999998</v>
      </c>
      <c r="E27773">
        <v>401.38851899999997</v>
      </c>
    </row>
    <row r="27774" spans="1:5" x14ac:dyDescent="0.25">
      <c r="A27774" s="12">
        <v>44059.291666666664</v>
      </c>
      <c r="B27774">
        <v>0.27518100000000001</v>
      </c>
      <c r="C27774">
        <v>0.216173</v>
      </c>
      <c r="D27774">
        <v>415.43942299999998</v>
      </c>
      <c r="E27774">
        <v>465.19650300000001</v>
      </c>
    </row>
    <row r="27775" spans="1:5" x14ac:dyDescent="0.25">
      <c r="A27775" s="12">
        <v>44059.302083333336</v>
      </c>
      <c r="B27775">
        <v>0.53643799999999997</v>
      </c>
      <c r="C27775">
        <v>0.38007200000000002</v>
      </c>
      <c r="D27775">
        <v>447.49087500000002</v>
      </c>
      <c r="E27775">
        <v>545.94171100000005</v>
      </c>
    </row>
    <row r="27776" spans="1:5" x14ac:dyDescent="0.25">
      <c r="A27776" s="12">
        <v>44059.3125</v>
      </c>
      <c r="B27776">
        <v>1.119672</v>
      </c>
      <c r="C27776">
        <v>0.76174200000000003</v>
      </c>
      <c r="D27776">
        <v>467.47891199999998</v>
      </c>
      <c r="E27776">
        <v>571.48272699999995</v>
      </c>
    </row>
    <row r="27777" spans="1:5" x14ac:dyDescent="0.25">
      <c r="A27777" s="12">
        <v>44059.322916666664</v>
      </c>
      <c r="B27777">
        <v>1.786681</v>
      </c>
      <c r="C27777">
        <v>1.2234210000000001</v>
      </c>
      <c r="D27777">
        <v>489.97482300000001</v>
      </c>
      <c r="E27777">
        <v>594.80261199999995</v>
      </c>
    </row>
    <row r="27778" spans="1:5" x14ac:dyDescent="0.25">
      <c r="A27778" s="12">
        <v>44059.333333333336</v>
      </c>
      <c r="B27778">
        <v>1.8143020000000001</v>
      </c>
      <c r="C27778">
        <v>1.2421390000000001</v>
      </c>
      <c r="D27778">
        <v>511.02050800000001</v>
      </c>
      <c r="E27778">
        <v>622.80145300000004</v>
      </c>
    </row>
    <row r="27779" spans="1:5" x14ac:dyDescent="0.25">
      <c r="A27779" s="12">
        <v>44059.34375</v>
      </c>
      <c r="B27779">
        <v>1.838727</v>
      </c>
      <c r="C27779">
        <v>1.2610859999999999</v>
      </c>
      <c r="D27779">
        <v>517.49481200000002</v>
      </c>
      <c r="E27779">
        <v>630.98748799999998</v>
      </c>
    </row>
    <row r="27780" spans="1:5" x14ac:dyDescent="0.25">
      <c r="A27780" s="12">
        <v>44059.354166666664</v>
      </c>
      <c r="B27780">
        <v>2.3259720000000002</v>
      </c>
      <c r="C27780">
        <v>1.5966450000000001</v>
      </c>
      <c r="D27780">
        <v>514.81994599999996</v>
      </c>
      <c r="E27780">
        <v>620.47717299999999</v>
      </c>
    </row>
    <row r="27781" spans="1:5" x14ac:dyDescent="0.25">
      <c r="A27781" s="12">
        <v>44059.364583333336</v>
      </c>
      <c r="B27781">
        <v>3.1217269999999999</v>
      </c>
      <c r="C27781">
        <v>2.1112829999999998</v>
      </c>
      <c r="D27781">
        <v>516.59570299999996</v>
      </c>
      <c r="E27781">
        <v>628.54925500000002</v>
      </c>
    </row>
    <row r="27782" spans="1:5" x14ac:dyDescent="0.25">
      <c r="A27782" s="12">
        <v>44059.375</v>
      </c>
      <c r="B27782">
        <v>4.3285980000000004</v>
      </c>
      <c r="C27782">
        <v>2.922104</v>
      </c>
      <c r="D27782">
        <v>507.24340799999999</v>
      </c>
      <c r="E27782">
        <v>617.82733199999996</v>
      </c>
    </row>
    <row r="27783" spans="1:5" x14ac:dyDescent="0.25">
      <c r="A27783" s="12">
        <v>44059.385416666664</v>
      </c>
      <c r="B27783">
        <v>5.5283930000000003</v>
      </c>
      <c r="C27783">
        <v>3.7201399999999998</v>
      </c>
      <c r="D27783">
        <v>493.84097300000002</v>
      </c>
      <c r="E27783">
        <v>601.87530500000003</v>
      </c>
    </row>
    <row r="27784" spans="1:5" x14ac:dyDescent="0.25">
      <c r="A27784" s="12">
        <v>44059.395833333336</v>
      </c>
      <c r="B27784">
        <v>6.9867059999999999</v>
      </c>
      <c r="C27784">
        <v>4.6964579999999998</v>
      </c>
      <c r="D27784">
        <v>479.01077299999997</v>
      </c>
      <c r="E27784">
        <v>583.31256099999996</v>
      </c>
    </row>
    <row r="27785" spans="1:5" x14ac:dyDescent="0.25">
      <c r="A27785" s="12">
        <v>44059.40625</v>
      </c>
      <c r="B27785">
        <v>8.189012</v>
      </c>
      <c r="C27785">
        <v>5.5100170000000004</v>
      </c>
      <c r="D27785">
        <v>463.16455100000002</v>
      </c>
      <c r="E27785">
        <v>562.67871100000002</v>
      </c>
    </row>
    <row r="27786" spans="1:5" x14ac:dyDescent="0.25">
      <c r="A27786" s="12">
        <v>44059.416666666664</v>
      </c>
      <c r="B27786">
        <v>8.9900160000000007</v>
      </c>
      <c r="C27786">
        <v>6.0028550000000003</v>
      </c>
      <c r="D27786">
        <v>455.53512599999999</v>
      </c>
      <c r="E27786">
        <v>553.913635</v>
      </c>
    </row>
    <row r="27787" spans="1:5" x14ac:dyDescent="0.25">
      <c r="A27787" s="12">
        <v>44059.427083333336</v>
      </c>
      <c r="B27787">
        <v>10.126466000000001</v>
      </c>
      <c r="C27787">
        <v>6.7639120000000004</v>
      </c>
      <c r="D27787">
        <v>450.627838</v>
      </c>
      <c r="E27787">
        <v>546.29803500000003</v>
      </c>
    </row>
    <row r="27788" spans="1:5" x14ac:dyDescent="0.25">
      <c r="A27788" s="12">
        <v>44059.4375</v>
      </c>
      <c r="B27788">
        <v>11.599387999999999</v>
      </c>
      <c r="C27788">
        <v>7.7289310000000002</v>
      </c>
      <c r="D27788">
        <v>443.73046900000003</v>
      </c>
      <c r="E27788">
        <v>537.93377699999996</v>
      </c>
    </row>
    <row r="27789" spans="1:5" x14ac:dyDescent="0.25">
      <c r="A27789" s="12">
        <v>44059.447916666664</v>
      </c>
      <c r="B27789">
        <v>12.727849000000001</v>
      </c>
      <c r="C27789">
        <v>8.4831389999999995</v>
      </c>
      <c r="D27789">
        <v>438.21640000000002</v>
      </c>
      <c r="E27789">
        <v>529.03790300000003</v>
      </c>
    </row>
    <row r="27790" spans="1:5" x14ac:dyDescent="0.25">
      <c r="A27790" s="12">
        <v>44059.458333333336</v>
      </c>
      <c r="B27790">
        <v>13.340756000000001</v>
      </c>
      <c r="C27790">
        <v>8.871086</v>
      </c>
      <c r="D27790">
        <v>430.58694500000001</v>
      </c>
      <c r="E27790">
        <v>519.61303699999996</v>
      </c>
    </row>
    <row r="27791" spans="1:5" x14ac:dyDescent="0.25">
      <c r="A27791" s="12">
        <v>44059.46875</v>
      </c>
      <c r="B27791">
        <v>14.305774</v>
      </c>
      <c r="C27791">
        <v>9.5040829999999996</v>
      </c>
      <c r="D27791">
        <v>426.36721799999998</v>
      </c>
      <c r="E27791">
        <v>514.14074700000003</v>
      </c>
    </row>
    <row r="27792" spans="1:5" x14ac:dyDescent="0.25">
      <c r="A27792" s="12">
        <v>44059.479166666664</v>
      </c>
      <c r="B27792">
        <v>14.919598000000001</v>
      </c>
      <c r="C27792">
        <v>9.9177119999999999</v>
      </c>
      <c r="D27792">
        <v>421.59634399999999</v>
      </c>
      <c r="E27792">
        <v>507.20163000000002</v>
      </c>
    </row>
    <row r="27793" spans="1:5" x14ac:dyDescent="0.25">
      <c r="A27793" s="12">
        <v>44059.489583333336</v>
      </c>
      <c r="B27793">
        <v>16.029909</v>
      </c>
      <c r="C27793">
        <v>10.674661</v>
      </c>
      <c r="D27793">
        <v>419.77322400000003</v>
      </c>
      <c r="E27793">
        <v>502.79821800000002</v>
      </c>
    </row>
    <row r="27794" spans="1:5" x14ac:dyDescent="0.25">
      <c r="A27794" s="12">
        <v>44059.5</v>
      </c>
      <c r="B27794">
        <v>15.415744</v>
      </c>
      <c r="C27794">
        <v>10.231242</v>
      </c>
      <c r="D27794">
        <v>417.19851699999998</v>
      </c>
      <c r="E27794">
        <v>499.580536</v>
      </c>
    </row>
    <row r="27795" spans="1:5" x14ac:dyDescent="0.25">
      <c r="A27795" s="12">
        <v>44059.510416666664</v>
      </c>
      <c r="B27795">
        <v>14.776698</v>
      </c>
      <c r="C27795">
        <v>9.8331370000000007</v>
      </c>
      <c r="D27795">
        <v>413.84445199999999</v>
      </c>
      <c r="E27795">
        <v>495.57235700000001</v>
      </c>
    </row>
    <row r="27796" spans="1:5" x14ac:dyDescent="0.25">
      <c r="A27796" s="12">
        <v>44059.520833333336</v>
      </c>
      <c r="B27796">
        <v>12.058897999999999</v>
      </c>
      <c r="C27796">
        <v>8.0483960000000003</v>
      </c>
      <c r="D27796">
        <v>425.54611199999999</v>
      </c>
      <c r="E27796">
        <v>510.02123999999998</v>
      </c>
    </row>
    <row r="27797" spans="1:5" x14ac:dyDescent="0.25">
      <c r="A27797" s="12">
        <v>44059.53125</v>
      </c>
      <c r="B27797">
        <v>14.056272999999999</v>
      </c>
      <c r="C27797">
        <v>9.3319670000000006</v>
      </c>
      <c r="D27797">
        <v>421.164917</v>
      </c>
      <c r="E27797">
        <v>506.196777</v>
      </c>
    </row>
    <row r="27798" spans="1:5" x14ac:dyDescent="0.25">
      <c r="A27798" s="12">
        <v>44059.541666666664</v>
      </c>
      <c r="B27798">
        <v>15.649152000000001</v>
      </c>
      <c r="C27798">
        <v>10.425045000000001</v>
      </c>
      <c r="D27798">
        <v>414.08938599999999</v>
      </c>
      <c r="E27798">
        <v>498.03573599999999</v>
      </c>
    </row>
    <row r="27799" spans="1:5" x14ac:dyDescent="0.25">
      <c r="A27799" s="12">
        <v>44059.552083333336</v>
      </c>
      <c r="B27799">
        <v>17.589231000000002</v>
      </c>
      <c r="C27799">
        <v>11.725849999999999</v>
      </c>
      <c r="D27799">
        <v>395.91616800000003</v>
      </c>
      <c r="E27799">
        <v>478.54037499999998</v>
      </c>
    </row>
    <row r="27800" spans="1:5" x14ac:dyDescent="0.25">
      <c r="A27800" s="12">
        <v>44059.5625</v>
      </c>
      <c r="B27800">
        <v>14.324491999999999</v>
      </c>
      <c r="C27800">
        <v>9.4950670000000006</v>
      </c>
      <c r="D27800">
        <v>405.24075299999998</v>
      </c>
      <c r="E27800">
        <v>490.75973499999998</v>
      </c>
    </row>
    <row r="27801" spans="1:5" x14ac:dyDescent="0.25">
      <c r="A27801" s="12">
        <v>44059.572916666664</v>
      </c>
      <c r="B27801">
        <v>15.303661</v>
      </c>
      <c r="C27801">
        <v>10.014042999999999</v>
      </c>
      <c r="D27801">
        <v>409.88076799999999</v>
      </c>
      <c r="E27801">
        <v>499.04892000000001</v>
      </c>
    </row>
    <row r="27802" spans="1:5" x14ac:dyDescent="0.25">
      <c r="A27802" s="12">
        <v>44059.583333333336</v>
      </c>
      <c r="B27802">
        <v>13.556816</v>
      </c>
      <c r="C27802">
        <v>8.992642</v>
      </c>
      <c r="D27802">
        <v>418.63754299999999</v>
      </c>
      <c r="E27802">
        <v>510.346924</v>
      </c>
    </row>
    <row r="27803" spans="1:5" x14ac:dyDescent="0.25">
      <c r="A27803" s="12">
        <v>44059.59375</v>
      </c>
      <c r="B27803">
        <v>19.303322000000001</v>
      </c>
      <c r="C27803">
        <v>12.923705</v>
      </c>
      <c r="D27803">
        <v>395.67126500000001</v>
      </c>
      <c r="E27803">
        <v>480.410797</v>
      </c>
    </row>
    <row r="27804" spans="1:5" x14ac:dyDescent="0.25">
      <c r="A27804" s="12">
        <v>44059.604166666664</v>
      </c>
      <c r="B27804">
        <v>19.107804999999999</v>
      </c>
      <c r="C27804">
        <v>12.707074</v>
      </c>
      <c r="D27804">
        <v>390.43002300000001</v>
      </c>
      <c r="E27804">
        <v>476.92038000000002</v>
      </c>
    </row>
    <row r="27805" spans="1:5" x14ac:dyDescent="0.25">
      <c r="A27805" s="12">
        <v>44059.614583333336</v>
      </c>
      <c r="B27805">
        <v>13.644245</v>
      </c>
      <c r="C27805">
        <v>9.1622479999999999</v>
      </c>
      <c r="D27805">
        <v>405.77517699999999</v>
      </c>
      <c r="E27805">
        <v>493.991333</v>
      </c>
    </row>
    <row r="27806" spans="1:5" x14ac:dyDescent="0.25">
      <c r="A27806" s="12">
        <v>44059.625</v>
      </c>
      <c r="B27806">
        <v>16.694523</v>
      </c>
      <c r="C27806">
        <v>11.164415999999999</v>
      </c>
      <c r="D27806">
        <v>400.22219799999999</v>
      </c>
      <c r="E27806">
        <v>487.06887799999998</v>
      </c>
    </row>
    <row r="27807" spans="1:5" x14ac:dyDescent="0.25">
      <c r="A27807" s="12">
        <v>44059.635416666664</v>
      </c>
      <c r="B27807">
        <v>10.849174</v>
      </c>
      <c r="C27807">
        <v>7.3037739999999998</v>
      </c>
      <c r="D27807">
        <v>424.57193000000001</v>
      </c>
      <c r="E27807">
        <v>509.39221199999997</v>
      </c>
    </row>
    <row r="27808" spans="1:5" x14ac:dyDescent="0.25">
      <c r="A27808" s="12">
        <v>44059.645833333336</v>
      </c>
      <c r="B27808">
        <v>15.310584</v>
      </c>
      <c r="C27808">
        <v>10.465957</v>
      </c>
      <c r="D27808">
        <v>420.96807899999999</v>
      </c>
      <c r="E27808">
        <v>504.808899</v>
      </c>
    </row>
    <row r="27809" spans="1:5" x14ac:dyDescent="0.25">
      <c r="A27809" s="12">
        <v>44059.65625</v>
      </c>
      <c r="B27809">
        <v>14.58963</v>
      </c>
      <c r="C27809">
        <v>10.239461</v>
      </c>
      <c r="D27809">
        <v>398.93066399999998</v>
      </c>
      <c r="E27809">
        <v>479.84579500000001</v>
      </c>
    </row>
    <row r="27810" spans="1:5" x14ac:dyDescent="0.25">
      <c r="A27810" s="12">
        <v>44059.666666666664</v>
      </c>
      <c r="B27810">
        <v>16.935461</v>
      </c>
      <c r="C27810">
        <v>11.910978999999999</v>
      </c>
      <c r="D27810">
        <v>403.02792399999998</v>
      </c>
      <c r="E27810">
        <v>488.89205900000002</v>
      </c>
    </row>
    <row r="27811" spans="1:5" x14ac:dyDescent="0.25">
      <c r="A27811" s="12">
        <v>44059.677083333336</v>
      </c>
      <c r="B27811">
        <v>17.290766000000001</v>
      </c>
      <c r="C27811">
        <v>11.766482</v>
      </c>
      <c r="D27811">
        <v>375.49951199999998</v>
      </c>
      <c r="E27811">
        <v>476.597534</v>
      </c>
    </row>
    <row r="27812" spans="1:5" x14ac:dyDescent="0.25">
      <c r="A27812" s="12">
        <v>44059.6875</v>
      </c>
      <c r="B27812">
        <v>13.459344</v>
      </c>
      <c r="C27812">
        <v>9.2947579999999999</v>
      </c>
      <c r="D27812">
        <v>410.34008799999998</v>
      </c>
      <c r="E27812">
        <v>493.295502</v>
      </c>
    </row>
    <row r="27813" spans="1:5" x14ac:dyDescent="0.25">
      <c r="A27813" s="12">
        <v>44059.697916666664</v>
      </c>
      <c r="B27813">
        <v>10.41112</v>
      </c>
      <c r="C27813">
        <v>7.2826599999999999</v>
      </c>
      <c r="D27813">
        <v>426.51474000000002</v>
      </c>
      <c r="E27813">
        <v>509.18624899999998</v>
      </c>
    </row>
    <row r="27814" spans="1:5" x14ac:dyDescent="0.25">
      <c r="A27814" s="12">
        <v>44059.708333333336</v>
      </c>
      <c r="B27814">
        <v>9.1996830000000003</v>
      </c>
      <c r="C27814">
        <v>6.2565799999999996</v>
      </c>
      <c r="D27814">
        <v>436.38491800000003</v>
      </c>
      <c r="E27814">
        <v>525.73388699999998</v>
      </c>
    </row>
    <row r="27815" spans="1:5" x14ac:dyDescent="0.25">
      <c r="A27815" s="12">
        <v>44059.71875</v>
      </c>
      <c r="B27815">
        <v>9.8952270000000002</v>
      </c>
      <c r="C27815">
        <v>6.7975830000000004</v>
      </c>
      <c r="D27815">
        <v>428.08459499999998</v>
      </c>
      <c r="E27815">
        <v>519.17602499999998</v>
      </c>
    </row>
    <row r="27816" spans="1:5" x14ac:dyDescent="0.25">
      <c r="A27816" s="12">
        <v>44059.729166666664</v>
      </c>
      <c r="B27816">
        <v>7.369631</v>
      </c>
      <c r="C27816">
        <v>5.0588379999999997</v>
      </c>
      <c r="D27816">
        <v>430.35592700000001</v>
      </c>
      <c r="E27816">
        <v>528.11370799999997</v>
      </c>
    </row>
    <row r="27817" spans="1:5" x14ac:dyDescent="0.25">
      <c r="A27817" s="12">
        <v>44059.739583333336</v>
      </c>
      <c r="B27817">
        <v>4.3341909999999997</v>
      </c>
      <c r="C27817">
        <v>2.9467569999999998</v>
      </c>
      <c r="D27817">
        <v>443.504974</v>
      </c>
      <c r="E27817">
        <v>537.68878199999995</v>
      </c>
    </row>
    <row r="27818" spans="1:5" x14ac:dyDescent="0.25">
      <c r="A27818" s="12">
        <v>44059.75</v>
      </c>
      <c r="B27818">
        <v>4.2618289999999996</v>
      </c>
      <c r="C27818">
        <v>2.8620679999999998</v>
      </c>
      <c r="D27818">
        <v>451.26248199999998</v>
      </c>
      <c r="E27818">
        <v>544.54168700000002</v>
      </c>
    </row>
    <row r="27819" spans="1:5" x14ac:dyDescent="0.25">
      <c r="A27819" s="12">
        <v>44059.760416666664</v>
      </c>
      <c r="B27819">
        <v>3.6130810000000002</v>
      </c>
      <c r="C27819">
        <v>2.4266399999999999</v>
      </c>
      <c r="D27819">
        <v>451.03701799999999</v>
      </c>
      <c r="E27819">
        <v>545.33776899999998</v>
      </c>
    </row>
    <row r="27820" spans="1:5" x14ac:dyDescent="0.25">
      <c r="A27820" s="12">
        <v>44059.770833333336</v>
      </c>
      <c r="B27820">
        <v>2.8854660000000001</v>
      </c>
      <c r="C27820">
        <v>1.9464710000000001</v>
      </c>
      <c r="D27820">
        <v>450.01266500000003</v>
      </c>
      <c r="E27820">
        <v>544.65582300000005</v>
      </c>
    </row>
    <row r="27821" spans="1:5" x14ac:dyDescent="0.25">
      <c r="A27821" s="12">
        <v>44059.78125</v>
      </c>
      <c r="B27821">
        <v>2.6271770000000001</v>
      </c>
      <c r="C27821">
        <v>1.772756</v>
      </c>
      <c r="D27821">
        <v>451.073151</v>
      </c>
      <c r="E27821">
        <v>546.09771699999999</v>
      </c>
    </row>
    <row r="27822" spans="1:5" x14ac:dyDescent="0.25">
      <c r="A27822" s="12">
        <v>44059.791666666664</v>
      </c>
      <c r="B27822">
        <v>2.1503169999999998</v>
      </c>
      <c r="C27822">
        <v>1.4530620000000001</v>
      </c>
      <c r="D27822">
        <v>448.74343900000002</v>
      </c>
      <c r="E27822">
        <v>544.38861099999997</v>
      </c>
    </row>
    <row r="27823" spans="1:5" x14ac:dyDescent="0.25">
      <c r="A27823" s="12">
        <v>44059.802083333336</v>
      </c>
      <c r="B27823">
        <v>1.7402280000000001</v>
      </c>
      <c r="C27823">
        <v>1.1805060000000001</v>
      </c>
      <c r="D27823">
        <v>446.24386600000003</v>
      </c>
      <c r="E27823">
        <v>541.97814900000003</v>
      </c>
    </row>
    <row r="27824" spans="1:5" x14ac:dyDescent="0.25">
      <c r="A27824" s="12">
        <v>44059.8125</v>
      </c>
      <c r="B27824">
        <v>1.443246</v>
      </c>
      <c r="C27824">
        <v>0.97723000000000004</v>
      </c>
      <c r="D27824">
        <v>444.38732900000002</v>
      </c>
      <c r="E27824">
        <v>540.45562700000005</v>
      </c>
    </row>
    <row r="27825" spans="1:5" x14ac:dyDescent="0.25">
      <c r="A27825" s="12">
        <v>44059.822916666664</v>
      </c>
      <c r="B27825">
        <v>1.105291</v>
      </c>
      <c r="C27825">
        <v>0.75055700000000003</v>
      </c>
      <c r="D27825">
        <v>438.617188</v>
      </c>
      <c r="E27825">
        <v>533.34112500000003</v>
      </c>
    </row>
    <row r="27826" spans="1:5" x14ac:dyDescent="0.25">
      <c r="A27826" s="12">
        <v>44059.833333333336</v>
      </c>
      <c r="B27826">
        <v>0.69782599999999995</v>
      </c>
      <c r="C27826">
        <v>0.482908</v>
      </c>
      <c r="D27826">
        <v>425.788208</v>
      </c>
      <c r="E27826">
        <v>519.10925299999997</v>
      </c>
    </row>
    <row r="27827" spans="1:5" x14ac:dyDescent="0.25">
      <c r="A27827" s="12">
        <v>44059.84375</v>
      </c>
      <c r="B27827">
        <v>0.49671900000000002</v>
      </c>
      <c r="C27827">
        <v>0.344804</v>
      </c>
      <c r="D27827">
        <v>415.60082999999997</v>
      </c>
      <c r="E27827">
        <v>507.35192899999998</v>
      </c>
    </row>
    <row r="27828" spans="1:5" x14ac:dyDescent="0.25">
      <c r="A27828" s="12">
        <v>44059.854166666664</v>
      </c>
      <c r="B27828">
        <v>0.16994799999999999</v>
      </c>
      <c r="C27828">
        <v>0.121212</v>
      </c>
      <c r="D27828">
        <v>359.93722500000001</v>
      </c>
      <c r="E27828">
        <v>456.81823700000001</v>
      </c>
    </row>
    <row r="27829" spans="1:5" x14ac:dyDescent="0.25">
      <c r="A27829" s="12">
        <v>44059.864583333336</v>
      </c>
      <c r="B27829">
        <v>1.7462999999999999E-2</v>
      </c>
      <c r="C27829">
        <v>2.9447000000000001E-2</v>
      </c>
      <c r="D27829">
        <v>293.24557499999997</v>
      </c>
      <c r="E27829">
        <v>303.04333500000001</v>
      </c>
    </row>
    <row r="27830" spans="1:5" x14ac:dyDescent="0.25">
      <c r="A27830" s="12">
        <v>44059.875</v>
      </c>
      <c r="B27830">
        <v>0</v>
      </c>
      <c r="C27830">
        <v>0</v>
      </c>
      <c r="D27830">
        <v>278.86904900000002</v>
      </c>
      <c r="E27830">
        <v>293.77725199999998</v>
      </c>
    </row>
    <row r="27831" spans="1:5" x14ac:dyDescent="0.25">
      <c r="A27831" s="12">
        <v>44059.885416666664</v>
      </c>
    </row>
    <row r="27832" spans="1:5" x14ac:dyDescent="0.25">
      <c r="A27832" s="12">
        <v>44059.895833333336</v>
      </c>
    </row>
    <row r="27833" spans="1:5" x14ac:dyDescent="0.25">
      <c r="A27833" s="12">
        <v>44059.90625</v>
      </c>
    </row>
    <row r="27834" spans="1:5" x14ac:dyDescent="0.25">
      <c r="A27834" s="12">
        <v>44059.916666666664</v>
      </c>
    </row>
    <row r="27835" spans="1:5" x14ac:dyDescent="0.25">
      <c r="A27835" s="12">
        <v>44059.927083333336</v>
      </c>
    </row>
    <row r="27836" spans="1:5" x14ac:dyDescent="0.25">
      <c r="A27836" s="12">
        <v>44059.9375</v>
      </c>
    </row>
    <row r="27837" spans="1:5" x14ac:dyDescent="0.25">
      <c r="A27837" s="12">
        <v>44059.947916666664</v>
      </c>
    </row>
    <row r="27838" spans="1:5" x14ac:dyDescent="0.25">
      <c r="A27838" s="12">
        <v>44059.958333333336</v>
      </c>
    </row>
    <row r="27839" spans="1:5" x14ac:dyDescent="0.25">
      <c r="A27839" s="12">
        <v>44059.96875</v>
      </c>
    </row>
    <row r="27840" spans="1:5" x14ac:dyDescent="0.25">
      <c r="A27840" s="12">
        <v>44059.979166666664</v>
      </c>
    </row>
    <row r="27841" spans="1:1" x14ac:dyDescent="0.25">
      <c r="A27841" s="12">
        <v>44059.989583333336</v>
      </c>
    </row>
    <row r="27842" spans="1:1" x14ac:dyDescent="0.25">
      <c r="A27842" s="12">
        <v>44060</v>
      </c>
    </row>
    <row r="27843" spans="1:1" x14ac:dyDescent="0.25">
      <c r="A27843" s="12">
        <v>44060.010416666664</v>
      </c>
    </row>
    <row r="27844" spans="1:1" x14ac:dyDescent="0.25">
      <c r="A27844" s="12">
        <v>44060.020833333336</v>
      </c>
    </row>
    <row r="27845" spans="1:1" x14ac:dyDescent="0.25">
      <c r="A27845" s="12">
        <v>44060.03125</v>
      </c>
    </row>
    <row r="27846" spans="1:1" x14ac:dyDescent="0.25">
      <c r="A27846" s="12">
        <v>44060.041666666664</v>
      </c>
    </row>
    <row r="27847" spans="1:1" x14ac:dyDescent="0.25">
      <c r="A27847" s="12">
        <v>44060.052083333336</v>
      </c>
    </row>
    <row r="27848" spans="1:1" x14ac:dyDescent="0.25">
      <c r="A27848" s="12">
        <v>44060.0625</v>
      </c>
    </row>
    <row r="27849" spans="1:1" x14ac:dyDescent="0.25">
      <c r="A27849" s="12">
        <v>44060.072916666664</v>
      </c>
    </row>
    <row r="27850" spans="1:1" x14ac:dyDescent="0.25">
      <c r="A27850" s="12">
        <v>44060.083333333336</v>
      </c>
    </row>
    <row r="27851" spans="1:1" x14ac:dyDescent="0.25">
      <c r="A27851" s="12">
        <v>44060.09375</v>
      </c>
    </row>
    <row r="27852" spans="1:1" x14ac:dyDescent="0.25">
      <c r="A27852" s="12">
        <v>44060.104166666664</v>
      </c>
    </row>
    <row r="27853" spans="1:1" x14ac:dyDescent="0.25">
      <c r="A27853" s="12">
        <v>44060.114583333336</v>
      </c>
    </row>
    <row r="27854" spans="1:1" x14ac:dyDescent="0.25">
      <c r="A27854" s="12">
        <v>44060.125</v>
      </c>
    </row>
    <row r="27855" spans="1:1" x14ac:dyDescent="0.25">
      <c r="A27855" s="12">
        <v>44060.135416666664</v>
      </c>
    </row>
    <row r="27856" spans="1:1" x14ac:dyDescent="0.25">
      <c r="A27856" s="12">
        <v>44060.145833333336</v>
      </c>
    </row>
    <row r="27857" spans="1:5" x14ac:dyDescent="0.25">
      <c r="A27857" s="12">
        <v>44060.15625</v>
      </c>
    </row>
    <row r="27858" spans="1:5" x14ac:dyDescent="0.25">
      <c r="A27858" s="12">
        <v>44060.166666666664</v>
      </c>
    </row>
    <row r="27859" spans="1:5" x14ac:dyDescent="0.25">
      <c r="A27859" s="12">
        <v>44060.177083333336</v>
      </c>
    </row>
    <row r="27860" spans="1:5" x14ac:dyDescent="0.25">
      <c r="A27860" s="12">
        <v>44060.1875</v>
      </c>
    </row>
    <row r="27861" spans="1:5" x14ac:dyDescent="0.25">
      <c r="A27861" s="12">
        <v>44060.197916666664</v>
      </c>
    </row>
    <row r="27862" spans="1:5" x14ac:dyDescent="0.25">
      <c r="A27862" s="12">
        <v>44060.208333333336</v>
      </c>
    </row>
    <row r="27863" spans="1:5" x14ac:dyDescent="0.25">
      <c r="A27863" s="12">
        <v>44060.21875</v>
      </c>
    </row>
    <row r="27864" spans="1:5" x14ac:dyDescent="0.25">
      <c r="A27864" s="12">
        <v>44060.229166666664</v>
      </c>
    </row>
    <row r="27865" spans="1:5" x14ac:dyDescent="0.25">
      <c r="A27865" s="12">
        <v>44060.239583333336</v>
      </c>
    </row>
    <row r="27866" spans="1:5" x14ac:dyDescent="0.25">
      <c r="A27866" s="12">
        <v>44060.25</v>
      </c>
    </row>
    <row r="27867" spans="1:5" x14ac:dyDescent="0.25">
      <c r="A27867" s="12">
        <v>44060.260416666664</v>
      </c>
    </row>
    <row r="27868" spans="1:5" x14ac:dyDescent="0.25">
      <c r="A27868" s="12">
        <v>44060.270833333336</v>
      </c>
    </row>
    <row r="27869" spans="1:5" x14ac:dyDescent="0.25">
      <c r="A27869" s="12">
        <v>44060.28125</v>
      </c>
      <c r="B27869">
        <v>0</v>
      </c>
      <c r="C27869">
        <v>1.2326999999999999E-2</v>
      </c>
      <c r="D27869">
        <v>437.15869099999998</v>
      </c>
      <c r="E27869">
        <v>453.51986699999998</v>
      </c>
    </row>
    <row r="27870" spans="1:5" x14ac:dyDescent="0.25">
      <c r="A27870" s="12">
        <v>44060.291666666664</v>
      </c>
      <c r="B27870">
        <v>0.138789</v>
      </c>
      <c r="C27870">
        <v>0.138104</v>
      </c>
      <c r="D27870">
        <v>344.42227200000002</v>
      </c>
      <c r="E27870">
        <v>395.46530200000001</v>
      </c>
    </row>
    <row r="27871" spans="1:5" x14ac:dyDescent="0.25">
      <c r="A27871" s="12">
        <v>44060.302083333336</v>
      </c>
      <c r="B27871">
        <v>0.51018699999999995</v>
      </c>
      <c r="C27871">
        <v>0.36146800000000001</v>
      </c>
      <c r="D27871">
        <v>435.56933600000002</v>
      </c>
      <c r="E27871">
        <v>531.06976299999997</v>
      </c>
    </row>
    <row r="27872" spans="1:5" x14ac:dyDescent="0.25">
      <c r="A27872" s="12">
        <v>44060.3125</v>
      </c>
      <c r="B27872">
        <v>0.94755500000000004</v>
      </c>
      <c r="C27872">
        <v>0.65308500000000003</v>
      </c>
      <c r="D27872">
        <v>459.20642099999998</v>
      </c>
      <c r="E27872">
        <v>560.45190400000001</v>
      </c>
    </row>
    <row r="27873" spans="1:5" x14ac:dyDescent="0.25">
      <c r="A27873" s="12">
        <v>44060.322916666664</v>
      </c>
      <c r="B27873">
        <v>1.3351599999999999</v>
      </c>
      <c r="C27873">
        <v>0.91411299999999995</v>
      </c>
      <c r="D27873">
        <v>471.30886800000002</v>
      </c>
      <c r="E27873">
        <v>572.738159</v>
      </c>
    </row>
    <row r="27874" spans="1:5" x14ac:dyDescent="0.25">
      <c r="A27874" s="12">
        <v>44060.333333333336</v>
      </c>
      <c r="B27874">
        <v>1.5867150000000001</v>
      </c>
      <c r="C27874">
        <v>1.079952</v>
      </c>
      <c r="D27874">
        <v>471.91296399999999</v>
      </c>
      <c r="E27874">
        <v>574.64758300000005</v>
      </c>
    </row>
    <row r="27875" spans="1:5" x14ac:dyDescent="0.25">
      <c r="A27875" s="12">
        <v>44060.34375</v>
      </c>
      <c r="B27875">
        <v>1.463449</v>
      </c>
      <c r="C27875">
        <v>0.99823099999999998</v>
      </c>
      <c r="D27875">
        <v>467.26733400000001</v>
      </c>
      <c r="E27875">
        <v>570.28594999999996</v>
      </c>
    </row>
    <row r="27876" spans="1:5" x14ac:dyDescent="0.25">
      <c r="A27876" s="12">
        <v>44060.354166666664</v>
      </c>
      <c r="B27876">
        <v>2.6382479999999999</v>
      </c>
      <c r="C27876">
        <v>1.7765230000000001</v>
      </c>
      <c r="D27876">
        <v>477.60513300000002</v>
      </c>
      <c r="E27876">
        <v>584.81829800000003</v>
      </c>
    </row>
    <row r="27877" spans="1:5" x14ac:dyDescent="0.25">
      <c r="A27877" s="12">
        <v>44060.364583333336</v>
      </c>
      <c r="B27877">
        <v>4.4589410000000003</v>
      </c>
      <c r="C27877">
        <v>2.9953789999999998</v>
      </c>
      <c r="D27877">
        <v>483.90963699999998</v>
      </c>
      <c r="E27877">
        <v>589.33026099999995</v>
      </c>
    </row>
    <row r="27878" spans="1:5" x14ac:dyDescent="0.25">
      <c r="A27878" s="12">
        <v>44060.375</v>
      </c>
      <c r="B27878">
        <v>3.9787710000000001</v>
      </c>
      <c r="C27878">
        <v>2.6509170000000002</v>
      </c>
      <c r="D27878">
        <v>471.13363600000002</v>
      </c>
      <c r="E27878">
        <v>575.39074700000003</v>
      </c>
    </row>
    <row r="27879" spans="1:5" x14ac:dyDescent="0.25">
      <c r="A27879" s="12">
        <v>44060.385416666664</v>
      </c>
      <c r="B27879">
        <v>3.2905340000000001</v>
      </c>
      <c r="C27879">
        <v>2.198026</v>
      </c>
      <c r="D27879">
        <v>466.90832499999999</v>
      </c>
      <c r="E27879">
        <v>569.54547100000002</v>
      </c>
    </row>
    <row r="27880" spans="1:5" x14ac:dyDescent="0.25">
      <c r="A27880" s="12">
        <v>44060.395833333336</v>
      </c>
      <c r="B27880">
        <v>3.3110780000000002</v>
      </c>
      <c r="C27880">
        <v>2.210467</v>
      </c>
      <c r="D27880">
        <v>468.07174700000002</v>
      </c>
      <c r="E27880">
        <v>571.14044200000001</v>
      </c>
    </row>
    <row r="27881" spans="1:5" x14ac:dyDescent="0.25">
      <c r="A27881" s="12">
        <v>44060.40625</v>
      </c>
      <c r="B27881">
        <v>5.8235479999999997</v>
      </c>
      <c r="C27881">
        <v>3.8771909999999998</v>
      </c>
      <c r="D27881">
        <v>473.833527</v>
      </c>
      <c r="E27881">
        <v>577.08587599999998</v>
      </c>
    </row>
    <row r="27882" spans="1:5" x14ac:dyDescent="0.25">
      <c r="A27882" s="12">
        <v>44060.416666666664</v>
      </c>
      <c r="B27882">
        <v>5.2478470000000002</v>
      </c>
      <c r="C27882">
        <v>3.5100159999999998</v>
      </c>
      <c r="D27882">
        <v>470.031342</v>
      </c>
      <c r="E27882">
        <v>571.79180899999994</v>
      </c>
    </row>
    <row r="27883" spans="1:5" x14ac:dyDescent="0.25">
      <c r="A27883" s="12">
        <v>44060.427083333336</v>
      </c>
      <c r="B27883">
        <v>7.1799369999999998</v>
      </c>
      <c r="C27883">
        <v>4.8099080000000001</v>
      </c>
      <c r="D27883">
        <v>472.03817700000002</v>
      </c>
      <c r="E27883">
        <v>575.16247599999997</v>
      </c>
    </row>
    <row r="27884" spans="1:5" x14ac:dyDescent="0.25">
      <c r="A27884" s="12">
        <v>44060.4375</v>
      </c>
      <c r="B27884">
        <v>11.341025</v>
      </c>
      <c r="C27884">
        <v>7.5002129999999996</v>
      </c>
      <c r="D27884">
        <v>458.70877100000001</v>
      </c>
      <c r="E27884">
        <v>556.62969999999996</v>
      </c>
    </row>
    <row r="27885" spans="1:5" x14ac:dyDescent="0.25">
      <c r="A27885" s="12">
        <v>44060.447916666664</v>
      </c>
      <c r="B27885">
        <v>11.024713999999999</v>
      </c>
      <c r="C27885">
        <v>7.3494289999999998</v>
      </c>
      <c r="D27885">
        <v>443.73876999999999</v>
      </c>
      <c r="E27885">
        <v>535.87957800000004</v>
      </c>
    </row>
    <row r="27886" spans="1:5" x14ac:dyDescent="0.25">
      <c r="A27886" s="12">
        <v>44060.458333333336</v>
      </c>
      <c r="B27886">
        <v>11.092167999999999</v>
      </c>
      <c r="C27886">
        <v>7.4288670000000003</v>
      </c>
      <c r="D27886">
        <v>451.145599</v>
      </c>
      <c r="E27886">
        <v>544.41644299999996</v>
      </c>
    </row>
    <row r="27887" spans="1:5" x14ac:dyDescent="0.25">
      <c r="A27887" s="12">
        <v>44060.46875</v>
      </c>
      <c r="B27887">
        <v>10.931236</v>
      </c>
      <c r="C27887">
        <v>7.2328960000000002</v>
      </c>
      <c r="D27887">
        <v>446.97872899999999</v>
      </c>
      <c r="E27887">
        <v>538.88568099999998</v>
      </c>
    </row>
    <row r="27888" spans="1:5" x14ac:dyDescent="0.25">
      <c r="A27888" s="12">
        <v>44060.479166666664</v>
      </c>
      <c r="B27888">
        <v>15.074593</v>
      </c>
      <c r="C27888">
        <v>10.042006000000001</v>
      </c>
      <c r="D27888">
        <v>436.10098299999999</v>
      </c>
      <c r="E27888">
        <v>525.15771500000005</v>
      </c>
    </row>
    <row r="27889" spans="1:5" x14ac:dyDescent="0.25">
      <c r="A27889" s="12">
        <v>44060.489583333336</v>
      </c>
      <c r="B27889">
        <v>18.232042</v>
      </c>
      <c r="C27889">
        <v>12.114711</v>
      </c>
      <c r="D27889">
        <v>415.30017099999998</v>
      </c>
      <c r="E27889">
        <v>498.828979</v>
      </c>
    </row>
    <row r="27890" spans="1:5" x14ac:dyDescent="0.25">
      <c r="A27890" s="12">
        <v>44060.5</v>
      </c>
      <c r="B27890">
        <v>15.415744</v>
      </c>
      <c r="C27890">
        <v>10.028879999999999</v>
      </c>
      <c r="D27890">
        <v>414.99404900000002</v>
      </c>
      <c r="E27890">
        <v>499.76980600000002</v>
      </c>
    </row>
    <row r="27891" spans="1:5" x14ac:dyDescent="0.25">
      <c r="A27891" s="12">
        <v>44060.510416666664</v>
      </c>
      <c r="B27891">
        <v>12.169724</v>
      </c>
      <c r="C27891">
        <v>7.9399680000000004</v>
      </c>
      <c r="D27891">
        <v>434.92080700000002</v>
      </c>
      <c r="E27891">
        <v>525.40545699999996</v>
      </c>
    </row>
    <row r="27892" spans="1:5" x14ac:dyDescent="0.25">
      <c r="A27892" s="12">
        <v>44060.520833333336</v>
      </c>
      <c r="B27892">
        <v>13.158253</v>
      </c>
      <c r="C27892">
        <v>8.6835620000000002</v>
      </c>
      <c r="D27892">
        <v>430.69546500000001</v>
      </c>
      <c r="E27892">
        <v>517.47808799999996</v>
      </c>
    </row>
    <row r="27893" spans="1:5" x14ac:dyDescent="0.25">
      <c r="A27893" s="12">
        <v>44060.53125</v>
      </c>
      <c r="B27893">
        <v>12.864582</v>
      </c>
      <c r="C27893">
        <v>8.4581429999999997</v>
      </c>
      <c r="D27893">
        <v>426.411743</v>
      </c>
      <c r="E27893">
        <v>512.09771699999999</v>
      </c>
    </row>
    <row r="27894" spans="1:5" x14ac:dyDescent="0.25">
      <c r="A27894" s="12">
        <v>44060.541666666664</v>
      </c>
      <c r="B27894">
        <v>10.087089000000001</v>
      </c>
      <c r="C27894">
        <v>6.7109540000000001</v>
      </c>
      <c r="D27894">
        <v>431.40249599999999</v>
      </c>
      <c r="E27894">
        <v>519.24835199999995</v>
      </c>
    </row>
    <row r="27895" spans="1:5" x14ac:dyDescent="0.25">
      <c r="A27895" s="12">
        <v>44060.552083333336</v>
      </c>
      <c r="B27895">
        <v>16.884443000000001</v>
      </c>
      <c r="C27895">
        <v>11.254011999999999</v>
      </c>
      <c r="D27895">
        <v>422.33120700000001</v>
      </c>
      <c r="E27895">
        <v>512.75732400000004</v>
      </c>
    </row>
    <row r="27896" spans="1:5" x14ac:dyDescent="0.25">
      <c r="A27896" s="12">
        <v>44060.5625</v>
      </c>
      <c r="B27896">
        <v>12.463853</v>
      </c>
      <c r="C27896">
        <v>8.1931200000000004</v>
      </c>
      <c r="D27896">
        <v>416.758759</v>
      </c>
      <c r="E27896">
        <v>507.91137700000002</v>
      </c>
    </row>
    <row r="27897" spans="1:5" x14ac:dyDescent="0.25">
      <c r="A27897" s="12">
        <v>44060.572916666664</v>
      </c>
      <c r="B27897">
        <v>10.072023</v>
      </c>
      <c r="C27897">
        <v>6.6237550000000001</v>
      </c>
      <c r="D27897">
        <v>432.30990600000001</v>
      </c>
      <c r="E27897">
        <v>525.43603499999995</v>
      </c>
    </row>
    <row r="27898" spans="1:5" x14ac:dyDescent="0.25">
      <c r="A27898" s="12">
        <v>44060.583333333336</v>
      </c>
      <c r="B27898">
        <v>12.685275000000001</v>
      </c>
      <c r="C27898">
        <v>8.5140700000000002</v>
      </c>
      <c r="D27898">
        <v>440.20101899999997</v>
      </c>
      <c r="E27898">
        <v>535.17535399999997</v>
      </c>
    </row>
    <row r="27899" spans="1:5" x14ac:dyDescent="0.25">
      <c r="A27899" s="12">
        <v>44060.59375</v>
      </c>
      <c r="B27899">
        <v>15.110245000000001</v>
      </c>
      <c r="C27899">
        <v>9.9944310000000005</v>
      </c>
      <c r="D27899">
        <v>413.59851099999997</v>
      </c>
      <c r="E27899">
        <v>507.44754</v>
      </c>
    </row>
    <row r="27900" spans="1:5" x14ac:dyDescent="0.25">
      <c r="A27900" s="12">
        <v>44060.604166666664</v>
      </c>
      <c r="B27900">
        <v>14.688699</v>
      </c>
      <c r="C27900">
        <v>9.4624229999999994</v>
      </c>
      <c r="D27900">
        <v>411.29199199999999</v>
      </c>
      <c r="E27900">
        <v>507.41039999999998</v>
      </c>
    </row>
    <row r="27901" spans="1:5" x14ac:dyDescent="0.25">
      <c r="A27901" s="12">
        <v>44060.614583333336</v>
      </c>
      <c r="B27901">
        <v>17.793420999999999</v>
      </c>
      <c r="C27901">
        <v>11.636597</v>
      </c>
      <c r="D27901">
        <v>397.77273600000001</v>
      </c>
      <c r="E27901">
        <v>493.23703</v>
      </c>
    </row>
    <row r="27902" spans="1:5" x14ac:dyDescent="0.25">
      <c r="A27902" s="12">
        <v>44060.625</v>
      </c>
      <c r="B27902">
        <v>13.261889</v>
      </c>
      <c r="C27902">
        <v>8.378247</v>
      </c>
      <c r="D27902">
        <v>412.67538500000001</v>
      </c>
      <c r="E27902">
        <v>506.53085299999998</v>
      </c>
    </row>
    <row r="27903" spans="1:5" x14ac:dyDescent="0.25">
      <c r="A27903" s="12">
        <v>44060.635416666664</v>
      </c>
      <c r="B27903">
        <v>6.3753950000000001</v>
      </c>
      <c r="C27903">
        <v>4.257606</v>
      </c>
      <c r="D27903">
        <v>441.36450200000002</v>
      </c>
      <c r="E27903">
        <v>530.86938499999997</v>
      </c>
    </row>
    <row r="27904" spans="1:5" x14ac:dyDescent="0.25">
      <c r="A27904" s="12">
        <v>44060.645833333336</v>
      </c>
      <c r="B27904">
        <v>12.559726</v>
      </c>
      <c r="C27904">
        <v>9.0305339999999994</v>
      </c>
      <c r="D27904">
        <v>436.49069200000002</v>
      </c>
      <c r="E27904">
        <v>523.88006600000006</v>
      </c>
    </row>
    <row r="27905" spans="1:5" x14ac:dyDescent="0.25">
      <c r="A27905" s="12">
        <v>44060.65625</v>
      </c>
      <c r="B27905">
        <v>15.954352</v>
      </c>
      <c r="C27905">
        <v>10.975636</v>
      </c>
      <c r="D27905">
        <v>402.16784699999999</v>
      </c>
      <c r="E27905">
        <v>498.55624399999999</v>
      </c>
    </row>
    <row r="27906" spans="1:5" x14ac:dyDescent="0.25">
      <c r="A27906" s="12">
        <v>44060.666666666664</v>
      </c>
      <c r="B27906">
        <v>9.0612370000000002</v>
      </c>
      <c r="C27906">
        <v>6.1105999999999998</v>
      </c>
      <c r="D27906">
        <v>436.60476699999998</v>
      </c>
      <c r="E27906">
        <v>530.51867700000003</v>
      </c>
    </row>
    <row r="27907" spans="1:5" x14ac:dyDescent="0.25">
      <c r="A27907" s="12">
        <v>44060.677083333336</v>
      </c>
      <c r="B27907">
        <v>8.1414170000000006</v>
      </c>
      <c r="C27907">
        <v>5.6496050000000002</v>
      </c>
      <c r="D27907">
        <v>442.834137</v>
      </c>
      <c r="E27907">
        <v>535.303406</v>
      </c>
    </row>
    <row r="27908" spans="1:5" x14ac:dyDescent="0.25">
      <c r="A27908" s="12">
        <v>44060.6875</v>
      </c>
      <c r="B27908">
        <v>8.8309949999999997</v>
      </c>
      <c r="C27908">
        <v>5.9291229999999997</v>
      </c>
      <c r="D27908">
        <v>450.48586999999998</v>
      </c>
      <c r="E27908">
        <v>546.64269999999999</v>
      </c>
    </row>
    <row r="27909" spans="1:5" x14ac:dyDescent="0.25">
      <c r="A27909" s="12">
        <v>44060.697916666664</v>
      </c>
      <c r="B27909">
        <v>8.1263500000000004</v>
      </c>
      <c r="C27909">
        <v>5.5917380000000003</v>
      </c>
      <c r="D27909">
        <v>450.472015</v>
      </c>
      <c r="E27909">
        <v>544.05456500000003</v>
      </c>
    </row>
    <row r="27910" spans="1:5" x14ac:dyDescent="0.25">
      <c r="A27910" s="12">
        <v>44060.708333333336</v>
      </c>
      <c r="B27910">
        <v>11.407525</v>
      </c>
      <c r="C27910">
        <v>7.949897</v>
      </c>
      <c r="D27910">
        <v>436.11209100000002</v>
      </c>
      <c r="E27910">
        <v>529.90069600000004</v>
      </c>
    </row>
    <row r="27911" spans="1:5" x14ac:dyDescent="0.25">
      <c r="A27911" s="12">
        <v>44060.71875</v>
      </c>
      <c r="B27911">
        <v>7.6542849999999998</v>
      </c>
      <c r="C27911">
        <v>5.1846170000000003</v>
      </c>
      <c r="D27911">
        <v>429.61828600000001</v>
      </c>
      <c r="E27911">
        <v>532.66473399999995</v>
      </c>
    </row>
    <row r="27912" spans="1:5" x14ac:dyDescent="0.25">
      <c r="A27912" s="12">
        <v>44060.729166666664</v>
      </c>
      <c r="B27912">
        <v>12.784117999999999</v>
      </c>
      <c r="C27912">
        <v>8.7653970000000001</v>
      </c>
      <c r="D27912">
        <v>423.14404300000001</v>
      </c>
      <c r="E27912">
        <v>528.56469700000002</v>
      </c>
    </row>
    <row r="27913" spans="1:5" x14ac:dyDescent="0.25">
      <c r="A27913" s="12">
        <v>44060.739583333336</v>
      </c>
      <c r="B27913">
        <v>13.644356999999999</v>
      </c>
      <c r="C27913">
        <v>9.3912030000000009</v>
      </c>
      <c r="D27913">
        <v>406.51281699999998</v>
      </c>
      <c r="E27913">
        <v>514.31890899999996</v>
      </c>
    </row>
    <row r="27914" spans="1:5" x14ac:dyDescent="0.25">
      <c r="A27914" s="12">
        <v>44060.75</v>
      </c>
      <c r="B27914">
        <v>12.607778</v>
      </c>
      <c r="C27914">
        <v>8.4530080000000005</v>
      </c>
      <c r="D27914">
        <v>390.83639499999998</v>
      </c>
      <c r="E27914">
        <v>513.96270800000002</v>
      </c>
    </row>
    <row r="27915" spans="1:5" x14ac:dyDescent="0.25">
      <c r="A27915" s="12">
        <v>44060.760416666664</v>
      </c>
      <c r="B27915">
        <v>4.1082640000000001</v>
      </c>
      <c r="C27915">
        <v>2.8393649999999999</v>
      </c>
      <c r="D27915">
        <v>441.145691</v>
      </c>
      <c r="E27915">
        <v>529.57458499999996</v>
      </c>
    </row>
    <row r="27916" spans="1:5" x14ac:dyDescent="0.25">
      <c r="A27916" s="12">
        <v>44060.770833333336</v>
      </c>
      <c r="B27916">
        <v>6.1984839999999997</v>
      </c>
      <c r="C27916">
        <v>4.4167100000000001</v>
      </c>
      <c r="D27916">
        <v>445.95443699999998</v>
      </c>
      <c r="E27916">
        <v>546.00299099999995</v>
      </c>
    </row>
    <row r="27917" spans="1:5" x14ac:dyDescent="0.25">
      <c r="A27917" s="12">
        <v>44060.78125</v>
      </c>
      <c r="B27917">
        <v>7.6856720000000003</v>
      </c>
      <c r="C27917">
        <v>5.2669079999999999</v>
      </c>
      <c r="D27917">
        <v>429.68789700000002</v>
      </c>
      <c r="E27917">
        <v>545.41851799999995</v>
      </c>
    </row>
    <row r="27918" spans="1:5" x14ac:dyDescent="0.25">
      <c r="A27918" s="12">
        <v>44060.791666666664</v>
      </c>
      <c r="B27918">
        <v>6.7574069999999997</v>
      </c>
      <c r="C27918">
        <v>4.5672560000000004</v>
      </c>
      <c r="D27918">
        <v>418.45666499999999</v>
      </c>
      <c r="E27918">
        <v>546.259094</v>
      </c>
    </row>
    <row r="27919" spans="1:5" x14ac:dyDescent="0.25">
      <c r="A27919" s="12">
        <v>44060.802083333336</v>
      </c>
      <c r="B27919">
        <v>4.8159580000000002</v>
      </c>
      <c r="C27919">
        <v>3.2231930000000002</v>
      </c>
      <c r="D27919">
        <v>424.46896400000003</v>
      </c>
      <c r="E27919">
        <v>548.50531000000001</v>
      </c>
    </row>
    <row r="27920" spans="1:5" x14ac:dyDescent="0.25">
      <c r="A27920" s="12">
        <v>44060.8125</v>
      </c>
      <c r="B27920">
        <v>1.8738809999999999</v>
      </c>
      <c r="C27920">
        <v>1.2549220000000001</v>
      </c>
      <c r="D27920">
        <v>427.54183999999998</v>
      </c>
      <c r="E27920">
        <v>531.62371800000005</v>
      </c>
    </row>
    <row r="27921" spans="1:5" x14ac:dyDescent="0.25">
      <c r="A27921" s="12">
        <v>44060.822916666664</v>
      </c>
      <c r="B27921">
        <v>1.0919369999999999</v>
      </c>
      <c r="C27921">
        <v>0.739371</v>
      </c>
      <c r="D27921">
        <v>435.714111</v>
      </c>
      <c r="E27921">
        <v>529.86724900000002</v>
      </c>
    </row>
    <row r="27922" spans="1:5" x14ac:dyDescent="0.25">
      <c r="A27922" s="12">
        <v>44060.833333333336</v>
      </c>
      <c r="B27922">
        <v>0.53472600000000003</v>
      </c>
      <c r="C27922">
        <v>0.36774499999999999</v>
      </c>
      <c r="D27922">
        <v>416.14645400000001</v>
      </c>
      <c r="E27922">
        <v>507.43539399999997</v>
      </c>
    </row>
    <row r="27923" spans="1:5" x14ac:dyDescent="0.25">
      <c r="A27923" s="12">
        <v>44060.84375</v>
      </c>
      <c r="B27923">
        <v>0.246305</v>
      </c>
      <c r="C27923">
        <v>0.18512799999999999</v>
      </c>
      <c r="D27923">
        <v>388.62075800000002</v>
      </c>
      <c r="E27923">
        <v>459.23709100000002</v>
      </c>
    </row>
    <row r="27924" spans="1:5" x14ac:dyDescent="0.25">
      <c r="A27924" s="12">
        <v>44060.854166666664</v>
      </c>
      <c r="B27924">
        <v>0.166597</v>
      </c>
      <c r="C27924">
        <v>0.14194300000000001</v>
      </c>
      <c r="D27924">
        <v>364.87481700000001</v>
      </c>
      <c r="E27924">
        <v>425.58660900000001</v>
      </c>
    </row>
    <row r="27925" spans="1:5" x14ac:dyDescent="0.25">
      <c r="A27925" s="12">
        <v>44060.864583333336</v>
      </c>
      <c r="B27925">
        <v>9.5988000000000004E-2</v>
      </c>
      <c r="C27925">
        <v>8.0465999999999996E-2</v>
      </c>
      <c r="D27925">
        <v>307.81140099999999</v>
      </c>
      <c r="E27925">
        <v>359.76745599999998</v>
      </c>
    </row>
    <row r="27926" spans="1:5" x14ac:dyDescent="0.25">
      <c r="A27926" s="12">
        <v>44060.875</v>
      </c>
      <c r="B27926">
        <v>1.1414000000000001E-2</v>
      </c>
      <c r="C27926">
        <v>1.5865000000000001E-2</v>
      </c>
      <c r="D27926">
        <v>293.35415599999999</v>
      </c>
      <c r="E27926">
        <v>292.84756499999997</v>
      </c>
    </row>
    <row r="27927" spans="1:5" x14ac:dyDescent="0.25">
      <c r="A27927" s="12">
        <v>44060.885416666664</v>
      </c>
    </row>
    <row r="27928" spans="1:5" x14ac:dyDescent="0.25">
      <c r="A27928" s="12">
        <v>44060.895833333336</v>
      </c>
    </row>
    <row r="27929" spans="1:5" x14ac:dyDescent="0.25">
      <c r="A27929" s="12">
        <v>44060.90625</v>
      </c>
    </row>
    <row r="27930" spans="1:5" x14ac:dyDescent="0.25">
      <c r="A27930" s="12">
        <v>44060.916666666664</v>
      </c>
    </row>
    <row r="27931" spans="1:5" x14ac:dyDescent="0.25">
      <c r="A27931" s="12">
        <v>44060.927083333336</v>
      </c>
    </row>
    <row r="27932" spans="1:5" x14ac:dyDescent="0.25">
      <c r="A27932" s="12">
        <v>44060.9375</v>
      </c>
    </row>
    <row r="27933" spans="1:5" x14ac:dyDescent="0.25">
      <c r="A27933" s="12">
        <v>44060.947916666664</v>
      </c>
    </row>
    <row r="27934" spans="1:5" x14ac:dyDescent="0.25">
      <c r="A27934" s="12">
        <v>44060.958333333336</v>
      </c>
    </row>
    <row r="27935" spans="1:5" x14ac:dyDescent="0.25">
      <c r="A27935" s="12">
        <v>44060.96875</v>
      </c>
    </row>
    <row r="27936" spans="1:5" x14ac:dyDescent="0.25">
      <c r="A27936" s="12">
        <v>44060.979166666664</v>
      </c>
    </row>
    <row r="27937" spans="1:1" x14ac:dyDescent="0.25">
      <c r="A27937" s="12">
        <v>44060.989583333336</v>
      </c>
    </row>
    <row r="27938" spans="1:1" x14ac:dyDescent="0.25">
      <c r="A27938" s="12">
        <v>44061</v>
      </c>
    </row>
    <row r="27939" spans="1:1" x14ac:dyDescent="0.25">
      <c r="A27939" s="12">
        <v>44061.010416666664</v>
      </c>
    </row>
    <row r="27940" spans="1:1" x14ac:dyDescent="0.25">
      <c r="A27940" s="12">
        <v>44061.020833333336</v>
      </c>
    </row>
    <row r="27941" spans="1:1" x14ac:dyDescent="0.25">
      <c r="A27941" s="12">
        <v>44061.03125</v>
      </c>
    </row>
    <row r="27942" spans="1:1" x14ac:dyDescent="0.25">
      <c r="A27942" s="12">
        <v>44061.041666666664</v>
      </c>
    </row>
    <row r="27943" spans="1:1" x14ac:dyDescent="0.25">
      <c r="A27943" s="12">
        <v>44061.052083333336</v>
      </c>
    </row>
    <row r="27944" spans="1:1" x14ac:dyDescent="0.25">
      <c r="A27944" s="12">
        <v>44061.0625</v>
      </c>
    </row>
    <row r="27945" spans="1:1" x14ac:dyDescent="0.25">
      <c r="A27945" s="12">
        <v>44061.072916666664</v>
      </c>
    </row>
    <row r="27946" spans="1:1" x14ac:dyDescent="0.25">
      <c r="A27946" s="12">
        <v>44061.083333333336</v>
      </c>
    </row>
    <row r="27947" spans="1:1" x14ac:dyDescent="0.25">
      <c r="A27947" s="12">
        <v>44061.09375</v>
      </c>
    </row>
    <row r="27948" spans="1:1" x14ac:dyDescent="0.25">
      <c r="A27948" s="12">
        <v>44061.104166666664</v>
      </c>
    </row>
    <row r="27949" spans="1:1" x14ac:dyDescent="0.25">
      <c r="A27949" s="12">
        <v>44061.114583333336</v>
      </c>
    </row>
    <row r="27950" spans="1:1" x14ac:dyDescent="0.25">
      <c r="A27950" s="12">
        <v>44061.125</v>
      </c>
    </row>
    <row r="27951" spans="1:1" x14ac:dyDescent="0.25">
      <c r="A27951" s="12">
        <v>44061.135416666664</v>
      </c>
    </row>
    <row r="27952" spans="1:1" x14ac:dyDescent="0.25">
      <c r="A27952" s="12">
        <v>44061.145833333336</v>
      </c>
    </row>
    <row r="27953" spans="1:5" x14ac:dyDescent="0.25">
      <c r="A27953" s="12">
        <v>44061.15625</v>
      </c>
    </row>
    <row r="27954" spans="1:5" x14ac:dyDescent="0.25">
      <c r="A27954" s="12">
        <v>44061.166666666664</v>
      </c>
    </row>
    <row r="27955" spans="1:5" x14ac:dyDescent="0.25">
      <c r="A27955" s="12">
        <v>44061.177083333336</v>
      </c>
    </row>
    <row r="27956" spans="1:5" x14ac:dyDescent="0.25">
      <c r="A27956" s="12">
        <v>44061.1875</v>
      </c>
    </row>
    <row r="27957" spans="1:5" x14ac:dyDescent="0.25">
      <c r="A27957" s="12">
        <v>44061.197916666664</v>
      </c>
    </row>
    <row r="27958" spans="1:5" x14ac:dyDescent="0.25">
      <c r="A27958" s="12">
        <v>44061.208333333336</v>
      </c>
    </row>
    <row r="27959" spans="1:5" x14ac:dyDescent="0.25">
      <c r="A27959" s="12">
        <v>44061.21875</v>
      </c>
    </row>
    <row r="27960" spans="1:5" x14ac:dyDescent="0.25">
      <c r="A27960" s="12">
        <v>44061.229166666664</v>
      </c>
    </row>
    <row r="27961" spans="1:5" x14ac:dyDescent="0.25">
      <c r="A27961" s="12">
        <v>44061.239583333336</v>
      </c>
    </row>
    <row r="27962" spans="1:5" x14ac:dyDescent="0.25">
      <c r="A27962" s="12">
        <v>44061.25</v>
      </c>
    </row>
    <row r="27963" spans="1:5" x14ac:dyDescent="0.25">
      <c r="A27963" s="12">
        <v>44061.260416666664</v>
      </c>
    </row>
    <row r="27964" spans="1:5" x14ac:dyDescent="0.25">
      <c r="A27964" s="12">
        <v>44061.270833333336</v>
      </c>
    </row>
    <row r="27965" spans="1:5" x14ac:dyDescent="0.25">
      <c r="A27965" s="12">
        <v>44061.28125</v>
      </c>
      <c r="B27965">
        <v>7.3460000000000001E-3</v>
      </c>
      <c r="C27965">
        <v>1.8179000000000001E-2</v>
      </c>
      <c r="D27965">
        <v>410.36767600000002</v>
      </c>
      <c r="E27965">
        <v>429.63122600000003</v>
      </c>
    </row>
    <row r="27966" spans="1:5" x14ac:dyDescent="0.25">
      <c r="A27966" s="12">
        <v>44061.291666666664</v>
      </c>
      <c r="B27966">
        <v>9.9754999999999996E-2</v>
      </c>
      <c r="C27966">
        <v>8.8455000000000006E-2</v>
      </c>
      <c r="D27966">
        <v>327.00619499999999</v>
      </c>
      <c r="E27966">
        <v>372.83578499999999</v>
      </c>
    </row>
    <row r="27967" spans="1:5" x14ac:dyDescent="0.25">
      <c r="A27967" s="12">
        <v>44061.302083333336</v>
      </c>
      <c r="B27967">
        <v>0.345945</v>
      </c>
      <c r="C27967">
        <v>0.25497900000000001</v>
      </c>
      <c r="D27967">
        <v>409.77224699999999</v>
      </c>
      <c r="E27967">
        <v>483.26669299999998</v>
      </c>
    </row>
    <row r="27968" spans="1:5" x14ac:dyDescent="0.25">
      <c r="A27968" s="12">
        <v>44061.3125</v>
      </c>
      <c r="B27968">
        <v>0.40849200000000002</v>
      </c>
      <c r="C27968">
        <v>0.294242</v>
      </c>
      <c r="D27968">
        <v>434.14978000000002</v>
      </c>
      <c r="E27968">
        <v>530.25421100000005</v>
      </c>
    </row>
    <row r="27969" spans="1:5" x14ac:dyDescent="0.25">
      <c r="A27969" s="12">
        <v>44061.322916666664</v>
      </c>
      <c r="B27969">
        <v>0.87074200000000002</v>
      </c>
      <c r="C27969">
        <v>0.59772899999999995</v>
      </c>
      <c r="D27969">
        <v>460.09713699999998</v>
      </c>
      <c r="E27969">
        <v>563.26043700000002</v>
      </c>
    </row>
    <row r="27970" spans="1:5" x14ac:dyDescent="0.25">
      <c r="A27970" s="12">
        <v>44061.333333333336</v>
      </c>
      <c r="B27970">
        <v>0.94059300000000001</v>
      </c>
      <c r="C27970">
        <v>0.63893200000000006</v>
      </c>
      <c r="D27970">
        <v>462.49368299999998</v>
      </c>
      <c r="E27970">
        <v>566.91235400000005</v>
      </c>
    </row>
    <row r="27971" spans="1:5" x14ac:dyDescent="0.25">
      <c r="A27971" s="12">
        <v>44061.34375</v>
      </c>
      <c r="B27971">
        <v>1.734407</v>
      </c>
      <c r="C27971">
        <v>1.182104</v>
      </c>
      <c r="D27971">
        <v>519.29010000000005</v>
      </c>
      <c r="E27971">
        <v>633.73199499999998</v>
      </c>
    </row>
    <row r="27972" spans="1:5" x14ac:dyDescent="0.25">
      <c r="A27972" s="12">
        <v>44061.354166666664</v>
      </c>
      <c r="B27972">
        <v>2.5629490000000001</v>
      </c>
      <c r="C27972">
        <v>1.7526269999999999</v>
      </c>
      <c r="D27972">
        <v>519.13812299999995</v>
      </c>
      <c r="E27972">
        <v>630.95715299999995</v>
      </c>
    </row>
    <row r="27973" spans="1:5" x14ac:dyDescent="0.25">
      <c r="A27973" s="12">
        <v>44061.364583333336</v>
      </c>
      <c r="B27973">
        <v>2.8201800000000001</v>
      </c>
      <c r="C27973">
        <v>1.9054960000000001</v>
      </c>
      <c r="D27973">
        <v>489.89407299999999</v>
      </c>
      <c r="E27973">
        <v>597.10723900000005</v>
      </c>
    </row>
    <row r="27974" spans="1:5" x14ac:dyDescent="0.25">
      <c r="A27974" s="12">
        <v>44061.375</v>
      </c>
      <c r="B27974">
        <v>1.9188499999999999</v>
      </c>
      <c r="C27974">
        <v>1.3148439999999999</v>
      </c>
      <c r="D27974">
        <v>477.86120599999998</v>
      </c>
      <c r="E27974">
        <v>580.673767</v>
      </c>
    </row>
    <row r="27975" spans="1:5" x14ac:dyDescent="0.25">
      <c r="A27975" s="12">
        <v>44061.385416666664</v>
      </c>
      <c r="B27975">
        <v>5.2540110000000002</v>
      </c>
      <c r="C27975">
        <v>3.5484800000000001</v>
      </c>
      <c r="D27975">
        <v>506.631012</v>
      </c>
      <c r="E27975">
        <v>616.74456799999996</v>
      </c>
    </row>
    <row r="27976" spans="1:5" x14ac:dyDescent="0.25">
      <c r="A27976" s="12">
        <v>44061.395833333336</v>
      </c>
      <c r="B27976">
        <v>6.8675480000000002</v>
      </c>
      <c r="C27976">
        <v>4.6216989999999996</v>
      </c>
      <c r="D27976">
        <v>490.08334400000001</v>
      </c>
      <c r="E27976">
        <v>596.87347399999999</v>
      </c>
    </row>
    <row r="27977" spans="1:5" x14ac:dyDescent="0.25">
      <c r="A27977" s="12">
        <v>44061.40625</v>
      </c>
      <c r="B27977">
        <v>8.2546400000000002</v>
      </c>
      <c r="C27977">
        <v>5.5503070000000001</v>
      </c>
      <c r="D27977">
        <v>471.64291400000002</v>
      </c>
      <c r="E27977">
        <v>573.25299099999995</v>
      </c>
    </row>
    <row r="27978" spans="1:5" x14ac:dyDescent="0.25">
      <c r="A27978" s="12">
        <v>44061.416666666664</v>
      </c>
      <c r="B27978">
        <v>9.6189029999999995</v>
      </c>
      <c r="C27978">
        <v>6.3979929999999996</v>
      </c>
      <c r="D27978">
        <v>458.19607500000001</v>
      </c>
      <c r="E27978">
        <v>557.99969499999997</v>
      </c>
    </row>
    <row r="27979" spans="1:5" x14ac:dyDescent="0.25">
      <c r="A27979" s="12">
        <v>44061.427083333336</v>
      </c>
      <c r="B27979">
        <v>10.734529</v>
      </c>
      <c r="C27979">
        <v>7.1717510000000004</v>
      </c>
      <c r="D27979">
        <v>451.23593099999999</v>
      </c>
      <c r="E27979">
        <v>548.05468800000006</v>
      </c>
    </row>
    <row r="27980" spans="1:5" x14ac:dyDescent="0.25">
      <c r="A27980" s="12">
        <v>44061.4375</v>
      </c>
      <c r="B27980">
        <v>11.880960999999999</v>
      </c>
      <c r="C27980">
        <v>7.907896</v>
      </c>
      <c r="D27980">
        <v>445.11660799999999</v>
      </c>
      <c r="E27980">
        <v>540.43609600000002</v>
      </c>
    </row>
    <row r="27981" spans="1:5" x14ac:dyDescent="0.25">
      <c r="A27981" s="12">
        <v>44061.447916666664</v>
      </c>
      <c r="B27981">
        <v>12.902932</v>
      </c>
      <c r="C27981">
        <v>8.6122259999999997</v>
      </c>
      <c r="D27981">
        <v>438.67013500000002</v>
      </c>
      <c r="E27981">
        <v>531.080872</v>
      </c>
    </row>
    <row r="27982" spans="1:5" x14ac:dyDescent="0.25">
      <c r="A27982" s="12">
        <v>44061.458333333336</v>
      </c>
      <c r="B27982">
        <v>14.128066</v>
      </c>
      <c r="C27982">
        <v>9.3723720000000004</v>
      </c>
      <c r="D27982">
        <v>431.09079000000003</v>
      </c>
      <c r="E27982">
        <v>522.07916299999999</v>
      </c>
    </row>
    <row r="27983" spans="1:5" x14ac:dyDescent="0.25">
      <c r="A27983" s="12">
        <v>44061.46875</v>
      </c>
      <c r="B27983">
        <v>15.121274</v>
      </c>
      <c r="C27983">
        <v>10.034243</v>
      </c>
      <c r="D27983">
        <v>423.86209100000002</v>
      </c>
      <c r="E27983">
        <v>512.59320100000002</v>
      </c>
    </row>
    <row r="27984" spans="1:5" x14ac:dyDescent="0.25">
      <c r="A27984" s="12">
        <v>44061.479166666664</v>
      </c>
      <c r="B27984">
        <v>16.565774999999999</v>
      </c>
      <c r="C27984">
        <v>10.996864</v>
      </c>
      <c r="D27984">
        <v>416.09069799999997</v>
      </c>
      <c r="E27984">
        <v>501.85732999999999</v>
      </c>
    </row>
    <row r="27985" spans="1:5" x14ac:dyDescent="0.25">
      <c r="A27985" s="12">
        <v>44061.489583333336</v>
      </c>
      <c r="B27985">
        <v>19.439028</v>
      </c>
      <c r="C27985">
        <v>12.763118</v>
      </c>
      <c r="D27985">
        <v>401.41635100000002</v>
      </c>
      <c r="E27985">
        <v>483.81503300000003</v>
      </c>
    </row>
    <row r="27986" spans="1:5" x14ac:dyDescent="0.25">
      <c r="A27986" s="12">
        <v>44061.5</v>
      </c>
      <c r="B27986">
        <v>5.6105710000000002</v>
      </c>
      <c r="C27986">
        <v>3.7324670000000002</v>
      </c>
      <c r="D27986">
        <v>430.67330900000002</v>
      </c>
      <c r="E27986">
        <v>519.54064900000003</v>
      </c>
    </row>
    <row r="27987" spans="1:5" x14ac:dyDescent="0.25">
      <c r="A27987" s="12">
        <v>44061.510416666664</v>
      </c>
      <c r="B27987">
        <v>10.559839</v>
      </c>
      <c r="C27987">
        <v>6.989465</v>
      </c>
      <c r="D27987">
        <v>445.15377799999999</v>
      </c>
      <c r="E27987">
        <v>537.85504200000003</v>
      </c>
    </row>
    <row r="27988" spans="1:5" x14ac:dyDescent="0.25">
      <c r="A27988" s="12">
        <v>44061.520833333336</v>
      </c>
      <c r="B27988">
        <v>9.5097889999999996</v>
      </c>
      <c r="C27988">
        <v>6.390803</v>
      </c>
      <c r="D27988">
        <v>442.81466699999999</v>
      </c>
      <c r="E27988">
        <v>538.37914999999998</v>
      </c>
    </row>
    <row r="27989" spans="1:5" x14ac:dyDescent="0.25">
      <c r="A27989" s="12">
        <v>44061.53125</v>
      </c>
      <c r="B27989">
        <v>3.2203400000000002</v>
      </c>
      <c r="C27989">
        <v>2.1605889999999999</v>
      </c>
      <c r="D27989">
        <v>443.30178799999999</v>
      </c>
      <c r="E27989">
        <v>537.30468800000006</v>
      </c>
    </row>
    <row r="27990" spans="1:5" x14ac:dyDescent="0.25">
      <c r="A27990" s="12">
        <v>44061.541666666664</v>
      </c>
      <c r="B27990">
        <v>5.4731509999999997</v>
      </c>
      <c r="C27990">
        <v>3.6845300000000001</v>
      </c>
      <c r="D27990">
        <v>462.63842799999998</v>
      </c>
      <c r="E27990">
        <v>560.14300500000002</v>
      </c>
    </row>
    <row r="27991" spans="1:5" x14ac:dyDescent="0.25">
      <c r="A27991" s="12">
        <v>44061.552083333336</v>
      </c>
      <c r="B27991">
        <v>4.0150670000000002</v>
      </c>
      <c r="C27991">
        <v>2.652971</v>
      </c>
      <c r="D27991">
        <v>469.001465</v>
      </c>
      <c r="E27991">
        <v>571.02630599999998</v>
      </c>
    </row>
    <row r="27992" spans="1:5" x14ac:dyDescent="0.25">
      <c r="A27992" s="12">
        <v>44061.5625</v>
      </c>
      <c r="B27992">
        <v>8.7843440000000008</v>
      </c>
      <c r="C27992">
        <v>5.880617</v>
      </c>
      <c r="D27992">
        <v>475.311554</v>
      </c>
      <c r="E27992">
        <v>581.48925799999995</v>
      </c>
    </row>
    <row r="27993" spans="1:5" x14ac:dyDescent="0.25">
      <c r="A27993" s="12">
        <v>44061.572916666664</v>
      </c>
      <c r="B27993">
        <v>19.445077999999999</v>
      </c>
      <c r="C27993">
        <v>12.8833</v>
      </c>
      <c r="D27993">
        <v>415.40316799999999</v>
      </c>
      <c r="E27993">
        <v>510.74771099999998</v>
      </c>
    </row>
    <row r="27994" spans="1:5" x14ac:dyDescent="0.25">
      <c r="A27994" s="12">
        <v>44061.583333333336</v>
      </c>
      <c r="B27994">
        <v>15.087085999999999</v>
      </c>
      <c r="C27994">
        <v>9.9818549999999995</v>
      </c>
      <c r="D27994">
        <v>410.282623</v>
      </c>
      <c r="E27994">
        <v>504.158997</v>
      </c>
    </row>
    <row r="27995" spans="1:5" x14ac:dyDescent="0.25">
      <c r="A27995" s="12">
        <v>44061.59375</v>
      </c>
      <c r="B27995">
        <v>18.318788999999999</v>
      </c>
      <c r="C27995">
        <v>12.297328</v>
      </c>
      <c r="D27995">
        <v>397.25503500000002</v>
      </c>
      <c r="E27995">
        <v>486.96313500000002</v>
      </c>
    </row>
    <row r="27996" spans="1:5" x14ac:dyDescent="0.25">
      <c r="A27996" s="12">
        <v>44061.604166666664</v>
      </c>
      <c r="B27996">
        <v>12.552991</v>
      </c>
      <c r="C27996">
        <v>8.206474</v>
      </c>
      <c r="D27996">
        <v>419.93188500000002</v>
      </c>
      <c r="E27996">
        <v>515.37109399999997</v>
      </c>
    </row>
    <row r="27997" spans="1:5" x14ac:dyDescent="0.25">
      <c r="A27997" s="12">
        <v>44061.614583333336</v>
      </c>
      <c r="B27997">
        <v>6.302918</v>
      </c>
      <c r="C27997">
        <v>4.2216529999999999</v>
      </c>
      <c r="D27997">
        <v>450.44689899999997</v>
      </c>
      <c r="E27997">
        <v>545.980774</v>
      </c>
    </row>
    <row r="27998" spans="1:5" x14ac:dyDescent="0.25">
      <c r="A27998" s="12">
        <v>44061.625</v>
      </c>
      <c r="B27998">
        <v>5.5749610000000001</v>
      </c>
      <c r="C27998">
        <v>3.7203689999999998</v>
      </c>
      <c r="D27998">
        <v>458.24899299999998</v>
      </c>
      <c r="E27998">
        <v>556.66644299999996</v>
      </c>
    </row>
    <row r="27999" spans="1:5" x14ac:dyDescent="0.25">
      <c r="A27999" s="12">
        <v>44061.635416666664</v>
      </c>
      <c r="B27999">
        <v>3.7426249999999999</v>
      </c>
      <c r="C27999">
        <v>2.5132690000000002</v>
      </c>
      <c r="D27999">
        <v>464.48666400000002</v>
      </c>
      <c r="E27999">
        <v>565.09747300000004</v>
      </c>
    </row>
    <row r="28000" spans="1:5" x14ac:dyDescent="0.25">
      <c r="A28000" s="12">
        <v>44061.645833333336</v>
      </c>
      <c r="B28000">
        <v>4.822578</v>
      </c>
      <c r="C28000">
        <v>3.2218239999999998</v>
      </c>
      <c r="D28000">
        <v>478.23416099999997</v>
      </c>
      <c r="E28000">
        <v>584.91577099999995</v>
      </c>
    </row>
    <row r="28001" spans="1:5" x14ac:dyDescent="0.25">
      <c r="A28001" s="12">
        <v>44061.65625</v>
      </c>
      <c r="B28001">
        <v>6.6991040000000002</v>
      </c>
      <c r="C28001">
        <v>4.478065</v>
      </c>
      <c r="D28001">
        <v>473.73330700000002</v>
      </c>
      <c r="E28001">
        <v>578.86908000000005</v>
      </c>
    </row>
    <row r="28002" spans="1:5" x14ac:dyDescent="0.25">
      <c r="A28002" s="12">
        <v>44061.666666666664</v>
      </c>
      <c r="B28002">
        <v>9.9355159999999998</v>
      </c>
      <c r="C28002">
        <v>6.7647120000000003</v>
      </c>
      <c r="D28002">
        <v>456.63732900000002</v>
      </c>
      <c r="E28002">
        <v>554.97686799999997</v>
      </c>
    </row>
    <row r="28003" spans="1:5" x14ac:dyDescent="0.25">
      <c r="A28003" s="12">
        <v>44061.677083333336</v>
      </c>
      <c r="B28003">
        <v>4.6899519999999999</v>
      </c>
      <c r="C28003">
        <v>3.1340530000000002</v>
      </c>
      <c r="D28003">
        <v>453.51428199999998</v>
      </c>
      <c r="E28003">
        <v>550.15875200000005</v>
      </c>
    </row>
    <row r="28004" spans="1:5" x14ac:dyDescent="0.25">
      <c r="A28004" s="12">
        <v>44061.6875</v>
      </c>
      <c r="B28004">
        <v>5.5916249999999996</v>
      </c>
      <c r="C28004">
        <v>3.7475329999999998</v>
      </c>
      <c r="D28004">
        <v>460.99069200000002</v>
      </c>
      <c r="E28004">
        <v>559.65033000000005</v>
      </c>
    </row>
    <row r="28005" spans="1:5" x14ac:dyDescent="0.25">
      <c r="A28005" s="12">
        <v>44061.697916666664</v>
      </c>
      <c r="B28005">
        <v>6.1144790000000002</v>
      </c>
      <c r="C28005">
        <v>4.11836</v>
      </c>
      <c r="D28005">
        <v>457.78689600000001</v>
      </c>
      <c r="E28005">
        <v>556.25451699999996</v>
      </c>
    </row>
    <row r="28006" spans="1:5" x14ac:dyDescent="0.25">
      <c r="A28006" s="12">
        <v>44061.708333333336</v>
      </c>
      <c r="B28006">
        <v>4.1311429999999998</v>
      </c>
      <c r="C28006">
        <v>2.76003</v>
      </c>
      <c r="D28006">
        <v>457.341522</v>
      </c>
      <c r="E28006">
        <v>555.976135</v>
      </c>
    </row>
    <row r="28007" spans="1:5" x14ac:dyDescent="0.25">
      <c r="A28007" s="12">
        <v>44061.71875</v>
      </c>
      <c r="B28007">
        <v>3.408757</v>
      </c>
      <c r="C28007">
        <v>2.289895</v>
      </c>
      <c r="D28007">
        <v>459.29473899999999</v>
      </c>
      <c r="E28007">
        <v>557.52246100000002</v>
      </c>
    </row>
    <row r="28008" spans="1:5" x14ac:dyDescent="0.25">
      <c r="A28008" s="12">
        <v>44061.729166666664</v>
      </c>
      <c r="B28008">
        <v>4.8113919999999997</v>
      </c>
      <c r="C28008">
        <v>3.2128070000000002</v>
      </c>
      <c r="D28008">
        <v>465.13241599999998</v>
      </c>
      <c r="E28008">
        <v>565.39263900000003</v>
      </c>
    </row>
    <row r="28009" spans="1:5" x14ac:dyDescent="0.25">
      <c r="A28009" s="12">
        <v>44061.739583333336</v>
      </c>
      <c r="B28009">
        <v>4.9380819999999996</v>
      </c>
      <c r="C28009">
        <v>3.325231</v>
      </c>
      <c r="D28009">
        <v>466.153931</v>
      </c>
      <c r="E28009">
        <v>564.81915300000003</v>
      </c>
    </row>
    <row r="28010" spans="1:5" x14ac:dyDescent="0.25">
      <c r="A28010" s="12">
        <v>44061.75</v>
      </c>
      <c r="B28010">
        <v>4.5908819999999997</v>
      </c>
      <c r="C28010">
        <v>3.0712790000000001</v>
      </c>
      <c r="D28010">
        <v>461.25784299999998</v>
      </c>
      <c r="E28010">
        <v>561.24243200000001</v>
      </c>
    </row>
    <row r="28011" spans="1:5" x14ac:dyDescent="0.25">
      <c r="A28011" s="12">
        <v>44061.760416666664</v>
      </c>
      <c r="B28011">
        <v>2.5599509999999999</v>
      </c>
      <c r="C28011">
        <v>1.7312110000000001</v>
      </c>
      <c r="D28011">
        <v>460.26696800000002</v>
      </c>
      <c r="E28011">
        <v>558.07208300000002</v>
      </c>
    </row>
    <row r="28012" spans="1:5" x14ac:dyDescent="0.25">
      <c r="A28012" s="12">
        <v>44061.770833333336</v>
      </c>
      <c r="B28012">
        <v>2.0569540000000002</v>
      </c>
      <c r="C28012">
        <v>1.3865209999999999</v>
      </c>
      <c r="D28012">
        <v>458.95034800000002</v>
      </c>
      <c r="E28012">
        <v>557.62670900000001</v>
      </c>
    </row>
    <row r="28013" spans="1:5" x14ac:dyDescent="0.25">
      <c r="A28013" s="12">
        <v>44061.78125</v>
      </c>
      <c r="B28013">
        <v>0.92255900000000002</v>
      </c>
      <c r="C28013">
        <v>0.629687</v>
      </c>
      <c r="D28013">
        <v>440.84121699999997</v>
      </c>
      <c r="E28013">
        <v>537.18218999999999</v>
      </c>
    </row>
    <row r="28014" spans="1:5" x14ac:dyDescent="0.25">
      <c r="A28014" s="12">
        <v>44061.791666666664</v>
      </c>
      <c r="B28014">
        <v>0.29641099999999998</v>
      </c>
      <c r="C28014">
        <v>0.208754</v>
      </c>
      <c r="D28014">
        <v>385.73156699999998</v>
      </c>
      <c r="E28014">
        <v>468.68411300000002</v>
      </c>
    </row>
    <row r="28015" spans="1:5" x14ac:dyDescent="0.25">
      <c r="A28015" s="12">
        <v>44061.802083333336</v>
      </c>
      <c r="B28015">
        <v>0.11691699999999999</v>
      </c>
      <c r="C28015">
        <v>0.13023899999999999</v>
      </c>
      <c r="D28015">
        <v>337.09390300000001</v>
      </c>
      <c r="E28015">
        <v>399.81280500000003</v>
      </c>
    </row>
    <row r="28016" spans="1:5" x14ac:dyDescent="0.25">
      <c r="A28016" s="12">
        <v>44061.8125</v>
      </c>
      <c r="B28016">
        <v>0.25988699999999998</v>
      </c>
      <c r="C28016">
        <v>0.210809</v>
      </c>
      <c r="D28016">
        <v>377.81262199999998</v>
      </c>
      <c r="E28016">
        <v>447.193085</v>
      </c>
    </row>
    <row r="28017" spans="1:5" x14ac:dyDescent="0.25">
      <c r="A28017" s="12">
        <v>44061.822916666664</v>
      </c>
      <c r="B28017">
        <v>0.903613</v>
      </c>
      <c r="C28017">
        <v>0.61427900000000002</v>
      </c>
      <c r="D28017">
        <v>452.20886200000001</v>
      </c>
      <c r="E28017">
        <v>552.16845699999999</v>
      </c>
    </row>
    <row r="28018" spans="1:5" x14ac:dyDescent="0.25">
      <c r="A28018" s="12">
        <v>44061.833333333336</v>
      </c>
      <c r="B28018">
        <v>0.89242699999999997</v>
      </c>
      <c r="C28018">
        <v>0.609599</v>
      </c>
      <c r="D28018">
        <v>453.711884</v>
      </c>
      <c r="E28018">
        <v>550.988159</v>
      </c>
    </row>
    <row r="28019" spans="1:5" x14ac:dyDescent="0.25">
      <c r="A28019" s="12">
        <v>44061.84375</v>
      </c>
      <c r="B28019">
        <v>0.72259300000000004</v>
      </c>
      <c r="C28019">
        <v>0.49786000000000002</v>
      </c>
      <c r="D28019">
        <v>445.99063100000001</v>
      </c>
      <c r="E28019">
        <v>543.28912400000002</v>
      </c>
    </row>
    <row r="28020" spans="1:5" x14ac:dyDescent="0.25">
      <c r="A28020" s="12">
        <v>44061.854166666664</v>
      </c>
      <c r="B28020">
        <v>0.50619199999999998</v>
      </c>
      <c r="C28020">
        <v>0.35073900000000002</v>
      </c>
      <c r="D28020">
        <v>433.860321</v>
      </c>
      <c r="E28020">
        <v>528.59252900000001</v>
      </c>
    </row>
    <row r="28021" spans="1:5" x14ac:dyDescent="0.25">
      <c r="A28021" s="12">
        <v>44061.864583333336</v>
      </c>
      <c r="B28021">
        <v>0.123609</v>
      </c>
      <c r="C28021">
        <v>8.2748000000000002E-2</v>
      </c>
      <c r="D28021">
        <v>338.12606799999998</v>
      </c>
      <c r="E28021">
        <v>423.64221199999997</v>
      </c>
    </row>
    <row r="28022" spans="1:5" x14ac:dyDescent="0.25">
      <c r="A28022" s="12">
        <v>44061.875</v>
      </c>
      <c r="B28022">
        <v>2.1909999999999998E-3</v>
      </c>
      <c r="C28022">
        <v>1.2329999999999999E-3</v>
      </c>
      <c r="D28022">
        <v>292.570313</v>
      </c>
      <c r="E28022">
        <v>292.91101099999997</v>
      </c>
    </row>
    <row r="28023" spans="1:5" x14ac:dyDescent="0.25">
      <c r="A28023" s="12">
        <v>44061.885416666664</v>
      </c>
    </row>
    <row r="28024" spans="1:5" x14ac:dyDescent="0.25">
      <c r="A28024" s="12">
        <v>44061.895833333336</v>
      </c>
    </row>
    <row r="28025" spans="1:5" x14ac:dyDescent="0.25">
      <c r="A28025" s="12">
        <v>44061.90625</v>
      </c>
    </row>
    <row r="28026" spans="1:5" x14ac:dyDescent="0.25">
      <c r="A28026" s="12">
        <v>44061.916666666664</v>
      </c>
    </row>
    <row r="28027" spans="1:5" x14ac:dyDescent="0.25">
      <c r="A28027" s="12">
        <v>44061.927083333336</v>
      </c>
    </row>
    <row r="28028" spans="1:5" x14ac:dyDescent="0.25">
      <c r="A28028" s="12">
        <v>44061.9375</v>
      </c>
    </row>
    <row r="28029" spans="1:5" x14ac:dyDescent="0.25">
      <c r="A28029" s="12">
        <v>44061.947916666664</v>
      </c>
    </row>
    <row r="28030" spans="1:5" x14ac:dyDescent="0.25">
      <c r="A28030" s="12">
        <v>44061.958333333336</v>
      </c>
    </row>
    <row r="28031" spans="1:5" x14ac:dyDescent="0.25">
      <c r="A28031" s="12">
        <v>44061.96875</v>
      </c>
    </row>
    <row r="28032" spans="1:5" x14ac:dyDescent="0.25">
      <c r="A28032" s="12">
        <v>44061.979166666664</v>
      </c>
    </row>
    <row r="28033" spans="1:1" x14ac:dyDescent="0.25">
      <c r="A28033" s="12">
        <v>44061.989583333336</v>
      </c>
    </row>
    <row r="28034" spans="1:1" x14ac:dyDescent="0.25">
      <c r="A28034" s="12">
        <v>44062</v>
      </c>
    </row>
    <row r="28035" spans="1:1" x14ac:dyDescent="0.25">
      <c r="A28035" s="12">
        <v>44062.010416666664</v>
      </c>
    </row>
    <row r="28036" spans="1:1" x14ac:dyDescent="0.25">
      <c r="A28036" s="12">
        <v>44062.020833333336</v>
      </c>
    </row>
    <row r="28037" spans="1:1" x14ac:dyDescent="0.25">
      <c r="A28037" s="12">
        <v>44062.03125</v>
      </c>
    </row>
    <row r="28038" spans="1:1" x14ac:dyDescent="0.25">
      <c r="A28038" s="12">
        <v>44062.041666666664</v>
      </c>
    </row>
    <row r="28039" spans="1:1" x14ac:dyDescent="0.25">
      <c r="A28039" s="12">
        <v>44062.052083333336</v>
      </c>
    </row>
    <row r="28040" spans="1:1" x14ac:dyDescent="0.25">
      <c r="A28040" s="12">
        <v>44062.0625</v>
      </c>
    </row>
    <row r="28041" spans="1:1" x14ac:dyDescent="0.25">
      <c r="A28041" s="12">
        <v>44062.072916666664</v>
      </c>
    </row>
    <row r="28042" spans="1:1" x14ac:dyDescent="0.25">
      <c r="A28042" s="12">
        <v>44062.083333333336</v>
      </c>
    </row>
    <row r="28043" spans="1:1" x14ac:dyDescent="0.25">
      <c r="A28043" s="12">
        <v>44062.09375</v>
      </c>
    </row>
    <row r="28044" spans="1:1" x14ac:dyDescent="0.25">
      <c r="A28044" s="12">
        <v>44062.104166666664</v>
      </c>
    </row>
    <row r="28045" spans="1:1" x14ac:dyDescent="0.25">
      <c r="A28045" s="12">
        <v>44062.114583333336</v>
      </c>
    </row>
    <row r="28046" spans="1:1" x14ac:dyDescent="0.25">
      <c r="A28046" s="12">
        <v>44062.125</v>
      </c>
    </row>
    <row r="28047" spans="1:1" x14ac:dyDescent="0.25">
      <c r="A28047" s="12">
        <v>44062.135416666664</v>
      </c>
    </row>
    <row r="28048" spans="1:1" x14ac:dyDescent="0.25">
      <c r="A28048" s="12">
        <v>44062.145833333336</v>
      </c>
    </row>
    <row r="28049" spans="1:5" x14ac:dyDescent="0.25">
      <c r="A28049" s="12">
        <v>44062.15625</v>
      </c>
    </row>
    <row r="28050" spans="1:5" x14ac:dyDescent="0.25">
      <c r="A28050" s="12">
        <v>44062.166666666664</v>
      </c>
    </row>
    <row r="28051" spans="1:5" x14ac:dyDescent="0.25">
      <c r="A28051" s="12">
        <v>44062.177083333336</v>
      </c>
    </row>
    <row r="28052" spans="1:5" x14ac:dyDescent="0.25">
      <c r="A28052" s="12">
        <v>44062.1875</v>
      </c>
    </row>
    <row r="28053" spans="1:5" x14ac:dyDescent="0.25">
      <c r="A28053" s="12">
        <v>44062.197916666664</v>
      </c>
    </row>
    <row r="28054" spans="1:5" x14ac:dyDescent="0.25">
      <c r="A28054" s="12">
        <v>44062.208333333336</v>
      </c>
    </row>
    <row r="28055" spans="1:5" x14ac:dyDescent="0.25">
      <c r="A28055" s="12">
        <v>44062.21875</v>
      </c>
    </row>
    <row r="28056" spans="1:5" x14ac:dyDescent="0.25">
      <c r="A28056" s="12">
        <v>44062.229166666664</v>
      </c>
    </row>
    <row r="28057" spans="1:5" x14ac:dyDescent="0.25">
      <c r="A28057" s="12">
        <v>44062.239583333336</v>
      </c>
    </row>
    <row r="28058" spans="1:5" x14ac:dyDescent="0.25">
      <c r="A28058" s="12">
        <v>44062.25</v>
      </c>
    </row>
    <row r="28059" spans="1:5" x14ac:dyDescent="0.25">
      <c r="A28059" s="12">
        <v>44062.260416666664</v>
      </c>
    </row>
    <row r="28060" spans="1:5" x14ac:dyDescent="0.25">
      <c r="A28060" s="12">
        <v>44062.270833333336</v>
      </c>
      <c r="B28060">
        <v>0</v>
      </c>
      <c r="C28060">
        <v>7.3049999999999999E-3</v>
      </c>
      <c r="D28060">
        <v>443.20434599999999</v>
      </c>
      <c r="E28060">
        <v>463.20068400000002</v>
      </c>
    </row>
    <row r="28061" spans="1:5" x14ac:dyDescent="0.25">
      <c r="A28061" s="12">
        <v>44062.28125</v>
      </c>
      <c r="B28061">
        <v>9.7358E-2</v>
      </c>
      <c r="C28061">
        <v>5.9122000000000001E-2</v>
      </c>
      <c r="D28061">
        <v>339.18933099999998</v>
      </c>
      <c r="E28061">
        <v>382.756012</v>
      </c>
    </row>
    <row r="28062" spans="1:5" x14ac:dyDescent="0.25">
      <c r="A28062" s="12">
        <v>44062.291666666664</v>
      </c>
      <c r="B28062">
        <v>0.21834200000000001</v>
      </c>
      <c r="C28062">
        <v>0.17770900000000001</v>
      </c>
      <c r="D28062">
        <v>391.00900300000001</v>
      </c>
      <c r="E28062">
        <v>446.45825200000002</v>
      </c>
    </row>
    <row r="28063" spans="1:5" x14ac:dyDescent="0.25">
      <c r="A28063" s="12">
        <v>44062.302083333336</v>
      </c>
      <c r="B28063">
        <v>0.41611799999999999</v>
      </c>
      <c r="C28063">
        <v>0.29546600000000001</v>
      </c>
      <c r="D28063">
        <v>442.27517699999999</v>
      </c>
      <c r="E28063">
        <v>539.44311500000003</v>
      </c>
    </row>
    <row r="28064" spans="1:5" x14ac:dyDescent="0.25">
      <c r="A28064" s="12">
        <v>44062.3125</v>
      </c>
      <c r="B28064">
        <v>0.84140899999999996</v>
      </c>
      <c r="C28064">
        <v>0.57398899999999997</v>
      </c>
      <c r="D28064">
        <v>464.80957000000001</v>
      </c>
      <c r="E28064">
        <v>568.32635500000004</v>
      </c>
    </row>
    <row r="28065" spans="1:5" x14ac:dyDescent="0.25">
      <c r="A28065" s="12">
        <v>44062.322916666664</v>
      </c>
      <c r="B28065">
        <v>1.27969</v>
      </c>
      <c r="C28065">
        <v>0.87359500000000001</v>
      </c>
      <c r="D28065">
        <v>485.37097199999999</v>
      </c>
      <c r="E28065">
        <v>590.87231399999996</v>
      </c>
    </row>
    <row r="28066" spans="1:5" x14ac:dyDescent="0.25">
      <c r="A28066" s="12">
        <v>44062.333333333336</v>
      </c>
      <c r="B28066">
        <v>1.691948</v>
      </c>
      <c r="C28066">
        <v>1.1531130000000001</v>
      </c>
      <c r="D28066">
        <v>505.87390099999999</v>
      </c>
      <c r="E28066">
        <v>616.48010299999999</v>
      </c>
    </row>
    <row r="28067" spans="1:5" x14ac:dyDescent="0.25">
      <c r="A28067" s="12">
        <v>44062.34375</v>
      </c>
      <c r="B28067">
        <v>2.7509000000000001</v>
      </c>
      <c r="C28067">
        <v>1.860641</v>
      </c>
      <c r="D28067">
        <v>519.94702099999995</v>
      </c>
      <c r="E28067">
        <v>636.86340299999995</v>
      </c>
    </row>
    <row r="28068" spans="1:5" x14ac:dyDescent="0.25">
      <c r="A28068" s="12">
        <v>44062.354166666664</v>
      </c>
      <c r="B28068">
        <v>2.6279750000000002</v>
      </c>
      <c r="C28068">
        <v>1.7939860000000001</v>
      </c>
      <c r="D28068">
        <v>500.42105099999998</v>
      </c>
      <c r="E28068">
        <v>609.59112500000003</v>
      </c>
    </row>
    <row r="28069" spans="1:5" x14ac:dyDescent="0.25">
      <c r="A28069" s="12">
        <v>44062.364583333336</v>
      </c>
      <c r="B28069">
        <v>3.2353130000000001</v>
      </c>
      <c r="C28069">
        <v>2.179827</v>
      </c>
      <c r="D28069">
        <v>505.14892600000002</v>
      </c>
      <c r="E28069">
        <v>615.62591599999996</v>
      </c>
    </row>
    <row r="28070" spans="1:5" x14ac:dyDescent="0.25">
      <c r="A28070" s="12">
        <v>44062.375</v>
      </c>
      <c r="B28070">
        <v>3.280033</v>
      </c>
      <c r="C28070">
        <v>2.213549</v>
      </c>
      <c r="D28070">
        <v>490.50363199999998</v>
      </c>
      <c r="E28070">
        <v>597.79754600000001</v>
      </c>
    </row>
    <row r="28071" spans="1:5" x14ac:dyDescent="0.25">
      <c r="A28071" s="12">
        <v>44062.385416666664</v>
      </c>
      <c r="B28071">
        <v>4.2359200000000001</v>
      </c>
      <c r="C28071">
        <v>2.8323930000000002</v>
      </c>
      <c r="D28071">
        <v>488.70275900000001</v>
      </c>
      <c r="E28071">
        <v>596.628601</v>
      </c>
    </row>
    <row r="28072" spans="1:5" x14ac:dyDescent="0.25">
      <c r="A28072" s="12">
        <v>44062.395833333336</v>
      </c>
      <c r="B28072">
        <v>4.6920060000000001</v>
      </c>
      <c r="C28072">
        <v>3.1301730000000001</v>
      </c>
      <c r="D28072">
        <v>478.08947799999999</v>
      </c>
      <c r="E28072">
        <v>581.33618200000001</v>
      </c>
    </row>
    <row r="28073" spans="1:5" x14ac:dyDescent="0.25">
      <c r="A28073" s="12">
        <v>44062.40625</v>
      </c>
      <c r="B28073">
        <v>8.2197139999999997</v>
      </c>
      <c r="C28073">
        <v>5.3796730000000004</v>
      </c>
      <c r="D28073">
        <v>477.39074699999998</v>
      </c>
      <c r="E28073">
        <v>581.97363299999995</v>
      </c>
    </row>
    <row r="28074" spans="1:5" x14ac:dyDescent="0.25">
      <c r="A28074" s="12">
        <v>44062.416666666664</v>
      </c>
      <c r="B28074">
        <v>9.7249359999999996</v>
      </c>
      <c r="C28074">
        <v>6.2048759999999996</v>
      </c>
      <c r="D28074">
        <v>465.89505000000003</v>
      </c>
      <c r="E28074">
        <v>566.69525099999998</v>
      </c>
    </row>
    <row r="28075" spans="1:5" x14ac:dyDescent="0.25">
      <c r="A28075" s="12">
        <v>44062.427083333336</v>
      </c>
      <c r="B28075">
        <v>13.435262</v>
      </c>
      <c r="C28075">
        <v>8.7246509999999997</v>
      </c>
      <c r="D28075">
        <v>448.61544800000001</v>
      </c>
      <c r="E28075">
        <v>549.52966300000003</v>
      </c>
    </row>
    <row r="28076" spans="1:5" x14ac:dyDescent="0.25">
      <c r="A28076" s="12">
        <v>44062.4375</v>
      </c>
      <c r="B28076">
        <v>12.506829</v>
      </c>
      <c r="C28076">
        <v>8.2607300000000006</v>
      </c>
      <c r="D28076">
        <v>444.24591099999998</v>
      </c>
      <c r="E28076">
        <v>540.32672100000002</v>
      </c>
    </row>
    <row r="28077" spans="1:5" x14ac:dyDescent="0.25">
      <c r="A28077" s="12">
        <v>44062.447916666664</v>
      </c>
      <c r="B28077">
        <v>12.255782</v>
      </c>
      <c r="C28077">
        <v>8.1868429999999996</v>
      </c>
      <c r="D28077">
        <v>445.809662</v>
      </c>
      <c r="E28077">
        <v>541.58007799999996</v>
      </c>
    </row>
    <row r="28078" spans="1:5" x14ac:dyDescent="0.25">
      <c r="A28078" s="12">
        <v>44062.458333333336</v>
      </c>
      <c r="B28078">
        <v>13.769221</v>
      </c>
      <c r="C28078">
        <v>9.1700090000000003</v>
      </c>
      <c r="D28078">
        <v>439.22399899999999</v>
      </c>
      <c r="E28078">
        <v>532.78155500000003</v>
      </c>
    </row>
    <row r="28079" spans="1:5" x14ac:dyDescent="0.25">
      <c r="A28079" s="12">
        <v>44062.46875</v>
      </c>
      <c r="B28079">
        <v>15.067061000000001</v>
      </c>
      <c r="C28079">
        <v>10.003883</v>
      </c>
      <c r="D28079">
        <v>430.823578</v>
      </c>
      <c r="E28079">
        <v>522.46606399999996</v>
      </c>
    </row>
    <row r="28080" spans="1:5" x14ac:dyDescent="0.25">
      <c r="A28080" s="12">
        <v>44062.479166666664</v>
      </c>
      <c r="B28080">
        <v>15.344867000000001</v>
      </c>
      <c r="C28080">
        <v>10.228959</v>
      </c>
      <c r="D28080">
        <v>426.62609900000001</v>
      </c>
      <c r="E28080">
        <v>516.02233899999999</v>
      </c>
    </row>
    <row r="28081" spans="1:5" x14ac:dyDescent="0.25">
      <c r="A28081" s="12">
        <v>44062.489583333336</v>
      </c>
      <c r="B28081">
        <v>16.444906</v>
      </c>
      <c r="C28081">
        <v>10.902702</v>
      </c>
      <c r="D28081">
        <v>422.13085899999999</v>
      </c>
      <c r="E28081">
        <v>509.62606799999998</v>
      </c>
    </row>
    <row r="28082" spans="1:5" x14ac:dyDescent="0.25">
      <c r="A28082" s="12">
        <v>44062.5</v>
      </c>
      <c r="B28082">
        <v>17.129576</v>
      </c>
      <c r="C28082">
        <v>11.314629999999999</v>
      </c>
      <c r="D28082">
        <v>409.74822999999998</v>
      </c>
      <c r="E28082">
        <v>493.464539</v>
      </c>
    </row>
    <row r="28083" spans="1:5" x14ac:dyDescent="0.25">
      <c r="A28083" s="12">
        <v>44062.510416666664</v>
      </c>
      <c r="B28083">
        <v>11.061009</v>
      </c>
      <c r="C28083">
        <v>7.3841260000000002</v>
      </c>
      <c r="D28083">
        <v>431.97582999999997</v>
      </c>
      <c r="E28083">
        <v>522.02069100000006</v>
      </c>
    </row>
    <row r="28084" spans="1:5" x14ac:dyDescent="0.25">
      <c r="A28084" s="12">
        <v>44062.520833333336</v>
      </c>
      <c r="B28084">
        <v>9.4401670000000006</v>
      </c>
      <c r="C28084">
        <v>6.3015480000000004</v>
      </c>
      <c r="D28084">
        <v>440.79666099999997</v>
      </c>
      <c r="E28084">
        <v>532.97637899999995</v>
      </c>
    </row>
    <row r="28085" spans="1:5" x14ac:dyDescent="0.25">
      <c r="A28085" s="12">
        <v>44062.53125</v>
      </c>
      <c r="B28085">
        <v>18.666215999999999</v>
      </c>
      <c r="C28085">
        <v>12.337388000000001</v>
      </c>
      <c r="D28085">
        <v>419.85949699999998</v>
      </c>
      <c r="E28085">
        <v>507.516144</v>
      </c>
    </row>
    <row r="28086" spans="1:5" x14ac:dyDescent="0.25">
      <c r="A28086" s="12">
        <v>44062.541666666664</v>
      </c>
      <c r="B28086">
        <v>19.567888</v>
      </c>
      <c r="C28086">
        <v>13.055987</v>
      </c>
      <c r="D28086">
        <v>401.36068699999998</v>
      </c>
      <c r="E28086">
        <v>483.77600100000001</v>
      </c>
    </row>
    <row r="28087" spans="1:5" x14ac:dyDescent="0.25">
      <c r="A28087" s="12">
        <v>44062.552083333336</v>
      </c>
      <c r="B28087">
        <v>19.614799000000001</v>
      </c>
      <c r="C28087">
        <v>12.951896</v>
      </c>
      <c r="D28087">
        <v>390.978363</v>
      </c>
      <c r="E28087">
        <v>476.66430700000001</v>
      </c>
    </row>
    <row r="28088" spans="1:5" x14ac:dyDescent="0.25">
      <c r="A28088" s="12">
        <v>44062.5625</v>
      </c>
      <c r="B28088">
        <v>17.800816999999999</v>
      </c>
      <c r="C28088">
        <v>11.773080999999999</v>
      </c>
      <c r="D28088">
        <v>390.26299999999998</v>
      </c>
      <c r="E28088">
        <v>475.64325000000002</v>
      </c>
    </row>
    <row r="28089" spans="1:5" x14ac:dyDescent="0.25">
      <c r="A28089" s="12">
        <v>44062.572916666664</v>
      </c>
      <c r="B28089">
        <v>22.025230000000001</v>
      </c>
      <c r="C28089">
        <v>14.671009</v>
      </c>
      <c r="D28089">
        <v>379.67477400000001</v>
      </c>
      <c r="E28089">
        <v>459.99972500000001</v>
      </c>
    </row>
    <row r="28090" spans="1:5" x14ac:dyDescent="0.25">
      <c r="A28090" s="12">
        <v>44062.583333333336</v>
      </c>
      <c r="B28090">
        <v>14.573307</v>
      </c>
      <c r="C28090">
        <v>9.7675090000000004</v>
      </c>
      <c r="D28090">
        <v>399.22018400000002</v>
      </c>
      <c r="E28090">
        <v>487.867706</v>
      </c>
    </row>
    <row r="28091" spans="1:5" x14ac:dyDescent="0.25">
      <c r="A28091" s="12">
        <v>44062.59375</v>
      </c>
      <c r="B28091">
        <v>20.547744999999999</v>
      </c>
      <c r="C28091">
        <v>13.697430000000001</v>
      </c>
      <c r="D28091">
        <v>381.38098100000002</v>
      </c>
      <c r="E28091">
        <v>471.42025799999999</v>
      </c>
    </row>
    <row r="28092" spans="1:5" x14ac:dyDescent="0.25">
      <c r="A28092" s="12">
        <v>44062.604166666664</v>
      </c>
      <c r="B28092">
        <v>20.950984999999999</v>
      </c>
      <c r="C28092">
        <v>13.843524</v>
      </c>
      <c r="D28092">
        <v>372.71048000000002</v>
      </c>
      <c r="E28092">
        <v>461.05746499999998</v>
      </c>
    </row>
    <row r="28093" spans="1:5" x14ac:dyDescent="0.25">
      <c r="A28093" s="12">
        <v>44062.614583333336</v>
      </c>
      <c r="B28093">
        <v>20.759352</v>
      </c>
      <c r="C28093">
        <v>13.791707000000001</v>
      </c>
      <c r="D28093">
        <v>371.71127300000001</v>
      </c>
      <c r="E28093">
        <v>458.221161</v>
      </c>
    </row>
    <row r="28094" spans="1:5" x14ac:dyDescent="0.25">
      <c r="A28094" s="12">
        <v>44062.625</v>
      </c>
      <c r="B28094">
        <v>17.987452000000001</v>
      </c>
      <c r="C28094">
        <v>11.915887</v>
      </c>
      <c r="D28094">
        <v>376.33459499999998</v>
      </c>
      <c r="E28094">
        <v>465.15194700000001</v>
      </c>
    </row>
    <row r="28095" spans="1:5" x14ac:dyDescent="0.25">
      <c r="A28095" s="12">
        <v>44062.635416666664</v>
      </c>
      <c r="B28095">
        <v>12.264281</v>
      </c>
      <c r="C28095">
        <v>8.3776469999999996</v>
      </c>
      <c r="D28095">
        <v>408.488068</v>
      </c>
      <c r="E28095">
        <v>497.97677599999997</v>
      </c>
    </row>
    <row r="28096" spans="1:5" x14ac:dyDescent="0.25">
      <c r="A28096" s="12">
        <v>44062.645833333336</v>
      </c>
      <c r="B28096">
        <v>8.0487389999999994</v>
      </c>
      <c r="C28096">
        <v>5.48719</v>
      </c>
      <c r="D28096">
        <v>436.41830399999998</v>
      </c>
      <c r="E28096">
        <v>525.67266800000004</v>
      </c>
    </row>
    <row r="28097" spans="1:5" x14ac:dyDescent="0.25">
      <c r="A28097" s="12">
        <v>44062.65625</v>
      </c>
      <c r="B28097">
        <v>7.9278690000000003</v>
      </c>
      <c r="C28097">
        <v>5.3590159999999996</v>
      </c>
      <c r="D28097">
        <v>445.664917</v>
      </c>
      <c r="E28097">
        <v>536.066101</v>
      </c>
    </row>
    <row r="28098" spans="1:5" x14ac:dyDescent="0.25">
      <c r="A28098" s="12">
        <v>44062.666666666664</v>
      </c>
      <c r="B28098">
        <v>6.475492</v>
      </c>
      <c r="C28098">
        <v>4.327</v>
      </c>
      <c r="D28098">
        <v>447.51318400000002</v>
      </c>
      <c r="E28098">
        <v>542.80206299999998</v>
      </c>
    </row>
    <row r="28099" spans="1:5" x14ac:dyDescent="0.25">
      <c r="A28099" s="12">
        <v>44062.677083333336</v>
      </c>
      <c r="B28099">
        <v>6.1626450000000004</v>
      </c>
      <c r="C28099">
        <v>4.1265780000000003</v>
      </c>
      <c r="D28099">
        <v>451.56030299999998</v>
      </c>
      <c r="E28099">
        <v>547.341858</v>
      </c>
    </row>
    <row r="28100" spans="1:5" x14ac:dyDescent="0.25">
      <c r="A28100" s="12">
        <v>44062.6875</v>
      </c>
      <c r="B28100">
        <v>5.3230620000000002</v>
      </c>
      <c r="C28100">
        <v>3.5560130000000001</v>
      </c>
      <c r="D28100">
        <v>453.853882</v>
      </c>
      <c r="E28100">
        <v>551.15795900000001</v>
      </c>
    </row>
    <row r="28101" spans="1:5" x14ac:dyDescent="0.25">
      <c r="A28101" s="12">
        <v>44062.697916666664</v>
      </c>
      <c r="B28101">
        <v>5.0351299999999997</v>
      </c>
      <c r="C28101">
        <v>3.3468749999999998</v>
      </c>
      <c r="D28101">
        <v>457.652039</v>
      </c>
      <c r="E28101">
        <v>556.89691200000004</v>
      </c>
    </row>
    <row r="28102" spans="1:5" x14ac:dyDescent="0.25">
      <c r="A28102" s="12">
        <v>44062.708333333336</v>
      </c>
      <c r="B28102">
        <v>4.5192050000000004</v>
      </c>
      <c r="C28102">
        <v>3.0215160000000001</v>
      </c>
      <c r="D28102">
        <v>456.82382200000001</v>
      </c>
      <c r="E28102">
        <v>556.04290800000001</v>
      </c>
    </row>
    <row r="28103" spans="1:5" x14ac:dyDescent="0.25">
      <c r="A28103" s="12">
        <v>44062.71875</v>
      </c>
      <c r="B28103">
        <v>3.764653</v>
      </c>
      <c r="C28103">
        <v>2.5193180000000002</v>
      </c>
      <c r="D28103">
        <v>457.26916499999999</v>
      </c>
      <c r="E28103">
        <v>556.87237500000003</v>
      </c>
    </row>
    <row r="28104" spans="1:5" x14ac:dyDescent="0.25">
      <c r="A28104" s="12">
        <v>44062.729166666664</v>
      </c>
      <c r="B28104">
        <v>3.4138000000000002</v>
      </c>
      <c r="C28104">
        <v>2.2883079999999998</v>
      </c>
      <c r="D28104">
        <v>456.11682100000002</v>
      </c>
      <c r="E28104">
        <v>554.71795699999996</v>
      </c>
    </row>
    <row r="28105" spans="1:5" x14ac:dyDescent="0.25">
      <c r="A28105" s="12">
        <v>44062.739583333336</v>
      </c>
      <c r="B28105">
        <v>2.671233</v>
      </c>
      <c r="C28105">
        <v>1.792959</v>
      </c>
      <c r="D28105">
        <v>453.64511099999999</v>
      </c>
      <c r="E28105">
        <v>551.34722899999997</v>
      </c>
    </row>
    <row r="28106" spans="1:5" x14ac:dyDescent="0.25">
      <c r="A28106" s="12">
        <v>44062.75</v>
      </c>
      <c r="B28106">
        <v>1.8746799999999999</v>
      </c>
      <c r="C28106">
        <v>1.259031</v>
      </c>
      <c r="D28106">
        <v>448.82418799999999</v>
      </c>
      <c r="E28106">
        <v>546.12823500000002</v>
      </c>
    </row>
    <row r="28107" spans="1:5" x14ac:dyDescent="0.25">
      <c r="A28107" s="12">
        <v>44062.760416666664</v>
      </c>
      <c r="B28107">
        <v>2.2770700000000001</v>
      </c>
      <c r="C28107">
        <v>1.5392140000000001</v>
      </c>
      <c r="D28107">
        <v>454.93435699999998</v>
      </c>
      <c r="E28107">
        <v>552.88879399999996</v>
      </c>
    </row>
    <row r="28108" spans="1:5" x14ac:dyDescent="0.25">
      <c r="A28108" s="12">
        <v>44062.770833333336</v>
      </c>
      <c r="B28108">
        <v>2.6208990000000001</v>
      </c>
      <c r="C28108">
        <v>1.753924</v>
      </c>
      <c r="D28108">
        <v>457.052032</v>
      </c>
      <c r="E28108">
        <v>555.964966</v>
      </c>
    </row>
    <row r="28109" spans="1:5" x14ac:dyDescent="0.25">
      <c r="A28109" s="12">
        <v>44062.78125</v>
      </c>
      <c r="B28109">
        <v>1.9101760000000001</v>
      </c>
      <c r="C28109">
        <v>1.292816</v>
      </c>
      <c r="D28109">
        <v>450.40518200000002</v>
      </c>
      <c r="E28109">
        <v>547.70648200000005</v>
      </c>
    </row>
    <row r="28110" spans="1:5" x14ac:dyDescent="0.25">
      <c r="A28110" s="12">
        <v>44062.791666666664</v>
      </c>
      <c r="B28110">
        <v>1.401359</v>
      </c>
      <c r="C28110">
        <v>0.94584299999999999</v>
      </c>
      <c r="D28110">
        <v>443.44372600000003</v>
      </c>
      <c r="E28110">
        <v>539.84881600000006</v>
      </c>
    </row>
    <row r="28111" spans="1:5" x14ac:dyDescent="0.25">
      <c r="A28111" s="12">
        <v>44062.802083333336</v>
      </c>
      <c r="B28111">
        <v>0.70159199999999999</v>
      </c>
      <c r="C28111">
        <v>0.48496299999999998</v>
      </c>
      <c r="D28111">
        <v>425.57946800000002</v>
      </c>
      <c r="E28111">
        <v>518.85040300000003</v>
      </c>
    </row>
    <row r="28112" spans="1:5" x14ac:dyDescent="0.25">
      <c r="A28112" s="12">
        <v>44062.8125</v>
      </c>
      <c r="B28112">
        <v>0.57581499999999997</v>
      </c>
      <c r="C28112">
        <v>0.40038800000000002</v>
      </c>
      <c r="D28112">
        <v>421.471161</v>
      </c>
      <c r="E28112">
        <v>513.30291699999998</v>
      </c>
    </row>
    <row r="28113" spans="1:5" x14ac:dyDescent="0.25">
      <c r="A28113" s="12">
        <v>44062.822916666664</v>
      </c>
      <c r="B28113">
        <v>0.69554300000000002</v>
      </c>
      <c r="C28113">
        <v>0.47491899999999998</v>
      </c>
      <c r="D28113">
        <v>429.67675800000001</v>
      </c>
      <c r="E28113">
        <v>523.10076900000001</v>
      </c>
    </row>
    <row r="28114" spans="1:5" x14ac:dyDescent="0.25">
      <c r="A28114" s="12">
        <v>44062.833333333336</v>
      </c>
      <c r="B28114">
        <v>1.229304</v>
      </c>
      <c r="C28114">
        <v>0.81057100000000004</v>
      </c>
      <c r="D28114">
        <v>454.42117300000001</v>
      </c>
      <c r="E28114">
        <v>549.21460000000002</v>
      </c>
    </row>
    <row r="28115" spans="1:5" x14ac:dyDescent="0.25">
      <c r="A28115" s="12">
        <v>44062.84375</v>
      </c>
      <c r="B28115">
        <v>0.48484899999999997</v>
      </c>
      <c r="C28115">
        <v>0.335559</v>
      </c>
      <c r="D28115">
        <v>416.04336499999999</v>
      </c>
      <c r="E28115">
        <v>507.86685199999999</v>
      </c>
    </row>
    <row r="28116" spans="1:5" x14ac:dyDescent="0.25">
      <c r="A28116" s="12">
        <v>44062.854166666664</v>
      </c>
      <c r="B28116">
        <v>0.21440899999999999</v>
      </c>
      <c r="C28116">
        <v>0.14007600000000001</v>
      </c>
      <c r="D28116">
        <v>374.24240099999997</v>
      </c>
      <c r="E28116">
        <v>469.73727400000001</v>
      </c>
    </row>
    <row r="28117" spans="1:5" x14ac:dyDescent="0.25">
      <c r="A28117" s="12">
        <v>44062.864583333336</v>
      </c>
      <c r="B28117">
        <v>4.9556000000000003E-2</v>
      </c>
      <c r="C28117">
        <v>5.2668E-2</v>
      </c>
      <c r="D28117">
        <v>302.62356599999998</v>
      </c>
      <c r="E28117">
        <v>341.37838699999998</v>
      </c>
    </row>
    <row r="28118" spans="1:5" x14ac:dyDescent="0.25">
      <c r="A28118" s="12">
        <v>44062.875</v>
      </c>
      <c r="D28118">
        <v>291.10830700000002</v>
      </c>
    </row>
    <row r="28119" spans="1:5" x14ac:dyDescent="0.25">
      <c r="A28119" s="12">
        <v>44062.885416666664</v>
      </c>
    </row>
    <row r="28120" spans="1:5" x14ac:dyDescent="0.25">
      <c r="A28120" s="12">
        <v>44062.895833333336</v>
      </c>
    </row>
    <row r="28121" spans="1:5" x14ac:dyDescent="0.25">
      <c r="A28121" s="12">
        <v>44062.90625</v>
      </c>
    </row>
    <row r="28122" spans="1:5" x14ac:dyDescent="0.25">
      <c r="A28122" s="12">
        <v>44062.916666666664</v>
      </c>
    </row>
    <row r="28123" spans="1:5" x14ac:dyDescent="0.25">
      <c r="A28123" s="12">
        <v>44062.927083333336</v>
      </c>
    </row>
    <row r="28124" spans="1:5" x14ac:dyDescent="0.25">
      <c r="A28124" s="12">
        <v>44062.9375</v>
      </c>
    </row>
    <row r="28125" spans="1:5" x14ac:dyDescent="0.25">
      <c r="A28125" s="12">
        <v>44062.947916666664</v>
      </c>
    </row>
    <row r="28126" spans="1:5" x14ac:dyDescent="0.25">
      <c r="A28126" s="12">
        <v>44062.958333333336</v>
      </c>
    </row>
    <row r="28127" spans="1:5" x14ac:dyDescent="0.25">
      <c r="A28127" s="12">
        <v>44062.96875</v>
      </c>
    </row>
    <row r="28128" spans="1:5" x14ac:dyDescent="0.25">
      <c r="A28128" s="12">
        <v>44062.979166666664</v>
      </c>
    </row>
    <row r="28129" spans="1:1" x14ac:dyDescent="0.25">
      <c r="A28129" s="12">
        <v>44062.989583333336</v>
      </c>
    </row>
    <row r="28130" spans="1:1" x14ac:dyDescent="0.25">
      <c r="A28130" s="12">
        <v>44063</v>
      </c>
    </row>
    <row r="28131" spans="1:1" x14ac:dyDescent="0.25">
      <c r="A28131" s="12">
        <v>44063.010416666664</v>
      </c>
    </row>
    <row r="28132" spans="1:1" x14ac:dyDescent="0.25">
      <c r="A28132" s="12">
        <v>44063.020833333336</v>
      </c>
    </row>
    <row r="28133" spans="1:1" x14ac:dyDescent="0.25">
      <c r="A28133" s="12">
        <v>44063.03125</v>
      </c>
    </row>
    <row r="28134" spans="1:1" x14ac:dyDescent="0.25">
      <c r="A28134" s="12">
        <v>44063.041666666664</v>
      </c>
    </row>
    <row r="28135" spans="1:1" x14ac:dyDescent="0.25">
      <c r="A28135" s="12">
        <v>44063.052083333336</v>
      </c>
    </row>
    <row r="28136" spans="1:1" x14ac:dyDescent="0.25">
      <c r="A28136" s="12">
        <v>44063.0625</v>
      </c>
    </row>
    <row r="28137" spans="1:1" x14ac:dyDescent="0.25">
      <c r="A28137" s="12">
        <v>44063.072916666664</v>
      </c>
    </row>
    <row r="28138" spans="1:1" x14ac:dyDescent="0.25">
      <c r="A28138" s="12">
        <v>44063.083333333336</v>
      </c>
    </row>
    <row r="28139" spans="1:1" x14ac:dyDescent="0.25">
      <c r="A28139" s="12">
        <v>44063.09375</v>
      </c>
    </row>
    <row r="28140" spans="1:1" x14ac:dyDescent="0.25">
      <c r="A28140" s="12">
        <v>44063.104166666664</v>
      </c>
    </row>
    <row r="28141" spans="1:1" x14ac:dyDescent="0.25">
      <c r="A28141" s="12">
        <v>44063.114583333336</v>
      </c>
    </row>
    <row r="28142" spans="1:1" x14ac:dyDescent="0.25">
      <c r="A28142" s="12">
        <v>44063.125</v>
      </c>
    </row>
    <row r="28143" spans="1:1" x14ac:dyDescent="0.25">
      <c r="A28143" s="12">
        <v>44063.135416666664</v>
      </c>
    </row>
    <row r="28144" spans="1:1" x14ac:dyDescent="0.25">
      <c r="A28144" s="12">
        <v>44063.145833333336</v>
      </c>
    </row>
    <row r="28145" spans="1:5" x14ac:dyDescent="0.25">
      <c r="A28145" s="12">
        <v>44063.15625</v>
      </c>
    </row>
    <row r="28146" spans="1:5" x14ac:dyDescent="0.25">
      <c r="A28146" s="12">
        <v>44063.166666666664</v>
      </c>
    </row>
    <row r="28147" spans="1:5" x14ac:dyDescent="0.25">
      <c r="A28147" s="12">
        <v>44063.177083333336</v>
      </c>
    </row>
    <row r="28148" spans="1:5" x14ac:dyDescent="0.25">
      <c r="A28148" s="12">
        <v>44063.1875</v>
      </c>
    </row>
    <row r="28149" spans="1:5" x14ac:dyDescent="0.25">
      <c r="A28149" s="12">
        <v>44063.197916666664</v>
      </c>
    </row>
    <row r="28150" spans="1:5" x14ac:dyDescent="0.25">
      <c r="A28150" s="12">
        <v>44063.208333333336</v>
      </c>
    </row>
    <row r="28151" spans="1:5" x14ac:dyDescent="0.25">
      <c r="A28151" s="12">
        <v>44063.21875</v>
      </c>
    </row>
    <row r="28152" spans="1:5" x14ac:dyDescent="0.25">
      <c r="A28152" s="12">
        <v>44063.229166666664</v>
      </c>
    </row>
    <row r="28153" spans="1:5" x14ac:dyDescent="0.25">
      <c r="A28153" s="12">
        <v>44063.239583333336</v>
      </c>
    </row>
    <row r="28154" spans="1:5" x14ac:dyDescent="0.25">
      <c r="A28154" s="12">
        <v>44063.25</v>
      </c>
    </row>
    <row r="28155" spans="1:5" x14ac:dyDescent="0.25">
      <c r="A28155" s="12">
        <v>44063.260416666664</v>
      </c>
    </row>
    <row r="28156" spans="1:5" x14ac:dyDescent="0.25">
      <c r="A28156" s="12">
        <v>44063.270833333336</v>
      </c>
      <c r="B28156">
        <v>0</v>
      </c>
      <c r="C28156">
        <v>6.8479999999999999E-3</v>
      </c>
      <c r="D28156">
        <v>409.70266700000002</v>
      </c>
      <c r="E28156">
        <v>410.33728000000002</v>
      </c>
    </row>
    <row r="28157" spans="1:5" x14ac:dyDescent="0.25">
      <c r="A28157" s="12">
        <v>44063.28125</v>
      </c>
      <c r="B28157">
        <v>4.7937E-2</v>
      </c>
      <c r="C28157">
        <v>6.1221999999999999E-2</v>
      </c>
      <c r="D28157">
        <v>384.62148999999999</v>
      </c>
      <c r="E28157">
        <v>408.76739500000002</v>
      </c>
    </row>
    <row r="28158" spans="1:5" x14ac:dyDescent="0.25">
      <c r="A28158" s="12">
        <v>44063.291666666664</v>
      </c>
      <c r="B28158">
        <v>0.150286</v>
      </c>
      <c r="C28158">
        <v>0.16709499999999999</v>
      </c>
      <c r="D28158">
        <v>358.34030200000001</v>
      </c>
      <c r="E28158">
        <v>406.09832799999998</v>
      </c>
    </row>
    <row r="28159" spans="1:5" x14ac:dyDescent="0.25">
      <c r="A28159" s="12">
        <v>44063.302083333336</v>
      </c>
      <c r="B28159">
        <v>0.32422899999999999</v>
      </c>
      <c r="C28159">
        <v>0.24055699999999999</v>
      </c>
      <c r="D28159">
        <v>423.445831</v>
      </c>
      <c r="E28159">
        <v>514.70172100000002</v>
      </c>
    </row>
    <row r="28160" spans="1:5" x14ac:dyDescent="0.25">
      <c r="A28160" s="12">
        <v>44063.3125</v>
      </c>
      <c r="B28160">
        <v>0.47463899999999998</v>
      </c>
      <c r="C28160">
        <v>0.33443800000000001</v>
      </c>
      <c r="D28160">
        <v>438.47653200000002</v>
      </c>
      <c r="E28160">
        <v>535.38031000000001</v>
      </c>
    </row>
    <row r="28161" spans="1:5" x14ac:dyDescent="0.25">
      <c r="A28161" s="12">
        <v>44063.322916666664</v>
      </c>
      <c r="B28161">
        <v>0.59195399999999998</v>
      </c>
      <c r="C28161">
        <v>0.40773900000000002</v>
      </c>
      <c r="D28161">
        <v>466.98284899999999</v>
      </c>
      <c r="E28161">
        <v>570.20684800000004</v>
      </c>
    </row>
    <row r="28162" spans="1:5" x14ac:dyDescent="0.25">
      <c r="A28162" s="12">
        <v>44063.333333333336</v>
      </c>
      <c r="B28162">
        <v>0.99086399999999997</v>
      </c>
      <c r="C28162">
        <v>0.66999799999999998</v>
      </c>
      <c r="D28162">
        <v>418.49032599999998</v>
      </c>
      <c r="E28162">
        <v>510.59347500000001</v>
      </c>
    </row>
    <row r="28163" spans="1:5" x14ac:dyDescent="0.25">
      <c r="A28163" s="12">
        <v>44063.34375</v>
      </c>
      <c r="B28163">
        <v>1.914604</v>
      </c>
      <c r="C28163">
        <v>1.291971</v>
      </c>
      <c r="D28163">
        <v>320.61090100000001</v>
      </c>
      <c r="E28163">
        <v>388.95031699999998</v>
      </c>
    </row>
    <row r="28164" spans="1:5" x14ac:dyDescent="0.25">
      <c r="A28164" s="12">
        <v>44063.354166666664</v>
      </c>
      <c r="B28164">
        <v>2.3032180000000002</v>
      </c>
      <c r="C28164">
        <v>1.571836</v>
      </c>
      <c r="D28164">
        <v>416.65625</v>
      </c>
      <c r="E28164">
        <v>500.099152</v>
      </c>
    </row>
    <row r="28165" spans="1:5" x14ac:dyDescent="0.25">
      <c r="A28165" s="12">
        <v>44063.364583333336</v>
      </c>
      <c r="B28165">
        <v>2.750464</v>
      </c>
      <c r="C28165">
        <v>1.900671</v>
      </c>
      <c r="D28165">
        <v>526.49853499999995</v>
      </c>
      <c r="E28165">
        <v>624.90844700000002</v>
      </c>
    </row>
    <row r="28166" spans="1:5" x14ac:dyDescent="0.25">
      <c r="A28166" s="12">
        <v>44063.375</v>
      </c>
      <c r="B28166">
        <v>3.9300130000000002</v>
      </c>
      <c r="C28166">
        <v>2.64174</v>
      </c>
      <c r="D28166">
        <v>516.87805200000003</v>
      </c>
      <c r="E28166">
        <v>627.60064699999998</v>
      </c>
    </row>
    <row r="28167" spans="1:5" x14ac:dyDescent="0.25">
      <c r="A28167" s="12">
        <v>44063.385416666664</v>
      </c>
      <c r="B28167">
        <v>5.2529009999999996</v>
      </c>
      <c r="C28167">
        <v>3.5219390000000002</v>
      </c>
      <c r="D28167">
        <v>501.80575599999997</v>
      </c>
      <c r="E28167">
        <v>612.38287400000002</v>
      </c>
    </row>
    <row r="28168" spans="1:5" x14ac:dyDescent="0.25">
      <c r="A28168" s="12">
        <v>44063.395833333336</v>
      </c>
      <c r="B28168">
        <v>6.6562590000000004</v>
      </c>
      <c r="C28168">
        <v>4.4688249999999998</v>
      </c>
      <c r="D28168">
        <v>484.24139400000001</v>
      </c>
      <c r="E28168">
        <v>590.04400599999997</v>
      </c>
    </row>
    <row r="28169" spans="1:5" x14ac:dyDescent="0.25">
      <c r="A28169" s="12">
        <v>44063.40625</v>
      </c>
      <c r="B28169">
        <v>8.0891529999999996</v>
      </c>
      <c r="C28169">
        <v>5.4333179999999999</v>
      </c>
      <c r="D28169">
        <v>466.07223499999998</v>
      </c>
      <c r="E28169">
        <v>566.51654099999996</v>
      </c>
    </row>
    <row r="28170" spans="1:5" x14ac:dyDescent="0.25">
      <c r="A28170" s="12">
        <v>44063.416666666664</v>
      </c>
      <c r="B28170">
        <v>9.4780800000000003</v>
      </c>
      <c r="C28170">
        <v>6.3258179999999999</v>
      </c>
      <c r="D28170">
        <v>452.644836</v>
      </c>
      <c r="E28170">
        <v>550.52636700000005</v>
      </c>
    </row>
    <row r="28171" spans="1:5" x14ac:dyDescent="0.25">
      <c r="A28171" s="12">
        <v>44063.427083333336</v>
      </c>
      <c r="B28171">
        <v>10.719675000000001</v>
      </c>
      <c r="C28171">
        <v>7.1382320000000004</v>
      </c>
      <c r="D28171">
        <v>445.635986</v>
      </c>
      <c r="E28171">
        <v>542.04608199999996</v>
      </c>
    </row>
    <row r="28172" spans="1:5" x14ac:dyDescent="0.25">
      <c r="A28172" s="12">
        <v>44063.4375</v>
      </c>
      <c r="B28172">
        <v>11.711074999999999</v>
      </c>
      <c r="C28172">
        <v>7.7894540000000001</v>
      </c>
      <c r="D28172">
        <v>438.506866</v>
      </c>
      <c r="E28172">
        <v>532.69909700000005</v>
      </c>
    </row>
    <row r="28173" spans="1:5" x14ac:dyDescent="0.25">
      <c r="A28173" s="12">
        <v>44063.447916666664</v>
      </c>
      <c r="B28173">
        <v>12.726182</v>
      </c>
      <c r="C28173">
        <v>8.4481450000000002</v>
      </c>
      <c r="D28173">
        <v>431.23324600000001</v>
      </c>
      <c r="E28173">
        <v>523.38464399999998</v>
      </c>
    </row>
    <row r="28174" spans="1:5" x14ac:dyDescent="0.25">
      <c r="A28174" s="12">
        <v>44063.458333333336</v>
      </c>
      <c r="B28174">
        <v>13.731527</v>
      </c>
      <c r="C28174">
        <v>9.1263360000000002</v>
      </c>
      <c r="D28174">
        <v>425.115906</v>
      </c>
      <c r="E28174">
        <v>514.86273200000005</v>
      </c>
    </row>
    <row r="28175" spans="1:5" x14ac:dyDescent="0.25">
      <c r="A28175" s="12">
        <v>44063.46875</v>
      </c>
      <c r="B28175">
        <v>14.697986999999999</v>
      </c>
      <c r="C28175">
        <v>9.7699370000000005</v>
      </c>
      <c r="D28175">
        <v>418.72717299999999</v>
      </c>
      <c r="E28175">
        <v>506.18133499999999</v>
      </c>
    </row>
    <row r="28176" spans="1:5" x14ac:dyDescent="0.25">
      <c r="A28176" s="12">
        <v>44063.479166666664</v>
      </c>
      <c r="B28176">
        <v>15.558711000000001</v>
      </c>
      <c r="C28176">
        <v>10.353847</v>
      </c>
      <c r="D28176">
        <v>414.29534899999999</v>
      </c>
      <c r="E28176">
        <v>497.78573599999999</v>
      </c>
    </row>
    <row r="28177" spans="1:5" x14ac:dyDescent="0.25">
      <c r="A28177" s="12">
        <v>44063.489583333336</v>
      </c>
      <c r="B28177">
        <v>16.343903999999998</v>
      </c>
      <c r="C28177">
        <v>10.863897</v>
      </c>
      <c r="D28177">
        <v>410.513397</v>
      </c>
      <c r="E28177">
        <v>492.08895899999999</v>
      </c>
    </row>
    <row r="28178" spans="1:5" x14ac:dyDescent="0.25">
      <c r="A28178" s="12">
        <v>44063.5</v>
      </c>
      <c r="B28178">
        <v>17.138850999999999</v>
      </c>
      <c r="C28178">
        <v>11.344087999999999</v>
      </c>
      <c r="D28178">
        <v>403.74383499999999</v>
      </c>
      <c r="E28178">
        <v>482.85195900000002</v>
      </c>
    </row>
    <row r="28179" spans="1:5" x14ac:dyDescent="0.25">
      <c r="A28179" s="12">
        <v>44063.510416666664</v>
      </c>
      <c r="B28179">
        <v>17.701084000000002</v>
      </c>
      <c r="C28179">
        <v>11.737221999999999</v>
      </c>
      <c r="D28179">
        <v>398.47067299999998</v>
      </c>
      <c r="E28179">
        <v>476.62411500000002</v>
      </c>
    </row>
    <row r="28180" spans="1:5" x14ac:dyDescent="0.25">
      <c r="A28180" s="12">
        <v>44063.520833333336</v>
      </c>
      <c r="B28180">
        <v>18.218305999999998</v>
      </c>
      <c r="C28180">
        <v>12.085357</v>
      </c>
      <c r="D28180">
        <v>393.59405500000003</v>
      </c>
      <c r="E28180">
        <v>469.76461799999998</v>
      </c>
    </row>
    <row r="28181" spans="1:5" x14ac:dyDescent="0.25">
      <c r="A28181" s="12">
        <v>44063.53125</v>
      </c>
      <c r="B28181">
        <v>18.612981999999999</v>
      </c>
      <c r="C28181">
        <v>12.35378</v>
      </c>
      <c r="D28181">
        <v>390.847534</v>
      </c>
      <c r="E28181">
        <v>465.01220699999999</v>
      </c>
    </row>
    <row r="28182" spans="1:5" x14ac:dyDescent="0.25">
      <c r="A28182" s="12">
        <v>44063.541666666664</v>
      </c>
      <c r="B28182">
        <v>19.127988999999999</v>
      </c>
      <c r="C28182">
        <v>12.686000999999999</v>
      </c>
      <c r="D28182">
        <v>382.817474</v>
      </c>
      <c r="E28182">
        <v>458.05896000000001</v>
      </c>
    </row>
    <row r="28183" spans="1:5" x14ac:dyDescent="0.25">
      <c r="A28183" s="12">
        <v>44063.552083333336</v>
      </c>
      <c r="B28183">
        <v>19.299067000000001</v>
      </c>
      <c r="C28183">
        <v>12.870029000000001</v>
      </c>
      <c r="D28183">
        <v>379.258759</v>
      </c>
      <c r="E28183">
        <v>454.068939</v>
      </c>
    </row>
    <row r="28184" spans="1:5" x14ac:dyDescent="0.25">
      <c r="A28184" s="12">
        <v>44063.5625</v>
      </c>
      <c r="B28184">
        <v>19.775798999999999</v>
      </c>
      <c r="C28184">
        <v>13.00723</v>
      </c>
      <c r="D28184">
        <v>374.080017</v>
      </c>
      <c r="E28184">
        <v>452.00903299999999</v>
      </c>
    </row>
    <row r="28185" spans="1:5" x14ac:dyDescent="0.25">
      <c r="A28185" s="12">
        <v>44063.572916666664</v>
      </c>
      <c r="B28185">
        <v>19.870701</v>
      </c>
      <c r="C28185">
        <v>13.117807000000001</v>
      </c>
      <c r="D28185">
        <v>375.79406699999998</v>
      </c>
      <c r="E28185">
        <v>452.50820900000002</v>
      </c>
    </row>
    <row r="28186" spans="1:5" x14ac:dyDescent="0.25">
      <c r="A28186" s="12">
        <v>44063.583333333336</v>
      </c>
      <c r="B28186">
        <v>19.702486</v>
      </c>
      <c r="C28186">
        <v>13.213806</v>
      </c>
      <c r="D28186">
        <v>372.32336400000003</v>
      </c>
      <c r="E28186">
        <v>447.56170700000001</v>
      </c>
    </row>
    <row r="28187" spans="1:5" x14ac:dyDescent="0.25">
      <c r="A28187" s="12">
        <v>44063.59375</v>
      </c>
      <c r="B28187">
        <v>19.856881999999999</v>
      </c>
      <c r="C28187">
        <v>13.154664</v>
      </c>
      <c r="D28187">
        <v>363.75436400000001</v>
      </c>
      <c r="E28187">
        <v>446.83300800000001</v>
      </c>
    </row>
    <row r="28188" spans="1:5" x14ac:dyDescent="0.25">
      <c r="A28188" s="12">
        <v>44063.604166666664</v>
      </c>
      <c r="B28188">
        <v>19.966861999999999</v>
      </c>
      <c r="C28188">
        <v>13.232122</v>
      </c>
      <c r="D28188">
        <v>363.94931000000003</v>
      </c>
      <c r="E28188">
        <v>446.75161700000001</v>
      </c>
    </row>
    <row r="28189" spans="1:5" x14ac:dyDescent="0.25">
      <c r="A28189" s="12">
        <v>44063.614583333336</v>
      </c>
      <c r="B28189">
        <v>19.929842000000001</v>
      </c>
      <c r="C28189">
        <v>13.176205</v>
      </c>
      <c r="D28189">
        <v>370.29800399999999</v>
      </c>
      <c r="E28189">
        <v>453.24606299999999</v>
      </c>
    </row>
    <row r="28190" spans="1:5" x14ac:dyDescent="0.25">
      <c r="A28190" s="12">
        <v>44063.625</v>
      </c>
      <c r="B28190">
        <v>19.756523000000001</v>
      </c>
      <c r="C28190">
        <v>13.066507</v>
      </c>
      <c r="D28190">
        <v>372.95800800000001</v>
      </c>
      <c r="E28190">
        <v>455.35644500000001</v>
      </c>
    </row>
    <row r="28191" spans="1:5" x14ac:dyDescent="0.25">
      <c r="A28191" s="12">
        <v>44063.635416666664</v>
      </c>
      <c r="B28191">
        <v>18.540552000000002</v>
      </c>
      <c r="C28191">
        <v>12.805906999999999</v>
      </c>
      <c r="D28191">
        <v>379.39639299999999</v>
      </c>
      <c r="E28191">
        <v>455.90606700000001</v>
      </c>
    </row>
    <row r="28192" spans="1:5" x14ac:dyDescent="0.25">
      <c r="A28192" s="12">
        <v>44063.645833333336</v>
      </c>
      <c r="B28192">
        <v>18.116194</v>
      </c>
      <c r="C28192">
        <v>12.57034</v>
      </c>
      <c r="D28192">
        <v>368.04269399999998</v>
      </c>
      <c r="E28192">
        <v>456.751465</v>
      </c>
    </row>
    <row r="28193" spans="1:5" x14ac:dyDescent="0.25">
      <c r="A28193" s="12">
        <v>44063.65625</v>
      </c>
      <c r="B28193">
        <v>18.294589999999999</v>
      </c>
      <c r="C28193">
        <v>12.34047</v>
      </c>
      <c r="D28193">
        <v>365.77969400000001</v>
      </c>
      <c r="E28193">
        <v>459.62673999999998</v>
      </c>
    </row>
    <row r="28194" spans="1:5" x14ac:dyDescent="0.25">
      <c r="A28194" s="12">
        <v>44063.666666666664</v>
      </c>
      <c r="B28194">
        <v>16.843354999999999</v>
      </c>
      <c r="C28194">
        <v>11.938942000000001</v>
      </c>
      <c r="D28194">
        <v>385.39468399999998</v>
      </c>
      <c r="E28194">
        <v>464.007904</v>
      </c>
    </row>
    <row r="28195" spans="1:5" x14ac:dyDescent="0.25">
      <c r="A28195" s="12">
        <v>44063.677083333336</v>
      </c>
      <c r="B28195">
        <v>16.929753999999999</v>
      </c>
      <c r="C28195">
        <v>11.583636</v>
      </c>
      <c r="D28195">
        <v>374.948395</v>
      </c>
      <c r="E28195">
        <v>467.82681300000002</v>
      </c>
    </row>
    <row r="28196" spans="1:5" x14ac:dyDescent="0.25">
      <c r="A28196" s="12">
        <v>44063.6875</v>
      </c>
      <c r="B28196">
        <v>16.278040000000001</v>
      </c>
      <c r="C28196">
        <v>10.971413</v>
      </c>
      <c r="D28196">
        <v>373.11965900000001</v>
      </c>
      <c r="E28196">
        <v>469.32714800000002</v>
      </c>
    </row>
    <row r="28197" spans="1:5" x14ac:dyDescent="0.25">
      <c r="A28197" s="12">
        <v>44063.697916666664</v>
      </c>
      <c r="B28197">
        <v>15.701653</v>
      </c>
      <c r="C28197">
        <v>10.444105</v>
      </c>
      <c r="D28197">
        <v>371.62771600000002</v>
      </c>
      <c r="E28197">
        <v>473.463348</v>
      </c>
    </row>
    <row r="28198" spans="1:5" x14ac:dyDescent="0.25">
      <c r="A28198" s="12">
        <v>44063.708333333336</v>
      </c>
      <c r="B28198">
        <v>14.656971</v>
      </c>
      <c r="C28198">
        <v>9.9167989999999993</v>
      </c>
      <c r="D28198">
        <v>378.934326</v>
      </c>
      <c r="E28198">
        <v>478.61547899999999</v>
      </c>
    </row>
    <row r="28199" spans="1:5" x14ac:dyDescent="0.25">
      <c r="A28199" s="12">
        <v>44063.71875</v>
      </c>
      <c r="B28199">
        <v>13.834395000000001</v>
      </c>
      <c r="C28199">
        <v>9.2970410000000001</v>
      </c>
      <c r="D28199">
        <v>380.44296300000002</v>
      </c>
      <c r="E28199">
        <v>483.79272500000002</v>
      </c>
    </row>
    <row r="28200" spans="1:5" x14ac:dyDescent="0.25">
      <c r="A28200" s="12">
        <v>44063.729166666664</v>
      </c>
      <c r="B28200">
        <v>12.821210000000001</v>
      </c>
      <c r="C28200">
        <v>8.6146239999999992</v>
      </c>
      <c r="D28200">
        <v>382.09912100000003</v>
      </c>
      <c r="E28200">
        <v>490.76254299999999</v>
      </c>
    </row>
    <row r="28201" spans="1:5" x14ac:dyDescent="0.25">
      <c r="A28201" s="12">
        <v>44063.739583333336</v>
      </c>
      <c r="B28201">
        <v>11.77938</v>
      </c>
      <c r="C28201">
        <v>7.8860950000000001</v>
      </c>
      <c r="D28201">
        <v>385.88742100000002</v>
      </c>
      <c r="E28201">
        <v>500.451752</v>
      </c>
    </row>
    <row r="28202" spans="1:5" x14ac:dyDescent="0.25">
      <c r="A28202" s="12">
        <v>44063.75</v>
      </c>
      <c r="B28202">
        <v>10.734468</v>
      </c>
      <c r="C28202">
        <v>7.1582509999999999</v>
      </c>
      <c r="D28202">
        <v>385.95700099999999</v>
      </c>
      <c r="E28202">
        <v>512.42059300000005</v>
      </c>
    </row>
    <row r="28203" spans="1:5" x14ac:dyDescent="0.25">
      <c r="A28203" s="12">
        <v>44063.760416666664</v>
      </c>
      <c r="B28203">
        <v>9.5667449999999992</v>
      </c>
      <c r="C28203">
        <v>6.4292660000000001</v>
      </c>
      <c r="D28203">
        <v>396.40332000000001</v>
      </c>
      <c r="E28203">
        <v>519.98046899999997</v>
      </c>
    </row>
    <row r="28204" spans="1:5" x14ac:dyDescent="0.25">
      <c r="A28204" s="12">
        <v>44063.770833333336</v>
      </c>
      <c r="B28204">
        <v>8.3554209999999998</v>
      </c>
      <c r="C28204">
        <v>5.6187889999999996</v>
      </c>
      <c r="D28204">
        <v>403.98266599999999</v>
      </c>
      <c r="E28204">
        <v>527.27038600000003</v>
      </c>
    </row>
    <row r="28205" spans="1:5" x14ac:dyDescent="0.25">
      <c r="A28205" s="12">
        <v>44063.78125</v>
      </c>
      <c r="B28205">
        <v>7.1314289999999998</v>
      </c>
      <c r="C28205">
        <v>4.7764670000000002</v>
      </c>
      <c r="D28205">
        <v>407.27829000000003</v>
      </c>
      <c r="E28205">
        <v>534.35705600000006</v>
      </c>
    </row>
    <row r="28206" spans="1:5" x14ac:dyDescent="0.25">
      <c r="A28206" s="12">
        <v>44063.791666666664</v>
      </c>
      <c r="B28206">
        <v>5.8904319999999997</v>
      </c>
      <c r="C28206">
        <v>3.964048</v>
      </c>
      <c r="D28206">
        <v>409.46887199999998</v>
      </c>
      <c r="E28206">
        <v>537.44671600000004</v>
      </c>
    </row>
    <row r="28207" spans="1:5" x14ac:dyDescent="0.25">
      <c r="A28207" s="12">
        <v>44063.802083333336</v>
      </c>
      <c r="B28207">
        <v>4.6551400000000003</v>
      </c>
      <c r="C28207">
        <v>3.1221839999999998</v>
      </c>
      <c r="D28207">
        <v>412.18551600000001</v>
      </c>
      <c r="E28207">
        <v>541.88909899999999</v>
      </c>
    </row>
    <row r="28208" spans="1:5" x14ac:dyDescent="0.25">
      <c r="A28208" s="12">
        <v>44063.8125</v>
      </c>
      <c r="B28208">
        <v>3.4939230000000001</v>
      </c>
      <c r="C28208">
        <v>2.3683169999999998</v>
      </c>
      <c r="D28208">
        <v>415.46444700000001</v>
      </c>
      <c r="E28208">
        <v>545.16241500000001</v>
      </c>
    </row>
    <row r="28209" spans="1:5" x14ac:dyDescent="0.25">
      <c r="A28209" s="12">
        <v>44063.822916666664</v>
      </c>
      <c r="B28209">
        <v>2.4680710000000001</v>
      </c>
      <c r="C28209">
        <v>1.6595340000000001</v>
      </c>
      <c r="D28209">
        <v>407.97134399999999</v>
      </c>
      <c r="E28209">
        <v>540.50848399999995</v>
      </c>
    </row>
    <row r="28210" spans="1:5" x14ac:dyDescent="0.25">
      <c r="A28210" s="12">
        <v>44063.833333333336</v>
      </c>
      <c r="B28210">
        <v>0.86514899999999995</v>
      </c>
      <c r="C28210">
        <v>0.55196000000000001</v>
      </c>
      <c r="D28210">
        <v>406.874664</v>
      </c>
      <c r="E28210">
        <v>506.928833</v>
      </c>
    </row>
    <row r="28211" spans="1:5" x14ac:dyDescent="0.25">
      <c r="A28211" s="12">
        <v>44063.84375</v>
      </c>
      <c r="B28211">
        <v>0.30679699999999999</v>
      </c>
      <c r="C28211">
        <v>0.22153700000000001</v>
      </c>
      <c r="D28211">
        <v>391.521118</v>
      </c>
      <c r="E28211">
        <v>478.71011399999998</v>
      </c>
    </row>
    <row r="28212" spans="1:5" x14ac:dyDescent="0.25">
      <c r="A28212" s="12">
        <v>44063.854166666664</v>
      </c>
      <c r="B28212">
        <v>0.16549700000000001</v>
      </c>
      <c r="C28212">
        <v>0.13970199999999999</v>
      </c>
      <c r="D28212">
        <v>358.88232399999998</v>
      </c>
      <c r="E28212">
        <v>426.30603000000002</v>
      </c>
    </row>
    <row r="28213" spans="1:5" x14ac:dyDescent="0.25">
      <c r="A28213" s="12">
        <v>44063.864583333336</v>
      </c>
      <c r="B28213">
        <v>3.2072000000000003E-2</v>
      </c>
      <c r="C28213">
        <v>6.8937999999999999E-2</v>
      </c>
      <c r="D28213">
        <v>303.20202599999999</v>
      </c>
      <c r="E28213">
        <v>347.60372899999999</v>
      </c>
    </row>
    <row r="28214" spans="1:5" x14ac:dyDescent="0.25">
      <c r="A28214" s="12">
        <v>44063.875</v>
      </c>
      <c r="B28214">
        <v>3.5950000000000001E-3</v>
      </c>
      <c r="C28214">
        <v>1.3354E-2</v>
      </c>
      <c r="D28214">
        <v>288.73916600000001</v>
      </c>
      <c r="E28214">
        <v>293.20245399999999</v>
      </c>
    </row>
    <row r="28215" spans="1:5" x14ac:dyDescent="0.25">
      <c r="A28215" s="12">
        <v>44063.885416666664</v>
      </c>
    </row>
    <row r="28216" spans="1:5" x14ac:dyDescent="0.25">
      <c r="A28216" s="12">
        <v>44063.895833333336</v>
      </c>
    </row>
    <row r="28217" spans="1:5" x14ac:dyDescent="0.25">
      <c r="A28217" s="12">
        <v>44063.90625</v>
      </c>
    </row>
    <row r="28218" spans="1:5" x14ac:dyDescent="0.25">
      <c r="A28218" s="12">
        <v>44063.916666666664</v>
      </c>
    </row>
    <row r="28219" spans="1:5" x14ac:dyDescent="0.25">
      <c r="A28219" s="12">
        <v>44063.927083333336</v>
      </c>
    </row>
    <row r="28220" spans="1:5" x14ac:dyDescent="0.25">
      <c r="A28220" s="12">
        <v>44063.9375</v>
      </c>
    </row>
    <row r="28221" spans="1:5" x14ac:dyDescent="0.25">
      <c r="A28221" s="12">
        <v>44063.947916666664</v>
      </c>
    </row>
    <row r="28222" spans="1:5" x14ac:dyDescent="0.25">
      <c r="A28222" s="12">
        <v>44063.958333333336</v>
      </c>
    </row>
    <row r="28223" spans="1:5" x14ac:dyDescent="0.25">
      <c r="A28223" s="12">
        <v>44063.96875</v>
      </c>
    </row>
    <row r="28224" spans="1:5" x14ac:dyDescent="0.25">
      <c r="A28224" s="12">
        <v>44063.979166666664</v>
      </c>
    </row>
    <row r="28225" spans="1:1" x14ac:dyDescent="0.25">
      <c r="A28225" s="12">
        <v>44063.989583333336</v>
      </c>
    </row>
    <row r="28226" spans="1:1" x14ac:dyDescent="0.25">
      <c r="A28226" s="12">
        <v>44064</v>
      </c>
    </row>
    <row r="28227" spans="1:1" x14ac:dyDescent="0.25">
      <c r="A28227" s="12">
        <v>44064.010416666664</v>
      </c>
    </row>
    <row r="28228" spans="1:1" x14ac:dyDescent="0.25">
      <c r="A28228" s="12">
        <v>44064.020833333336</v>
      </c>
    </row>
    <row r="28229" spans="1:1" x14ac:dyDescent="0.25">
      <c r="A28229" s="12">
        <v>44064.03125</v>
      </c>
    </row>
    <row r="28230" spans="1:1" x14ac:dyDescent="0.25">
      <c r="A28230" s="12">
        <v>44064.041666666664</v>
      </c>
    </row>
    <row r="28231" spans="1:1" x14ac:dyDescent="0.25">
      <c r="A28231" s="12">
        <v>44064.052083333336</v>
      </c>
    </row>
    <row r="28232" spans="1:1" x14ac:dyDescent="0.25">
      <c r="A28232" s="12">
        <v>44064.0625</v>
      </c>
    </row>
    <row r="28233" spans="1:1" x14ac:dyDescent="0.25">
      <c r="A28233" s="12">
        <v>44064.072916666664</v>
      </c>
    </row>
    <row r="28234" spans="1:1" x14ac:dyDescent="0.25">
      <c r="A28234" s="12">
        <v>44064.083333333336</v>
      </c>
    </row>
    <row r="28235" spans="1:1" x14ac:dyDescent="0.25">
      <c r="A28235" s="12">
        <v>44064.09375</v>
      </c>
    </row>
    <row r="28236" spans="1:1" x14ac:dyDescent="0.25">
      <c r="A28236" s="12">
        <v>44064.104166666664</v>
      </c>
    </row>
    <row r="28237" spans="1:1" x14ac:dyDescent="0.25">
      <c r="A28237" s="12">
        <v>44064.114583333336</v>
      </c>
    </row>
    <row r="28238" spans="1:1" x14ac:dyDescent="0.25">
      <c r="A28238" s="12">
        <v>44064.125</v>
      </c>
    </row>
    <row r="28239" spans="1:1" x14ac:dyDescent="0.25">
      <c r="A28239" s="12">
        <v>44064.135416666664</v>
      </c>
    </row>
    <row r="28240" spans="1:1" x14ac:dyDescent="0.25">
      <c r="A28240" s="12">
        <v>44064.145833333336</v>
      </c>
    </row>
    <row r="28241" spans="1:5" x14ac:dyDescent="0.25">
      <c r="A28241" s="12">
        <v>44064.15625</v>
      </c>
    </row>
    <row r="28242" spans="1:5" x14ac:dyDescent="0.25">
      <c r="A28242" s="12">
        <v>44064.166666666664</v>
      </c>
    </row>
    <row r="28243" spans="1:5" x14ac:dyDescent="0.25">
      <c r="A28243" s="12">
        <v>44064.177083333336</v>
      </c>
    </row>
    <row r="28244" spans="1:5" x14ac:dyDescent="0.25">
      <c r="A28244" s="12">
        <v>44064.1875</v>
      </c>
    </row>
    <row r="28245" spans="1:5" x14ac:dyDescent="0.25">
      <c r="A28245" s="12">
        <v>44064.197916666664</v>
      </c>
    </row>
    <row r="28246" spans="1:5" x14ac:dyDescent="0.25">
      <c r="A28246" s="12">
        <v>44064.208333333336</v>
      </c>
    </row>
    <row r="28247" spans="1:5" x14ac:dyDescent="0.25">
      <c r="A28247" s="12">
        <v>44064.21875</v>
      </c>
    </row>
    <row r="28248" spans="1:5" x14ac:dyDescent="0.25">
      <c r="A28248" s="12">
        <v>44064.229166666664</v>
      </c>
    </row>
    <row r="28249" spans="1:5" x14ac:dyDescent="0.25">
      <c r="A28249" s="12">
        <v>44064.239583333336</v>
      </c>
    </row>
    <row r="28250" spans="1:5" x14ac:dyDescent="0.25">
      <c r="A28250" s="12">
        <v>44064.25</v>
      </c>
    </row>
    <row r="28251" spans="1:5" x14ac:dyDescent="0.25">
      <c r="A28251" s="12">
        <v>44064.260416666664</v>
      </c>
    </row>
    <row r="28252" spans="1:5" x14ac:dyDescent="0.25">
      <c r="A28252" s="12">
        <v>44064.270833333336</v>
      </c>
      <c r="B28252">
        <v>0</v>
      </c>
      <c r="C28252">
        <v>4.7939999999999997E-3</v>
      </c>
      <c r="D28252">
        <v>373.846161</v>
      </c>
      <c r="E28252">
        <v>374.19689899999997</v>
      </c>
    </row>
    <row r="28253" spans="1:5" x14ac:dyDescent="0.25">
      <c r="A28253" s="12">
        <v>44064.28125</v>
      </c>
      <c r="B28253">
        <v>6.1177000000000002E-2</v>
      </c>
      <c r="C28253">
        <v>3.7207999999999998E-2</v>
      </c>
      <c r="D28253">
        <v>372.71887199999998</v>
      </c>
      <c r="E28253">
        <v>397.797821</v>
      </c>
    </row>
    <row r="28254" spans="1:5" x14ac:dyDescent="0.25">
      <c r="A28254" s="12">
        <v>44064.291666666664</v>
      </c>
      <c r="B28254">
        <v>0.18729699999999999</v>
      </c>
      <c r="C28254">
        <v>0.15168599999999999</v>
      </c>
      <c r="D28254">
        <v>370.34176600000001</v>
      </c>
      <c r="E28254">
        <v>415.75109900000001</v>
      </c>
    </row>
    <row r="28255" spans="1:5" x14ac:dyDescent="0.25">
      <c r="A28255" s="12">
        <v>44064.302083333336</v>
      </c>
      <c r="B28255">
        <v>0.34400500000000001</v>
      </c>
      <c r="C28255">
        <v>0.23671800000000001</v>
      </c>
      <c r="D28255">
        <v>426.564819</v>
      </c>
      <c r="E28255">
        <v>518.449524</v>
      </c>
    </row>
    <row r="28256" spans="1:5" x14ac:dyDescent="0.25">
      <c r="A28256" s="12">
        <v>44064.3125</v>
      </c>
      <c r="B28256">
        <v>0.48633199999999999</v>
      </c>
      <c r="C28256">
        <v>0.3367</v>
      </c>
      <c r="D28256">
        <v>440.84399400000001</v>
      </c>
      <c r="E28256">
        <v>538.28729199999998</v>
      </c>
    </row>
    <row r="28257" spans="1:5" x14ac:dyDescent="0.25">
      <c r="A28257" s="12">
        <v>44064.322916666664</v>
      </c>
      <c r="B28257">
        <v>0.62500699999999998</v>
      </c>
      <c r="C28257">
        <v>0.43006299999999997</v>
      </c>
      <c r="D28257">
        <v>467.59585600000003</v>
      </c>
      <c r="E28257">
        <v>568.91644299999996</v>
      </c>
    </row>
    <row r="28258" spans="1:5" x14ac:dyDescent="0.25">
      <c r="A28258" s="12">
        <v>44064.333333333336</v>
      </c>
      <c r="B28258">
        <v>1.0715060000000001</v>
      </c>
      <c r="C28258">
        <v>0.71277800000000002</v>
      </c>
      <c r="D28258">
        <v>410.22595200000001</v>
      </c>
      <c r="E28258">
        <v>498.695404</v>
      </c>
    </row>
    <row r="28259" spans="1:5" x14ac:dyDescent="0.25">
      <c r="A28259" s="12">
        <v>44064.34375</v>
      </c>
      <c r="B28259">
        <v>1.9861899999999999</v>
      </c>
      <c r="C28259">
        <v>1.311876</v>
      </c>
      <c r="D28259">
        <v>320.24789399999997</v>
      </c>
      <c r="E28259">
        <v>388.242188</v>
      </c>
    </row>
    <row r="28260" spans="1:5" x14ac:dyDescent="0.25">
      <c r="A28260" s="12">
        <v>44064.354166666664</v>
      </c>
      <c r="B28260">
        <v>2.3275700000000001</v>
      </c>
      <c r="C28260">
        <v>1.5759860000000001</v>
      </c>
      <c r="D28260">
        <v>423.10778800000003</v>
      </c>
      <c r="E28260">
        <v>509.14724699999999</v>
      </c>
    </row>
    <row r="28261" spans="1:5" x14ac:dyDescent="0.25">
      <c r="A28261" s="12">
        <v>44064.364583333336</v>
      </c>
      <c r="B28261">
        <v>2.798038</v>
      </c>
      <c r="C28261">
        <v>1.90561</v>
      </c>
      <c r="D28261">
        <v>516.91033900000002</v>
      </c>
      <c r="E28261">
        <v>622.01092500000004</v>
      </c>
    </row>
    <row r="28262" spans="1:5" x14ac:dyDescent="0.25">
      <c r="A28262" s="12">
        <v>44064.375</v>
      </c>
      <c r="B28262">
        <v>3.9030999999999998</v>
      </c>
      <c r="C28262">
        <v>2.633454</v>
      </c>
      <c r="D28262">
        <v>516.94366500000001</v>
      </c>
      <c r="E28262">
        <v>626.03857400000004</v>
      </c>
    </row>
    <row r="28263" spans="1:5" x14ac:dyDescent="0.25">
      <c r="A28263" s="12">
        <v>44064.385416666664</v>
      </c>
      <c r="B28263">
        <v>5.1661260000000002</v>
      </c>
      <c r="C28263">
        <v>3.474863</v>
      </c>
      <c r="D28263">
        <v>502.48086499999999</v>
      </c>
      <c r="E28263">
        <v>612.15191700000003</v>
      </c>
    </row>
    <row r="28264" spans="1:5" x14ac:dyDescent="0.25">
      <c r="A28264" s="12">
        <v>44064.395833333336</v>
      </c>
      <c r="B28264">
        <v>6.5641749999999996</v>
      </c>
      <c r="C28264">
        <v>4.411575</v>
      </c>
      <c r="D28264">
        <v>481.34054600000002</v>
      </c>
      <c r="E28264">
        <v>587.00616500000001</v>
      </c>
    </row>
    <row r="28265" spans="1:5" x14ac:dyDescent="0.25">
      <c r="A28265" s="12">
        <v>44064.40625</v>
      </c>
      <c r="B28265">
        <v>7.9834519999999998</v>
      </c>
      <c r="C28265">
        <v>5.3584440000000004</v>
      </c>
      <c r="D28265">
        <v>463.67392000000001</v>
      </c>
      <c r="E28265">
        <v>563.66119400000002</v>
      </c>
    </row>
    <row r="28266" spans="1:5" x14ac:dyDescent="0.25">
      <c r="A28266" s="12">
        <v>44064.416666666664</v>
      </c>
      <c r="B28266">
        <v>9.3320810000000005</v>
      </c>
      <c r="C28266">
        <v>6.2263339999999996</v>
      </c>
      <c r="D28266">
        <v>450.822723</v>
      </c>
      <c r="E28266">
        <v>548.93402100000003</v>
      </c>
    </row>
    <row r="28267" spans="1:5" x14ac:dyDescent="0.25">
      <c r="A28267" s="12">
        <v>44064.427083333336</v>
      </c>
      <c r="B28267">
        <v>10.455000999999999</v>
      </c>
      <c r="C28267">
        <v>6.9750230000000002</v>
      </c>
      <c r="D28267">
        <v>442.95233200000001</v>
      </c>
      <c r="E28267">
        <v>538.48669400000006</v>
      </c>
    </row>
    <row r="28268" spans="1:5" x14ac:dyDescent="0.25">
      <c r="A28268" s="12">
        <v>44064.4375</v>
      </c>
      <c r="B28268">
        <v>11.496665999999999</v>
      </c>
      <c r="C28268">
        <v>7.647894</v>
      </c>
      <c r="D28268">
        <v>438.32217400000002</v>
      </c>
      <c r="E28268">
        <v>531.32867399999998</v>
      </c>
    </row>
    <row r="28269" spans="1:5" x14ac:dyDescent="0.25">
      <c r="A28269" s="12">
        <v>44064.447916666664</v>
      </c>
      <c r="B28269">
        <v>12.519550000000001</v>
      </c>
      <c r="C28269">
        <v>8.3654650000000004</v>
      </c>
      <c r="D28269">
        <v>438.706299</v>
      </c>
      <c r="E28269">
        <v>529.14642300000003</v>
      </c>
    </row>
    <row r="28270" spans="1:5" x14ac:dyDescent="0.25">
      <c r="A28270" s="12">
        <v>44064.458333333336</v>
      </c>
      <c r="B28270">
        <v>13.530335000000001</v>
      </c>
      <c r="C28270">
        <v>9.0056519999999995</v>
      </c>
      <c r="D28270">
        <v>434.536652</v>
      </c>
      <c r="E28270">
        <v>523.61566200000004</v>
      </c>
    </row>
    <row r="28271" spans="1:5" x14ac:dyDescent="0.25">
      <c r="A28271" s="12">
        <v>44064.46875</v>
      </c>
      <c r="B28271">
        <v>14.430296999999999</v>
      </c>
      <c r="C28271">
        <v>9.6039510000000003</v>
      </c>
      <c r="D28271">
        <v>428.109711</v>
      </c>
      <c r="E28271">
        <v>516.24230999999997</v>
      </c>
    </row>
    <row r="28272" spans="1:5" x14ac:dyDescent="0.25">
      <c r="A28272" s="12">
        <v>44064.479166666664</v>
      </c>
      <c r="B28272">
        <v>15.260747</v>
      </c>
      <c r="C28272">
        <v>10.10478</v>
      </c>
      <c r="D28272">
        <v>422.83776899999998</v>
      </c>
      <c r="E28272">
        <v>509.94885299999999</v>
      </c>
    </row>
    <row r="28273" spans="1:5" x14ac:dyDescent="0.25">
      <c r="A28273" s="12">
        <v>44064.489583333336</v>
      </c>
      <c r="B28273">
        <v>16.093710000000002</v>
      </c>
      <c r="C28273">
        <v>10.670322000000001</v>
      </c>
      <c r="D28273">
        <v>418.49282799999997</v>
      </c>
      <c r="E28273">
        <v>504.13705399999998</v>
      </c>
    </row>
    <row r="28274" spans="1:5" x14ac:dyDescent="0.25">
      <c r="A28274" s="12">
        <v>44064.5</v>
      </c>
      <c r="B28274">
        <v>16.769053</v>
      </c>
      <c r="C28274">
        <v>11.198657000000001</v>
      </c>
      <c r="D28274">
        <v>414.807526</v>
      </c>
      <c r="E28274">
        <v>498.35580399999998</v>
      </c>
    </row>
    <row r="28275" spans="1:5" x14ac:dyDescent="0.25">
      <c r="A28275" s="12">
        <v>44064.510416666664</v>
      </c>
      <c r="B28275">
        <v>17.427728999999999</v>
      </c>
      <c r="C28275">
        <v>11.584434999999999</v>
      </c>
      <c r="D28275">
        <v>412.063019</v>
      </c>
      <c r="E28275">
        <v>494.11376999999999</v>
      </c>
    </row>
    <row r="28276" spans="1:5" x14ac:dyDescent="0.25">
      <c r="A28276" s="12">
        <v>44064.520833333336</v>
      </c>
      <c r="B28276">
        <v>18.078074000000001</v>
      </c>
      <c r="C28276">
        <v>12.000233</v>
      </c>
      <c r="D28276">
        <v>405.81140099999999</v>
      </c>
      <c r="E28276">
        <v>486.25048800000002</v>
      </c>
    </row>
    <row r="28277" spans="1:5" x14ac:dyDescent="0.25">
      <c r="A28277" s="12">
        <v>44064.53125</v>
      </c>
      <c r="B28277">
        <v>18.492045999999998</v>
      </c>
      <c r="C28277">
        <v>12.285914</v>
      </c>
      <c r="D28277">
        <v>403.771118</v>
      </c>
      <c r="E28277">
        <v>481.99182100000002</v>
      </c>
    </row>
    <row r="28278" spans="1:5" x14ac:dyDescent="0.25">
      <c r="A28278" s="12">
        <v>44064.541666666664</v>
      </c>
      <c r="B28278">
        <v>18.804434000000001</v>
      </c>
      <c r="C28278">
        <v>12.56235</v>
      </c>
      <c r="D28278">
        <v>398.45751999999999</v>
      </c>
      <c r="E28278">
        <v>477.067902</v>
      </c>
    </row>
    <row r="28279" spans="1:5" x14ac:dyDescent="0.25">
      <c r="A28279" s="12">
        <v>44064.552083333336</v>
      </c>
      <c r="B28279">
        <v>19.169554000000002</v>
      </c>
      <c r="C28279">
        <v>12.748506000000001</v>
      </c>
      <c r="D28279">
        <v>394.56625400000001</v>
      </c>
      <c r="E28279">
        <v>477.01782200000002</v>
      </c>
    </row>
    <row r="28280" spans="1:5" x14ac:dyDescent="0.25">
      <c r="A28280" s="12">
        <v>44064.5625</v>
      </c>
      <c r="B28280">
        <v>19.694122</v>
      </c>
      <c r="C28280">
        <v>13.013413</v>
      </c>
      <c r="D28280">
        <v>392.75143400000002</v>
      </c>
      <c r="E28280">
        <v>474.88571200000001</v>
      </c>
    </row>
    <row r="28281" spans="1:5" x14ac:dyDescent="0.25">
      <c r="A28281" s="12">
        <v>44064.572916666664</v>
      </c>
      <c r="B28281">
        <v>19.732697999999999</v>
      </c>
      <c r="C28281">
        <v>13.066261000000001</v>
      </c>
      <c r="D28281">
        <v>392.49255399999998</v>
      </c>
      <c r="E28281">
        <v>473.72775300000001</v>
      </c>
    </row>
    <row r="28282" spans="1:5" x14ac:dyDescent="0.25">
      <c r="A28282" s="12">
        <v>44064.583333333336</v>
      </c>
      <c r="B28282">
        <v>19.720602</v>
      </c>
      <c r="C28282">
        <v>13.215892999999999</v>
      </c>
      <c r="D28282">
        <v>389.59497099999999</v>
      </c>
      <c r="E28282">
        <v>470.64926100000002</v>
      </c>
    </row>
    <row r="28283" spans="1:5" x14ac:dyDescent="0.25">
      <c r="A28283" s="12">
        <v>44064.59375</v>
      </c>
      <c r="B28283">
        <v>19.817616999999998</v>
      </c>
      <c r="C28283">
        <v>13.142844999999999</v>
      </c>
      <c r="D28283">
        <v>381.46167000000003</v>
      </c>
      <c r="E28283">
        <v>468.506012</v>
      </c>
    </row>
    <row r="28284" spans="1:5" x14ac:dyDescent="0.25">
      <c r="A28284" s="12">
        <v>44064.604166666664</v>
      </c>
      <c r="B28284">
        <v>19.753928999999999</v>
      </c>
      <c r="C28284">
        <v>13.128577999999999</v>
      </c>
      <c r="D28284">
        <v>381.673248</v>
      </c>
      <c r="E28284">
        <v>468.75646999999998</v>
      </c>
    </row>
    <row r="28285" spans="1:5" x14ac:dyDescent="0.25">
      <c r="A28285" s="12">
        <v>44064.614583333336</v>
      </c>
      <c r="B28285">
        <v>19.618109</v>
      </c>
      <c r="C28285">
        <v>13.005084</v>
      </c>
      <c r="D28285">
        <v>380.481964</v>
      </c>
      <c r="E28285">
        <v>467.04748499999999</v>
      </c>
    </row>
    <row r="28286" spans="1:5" x14ac:dyDescent="0.25">
      <c r="A28286" s="12">
        <v>44064.625</v>
      </c>
      <c r="B28286">
        <v>19.289286000000001</v>
      </c>
      <c r="C28286">
        <v>12.846546999999999</v>
      </c>
      <c r="D28286">
        <v>382.83956899999998</v>
      </c>
      <c r="E28286">
        <v>470.58798200000001</v>
      </c>
    </row>
    <row r="28287" spans="1:5" x14ac:dyDescent="0.25">
      <c r="A28287" s="12">
        <v>44064.635416666664</v>
      </c>
      <c r="B28287">
        <v>18.123045000000001</v>
      </c>
      <c r="C28287">
        <v>12.623070999999999</v>
      </c>
      <c r="D28287">
        <v>394.229401</v>
      </c>
      <c r="E28287">
        <v>476.438873</v>
      </c>
    </row>
    <row r="28288" spans="1:5" x14ac:dyDescent="0.25">
      <c r="A28288" s="12">
        <v>44064.645833333336</v>
      </c>
      <c r="B28288">
        <v>17.478518999999999</v>
      </c>
      <c r="C28288">
        <v>12.384983</v>
      </c>
      <c r="D28288">
        <v>391.40976000000001</v>
      </c>
      <c r="E28288">
        <v>482.32861300000002</v>
      </c>
    </row>
    <row r="28289" spans="1:5" x14ac:dyDescent="0.25">
      <c r="A28289" s="12">
        <v>44064.65625</v>
      </c>
      <c r="B28289">
        <v>17.780180000000001</v>
      </c>
      <c r="C28289">
        <v>12.016211999999999</v>
      </c>
      <c r="D28289">
        <v>381.48959400000001</v>
      </c>
      <c r="E28289">
        <v>480.24935900000003</v>
      </c>
    </row>
    <row r="28290" spans="1:5" x14ac:dyDescent="0.25">
      <c r="A28290" s="12">
        <v>44064.666666666664</v>
      </c>
      <c r="B28290">
        <v>16.59355</v>
      </c>
      <c r="C28290">
        <v>11.624166000000001</v>
      </c>
      <c r="D28290">
        <v>396.02020299999998</v>
      </c>
      <c r="E28290">
        <v>480.85086100000001</v>
      </c>
    </row>
    <row r="28291" spans="1:5" x14ac:dyDescent="0.25">
      <c r="A28291" s="12">
        <v>44064.677083333336</v>
      </c>
      <c r="B28291">
        <v>15.482398999999999</v>
      </c>
      <c r="C28291">
        <v>10.511559</v>
      </c>
      <c r="D28291">
        <v>384.72949199999999</v>
      </c>
      <c r="E28291">
        <v>485.123199</v>
      </c>
    </row>
    <row r="28292" spans="1:5" x14ac:dyDescent="0.25">
      <c r="A28292" s="12">
        <v>44064.6875</v>
      </c>
      <c r="B28292">
        <v>16.159680999999999</v>
      </c>
      <c r="C28292">
        <v>10.866979000000001</v>
      </c>
      <c r="D28292">
        <v>387.88037100000003</v>
      </c>
      <c r="E28292">
        <v>491.44726600000001</v>
      </c>
    </row>
    <row r="28293" spans="1:5" x14ac:dyDescent="0.25">
      <c r="A28293" s="12">
        <v>44064.697916666664</v>
      </c>
      <c r="B28293">
        <v>16.123615000000001</v>
      </c>
      <c r="C28293">
        <v>10.805573000000001</v>
      </c>
      <c r="D28293">
        <v>388.27563500000002</v>
      </c>
      <c r="E28293">
        <v>493.67404199999999</v>
      </c>
    </row>
    <row r="28294" spans="1:5" x14ac:dyDescent="0.25">
      <c r="A28294" s="12">
        <v>44064.708333333336</v>
      </c>
      <c r="B28294">
        <v>15.510249</v>
      </c>
      <c r="C28294">
        <v>10.432236</v>
      </c>
      <c r="D28294">
        <v>393.80355800000001</v>
      </c>
      <c r="E28294">
        <v>498.52563500000002</v>
      </c>
    </row>
    <row r="28295" spans="1:5" x14ac:dyDescent="0.25">
      <c r="A28295" s="12">
        <v>44064.71875</v>
      </c>
      <c r="B28295">
        <v>14.505967</v>
      </c>
      <c r="C28295">
        <v>9.8378169999999994</v>
      </c>
      <c r="D28295">
        <v>398.39623999999998</v>
      </c>
      <c r="E28295">
        <v>505.74032599999998</v>
      </c>
    </row>
    <row r="28296" spans="1:5" x14ac:dyDescent="0.25">
      <c r="A28296" s="12">
        <v>44064.729166666664</v>
      </c>
      <c r="B28296">
        <v>13.75895</v>
      </c>
      <c r="C28296">
        <v>9.2560669999999998</v>
      </c>
      <c r="D28296">
        <v>393.97607399999998</v>
      </c>
      <c r="E28296">
        <v>508.74923699999999</v>
      </c>
    </row>
    <row r="28297" spans="1:5" x14ac:dyDescent="0.25">
      <c r="A28297" s="12">
        <v>44064.739583333336</v>
      </c>
      <c r="B28297">
        <v>9.8019759999999998</v>
      </c>
      <c r="C28297">
        <v>6.5816379999999999</v>
      </c>
      <c r="D28297">
        <v>400.86801100000002</v>
      </c>
      <c r="E28297">
        <v>510.16049199999998</v>
      </c>
    </row>
    <row r="28298" spans="1:5" x14ac:dyDescent="0.25">
      <c r="A28298" s="12">
        <v>44064.75</v>
      </c>
      <c r="B28298">
        <v>7.8033469999999996</v>
      </c>
      <c r="C28298">
        <v>5.2560650000000004</v>
      </c>
      <c r="D28298">
        <v>417.86929300000003</v>
      </c>
      <c r="E28298">
        <v>530.73571800000002</v>
      </c>
    </row>
    <row r="28299" spans="1:5" x14ac:dyDescent="0.25">
      <c r="A28299" s="12">
        <v>44064.760416666664</v>
      </c>
      <c r="B28299">
        <v>9.7516440000000006</v>
      </c>
      <c r="C28299">
        <v>6.6518309999999996</v>
      </c>
      <c r="D28299">
        <v>407.06954999999999</v>
      </c>
      <c r="E28299">
        <v>526.08459500000004</v>
      </c>
    </row>
    <row r="28300" spans="1:5" x14ac:dyDescent="0.25">
      <c r="A28300" s="12">
        <v>44064.770833333336</v>
      </c>
      <c r="B28300">
        <v>5.3228340000000003</v>
      </c>
      <c r="C28300">
        <v>3.6162770000000002</v>
      </c>
      <c r="D28300">
        <v>419.789917</v>
      </c>
      <c r="E28300">
        <v>525.82574499999998</v>
      </c>
    </row>
    <row r="28301" spans="1:5" x14ac:dyDescent="0.25">
      <c r="A28301" s="12">
        <v>44064.78125</v>
      </c>
      <c r="B28301">
        <v>2.5678260000000002</v>
      </c>
      <c r="C28301">
        <v>1.778349</v>
      </c>
      <c r="D28301">
        <v>442.15499899999998</v>
      </c>
      <c r="E28301">
        <v>532.05230700000004</v>
      </c>
    </row>
    <row r="28302" spans="1:5" x14ac:dyDescent="0.25">
      <c r="A28302" s="12">
        <v>44064.791666666664</v>
      </c>
      <c r="B28302">
        <v>4.5440860000000001</v>
      </c>
      <c r="C28302">
        <v>3.098214</v>
      </c>
      <c r="D28302">
        <v>434.05514499999998</v>
      </c>
      <c r="E28302">
        <v>547.25555399999996</v>
      </c>
    </row>
    <row r="28303" spans="1:5" x14ac:dyDescent="0.25">
      <c r="A28303" s="12">
        <v>44064.802083333336</v>
      </c>
      <c r="B28303">
        <v>2.1099130000000001</v>
      </c>
      <c r="C28303">
        <v>1.421332</v>
      </c>
      <c r="D28303">
        <v>429.27596999999997</v>
      </c>
      <c r="E28303">
        <v>525.75335700000005</v>
      </c>
    </row>
    <row r="28304" spans="1:5" x14ac:dyDescent="0.25">
      <c r="A28304" s="12">
        <v>44064.8125</v>
      </c>
      <c r="B28304">
        <v>2.9694699999999998</v>
      </c>
      <c r="C28304">
        <v>2.0114139999999998</v>
      </c>
      <c r="D28304">
        <v>418.924286</v>
      </c>
      <c r="E28304">
        <v>547.87078899999995</v>
      </c>
    </row>
    <row r="28305" spans="1:5" x14ac:dyDescent="0.25">
      <c r="A28305" s="12">
        <v>44064.822916666664</v>
      </c>
      <c r="B28305">
        <v>2.3134169999999998</v>
      </c>
      <c r="C28305">
        <v>1.578041</v>
      </c>
      <c r="D28305">
        <v>415.40600599999999</v>
      </c>
      <c r="E28305">
        <v>535.66796899999997</v>
      </c>
    </row>
    <row r="28306" spans="1:5" x14ac:dyDescent="0.25">
      <c r="A28306" s="12">
        <v>44064.833333333336</v>
      </c>
      <c r="B28306">
        <v>0.82474499999999995</v>
      </c>
      <c r="C28306">
        <v>0.55013400000000001</v>
      </c>
      <c r="D28306">
        <v>413.16528299999999</v>
      </c>
      <c r="E28306">
        <v>509.698395</v>
      </c>
    </row>
    <row r="28307" spans="1:5" x14ac:dyDescent="0.25">
      <c r="A28307" s="12">
        <v>44064.84375</v>
      </c>
      <c r="B28307">
        <v>0.36432100000000001</v>
      </c>
      <c r="C28307">
        <v>0.25783299999999998</v>
      </c>
      <c r="D28307">
        <v>394.28231799999998</v>
      </c>
      <c r="E28307">
        <v>483.48379499999999</v>
      </c>
    </row>
    <row r="28308" spans="1:5" x14ac:dyDescent="0.25">
      <c r="A28308" s="12">
        <v>44064.854166666664</v>
      </c>
      <c r="B28308">
        <v>0.16355700000000001</v>
      </c>
      <c r="C28308">
        <v>0.12303799999999999</v>
      </c>
      <c r="D28308">
        <v>342.10363799999999</v>
      </c>
      <c r="E28308">
        <v>418.37316900000002</v>
      </c>
    </row>
    <row r="28309" spans="1:5" x14ac:dyDescent="0.25">
      <c r="A28309" s="12">
        <v>44064.864583333336</v>
      </c>
      <c r="B28309">
        <v>5.8021999999999997E-2</v>
      </c>
      <c r="C28309">
        <v>4.5073000000000002E-2</v>
      </c>
      <c r="D28309">
        <v>296.72061200000002</v>
      </c>
      <c r="E28309">
        <v>329.64538599999997</v>
      </c>
    </row>
    <row r="28310" spans="1:5" x14ac:dyDescent="0.25">
      <c r="A28310" s="12">
        <v>44064.875</v>
      </c>
      <c r="B28310">
        <v>1.9599999999999999E-4</v>
      </c>
      <c r="C28310">
        <v>2.1131E-2</v>
      </c>
      <c r="D28310">
        <v>288.39321899999999</v>
      </c>
      <c r="E28310">
        <v>293.71835299999998</v>
      </c>
    </row>
    <row r="28311" spans="1:5" x14ac:dyDescent="0.25">
      <c r="A28311" s="12">
        <v>44064.885416666664</v>
      </c>
    </row>
    <row r="28312" spans="1:5" x14ac:dyDescent="0.25">
      <c r="A28312" s="12">
        <v>44064.895833333336</v>
      </c>
    </row>
    <row r="28313" spans="1:5" x14ac:dyDescent="0.25">
      <c r="A28313" s="12">
        <v>44064.90625</v>
      </c>
    </row>
    <row r="28314" spans="1:5" x14ac:dyDescent="0.25">
      <c r="A28314" s="12">
        <v>44064.916666666664</v>
      </c>
    </row>
    <row r="28315" spans="1:5" x14ac:dyDescent="0.25">
      <c r="A28315" s="12">
        <v>44064.927083333336</v>
      </c>
    </row>
    <row r="28316" spans="1:5" x14ac:dyDescent="0.25">
      <c r="A28316" s="12">
        <v>44064.9375</v>
      </c>
    </row>
    <row r="28317" spans="1:5" x14ac:dyDescent="0.25">
      <c r="A28317" s="12">
        <v>44064.947916666664</v>
      </c>
    </row>
    <row r="28318" spans="1:5" x14ac:dyDescent="0.25">
      <c r="A28318" s="12">
        <v>44064.958333333336</v>
      </c>
    </row>
    <row r="28319" spans="1:5" x14ac:dyDescent="0.25">
      <c r="A28319" s="12">
        <v>44064.96875</v>
      </c>
    </row>
    <row r="28320" spans="1:5" x14ac:dyDescent="0.25">
      <c r="A28320" s="12">
        <v>44064.979166666664</v>
      </c>
    </row>
    <row r="28321" spans="1:1" x14ac:dyDescent="0.25">
      <c r="A28321" s="12">
        <v>44064.989583333336</v>
      </c>
    </row>
    <row r="28322" spans="1:1" x14ac:dyDescent="0.25">
      <c r="A28322" s="12">
        <v>44065</v>
      </c>
    </row>
    <row r="28323" spans="1:1" x14ac:dyDescent="0.25">
      <c r="A28323" s="12">
        <v>44065.010416666664</v>
      </c>
    </row>
    <row r="28324" spans="1:1" x14ac:dyDescent="0.25">
      <c r="A28324" s="12">
        <v>44065.020833333336</v>
      </c>
    </row>
    <row r="28325" spans="1:1" x14ac:dyDescent="0.25">
      <c r="A28325" s="12">
        <v>44065.03125</v>
      </c>
    </row>
    <row r="28326" spans="1:1" x14ac:dyDescent="0.25">
      <c r="A28326" s="12">
        <v>44065.041666666664</v>
      </c>
    </row>
    <row r="28327" spans="1:1" x14ac:dyDescent="0.25">
      <c r="A28327" s="12">
        <v>44065.052083333336</v>
      </c>
    </row>
    <row r="28328" spans="1:1" x14ac:dyDescent="0.25">
      <c r="A28328" s="12">
        <v>44065.0625</v>
      </c>
    </row>
    <row r="28329" spans="1:1" x14ac:dyDescent="0.25">
      <c r="A28329" s="12">
        <v>44065.072916666664</v>
      </c>
    </row>
    <row r="28330" spans="1:1" x14ac:dyDescent="0.25">
      <c r="A28330" s="12">
        <v>44065.083333333336</v>
      </c>
    </row>
    <row r="28331" spans="1:1" x14ac:dyDescent="0.25">
      <c r="A28331" s="12">
        <v>44065.09375</v>
      </c>
    </row>
    <row r="28332" spans="1:1" x14ac:dyDescent="0.25">
      <c r="A28332" s="12">
        <v>44065.104166666664</v>
      </c>
    </row>
    <row r="28333" spans="1:1" x14ac:dyDescent="0.25">
      <c r="A28333" s="12">
        <v>44065.114583333336</v>
      </c>
    </row>
    <row r="28334" spans="1:1" x14ac:dyDescent="0.25">
      <c r="A28334" s="12">
        <v>44065.125</v>
      </c>
    </row>
    <row r="28335" spans="1:1" x14ac:dyDescent="0.25">
      <c r="A28335" s="12">
        <v>44065.135416666664</v>
      </c>
    </row>
    <row r="28336" spans="1:1" x14ac:dyDescent="0.25">
      <c r="A28336" s="12">
        <v>44065.145833333336</v>
      </c>
    </row>
    <row r="28337" spans="1:5" x14ac:dyDescent="0.25">
      <c r="A28337" s="12">
        <v>44065.15625</v>
      </c>
    </row>
    <row r="28338" spans="1:5" x14ac:dyDescent="0.25">
      <c r="A28338" s="12">
        <v>44065.166666666664</v>
      </c>
    </row>
    <row r="28339" spans="1:5" x14ac:dyDescent="0.25">
      <c r="A28339" s="12">
        <v>44065.177083333336</v>
      </c>
    </row>
    <row r="28340" spans="1:5" x14ac:dyDescent="0.25">
      <c r="A28340" s="12">
        <v>44065.1875</v>
      </c>
    </row>
    <row r="28341" spans="1:5" x14ac:dyDescent="0.25">
      <c r="A28341" s="12">
        <v>44065.197916666664</v>
      </c>
    </row>
    <row r="28342" spans="1:5" x14ac:dyDescent="0.25">
      <c r="A28342" s="12">
        <v>44065.208333333336</v>
      </c>
    </row>
    <row r="28343" spans="1:5" x14ac:dyDescent="0.25">
      <c r="A28343" s="12">
        <v>44065.21875</v>
      </c>
    </row>
    <row r="28344" spans="1:5" x14ac:dyDescent="0.25">
      <c r="A28344" s="12">
        <v>44065.229166666664</v>
      </c>
    </row>
    <row r="28345" spans="1:5" x14ac:dyDescent="0.25">
      <c r="A28345" s="12">
        <v>44065.239583333336</v>
      </c>
    </row>
    <row r="28346" spans="1:5" x14ac:dyDescent="0.25">
      <c r="A28346" s="12">
        <v>44065.25</v>
      </c>
    </row>
    <row r="28347" spans="1:5" x14ac:dyDescent="0.25">
      <c r="A28347" s="12">
        <v>44065.260416666664</v>
      </c>
    </row>
    <row r="28348" spans="1:5" x14ac:dyDescent="0.25">
      <c r="A28348" s="12">
        <v>44065.270833333336</v>
      </c>
    </row>
    <row r="28349" spans="1:5" x14ac:dyDescent="0.25">
      <c r="A28349" s="12">
        <v>44065.28125</v>
      </c>
    </row>
    <row r="28350" spans="1:5" x14ac:dyDescent="0.25">
      <c r="A28350" s="12">
        <v>44065.291666666664</v>
      </c>
      <c r="B28350">
        <v>0</v>
      </c>
      <c r="C28350">
        <v>1.2174000000000001E-2</v>
      </c>
      <c r="D28350">
        <v>411.851471</v>
      </c>
      <c r="E28350">
        <v>412.27456699999999</v>
      </c>
    </row>
    <row r="28351" spans="1:5" x14ac:dyDescent="0.25">
      <c r="A28351" s="12">
        <v>44065.302083333336</v>
      </c>
      <c r="B28351">
        <v>8.0237000000000003E-2</v>
      </c>
      <c r="C28351">
        <v>3.5381999999999997E-2</v>
      </c>
      <c r="D28351">
        <v>343.612213</v>
      </c>
      <c r="E28351">
        <v>391.74661300000002</v>
      </c>
    </row>
    <row r="28352" spans="1:5" x14ac:dyDescent="0.25">
      <c r="A28352" s="12">
        <v>44065.3125</v>
      </c>
      <c r="B28352">
        <v>5.9693000000000003E-2</v>
      </c>
      <c r="C28352">
        <v>5.7410000000000003E-2</v>
      </c>
      <c r="D28352">
        <v>293.359711</v>
      </c>
      <c r="E28352">
        <v>350.05874599999999</v>
      </c>
    </row>
    <row r="28353" spans="1:5" x14ac:dyDescent="0.25">
      <c r="A28353" s="12">
        <v>44065.322916666664</v>
      </c>
      <c r="B28353">
        <v>0.11691699999999999</v>
      </c>
      <c r="C28353">
        <v>7.7571000000000001E-2</v>
      </c>
      <c r="D28353">
        <v>321.21301299999999</v>
      </c>
      <c r="E28353">
        <v>366.42950400000001</v>
      </c>
    </row>
    <row r="28354" spans="1:5" x14ac:dyDescent="0.25">
      <c r="A28354" s="12">
        <v>44065.333333333336</v>
      </c>
      <c r="B28354">
        <v>0.690635</v>
      </c>
      <c r="C28354">
        <v>0.474576</v>
      </c>
      <c r="D28354">
        <v>439.98111</v>
      </c>
      <c r="E28354">
        <v>535.75714100000005</v>
      </c>
    </row>
    <row r="28355" spans="1:5" x14ac:dyDescent="0.25">
      <c r="A28355" s="12">
        <v>44065.34375</v>
      </c>
      <c r="B28355">
        <v>0.48233799999999999</v>
      </c>
      <c r="C28355">
        <v>0.33601599999999998</v>
      </c>
      <c r="D28355">
        <v>427.63369799999998</v>
      </c>
      <c r="E28355">
        <v>521.26367200000004</v>
      </c>
    </row>
    <row r="28356" spans="1:5" x14ac:dyDescent="0.25">
      <c r="A28356" s="12">
        <v>44065.354166666664</v>
      </c>
      <c r="B28356">
        <v>0.52080099999999996</v>
      </c>
      <c r="C28356">
        <v>0.36260900000000001</v>
      </c>
      <c r="D28356">
        <v>431.08798200000001</v>
      </c>
      <c r="E28356">
        <v>526.05670199999997</v>
      </c>
    </row>
    <row r="28357" spans="1:5" x14ac:dyDescent="0.25">
      <c r="A28357" s="12">
        <v>44065.364583333336</v>
      </c>
      <c r="B28357">
        <v>0.60058199999999995</v>
      </c>
      <c r="C28357">
        <v>0.40872000000000003</v>
      </c>
      <c r="D28357">
        <v>433.47619600000002</v>
      </c>
      <c r="E28357">
        <v>529.06011999999998</v>
      </c>
    </row>
    <row r="28358" spans="1:5" x14ac:dyDescent="0.25">
      <c r="A28358" s="12">
        <v>44065.375</v>
      </c>
      <c r="B28358">
        <v>2.2113800000000001</v>
      </c>
      <c r="C28358">
        <v>1.492667</v>
      </c>
      <c r="D28358">
        <v>471.642944</v>
      </c>
      <c r="E28358">
        <v>574.96209699999997</v>
      </c>
    </row>
    <row r="28359" spans="1:5" x14ac:dyDescent="0.25">
      <c r="A28359" s="12">
        <v>44065.385416666664</v>
      </c>
      <c r="B28359">
        <v>1.3626670000000001</v>
      </c>
      <c r="C28359">
        <v>0.92712499999999998</v>
      </c>
      <c r="D28359">
        <v>455.51001000000002</v>
      </c>
      <c r="E28359">
        <v>555.83136000000002</v>
      </c>
    </row>
    <row r="28360" spans="1:5" x14ac:dyDescent="0.25">
      <c r="A28360" s="12">
        <v>44065.395833333336</v>
      </c>
      <c r="B28360">
        <v>1.8245739999999999</v>
      </c>
      <c r="C28360">
        <v>1.228785</v>
      </c>
      <c r="D28360">
        <v>467.484467</v>
      </c>
      <c r="E28360">
        <v>569.92120399999999</v>
      </c>
    </row>
    <row r="28361" spans="1:5" x14ac:dyDescent="0.25">
      <c r="A28361" s="12">
        <v>44065.40625</v>
      </c>
      <c r="B28361">
        <v>2.859785</v>
      </c>
      <c r="C28361">
        <v>1.9196489999999999</v>
      </c>
      <c r="D28361">
        <v>475.69564800000001</v>
      </c>
      <c r="E28361">
        <v>580.97711200000003</v>
      </c>
    </row>
    <row r="28362" spans="1:5" x14ac:dyDescent="0.25">
      <c r="A28362" s="12">
        <v>44065.416666666664</v>
      </c>
      <c r="B28362">
        <v>6.902806</v>
      </c>
      <c r="C28362">
        <v>4.6070589999999996</v>
      </c>
      <c r="D28362">
        <v>478.56133999999997</v>
      </c>
      <c r="E28362">
        <v>585.43701199999998</v>
      </c>
    </row>
    <row r="28363" spans="1:5" x14ac:dyDescent="0.25">
      <c r="A28363" s="12">
        <v>44065.427083333336</v>
      </c>
      <c r="B28363">
        <v>11.772076</v>
      </c>
      <c r="C28363">
        <v>7.8389569999999997</v>
      </c>
      <c r="D28363">
        <v>456.97412100000003</v>
      </c>
      <c r="E28363">
        <v>555.39166299999999</v>
      </c>
    </row>
    <row r="28364" spans="1:5" x14ac:dyDescent="0.25">
      <c r="A28364" s="12">
        <v>44065.4375</v>
      </c>
      <c r="B28364">
        <v>6.7627699999999997</v>
      </c>
      <c r="C28364">
        <v>4.5211449999999997</v>
      </c>
      <c r="D28364">
        <v>465.66687000000002</v>
      </c>
      <c r="E28364">
        <v>564.35986300000002</v>
      </c>
    </row>
    <row r="28365" spans="1:5" x14ac:dyDescent="0.25">
      <c r="A28365" s="12">
        <v>44065.447916666664</v>
      </c>
      <c r="B28365">
        <v>10.929753</v>
      </c>
      <c r="C28365">
        <v>7.2721580000000001</v>
      </c>
      <c r="D28365">
        <v>460.50353999999999</v>
      </c>
      <c r="E28365">
        <v>558.58148200000005</v>
      </c>
    </row>
    <row r="28366" spans="1:5" x14ac:dyDescent="0.25">
      <c r="A28366" s="12">
        <v>44065.458333333336</v>
      </c>
      <c r="B28366">
        <v>11.430009</v>
      </c>
      <c r="C28366">
        <v>7.6625040000000002</v>
      </c>
      <c r="D28366">
        <v>449.784424</v>
      </c>
      <c r="E28366">
        <v>544.07128899999998</v>
      </c>
    </row>
    <row r="28367" spans="1:5" x14ac:dyDescent="0.25">
      <c r="A28367" s="12">
        <v>44065.46875</v>
      </c>
      <c r="B28367">
        <v>17.410723000000001</v>
      </c>
      <c r="C28367">
        <v>11.453635999999999</v>
      </c>
      <c r="D28367">
        <v>431.29113799999999</v>
      </c>
      <c r="E28367">
        <v>519.41540499999996</v>
      </c>
    </row>
    <row r="28368" spans="1:5" x14ac:dyDescent="0.25">
      <c r="A28368" s="12">
        <v>44065.479166666664</v>
      </c>
      <c r="B28368">
        <v>15.434578</v>
      </c>
      <c r="C28368">
        <v>9.8989919999999998</v>
      </c>
      <c r="D28368">
        <v>434.11914100000001</v>
      </c>
      <c r="E28368">
        <v>522.27398700000003</v>
      </c>
    </row>
    <row r="28369" spans="1:5" x14ac:dyDescent="0.25">
      <c r="A28369" s="12">
        <v>44065.489583333336</v>
      </c>
      <c r="B28369">
        <v>11.263953000000001</v>
      </c>
      <c r="C28369">
        <v>7.5436670000000001</v>
      </c>
      <c r="D28369">
        <v>444.19729599999999</v>
      </c>
      <c r="E28369">
        <v>532.48345900000004</v>
      </c>
    </row>
    <row r="28370" spans="1:5" x14ac:dyDescent="0.25">
      <c r="A28370" s="12">
        <v>44065.5</v>
      </c>
      <c r="B28370">
        <v>7.3445210000000003</v>
      </c>
      <c r="C28370">
        <v>4.9299790000000003</v>
      </c>
      <c r="D28370">
        <v>457.84814499999999</v>
      </c>
      <c r="E28370">
        <v>548.39679000000001</v>
      </c>
    </row>
    <row r="28371" spans="1:5" x14ac:dyDescent="0.25">
      <c r="A28371" s="12">
        <v>44065.510416666664</v>
      </c>
      <c r="B28371">
        <v>4.2367189999999999</v>
      </c>
      <c r="C28371">
        <v>2.85385</v>
      </c>
      <c r="D28371">
        <v>458.86685199999999</v>
      </c>
      <c r="E28371">
        <v>553.137024</v>
      </c>
    </row>
    <row r="28372" spans="1:5" x14ac:dyDescent="0.25">
      <c r="A28372" s="12">
        <v>44065.520833333336</v>
      </c>
      <c r="B28372">
        <v>3.5103589999999998</v>
      </c>
      <c r="C28372">
        <v>2.3637510000000002</v>
      </c>
      <c r="D28372">
        <v>460.61764499999998</v>
      </c>
      <c r="E28372">
        <v>558.04986599999995</v>
      </c>
    </row>
    <row r="28373" spans="1:5" x14ac:dyDescent="0.25">
      <c r="A28373" s="12">
        <v>44065.53125</v>
      </c>
      <c r="B28373">
        <v>3.6094279999999999</v>
      </c>
      <c r="C28373">
        <v>2.4209329999999998</v>
      </c>
      <c r="D28373">
        <v>465.29943800000001</v>
      </c>
      <c r="E28373">
        <v>563.78375200000005</v>
      </c>
    </row>
    <row r="28374" spans="1:5" x14ac:dyDescent="0.25">
      <c r="A28374" s="12">
        <v>44065.541666666664</v>
      </c>
      <c r="B28374">
        <v>6.4134010000000004</v>
      </c>
      <c r="C28374">
        <v>4.2917319999999997</v>
      </c>
      <c r="D28374">
        <v>467.24230999999997</v>
      </c>
      <c r="E28374">
        <v>567.65551800000003</v>
      </c>
    </row>
    <row r="28375" spans="1:5" x14ac:dyDescent="0.25">
      <c r="A28375" s="12">
        <v>44065.552083333336</v>
      </c>
      <c r="B28375">
        <v>6.934431</v>
      </c>
      <c r="C28375">
        <v>4.6470370000000001</v>
      </c>
      <c r="D28375">
        <v>461.42764299999999</v>
      </c>
      <c r="E28375">
        <v>559.99273700000003</v>
      </c>
    </row>
    <row r="28376" spans="1:5" x14ac:dyDescent="0.25">
      <c r="A28376" s="12">
        <v>44065.5625</v>
      </c>
      <c r="B28376">
        <v>8.0062280000000001</v>
      </c>
      <c r="C28376">
        <v>5.3115459999999999</v>
      </c>
      <c r="D28376">
        <v>457.71582000000001</v>
      </c>
      <c r="E28376">
        <v>556.88482699999997</v>
      </c>
    </row>
    <row r="28377" spans="1:5" x14ac:dyDescent="0.25">
      <c r="A28377" s="12">
        <v>44065.572916666664</v>
      </c>
      <c r="B28377">
        <v>9.4497560000000007</v>
      </c>
      <c r="C28377">
        <v>6.293787</v>
      </c>
      <c r="D28377">
        <v>450.474762</v>
      </c>
      <c r="E28377">
        <v>546.70721400000002</v>
      </c>
    </row>
    <row r="28378" spans="1:5" x14ac:dyDescent="0.25">
      <c r="A28378" s="12">
        <v>44065.583333333336</v>
      </c>
      <c r="B28378">
        <v>10.891173999999999</v>
      </c>
      <c r="C28378">
        <v>7.3391570000000002</v>
      </c>
      <c r="D28378">
        <v>448.415009</v>
      </c>
      <c r="E28378">
        <v>541.53277600000001</v>
      </c>
    </row>
    <row r="28379" spans="1:5" x14ac:dyDescent="0.25">
      <c r="A28379" s="12">
        <v>44065.59375</v>
      </c>
      <c r="B28379">
        <v>8.6266079999999992</v>
      </c>
      <c r="C28379">
        <v>5.8035750000000004</v>
      </c>
      <c r="D28379">
        <v>447.23477200000002</v>
      </c>
      <c r="E28379">
        <v>541.26556400000004</v>
      </c>
    </row>
    <row r="28380" spans="1:5" x14ac:dyDescent="0.25">
      <c r="A28380" s="12">
        <v>44065.604166666664</v>
      </c>
      <c r="B28380">
        <v>8.1105999999999998</v>
      </c>
      <c r="C28380">
        <v>5.429894</v>
      </c>
      <c r="D28380">
        <v>452.640289</v>
      </c>
      <c r="E28380">
        <v>547.23053000000004</v>
      </c>
    </row>
    <row r="28381" spans="1:5" x14ac:dyDescent="0.25">
      <c r="A28381" s="12">
        <v>44065.614583333336</v>
      </c>
      <c r="B28381">
        <v>13.428070999999999</v>
      </c>
      <c r="C28381">
        <v>9.1183040000000002</v>
      </c>
      <c r="D28381">
        <v>441.25595099999998</v>
      </c>
      <c r="E28381">
        <v>536.93170199999997</v>
      </c>
    </row>
    <row r="28382" spans="1:5" x14ac:dyDescent="0.25">
      <c r="A28382" s="12">
        <v>44065.625</v>
      </c>
      <c r="B28382">
        <v>13.409924</v>
      </c>
      <c r="C28382">
        <v>9.1588239999999992</v>
      </c>
      <c r="D28382">
        <v>420.97567700000002</v>
      </c>
      <c r="E28382">
        <v>507.66922</v>
      </c>
    </row>
    <row r="28383" spans="1:5" x14ac:dyDescent="0.25">
      <c r="A28383" s="12">
        <v>44065.635416666664</v>
      </c>
      <c r="B28383">
        <v>14.123956</v>
      </c>
      <c r="C28383">
        <v>9.1849600000000002</v>
      </c>
      <c r="D28383">
        <v>418.60974099999999</v>
      </c>
      <c r="E28383">
        <v>507.44375600000001</v>
      </c>
    </row>
    <row r="28384" spans="1:5" x14ac:dyDescent="0.25">
      <c r="A28384" s="12">
        <v>44065.645833333336</v>
      </c>
      <c r="B28384">
        <v>14.917377</v>
      </c>
      <c r="C28384">
        <v>10.358129999999999</v>
      </c>
      <c r="D28384">
        <v>418.97610500000002</v>
      </c>
      <c r="E28384">
        <v>506.44250499999998</v>
      </c>
    </row>
    <row r="28385" spans="1:5" x14ac:dyDescent="0.25">
      <c r="A28385" s="12">
        <v>44065.65625</v>
      </c>
      <c r="B28385">
        <v>16.602301000000001</v>
      </c>
      <c r="C28385">
        <v>11.44656</v>
      </c>
      <c r="D28385">
        <v>404.34448200000003</v>
      </c>
      <c r="E28385">
        <v>502.453033</v>
      </c>
    </row>
    <row r="28386" spans="1:5" x14ac:dyDescent="0.25">
      <c r="A28386" s="12">
        <v>44065.666666666664</v>
      </c>
      <c r="B28386">
        <v>18.029223999999999</v>
      </c>
      <c r="C28386">
        <v>12.531421</v>
      </c>
      <c r="D28386">
        <v>401.29663099999999</v>
      </c>
      <c r="E28386">
        <v>484.40512100000001</v>
      </c>
    </row>
    <row r="28387" spans="1:5" x14ac:dyDescent="0.25">
      <c r="A28387" s="12">
        <v>44065.677083333336</v>
      </c>
      <c r="B28387">
        <v>10.791649</v>
      </c>
      <c r="C28387">
        <v>7.6590800000000003</v>
      </c>
      <c r="D28387">
        <v>425.74935900000003</v>
      </c>
      <c r="E28387">
        <v>505.61788899999999</v>
      </c>
    </row>
    <row r="28388" spans="1:5" x14ac:dyDescent="0.25">
      <c r="A28388" s="12">
        <v>44065.6875</v>
      </c>
      <c r="B28388">
        <v>10.948700000000001</v>
      </c>
      <c r="C28388">
        <v>7.5463129999999996</v>
      </c>
      <c r="D28388">
        <v>434.87069700000001</v>
      </c>
      <c r="E28388">
        <v>524.16955600000006</v>
      </c>
    </row>
    <row r="28389" spans="1:5" x14ac:dyDescent="0.25">
      <c r="A28389" s="12">
        <v>44065.697916666664</v>
      </c>
      <c r="B28389">
        <v>16.930439</v>
      </c>
      <c r="C28389">
        <v>11.479886</v>
      </c>
      <c r="D28389">
        <v>393.12716699999999</v>
      </c>
      <c r="E28389">
        <v>491.01577800000001</v>
      </c>
    </row>
    <row r="28390" spans="1:5" x14ac:dyDescent="0.25">
      <c r="A28390" s="12">
        <v>44065.708333333336</v>
      </c>
      <c r="B28390">
        <v>9.8430660000000003</v>
      </c>
      <c r="C28390">
        <v>6.6695229999999999</v>
      </c>
      <c r="D28390">
        <v>418.69876099999999</v>
      </c>
      <c r="E28390">
        <v>512.15057400000001</v>
      </c>
    </row>
    <row r="28391" spans="1:5" x14ac:dyDescent="0.25">
      <c r="A28391" s="12">
        <v>44065.71875</v>
      </c>
      <c r="B28391">
        <v>12.593613</v>
      </c>
      <c r="C28391">
        <v>8.4877149999999997</v>
      </c>
      <c r="D28391">
        <v>415.59042399999998</v>
      </c>
      <c r="E28391">
        <v>512.34851100000003</v>
      </c>
    </row>
    <row r="28392" spans="1:5" x14ac:dyDescent="0.25">
      <c r="A28392" s="12">
        <v>44065.729166666664</v>
      </c>
      <c r="B28392">
        <v>6.4050700000000003</v>
      </c>
      <c r="C28392">
        <v>4.3967369999999999</v>
      </c>
      <c r="D28392">
        <v>440.52941900000002</v>
      </c>
      <c r="E28392">
        <v>539.80426</v>
      </c>
    </row>
    <row r="28393" spans="1:5" x14ac:dyDescent="0.25">
      <c r="A28393" s="12">
        <v>44065.739583333336</v>
      </c>
      <c r="B28393">
        <v>3.5003150000000001</v>
      </c>
      <c r="C28393">
        <v>2.2642250000000002</v>
      </c>
      <c r="D28393">
        <v>441.67349200000001</v>
      </c>
      <c r="E28393">
        <v>537.27960199999995</v>
      </c>
    </row>
    <row r="28394" spans="1:5" x14ac:dyDescent="0.25">
      <c r="A28394" s="12">
        <v>44065.75</v>
      </c>
      <c r="B28394">
        <v>5.4712110000000003</v>
      </c>
      <c r="C28394">
        <v>3.7950140000000001</v>
      </c>
      <c r="D28394">
        <v>439.75845299999997</v>
      </c>
      <c r="E28394">
        <v>551.40014599999995</v>
      </c>
    </row>
    <row r="28395" spans="1:5" x14ac:dyDescent="0.25">
      <c r="A28395" s="12">
        <v>44065.760416666664</v>
      </c>
      <c r="B28395">
        <v>6.922104</v>
      </c>
      <c r="C28395">
        <v>4.861612</v>
      </c>
      <c r="D28395">
        <v>450.73635899999999</v>
      </c>
      <c r="E28395">
        <v>552.63324</v>
      </c>
    </row>
    <row r="28396" spans="1:5" x14ac:dyDescent="0.25">
      <c r="A28396" s="12">
        <v>44065.770833333336</v>
      </c>
      <c r="B28396">
        <v>10.331910000000001</v>
      </c>
      <c r="C28396">
        <v>7.0508490000000004</v>
      </c>
      <c r="D28396">
        <v>420.29650900000001</v>
      </c>
      <c r="E28396">
        <v>543.58429000000001</v>
      </c>
    </row>
    <row r="28397" spans="1:5" x14ac:dyDescent="0.25">
      <c r="A28397" s="12">
        <v>44065.78125</v>
      </c>
      <c r="B28397">
        <v>7.9581150000000003</v>
      </c>
      <c r="C28397">
        <v>5.3480590000000001</v>
      </c>
      <c r="D28397">
        <v>415.73998999999998</v>
      </c>
      <c r="E28397">
        <v>548.01269500000001</v>
      </c>
    </row>
    <row r="28398" spans="1:5" x14ac:dyDescent="0.25">
      <c r="A28398" s="12">
        <v>44065.791666666664</v>
      </c>
      <c r="B28398">
        <v>5.7817749999999997</v>
      </c>
      <c r="C28398">
        <v>3.8967079999999998</v>
      </c>
      <c r="D28398">
        <v>431.61962899999997</v>
      </c>
      <c r="E28398">
        <v>553.48217799999998</v>
      </c>
    </row>
    <row r="28399" spans="1:5" x14ac:dyDescent="0.25">
      <c r="A28399" s="12">
        <v>44065.802083333336</v>
      </c>
      <c r="B28399">
        <v>1.850867</v>
      </c>
      <c r="C28399">
        <v>1.2675289999999999</v>
      </c>
      <c r="D28399">
        <v>443.60821499999997</v>
      </c>
      <c r="E28399">
        <v>541.42602499999998</v>
      </c>
    </row>
    <row r="28400" spans="1:5" x14ac:dyDescent="0.25">
      <c r="A28400" s="12">
        <v>44065.8125</v>
      </c>
      <c r="B28400">
        <v>1.1840440000000001</v>
      </c>
      <c r="C28400">
        <v>0.79758099999999998</v>
      </c>
      <c r="D28400">
        <v>436.77734400000003</v>
      </c>
      <c r="E28400">
        <v>537.55523700000003</v>
      </c>
    </row>
    <row r="28401" spans="1:5" x14ac:dyDescent="0.25">
      <c r="A28401" s="12">
        <v>44065.822916666664</v>
      </c>
      <c r="B28401">
        <v>1.0681959999999999</v>
      </c>
      <c r="C28401">
        <v>0.72875699999999999</v>
      </c>
      <c r="D28401">
        <v>445.40051299999999</v>
      </c>
      <c r="E28401">
        <v>538.54888900000003</v>
      </c>
    </row>
    <row r="28402" spans="1:5" x14ac:dyDescent="0.25">
      <c r="A28402" s="12">
        <v>44065.833333333336</v>
      </c>
      <c r="B28402">
        <v>0.37893100000000002</v>
      </c>
      <c r="C28402">
        <v>0.27461099999999999</v>
      </c>
      <c r="D28402">
        <v>409.37423699999999</v>
      </c>
      <c r="E28402">
        <v>500.32644699999997</v>
      </c>
    </row>
    <row r="28403" spans="1:5" x14ac:dyDescent="0.25">
      <c r="A28403" s="12">
        <v>44065.84375</v>
      </c>
      <c r="B28403">
        <v>0.239229</v>
      </c>
      <c r="C28403">
        <v>0.161274</v>
      </c>
      <c r="D28403">
        <v>390.37710600000003</v>
      </c>
      <c r="E28403">
        <v>479.70382699999999</v>
      </c>
    </row>
    <row r="28404" spans="1:5" x14ac:dyDescent="0.25">
      <c r="A28404" s="12">
        <v>44065.854166666664</v>
      </c>
      <c r="B28404">
        <v>9.8385E-2</v>
      </c>
      <c r="C28404">
        <v>7.2361999999999996E-2</v>
      </c>
      <c r="D28404">
        <v>323.23178100000001</v>
      </c>
      <c r="E28404">
        <v>387.28195199999999</v>
      </c>
    </row>
    <row r="28405" spans="1:5" x14ac:dyDescent="0.25">
      <c r="A28405" s="12">
        <v>44065.864583333336</v>
      </c>
      <c r="B28405">
        <v>1.1756000000000001E-2</v>
      </c>
      <c r="C28405">
        <v>1.255E-3</v>
      </c>
      <c r="D28405">
        <v>292.541382</v>
      </c>
      <c r="E28405">
        <v>296.48550399999999</v>
      </c>
    </row>
    <row r="28406" spans="1:5" x14ac:dyDescent="0.25">
      <c r="A28406" s="12">
        <v>44065.875</v>
      </c>
    </row>
    <row r="28407" spans="1:5" x14ac:dyDescent="0.25">
      <c r="A28407" s="12">
        <v>44065.885416666664</v>
      </c>
    </row>
    <row r="28408" spans="1:5" x14ac:dyDescent="0.25">
      <c r="A28408" s="12">
        <v>44065.895833333336</v>
      </c>
    </row>
    <row r="28409" spans="1:5" x14ac:dyDescent="0.25">
      <c r="A28409" s="12">
        <v>44065.90625</v>
      </c>
    </row>
    <row r="28410" spans="1:5" x14ac:dyDescent="0.25">
      <c r="A28410" s="12">
        <v>44065.916666666664</v>
      </c>
    </row>
    <row r="28411" spans="1:5" x14ac:dyDescent="0.25">
      <c r="A28411" s="12">
        <v>44065.927083333336</v>
      </c>
    </row>
    <row r="28412" spans="1:5" x14ac:dyDescent="0.25">
      <c r="A28412" s="12">
        <v>44065.9375</v>
      </c>
    </row>
    <row r="28413" spans="1:5" x14ac:dyDescent="0.25">
      <c r="A28413" s="12">
        <v>44065.947916666664</v>
      </c>
    </row>
    <row r="28414" spans="1:5" x14ac:dyDescent="0.25">
      <c r="A28414" s="12">
        <v>44065.958333333336</v>
      </c>
    </row>
    <row r="28415" spans="1:5" x14ac:dyDescent="0.25">
      <c r="A28415" s="12">
        <v>44065.96875</v>
      </c>
    </row>
    <row r="28416" spans="1:5" x14ac:dyDescent="0.25">
      <c r="A28416" s="12">
        <v>44065.979166666664</v>
      </c>
    </row>
    <row r="28417" spans="1:1" x14ac:dyDescent="0.25">
      <c r="A28417" s="12">
        <v>44065.989583333336</v>
      </c>
    </row>
    <row r="28418" spans="1:1" x14ac:dyDescent="0.25">
      <c r="A28418" s="12">
        <v>44066</v>
      </c>
    </row>
    <row r="28419" spans="1:1" x14ac:dyDescent="0.25">
      <c r="A28419" s="12">
        <v>44066.010416666664</v>
      </c>
    </row>
    <row r="28420" spans="1:1" x14ac:dyDescent="0.25">
      <c r="A28420" s="12">
        <v>44066.020833333336</v>
      </c>
    </row>
    <row r="28421" spans="1:1" x14ac:dyDescent="0.25">
      <c r="A28421" s="12">
        <v>44066.03125</v>
      </c>
    </row>
    <row r="28422" spans="1:1" x14ac:dyDescent="0.25">
      <c r="A28422" s="12">
        <v>44066.041666666664</v>
      </c>
    </row>
    <row r="28423" spans="1:1" x14ac:dyDescent="0.25">
      <c r="A28423" s="12">
        <v>44066.052083333336</v>
      </c>
    </row>
    <row r="28424" spans="1:1" x14ac:dyDescent="0.25">
      <c r="A28424" s="12">
        <v>44066.0625</v>
      </c>
    </row>
    <row r="28425" spans="1:1" x14ac:dyDescent="0.25">
      <c r="A28425" s="12">
        <v>44066.072916666664</v>
      </c>
    </row>
    <row r="28426" spans="1:1" x14ac:dyDescent="0.25">
      <c r="A28426" s="12">
        <v>44066.083333333336</v>
      </c>
    </row>
    <row r="28427" spans="1:1" x14ac:dyDescent="0.25">
      <c r="A28427" s="12">
        <v>44066.09375</v>
      </c>
    </row>
    <row r="28428" spans="1:1" x14ac:dyDescent="0.25">
      <c r="A28428" s="12">
        <v>44066.104166666664</v>
      </c>
    </row>
    <row r="28429" spans="1:1" x14ac:dyDescent="0.25">
      <c r="A28429" s="12">
        <v>44066.114583333336</v>
      </c>
    </row>
    <row r="28430" spans="1:1" x14ac:dyDescent="0.25">
      <c r="A28430" s="12">
        <v>44066.125</v>
      </c>
    </row>
    <row r="28431" spans="1:1" x14ac:dyDescent="0.25">
      <c r="A28431" s="12">
        <v>44066.135416666664</v>
      </c>
    </row>
    <row r="28432" spans="1:1" x14ac:dyDescent="0.25">
      <c r="A28432" s="12">
        <v>44066.145833333336</v>
      </c>
    </row>
    <row r="28433" spans="1:5" x14ac:dyDescent="0.25">
      <c r="A28433" s="12">
        <v>44066.15625</v>
      </c>
    </row>
    <row r="28434" spans="1:5" x14ac:dyDescent="0.25">
      <c r="A28434" s="12">
        <v>44066.166666666664</v>
      </c>
    </row>
    <row r="28435" spans="1:5" x14ac:dyDescent="0.25">
      <c r="A28435" s="12">
        <v>44066.177083333336</v>
      </c>
    </row>
    <row r="28436" spans="1:5" x14ac:dyDescent="0.25">
      <c r="A28436" s="12">
        <v>44066.1875</v>
      </c>
    </row>
    <row r="28437" spans="1:5" x14ac:dyDescent="0.25">
      <c r="A28437" s="12">
        <v>44066.197916666664</v>
      </c>
    </row>
    <row r="28438" spans="1:5" x14ac:dyDescent="0.25">
      <c r="A28438" s="12">
        <v>44066.208333333336</v>
      </c>
    </row>
    <row r="28439" spans="1:5" x14ac:dyDescent="0.25">
      <c r="A28439" s="12">
        <v>44066.21875</v>
      </c>
    </row>
    <row r="28440" spans="1:5" x14ac:dyDescent="0.25">
      <c r="A28440" s="12">
        <v>44066.229166666664</v>
      </c>
    </row>
    <row r="28441" spans="1:5" x14ac:dyDescent="0.25">
      <c r="A28441" s="12">
        <v>44066.239583333336</v>
      </c>
    </row>
    <row r="28442" spans="1:5" x14ac:dyDescent="0.25">
      <c r="A28442" s="12">
        <v>44066.25</v>
      </c>
    </row>
    <row r="28443" spans="1:5" x14ac:dyDescent="0.25">
      <c r="A28443" s="12">
        <v>44066.260416666664</v>
      </c>
    </row>
    <row r="28444" spans="1:5" x14ac:dyDescent="0.25">
      <c r="A28444" s="12">
        <v>44066.270833333336</v>
      </c>
    </row>
    <row r="28445" spans="1:5" x14ac:dyDescent="0.25">
      <c r="A28445" s="12">
        <v>44066.28125</v>
      </c>
      <c r="B28445">
        <v>0</v>
      </c>
      <c r="C28445">
        <v>3.1310000000000001E-3</v>
      </c>
      <c r="D28445">
        <v>422.35702500000002</v>
      </c>
      <c r="E28445">
        <v>431.11782799999997</v>
      </c>
    </row>
    <row r="28446" spans="1:5" x14ac:dyDescent="0.25">
      <c r="A28446" s="12">
        <v>44066.291666666664</v>
      </c>
      <c r="B28446">
        <v>0.107059</v>
      </c>
      <c r="C28446">
        <v>7.9324000000000006E-2</v>
      </c>
      <c r="D28446">
        <v>331.87161300000002</v>
      </c>
      <c r="E28446">
        <v>367.34680200000003</v>
      </c>
    </row>
    <row r="28447" spans="1:5" x14ac:dyDescent="0.25">
      <c r="A28447" s="12">
        <v>44066.302083333336</v>
      </c>
      <c r="B28447">
        <v>0.208069</v>
      </c>
      <c r="C28447">
        <v>0.1736</v>
      </c>
      <c r="D28447">
        <v>376.75488300000001</v>
      </c>
      <c r="E28447">
        <v>425.824432</v>
      </c>
    </row>
    <row r="28448" spans="1:5" x14ac:dyDescent="0.25">
      <c r="A28448" s="12">
        <v>44066.3125</v>
      </c>
      <c r="B28448">
        <v>0.58171899999999999</v>
      </c>
      <c r="C28448">
        <v>0.40130100000000002</v>
      </c>
      <c r="D28448">
        <v>442.244843</v>
      </c>
      <c r="E28448">
        <v>539.84088099999997</v>
      </c>
    </row>
    <row r="28449" spans="1:5" x14ac:dyDescent="0.25">
      <c r="A28449" s="12">
        <v>44066.322916666664</v>
      </c>
      <c r="B28449">
        <v>0.90292799999999995</v>
      </c>
      <c r="C28449">
        <v>0.61393600000000004</v>
      </c>
      <c r="D28449">
        <v>454.92550699999998</v>
      </c>
      <c r="E28449">
        <v>555.78961200000003</v>
      </c>
    </row>
    <row r="28450" spans="1:5" x14ac:dyDescent="0.25">
      <c r="A28450" s="12">
        <v>44066.333333333336</v>
      </c>
      <c r="B28450">
        <v>1.4951779999999999</v>
      </c>
      <c r="C28450">
        <v>1.010672</v>
      </c>
      <c r="D28450">
        <v>467.94931000000003</v>
      </c>
      <c r="E28450">
        <v>569.62616000000003</v>
      </c>
    </row>
    <row r="28451" spans="1:5" x14ac:dyDescent="0.25">
      <c r="A28451" s="12">
        <v>44066.34375</v>
      </c>
      <c r="B28451">
        <v>1.343264</v>
      </c>
      <c r="C28451">
        <v>0.91160200000000002</v>
      </c>
      <c r="D28451">
        <v>462.12905899999998</v>
      </c>
      <c r="E28451">
        <v>562.36968999999999</v>
      </c>
    </row>
    <row r="28452" spans="1:5" x14ac:dyDescent="0.25">
      <c r="A28452" s="12">
        <v>44066.354166666664</v>
      </c>
      <c r="B28452">
        <v>1.9204479999999999</v>
      </c>
      <c r="C28452">
        <v>1.295326</v>
      </c>
      <c r="D28452">
        <v>469.07934599999999</v>
      </c>
      <c r="E28452">
        <v>571.00402799999995</v>
      </c>
    </row>
    <row r="28453" spans="1:5" x14ac:dyDescent="0.25">
      <c r="A28453" s="12">
        <v>44066.364583333336</v>
      </c>
      <c r="B28453">
        <v>2.8027169999999999</v>
      </c>
      <c r="C28453">
        <v>1.878789</v>
      </c>
      <c r="D28453">
        <v>474.69641100000001</v>
      </c>
      <c r="E28453">
        <v>578.399719</v>
      </c>
    </row>
    <row r="28454" spans="1:5" x14ac:dyDescent="0.25">
      <c r="A28454" s="12">
        <v>44066.375</v>
      </c>
      <c r="B28454">
        <v>2.9240439999999999</v>
      </c>
      <c r="C28454">
        <v>1.955716</v>
      </c>
      <c r="D28454">
        <v>473.62753300000003</v>
      </c>
      <c r="E28454">
        <v>577.54797399999995</v>
      </c>
    </row>
    <row r="28455" spans="1:5" x14ac:dyDescent="0.25">
      <c r="A28455" s="12">
        <v>44066.385416666664</v>
      </c>
      <c r="B28455">
        <v>3.5660159999999999</v>
      </c>
      <c r="C28455">
        <v>2.386641</v>
      </c>
      <c r="D28455">
        <v>473.39630099999999</v>
      </c>
      <c r="E28455">
        <v>577.35998500000005</v>
      </c>
    </row>
    <row r="28456" spans="1:5" x14ac:dyDescent="0.25">
      <c r="A28456" s="12">
        <v>44066.395833333336</v>
      </c>
      <c r="B28456">
        <v>3.929808</v>
      </c>
      <c r="C28456">
        <v>2.6292309999999999</v>
      </c>
      <c r="D28456">
        <v>471.90457199999997</v>
      </c>
      <c r="E28456">
        <v>574.95098900000005</v>
      </c>
    </row>
    <row r="28457" spans="1:5" x14ac:dyDescent="0.25">
      <c r="A28457" s="12">
        <v>44066.40625</v>
      </c>
      <c r="B28457">
        <v>6.8265729999999998</v>
      </c>
      <c r="C28457">
        <v>4.5359829999999999</v>
      </c>
      <c r="D28457">
        <v>472.19131499999997</v>
      </c>
      <c r="E28457">
        <v>575.50494400000002</v>
      </c>
    </row>
    <row r="28458" spans="1:5" x14ac:dyDescent="0.25">
      <c r="A28458" s="12">
        <v>44066.416666666664</v>
      </c>
      <c r="B28458">
        <v>5.1135099999999998</v>
      </c>
      <c r="C28458">
        <v>3.4195069999999999</v>
      </c>
      <c r="D28458">
        <v>465.18810999999999</v>
      </c>
      <c r="E28458">
        <v>565.576233</v>
      </c>
    </row>
    <row r="28459" spans="1:5" x14ac:dyDescent="0.25">
      <c r="A28459" s="12">
        <v>44066.427083333336</v>
      </c>
      <c r="B28459">
        <v>5.8490000000000002</v>
      </c>
      <c r="C28459">
        <v>3.9037850000000001</v>
      </c>
      <c r="D28459">
        <v>466.22631799999999</v>
      </c>
      <c r="E28459">
        <v>566.29437299999995</v>
      </c>
    </row>
    <row r="28460" spans="1:5" x14ac:dyDescent="0.25">
      <c r="A28460" s="12">
        <v>44066.4375</v>
      </c>
      <c r="B28460">
        <v>4.7964409999999997</v>
      </c>
      <c r="C28460">
        <v>3.22228</v>
      </c>
      <c r="D28460">
        <v>467.19503800000001</v>
      </c>
      <c r="E28460">
        <v>566.43084699999997</v>
      </c>
    </row>
    <row r="28461" spans="1:5" x14ac:dyDescent="0.25">
      <c r="A28461" s="12">
        <v>44066.447916666664</v>
      </c>
      <c r="B28461">
        <v>8.6154220000000006</v>
      </c>
      <c r="C28461">
        <v>5.7985519999999999</v>
      </c>
      <c r="D28461">
        <v>466.91110200000003</v>
      </c>
      <c r="E28461">
        <v>567.59429899999998</v>
      </c>
    </row>
    <row r="28462" spans="1:5" x14ac:dyDescent="0.25">
      <c r="A28462" s="12">
        <v>44066.458333333336</v>
      </c>
      <c r="B28462">
        <v>10.472807</v>
      </c>
      <c r="C28462">
        <v>6.9762680000000001</v>
      </c>
      <c r="D28462">
        <v>450.65594499999997</v>
      </c>
      <c r="E28462">
        <v>546.931152</v>
      </c>
    </row>
    <row r="28463" spans="1:5" x14ac:dyDescent="0.25">
      <c r="A28463" s="12">
        <v>44066.46875</v>
      </c>
      <c r="B28463">
        <v>13.990645000000001</v>
      </c>
      <c r="C28463">
        <v>9.3264879999999994</v>
      </c>
      <c r="D28463">
        <v>446.03512599999999</v>
      </c>
      <c r="E28463">
        <v>539.05828899999995</v>
      </c>
    </row>
    <row r="28464" spans="1:5" x14ac:dyDescent="0.25">
      <c r="A28464" s="12">
        <v>44066.479166666664</v>
      </c>
      <c r="B28464">
        <v>17.215095999999999</v>
      </c>
      <c r="C28464">
        <v>11.53844</v>
      </c>
      <c r="D28464">
        <v>426.39224200000001</v>
      </c>
      <c r="E28464">
        <v>511.80542000000003</v>
      </c>
    </row>
    <row r="28465" spans="1:5" x14ac:dyDescent="0.25">
      <c r="A28465" s="12">
        <v>44066.489583333336</v>
      </c>
      <c r="B28465">
        <v>10.630375000000001</v>
      </c>
      <c r="C28465">
        <v>6.9641070000000003</v>
      </c>
      <c r="D28465">
        <v>435.65005500000001</v>
      </c>
      <c r="E28465">
        <v>525.15210000000002</v>
      </c>
    </row>
    <row r="28466" spans="1:5" x14ac:dyDescent="0.25">
      <c r="A28466" s="12">
        <v>44066.5</v>
      </c>
      <c r="B28466">
        <v>17.140678000000001</v>
      </c>
      <c r="C28466">
        <v>11.455577</v>
      </c>
      <c r="D28466">
        <v>424.88363600000002</v>
      </c>
      <c r="E28466">
        <v>512.79913299999998</v>
      </c>
    </row>
    <row r="28467" spans="1:5" x14ac:dyDescent="0.25">
      <c r="A28467" s="12">
        <v>44066.510416666664</v>
      </c>
      <c r="B28467">
        <v>19.826291999999999</v>
      </c>
      <c r="C28467">
        <v>13.129720000000001</v>
      </c>
      <c r="D28467">
        <v>409.47439600000001</v>
      </c>
      <c r="E28467">
        <v>492.18762199999998</v>
      </c>
    </row>
    <row r="28468" spans="1:5" x14ac:dyDescent="0.25">
      <c r="A28468" s="12">
        <v>44066.520833333336</v>
      </c>
      <c r="B28468">
        <v>8.0901689999999995</v>
      </c>
      <c r="C28468">
        <v>5.4126589999999997</v>
      </c>
      <c r="D28468">
        <v>438.121735</v>
      </c>
      <c r="E28468">
        <v>526.24322500000005</v>
      </c>
    </row>
    <row r="28469" spans="1:5" x14ac:dyDescent="0.25">
      <c r="A28469" s="12">
        <v>44066.53125</v>
      </c>
      <c r="B28469">
        <v>20.958935</v>
      </c>
      <c r="C28469">
        <v>13.937469</v>
      </c>
      <c r="D28469">
        <v>412.49020400000001</v>
      </c>
      <c r="E28469">
        <v>493.49792500000001</v>
      </c>
    </row>
    <row r="28470" spans="1:5" x14ac:dyDescent="0.25">
      <c r="A28470" s="12">
        <v>44066.541666666664</v>
      </c>
      <c r="B28470">
        <v>19.906986</v>
      </c>
      <c r="C28470">
        <v>13.263370999999999</v>
      </c>
      <c r="D28470">
        <v>398.40463299999999</v>
      </c>
      <c r="E28470">
        <v>482.161652</v>
      </c>
    </row>
    <row r="28471" spans="1:5" x14ac:dyDescent="0.25">
      <c r="A28471" s="12">
        <v>44066.552083333336</v>
      </c>
      <c r="B28471">
        <v>15.395314000000001</v>
      </c>
      <c r="C28471">
        <v>10.325633</v>
      </c>
      <c r="D28471">
        <v>406.15933200000001</v>
      </c>
      <c r="E28471">
        <v>494.94052099999999</v>
      </c>
    </row>
    <row r="28472" spans="1:5" x14ac:dyDescent="0.25">
      <c r="A28472" s="12">
        <v>44066.5625</v>
      </c>
      <c r="B28472">
        <v>12.806943</v>
      </c>
      <c r="C28472">
        <v>8.7679080000000003</v>
      </c>
      <c r="D28472">
        <v>428.44921900000003</v>
      </c>
      <c r="E28472">
        <v>510.81173699999999</v>
      </c>
    </row>
    <row r="28473" spans="1:5" x14ac:dyDescent="0.25">
      <c r="A28473" s="12">
        <v>44066.572916666664</v>
      </c>
      <c r="B28473">
        <v>12.579357</v>
      </c>
      <c r="C28473">
        <v>8.2772380000000005</v>
      </c>
      <c r="D28473">
        <v>427.94546500000001</v>
      </c>
      <c r="E28473">
        <v>515.35711700000002</v>
      </c>
    </row>
    <row r="28474" spans="1:5" x14ac:dyDescent="0.25">
      <c r="A28474" s="12">
        <v>44066.583333333336</v>
      </c>
      <c r="B28474">
        <v>11.925247000000001</v>
      </c>
      <c r="C28474">
        <v>8.1111710000000006</v>
      </c>
      <c r="D28474">
        <v>432.12057499999997</v>
      </c>
      <c r="E28474">
        <v>521.68951400000003</v>
      </c>
    </row>
    <row r="28475" spans="1:5" x14ac:dyDescent="0.25">
      <c r="A28475" s="12">
        <v>44066.59375</v>
      </c>
      <c r="B28475">
        <v>12.113911</v>
      </c>
      <c r="C28475">
        <v>8.1947179999999999</v>
      </c>
      <c r="D28475">
        <v>425.51269500000001</v>
      </c>
      <c r="E28475">
        <v>518.20745799999997</v>
      </c>
    </row>
    <row r="28476" spans="1:5" x14ac:dyDescent="0.25">
      <c r="A28476" s="12">
        <v>44066.604166666664</v>
      </c>
      <c r="B28476">
        <v>9.7426680000000001</v>
      </c>
      <c r="C28476">
        <v>6.9065399999999997</v>
      </c>
      <c r="D28476">
        <v>431.14944500000001</v>
      </c>
      <c r="E28476">
        <v>524.85882600000002</v>
      </c>
    </row>
    <row r="28477" spans="1:5" x14ac:dyDescent="0.25">
      <c r="A28477" s="12">
        <v>44066.614583333336</v>
      </c>
      <c r="B28477">
        <v>18.913435</v>
      </c>
      <c r="C28477">
        <v>12.109116999999999</v>
      </c>
      <c r="D28477">
        <v>409.61914100000001</v>
      </c>
      <c r="E28477">
        <v>507.15152</v>
      </c>
    </row>
    <row r="28478" spans="1:5" x14ac:dyDescent="0.25">
      <c r="A28478" s="12">
        <v>44066.625</v>
      </c>
      <c r="B28478">
        <v>20.076820000000001</v>
      </c>
      <c r="C28478">
        <v>13.259377000000001</v>
      </c>
      <c r="D28478">
        <v>381.84023999999999</v>
      </c>
      <c r="E28478">
        <v>468.759277</v>
      </c>
    </row>
    <row r="28479" spans="1:5" x14ac:dyDescent="0.25">
      <c r="A28479" s="12">
        <v>44066.635416666664</v>
      </c>
      <c r="B28479">
        <v>17.851744</v>
      </c>
      <c r="C28479">
        <v>12.335792</v>
      </c>
      <c r="D28479">
        <v>400.66479500000003</v>
      </c>
      <c r="E28479">
        <v>490.648346</v>
      </c>
    </row>
    <row r="28480" spans="1:5" x14ac:dyDescent="0.25">
      <c r="A28480" s="12">
        <v>44066.645833333336</v>
      </c>
      <c r="B28480">
        <v>19.525887000000001</v>
      </c>
      <c r="C28480">
        <v>13.293733</v>
      </c>
      <c r="D28480">
        <v>376.34292599999998</v>
      </c>
      <c r="E28480">
        <v>476.99832199999997</v>
      </c>
    </row>
    <row r="28481" spans="1:5" x14ac:dyDescent="0.25">
      <c r="A28481" s="12">
        <v>44066.65625</v>
      </c>
      <c r="B28481">
        <v>18.999037000000001</v>
      </c>
      <c r="C28481">
        <v>12.562351</v>
      </c>
      <c r="D28481">
        <v>391.468231</v>
      </c>
      <c r="E28481">
        <v>485.24292000000003</v>
      </c>
    </row>
    <row r="28482" spans="1:5" x14ac:dyDescent="0.25">
      <c r="A28482" s="12">
        <v>44066.666666666664</v>
      </c>
      <c r="B28482">
        <v>17.962809</v>
      </c>
      <c r="C28482">
        <v>12.451795000000001</v>
      </c>
      <c r="D28482">
        <v>391.52926600000001</v>
      </c>
      <c r="E28482">
        <v>472.17254600000001</v>
      </c>
    </row>
    <row r="28483" spans="1:5" x14ac:dyDescent="0.25">
      <c r="A28483" s="12">
        <v>44066.677083333336</v>
      </c>
      <c r="B28483">
        <v>16.461684999999999</v>
      </c>
      <c r="C28483">
        <v>11.818070000000001</v>
      </c>
      <c r="D28483">
        <v>406.771637</v>
      </c>
      <c r="E28483">
        <v>485.72170999999997</v>
      </c>
    </row>
    <row r="28484" spans="1:5" x14ac:dyDescent="0.25">
      <c r="A28484" s="12">
        <v>44066.6875</v>
      </c>
      <c r="B28484">
        <v>15.911208</v>
      </c>
      <c r="C28484">
        <v>10.906696999999999</v>
      </c>
      <c r="D28484">
        <v>397.647491</v>
      </c>
      <c r="E28484">
        <v>489.35684199999997</v>
      </c>
    </row>
    <row r="28485" spans="1:5" x14ac:dyDescent="0.25">
      <c r="A28485" s="12">
        <v>44066.697916666664</v>
      </c>
      <c r="B28485">
        <v>17.180969000000001</v>
      </c>
      <c r="C28485">
        <v>11.544601</v>
      </c>
      <c r="D28485">
        <v>388.932526</v>
      </c>
      <c r="E28485">
        <v>491.35543799999999</v>
      </c>
    </row>
    <row r="28486" spans="1:5" x14ac:dyDescent="0.25">
      <c r="A28486" s="12">
        <v>44066.708333333336</v>
      </c>
      <c r="B28486">
        <v>16.098503000000001</v>
      </c>
      <c r="C28486">
        <v>10.737549</v>
      </c>
      <c r="D28486">
        <v>386.51925699999998</v>
      </c>
      <c r="E28486">
        <v>490.30319200000002</v>
      </c>
    </row>
    <row r="28487" spans="1:5" x14ac:dyDescent="0.25">
      <c r="A28487" s="12">
        <v>44066.71875</v>
      </c>
      <c r="B28487">
        <v>15.483541000000001</v>
      </c>
      <c r="C28487">
        <v>10.530620000000001</v>
      </c>
      <c r="D28487">
        <v>393.93160999999998</v>
      </c>
      <c r="E28487">
        <v>495.792236</v>
      </c>
    </row>
    <row r="28488" spans="1:5" x14ac:dyDescent="0.25">
      <c r="A28488" s="12">
        <v>44066.729166666664</v>
      </c>
      <c r="B28488">
        <v>13.213381999999999</v>
      </c>
      <c r="C28488">
        <v>8.9160570000000003</v>
      </c>
      <c r="D28488">
        <v>397.00732399999998</v>
      </c>
      <c r="E28488">
        <v>506.59756499999997</v>
      </c>
    </row>
    <row r="28489" spans="1:5" x14ac:dyDescent="0.25">
      <c r="A28489" s="12">
        <v>44066.739583333336</v>
      </c>
      <c r="B28489">
        <v>13.775105</v>
      </c>
      <c r="C28489">
        <v>9.2400140000000004</v>
      </c>
      <c r="D28489">
        <v>391.36523399999999</v>
      </c>
      <c r="E28489">
        <v>507.60849000000002</v>
      </c>
    </row>
    <row r="28490" spans="1:5" x14ac:dyDescent="0.25">
      <c r="A28490" s="12">
        <v>44066.75</v>
      </c>
      <c r="B28490">
        <v>12.449699000000001</v>
      </c>
      <c r="C28490">
        <v>8.4293809999999993</v>
      </c>
      <c r="D28490">
        <v>395.79098499999998</v>
      </c>
      <c r="E28490">
        <v>516.785034</v>
      </c>
    </row>
    <row r="28491" spans="1:5" x14ac:dyDescent="0.25">
      <c r="A28491" s="12">
        <v>44066.760416666664</v>
      </c>
      <c r="B28491">
        <v>12.360901</v>
      </c>
      <c r="C28491">
        <v>8.2879670000000001</v>
      </c>
      <c r="D28491">
        <v>394.86404399999998</v>
      </c>
      <c r="E28491">
        <v>520.06957999999997</v>
      </c>
    </row>
    <row r="28492" spans="1:5" x14ac:dyDescent="0.25">
      <c r="A28492" s="12">
        <v>44066.770833333336</v>
      </c>
      <c r="B28492">
        <v>10.105465000000001</v>
      </c>
      <c r="C28492">
        <v>6.8313670000000002</v>
      </c>
      <c r="D28492">
        <v>406.57959</v>
      </c>
      <c r="E28492">
        <v>527.02545199999997</v>
      </c>
    </row>
    <row r="28493" spans="1:5" x14ac:dyDescent="0.25">
      <c r="A28493" s="12">
        <v>44066.78125</v>
      </c>
      <c r="B28493">
        <v>7.6547419999999997</v>
      </c>
      <c r="C28493">
        <v>5.1318859999999997</v>
      </c>
      <c r="D28493">
        <v>412.75891100000001</v>
      </c>
      <c r="E28493">
        <v>543.51458700000001</v>
      </c>
    </row>
    <row r="28494" spans="1:5" x14ac:dyDescent="0.25">
      <c r="A28494" s="12">
        <v>44066.791666666664</v>
      </c>
      <c r="B28494">
        <v>6.1160779999999999</v>
      </c>
      <c r="C28494">
        <v>4.1443830000000004</v>
      </c>
      <c r="D28494">
        <v>428.00109900000001</v>
      </c>
      <c r="E28494">
        <v>558.05816700000003</v>
      </c>
    </row>
    <row r="28495" spans="1:5" x14ac:dyDescent="0.25">
      <c r="A28495" s="12">
        <v>44066.802083333336</v>
      </c>
      <c r="B28495">
        <v>4.9362570000000003</v>
      </c>
      <c r="C28495">
        <v>3.3261440000000002</v>
      </c>
      <c r="D28495">
        <v>426.65670799999998</v>
      </c>
      <c r="E28495">
        <v>563.27435300000002</v>
      </c>
    </row>
    <row r="28496" spans="1:5" x14ac:dyDescent="0.25">
      <c r="A28496" s="12">
        <v>44066.8125</v>
      </c>
      <c r="B28496">
        <v>4.0768870000000001</v>
      </c>
      <c r="C28496">
        <v>2.7559420000000001</v>
      </c>
      <c r="D28496">
        <v>428.78405800000002</v>
      </c>
      <c r="E28496">
        <v>563.94158900000002</v>
      </c>
    </row>
    <row r="28497" spans="1:5" x14ac:dyDescent="0.25">
      <c r="A28497" s="12">
        <v>44066.822916666664</v>
      </c>
      <c r="B28497">
        <v>2.734578</v>
      </c>
      <c r="C28497">
        <v>1.8493409999999999</v>
      </c>
      <c r="D28497">
        <v>431.83670000000001</v>
      </c>
      <c r="E28497">
        <v>546.57641599999999</v>
      </c>
    </row>
    <row r="28498" spans="1:5" x14ac:dyDescent="0.25">
      <c r="A28498" s="12">
        <v>44066.833333333336</v>
      </c>
      <c r="B28498">
        <v>1.060093</v>
      </c>
      <c r="C28498">
        <v>0.72179400000000005</v>
      </c>
      <c r="D28498">
        <v>435.91171300000002</v>
      </c>
      <c r="E28498">
        <v>530.88604699999996</v>
      </c>
    </row>
    <row r="28499" spans="1:5" x14ac:dyDescent="0.25">
      <c r="A28499" s="12">
        <v>44066.84375</v>
      </c>
      <c r="B28499">
        <v>0.53632400000000002</v>
      </c>
      <c r="C28499">
        <v>0.37048500000000001</v>
      </c>
      <c r="D28499">
        <v>420.35217299999999</v>
      </c>
      <c r="E28499">
        <v>511.33505200000002</v>
      </c>
    </row>
    <row r="28500" spans="1:5" x14ac:dyDescent="0.25">
      <c r="A28500" s="12">
        <v>44066.854166666664</v>
      </c>
      <c r="B28500">
        <v>0.13342499999999999</v>
      </c>
      <c r="C28500">
        <v>0.10763</v>
      </c>
      <c r="D28500">
        <v>356.18515000000002</v>
      </c>
      <c r="E28500">
        <v>453.43637100000001</v>
      </c>
    </row>
    <row r="28501" spans="1:5" x14ac:dyDescent="0.25">
      <c r="A28501" s="12">
        <v>44066.864583333336</v>
      </c>
      <c r="B28501">
        <v>3.2757000000000001E-2</v>
      </c>
      <c r="C28501">
        <v>3.2529000000000002E-2</v>
      </c>
      <c r="D28501">
        <v>292.89209</v>
      </c>
      <c r="E28501">
        <v>303.29385400000001</v>
      </c>
    </row>
    <row r="28502" spans="1:5" x14ac:dyDescent="0.25">
      <c r="A28502" s="12">
        <v>44066.875</v>
      </c>
      <c r="B28502">
        <v>0</v>
      </c>
      <c r="C28502">
        <v>0</v>
      </c>
      <c r="D28502">
        <v>290.051849</v>
      </c>
      <c r="E28502">
        <v>296.54510499999998</v>
      </c>
    </row>
    <row r="28503" spans="1:5" x14ac:dyDescent="0.25">
      <c r="A28503" s="12">
        <v>44066.885416666664</v>
      </c>
    </row>
    <row r="28504" spans="1:5" x14ac:dyDescent="0.25">
      <c r="A28504" s="12">
        <v>44066.895833333336</v>
      </c>
    </row>
    <row r="28505" spans="1:5" x14ac:dyDescent="0.25">
      <c r="A28505" s="12">
        <v>44066.90625</v>
      </c>
    </row>
    <row r="28506" spans="1:5" x14ac:dyDescent="0.25">
      <c r="A28506" s="12">
        <v>44066.916666666664</v>
      </c>
    </row>
    <row r="28507" spans="1:5" x14ac:dyDescent="0.25">
      <c r="A28507" s="12">
        <v>44066.927083333336</v>
      </c>
    </row>
    <row r="28508" spans="1:5" x14ac:dyDescent="0.25">
      <c r="A28508" s="12">
        <v>44066.9375</v>
      </c>
    </row>
    <row r="28509" spans="1:5" x14ac:dyDescent="0.25">
      <c r="A28509" s="12">
        <v>44066.947916666664</v>
      </c>
    </row>
    <row r="28510" spans="1:5" x14ac:dyDescent="0.25">
      <c r="A28510" s="12">
        <v>44066.958333333336</v>
      </c>
    </row>
    <row r="28511" spans="1:5" x14ac:dyDescent="0.25">
      <c r="A28511" s="12">
        <v>44066.96875</v>
      </c>
    </row>
    <row r="28512" spans="1:5" x14ac:dyDescent="0.25">
      <c r="A28512" s="12">
        <v>44066.979166666664</v>
      </c>
    </row>
    <row r="28513" spans="1:1" x14ac:dyDescent="0.25">
      <c r="A28513" s="12">
        <v>44066.989583333336</v>
      </c>
    </row>
    <row r="28514" spans="1:1" x14ac:dyDescent="0.25">
      <c r="A28514" s="12">
        <v>44067</v>
      </c>
    </row>
    <row r="28515" spans="1:1" x14ac:dyDescent="0.25">
      <c r="A28515" s="12">
        <v>44067.010416666664</v>
      </c>
    </row>
    <row r="28516" spans="1:1" x14ac:dyDescent="0.25">
      <c r="A28516" s="12">
        <v>44067.020833333336</v>
      </c>
    </row>
    <row r="28517" spans="1:1" x14ac:dyDescent="0.25">
      <c r="A28517" s="12">
        <v>44067.03125</v>
      </c>
    </row>
    <row r="28518" spans="1:1" x14ac:dyDescent="0.25">
      <c r="A28518" s="12">
        <v>44067.041666666664</v>
      </c>
    </row>
    <row r="28519" spans="1:1" x14ac:dyDescent="0.25">
      <c r="A28519" s="12">
        <v>44067.052083333336</v>
      </c>
    </row>
    <row r="28520" spans="1:1" x14ac:dyDescent="0.25">
      <c r="A28520" s="12">
        <v>44067.0625</v>
      </c>
    </row>
    <row r="28521" spans="1:1" x14ac:dyDescent="0.25">
      <c r="A28521" s="12">
        <v>44067.072916666664</v>
      </c>
    </row>
    <row r="28522" spans="1:1" x14ac:dyDescent="0.25">
      <c r="A28522" s="12">
        <v>44067.083333333336</v>
      </c>
    </row>
    <row r="28523" spans="1:1" x14ac:dyDescent="0.25">
      <c r="A28523" s="12">
        <v>44067.09375</v>
      </c>
    </row>
    <row r="28524" spans="1:1" x14ac:dyDescent="0.25">
      <c r="A28524" s="12">
        <v>44067.104166666664</v>
      </c>
    </row>
    <row r="28525" spans="1:1" x14ac:dyDescent="0.25">
      <c r="A28525" s="12">
        <v>44067.114583333336</v>
      </c>
    </row>
    <row r="28526" spans="1:1" x14ac:dyDescent="0.25">
      <c r="A28526" s="12">
        <v>44067.125</v>
      </c>
    </row>
    <row r="28527" spans="1:1" x14ac:dyDescent="0.25">
      <c r="A28527" s="12">
        <v>44067.135416666664</v>
      </c>
    </row>
    <row r="28528" spans="1:1" x14ac:dyDescent="0.25">
      <c r="A28528" s="12">
        <v>44067.145833333336</v>
      </c>
    </row>
    <row r="28529" spans="1:5" x14ac:dyDescent="0.25">
      <c r="A28529" s="12">
        <v>44067.15625</v>
      </c>
    </row>
    <row r="28530" spans="1:5" x14ac:dyDescent="0.25">
      <c r="A28530" s="12">
        <v>44067.166666666664</v>
      </c>
    </row>
    <row r="28531" spans="1:5" x14ac:dyDescent="0.25">
      <c r="A28531" s="12">
        <v>44067.177083333336</v>
      </c>
    </row>
    <row r="28532" spans="1:5" x14ac:dyDescent="0.25">
      <c r="A28532" s="12">
        <v>44067.1875</v>
      </c>
    </row>
    <row r="28533" spans="1:5" x14ac:dyDescent="0.25">
      <c r="A28533" s="12">
        <v>44067.197916666664</v>
      </c>
    </row>
    <row r="28534" spans="1:5" x14ac:dyDescent="0.25">
      <c r="A28534" s="12">
        <v>44067.208333333336</v>
      </c>
    </row>
    <row r="28535" spans="1:5" x14ac:dyDescent="0.25">
      <c r="A28535" s="12">
        <v>44067.21875</v>
      </c>
    </row>
    <row r="28536" spans="1:5" x14ac:dyDescent="0.25">
      <c r="A28536" s="12">
        <v>44067.229166666664</v>
      </c>
    </row>
    <row r="28537" spans="1:5" x14ac:dyDescent="0.25">
      <c r="A28537" s="12">
        <v>44067.239583333336</v>
      </c>
    </row>
    <row r="28538" spans="1:5" x14ac:dyDescent="0.25">
      <c r="A28538" s="12">
        <v>44067.25</v>
      </c>
    </row>
    <row r="28539" spans="1:5" x14ac:dyDescent="0.25">
      <c r="A28539" s="12">
        <v>44067.260416666664</v>
      </c>
    </row>
    <row r="28540" spans="1:5" x14ac:dyDescent="0.25">
      <c r="A28540" s="12">
        <v>44067.270833333336</v>
      </c>
    </row>
    <row r="28541" spans="1:5" x14ac:dyDescent="0.25">
      <c r="A28541" s="12">
        <v>44067.28125</v>
      </c>
      <c r="B28541">
        <v>0</v>
      </c>
      <c r="C28541">
        <v>1.5315E-2</v>
      </c>
      <c r="D28541">
        <v>431.40447999999998</v>
      </c>
      <c r="E28541">
        <v>431.507721</v>
      </c>
    </row>
    <row r="28542" spans="1:5" x14ac:dyDescent="0.25">
      <c r="A28542" s="12">
        <v>44067.291666666664</v>
      </c>
      <c r="B28542">
        <v>6.8823999999999996E-2</v>
      </c>
      <c r="C28542">
        <v>5.9235999999999997E-2</v>
      </c>
      <c r="D28542">
        <v>344.241333</v>
      </c>
      <c r="E28542">
        <v>391.64086900000001</v>
      </c>
    </row>
    <row r="28543" spans="1:5" x14ac:dyDescent="0.25">
      <c r="A28543" s="12">
        <v>44067.302083333336</v>
      </c>
      <c r="B28543">
        <v>0.21149399999999999</v>
      </c>
      <c r="C28543">
        <v>0.149175</v>
      </c>
      <c r="D28543">
        <v>380.011505</v>
      </c>
      <c r="E28543">
        <v>433.606964</v>
      </c>
    </row>
    <row r="28544" spans="1:5" x14ac:dyDescent="0.25">
      <c r="A28544" s="12">
        <v>44067.3125</v>
      </c>
      <c r="B28544">
        <v>0.42695100000000002</v>
      </c>
      <c r="C28544">
        <v>0.29148200000000002</v>
      </c>
      <c r="D28544">
        <v>436.621216</v>
      </c>
      <c r="E28544">
        <v>534.12628199999995</v>
      </c>
    </row>
    <row r="28545" spans="1:5" x14ac:dyDescent="0.25">
      <c r="A28545" s="12">
        <v>44067.322916666664</v>
      </c>
      <c r="B28545">
        <v>0.74258800000000003</v>
      </c>
      <c r="C28545">
        <v>0.51136999999999999</v>
      </c>
      <c r="D28545">
        <v>466.22100799999998</v>
      </c>
      <c r="E28545">
        <v>574.56030299999998</v>
      </c>
    </row>
    <row r="28546" spans="1:5" x14ac:dyDescent="0.25">
      <c r="A28546" s="12">
        <v>44067.333333333336</v>
      </c>
      <c r="B28546">
        <v>0.75715600000000005</v>
      </c>
      <c r="C28546">
        <v>0.51859100000000002</v>
      </c>
      <c r="D28546">
        <v>502.619507</v>
      </c>
      <c r="E28546">
        <v>621.29504399999996</v>
      </c>
    </row>
    <row r="28547" spans="1:5" x14ac:dyDescent="0.25">
      <c r="A28547" s="12">
        <v>44067.34375</v>
      </c>
      <c r="B28547">
        <v>1.8325640000000001</v>
      </c>
      <c r="C28547">
        <v>1.264168</v>
      </c>
      <c r="D28547">
        <v>365.074951</v>
      </c>
      <c r="E28547">
        <v>445.90655500000003</v>
      </c>
    </row>
    <row r="28548" spans="1:5" x14ac:dyDescent="0.25">
      <c r="A28548" s="12">
        <v>44067.354166666664</v>
      </c>
      <c r="B28548">
        <v>2.2451949999999998</v>
      </c>
      <c r="C28548">
        <v>1.5446930000000001</v>
      </c>
      <c r="D28548">
        <v>468.62899800000002</v>
      </c>
      <c r="E28548">
        <v>574.38415499999996</v>
      </c>
    </row>
    <row r="28549" spans="1:5" x14ac:dyDescent="0.25">
      <c r="A28549" s="12">
        <v>44067.364583333336</v>
      </c>
      <c r="B28549">
        <v>3.0778050000000001</v>
      </c>
      <c r="C28549">
        <v>2.086443</v>
      </c>
      <c r="D28549">
        <v>522.42059300000005</v>
      </c>
      <c r="E28549">
        <v>640.38855000000001</v>
      </c>
    </row>
    <row r="28550" spans="1:5" x14ac:dyDescent="0.25">
      <c r="A28550" s="12">
        <v>44067.375</v>
      </c>
      <c r="B28550">
        <v>4.7890940000000004</v>
      </c>
      <c r="C28550">
        <v>3.2206199999999998</v>
      </c>
      <c r="D28550">
        <v>505.97482300000001</v>
      </c>
      <c r="E28550">
        <v>617.56011999999998</v>
      </c>
    </row>
    <row r="28551" spans="1:5" x14ac:dyDescent="0.25">
      <c r="A28551" s="12">
        <v>44067.385416666664</v>
      </c>
      <c r="B28551">
        <v>5.086055</v>
      </c>
      <c r="C28551">
        <v>3.4052709999999999</v>
      </c>
      <c r="D28551">
        <v>492.72052000000002</v>
      </c>
      <c r="E28551">
        <v>601.65795900000001</v>
      </c>
    </row>
    <row r="28552" spans="1:5" x14ac:dyDescent="0.25">
      <c r="A28552" s="12">
        <v>44067.395833333336</v>
      </c>
      <c r="B28552">
        <v>6.7588699999999999</v>
      </c>
      <c r="C28552">
        <v>4.5091919999999996</v>
      </c>
      <c r="D28552">
        <v>480.65655500000003</v>
      </c>
      <c r="E28552">
        <v>585.64947500000005</v>
      </c>
    </row>
    <row r="28553" spans="1:5" x14ac:dyDescent="0.25">
      <c r="A28553" s="12">
        <v>44067.40625</v>
      </c>
      <c r="B28553">
        <v>9.143891</v>
      </c>
      <c r="C28553">
        <v>6.0706930000000003</v>
      </c>
      <c r="D28553">
        <v>467.59347500000001</v>
      </c>
      <c r="E28553">
        <v>569.875</v>
      </c>
    </row>
    <row r="28554" spans="1:5" x14ac:dyDescent="0.25">
      <c r="A28554" s="12">
        <v>44067.416666666664</v>
      </c>
      <c r="B28554">
        <v>9.1235959999999992</v>
      </c>
      <c r="C28554">
        <v>6.1197509999999999</v>
      </c>
      <c r="D28554">
        <v>461.88183600000002</v>
      </c>
      <c r="E28554">
        <v>562.43853799999999</v>
      </c>
    </row>
    <row r="28555" spans="1:5" x14ac:dyDescent="0.25">
      <c r="A28555" s="12">
        <v>44067.427083333336</v>
      </c>
      <c r="B28555">
        <v>11.282755</v>
      </c>
      <c r="C28555">
        <v>7.5181420000000001</v>
      </c>
      <c r="D28555">
        <v>452.84524499999998</v>
      </c>
      <c r="E28555">
        <v>551.17309599999999</v>
      </c>
    </row>
    <row r="28556" spans="1:5" x14ac:dyDescent="0.25">
      <c r="A28556" s="12">
        <v>44067.4375</v>
      </c>
      <c r="B28556">
        <v>12.171144</v>
      </c>
      <c r="C28556">
        <v>8.0714729999999992</v>
      </c>
      <c r="D28556">
        <v>448.07488999999998</v>
      </c>
      <c r="E28556">
        <v>545.25201400000003</v>
      </c>
    </row>
    <row r="28557" spans="1:5" x14ac:dyDescent="0.25">
      <c r="A28557" s="12">
        <v>44067.447916666664</v>
      </c>
      <c r="B28557">
        <v>13.710979999999999</v>
      </c>
      <c r="C28557">
        <v>9.1171229999999994</v>
      </c>
      <c r="D28557">
        <v>443.177032</v>
      </c>
      <c r="E28557">
        <v>537.88855000000001</v>
      </c>
    </row>
    <row r="28558" spans="1:5" x14ac:dyDescent="0.25">
      <c r="A28558" s="12">
        <v>44067.458333333336</v>
      </c>
      <c r="B28558">
        <v>16.610363</v>
      </c>
      <c r="C28558">
        <v>10.999988</v>
      </c>
      <c r="D28558">
        <v>428.27389499999998</v>
      </c>
      <c r="E28558">
        <v>517.94470200000001</v>
      </c>
    </row>
    <row r="28559" spans="1:5" x14ac:dyDescent="0.25">
      <c r="A28559" s="12">
        <v>44067.46875</v>
      </c>
      <c r="B28559">
        <v>17.490786</v>
      </c>
      <c r="C28559">
        <v>11.605365000000001</v>
      </c>
      <c r="D28559">
        <v>417.066193</v>
      </c>
      <c r="E28559">
        <v>502.08514400000001</v>
      </c>
    </row>
    <row r="28560" spans="1:5" x14ac:dyDescent="0.25">
      <c r="A28560" s="12">
        <v>44067.479166666664</v>
      </c>
      <c r="B28560">
        <v>17.80941</v>
      </c>
      <c r="C28560">
        <v>11.854884999999999</v>
      </c>
      <c r="D28560">
        <v>411.84951799999999</v>
      </c>
      <c r="E28560">
        <v>495.070831</v>
      </c>
    </row>
    <row r="28561" spans="1:5" x14ac:dyDescent="0.25">
      <c r="A28561" s="12">
        <v>44067.489583333336</v>
      </c>
      <c r="B28561">
        <v>17.901672000000001</v>
      </c>
      <c r="C28561">
        <v>11.881656</v>
      </c>
      <c r="D28561">
        <v>410.60754400000002</v>
      </c>
      <c r="E28561">
        <v>493.555634</v>
      </c>
    </row>
    <row r="28562" spans="1:5" x14ac:dyDescent="0.25">
      <c r="A28562" s="12">
        <v>44067.5</v>
      </c>
      <c r="B28562">
        <v>19.023399000000001</v>
      </c>
      <c r="C28562">
        <v>12.653006</v>
      </c>
      <c r="D28562">
        <v>403.593231</v>
      </c>
      <c r="E28562">
        <v>482.94909699999999</v>
      </c>
    </row>
    <row r="28563" spans="1:5" x14ac:dyDescent="0.25">
      <c r="A28563" s="12">
        <v>44067.510416666664</v>
      </c>
      <c r="B28563">
        <v>19.773457000000001</v>
      </c>
      <c r="C28563">
        <v>13.106602000000001</v>
      </c>
      <c r="D28563">
        <v>398.880585</v>
      </c>
      <c r="E28563">
        <v>476.59371900000002</v>
      </c>
    </row>
    <row r="28564" spans="1:5" x14ac:dyDescent="0.25">
      <c r="A28564" s="12">
        <v>44067.520833333336</v>
      </c>
      <c r="B28564">
        <v>19.402536000000001</v>
      </c>
      <c r="C28564">
        <v>12.848986999999999</v>
      </c>
      <c r="D28564">
        <v>394.39871199999999</v>
      </c>
      <c r="E28564">
        <v>470.13204999999999</v>
      </c>
    </row>
    <row r="28565" spans="1:5" x14ac:dyDescent="0.25">
      <c r="A28565" s="12">
        <v>44067.53125</v>
      </c>
      <c r="B28565">
        <v>10.970852000000001</v>
      </c>
      <c r="C28565">
        <v>7.70242</v>
      </c>
      <c r="D28565">
        <v>434.65661599999999</v>
      </c>
      <c r="E28565">
        <v>516.39923099999999</v>
      </c>
    </row>
    <row r="28566" spans="1:5" x14ac:dyDescent="0.25">
      <c r="A28566" s="12">
        <v>44067.541666666664</v>
      </c>
      <c r="B28566">
        <v>19.982887000000002</v>
      </c>
      <c r="C28566">
        <v>13.341431</v>
      </c>
      <c r="D28566">
        <v>396.92205799999999</v>
      </c>
      <c r="E28566">
        <v>477.683807</v>
      </c>
    </row>
    <row r="28567" spans="1:5" x14ac:dyDescent="0.25">
      <c r="A28567" s="12">
        <v>44067.552083333336</v>
      </c>
      <c r="B28567">
        <v>21.431208000000002</v>
      </c>
      <c r="C28567">
        <v>14.202928</v>
      </c>
      <c r="D28567">
        <v>382.07656900000001</v>
      </c>
      <c r="E28567">
        <v>462.35556000000003</v>
      </c>
    </row>
    <row r="28568" spans="1:5" x14ac:dyDescent="0.25">
      <c r="A28568" s="12">
        <v>44067.5625</v>
      </c>
      <c r="B28568">
        <v>23.115849999999998</v>
      </c>
      <c r="C28568">
        <v>15.268000000000001</v>
      </c>
      <c r="D28568">
        <v>377.060272</v>
      </c>
      <c r="E28568">
        <v>452.20755000000003</v>
      </c>
    </row>
    <row r="28569" spans="1:5" x14ac:dyDescent="0.25">
      <c r="A28569" s="12">
        <v>44067.572916666664</v>
      </c>
      <c r="B28569">
        <v>9.9042849999999998</v>
      </c>
      <c r="C28569">
        <v>6.4753569999999998</v>
      </c>
      <c r="D28569">
        <v>417.60974099999999</v>
      </c>
      <c r="E28569">
        <v>504.37158199999999</v>
      </c>
    </row>
    <row r="28570" spans="1:5" x14ac:dyDescent="0.25">
      <c r="A28570" s="12">
        <v>44067.583333333336</v>
      </c>
      <c r="B28570">
        <v>22.014793000000001</v>
      </c>
      <c r="C28570">
        <v>14.509599</v>
      </c>
      <c r="D28570">
        <v>387.703217</v>
      </c>
      <c r="E28570">
        <v>474.61697400000003</v>
      </c>
    </row>
    <row r="28571" spans="1:5" x14ac:dyDescent="0.25">
      <c r="A28571" s="12">
        <v>44067.59375</v>
      </c>
      <c r="B28571">
        <v>18.869378999999999</v>
      </c>
      <c r="C28571">
        <v>12.461383</v>
      </c>
      <c r="D28571">
        <v>383.94714399999998</v>
      </c>
      <c r="E28571">
        <v>474.28595000000001</v>
      </c>
    </row>
    <row r="28572" spans="1:5" x14ac:dyDescent="0.25">
      <c r="A28572" s="12">
        <v>44067.604166666664</v>
      </c>
      <c r="B28572">
        <v>20.842763999999999</v>
      </c>
      <c r="C28572">
        <v>13.794404</v>
      </c>
      <c r="D28572">
        <v>375.873627</v>
      </c>
      <c r="E28572">
        <v>461.71182299999998</v>
      </c>
    </row>
    <row r="28573" spans="1:5" x14ac:dyDescent="0.25">
      <c r="A28573" s="12">
        <v>44067.614583333336</v>
      </c>
      <c r="B28573">
        <v>21.430831999999999</v>
      </c>
      <c r="C28573">
        <v>14.205916</v>
      </c>
      <c r="D28573">
        <v>373.30114700000001</v>
      </c>
      <c r="E28573">
        <v>458.23498499999999</v>
      </c>
    </row>
    <row r="28574" spans="1:5" x14ac:dyDescent="0.25">
      <c r="A28574" s="12">
        <v>44067.625</v>
      </c>
      <c r="B28574">
        <v>15.382714999999999</v>
      </c>
      <c r="C28574">
        <v>10.360832</v>
      </c>
      <c r="D28574">
        <v>391.75604199999998</v>
      </c>
      <c r="E28574">
        <v>471.93301400000001</v>
      </c>
    </row>
    <row r="28575" spans="1:5" x14ac:dyDescent="0.25">
      <c r="A28575" s="12">
        <v>44067.635416666664</v>
      </c>
      <c r="B28575">
        <v>7.7649970000000001</v>
      </c>
      <c r="C28575">
        <v>5.2977249999999998</v>
      </c>
      <c r="D28575">
        <v>434.96536300000002</v>
      </c>
      <c r="E28575">
        <v>527.17016599999999</v>
      </c>
    </row>
    <row r="28576" spans="1:5" x14ac:dyDescent="0.25">
      <c r="A28576" s="12">
        <v>44067.645833333336</v>
      </c>
      <c r="B28576">
        <v>17.198056999999999</v>
      </c>
      <c r="C28576">
        <v>12.583405000000001</v>
      </c>
      <c r="D28576">
        <v>412.37176499999998</v>
      </c>
      <c r="E28576">
        <v>496.20645100000002</v>
      </c>
    </row>
    <row r="28577" spans="1:5" x14ac:dyDescent="0.25">
      <c r="A28577" s="12">
        <v>44067.65625</v>
      </c>
      <c r="B28577">
        <v>18.58325</v>
      </c>
      <c r="C28577">
        <v>12.689736</v>
      </c>
      <c r="D28577">
        <v>386.53417999999999</v>
      </c>
      <c r="E28577">
        <v>478.00262500000002</v>
      </c>
    </row>
    <row r="28578" spans="1:5" x14ac:dyDescent="0.25">
      <c r="A28578" s="12">
        <v>44067.666666666664</v>
      </c>
      <c r="B28578">
        <v>15.211347</v>
      </c>
      <c r="C28578">
        <v>10.716848000000001</v>
      </c>
      <c r="D28578">
        <v>401.85333300000002</v>
      </c>
      <c r="E28578">
        <v>488.64553799999999</v>
      </c>
    </row>
    <row r="28579" spans="1:5" x14ac:dyDescent="0.25">
      <c r="A28579" s="12">
        <v>44067.677083333336</v>
      </c>
      <c r="B28579">
        <v>17.342490999999999</v>
      </c>
      <c r="C28579">
        <v>11.640351000000001</v>
      </c>
      <c r="D28579">
        <v>377.86496</v>
      </c>
      <c r="E28579">
        <v>481.127228</v>
      </c>
    </row>
    <row r="28580" spans="1:5" x14ac:dyDescent="0.25">
      <c r="A28580" s="12">
        <v>44067.6875</v>
      </c>
      <c r="B28580">
        <v>13.740802</v>
      </c>
      <c r="C28580">
        <v>9.0695460000000008</v>
      </c>
      <c r="D28580">
        <v>395.45025600000002</v>
      </c>
      <c r="E28580">
        <v>500.62823500000002</v>
      </c>
    </row>
    <row r="28581" spans="1:5" x14ac:dyDescent="0.25">
      <c r="A28581" s="12">
        <v>44067.697916666664</v>
      </c>
      <c r="B28581">
        <v>15.817221999999999</v>
      </c>
      <c r="C28581">
        <v>10.622966999999999</v>
      </c>
      <c r="D28581">
        <v>393.85519399999998</v>
      </c>
      <c r="E28581">
        <v>497.685181</v>
      </c>
    </row>
    <row r="28582" spans="1:5" x14ac:dyDescent="0.25">
      <c r="A28582" s="12">
        <v>44067.708333333336</v>
      </c>
      <c r="B28582">
        <v>14.822124000000001</v>
      </c>
      <c r="C28582">
        <v>9.9594430000000003</v>
      </c>
      <c r="D28582">
        <v>392.40673800000002</v>
      </c>
      <c r="E28582">
        <v>499.42819200000002</v>
      </c>
    </row>
    <row r="28583" spans="1:5" x14ac:dyDescent="0.25">
      <c r="A28583" s="12">
        <v>44067.71875</v>
      </c>
      <c r="B28583">
        <v>13.571538</v>
      </c>
      <c r="C28583">
        <v>9.2823170000000008</v>
      </c>
      <c r="D28583">
        <v>399.40112299999998</v>
      </c>
      <c r="E28583">
        <v>508.79379299999999</v>
      </c>
    </row>
    <row r="28584" spans="1:5" x14ac:dyDescent="0.25">
      <c r="A28584" s="12">
        <v>44067.729166666664</v>
      </c>
      <c r="B28584">
        <v>12.861501000000001</v>
      </c>
      <c r="C28584">
        <v>8.6292109999999997</v>
      </c>
      <c r="D28584">
        <v>393.97058099999998</v>
      </c>
      <c r="E28584">
        <v>512.29193099999998</v>
      </c>
    </row>
    <row r="28585" spans="1:5" x14ac:dyDescent="0.25">
      <c r="A28585" s="12">
        <v>44067.739583333336</v>
      </c>
      <c r="B28585">
        <v>11.998633999999999</v>
      </c>
      <c r="C28585">
        <v>8.0563859999999998</v>
      </c>
      <c r="D28585">
        <v>397.01284800000002</v>
      </c>
      <c r="E28585">
        <v>518.87823500000002</v>
      </c>
    </row>
    <row r="28586" spans="1:5" x14ac:dyDescent="0.25">
      <c r="A28586" s="12">
        <v>44067.75</v>
      </c>
      <c r="B28586">
        <v>10.575153999999999</v>
      </c>
      <c r="C28586">
        <v>7.1401250000000003</v>
      </c>
      <c r="D28586">
        <v>395.93820199999999</v>
      </c>
      <c r="E28586">
        <v>527.62512200000003</v>
      </c>
    </row>
    <row r="28587" spans="1:5" x14ac:dyDescent="0.25">
      <c r="A28587" s="12">
        <v>44067.760416666664</v>
      </c>
      <c r="B28587">
        <v>9.5195430000000005</v>
      </c>
      <c r="C28587">
        <v>6.3726339999999997</v>
      </c>
      <c r="D28587">
        <v>403.99707000000001</v>
      </c>
      <c r="E28587">
        <v>539.05444299999999</v>
      </c>
    </row>
    <row r="28588" spans="1:5" x14ac:dyDescent="0.25">
      <c r="A28588" s="12">
        <v>44067.770833333336</v>
      </c>
      <c r="B28588">
        <v>8.2659599999999998</v>
      </c>
      <c r="C28588">
        <v>5.5462509999999998</v>
      </c>
      <c r="D28588">
        <v>416.49529999999999</v>
      </c>
      <c r="E28588">
        <v>547.94836399999997</v>
      </c>
    </row>
    <row r="28589" spans="1:5" x14ac:dyDescent="0.25">
      <c r="A28589" s="12">
        <v>44067.78125</v>
      </c>
      <c r="B28589">
        <v>7.1366379999999996</v>
      </c>
      <c r="C28589">
        <v>4.7913350000000001</v>
      </c>
      <c r="D28589">
        <v>418.22912600000001</v>
      </c>
      <c r="E28589">
        <v>551.80169699999999</v>
      </c>
    </row>
    <row r="28590" spans="1:5" x14ac:dyDescent="0.25">
      <c r="A28590" s="12">
        <v>44067.791666666664</v>
      </c>
      <c r="B28590">
        <v>5.6545750000000004</v>
      </c>
      <c r="C28590">
        <v>3.8068219999999999</v>
      </c>
      <c r="D28590">
        <v>423.87097199999999</v>
      </c>
      <c r="E28590">
        <v>558.34533699999997</v>
      </c>
    </row>
    <row r="28591" spans="1:5" x14ac:dyDescent="0.25">
      <c r="A28591" s="12">
        <v>44067.802083333336</v>
      </c>
      <c r="B28591">
        <v>4.3804470000000002</v>
      </c>
      <c r="C28591">
        <v>2.9344920000000001</v>
      </c>
      <c r="D28591">
        <v>420.90432700000002</v>
      </c>
      <c r="E28591">
        <v>563.81109600000002</v>
      </c>
    </row>
    <row r="28592" spans="1:5" x14ac:dyDescent="0.25">
      <c r="A28592" s="12">
        <v>44067.8125</v>
      </c>
      <c r="B28592">
        <v>2.890415</v>
      </c>
      <c r="C28592">
        <v>1.956453</v>
      </c>
      <c r="D28592">
        <v>428.45916699999998</v>
      </c>
      <c r="E28592">
        <v>558.59130900000002</v>
      </c>
    </row>
    <row r="28593" spans="1:5" x14ac:dyDescent="0.25">
      <c r="A28593" s="12">
        <v>44067.822916666664</v>
      </c>
      <c r="B28593">
        <v>1.1670480000000001</v>
      </c>
      <c r="C28593">
        <v>0.80085899999999999</v>
      </c>
      <c r="D28593">
        <v>426.95300300000002</v>
      </c>
      <c r="E28593">
        <v>529.60192900000004</v>
      </c>
    </row>
    <row r="28594" spans="1:5" x14ac:dyDescent="0.25">
      <c r="A28594" s="12">
        <v>44067.833333333336</v>
      </c>
      <c r="B28594">
        <v>0.40740199999999999</v>
      </c>
      <c r="C28594">
        <v>0.28787099999999999</v>
      </c>
      <c r="D28594">
        <v>413.88391100000001</v>
      </c>
      <c r="E28594">
        <v>505.21878099999998</v>
      </c>
    </row>
    <row r="28595" spans="1:5" x14ac:dyDescent="0.25">
      <c r="A28595" s="12">
        <v>44067.84375</v>
      </c>
      <c r="B28595">
        <v>0.30530299999999999</v>
      </c>
      <c r="C28595">
        <v>0.21553</v>
      </c>
      <c r="D28595">
        <v>408.76739500000002</v>
      </c>
      <c r="E28595">
        <v>500.83712800000001</v>
      </c>
    </row>
    <row r="28596" spans="1:5" x14ac:dyDescent="0.25">
      <c r="A28596" s="12">
        <v>44067.854166666664</v>
      </c>
      <c r="B28596">
        <v>0.12998999999999999</v>
      </c>
      <c r="C28596">
        <v>7.5578999999999993E-2</v>
      </c>
      <c r="D28596">
        <v>338.42996199999999</v>
      </c>
      <c r="E28596">
        <v>409.93649299999998</v>
      </c>
    </row>
    <row r="28597" spans="1:5" x14ac:dyDescent="0.25">
      <c r="A28597" s="12">
        <v>44067.864583333336</v>
      </c>
      <c r="B28597">
        <v>2.1686E-2</v>
      </c>
      <c r="C28597">
        <v>2.1343000000000001E-2</v>
      </c>
      <c r="D28597">
        <v>293.20938100000001</v>
      </c>
      <c r="E28597">
        <v>301.49575800000002</v>
      </c>
    </row>
    <row r="28598" spans="1:5" x14ac:dyDescent="0.25">
      <c r="A28598" s="12">
        <v>44067.875</v>
      </c>
      <c r="D28598">
        <v>282.34277300000002</v>
      </c>
    </row>
    <row r="28599" spans="1:5" x14ac:dyDescent="0.25">
      <c r="A28599" s="12">
        <v>44067.885416666664</v>
      </c>
    </row>
    <row r="28600" spans="1:5" x14ac:dyDescent="0.25">
      <c r="A28600" s="12">
        <v>44067.895833333336</v>
      </c>
    </row>
    <row r="28601" spans="1:5" x14ac:dyDescent="0.25">
      <c r="A28601" s="12">
        <v>44067.90625</v>
      </c>
    </row>
    <row r="28602" spans="1:5" x14ac:dyDescent="0.25">
      <c r="A28602" s="12">
        <v>44067.916666666664</v>
      </c>
    </row>
    <row r="28603" spans="1:5" x14ac:dyDescent="0.25">
      <c r="A28603" s="12">
        <v>44067.927083333336</v>
      </c>
    </row>
    <row r="28604" spans="1:5" x14ac:dyDescent="0.25">
      <c r="A28604" s="12">
        <v>44067.9375</v>
      </c>
    </row>
    <row r="28605" spans="1:5" x14ac:dyDescent="0.25">
      <c r="A28605" s="12">
        <v>44067.947916666664</v>
      </c>
    </row>
    <row r="28606" spans="1:5" x14ac:dyDescent="0.25">
      <c r="A28606" s="12">
        <v>44067.958333333336</v>
      </c>
    </row>
    <row r="28607" spans="1:5" x14ac:dyDescent="0.25">
      <c r="A28607" s="12">
        <v>44067.96875</v>
      </c>
    </row>
    <row r="28608" spans="1:5" x14ac:dyDescent="0.25">
      <c r="A28608" s="12">
        <v>44067.979166666664</v>
      </c>
    </row>
    <row r="28609" spans="1:1" x14ac:dyDescent="0.25">
      <c r="A28609" s="12">
        <v>44067.989583333336</v>
      </c>
    </row>
    <row r="28610" spans="1:1" x14ac:dyDescent="0.25">
      <c r="A28610" s="12">
        <v>44068</v>
      </c>
    </row>
    <row r="28611" spans="1:1" x14ac:dyDescent="0.25">
      <c r="A28611" s="12">
        <v>44068.010416666664</v>
      </c>
    </row>
    <row r="28612" spans="1:1" x14ac:dyDescent="0.25">
      <c r="A28612" s="12">
        <v>44068.020833333336</v>
      </c>
    </row>
    <row r="28613" spans="1:1" x14ac:dyDescent="0.25">
      <c r="A28613" s="12">
        <v>44068.03125</v>
      </c>
    </row>
    <row r="28614" spans="1:1" x14ac:dyDescent="0.25">
      <c r="A28614" s="12">
        <v>44068.041666666664</v>
      </c>
    </row>
    <row r="28615" spans="1:1" x14ac:dyDescent="0.25">
      <c r="A28615" s="12">
        <v>44068.052083333336</v>
      </c>
    </row>
    <row r="28616" spans="1:1" x14ac:dyDescent="0.25">
      <c r="A28616" s="12">
        <v>44068.0625</v>
      </c>
    </row>
    <row r="28617" spans="1:1" x14ac:dyDescent="0.25">
      <c r="A28617" s="12">
        <v>44068.072916666664</v>
      </c>
    </row>
    <row r="28618" spans="1:1" x14ac:dyDescent="0.25">
      <c r="A28618" s="12">
        <v>44068.083333333336</v>
      </c>
    </row>
    <row r="28619" spans="1:1" x14ac:dyDescent="0.25">
      <c r="A28619" s="12">
        <v>44068.09375</v>
      </c>
    </row>
    <row r="28620" spans="1:1" x14ac:dyDescent="0.25">
      <c r="A28620" s="12">
        <v>44068.104166666664</v>
      </c>
    </row>
    <row r="28621" spans="1:1" x14ac:dyDescent="0.25">
      <c r="A28621" s="12">
        <v>44068.114583333336</v>
      </c>
    </row>
    <row r="28622" spans="1:1" x14ac:dyDescent="0.25">
      <c r="A28622" s="12">
        <v>44068.125</v>
      </c>
    </row>
    <row r="28623" spans="1:1" x14ac:dyDescent="0.25">
      <c r="A28623" s="12">
        <v>44068.135416666664</v>
      </c>
    </row>
    <row r="28624" spans="1:1" x14ac:dyDescent="0.25">
      <c r="A28624" s="12">
        <v>44068.145833333336</v>
      </c>
    </row>
    <row r="28625" spans="1:5" x14ac:dyDescent="0.25">
      <c r="A28625" s="12">
        <v>44068.15625</v>
      </c>
    </row>
    <row r="28626" spans="1:5" x14ac:dyDescent="0.25">
      <c r="A28626" s="12">
        <v>44068.166666666664</v>
      </c>
    </row>
    <row r="28627" spans="1:5" x14ac:dyDescent="0.25">
      <c r="A28627" s="12">
        <v>44068.177083333336</v>
      </c>
    </row>
    <row r="28628" spans="1:5" x14ac:dyDescent="0.25">
      <c r="A28628" s="12">
        <v>44068.1875</v>
      </c>
    </row>
    <row r="28629" spans="1:5" x14ac:dyDescent="0.25">
      <c r="A28629" s="12">
        <v>44068.197916666664</v>
      </c>
    </row>
    <row r="28630" spans="1:5" x14ac:dyDescent="0.25">
      <c r="A28630" s="12">
        <v>44068.208333333336</v>
      </c>
    </row>
    <row r="28631" spans="1:5" x14ac:dyDescent="0.25">
      <c r="A28631" s="12">
        <v>44068.21875</v>
      </c>
    </row>
    <row r="28632" spans="1:5" x14ac:dyDescent="0.25">
      <c r="A28632" s="12">
        <v>44068.229166666664</v>
      </c>
    </row>
    <row r="28633" spans="1:5" x14ac:dyDescent="0.25">
      <c r="A28633" s="12">
        <v>44068.239583333336</v>
      </c>
    </row>
    <row r="28634" spans="1:5" x14ac:dyDescent="0.25">
      <c r="A28634" s="12">
        <v>44068.25</v>
      </c>
    </row>
    <row r="28635" spans="1:5" x14ac:dyDescent="0.25">
      <c r="A28635" s="12">
        <v>44068.260416666664</v>
      </c>
    </row>
    <row r="28636" spans="1:5" x14ac:dyDescent="0.25">
      <c r="A28636" s="12">
        <v>44068.270833333336</v>
      </c>
    </row>
    <row r="28637" spans="1:5" x14ac:dyDescent="0.25">
      <c r="A28637" s="12">
        <v>44068.28125</v>
      </c>
      <c r="B28637">
        <v>1.9449000000000001E-2</v>
      </c>
      <c r="C28637">
        <v>2.9309999999999999E-2</v>
      </c>
      <c r="D28637">
        <v>387.13998400000003</v>
      </c>
      <c r="E28637">
        <v>414.28872699999999</v>
      </c>
    </row>
    <row r="28638" spans="1:5" x14ac:dyDescent="0.25">
      <c r="A28638" s="12">
        <v>44068.291666666664</v>
      </c>
      <c r="B28638">
        <v>0.12954399999999999</v>
      </c>
      <c r="C28638">
        <v>6.3344999999999999E-2</v>
      </c>
      <c r="D28638">
        <v>343.43411300000002</v>
      </c>
      <c r="E28638">
        <v>390.49401899999998</v>
      </c>
    </row>
    <row r="28639" spans="1:5" x14ac:dyDescent="0.25">
      <c r="A28639" s="12">
        <v>44068.302083333336</v>
      </c>
      <c r="B28639">
        <v>0.28556799999999999</v>
      </c>
      <c r="C28639">
        <v>0.21263499999999999</v>
      </c>
      <c r="D28639">
        <v>425.54614299999997</v>
      </c>
      <c r="E28639">
        <v>512.18682899999999</v>
      </c>
    </row>
    <row r="28640" spans="1:5" x14ac:dyDescent="0.25">
      <c r="A28640" s="12">
        <v>44068.3125</v>
      </c>
      <c r="B28640">
        <v>0.47309299999999999</v>
      </c>
      <c r="C28640">
        <v>0.32756999999999997</v>
      </c>
      <c r="D28640">
        <v>450.49704000000003</v>
      </c>
      <c r="E28640">
        <v>553.19549600000005</v>
      </c>
    </row>
    <row r="28641" spans="1:5" x14ac:dyDescent="0.25">
      <c r="A28641" s="12">
        <v>44068.322916666664</v>
      </c>
      <c r="B28641">
        <v>0.66712300000000002</v>
      </c>
      <c r="C28641">
        <v>0.461565</v>
      </c>
      <c r="D28641">
        <v>473.95043900000002</v>
      </c>
      <c r="E28641">
        <v>578.65014599999995</v>
      </c>
    </row>
    <row r="28642" spans="1:5" x14ac:dyDescent="0.25">
      <c r="A28642" s="12">
        <v>44068.333333333336</v>
      </c>
      <c r="B28642">
        <v>0.75649200000000005</v>
      </c>
      <c r="C28642">
        <v>0.52913299999999996</v>
      </c>
      <c r="D28642">
        <v>510.75048800000002</v>
      </c>
      <c r="E28642">
        <v>624.29339600000003</v>
      </c>
    </row>
    <row r="28643" spans="1:5" x14ac:dyDescent="0.25">
      <c r="A28643" s="12">
        <v>44068.34375</v>
      </c>
      <c r="B28643">
        <v>1.3614109999999999</v>
      </c>
      <c r="C28643">
        <v>0.92313000000000001</v>
      </c>
      <c r="D28643">
        <v>535.62908900000002</v>
      </c>
      <c r="E28643">
        <v>654.20165999999995</v>
      </c>
    </row>
    <row r="28644" spans="1:5" x14ac:dyDescent="0.25">
      <c r="A28644" s="12">
        <v>44068.354166666664</v>
      </c>
      <c r="B28644">
        <v>1.864978</v>
      </c>
      <c r="C28644">
        <v>1.2751250000000001</v>
      </c>
      <c r="D28644">
        <v>531.15606700000001</v>
      </c>
      <c r="E28644">
        <v>645.48931900000002</v>
      </c>
    </row>
    <row r="28645" spans="1:5" x14ac:dyDescent="0.25">
      <c r="A28645" s="12">
        <v>44068.364583333336</v>
      </c>
      <c r="B28645">
        <v>2.996292</v>
      </c>
      <c r="C28645">
        <v>2.0641449999999999</v>
      </c>
      <c r="D28645">
        <v>528.77899200000002</v>
      </c>
      <c r="E28645">
        <v>634.72296100000005</v>
      </c>
    </row>
    <row r="28646" spans="1:5" x14ac:dyDescent="0.25">
      <c r="A28646" s="12">
        <v>44068.375</v>
      </c>
      <c r="B28646">
        <v>4.0422729999999998</v>
      </c>
      <c r="C28646">
        <v>2.7114919999999998</v>
      </c>
      <c r="D28646">
        <v>524.06939699999998</v>
      </c>
      <c r="E28646">
        <v>639.61419699999999</v>
      </c>
    </row>
    <row r="28647" spans="1:5" x14ac:dyDescent="0.25">
      <c r="A28647" s="12">
        <v>44068.385416666664</v>
      </c>
      <c r="B28647">
        <v>5.3707710000000004</v>
      </c>
      <c r="C28647">
        <v>3.607831</v>
      </c>
      <c r="D28647">
        <v>508.62118500000003</v>
      </c>
      <c r="E28647">
        <v>620.16265899999996</v>
      </c>
    </row>
    <row r="28648" spans="1:5" x14ac:dyDescent="0.25">
      <c r="A28648" s="12">
        <v>44068.395833333336</v>
      </c>
      <c r="B28648">
        <v>6.5713650000000001</v>
      </c>
      <c r="C28648">
        <v>4.4246999999999996</v>
      </c>
      <c r="D28648">
        <v>492.36862200000002</v>
      </c>
      <c r="E28648">
        <v>599.89910899999995</v>
      </c>
    </row>
    <row r="28649" spans="1:5" x14ac:dyDescent="0.25">
      <c r="A28649" s="12">
        <v>44068.40625</v>
      </c>
      <c r="B28649">
        <v>9.4499849999999999</v>
      </c>
      <c r="C28649">
        <v>6.3321370000000003</v>
      </c>
      <c r="D28649">
        <v>469.68057299999998</v>
      </c>
      <c r="E28649">
        <v>571.62750200000005</v>
      </c>
    </row>
    <row r="28650" spans="1:5" x14ac:dyDescent="0.25">
      <c r="A28650" s="12">
        <v>44068.416666666664</v>
      </c>
      <c r="B28650">
        <v>7.1640730000000001</v>
      </c>
      <c r="C28650">
        <v>4.798038</v>
      </c>
      <c r="D28650">
        <v>461.91476399999999</v>
      </c>
      <c r="E28650">
        <v>561.48455799999999</v>
      </c>
    </row>
    <row r="28651" spans="1:5" x14ac:dyDescent="0.25">
      <c r="A28651" s="12">
        <v>44068.427083333336</v>
      </c>
      <c r="B28651">
        <v>6.1861569999999997</v>
      </c>
      <c r="C28651">
        <v>4.1600200000000003</v>
      </c>
      <c r="D28651">
        <v>462.61892699999999</v>
      </c>
      <c r="E28651">
        <v>560.95574999999997</v>
      </c>
    </row>
    <row r="28652" spans="1:5" x14ac:dyDescent="0.25">
      <c r="A28652" s="12">
        <v>44068.4375</v>
      </c>
      <c r="B28652">
        <v>6.2049890000000003</v>
      </c>
      <c r="C28652">
        <v>4.1635580000000001</v>
      </c>
      <c r="D28652">
        <v>466.21798699999999</v>
      </c>
      <c r="E28652">
        <v>565.29791299999999</v>
      </c>
    </row>
    <row r="28653" spans="1:5" x14ac:dyDescent="0.25">
      <c r="A28653" s="12">
        <v>44068.447916666664</v>
      </c>
      <c r="B28653">
        <v>5.6185600000000004</v>
      </c>
      <c r="C28653">
        <v>3.7735560000000001</v>
      </c>
      <c r="D28653">
        <v>465.66970800000001</v>
      </c>
      <c r="E28653">
        <v>563.94244400000002</v>
      </c>
    </row>
    <row r="28654" spans="1:5" x14ac:dyDescent="0.25">
      <c r="A28654" s="12">
        <v>44068.458333333336</v>
      </c>
      <c r="B28654">
        <v>4.2674209999999997</v>
      </c>
      <c r="C28654">
        <v>2.8665189999999998</v>
      </c>
      <c r="D28654">
        <v>465.10461400000003</v>
      </c>
      <c r="E28654">
        <v>562.99322500000005</v>
      </c>
    </row>
    <row r="28655" spans="1:5" x14ac:dyDescent="0.25">
      <c r="A28655" s="12">
        <v>44068.46875</v>
      </c>
      <c r="B28655">
        <v>4.3939979999999998</v>
      </c>
      <c r="C28655">
        <v>2.9496099999999998</v>
      </c>
      <c r="D28655">
        <v>470.24569700000001</v>
      </c>
      <c r="E28655">
        <v>570.50573699999995</v>
      </c>
    </row>
    <row r="28656" spans="1:5" x14ac:dyDescent="0.25">
      <c r="A28656" s="12">
        <v>44068.479166666664</v>
      </c>
      <c r="B28656">
        <v>6.161276</v>
      </c>
      <c r="C28656">
        <v>4.1301160000000001</v>
      </c>
      <c r="D28656">
        <v>469.27420000000001</v>
      </c>
      <c r="E28656">
        <v>570.33319100000006</v>
      </c>
    </row>
    <row r="28657" spans="1:5" x14ac:dyDescent="0.25">
      <c r="A28657" s="12">
        <v>44068.489583333336</v>
      </c>
      <c r="B28657">
        <v>6.1165349999999998</v>
      </c>
      <c r="C28657">
        <v>4.1058050000000001</v>
      </c>
      <c r="D28657">
        <v>463.81310999999999</v>
      </c>
      <c r="E28657">
        <v>562.350281</v>
      </c>
    </row>
    <row r="28658" spans="1:5" x14ac:dyDescent="0.25">
      <c r="A28658" s="12">
        <v>44068.5</v>
      </c>
      <c r="B28658">
        <v>4.1615029999999997</v>
      </c>
      <c r="C28658">
        <v>2.788678</v>
      </c>
      <c r="D28658">
        <v>464.982147</v>
      </c>
      <c r="E28658">
        <v>563.46923800000002</v>
      </c>
    </row>
    <row r="28659" spans="1:5" x14ac:dyDescent="0.25">
      <c r="A28659" s="12">
        <v>44068.510416666664</v>
      </c>
      <c r="B28659">
        <v>5.5798680000000003</v>
      </c>
      <c r="C28659">
        <v>3.7380589999999998</v>
      </c>
      <c r="D28659">
        <v>468.42248499999999</v>
      </c>
      <c r="E28659">
        <v>568.58801300000005</v>
      </c>
    </row>
    <row r="28660" spans="1:5" x14ac:dyDescent="0.25">
      <c r="A28660" s="12">
        <v>44068.520833333336</v>
      </c>
      <c r="B28660">
        <v>10.496381</v>
      </c>
      <c r="C28660">
        <v>7.0104470000000001</v>
      </c>
      <c r="D28660">
        <v>458.75552399999998</v>
      </c>
      <c r="E28660">
        <v>555.884277</v>
      </c>
    </row>
    <row r="28661" spans="1:5" x14ac:dyDescent="0.25">
      <c r="A28661" s="12">
        <v>44068.53125</v>
      </c>
      <c r="B28661">
        <v>14.246765999999999</v>
      </c>
      <c r="C28661">
        <v>9.6420729999999999</v>
      </c>
      <c r="D28661">
        <v>440.73263500000002</v>
      </c>
      <c r="E28661">
        <v>529.28839100000005</v>
      </c>
    </row>
    <row r="28662" spans="1:5" x14ac:dyDescent="0.25">
      <c r="A28662" s="12">
        <v>44068.541666666664</v>
      </c>
      <c r="B28662">
        <v>6.3518819999999998</v>
      </c>
      <c r="C28662">
        <v>4.2679919999999996</v>
      </c>
      <c r="D28662">
        <v>450.97851600000001</v>
      </c>
      <c r="E28662">
        <v>544.10192900000004</v>
      </c>
    </row>
    <row r="28663" spans="1:5" x14ac:dyDescent="0.25">
      <c r="A28663" s="12">
        <v>44068.552083333336</v>
      </c>
      <c r="B28663">
        <v>6.4382830000000002</v>
      </c>
      <c r="C28663">
        <v>4.3244889999999998</v>
      </c>
      <c r="D28663">
        <v>462.38516199999998</v>
      </c>
      <c r="E28663">
        <v>559.40820299999996</v>
      </c>
    </row>
    <row r="28664" spans="1:5" x14ac:dyDescent="0.25">
      <c r="A28664" s="12">
        <v>44068.5625</v>
      </c>
      <c r="B28664">
        <v>14.025798999999999</v>
      </c>
      <c r="C28664">
        <v>9.4237319999999993</v>
      </c>
      <c r="D28664">
        <v>444.76864599999999</v>
      </c>
      <c r="E28664">
        <v>539.70684800000004</v>
      </c>
    </row>
    <row r="28665" spans="1:5" x14ac:dyDescent="0.25">
      <c r="A28665" s="12">
        <v>44068.572916666664</v>
      </c>
      <c r="B28665">
        <v>21.180399000000001</v>
      </c>
      <c r="C28665">
        <v>14.117451000000001</v>
      </c>
      <c r="D28665">
        <v>406.64086900000001</v>
      </c>
      <c r="E28665">
        <v>493.721405</v>
      </c>
    </row>
    <row r="28666" spans="1:5" x14ac:dyDescent="0.25">
      <c r="A28666" s="12">
        <v>44068.583333333336</v>
      </c>
      <c r="B28666">
        <v>20.63072</v>
      </c>
      <c r="C28666">
        <v>13.671977999999999</v>
      </c>
      <c r="D28666">
        <v>391.11193800000001</v>
      </c>
      <c r="E28666">
        <v>481.35446200000001</v>
      </c>
    </row>
    <row r="28667" spans="1:5" x14ac:dyDescent="0.25">
      <c r="A28667" s="12">
        <v>44068.59375</v>
      </c>
      <c r="B28667">
        <v>17.867951999999999</v>
      </c>
      <c r="C28667">
        <v>11.892374999999999</v>
      </c>
      <c r="D28667">
        <v>389.10788000000002</v>
      </c>
      <c r="E28667">
        <v>476.683807</v>
      </c>
    </row>
    <row r="28668" spans="1:5" x14ac:dyDescent="0.25">
      <c r="A28668" s="12">
        <v>44068.604166666664</v>
      </c>
      <c r="B28668">
        <v>12.983459</v>
      </c>
      <c r="C28668">
        <v>8.9027130000000003</v>
      </c>
      <c r="D28668">
        <v>418.02569599999998</v>
      </c>
      <c r="E28668">
        <v>503.89489700000001</v>
      </c>
    </row>
    <row r="28669" spans="1:5" x14ac:dyDescent="0.25">
      <c r="A28669" s="12">
        <v>44068.614583333336</v>
      </c>
      <c r="B28669">
        <v>17.508763999999999</v>
      </c>
      <c r="C28669">
        <v>11.921364000000001</v>
      </c>
      <c r="D28669">
        <v>406.61300699999998</v>
      </c>
      <c r="E28669">
        <v>489.08132899999998</v>
      </c>
    </row>
    <row r="28670" spans="1:5" x14ac:dyDescent="0.25">
      <c r="A28670" s="12">
        <v>44068.625</v>
      </c>
      <c r="B28670">
        <v>14.663133</v>
      </c>
      <c r="C28670">
        <v>9.8792489999999997</v>
      </c>
      <c r="D28670">
        <v>412.34695399999998</v>
      </c>
      <c r="E28670">
        <v>494.28918499999997</v>
      </c>
    </row>
    <row r="28671" spans="1:5" x14ac:dyDescent="0.25">
      <c r="A28671" s="12">
        <v>44068.635416666664</v>
      </c>
      <c r="B28671">
        <v>11.188613</v>
      </c>
      <c r="C28671">
        <v>7.5489379999999997</v>
      </c>
      <c r="D28671">
        <v>435.26318400000002</v>
      </c>
      <c r="E28671">
        <v>520.581726</v>
      </c>
    </row>
    <row r="28672" spans="1:5" x14ac:dyDescent="0.25">
      <c r="A28672" s="12">
        <v>44068.645833333336</v>
      </c>
      <c r="B28672">
        <v>11.0787</v>
      </c>
      <c r="C28672">
        <v>7.4447320000000001</v>
      </c>
      <c r="D28672">
        <v>437.93249500000002</v>
      </c>
      <c r="E28672">
        <v>525.25238000000002</v>
      </c>
    </row>
    <row r="28673" spans="1:5" x14ac:dyDescent="0.25">
      <c r="A28673" s="12">
        <v>44068.65625</v>
      </c>
      <c r="B28673">
        <v>10.222111999999999</v>
      </c>
      <c r="C28673">
        <v>6.8779339999999998</v>
      </c>
      <c r="D28673">
        <v>442.35824600000001</v>
      </c>
      <c r="E28673">
        <v>532.13580300000001</v>
      </c>
    </row>
    <row r="28674" spans="1:5" x14ac:dyDescent="0.25">
      <c r="A28674" s="12">
        <v>44068.666666666664</v>
      </c>
      <c r="B28674">
        <v>14.115396</v>
      </c>
      <c r="C28674">
        <v>9.8145319999999998</v>
      </c>
      <c r="D28674">
        <v>438.71743800000002</v>
      </c>
      <c r="E28674">
        <v>528.26129200000003</v>
      </c>
    </row>
    <row r="28675" spans="1:5" x14ac:dyDescent="0.25">
      <c r="A28675" s="12">
        <v>44068.677083333336</v>
      </c>
      <c r="B28675">
        <v>8.7059329999999999</v>
      </c>
      <c r="C28675">
        <v>6.0320739999999997</v>
      </c>
      <c r="D28675">
        <v>442.43335000000002</v>
      </c>
      <c r="E28675">
        <v>530.74408000000005</v>
      </c>
    </row>
    <row r="28676" spans="1:5" x14ac:dyDescent="0.25">
      <c r="A28676" s="12">
        <v>44068.6875</v>
      </c>
      <c r="B28676">
        <v>9.7914770000000004</v>
      </c>
      <c r="C28676">
        <v>6.5856320000000004</v>
      </c>
      <c r="D28676">
        <v>447.41574100000003</v>
      </c>
      <c r="E28676">
        <v>541.53558299999997</v>
      </c>
    </row>
    <row r="28677" spans="1:5" x14ac:dyDescent="0.25">
      <c r="A28677" s="12">
        <v>44068.697916666664</v>
      </c>
      <c r="B28677">
        <v>7.9908720000000004</v>
      </c>
      <c r="C28677">
        <v>5.4062679999999999</v>
      </c>
      <c r="D28677">
        <v>455.12039199999998</v>
      </c>
      <c r="E28677">
        <v>548.77533000000005</v>
      </c>
    </row>
    <row r="28678" spans="1:5" x14ac:dyDescent="0.25">
      <c r="A28678" s="12">
        <v>44068.708333333336</v>
      </c>
      <c r="B28678">
        <v>9.7240230000000007</v>
      </c>
      <c r="C28678">
        <v>6.741428</v>
      </c>
      <c r="D28678">
        <v>450.71688799999998</v>
      </c>
      <c r="E28678">
        <v>547.146973</v>
      </c>
    </row>
    <row r="28679" spans="1:5" x14ac:dyDescent="0.25">
      <c r="A28679" s="12">
        <v>44068.71875</v>
      </c>
      <c r="B28679">
        <v>8.0552440000000001</v>
      </c>
      <c r="C28679">
        <v>5.6254080000000002</v>
      </c>
      <c r="D28679">
        <v>440.470978</v>
      </c>
      <c r="E28679">
        <v>542.48193400000002</v>
      </c>
    </row>
    <row r="28680" spans="1:5" x14ac:dyDescent="0.25">
      <c r="A28680" s="12">
        <v>44068.729166666664</v>
      </c>
      <c r="B28680">
        <v>11.81419</v>
      </c>
      <c r="C28680">
        <v>8.0337870000000002</v>
      </c>
      <c r="D28680">
        <v>425.61010700000003</v>
      </c>
      <c r="E28680">
        <v>542.50140399999998</v>
      </c>
    </row>
    <row r="28681" spans="1:5" x14ac:dyDescent="0.25">
      <c r="A28681" s="12">
        <v>44068.739583333336</v>
      </c>
      <c r="B28681">
        <v>13.844666</v>
      </c>
      <c r="C28681">
        <v>9.3245480000000001</v>
      </c>
      <c r="D28681">
        <v>407.03051799999997</v>
      </c>
      <c r="E28681">
        <v>531.19781499999999</v>
      </c>
    </row>
    <row r="28682" spans="1:5" x14ac:dyDescent="0.25">
      <c r="A28682" s="12">
        <v>44068.75</v>
      </c>
      <c r="B28682">
        <v>9.2575509999999994</v>
      </c>
      <c r="C28682">
        <v>6.3797319999999997</v>
      </c>
      <c r="D28682">
        <v>417.68563799999998</v>
      </c>
      <c r="E28682">
        <v>541.165344</v>
      </c>
    </row>
    <row r="28683" spans="1:5" x14ac:dyDescent="0.25">
      <c r="A28683" s="12">
        <v>44068.760416666664</v>
      </c>
      <c r="B28683">
        <v>6.6719189999999999</v>
      </c>
      <c r="C28683">
        <v>4.8419800000000004</v>
      </c>
      <c r="D28683">
        <v>452.439911</v>
      </c>
      <c r="E28683">
        <v>550.64862100000005</v>
      </c>
    </row>
    <row r="28684" spans="1:5" x14ac:dyDescent="0.25">
      <c r="A28684" s="12">
        <v>44068.770833333336</v>
      </c>
      <c r="B28684">
        <v>6.4754810000000003</v>
      </c>
      <c r="C28684">
        <v>4.609299</v>
      </c>
      <c r="D28684">
        <v>453.05172700000003</v>
      </c>
      <c r="E28684">
        <v>552.25726299999997</v>
      </c>
    </row>
    <row r="28685" spans="1:5" x14ac:dyDescent="0.25">
      <c r="A28685" s="12">
        <v>44068.78125</v>
      </c>
      <c r="B28685">
        <v>5.0552999999999999</v>
      </c>
      <c r="C28685">
        <v>3.4881030000000002</v>
      </c>
      <c r="D28685">
        <v>438.87329099999999</v>
      </c>
      <c r="E28685">
        <v>556.84173599999997</v>
      </c>
    </row>
    <row r="28686" spans="1:5" x14ac:dyDescent="0.25">
      <c r="A28686" s="12">
        <v>44068.791666666664</v>
      </c>
      <c r="B28686">
        <v>2.6280899999999998</v>
      </c>
      <c r="C28686">
        <v>1.844662</v>
      </c>
      <c r="D28686">
        <v>453.53653000000003</v>
      </c>
      <c r="E28686">
        <v>551.55602999999996</v>
      </c>
    </row>
    <row r="28687" spans="1:5" x14ac:dyDescent="0.25">
      <c r="A28687" s="12">
        <v>44068.802083333336</v>
      </c>
      <c r="B28687">
        <v>3.5153810000000001</v>
      </c>
      <c r="C28687">
        <v>2.5234269999999999</v>
      </c>
      <c r="D28687">
        <v>450.71972699999998</v>
      </c>
      <c r="E28687">
        <v>560.78033400000004</v>
      </c>
    </row>
    <row r="28688" spans="1:5" x14ac:dyDescent="0.25">
      <c r="A28688" s="12">
        <v>44068.8125</v>
      </c>
      <c r="B28688">
        <v>1.8003769999999999</v>
      </c>
      <c r="C28688">
        <v>1.2293559999999999</v>
      </c>
      <c r="D28688">
        <v>437.95474200000001</v>
      </c>
      <c r="E28688">
        <v>546.54022199999997</v>
      </c>
    </row>
    <row r="28689" spans="1:5" x14ac:dyDescent="0.25">
      <c r="A28689" s="12">
        <v>44068.822916666664</v>
      </c>
      <c r="B28689">
        <v>0.91183000000000003</v>
      </c>
      <c r="C28689">
        <v>0.61815900000000001</v>
      </c>
      <c r="D28689">
        <v>434.31118800000002</v>
      </c>
      <c r="E28689">
        <v>530.27929700000004</v>
      </c>
    </row>
    <row r="28690" spans="1:5" x14ac:dyDescent="0.25">
      <c r="A28690" s="12">
        <v>44068.833333333336</v>
      </c>
      <c r="B28690">
        <v>0.30485699999999999</v>
      </c>
      <c r="C28690">
        <v>0.225304</v>
      </c>
      <c r="D28690">
        <v>399.14501999999999</v>
      </c>
      <c r="E28690">
        <v>488.76681500000001</v>
      </c>
    </row>
    <row r="28691" spans="1:5" x14ac:dyDescent="0.25">
      <c r="A28691" s="12">
        <v>44068.84375</v>
      </c>
      <c r="B28691">
        <v>0.17611099999999999</v>
      </c>
      <c r="C28691">
        <v>0.125778</v>
      </c>
      <c r="D28691">
        <v>371.51919600000002</v>
      </c>
      <c r="E28691">
        <v>439.891998</v>
      </c>
    </row>
    <row r="28692" spans="1:5" x14ac:dyDescent="0.25">
      <c r="A28692" s="12">
        <v>44068.854166666664</v>
      </c>
      <c r="B28692">
        <v>3.5839000000000003E-2</v>
      </c>
      <c r="C28692">
        <v>4.4284999999999998E-2</v>
      </c>
      <c r="D28692">
        <v>297.65734900000001</v>
      </c>
      <c r="E28692">
        <v>334.78866599999998</v>
      </c>
    </row>
    <row r="28693" spans="1:5" x14ac:dyDescent="0.25">
      <c r="A28693" s="12">
        <v>44068.864583333336</v>
      </c>
      <c r="B28693">
        <v>0</v>
      </c>
      <c r="C28693">
        <v>1.4456999999999999E-2</v>
      </c>
      <c r="D28693">
        <v>289.24203499999999</v>
      </c>
      <c r="E28693">
        <v>293.14260899999999</v>
      </c>
    </row>
    <row r="28694" spans="1:5" x14ac:dyDescent="0.25">
      <c r="A28694" s="12">
        <v>44068.875</v>
      </c>
    </row>
    <row r="28695" spans="1:5" x14ac:dyDescent="0.25">
      <c r="A28695" s="12">
        <v>44068.885416666664</v>
      </c>
    </row>
    <row r="28696" spans="1:5" x14ac:dyDescent="0.25">
      <c r="A28696" s="12">
        <v>44068.895833333336</v>
      </c>
    </row>
    <row r="28697" spans="1:5" x14ac:dyDescent="0.25">
      <c r="A28697" s="12">
        <v>44068.90625</v>
      </c>
    </row>
    <row r="28698" spans="1:5" x14ac:dyDescent="0.25">
      <c r="A28698" s="12">
        <v>44068.916666666664</v>
      </c>
    </row>
    <row r="28699" spans="1:5" x14ac:dyDescent="0.25">
      <c r="A28699" s="12">
        <v>44068.927083333336</v>
      </c>
    </row>
    <row r="28700" spans="1:5" x14ac:dyDescent="0.25">
      <c r="A28700" s="12">
        <v>44068.9375</v>
      </c>
    </row>
    <row r="28701" spans="1:5" x14ac:dyDescent="0.25">
      <c r="A28701" s="12">
        <v>44068.947916666664</v>
      </c>
    </row>
    <row r="28702" spans="1:5" x14ac:dyDescent="0.25">
      <c r="A28702" s="12">
        <v>44068.958333333336</v>
      </c>
    </row>
    <row r="28703" spans="1:5" x14ac:dyDescent="0.25">
      <c r="A28703" s="12">
        <v>44068.96875</v>
      </c>
    </row>
    <row r="28704" spans="1:5" x14ac:dyDescent="0.25">
      <c r="A28704" s="12">
        <v>44068.979166666664</v>
      </c>
    </row>
    <row r="28705" spans="1:1" x14ac:dyDescent="0.25">
      <c r="A28705" s="12">
        <v>44068.989583333336</v>
      </c>
    </row>
    <row r="28706" spans="1:1" x14ac:dyDescent="0.25">
      <c r="A28706" s="12">
        <v>44069</v>
      </c>
    </row>
    <row r="28707" spans="1:1" x14ac:dyDescent="0.25">
      <c r="A28707" s="12">
        <v>44069.010416666664</v>
      </c>
    </row>
    <row r="28708" spans="1:1" x14ac:dyDescent="0.25">
      <c r="A28708" s="12">
        <v>44069.020833333336</v>
      </c>
    </row>
    <row r="28709" spans="1:1" x14ac:dyDescent="0.25">
      <c r="A28709" s="12">
        <v>44069.03125</v>
      </c>
    </row>
    <row r="28710" spans="1:1" x14ac:dyDescent="0.25">
      <c r="A28710" s="12">
        <v>44069.041666666664</v>
      </c>
    </row>
    <row r="28711" spans="1:1" x14ac:dyDescent="0.25">
      <c r="A28711" s="12">
        <v>44069.052083333336</v>
      </c>
    </row>
    <row r="28712" spans="1:1" x14ac:dyDescent="0.25">
      <c r="A28712" s="12">
        <v>44069.0625</v>
      </c>
    </row>
    <row r="28713" spans="1:1" x14ac:dyDescent="0.25">
      <c r="A28713" s="12">
        <v>44069.072916666664</v>
      </c>
    </row>
    <row r="28714" spans="1:1" x14ac:dyDescent="0.25">
      <c r="A28714" s="12">
        <v>44069.083333333336</v>
      </c>
    </row>
    <row r="28715" spans="1:1" x14ac:dyDescent="0.25">
      <c r="A28715" s="12">
        <v>44069.09375</v>
      </c>
    </row>
    <row r="28716" spans="1:1" x14ac:dyDescent="0.25">
      <c r="A28716" s="12">
        <v>44069.104166666664</v>
      </c>
    </row>
    <row r="28717" spans="1:1" x14ac:dyDescent="0.25">
      <c r="A28717" s="12">
        <v>44069.114583333336</v>
      </c>
    </row>
    <row r="28718" spans="1:1" x14ac:dyDescent="0.25">
      <c r="A28718" s="12">
        <v>44069.125</v>
      </c>
    </row>
    <row r="28719" spans="1:1" x14ac:dyDescent="0.25">
      <c r="A28719" s="12">
        <v>44069.135416666664</v>
      </c>
    </row>
    <row r="28720" spans="1:1" x14ac:dyDescent="0.25">
      <c r="A28720" s="12">
        <v>44069.145833333336</v>
      </c>
    </row>
    <row r="28721" spans="1:5" x14ac:dyDescent="0.25">
      <c r="A28721" s="12">
        <v>44069.15625</v>
      </c>
    </row>
    <row r="28722" spans="1:5" x14ac:dyDescent="0.25">
      <c r="A28722" s="12">
        <v>44069.166666666664</v>
      </c>
    </row>
    <row r="28723" spans="1:5" x14ac:dyDescent="0.25">
      <c r="A28723" s="12">
        <v>44069.177083333336</v>
      </c>
    </row>
    <row r="28724" spans="1:5" x14ac:dyDescent="0.25">
      <c r="A28724" s="12">
        <v>44069.1875</v>
      </c>
    </row>
    <row r="28725" spans="1:5" x14ac:dyDescent="0.25">
      <c r="A28725" s="12">
        <v>44069.197916666664</v>
      </c>
    </row>
    <row r="28726" spans="1:5" x14ac:dyDescent="0.25">
      <c r="A28726" s="12">
        <v>44069.208333333336</v>
      </c>
    </row>
    <row r="28727" spans="1:5" x14ac:dyDescent="0.25">
      <c r="A28727" s="12">
        <v>44069.21875</v>
      </c>
    </row>
    <row r="28728" spans="1:5" x14ac:dyDescent="0.25">
      <c r="A28728" s="12">
        <v>44069.229166666664</v>
      </c>
    </row>
    <row r="28729" spans="1:5" x14ac:dyDescent="0.25">
      <c r="A28729" s="12">
        <v>44069.239583333336</v>
      </c>
    </row>
    <row r="28730" spans="1:5" x14ac:dyDescent="0.25">
      <c r="A28730" s="12">
        <v>44069.25</v>
      </c>
    </row>
    <row r="28731" spans="1:5" x14ac:dyDescent="0.25">
      <c r="A28731" s="12">
        <v>44069.260416666664</v>
      </c>
    </row>
    <row r="28732" spans="1:5" x14ac:dyDescent="0.25">
      <c r="A28732" s="12">
        <v>44069.270833333336</v>
      </c>
    </row>
    <row r="28733" spans="1:5" x14ac:dyDescent="0.25">
      <c r="A28733" s="12">
        <v>44069.28125</v>
      </c>
      <c r="B28733">
        <v>0</v>
      </c>
      <c r="C28733">
        <v>1.3501000000000001E-2</v>
      </c>
      <c r="D28733">
        <v>413.75381499999997</v>
      </c>
      <c r="E28733">
        <v>414.19751000000002</v>
      </c>
    </row>
    <row r="28734" spans="1:5" x14ac:dyDescent="0.25">
      <c r="A28734" s="12">
        <v>44069.291666666664</v>
      </c>
      <c r="B28734">
        <v>0.16492599999999999</v>
      </c>
      <c r="C28734">
        <v>0.104548</v>
      </c>
      <c r="D28734">
        <v>366.94595299999997</v>
      </c>
      <c r="E28734">
        <v>411.83483899999999</v>
      </c>
    </row>
    <row r="28735" spans="1:5" x14ac:dyDescent="0.25">
      <c r="A28735" s="12">
        <v>44069.302083333336</v>
      </c>
      <c r="B28735">
        <v>0.44501499999999999</v>
      </c>
      <c r="C28735">
        <v>0.30770999999999998</v>
      </c>
      <c r="D28735">
        <v>423.51138300000002</v>
      </c>
      <c r="E28735">
        <v>517.08843999999999</v>
      </c>
    </row>
    <row r="28736" spans="1:5" x14ac:dyDescent="0.25">
      <c r="A28736" s="12">
        <v>44069.3125</v>
      </c>
      <c r="B28736">
        <v>0.91080300000000003</v>
      </c>
      <c r="C28736">
        <v>0.61895800000000001</v>
      </c>
      <c r="D28736">
        <v>447.94177200000001</v>
      </c>
      <c r="E28736">
        <v>547.57287599999995</v>
      </c>
    </row>
    <row r="28737" spans="1:5" x14ac:dyDescent="0.25">
      <c r="A28737" s="12">
        <v>44069.322916666664</v>
      </c>
      <c r="B28737">
        <v>1.420803</v>
      </c>
      <c r="C28737">
        <v>0.96322300000000005</v>
      </c>
      <c r="D28737">
        <v>460.63690200000002</v>
      </c>
      <c r="E28737">
        <v>561.737122</v>
      </c>
    </row>
    <row r="28738" spans="1:5" x14ac:dyDescent="0.25">
      <c r="A28738" s="12">
        <v>44069.333333333336</v>
      </c>
      <c r="B28738">
        <v>1.785083</v>
      </c>
      <c r="C28738">
        <v>1.219312</v>
      </c>
      <c r="D28738">
        <v>477.69143700000001</v>
      </c>
      <c r="E28738">
        <v>580.55407700000001</v>
      </c>
    </row>
    <row r="28739" spans="1:5" x14ac:dyDescent="0.25">
      <c r="A28739" s="12">
        <v>44069.34375</v>
      </c>
      <c r="B28739">
        <v>2.4161389999999998</v>
      </c>
      <c r="C28739">
        <v>1.640701</v>
      </c>
      <c r="D28739">
        <v>488.25460800000002</v>
      </c>
      <c r="E28739">
        <v>594.30432099999996</v>
      </c>
    </row>
    <row r="28740" spans="1:5" x14ac:dyDescent="0.25">
      <c r="A28740" s="12">
        <v>44069.354166666664</v>
      </c>
      <c r="B28740">
        <v>3.4700690000000001</v>
      </c>
      <c r="C28740">
        <v>2.3495979999999999</v>
      </c>
      <c r="D28740">
        <v>494.08874500000002</v>
      </c>
      <c r="E28740">
        <v>601.61932400000001</v>
      </c>
    </row>
    <row r="28741" spans="1:5" x14ac:dyDescent="0.25">
      <c r="A28741" s="12">
        <v>44069.364583333336</v>
      </c>
      <c r="B28741">
        <v>3.8444340000000001</v>
      </c>
      <c r="C28741">
        <v>2.6026370000000001</v>
      </c>
      <c r="D28741">
        <v>485.09817500000003</v>
      </c>
      <c r="E28741">
        <v>590.68023700000003</v>
      </c>
    </row>
    <row r="28742" spans="1:5" x14ac:dyDescent="0.25">
      <c r="A28742" s="12">
        <v>44069.375</v>
      </c>
      <c r="B28742">
        <v>5.094563</v>
      </c>
      <c r="C28742">
        <v>3.3970220000000002</v>
      </c>
      <c r="D28742">
        <v>483.39193699999998</v>
      </c>
      <c r="E28742">
        <v>588.00262499999997</v>
      </c>
    </row>
    <row r="28743" spans="1:5" x14ac:dyDescent="0.25">
      <c r="A28743" s="12">
        <v>44069.385416666664</v>
      </c>
      <c r="B28743">
        <v>6.1698360000000001</v>
      </c>
      <c r="C28743">
        <v>4.1521439999999998</v>
      </c>
      <c r="D28743">
        <v>483.489349</v>
      </c>
      <c r="E28743">
        <v>587.62408400000004</v>
      </c>
    </row>
    <row r="28744" spans="1:5" x14ac:dyDescent="0.25">
      <c r="A28744" s="12">
        <v>44069.395833333336</v>
      </c>
      <c r="B28744">
        <v>5.7256200000000002</v>
      </c>
      <c r="C28744">
        <v>3.8610980000000001</v>
      </c>
      <c r="D28744">
        <v>473.63028000000003</v>
      </c>
      <c r="E28744">
        <v>574.38031000000001</v>
      </c>
    </row>
    <row r="28745" spans="1:5" x14ac:dyDescent="0.25">
      <c r="A28745" s="12">
        <v>44069.40625</v>
      </c>
      <c r="B28745">
        <v>7.0774439999999998</v>
      </c>
      <c r="C28745">
        <v>4.722823</v>
      </c>
      <c r="D28745">
        <v>471.695831</v>
      </c>
      <c r="E28745">
        <v>572.529358</v>
      </c>
    </row>
    <row r="28746" spans="1:5" x14ac:dyDescent="0.25">
      <c r="A28746" s="12">
        <v>44069.416666666664</v>
      </c>
      <c r="B28746">
        <v>4.5736480000000004</v>
      </c>
      <c r="C28746">
        <v>3.073105</v>
      </c>
      <c r="D28746">
        <v>467.54016100000001</v>
      </c>
      <c r="E28746">
        <v>567.32989499999996</v>
      </c>
    </row>
    <row r="28747" spans="1:5" x14ac:dyDescent="0.25">
      <c r="A28747" s="12">
        <v>44069.427083333336</v>
      </c>
      <c r="B28747">
        <v>9.8744540000000001</v>
      </c>
      <c r="C28747">
        <v>6.6218130000000004</v>
      </c>
      <c r="D28747">
        <v>472.14953600000001</v>
      </c>
      <c r="E28747">
        <v>573.42285200000003</v>
      </c>
    </row>
    <row r="28748" spans="1:5" x14ac:dyDescent="0.25">
      <c r="A28748" s="12">
        <v>44069.4375</v>
      </c>
      <c r="B28748">
        <v>12.12931</v>
      </c>
      <c r="C28748">
        <v>8.0785689999999999</v>
      </c>
      <c r="D28748">
        <v>457.00216699999999</v>
      </c>
      <c r="E28748">
        <v>554.78656000000001</v>
      </c>
    </row>
    <row r="28749" spans="1:5" x14ac:dyDescent="0.25">
      <c r="A28749" s="12">
        <v>44069.447916666664</v>
      </c>
      <c r="B28749">
        <v>11.325805000000001</v>
      </c>
      <c r="C28749">
        <v>7.5714230000000002</v>
      </c>
      <c r="D28749">
        <v>447.969604</v>
      </c>
      <c r="E28749">
        <v>541.60516399999995</v>
      </c>
    </row>
    <row r="28750" spans="1:5" x14ac:dyDescent="0.25">
      <c r="A28750" s="12">
        <v>44069.458333333336</v>
      </c>
      <c r="B28750">
        <v>13.520519999999999</v>
      </c>
      <c r="C28750">
        <v>9.0386380000000006</v>
      </c>
      <c r="D28750">
        <v>449.43652300000002</v>
      </c>
      <c r="E28750">
        <v>543.834656</v>
      </c>
    </row>
    <row r="28751" spans="1:5" x14ac:dyDescent="0.25">
      <c r="A28751" s="12">
        <v>44069.46875</v>
      </c>
      <c r="B28751">
        <v>13.565033</v>
      </c>
      <c r="C28751">
        <v>9.0672859999999993</v>
      </c>
      <c r="D28751">
        <v>446.52783199999999</v>
      </c>
      <c r="E28751">
        <v>538.16485599999999</v>
      </c>
    </row>
    <row r="28752" spans="1:5" x14ac:dyDescent="0.25">
      <c r="A28752" s="12">
        <v>44069.479166666664</v>
      </c>
      <c r="B28752">
        <v>14.109119</v>
      </c>
      <c r="C28752">
        <v>9.3864099999999997</v>
      </c>
      <c r="D28752">
        <v>442.934326</v>
      </c>
      <c r="E28752">
        <v>533.24920699999996</v>
      </c>
    </row>
    <row r="28753" spans="1:5" x14ac:dyDescent="0.25">
      <c r="A28753" s="12">
        <v>44069.489583333336</v>
      </c>
      <c r="B28753">
        <v>14.619419000000001</v>
      </c>
      <c r="C28753">
        <v>9.8713719999999991</v>
      </c>
      <c r="D28753">
        <v>443.24056999999999</v>
      </c>
      <c r="E28753">
        <v>531.01129200000003</v>
      </c>
    </row>
    <row r="28754" spans="1:5" x14ac:dyDescent="0.25">
      <c r="A28754" s="12">
        <v>44069.5</v>
      </c>
      <c r="B28754">
        <v>14.470243</v>
      </c>
      <c r="C28754">
        <v>9.5781569999999991</v>
      </c>
      <c r="D28754">
        <v>436.55749500000002</v>
      </c>
      <c r="E28754">
        <v>527.064392</v>
      </c>
    </row>
    <row r="28755" spans="1:5" x14ac:dyDescent="0.25">
      <c r="A28755" s="12">
        <v>44069.510416666664</v>
      </c>
      <c r="B28755">
        <v>18.549797000000002</v>
      </c>
      <c r="C28755">
        <v>12.366721999999999</v>
      </c>
      <c r="D28755">
        <v>425.16479500000003</v>
      </c>
      <c r="E28755">
        <v>511.86669899999998</v>
      </c>
    </row>
    <row r="28756" spans="1:5" x14ac:dyDescent="0.25">
      <c r="A28756" s="12">
        <v>44069.520833333336</v>
      </c>
      <c r="B28756">
        <v>15.232555</v>
      </c>
      <c r="C28756">
        <v>10.067914</v>
      </c>
      <c r="D28756">
        <v>430.625946</v>
      </c>
      <c r="E28756">
        <v>518.35223399999995</v>
      </c>
    </row>
    <row r="28757" spans="1:5" x14ac:dyDescent="0.25">
      <c r="A28757" s="12">
        <v>44069.53125</v>
      </c>
      <c r="B28757">
        <v>17.251961000000001</v>
      </c>
      <c r="C28757">
        <v>11.572564</v>
      </c>
      <c r="D28757">
        <v>426.46191399999998</v>
      </c>
      <c r="E28757">
        <v>513.17486599999995</v>
      </c>
    </row>
    <row r="28758" spans="1:5" x14ac:dyDescent="0.25">
      <c r="A28758" s="12">
        <v>44069.541666666664</v>
      </c>
      <c r="B28758">
        <v>18.674143000000001</v>
      </c>
      <c r="C28758">
        <v>12.391906000000001</v>
      </c>
      <c r="D28758">
        <v>407.38885499999998</v>
      </c>
      <c r="E28758">
        <v>502.94140599999997</v>
      </c>
    </row>
    <row r="28759" spans="1:5" x14ac:dyDescent="0.25">
      <c r="A28759" s="12">
        <v>44069.552083333336</v>
      </c>
      <c r="B28759">
        <v>19.64847</v>
      </c>
      <c r="C28759">
        <v>13.08475</v>
      </c>
      <c r="D28759">
        <v>404.08566300000001</v>
      </c>
      <c r="E28759">
        <v>496.32943699999998</v>
      </c>
    </row>
    <row r="28760" spans="1:5" x14ac:dyDescent="0.25">
      <c r="A28760" s="12">
        <v>44069.5625</v>
      </c>
      <c r="B28760">
        <v>19.898882</v>
      </c>
      <c r="C28760">
        <v>13.206989999999999</v>
      </c>
      <c r="D28760">
        <v>405.989532</v>
      </c>
      <c r="E28760">
        <v>494.765106</v>
      </c>
    </row>
    <row r="28761" spans="1:5" x14ac:dyDescent="0.25">
      <c r="A28761" s="12">
        <v>44069.572916666664</v>
      </c>
      <c r="B28761">
        <v>19.367806999999999</v>
      </c>
      <c r="C28761">
        <v>12.980772999999999</v>
      </c>
      <c r="D28761">
        <v>405.05429099999998</v>
      </c>
      <c r="E28761">
        <v>492.92526199999998</v>
      </c>
    </row>
    <row r="28762" spans="1:5" x14ac:dyDescent="0.25">
      <c r="A28762" s="12">
        <v>44069.583333333336</v>
      </c>
      <c r="B28762">
        <v>19.318045000000001</v>
      </c>
      <c r="C28762">
        <v>12.882958</v>
      </c>
      <c r="D28762">
        <v>399.48742700000003</v>
      </c>
      <c r="E28762">
        <v>494.40329000000003</v>
      </c>
    </row>
    <row r="28763" spans="1:5" x14ac:dyDescent="0.25">
      <c r="A28763" s="12">
        <v>44069.59375</v>
      </c>
      <c r="B28763">
        <v>19.451014000000001</v>
      </c>
      <c r="C28763">
        <v>12.960228000000001</v>
      </c>
      <c r="D28763">
        <v>397.47494499999999</v>
      </c>
      <c r="E28763">
        <v>493.08389299999999</v>
      </c>
    </row>
    <row r="28764" spans="1:5" x14ac:dyDescent="0.25">
      <c r="A28764" s="12">
        <v>44069.604166666664</v>
      </c>
      <c r="B28764">
        <v>19.858477000000001</v>
      </c>
      <c r="C28764">
        <v>13.18576</v>
      </c>
      <c r="D28764">
        <v>393.51687600000002</v>
      </c>
      <c r="E28764">
        <v>489.40136699999999</v>
      </c>
    </row>
    <row r="28765" spans="1:5" x14ac:dyDescent="0.25">
      <c r="A28765" s="12">
        <v>44069.614583333336</v>
      </c>
      <c r="B28765">
        <v>19.349775000000001</v>
      </c>
      <c r="C28765">
        <v>12.906128000000001</v>
      </c>
      <c r="D28765">
        <v>396.11657700000001</v>
      </c>
      <c r="E28765">
        <v>488.66098</v>
      </c>
    </row>
    <row r="28766" spans="1:5" x14ac:dyDescent="0.25">
      <c r="A28766" s="12">
        <v>44069.625</v>
      </c>
      <c r="B28766">
        <v>18.468077000000001</v>
      </c>
      <c r="C28766">
        <v>12.599902</v>
      </c>
      <c r="D28766">
        <v>398.74417099999999</v>
      </c>
      <c r="E28766">
        <v>492.01504499999999</v>
      </c>
    </row>
    <row r="28767" spans="1:5" x14ac:dyDescent="0.25">
      <c r="A28767" s="12">
        <v>44069.635416666664</v>
      </c>
      <c r="B28767">
        <v>16.569201</v>
      </c>
      <c r="C28767">
        <v>11.417228</v>
      </c>
      <c r="D28767">
        <v>402.66885400000001</v>
      </c>
      <c r="E28767">
        <v>494.35311899999999</v>
      </c>
    </row>
    <row r="28768" spans="1:5" x14ac:dyDescent="0.25">
      <c r="A28768" s="12">
        <v>44069.645833333336</v>
      </c>
      <c r="B28768">
        <v>19.862017000000002</v>
      </c>
      <c r="C28768">
        <v>13.610574</v>
      </c>
      <c r="D28768">
        <v>386.80313100000001</v>
      </c>
      <c r="E28768">
        <v>490.28653000000003</v>
      </c>
    </row>
    <row r="28769" spans="1:5" x14ac:dyDescent="0.25">
      <c r="A28769" s="12">
        <v>44069.65625</v>
      </c>
      <c r="B28769">
        <v>18.906234999999999</v>
      </c>
      <c r="C28769">
        <v>12.904268999999999</v>
      </c>
      <c r="D28769">
        <v>388.00994900000001</v>
      </c>
      <c r="E28769">
        <v>483.52908300000001</v>
      </c>
    </row>
    <row r="28770" spans="1:5" x14ac:dyDescent="0.25">
      <c r="A28770" s="12">
        <v>44069.666666666664</v>
      </c>
      <c r="B28770">
        <v>17.273416999999998</v>
      </c>
      <c r="C28770">
        <v>12.058213</v>
      </c>
      <c r="D28770">
        <v>405.05429099999998</v>
      </c>
      <c r="E28770">
        <v>495.35803199999998</v>
      </c>
    </row>
    <row r="28771" spans="1:5" x14ac:dyDescent="0.25">
      <c r="A28771" s="12">
        <v>44069.677083333336</v>
      </c>
      <c r="B28771">
        <v>17.221941000000001</v>
      </c>
      <c r="C28771">
        <v>11.618449</v>
      </c>
      <c r="D28771">
        <v>383.08999599999999</v>
      </c>
      <c r="E28771">
        <v>495.023956</v>
      </c>
    </row>
    <row r="28772" spans="1:5" x14ac:dyDescent="0.25">
      <c r="A28772" s="12">
        <v>44069.6875</v>
      </c>
      <c r="B28772">
        <v>16.561554000000001</v>
      </c>
      <c r="C28772">
        <v>11.152317999999999</v>
      </c>
      <c r="D28772">
        <v>387.563019</v>
      </c>
      <c r="E28772">
        <v>495.94808999999998</v>
      </c>
    </row>
    <row r="28773" spans="1:5" x14ac:dyDescent="0.25">
      <c r="A28773" s="12">
        <v>44069.697916666664</v>
      </c>
      <c r="B28773">
        <v>16.465907999999999</v>
      </c>
      <c r="C28773">
        <v>11.187587000000001</v>
      </c>
      <c r="D28773">
        <v>397.22167999999999</v>
      </c>
      <c r="E28773">
        <v>501.41479500000003</v>
      </c>
    </row>
    <row r="28774" spans="1:5" x14ac:dyDescent="0.25">
      <c r="A28774" s="12">
        <v>44069.708333333336</v>
      </c>
      <c r="B28774">
        <v>14.529252</v>
      </c>
      <c r="C28774">
        <v>10.153745000000001</v>
      </c>
      <c r="D28774">
        <v>403.84350599999999</v>
      </c>
      <c r="E28774">
        <v>500.86361699999998</v>
      </c>
    </row>
    <row r="28775" spans="1:5" x14ac:dyDescent="0.25">
      <c r="A28775" s="12">
        <v>44069.71875</v>
      </c>
      <c r="B28775">
        <v>13.101756999999999</v>
      </c>
      <c r="C28775">
        <v>9.0944509999999994</v>
      </c>
      <c r="D28775">
        <v>408.277557</v>
      </c>
      <c r="E28775">
        <v>511.22933999999998</v>
      </c>
    </row>
    <row r="28776" spans="1:5" x14ac:dyDescent="0.25">
      <c r="A28776" s="12">
        <v>44069.729166666664</v>
      </c>
      <c r="B28776">
        <v>10.328942</v>
      </c>
      <c r="C28776">
        <v>6.9928689999999998</v>
      </c>
      <c r="D28776">
        <v>415.67593399999998</v>
      </c>
      <c r="E28776">
        <v>529.808899</v>
      </c>
    </row>
    <row r="28777" spans="1:5" x14ac:dyDescent="0.25">
      <c r="A28777" s="12">
        <v>44069.739583333336</v>
      </c>
      <c r="B28777">
        <v>10.945275000000001</v>
      </c>
      <c r="C28777">
        <v>7.5033979999999998</v>
      </c>
      <c r="D28777">
        <v>409.368652</v>
      </c>
      <c r="E28777">
        <v>526.01782200000002</v>
      </c>
    </row>
    <row r="28778" spans="1:5" x14ac:dyDescent="0.25">
      <c r="A28778" s="12">
        <v>44069.75</v>
      </c>
      <c r="B28778">
        <v>8.1050079999999998</v>
      </c>
      <c r="C28778">
        <v>5.6485770000000004</v>
      </c>
      <c r="D28778">
        <v>420.46911599999999</v>
      </c>
      <c r="E28778">
        <v>534.10375999999997</v>
      </c>
    </row>
    <row r="28779" spans="1:5" x14ac:dyDescent="0.25">
      <c r="A28779" s="12">
        <v>44069.760416666664</v>
      </c>
      <c r="B28779">
        <v>4.2626590000000002</v>
      </c>
      <c r="C28779">
        <v>2.9459469999999999</v>
      </c>
      <c r="D28779">
        <v>449.56582600000002</v>
      </c>
      <c r="E28779">
        <v>541.49585000000002</v>
      </c>
    </row>
    <row r="28780" spans="1:5" x14ac:dyDescent="0.25">
      <c r="A28780" s="12">
        <v>44069.770833333336</v>
      </c>
      <c r="B28780">
        <v>2.0375510000000001</v>
      </c>
      <c r="C28780">
        <v>1.3783030000000001</v>
      </c>
      <c r="D28780">
        <v>442.79238900000001</v>
      </c>
      <c r="E28780">
        <v>536.87048300000004</v>
      </c>
    </row>
    <row r="28781" spans="1:5" x14ac:dyDescent="0.25">
      <c r="A28781" s="12">
        <v>44069.78125</v>
      </c>
      <c r="B28781">
        <v>1.4195059999999999</v>
      </c>
      <c r="C28781">
        <v>0.96775699999999998</v>
      </c>
      <c r="D28781">
        <v>440.77999899999998</v>
      </c>
      <c r="E28781">
        <v>535.18646200000001</v>
      </c>
    </row>
    <row r="28782" spans="1:5" x14ac:dyDescent="0.25">
      <c r="A28782" s="12">
        <v>44069.791666666664</v>
      </c>
      <c r="B28782">
        <v>1.5745020000000001</v>
      </c>
      <c r="C28782">
        <v>1.0685389999999999</v>
      </c>
      <c r="D28782">
        <v>448.01416</v>
      </c>
      <c r="E28782">
        <v>544.49993900000004</v>
      </c>
    </row>
    <row r="28783" spans="1:5" x14ac:dyDescent="0.25">
      <c r="A28783" s="12">
        <v>44069.802083333336</v>
      </c>
      <c r="B28783">
        <v>1.1496900000000001</v>
      </c>
      <c r="C28783">
        <v>0.78183000000000002</v>
      </c>
      <c r="D28783">
        <v>440.61300699999998</v>
      </c>
      <c r="E28783">
        <v>536.65338099999997</v>
      </c>
    </row>
    <row r="28784" spans="1:5" x14ac:dyDescent="0.25">
      <c r="A28784" s="12">
        <v>44069.8125</v>
      </c>
      <c r="B28784">
        <v>0.94310400000000005</v>
      </c>
      <c r="C28784">
        <v>0.63995899999999994</v>
      </c>
      <c r="D28784">
        <v>437.90185500000001</v>
      </c>
      <c r="E28784">
        <v>533.21307400000001</v>
      </c>
    </row>
    <row r="28785" spans="1:5" x14ac:dyDescent="0.25">
      <c r="A28785" s="12">
        <v>44069.822916666664</v>
      </c>
      <c r="B28785">
        <v>0.737317</v>
      </c>
      <c r="C28785">
        <v>0.50607800000000003</v>
      </c>
      <c r="D28785">
        <v>431.49435399999999</v>
      </c>
      <c r="E28785">
        <v>526.81384300000002</v>
      </c>
    </row>
    <row r="28786" spans="1:5" x14ac:dyDescent="0.25">
      <c r="A28786" s="12">
        <v>44069.833333333336</v>
      </c>
      <c r="B28786">
        <v>0.40929100000000002</v>
      </c>
      <c r="C28786">
        <v>0.29275800000000002</v>
      </c>
      <c r="D28786">
        <v>412.90365600000001</v>
      </c>
      <c r="E28786">
        <v>504.92190599999998</v>
      </c>
    </row>
    <row r="28787" spans="1:5" x14ac:dyDescent="0.25">
      <c r="A28787" s="12">
        <v>44069.84375</v>
      </c>
      <c r="B28787">
        <v>0.21777099999999999</v>
      </c>
      <c r="C28787">
        <v>0.15180099999999999</v>
      </c>
      <c r="D28787">
        <v>379.21264600000001</v>
      </c>
      <c r="E28787">
        <v>473.76113900000001</v>
      </c>
    </row>
    <row r="28788" spans="1:5" x14ac:dyDescent="0.25">
      <c r="A28788" s="12">
        <v>44069.854166666664</v>
      </c>
      <c r="B28788">
        <v>5.0220000000000001E-2</v>
      </c>
      <c r="C28788">
        <v>5.9806999999999999E-2</v>
      </c>
      <c r="D28788">
        <v>299.51669299999998</v>
      </c>
      <c r="E28788">
        <v>334.13736</v>
      </c>
    </row>
    <row r="28789" spans="1:5" x14ac:dyDescent="0.25">
      <c r="A28789" s="12">
        <v>44069.864583333336</v>
      </c>
      <c r="B28789">
        <v>2.7390000000000001E-3</v>
      </c>
      <c r="C28789">
        <v>4.718E-3</v>
      </c>
      <c r="D28789">
        <v>291.312927</v>
      </c>
      <c r="E28789">
        <v>294.890625</v>
      </c>
    </row>
    <row r="28790" spans="1:5" x14ac:dyDescent="0.25">
      <c r="A28790" s="12">
        <v>44069.875</v>
      </c>
    </row>
    <row r="28791" spans="1:5" x14ac:dyDescent="0.25">
      <c r="A28791" s="12">
        <v>44069.885416666664</v>
      </c>
    </row>
    <row r="28792" spans="1:5" x14ac:dyDescent="0.25">
      <c r="A28792" s="12">
        <v>44069.895833333336</v>
      </c>
    </row>
    <row r="28793" spans="1:5" x14ac:dyDescent="0.25">
      <c r="A28793" s="12">
        <v>44069.90625</v>
      </c>
    </row>
    <row r="28794" spans="1:5" x14ac:dyDescent="0.25">
      <c r="A28794" s="12">
        <v>44069.916666666664</v>
      </c>
    </row>
    <row r="28795" spans="1:5" x14ac:dyDescent="0.25">
      <c r="A28795" s="12">
        <v>44069.927083333336</v>
      </c>
    </row>
    <row r="28796" spans="1:5" x14ac:dyDescent="0.25">
      <c r="A28796" s="12">
        <v>44069.9375</v>
      </c>
    </row>
    <row r="28797" spans="1:5" x14ac:dyDescent="0.25">
      <c r="A28797" s="12">
        <v>44069.947916666664</v>
      </c>
    </row>
    <row r="28798" spans="1:5" x14ac:dyDescent="0.25">
      <c r="A28798" s="12">
        <v>44069.958333333336</v>
      </c>
    </row>
    <row r="28799" spans="1:5" x14ac:dyDescent="0.25">
      <c r="A28799" s="12">
        <v>44069.96875</v>
      </c>
    </row>
    <row r="28800" spans="1:5" x14ac:dyDescent="0.25">
      <c r="A28800" s="12">
        <v>44069.979166666664</v>
      </c>
    </row>
    <row r="28801" spans="1:1" x14ac:dyDescent="0.25">
      <c r="A28801" s="12">
        <v>44069.989583333336</v>
      </c>
    </row>
    <row r="28802" spans="1:1" x14ac:dyDescent="0.25">
      <c r="A28802" s="12">
        <v>44070</v>
      </c>
    </row>
    <row r="28803" spans="1:1" x14ac:dyDescent="0.25">
      <c r="A28803" s="12">
        <v>44070.010416666664</v>
      </c>
    </row>
    <row r="28804" spans="1:1" x14ac:dyDescent="0.25">
      <c r="A28804" s="12">
        <v>44070.020833333336</v>
      </c>
    </row>
    <row r="28805" spans="1:1" x14ac:dyDescent="0.25">
      <c r="A28805" s="12">
        <v>44070.03125</v>
      </c>
    </row>
    <row r="28806" spans="1:1" x14ac:dyDescent="0.25">
      <c r="A28806" s="12">
        <v>44070.041666666664</v>
      </c>
    </row>
    <row r="28807" spans="1:1" x14ac:dyDescent="0.25">
      <c r="A28807" s="12">
        <v>44070.052083333336</v>
      </c>
    </row>
    <row r="28808" spans="1:1" x14ac:dyDescent="0.25">
      <c r="A28808" s="12">
        <v>44070.0625</v>
      </c>
    </row>
    <row r="28809" spans="1:1" x14ac:dyDescent="0.25">
      <c r="A28809" s="12">
        <v>44070.072916666664</v>
      </c>
    </row>
    <row r="28810" spans="1:1" x14ac:dyDescent="0.25">
      <c r="A28810" s="12">
        <v>44070.083333333336</v>
      </c>
    </row>
    <row r="28811" spans="1:1" x14ac:dyDescent="0.25">
      <c r="A28811" s="12">
        <v>44070.09375</v>
      </c>
    </row>
    <row r="28812" spans="1:1" x14ac:dyDescent="0.25">
      <c r="A28812" s="12">
        <v>44070.104166666664</v>
      </c>
    </row>
    <row r="28813" spans="1:1" x14ac:dyDescent="0.25">
      <c r="A28813" s="12">
        <v>44070.114583333336</v>
      </c>
    </row>
    <row r="28814" spans="1:1" x14ac:dyDescent="0.25">
      <c r="A28814" s="12">
        <v>44070.125</v>
      </c>
    </row>
    <row r="28815" spans="1:1" x14ac:dyDescent="0.25">
      <c r="A28815" s="12">
        <v>44070.135416666664</v>
      </c>
    </row>
    <row r="28816" spans="1:1" x14ac:dyDescent="0.25">
      <c r="A28816" s="12">
        <v>44070.145833333336</v>
      </c>
    </row>
    <row r="28817" spans="1:5" x14ac:dyDescent="0.25">
      <c r="A28817" s="12">
        <v>44070.15625</v>
      </c>
    </row>
    <row r="28818" spans="1:5" x14ac:dyDescent="0.25">
      <c r="A28818" s="12">
        <v>44070.166666666664</v>
      </c>
    </row>
    <row r="28819" spans="1:5" x14ac:dyDescent="0.25">
      <c r="A28819" s="12">
        <v>44070.177083333336</v>
      </c>
    </row>
    <row r="28820" spans="1:5" x14ac:dyDescent="0.25">
      <c r="A28820" s="12">
        <v>44070.1875</v>
      </c>
    </row>
    <row r="28821" spans="1:5" x14ac:dyDescent="0.25">
      <c r="A28821" s="12">
        <v>44070.197916666664</v>
      </c>
    </row>
    <row r="28822" spans="1:5" x14ac:dyDescent="0.25">
      <c r="A28822" s="12">
        <v>44070.208333333336</v>
      </c>
    </row>
    <row r="28823" spans="1:5" x14ac:dyDescent="0.25">
      <c r="A28823" s="12">
        <v>44070.21875</v>
      </c>
    </row>
    <row r="28824" spans="1:5" x14ac:dyDescent="0.25">
      <c r="A28824" s="12">
        <v>44070.229166666664</v>
      </c>
    </row>
    <row r="28825" spans="1:5" x14ac:dyDescent="0.25">
      <c r="A28825" s="12">
        <v>44070.239583333336</v>
      </c>
    </row>
    <row r="28826" spans="1:5" x14ac:dyDescent="0.25">
      <c r="A28826" s="12">
        <v>44070.25</v>
      </c>
    </row>
    <row r="28827" spans="1:5" x14ac:dyDescent="0.25">
      <c r="A28827" s="12">
        <v>44070.260416666664</v>
      </c>
    </row>
    <row r="28828" spans="1:5" x14ac:dyDescent="0.25">
      <c r="A28828" s="12">
        <v>44070.270833333336</v>
      </c>
    </row>
    <row r="28829" spans="1:5" x14ac:dyDescent="0.25">
      <c r="A28829" s="12">
        <v>44070.28125</v>
      </c>
      <c r="B28829">
        <v>0</v>
      </c>
      <c r="C28829">
        <v>8.9999999999999993E-3</v>
      </c>
      <c r="D28829">
        <v>438.86215199999998</v>
      </c>
      <c r="E28829">
        <v>451.44976800000001</v>
      </c>
    </row>
    <row r="28830" spans="1:5" x14ac:dyDescent="0.25">
      <c r="A28830" s="12">
        <v>44070.291666666664</v>
      </c>
      <c r="B28830">
        <v>9.0166999999999997E-2</v>
      </c>
      <c r="C28830">
        <v>9.1993000000000005E-2</v>
      </c>
      <c r="D28830">
        <v>323.07592799999998</v>
      </c>
      <c r="E28830">
        <v>364.61062600000002</v>
      </c>
    </row>
    <row r="28831" spans="1:5" x14ac:dyDescent="0.25">
      <c r="A28831" s="12">
        <v>44070.302083333336</v>
      </c>
      <c r="B28831">
        <v>0.35804399999999997</v>
      </c>
      <c r="C28831">
        <v>0.256463</v>
      </c>
      <c r="D28831">
        <v>439.58029199999999</v>
      </c>
      <c r="E28831">
        <v>491.75894199999999</v>
      </c>
    </row>
    <row r="28832" spans="1:5" x14ac:dyDescent="0.25">
      <c r="A28832" s="12">
        <v>44070.3125</v>
      </c>
      <c r="B28832">
        <v>0.64795899999999995</v>
      </c>
      <c r="C28832">
        <v>0.452102</v>
      </c>
      <c r="D28832">
        <v>464.62686200000002</v>
      </c>
      <c r="E28832">
        <v>565.33239700000001</v>
      </c>
    </row>
    <row r="28833" spans="1:5" x14ac:dyDescent="0.25">
      <c r="A28833" s="12">
        <v>44070.322916666664</v>
      </c>
      <c r="B28833">
        <v>0.87496499999999999</v>
      </c>
      <c r="C28833">
        <v>0.60754399999999997</v>
      </c>
      <c r="D28833">
        <v>476.449951</v>
      </c>
      <c r="E28833">
        <v>581.05230700000004</v>
      </c>
    </row>
    <row r="28834" spans="1:5" x14ac:dyDescent="0.25">
      <c r="A28834" s="12">
        <v>44070.333333333336</v>
      </c>
      <c r="B28834">
        <v>1.0176339999999999</v>
      </c>
      <c r="C28834">
        <v>0.696685</v>
      </c>
      <c r="D28834">
        <v>495.04354899999998</v>
      </c>
      <c r="E28834">
        <v>603.41180399999996</v>
      </c>
    </row>
    <row r="28835" spans="1:5" x14ac:dyDescent="0.25">
      <c r="A28835" s="12">
        <v>44070.34375</v>
      </c>
      <c r="B28835">
        <v>1.302289</v>
      </c>
      <c r="C28835">
        <v>0.88660700000000003</v>
      </c>
      <c r="D28835">
        <v>518.17120399999999</v>
      </c>
      <c r="E28835">
        <v>631.58874500000002</v>
      </c>
    </row>
    <row r="28836" spans="1:5" x14ac:dyDescent="0.25">
      <c r="A28836" s="12">
        <v>44070.354166666664</v>
      </c>
      <c r="B28836">
        <v>1.799693</v>
      </c>
      <c r="C28836">
        <v>1.230497</v>
      </c>
      <c r="D28836">
        <v>527.76861599999995</v>
      </c>
      <c r="E28836">
        <v>638.90093999999999</v>
      </c>
    </row>
    <row r="28837" spans="1:5" x14ac:dyDescent="0.25">
      <c r="A28837" s="12">
        <v>44070.364583333336</v>
      </c>
      <c r="B28837">
        <v>2.9755180000000001</v>
      </c>
      <c r="C28837">
        <v>2.0596939999999999</v>
      </c>
      <c r="D28837">
        <v>524.14453100000003</v>
      </c>
      <c r="E28837">
        <v>624.168091</v>
      </c>
    </row>
    <row r="28838" spans="1:5" x14ac:dyDescent="0.25">
      <c r="A28838" s="12">
        <v>44070.375</v>
      </c>
      <c r="B28838">
        <v>3.3899560000000002</v>
      </c>
      <c r="C28838">
        <v>2.335331</v>
      </c>
      <c r="D28838">
        <v>519.51458700000001</v>
      </c>
      <c r="E28838">
        <v>633.28308100000004</v>
      </c>
    </row>
    <row r="28839" spans="1:5" x14ac:dyDescent="0.25">
      <c r="A28839" s="12">
        <v>44070.385416666664</v>
      </c>
      <c r="B28839">
        <v>4.8543070000000004</v>
      </c>
      <c r="C28839">
        <v>3.2618849999999999</v>
      </c>
      <c r="D28839">
        <v>509.531342</v>
      </c>
      <c r="E28839">
        <v>621.24542199999996</v>
      </c>
    </row>
    <row r="28840" spans="1:5" x14ac:dyDescent="0.25">
      <c r="A28840" s="12">
        <v>44070.395833333336</v>
      </c>
      <c r="B28840">
        <v>6.3164999999999996</v>
      </c>
      <c r="C28840">
        <v>4.2339799999999999</v>
      </c>
      <c r="D28840">
        <v>495.499908</v>
      </c>
      <c r="E28840">
        <v>603.92950399999995</v>
      </c>
    </row>
    <row r="28841" spans="1:5" x14ac:dyDescent="0.25">
      <c r="A28841" s="12">
        <v>44070.40625</v>
      </c>
      <c r="B28841">
        <v>7.7421389999999999</v>
      </c>
      <c r="C28841">
        <v>5.2029709999999998</v>
      </c>
      <c r="D28841">
        <v>479.05026199999998</v>
      </c>
      <c r="E28841">
        <v>582.25476100000003</v>
      </c>
    </row>
    <row r="28842" spans="1:5" x14ac:dyDescent="0.25">
      <c r="A28842" s="12">
        <v>44070.416666666664</v>
      </c>
      <c r="B28842">
        <v>9.0237999999999996</v>
      </c>
      <c r="C28842">
        <v>6.0212310000000002</v>
      </c>
      <c r="D28842">
        <v>467.40930200000003</v>
      </c>
      <c r="E28842">
        <v>568.71331799999996</v>
      </c>
    </row>
    <row r="28843" spans="1:5" x14ac:dyDescent="0.25">
      <c r="A28843" s="12">
        <v>44070.427083333336</v>
      </c>
      <c r="B28843">
        <v>10.118134</v>
      </c>
      <c r="C28843">
        <v>6.740971</v>
      </c>
      <c r="D28843">
        <v>459.11462399999999</v>
      </c>
      <c r="E28843">
        <v>558.033142</v>
      </c>
    </row>
    <row r="28844" spans="1:5" x14ac:dyDescent="0.25">
      <c r="A28844" s="12">
        <v>44070.4375</v>
      </c>
      <c r="B28844">
        <v>11.057128000000001</v>
      </c>
      <c r="C28844">
        <v>7.3752230000000001</v>
      </c>
      <c r="D28844">
        <v>452.103027</v>
      </c>
      <c r="E28844">
        <v>548.40508999999997</v>
      </c>
    </row>
    <row r="28845" spans="1:5" x14ac:dyDescent="0.25">
      <c r="A28845" s="12">
        <v>44070.447916666664</v>
      </c>
      <c r="B28845">
        <v>12.474125000000001</v>
      </c>
      <c r="C28845">
        <v>8.3075969999999995</v>
      </c>
      <c r="D28845">
        <v>443.86129799999998</v>
      </c>
      <c r="E28845">
        <v>537.747253</v>
      </c>
    </row>
    <row r="28846" spans="1:5" x14ac:dyDescent="0.25">
      <c r="A28846" s="12">
        <v>44070.458333333336</v>
      </c>
      <c r="B28846">
        <v>13.421906</v>
      </c>
      <c r="C28846">
        <v>8.9421929999999996</v>
      </c>
      <c r="D28846">
        <v>437.395264</v>
      </c>
      <c r="E28846">
        <v>528.91253700000004</v>
      </c>
    </row>
    <row r="28847" spans="1:5" x14ac:dyDescent="0.25">
      <c r="A28847" s="12">
        <v>44070.46875</v>
      </c>
      <c r="B28847">
        <v>14.442739</v>
      </c>
      <c r="C28847">
        <v>9.6032670000000007</v>
      </c>
      <c r="D28847">
        <v>432.01208500000001</v>
      </c>
      <c r="E28847">
        <v>520.92407200000002</v>
      </c>
    </row>
    <row r="28848" spans="1:5" x14ac:dyDescent="0.25">
      <c r="A28848" s="12">
        <v>44070.479166666664</v>
      </c>
      <c r="B28848">
        <v>15.374656999999999</v>
      </c>
      <c r="C28848">
        <v>10.244711000000001</v>
      </c>
      <c r="D28848">
        <v>424.42715500000003</v>
      </c>
      <c r="E28848">
        <v>511.479828</v>
      </c>
    </row>
    <row r="28849" spans="1:5" x14ac:dyDescent="0.25">
      <c r="A28849" s="12">
        <v>44070.489583333336</v>
      </c>
      <c r="B28849">
        <v>16.143816000000001</v>
      </c>
      <c r="C28849">
        <v>10.692071</v>
      </c>
      <c r="D28849">
        <v>419.28283699999997</v>
      </c>
      <c r="E28849">
        <v>504.71774299999998</v>
      </c>
    </row>
    <row r="28850" spans="1:5" x14ac:dyDescent="0.25">
      <c r="A28850" s="12">
        <v>44070.5</v>
      </c>
      <c r="B28850">
        <v>13.571197</v>
      </c>
      <c r="C28850">
        <v>9.0477690000000006</v>
      </c>
      <c r="D28850">
        <v>427.92318699999998</v>
      </c>
      <c r="E28850">
        <v>512.12005599999998</v>
      </c>
    </row>
    <row r="28851" spans="1:5" x14ac:dyDescent="0.25">
      <c r="A28851" s="12">
        <v>44070.510416666664</v>
      </c>
      <c r="B28851">
        <v>17.480004999999998</v>
      </c>
      <c r="C28851">
        <v>11.674148000000001</v>
      </c>
      <c r="D28851">
        <v>421.83297700000003</v>
      </c>
      <c r="E28851">
        <v>504.92477400000001</v>
      </c>
    </row>
    <row r="28852" spans="1:5" x14ac:dyDescent="0.25">
      <c r="A28852" s="12">
        <v>44070.520833333336</v>
      </c>
      <c r="B28852">
        <v>13.695492</v>
      </c>
      <c r="C28852">
        <v>9.2664539999999995</v>
      </c>
      <c r="D28852">
        <v>426.29489100000001</v>
      </c>
      <c r="E28852">
        <v>509.21402</v>
      </c>
    </row>
    <row r="28853" spans="1:5" x14ac:dyDescent="0.25">
      <c r="A28853" s="12">
        <v>44070.53125</v>
      </c>
      <c r="B28853">
        <v>15.499749</v>
      </c>
      <c r="C28853">
        <v>10.434175</v>
      </c>
      <c r="D28853">
        <v>426.78750600000001</v>
      </c>
      <c r="E28853">
        <v>511.435272</v>
      </c>
    </row>
    <row r="28854" spans="1:5" x14ac:dyDescent="0.25">
      <c r="A28854" s="12">
        <v>44070.541666666664</v>
      </c>
      <c r="B28854">
        <v>15.853455</v>
      </c>
      <c r="C28854">
        <v>10.57536</v>
      </c>
      <c r="D28854">
        <v>419.60897799999998</v>
      </c>
      <c r="E28854">
        <v>507.70816000000002</v>
      </c>
    </row>
    <row r="28855" spans="1:5" x14ac:dyDescent="0.25">
      <c r="A28855" s="12">
        <v>44070.552083333336</v>
      </c>
      <c r="B28855">
        <v>15.808258</v>
      </c>
      <c r="C28855">
        <v>10.838215999999999</v>
      </c>
      <c r="D28855">
        <v>425.23156699999998</v>
      </c>
      <c r="E28855">
        <v>505.15017699999999</v>
      </c>
    </row>
    <row r="28856" spans="1:5" x14ac:dyDescent="0.25">
      <c r="A28856" s="12">
        <v>44070.5625</v>
      </c>
      <c r="B28856">
        <v>20.341843000000001</v>
      </c>
      <c r="C28856">
        <v>13.480346000000001</v>
      </c>
      <c r="D28856">
        <v>404.171967</v>
      </c>
      <c r="E28856">
        <v>489.470978</v>
      </c>
    </row>
    <row r="28857" spans="1:5" x14ac:dyDescent="0.25">
      <c r="A28857" s="12">
        <v>44070.572916666664</v>
      </c>
      <c r="B28857">
        <v>18.116652999999999</v>
      </c>
      <c r="C28857">
        <v>12.245396</v>
      </c>
      <c r="D28857">
        <v>397.92581200000001</v>
      </c>
      <c r="E28857">
        <v>480.652985</v>
      </c>
    </row>
    <row r="28858" spans="1:5" x14ac:dyDescent="0.25">
      <c r="A28858" s="12">
        <v>44070.583333333336</v>
      </c>
      <c r="B28858">
        <v>15.10962</v>
      </c>
      <c r="C28858">
        <v>10.114959000000001</v>
      </c>
      <c r="D28858">
        <v>410.34033199999999</v>
      </c>
      <c r="E28858">
        <v>499.10333300000002</v>
      </c>
    </row>
    <row r="28859" spans="1:5" x14ac:dyDescent="0.25">
      <c r="A28859" s="12">
        <v>44070.59375</v>
      </c>
      <c r="B28859">
        <v>19.782919</v>
      </c>
      <c r="C28859">
        <v>13.195575</v>
      </c>
      <c r="D28859">
        <v>387.63265999999999</v>
      </c>
      <c r="E28859">
        <v>476.84243800000002</v>
      </c>
    </row>
    <row r="28860" spans="1:5" x14ac:dyDescent="0.25">
      <c r="A28860" s="12">
        <v>44070.604166666664</v>
      </c>
      <c r="B28860">
        <v>17.545857999999999</v>
      </c>
      <c r="C28860">
        <v>11.632716</v>
      </c>
      <c r="D28860">
        <v>393.41943400000002</v>
      </c>
      <c r="E28860">
        <v>480.46646099999998</v>
      </c>
    </row>
    <row r="28861" spans="1:5" x14ac:dyDescent="0.25">
      <c r="A28861" s="12">
        <v>44070.614583333336</v>
      </c>
      <c r="B28861">
        <v>17.490162000000002</v>
      </c>
      <c r="C28861">
        <v>12.016438000000001</v>
      </c>
      <c r="D28861">
        <v>396.09155299999998</v>
      </c>
      <c r="E28861">
        <v>480.30505399999998</v>
      </c>
    </row>
    <row r="28862" spans="1:5" x14ac:dyDescent="0.25">
      <c r="A28862" s="12">
        <v>44070.625</v>
      </c>
      <c r="B28862">
        <v>11.545857</v>
      </c>
      <c r="C28862">
        <v>8.0441730000000007</v>
      </c>
      <c r="D28862">
        <v>418.93261699999999</v>
      </c>
      <c r="E28862">
        <v>498.42813100000001</v>
      </c>
    </row>
    <row r="28863" spans="1:5" x14ac:dyDescent="0.25">
      <c r="A28863" s="12">
        <v>44070.635416666664</v>
      </c>
      <c r="B28863">
        <v>8.9972069999999995</v>
      </c>
      <c r="C28863">
        <v>6.0388070000000003</v>
      </c>
      <c r="D28863">
        <v>436.75228900000002</v>
      </c>
      <c r="E28863">
        <v>524.78472899999997</v>
      </c>
    </row>
    <row r="28864" spans="1:5" x14ac:dyDescent="0.25">
      <c r="A28864" s="12">
        <v>44070.645833333336</v>
      </c>
      <c r="B28864">
        <v>8.6255810000000004</v>
      </c>
      <c r="C28864">
        <v>5.7756109999999996</v>
      </c>
      <c r="D28864">
        <v>446.72537199999999</v>
      </c>
      <c r="E28864">
        <v>538.75213599999995</v>
      </c>
    </row>
    <row r="28865" spans="1:5" x14ac:dyDescent="0.25">
      <c r="A28865" s="12">
        <v>44070.65625</v>
      </c>
      <c r="B28865">
        <v>10.525255</v>
      </c>
      <c r="C28865">
        <v>7.136908</v>
      </c>
      <c r="D28865">
        <v>446.511078</v>
      </c>
      <c r="E28865">
        <v>537.13214100000005</v>
      </c>
    </row>
    <row r="28866" spans="1:5" x14ac:dyDescent="0.25">
      <c r="A28866" s="12">
        <v>44070.666666666664</v>
      </c>
      <c r="B28866">
        <v>9.0422910000000005</v>
      </c>
      <c r="C28866">
        <v>6.085375</v>
      </c>
      <c r="D28866">
        <v>446.20214800000002</v>
      </c>
      <c r="E28866">
        <v>537.25183100000004</v>
      </c>
    </row>
    <row r="28867" spans="1:5" x14ac:dyDescent="0.25">
      <c r="A28867" s="12">
        <v>44070.677083333336</v>
      </c>
      <c r="B28867">
        <v>8.5857050000000008</v>
      </c>
      <c r="C28867">
        <v>5.7919119999999999</v>
      </c>
      <c r="D28867">
        <v>452.03448500000002</v>
      </c>
      <c r="E28867">
        <v>543.02319299999999</v>
      </c>
    </row>
    <row r="28868" spans="1:5" x14ac:dyDescent="0.25">
      <c r="A28868" s="12">
        <v>44070.6875</v>
      </c>
      <c r="B28868">
        <v>14.113341</v>
      </c>
      <c r="C28868">
        <v>9.8705739999999995</v>
      </c>
      <c r="D28868">
        <v>423.65332000000001</v>
      </c>
      <c r="E28868">
        <v>524.70117200000004</v>
      </c>
    </row>
    <row r="28869" spans="1:5" x14ac:dyDescent="0.25">
      <c r="A28869" s="12">
        <v>44070.697916666664</v>
      </c>
      <c r="B28869">
        <v>15.023918</v>
      </c>
      <c r="C28869">
        <v>10.230556999999999</v>
      </c>
      <c r="D28869">
        <v>406.30685399999999</v>
      </c>
      <c r="E28869">
        <v>513.34472700000003</v>
      </c>
    </row>
    <row r="28870" spans="1:5" x14ac:dyDescent="0.25">
      <c r="A28870" s="12">
        <v>44070.708333333336</v>
      </c>
      <c r="B28870">
        <v>10.856934000000001</v>
      </c>
      <c r="C28870">
        <v>7.4086650000000001</v>
      </c>
      <c r="D28870">
        <v>412.52786300000002</v>
      </c>
      <c r="E28870">
        <v>513.73999000000003</v>
      </c>
    </row>
    <row r="28871" spans="1:5" x14ac:dyDescent="0.25">
      <c r="A28871" s="12">
        <v>44070.71875</v>
      </c>
      <c r="B28871">
        <v>7.0912540000000002</v>
      </c>
      <c r="C28871">
        <v>4.9434480000000001</v>
      </c>
      <c r="D28871">
        <v>449.99319500000001</v>
      </c>
      <c r="E28871">
        <v>538.69360400000005</v>
      </c>
    </row>
    <row r="28872" spans="1:5" x14ac:dyDescent="0.25">
      <c r="A28872" s="12">
        <v>44070.729166666664</v>
      </c>
      <c r="B28872">
        <v>6.0079919999999998</v>
      </c>
      <c r="C28872">
        <v>4.1088870000000002</v>
      </c>
      <c r="D28872">
        <v>458.07913200000002</v>
      </c>
      <c r="E28872">
        <v>547.66747999999995</v>
      </c>
    </row>
    <row r="28873" spans="1:5" x14ac:dyDescent="0.25">
      <c r="A28873" s="12">
        <v>44070.739583333336</v>
      </c>
      <c r="B28873">
        <v>5.6599909999999998</v>
      </c>
      <c r="C28873">
        <v>3.872169</v>
      </c>
      <c r="D28873">
        <v>457.23855600000002</v>
      </c>
      <c r="E28873">
        <v>549.68554700000004</v>
      </c>
    </row>
    <row r="28874" spans="1:5" x14ac:dyDescent="0.25">
      <c r="A28874" s="12">
        <v>44070.75</v>
      </c>
      <c r="B28874">
        <v>5.0293919999999996</v>
      </c>
      <c r="C28874">
        <v>3.4505520000000001</v>
      </c>
      <c r="D28874">
        <v>462.040009</v>
      </c>
      <c r="E28874">
        <v>555.14666699999998</v>
      </c>
    </row>
    <row r="28875" spans="1:5" x14ac:dyDescent="0.25">
      <c r="A28875" s="12">
        <v>44070.760416666664</v>
      </c>
      <c r="B28875">
        <v>5.6565669999999999</v>
      </c>
      <c r="C28875">
        <v>4.024343</v>
      </c>
      <c r="D28875">
        <v>469.13601699999998</v>
      </c>
      <c r="E28875">
        <v>558.21478300000001</v>
      </c>
    </row>
    <row r="28876" spans="1:5" x14ac:dyDescent="0.25">
      <c r="A28876" s="12">
        <v>44070.770833333336</v>
      </c>
      <c r="B28876">
        <v>5.3035459999999999</v>
      </c>
      <c r="C28876">
        <v>3.7528969999999999</v>
      </c>
      <c r="D28876">
        <v>461.29965199999998</v>
      </c>
      <c r="E28876">
        <v>557.35394299999996</v>
      </c>
    </row>
    <row r="28877" spans="1:5" x14ac:dyDescent="0.25">
      <c r="A28877" s="12">
        <v>44070.78125</v>
      </c>
      <c r="B28877">
        <v>3.690693</v>
      </c>
      <c r="C28877">
        <v>2.5664560000000001</v>
      </c>
      <c r="D28877">
        <v>459.12014799999997</v>
      </c>
      <c r="E28877">
        <v>553.91918899999996</v>
      </c>
    </row>
    <row r="28878" spans="1:5" x14ac:dyDescent="0.25">
      <c r="A28878" s="12">
        <v>44070.791666666664</v>
      </c>
      <c r="B28878">
        <v>2.3187820000000001</v>
      </c>
      <c r="C28878">
        <v>1.5707359999999999</v>
      </c>
      <c r="D28878">
        <v>453.78982500000001</v>
      </c>
      <c r="E28878">
        <v>549.67443800000001</v>
      </c>
    </row>
    <row r="28879" spans="1:5" x14ac:dyDescent="0.25">
      <c r="A28879" s="12">
        <v>44070.802083333336</v>
      </c>
      <c r="B28879">
        <v>2.2854540000000001</v>
      </c>
      <c r="C28879">
        <v>1.5835189999999999</v>
      </c>
      <c r="D28879">
        <v>463.17846700000001</v>
      </c>
      <c r="E28879">
        <v>554.91009499999996</v>
      </c>
    </row>
    <row r="28880" spans="1:5" x14ac:dyDescent="0.25">
      <c r="A28880" s="12">
        <v>44070.8125</v>
      </c>
      <c r="B28880">
        <v>2.1215549999999999</v>
      </c>
      <c r="C28880">
        <v>1.4434750000000001</v>
      </c>
      <c r="D28880">
        <v>458.28793300000001</v>
      </c>
      <c r="E28880">
        <v>551.76483199999996</v>
      </c>
    </row>
    <row r="28881" spans="1:5" x14ac:dyDescent="0.25">
      <c r="A28881" s="12">
        <v>44070.822916666664</v>
      </c>
      <c r="B28881">
        <v>1.3979349999999999</v>
      </c>
      <c r="C28881">
        <v>0.944017</v>
      </c>
      <c r="D28881">
        <v>446.43313599999999</v>
      </c>
      <c r="E28881">
        <v>542.66564900000003</v>
      </c>
    </row>
    <row r="28882" spans="1:5" x14ac:dyDescent="0.25">
      <c r="A28882" s="12">
        <v>44070.833333333336</v>
      </c>
      <c r="B28882">
        <v>0.69999500000000003</v>
      </c>
      <c r="C28882">
        <v>0.48028300000000002</v>
      </c>
      <c r="D28882">
        <v>428.97811899999999</v>
      </c>
      <c r="E28882">
        <v>522.60247800000002</v>
      </c>
    </row>
    <row r="28883" spans="1:5" x14ac:dyDescent="0.25">
      <c r="A28883" s="12">
        <v>44070.84375</v>
      </c>
      <c r="B28883">
        <v>0.324602</v>
      </c>
      <c r="C28883">
        <v>0.23785899999999999</v>
      </c>
      <c r="D28883">
        <v>398.25427200000001</v>
      </c>
      <c r="E28883">
        <v>494.06649800000002</v>
      </c>
    </row>
    <row r="28884" spans="1:5" x14ac:dyDescent="0.25">
      <c r="A28884" s="12">
        <v>44070.854166666664</v>
      </c>
      <c r="B28884">
        <v>7.5101000000000001E-2</v>
      </c>
      <c r="C28884">
        <v>8.1265000000000004E-2</v>
      </c>
      <c r="D28884">
        <v>326.72500600000001</v>
      </c>
      <c r="E28884">
        <v>390.62484699999999</v>
      </c>
    </row>
    <row r="28885" spans="1:5" x14ac:dyDescent="0.25">
      <c r="A28885" s="12">
        <v>44070.864583333336</v>
      </c>
      <c r="B28885">
        <v>3.1129999999999999E-3</v>
      </c>
      <c r="C28885">
        <v>1.8763999999999999E-2</v>
      </c>
      <c r="D28885">
        <v>282.23345899999998</v>
      </c>
      <c r="E28885">
        <v>290.17691000000002</v>
      </c>
    </row>
    <row r="28886" spans="1:5" x14ac:dyDescent="0.25">
      <c r="A28886" s="12">
        <v>44070.875</v>
      </c>
    </row>
    <row r="28887" spans="1:5" x14ac:dyDescent="0.25">
      <c r="A28887" s="12">
        <v>44070.885416666664</v>
      </c>
    </row>
    <row r="28888" spans="1:5" x14ac:dyDescent="0.25">
      <c r="A28888" s="12">
        <v>44070.895833333336</v>
      </c>
    </row>
    <row r="28889" spans="1:5" x14ac:dyDescent="0.25">
      <c r="A28889" s="12">
        <v>44070.90625</v>
      </c>
    </row>
    <row r="28890" spans="1:5" x14ac:dyDescent="0.25">
      <c r="A28890" s="12">
        <v>44070.916666666664</v>
      </c>
    </row>
    <row r="28891" spans="1:5" x14ac:dyDescent="0.25">
      <c r="A28891" s="12">
        <v>44070.927083333336</v>
      </c>
    </row>
    <row r="28892" spans="1:5" x14ac:dyDescent="0.25">
      <c r="A28892" s="12">
        <v>44070.9375</v>
      </c>
    </row>
    <row r="28893" spans="1:5" x14ac:dyDescent="0.25">
      <c r="A28893" s="12">
        <v>44070.947916666664</v>
      </c>
    </row>
    <row r="28894" spans="1:5" x14ac:dyDescent="0.25">
      <c r="A28894" s="12">
        <v>44070.958333333336</v>
      </c>
    </row>
    <row r="28895" spans="1:5" x14ac:dyDescent="0.25">
      <c r="A28895" s="12">
        <v>44070.96875</v>
      </c>
    </row>
    <row r="28896" spans="1:5" x14ac:dyDescent="0.25">
      <c r="A28896" s="12">
        <v>44070.979166666664</v>
      </c>
    </row>
    <row r="28897" spans="1:1" x14ac:dyDescent="0.25">
      <c r="A28897" s="12">
        <v>44070.989583333336</v>
      </c>
    </row>
    <row r="28898" spans="1:1" x14ac:dyDescent="0.25">
      <c r="A28898" s="12">
        <v>44071</v>
      </c>
    </row>
    <row r="28899" spans="1:1" x14ac:dyDescent="0.25">
      <c r="A28899" s="12">
        <v>44071.010416666664</v>
      </c>
    </row>
    <row r="28900" spans="1:1" x14ac:dyDescent="0.25">
      <c r="A28900" s="12">
        <v>44071.020833333336</v>
      </c>
    </row>
    <row r="28901" spans="1:1" x14ac:dyDescent="0.25">
      <c r="A28901" s="12">
        <v>44071.03125</v>
      </c>
    </row>
    <row r="28902" spans="1:1" x14ac:dyDescent="0.25">
      <c r="A28902" s="12">
        <v>44071.041666666664</v>
      </c>
    </row>
    <row r="28903" spans="1:1" x14ac:dyDescent="0.25">
      <c r="A28903" s="12">
        <v>44071.052083333336</v>
      </c>
    </row>
    <row r="28904" spans="1:1" x14ac:dyDescent="0.25">
      <c r="A28904" s="12">
        <v>44071.0625</v>
      </c>
    </row>
    <row r="28905" spans="1:1" x14ac:dyDescent="0.25">
      <c r="A28905" s="12">
        <v>44071.072916666664</v>
      </c>
    </row>
    <row r="28906" spans="1:1" x14ac:dyDescent="0.25">
      <c r="A28906" s="12">
        <v>44071.083333333336</v>
      </c>
    </row>
    <row r="28907" spans="1:1" x14ac:dyDescent="0.25">
      <c r="A28907" s="12">
        <v>44071.09375</v>
      </c>
    </row>
    <row r="28908" spans="1:1" x14ac:dyDescent="0.25">
      <c r="A28908" s="12">
        <v>44071.104166666664</v>
      </c>
    </row>
    <row r="28909" spans="1:1" x14ac:dyDescent="0.25">
      <c r="A28909" s="12">
        <v>44071.114583333336</v>
      </c>
    </row>
    <row r="28910" spans="1:1" x14ac:dyDescent="0.25">
      <c r="A28910" s="12">
        <v>44071.125</v>
      </c>
    </row>
    <row r="28911" spans="1:1" x14ac:dyDescent="0.25">
      <c r="A28911" s="12">
        <v>44071.135416666664</v>
      </c>
    </row>
    <row r="28912" spans="1:1" x14ac:dyDescent="0.25">
      <c r="A28912" s="12">
        <v>44071.145833333336</v>
      </c>
    </row>
    <row r="28913" spans="1:5" x14ac:dyDescent="0.25">
      <c r="A28913" s="12">
        <v>44071.15625</v>
      </c>
    </row>
    <row r="28914" spans="1:5" x14ac:dyDescent="0.25">
      <c r="A28914" s="12">
        <v>44071.166666666664</v>
      </c>
    </row>
    <row r="28915" spans="1:5" x14ac:dyDescent="0.25">
      <c r="A28915" s="12">
        <v>44071.177083333336</v>
      </c>
    </row>
    <row r="28916" spans="1:5" x14ac:dyDescent="0.25">
      <c r="A28916" s="12">
        <v>44071.1875</v>
      </c>
    </row>
    <row r="28917" spans="1:5" x14ac:dyDescent="0.25">
      <c r="A28917" s="12">
        <v>44071.197916666664</v>
      </c>
    </row>
    <row r="28918" spans="1:5" x14ac:dyDescent="0.25">
      <c r="A28918" s="12">
        <v>44071.208333333336</v>
      </c>
    </row>
    <row r="28919" spans="1:5" x14ac:dyDescent="0.25">
      <c r="A28919" s="12">
        <v>44071.21875</v>
      </c>
    </row>
    <row r="28920" spans="1:5" x14ac:dyDescent="0.25">
      <c r="A28920" s="12">
        <v>44071.229166666664</v>
      </c>
    </row>
    <row r="28921" spans="1:5" x14ac:dyDescent="0.25">
      <c r="A28921" s="12">
        <v>44071.239583333336</v>
      </c>
    </row>
    <row r="28922" spans="1:5" x14ac:dyDescent="0.25">
      <c r="A28922" s="12">
        <v>44071.25</v>
      </c>
    </row>
    <row r="28923" spans="1:5" x14ac:dyDescent="0.25">
      <c r="A28923" s="12">
        <v>44071.260416666664</v>
      </c>
    </row>
    <row r="28924" spans="1:5" x14ac:dyDescent="0.25">
      <c r="A28924" s="12">
        <v>44071.270833333336</v>
      </c>
    </row>
    <row r="28925" spans="1:5" x14ac:dyDescent="0.25">
      <c r="A28925" s="12">
        <v>44071.28125</v>
      </c>
      <c r="B28925">
        <v>2.6707999999999999E-2</v>
      </c>
      <c r="C28925">
        <v>2.4882000000000001E-2</v>
      </c>
      <c r="D28925">
        <v>388.91580199999999</v>
      </c>
      <c r="E28925">
        <v>406.94702100000001</v>
      </c>
    </row>
    <row r="28926" spans="1:5" x14ac:dyDescent="0.25">
      <c r="A28926" s="12">
        <v>44071.291666666664</v>
      </c>
      <c r="B28926">
        <v>9.2563999999999994E-2</v>
      </c>
      <c r="C28926">
        <v>8.0921999999999994E-2</v>
      </c>
      <c r="D28926">
        <v>303.69747899999999</v>
      </c>
      <c r="E28926">
        <v>355.75650000000002</v>
      </c>
    </row>
    <row r="28927" spans="1:5" x14ac:dyDescent="0.25">
      <c r="A28927" s="12">
        <v>44071.302083333336</v>
      </c>
      <c r="B28927">
        <v>0.16161600000000001</v>
      </c>
      <c r="C28927">
        <v>0.103521</v>
      </c>
      <c r="D28927">
        <v>366.297394</v>
      </c>
      <c r="E28927">
        <v>401.472015</v>
      </c>
    </row>
    <row r="28928" spans="1:5" x14ac:dyDescent="0.25">
      <c r="A28928" s="12">
        <v>44071.3125</v>
      </c>
      <c r="B28928">
        <v>0.492952</v>
      </c>
      <c r="C28928">
        <v>0.34160800000000002</v>
      </c>
      <c r="D28928">
        <v>439.883667</v>
      </c>
      <c r="E28928">
        <v>527.96893299999999</v>
      </c>
    </row>
    <row r="28929" spans="1:5" x14ac:dyDescent="0.25">
      <c r="A28929" s="12">
        <v>44071.322916666664</v>
      </c>
      <c r="B28929">
        <v>0.86663299999999999</v>
      </c>
      <c r="C28929">
        <v>0.58916900000000005</v>
      </c>
      <c r="D28929">
        <v>461.34140000000002</v>
      </c>
      <c r="E28929">
        <v>563.94244400000002</v>
      </c>
    </row>
    <row r="28930" spans="1:5" x14ac:dyDescent="0.25">
      <c r="A28930" s="12">
        <v>44071.333333333336</v>
      </c>
      <c r="B28930">
        <v>0.86651900000000004</v>
      </c>
      <c r="C28930">
        <v>0.591337</v>
      </c>
      <c r="D28930">
        <v>461.001801</v>
      </c>
      <c r="E28930">
        <v>563.96746800000005</v>
      </c>
    </row>
    <row r="28931" spans="1:5" x14ac:dyDescent="0.25">
      <c r="A28931" s="12">
        <v>44071.34375</v>
      </c>
      <c r="B28931">
        <v>1.1712819999999999</v>
      </c>
      <c r="C28931">
        <v>0.79475799999999996</v>
      </c>
      <c r="D28931">
        <v>470.24139400000001</v>
      </c>
      <c r="E28931">
        <v>573.76470900000004</v>
      </c>
    </row>
    <row r="28932" spans="1:5" x14ac:dyDescent="0.25">
      <c r="A28932" s="12">
        <v>44071.354166666664</v>
      </c>
      <c r="B28932">
        <v>1.120927</v>
      </c>
      <c r="C28932">
        <v>0.76379600000000003</v>
      </c>
      <c r="D28932">
        <v>477.89736900000003</v>
      </c>
      <c r="E28932">
        <v>582.046021</v>
      </c>
    </row>
    <row r="28933" spans="1:5" x14ac:dyDescent="0.25">
      <c r="A28933" s="12">
        <v>44071.364583333336</v>
      </c>
      <c r="B28933">
        <v>2.2628550000000001</v>
      </c>
      <c r="C28933">
        <v>1.534897</v>
      </c>
      <c r="D28933">
        <v>517.78710899999999</v>
      </c>
      <c r="E28933">
        <v>631.80865500000004</v>
      </c>
    </row>
    <row r="28934" spans="1:5" x14ac:dyDescent="0.25">
      <c r="A28934" s="12">
        <v>44071.375</v>
      </c>
      <c r="B28934">
        <v>2.3771049999999998</v>
      </c>
      <c r="C28934">
        <v>1.611939</v>
      </c>
      <c r="D28934">
        <v>490.706909</v>
      </c>
      <c r="E28934">
        <v>598.52404799999999</v>
      </c>
    </row>
    <row r="28935" spans="1:5" x14ac:dyDescent="0.25">
      <c r="A28935" s="12">
        <v>44071.385416666664</v>
      </c>
      <c r="B28935">
        <v>5.644355</v>
      </c>
      <c r="C28935">
        <v>3.8050579999999998</v>
      </c>
      <c r="D28935">
        <v>502.67013500000002</v>
      </c>
      <c r="E28935">
        <v>612.998108</v>
      </c>
    </row>
    <row r="28936" spans="1:5" x14ac:dyDescent="0.25">
      <c r="A28936" s="12">
        <v>44071.395833333336</v>
      </c>
      <c r="B28936">
        <v>6.93466</v>
      </c>
      <c r="C28936">
        <v>4.6940609999999996</v>
      </c>
      <c r="D28936">
        <v>477.51882899999998</v>
      </c>
      <c r="E28936">
        <v>582.52203399999996</v>
      </c>
    </row>
    <row r="28937" spans="1:5" x14ac:dyDescent="0.25">
      <c r="A28937" s="12">
        <v>44071.40625</v>
      </c>
      <c r="B28937">
        <v>7.2265040000000003</v>
      </c>
      <c r="C28937">
        <v>4.8392419999999996</v>
      </c>
      <c r="D28937">
        <v>461.32467700000001</v>
      </c>
      <c r="E28937">
        <v>561.52081299999998</v>
      </c>
    </row>
    <row r="28938" spans="1:5" x14ac:dyDescent="0.25">
      <c r="A28938" s="12">
        <v>44071.416666666664</v>
      </c>
      <c r="B28938">
        <v>9.3660940000000004</v>
      </c>
      <c r="C28938">
        <v>6.2921899999999997</v>
      </c>
      <c r="D28938">
        <v>454.10717799999998</v>
      </c>
      <c r="E28938">
        <v>551.61724900000002</v>
      </c>
    </row>
    <row r="28939" spans="1:5" x14ac:dyDescent="0.25">
      <c r="A28939" s="12">
        <v>44071.427083333336</v>
      </c>
      <c r="B28939">
        <v>7.10825</v>
      </c>
      <c r="C28939">
        <v>4.7564719999999996</v>
      </c>
      <c r="D28939">
        <v>455.66915899999998</v>
      </c>
      <c r="E28939">
        <v>552.36053500000003</v>
      </c>
    </row>
    <row r="28940" spans="1:5" x14ac:dyDescent="0.25">
      <c r="A28940" s="12">
        <v>44071.4375</v>
      </c>
      <c r="B28940">
        <v>8.6907510000000006</v>
      </c>
      <c r="C28940">
        <v>5.7977530000000002</v>
      </c>
      <c r="D28940">
        <v>460.53695699999997</v>
      </c>
      <c r="E28940">
        <v>558.70391800000004</v>
      </c>
    </row>
    <row r="28941" spans="1:5" x14ac:dyDescent="0.25">
      <c r="A28941" s="12">
        <v>44071.447916666664</v>
      </c>
      <c r="B28941">
        <v>9.7420460000000002</v>
      </c>
      <c r="C28941">
        <v>6.4982670000000002</v>
      </c>
      <c r="D28941">
        <v>456.79879799999998</v>
      </c>
      <c r="E28941">
        <v>554.20361300000002</v>
      </c>
    </row>
    <row r="28942" spans="1:5" x14ac:dyDescent="0.25">
      <c r="A28942" s="12">
        <v>44071.458333333336</v>
      </c>
      <c r="B28942">
        <v>6.9308930000000002</v>
      </c>
      <c r="C28942">
        <v>4.6234109999999999</v>
      </c>
      <c r="D28942">
        <v>463.746307</v>
      </c>
      <c r="E28942">
        <v>561.93273899999997</v>
      </c>
    </row>
    <row r="28943" spans="1:5" x14ac:dyDescent="0.25">
      <c r="A28943" s="12">
        <v>44071.46875</v>
      </c>
      <c r="B28943">
        <v>5.8453270000000002</v>
      </c>
      <c r="C28943">
        <v>3.9106640000000001</v>
      </c>
      <c r="D28943">
        <v>466.65518200000002</v>
      </c>
      <c r="E28943">
        <v>566.40118399999994</v>
      </c>
    </row>
    <row r="28944" spans="1:5" x14ac:dyDescent="0.25">
      <c r="A28944" s="12">
        <v>44071.479166666664</v>
      </c>
      <c r="B28944">
        <v>5.342123</v>
      </c>
      <c r="C28944">
        <v>3.5778129999999999</v>
      </c>
      <c r="D28944">
        <v>469.37158199999999</v>
      </c>
      <c r="E28944">
        <v>570.87591599999996</v>
      </c>
    </row>
    <row r="28945" spans="1:5" x14ac:dyDescent="0.25">
      <c r="A28945" s="12">
        <v>44071.489583333336</v>
      </c>
      <c r="B28945">
        <v>5.966602</v>
      </c>
      <c r="C28945">
        <v>3.9932159999999999</v>
      </c>
      <c r="D28945">
        <v>469.48223899999999</v>
      </c>
      <c r="E28945">
        <v>571.63922100000002</v>
      </c>
    </row>
    <row r="28946" spans="1:5" x14ac:dyDescent="0.25">
      <c r="A28946" s="12">
        <v>44071.5</v>
      </c>
      <c r="B28946">
        <v>6.6659839999999999</v>
      </c>
      <c r="C28946">
        <v>4.465903</v>
      </c>
      <c r="D28946">
        <v>469.01538099999999</v>
      </c>
      <c r="E28946">
        <v>571.07080099999996</v>
      </c>
    </row>
    <row r="28947" spans="1:5" x14ac:dyDescent="0.25">
      <c r="A28947" s="12">
        <v>44071.510416666664</v>
      </c>
      <c r="B28947">
        <v>7.2025059999999996</v>
      </c>
      <c r="C28947">
        <v>4.798807</v>
      </c>
      <c r="D28947">
        <v>467.40527300000002</v>
      </c>
      <c r="E28947">
        <v>569.225098</v>
      </c>
    </row>
    <row r="28948" spans="1:5" x14ac:dyDescent="0.25">
      <c r="A28948" s="12">
        <v>44071.520833333336</v>
      </c>
      <c r="B28948">
        <v>5.1422100000000004</v>
      </c>
      <c r="C28948">
        <v>3.4390139999999998</v>
      </c>
      <c r="D28948">
        <v>467.57830799999999</v>
      </c>
      <c r="E28948">
        <v>568.41131600000006</v>
      </c>
    </row>
    <row r="28949" spans="1:5" x14ac:dyDescent="0.25">
      <c r="A28949" s="12">
        <v>44071.53125</v>
      </c>
      <c r="B28949">
        <v>4.0918799999999997</v>
      </c>
      <c r="C28949">
        <v>2.7400570000000002</v>
      </c>
      <c r="D28949">
        <v>469.74740600000001</v>
      </c>
      <c r="E28949">
        <v>571.99493399999994</v>
      </c>
    </row>
    <row r="28950" spans="1:5" x14ac:dyDescent="0.25">
      <c r="A28950" s="12">
        <v>44071.541666666664</v>
      </c>
      <c r="B28950">
        <v>4.024343</v>
      </c>
      <c r="C28950">
        <v>2.6967989999999999</v>
      </c>
      <c r="D28950">
        <v>473.69686899999999</v>
      </c>
      <c r="E28950">
        <v>577.08972200000005</v>
      </c>
    </row>
    <row r="28951" spans="1:5" x14ac:dyDescent="0.25">
      <c r="A28951" s="12">
        <v>44071.552083333336</v>
      </c>
      <c r="B28951">
        <v>2.8270279999999999</v>
      </c>
      <c r="C28951">
        <v>1.8930560000000001</v>
      </c>
      <c r="D28951">
        <v>471.93521099999998</v>
      </c>
      <c r="E28951">
        <v>575.29608199999996</v>
      </c>
    </row>
    <row r="28952" spans="1:5" x14ac:dyDescent="0.25">
      <c r="A28952" s="12">
        <v>44071.5625</v>
      </c>
      <c r="B28952">
        <v>3.0885129999999998</v>
      </c>
      <c r="C28952">
        <v>2.079221</v>
      </c>
      <c r="D28952">
        <v>481.09686299999998</v>
      </c>
      <c r="E28952">
        <v>587.16772500000002</v>
      </c>
    </row>
    <row r="28953" spans="1:5" x14ac:dyDescent="0.25">
      <c r="A28953" s="12">
        <v>44071.572916666664</v>
      </c>
      <c r="B28953">
        <v>3.598357</v>
      </c>
      <c r="C28953">
        <v>2.4137430000000002</v>
      </c>
      <c r="D28953">
        <v>478.55148300000002</v>
      </c>
      <c r="E28953">
        <v>583.95825200000002</v>
      </c>
    </row>
    <row r="28954" spans="1:5" x14ac:dyDescent="0.25">
      <c r="A28954" s="12">
        <v>44071.583333333336</v>
      </c>
      <c r="B28954">
        <v>3.23332</v>
      </c>
      <c r="C28954">
        <v>2.1793290000000001</v>
      </c>
      <c r="D28954">
        <v>479.657532</v>
      </c>
      <c r="E28954">
        <v>585.194031</v>
      </c>
    </row>
    <row r="28955" spans="1:5" x14ac:dyDescent="0.25">
      <c r="A28955" s="12">
        <v>44071.59375</v>
      </c>
      <c r="B28955">
        <v>3.0993560000000002</v>
      </c>
      <c r="C28955">
        <v>2.0809229999999999</v>
      </c>
      <c r="D28955">
        <v>478.33715799999999</v>
      </c>
      <c r="E28955">
        <v>583.57965100000001</v>
      </c>
    </row>
    <row r="28956" spans="1:5" x14ac:dyDescent="0.25">
      <c r="A28956" s="12">
        <v>44071.604166666664</v>
      </c>
      <c r="B28956">
        <v>2.3528980000000002</v>
      </c>
      <c r="C28956">
        <v>1.590015</v>
      </c>
      <c r="D28956">
        <v>472.57034299999998</v>
      </c>
      <c r="E28956">
        <v>576.29711899999995</v>
      </c>
    </row>
    <row r="28957" spans="1:5" x14ac:dyDescent="0.25">
      <c r="A28957" s="12">
        <v>44071.614583333336</v>
      </c>
      <c r="B28957">
        <v>2.2883070000000001</v>
      </c>
      <c r="C28957">
        <v>1.544143</v>
      </c>
      <c r="D28957">
        <v>469.485748</v>
      </c>
      <c r="E28957">
        <v>571.10424799999998</v>
      </c>
    </row>
    <row r="28958" spans="1:5" x14ac:dyDescent="0.25">
      <c r="A28958" s="12">
        <v>44071.625</v>
      </c>
      <c r="B28958">
        <v>2.9261499999999998</v>
      </c>
      <c r="C28958">
        <v>1.9681569999999999</v>
      </c>
      <c r="D28958">
        <v>471.63504</v>
      </c>
      <c r="E28958">
        <v>573.74041699999998</v>
      </c>
    </row>
    <row r="28959" spans="1:5" x14ac:dyDescent="0.25">
      <c r="A28959" s="12">
        <v>44071.635416666664</v>
      </c>
      <c r="B28959">
        <v>2.8700570000000001</v>
      </c>
      <c r="C28959">
        <v>1.927638</v>
      </c>
      <c r="D28959">
        <v>474.54333500000001</v>
      </c>
      <c r="E28959">
        <v>578.03228799999999</v>
      </c>
    </row>
    <row r="28960" spans="1:5" x14ac:dyDescent="0.25">
      <c r="A28960" s="12">
        <v>44071.645833333336</v>
      </c>
      <c r="B28960">
        <v>2.357256</v>
      </c>
      <c r="C28960">
        <v>1.5830420000000001</v>
      </c>
      <c r="D28960">
        <v>474.00662199999999</v>
      </c>
      <c r="E28960">
        <v>577.77893100000006</v>
      </c>
    </row>
    <row r="28961" spans="1:5" x14ac:dyDescent="0.25">
      <c r="A28961" s="12">
        <v>44071.65625</v>
      </c>
      <c r="B28961">
        <v>1.2667930000000001</v>
      </c>
      <c r="C28961">
        <v>0.86446400000000001</v>
      </c>
      <c r="D28961">
        <v>460.24752799999999</v>
      </c>
      <c r="E28961">
        <v>561.54583700000001</v>
      </c>
    </row>
    <row r="28962" spans="1:5" x14ac:dyDescent="0.25">
      <c r="A28962" s="12">
        <v>44071.666666666664</v>
      </c>
      <c r="B28962">
        <v>1.3950290000000001</v>
      </c>
      <c r="C28962">
        <v>0.94317600000000001</v>
      </c>
      <c r="D28962">
        <v>463.60360700000001</v>
      </c>
      <c r="E28962">
        <v>565.22607400000004</v>
      </c>
    </row>
    <row r="28963" spans="1:5" x14ac:dyDescent="0.25">
      <c r="A28963" s="12">
        <v>44071.677083333336</v>
      </c>
      <c r="B28963">
        <v>0.98115200000000002</v>
      </c>
      <c r="C28963">
        <v>0.66302499999999998</v>
      </c>
      <c r="D28963">
        <v>452.18026700000001</v>
      </c>
      <c r="E28963">
        <v>552.05371100000002</v>
      </c>
    </row>
    <row r="28964" spans="1:5" x14ac:dyDescent="0.25">
      <c r="A28964" s="12">
        <v>44071.6875</v>
      </c>
      <c r="B28964">
        <v>1.5866530000000001</v>
      </c>
      <c r="C28964">
        <v>1.045598</v>
      </c>
      <c r="D28964">
        <v>467.53582799999998</v>
      </c>
      <c r="E28964">
        <v>568.85797100000002</v>
      </c>
    </row>
    <row r="28965" spans="1:5" x14ac:dyDescent="0.25">
      <c r="A28965" s="12">
        <v>44071.697916666664</v>
      </c>
      <c r="B28965">
        <v>1.3361350000000001</v>
      </c>
      <c r="C28965">
        <v>0.90308299999999997</v>
      </c>
      <c r="D28965">
        <v>462.631866</v>
      </c>
      <c r="E28965">
        <v>564.48516800000004</v>
      </c>
    </row>
    <row r="28966" spans="1:5" x14ac:dyDescent="0.25">
      <c r="A28966" s="12">
        <v>44071.708333333336</v>
      </c>
      <c r="B28966">
        <v>0.57695600000000002</v>
      </c>
      <c r="C28966">
        <v>0.39833400000000002</v>
      </c>
      <c r="D28966">
        <v>431.97586100000001</v>
      </c>
      <c r="E28966">
        <v>527.87438999999995</v>
      </c>
    </row>
    <row r="28967" spans="1:5" x14ac:dyDescent="0.25">
      <c r="A28967" s="12">
        <v>44071.71875</v>
      </c>
      <c r="B28967">
        <v>0.66999799999999998</v>
      </c>
      <c r="C28967">
        <v>0.46417999999999998</v>
      </c>
      <c r="D28967">
        <v>442.181061</v>
      </c>
      <c r="E28967">
        <v>539.90472399999999</v>
      </c>
    </row>
    <row r="28968" spans="1:5" x14ac:dyDescent="0.25">
      <c r="A28968" s="12">
        <v>44071.729166666664</v>
      </c>
      <c r="B28968">
        <v>0.64874799999999999</v>
      </c>
      <c r="C28968">
        <v>0.44239000000000001</v>
      </c>
      <c r="D28968">
        <v>440.86068699999998</v>
      </c>
      <c r="E28968">
        <v>538.13415499999996</v>
      </c>
    </row>
    <row r="28969" spans="1:5" x14ac:dyDescent="0.25">
      <c r="A28969" s="12">
        <v>44071.739583333336</v>
      </c>
      <c r="B28969">
        <v>0.68381800000000004</v>
      </c>
      <c r="C28969">
        <v>0.46816400000000002</v>
      </c>
      <c r="D28969">
        <v>443.30456500000003</v>
      </c>
      <c r="E28969">
        <v>541.81469700000002</v>
      </c>
    </row>
    <row r="28970" spans="1:5" x14ac:dyDescent="0.25">
      <c r="A28970" s="12">
        <v>44071.75</v>
      </c>
      <c r="B28970">
        <v>0.35597899999999999</v>
      </c>
      <c r="C28970">
        <v>0.239063</v>
      </c>
      <c r="D28970">
        <v>404.65603599999997</v>
      </c>
      <c r="E28970">
        <v>503.27542099999999</v>
      </c>
    </row>
    <row r="28971" spans="1:5" x14ac:dyDescent="0.25">
      <c r="A28971" s="12">
        <v>44071.760416666664</v>
      </c>
      <c r="B28971">
        <v>0.84038100000000004</v>
      </c>
      <c r="C28971">
        <v>0.57604299999999997</v>
      </c>
      <c r="D28971">
        <v>450.74475100000001</v>
      </c>
      <c r="E28971">
        <v>550.67364499999996</v>
      </c>
    </row>
    <row r="28972" spans="1:5" x14ac:dyDescent="0.25">
      <c r="A28972" s="12">
        <v>44071.770833333336</v>
      </c>
      <c r="B28972">
        <v>0.69664300000000001</v>
      </c>
      <c r="C28972">
        <v>0.47762700000000002</v>
      </c>
      <c r="D28972">
        <v>445.54855300000003</v>
      </c>
      <c r="E28972">
        <v>544.14666699999998</v>
      </c>
    </row>
    <row r="28973" spans="1:5" x14ac:dyDescent="0.25">
      <c r="A28973" s="12">
        <v>44071.78125</v>
      </c>
      <c r="B28973">
        <v>1.472237</v>
      </c>
      <c r="C28973">
        <v>0.995834</v>
      </c>
      <c r="D28973">
        <v>469.36056500000001</v>
      </c>
      <c r="E28973">
        <v>572.28161599999999</v>
      </c>
    </row>
    <row r="28974" spans="1:5" x14ac:dyDescent="0.25">
      <c r="A28974" s="12">
        <v>44071.791666666664</v>
      </c>
      <c r="B28974">
        <v>0.41599399999999997</v>
      </c>
      <c r="C28974">
        <v>0.296213</v>
      </c>
      <c r="D28974">
        <v>421.87902800000001</v>
      </c>
      <c r="E28974">
        <v>512.17541500000004</v>
      </c>
    </row>
    <row r="28975" spans="1:5" x14ac:dyDescent="0.25">
      <c r="A28975" s="12">
        <v>44071.802083333336</v>
      </c>
      <c r="B28975">
        <v>0.12201099999999999</v>
      </c>
      <c r="C28975">
        <v>8.7770000000000001E-2</v>
      </c>
      <c r="D28975">
        <v>338.36264</v>
      </c>
      <c r="E28975">
        <v>426.07214399999998</v>
      </c>
    </row>
    <row r="28976" spans="1:5" x14ac:dyDescent="0.25">
      <c r="A28976" s="12">
        <v>44071.8125</v>
      </c>
      <c r="B28976">
        <v>0.10334500000000001</v>
      </c>
      <c r="C28976">
        <v>6.5243999999999996E-2</v>
      </c>
      <c r="D28976">
        <v>305.21670499999999</v>
      </c>
      <c r="E28976">
        <v>359.318085</v>
      </c>
    </row>
    <row r="28977" spans="1:5" x14ac:dyDescent="0.25">
      <c r="A28977" s="12">
        <v>44071.822916666664</v>
      </c>
      <c r="B28977">
        <v>0.14655000000000001</v>
      </c>
      <c r="C28977">
        <v>0.113451</v>
      </c>
      <c r="D28977">
        <v>358.84335299999998</v>
      </c>
      <c r="E28977">
        <v>405.50524899999999</v>
      </c>
    </row>
    <row r="28978" spans="1:5" x14ac:dyDescent="0.25">
      <c r="A28978" s="12">
        <v>44071.833333333336</v>
      </c>
      <c r="B28978">
        <v>7.5578999999999993E-2</v>
      </c>
      <c r="C28978">
        <v>6.3750000000000001E-2</v>
      </c>
      <c r="D28978">
        <v>313.29382299999997</v>
      </c>
      <c r="E28978">
        <v>372.12902800000001</v>
      </c>
    </row>
    <row r="28979" spans="1:5" x14ac:dyDescent="0.25">
      <c r="A28979" s="12">
        <v>44071.84375</v>
      </c>
      <c r="B28979">
        <v>3.7659999999999998E-3</v>
      </c>
      <c r="C28979">
        <v>1.1756000000000001E-2</v>
      </c>
      <c r="D28979">
        <v>293.312408</v>
      </c>
      <c r="E28979">
        <v>293.64639299999999</v>
      </c>
    </row>
    <row r="28980" spans="1:5" x14ac:dyDescent="0.25">
      <c r="A28980" s="12">
        <v>44071.854166666664</v>
      </c>
      <c r="B28980">
        <v>9.9599999999999992E-4</v>
      </c>
      <c r="C28980">
        <v>0</v>
      </c>
      <c r="D28980">
        <v>292.69726600000001</v>
      </c>
      <c r="E28980">
        <v>292.74585000000002</v>
      </c>
    </row>
    <row r="28981" spans="1:5" x14ac:dyDescent="0.25">
      <c r="A28981" s="12">
        <v>44071.864583333336</v>
      </c>
      <c r="B28981">
        <v>0</v>
      </c>
      <c r="C28981">
        <v>0</v>
      </c>
      <c r="D28981">
        <v>290.50109900000001</v>
      </c>
      <c r="E28981">
        <v>294.38403299999999</v>
      </c>
    </row>
    <row r="28982" spans="1:5" x14ac:dyDescent="0.25">
      <c r="A28982" s="12">
        <v>44071.875</v>
      </c>
    </row>
    <row r="28983" spans="1:5" x14ac:dyDescent="0.25">
      <c r="A28983" s="12">
        <v>44071.885416666664</v>
      </c>
    </row>
    <row r="28984" spans="1:5" x14ac:dyDescent="0.25">
      <c r="A28984" s="12">
        <v>44071.895833333336</v>
      </c>
    </row>
    <row r="28985" spans="1:5" x14ac:dyDescent="0.25">
      <c r="A28985" s="12">
        <v>44071.90625</v>
      </c>
    </row>
    <row r="28986" spans="1:5" x14ac:dyDescent="0.25">
      <c r="A28986" s="12">
        <v>44071.916666666664</v>
      </c>
    </row>
    <row r="28987" spans="1:5" x14ac:dyDescent="0.25">
      <c r="A28987" s="12">
        <v>44071.927083333336</v>
      </c>
    </row>
    <row r="28988" spans="1:5" x14ac:dyDescent="0.25">
      <c r="A28988" s="12">
        <v>44071.9375</v>
      </c>
    </row>
    <row r="28989" spans="1:5" x14ac:dyDescent="0.25">
      <c r="A28989" s="12">
        <v>44071.947916666664</v>
      </c>
    </row>
    <row r="28990" spans="1:5" x14ac:dyDescent="0.25">
      <c r="A28990" s="12">
        <v>44071.958333333336</v>
      </c>
    </row>
    <row r="28991" spans="1:5" x14ac:dyDescent="0.25">
      <c r="A28991" s="12">
        <v>44071.96875</v>
      </c>
    </row>
    <row r="28992" spans="1:5" x14ac:dyDescent="0.25">
      <c r="A28992" s="12">
        <v>44071.979166666664</v>
      </c>
    </row>
    <row r="28993" spans="1:1" x14ac:dyDescent="0.25">
      <c r="A28993" s="12">
        <v>44071.989583333336</v>
      </c>
    </row>
    <row r="28994" spans="1:1" x14ac:dyDescent="0.25">
      <c r="A28994" s="12">
        <v>44072</v>
      </c>
    </row>
    <row r="28995" spans="1:1" x14ac:dyDescent="0.25">
      <c r="A28995" s="12">
        <v>44072.010416666664</v>
      </c>
    </row>
    <row r="28996" spans="1:1" x14ac:dyDescent="0.25">
      <c r="A28996" s="12">
        <v>44072.020833333336</v>
      </c>
    </row>
    <row r="28997" spans="1:1" x14ac:dyDescent="0.25">
      <c r="A28997" s="12">
        <v>44072.03125</v>
      </c>
    </row>
    <row r="28998" spans="1:1" x14ac:dyDescent="0.25">
      <c r="A28998" s="12">
        <v>44072.041666666664</v>
      </c>
    </row>
    <row r="28999" spans="1:1" x14ac:dyDescent="0.25">
      <c r="A28999" s="12">
        <v>44072.052083333336</v>
      </c>
    </row>
    <row r="29000" spans="1:1" x14ac:dyDescent="0.25">
      <c r="A29000" s="12">
        <v>44072.0625</v>
      </c>
    </row>
    <row r="29001" spans="1:1" x14ac:dyDescent="0.25">
      <c r="A29001" s="12">
        <v>44072.072916666664</v>
      </c>
    </row>
    <row r="29002" spans="1:1" x14ac:dyDescent="0.25">
      <c r="A29002" s="12">
        <v>44072.083333333336</v>
      </c>
    </row>
    <row r="29003" spans="1:1" x14ac:dyDescent="0.25">
      <c r="A29003" s="12">
        <v>44072.09375</v>
      </c>
    </row>
    <row r="29004" spans="1:1" x14ac:dyDescent="0.25">
      <c r="A29004" s="12">
        <v>44072.104166666664</v>
      </c>
    </row>
    <row r="29005" spans="1:1" x14ac:dyDescent="0.25">
      <c r="A29005" s="12">
        <v>44072.114583333336</v>
      </c>
    </row>
    <row r="29006" spans="1:1" x14ac:dyDescent="0.25">
      <c r="A29006" s="12">
        <v>44072.125</v>
      </c>
    </row>
    <row r="29007" spans="1:1" x14ac:dyDescent="0.25">
      <c r="A29007" s="12">
        <v>44072.135416666664</v>
      </c>
    </row>
    <row r="29008" spans="1:1" x14ac:dyDescent="0.25">
      <c r="A29008" s="12">
        <v>44072.145833333336</v>
      </c>
    </row>
    <row r="29009" spans="1:5" x14ac:dyDescent="0.25">
      <c r="A29009" s="12">
        <v>44072.15625</v>
      </c>
    </row>
    <row r="29010" spans="1:5" x14ac:dyDescent="0.25">
      <c r="A29010" s="12">
        <v>44072.166666666664</v>
      </c>
    </row>
    <row r="29011" spans="1:5" x14ac:dyDescent="0.25">
      <c r="A29011" s="12">
        <v>44072.177083333336</v>
      </c>
    </row>
    <row r="29012" spans="1:5" x14ac:dyDescent="0.25">
      <c r="A29012" s="12">
        <v>44072.1875</v>
      </c>
    </row>
    <row r="29013" spans="1:5" x14ac:dyDescent="0.25">
      <c r="A29013" s="12">
        <v>44072.197916666664</v>
      </c>
    </row>
    <row r="29014" spans="1:5" x14ac:dyDescent="0.25">
      <c r="A29014" s="12">
        <v>44072.208333333336</v>
      </c>
    </row>
    <row r="29015" spans="1:5" x14ac:dyDescent="0.25">
      <c r="A29015" s="12">
        <v>44072.21875</v>
      </c>
    </row>
    <row r="29016" spans="1:5" x14ac:dyDescent="0.25">
      <c r="A29016" s="12">
        <v>44072.229166666664</v>
      </c>
    </row>
    <row r="29017" spans="1:5" x14ac:dyDescent="0.25">
      <c r="A29017" s="12">
        <v>44072.239583333336</v>
      </c>
    </row>
    <row r="29018" spans="1:5" x14ac:dyDescent="0.25">
      <c r="A29018" s="12">
        <v>44072.25</v>
      </c>
    </row>
    <row r="29019" spans="1:5" x14ac:dyDescent="0.25">
      <c r="A29019" s="12">
        <v>44072.260416666664</v>
      </c>
    </row>
    <row r="29020" spans="1:5" x14ac:dyDescent="0.25">
      <c r="A29020" s="12">
        <v>44072.270833333336</v>
      </c>
    </row>
    <row r="29021" spans="1:5" x14ac:dyDescent="0.25">
      <c r="A29021" s="12">
        <v>44072.28125</v>
      </c>
    </row>
    <row r="29022" spans="1:5" x14ac:dyDescent="0.25">
      <c r="A29022" s="12">
        <v>44072.291666666664</v>
      </c>
      <c r="B29022">
        <v>0</v>
      </c>
      <c r="C29022">
        <v>6.3920000000000001E-3</v>
      </c>
      <c r="D29022">
        <v>422.42861900000003</v>
      </c>
      <c r="E29022">
        <v>423.00756799999999</v>
      </c>
    </row>
    <row r="29023" spans="1:5" x14ac:dyDescent="0.25">
      <c r="A29023" s="12">
        <v>44072.302083333336</v>
      </c>
      <c r="B29023">
        <v>0.10957</v>
      </c>
      <c r="C29023">
        <v>7.3618000000000003E-2</v>
      </c>
      <c r="D29023">
        <v>339.36746199999999</v>
      </c>
      <c r="E29023">
        <v>378.14102200000002</v>
      </c>
    </row>
    <row r="29024" spans="1:5" x14ac:dyDescent="0.25">
      <c r="A29024" s="12">
        <v>44072.3125</v>
      </c>
      <c r="B29024">
        <v>0.27107199999999998</v>
      </c>
      <c r="C29024">
        <v>0.19311800000000001</v>
      </c>
      <c r="D29024">
        <v>409.15152</v>
      </c>
      <c r="E29024">
        <v>452.65136699999999</v>
      </c>
    </row>
    <row r="29025" spans="1:5" x14ac:dyDescent="0.25">
      <c r="A29025" s="12">
        <v>44072.322916666664</v>
      </c>
      <c r="B29025">
        <v>0.55481400000000003</v>
      </c>
      <c r="C29025">
        <v>0.38817600000000002</v>
      </c>
      <c r="D29025">
        <v>441.16409299999998</v>
      </c>
      <c r="E29025">
        <v>538.08123799999998</v>
      </c>
    </row>
    <row r="29026" spans="1:5" x14ac:dyDescent="0.25">
      <c r="A29026" s="12">
        <v>44072.333333333336</v>
      </c>
      <c r="B29026">
        <v>1.0637449999999999</v>
      </c>
      <c r="C29026">
        <v>0.72225099999999998</v>
      </c>
      <c r="D29026">
        <v>464.881958</v>
      </c>
      <c r="E29026">
        <v>568.245544</v>
      </c>
    </row>
    <row r="29027" spans="1:5" x14ac:dyDescent="0.25">
      <c r="A29027" s="12">
        <v>44072.34375</v>
      </c>
      <c r="B29027">
        <v>1.009987</v>
      </c>
      <c r="C29027">
        <v>0.69109200000000004</v>
      </c>
      <c r="D29027">
        <v>460.81811499999998</v>
      </c>
      <c r="E29027">
        <v>562.53680399999996</v>
      </c>
    </row>
    <row r="29028" spans="1:5" x14ac:dyDescent="0.25">
      <c r="A29028" s="12">
        <v>44072.354166666664</v>
      </c>
      <c r="B29028">
        <v>0.78297099999999997</v>
      </c>
      <c r="C29028">
        <v>0.53598100000000004</v>
      </c>
      <c r="D29028">
        <v>453.29443400000002</v>
      </c>
      <c r="E29028">
        <v>555.18280000000004</v>
      </c>
    </row>
    <row r="29029" spans="1:5" x14ac:dyDescent="0.25">
      <c r="A29029" s="12">
        <v>44072.364583333336</v>
      </c>
      <c r="B29029">
        <v>0.60001199999999999</v>
      </c>
      <c r="C29029">
        <v>0.411688</v>
      </c>
      <c r="D29029">
        <v>444.31771900000001</v>
      </c>
      <c r="E29029">
        <v>543.16113299999995</v>
      </c>
    </row>
    <row r="29030" spans="1:5" x14ac:dyDescent="0.25">
      <c r="A29030" s="12">
        <v>44072.375</v>
      </c>
      <c r="B29030">
        <v>0.778748</v>
      </c>
      <c r="C29030">
        <v>0.53164400000000001</v>
      </c>
      <c r="D29030">
        <v>451.92770400000001</v>
      </c>
      <c r="E29030">
        <v>552.54968299999996</v>
      </c>
    </row>
    <row r="29031" spans="1:5" x14ac:dyDescent="0.25">
      <c r="A29031" s="12">
        <v>44072.385416666664</v>
      </c>
      <c r="B29031">
        <v>0.64246999999999999</v>
      </c>
      <c r="C29031">
        <v>0.44501499999999999</v>
      </c>
      <c r="D29031">
        <v>445.16394000000003</v>
      </c>
      <c r="E29031">
        <v>543.37261999999998</v>
      </c>
    </row>
    <row r="29032" spans="1:5" x14ac:dyDescent="0.25">
      <c r="A29032" s="12">
        <v>44072.395833333336</v>
      </c>
      <c r="B29032">
        <v>0.59898399999999996</v>
      </c>
      <c r="C29032">
        <v>0.40986099999999998</v>
      </c>
      <c r="D29032">
        <v>444.334473</v>
      </c>
      <c r="E29032">
        <v>542.68792699999995</v>
      </c>
    </row>
    <row r="29033" spans="1:5" x14ac:dyDescent="0.25">
      <c r="A29033" s="12">
        <v>44072.40625</v>
      </c>
      <c r="B29033">
        <v>0.74941500000000005</v>
      </c>
      <c r="C29033">
        <v>0.51406700000000005</v>
      </c>
      <c r="D29033">
        <v>450.37451199999998</v>
      </c>
      <c r="E29033">
        <v>550.79608199999996</v>
      </c>
    </row>
    <row r="29034" spans="1:5" x14ac:dyDescent="0.25">
      <c r="A29034" s="12">
        <v>44072.416666666664</v>
      </c>
      <c r="B29034">
        <v>1.523401</v>
      </c>
      <c r="C29034">
        <v>1.033074</v>
      </c>
      <c r="D29034">
        <v>472.22109999999998</v>
      </c>
      <c r="E29034">
        <v>575.58355700000004</v>
      </c>
    </row>
    <row r="29035" spans="1:5" x14ac:dyDescent="0.25">
      <c r="A29035" s="12">
        <v>44072.427083333336</v>
      </c>
      <c r="B29035">
        <v>1.188952</v>
      </c>
      <c r="C29035">
        <v>0.79758099999999998</v>
      </c>
      <c r="D29035">
        <v>463.85485799999998</v>
      </c>
      <c r="E29035">
        <v>567.30194100000006</v>
      </c>
    </row>
    <row r="29036" spans="1:5" x14ac:dyDescent="0.25">
      <c r="A29036" s="12">
        <v>44072.4375</v>
      </c>
      <c r="B29036">
        <v>0.944245</v>
      </c>
      <c r="C29036">
        <v>0.63448099999999996</v>
      </c>
      <c r="D29036">
        <v>457.11050399999999</v>
      </c>
      <c r="E29036">
        <v>560.35174600000005</v>
      </c>
    </row>
    <row r="29037" spans="1:5" x14ac:dyDescent="0.25">
      <c r="A29037" s="12">
        <v>44072.447916666664</v>
      </c>
      <c r="B29037">
        <v>1.082463</v>
      </c>
      <c r="C29037">
        <v>0.73469200000000001</v>
      </c>
      <c r="D29037">
        <v>462.05954000000003</v>
      </c>
      <c r="E29037">
        <v>565.62914999999998</v>
      </c>
    </row>
    <row r="29038" spans="1:5" x14ac:dyDescent="0.25">
      <c r="A29038" s="12">
        <v>44072.458333333336</v>
      </c>
      <c r="B29038">
        <v>1.2292419999999999</v>
      </c>
      <c r="C29038">
        <v>0.83718599999999999</v>
      </c>
      <c r="D29038">
        <v>465.27441399999998</v>
      </c>
      <c r="E29038">
        <v>568.71881099999996</v>
      </c>
    </row>
    <row r="29039" spans="1:5" x14ac:dyDescent="0.25">
      <c r="A29039" s="12">
        <v>44072.46875</v>
      </c>
      <c r="B29039">
        <v>1.158021</v>
      </c>
      <c r="C29039">
        <v>0.778748</v>
      </c>
      <c r="D29039">
        <v>462.90844700000002</v>
      </c>
      <c r="E29039">
        <v>566.22491500000001</v>
      </c>
    </row>
    <row r="29040" spans="1:5" x14ac:dyDescent="0.25">
      <c r="A29040" s="12">
        <v>44072.479166666664</v>
      </c>
      <c r="B29040">
        <v>1.9447589999999999</v>
      </c>
      <c r="C29040">
        <v>1.3154140000000001</v>
      </c>
      <c r="D29040">
        <v>476.054688</v>
      </c>
      <c r="E29040">
        <v>581.18310499999995</v>
      </c>
    </row>
    <row r="29041" spans="1:5" x14ac:dyDescent="0.25">
      <c r="A29041" s="12">
        <v>44072.489583333336</v>
      </c>
      <c r="B29041">
        <v>3.0689959999999998</v>
      </c>
      <c r="C29041">
        <v>2.0556990000000002</v>
      </c>
      <c r="D29041">
        <v>481.74691799999999</v>
      </c>
      <c r="E29041">
        <v>588.63165300000003</v>
      </c>
    </row>
    <row r="29042" spans="1:5" x14ac:dyDescent="0.25">
      <c r="A29042" s="12">
        <v>44072.5</v>
      </c>
      <c r="B29042">
        <v>2.767449</v>
      </c>
      <c r="C29042">
        <v>1.859043</v>
      </c>
      <c r="D29042">
        <v>479.71218900000002</v>
      </c>
      <c r="E29042">
        <v>585.54199200000005</v>
      </c>
    </row>
    <row r="29043" spans="1:5" x14ac:dyDescent="0.25">
      <c r="A29043" s="12">
        <v>44072.510416666664</v>
      </c>
      <c r="B29043">
        <v>2.2176580000000001</v>
      </c>
      <c r="C29043">
        <v>1.502939</v>
      </c>
      <c r="D29043">
        <v>476.33862299999998</v>
      </c>
      <c r="E29043">
        <v>581.09405500000003</v>
      </c>
    </row>
    <row r="29044" spans="1:5" x14ac:dyDescent="0.25">
      <c r="A29044" s="12">
        <v>44072.520833333336</v>
      </c>
      <c r="B29044">
        <v>2.435543</v>
      </c>
      <c r="C29044">
        <v>1.6454949999999999</v>
      </c>
      <c r="D29044">
        <v>475.64282200000002</v>
      </c>
      <c r="E29044">
        <v>580.765625</v>
      </c>
    </row>
    <row r="29045" spans="1:5" x14ac:dyDescent="0.25">
      <c r="A29045" s="12">
        <v>44072.53125</v>
      </c>
      <c r="B29045">
        <v>4.5550119999999996</v>
      </c>
      <c r="C29045">
        <v>3.0474250000000001</v>
      </c>
      <c r="D29045">
        <v>481.56448399999999</v>
      </c>
      <c r="E29045">
        <v>588.44921899999997</v>
      </c>
    </row>
    <row r="29046" spans="1:5" x14ac:dyDescent="0.25">
      <c r="A29046" s="12">
        <v>44072.541666666664</v>
      </c>
      <c r="B29046">
        <v>3.0546150000000001</v>
      </c>
      <c r="C29046">
        <v>2.0490789999999999</v>
      </c>
      <c r="D29046">
        <v>472.764679</v>
      </c>
      <c r="E29046">
        <v>576.83538799999997</v>
      </c>
    </row>
    <row r="29047" spans="1:5" x14ac:dyDescent="0.25">
      <c r="A29047" s="12">
        <v>44072.552083333336</v>
      </c>
      <c r="B29047">
        <v>3.000629</v>
      </c>
      <c r="C29047">
        <v>2.0102730000000002</v>
      </c>
      <c r="D29047">
        <v>474.337311</v>
      </c>
      <c r="E29047">
        <v>578.13525400000003</v>
      </c>
    </row>
    <row r="29048" spans="1:5" x14ac:dyDescent="0.25">
      <c r="A29048" s="12">
        <v>44072.5625</v>
      </c>
      <c r="B29048">
        <v>6.3371589999999998</v>
      </c>
      <c r="C29048">
        <v>4.2379749999999996</v>
      </c>
      <c r="D29048">
        <v>480.91467299999999</v>
      </c>
      <c r="E29048">
        <v>586.652649</v>
      </c>
    </row>
    <row r="29049" spans="1:5" x14ac:dyDescent="0.25">
      <c r="A29049" s="12">
        <v>44072.572916666664</v>
      </c>
      <c r="B29049">
        <v>7.1961440000000003</v>
      </c>
      <c r="C29049">
        <v>4.7861690000000001</v>
      </c>
      <c r="D29049">
        <v>471.940765</v>
      </c>
      <c r="E29049">
        <v>575.90289299999995</v>
      </c>
    </row>
    <row r="29050" spans="1:5" x14ac:dyDescent="0.25">
      <c r="A29050" s="12">
        <v>44072.583333333336</v>
      </c>
      <c r="B29050">
        <v>6.6508050000000001</v>
      </c>
      <c r="C29050">
        <v>4.4575719999999999</v>
      </c>
      <c r="D29050">
        <v>471.64575200000002</v>
      </c>
      <c r="E29050">
        <v>575.092896</v>
      </c>
    </row>
    <row r="29051" spans="1:5" x14ac:dyDescent="0.25">
      <c r="A29051" s="12">
        <v>44072.59375</v>
      </c>
      <c r="B29051">
        <v>11.504996999999999</v>
      </c>
      <c r="C29051">
        <v>7.7104400000000002</v>
      </c>
      <c r="D29051">
        <v>464.375336</v>
      </c>
      <c r="E29051">
        <v>564.00640899999996</v>
      </c>
    </row>
    <row r="29052" spans="1:5" x14ac:dyDescent="0.25">
      <c r="A29052" s="12">
        <v>44072.604166666664</v>
      </c>
      <c r="B29052">
        <v>10.470015</v>
      </c>
      <c r="C29052">
        <v>7.0707100000000001</v>
      </c>
      <c r="D29052">
        <v>456.16970800000001</v>
      </c>
      <c r="E29052">
        <v>554.01934800000004</v>
      </c>
    </row>
    <row r="29053" spans="1:5" x14ac:dyDescent="0.25">
      <c r="A29053" s="12">
        <v>44072.614583333336</v>
      </c>
      <c r="B29053">
        <v>7.3735119999999998</v>
      </c>
      <c r="C29053">
        <v>4.9426480000000002</v>
      </c>
      <c r="D29053">
        <v>461.02127100000001</v>
      </c>
      <c r="E29053">
        <v>561.27313200000003</v>
      </c>
    </row>
    <row r="29054" spans="1:5" x14ac:dyDescent="0.25">
      <c r="A29054" s="12">
        <v>44072.625</v>
      </c>
      <c r="B29054">
        <v>5.8090529999999996</v>
      </c>
      <c r="C29054">
        <v>3.8786749999999999</v>
      </c>
      <c r="D29054">
        <v>468.66738900000001</v>
      </c>
      <c r="E29054">
        <v>570.43890399999998</v>
      </c>
    </row>
    <row r="29055" spans="1:5" x14ac:dyDescent="0.25">
      <c r="A29055" s="12">
        <v>44072.635416666664</v>
      </c>
      <c r="B29055">
        <v>5.6698069999999996</v>
      </c>
      <c r="C29055">
        <v>3.7931870000000001</v>
      </c>
      <c r="D29055">
        <v>471.53994799999998</v>
      </c>
      <c r="E29055">
        <v>574.191101</v>
      </c>
    </row>
    <row r="29056" spans="1:5" x14ac:dyDescent="0.25">
      <c r="A29056" s="12">
        <v>44072.645833333336</v>
      </c>
      <c r="B29056">
        <v>4.2071579999999997</v>
      </c>
      <c r="C29056">
        <v>2.8032879999999998</v>
      </c>
      <c r="D29056">
        <v>471.988068</v>
      </c>
      <c r="E29056">
        <v>574.07977300000005</v>
      </c>
    </row>
    <row r="29057" spans="1:5" x14ac:dyDescent="0.25">
      <c r="A29057" s="12">
        <v>44072.65625</v>
      </c>
      <c r="B29057">
        <v>2.4518849999999999</v>
      </c>
      <c r="C29057">
        <v>1.6538889999999999</v>
      </c>
      <c r="D29057">
        <v>465.46798699999999</v>
      </c>
      <c r="E29057">
        <v>565.00439500000005</v>
      </c>
    </row>
    <row r="29058" spans="1:5" x14ac:dyDescent="0.25">
      <c r="A29058" s="12">
        <v>44072.666666666664</v>
      </c>
      <c r="B29058">
        <v>1.4620789999999999</v>
      </c>
      <c r="C29058">
        <v>0.98419299999999998</v>
      </c>
      <c r="D29058">
        <v>459.21481299999999</v>
      </c>
      <c r="E29058">
        <v>558.69000200000005</v>
      </c>
    </row>
    <row r="29059" spans="1:5" x14ac:dyDescent="0.25">
      <c r="A29059" s="12">
        <v>44072.677083333336</v>
      </c>
      <c r="B29059">
        <v>1.2336929999999999</v>
      </c>
      <c r="C29059">
        <v>0.83170699999999997</v>
      </c>
      <c r="D29059">
        <v>457.12719700000002</v>
      </c>
      <c r="E29059">
        <v>557.21758999999997</v>
      </c>
    </row>
    <row r="29060" spans="1:5" x14ac:dyDescent="0.25">
      <c r="A29060" s="12">
        <v>44072.6875</v>
      </c>
      <c r="B29060">
        <v>1.1590480000000001</v>
      </c>
      <c r="C29060">
        <v>0.78217199999999998</v>
      </c>
      <c r="D29060">
        <v>457.42224099999999</v>
      </c>
      <c r="E29060">
        <v>558.33374000000003</v>
      </c>
    </row>
    <row r="29061" spans="1:5" x14ac:dyDescent="0.25">
      <c r="A29061" s="12">
        <v>44072.697916666664</v>
      </c>
      <c r="B29061">
        <v>1.196143</v>
      </c>
      <c r="C29061">
        <v>0.81310300000000002</v>
      </c>
      <c r="D29061">
        <v>459.65457199999997</v>
      </c>
      <c r="E29061">
        <v>560.660706</v>
      </c>
    </row>
    <row r="29062" spans="1:5" x14ac:dyDescent="0.25">
      <c r="A29062" s="12">
        <v>44072.708333333336</v>
      </c>
      <c r="B29062">
        <v>1.2257039999999999</v>
      </c>
      <c r="C29062">
        <v>0.83341900000000002</v>
      </c>
      <c r="D29062">
        <v>461.686554</v>
      </c>
      <c r="E29062">
        <v>563.10736099999997</v>
      </c>
    </row>
    <row r="29063" spans="1:5" x14ac:dyDescent="0.25">
      <c r="A29063" s="12">
        <v>44072.71875</v>
      </c>
      <c r="B29063">
        <v>1.0877140000000001</v>
      </c>
      <c r="C29063">
        <v>0.73571900000000001</v>
      </c>
      <c r="D29063">
        <v>458.01513699999998</v>
      </c>
      <c r="E29063">
        <v>558.99060099999997</v>
      </c>
    </row>
    <row r="29064" spans="1:5" x14ac:dyDescent="0.25">
      <c r="A29064" s="12">
        <v>44072.729166666664</v>
      </c>
      <c r="B29064">
        <v>1.178223</v>
      </c>
      <c r="C29064">
        <v>0.79758099999999998</v>
      </c>
      <c r="D29064">
        <v>460.99063100000001</v>
      </c>
      <c r="E29064">
        <v>562.44769299999996</v>
      </c>
    </row>
    <row r="29065" spans="1:5" x14ac:dyDescent="0.25">
      <c r="A29065" s="12">
        <v>44072.739583333336</v>
      </c>
      <c r="B29065">
        <v>1.1501459999999999</v>
      </c>
      <c r="C29065">
        <v>0.76847600000000005</v>
      </c>
      <c r="D29065">
        <v>459.88558999999998</v>
      </c>
      <c r="E29065">
        <v>561.39269999999999</v>
      </c>
    </row>
    <row r="29066" spans="1:5" x14ac:dyDescent="0.25">
      <c r="A29066" s="12">
        <v>44072.75</v>
      </c>
      <c r="B29066">
        <v>1.469954</v>
      </c>
      <c r="C29066">
        <v>0.994008</v>
      </c>
      <c r="D29066">
        <v>468.11352499999998</v>
      </c>
      <c r="E29066">
        <v>570.51141399999995</v>
      </c>
    </row>
    <row r="29067" spans="1:5" x14ac:dyDescent="0.25">
      <c r="A29067" s="12">
        <v>44072.760416666664</v>
      </c>
      <c r="B29067">
        <v>1.4593400000000001</v>
      </c>
      <c r="C29067">
        <v>0.98544799999999999</v>
      </c>
      <c r="D29067">
        <v>467.05300899999997</v>
      </c>
      <c r="E29067">
        <v>570.16619900000001</v>
      </c>
    </row>
    <row r="29068" spans="1:5" x14ac:dyDescent="0.25">
      <c r="A29068" s="12">
        <v>44072.770833333336</v>
      </c>
      <c r="B29068">
        <v>0.55507300000000004</v>
      </c>
      <c r="C29068">
        <v>0.37478</v>
      </c>
      <c r="D29068">
        <v>438.57070900000002</v>
      </c>
      <c r="E29068">
        <v>535.62622099999999</v>
      </c>
    </row>
    <row r="29069" spans="1:5" x14ac:dyDescent="0.25">
      <c r="A29069" s="12">
        <v>44072.78125</v>
      </c>
      <c r="B29069">
        <v>0.52365499999999998</v>
      </c>
      <c r="C29069">
        <v>0.36740299999999998</v>
      </c>
      <c r="D29069">
        <v>437.24499500000002</v>
      </c>
      <c r="E29069">
        <v>532.76489300000003</v>
      </c>
    </row>
    <row r="29070" spans="1:5" x14ac:dyDescent="0.25">
      <c r="A29070" s="12">
        <v>44072.791666666664</v>
      </c>
      <c r="B29070">
        <v>0.451293</v>
      </c>
      <c r="C29070">
        <v>0.312504</v>
      </c>
      <c r="D29070">
        <v>431.38857999999999</v>
      </c>
      <c r="E29070">
        <v>526.64129600000001</v>
      </c>
    </row>
    <row r="29071" spans="1:5" x14ac:dyDescent="0.25">
      <c r="A29071" s="12">
        <v>44072.802083333336</v>
      </c>
      <c r="B29071">
        <v>0.15168599999999999</v>
      </c>
      <c r="C29071">
        <v>0.117674</v>
      </c>
      <c r="D29071">
        <v>367.33846999999997</v>
      </c>
      <c r="E29071">
        <v>436.17056300000002</v>
      </c>
    </row>
    <row r="29072" spans="1:5" x14ac:dyDescent="0.25">
      <c r="A29072" s="12">
        <v>44072.8125</v>
      </c>
      <c r="B29072">
        <v>9.8956000000000002E-2</v>
      </c>
      <c r="C29072">
        <v>3.4241000000000001E-2</v>
      </c>
      <c r="D29072">
        <v>342.19827299999997</v>
      </c>
      <c r="E29072">
        <v>398.65512100000001</v>
      </c>
    </row>
    <row r="29073" spans="1:5" x14ac:dyDescent="0.25">
      <c r="A29073" s="12">
        <v>44072.822916666664</v>
      </c>
      <c r="B29073">
        <v>0.14221300000000001</v>
      </c>
      <c r="C29073">
        <v>9.3590999999999994E-2</v>
      </c>
      <c r="D29073">
        <v>349.90844700000002</v>
      </c>
      <c r="E29073">
        <v>407.75704999999999</v>
      </c>
    </row>
    <row r="29074" spans="1:5" x14ac:dyDescent="0.25">
      <c r="A29074" s="12">
        <v>44072.833333333336</v>
      </c>
      <c r="B29074">
        <v>8.9710999999999999E-2</v>
      </c>
      <c r="C29074">
        <v>0.104548</v>
      </c>
      <c r="D29074">
        <v>325.84542800000003</v>
      </c>
      <c r="E29074">
        <v>379.953125</v>
      </c>
    </row>
    <row r="29075" spans="1:5" x14ac:dyDescent="0.25">
      <c r="A29075" s="12">
        <v>44072.84375</v>
      </c>
      <c r="B29075">
        <v>3.0817000000000001E-2</v>
      </c>
      <c r="C29075">
        <v>1.6549999999999999E-2</v>
      </c>
      <c r="D29075">
        <v>293.85238600000002</v>
      </c>
      <c r="E29075">
        <v>301.94665500000002</v>
      </c>
    </row>
    <row r="29076" spans="1:5" x14ac:dyDescent="0.25">
      <c r="A29076" s="12">
        <v>44072.854166666664</v>
      </c>
      <c r="B29076">
        <v>0</v>
      </c>
      <c r="C29076">
        <v>3.6519999999999999E-3</v>
      </c>
      <c r="D29076">
        <v>292.02087399999999</v>
      </c>
      <c r="E29076">
        <v>293.724335</v>
      </c>
    </row>
    <row r="29077" spans="1:5" x14ac:dyDescent="0.25">
      <c r="A29077" s="12">
        <v>44072.864583333336</v>
      </c>
    </row>
    <row r="29078" spans="1:5" x14ac:dyDescent="0.25">
      <c r="A29078" s="12">
        <v>44072.875</v>
      </c>
    </row>
    <row r="29079" spans="1:5" x14ac:dyDescent="0.25">
      <c r="A29079" s="12">
        <v>44072.885416666664</v>
      </c>
    </row>
    <row r="29080" spans="1:5" x14ac:dyDescent="0.25">
      <c r="A29080" s="12">
        <v>44072.895833333336</v>
      </c>
    </row>
    <row r="29081" spans="1:5" x14ac:dyDescent="0.25">
      <c r="A29081" s="12">
        <v>44072.90625</v>
      </c>
    </row>
    <row r="29082" spans="1:5" x14ac:dyDescent="0.25">
      <c r="A29082" s="12">
        <v>44072.916666666664</v>
      </c>
    </row>
    <row r="29083" spans="1:5" x14ac:dyDescent="0.25">
      <c r="A29083" s="12">
        <v>44072.927083333336</v>
      </c>
    </row>
    <row r="29084" spans="1:5" x14ac:dyDescent="0.25">
      <c r="A29084" s="12">
        <v>44072.9375</v>
      </c>
    </row>
    <row r="29085" spans="1:5" x14ac:dyDescent="0.25">
      <c r="A29085" s="12">
        <v>44072.947916666664</v>
      </c>
    </row>
    <row r="29086" spans="1:5" x14ac:dyDescent="0.25">
      <c r="A29086" s="12">
        <v>44072.958333333336</v>
      </c>
    </row>
    <row r="29087" spans="1:5" x14ac:dyDescent="0.25">
      <c r="A29087" s="12">
        <v>44072.96875</v>
      </c>
    </row>
    <row r="29088" spans="1:5" x14ac:dyDescent="0.25">
      <c r="A29088" s="12">
        <v>44072.979166666664</v>
      </c>
    </row>
    <row r="29089" spans="1:1" x14ac:dyDescent="0.25">
      <c r="A29089" s="12">
        <v>44072.989583333336</v>
      </c>
    </row>
    <row r="29090" spans="1:1" x14ac:dyDescent="0.25">
      <c r="A29090" s="12">
        <v>44073</v>
      </c>
    </row>
    <row r="29091" spans="1:1" x14ac:dyDescent="0.25">
      <c r="A29091" s="12">
        <v>44073.010416666664</v>
      </c>
    </row>
    <row r="29092" spans="1:1" x14ac:dyDescent="0.25">
      <c r="A29092" s="12">
        <v>44073.020833333336</v>
      </c>
    </row>
    <row r="29093" spans="1:1" x14ac:dyDescent="0.25">
      <c r="A29093" s="12">
        <v>44073.03125</v>
      </c>
    </row>
    <row r="29094" spans="1:1" x14ac:dyDescent="0.25">
      <c r="A29094" s="12">
        <v>44073.041666666664</v>
      </c>
    </row>
    <row r="29095" spans="1:1" x14ac:dyDescent="0.25">
      <c r="A29095" s="12">
        <v>44073.052083333336</v>
      </c>
    </row>
    <row r="29096" spans="1:1" x14ac:dyDescent="0.25">
      <c r="A29096" s="12">
        <v>44073.0625</v>
      </c>
    </row>
    <row r="29097" spans="1:1" x14ac:dyDescent="0.25">
      <c r="A29097" s="12">
        <v>44073.072916666664</v>
      </c>
    </row>
    <row r="29098" spans="1:1" x14ac:dyDescent="0.25">
      <c r="A29098" s="12">
        <v>44073.083333333336</v>
      </c>
    </row>
    <row r="29099" spans="1:1" x14ac:dyDescent="0.25">
      <c r="A29099" s="12">
        <v>44073.09375</v>
      </c>
    </row>
    <row r="29100" spans="1:1" x14ac:dyDescent="0.25">
      <c r="A29100" s="12">
        <v>44073.104166666664</v>
      </c>
    </row>
    <row r="29101" spans="1:1" x14ac:dyDescent="0.25">
      <c r="A29101" s="12">
        <v>44073.114583333336</v>
      </c>
    </row>
    <row r="29102" spans="1:1" x14ac:dyDescent="0.25">
      <c r="A29102" s="12">
        <v>44073.125</v>
      </c>
    </row>
    <row r="29103" spans="1:1" x14ac:dyDescent="0.25">
      <c r="A29103" s="12">
        <v>44073.135416666664</v>
      </c>
    </row>
    <row r="29104" spans="1:1" x14ac:dyDescent="0.25">
      <c r="A29104" s="12">
        <v>44073.145833333336</v>
      </c>
    </row>
    <row r="29105" spans="1:5" x14ac:dyDescent="0.25">
      <c r="A29105" s="12">
        <v>44073.15625</v>
      </c>
    </row>
    <row r="29106" spans="1:5" x14ac:dyDescent="0.25">
      <c r="A29106" s="12">
        <v>44073.166666666664</v>
      </c>
    </row>
    <row r="29107" spans="1:5" x14ac:dyDescent="0.25">
      <c r="A29107" s="12">
        <v>44073.177083333336</v>
      </c>
    </row>
    <row r="29108" spans="1:5" x14ac:dyDescent="0.25">
      <c r="A29108" s="12">
        <v>44073.1875</v>
      </c>
    </row>
    <row r="29109" spans="1:5" x14ac:dyDescent="0.25">
      <c r="A29109" s="12">
        <v>44073.197916666664</v>
      </c>
    </row>
    <row r="29110" spans="1:5" x14ac:dyDescent="0.25">
      <c r="A29110" s="12">
        <v>44073.208333333336</v>
      </c>
    </row>
    <row r="29111" spans="1:5" x14ac:dyDescent="0.25">
      <c r="A29111" s="12">
        <v>44073.21875</v>
      </c>
    </row>
    <row r="29112" spans="1:5" x14ac:dyDescent="0.25">
      <c r="A29112" s="12">
        <v>44073.229166666664</v>
      </c>
    </row>
    <row r="29113" spans="1:5" x14ac:dyDescent="0.25">
      <c r="A29113" s="12">
        <v>44073.239583333336</v>
      </c>
    </row>
    <row r="29114" spans="1:5" x14ac:dyDescent="0.25">
      <c r="A29114" s="12">
        <v>44073.25</v>
      </c>
    </row>
    <row r="29115" spans="1:5" x14ac:dyDescent="0.25">
      <c r="A29115" s="12">
        <v>44073.260416666664</v>
      </c>
    </row>
    <row r="29116" spans="1:5" x14ac:dyDescent="0.25">
      <c r="A29116" s="12">
        <v>44073.270833333336</v>
      </c>
    </row>
    <row r="29117" spans="1:5" x14ac:dyDescent="0.25">
      <c r="A29117" s="12">
        <v>44073.28125</v>
      </c>
    </row>
    <row r="29118" spans="1:5" x14ac:dyDescent="0.25">
      <c r="A29118" s="12">
        <v>44073.291666666664</v>
      </c>
    </row>
    <row r="29119" spans="1:5" x14ac:dyDescent="0.25">
      <c r="A29119" s="12">
        <v>44073.302083333336</v>
      </c>
      <c r="B29119">
        <v>0</v>
      </c>
      <c r="C29119">
        <v>1.3699999999999999E-3</v>
      </c>
      <c r="D29119">
        <v>397.27731299999999</v>
      </c>
      <c r="E29119">
        <v>397.744934</v>
      </c>
    </row>
    <row r="29120" spans="1:5" x14ac:dyDescent="0.25">
      <c r="A29120" s="12">
        <v>44073.3125</v>
      </c>
      <c r="B29120">
        <v>0</v>
      </c>
      <c r="C29120">
        <v>8.1040000000000001E-3</v>
      </c>
      <c r="D29120">
        <v>439.75845299999997</v>
      </c>
      <c r="E29120">
        <v>464.65927099999999</v>
      </c>
    </row>
    <row r="29121" spans="1:5" x14ac:dyDescent="0.25">
      <c r="A29121" s="12">
        <v>44073.322916666664</v>
      </c>
      <c r="B29121">
        <v>1.4952E-2</v>
      </c>
      <c r="C29121">
        <v>3.9377000000000002E-2</v>
      </c>
      <c r="D29121">
        <v>390.641571</v>
      </c>
      <c r="E29121">
        <v>440.09243800000002</v>
      </c>
    </row>
    <row r="29122" spans="1:5" x14ac:dyDescent="0.25">
      <c r="A29122" s="12">
        <v>44073.333333333336</v>
      </c>
      <c r="B29122">
        <v>0.11230999999999999</v>
      </c>
      <c r="C29122">
        <v>9.4618999999999995E-2</v>
      </c>
      <c r="D29122">
        <v>311.09310900000003</v>
      </c>
      <c r="E29122">
        <v>360.57467700000001</v>
      </c>
    </row>
    <row r="29123" spans="1:5" x14ac:dyDescent="0.25">
      <c r="A29123" s="12">
        <v>44073.34375</v>
      </c>
      <c r="B29123">
        <v>0.159105</v>
      </c>
      <c r="C29123">
        <v>0.151116</v>
      </c>
      <c r="D29123">
        <v>356.36605800000001</v>
      </c>
      <c r="E29123">
        <v>410.626801</v>
      </c>
    </row>
    <row r="29124" spans="1:5" x14ac:dyDescent="0.25">
      <c r="A29124" s="12">
        <v>44073.354166666664</v>
      </c>
      <c r="B29124">
        <v>0.26411000000000001</v>
      </c>
      <c r="C29124">
        <v>0.186612</v>
      </c>
      <c r="D29124">
        <v>396.33093300000002</v>
      </c>
      <c r="E29124">
        <v>450.77255200000002</v>
      </c>
    </row>
    <row r="29125" spans="1:5" x14ac:dyDescent="0.25">
      <c r="A29125" s="12">
        <v>44073.364583333336</v>
      </c>
      <c r="B29125">
        <v>0.62534999999999996</v>
      </c>
      <c r="C29125">
        <v>0.43257400000000001</v>
      </c>
      <c r="D29125">
        <v>450.61389200000002</v>
      </c>
      <c r="E29125">
        <v>550.90741000000003</v>
      </c>
    </row>
    <row r="29126" spans="1:5" x14ac:dyDescent="0.25">
      <c r="A29126" s="12">
        <v>44073.375</v>
      </c>
      <c r="B29126">
        <v>0.460424</v>
      </c>
      <c r="C29126">
        <v>0.31478600000000001</v>
      </c>
      <c r="D29126">
        <v>440.95812999999998</v>
      </c>
      <c r="E29126">
        <v>538.77716099999998</v>
      </c>
    </row>
    <row r="29127" spans="1:5" x14ac:dyDescent="0.25">
      <c r="A29127" s="12">
        <v>44073.385416666664</v>
      </c>
      <c r="B29127">
        <v>0.40746500000000002</v>
      </c>
      <c r="C29127">
        <v>0.28979100000000002</v>
      </c>
      <c r="D29127">
        <v>437.28671300000002</v>
      </c>
      <c r="E29127">
        <v>534.00628700000004</v>
      </c>
    </row>
    <row r="29128" spans="1:5" x14ac:dyDescent="0.25">
      <c r="A29128" s="12">
        <v>44073.395833333336</v>
      </c>
      <c r="B29128">
        <v>0.46396199999999999</v>
      </c>
      <c r="C29128">
        <v>0.32060699999999998</v>
      </c>
      <c r="D29128">
        <v>442.35543799999999</v>
      </c>
      <c r="E29128">
        <v>540.52789299999995</v>
      </c>
    </row>
    <row r="29129" spans="1:5" x14ac:dyDescent="0.25">
      <c r="A29129" s="12">
        <v>44073.40625</v>
      </c>
      <c r="B29129">
        <v>0.61153900000000005</v>
      </c>
      <c r="C29129">
        <v>0.423101</v>
      </c>
      <c r="D29129">
        <v>451.743988</v>
      </c>
      <c r="E29129">
        <v>551.36676</v>
      </c>
    </row>
    <row r="29130" spans="1:5" x14ac:dyDescent="0.25">
      <c r="A29130" s="12">
        <v>44073.416666666664</v>
      </c>
      <c r="B29130">
        <v>0.73150599999999999</v>
      </c>
      <c r="C29130">
        <v>0.50240499999999999</v>
      </c>
      <c r="D29130">
        <v>458.13485700000001</v>
      </c>
      <c r="E29130">
        <v>559.88183600000002</v>
      </c>
    </row>
    <row r="29131" spans="1:5" x14ac:dyDescent="0.25">
      <c r="A29131" s="12">
        <v>44073.427083333336</v>
      </c>
      <c r="B29131">
        <v>1.057582</v>
      </c>
      <c r="C29131">
        <v>0.71974000000000005</v>
      </c>
      <c r="D29131">
        <v>469.74743699999999</v>
      </c>
      <c r="E29131">
        <v>575.45196499999997</v>
      </c>
    </row>
    <row r="29132" spans="1:5" x14ac:dyDescent="0.25">
      <c r="A29132" s="12">
        <v>44073.4375</v>
      </c>
      <c r="B29132">
        <v>0.96650100000000005</v>
      </c>
      <c r="C29132">
        <v>0.65445399999999998</v>
      </c>
      <c r="D29132">
        <v>466.204071</v>
      </c>
      <c r="E29132">
        <v>571.82794200000001</v>
      </c>
    </row>
    <row r="29133" spans="1:5" x14ac:dyDescent="0.25">
      <c r="A29133" s="12">
        <v>44073.447916666664</v>
      </c>
      <c r="B29133">
        <v>0.63642100000000001</v>
      </c>
      <c r="C29133">
        <v>0.44261800000000001</v>
      </c>
      <c r="D29133">
        <v>452.44262700000002</v>
      </c>
      <c r="E29133">
        <v>552.78912400000002</v>
      </c>
    </row>
    <row r="29134" spans="1:5" x14ac:dyDescent="0.25">
      <c r="A29134" s="12">
        <v>44073.458333333336</v>
      </c>
      <c r="B29134">
        <v>0.53495400000000004</v>
      </c>
      <c r="C29134">
        <v>0.37071300000000001</v>
      </c>
      <c r="D29134">
        <v>447.84158300000001</v>
      </c>
      <c r="E29134">
        <v>546.43450900000005</v>
      </c>
    </row>
    <row r="29135" spans="1:5" x14ac:dyDescent="0.25">
      <c r="A29135" s="12">
        <v>44073.46875</v>
      </c>
      <c r="B29135">
        <v>0.50585000000000002</v>
      </c>
      <c r="C29135">
        <v>0.351881</v>
      </c>
      <c r="D29135">
        <v>445.12219199999998</v>
      </c>
      <c r="E29135">
        <v>544.48040800000001</v>
      </c>
    </row>
    <row r="29136" spans="1:5" x14ac:dyDescent="0.25">
      <c r="A29136" s="12">
        <v>44073.479166666664</v>
      </c>
      <c r="B29136">
        <v>0.51692099999999996</v>
      </c>
      <c r="C29136">
        <v>0.35530499999999998</v>
      </c>
      <c r="D29136">
        <v>447.003784</v>
      </c>
      <c r="E29136">
        <v>545.674622</v>
      </c>
    </row>
    <row r="29137" spans="1:5" x14ac:dyDescent="0.25">
      <c r="A29137" s="12">
        <v>44073.489583333336</v>
      </c>
      <c r="B29137">
        <v>0.61736000000000002</v>
      </c>
      <c r="C29137">
        <v>0.42595499999999997</v>
      </c>
      <c r="D29137">
        <v>452.609711</v>
      </c>
      <c r="E29137">
        <v>552.48016399999995</v>
      </c>
    </row>
    <row r="29138" spans="1:5" x14ac:dyDescent="0.25">
      <c r="A29138" s="12">
        <v>44073.5</v>
      </c>
      <c r="B29138">
        <v>0.804315</v>
      </c>
      <c r="C29138">
        <v>0.55036300000000005</v>
      </c>
      <c r="D29138">
        <v>460.42562900000001</v>
      </c>
      <c r="E29138">
        <v>564.15667699999995</v>
      </c>
    </row>
    <row r="29139" spans="1:5" x14ac:dyDescent="0.25">
      <c r="A29139" s="12">
        <v>44073.510416666664</v>
      </c>
      <c r="B29139">
        <v>1.026599</v>
      </c>
      <c r="C29139">
        <v>0.69465100000000002</v>
      </c>
      <c r="D29139">
        <v>467.73928799999999</v>
      </c>
      <c r="E29139">
        <v>573.73736599999995</v>
      </c>
    </row>
    <row r="29140" spans="1:5" x14ac:dyDescent="0.25">
      <c r="A29140" s="12">
        <v>44073.520833333336</v>
      </c>
      <c r="B29140">
        <v>1.351367</v>
      </c>
      <c r="C29140">
        <v>0.91468400000000005</v>
      </c>
      <c r="D29140">
        <v>474.93579099999999</v>
      </c>
      <c r="E29140">
        <v>580.53741500000001</v>
      </c>
    </row>
    <row r="29141" spans="1:5" x14ac:dyDescent="0.25">
      <c r="A29141" s="12">
        <v>44073.53125</v>
      </c>
      <c r="B29141">
        <v>1.828112</v>
      </c>
      <c r="C29141">
        <v>1.2316389999999999</v>
      </c>
      <c r="D29141">
        <v>482.21450800000002</v>
      </c>
      <c r="E29141">
        <v>588.46185300000002</v>
      </c>
    </row>
    <row r="29142" spans="1:5" x14ac:dyDescent="0.25">
      <c r="A29142" s="12">
        <v>44073.541666666664</v>
      </c>
      <c r="B29142">
        <v>2.3299669999999999</v>
      </c>
      <c r="C29142">
        <v>1.5716490000000001</v>
      </c>
      <c r="D29142">
        <v>487.720123</v>
      </c>
      <c r="E29142">
        <v>595.69049099999995</v>
      </c>
    </row>
    <row r="29143" spans="1:5" x14ac:dyDescent="0.25">
      <c r="A29143" s="12">
        <v>44073.552083333336</v>
      </c>
      <c r="B29143">
        <v>2.8716550000000001</v>
      </c>
      <c r="C29143">
        <v>1.921932</v>
      </c>
      <c r="D29143">
        <v>491.18283100000002</v>
      </c>
      <c r="E29143">
        <v>599.72650099999998</v>
      </c>
    </row>
    <row r="29144" spans="1:5" x14ac:dyDescent="0.25">
      <c r="A29144" s="12">
        <v>44073.5625</v>
      </c>
      <c r="B29144">
        <v>3.1672669999999998</v>
      </c>
      <c r="C29144">
        <v>2.1266910000000001</v>
      </c>
      <c r="D29144">
        <v>492.28506499999997</v>
      </c>
      <c r="E29144">
        <v>600.70910600000002</v>
      </c>
    </row>
    <row r="29145" spans="1:5" x14ac:dyDescent="0.25">
      <c r="A29145" s="12">
        <v>44073.572916666664</v>
      </c>
      <c r="B29145">
        <v>3.6419579999999998</v>
      </c>
      <c r="C29145">
        <v>2.4467279999999998</v>
      </c>
      <c r="D29145">
        <v>494.65100100000001</v>
      </c>
      <c r="E29145">
        <v>603.41461200000003</v>
      </c>
    </row>
    <row r="29146" spans="1:5" x14ac:dyDescent="0.25">
      <c r="A29146" s="12">
        <v>44073.583333333336</v>
      </c>
      <c r="B29146">
        <v>4.2546379999999999</v>
      </c>
      <c r="C29146">
        <v>2.8520240000000001</v>
      </c>
      <c r="D29146">
        <v>496.66616800000003</v>
      </c>
      <c r="E29146">
        <v>606.03106700000001</v>
      </c>
    </row>
    <row r="29147" spans="1:5" x14ac:dyDescent="0.25">
      <c r="A29147" s="12">
        <v>44073.59375</v>
      </c>
      <c r="B29147">
        <v>5.2503590000000004</v>
      </c>
      <c r="C29147">
        <v>3.5100159999999998</v>
      </c>
      <c r="D29147">
        <v>498.58960000000002</v>
      </c>
      <c r="E29147">
        <v>608.39141800000004</v>
      </c>
    </row>
    <row r="29148" spans="1:5" x14ac:dyDescent="0.25">
      <c r="A29148" s="12">
        <v>44073.604166666664</v>
      </c>
      <c r="B29148">
        <v>5.6671820000000004</v>
      </c>
      <c r="C29148">
        <v>3.7941009999999999</v>
      </c>
      <c r="D29148">
        <v>496.27932700000002</v>
      </c>
      <c r="E29148">
        <v>606.68518100000006</v>
      </c>
    </row>
    <row r="29149" spans="1:5" x14ac:dyDescent="0.25">
      <c r="A29149" s="12">
        <v>44073.614583333336</v>
      </c>
      <c r="B29149">
        <v>5.7828010000000001</v>
      </c>
      <c r="C29149">
        <v>3.8618969999999999</v>
      </c>
      <c r="D29149">
        <v>489.53222699999998</v>
      </c>
      <c r="E29149">
        <v>597.84765600000003</v>
      </c>
    </row>
    <row r="29150" spans="1:5" x14ac:dyDescent="0.25">
      <c r="A29150" s="12">
        <v>44073.625</v>
      </c>
      <c r="B29150">
        <v>5.9768109999999997</v>
      </c>
      <c r="C29150">
        <v>3.9886089999999998</v>
      </c>
      <c r="D29150">
        <v>486.97851600000001</v>
      </c>
      <c r="E29150">
        <v>593.67804000000001</v>
      </c>
    </row>
    <row r="29151" spans="1:5" x14ac:dyDescent="0.25">
      <c r="A29151" s="12">
        <v>44073.635416666664</v>
      </c>
      <c r="B29151">
        <v>7.2229669999999997</v>
      </c>
      <c r="C29151">
        <v>4.8193820000000001</v>
      </c>
      <c r="D29151">
        <v>484.11843900000002</v>
      </c>
      <c r="E29151">
        <v>589.90655500000003</v>
      </c>
    </row>
    <row r="29152" spans="1:5" x14ac:dyDescent="0.25">
      <c r="A29152" s="12">
        <v>44073.645833333336</v>
      </c>
      <c r="B29152">
        <v>8.6833329999999993</v>
      </c>
      <c r="C29152">
        <v>5.798324</v>
      </c>
      <c r="D29152">
        <v>478.98852499999998</v>
      </c>
      <c r="E29152">
        <v>583.03417999999999</v>
      </c>
    </row>
    <row r="29153" spans="1:5" x14ac:dyDescent="0.25">
      <c r="A29153" s="12">
        <v>44073.65625</v>
      </c>
      <c r="B29153">
        <v>7.043317</v>
      </c>
      <c r="C29153">
        <v>4.7215680000000004</v>
      </c>
      <c r="D29153">
        <v>476.10485799999998</v>
      </c>
      <c r="E29153">
        <v>577.88751200000002</v>
      </c>
    </row>
    <row r="29154" spans="1:5" x14ac:dyDescent="0.25">
      <c r="A29154" s="12">
        <v>44073.666666666664</v>
      </c>
      <c r="B29154">
        <v>5.125038</v>
      </c>
      <c r="C29154">
        <v>3.4350299999999998</v>
      </c>
      <c r="D29154">
        <v>479.66207900000001</v>
      </c>
      <c r="E29154">
        <v>582.21026600000005</v>
      </c>
    </row>
    <row r="29155" spans="1:5" x14ac:dyDescent="0.25">
      <c r="A29155" s="12">
        <v>44073.677083333336</v>
      </c>
      <c r="B29155">
        <v>5.9106339999999999</v>
      </c>
      <c r="C29155">
        <v>3.953662</v>
      </c>
      <c r="D29155">
        <v>480.76431300000002</v>
      </c>
      <c r="E29155">
        <v>584.01672399999995</v>
      </c>
    </row>
    <row r="29156" spans="1:5" x14ac:dyDescent="0.25">
      <c r="A29156" s="12">
        <v>44073.6875</v>
      </c>
      <c r="B29156">
        <v>9.2233099999999997</v>
      </c>
      <c r="C29156">
        <v>6.206474</v>
      </c>
      <c r="D29156">
        <v>473.635895</v>
      </c>
      <c r="E29156">
        <v>575.29608199999996</v>
      </c>
    </row>
    <row r="29157" spans="1:5" x14ac:dyDescent="0.25">
      <c r="A29157" s="12">
        <v>44073.697916666664</v>
      </c>
      <c r="B29157">
        <v>7.4386830000000002</v>
      </c>
      <c r="C29157">
        <v>4.9657039999999997</v>
      </c>
      <c r="D29157">
        <v>472.83984400000003</v>
      </c>
      <c r="E29157">
        <v>573.31426999999996</v>
      </c>
    </row>
    <row r="29158" spans="1:5" x14ac:dyDescent="0.25">
      <c r="A29158" s="12">
        <v>44073.708333333336</v>
      </c>
      <c r="B29158">
        <v>7.1613329999999999</v>
      </c>
      <c r="C29158">
        <v>4.8116199999999996</v>
      </c>
      <c r="D29158">
        <v>476.57522599999999</v>
      </c>
      <c r="E29158">
        <v>575.28497300000004</v>
      </c>
    </row>
    <row r="29159" spans="1:5" x14ac:dyDescent="0.25">
      <c r="A29159" s="12">
        <v>44073.71875</v>
      </c>
      <c r="B29159">
        <v>6.6905130000000002</v>
      </c>
      <c r="C29159">
        <v>4.5364599999999999</v>
      </c>
      <c r="D29159">
        <v>474.99035600000002</v>
      </c>
      <c r="E29159">
        <v>578.67773399999999</v>
      </c>
    </row>
    <row r="29160" spans="1:5" x14ac:dyDescent="0.25">
      <c r="A29160" s="12">
        <v>44073.729166666664</v>
      </c>
      <c r="B29160">
        <v>5.1865560000000004</v>
      </c>
      <c r="C29160">
        <v>3.485363</v>
      </c>
      <c r="D29160">
        <v>479.36703499999999</v>
      </c>
      <c r="E29160">
        <v>580.23681599999998</v>
      </c>
    </row>
    <row r="29161" spans="1:5" x14ac:dyDescent="0.25">
      <c r="A29161" s="12">
        <v>44073.739583333336</v>
      </c>
      <c r="B29161">
        <v>3.6387619999999998</v>
      </c>
      <c r="C29161">
        <v>2.442733</v>
      </c>
      <c r="D29161">
        <v>476.79513500000002</v>
      </c>
      <c r="E29161">
        <v>577.31964100000005</v>
      </c>
    </row>
    <row r="29162" spans="1:5" x14ac:dyDescent="0.25">
      <c r="A29162" s="12">
        <v>44073.75</v>
      </c>
      <c r="B29162">
        <v>3.1073460000000002</v>
      </c>
      <c r="C29162">
        <v>2.0942769999999999</v>
      </c>
      <c r="D29162">
        <v>477.80831899999998</v>
      </c>
      <c r="E29162">
        <v>579.42401099999995</v>
      </c>
    </row>
    <row r="29163" spans="1:5" x14ac:dyDescent="0.25">
      <c r="A29163" s="12">
        <v>44073.760416666664</v>
      </c>
      <c r="B29163">
        <v>6.8823850000000002</v>
      </c>
      <c r="C29163">
        <v>4.8547640000000003</v>
      </c>
      <c r="D29163">
        <v>483.40576199999998</v>
      </c>
      <c r="E29163">
        <v>591.23974599999997</v>
      </c>
    </row>
    <row r="29164" spans="1:5" x14ac:dyDescent="0.25">
      <c r="A29164" s="12">
        <v>44073.770833333336</v>
      </c>
      <c r="B29164">
        <v>6.8920870000000001</v>
      </c>
      <c r="C29164">
        <v>4.7186000000000003</v>
      </c>
      <c r="D29164">
        <v>452.55398600000001</v>
      </c>
      <c r="E29164">
        <v>570.11883499999999</v>
      </c>
    </row>
    <row r="29165" spans="1:5" x14ac:dyDescent="0.25">
      <c r="A29165" s="12">
        <v>44073.78125</v>
      </c>
      <c r="B29165">
        <v>2.2592029999999999</v>
      </c>
      <c r="C29165">
        <v>1.524397</v>
      </c>
      <c r="D29165">
        <v>467.55960099999999</v>
      </c>
      <c r="E29165">
        <v>565.83795199999997</v>
      </c>
    </row>
    <row r="29166" spans="1:5" x14ac:dyDescent="0.25">
      <c r="A29166" s="12">
        <v>44073.791666666664</v>
      </c>
      <c r="B29166">
        <v>1.492097</v>
      </c>
      <c r="C29166">
        <v>1.006221</v>
      </c>
      <c r="D29166">
        <v>463.66275000000002</v>
      </c>
      <c r="E29166">
        <v>562.69262700000002</v>
      </c>
    </row>
    <row r="29167" spans="1:5" x14ac:dyDescent="0.25">
      <c r="A29167" s="12">
        <v>44073.802083333336</v>
      </c>
      <c r="B29167">
        <v>0.80488499999999996</v>
      </c>
      <c r="C29167">
        <v>0.55081899999999995</v>
      </c>
      <c r="D29167">
        <v>448.21456899999998</v>
      </c>
      <c r="E29167">
        <v>546.20062299999995</v>
      </c>
    </row>
    <row r="29168" spans="1:5" x14ac:dyDescent="0.25">
      <c r="A29168" s="12">
        <v>44073.8125</v>
      </c>
      <c r="B29168">
        <v>0.47651700000000002</v>
      </c>
      <c r="C29168">
        <v>0.334646</v>
      </c>
      <c r="D29168">
        <v>432.685699</v>
      </c>
      <c r="E29168">
        <v>527.37884499999996</v>
      </c>
    </row>
    <row r="29169" spans="1:5" x14ac:dyDescent="0.25">
      <c r="A29169" s="12">
        <v>44073.822916666664</v>
      </c>
      <c r="B29169">
        <v>0.22553200000000001</v>
      </c>
      <c r="C29169">
        <v>0.16047500000000001</v>
      </c>
      <c r="D29169">
        <v>403.08639499999998</v>
      </c>
      <c r="E29169">
        <v>489.92477400000001</v>
      </c>
    </row>
    <row r="29170" spans="1:5" x14ac:dyDescent="0.25">
      <c r="A29170" s="12">
        <v>44073.833333333336</v>
      </c>
      <c r="B29170">
        <v>0.100356</v>
      </c>
      <c r="C29170">
        <v>5.0178E-2</v>
      </c>
      <c r="D29170">
        <v>325.91961700000002</v>
      </c>
      <c r="E29170">
        <v>390.28121900000002</v>
      </c>
    </row>
    <row r="29171" spans="1:5" x14ac:dyDescent="0.25">
      <c r="A29171" s="12">
        <v>44073.84375</v>
      </c>
      <c r="B29171">
        <v>2.4310999999999999E-2</v>
      </c>
      <c r="C29171">
        <v>1.4494999999999999E-2</v>
      </c>
      <c r="D29171">
        <v>293.77725199999998</v>
      </c>
      <c r="E29171">
        <v>294.72079500000001</v>
      </c>
    </row>
    <row r="29172" spans="1:5" x14ac:dyDescent="0.25">
      <c r="A29172" s="12">
        <v>44073.854166666664</v>
      </c>
      <c r="B29172">
        <v>6.8479999999999999E-3</v>
      </c>
      <c r="C29172">
        <v>5.9350000000000002E-3</v>
      </c>
      <c r="D29172">
        <v>293.331909</v>
      </c>
      <c r="E29172">
        <v>292.68893400000002</v>
      </c>
    </row>
    <row r="29173" spans="1:5" x14ac:dyDescent="0.25">
      <c r="A29173" s="12">
        <v>44073.864583333336</v>
      </c>
      <c r="B29173">
        <v>0</v>
      </c>
      <c r="C29173">
        <v>0</v>
      </c>
      <c r="D29173">
        <v>283.71224999999998</v>
      </c>
      <c r="E29173">
        <v>294.83496100000002</v>
      </c>
    </row>
    <row r="29174" spans="1:5" x14ac:dyDescent="0.25">
      <c r="A29174" s="12">
        <v>44073.875</v>
      </c>
    </row>
    <row r="29175" spans="1:5" x14ac:dyDescent="0.25">
      <c r="A29175" s="12">
        <v>44073.885416666664</v>
      </c>
    </row>
    <row r="29176" spans="1:5" x14ac:dyDescent="0.25">
      <c r="A29176" s="12">
        <v>44073.895833333336</v>
      </c>
    </row>
    <row r="29177" spans="1:5" x14ac:dyDescent="0.25">
      <c r="A29177" s="12">
        <v>44073.90625</v>
      </c>
    </row>
    <row r="29178" spans="1:5" x14ac:dyDescent="0.25">
      <c r="A29178" s="12">
        <v>44073.916666666664</v>
      </c>
    </row>
    <row r="29179" spans="1:5" x14ac:dyDescent="0.25">
      <c r="A29179" s="12">
        <v>44073.927083333336</v>
      </c>
    </row>
    <row r="29180" spans="1:5" x14ac:dyDescent="0.25">
      <c r="A29180" s="12">
        <v>44073.9375</v>
      </c>
    </row>
    <row r="29181" spans="1:5" x14ac:dyDescent="0.25">
      <c r="A29181" s="12">
        <v>44073.947916666664</v>
      </c>
    </row>
    <row r="29182" spans="1:5" x14ac:dyDescent="0.25">
      <c r="A29182" s="12">
        <v>44073.958333333336</v>
      </c>
    </row>
    <row r="29183" spans="1:5" x14ac:dyDescent="0.25">
      <c r="A29183" s="12">
        <v>44073.96875</v>
      </c>
    </row>
    <row r="29184" spans="1:5" x14ac:dyDescent="0.25">
      <c r="A29184" s="12">
        <v>44073.979166666664</v>
      </c>
    </row>
    <row r="29185" spans="1:1" x14ac:dyDescent="0.25">
      <c r="A29185" s="12">
        <v>44073.989583333336</v>
      </c>
    </row>
    <row r="29186" spans="1:1" x14ac:dyDescent="0.25">
      <c r="A29186" s="12">
        <v>44074</v>
      </c>
    </row>
    <row r="29187" spans="1:1" x14ac:dyDescent="0.25">
      <c r="A29187" s="12">
        <v>44074.010416666664</v>
      </c>
    </row>
    <row r="29188" spans="1:1" x14ac:dyDescent="0.25">
      <c r="A29188" s="12">
        <v>44074.020833333336</v>
      </c>
    </row>
    <row r="29189" spans="1:1" x14ac:dyDescent="0.25">
      <c r="A29189" s="12">
        <v>44074.03125</v>
      </c>
    </row>
    <row r="29190" spans="1:1" x14ac:dyDescent="0.25">
      <c r="A29190" s="12">
        <v>44074.041666666664</v>
      </c>
    </row>
    <row r="29191" spans="1:1" x14ac:dyDescent="0.25">
      <c r="A29191" s="12">
        <v>44074.052083333336</v>
      </c>
    </row>
    <row r="29192" spans="1:1" x14ac:dyDescent="0.25">
      <c r="A29192" s="12">
        <v>44074.0625</v>
      </c>
    </row>
    <row r="29193" spans="1:1" x14ac:dyDescent="0.25">
      <c r="A29193" s="12">
        <v>44074.072916666664</v>
      </c>
    </row>
    <row r="29194" spans="1:1" x14ac:dyDescent="0.25">
      <c r="A29194" s="12">
        <v>44074.083333333336</v>
      </c>
    </row>
    <row r="29195" spans="1:1" x14ac:dyDescent="0.25">
      <c r="A29195" s="12">
        <v>44074.09375</v>
      </c>
    </row>
    <row r="29196" spans="1:1" x14ac:dyDescent="0.25">
      <c r="A29196" s="12">
        <v>44074.104166666664</v>
      </c>
    </row>
    <row r="29197" spans="1:1" x14ac:dyDescent="0.25">
      <c r="A29197" s="12">
        <v>44074.114583333336</v>
      </c>
    </row>
    <row r="29198" spans="1:1" x14ac:dyDescent="0.25">
      <c r="A29198" s="12">
        <v>44074.125</v>
      </c>
    </row>
    <row r="29199" spans="1:1" x14ac:dyDescent="0.25">
      <c r="A29199" s="12">
        <v>44074.135416666664</v>
      </c>
    </row>
    <row r="29200" spans="1:1" x14ac:dyDescent="0.25">
      <c r="A29200" s="12">
        <v>44074.145833333336</v>
      </c>
    </row>
    <row r="29201" spans="1:5" x14ac:dyDescent="0.25">
      <c r="A29201" s="12">
        <v>44074.15625</v>
      </c>
    </row>
    <row r="29202" spans="1:5" x14ac:dyDescent="0.25">
      <c r="A29202" s="12">
        <v>44074.166666666664</v>
      </c>
    </row>
    <row r="29203" spans="1:5" x14ac:dyDescent="0.25">
      <c r="A29203" s="12">
        <v>44074.177083333336</v>
      </c>
    </row>
    <row r="29204" spans="1:5" x14ac:dyDescent="0.25">
      <c r="A29204" s="12">
        <v>44074.1875</v>
      </c>
    </row>
    <row r="29205" spans="1:5" x14ac:dyDescent="0.25">
      <c r="A29205" s="12">
        <v>44074.197916666664</v>
      </c>
    </row>
    <row r="29206" spans="1:5" x14ac:dyDescent="0.25">
      <c r="A29206" s="12">
        <v>44074.208333333336</v>
      </c>
    </row>
    <row r="29207" spans="1:5" x14ac:dyDescent="0.25">
      <c r="A29207" s="12">
        <v>44074.21875</v>
      </c>
    </row>
    <row r="29208" spans="1:5" x14ac:dyDescent="0.25">
      <c r="A29208" s="12">
        <v>44074.229166666664</v>
      </c>
    </row>
    <row r="29209" spans="1:5" x14ac:dyDescent="0.25">
      <c r="A29209" s="12">
        <v>44074.239583333336</v>
      </c>
    </row>
    <row r="29210" spans="1:5" x14ac:dyDescent="0.25">
      <c r="A29210" s="12">
        <v>44074.25</v>
      </c>
    </row>
    <row r="29211" spans="1:5" x14ac:dyDescent="0.25">
      <c r="A29211" s="12">
        <v>44074.260416666664</v>
      </c>
    </row>
    <row r="29212" spans="1:5" x14ac:dyDescent="0.25">
      <c r="A29212" s="12">
        <v>44074.270833333336</v>
      </c>
    </row>
    <row r="29213" spans="1:5" x14ac:dyDescent="0.25">
      <c r="A29213" s="12">
        <v>44074.28125</v>
      </c>
    </row>
    <row r="29214" spans="1:5" x14ac:dyDescent="0.25">
      <c r="A29214" s="12">
        <v>44074.291666666664</v>
      </c>
      <c r="B29214">
        <v>2.6150000000000001E-3</v>
      </c>
      <c r="C29214">
        <v>1.519E-2</v>
      </c>
      <c r="D29214">
        <v>422.20391799999999</v>
      </c>
      <c r="E29214">
        <v>438.458282</v>
      </c>
    </row>
    <row r="29215" spans="1:5" x14ac:dyDescent="0.25">
      <c r="A29215" s="12">
        <v>44074.302083333336</v>
      </c>
      <c r="B29215">
        <v>0.142099</v>
      </c>
      <c r="C29215">
        <v>9.7813999999999998E-2</v>
      </c>
      <c r="D29215">
        <v>334.148529</v>
      </c>
      <c r="E29215">
        <v>372.62976099999997</v>
      </c>
    </row>
    <row r="29216" spans="1:5" x14ac:dyDescent="0.25">
      <c r="A29216" s="12">
        <v>44074.3125</v>
      </c>
      <c r="B29216">
        <v>0.28910599999999997</v>
      </c>
      <c r="C29216">
        <v>0.21948300000000001</v>
      </c>
      <c r="D29216">
        <v>425.284515</v>
      </c>
      <c r="E29216">
        <v>489.571259</v>
      </c>
    </row>
    <row r="29217" spans="1:5" x14ac:dyDescent="0.25">
      <c r="A29217" s="12">
        <v>44074.322916666664</v>
      </c>
      <c r="B29217">
        <v>0.58779899999999996</v>
      </c>
      <c r="C29217">
        <v>0.40735100000000002</v>
      </c>
      <c r="D29217">
        <v>451.42385899999999</v>
      </c>
      <c r="E29217">
        <v>550.66803000000004</v>
      </c>
    </row>
    <row r="29218" spans="1:5" x14ac:dyDescent="0.25">
      <c r="A29218" s="12">
        <v>44074.333333333336</v>
      </c>
      <c r="B29218">
        <v>0.94230499999999995</v>
      </c>
      <c r="C29218">
        <v>0.64155700000000004</v>
      </c>
      <c r="D29218">
        <v>466.71621699999997</v>
      </c>
      <c r="E29218">
        <v>571.93926999999996</v>
      </c>
    </row>
    <row r="29219" spans="1:5" x14ac:dyDescent="0.25">
      <c r="A29219" s="12">
        <v>44074.34375</v>
      </c>
      <c r="B29219">
        <v>1.145124</v>
      </c>
      <c r="C29219">
        <v>0.78023200000000004</v>
      </c>
      <c r="D29219">
        <v>471.33956899999998</v>
      </c>
      <c r="E29219">
        <v>575.72198500000002</v>
      </c>
    </row>
    <row r="29220" spans="1:5" x14ac:dyDescent="0.25">
      <c r="A29220" s="12">
        <v>44074.354166666664</v>
      </c>
      <c r="B29220">
        <v>1.7315529999999999</v>
      </c>
      <c r="C29220">
        <v>1.167837</v>
      </c>
      <c r="D29220">
        <v>480.58059700000001</v>
      </c>
      <c r="E29220">
        <v>586.30468800000006</v>
      </c>
    </row>
    <row r="29221" spans="1:5" x14ac:dyDescent="0.25">
      <c r="A29221" s="12">
        <v>44074.364583333336</v>
      </c>
      <c r="B29221">
        <v>2.6249560000000001</v>
      </c>
      <c r="C29221">
        <v>1.7593510000000001</v>
      </c>
      <c r="D29221">
        <v>486.56857300000001</v>
      </c>
      <c r="E29221">
        <v>595.96154799999999</v>
      </c>
    </row>
    <row r="29222" spans="1:5" x14ac:dyDescent="0.25">
      <c r="A29222" s="12">
        <v>44074.375</v>
      </c>
      <c r="B29222">
        <v>2.772357</v>
      </c>
      <c r="C29222">
        <v>1.860527</v>
      </c>
      <c r="D29222">
        <v>484.28543100000002</v>
      </c>
      <c r="E29222">
        <v>591.88555899999994</v>
      </c>
    </row>
    <row r="29223" spans="1:5" x14ac:dyDescent="0.25">
      <c r="A29223" s="12">
        <v>44074.385416666664</v>
      </c>
      <c r="B29223">
        <v>3.4151699999999998</v>
      </c>
      <c r="C29223">
        <v>2.2889919999999999</v>
      </c>
      <c r="D29223">
        <v>485.33193999999997</v>
      </c>
      <c r="E29223">
        <v>593.324524</v>
      </c>
    </row>
    <row r="29224" spans="1:5" x14ac:dyDescent="0.25">
      <c r="A29224" s="12">
        <v>44074.395833333336</v>
      </c>
      <c r="B29224">
        <v>4.2733559999999997</v>
      </c>
      <c r="C29224">
        <v>2.861383</v>
      </c>
      <c r="D29224">
        <v>485.05361900000003</v>
      </c>
      <c r="E29224">
        <v>592.76788299999998</v>
      </c>
    </row>
    <row r="29225" spans="1:5" x14ac:dyDescent="0.25">
      <c r="A29225" s="12">
        <v>44074.40625</v>
      </c>
      <c r="B29225">
        <v>5.0109009999999996</v>
      </c>
      <c r="C29225">
        <v>3.3466879999999999</v>
      </c>
      <c r="D29225">
        <v>483.98483299999998</v>
      </c>
      <c r="E29225">
        <v>591.20074499999998</v>
      </c>
    </row>
    <row r="29226" spans="1:5" x14ac:dyDescent="0.25">
      <c r="A29226" s="12">
        <v>44074.416666666664</v>
      </c>
      <c r="B29226">
        <v>6.2020229999999996</v>
      </c>
      <c r="C29226">
        <v>4.1444970000000003</v>
      </c>
      <c r="D29226">
        <v>482.968842</v>
      </c>
      <c r="E29226">
        <v>589.04913299999998</v>
      </c>
    </row>
    <row r="29227" spans="1:5" x14ac:dyDescent="0.25">
      <c r="A29227" s="12">
        <v>44074.427083333336</v>
      </c>
      <c r="B29227">
        <v>6.8991639999999999</v>
      </c>
      <c r="C29227">
        <v>4.6315140000000001</v>
      </c>
      <c r="D29227">
        <v>479.27804600000002</v>
      </c>
      <c r="E29227">
        <v>584.72369400000002</v>
      </c>
    </row>
    <row r="29228" spans="1:5" x14ac:dyDescent="0.25">
      <c r="A29228" s="12">
        <v>44074.4375</v>
      </c>
      <c r="B29228">
        <v>9.9110080000000007</v>
      </c>
      <c r="C29228">
        <v>6.5550430000000004</v>
      </c>
      <c r="D29228">
        <v>476.70605499999999</v>
      </c>
      <c r="E29228">
        <v>581.14343299999996</v>
      </c>
    </row>
    <row r="29229" spans="1:5" x14ac:dyDescent="0.25">
      <c r="A29229" s="12">
        <v>44074.447916666664</v>
      </c>
      <c r="B29229">
        <v>13.421108</v>
      </c>
      <c r="C29229">
        <v>8.8264600000000009</v>
      </c>
      <c r="D29229">
        <v>461.80624399999999</v>
      </c>
      <c r="E29229">
        <v>563.26879899999994</v>
      </c>
    </row>
    <row r="29230" spans="1:5" x14ac:dyDescent="0.25">
      <c r="A29230" s="12">
        <v>44074.458333333336</v>
      </c>
      <c r="B29230">
        <v>14.498664</v>
      </c>
      <c r="C29230">
        <v>9.6775690000000001</v>
      </c>
      <c r="D29230">
        <v>448.203461</v>
      </c>
      <c r="E29230">
        <v>545.37670900000001</v>
      </c>
    </row>
    <row r="29231" spans="1:5" x14ac:dyDescent="0.25">
      <c r="A29231" s="12">
        <v>44074.46875</v>
      </c>
      <c r="B29231">
        <v>15.717976</v>
      </c>
      <c r="C29231">
        <v>10.422534000000001</v>
      </c>
      <c r="D29231">
        <v>440.99148600000001</v>
      </c>
      <c r="E29231">
        <v>535.61792000000003</v>
      </c>
    </row>
    <row r="29232" spans="1:5" x14ac:dyDescent="0.25">
      <c r="A29232" s="12">
        <v>44074.479166666664</v>
      </c>
      <c r="B29232">
        <v>15.814878</v>
      </c>
      <c r="C29232">
        <v>10.520234</v>
      </c>
      <c r="D29232">
        <v>440.89965799999999</v>
      </c>
      <c r="E29232">
        <v>534.23181199999999</v>
      </c>
    </row>
    <row r="29233" spans="1:5" x14ac:dyDescent="0.25">
      <c r="A29233" s="12">
        <v>44074.489583333336</v>
      </c>
      <c r="B29233">
        <v>15.182221</v>
      </c>
      <c r="C29233">
        <v>9.6801949999999994</v>
      </c>
      <c r="D29233">
        <v>436.20114100000001</v>
      </c>
      <c r="E29233">
        <v>531.25347899999997</v>
      </c>
    </row>
    <row r="29234" spans="1:5" x14ac:dyDescent="0.25">
      <c r="A29234" s="12">
        <v>44074.5</v>
      </c>
      <c r="B29234">
        <v>15.063179999999999</v>
      </c>
      <c r="C29234">
        <v>10.082751999999999</v>
      </c>
      <c r="D29234">
        <v>442.786835</v>
      </c>
      <c r="E29234">
        <v>536.05767800000001</v>
      </c>
    </row>
    <row r="29235" spans="1:5" x14ac:dyDescent="0.25">
      <c r="A29235" s="12">
        <v>44074.510416666664</v>
      </c>
      <c r="B29235">
        <v>17.25197</v>
      </c>
      <c r="C29235">
        <v>11.538003</v>
      </c>
      <c r="D29235">
        <v>432.03308099999998</v>
      </c>
      <c r="E29235">
        <v>523.51977499999998</v>
      </c>
    </row>
    <row r="29236" spans="1:5" x14ac:dyDescent="0.25">
      <c r="A29236" s="12">
        <v>44074.520833333336</v>
      </c>
      <c r="B29236">
        <v>18.623987</v>
      </c>
      <c r="C29236">
        <v>12.565545</v>
      </c>
      <c r="D29236">
        <v>424.19058200000001</v>
      </c>
      <c r="E29236">
        <v>512.77410899999995</v>
      </c>
    </row>
    <row r="29237" spans="1:5" x14ac:dyDescent="0.25">
      <c r="A29237" s="12">
        <v>44074.53125</v>
      </c>
      <c r="B29237">
        <v>14.690982999999999</v>
      </c>
      <c r="C29237">
        <v>9.9746659999999991</v>
      </c>
      <c r="D29237">
        <v>432.36831699999999</v>
      </c>
      <c r="E29237">
        <v>525.51953100000003</v>
      </c>
    </row>
    <row r="29238" spans="1:5" x14ac:dyDescent="0.25">
      <c r="A29238" s="12">
        <v>44074.541666666664</v>
      </c>
      <c r="B29238">
        <v>16.210241</v>
      </c>
      <c r="C29238">
        <v>10.701138</v>
      </c>
      <c r="D29238">
        <v>423.37222300000002</v>
      </c>
      <c r="E29238">
        <v>525.66149900000005</v>
      </c>
    </row>
    <row r="29239" spans="1:5" x14ac:dyDescent="0.25">
      <c r="A29239" s="12">
        <v>44074.552083333336</v>
      </c>
      <c r="B29239">
        <v>19.632376000000001</v>
      </c>
      <c r="C29239">
        <v>13.063408000000001</v>
      </c>
      <c r="D29239">
        <v>405.64437900000001</v>
      </c>
      <c r="E29239">
        <v>501.26171900000003</v>
      </c>
    </row>
    <row r="29240" spans="1:5" x14ac:dyDescent="0.25">
      <c r="A29240" s="12">
        <v>44074.5625</v>
      </c>
      <c r="B29240">
        <v>19.698118000000001</v>
      </c>
      <c r="C29240">
        <v>13.296245000000001</v>
      </c>
      <c r="D29240">
        <v>406.68539399999997</v>
      </c>
      <c r="E29240">
        <v>496.02328499999999</v>
      </c>
    </row>
    <row r="29241" spans="1:5" x14ac:dyDescent="0.25">
      <c r="A29241" s="12">
        <v>44074.572916666664</v>
      </c>
      <c r="B29241">
        <v>20.206709</v>
      </c>
      <c r="C29241">
        <v>13.443934</v>
      </c>
      <c r="D29241">
        <v>395.12851000000001</v>
      </c>
      <c r="E29241">
        <v>491.67825299999998</v>
      </c>
    </row>
    <row r="29242" spans="1:5" x14ac:dyDescent="0.25">
      <c r="A29242" s="12">
        <v>44074.583333333336</v>
      </c>
      <c r="B29242">
        <v>20.657426999999998</v>
      </c>
      <c r="C29242">
        <v>13.762487999999999</v>
      </c>
      <c r="D29242">
        <v>391.05908199999999</v>
      </c>
      <c r="E29242">
        <v>485.963776</v>
      </c>
    </row>
    <row r="29243" spans="1:5" x14ac:dyDescent="0.25">
      <c r="A29243" s="12">
        <v>44074.59375</v>
      </c>
      <c r="B29243">
        <v>20.575188000000001</v>
      </c>
      <c r="C29243">
        <v>13.715589</v>
      </c>
      <c r="D29243">
        <v>390.891571</v>
      </c>
      <c r="E29243">
        <v>484.84085099999999</v>
      </c>
    </row>
    <row r="29244" spans="1:5" x14ac:dyDescent="0.25">
      <c r="A29244" s="12">
        <v>44074.604166666664</v>
      </c>
      <c r="B29244">
        <v>20.349260000000001</v>
      </c>
      <c r="C29244">
        <v>13.526227</v>
      </c>
      <c r="D29244">
        <v>390.630402</v>
      </c>
      <c r="E29244">
        <v>482.28964200000001</v>
      </c>
    </row>
    <row r="29245" spans="1:5" x14ac:dyDescent="0.25">
      <c r="A29245" s="12">
        <v>44074.614583333336</v>
      </c>
      <c r="B29245">
        <v>20.435324000000001</v>
      </c>
      <c r="C29245">
        <v>13.859389999999999</v>
      </c>
      <c r="D29245">
        <v>386.12124599999999</v>
      </c>
      <c r="E29245">
        <v>479.41439800000001</v>
      </c>
    </row>
    <row r="29246" spans="1:5" x14ac:dyDescent="0.25">
      <c r="A29246" s="12">
        <v>44074.625</v>
      </c>
      <c r="B29246">
        <v>16.506311</v>
      </c>
      <c r="C29246">
        <v>10.820868000000001</v>
      </c>
      <c r="D29246">
        <v>389.74804699999999</v>
      </c>
      <c r="E29246">
        <v>488.91989100000001</v>
      </c>
    </row>
    <row r="29247" spans="1:5" x14ac:dyDescent="0.25">
      <c r="A29247" s="12">
        <v>44074.635416666664</v>
      </c>
      <c r="B29247">
        <v>15.80175</v>
      </c>
      <c r="C29247">
        <v>10.835819000000001</v>
      </c>
      <c r="D29247">
        <v>418.133759</v>
      </c>
      <c r="E29247">
        <v>508.27880900000002</v>
      </c>
    </row>
    <row r="29248" spans="1:5" x14ac:dyDescent="0.25">
      <c r="A29248" s="12">
        <v>44074.645833333336</v>
      </c>
      <c r="B29248">
        <v>8.8051169999999992</v>
      </c>
      <c r="C29248">
        <v>6.1490629999999999</v>
      </c>
      <c r="D29248">
        <v>447.85546900000003</v>
      </c>
      <c r="E29248">
        <v>542.20636000000002</v>
      </c>
    </row>
    <row r="29249" spans="1:5" x14ac:dyDescent="0.25">
      <c r="A29249" s="12">
        <v>44074.65625</v>
      </c>
      <c r="B29249">
        <v>16.005939000000001</v>
      </c>
      <c r="C29249">
        <v>11.045030000000001</v>
      </c>
      <c r="D29249">
        <v>423.578217</v>
      </c>
      <c r="E29249">
        <v>510.12704500000001</v>
      </c>
    </row>
    <row r="29250" spans="1:5" x14ac:dyDescent="0.25">
      <c r="A29250" s="12">
        <v>44074.666666666664</v>
      </c>
      <c r="B29250">
        <v>6.8076270000000001</v>
      </c>
      <c r="C29250">
        <v>4.6179319999999997</v>
      </c>
      <c r="D29250">
        <v>449.81509399999999</v>
      </c>
      <c r="E29250">
        <v>544.17431599999998</v>
      </c>
    </row>
    <row r="29251" spans="1:5" x14ac:dyDescent="0.25">
      <c r="A29251" s="12">
        <v>44074.677083333336</v>
      </c>
      <c r="B29251">
        <v>7.9731079999999999</v>
      </c>
      <c r="C29251">
        <v>5.5019239999999998</v>
      </c>
      <c r="D29251">
        <v>461.842377</v>
      </c>
      <c r="E29251">
        <v>559.86364700000001</v>
      </c>
    </row>
    <row r="29252" spans="1:5" x14ac:dyDescent="0.25">
      <c r="A29252" s="12">
        <v>44074.6875</v>
      </c>
      <c r="B29252">
        <v>8.3779059999999994</v>
      </c>
      <c r="C29252">
        <v>5.7982100000000001</v>
      </c>
      <c r="D29252">
        <v>453.83163500000001</v>
      </c>
      <c r="E29252">
        <v>552.38269000000003</v>
      </c>
    </row>
    <row r="29253" spans="1:5" x14ac:dyDescent="0.25">
      <c r="A29253" s="12">
        <v>44074.697916666664</v>
      </c>
      <c r="B29253">
        <v>9.9199940000000009</v>
      </c>
      <c r="C29253">
        <v>6.8691459999999998</v>
      </c>
      <c r="D29253">
        <v>455.34854100000001</v>
      </c>
      <c r="E29253">
        <v>556.88635299999999</v>
      </c>
    </row>
    <row r="29254" spans="1:5" x14ac:dyDescent="0.25">
      <c r="A29254" s="12">
        <v>44074.708333333336</v>
      </c>
      <c r="B29254">
        <v>13.797414</v>
      </c>
      <c r="C29254">
        <v>9.6104590000000005</v>
      </c>
      <c r="D29254">
        <v>442.16055299999999</v>
      </c>
      <c r="E29254">
        <v>543.49237100000005</v>
      </c>
    </row>
    <row r="29255" spans="1:5" x14ac:dyDescent="0.25">
      <c r="A29255" s="12">
        <v>44074.71875</v>
      </c>
      <c r="B29255">
        <v>11.168327</v>
      </c>
      <c r="C29255">
        <v>7.4738160000000002</v>
      </c>
      <c r="D29255">
        <v>428.99963400000001</v>
      </c>
      <c r="E29255">
        <v>535.34997599999997</v>
      </c>
    </row>
    <row r="29256" spans="1:5" x14ac:dyDescent="0.25">
      <c r="A29256" s="12">
        <v>44074.729166666664</v>
      </c>
      <c r="B29256">
        <v>5.326943</v>
      </c>
      <c r="C29256">
        <v>3.5686819999999999</v>
      </c>
      <c r="D29256">
        <v>460.53137199999998</v>
      </c>
      <c r="E29256">
        <v>559.09918200000004</v>
      </c>
    </row>
    <row r="29257" spans="1:5" x14ac:dyDescent="0.25">
      <c r="A29257" s="12">
        <v>44074.739583333336</v>
      </c>
      <c r="B29257">
        <v>8.7721</v>
      </c>
      <c r="C29257">
        <v>6.3956689999999998</v>
      </c>
      <c r="D29257">
        <v>458.97900399999997</v>
      </c>
      <c r="E29257">
        <v>565.18054199999995</v>
      </c>
    </row>
    <row r="29258" spans="1:5" x14ac:dyDescent="0.25">
      <c r="A29258" s="12">
        <v>44074.75</v>
      </c>
      <c r="B29258">
        <v>8.4259579999999996</v>
      </c>
      <c r="C29258">
        <v>5.9898429999999996</v>
      </c>
      <c r="D29258">
        <v>451.93051100000002</v>
      </c>
      <c r="E29258">
        <v>556.44378700000004</v>
      </c>
    </row>
    <row r="29259" spans="1:5" x14ac:dyDescent="0.25">
      <c r="A29259" s="12">
        <v>44074.760416666664</v>
      </c>
      <c r="B29259">
        <v>6.2959350000000001</v>
      </c>
      <c r="C29259">
        <v>4.3625170000000004</v>
      </c>
      <c r="D29259">
        <v>458.69354199999998</v>
      </c>
      <c r="E29259">
        <v>561.67944299999999</v>
      </c>
    </row>
    <row r="29260" spans="1:5" x14ac:dyDescent="0.25">
      <c r="A29260" s="12">
        <v>44074.770833333336</v>
      </c>
      <c r="B29260">
        <v>3.178909</v>
      </c>
      <c r="C29260">
        <v>2.1418710000000001</v>
      </c>
      <c r="D29260">
        <v>466.25973499999998</v>
      </c>
      <c r="E29260">
        <v>565.96868900000004</v>
      </c>
    </row>
    <row r="29261" spans="1:5" x14ac:dyDescent="0.25">
      <c r="A29261" s="12">
        <v>44074.78125</v>
      </c>
      <c r="B29261">
        <v>4.1464889999999999</v>
      </c>
      <c r="C29261">
        <v>3.0844040000000001</v>
      </c>
      <c r="D29261">
        <v>477.720215</v>
      </c>
      <c r="E29261">
        <v>577.04418899999996</v>
      </c>
    </row>
    <row r="29262" spans="1:5" x14ac:dyDescent="0.25">
      <c r="A29262" s="12">
        <v>44074.791666666664</v>
      </c>
      <c r="B29262">
        <v>2.3034880000000002</v>
      </c>
      <c r="C29262">
        <v>1.5556700000000001</v>
      </c>
      <c r="D29262">
        <v>466.30703699999998</v>
      </c>
      <c r="E29262">
        <v>566.93182400000001</v>
      </c>
    </row>
    <row r="29263" spans="1:5" x14ac:dyDescent="0.25">
      <c r="A29263" s="12">
        <v>44074.802083333336</v>
      </c>
    </row>
    <row r="29264" spans="1:5" x14ac:dyDescent="0.25">
      <c r="A29264" s="12">
        <v>44074.8125</v>
      </c>
    </row>
    <row r="29265" spans="1:1" x14ac:dyDescent="0.25">
      <c r="A29265" s="12">
        <v>44074.822916666664</v>
      </c>
    </row>
    <row r="29266" spans="1:1" x14ac:dyDescent="0.25">
      <c r="A29266" s="12">
        <v>44074.833333333336</v>
      </c>
    </row>
    <row r="29267" spans="1:1" x14ac:dyDescent="0.25">
      <c r="A29267" s="12">
        <v>44074.84375</v>
      </c>
    </row>
    <row r="29268" spans="1:1" x14ac:dyDescent="0.25">
      <c r="A29268" s="12">
        <v>44074.854166666664</v>
      </c>
    </row>
    <row r="29269" spans="1:1" x14ac:dyDescent="0.25">
      <c r="A29269" s="12">
        <v>44074.864583333336</v>
      </c>
    </row>
    <row r="29270" spans="1:1" x14ac:dyDescent="0.25">
      <c r="A29270" s="12">
        <v>44074.875</v>
      </c>
    </row>
    <row r="29271" spans="1:1" x14ac:dyDescent="0.25">
      <c r="A29271" s="12">
        <v>44074.885416666664</v>
      </c>
    </row>
    <row r="29272" spans="1:1" x14ac:dyDescent="0.25">
      <c r="A29272" s="12">
        <v>44074.895833333336</v>
      </c>
    </row>
    <row r="29273" spans="1:1" x14ac:dyDescent="0.25">
      <c r="A29273" s="12">
        <v>44074.90625</v>
      </c>
    </row>
    <row r="29274" spans="1:1" x14ac:dyDescent="0.25">
      <c r="A29274" s="12">
        <v>44074.916666666664</v>
      </c>
    </row>
    <row r="29275" spans="1:1" x14ac:dyDescent="0.25">
      <c r="A29275" s="12">
        <v>44074.927083333336</v>
      </c>
    </row>
    <row r="29276" spans="1:1" x14ac:dyDescent="0.25">
      <c r="A29276" s="12">
        <v>44074.9375</v>
      </c>
    </row>
    <row r="29277" spans="1:1" x14ac:dyDescent="0.25">
      <c r="A29277" s="12">
        <v>44074.947916666664</v>
      </c>
    </row>
    <row r="29278" spans="1:1" x14ac:dyDescent="0.25">
      <c r="A29278" s="12">
        <v>44074.958333333336</v>
      </c>
    </row>
    <row r="29279" spans="1:1" x14ac:dyDescent="0.25">
      <c r="A29279" s="12">
        <v>44074.96875</v>
      </c>
    </row>
    <row r="29280" spans="1:1" x14ac:dyDescent="0.25">
      <c r="A29280" s="12">
        <v>44074.979166666664</v>
      </c>
    </row>
    <row r="29281" spans="1:1" x14ac:dyDescent="0.25">
      <c r="A29281" s="12">
        <v>44074.989583333336</v>
      </c>
    </row>
    <row r="29282" spans="1:1" x14ac:dyDescent="0.25">
      <c r="A29282" s="12">
        <v>44075</v>
      </c>
    </row>
    <row r="29283" spans="1:1" x14ac:dyDescent="0.25">
      <c r="A29283" s="12">
        <v>44075.010416666664</v>
      </c>
    </row>
    <row r="29284" spans="1:1" x14ac:dyDescent="0.25">
      <c r="A29284" s="12">
        <v>44075.020833333336</v>
      </c>
    </row>
    <row r="29285" spans="1:1" x14ac:dyDescent="0.25">
      <c r="A29285" s="12">
        <v>44075.03125</v>
      </c>
    </row>
    <row r="29286" spans="1:1" x14ac:dyDescent="0.25">
      <c r="A29286" s="12">
        <v>44075.041666666664</v>
      </c>
    </row>
    <row r="29287" spans="1:1" x14ac:dyDescent="0.25">
      <c r="A29287" s="12">
        <v>44075.052083333336</v>
      </c>
    </row>
    <row r="29288" spans="1:1" x14ac:dyDescent="0.25">
      <c r="A29288" s="12">
        <v>44075.0625</v>
      </c>
    </row>
    <row r="29289" spans="1:1" x14ac:dyDescent="0.25">
      <c r="A29289" s="12">
        <v>44075.072916666664</v>
      </c>
    </row>
    <row r="29290" spans="1:1" x14ac:dyDescent="0.25">
      <c r="A29290" s="12">
        <v>44075.083333333336</v>
      </c>
    </row>
    <row r="29291" spans="1:1" x14ac:dyDescent="0.25">
      <c r="A29291" s="12">
        <v>44075.09375</v>
      </c>
    </row>
    <row r="29292" spans="1:1" x14ac:dyDescent="0.25">
      <c r="A29292" s="12">
        <v>44075.104166666664</v>
      </c>
    </row>
    <row r="29293" spans="1:1" x14ac:dyDescent="0.25">
      <c r="A29293" s="12">
        <v>44075.114583333336</v>
      </c>
    </row>
    <row r="29294" spans="1:1" x14ac:dyDescent="0.25">
      <c r="A29294" s="12">
        <v>44075.125</v>
      </c>
    </row>
    <row r="29295" spans="1:1" x14ac:dyDescent="0.25">
      <c r="A29295" s="12">
        <v>44075.135416666664</v>
      </c>
    </row>
    <row r="29296" spans="1:1" x14ac:dyDescent="0.25">
      <c r="A29296" s="12">
        <v>44075.145833333336</v>
      </c>
    </row>
    <row r="29297" spans="1:1" x14ac:dyDescent="0.25">
      <c r="A29297" s="12">
        <v>44075.15625</v>
      </c>
    </row>
    <row r="29298" spans="1:1" x14ac:dyDescent="0.25">
      <c r="A29298" s="12">
        <v>44075.166666666664</v>
      </c>
    </row>
    <row r="29299" spans="1:1" x14ac:dyDescent="0.25">
      <c r="A29299" s="12">
        <v>44075.177083333336</v>
      </c>
    </row>
    <row r="29300" spans="1:1" x14ac:dyDescent="0.25">
      <c r="A29300" s="12">
        <v>44075.1875</v>
      </c>
    </row>
    <row r="29301" spans="1:1" x14ac:dyDescent="0.25">
      <c r="A29301" s="12">
        <v>44075.197916666664</v>
      </c>
    </row>
    <row r="29302" spans="1:1" x14ac:dyDescent="0.25">
      <c r="A29302" s="12">
        <v>44075.208333333336</v>
      </c>
    </row>
    <row r="29303" spans="1:1" x14ac:dyDescent="0.25">
      <c r="A29303" s="12">
        <v>44075.21875</v>
      </c>
    </row>
    <row r="29304" spans="1:1" x14ac:dyDescent="0.25">
      <c r="A29304" s="12">
        <v>44075.229166666664</v>
      </c>
    </row>
    <row r="29305" spans="1:1" x14ac:dyDescent="0.25">
      <c r="A29305" s="12">
        <v>44075.239583333336</v>
      </c>
    </row>
    <row r="29306" spans="1:1" x14ac:dyDescent="0.25">
      <c r="A29306" s="12">
        <v>44075.25</v>
      </c>
    </row>
    <row r="29307" spans="1:1" x14ac:dyDescent="0.25">
      <c r="A29307" s="12">
        <v>44075.260416666664</v>
      </c>
    </row>
    <row r="29308" spans="1:1" x14ac:dyDescent="0.25">
      <c r="A29308" s="12">
        <v>44075.270833333336</v>
      </c>
    </row>
    <row r="29309" spans="1:1" x14ac:dyDescent="0.25">
      <c r="A29309" s="12">
        <v>44075.28125</v>
      </c>
    </row>
    <row r="29310" spans="1:1" x14ac:dyDescent="0.25">
      <c r="A29310" s="12">
        <v>44075.291666666664</v>
      </c>
    </row>
    <row r="29311" spans="1:1" x14ac:dyDescent="0.25">
      <c r="A29311" s="12">
        <v>44075.302083333336</v>
      </c>
    </row>
    <row r="29312" spans="1:1" x14ac:dyDescent="0.25">
      <c r="A29312" s="12">
        <v>44075.3125</v>
      </c>
    </row>
    <row r="29313" spans="1:5" x14ac:dyDescent="0.25">
      <c r="A29313" s="12">
        <v>44075.322916666664</v>
      </c>
    </row>
    <row r="29314" spans="1:5" x14ac:dyDescent="0.25">
      <c r="A29314" s="12">
        <v>44075.333333333336</v>
      </c>
    </row>
    <row r="29315" spans="1:5" x14ac:dyDescent="0.25">
      <c r="A29315" s="12">
        <v>44075.34375</v>
      </c>
      <c r="B29315">
        <v>5.9889999999999999E-2</v>
      </c>
      <c r="C29315">
        <v>3.2995999999999998E-2</v>
      </c>
      <c r="D29315">
        <v>347.818848</v>
      </c>
      <c r="E29315">
        <v>388.61721799999998</v>
      </c>
    </row>
    <row r="29316" spans="1:5" x14ac:dyDescent="0.25">
      <c r="A29316" s="12">
        <v>44075.354166666664</v>
      </c>
      <c r="B29316">
        <v>0.14368700000000001</v>
      </c>
      <c r="C29316">
        <v>0.101975</v>
      </c>
      <c r="D29316">
        <v>347.13864100000001</v>
      </c>
      <c r="E29316">
        <v>397.62951700000002</v>
      </c>
    </row>
    <row r="29317" spans="1:5" x14ac:dyDescent="0.25">
      <c r="A29317" s="12">
        <v>44075.364583333336</v>
      </c>
      <c r="B29317">
        <v>0.316384</v>
      </c>
      <c r="C29317">
        <v>0.24018300000000001</v>
      </c>
      <c r="D29317">
        <v>456.86862200000002</v>
      </c>
      <c r="E29317">
        <v>560.607483</v>
      </c>
    </row>
    <row r="29318" spans="1:5" x14ac:dyDescent="0.25">
      <c r="A29318" s="12">
        <v>44075.375</v>
      </c>
      <c r="B29318">
        <v>0.67373300000000003</v>
      </c>
      <c r="C29318">
        <v>0.47351799999999999</v>
      </c>
      <c r="D29318">
        <v>491.39666699999998</v>
      </c>
      <c r="E29318">
        <v>608.216858</v>
      </c>
    </row>
    <row r="29319" spans="1:5" x14ac:dyDescent="0.25">
      <c r="A29319" s="12">
        <v>44075.385416666664</v>
      </c>
      <c r="B29319">
        <v>1.1574610000000001</v>
      </c>
      <c r="C29319">
        <v>0.82065699999999997</v>
      </c>
      <c r="D29319">
        <v>511.39798000000002</v>
      </c>
      <c r="E29319">
        <v>630.78716999999995</v>
      </c>
    </row>
    <row r="29320" spans="1:5" x14ac:dyDescent="0.25">
      <c r="A29320" s="12">
        <v>44075.395833333336</v>
      </c>
      <c r="B29320">
        <v>1.554902</v>
      </c>
      <c r="C29320">
        <v>1.1194850000000001</v>
      </c>
      <c r="D29320">
        <v>520.45892300000003</v>
      </c>
      <c r="E29320">
        <v>638.22344999999996</v>
      </c>
    </row>
    <row r="29321" spans="1:5" x14ac:dyDescent="0.25">
      <c r="A29321" s="12">
        <v>44075.40625</v>
      </c>
      <c r="B29321">
        <v>3.3039190000000001</v>
      </c>
      <c r="C29321">
        <v>2.4102980000000001</v>
      </c>
      <c r="D29321">
        <v>529.00671399999999</v>
      </c>
      <c r="E29321">
        <v>658.50421100000005</v>
      </c>
    </row>
    <row r="29322" spans="1:5" x14ac:dyDescent="0.25">
      <c r="A29322" s="12">
        <v>44075.416666666664</v>
      </c>
      <c r="B29322">
        <v>3.8957229999999998</v>
      </c>
      <c r="C29322">
        <v>2.8330150000000001</v>
      </c>
      <c r="D29322">
        <v>518.40325900000005</v>
      </c>
      <c r="E29322">
        <v>644.14770499999997</v>
      </c>
    </row>
    <row r="29323" spans="1:5" x14ac:dyDescent="0.25">
      <c r="A29323" s="12">
        <v>44075.427083333336</v>
      </c>
      <c r="B29323">
        <v>3.60459</v>
      </c>
      <c r="C29323">
        <v>2.642836</v>
      </c>
      <c r="D29323">
        <v>509.77691700000003</v>
      </c>
      <c r="E29323">
        <v>637.69787599999995</v>
      </c>
    </row>
    <row r="29324" spans="1:5" x14ac:dyDescent="0.25">
      <c r="A29324" s="12">
        <v>44075.4375</v>
      </c>
      <c r="B29324">
        <v>4.0560939999999999</v>
      </c>
      <c r="C29324">
        <v>2.8389920000000002</v>
      </c>
      <c r="D29324">
        <v>479.77596999999997</v>
      </c>
      <c r="E29324">
        <v>638.39654499999995</v>
      </c>
    </row>
    <row r="29325" spans="1:5" x14ac:dyDescent="0.25">
      <c r="A29325" s="12">
        <v>44075.447916666664</v>
      </c>
      <c r="B29325">
        <v>5.2284449999999998</v>
      </c>
      <c r="C29325">
        <v>3.9154270000000002</v>
      </c>
      <c r="D29325">
        <v>469.29367100000002</v>
      </c>
      <c r="E29325">
        <v>633.61505099999999</v>
      </c>
    </row>
    <row r="29326" spans="1:5" x14ac:dyDescent="0.25">
      <c r="A29326" s="12">
        <v>44075.458333333336</v>
      </c>
      <c r="B29326">
        <v>4.6015800000000002</v>
      </c>
      <c r="C29326">
        <v>3.3103929999999999</v>
      </c>
      <c r="D29326">
        <v>468.04894999999999</v>
      </c>
      <c r="E29326">
        <v>628.13928199999998</v>
      </c>
    </row>
    <row r="29327" spans="1:5" x14ac:dyDescent="0.25">
      <c r="A29327" s="12">
        <v>44075.46875</v>
      </c>
      <c r="B29327">
        <v>7.2148310000000002</v>
      </c>
      <c r="C29327">
        <v>4.9220730000000001</v>
      </c>
      <c r="D29327">
        <v>457.78869600000002</v>
      </c>
      <c r="E29327">
        <v>624.82037400000002</v>
      </c>
    </row>
    <row r="29328" spans="1:5" x14ac:dyDescent="0.25">
      <c r="A29328" s="12">
        <v>44075.479166666664</v>
      </c>
      <c r="B29328">
        <v>7.8696380000000001</v>
      </c>
      <c r="C29328">
        <v>5.3236239999999997</v>
      </c>
      <c r="D29328">
        <v>434.02804600000002</v>
      </c>
      <c r="E29328">
        <v>615.90222200000005</v>
      </c>
    </row>
    <row r="29329" spans="1:5" x14ac:dyDescent="0.25">
      <c r="A29329" s="12">
        <v>44075.489583333336</v>
      </c>
      <c r="B29329">
        <v>8.3165119999999995</v>
      </c>
      <c r="C29329">
        <v>5.7208160000000001</v>
      </c>
      <c r="D29329">
        <v>428.59875499999998</v>
      </c>
      <c r="E29329">
        <v>610.527649</v>
      </c>
    </row>
    <row r="29330" spans="1:5" x14ac:dyDescent="0.25">
      <c r="A29330" s="12">
        <v>44075.5</v>
      </c>
      <c r="B29330">
        <v>7.1102420000000004</v>
      </c>
      <c r="C29330">
        <v>4.8456229999999998</v>
      </c>
      <c r="D29330">
        <v>436.32977299999999</v>
      </c>
      <c r="E29330">
        <v>606.74420199999997</v>
      </c>
    </row>
    <row r="29331" spans="1:5" x14ac:dyDescent="0.25">
      <c r="A29331" s="12">
        <v>44075.510416666664</v>
      </c>
      <c r="B29331">
        <v>9.0698080000000001</v>
      </c>
      <c r="C29331">
        <v>6.0833940000000002</v>
      </c>
      <c r="D29331">
        <v>433.86715700000002</v>
      </c>
      <c r="E29331">
        <v>608.23199499999998</v>
      </c>
    </row>
    <row r="29332" spans="1:5" x14ac:dyDescent="0.25">
      <c r="A29332" s="12">
        <v>44075.520833333336</v>
      </c>
      <c r="B29332">
        <v>9.6387630000000009</v>
      </c>
      <c r="C29332">
        <v>6.4810840000000001</v>
      </c>
      <c r="D29332">
        <v>436.60089099999999</v>
      </c>
      <c r="E29332">
        <v>600.82598900000005</v>
      </c>
    </row>
    <row r="29333" spans="1:5" x14ac:dyDescent="0.25">
      <c r="A29333" s="12">
        <v>44075.53125</v>
      </c>
      <c r="B29333">
        <v>8.5037760000000002</v>
      </c>
      <c r="C29333">
        <v>5.7686279999999996</v>
      </c>
      <c r="D29333">
        <v>436.39648399999999</v>
      </c>
      <c r="E29333">
        <v>597.300659</v>
      </c>
    </row>
    <row r="29334" spans="1:5" x14ac:dyDescent="0.25">
      <c r="A29334" s="12">
        <v>44075.541666666664</v>
      </c>
      <c r="B29334">
        <v>9.4457079999999998</v>
      </c>
      <c r="C29334">
        <v>6.3707669999999998</v>
      </c>
      <c r="D29334">
        <v>435.452179</v>
      </c>
      <c r="E29334">
        <v>597.47070299999996</v>
      </c>
    </row>
    <row r="29335" spans="1:5" x14ac:dyDescent="0.25">
      <c r="A29335" s="12">
        <v>44075.552083333336</v>
      </c>
      <c r="B29335">
        <v>9.2309260000000002</v>
      </c>
      <c r="C29335">
        <v>6.1914699999999998</v>
      </c>
      <c r="D29335">
        <v>429.42773399999999</v>
      </c>
      <c r="E29335">
        <v>592.29644800000005</v>
      </c>
    </row>
    <row r="29336" spans="1:5" x14ac:dyDescent="0.25">
      <c r="A29336" s="12">
        <v>44075.5625</v>
      </c>
      <c r="B29336">
        <v>8.8993490000000008</v>
      </c>
      <c r="C29336">
        <v>5.9426959999999998</v>
      </c>
      <c r="D29336">
        <v>430.03204299999999</v>
      </c>
      <c r="E29336">
        <v>595.28442399999994</v>
      </c>
    </row>
    <row r="29337" spans="1:5" x14ac:dyDescent="0.25">
      <c r="A29337" s="12">
        <v>44075.572916666664</v>
      </c>
      <c r="B29337">
        <v>6.9915820000000002</v>
      </c>
      <c r="C29337">
        <v>4.5526470000000003</v>
      </c>
      <c r="D29337">
        <v>434.213257</v>
      </c>
      <c r="E29337">
        <v>567.06317100000001</v>
      </c>
    </row>
    <row r="29338" spans="1:5" x14ac:dyDescent="0.25">
      <c r="A29338" s="12">
        <v>44075.583333333336</v>
      </c>
      <c r="B29338">
        <v>6.6529720000000001</v>
      </c>
      <c r="C29338">
        <v>4.4210250000000002</v>
      </c>
      <c r="D29338">
        <v>425.53500400000001</v>
      </c>
      <c r="E29338">
        <v>555.75402799999995</v>
      </c>
    </row>
    <row r="29339" spans="1:5" x14ac:dyDescent="0.25">
      <c r="A29339" s="12">
        <v>44075.59375</v>
      </c>
      <c r="B29339">
        <v>8.1575100000000003</v>
      </c>
      <c r="C29339">
        <v>5.4897210000000003</v>
      </c>
      <c r="D29339">
        <v>434.01593000000003</v>
      </c>
      <c r="E29339">
        <v>580.244507</v>
      </c>
    </row>
    <row r="29340" spans="1:5" x14ac:dyDescent="0.25">
      <c r="A29340" s="12">
        <v>44075.604166666664</v>
      </c>
      <c r="B29340">
        <v>6.7080690000000001</v>
      </c>
      <c r="C29340">
        <v>4.4753249999999998</v>
      </c>
      <c r="D29340">
        <v>440.107147</v>
      </c>
      <c r="E29340">
        <v>596.50805700000001</v>
      </c>
    </row>
    <row r="29341" spans="1:5" x14ac:dyDescent="0.25">
      <c r="A29341" s="12">
        <v>44075.614583333336</v>
      </c>
      <c r="B29341">
        <v>6.7725419999999996</v>
      </c>
      <c r="C29341">
        <v>4.5375810000000003</v>
      </c>
      <c r="D29341">
        <v>438.33779900000002</v>
      </c>
      <c r="E29341">
        <v>583.86468500000001</v>
      </c>
    </row>
    <row r="29342" spans="1:5" x14ac:dyDescent="0.25">
      <c r="A29342" s="12">
        <v>44075.625</v>
      </c>
      <c r="B29342">
        <v>7.2072609999999999</v>
      </c>
      <c r="C29342">
        <v>4.9421689999999998</v>
      </c>
      <c r="D29342">
        <v>445.48907500000001</v>
      </c>
      <c r="E29342">
        <v>570.89825399999995</v>
      </c>
    </row>
    <row r="29343" spans="1:5" x14ac:dyDescent="0.25">
      <c r="A29343" s="12">
        <v>44075.635416666664</v>
      </c>
      <c r="B29343">
        <v>4.3721050000000004</v>
      </c>
      <c r="C29343">
        <v>2.9469430000000001</v>
      </c>
      <c r="D29343">
        <v>444.20944200000002</v>
      </c>
      <c r="E29343">
        <v>556.25628700000004</v>
      </c>
    </row>
    <row r="29344" spans="1:5" x14ac:dyDescent="0.25">
      <c r="A29344" s="12">
        <v>44075.645833333336</v>
      </c>
      <c r="B29344">
        <v>5.2202039999999998</v>
      </c>
      <c r="C29344">
        <v>3.2413639999999999</v>
      </c>
      <c r="D29344">
        <v>450.18194599999998</v>
      </c>
      <c r="E29344">
        <v>592.425476</v>
      </c>
    </row>
    <row r="29345" spans="1:5" x14ac:dyDescent="0.25">
      <c r="A29345" s="12">
        <v>44075.65625</v>
      </c>
      <c r="B29345">
        <v>4.9487189999999996</v>
      </c>
      <c r="C29345">
        <v>3.2426590000000002</v>
      </c>
      <c r="D29345">
        <v>456.41619900000001</v>
      </c>
      <c r="E29345">
        <v>586.90057400000001</v>
      </c>
    </row>
    <row r="29346" spans="1:5" x14ac:dyDescent="0.25">
      <c r="A29346" s="12">
        <v>44075.666666666664</v>
      </c>
      <c r="B29346">
        <v>4.051113</v>
      </c>
      <c r="C29346">
        <v>2.6848459999999998</v>
      </c>
      <c r="D29346">
        <v>450.66503899999998</v>
      </c>
      <c r="E29346">
        <v>587.38647500000002</v>
      </c>
    </row>
    <row r="29347" spans="1:5" x14ac:dyDescent="0.25">
      <c r="A29347" s="12">
        <v>44075.677083333336</v>
      </c>
      <c r="B29347">
        <v>2.9332470000000002</v>
      </c>
      <c r="C29347">
        <v>1.8189919999999999</v>
      </c>
      <c r="D29347">
        <v>455.55682400000001</v>
      </c>
      <c r="E29347">
        <v>554.89288299999998</v>
      </c>
    </row>
    <row r="29348" spans="1:5" x14ac:dyDescent="0.25">
      <c r="A29348" s="12">
        <v>44075.6875</v>
      </c>
      <c r="B29348">
        <v>1.427975</v>
      </c>
      <c r="C29348">
        <v>0.92080099999999998</v>
      </c>
      <c r="D29348">
        <v>435.410706</v>
      </c>
      <c r="E29348">
        <v>413.37347399999999</v>
      </c>
    </row>
    <row r="29349" spans="1:5" x14ac:dyDescent="0.25">
      <c r="A29349" s="12">
        <v>44075.697916666664</v>
      </c>
      <c r="B29349">
        <v>0.29783199999999999</v>
      </c>
      <c r="C29349">
        <v>0.22100800000000001</v>
      </c>
      <c r="D29349">
        <v>430.557343</v>
      </c>
      <c r="E29349">
        <v>524.47015399999998</v>
      </c>
    </row>
    <row r="29350" spans="1:5" x14ac:dyDescent="0.25">
      <c r="A29350" s="12">
        <v>44075.708333333336</v>
      </c>
      <c r="B29350">
        <v>0.15352299999999999</v>
      </c>
      <c r="C29350">
        <v>0.124636</v>
      </c>
      <c r="D29350">
        <v>401.46768200000002</v>
      </c>
      <c r="E29350">
        <v>499.70751999999999</v>
      </c>
    </row>
    <row r="29351" spans="1:5" x14ac:dyDescent="0.25">
      <c r="A29351" s="12">
        <v>44075.71875</v>
      </c>
      <c r="B29351">
        <v>6.5866999999999995E-2</v>
      </c>
      <c r="C29351">
        <v>3.3992000000000001E-2</v>
      </c>
      <c r="D29351">
        <v>306.404022</v>
      </c>
      <c r="E29351">
        <v>351.30166600000001</v>
      </c>
    </row>
    <row r="29352" spans="1:5" x14ac:dyDescent="0.25">
      <c r="A29352" s="12">
        <v>44075.729166666664</v>
      </c>
      <c r="B29352">
        <v>5.4790000000000004E-3</v>
      </c>
      <c r="C29352">
        <v>1.0135E-2</v>
      </c>
      <c r="D29352">
        <v>292.09268200000002</v>
      </c>
      <c r="E29352">
        <v>293.19827299999997</v>
      </c>
    </row>
    <row r="29353" spans="1:5" x14ac:dyDescent="0.25">
      <c r="A29353" s="12">
        <v>44075.739583333336</v>
      </c>
    </row>
    <row r="29354" spans="1:5" x14ac:dyDescent="0.25">
      <c r="A29354" s="12">
        <v>44075.75</v>
      </c>
    </row>
    <row r="29355" spans="1:5" x14ac:dyDescent="0.25">
      <c r="A29355" s="12">
        <v>44075.760416666664</v>
      </c>
    </row>
    <row r="29356" spans="1:5" x14ac:dyDescent="0.25">
      <c r="A29356" s="12">
        <v>44075.770833333336</v>
      </c>
    </row>
    <row r="29357" spans="1:5" x14ac:dyDescent="0.25">
      <c r="A29357" s="12">
        <v>44075.78125</v>
      </c>
    </row>
    <row r="29358" spans="1:5" x14ac:dyDescent="0.25">
      <c r="A29358" s="12">
        <v>44075.791666666664</v>
      </c>
    </row>
    <row r="29359" spans="1:5" x14ac:dyDescent="0.25">
      <c r="A29359" s="12">
        <v>44075.802083333336</v>
      </c>
    </row>
    <row r="29360" spans="1:5" x14ac:dyDescent="0.25">
      <c r="A29360" s="12">
        <v>44075.8125</v>
      </c>
    </row>
    <row r="29361" spans="1:1" x14ac:dyDescent="0.25">
      <c r="A29361" s="12">
        <v>44075.822916666664</v>
      </c>
    </row>
    <row r="29362" spans="1:1" x14ac:dyDescent="0.25">
      <c r="A29362" s="12">
        <v>44075.833333333336</v>
      </c>
    </row>
    <row r="29363" spans="1:1" x14ac:dyDescent="0.25">
      <c r="A29363" s="12">
        <v>44075.84375</v>
      </c>
    </row>
    <row r="29364" spans="1:1" x14ac:dyDescent="0.25">
      <c r="A29364" s="12">
        <v>44075.854166666664</v>
      </c>
    </row>
    <row r="29365" spans="1:1" x14ac:dyDescent="0.25">
      <c r="A29365" s="12">
        <v>44075.864583333336</v>
      </c>
    </row>
    <row r="29366" spans="1:1" x14ac:dyDescent="0.25">
      <c r="A29366" s="12">
        <v>44075.875</v>
      </c>
    </row>
    <row r="29367" spans="1:1" x14ac:dyDescent="0.25">
      <c r="A29367" s="12">
        <v>44075.885416666664</v>
      </c>
    </row>
    <row r="29368" spans="1:1" x14ac:dyDescent="0.25">
      <c r="A29368" s="12">
        <v>44075.895833333336</v>
      </c>
    </row>
    <row r="29369" spans="1:1" x14ac:dyDescent="0.25">
      <c r="A29369" s="12">
        <v>44075.90625</v>
      </c>
    </row>
    <row r="29370" spans="1:1" x14ac:dyDescent="0.25">
      <c r="A29370" s="12">
        <v>44075.916666666664</v>
      </c>
    </row>
    <row r="29371" spans="1:1" x14ac:dyDescent="0.25">
      <c r="A29371" s="12">
        <v>44075.927083333336</v>
      </c>
    </row>
    <row r="29372" spans="1:1" x14ac:dyDescent="0.25">
      <c r="A29372" s="12">
        <v>44075.9375</v>
      </c>
    </row>
    <row r="29373" spans="1:1" x14ac:dyDescent="0.25">
      <c r="A29373" s="12">
        <v>44075.947916666664</v>
      </c>
    </row>
    <row r="29374" spans="1:1" x14ac:dyDescent="0.25">
      <c r="A29374" s="12">
        <v>44075.958333333336</v>
      </c>
    </row>
    <row r="29375" spans="1:1" x14ac:dyDescent="0.25">
      <c r="A29375" s="12">
        <v>44075.96875</v>
      </c>
    </row>
    <row r="29376" spans="1:1" x14ac:dyDescent="0.25">
      <c r="A29376" s="12">
        <v>44075.979166666664</v>
      </c>
    </row>
    <row r="29377" spans="1:1" x14ac:dyDescent="0.25">
      <c r="A29377" s="12">
        <v>44075.989583333336</v>
      </c>
    </row>
    <row r="29378" spans="1:1" x14ac:dyDescent="0.25">
      <c r="A29378" s="12">
        <v>44076</v>
      </c>
    </row>
    <row r="29379" spans="1:1" x14ac:dyDescent="0.25">
      <c r="A29379" s="12">
        <v>44076.010416666664</v>
      </c>
    </row>
    <row r="29380" spans="1:1" x14ac:dyDescent="0.25">
      <c r="A29380" s="12">
        <v>44076.020833333336</v>
      </c>
    </row>
    <row r="29381" spans="1:1" x14ac:dyDescent="0.25">
      <c r="A29381" s="12">
        <v>44076.03125</v>
      </c>
    </row>
    <row r="29382" spans="1:1" x14ac:dyDescent="0.25">
      <c r="A29382" s="12">
        <v>44076.041666666664</v>
      </c>
    </row>
    <row r="29383" spans="1:1" x14ac:dyDescent="0.25">
      <c r="A29383" s="12">
        <v>44076.052083333336</v>
      </c>
    </row>
    <row r="29384" spans="1:1" x14ac:dyDescent="0.25">
      <c r="A29384" s="12">
        <v>44076.0625</v>
      </c>
    </row>
    <row r="29385" spans="1:1" x14ac:dyDescent="0.25">
      <c r="A29385" s="12">
        <v>44076.072916666664</v>
      </c>
    </row>
    <row r="29386" spans="1:1" x14ac:dyDescent="0.25">
      <c r="A29386" s="12">
        <v>44076.083333333336</v>
      </c>
    </row>
    <row r="29387" spans="1:1" x14ac:dyDescent="0.25">
      <c r="A29387" s="12">
        <v>44076.09375</v>
      </c>
    </row>
    <row r="29388" spans="1:1" x14ac:dyDescent="0.25">
      <c r="A29388" s="12">
        <v>44076.104166666664</v>
      </c>
    </row>
    <row r="29389" spans="1:1" x14ac:dyDescent="0.25">
      <c r="A29389" s="12">
        <v>44076.114583333336</v>
      </c>
    </row>
    <row r="29390" spans="1:1" x14ac:dyDescent="0.25">
      <c r="A29390" s="12">
        <v>44076.125</v>
      </c>
    </row>
    <row r="29391" spans="1:1" x14ac:dyDescent="0.25">
      <c r="A29391" s="12">
        <v>44076.135416666664</v>
      </c>
    </row>
    <row r="29392" spans="1:1" x14ac:dyDescent="0.25">
      <c r="A29392" s="12">
        <v>44076.145833333336</v>
      </c>
    </row>
    <row r="29393" spans="1:1" x14ac:dyDescent="0.25">
      <c r="A29393" s="12">
        <v>44076.15625</v>
      </c>
    </row>
    <row r="29394" spans="1:1" x14ac:dyDescent="0.25">
      <c r="A29394" s="12">
        <v>44076.166666666664</v>
      </c>
    </row>
    <row r="29395" spans="1:1" x14ac:dyDescent="0.25">
      <c r="A29395" s="12">
        <v>44076.177083333336</v>
      </c>
    </row>
    <row r="29396" spans="1:1" x14ac:dyDescent="0.25">
      <c r="A29396" s="12">
        <v>44076.1875</v>
      </c>
    </row>
    <row r="29397" spans="1:1" x14ac:dyDescent="0.25">
      <c r="A29397" s="12">
        <v>44076.197916666664</v>
      </c>
    </row>
    <row r="29398" spans="1:1" x14ac:dyDescent="0.25">
      <c r="A29398" s="12">
        <v>44076.208333333336</v>
      </c>
    </row>
    <row r="29399" spans="1:1" x14ac:dyDescent="0.25">
      <c r="A29399" s="12">
        <v>44076.21875</v>
      </c>
    </row>
    <row r="29400" spans="1:1" x14ac:dyDescent="0.25">
      <c r="A29400" s="12">
        <v>44076.229166666664</v>
      </c>
    </row>
    <row r="29401" spans="1:1" x14ac:dyDescent="0.25">
      <c r="A29401" s="12">
        <v>44076.239583333336</v>
      </c>
    </row>
    <row r="29402" spans="1:1" x14ac:dyDescent="0.25">
      <c r="A29402" s="12">
        <v>44076.25</v>
      </c>
    </row>
    <row r="29403" spans="1:1" x14ac:dyDescent="0.25">
      <c r="A29403" s="12">
        <v>44076.260416666664</v>
      </c>
    </row>
    <row r="29404" spans="1:1" x14ac:dyDescent="0.25">
      <c r="A29404" s="12">
        <v>44076.270833333336</v>
      </c>
    </row>
    <row r="29405" spans="1:1" x14ac:dyDescent="0.25">
      <c r="A29405" s="12">
        <v>44076.28125</v>
      </c>
    </row>
    <row r="29406" spans="1:1" x14ac:dyDescent="0.25">
      <c r="A29406" s="12">
        <v>44076.291666666664</v>
      </c>
    </row>
    <row r="29407" spans="1:1" x14ac:dyDescent="0.25">
      <c r="A29407" s="12">
        <v>44076.302083333336</v>
      </c>
    </row>
    <row r="29408" spans="1:1" x14ac:dyDescent="0.25">
      <c r="A29408" s="12">
        <v>44076.3125</v>
      </c>
    </row>
    <row r="29409" spans="1:5" x14ac:dyDescent="0.25">
      <c r="A29409" s="12">
        <v>44076.322916666664</v>
      </c>
      <c r="B29409">
        <v>4.1285000000000002E-2</v>
      </c>
      <c r="C29409">
        <v>1.8588E-2</v>
      </c>
      <c r="D29409">
        <v>366.83902</v>
      </c>
      <c r="E29409">
        <v>383.97872899999999</v>
      </c>
    </row>
    <row r="29410" spans="1:5" x14ac:dyDescent="0.25">
      <c r="A29410" s="12">
        <v>44076.333333333336</v>
      </c>
      <c r="B29410">
        <v>0.137212</v>
      </c>
      <c r="C29410">
        <v>0.11866</v>
      </c>
      <c r="D29410">
        <v>365.18454000000003</v>
      </c>
      <c r="E29410">
        <v>406.07705700000002</v>
      </c>
    </row>
    <row r="29411" spans="1:5" x14ac:dyDescent="0.25">
      <c r="A29411" s="12">
        <v>44076.34375</v>
      </c>
      <c r="B29411">
        <v>0.395366</v>
      </c>
      <c r="C29411">
        <v>0.28134500000000001</v>
      </c>
      <c r="D29411">
        <v>474.54885899999999</v>
      </c>
      <c r="E29411">
        <v>582.01812700000005</v>
      </c>
    </row>
    <row r="29412" spans="1:5" x14ac:dyDescent="0.25">
      <c r="A29412" s="12">
        <v>44076.354166666664</v>
      </c>
      <c r="B29412">
        <v>0.54910700000000001</v>
      </c>
      <c r="C29412">
        <v>0.382355</v>
      </c>
      <c r="D29412">
        <v>487.56710800000002</v>
      </c>
      <c r="E29412">
        <v>606.07830799999999</v>
      </c>
    </row>
    <row r="29413" spans="1:5" x14ac:dyDescent="0.25">
      <c r="A29413" s="12">
        <v>44076.364583333336</v>
      </c>
      <c r="B29413">
        <v>0.86263800000000002</v>
      </c>
      <c r="C29413">
        <v>0.59555999999999998</v>
      </c>
      <c r="D29413">
        <v>509.00253300000003</v>
      </c>
      <c r="E29413">
        <v>626.66473399999995</v>
      </c>
    </row>
    <row r="29414" spans="1:5" x14ac:dyDescent="0.25">
      <c r="A29414" s="12">
        <v>44076.375</v>
      </c>
      <c r="B29414">
        <v>1.143184</v>
      </c>
      <c r="C29414">
        <v>0.76630699999999996</v>
      </c>
      <c r="D29414">
        <v>511.78601099999997</v>
      </c>
      <c r="E29414">
        <v>637.40338099999997</v>
      </c>
    </row>
    <row r="29415" spans="1:5" x14ac:dyDescent="0.25">
      <c r="A29415" s="12">
        <v>44076.385416666664</v>
      </c>
      <c r="B29415">
        <v>2.0067349999999999</v>
      </c>
      <c r="C29415">
        <v>1.339839</v>
      </c>
      <c r="D29415">
        <v>525.41931199999999</v>
      </c>
      <c r="E29415">
        <v>651.49883999999997</v>
      </c>
    </row>
    <row r="29416" spans="1:5" x14ac:dyDescent="0.25">
      <c r="A29416" s="12">
        <v>44076.395833333336</v>
      </c>
      <c r="B29416">
        <v>3.4631069999999999</v>
      </c>
      <c r="C29416">
        <v>2.3150149999999998</v>
      </c>
      <c r="D29416">
        <v>538.68811000000005</v>
      </c>
      <c r="E29416">
        <v>662.796875</v>
      </c>
    </row>
    <row r="29417" spans="1:5" x14ac:dyDescent="0.25">
      <c r="A29417" s="12">
        <v>44076.40625</v>
      </c>
      <c r="B29417">
        <v>4.7404000000000002</v>
      </c>
      <c r="C29417">
        <v>3.1963720000000002</v>
      </c>
      <c r="D29417">
        <v>527.52642800000001</v>
      </c>
      <c r="E29417">
        <v>645.67303500000003</v>
      </c>
    </row>
    <row r="29418" spans="1:5" x14ac:dyDescent="0.25">
      <c r="A29418" s="12">
        <v>44076.416666666664</v>
      </c>
      <c r="B29418">
        <v>5.7942159999999996</v>
      </c>
      <c r="C29418">
        <v>3.9407649999999999</v>
      </c>
      <c r="D29418">
        <v>507.44094799999999</v>
      </c>
      <c r="E29418">
        <v>636.84393299999999</v>
      </c>
    </row>
    <row r="29419" spans="1:5" x14ac:dyDescent="0.25">
      <c r="A29419" s="12">
        <v>44076.427083333336</v>
      </c>
      <c r="B29419">
        <v>6.3540510000000001</v>
      </c>
      <c r="C29419">
        <v>4.6199870000000001</v>
      </c>
      <c r="D29419">
        <v>508.79373199999998</v>
      </c>
      <c r="E29419">
        <v>629.91033900000002</v>
      </c>
    </row>
    <row r="29420" spans="1:5" x14ac:dyDescent="0.25">
      <c r="A29420" s="12">
        <v>44076.4375</v>
      </c>
      <c r="B29420">
        <v>6.8058009999999998</v>
      </c>
      <c r="C29420">
        <v>5.0139829999999996</v>
      </c>
      <c r="D29420">
        <v>494.47567700000002</v>
      </c>
      <c r="E29420">
        <v>617.39031999999997</v>
      </c>
    </row>
    <row r="29421" spans="1:5" x14ac:dyDescent="0.25">
      <c r="A29421" s="12">
        <v>44076.447916666664</v>
      </c>
      <c r="B29421">
        <v>7.877535</v>
      </c>
      <c r="C29421">
        <v>5.7676220000000002</v>
      </c>
      <c r="D29421">
        <v>506.191193</v>
      </c>
      <c r="E29421">
        <v>614.29791299999999</v>
      </c>
    </row>
    <row r="29422" spans="1:5" x14ac:dyDescent="0.25">
      <c r="A29422" s="12">
        <v>44076.458333333336</v>
      </c>
      <c r="B29422">
        <v>8.4018750000000004</v>
      </c>
      <c r="C29422">
        <v>6.1237250000000003</v>
      </c>
      <c r="D29422">
        <v>492.90017699999999</v>
      </c>
      <c r="E29422">
        <v>606.35943599999996</v>
      </c>
    </row>
    <row r="29423" spans="1:5" x14ac:dyDescent="0.25">
      <c r="A29423" s="12">
        <v>44076.46875</v>
      </c>
      <c r="B29423">
        <v>7.8263090000000002</v>
      </c>
      <c r="C29423">
        <v>5.6294240000000002</v>
      </c>
      <c r="D29423">
        <v>495.571777</v>
      </c>
      <c r="E29423">
        <v>606.89898700000003</v>
      </c>
    </row>
    <row r="29424" spans="1:5" x14ac:dyDescent="0.25">
      <c r="A29424" s="12">
        <v>44076.479166666664</v>
      </c>
      <c r="B29424">
        <v>7.4996309999999999</v>
      </c>
      <c r="C29424">
        <v>5.5025979999999999</v>
      </c>
      <c r="D29424">
        <v>501.97985799999998</v>
      </c>
      <c r="E29424">
        <v>608.58905000000004</v>
      </c>
    </row>
    <row r="29425" spans="1:5" x14ac:dyDescent="0.25">
      <c r="A29425" s="12">
        <v>44076.489583333336</v>
      </c>
      <c r="B29425">
        <v>9.6556549999999994</v>
      </c>
      <c r="C29425">
        <v>7.0669430000000002</v>
      </c>
      <c r="D29425">
        <v>477.22375499999998</v>
      </c>
      <c r="E29425">
        <v>605.93920900000001</v>
      </c>
    </row>
    <row r="29426" spans="1:5" x14ac:dyDescent="0.25">
      <c r="A29426" s="12">
        <v>44076.5</v>
      </c>
      <c r="B29426">
        <v>10.731842</v>
      </c>
      <c r="C29426">
        <v>7.6053199999999999</v>
      </c>
      <c r="D29426">
        <v>469.38833599999998</v>
      </c>
      <c r="E29426">
        <v>598.76617399999998</v>
      </c>
    </row>
    <row r="29427" spans="1:5" x14ac:dyDescent="0.25">
      <c r="A29427" s="12">
        <v>44076.510416666664</v>
      </c>
      <c r="B29427">
        <v>11.482056999999999</v>
      </c>
      <c r="C29427">
        <v>8.0407499999999992</v>
      </c>
      <c r="D29427">
        <v>465.13803100000001</v>
      </c>
      <c r="E29427">
        <v>595.12268100000006</v>
      </c>
    </row>
    <row r="29428" spans="1:5" x14ac:dyDescent="0.25">
      <c r="A29428" s="12">
        <v>44076.520833333336</v>
      </c>
      <c r="B29428">
        <v>12.065403</v>
      </c>
      <c r="C29428">
        <v>8.2049900000000004</v>
      </c>
      <c r="D29428">
        <v>449.03292800000003</v>
      </c>
      <c r="E29428">
        <v>593.792236</v>
      </c>
    </row>
    <row r="29429" spans="1:5" x14ac:dyDescent="0.25">
      <c r="A29429" s="12">
        <v>44076.53125</v>
      </c>
      <c r="B29429">
        <v>12.824064999999999</v>
      </c>
      <c r="C29429">
        <v>8.6248950000000004</v>
      </c>
      <c r="D29429">
        <v>441.07498199999998</v>
      </c>
      <c r="E29429">
        <v>592.51739499999996</v>
      </c>
    </row>
    <row r="29430" spans="1:5" x14ac:dyDescent="0.25">
      <c r="A29430" s="12">
        <v>44076.541666666664</v>
      </c>
      <c r="B29430">
        <v>13.013187</v>
      </c>
      <c r="C29430">
        <v>8.7454230000000006</v>
      </c>
      <c r="D29430">
        <v>436.41830399999998</v>
      </c>
      <c r="E29430">
        <v>590.94189500000005</v>
      </c>
    </row>
    <row r="29431" spans="1:5" x14ac:dyDescent="0.25">
      <c r="A29431" s="12">
        <v>44076.552083333336</v>
      </c>
      <c r="B29431">
        <v>12.034929999999999</v>
      </c>
      <c r="C29431">
        <v>8.2698199999999993</v>
      </c>
      <c r="D29431">
        <v>446.859039</v>
      </c>
      <c r="E29431">
        <v>593.76153599999998</v>
      </c>
    </row>
    <row r="29432" spans="1:5" x14ac:dyDescent="0.25">
      <c r="A29432" s="12">
        <v>44076.5625</v>
      </c>
      <c r="B29432">
        <v>11.802663000000001</v>
      </c>
      <c r="C29432">
        <v>7.9750069999999997</v>
      </c>
      <c r="D29432">
        <v>431.416382</v>
      </c>
      <c r="E29432">
        <v>593.28558299999997</v>
      </c>
    </row>
    <row r="29433" spans="1:5" x14ac:dyDescent="0.25">
      <c r="A29433" s="12">
        <v>44076.572916666664</v>
      </c>
      <c r="B29433">
        <v>7.7374910000000003</v>
      </c>
      <c r="C29433">
        <v>5.5126419999999996</v>
      </c>
      <c r="D29433">
        <v>487.553223</v>
      </c>
      <c r="E29433">
        <v>600.58105499999999</v>
      </c>
    </row>
    <row r="29434" spans="1:5" x14ac:dyDescent="0.25">
      <c r="A29434" s="12">
        <v>44076.583333333336</v>
      </c>
      <c r="B29434">
        <v>6.934088</v>
      </c>
      <c r="C29434">
        <v>4.8992769999999997</v>
      </c>
      <c r="D29434">
        <v>502.41128500000002</v>
      </c>
      <c r="E29434">
        <v>605.68585199999995</v>
      </c>
    </row>
    <row r="29435" spans="1:5" x14ac:dyDescent="0.25">
      <c r="A29435" s="12">
        <v>44076.59375</v>
      </c>
      <c r="B29435">
        <v>6.9149149999999997</v>
      </c>
      <c r="C29435">
        <v>4.8886620000000001</v>
      </c>
      <c r="D29435">
        <v>497.34536700000001</v>
      </c>
      <c r="E29435">
        <v>607.019226</v>
      </c>
    </row>
    <row r="29436" spans="1:5" x14ac:dyDescent="0.25">
      <c r="A29436" s="12">
        <v>44076.604166666664</v>
      </c>
      <c r="B29436">
        <v>7.2218249999999999</v>
      </c>
      <c r="C29436">
        <v>5.1960300000000004</v>
      </c>
      <c r="D29436">
        <v>495.85342400000002</v>
      </c>
      <c r="E29436">
        <v>603.23644999999999</v>
      </c>
    </row>
    <row r="29437" spans="1:5" x14ac:dyDescent="0.25">
      <c r="A29437" s="12">
        <v>44076.614583333336</v>
      </c>
      <c r="B29437">
        <v>5.1784530000000002</v>
      </c>
      <c r="C29437">
        <v>3.5520179999999999</v>
      </c>
      <c r="D29437">
        <v>500.958282</v>
      </c>
      <c r="E29437">
        <v>604.06036400000005</v>
      </c>
    </row>
    <row r="29438" spans="1:5" x14ac:dyDescent="0.25">
      <c r="A29438" s="12">
        <v>44076.625</v>
      </c>
      <c r="B29438">
        <v>4.861612</v>
      </c>
      <c r="C29438">
        <v>3.282772</v>
      </c>
      <c r="D29438">
        <v>499.70297199999999</v>
      </c>
      <c r="E29438">
        <v>606.32061799999997</v>
      </c>
    </row>
    <row r="29439" spans="1:5" x14ac:dyDescent="0.25">
      <c r="A29439" s="12">
        <v>44076.635416666664</v>
      </c>
      <c r="B29439">
        <v>5.1750280000000002</v>
      </c>
      <c r="C29439">
        <v>3.5254249999999998</v>
      </c>
      <c r="D29439">
        <v>503.69717400000002</v>
      </c>
      <c r="E29439">
        <v>608.32464600000003</v>
      </c>
    </row>
    <row r="29440" spans="1:5" x14ac:dyDescent="0.25">
      <c r="A29440" s="12">
        <v>44076.645833333336</v>
      </c>
      <c r="B29440">
        <v>5.6211859999999998</v>
      </c>
      <c r="C29440">
        <v>4.0602650000000002</v>
      </c>
      <c r="D29440">
        <v>517.01330600000006</v>
      </c>
      <c r="E29440">
        <v>611.38641399999995</v>
      </c>
    </row>
    <row r="29441" spans="1:5" x14ac:dyDescent="0.25">
      <c r="A29441" s="12">
        <v>44076.65625</v>
      </c>
      <c r="B29441">
        <v>5.2350640000000004</v>
      </c>
      <c r="C29441">
        <v>3.6426419999999999</v>
      </c>
      <c r="D29441">
        <v>501.34793100000002</v>
      </c>
      <c r="E29441">
        <v>606.65460199999995</v>
      </c>
    </row>
    <row r="29442" spans="1:5" x14ac:dyDescent="0.25">
      <c r="A29442" s="12">
        <v>44076.666666666664</v>
      </c>
      <c r="B29442">
        <v>3.9233020000000001</v>
      </c>
      <c r="C29442">
        <v>2.671119</v>
      </c>
      <c r="D29442">
        <v>501.51220699999999</v>
      </c>
      <c r="E29442">
        <v>606.68511999999998</v>
      </c>
    </row>
    <row r="29443" spans="1:5" x14ac:dyDescent="0.25">
      <c r="A29443" s="12">
        <v>44076.677083333336</v>
      </c>
      <c r="B29443">
        <v>3.3791030000000002</v>
      </c>
      <c r="C29443">
        <v>2.2546369999999998</v>
      </c>
      <c r="D29443">
        <v>498.60910000000001</v>
      </c>
      <c r="E29443">
        <v>611.93756099999996</v>
      </c>
    </row>
    <row r="29444" spans="1:5" x14ac:dyDescent="0.25">
      <c r="A29444" s="12">
        <v>44076.6875</v>
      </c>
      <c r="B29444">
        <v>2.4601959999999998</v>
      </c>
      <c r="C29444">
        <v>1.6707190000000001</v>
      </c>
      <c r="D29444">
        <v>493.40957600000002</v>
      </c>
      <c r="E29444">
        <v>600.47247300000004</v>
      </c>
    </row>
    <row r="29445" spans="1:5" x14ac:dyDescent="0.25">
      <c r="A29445" s="12">
        <v>44076.697916666664</v>
      </c>
      <c r="B29445">
        <v>1.775496</v>
      </c>
      <c r="C29445">
        <v>1.213719</v>
      </c>
      <c r="D29445">
        <v>487.72573899999998</v>
      </c>
      <c r="E29445">
        <v>592.55078100000003</v>
      </c>
    </row>
    <row r="29446" spans="1:5" x14ac:dyDescent="0.25">
      <c r="A29446" s="12">
        <v>44076.708333333336</v>
      </c>
      <c r="B29446">
        <v>1.140444</v>
      </c>
      <c r="C29446">
        <v>0.77623699999999995</v>
      </c>
      <c r="D29446">
        <v>476.24951199999998</v>
      </c>
      <c r="E29446">
        <v>580.48455799999999</v>
      </c>
    </row>
    <row r="29447" spans="1:5" x14ac:dyDescent="0.25">
      <c r="A29447" s="12">
        <v>44076.71875</v>
      </c>
      <c r="B29447">
        <v>0.59225000000000005</v>
      </c>
      <c r="C29447">
        <v>0.40894799999999998</v>
      </c>
      <c r="D29447">
        <v>454.66110200000003</v>
      </c>
      <c r="E29447">
        <v>555.95105000000001</v>
      </c>
    </row>
    <row r="29448" spans="1:5" x14ac:dyDescent="0.25">
      <c r="A29448" s="12">
        <v>44076.729166666664</v>
      </c>
      <c r="B29448">
        <v>0.25224000000000002</v>
      </c>
      <c r="C29448">
        <v>0.18318799999999999</v>
      </c>
      <c r="D29448">
        <v>421.991669</v>
      </c>
      <c r="E29448">
        <v>516.09472700000003</v>
      </c>
    </row>
    <row r="29449" spans="1:5" x14ac:dyDescent="0.25">
      <c r="A29449" s="12">
        <v>44076.739583333336</v>
      </c>
      <c r="B29449">
        <v>8.0352000000000007E-2</v>
      </c>
      <c r="C29449">
        <v>7.2020000000000001E-2</v>
      </c>
      <c r="D29449">
        <v>331.23703</v>
      </c>
      <c r="E29449">
        <v>399.03369099999998</v>
      </c>
    </row>
    <row r="29450" spans="1:5" x14ac:dyDescent="0.25">
      <c r="A29450" s="12">
        <v>44076.75</v>
      </c>
      <c r="B29450">
        <v>0</v>
      </c>
      <c r="C29450">
        <v>4.908E-3</v>
      </c>
      <c r="D29450">
        <v>293.13980099999998</v>
      </c>
      <c r="E29450">
        <v>292.32427999999999</v>
      </c>
    </row>
    <row r="29451" spans="1:5" x14ac:dyDescent="0.25">
      <c r="A29451" s="12">
        <v>44076.760416666664</v>
      </c>
      <c r="C29451">
        <v>0</v>
      </c>
      <c r="D29451">
        <v>284.68087800000001</v>
      </c>
      <c r="E29451">
        <v>297.20645100000002</v>
      </c>
    </row>
    <row r="29452" spans="1:5" x14ac:dyDescent="0.25">
      <c r="A29452" s="12">
        <v>44076.770833333336</v>
      </c>
    </row>
    <row r="29453" spans="1:5" x14ac:dyDescent="0.25">
      <c r="A29453" s="12">
        <v>44076.78125</v>
      </c>
    </row>
    <row r="29454" spans="1:5" x14ac:dyDescent="0.25">
      <c r="A29454" s="12">
        <v>44076.791666666664</v>
      </c>
    </row>
    <row r="29455" spans="1:5" x14ac:dyDescent="0.25">
      <c r="A29455" s="12">
        <v>44076.802083333336</v>
      </c>
    </row>
    <row r="29456" spans="1:5" x14ac:dyDescent="0.25">
      <c r="A29456" s="12">
        <v>44076.8125</v>
      </c>
    </row>
    <row r="29457" spans="1:1" x14ac:dyDescent="0.25">
      <c r="A29457" s="12">
        <v>44076.822916666664</v>
      </c>
    </row>
    <row r="29458" spans="1:1" x14ac:dyDescent="0.25">
      <c r="A29458" s="12">
        <v>44076.833333333336</v>
      </c>
    </row>
    <row r="29459" spans="1:1" x14ac:dyDescent="0.25">
      <c r="A29459" s="12">
        <v>44076.84375</v>
      </c>
    </row>
    <row r="29460" spans="1:1" x14ac:dyDescent="0.25">
      <c r="A29460" s="12">
        <v>44076.854166666664</v>
      </c>
    </row>
    <row r="29461" spans="1:1" x14ac:dyDescent="0.25">
      <c r="A29461" s="12">
        <v>44076.864583333336</v>
      </c>
    </row>
    <row r="29462" spans="1:1" x14ac:dyDescent="0.25">
      <c r="A29462" s="12">
        <v>44076.875</v>
      </c>
    </row>
    <row r="29463" spans="1:1" x14ac:dyDescent="0.25">
      <c r="A29463" s="12">
        <v>44076.885416666664</v>
      </c>
    </row>
    <row r="29464" spans="1:1" x14ac:dyDescent="0.25">
      <c r="A29464" s="12">
        <v>44076.895833333336</v>
      </c>
    </row>
    <row r="29465" spans="1:1" x14ac:dyDescent="0.25">
      <c r="A29465" s="12">
        <v>44076.90625</v>
      </c>
    </row>
    <row r="29466" spans="1:1" x14ac:dyDescent="0.25">
      <c r="A29466" s="12">
        <v>44076.916666666664</v>
      </c>
    </row>
    <row r="29467" spans="1:1" x14ac:dyDescent="0.25">
      <c r="A29467" s="12">
        <v>44076.927083333336</v>
      </c>
    </row>
    <row r="29468" spans="1:1" x14ac:dyDescent="0.25">
      <c r="A29468" s="12">
        <v>44076.9375</v>
      </c>
    </row>
    <row r="29469" spans="1:1" x14ac:dyDescent="0.25">
      <c r="A29469" s="12">
        <v>44076.947916666664</v>
      </c>
    </row>
    <row r="29470" spans="1:1" x14ac:dyDescent="0.25">
      <c r="A29470" s="12">
        <v>44076.958333333336</v>
      </c>
    </row>
    <row r="29471" spans="1:1" x14ac:dyDescent="0.25">
      <c r="A29471" s="12">
        <v>44076.96875</v>
      </c>
    </row>
    <row r="29472" spans="1:1" x14ac:dyDescent="0.25">
      <c r="A29472" s="12">
        <v>44076.979166666664</v>
      </c>
    </row>
    <row r="29473" spans="1:1" x14ac:dyDescent="0.25">
      <c r="A29473" s="12">
        <v>44076.989583333336</v>
      </c>
    </row>
    <row r="29474" spans="1:1" x14ac:dyDescent="0.25">
      <c r="A29474" s="12">
        <v>44077</v>
      </c>
    </row>
    <row r="29475" spans="1:1" x14ac:dyDescent="0.25">
      <c r="A29475" s="12">
        <v>44077.010416666664</v>
      </c>
    </row>
    <row r="29476" spans="1:1" x14ac:dyDescent="0.25">
      <c r="A29476" s="12">
        <v>44077.020833333336</v>
      </c>
    </row>
    <row r="29477" spans="1:1" x14ac:dyDescent="0.25">
      <c r="A29477" s="12">
        <v>44077.03125</v>
      </c>
    </row>
    <row r="29478" spans="1:1" x14ac:dyDescent="0.25">
      <c r="A29478" s="12">
        <v>44077.041666666664</v>
      </c>
    </row>
    <row r="29479" spans="1:1" x14ac:dyDescent="0.25">
      <c r="A29479" s="12">
        <v>44077.052083333336</v>
      </c>
    </row>
    <row r="29480" spans="1:1" x14ac:dyDescent="0.25">
      <c r="A29480" s="12">
        <v>44077.0625</v>
      </c>
    </row>
    <row r="29481" spans="1:1" x14ac:dyDescent="0.25">
      <c r="A29481" s="12">
        <v>44077.072916666664</v>
      </c>
    </row>
    <row r="29482" spans="1:1" x14ac:dyDescent="0.25">
      <c r="A29482" s="12">
        <v>44077.083333333336</v>
      </c>
    </row>
    <row r="29483" spans="1:1" x14ac:dyDescent="0.25">
      <c r="A29483" s="12">
        <v>44077.09375</v>
      </c>
    </row>
    <row r="29484" spans="1:1" x14ac:dyDescent="0.25">
      <c r="A29484" s="12">
        <v>44077.104166666664</v>
      </c>
    </row>
    <row r="29485" spans="1:1" x14ac:dyDescent="0.25">
      <c r="A29485" s="12">
        <v>44077.114583333336</v>
      </c>
    </row>
    <row r="29486" spans="1:1" x14ac:dyDescent="0.25">
      <c r="A29486" s="12">
        <v>44077.125</v>
      </c>
    </row>
    <row r="29487" spans="1:1" x14ac:dyDescent="0.25">
      <c r="A29487" s="12">
        <v>44077.135416666664</v>
      </c>
    </row>
    <row r="29488" spans="1:1" x14ac:dyDescent="0.25">
      <c r="A29488" s="12">
        <v>44077.145833333336</v>
      </c>
    </row>
    <row r="29489" spans="1:5" x14ac:dyDescent="0.25">
      <c r="A29489" s="12">
        <v>44077.15625</v>
      </c>
    </row>
    <row r="29490" spans="1:5" x14ac:dyDescent="0.25">
      <c r="A29490" s="12">
        <v>44077.166666666664</v>
      </c>
    </row>
    <row r="29491" spans="1:5" x14ac:dyDescent="0.25">
      <c r="A29491" s="12">
        <v>44077.177083333336</v>
      </c>
    </row>
    <row r="29492" spans="1:5" x14ac:dyDescent="0.25">
      <c r="A29492" s="12">
        <v>44077.1875</v>
      </c>
    </row>
    <row r="29493" spans="1:5" x14ac:dyDescent="0.25">
      <c r="A29493" s="12">
        <v>44077.197916666664</v>
      </c>
    </row>
    <row r="29494" spans="1:5" x14ac:dyDescent="0.25">
      <c r="A29494" s="12">
        <v>44077.208333333336</v>
      </c>
    </row>
    <row r="29495" spans="1:5" x14ac:dyDescent="0.25">
      <c r="A29495" s="12">
        <v>44077.21875</v>
      </c>
    </row>
    <row r="29496" spans="1:5" x14ac:dyDescent="0.25">
      <c r="A29496" s="12">
        <v>44077.229166666664</v>
      </c>
    </row>
    <row r="29497" spans="1:5" x14ac:dyDescent="0.25">
      <c r="A29497" s="12">
        <v>44077.239583333336</v>
      </c>
    </row>
    <row r="29498" spans="1:5" x14ac:dyDescent="0.25">
      <c r="A29498" s="12">
        <v>44077.25</v>
      </c>
    </row>
    <row r="29499" spans="1:5" x14ac:dyDescent="0.25">
      <c r="A29499" s="12">
        <v>44077.260416666664</v>
      </c>
    </row>
    <row r="29500" spans="1:5" x14ac:dyDescent="0.25">
      <c r="A29500" s="12">
        <v>44077.270833333336</v>
      </c>
    </row>
    <row r="29501" spans="1:5" x14ac:dyDescent="0.25">
      <c r="A29501" s="12">
        <v>44077.28125</v>
      </c>
    </row>
    <row r="29502" spans="1:5" x14ac:dyDescent="0.25">
      <c r="A29502" s="12">
        <v>44077.291666666664</v>
      </c>
      <c r="B29502">
        <v>9.3589999999999993E-3</v>
      </c>
      <c r="C29502">
        <v>9.8160000000000001E-3</v>
      </c>
      <c r="D29502">
        <v>426.15292399999998</v>
      </c>
      <c r="E29502">
        <v>452.45663500000001</v>
      </c>
    </row>
    <row r="29503" spans="1:5" x14ac:dyDescent="0.25">
      <c r="A29503" s="12">
        <v>44077.302083333336</v>
      </c>
      <c r="B29503">
        <v>0.12497900000000001</v>
      </c>
      <c r="C29503">
        <v>0.102836</v>
      </c>
      <c r="D29503">
        <v>334.05105600000002</v>
      </c>
      <c r="E29503">
        <v>352.19363399999997</v>
      </c>
    </row>
    <row r="29504" spans="1:5" x14ac:dyDescent="0.25">
      <c r="A29504" s="12">
        <v>44077.3125</v>
      </c>
      <c r="B29504">
        <v>0.40939500000000001</v>
      </c>
      <c r="C29504">
        <v>0.285381</v>
      </c>
      <c r="D29504">
        <v>451.79763800000001</v>
      </c>
      <c r="E29504">
        <v>522.59368900000004</v>
      </c>
    </row>
    <row r="29505" spans="1:5" x14ac:dyDescent="0.25">
      <c r="A29505" s="12">
        <v>44077.322916666664</v>
      </c>
      <c r="B29505">
        <v>0.96775699999999998</v>
      </c>
      <c r="C29505">
        <v>0.65799300000000005</v>
      </c>
      <c r="D29505">
        <v>487.43347199999999</v>
      </c>
      <c r="E29505">
        <v>595.99951199999998</v>
      </c>
    </row>
    <row r="29506" spans="1:5" x14ac:dyDescent="0.25">
      <c r="A29506" s="12">
        <v>44077.333333333336</v>
      </c>
      <c r="B29506">
        <v>1.2098390000000001</v>
      </c>
      <c r="C29506">
        <v>0.82383200000000001</v>
      </c>
      <c r="D29506">
        <v>499.174103</v>
      </c>
      <c r="E29506">
        <v>608.28008999999997</v>
      </c>
    </row>
    <row r="29507" spans="1:5" x14ac:dyDescent="0.25">
      <c r="A29507" s="12">
        <v>44077.34375</v>
      </c>
      <c r="B29507">
        <v>1.7621420000000001</v>
      </c>
      <c r="C29507">
        <v>1.176169</v>
      </c>
      <c r="D29507">
        <v>519.60467500000004</v>
      </c>
      <c r="E29507">
        <v>636.47650099999998</v>
      </c>
    </row>
    <row r="29508" spans="1:5" x14ac:dyDescent="0.25">
      <c r="A29508" s="12">
        <v>44077.354166666664</v>
      </c>
      <c r="B29508">
        <v>2.8663850000000002</v>
      </c>
      <c r="C29508">
        <v>1.936655</v>
      </c>
      <c r="D29508">
        <v>521.19067399999994</v>
      </c>
      <c r="E29508">
        <v>637.21227999999996</v>
      </c>
    </row>
    <row r="29509" spans="1:5" x14ac:dyDescent="0.25">
      <c r="A29509" s="12">
        <v>44077.364583333336</v>
      </c>
      <c r="B29509">
        <v>4.4590550000000002</v>
      </c>
      <c r="C29509">
        <v>2.9994879999999999</v>
      </c>
      <c r="D29509">
        <v>518.41613800000005</v>
      </c>
      <c r="E29509">
        <v>635.558044</v>
      </c>
    </row>
    <row r="29510" spans="1:5" x14ac:dyDescent="0.25">
      <c r="A29510" s="12">
        <v>44077.375</v>
      </c>
      <c r="B29510">
        <v>3.3263720000000001</v>
      </c>
      <c r="C29510">
        <v>2.2336369999999999</v>
      </c>
      <c r="D29510">
        <v>502.46975700000002</v>
      </c>
      <c r="E29510">
        <v>614.11138900000003</v>
      </c>
    </row>
    <row r="29511" spans="1:5" x14ac:dyDescent="0.25">
      <c r="A29511" s="12">
        <v>44077.385416666664</v>
      </c>
      <c r="B29511">
        <v>3.0604979999999999</v>
      </c>
      <c r="C29511">
        <v>2.0495869999999998</v>
      </c>
      <c r="D29511">
        <v>499.96569799999997</v>
      </c>
      <c r="E29511">
        <v>610.87982199999999</v>
      </c>
    </row>
    <row r="29512" spans="1:5" x14ac:dyDescent="0.25">
      <c r="A29512" s="12">
        <v>44077.395833333336</v>
      </c>
      <c r="B29512">
        <v>2.6504599999999998</v>
      </c>
      <c r="C29512">
        <v>1.773441</v>
      </c>
      <c r="D29512">
        <v>495.396973</v>
      </c>
      <c r="E29512">
        <v>605.63861099999997</v>
      </c>
    </row>
    <row r="29513" spans="1:5" x14ac:dyDescent="0.25">
      <c r="A29513" s="12">
        <v>44077.40625</v>
      </c>
      <c r="B29513">
        <v>1.1576789999999999</v>
      </c>
      <c r="C29513">
        <v>0.78046000000000004</v>
      </c>
      <c r="D29513">
        <v>476.33590700000002</v>
      </c>
      <c r="E29513">
        <v>581.34179700000004</v>
      </c>
    </row>
    <row r="29514" spans="1:5" x14ac:dyDescent="0.25">
      <c r="A29514" s="12">
        <v>44077.416666666664</v>
      </c>
      <c r="B29514">
        <v>4.1652699999999996</v>
      </c>
      <c r="C29514">
        <v>2.788907</v>
      </c>
      <c r="D29514">
        <v>510.15768400000002</v>
      </c>
      <c r="E29514">
        <v>623.19940199999996</v>
      </c>
    </row>
    <row r="29515" spans="1:5" x14ac:dyDescent="0.25">
      <c r="A29515" s="12">
        <v>44077.427083333336</v>
      </c>
      <c r="B29515">
        <v>9.3600440000000003</v>
      </c>
      <c r="C29515">
        <v>6.2733990000000004</v>
      </c>
      <c r="D29515">
        <v>507.75125100000002</v>
      </c>
      <c r="E29515">
        <v>619.71307400000001</v>
      </c>
    </row>
    <row r="29516" spans="1:5" x14ac:dyDescent="0.25">
      <c r="A29516" s="12">
        <v>44077.4375</v>
      </c>
      <c r="B29516">
        <v>13.121959</v>
      </c>
      <c r="C29516">
        <v>8.7825170000000004</v>
      </c>
      <c r="D29516">
        <v>489.15640300000001</v>
      </c>
      <c r="E29516">
        <v>593.79217500000004</v>
      </c>
    </row>
    <row r="29517" spans="1:5" x14ac:dyDescent="0.25">
      <c r="A29517" s="12">
        <v>44077.447916666664</v>
      </c>
      <c r="B29517">
        <v>13.901391</v>
      </c>
      <c r="C29517">
        <v>9.3707729999999998</v>
      </c>
      <c r="D29517">
        <v>475.46743800000002</v>
      </c>
      <c r="E29517">
        <v>579.596497</v>
      </c>
    </row>
    <row r="29518" spans="1:5" x14ac:dyDescent="0.25">
      <c r="A29518" s="12">
        <v>44077.458333333336</v>
      </c>
      <c r="B29518">
        <v>11.466284999999999</v>
      </c>
      <c r="C29518">
        <v>7.5922270000000003</v>
      </c>
      <c r="D29518">
        <v>466.78878800000001</v>
      </c>
      <c r="E29518">
        <v>569.33142099999998</v>
      </c>
    </row>
    <row r="29519" spans="1:5" x14ac:dyDescent="0.25">
      <c r="A29519" s="12">
        <v>44077.46875</v>
      </c>
      <c r="B29519">
        <v>4.4848499999999998</v>
      </c>
      <c r="C29519">
        <v>3.080638</v>
      </c>
      <c r="D29519">
        <v>490.37280299999998</v>
      </c>
      <c r="E29519">
        <v>594.98913600000003</v>
      </c>
    </row>
    <row r="29520" spans="1:5" x14ac:dyDescent="0.25">
      <c r="A29520" s="12">
        <v>44077.479166666664</v>
      </c>
      <c r="B29520">
        <v>7.2775239999999997</v>
      </c>
      <c r="C29520">
        <v>4.8759930000000002</v>
      </c>
      <c r="D29520">
        <v>489.23715199999998</v>
      </c>
      <c r="E29520">
        <v>595.451233</v>
      </c>
    </row>
    <row r="29521" spans="1:5" x14ac:dyDescent="0.25">
      <c r="A29521" s="12">
        <v>44077.489583333336</v>
      </c>
      <c r="B29521">
        <v>13.634998</v>
      </c>
      <c r="C29521">
        <v>9.0691120000000005</v>
      </c>
      <c r="D29521">
        <v>469.11560100000003</v>
      </c>
      <c r="E29521">
        <v>579.64941399999998</v>
      </c>
    </row>
    <row r="29522" spans="1:5" x14ac:dyDescent="0.25">
      <c r="A29522" s="12">
        <v>44077.5</v>
      </c>
      <c r="B29522">
        <v>4.2718730000000003</v>
      </c>
      <c r="C29522">
        <v>2.8713649999999999</v>
      </c>
      <c r="D29522">
        <v>482.01385499999998</v>
      </c>
      <c r="E29522">
        <v>582.20922900000005</v>
      </c>
    </row>
    <row r="29523" spans="1:5" x14ac:dyDescent="0.25">
      <c r="A29523" s="12">
        <v>44077.510416666664</v>
      </c>
      <c r="B29523">
        <v>2.9436749999999998</v>
      </c>
      <c r="C29523">
        <v>1.998289</v>
      </c>
      <c r="D29523">
        <v>486.62905899999998</v>
      </c>
      <c r="E29523">
        <v>593.07965100000001</v>
      </c>
    </row>
    <row r="29524" spans="1:5" x14ac:dyDescent="0.25">
      <c r="A29524" s="12">
        <v>44077.520833333336</v>
      </c>
      <c r="B29524">
        <v>3.2475040000000002</v>
      </c>
      <c r="C29524">
        <v>2.181705</v>
      </c>
      <c r="D29524">
        <v>500.57421900000003</v>
      </c>
      <c r="E29524">
        <v>610.91876200000002</v>
      </c>
    </row>
    <row r="29525" spans="1:5" x14ac:dyDescent="0.25">
      <c r="A29525" s="12">
        <v>44077.53125</v>
      </c>
      <c r="B29525">
        <v>4.5276199999999998</v>
      </c>
      <c r="C29525">
        <v>3.069712</v>
      </c>
      <c r="D29525">
        <v>508.656158</v>
      </c>
      <c r="E29525">
        <v>620.56323199999997</v>
      </c>
    </row>
    <row r="29526" spans="1:5" x14ac:dyDescent="0.25">
      <c r="A29526" s="12">
        <v>44077.541666666664</v>
      </c>
      <c r="B29526">
        <v>8.0344709999999999</v>
      </c>
      <c r="C29526">
        <v>5.6049790000000002</v>
      </c>
      <c r="D29526">
        <v>502.21365400000002</v>
      </c>
      <c r="E29526">
        <v>611.32794200000001</v>
      </c>
    </row>
    <row r="29527" spans="1:5" x14ac:dyDescent="0.25">
      <c r="A29527" s="12">
        <v>44077.552083333336</v>
      </c>
      <c r="B29527">
        <v>11.293504</v>
      </c>
      <c r="C29527">
        <v>7.6622750000000002</v>
      </c>
      <c r="D29527">
        <v>499.82266199999998</v>
      </c>
      <c r="E29527">
        <v>612.12957800000004</v>
      </c>
    </row>
    <row r="29528" spans="1:5" x14ac:dyDescent="0.25">
      <c r="A29528" s="12">
        <v>44077.5625</v>
      </c>
      <c r="B29528">
        <v>10.493069999999999</v>
      </c>
      <c r="C29528">
        <v>7.0930809999999997</v>
      </c>
      <c r="D29528">
        <v>474.02835099999999</v>
      </c>
      <c r="E29528">
        <v>588.79864499999996</v>
      </c>
    </row>
    <row r="29529" spans="1:5" x14ac:dyDescent="0.25">
      <c r="A29529" s="12">
        <v>44077.572916666664</v>
      </c>
      <c r="B29529">
        <v>4.6304660000000002</v>
      </c>
      <c r="C29529">
        <v>3.0802960000000001</v>
      </c>
      <c r="D29529">
        <v>482.85192899999998</v>
      </c>
      <c r="E29529">
        <v>588.04235800000004</v>
      </c>
    </row>
    <row r="29530" spans="1:5" x14ac:dyDescent="0.25">
      <c r="A29530" s="12">
        <v>44077.583333333336</v>
      </c>
      <c r="B29530">
        <v>2.8757640000000002</v>
      </c>
      <c r="C29530">
        <v>1.933916</v>
      </c>
      <c r="D29530">
        <v>498.95703099999997</v>
      </c>
      <c r="E29530">
        <v>607.019226</v>
      </c>
    </row>
    <row r="29531" spans="1:5" x14ac:dyDescent="0.25">
      <c r="A29531" s="12">
        <v>44077.59375</v>
      </c>
      <c r="B29531">
        <v>6.7948440000000003</v>
      </c>
      <c r="C29531">
        <v>4.8053439999999998</v>
      </c>
      <c r="D29531">
        <v>503.27413899999999</v>
      </c>
      <c r="E29531">
        <v>616.84759499999996</v>
      </c>
    </row>
    <row r="29532" spans="1:5" x14ac:dyDescent="0.25">
      <c r="A29532" s="12">
        <v>44077.604166666664</v>
      </c>
      <c r="B29532">
        <v>14.989561999999999</v>
      </c>
      <c r="C29532">
        <v>10.160591999999999</v>
      </c>
      <c r="D29532">
        <v>444.34558099999998</v>
      </c>
      <c r="E29532">
        <v>579.22357199999999</v>
      </c>
    </row>
    <row r="29533" spans="1:5" x14ac:dyDescent="0.25">
      <c r="A29533" s="12">
        <v>44077.614583333336</v>
      </c>
      <c r="B29533">
        <v>13.567918000000001</v>
      </c>
      <c r="C29533">
        <v>9.3914209999999994</v>
      </c>
      <c r="D29533">
        <v>455.96066300000001</v>
      </c>
      <c r="E29533">
        <v>569.53790300000003</v>
      </c>
    </row>
    <row r="29534" spans="1:5" x14ac:dyDescent="0.25">
      <c r="A29534" s="12">
        <v>44077.625</v>
      </c>
      <c r="B29534">
        <v>9.8900900000000007</v>
      </c>
      <c r="C29534">
        <v>7.2842580000000003</v>
      </c>
      <c r="D29534">
        <v>475.63162199999999</v>
      </c>
      <c r="E29534">
        <v>574.15765399999998</v>
      </c>
    </row>
    <row r="29535" spans="1:5" x14ac:dyDescent="0.25">
      <c r="A29535" s="12">
        <v>44077.635416666664</v>
      </c>
      <c r="B29535">
        <v>6.9118320000000004</v>
      </c>
      <c r="C29535">
        <v>4.7205409999999999</v>
      </c>
      <c r="D29535">
        <v>480.23269699999997</v>
      </c>
      <c r="E29535">
        <v>586.88360599999999</v>
      </c>
    </row>
    <row r="29536" spans="1:5" x14ac:dyDescent="0.25">
      <c r="A29536" s="12">
        <v>44077.645833333336</v>
      </c>
      <c r="B29536">
        <v>12.229188000000001</v>
      </c>
      <c r="C29536">
        <v>8.8818149999999996</v>
      </c>
      <c r="D29536">
        <v>471.81552099999999</v>
      </c>
      <c r="E29536">
        <v>575.85278300000004</v>
      </c>
    </row>
    <row r="29537" spans="1:5" x14ac:dyDescent="0.25">
      <c r="A29537" s="12">
        <v>44077.65625</v>
      </c>
      <c r="B29537">
        <v>14.442966</v>
      </c>
      <c r="C29537">
        <v>9.8006089999999997</v>
      </c>
      <c r="D29537">
        <v>441.78478999999999</v>
      </c>
      <c r="E29537">
        <v>569.54547100000002</v>
      </c>
    </row>
    <row r="29538" spans="1:5" x14ac:dyDescent="0.25">
      <c r="A29538" s="12">
        <v>44077.666666666664</v>
      </c>
      <c r="B29538">
        <v>13.174835</v>
      </c>
      <c r="C29538">
        <v>8.8466830000000005</v>
      </c>
      <c r="D29538">
        <v>421.16848800000002</v>
      </c>
      <c r="E29538">
        <v>562.33538799999997</v>
      </c>
    </row>
    <row r="29539" spans="1:5" x14ac:dyDescent="0.25">
      <c r="A29539" s="12">
        <v>44077.677083333336</v>
      </c>
      <c r="B29539">
        <v>10.433604000000001</v>
      </c>
      <c r="C29539">
        <v>6.9959509999999998</v>
      </c>
      <c r="D29539">
        <v>428.26559400000002</v>
      </c>
      <c r="E29539">
        <v>573.322632</v>
      </c>
    </row>
    <row r="29540" spans="1:5" x14ac:dyDescent="0.25">
      <c r="A29540" s="12">
        <v>44077.6875</v>
      </c>
      <c r="B29540">
        <v>8.7682500000000001</v>
      </c>
      <c r="C29540">
        <v>5.880274</v>
      </c>
      <c r="D29540">
        <v>434.85122699999999</v>
      </c>
      <c r="E29540">
        <v>578.06286599999999</v>
      </c>
    </row>
    <row r="29541" spans="1:5" x14ac:dyDescent="0.25">
      <c r="A29541" s="12">
        <v>44077.697916666664</v>
      </c>
      <c r="B29541">
        <v>7.5847769999999999</v>
      </c>
      <c r="C29541">
        <v>5.248532</v>
      </c>
      <c r="D29541">
        <v>442.47500600000001</v>
      </c>
      <c r="E29541">
        <v>595.65155000000004</v>
      </c>
    </row>
    <row r="29542" spans="1:5" x14ac:dyDescent="0.25">
      <c r="A29542" s="12">
        <v>44077.708333333336</v>
      </c>
      <c r="B29542">
        <v>7.3839189999999997</v>
      </c>
      <c r="C29542">
        <v>4.9585549999999996</v>
      </c>
      <c r="D29542">
        <v>429.424713</v>
      </c>
      <c r="E29542">
        <v>589.16284199999996</v>
      </c>
    </row>
    <row r="29543" spans="1:5" x14ac:dyDescent="0.25">
      <c r="A29543" s="12">
        <v>44077.71875</v>
      </c>
      <c r="B29543">
        <v>4.6287760000000002</v>
      </c>
      <c r="C29543">
        <v>3.3824130000000001</v>
      </c>
      <c r="D29543">
        <v>469.14901700000001</v>
      </c>
      <c r="E29543">
        <v>587.07849099999999</v>
      </c>
    </row>
    <row r="29544" spans="1:5" x14ac:dyDescent="0.25">
      <c r="A29544" s="12">
        <v>44077.729166666664</v>
      </c>
      <c r="B29544">
        <v>2.7087840000000001</v>
      </c>
      <c r="C29544">
        <v>1.800948</v>
      </c>
      <c r="D29544">
        <v>477.19311499999998</v>
      </c>
      <c r="E29544">
        <v>581.47814900000003</v>
      </c>
    </row>
    <row r="29545" spans="1:5" x14ac:dyDescent="0.25">
      <c r="A29545" s="12">
        <v>44077.739583333336</v>
      </c>
      <c r="B29545">
        <v>1.67517</v>
      </c>
      <c r="C29545">
        <v>1.1267480000000001</v>
      </c>
      <c r="D29545">
        <v>479.88198899999998</v>
      </c>
      <c r="E29545">
        <v>583.58807400000001</v>
      </c>
    </row>
    <row r="29546" spans="1:5" x14ac:dyDescent="0.25">
      <c r="A29546" s="12">
        <v>44077.75</v>
      </c>
      <c r="B29546">
        <v>0.81858200000000003</v>
      </c>
      <c r="C29546">
        <v>0.55755299999999997</v>
      </c>
      <c r="D29546">
        <v>462.11520400000001</v>
      </c>
      <c r="E29546">
        <v>563.88671899999997</v>
      </c>
    </row>
    <row r="29547" spans="1:5" x14ac:dyDescent="0.25">
      <c r="A29547" s="12">
        <v>44077.760416666664</v>
      </c>
      <c r="B29547">
        <v>0.31700699999999998</v>
      </c>
      <c r="C29547">
        <v>0.21167</v>
      </c>
      <c r="D29547">
        <v>431.77801499999998</v>
      </c>
      <c r="E29547">
        <v>526.225281</v>
      </c>
    </row>
    <row r="29548" spans="1:5" x14ac:dyDescent="0.25">
      <c r="A29548" s="12">
        <v>44077.770833333336</v>
      </c>
      <c r="B29548">
        <v>0.14677899999999999</v>
      </c>
      <c r="C29548">
        <v>9.4504000000000005E-2</v>
      </c>
      <c r="D29548">
        <v>379.32678199999998</v>
      </c>
      <c r="E29548">
        <v>471.41476399999999</v>
      </c>
    </row>
    <row r="29549" spans="1:5" x14ac:dyDescent="0.25">
      <c r="A29549" s="12">
        <v>44077.78125</v>
      </c>
      <c r="B29549">
        <v>1.5521999999999999E-2</v>
      </c>
      <c r="C29549">
        <v>2.8534E-2</v>
      </c>
      <c r="D29549">
        <v>293.93866000000003</v>
      </c>
      <c r="E29549">
        <v>299.65029900000002</v>
      </c>
    </row>
    <row r="29550" spans="1:5" x14ac:dyDescent="0.25">
      <c r="A29550" s="12">
        <v>44077.791666666664</v>
      </c>
      <c r="B29550">
        <v>0</v>
      </c>
      <c r="C29550">
        <v>0</v>
      </c>
      <c r="D29550">
        <v>290.44598400000001</v>
      </c>
      <c r="E29550">
        <v>294.16693099999998</v>
      </c>
    </row>
    <row r="29551" spans="1:5" x14ac:dyDescent="0.25">
      <c r="A29551" s="12">
        <v>44077.802083333336</v>
      </c>
    </row>
    <row r="29552" spans="1:5" x14ac:dyDescent="0.25">
      <c r="A29552" s="12">
        <v>44077.8125</v>
      </c>
    </row>
    <row r="29553" spans="1:1" x14ac:dyDescent="0.25">
      <c r="A29553" s="12">
        <v>44077.822916666664</v>
      </c>
    </row>
    <row r="29554" spans="1:1" x14ac:dyDescent="0.25">
      <c r="A29554" s="12">
        <v>44077.833333333336</v>
      </c>
    </row>
    <row r="29555" spans="1:1" x14ac:dyDescent="0.25">
      <c r="A29555" s="12">
        <v>44077.84375</v>
      </c>
    </row>
    <row r="29556" spans="1:1" x14ac:dyDescent="0.25">
      <c r="A29556" s="12">
        <v>44077.854166666664</v>
      </c>
    </row>
    <row r="29557" spans="1:1" x14ac:dyDescent="0.25">
      <c r="A29557" s="12">
        <v>44077.864583333336</v>
      </c>
    </row>
    <row r="29558" spans="1:1" x14ac:dyDescent="0.25">
      <c r="A29558" s="12">
        <v>44077.875</v>
      </c>
    </row>
    <row r="29559" spans="1:1" x14ac:dyDescent="0.25">
      <c r="A29559" s="12">
        <v>44077.885416666664</v>
      </c>
    </row>
    <row r="29560" spans="1:1" x14ac:dyDescent="0.25">
      <c r="A29560" s="12">
        <v>44077.895833333336</v>
      </c>
    </row>
    <row r="29561" spans="1:1" x14ac:dyDescent="0.25">
      <c r="A29561" s="12">
        <v>44077.90625</v>
      </c>
    </row>
    <row r="29562" spans="1:1" x14ac:dyDescent="0.25">
      <c r="A29562" s="12">
        <v>44077.916666666664</v>
      </c>
    </row>
    <row r="29563" spans="1:1" x14ac:dyDescent="0.25">
      <c r="A29563" s="12">
        <v>44077.927083333336</v>
      </c>
    </row>
    <row r="29564" spans="1:1" x14ac:dyDescent="0.25">
      <c r="A29564" s="12">
        <v>44077.9375</v>
      </c>
    </row>
    <row r="29565" spans="1:1" x14ac:dyDescent="0.25">
      <c r="A29565" s="12">
        <v>44077.947916666664</v>
      </c>
    </row>
    <row r="29566" spans="1:1" x14ac:dyDescent="0.25">
      <c r="A29566" s="12">
        <v>44077.958333333336</v>
      </c>
    </row>
    <row r="29567" spans="1:1" x14ac:dyDescent="0.25">
      <c r="A29567" s="12">
        <v>44077.96875</v>
      </c>
    </row>
    <row r="29568" spans="1:1" x14ac:dyDescent="0.25">
      <c r="A29568" s="12">
        <v>44077.979166666664</v>
      </c>
    </row>
    <row r="29569" spans="1:1" x14ac:dyDescent="0.25">
      <c r="A29569" s="12">
        <v>44077.989583333336</v>
      </c>
    </row>
    <row r="29570" spans="1:1" x14ac:dyDescent="0.25">
      <c r="A29570" s="12">
        <v>44078</v>
      </c>
    </row>
    <row r="29571" spans="1:1" x14ac:dyDescent="0.25">
      <c r="A29571" s="12">
        <v>44078.010416666664</v>
      </c>
    </row>
    <row r="29572" spans="1:1" x14ac:dyDescent="0.25">
      <c r="A29572" s="12">
        <v>44078.020833333336</v>
      </c>
    </row>
    <row r="29573" spans="1:1" x14ac:dyDescent="0.25">
      <c r="A29573" s="12">
        <v>44078.03125</v>
      </c>
    </row>
    <row r="29574" spans="1:1" x14ac:dyDescent="0.25">
      <c r="A29574" s="12">
        <v>44078.041666666664</v>
      </c>
    </row>
    <row r="29575" spans="1:1" x14ac:dyDescent="0.25">
      <c r="A29575" s="12">
        <v>44078.052083333336</v>
      </c>
    </row>
    <row r="29576" spans="1:1" x14ac:dyDescent="0.25">
      <c r="A29576" s="12">
        <v>44078.0625</v>
      </c>
    </row>
    <row r="29577" spans="1:1" x14ac:dyDescent="0.25">
      <c r="A29577" s="12">
        <v>44078.072916666664</v>
      </c>
    </row>
    <row r="29578" spans="1:1" x14ac:dyDescent="0.25">
      <c r="A29578" s="12">
        <v>44078.083333333336</v>
      </c>
    </row>
    <row r="29579" spans="1:1" x14ac:dyDescent="0.25">
      <c r="A29579" s="12">
        <v>44078.09375</v>
      </c>
    </row>
    <row r="29580" spans="1:1" x14ac:dyDescent="0.25">
      <c r="A29580" s="12">
        <v>44078.104166666664</v>
      </c>
    </row>
    <row r="29581" spans="1:1" x14ac:dyDescent="0.25">
      <c r="A29581" s="12">
        <v>44078.114583333336</v>
      </c>
    </row>
    <row r="29582" spans="1:1" x14ac:dyDescent="0.25">
      <c r="A29582" s="12">
        <v>44078.125</v>
      </c>
    </row>
    <row r="29583" spans="1:1" x14ac:dyDescent="0.25">
      <c r="A29583" s="12">
        <v>44078.135416666664</v>
      </c>
    </row>
    <row r="29584" spans="1:1" x14ac:dyDescent="0.25">
      <c r="A29584" s="12">
        <v>44078.145833333336</v>
      </c>
    </row>
    <row r="29585" spans="1:5" x14ac:dyDescent="0.25">
      <c r="A29585" s="12">
        <v>44078.15625</v>
      </c>
    </row>
    <row r="29586" spans="1:5" x14ac:dyDescent="0.25">
      <c r="A29586" s="12">
        <v>44078.166666666664</v>
      </c>
    </row>
    <row r="29587" spans="1:5" x14ac:dyDescent="0.25">
      <c r="A29587" s="12">
        <v>44078.177083333336</v>
      </c>
    </row>
    <row r="29588" spans="1:5" x14ac:dyDescent="0.25">
      <c r="A29588" s="12">
        <v>44078.1875</v>
      </c>
    </row>
    <row r="29589" spans="1:5" x14ac:dyDescent="0.25">
      <c r="A29589" s="12">
        <v>44078.197916666664</v>
      </c>
    </row>
    <row r="29590" spans="1:5" x14ac:dyDescent="0.25">
      <c r="A29590" s="12">
        <v>44078.208333333336</v>
      </c>
    </row>
    <row r="29591" spans="1:5" x14ac:dyDescent="0.25">
      <c r="A29591" s="12">
        <v>44078.21875</v>
      </c>
    </row>
    <row r="29592" spans="1:5" x14ac:dyDescent="0.25">
      <c r="A29592" s="12">
        <v>44078.229166666664</v>
      </c>
    </row>
    <row r="29593" spans="1:5" x14ac:dyDescent="0.25">
      <c r="A29593" s="12">
        <v>44078.239583333336</v>
      </c>
    </row>
    <row r="29594" spans="1:5" x14ac:dyDescent="0.25">
      <c r="A29594" s="12">
        <v>44078.25</v>
      </c>
    </row>
    <row r="29595" spans="1:5" x14ac:dyDescent="0.25">
      <c r="A29595" s="12">
        <v>44078.260416666664</v>
      </c>
    </row>
    <row r="29596" spans="1:5" x14ac:dyDescent="0.25">
      <c r="A29596" s="12">
        <v>44078.270833333336</v>
      </c>
    </row>
    <row r="29597" spans="1:5" x14ac:dyDescent="0.25">
      <c r="A29597" s="12">
        <v>44078.28125</v>
      </c>
    </row>
    <row r="29598" spans="1:5" x14ac:dyDescent="0.25">
      <c r="A29598" s="12">
        <v>44078.291666666664</v>
      </c>
      <c r="B29598">
        <v>3.5335999999999999E-2</v>
      </c>
      <c r="C29598">
        <v>2.8899000000000001E-2</v>
      </c>
      <c r="D29598">
        <v>356.50412</v>
      </c>
      <c r="E29598">
        <v>367.90069599999998</v>
      </c>
    </row>
    <row r="29599" spans="1:5" x14ac:dyDescent="0.25">
      <c r="A29599" s="12">
        <v>44078.302083333336</v>
      </c>
      <c r="B29599">
        <v>0.19622999999999999</v>
      </c>
      <c r="C29599">
        <v>0.16211400000000001</v>
      </c>
      <c r="D29599">
        <v>376.65646400000003</v>
      </c>
      <c r="E29599">
        <v>405.533569</v>
      </c>
    </row>
    <row r="29600" spans="1:5" x14ac:dyDescent="0.25">
      <c r="A29600" s="12">
        <v>44078.3125</v>
      </c>
      <c r="B29600">
        <v>0.43773299999999998</v>
      </c>
      <c r="C29600">
        <v>0.297346</v>
      </c>
      <c r="D29600">
        <v>462.13964800000002</v>
      </c>
      <c r="E29600">
        <v>566.67297399999995</v>
      </c>
    </row>
    <row r="29601" spans="1:5" x14ac:dyDescent="0.25">
      <c r="A29601" s="12">
        <v>44078.322916666664</v>
      </c>
      <c r="B29601">
        <v>0.71220700000000003</v>
      </c>
      <c r="C29601">
        <v>0.48820999999999998</v>
      </c>
      <c r="D29601">
        <v>479.58770800000002</v>
      </c>
      <c r="E29601">
        <v>587.97552499999995</v>
      </c>
    </row>
    <row r="29602" spans="1:5" x14ac:dyDescent="0.25">
      <c r="A29602" s="12">
        <v>44078.333333333336</v>
      </c>
      <c r="B29602">
        <v>1.0158910000000001</v>
      </c>
      <c r="C29602">
        <v>0.69614500000000001</v>
      </c>
      <c r="D29602">
        <v>497.48477200000002</v>
      </c>
      <c r="E29602">
        <v>607.10845900000004</v>
      </c>
    </row>
    <row r="29603" spans="1:5" x14ac:dyDescent="0.25">
      <c r="A29603" s="12">
        <v>44078.34375</v>
      </c>
      <c r="B29603">
        <v>1.5612520000000001</v>
      </c>
      <c r="C29603">
        <v>1.06196</v>
      </c>
      <c r="D29603">
        <v>517.20385699999997</v>
      </c>
      <c r="E29603">
        <v>632.52703899999995</v>
      </c>
    </row>
    <row r="29604" spans="1:5" x14ac:dyDescent="0.25">
      <c r="A29604" s="12">
        <v>44078.354166666664</v>
      </c>
      <c r="B29604">
        <v>1.749514</v>
      </c>
      <c r="C29604">
        <v>1.1971799999999999</v>
      </c>
      <c r="D29604">
        <v>512.72192399999994</v>
      </c>
      <c r="E29604">
        <v>628.07250999999997</v>
      </c>
    </row>
    <row r="29605" spans="1:5" x14ac:dyDescent="0.25">
      <c r="A29605" s="12">
        <v>44078.364583333336</v>
      </c>
      <c r="B29605">
        <v>2.9110839999999998</v>
      </c>
      <c r="C29605">
        <v>1.9995339999999999</v>
      </c>
      <c r="D29605">
        <v>533.85601799999995</v>
      </c>
      <c r="E29605">
        <v>661.34039299999995</v>
      </c>
    </row>
    <row r="29606" spans="1:5" x14ac:dyDescent="0.25">
      <c r="A29606" s="12">
        <v>44078.375</v>
      </c>
      <c r="B29606">
        <v>3.4172250000000002</v>
      </c>
      <c r="C29606">
        <v>2.3608669999999998</v>
      </c>
      <c r="D29606">
        <v>522.57238800000005</v>
      </c>
      <c r="E29606">
        <v>638.23565699999995</v>
      </c>
    </row>
    <row r="29607" spans="1:5" x14ac:dyDescent="0.25">
      <c r="A29607" s="12">
        <v>44078.385416666664</v>
      </c>
      <c r="B29607">
        <v>4.6344139999999996</v>
      </c>
      <c r="C29607">
        <v>3.153708</v>
      </c>
      <c r="D29607">
        <v>526.80835000000002</v>
      </c>
      <c r="E29607">
        <v>647.68164100000001</v>
      </c>
    </row>
    <row r="29608" spans="1:5" x14ac:dyDescent="0.25">
      <c r="A29608" s="12">
        <v>44078.395833333336</v>
      </c>
      <c r="B29608">
        <v>5.2939889999999998</v>
      </c>
      <c r="C29608">
        <v>3.5858129999999999</v>
      </c>
      <c r="D29608">
        <v>514.69567900000004</v>
      </c>
      <c r="E29608">
        <v>629.32653800000003</v>
      </c>
    </row>
    <row r="29609" spans="1:5" x14ac:dyDescent="0.25">
      <c r="A29609" s="12">
        <v>44078.40625</v>
      </c>
      <c r="B29609">
        <v>7.077744</v>
      </c>
      <c r="C29609">
        <v>4.7683010000000001</v>
      </c>
      <c r="D29609">
        <v>501.05273399999999</v>
      </c>
      <c r="E29609">
        <v>609.20062299999995</v>
      </c>
    </row>
    <row r="29610" spans="1:5" x14ac:dyDescent="0.25">
      <c r="A29610" s="12">
        <v>44078.416666666664</v>
      </c>
      <c r="B29610">
        <v>8.3249790000000008</v>
      </c>
      <c r="C29610">
        <v>5.5696580000000004</v>
      </c>
      <c r="D29610">
        <v>486.76901199999998</v>
      </c>
      <c r="E29610">
        <v>591.86224400000003</v>
      </c>
    </row>
    <row r="29611" spans="1:5" x14ac:dyDescent="0.25">
      <c r="A29611" s="12">
        <v>44078.427083333336</v>
      </c>
      <c r="B29611">
        <v>9.7233699999999992</v>
      </c>
      <c r="C29611">
        <v>6.5349969999999997</v>
      </c>
      <c r="D29611">
        <v>478.07858299999998</v>
      </c>
      <c r="E29611">
        <v>580.80938700000002</v>
      </c>
    </row>
    <row r="29612" spans="1:5" x14ac:dyDescent="0.25">
      <c r="A29612" s="12">
        <v>44078.4375</v>
      </c>
      <c r="B29612">
        <v>10.769641999999999</v>
      </c>
      <c r="C29612">
        <v>7.188809</v>
      </c>
      <c r="D29612">
        <v>470.52676400000001</v>
      </c>
      <c r="E29612">
        <v>572.10375999999997</v>
      </c>
    </row>
    <row r="29613" spans="1:5" x14ac:dyDescent="0.25">
      <c r="A29613" s="12">
        <v>44078.447916666664</v>
      </c>
      <c r="B29613">
        <v>12.014011</v>
      </c>
      <c r="C29613">
        <v>8.0481879999999997</v>
      </c>
      <c r="D29613">
        <v>463.13897700000001</v>
      </c>
      <c r="E29613">
        <v>561.60650599999997</v>
      </c>
    </row>
    <row r="29614" spans="1:5" x14ac:dyDescent="0.25">
      <c r="A29614" s="12">
        <v>44078.458333333336</v>
      </c>
      <c r="B29614">
        <v>13.052974000000001</v>
      </c>
      <c r="C29614">
        <v>8.7632960000000004</v>
      </c>
      <c r="D29614">
        <v>455.973724</v>
      </c>
      <c r="E29614">
        <v>552.27362100000005</v>
      </c>
    </row>
    <row r="29615" spans="1:5" x14ac:dyDescent="0.25">
      <c r="A29615" s="12">
        <v>44078.46875</v>
      </c>
      <c r="B29615">
        <v>14.043801999999999</v>
      </c>
      <c r="C29615">
        <v>9.375235</v>
      </c>
      <c r="D29615">
        <v>449.53848299999999</v>
      </c>
      <c r="E29615">
        <v>543.73370399999999</v>
      </c>
    </row>
    <row r="29616" spans="1:5" x14ac:dyDescent="0.25">
      <c r="A29616" s="12">
        <v>44078.479166666664</v>
      </c>
      <c r="B29616">
        <v>14.878902</v>
      </c>
      <c r="C29616">
        <v>9.9615600000000004</v>
      </c>
      <c r="D29616">
        <v>443.52325400000001</v>
      </c>
      <c r="E29616">
        <v>536.07867399999998</v>
      </c>
    </row>
    <row r="29617" spans="1:5" x14ac:dyDescent="0.25">
      <c r="A29617" s="12">
        <v>44078.489583333336</v>
      </c>
      <c r="B29617">
        <v>15.639047</v>
      </c>
      <c r="C29617">
        <v>10.465832000000001</v>
      </c>
      <c r="D29617">
        <v>439.14456200000001</v>
      </c>
      <c r="E29617">
        <v>530.38531499999999</v>
      </c>
    </row>
    <row r="29618" spans="1:5" x14ac:dyDescent="0.25">
      <c r="A29618" s="12">
        <v>44078.5</v>
      </c>
      <c r="B29618">
        <v>16.561802</v>
      </c>
      <c r="C29618">
        <v>11.046058</v>
      </c>
      <c r="D29618">
        <v>434.25882000000001</v>
      </c>
      <c r="E29618">
        <v>524.22113000000002</v>
      </c>
    </row>
    <row r="29619" spans="1:5" x14ac:dyDescent="0.25">
      <c r="A29619" s="12">
        <v>44078.510416666664</v>
      </c>
      <c r="B29619">
        <v>17.053871000000001</v>
      </c>
      <c r="C29619">
        <v>11.426939000000001</v>
      </c>
      <c r="D29619">
        <v>430.39941399999998</v>
      </c>
      <c r="E29619">
        <v>519.57836899999995</v>
      </c>
    </row>
    <row r="29620" spans="1:5" x14ac:dyDescent="0.25">
      <c r="A29620" s="12">
        <v>44078.520833333336</v>
      </c>
      <c r="B29620">
        <v>17.563623</v>
      </c>
      <c r="C29620">
        <v>11.847289999999999</v>
      </c>
      <c r="D29620">
        <v>428.15850799999998</v>
      </c>
      <c r="E29620">
        <v>513.13793899999996</v>
      </c>
    </row>
    <row r="29621" spans="1:5" x14ac:dyDescent="0.25">
      <c r="A29621" s="12">
        <v>44078.53125</v>
      </c>
      <c r="B29621">
        <v>18.306087000000002</v>
      </c>
      <c r="C29621">
        <v>12.228545</v>
      </c>
      <c r="D29621">
        <v>414.922394</v>
      </c>
      <c r="E29621">
        <v>506.53054800000001</v>
      </c>
    </row>
    <row r="29622" spans="1:5" x14ac:dyDescent="0.25">
      <c r="A29622" s="12">
        <v>44078.541666666664</v>
      </c>
      <c r="B29622">
        <v>18.814713999999999</v>
      </c>
      <c r="C29622">
        <v>12.497989</v>
      </c>
      <c r="D29622">
        <v>407.78662100000003</v>
      </c>
      <c r="E29622">
        <v>503.23294099999998</v>
      </c>
    </row>
    <row r="29623" spans="1:5" x14ac:dyDescent="0.25">
      <c r="A29623" s="12">
        <v>44078.552083333336</v>
      </c>
      <c r="B29623">
        <v>19.217886</v>
      </c>
      <c r="C29623">
        <v>12.755728</v>
      </c>
      <c r="D29623">
        <v>406.77246100000002</v>
      </c>
      <c r="E29623">
        <v>501.78448500000002</v>
      </c>
    </row>
    <row r="29624" spans="1:5" x14ac:dyDescent="0.25">
      <c r="A29624" s="12">
        <v>44078.5625</v>
      </c>
      <c r="B29624">
        <v>19.127988999999999</v>
      </c>
      <c r="C29624">
        <v>12.952456</v>
      </c>
      <c r="D29624">
        <v>408.108521</v>
      </c>
      <c r="E29624">
        <v>498.77227800000003</v>
      </c>
    </row>
    <row r="29625" spans="1:5" x14ac:dyDescent="0.25">
      <c r="A29625" s="12">
        <v>44078.572916666664</v>
      </c>
      <c r="B29625">
        <v>19.574165000000001</v>
      </c>
      <c r="C29625">
        <v>13.068429</v>
      </c>
      <c r="D29625">
        <v>402.88879400000002</v>
      </c>
      <c r="E29625">
        <v>498.75656099999998</v>
      </c>
    </row>
    <row r="29626" spans="1:5" x14ac:dyDescent="0.25">
      <c r="A29626" s="12">
        <v>44078.583333333336</v>
      </c>
      <c r="B29626">
        <v>19.770966999999999</v>
      </c>
      <c r="C29626">
        <v>13.258132</v>
      </c>
      <c r="D29626">
        <v>403.049713</v>
      </c>
      <c r="E29626">
        <v>498.81784099999999</v>
      </c>
    </row>
    <row r="29627" spans="1:5" x14ac:dyDescent="0.25">
      <c r="A29627" s="12">
        <v>44078.59375</v>
      </c>
      <c r="B29627">
        <v>19.700244999999999</v>
      </c>
      <c r="C29627">
        <v>13.175829999999999</v>
      </c>
      <c r="D29627">
        <v>402.53045700000001</v>
      </c>
      <c r="E29627">
        <v>498.158905</v>
      </c>
    </row>
    <row r="29628" spans="1:5" x14ac:dyDescent="0.25">
      <c r="A29628" s="12">
        <v>44078.604166666664</v>
      </c>
      <c r="B29628">
        <v>19.329433000000002</v>
      </c>
      <c r="C29628">
        <v>13.094747999999999</v>
      </c>
      <c r="D29628">
        <v>407.92568999999997</v>
      </c>
      <c r="E29628">
        <v>499.54599000000002</v>
      </c>
    </row>
    <row r="29629" spans="1:5" x14ac:dyDescent="0.25">
      <c r="A29629" s="12">
        <v>44078.614583333336</v>
      </c>
      <c r="B29629">
        <v>18.907727999999999</v>
      </c>
      <c r="C29629">
        <v>12.878121999999999</v>
      </c>
      <c r="D29629">
        <v>402.48190299999999</v>
      </c>
      <c r="E29629">
        <v>501.872589</v>
      </c>
    </row>
    <row r="29630" spans="1:5" x14ac:dyDescent="0.25">
      <c r="A29630" s="12">
        <v>44078.625</v>
      </c>
      <c r="B29630">
        <v>18.768647999999999</v>
      </c>
      <c r="C29630">
        <v>12.719122</v>
      </c>
      <c r="D29630">
        <v>401.045593</v>
      </c>
      <c r="E29630">
        <v>504.59329200000002</v>
      </c>
    </row>
    <row r="29631" spans="1:5" x14ac:dyDescent="0.25">
      <c r="A29631" s="12">
        <v>44078.635416666664</v>
      </c>
      <c r="B29631">
        <v>18.076488000000001</v>
      </c>
      <c r="C29631">
        <v>12.477693</v>
      </c>
      <c r="D29631">
        <v>408.14492799999999</v>
      </c>
      <c r="E29631">
        <v>504.808807</v>
      </c>
    </row>
    <row r="29632" spans="1:5" x14ac:dyDescent="0.25">
      <c r="A29632" s="12">
        <v>44078.645833333336</v>
      </c>
      <c r="B29632">
        <v>17.612307000000001</v>
      </c>
      <c r="C29632">
        <v>12.195551</v>
      </c>
      <c r="D29632">
        <v>402.39382899999998</v>
      </c>
      <c r="E29632">
        <v>503.55779999999999</v>
      </c>
    </row>
    <row r="29633" spans="1:5" x14ac:dyDescent="0.25">
      <c r="A29633" s="12">
        <v>44078.65625</v>
      </c>
      <c r="B29633">
        <v>17.266226</v>
      </c>
      <c r="C29633">
        <v>11.755799</v>
      </c>
      <c r="D29633">
        <v>401.96688799999998</v>
      </c>
      <c r="E29633">
        <v>505.07061800000002</v>
      </c>
    </row>
    <row r="29634" spans="1:5" x14ac:dyDescent="0.25">
      <c r="A29634" s="12">
        <v>44078.666666666664</v>
      </c>
      <c r="B29634">
        <v>16.404917000000001</v>
      </c>
      <c r="C29634">
        <v>11.347002</v>
      </c>
      <c r="D29634">
        <v>405.35745200000002</v>
      </c>
      <c r="E29634">
        <v>506.23602299999999</v>
      </c>
    </row>
    <row r="29635" spans="1:5" x14ac:dyDescent="0.25">
      <c r="A29635" s="12">
        <v>44078.677083333336</v>
      </c>
      <c r="B29635">
        <v>15.884582999999999</v>
      </c>
      <c r="C29635">
        <v>10.844597</v>
      </c>
      <c r="D29635">
        <v>395.97464000000002</v>
      </c>
      <c r="E29635">
        <v>509.47900399999997</v>
      </c>
    </row>
    <row r="29636" spans="1:5" x14ac:dyDescent="0.25">
      <c r="A29636" s="12">
        <v>44078.6875</v>
      </c>
      <c r="B29636">
        <v>15.231890999999999</v>
      </c>
      <c r="C29636">
        <v>10.353771999999999</v>
      </c>
      <c r="D29636">
        <v>400.85128800000001</v>
      </c>
      <c r="E29636">
        <v>515.27563499999997</v>
      </c>
    </row>
    <row r="29637" spans="1:5" x14ac:dyDescent="0.25">
      <c r="A29637" s="12">
        <v>44078.697916666664</v>
      </c>
      <c r="B29637">
        <v>14.136811</v>
      </c>
      <c r="C29637">
        <v>9.7284749999999995</v>
      </c>
      <c r="D29637">
        <v>412.03170799999998</v>
      </c>
      <c r="E29637">
        <v>519.98834199999999</v>
      </c>
    </row>
    <row r="29638" spans="1:5" x14ac:dyDescent="0.25">
      <c r="A29638" s="12">
        <v>44078.708333333336</v>
      </c>
      <c r="B29638">
        <v>13.469429999999999</v>
      </c>
      <c r="C29638">
        <v>9.0964550000000006</v>
      </c>
      <c r="D29638">
        <v>403.62356599999998</v>
      </c>
      <c r="E29638">
        <v>527.52185099999997</v>
      </c>
    </row>
    <row r="29639" spans="1:5" x14ac:dyDescent="0.25">
      <c r="A29639" s="12">
        <v>44078.71875</v>
      </c>
      <c r="B29639">
        <v>12.280964000000001</v>
      </c>
      <c r="C29639">
        <v>8.4267029999999998</v>
      </c>
      <c r="D29639">
        <v>413.56204200000002</v>
      </c>
      <c r="E29639">
        <v>534.90667699999995</v>
      </c>
    </row>
    <row r="29640" spans="1:5" x14ac:dyDescent="0.25">
      <c r="A29640" s="12">
        <v>44078.729166666664</v>
      </c>
      <c r="B29640">
        <v>11.511979999999999</v>
      </c>
      <c r="C29640">
        <v>7.779617</v>
      </c>
      <c r="D29640">
        <v>411.09344499999997</v>
      </c>
      <c r="E29640">
        <v>542.63147000000004</v>
      </c>
    </row>
    <row r="29641" spans="1:5" x14ac:dyDescent="0.25">
      <c r="A29641" s="12">
        <v>44078.739583333336</v>
      </c>
      <c r="B29641">
        <v>10.335717000000001</v>
      </c>
      <c r="C29641">
        <v>6.9730299999999996</v>
      </c>
      <c r="D29641">
        <v>406.75427200000001</v>
      </c>
      <c r="E29641">
        <v>551.19738800000005</v>
      </c>
    </row>
    <row r="29642" spans="1:5" x14ac:dyDescent="0.25">
      <c r="A29642" s="12">
        <v>44078.75</v>
      </c>
      <c r="B29642">
        <v>9.1008110000000002</v>
      </c>
      <c r="C29642">
        <v>6.1522490000000003</v>
      </c>
      <c r="D29642">
        <v>411.41220099999998</v>
      </c>
      <c r="E29642">
        <v>560.71991000000003</v>
      </c>
    </row>
    <row r="29643" spans="1:5" x14ac:dyDescent="0.25">
      <c r="A29643" s="12">
        <v>44078.760416666664</v>
      </c>
      <c r="B29643">
        <v>8.0115820000000006</v>
      </c>
      <c r="C29643">
        <v>5.380649</v>
      </c>
      <c r="D29643">
        <v>425.17361499999998</v>
      </c>
      <c r="E29643">
        <v>568.90631099999996</v>
      </c>
    </row>
    <row r="29644" spans="1:5" x14ac:dyDescent="0.25">
      <c r="A29644" s="12">
        <v>44078.770833333336</v>
      </c>
      <c r="B29644">
        <v>6.7836480000000003</v>
      </c>
      <c r="C29644">
        <v>4.52874</v>
      </c>
      <c r="D29644">
        <v>427.344696</v>
      </c>
      <c r="E29644">
        <v>575.42260699999997</v>
      </c>
    </row>
    <row r="29645" spans="1:5" x14ac:dyDescent="0.25">
      <c r="A29645" s="12">
        <v>44078.78125</v>
      </c>
      <c r="B29645">
        <v>5.5700070000000004</v>
      </c>
      <c r="C29645">
        <v>3.7273079999999998</v>
      </c>
      <c r="D29645">
        <v>431.01617399999998</v>
      </c>
      <c r="E29645">
        <v>579.05487100000005</v>
      </c>
    </row>
    <row r="29646" spans="1:5" x14ac:dyDescent="0.25">
      <c r="A29646" s="12">
        <v>44078.791666666664</v>
      </c>
      <c r="B29646">
        <v>4.4375970000000002</v>
      </c>
      <c r="C29646">
        <v>2.9612620000000001</v>
      </c>
      <c r="D29646">
        <v>431.213257</v>
      </c>
      <c r="E29646">
        <v>581.63836700000002</v>
      </c>
    </row>
    <row r="29647" spans="1:5" x14ac:dyDescent="0.25">
      <c r="A29647" s="12">
        <v>44078.802083333336</v>
      </c>
      <c r="B29647">
        <v>3.2519969999999998</v>
      </c>
      <c r="C29647">
        <v>2.1774610000000001</v>
      </c>
      <c r="D29647">
        <v>435.41876200000002</v>
      </c>
      <c r="E29647">
        <v>570.00250200000005</v>
      </c>
    </row>
    <row r="29648" spans="1:5" x14ac:dyDescent="0.25">
      <c r="A29648" s="12">
        <v>44078.8125</v>
      </c>
      <c r="B29648">
        <v>2.1653829999999998</v>
      </c>
      <c r="C29648">
        <v>1.4247879999999999</v>
      </c>
      <c r="D29648">
        <v>436.69714399999998</v>
      </c>
      <c r="E29648">
        <v>547.86035200000003</v>
      </c>
    </row>
    <row r="29649" spans="1:5" x14ac:dyDescent="0.25">
      <c r="A29649" s="12">
        <v>44078.822916666664</v>
      </c>
      <c r="B29649">
        <v>0.82352000000000003</v>
      </c>
      <c r="C29649">
        <v>0.56229499999999999</v>
      </c>
      <c r="D29649">
        <v>444.43719499999997</v>
      </c>
      <c r="E29649">
        <v>536.652649</v>
      </c>
    </row>
    <row r="29650" spans="1:5" x14ac:dyDescent="0.25">
      <c r="A29650" s="12">
        <v>44078.833333333336</v>
      </c>
      <c r="B29650">
        <v>0.403667</v>
      </c>
      <c r="C29650">
        <v>0.274175</v>
      </c>
      <c r="D29650">
        <v>424.71209700000003</v>
      </c>
      <c r="E29650">
        <v>518.83441200000004</v>
      </c>
    </row>
    <row r="29651" spans="1:5" x14ac:dyDescent="0.25">
      <c r="A29651" s="12">
        <v>44078.84375</v>
      </c>
      <c r="B29651">
        <v>0.157134</v>
      </c>
      <c r="C29651">
        <v>7.5204999999999994E-2</v>
      </c>
      <c r="D29651">
        <v>356.97387700000002</v>
      </c>
      <c r="E29651">
        <v>430.07754499999999</v>
      </c>
    </row>
    <row r="29652" spans="1:5" x14ac:dyDescent="0.25">
      <c r="A29652" s="12">
        <v>44078.854166666664</v>
      </c>
      <c r="B29652">
        <v>2.9583999999999999E-2</v>
      </c>
      <c r="C29652">
        <v>1.8763999999999999E-2</v>
      </c>
      <c r="D29652">
        <v>295.46292099999999</v>
      </c>
      <c r="E29652">
        <v>321.756531</v>
      </c>
    </row>
    <row r="29653" spans="1:5" x14ac:dyDescent="0.25">
      <c r="A29653" s="12">
        <v>44078.864583333336</v>
      </c>
      <c r="B29653">
        <v>0</v>
      </c>
      <c r="C29653">
        <v>1.0614999999999999E-2</v>
      </c>
      <c r="D29653">
        <v>288.75585899999999</v>
      </c>
      <c r="E29653">
        <v>293.86630200000002</v>
      </c>
    </row>
    <row r="29654" spans="1:5" x14ac:dyDescent="0.25">
      <c r="A29654" s="12">
        <v>44078.875</v>
      </c>
    </row>
    <row r="29655" spans="1:5" x14ac:dyDescent="0.25">
      <c r="A29655" s="12">
        <v>44078.885416666664</v>
      </c>
    </row>
    <row r="29656" spans="1:5" x14ac:dyDescent="0.25">
      <c r="A29656" s="12">
        <v>44078.895833333336</v>
      </c>
    </row>
    <row r="29657" spans="1:5" x14ac:dyDescent="0.25">
      <c r="A29657" s="12">
        <v>44078.90625</v>
      </c>
    </row>
    <row r="29658" spans="1:5" x14ac:dyDescent="0.25">
      <c r="A29658" s="12">
        <v>44078.916666666664</v>
      </c>
    </row>
    <row r="29659" spans="1:5" x14ac:dyDescent="0.25">
      <c r="A29659" s="12">
        <v>44078.927083333336</v>
      </c>
    </row>
    <row r="29660" spans="1:5" x14ac:dyDescent="0.25">
      <c r="A29660" s="12">
        <v>44078.9375</v>
      </c>
    </row>
    <row r="29661" spans="1:5" x14ac:dyDescent="0.25">
      <c r="A29661" s="12">
        <v>44078.947916666664</v>
      </c>
    </row>
    <row r="29662" spans="1:5" x14ac:dyDescent="0.25">
      <c r="A29662" s="12">
        <v>44078.958333333336</v>
      </c>
    </row>
    <row r="29663" spans="1:5" x14ac:dyDescent="0.25">
      <c r="A29663" s="12">
        <v>44078.96875</v>
      </c>
    </row>
    <row r="29664" spans="1:5" x14ac:dyDescent="0.25">
      <c r="A29664" s="12">
        <v>44078.979166666664</v>
      </c>
    </row>
    <row r="29665" spans="1:1" x14ac:dyDescent="0.25">
      <c r="A29665" s="12">
        <v>44078.989583333336</v>
      </c>
    </row>
    <row r="29666" spans="1:1" x14ac:dyDescent="0.25">
      <c r="A29666" s="12">
        <v>44079</v>
      </c>
    </row>
    <row r="29667" spans="1:1" x14ac:dyDescent="0.25">
      <c r="A29667" s="12">
        <v>44079.010416666664</v>
      </c>
    </row>
    <row r="29668" spans="1:1" x14ac:dyDescent="0.25">
      <c r="A29668" s="12">
        <v>44079.020833333336</v>
      </c>
    </row>
    <row r="29669" spans="1:1" x14ac:dyDescent="0.25">
      <c r="A29669" s="12">
        <v>44079.03125</v>
      </c>
    </row>
    <row r="29670" spans="1:1" x14ac:dyDescent="0.25">
      <c r="A29670" s="12">
        <v>44079.041666666664</v>
      </c>
    </row>
    <row r="29671" spans="1:1" x14ac:dyDescent="0.25">
      <c r="A29671" s="12">
        <v>44079.052083333336</v>
      </c>
    </row>
    <row r="29672" spans="1:1" x14ac:dyDescent="0.25">
      <c r="A29672" s="12">
        <v>44079.0625</v>
      </c>
    </row>
    <row r="29673" spans="1:1" x14ac:dyDescent="0.25">
      <c r="A29673" s="12">
        <v>44079.072916666664</v>
      </c>
    </row>
    <row r="29674" spans="1:1" x14ac:dyDescent="0.25">
      <c r="A29674" s="12">
        <v>44079.083333333336</v>
      </c>
    </row>
    <row r="29675" spans="1:1" x14ac:dyDescent="0.25">
      <c r="A29675" s="12">
        <v>44079.09375</v>
      </c>
    </row>
    <row r="29676" spans="1:1" x14ac:dyDescent="0.25">
      <c r="A29676" s="12">
        <v>44079.104166666664</v>
      </c>
    </row>
    <row r="29677" spans="1:1" x14ac:dyDescent="0.25">
      <c r="A29677" s="12">
        <v>44079.114583333336</v>
      </c>
    </row>
    <row r="29678" spans="1:1" x14ac:dyDescent="0.25">
      <c r="A29678" s="12">
        <v>44079.125</v>
      </c>
    </row>
    <row r="29679" spans="1:1" x14ac:dyDescent="0.25">
      <c r="A29679" s="12">
        <v>44079.135416666664</v>
      </c>
    </row>
    <row r="29680" spans="1:1" x14ac:dyDescent="0.25">
      <c r="A29680" s="12">
        <v>44079.145833333336</v>
      </c>
    </row>
    <row r="29681" spans="1:5" x14ac:dyDescent="0.25">
      <c r="A29681" s="12">
        <v>44079.15625</v>
      </c>
    </row>
    <row r="29682" spans="1:5" x14ac:dyDescent="0.25">
      <c r="A29682" s="12">
        <v>44079.166666666664</v>
      </c>
    </row>
    <row r="29683" spans="1:5" x14ac:dyDescent="0.25">
      <c r="A29683" s="12">
        <v>44079.177083333336</v>
      </c>
    </row>
    <row r="29684" spans="1:5" x14ac:dyDescent="0.25">
      <c r="A29684" s="12">
        <v>44079.1875</v>
      </c>
    </row>
    <row r="29685" spans="1:5" x14ac:dyDescent="0.25">
      <c r="A29685" s="12">
        <v>44079.197916666664</v>
      </c>
    </row>
    <row r="29686" spans="1:5" x14ac:dyDescent="0.25">
      <c r="A29686" s="12">
        <v>44079.208333333336</v>
      </c>
    </row>
    <row r="29687" spans="1:5" x14ac:dyDescent="0.25">
      <c r="A29687" s="12">
        <v>44079.21875</v>
      </c>
    </row>
    <row r="29688" spans="1:5" x14ac:dyDescent="0.25">
      <c r="A29688" s="12">
        <v>44079.229166666664</v>
      </c>
    </row>
    <row r="29689" spans="1:5" x14ac:dyDescent="0.25">
      <c r="A29689" s="12">
        <v>44079.239583333336</v>
      </c>
    </row>
    <row r="29690" spans="1:5" x14ac:dyDescent="0.25">
      <c r="A29690" s="12">
        <v>44079.25</v>
      </c>
      <c r="B29690">
        <v>0</v>
      </c>
      <c r="C29690">
        <v>0</v>
      </c>
      <c r="D29690">
        <v>417.40173299999998</v>
      </c>
      <c r="E29690">
        <v>418.80456500000003</v>
      </c>
    </row>
    <row r="29691" spans="1:5" x14ac:dyDescent="0.25">
      <c r="A29691" s="12">
        <v>44079.260416666664</v>
      </c>
      <c r="B29691">
        <v>5.2731E-2</v>
      </c>
      <c r="C29691">
        <v>3.5040000000000002E-2</v>
      </c>
      <c r="D29691">
        <v>362.83480800000001</v>
      </c>
      <c r="E29691">
        <v>388.75717200000003</v>
      </c>
    </row>
    <row r="29692" spans="1:5" x14ac:dyDescent="0.25">
      <c r="A29692" s="12">
        <v>44079.270833333336</v>
      </c>
      <c r="B29692">
        <v>0.23669699999999999</v>
      </c>
      <c r="C29692">
        <v>0.18041699999999999</v>
      </c>
      <c r="D29692">
        <v>413.41934199999997</v>
      </c>
      <c r="E29692">
        <v>441.91082799999998</v>
      </c>
    </row>
    <row r="29693" spans="1:5" x14ac:dyDescent="0.25">
      <c r="A29693" s="12">
        <v>44079.28125</v>
      </c>
      <c r="B29693">
        <v>0.40392600000000001</v>
      </c>
      <c r="C29693">
        <v>0.28145900000000001</v>
      </c>
      <c r="D29693">
        <v>450.274384</v>
      </c>
      <c r="E29693">
        <v>549.42108199999996</v>
      </c>
    </row>
    <row r="29694" spans="1:5" x14ac:dyDescent="0.25">
      <c r="A29694" s="12">
        <v>44079.291666666664</v>
      </c>
      <c r="B29694">
        <v>0.62417699999999998</v>
      </c>
      <c r="C29694">
        <v>0.43043700000000001</v>
      </c>
      <c r="D29694">
        <v>466.18457000000001</v>
      </c>
      <c r="E29694">
        <v>568.02270499999997</v>
      </c>
    </row>
    <row r="29695" spans="1:5" x14ac:dyDescent="0.25">
      <c r="A29695" s="12">
        <v>44079.302083333336</v>
      </c>
      <c r="B29695">
        <v>0.74408200000000002</v>
      </c>
      <c r="C29695">
        <v>0.50663800000000003</v>
      </c>
      <c r="D29695">
        <v>466.82830799999999</v>
      </c>
      <c r="E29695">
        <v>570.46704099999999</v>
      </c>
    </row>
    <row r="29696" spans="1:5" x14ac:dyDescent="0.25">
      <c r="A29696" s="12">
        <v>44079.3125</v>
      </c>
      <c r="B29696">
        <v>0.78365600000000002</v>
      </c>
      <c r="C29696">
        <v>0.53780799999999995</v>
      </c>
      <c r="D29696">
        <v>472.83151199999998</v>
      </c>
      <c r="E29696">
        <v>577.40875200000005</v>
      </c>
    </row>
    <row r="29697" spans="1:5" x14ac:dyDescent="0.25">
      <c r="A29697" s="12">
        <v>44079.322916666664</v>
      </c>
      <c r="B29697">
        <v>0.93060100000000001</v>
      </c>
      <c r="C29697">
        <v>0.63787400000000005</v>
      </c>
      <c r="D29697">
        <v>484.83779900000002</v>
      </c>
      <c r="E29697">
        <v>591.18823199999997</v>
      </c>
    </row>
    <row r="29698" spans="1:5" x14ac:dyDescent="0.25">
      <c r="A29698" s="12">
        <v>44079.333333333336</v>
      </c>
      <c r="B29698">
        <v>1.39588</v>
      </c>
      <c r="C29698">
        <v>0.94858200000000004</v>
      </c>
      <c r="D29698">
        <v>520.08068800000001</v>
      </c>
      <c r="E29698">
        <v>630.30004899999994</v>
      </c>
    </row>
    <row r="29699" spans="1:5" x14ac:dyDescent="0.25">
      <c r="A29699" s="12">
        <v>44079.34375</v>
      </c>
      <c r="B29699">
        <v>2.14845</v>
      </c>
      <c r="C29699">
        <v>1.483433</v>
      </c>
      <c r="D29699">
        <v>531.64544699999999</v>
      </c>
      <c r="E29699">
        <v>636.49572799999999</v>
      </c>
    </row>
    <row r="29700" spans="1:5" x14ac:dyDescent="0.25">
      <c r="A29700" s="12">
        <v>44079.354166666664</v>
      </c>
      <c r="B29700">
        <v>3.3383569999999998</v>
      </c>
      <c r="C29700">
        <v>2.3036020000000001</v>
      </c>
      <c r="D29700">
        <v>530.84429899999998</v>
      </c>
      <c r="E29700">
        <v>629.07250999999997</v>
      </c>
    </row>
    <row r="29701" spans="1:5" x14ac:dyDescent="0.25">
      <c r="A29701" s="12">
        <v>44079.364583333336</v>
      </c>
      <c r="B29701">
        <v>3.9534959999999999</v>
      </c>
      <c r="C29701">
        <v>2.6572049999999998</v>
      </c>
      <c r="D29701">
        <v>520.05206299999998</v>
      </c>
      <c r="E29701">
        <v>638.09594700000002</v>
      </c>
    </row>
    <row r="29702" spans="1:5" x14ac:dyDescent="0.25">
      <c r="A29702" s="12">
        <v>44079.375</v>
      </c>
      <c r="B29702">
        <v>6.0797829999999999</v>
      </c>
      <c r="C29702">
        <v>4.082179</v>
      </c>
      <c r="D29702">
        <v>508.13125600000001</v>
      </c>
      <c r="E29702">
        <v>621.03949</v>
      </c>
    </row>
    <row r="29703" spans="1:5" x14ac:dyDescent="0.25">
      <c r="A29703" s="12">
        <v>44079.385416666664</v>
      </c>
      <c r="B29703">
        <v>6.0719390000000004</v>
      </c>
      <c r="C29703">
        <v>4.1047779999999996</v>
      </c>
      <c r="D29703">
        <v>490.20938100000001</v>
      </c>
      <c r="E29703">
        <v>598.72778300000004</v>
      </c>
    </row>
    <row r="29704" spans="1:5" x14ac:dyDescent="0.25">
      <c r="A29704" s="12">
        <v>44079.395833333336</v>
      </c>
      <c r="B29704">
        <v>8.0865159999999996</v>
      </c>
      <c r="C29704">
        <v>5.3425799999999999</v>
      </c>
      <c r="D29704">
        <v>486.99374399999999</v>
      </c>
      <c r="E29704">
        <v>593.47772199999997</v>
      </c>
    </row>
    <row r="29705" spans="1:5" x14ac:dyDescent="0.25">
      <c r="A29705" s="12">
        <v>44079.40625</v>
      </c>
      <c r="B29705">
        <v>10.267486</v>
      </c>
      <c r="C29705">
        <v>6.842168</v>
      </c>
      <c r="D29705">
        <v>470.01357999999999</v>
      </c>
      <c r="E29705">
        <v>570.35772699999995</v>
      </c>
    </row>
    <row r="29706" spans="1:5" x14ac:dyDescent="0.25">
      <c r="A29706" s="12">
        <v>44079.416666666664</v>
      </c>
      <c r="B29706">
        <v>11.606858000000001</v>
      </c>
      <c r="C29706">
        <v>7.701797</v>
      </c>
      <c r="D29706">
        <v>459.668274</v>
      </c>
      <c r="E29706">
        <v>557.07006799999999</v>
      </c>
    </row>
    <row r="29707" spans="1:5" x14ac:dyDescent="0.25">
      <c r="A29707" s="12">
        <v>44079.427083333336</v>
      </c>
      <c r="B29707">
        <v>10.578328000000001</v>
      </c>
      <c r="C29707">
        <v>7.0612360000000001</v>
      </c>
      <c r="D29707">
        <v>453.97912600000001</v>
      </c>
      <c r="E29707">
        <v>550.957581</v>
      </c>
    </row>
    <row r="29708" spans="1:5" x14ac:dyDescent="0.25">
      <c r="A29708" s="12">
        <v>44079.4375</v>
      </c>
      <c r="B29708">
        <v>13.826777999999999</v>
      </c>
      <c r="C29708">
        <v>9.1997979999999995</v>
      </c>
      <c r="D29708">
        <v>446.325897</v>
      </c>
      <c r="E29708">
        <v>538.95727499999998</v>
      </c>
    </row>
    <row r="29709" spans="1:5" x14ac:dyDescent="0.25">
      <c r="A29709" s="12">
        <v>44079.447916666664</v>
      </c>
      <c r="B29709">
        <v>15.063407</v>
      </c>
      <c r="C29709">
        <v>10.028309</v>
      </c>
      <c r="D29709">
        <v>435.953461</v>
      </c>
      <c r="E29709">
        <v>525.54736300000002</v>
      </c>
    </row>
    <row r="29710" spans="1:5" x14ac:dyDescent="0.25">
      <c r="A29710" s="12">
        <v>44079.458333333336</v>
      </c>
      <c r="B29710">
        <v>15.497601</v>
      </c>
      <c r="C29710">
        <v>10.340324000000001</v>
      </c>
      <c r="D29710">
        <v>430.71530200000001</v>
      </c>
      <c r="E29710">
        <v>517.95080600000006</v>
      </c>
    </row>
    <row r="29711" spans="1:5" x14ac:dyDescent="0.25">
      <c r="A29711" s="12">
        <v>44079.46875</v>
      </c>
      <c r="B29711">
        <v>16.663133999999999</v>
      </c>
      <c r="C29711">
        <v>11.081668000000001</v>
      </c>
      <c r="D29711">
        <v>425.85229500000003</v>
      </c>
      <c r="E29711">
        <v>509.96005200000002</v>
      </c>
    </row>
    <row r="29712" spans="1:5" x14ac:dyDescent="0.25">
      <c r="A29712" s="12">
        <v>44079.479166666664</v>
      </c>
      <c r="B29712">
        <v>17.495764000000001</v>
      </c>
      <c r="C29712">
        <v>11.623419</v>
      </c>
      <c r="D29712">
        <v>420.694794</v>
      </c>
      <c r="E29712">
        <v>503.654968</v>
      </c>
    </row>
    <row r="29713" spans="1:5" x14ac:dyDescent="0.25">
      <c r="A29713" s="12">
        <v>44079.489583333336</v>
      </c>
      <c r="B29713">
        <v>18.274733000000001</v>
      </c>
      <c r="C29713">
        <v>12.172805</v>
      </c>
      <c r="D29713">
        <v>414.46517899999998</v>
      </c>
      <c r="E29713">
        <v>495.608521</v>
      </c>
    </row>
    <row r="29714" spans="1:5" x14ac:dyDescent="0.25">
      <c r="A29714" s="12">
        <v>44079.5</v>
      </c>
      <c r="B29714">
        <v>18.760926999999999</v>
      </c>
      <c r="C29714">
        <v>12.387547</v>
      </c>
      <c r="D29714">
        <v>409.79373199999998</v>
      </c>
      <c r="E29714">
        <v>491.31463600000001</v>
      </c>
    </row>
    <row r="29715" spans="1:5" x14ac:dyDescent="0.25">
      <c r="A29715" s="12">
        <v>44079.510416666664</v>
      </c>
      <c r="B29715">
        <v>18.664390999999998</v>
      </c>
      <c r="C29715">
        <v>12.389664</v>
      </c>
      <c r="D29715">
        <v>409.53286700000001</v>
      </c>
      <c r="E29715">
        <v>489.16198700000001</v>
      </c>
    </row>
    <row r="29716" spans="1:5" x14ac:dyDescent="0.25">
      <c r="A29716" s="12">
        <v>44079.520833333336</v>
      </c>
      <c r="B29716">
        <v>19.691030999999999</v>
      </c>
      <c r="C29716">
        <v>13.011352</v>
      </c>
      <c r="D29716">
        <v>411.39401199999998</v>
      </c>
      <c r="E29716">
        <v>492.39871199999999</v>
      </c>
    </row>
    <row r="29717" spans="1:5" x14ac:dyDescent="0.25">
      <c r="A29717" s="12">
        <v>44079.53125</v>
      </c>
      <c r="B29717">
        <v>20.457277000000001</v>
      </c>
      <c r="C29717">
        <v>13.547373</v>
      </c>
      <c r="D29717">
        <v>406.77246100000002</v>
      </c>
      <c r="E29717">
        <v>486.17687999999998</v>
      </c>
    </row>
    <row r="29718" spans="1:5" x14ac:dyDescent="0.25">
      <c r="A29718" s="12">
        <v>44079.541666666664</v>
      </c>
      <c r="B29718">
        <v>20.913321</v>
      </c>
      <c r="C29718">
        <v>13.837249</v>
      </c>
      <c r="D29718">
        <v>401.16580199999999</v>
      </c>
      <c r="E29718">
        <v>478.86044299999998</v>
      </c>
    </row>
    <row r="29719" spans="1:5" x14ac:dyDescent="0.25">
      <c r="A29719" s="12">
        <v>44079.552083333336</v>
      </c>
      <c r="B29719">
        <v>21.306072</v>
      </c>
      <c r="C29719">
        <v>14.137809000000001</v>
      </c>
      <c r="D29719">
        <v>399.19940200000002</v>
      </c>
      <c r="E29719">
        <v>475.78601099999997</v>
      </c>
    </row>
    <row r="29720" spans="1:5" x14ac:dyDescent="0.25">
      <c r="A29720" s="12">
        <v>44079.5625</v>
      </c>
      <c r="B29720">
        <v>21.538786000000002</v>
      </c>
      <c r="C29720">
        <v>14.303493</v>
      </c>
      <c r="D29720">
        <v>400.33358800000002</v>
      </c>
      <c r="E29720">
        <v>479.32531699999998</v>
      </c>
    </row>
    <row r="29721" spans="1:5" x14ac:dyDescent="0.25">
      <c r="A29721" s="12">
        <v>44079.572916666664</v>
      </c>
      <c r="B29721">
        <v>21.650220999999998</v>
      </c>
      <c r="C29721">
        <v>14.329431</v>
      </c>
      <c r="D29721">
        <v>398.71054099999998</v>
      </c>
      <c r="E29721">
        <v>480.07961999999998</v>
      </c>
    </row>
    <row r="29722" spans="1:5" x14ac:dyDescent="0.25">
      <c r="A29722" s="12">
        <v>44079.583333333336</v>
      </c>
      <c r="B29722">
        <v>20.879992000000001</v>
      </c>
      <c r="C29722">
        <v>13.797985000000001</v>
      </c>
      <c r="D29722">
        <v>398.10403400000001</v>
      </c>
      <c r="E29722">
        <v>479.66763300000002</v>
      </c>
    </row>
    <row r="29723" spans="1:5" x14ac:dyDescent="0.25">
      <c r="A29723" s="12">
        <v>44079.59375</v>
      </c>
      <c r="B29723">
        <v>21.356625000000001</v>
      </c>
      <c r="C29723">
        <v>14.069452</v>
      </c>
      <c r="D29723">
        <v>397.70849600000003</v>
      </c>
      <c r="E29723">
        <v>479.848816</v>
      </c>
    </row>
    <row r="29724" spans="1:5" x14ac:dyDescent="0.25">
      <c r="A29724" s="12">
        <v>44079.604166666664</v>
      </c>
      <c r="B29724">
        <v>20.630348000000001</v>
      </c>
      <c r="C29724">
        <v>13.813081</v>
      </c>
      <c r="D29724">
        <v>399.68524200000002</v>
      </c>
      <c r="E29724">
        <v>481.16061400000001</v>
      </c>
    </row>
    <row r="29725" spans="1:5" x14ac:dyDescent="0.25">
      <c r="A29725" s="12">
        <v>44079.614583333336</v>
      </c>
      <c r="B29725">
        <v>19.995553999999998</v>
      </c>
      <c r="C29725">
        <v>13.34943</v>
      </c>
      <c r="D29725">
        <v>398.38516199999998</v>
      </c>
      <c r="E29725">
        <v>484.93124399999999</v>
      </c>
    </row>
    <row r="29726" spans="1:5" x14ac:dyDescent="0.25">
      <c r="A29726" s="12">
        <v>44079.625</v>
      </c>
      <c r="B29726">
        <v>20.096564999999998</v>
      </c>
      <c r="C29726">
        <v>13.500558</v>
      </c>
      <c r="D29726">
        <v>393.36932400000001</v>
      </c>
      <c r="E29726">
        <v>483.65963699999998</v>
      </c>
    </row>
    <row r="29727" spans="1:5" x14ac:dyDescent="0.25">
      <c r="A29727" s="12">
        <v>44079.635416666664</v>
      </c>
      <c r="B29727">
        <v>20.966850000000001</v>
      </c>
      <c r="C29727">
        <v>13.938029</v>
      </c>
      <c r="D29727">
        <v>385.02453600000001</v>
      </c>
      <c r="E29727">
        <v>482.39541600000001</v>
      </c>
    </row>
    <row r="29728" spans="1:5" x14ac:dyDescent="0.25">
      <c r="A29728" s="12">
        <v>44079.645833333336</v>
      </c>
      <c r="B29728">
        <v>20.080006000000001</v>
      </c>
      <c r="C29728">
        <v>13.418877999999999</v>
      </c>
      <c r="D29728">
        <v>387.75488300000001</v>
      </c>
      <c r="E29728">
        <v>482.23251299999998</v>
      </c>
    </row>
    <row r="29729" spans="1:5" x14ac:dyDescent="0.25">
      <c r="A29729" s="12">
        <v>44079.65625</v>
      </c>
      <c r="B29729">
        <v>19.210664999999999</v>
      </c>
      <c r="C29729">
        <v>12.889825999999999</v>
      </c>
      <c r="D29729">
        <v>393.36328099999997</v>
      </c>
      <c r="E29729">
        <v>482.35998499999999</v>
      </c>
    </row>
    <row r="29730" spans="1:5" x14ac:dyDescent="0.25">
      <c r="A29730" s="12">
        <v>44079.666666666664</v>
      </c>
      <c r="B29730">
        <v>18.485196999999999</v>
      </c>
      <c r="C29730">
        <v>12.766197</v>
      </c>
      <c r="D29730">
        <v>397.881348</v>
      </c>
      <c r="E29730">
        <v>480.73092700000001</v>
      </c>
    </row>
    <row r="29731" spans="1:5" x14ac:dyDescent="0.25">
      <c r="A29731" s="12">
        <v>44079.677083333336</v>
      </c>
      <c r="B29731">
        <v>18.039507</v>
      </c>
      <c r="C29731">
        <v>12.262411999999999</v>
      </c>
      <c r="D29731">
        <v>390.84600799999998</v>
      </c>
      <c r="E29731">
        <v>484.85299700000002</v>
      </c>
    </row>
    <row r="29732" spans="1:5" x14ac:dyDescent="0.25">
      <c r="A29732" s="12">
        <v>44079.6875</v>
      </c>
      <c r="B29732">
        <v>17.529995</v>
      </c>
      <c r="C29732">
        <v>11.741028999999999</v>
      </c>
      <c r="D29732">
        <v>394.08749399999999</v>
      </c>
      <c r="E29732">
        <v>491.47787499999998</v>
      </c>
    </row>
    <row r="29733" spans="1:5" x14ac:dyDescent="0.25">
      <c r="A29733" s="12">
        <v>44079.697916666664</v>
      </c>
      <c r="B29733">
        <v>15.657845999999999</v>
      </c>
      <c r="C29733">
        <v>10.634546</v>
      </c>
      <c r="D29733">
        <v>399.87655599999999</v>
      </c>
      <c r="E29733">
        <v>494.48477200000002</v>
      </c>
    </row>
    <row r="29734" spans="1:5" x14ac:dyDescent="0.25">
      <c r="A29734" s="12">
        <v>44079.708333333336</v>
      </c>
      <c r="B29734">
        <v>14.471614000000001</v>
      </c>
      <c r="C29734">
        <v>9.7307570000000005</v>
      </c>
      <c r="D29734">
        <v>401.16024800000002</v>
      </c>
      <c r="E29734">
        <v>502.94851699999998</v>
      </c>
    </row>
    <row r="29735" spans="1:5" x14ac:dyDescent="0.25">
      <c r="A29735" s="12">
        <v>44079.71875</v>
      </c>
      <c r="B29735">
        <v>13.615857</v>
      </c>
      <c r="C29735">
        <v>9.1613240000000005</v>
      </c>
      <c r="D29735">
        <v>404.58923299999998</v>
      </c>
      <c r="E29735">
        <v>509.08728000000002</v>
      </c>
    </row>
    <row r="29736" spans="1:5" x14ac:dyDescent="0.25">
      <c r="A29736" s="12">
        <v>44079.729166666664</v>
      </c>
      <c r="B29736">
        <v>13.329343</v>
      </c>
      <c r="C29736">
        <v>8.9485849999999996</v>
      </c>
      <c r="D29736">
        <v>402.27365099999997</v>
      </c>
      <c r="E29736">
        <v>511.59115600000001</v>
      </c>
    </row>
    <row r="29737" spans="1:5" x14ac:dyDescent="0.25">
      <c r="A29737" s="12">
        <v>44079.739583333336</v>
      </c>
      <c r="B29737">
        <v>11.819896999999999</v>
      </c>
      <c r="C29737">
        <v>7.9642689999999998</v>
      </c>
      <c r="D29737">
        <v>405.72180200000003</v>
      </c>
      <c r="E29737">
        <v>517.70489499999996</v>
      </c>
    </row>
    <row r="29738" spans="1:5" x14ac:dyDescent="0.25">
      <c r="A29738" s="12">
        <v>44079.75</v>
      </c>
      <c r="B29738">
        <v>10.860286</v>
      </c>
      <c r="C29738">
        <v>7.3219120000000002</v>
      </c>
      <c r="D29738">
        <v>405.36651599999999</v>
      </c>
      <c r="E29738">
        <v>526.57141100000001</v>
      </c>
    </row>
    <row r="29739" spans="1:5" x14ac:dyDescent="0.25">
      <c r="A29739" s="12">
        <v>44079.760416666664</v>
      </c>
      <c r="B29739">
        <v>10.299723999999999</v>
      </c>
      <c r="C29739">
        <v>7.0094180000000001</v>
      </c>
      <c r="D29739">
        <v>419.57284499999997</v>
      </c>
      <c r="E29739">
        <v>534.82189900000003</v>
      </c>
    </row>
    <row r="29740" spans="1:5" x14ac:dyDescent="0.25">
      <c r="A29740" s="12">
        <v>44079.770833333336</v>
      </c>
      <c r="B29740">
        <v>7.1413710000000004</v>
      </c>
      <c r="C29740">
        <v>4.884595</v>
      </c>
      <c r="D29740">
        <v>431.99060100000003</v>
      </c>
      <c r="E29740">
        <v>543.07788100000005</v>
      </c>
    </row>
    <row r="29741" spans="1:5" x14ac:dyDescent="0.25">
      <c r="A29741" s="12">
        <v>44079.78125</v>
      </c>
      <c r="B29741">
        <v>5.9852790000000002</v>
      </c>
      <c r="C29741">
        <v>4.1470079999999996</v>
      </c>
      <c r="D29741">
        <v>445.55355800000001</v>
      </c>
      <c r="E29741">
        <v>554.69018600000004</v>
      </c>
    </row>
    <row r="29742" spans="1:5" x14ac:dyDescent="0.25">
      <c r="A29742" s="12">
        <v>44079.791666666664</v>
      </c>
      <c r="B29742">
        <v>3.8206419999999999</v>
      </c>
      <c r="C29742">
        <v>2.6042869999999998</v>
      </c>
      <c r="D29742">
        <v>448.49093599999998</v>
      </c>
      <c r="E29742">
        <v>553.96972700000003</v>
      </c>
    </row>
    <row r="29743" spans="1:5" x14ac:dyDescent="0.25">
      <c r="A29743" s="12">
        <v>44079.802083333336</v>
      </c>
      <c r="B29743">
        <v>2.6519750000000002</v>
      </c>
      <c r="C29743">
        <v>1.8107740000000001</v>
      </c>
      <c r="D29743">
        <v>462.41934199999997</v>
      </c>
      <c r="E29743">
        <v>554.74102800000003</v>
      </c>
    </row>
    <row r="29744" spans="1:5" x14ac:dyDescent="0.25">
      <c r="A29744" s="12">
        <v>44079.8125</v>
      </c>
      <c r="B29744">
        <v>1.9774020000000001</v>
      </c>
      <c r="C29744">
        <v>1.3418939999999999</v>
      </c>
      <c r="D29744">
        <v>454.93942299999998</v>
      </c>
      <c r="E29744">
        <v>551.83441200000004</v>
      </c>
    </row>
    <row r="29745" spans="1:5" x14ac:dyDescent="0.25">
      <c r="A29745" s="12">
        <v>44079.822916666664</v>
      </c>
      <c r="B29745">
        <v>1.2203390000000001</v>
      </c>
      <c r="C29745">
        <v>0.82314699999999996</v>
      </c>
      <c r="D29745">
        <v>446.38055400000002</v>
      </c>
      <c r="E29745">
        <v>543.870361</v>
      </c>
    </row>
    <row r="29746" spans="1:5" x14ac:dyDescent="0.25">
      <c r="A29746" s="12">
        <v>44079.833333333336</v>
      </c>
      <c r="B29746">
        <v>0.92575499999999999</v>
      </c>
      <c r="C29746">
        <v>0.62318099999999998</v>
      </c>
      <c r="D29746">
        <v>440.974762</v>
      </c>
      <c r="E29746">
        <v>537.53295900000001</v>
      </c>
    </row>
    <row r="29747" spans="1:5" x14ac:dyDescent="0.25">
      <c r="A29747" s="12">
        <v>44079.84375</v>
      </c>
      <c r="B29747">
        <v>0.81617399999999996</v>
      </c>
      <c r="C29747">
        <v>0.54922099999999996</v>
      </c>
      <c r="D29747">
        <v>439.472534</v>
      </c>
      <c r="E29747">
        <v>535.69311500000003</v>
      </c>
    </row>
    <row r="29748" spans="1:5" x14ac:dyDescent="0.25">
      <c r="A29748" s="12">
        <v>44079.854166666664</v>
      </c>
      <c r="B29748">
        <v>0.65399799999999997</v>
      </c>
      <c r="C29748">
        <v>0.44501499999999999</v>
      </c>
      <c r="D29748">
        <v>433.62649499999998</v>
      </c>
      <c r="E29748">
        <v>528.97937000000002</v>
      </c>
    </row>
    <row r="29749" spans="1:5" x14ac:dyDescent="0.25">
      <c r="A29749" s="12">
        <v>44079.864583333336</v>
      </c>
      <c r="B29749">
        <v>0.19619900000000001</v>
      </c>
      <c r="C29749">
        <v>0.14598</v>
      </c>
      <c r="D29749">
        <v>383.975189</v>
      </c>
      <c r="E29749">
        <v>477.58288599999997</v>
      </c>
    </row>
    <row r="29750" spans="1:5" x14ac:dyDescent="0.25">
      <c r="A29750" s="12">
        <v>44079.875</v>
      </c>
      <c r="B29750">
        <v>2.5794999999999998E-2</v>
      </c>
      <c r="C29750">
        <v>2.9447000000000001E-2</v>
      </c>
      <c r="D29750">
        <v>299.09921300000002</v>
      </c>
      <c r="E29750">
        <v>325.05493200000001</v>
      </c>
    </row>
    <row r="29751" spans="1:5" x14ac:dyDescent="0.25">
      <c r="A29751" s="12">
        <v>44079.885416666664</v>
      </c>
      <c r="B29751">
        <v>2.8909999999999999E-3</v>
      </c>
      <c r="C29751">
        <v>5.326E-3</v>
      </c>
      <c r="D29751">
        <v>289.55749500000002</v>
      </c>
      <c r="E29751">
        <v>293.47289999999998</v>
      </c>
    </row>
    <row r="29752" spans="1:5" x14ac:dyDescent="0.25">
      <c r="A29752" s="12">
        <v>44079.895833333336</v>
      </c>
    </row>
    <row r="29753" spans="1:5" x14ac:dyDescent="0.25">
      <c r="A29753" s="12">
        <v>44079.90625</v>
      </c>
    </row>
    <row r="29754" spans="1:5" x14ac:dyDescent="0.25">
      <c r="A29754" s="12">
        <v>44079.916666666664</v>
      </c>
    </row>
    <row r="29755" spans="1:5" x14ac:dyDescent="0.25">
      <c r="A29755" s="12">
        <v>44079.927083333336</v>
      </c>
    </row>
    <row r="29756" spans="1:5" x14ac:dyDescent="0.25">
      <c r="A29756" s="12">
        <v>44079.9375</v>
      </c>
    </row>
    <row r="29757" spans="1:5" x14ac:dyDescent="0.25">
      <c r="A29757" s="12">
        <v>44079.947916666664</v>
      </c>
    </row>
    <row r="29758" spans="1:5" x14ac:dyDescent="0.25">
      <c r="A29758" s="12">
        <v>44079.958333333336</v>
      </c>
    </row>
    <row r="29759" spans="1:5" x14ac:dyDescent="0.25">
      <c r="A29759" s="12">
        <v>44079.96875</v>
      </c>
    </row>
    <row r="29760" spans="1:5" x14ac:dyDescent="0.25">
      <c r="A29760" s="12">
        <v>44079.979166666664</v>
      </c>
    </row>
    <row r="29761" spans="1:1" x14ac:dyDescent="0.25">
      <c r="A29761" s="12">
        <v>44079.989583333336</v>
      </c>
    </row>
    <row r="29762" spans="1:1" x14ac:dyDescent="0.25">
      <c r="A29762" s="12">
        <v>44080</v>
      </c>
    </row>
    <row r="29763" spans="1:1" x14ac:dyDescent="0.25">
      <c r="A29763" s="12">
        <v>44080.010416666664</v>
      </c>
    </row>
    <row r="29764" spans="1:1" x14ac:dyDescent="0.25">
      <c r="A29764" s="12">
        <v>44080.020833333336</v>
      </c>
    </row>
    <row r="29765" spans="1:1" x14ac:dyDescent="0.25">
      <c r="A29765" s="12">
        <v>44080.03125</v>
      </c>
    </row>
    <row r="29766" spans="1:1" x14ac:dyDescent="0.25">
      <c r="A29766" s="12">
        <v>44080.041666666664</v>
      </c>
    </row>
    <row r="29767" spans="1:1" x14ac:dyDescent="0.25">
      <c r="A29767" s="12">
        <v>44080.052083333336</v>
      </c>
    </row>
    <row r="29768" spans="1:1" x14ac:dyDescent="0.25">
      <c r="A29768" s="12">
        <v>44080.0625</v>
      </c>
    </row>
    <row r="29769" spans="1:1" x14ac:dyDescent="0.25">
      <c r="A29769" s="12">
        <v>44080.072916666664</v>
      </c>
    </row>
    <row r="29770" spans="1:1" x14ac:dyDescent="0.25">
      <c r="A29770" s="12">
        <v>44080.083333333336</v>
      </c>
    </row>
    <row r="29771" spans="1:1" x14ac:dyDescent="0.25">
      <c r="A29771" s="12">
        <v>44080.09375</v>
      </c>
    </row>
    <row r="29772" spans="1:1" x14ac:dyDescent="0.25">
      <c r="A29772" s="12">
        <v>44080.104166666664</v>
      </c>
    </row>
    <row r="29773" spans="1:1" x14ac:dyDescent="0.25">
      <c r="A29773" s="12">
        <v>44080.114583333336</v>
      </c>
    </row>
    <row r="29774" spans="1:1" x14ac:dyDescent="0.25">
      <c r="A29774" s="12">
        <v>44080.125</v>
      </c>
    </row>
    <row r="29775" spans="1:1" x14ac:dyDescent="0.25">
      <c r="A29775" s="12">
        <v>44080.135416666664</v>
      </c>
    </row>
    <row r="29776" spans="1:1" x14ac:dyDescent="0.25">
      <c r="A29776" s="12">
        <v>44080.145833333336</v>
      </c>
    </row>
    <row r="29777" spans="1:5" x14ac:dyDescent="0.25">
      <c r="A29777" s="12">
        <v>44080.15625</v>
      </c>
    </row>
    <row r="29778" spans="1:5" x14ac:dyDescent="0.25">
      <c r="A29778" s="12">
        <v>44080.166666666664</v>
      </c>
    </row>
    <row r="29779" spans="1:5" x14ac:dyDescent="0.25">
      <c r="A29779" s="12">
        <v>44080.177083333336</v>
      </c>
    </row>
    <row r="29780" spans="1:5" x14ac:dyDescent="0.25">
      <c r="A29780" s="12">
        <v>44080.1875</v>
      </c>
    </row>
    <row r="29781" spans="1:5" x14ac:dyDescent="0.25">
      <c r="A29781" s="12">
        <v>44080.197916666664</v>
      </c>
    </row>
    <row r="29782" spans="1:5" x14ac:dyDescent="0.25">
      <c r="A29782" s="12">
        <v>44080.208333333336</v>
      </c>
    </row>
    <row r="29783" spans="1:5" x14ac:dyDescent="0.25">
      <c r="A29783" s="12">
        <v>44080.21875</v>
      </c>
    </row>
    <row r="29784" spans="1:5" x14ac:dyDescent="0.25">
      <c r="A29784" s="12">
        <v>44080.229166666664</v>
      </c>
    </row>
    <row r="29785" spans="1:5" x14ac:dyDescent="0.25">
      <c r="A29785" s="12">
        <v>44080.239583333336</v>
      </c>
    </row>
    <row r="29786" spans="1:5" x14ac:dyDescent="0.25">
      <c r="A29786" s="12">
        <v>44080.25</v>
      </c>
      <c r="B29786">
        <v>2.9936000000000001E-2</v>
      </c>
      <c r="C29786">
        <v>1.5066E-2</v>
      </c>
      <c r="D29786">
        <v>365.45047</v>
      </c>
      <c r="E29786">
        <v>380.333191</v>
      </c>
    </row>
    <row r="29787" spans="1:5" x14ac:dyDescent="0.25">
      <c r="A29787" s="12">
        <v>44080.260416666664</v>
      </c>
      <c r="B29787">
        <v>5.5012999999999999E-2</v>
      </c>
      <c r="C29787">
        <v>4.7024000000000003E-2</v>
      </c>
      <c r="D29787">
        <v>292.05145299999998</v>
      </c>
      <c r="E29787">
        <v>327.50158699999997</v>
      </c>
    </row>
    <row r="29788" spans="1:5" x14ac:dyDescent="0.25">
      <c r="A29788" s="12">
        <v>44080.270833333336</v>
      </c>
      <c r="B29788">
        <v>8.1265000000000004E-2</v>
      </c>
      <c r="C29788">
        <v>6.2774999999999997E-2</v>
      </c>
      <c r="D29788">
        <v>296.43820199999999</v>
      </c>
      <c r="E29788">
        <v>333.29956099999998</v>
      </c>
    </row>
    <row r="29789" spans="1:5" x14ac:dyDescent="0.25">
      <c r="A29789" s="12">
        <v>44080.28125</v>
      </c>
      <c r="B29789">
        <v>0.17999200000000001</v>
      </c>
      <c r="C29789">
        <v>0.141871</v>
      </c>
      <c r="D29789">
        <v>377.57324199999999</v>
      </c>
      <c r="E29789">
        <v>410.46810900000003</v>
      </c>
    </row>
    <row r="29790" spans="1:5" x14ac:dyDescent="0.25">
      <c r="A29790" s="12">
        <v>44080.291666666664</v>
      </c>
      <c r="B29790">
        <v>0.41157300000000002</v>
      </c>
      <c r="C29790">
        <v>0.29698099999999999</v>
      </c>
      <c r="D29790">
        <v>433.33981299999999</v>
      </c>
      <c r="E29790">
        <v>507.93649299999998</v>
      </c>
    </row>
    <row r="29791" spans="1:5" x14ac:dyDescent="0.25">
      <c r="A29791" s="12">
        <v>44080.302083333336</v>
      </c>
      <c r="B29791">
        <v>0.865035</v>
      </c>
      <c r="C29791">
        <v>0.58779899999999996</v>
      </c>
      <c r="D29791">
        <v>462.60501099999999</v>
      </c>
      <c r="E29791">
        <v>565.23394800000005</v>
      </c>
    </row>
    <row r="29792" spans="1:5" x14ac:dyDescent="0.25">
      <c r="A29792" s="12">
        <v>44080.3125</v>
      </c>
      <c r="B29792">
        <v>1.178566</v>
      </c>
      <c r="C29792">
        <v>0.80579800000000001</v>
      </c>
      <c r="D29792">
        <v>472.30261200000001</v>
      </c>
      <c r="E29792">
        <v>575.78594999999996</v>
      </c>
    </row>
    <row r="29793" spans="1:5" x14ac:dyDescent="0.25">
      <c r="A29793" s="12">
        <v>44080.322916666664</v>
      </c>
      <c r="B29793">
        <v>1.406733</v>
      </c>
      <c r="C29793">
        <v>0.95226599999999995</v>
      </c>
      <c r="D29793">
        <v>476.45703099999997</v>
      </c>
      <c r="E29793">
        <v>581.24054000000001</v>
      </c>
    </row>
    <row r="29794" spans="1:5" x14ac:dyDescent="0.25">
      <c r="A29794" s="12">
        <v>44080.333333333336</v>
      </c>
      <c r="B29794">
        <v>1.5043089999999999</v>
      </c>
      <c r="C29794">
        <v>1.0139819999999999</v>
      </c>
      <c r="D29794">
        <v>477.08737200000002</v>
      </c>
      <c r="E29794">
        <v>582.14349400000003</v>
      </c>
    </row>
    <row r="29795" spans="1:5" x14ac:dyDescent="0.25">
      <c r="A29795" s="12">
        <v>44080.34375</v>
      </c>
      <c r="B29795">
        <v>1.5210870000000001</v>
      </c>
      <c r="C29795">
        <v>1.025053</v>
      </c>
      <c r="D29795">
        <v>477.06518599999998</v>
      </c>
      <c r="E29795">
        <v>582.72796600000004</v>
      </c>
    </row>
    <row r="29796" spans="1:5" x14ac:dyDescent="0.25">
      <c r="A29796" s="12">
        <v>44080.354166666664</v>
      </c>
      <c r="B29796">
        <v>1.023455</v>
      </c>
      <c r="C29796">
        <v>0.69565699999999997</v>
      </c>
      <c r="D29796">
        <v>464.06637599999999</v>
      </c>
      <c r="E29796">
        <v>566.92901600000005</v>
      </c>
    </row>
    <row r="29797" spans="1:5" x14ac:dyDescent="0.25">
      <c r="A29797" s="12">
        <v>44080.364583333336</v>
      </c>
      <c r="B29797">
        <v>1.128004</v>
      </c>
      <c r="C29797">
        <v>0.76197000000000004</v>
      </c>
      <c r="D29797">
        <v>470.54345699999999</v>
      </c>
      <c r="E29797">
        <v>575.19036900000003</v>
      </c>
    </row>
    <row r="29798" spans="1:5" x14ac:dyDescent="0.25">
      <c r="A29798" s="12">
        <v>44080.375</v>
      </c>
      <c r="B29798">
        <v>1.3034300000000001</v>
      </c>
      <c r="C29798">
        <v>0.88295400000000002</v>
      </c>
      <c r="D29798">
        <v>474.66580199999999</v>
      </c>
      <c r="E29798">
        <v>579.46020499999997</v>
      </c>
    </row>
    <row r="29799" spans="1:5" x14ac:dyDescent="0.25">
      <c r="A29799" s="12">
        <v>44080.385416666664</v>
      </c>
      <c r="B29799">
        <v>2.1545399999999999</v>
      </c>
      <c r="C29799">
        <v>1.4484969999999999</v>
      </c>
      <c r="D29799">
        <v>486.53161599999999</v>
      </c>
      <c r="E29799">
        <v>594.21246299999996</v>
      </c>
    </row>
    <row r="29800" spans="1:5" x14ac:dyDescent="0.25">
      <c r="A29800" s="12">
        <v>44080.395833333336</v>
      </c>
      <c r="B29800">
        <v>3.3071969999999999</v>
      </c>
      <c r="C29800">
        <v>2.2117230000000001</v>
      </c>
      <c r="D29800">
        <v>493.31494099999998</v>
      </c>
      <c r="E29800">
        <v>603.17804000000001</v>
      </c>
    </row>
    <row r="29801" spans="1:5" x14ac:dyDescent="0.25">
      <c r="A29801" s="12">
        <v>44080.40625</v>
      </c>
      <c r="B29801">
        <v>5.4142580000000002</v>
      </c>
      <c r="C29801">
        <v>3.6216409999999999</v>
      </c>
      <c r="D29801">
        <v>495.55566399999998</v>
      </c>
      <c r="E29801">
        <v>607.10546899999997</v>
      </c>
    </row>
    <row r="29802" spans="1:5" x14ac:dyDescent="0.25">
      <c r="A29802" s="12">
        <v>44080.416666666664</v>
      </c>
      <c r="B29802">
        <v>5.5537299999999998</v>
      </c>
      <c r="C29802">
        <v>3.6982270000000002</v>
      </c>
      <c r="D29802">
        <v>491.42495700000001</v>
      </c>
      <c r="E29802">
        <v>601.39660600000002</v>
      </c>
    </row>
    <row r="29803" spans="1:5" x14ac:dyDescent="0.25">
      <c r="A29803" s="12">
        <v>44080.427083333336</v>
      </c>
      <c r="B29803">
        <v>5.1833609999999997</v>
      </c>
      <c r="C29803">
        <v>3.4462139999999999</v>
      </c>
      <c r="D29803">
        <v>487.47799700000002</v>
      </c>
      <c r="E29803">
        <v>596.16925000000003</v>
      </c>
    </row>
    <row r="29804" spans="1:5" x14ac:dyDescent="0.25">
      <c r="A29804" s="12">
        <v>44080.4375</v>
      </c>
      <c r="B29804">
        <v>4.5096170000000004</v>
      </c>
      <c r="C29804">
        <v>3.012499</v>
      </c>
      <c r="D29804">
        <v>486.37020899999999</v>
      </c>
      <c r="E29804">
        <v>595.03363000000002</v>
      </c>
    </row>
    <row r="29805" spans="1:5" x14ac:dyDescent="0.25">
      <c r="A29805" s="12">
        <v>44080.447916666664</v>
      </c>
      <c r="B29805">
        <v>5.3417810000000001</v>
      </c>
      <c r="C29805">
        <v>3.5698240000000001</v>
      </c>
      <c r="D29805">
        <v>491.03247099999999</v>
      </c>
      <c r="E29805">
        <v>600.75915499999996</v>
      </c>
    </row>
    <row r="29806" spans="1:5" x14ac:dyDescent="0.25">
      <c r="A29806" s="12">
        <v>44080.458333333336</v>
      </c>
      <c r="B29806">
        <v>4.489395</v>
      </c>
      <c r="C29806">
        <v>2.9889039999999998</v>
      </c>
      <c r="D29806">
        <v>489.866241</v>
      </c>
      <c r="E29806">
        <v>598.138733</v>
      </c>
    </row>
    <row r="29807" spans="1:5" x14ac:dyDescent="0.25">
      <c r="A29807" s="12">
        <v>44080.46875</v>
      </c>
      <c r="B29807">
        <v>4.5083609999999998</v>
      </c>
      <c r="C29807">
        <v>3.0064489999999999</v>
      </c>
      <c r="D29807">
        <v>490.00817899999998</v>
      </c>
      <c r="E29807">
        <v>598.42108199999996</v>
      </c>
    </row>
    <row r="29808" spans="1:5" x14ac:dyDescent="0.25">
      <c r="A29808" s="12">
        <v>44080.479166666664</v>
      </c>
      <c r="B29808">
        <v>5.4005609999999997</v>
      </c>
      <c r="C29808">
        <v>3.6088580000000001</v>
      </c>
      <c r="D29808">
        <v>491.34985399999999</v>
      </c>
      <c r="E29808">
        <v>600.48364300000003</v>
      </c>
    </row>
    <row r="29809" spans="1:5" x14ac:dyDescent="0.25">
      <c r="A29809" s="12">
        <v>44080.489583333336</v>
      </c>
      <c r="B29809">
        <v>5.3888049999999996</v>
      </c>
      <c r="C29809">
        <v>3.6039500000000002</v>
      </c>
      <c r="D29809">
        <v>489.92748999999998</v>
      </c>
      <c r="E29809">
        <v>598.59368900000004</v>
      </c>
    </row>
    <row r="29810" spans="1:5" x14ac:dyDescent="0.25">
      <c r="A29810" s="12">
        <v>44080.5</v>
      </c>
      <c r="B29810">
        <v>5.7756109999999996</v>
      </c>
      <c r="C29810">
        <v>3.8581300000000001</v>
      </c>
      <c r="D29810">
        <v>489.40698200000003</v>
      </c>
      <c r="E29810">
        <v>597.25482199999999</v>
      </c>
    </row>
    <row r="29811" spans="1:5" x14ac:dyDescent="0.25">
      <c r="A29811" s="12">
        <v>44080.510416666664</v>
      </c>
      <c r="B29811">
        <v>5.0323589999999996</v>
      </c>
      <c r="C29811">
        <v>3.3560479999999999</v>
      </c>
      <c r="D29811">
        <v>483.046783</v>
      </c>
      <c r="E29811">
        <v>589.09375</v>
      </c>
    </row>
    <row r="29812" spans="1:5" x14ac:dyDescent="0.25">
      <c r="A29812" s="12">
        <v>44080.520833333336</v>
      </c>
      <c r="B29812">
        <v>3.3065120000000001</v>
      </c>
      <c r="C29812">
        <v>2.2090969999999999</v>
      </c>
      <c r="D29812">
        <v>485.15380900000002</v>
      </c>
      <c r="E29812">
        <v>591.68231200000002</v>
      </c>
    </row>
    <row r="29813" spans="1:5" x14ac:dyDescent="0.25">
      <c r="A29813" s="12">
        <v>44080.53125</v>
      </c>
      <c r="B29813">
        <v>5.0355549999999996</v>
      </c>
      <c r="C29813">
        <v>3.3590149999999999</v>
      </c>
      <c r="D29813">
        <v>491.74789399999997</v>
      </c>
      <c r="E29813">
        <v>599.197632</v>
      </c>
    </row>
    <row r="29814" spans="1:5" x14ac:dyDescent="0.25">
      <c r="A29814" s="12">
        <v>44080.541666666664</v>
      </c>
      <c r="B29814">
        <v>5.438796</v>
      </c>
      <c r="C29814">
        <v>3.654741</v>
      </c>
      <c r="D29814">
        <v>484.79199199999999</v>
      </c>
      <c r="E29814">
        <v>590.91680899999994</v>
      </c>
    </row>
    <row r="29815" spans="1:5" x14ac:dyDescent="0.25">
      <c r="A29815" s="12">
        <v>44080.552083333336</v>
      </c>
      <c r="B29815">
        <v>5.1860999999999997</v>
      </c>
      <c r="C29815">
        <v>3.468699</v>
      </c>
      <c r="D29815">
        <v>482.61532599999998</v>
      </c>
      <c r="E29815">
        <v>588.503601</v>
      </c>
    </row>
    <row r="29816" spans="1:5" x14ac:dyDescent="0.25">
      <c r="A29816" s="12">
        <v>44080.5625</v>
      </c>
      <c r="B29816">
        <v>3.8521960000000002</v>
      </c>
      <c r="C29816">
        <v>2.5763859999999998</v>
      </c>
      <c r="D29816">
        <v>480.358002</v>
      </c>
      <c r="E29816">
        <v>585.40008499999999</v>
      </c>
    </row>
    <row r="29817" spans="1:5" x14ac:dyDescent="0.25">
      <c r="A29817" s="12">
        <v>44080.572916666664</v>
      </c>
      <c r="B29817">
        <v>4.0105019999999998</v>
      </c>
      <c r="C29817">
        <v>2.6873260000000001</v>
      </c>
      <c r="D29817">
        <v>483.38638300000002</v>
      </c>
      <c r="E29817">
        <v>588.698486</v>
      </c>
    </row>
    <row r="29818" spans="1:5" x14ac:dyDescent="0.25">
      <c r="A29818" s="12">
        <v>44080.583333333336</v>
      </c>
      <c r="B29818">
        <v>3.2600899999999999</v>
      </c>
      <c r="C29818">
        <v>2.180574</v>
      </c>
      <c r="D29818">
        <v>481.13632200000001</v>
      </c>
      <c r="E29818">
        <v>585.82269299999996</v>
      </c>
    </row>
    <row r="29819" spans="1:5" x14ac:dyDescent="0.25">
      <c r="A29819" s="12">
        <v>44080.59375</v>
      </c>
      <c r="B29819">
        <v>3.386978</v>
      </c>
      <c r="C29819">
        <v>2.2717580000000002</v>
      </c>
      <c r="D29819">
        <v>485.71615600000001</v>
      </c>
      <c r="E29819">
        <v>591.28985599999999</v>
      </c>
    </row>
    <row r="29820" spans="1:5" x14ac:dyDescent="0.25">
      <c r="A29820" s="12">
        <v>44080.604166666664</v>
      </c>
      <c r="B29820">
        <v>3.8956810000000002</v>
      </c>
      <c r="C29820">
        <v>2.6140509999999999</v>
      </c>
      <c r="D29820">
        <v>487.40011600000003</v>
      </c>
      <c r="E29820">
        <v>594.29046600000004</v>
      </c>
    </row>
    <row r="29821" spans="1:5" x14ac:dyDescent="0.25">
      <c r="A29821" s="12">
        <v>44080.614583333336</v>
      </c>
      <c r="B29821">
        <v>5.1210430000000002</v>
      </c>
      <c r="C29821">
        <v>3.4172250000000002</v>
      </c>
      <c r="D29821">
        <v>489.01171900000003</v>
      </c>
      <c r="E29821">
        <v>596.77044699999999</v>
      </c>
    </row>
    <row r="29822" spans="1:5" x14ac:dyDescent="0.25">
      <c r="A29822" s="12">
        <v>44080.625</v>
      </c>
      <c r="B29822">
        <v>6.7660809999999998</v>
      </c>
      <c r="C29822">
        <v>4.5169220000000001</v>
      </c>
      <c r="D29822">
        <v>491.30252100000001</v>
      </c>
      <c r="E29822">
        <v>600.42517099999998</v>
      </c>
    </row>
    <row r="29823" spans="1:5" x14ac:dyDescent="0.25">
      <c r="A29823" s="12">
        <v>44080.635416666664</v>
      </c>
      <c r="B29823">
        <v>6.8434650000000001</v>
      </c>
      <c r="C29823">
        <v>4.5698809999999996</v>
      </c>
      <c r="D29823">
        <v>491.054779</v>
      </c>
      <c r="E29823">
        <v>601.44390899999996</v>
      </c>
    </row>
    <row r="29824" spans="1:5" x14ac:dyDescent="0.25">
      <c r="A29824" s="12">
        <v>44080.645833333336</v>
      </c>
      <c r="B29824">
        <v>5.8456900000000003</v>
      </c>
      <c r="C29824">
        <v>3.9026429999999999</v>
      </c>
      <c r="D29824">
        <v>491.26638800000001</v>
      </c>
      <c r="E29824">
        <v>600.965149</v>
      </c>
    </row>
    <row r="29825" spans="1:5" x14ac:dyDescent="0.25">
      <c r="A29825" s="12">
        <v>44080.65625</v>
      </c>
      <c r="B29825">
        <v>3.5602360000000002</v>
      </c>
      <c r="C29825">
        <v>2.3720829999999999</v>
      </c>
      <c r="D29825">
        <v>488.00967400000002</v>
      </c>
      <c r="E29825">
        <v>597.02099599999997</v>
      </c>
    </row>
    <row r="29826" spans="1:5" x14ac:dyDescent="0.25">
      <c r="A29826" s="12">
        <v>44080.666666666664</v>
      </c>
      <c r="B29826">
        <v>3.8098510000000001</v>
      </c>
      <c r="C29826">
        <v>2.5451130000000002</v>
      </c>
      <c r="D29826">
        <v>487.81478900000002</v>
      </c>
      <c r="E29826">
        <v>595.71283000000005</v>
      </c>
    </row>
    <row r="29827" spans="1:5" x14ac:dyDescent="0.25">
      <c r="A29827" s="12">
        <v>44080.677083333336</v>
      </c>
      <c r="B29827">
        <v>2.2734589999999999</v>
      </c>
      <c r="C29827">
        <v>1.5275099999999999</v>
      </c>
      <c r="D29827">
        <v>477.489441</v>
      </c>
      <c r="E29827">
        <v>581.63836700000002</v>
      </c>
    </row>
    <row r="29828" spans="1:5" x14ac:dyDescent="0.25">
      <c r="A29828" s="12">
        <v>44080.6875</v>
      </c>
      <c r="B29828">
        <v>2.0886840000000002</v>
      </c>
      <c r="C29828">
        <v>1.4015869999999999</v>
      </c>
      <c r="D29828">
        <v>477.20983899999999</v>
      </c>
      <c r="E29828">
        <v>581.73419200000001</v>
      </c>
    </row>
    <row r="29829" spans="1:5" x14ac:dyDescent="0.25">
      <c r="A29829" s="12">
        <v>44080.697916666664</v>
      </c>
      <c r="B29829">
        <v>2.2308970000000001</v>
      </c>
      <c r="C29829">
        <v>1.4931239999999999</v>
      </c>
      <c r="D29829">
        <v>478.28707900000001</v>
      </c>
      <c r="E29829">
        <v>583.07031300000006</v>
      </c>
    </row>
    <row r="29830" spans="1:5" x14ac:dyDescent="0.25">
      <c r="A29830" s="12">
        <v>44080.708333333336</v>
      </c>
      <c r="B29830">
        <v>2.2663929999999999</v>
      </c>
      <c r="C29830">
        <v>1.5240549999999999</v>
      </c>
      <c r="D29830">
        <v>478.120026</v>
      </c>
      <c r="E29830">
        <v>582.78082300000005</v>
      </c>
    </row>
    <row r="29831" spans="1:5" x14ac:dyDescent="0.25">
      <c r="A29831" s="12">
        <v>44080.71875</v>
      </c>
      <c r="B29831">
        <v>1.7097530000000001</v>
      </c>
      <c r="C29831">
        <v>1.144782</v>
      </c>
      <c r="D29831">
        <v>472.291473</v>
      </c>
      <c r="E29831">
        <v>575.01226799999995</v>
      </c>
    </row>
    <row r="29832" spans="1:5" x14ac:dyDescent="0.25">
      <c r="A29832" s="12">
        <v>44080.729166666664</v>
      </c>
      <c r="B29832">
        <v>1.581807</v>
      </c>
      <c r="C29832">
        <v>1.0645439999999999</v>
      </c>
      <c r="D29832">
        <v>470.38757299999997</v>
      </c>
      <c r="E29832">
        <v>573.48962400000005</v>
      </c>
    </row>
    <row r="29833" spans="1:5" x14ac:dyDescent="0.25">
      <c r="A29833" s="12">
        <v>44080.739583333336</v>
      </c>
      <c r="B29833">
        <v>2.6780810000000002</v>
      </c>
      <c r="C29833">
        <v>1.7990079999999999</v>
      </c>
      <c r="D29833">
        <v>480.82003800000001</v>
      </c>
      <c r="E29833">
        <v>586.40490699999998</v>
      </c>
    </row>
    <row r="29834" spans="1:5" x14ac:dyDescent="0.25">
      <c r="A29834" s="12">
        <v>44080.75</v>
      </c>
      <c r="B29834">
        <v>3.731554</v>
      </c>
      <c r="C29834">
        <v>2.4947789999999999</v>
      </c>
      <c r="D29834">
        <v>482.31750499999998</v>
      </c>
      <c r="E29834">
        <v>588.24475099999995</v>
      </c>
    </row>
    <row r="29835" spans="1:5" x14ac:dyDescent="0.25">
      <c r="A29835" s="12">
        <v>44080.760416666664</v>
      </c>
      <c r="B29835">
        <v>1.9642759999999999</v>
      </c>
      <c r="C29835">
        <v>1.3208930000000001</v>
      </c>
      <c r="D29835">
        <v>469.51638800000001</v>
      </c>
      <c r="E29835">
        <v>571.051331</v>
      </c>
    </row>
    <row r="29836" spans="1:5" x14ac:dyDescent="0.25">
      <c r="A29836" s="12">
        <v>44080.770833333336</v>
      </c>
      <c r="B29836">
        <v>1.4483200000000001</v>
      </c>
      <c r="C29836">
        <v>0.97878699999999996</v>
      </c>
      <c r="D29836">
        <v>465.54385400000001</v>
      </c>
      <c r="E29836">
        <v>566.50140399999998</v>
      </c>
    </row>
    <row r="29837" spans="1:5" x14ac:dyDescent="0.25">
      <c r="A29837" s="12">
        <v>44080.78125</v>
      </c>
      <c r="B29837">
        <v>1.6264339999999999</v>
      </c>
      <c r="C29837">
        <v>1.095475</v>
      </c>
      <c r="D29837">
        <v>470.00625600000001</v>
      </c>
      <c r="E29837">
        <v>571.57464600000003</v>
      </c>
    </row>
    <row r="29838" spans="1:5" x14ac:dyDescent="0.25">
      <c r="A29838" s="12">
        <v>44080.791666666664</v>
      </c>
      <c r="B29838">
        <v>0.76630699999999996</v>
      </c>
      <c r="C29838">
        <v>0.52182899999999999</v>
      </c>
      <c r="D29838">
        <v>450.35229500000003</v>
      </c>
      <c r="E29838">
        <v>549.13995399999999</v>
      </c>
    </row>
    <row r="29839" spans="1:5" x14ac:dyDescent="0.25">
      <c r="A29839" s="12">
        <v>44080.802083333336</v>
      </c>
      <c r="B29839">
        <v>0.95280500000000001</v>
      </c>
      <c r="C29839">
        <v>0.64566599999999996</v>
      </c>
      <c r="D29839">
        <v>460.42562900000001</v>
      </c>
      <c r="E29839">
        <v>562.32800299999997</v>
      </c>
    </row>
    <row r="29840" spans="1:5" x14ac:dyDescent="0.25">
      <c r="A29840" s="12">
        <v>44080.8125</v>
      </c>
      <c r="B29840">
        <v>1.3399540000000001</v>
      </c>
      <c r="C29840">
        <v>0.90578099999999995</v>
      </c>
      <c r="D29840">
        <v>471.24215700000002</v>
      </c>
      <c r="E29840">
        <v>574.57800299999997</v>
      </c>
    </row>
    <row r="29841" spans="1:5" x14ac:dyDescent="0.25">
      <c r="A29841" s="12">
        <v>44080.822916666664</v>
      </c>
      <c r="B29841">
        <v>1.1017520000000001</v>
      </c>
      <c r="C29841">
        <v>0.73765899999999995</v>
      </c>
      <c r="D29841">
        <v>466.13168300000001</v>
      </c>
      <c r="E29841">
        <v>569.54547100000002</v>
      </c>
    </row>
    <row r="29842" spans="1:5" x14ac:dyDescent="0.25">
      <c r="A29842" s="12">
        <v>44080.833333333336</v>
      </c>
      <c r="B29842">
        <v>1.4140280000000001</v>
      </c>
      <c r="C29842">
        <v>0.96056600000000003</v>
      </c>
      <c r="D29842">
        <v>472.99014299999999</v>
      </c>
      <c r="E29842">
        <v>575.98638900000003</v>
      </c>
    </row>
    <row r="29843" spans="1:5" x14ac:dyDescent="0.25">
      <c r="A29843" s="12">
        <v>44080.84375</v>
      </c>
      <c r="B29843">
        <v>1.0400050000000001</v>
      </c>
      <c r="C29843">
        <v>0.706044</v>
      </c>
      <c r="D29843">
        <v>462.78878800000001</v>
      </c>
      <c r="E29843">
        <v>565.33966099999998</v>
      </c>
    </row>
    <row r="29844" spans="1:5" x14ac:dyDescent="0.25">
      <c r="A29844" s="12">
        <v>44080.854166666664</v>
      </c>
      <c r="B29844">
        <v>0.52536700000000003</v>
      </c>
      <c r="C29844">
        <v>0.36032700000000001</v>
      </c>
      <c r="D29844">
        <v>441.51480099999998</v>
      </c>
      <c r="E29844">
        <v>538.11474599999997</v>
      </c>
    </row>
    <row r="29845" spans="1:5" x14ac:dyDescent="0.25">
      <c r="A29845" s="12">
        <v>44080.864583333336</v>
      </c>
      <c r="B29845">
        <v>0.376523</v>
      </c>
      <c r="C29845">
        <v>0.26682899999999998</v>
      </c>
      <c r="D29845">
        <v>430.129211</v>
      </c>
      <c r="E29845">
        <v>522.49035600000002</v>
      </c>
    </row>
    <row r="29846" spans="1:5" x14ac:dyDescent="0.25">
      <c r="A29846" s="12">
        <v>44080.875</v>
      </c>
      <c r="B29846">
        <v>0.16903499999999999</v>
      </c>
      <c r="C29846">
        <v>0.13205500000000001</v>
      </c>
      <c r="D29846">
        <v>369.93814099999997</v>
      </c>
      <c r="E29846">
        <v>454.53860500000002</v>
      </c>
    </row>
    <row r="29847" spans="1:5" x14ac:dyDescent="0.25">
      <c r="A29847" s="12">
        <v>44080.885416666664</v>
      </c>
      <c r="B29847">
        <v>6.5057000000000004E-2</v>
      </c>
      <c r="C29847">
        <v>7.2248000000000007E-2</v>
      </c>
      <c r="D29847">
        <v>310.39450099999999</v>
      </c>
      <c r="E29847">
        <v>355.77038599999997</v>
      </c>
    </row>
    <row r="29848" spans="1:5" x14ac:dyDescent="0.25">
      <c r="A29848" s="12">
        <v>44080.895833333336</v>
      </c>
      <c r="B29848">
        <v>1.4381E-2</v>
      </c>
      <c r="C29848">
        <v>3.2185999999999999E-2</v>
      </c>
      <c r="D29848">
        <v>294.46475199999998</v>
      </c>
      <c r="E29848">
        <v>293.29290800000001</v>
      </c>
    </row>
    <row r="29849" spans="1:5" x14ac:dyDescent="0.25">
      <c r="A29849" s="12">
        <v>44080.90625</v>
      </c>
      <c r="B29849">
        <v>4.908E-3</v>
      </c>
      <c r="C29849">
        <v>6.2769999999999996E-3</v>
      </c>
      <c r="D29849">
        <v>293.16488600000002</v>
      </c>
      <c r="E29849">
        <v>292.86978099999999</v>
      </c>
    </row>
    <row r="29850" spans="1:5" x14ac:dyDescent="0.25">
      <c r="A29850" s="12">
        <v>44080.916666666664</v>
      </c>
      <c r="B29850">
        <v>0</v>
      </c>
      <c r="C29850">
        <v>0</v>
      </c>
      <c r="D29850">
        <v>284.07965100000001</v>
      </c>
      <c r="E29850">
        <v>295.669983</v>
      </c>
    </row>
    <row r="29851" spans="1:5" x14ac:dyDescent="0.25">
      <c r="A29851" s="12">
        <v>44080.927083333336</v>
      </c>
    </row>
    <row r="29852" spans="1:5" x14ac:dyDescent="0.25">
      <c r="A29852" s="12">
        <v>44080.9375</v>
      </c>
    </row>
    <row r="29853" spans="1:5" x14ac:dyDescent="0.25">
      <c r="A29853" s="12">
        <v>44080.947916666664</v>
      </c>
    </row>
    <row r="29854" spans="1:5" x14ac:dyDescent="0.25">
      <c r="A29854" s="12">
        <v>44080.958333333336</v>
      </c>
    </row>
    <row r="29855" spans="1:5" x14ac:dyDescent="0.25">
      <c r="A29855" s="12">
        <v>44080.96875</v>
      </c>
    </row>
    <row r="29856" spans="1:5" x14ac:dyDescent="0.25">
      <c r="A29856" s="12">
        <v>44080.979166666664</v>
      </c>
    </row>
    <row r="29857" spans="1:1" x14ac:dyDescent="0.25">
      <c r="A29857" s="12">
        <v>44080.989583333336</v>
      </c>
    </row>
    <row r="29858" spans="1:1" x14ac:dyDescent="0.25">
      <c r="A29858" s="12">
        <v>44081</v>
      </c>
    </row>
    <row r="29859" spans="1:1" x14ac:dyDescent="0.25">
      <c r="A29859" s="12">
        <v>44081.010416666664</v>
      </c>
    </row>
    <row r="29860" spans="1:1" x14ac:dyDescent="0.25">
      <c r="A29860" s="12">
        <v>44081.020833333336</v>
      </c>
    </row>
    <row r="29861" spans="1:1" x14ac:dyDescent="0.25">
      <c r="A29861" s="12">
        <v>44081.03125</v>
      </c>
    </row>
    <row r="29862" spans="1:1" x14ac:dyDescent="0.25">
      <c r="A29862" s="12">
        <v>44081.041666666664</v>
      </c>
    </row>
    <row r="29863" spans="1:1" x14ac:dyDescent="0.25">
      <c r="A29863" s="12">
        <v>44081.052083333336</v>
      </c>
    </row>
    <row r="29864" spans="1:1" x14ac:dyDescent="0.25">
      <c r="A29864" s="12">
        <v>44081.0625</v>
      </c>
    </row>
    <row r="29865" spans="1:1" x14ac:dyDescent="0.25">
      <c r="A29865" s="12">
        <v>44081.072916666664</v>
      </c>
    </row>
    <row r="29866" spans="1:1" x14ac:dyDescent="0.25">
      <c r="A29866" s="12">
        <v>44081.083333333336</v>
      </c>
    </row>
    <row r="29867" spans="1:1" x14ac:dyDescent="0.25">
      <c r="A29867" s="12">
        <v>44081.09375</v>
      </c>
    </row>
    <row r="29868" spans="1:1" x14ac:dyDescent="0.25">
      <c r="A29868" s="12">
        <v>44081.104166666664</v>
      </c>
    </row>
    <row r="29869" spans="1:1" x14ac:dyDescent="0.25">
      <c r="A29869" s="12">
        <v>44081.114583333336</v>
      </c>
    </row>
    <row r="29870" spans="1:1" x14ac:dyDescent="0.25">
      <c r="A29870" s="12">
        <v>44081.125</v>
      </c>
    </row>
    <row r="29871" spans="1:1" x14ac:dyDescent="0.25">
      <c r="A29871" s="12">
        <v>44081.135416666664</v>
      </c>
    </row>
    <row r="29872" spans="1:1" x14ac:dyDescent="0.25">
      <c r="A29872" s="12">
        <v>44081.145833333336</v>
      </c>
    </row>
    <row r="29873" spans="1:5" x14ac:dyDescent="0.25">
      <c r="A29873" s="12">
        <v>44081.15625</v>
      </c>
    </row>
    <row r="29874" spans="1:5" x14ac:dyDescent="0.25">
      <c r="A29874" s="12">
        <v>44081.166666666664</v>
      </c>
    </row>
    <row r="29875" spans="1:5" x14ac:dyDescent="0.25">
      <c r="A29875" s="12">
        <v>44081.177083333336</v>
      </c>
    </row>
    <row r="29876" spans="1:5" x14ac:dyDescent="0.25">
      <c r="A29876" s="12">
        <v>44081.1875</v>
      </c>
    </row>
    <row r="29877" spans="1:5" x14ac:dyDescent="0.25">
      <c r="A29877" s="12">
        <v>44081.197916666664</v>
      </c>
    </row>
    <row r="29878" spans="1:5" x14ac:dyDescent="0.25">
      <c r="A29878" s="12">
        <v>44081.208333333336</v>
      </c>
    </row>
    <row r="29879" spans="1:5" x14ac:dyDescent="0.25">
      <c r="A29879" s="12">
        <v>44081.21875</v>
      </c>
    </row>
    <row r="29880" spans="1:5" x14ac:dyDescent="0.25">
      <c r="A29880" s="12">
        <v>44081.229166666664</v>
      </c>
    </row>
    <row r="29881" spans="1:5" x14ac:dyDescent="0.25">
      <c r="A29881" s="12">
        <v>44081.239583333336</v>
      </c>
      <c r="B29881">
        <v>0</v>
      </c>
      <c r="C29881">
        <v>4.4510000000000001E-3</v>
      </c>
      <c r="D29881">
        <v>424.90869099999998</v>
      </c>
      <c r="E29881">
        <v>425.334564</v>
      </c>
    </row>
    <row r="29882" spans="1:5" x14ac:dyDescent="0.25">
      <c r="A29882" s="12">
        <v>44081.25</v>
      </c>
      <c r="B29882">
        <v>6.6987000000000005E-2</v>
      </c>
      <c r="C29882">
        <v>6.7485000000000003E-2</v>
      </c>
      <c r="D29882">
        <v>340.87432899999999</v>
      </c>
      <c r="E29882">
        <v>369.30508400000002</v>
      </c>
    </row>
    <row r="29883" spans="1:5" x14ac:dyDescent="0.25">
      <c r="A29883" s="12">
        <v>44081.260416666664</v>
      </c>
      <c r="B29883">
        <v>0.20133499999999999</v>
      </c>
      <c r="C29883">
        <v>0.15576400000000001</v>
      </c>
      <c r="D29883">
        <v>374.69787600000001</v>
      </c>
      <c r="E29883">
        <v>418.66943400000002</v>
      </c>
    </row>
    <row r="29884" spans="1:5" x14ac:dyDescent="0.25">
      <c r="A29884" s="12">
        <v>44081.270833333336</v>
      </c>
      <c r="B29884">
        <v>0.32497599999999999</v>
      </c>
      <c r="C29884">
        <v>0.23308599999999999</v>
      </c>
      <c r="D29884">
        <v>433.03512599999999</v>
      </c>
      <c r="E29884">
        <v>530.45513900000003</v>
      </c>
    </row>
    <row r="29885" spans="1:5" x14ac:dyDescent="0.25">
      <c r="A29885" s="12">
        <v>44081.28125</v>
      </c>
      <c r="B29885">
        <v>0.41425000000000001</v>
      </c>
      <c r="C29885">
        <v>0.292354</v>
      </c>
      <c r="D29885">
        <v>444.65579200000002</v>
      </c>
      <c r="E29885">
        <v>547.03741500000001</v>
      </c>
    </row>
    <row r="29886" spans="1:5" x14ac:dyDescent="0.25">
      <c r="A29886" s="12">
        <v>44081.291666666664</v>
      </c>
      <c r="B29886">
        <v>0.43653799999999998</v>
      </c>
      <c r="C29886">
        <v>0.30243900000000001</v>
      </c>
      <c r="D29886">
        <v>447.04553199999998</v>
      </c>
      <c r="E29886">
        <v>549.10229500000003</v>
      </c>
    </row>
    <row r="29887" spans="1:5" x14ac:dyDescent="0.25">
      <c r="A29887" s="12">
        <v>44081.302083333336</v>
      </c>
      <c r="B29887">
        <v>0.59989800000000004</v>
      </c>
      <c r="C29887">
        <v>0.41250700000000001</v>
      </c>
      <c r="D29887">
        <v>482.766907</v>
      </c>
      <c r="E29887">
        <v>590.00396699999999</v>
      </c>
    </row>
    <row r="29888" spans="1:5" x14ac:dyDescent="0.25">
      <c r="A29888" s="12">
        <v>44081.3125</v>
      </c>
      <c r="B29888">
        <v>1.2446189999999999</v>
      </c>
      <c r="C29888">
        <v>0.83647000000000005</v>
      </c>
      <c r="D29888">
        <v>376.10986300000002</v>
      </c>
      <c r="E29888">
        <v>456.100281</v>
      </c>
    </row>
    <row r="29889" spans="1:5" x14ac:dyDescent="0.25">
      <c r="A29889" s="12">
        <v>44081.322916666664</v>
      </c>
      <c r="B29889">
        <v>2.1402320000000001</v>
      </c>
      <c r="C29889">
        <v>1.426904</v>
      </c>
      <c r="D29889">
        <v>325.06326300000001</v>
      </c>
      <c r="E29889">
        <v>393.81268299999999</v>
      </c>
    </row>
    <row r="29890" spans="1:5" x14ac:dyDescent="0.25">
      <c r="A29890" s="12">
        <v>44081.333333333336</v>
      </c>
      <c r="B29890">
        <v>2.994631</v>
      </c>
      <c r="C29890">
        <v>2.0416189999999999</v>
      </c>
      <c r="D29890">
        <v>326.68780500000003</v>
      </c>
      <c r="E29890">
        <v>393.93112200000002</v>
      </c>
    </row>
    <row r="29891" spans="1:5" x14ac:dyDescent="0.25">
      <c r="A29891" s="12">
        <v>44081.34375</v>
      </c>
      <c r="B29891">
        <v>3.8383219999999998</v>
      </c>
      <c r="C29891">
        <v>2.6248320000000001</v>
      </c>
      <c r="D29891">
        <v>328.26376299999998</v>
      </c>
      <c r="E29891">
        <v>394.265106</v>
      </c>
    </row>
    <row r="29892" spans="1:5" x14ac:dyDescent="0.25">
      <c r="A29892" s="12">
        <v>44081.354166666664</v>
      </c>
      <c r="B29892">
        <v>3.8477860000000002</v>
      </c>
      <c r="C29892">
        <v>2.5980620000000001</v>
      </c>
      <c r="D29892">
        <v>476.16247600000003</v>
      </c>
      <c r="E29892">
        <v>578.10082999999997</v>
      </c>
    </row>
    <row r="29893" spans="1:5" x14ac:dyDescent="0.25">
      <c r="A29893" s="12">
        <v>44081.364583333336</v>
      </c>
      <c r="B29893">
        <v>4.7552370000000002</v>
      </c>
      <c r="C29893">
        <v>3.1900940000000002</v>
      </c>
      <c r="D29893">
        <v>520.74035600000002</v>
      </c>
      <c r="E29893">
        <v>633.55664100000001</v>
      </c>
    </row>
    <row r="29894" spans="1:5" x14ac:dyDescent="0.25">
      <c r="A29894" s="12">
        <v>44081.375</v>
      </c>
      <c r="B29894">
        <v>6.1005760000000002</v>
      </c>
      <c r="C29894">
        <v>4.0970579999999996</v>
      </c>
      <c r="D29894">
        <v>503.42117300000001</v>
      </c>
      <c r="E29894">
        <v>613.02056900000002</v>
      </c>
    </row>
    <row r="29895" spans="1:5" x14ac:dyDescent="0.25">
      <c r="A29895" s="12">
        <v>44081.385416666664</v>
      </c>
      <c r="B29895">
        <v>7.5868729999999998</v>
      </c>
      <c r="C29895">
        <v>5.0917820000000003</v>
      </c>
      <c r="D29895">
        <v>487.613159</v>
      </c>
      <c r="E29895">
        <v>593.24993900000004</v>
      </c>
    </row>
    <row r="29896" spans="1:5" x14ac:dyDescent="0.25">
      <c r="A29896" s="12">
        <v>44081.395833333336</v>
      </c>
      <c r="B29896">
        <v>9.0155189999999994</v>
      </c>
      <c r="C29896">
        <v>6.0445460000000004</v>
      </c>
      <c r="D29896">
        <v>470.93368500000003</v>
      </c>
      <c r="E29896">
        <v>571.85174600000005</v>
      </c>
    </row>
    <row r="29897" spans="1:5" x14ac:dyDescent="0.25">
      <c r="A29897" s="12">
        <v>44081.40625</v>
      </c>
      <c r="B29897">
        <v>10.409305</v>
      </c>
      <c r="C29897">
        <v>6.9793810000000001</v>
      </c>
      <c r="D29897">
        <v>457.16922</v>
      </c>
      <c r="E29897">
        <v>553.268372</v>
      </c>
    </row>
    <row r="29898" spans="1:5" x14ac:dyDescent="0.25">
      <c r="A29898" s="12">
        <v>44081.416666666664</v>
      </c>
      <c r="B29898">
        <v>11.684989</v>
      </c>
      <c r="C29898">
        <v>7.7994669999999999</v>
      </c>
      <c r="D29898">
        <v>446.67538500000001</v>
      </c>
      <c r="E29898">
        <v>541.14862100000005</v>
      </c>
    </row>
    <row r="29899" spans="1:5" x14ac:dyDescent="0.25">
      <c r="A29899" s="12">
        <v>44081.427083333336</v>
      </c>
      <c r="B29899">
        <v>12.904893</v>
      </c>
      <c r="C29899">
        <v>8.6001480000000008</v>
      </c>
      <c r="D29899">
        <v>439.42999300000002</v>
      </c>
      <c r="E29899">
        <v>532.51995799999997</v>
      </c>
    </row>
    <row r="29900" spans="1:5" x14ac:dyDescent="0.25">
      <c r="A29900" s="12">
        <v>44081.4375</v>
      </c>
      <c r="B29900">
        <v>14.021763</v>
      </c>
      <c r="C29900">
        <v>9.3490870000000008</v>
      </c>
      <c r="D29900">
        <v>432.32763699999998</v>
      </c>
      <c r="E29900">
        <v>523.56536900000003</v>
      </c>
    </row>
    <row r="29901" spans="1:5" x14ac:dyDescent="0.25">
      <c r="A29901" s="12">
        <v>44081.447916666664</v>
      </c>
      <c r="B29901">
        <v>15.054836999999999</v>
      </c>
      <c r="C29901">
        <v>9.9870839999999994</v>
      </c>
      <c r="D29901">
        <v>425.85986300000002</v>
      </c>
      <c r="E29901">
        <v>515.15728799999999</v>
      </c>
    </row>
    <row r="29902" spans="1:5" x14ac:dyDescent="0.25">
      <c r="A29902" s="12">
        <v>44081.458333333336</v>
      </c>
      <c r="B29902">
        <v>16.021048</v>
      </c>
      <c r="C29902">
        <v>10.645752</v>
      </c>
      <c r="D29902">
        <v>419.29501299999998</v>
      </c>
      <c r="E29902">
        <v>506.92224099999999</v>
      </c>
    </row>
    <row r="29903" spans="1:5" x14ac:dyDescent="0.25">
      <c r="A29903" s="12">
        <v>44081.46875</v>
      </c>
      <c r="B29903">
        <v>17.510206</v>
      </c>
      <c r="C29903">
        <v>11.632384</v>
      </c>
      <c r="D29903">
        <v>411.67947400000003</v>
      </c>
      <c r="E29903">
        <v>496.02734400000003</v>
      </c>
    </row>
    <row r="29904" spans="1:5" x14ac:dyDescent="0.25">
      <c r="A29904" s="12">
        <v>44081.479166666664</v>
      </c>
      <c r="B29904">
        <v>18.774498000000001</v>
      </c>
      <c r="C29904">
        <v>12.426767</v>
      </c>
      <c r="D29904">
        <v>400.76318400000002</v>
      </c>
      <c r="E29904">
        <v>480.94500699999998</v>
      </c>
    </row>
    <row r="29905" spans="1:5" x14ac:dyDescent="0.25">
      <c r="A29905" s="12">
        <v>44081.489583333336</v>
      </c>
      <c r="B29905">
        <v>16.113686000000001</v>
      </c>
      <c r="C29905">
        <v>10.677129000000001</v>
      </c>
      <c r="D29905">
        <v>401.39785799999999</v>
      </c>
      <c r="E29905">
        <v>481.458191</v>
      </c>
    </row>
    <row r="29906" spans="1:5" x14ac:dyDescent="0.25">
      <c r="A29906" s="12">
        <v>44081.5</v>
      </c>
      <c r="B29906">
        <v>16.344010999999998</v>
      </c>
      <c r="C29906">
        <v>10.854424</v>
      </c>
      <c r="D29906">
        <v>408.38610799999998</v>
      </c>
      <c r="E29906">
        <v>489.56845099999998</v>
      </c>
    </row>
    <row r="29907" spans="1:5" x14ac:dyDescent="0.25">
      <c r="A29907" s="12">
        <v>44081.510416666664</v>
      </c>
      <c r="B29907">
        <v>17.805923</v>
      </c>
      <c r="C29907">
        <v>11.801098</v>
      </c>
      <c r="D29907">
        <v>399.81277499999999</v>
      </c>
      <c r="E29907">
        <v>478.99249300000002</v>
      </c>
    </row>
    <row r="29908" spans="1:5" x14ac:dyDescent="0.25">
      <c r="A29908" s="12">
        <v>44081.520833333336</v>
      </c>
      <c r="B29908">
        <v>16.128374000000001</v>
      </c>
      <c r="C29908">
        <v>10.681362</v>
      </c>
      <c r="D29908">
        <v>405.108429</v>
      </c>
      <c r="E29908">
        <v>485.72448700000001</v>
      </c>
    </row>
    <row r="29909" spans="1:5" x14ac:dyDescent="0.25">
      <c r="A29909" s="12">
        <v>44081.53125</v>
      </c>
      <c r="B29909">
        <v>18.279191999999998</v>
      </c>
      <c r="C29909">
        <v>12.110134</v>
      </c>
      <c r="D29909">
        <v>398.49191300000001</v>
      </c>
      <c r="E29909">
        <v>477.04007000000001</v>
      </c>
    </row>
    <row r="29910" spans="1:5" x14ac:dyDescent="0.25">
      <c r="A29910" s="12">
        <v>44081.541666666664</v>
      </c>
      <c r="B29910">
        <v>15.899151</v>
      </c>
      <c r="C29910">
        <v>10.558344999999999</v>
      </c>
      <c r="D29910">
        <v>400.73889200000002</v>
      </c>
      <c r="E29910">
        <v>479.942993</v>
      </c>
    </row>
    <row r="29911" spans="1:5" x14ac:dyDescent="0.25">
      <c r="A29911" s="12">
        <v>44081.552083333336</v>
      </c>
      <c r="B29911">
        <v>16.926867999999999</v>
      </c>
      <c r="C29911">
        <v>11.198086</v>
      </c>
      <c r="D29911">
        <v>397.49591099999998</v>
      </c>
      <c r="E29911">
        <v>475.26376299999998</v>
      </c>
    </row>
    <row r="29912" spans="1:5" x14ac:dyDescent="0.25">
      <c r="A29912" s="12">
        <v>44081.5625</v>
      </c>
      <c r="B29912">
        <v>17.46414</v>
      </c>
      <c r="C29912">
        <v>11.543854</v>
      </c>
      <c r="D29912">
        <v>396.96456899999998</v>
      </c>
      <c r="E29912">
        <v>475.11492900000002</v>
      </c>
    </row>
    <row r="29913" spans="1:5" x14ac:dyDescent="0.25">
      <c r="A29913" s="12">
        <v>44081.572916666664</v>
      </c>
      <c r="B29913">
        <v>14.997811</v>
      </c>
      <c r="C29913">
        <v>9.9530940000000001</v>
      </c>
      <c r="D29913">
        <v>399.26620500000001</v>
      </c>
      <c r="E29913">
        <v>477.434845</v>
      </c>
    </row>
    <row r="29914" spans="1:5" x14ac:dyDescent="0.25">
      <c r="A29914" s="12">
        <v>44081.583333333336</v>
      </c>
      <c r="B29914">
        <v>16.883292999999998</v>
      </c>
      <c r="C29914">
        <v>11.207549</v>
      </c>
      <c r="D29914">
        <v>402.82501200000002</v>
      </c>
      <c r="E29914">
        <v>484.46432499999997</v>
      </c>
    </row>
    <row r="29915" spans="1:5" x14ac:dyDescent="0.25">
      <c r="A29915" s="12">
        <v>44081.59375</v>
      </c>
      <c r="B29915">
        <v>18.248063999999999</v>
      </c>
      <c r="C29915">
        <v>12.148733</v>
      </c>
      <c r="D29915">
        <v>390.13241599999998</v>
      </c>
      <c r="E29915">
        <v>468.689728</v>
      </c>
    </row>
    <row r="29916" spans="1:5" x14ac:dyDescent="0.25">
      <c r="A29916" s="12">
        <v>44081.604166666664</v>
      </c>
      <c r="B29916">
        <v>19.077562</v>
      </c>
      <c r="C29916">
        <v>12.654251</v>
      </c>
      <c r="D29916">
        <v>381.71829200000002</v>
      </c>
      <c r="E29916">
        <v>462.53164700000002</v>
      </c>
    </row>
    <row r="29917" spans="1:5" x14ac:dyDescent="0.25">
      <c r="A29917" s="12">
        <v>44081.614583333336</v>
      </c>
      <c r="B29917">
        <v>21.074978000000002</v>
      </c>
      <c r="C29917">
        <v>13.863135</v>
      </c>
      <c r="D29917">
        <v>373.67459100000002</v>
      </c>
      <c r="E29917">
        <v>451.41201799999999</v>
      </c>
    </row>
    <row r="29918" spans="1:5" x14ac:dyDescent="0.25">
      <c r="A29918" s="12">
        <v>44081.625</v>
      </c>
      <c r="B29918">
        <v>21.283659</v>
      </c>
      <c r="C29918">
        <v>14.153371999999999</v>
      </c>
      <c r="D29918">
        <v>370.26763899999997</v>
      </c>
      <c r="E29918">
        <v>446.921021</v>
      </c>
    </row>
    <row r="29919" spans="1:5" x14ac:dyDescent="0.25">
      <c r="A29919" s="12">
        <v>44081.635416666664</v>
      </c>
      <c r="B29919">
        <v>21.269966</v>
      </c>
      <c r="C29919">
        <v>14.126602</v>
      </c>
      <c r="D29919">
        <v>366.90319799999997</v>
      </c>
      <c r="E29919">
        <v>443.82687399999998</v>
      </c>
    </row>
    <row r="29920" spans="1:5" x14ac:dyDescent="0.25">
      <c r="A29920" s="12">
        <v>44081.645833333336</v>
      </c>
      <c r="B29920">
        <v>20.426531000000001</v>
      </c>
      <c r="C29920">
        <v>13.764543</v>
      </c>
      <c r="D29920">
        <v>370.22488399999997</v>
      </c>
      <c r="E29920">
        <v>448.509613</v>
      </c>
    </row>
    <row r="29921" spans="1:5" x14ac:dyDescent="0.25">
      <c r="A29921" s="12">
        <v>44081.65625</v>
      </c>
      <c r="B29921">
        <v>20.016506</v>
      </c>
      <c r="C29921">
        <v>13.47329</v>
      </c>
      <c r="D29921">
        <v>367.07327299999997</v>
      </c>
      <c r="E29921">
        <v>448.48483299999998</v>
      </c>
    </row>
    <row r="29922" spans="1:5" x14ac:dyDescent="0.25">
      <c r="A29922" s="12">
        <v>44081.666666666664</v>
      </c>
      <c r="B29922">
        <v>19.644838</v>
      </c>
      <c r="C29922">
        <v>13.067755</v>
      </c>
      <c r="D29922">
        <v>362.91632099999998</v>
      </c>
      <c r="E29922">
        <v>454.427277</v>
      </c>
    </row>
    <row r="29923" spans="1:5" x14ac:dyDescent="0.25">
      <c r="A29923" s="12">
        <v>44081.677083333336</v>
      </c>
      <c r="B29923">
        <v>19.194852999999998</v>
      </c>
      <c r="C29923">
        <v>12.808023</v>
      </c>
      <c r="D29923">
        <v>363.70578</v>
      </c>
      <c r="E29923">
        <v>455.32910199999998</v>
      </c>
    </row>
    <row r="29924" spans="1:5" x14ac:dyDescent="0.25">
      <c r="A29924" s="12">
        <v>44081.6875</v>
      </c>
      <c r="B29924">
        <v>18.578520000000001</v>
      </c>
      <c r="C29924">
        <v>12.431251</v>
      </c>
      <c r="D29924">
        <v>376.00058000000001</v>
      </c>
      <c r="E29924">
        <v>463.76754799999998</v>
      </c>
    </row>
    <row r="29925" spans="1:5" x14ac:dyDescent="0.25">
      <c r="A29925" s="12">
        <v>44081.697916666664</v>
      </c>
      <c r="B29925">
        <v>18.010390999999998</v>
      </c>
      <c r="C29925">
        <v>11.947158999999999</v>
      </c>
      <c r="D29925">
        <v>383.287689</v>
      </c>
      <c r="E29925">
        <v>470.29019199999999</v>
      </c>
    </row>
    <row r="29926" spans="1:5" x14ac:dyDescent="0.25">
      <c r="A29926" s="12">
        <v>44081.708333333336</v>
      </c>
      <c r="B29926">
        <v>16.689675999999999</v>
      </c>
      <c r="C29926">
        <v>11.358333999999999</v>
      </c>
      <c r="D29926">
        <v>389.91989100000001</v>
      </c>
      <c r="E29926">
        <v>472.87704500000001</v>
      </c>
    </row>
    <row r="29927" spans="1:5" x14ac:dyDescent="0.25">
      <c r="A29927" s="12">
        <v>44081.71875</v>
      </c>
      <c r="B29927">
        <v>15.895799</v>
      </c>
      <c r="C29927">
        <v>10.807171</v>
      </c>
      <c r="D29927">
        <v>389.255402</v>
      </c>
      <c r="E29927">
        <v>479.481201</v>
      </c>
    </row>
    <row r="29928" spans="1:5" x14ac:dyDescent="0.25">
      <c r="A29928" s="12">
        <v>44081.729166666664</v>
      </c>
      <c r="B29928">
        <v>15.127439000000001</v>
      </c>
      <c r="C29928">
        <v>10.205220000000001</v>
      </c>
      <c r="D29928">
        <v>385.80111699999998</v>
      </c>
      <c r="E29928">
        <v>484.63891599999999</v>
      </c>
    </row>
    <row r="29929" spans="1:5" x14ac:dyDescent="0.25">
      <c r="A29929" s="12">
        <v>44081.739583333336</v>
      </c>
      <c r="B29929">
        <v>14.304529</v>
      </c>
      <c r="C29929">
        <v>9.6088190000000004</v>
      </c>
      <c r="D29929">
        <v>387.49676499999998</v>
      </c>
      <c r="E29929">
        <v>489.340912</v>
      </c>
    </row>
    <row r="29930" spans="1:5" x14ac:dyDescent="0.25">
      <c r="A29930" s="12">
        <v>44081.75</v>
      </c>
      <c r="B29930">
        <v>12.927814</v>
      </c>
      <c r="C29930">
        <v>9.0023420000000005</v>
      </c>
      <c r="D29930">
        <v>400.77053799999999</v>
      </c>
      <c r="E29930">
        <v>496.12344400000001</v>
      </c>
    </row>
    <row r="29931" spans="1:5" x14ac:dyDescent="0.25">
      <c r="A29931" s="12">
        <v>44081.760416666664</v>
      </c>
      <c r="B29931">
        <v>12.098617000000001</v>
      </c>
      <c r="C29931">
        <v>8.2819179999999992</v>
      </c>
      <c r="D29931">
        <v>391.315155</v>
      </c>
      <c r="E29931">
        <v>506.06875600000001</v>
      </c>
    </row>
    <row r="29932" spans="1:5" x14ac:dyDescent="0.25">
      <c r="A29932" s="12">
        <v>44081.770833333336</v>
      </c>
      <c r="B29932">
        <v>11.054161000000001</v>
      </c>
      <c r="C29932">
        <v>7.4858209999999996</v>
      </c>
      <c r="D29932">
        <v>405.39382899999998</v>
      </c>
      <c r="E29932">
        <v>517.169128</v>
      </c>
    </row>
    <row r="29933" spans="1:5" x14ac:dyDescent="0.25">
      <c r="A29933" s="12">
        <v>44081.78125</v>
      </c>
      <c r="B29933">
        <v>9.9868349999999992</v>
      </c>
      <c r="C29933">
        <v>6.7131740000000004</v>
      </c>
      <c r="D29933">
        <v>417.99533100000002</v>
      </c>
      <c r="E29933">
        <v>525.13214100000005</v>
      </c>
    </row>
    <row r="29934" spans="1:5" x14ac:dyDescent="0.25">
      <c r="A29934" s="12">
        <v>44081.791666666664</v>
      </c>
      <c r="B29934">
        <v>8.7784080000000007</v>
      </c>
      <c r="C29934">
        <v>5.9201069999999998</v>
      </c>
      <c r="D29934">
        <v>420.15182499999997</v>
      </c>
      <c r="E29934">
        <v>531.75170900000001</v>
      </c>
    </row>
    <row r="29935" spans="1:5" x14ac:dyDescent="0.25">
      <c r="A29935" s="12">
        <v>44081.802083333336</v>
      </c>
      <c r="B29935">
        <v>7.5033969999999997</v>
      </c>
      <c r="C29935">
        <v>5.0741329999999998</v>
      </c>
      <c r="D29935">
        <v>424.18221999999997</v>
      </c>
      <c r="E29935">
        <v>537.942139</v>
      </c>
    </row>
    <row r="29936" spans="1:5" x14ac:dyDescent="0.25">
      <c r="A29936" s="12">
        <v>44081.8125</v>
      </c>
      <c r="B29936">
        <v>6.3620510000000001</v>
      </c>
      <c r="C29936">
        <v>4.2713749999999999</v>
      </c>
      <c r="D29936">
        <v>423.37301600000001</v>
      </c>
      <c r="E29936">
        <v>543.67907700000001</v>
      </c>
    </row>
    <row r="29937" spans="1:5" x14ac:dyDescent="0.25">
      <c r="A29937" s="12">
        <v>44081.822916666664</v>
      </c>
      <c r="B29937">
        <v>5.2197699999999996</v>
      </c>
      <c r="C29937">
        <v>3.4930099999999999</v>
      </c>
      <c r="D29937">
        <v>419.59509300000002</v>
      </c>
      <c r="E29937">
        <v>546.91046100000005</v>
      </c>
    </row>
    <row r="29938" spans="1:5" x14ac:dyDescent="0.25">
      <c r="A29938" s="12">
        <v>44081.833333333336</v>
      </c>
      <c r="B29938">
        <v>4.0374379999999999</v>
      </c>
      <c r="C29938">
        <v>2.702734</v>
      </c>
      <c r="D29938">
        <v>432.92507899999998</v>
      </c>
      <c r="E29938">
        <v>548.34393299999999</v>
      </c>
    </row>
    <row r="29939" spans="1:5" x14ac:dyDescent="0.25">
      <c r="A29939" s="12">
        <v>44081.84375</v>
      </c>
      <c r="B29939">
        <v>2.9574850000000001</v>
      </c>
      <c r="C29939">
        <v>1.9848209999999999</v>
      </c>
      <c r="D29939">
        <v>426.29208399999999</v>
      </c>
      <c r="E29939">
        <v>548.04882799999996</v>
      </c>
    </row>
    <row r="29940" spans="1:5" x14ac:dyDescent="0.25">
      <c r="A29940" s="12">
        <v>44081.854166666664</v>
      </c>
      <c r="B29940">
        <v>1.7715529999999999</v>
      </c>
      <c r="C29940">
        <v>1.156714</v>
      </c>
      <c r="D29940">
        <v>426.57955900000002</v>
      </c>
      <c r="E29940">
        <v>541.76007100000004</v>
      </c>
    </row>
    <row r="29941" spans="1:5" x14ac:dyDescent="0.25">
      <c r="A29941" s="12">
        <v>44081.864583333336</v>
      </c>
      <c r="B29941">
        <v>0.51646400000000003</v>
      </c>
      <c r="C29941">
        <v>0.35633199999999998</v>
      </c>
      <c r="D29941">
        <v>409.61642499999999</v>
      </c>
      <c r="E29941">
        <v>499.188019</v>
      </c>
    </row>
    <row r="29942" spans="1:5" x14ac:dyDescent="0.25">
      <c r="A29942" s="12">
        <v>44081.875</v>
      </c>
      <c r="B29942">
        <v>0.37162600000000001</v>
      </c>
      <c r="C29942">
        <v>0.26353900000000002</v>
      </c>
      <c r="D29942">
        <v>403.43710299999998</v>
      </c>
      <c r="E29942">
        <v>493.17855800000001</v>
      </c>
    </row>
    <row r="29943" spans="1:5" x14ac:dyDescent="0.25">
      <c r="A29943" s="12">
        <v>44081.885416666664</v>
      </c>
      <c r="B29943">
        <v>0.24503900000000001</v>
      </c>
      <c r="C29943">
        <v>0.18539800000000001</v>
      </c>
      <c r="D29943">
        <v>390.91589399999998</v>
      </c>
      <c r="E29943">
        <v>475.33660900000001</v>
      </c>
    </row>
    <row r="29944" spans="1:5" x14ac:dyDescent="0.25">
      <c r="A29944" s="12">
        <v>44081.895833333336</v>
      </c>
      <c r="B29944">
        <v>0.118701</v>
      </c>
      <c r="C29944">
        <v>9.6331E-2</v>
      </c>
      <c r="D29944">
        <v>334.46023600000001</v>
      </c>
      <c r="E29944">
        <v>399.49572799999999</v>
      </c>
    </row>
    <row r="29945" spans="1:5" x14ac:dyDescent="0.25">
      <c r="A29945" s="12">
        <v>44081.90625</v>
      </c>
      <c r="B29945">
        <v>3.1386999999999998E-2</v>
      </c>
      <c r="C29945">
        <v>3.5268000000000001E-2</v>
      </c>
      <c r="D29945">
        <v>294.61782799999997</v>
      </c>
      <c r="E29945">
        <v>314.64477499999998</v>
      </c>
    </row>
    <row r="29946" spans="1:5" x14ac:dyDescent="0.25">
      <c r="A29946" s="12">
        <v>44081.916666666664</v>
      </c>
      <c r="B29946">
        <v>0</v>
      </c>
      <c r="C29946">
        <v>2.7119000000000001E-2</v>
      </c>
      <c r="D29946">
        <v>290.53280599999999</v>
      </c>
      <c r="E29946">
        <v>293.27844199999998</v>
      </c>
    </row>
    <row r="29947" spans="1:5" x14ac:dyDescent="0.25">
      <c r="A29947" s="12">
        <v>44081.927083333336</v>
      </c>
    </row>
    <row r="29948" spans="1:5" x14ac:dyDescent="0.25">
      <c r="A29948" s="12">
        <v>44081.9375</v>
      </c>
    </row>
    <row r="29949" spans="1:5" x14ac:dyDescent="0.25">
      <c r="A29949" s="12">
        <v>44081.947916666664</v>
      </c>
    </row>
    <row r="29950" spans="1:5" x14ac:dyDescent="0.25">
      <c r="A29950" s="12">
        <v>44081.958333333336</v>
      </c>
    </row>
    <row r="29951" spans="1:5" x14ac:dyDescent="0.25">
      <c r="A29951" s="12">
        <v>44081.96875</v>
      </c>
    </row>
    <row r="29952" spans="1:5" x14ac:dyDescent="0.25">
      <c r="A29952" s="12">
        <v>44081.979166666664</v>
      </c>
    </row>
    <row r="29953" spans="1:1" x14ac:dyDescent="0.25">
      <c r="A29953" s="12">
        <v>44081.989583333336</v>
      </c>
    </row>
    <row r="29954" spans="1:1" x14ac:dyDescent="0.25">
      <c r="A29954" s="12">
        <v>44082</v>
      </c>
    </row>
    <row r="29955" spans="1:1" x14ac:dyDescent="0.25">
      <c r="A29955" s="12">
        <v>44082.010416666664</v>
      </c>
    </row>
    <row r="29956" spans="1:1" x14ac:dyDescent="0.25">
      <c r="A29956" s="12">
        <v>44082.020833333336</v>
      </c>
    </row>
    <row r="29957" spans="1:1" x14ac:dyDescent="0.25">
      <c r="A29957" s="12">
        <v>44082.03125</v>
      </c>
    </row>
    <row r="29958" spans="1:1" x14ac:dyDescent="0.25">
      <c r="A29958" s="12">
        <v>44082.041666666664</v>
      </c>
    </row>
    <row r="29959" spans="1:1" x14ac:dyDescent="0.25">
      <c r="A29959" s="12">
        <v>44082.052083333336</v>
      </c>
    </row>
    <row r="29960" spans="1:1" x14ac:dyDescent="0.25">
      <c r="A29960" s="12">
        <v>44082.0625</v>
      </c>
    </row>
    <row r="29961" spans="1:1" x14ac:dyDescent="0.25">
      <c r="A29961" s="12">
        <v>44082.072916666664</v>
      </c>
    </row>
    <row r="29962" spans="1:1" x14ac:dyDescent="0.25">
      <c r="A29962" s="12">
        <v>44082.083333333336</v>
      </c>
    </row>
    <row r="29963" spans="1:1" x14ac:dyDescent="0.25">
      <c r="A29963" s="12">
        <v>44082.09375</v>
      </c>
    </row>
    <row r="29964" spans="1:1" x14ac:dyDescent="0.25">
      <c r="A29964" s="12">
        <v>44082.104166666664</v>
      </c>
    </row>
    <row r="29965" spans="1:1" x14ac:dyDescent="0.25">
      <c r="A29965" s="12">
        <v>44082.114583333336</v>
      </c>
    </row>
    <row r="29966" spans="1:1" x14ac:dyDescent="0.25">
      <c r="A29966" s="12">
        <v>44082.125</v>
      </c>
    </row>
    <row r="29967" spans="1:1" x14ac:dyDescent="0.25">
      <c r="A29967" s="12">
        <v>44082.135416666664</v>
      </c>
    </row>
    <row r="29968" spans="1:1" x14ac:dyDescent="0.25">
      <c r="A29968" s="12">
        <v>44082.145833333336</v>
      </c>
    </row>
    <row r="29969" spans="1:5" x14ac:dyDescent="0.25">
      <c r="A29969" s="12">
        <v>44082.15625</v>
      </c>
    </row>
    <row r="29970" spans="1:5" x14ac:dyDescent="0.25">
      <c r="A29970" s="12">
        <v>44082.166666666664</v>
      </c>
    </row>
    <row r="29971" spans="1:5" x14ac:dyDescent="0.25">
      <c r="A29971" s="12">
        <v>44082.177083333336</v>
      </c>
    </row>
    <row r="29972" spans="1:5" x14ac:dyDescent="0.25">
      <c r="A29972" s="12">
        <v>44082.1875</v>
      </c>
    </row>
    <row r="29973" spans="1:5" x14ac:dyDescent="0.25">
      <c r="A29973" s="12">
        <v>44082.197916666664</v>
      </c>
    </row>
    <row r="29974" spans="1:5" x14ac:dyDescent="0.25">
      <c r="A29974" s="12">
        <v>44082.208333333336</v>
      </c>
    </row>
    <row r="29975" spans="1:5" x14ac:dyDescent="0.25">
      <c r="A29975" s="12">
        <v>44082.21875</v>
      </c>
    </row>
    <row r="29976" spans="1:5" x14ac:dyDescent="0.25">
      <c r="A29976" s="12">
        <v>44082.229166666664</v>
      </c>
    </row>
    <row r="29977" spans="1:5" x14ac:dyDescent="0.25">
      <c r="A29977" s="12">
        <v>44082.239583333336</v>
      </c>
    </row>
    <row r="29978" spans="1:5" x14ac:dyDescent="0.25">
      <c r="A29978" s="12">
        <v>44082.25</v>
      </c>
    </row>
    <row r="29979" spans="1:5" x14ac:dyDescent="0.25">
      <c r="A29979" s="12">
        <v>44082.260416666664</v>
      </c>
      <c r="B29979">
        <v>0</v>
      </c>
      <c r="C29979">
        <v>4.7939999999999997E-3</v>
      </c>
      <c r="D29979">
        <v>412.391479</v>
      </c>
      <c r="E29979">
        <v>412.97601300000002</v>
      </c>
    </row>
    <row r="29980" spans="1:5" x14ac:dyDescent="0.25">
      <c r="A29980" s="12">
        <v>44082.270833333336</v>
      </c>
      <c r="B29980">
        <v>3.4365E-2</v>
      </c>
      <c r="C29980">
        <v>4.3579E-2</v>
      </c>
      <c r="D29980">
        <v>356.13879400000002</v>
      </c>
      <c r="E29980">
        <v>386.27001999999999</v>
      </c>
    </row>
    <row r="29981" spans="1:5" x14ac:dyDescent="0.25">
      <c r="A29981" s="12">
        <v>44082.28125</v>
      </c>
      <c r="B29981">
        <v>0.19558300000000001</v>
      </c>
      <c r="C29981">
        <v>0.17024500000000001</v>
      </c>
      <c r="D29981">
        <v>368.54199199999999</v>
      </c>
      <c r="E29981">
        <v>416.98748799999998</v>
      </c>
    </row>
    <row r="29982" spans="1:5" x14ac:dyDescent="0.25">
      <c r="A29982" s="12">
        <v>44082.291666666664</v>
      </c>
      <c r="B29982">
        <v>0.34825899999999999</v>
      </c>
      <c r="C29982">
        <v>0.24454100000000001</v>
      </c>
      <c r="D29982">
        <v>427.04714999999999</v>
      </c>
      <c r="E29982">
        <v>524.33654799999999</v>
      </c>
    </row>
    <row r="29983" spans="1:5" x14ac:dyDescent="0.25">
      <c r="A29983" s="12">
        <v>44082.302083333336</v>
      </c>
      <c r="B29983">
        <v>0.514706</v>
      </c>
      <c r="C29983">
        <v>0.36432100000000001</v>
      </c>
      <c r="D29983">
        <v>442.14218099999999</v>
      </c>
      <c r="E29983">
        <v>540.31579599999998</v>
      </c>
    </row>
    <row r="29984" spans="1:5" x14ac:dyDescent="0.25">
      <c r="A29984" s="12">
        <v>44082.3125</v>
      </c>
      <c r="B29984">
        <v>0.64086200000000004</v>
      </c>
      <c r="C29984">
        <v>0.44239000000000001</v>
      </c>
      <c r="D29984">
        <v>454.92526199999998</v>
      </c>
      <c r="E29984">
        <v>554.58319100000006</v>
      </c>
    </row>
    <row r="29985" spans="1:5" x14ac:dyDescent="0.25">
      <c r="A29985" s="12">
        <v>44082.322916666664</v>
      </c>
      <c r="B29985">
        <v>0.76861100000000004</v>
      </c>
      <c r="C29985">
        <v>0.531416</v>
      </c>
      <c r="D29985">
        <v>494.57586700000002</v>
      </c>
      <c r="E29985">
        <v>604.47894299999996</v>
      </c>
    </row>
    <row r="29986" spans="1:5" x14ac:dyDescent="0.25">
      <c r="A29986" s="12">
        <v>44082.333333333336</v>
      </c>
      <c r="B29986">
        <v>1.5410820000000001</v>
      </c>
      <c r="C29986">
        <v>1.0366850000000001</v>
      </c>
      <c r="D29986">
        <v>390.351044</v>
      </c>
      <c r="E29986">
        <v>475.394226</v>
      </c>
    </row>
    <row r="29987" spans="1:5" x14ac:dyDescent="0.25">
      <c r="A29987" s="12">
        <v>44082.34375</v>
      </c>
      <c r="B29987">
        <v>2.5499749999999999</v>
      </c>
      <c r="C29987">
        <v>1.7366900000000001</v>
      </c>
      <c r="D29987">
        <v>320.77789300000001</v>
      </c>
      <c r="E29987">
        <v>387.77792399999998</v>
      </c>
    </row>
    <row r="29988" spans="1:5" x14ac:dyDescent="0.25">
      <c r="A29988" s="12">
        <v>44082.354166666664</v>
      </c>
      <c r="B29988">
        <v>2.6349170000000002</v>
      </c>
      <c r="C29988">
        <v>1.817747</v>
      </c>
      <c r="D29988">
        <v>435.20623799999998</v>
      </c>
      <c r="E29988">
        <v>546.38458300000002</v>
      </c>
    </row>
    <row r="29989" spans="1:5" x14ac:dyDescent="0.25">
      <c r="A29989" s="12">
        <v>44082.364583333336</v>
      </c>
      <c r="B29989">
        <v>3.328945</v>
      </c>
      <c r="C29989">
        <v>2.2433269999999998</v>
      </c>
      <c r="D29989">
        <v>520.55316200000004</v>
      </c>
      <c r="E29989">
        <v>634.87731900000006</v>
      </c>
    </row>
    <row r="29990" spans="1:5" x14ac:dyDescent="0.25">
      <c r="A29990" s="12">
        <v>44082.375</v>
      </c>
      <c r="B29990">
        <v>4.5173100000000002</v>
      </c>
      <c r="C29990">
        <v>3.0522179999999999</v>
      </c>
      <c r="D29990">
        <v>509.14227299999999</v>
      </c>
      <c r="E29990">
        <v>619.98840299999995</v>
      </c>
    </row>
    <row r="29991" spans="1:5" x14ac:dyDescent="0.25">
      <c r="A29991" s="12">
        <v>44082.385416666664</v>
      </c>
      <c r="B29991">
        <v>5.8250320000000002</v>
      </c>
      <c r="C29991">
        <v>3.9239869999999999</v>
      </c>
      <c r="D29991">
        <v>494.82785000000001</v>
      </c>
      <c r="E29991">
        <v>602.55071999999996</v>
      </c>
    </row>
    <row r="29992" spans="1:5" x14ac:dyDescent="0.25">
      <c r="A29992" s="12">
        <v>44082.395833333336</v>
      </c>
      <c r="B29992">
        <v>7.2156159999999998</v>
      </c>
      <c r="C29992">
        <v>4.8499930000000004</v>
      </c>
      <c r="D29992">
        <v>477.79492199999999</v>
      </c>
      <c r="E29992">
        <v>581.24938999999995</v>
      </c>
    </row>
    <row r="29993" spans="1:5" x14ac:dyDescent="0.25">
      <c r="A29993" s="12">
        <v>44082.40625</v>
      </c>
      <c r="B29993">
        <v>8.5830909999999996</v>
      </c>
      <c r="C29993">
        <v>5.7575469999999997</v>
      </c>
      <c r="D29993">
        <v>464.66024800000002</v>
      </c>
      <c r="E29993">
        <v>563.56506300000001</v>
      </c>
    </row>
    <row r="29994" spans="1:5" x14ac:dyDescent="0.25">
      <c r="A29994" s="12">
        <v>44082.416666666664</v>
      </c>
      <c r="B29994">
        <v>9.8306979999999999</v>
      </c>
      <c r="C29994">
        <v>6.5671220000000003</v>
      </c>
      <c r="D29994">
        <v>454.19039900000001</v>
      </c>
      <c r="E29994">
        <v>552.80071999999996</v>
      </c>
    </row>
    <row r="29995" spans="1:5" x14ac:dyDescent="0.25">
      <c r="A29995" s="12">
        <v>44082.427083333336</v>
      </c>
      <c r="B29995">
        <v>11.015552</v>
      </c>
      <c r="C29995">
        <v>7.3384720000000003</v>
      </c>
      <c r="D29995">
        <v>448.60934400000002</v>
      </c>
      <c r="E29995">
        <v>545.35522500000002</v>
      </c>
    </row>
    <row r="29996" spans="1:5" x14ac:dyDescent="0.25">
      <c r="A29996" s="12">
        <v>44082.4375</v>
      </c>
      <c r="B29996">
        <v>12.123455999999999</v>
      </c>
      <c r="C29996">
        <v>8.1011070000000007</v>
      </c>
      <c r="D29996">
        <v>441.555542</v>
      </c>
      <c r="E29996">
        <v>535.77203399999996</v>
      </c>
    </row>
    <row r="29997" spans="1:5" x14ac:dyDescent="0.25">
      <c r="A29997" s="12">
        <v>44082.447916666664</v>
      </c>
      <c r="B29997">
        <v>13.144056000000001</v>
      </c>
      <c r="C29997">
        <v>8.7478200000000008</v>
      </c>
      <c r="D29997">
        <v>434.23608400000001</v>
      </c>
      <c r="E29997">
        <v>526.84173599999997</v>
      </c>
    </row>
    <row r="29998" spans="1:5" x14ac:dyDescent="0.25">
      <c r="A29998" s="12">
        <v>44082.458333333336</v>
      </c>
      <c r="B29998">
        <v>14.091364</v>
      </c>
      <c r="C29998">
        <v>9.36876</v>
      </c>
      <c r="D29998">
        <v>427.91561899999999</v>
      </c>
      <c r="E29998">
        <v>518.345642</v>
      </c>
    </row>
    <row r="29999" spans="1:5" x14ac:dyDescent="0.25">
      <c r="A29999" s="12">
        <v>44082.46875</v>
      </c>
      <c r="B29999">
        <v>14.994946000000001</v>
      </c>
      <c r="C29999">
        <v>9.9802370000000007</v>
      </c>
      <c r="D29999">
        <v>420.36990400000002</v>
      </c>
      <c r="E29999">
        <v>508.68038899999999</v>
      </c>
    </row>
    <row r="30000" spans="1:5" x14ac:dyDescent="0.25">
      <c r="A30000" s="12">
        <v>44082.479166666664</v>
      </c>
      <c r="B30000">
        <v>15.823871</v>
      </c>
      <c r="C30000">
        <v>10.517927999999999</v>
      </c>
      <c r="D30000">
        <v>416.38632200000001</v>
      </c>
      <c r="E30000">
        <v>502.274902</v>
      </c>
    </row>
    <row r="30001" spans="1:5" x14ac:dyDescent="0.25">
      <c r="A30001" s="12">
        <v>44082.489583333336</v>
      </c>
      <c r="B30001">
        <v>16.495811</v>
      </c>
      <c r="C30001">
        <v>10.956908</v>
      </c>
      <c r="D30001">
        <v>411.41525300000001</v>
      </c>
      <c r="E30001">
        <v>495.48074300000002</v>
      </c>
    </row>
    <row r="30002" spans="1:5" x14ac:dyDescent="0.25">
      <c r="A30002" s="12">
        <v>44082.5</v>
      </c>
      <c r="B30002">
        <v>17.255953000000002</v>
      </c>
      <c r="C30002">
        <v>11.471887000000001</v>
      </c>
      <c r="D30002">
        <v>404.52542099999999</v>
      </c>
      <c r="E30002">
        <v>486.60507200000001</v>
      </c>
    </row>
    <row r="30003" spans="1:5" x14ac:dyDescent="0.25">
      <c r="A30003" s="12">
        <v>44082.510416666664</v>
      </c>
      <c r="B30003">
        <v>17.939523999999999</v>
      </c>
      <c r="C30003">
        <v>11.905063999999999</v>
      </c>
      <c r="D30003">
        <v>400.54153400000001</v>
      </c>
      <c r="E30003">
        <v>481.069458</v>
      </c>
    </row>
    <row r="30004" spans="1:5" x14ac:dyDescent="0.25">
      <c r="A30004" s="12">
        <v>44082.520833333336</v>
      </c>
      <c r="B30004">
        <v>18.587371999999998</v>
      </c>
      <c r="C30004">
        <v>12.302281000000001</v>
      </c>
      <c r="D30004">
        <v>395.09619099999998</v>
      </c>
      <c r="E30004">
        <v>474.20761099999999</v>
      </c>
    </row>
    <row r="30005" spans="1:5" x14ac:dyDescent="0.25">
      <c r="A30005" s="12">
        <v>44082.53125</v>
      </c>
      <c r="B30005">
        <v>18.892536</v>
      </c>
      <c r="C30005">
        <v>12.575809</v>
      </c>
      <c r="D30005">
        <v>391.48065200000002</v>
      </c>
      <c r="E30005">
        <v>468.47109999999998</v>
      </c>
    </row>
    <row r="30006" spans="1:5" x14ac:dyDescent="0.25">
      <c r="A30006" s="12">
        <v>44082.541666666664</v>
      </c>
      <c r="B30006">
        <v>19.441336</v>
      </c>
      <c r="C30006">
        <v>12.883141</v>
      </c>
      <c r="D30006">
        <v>387.046448</v>
      </c>
      <c r="E30006">
        <v>462.50372299999998</v>
      </c>
    </row>
    <row r="30007" spans="1:5" x14ac:dyDescent="0.25">
      <c r="A30007" s="12">
        <v>44082.552083333336</v>
      </c>
      <c r="B30007">
        <v>19.810438000000001</v>
      </c>
      <c r="C30007">
        <v>13.125527999999999</v>
      </c>
      <c r="D30007">
        <v>382.79324300000002</v>
      </c>
      <c r="E30007">
        <v>458.28057899999999</v>
      </c>
    </row>
    <row r="30008" spans="1:5" x14ac:dyDescent="0.25">
      <c r="A30008" s="12">
        <v>44082.5625</v>
      </c>
      <c r="B30008">
        <v>19.763247</v>
      </c>
      <c r="C30008">
        <v>13.212311</v>
      </c>
      <c r="D30008">
        <v>379.28604100000001</v>
      </c>
      <c r="E30008">
        <v>455.84533699999997</v>
      </c>
    </row>
    <row r="30009" spans="1:5" x14ac:dyDescent="0.25">
      <c r="A30009" s="12">
        <v>44082.572916666664</v>
      </c>
      <c r="B30009">
        <v>20.144774999999999</v>
      </c>
      <c r="C30009">
        <v>13.312792999999999</v>
      </c>
      <c r="D30009">
        <v>375.85690299999999</v>
      </c>
      <c r="E30009">
        <v>453.86611900000003</v>
      </c>
    </row>
    <row r="30010" spans="1:5" x14ac:dyDescent="0.25">
      <c r="A30010" s="12">
        <v>44082.583333333336</v>
      </c>
      <c r="B30010">
        <v>20.171894000000002</v>
      </c>
      <c r="C30010">
        <v>13.390364999999999</v>
      </c>
      <c r="D30010">
        <v>375.493469</v>
      </c>
      <c r="E30010">
        <v>453.20056199999999</v>
      </c>
    </row>
    <row r="30011" spans="1:5" x14ac:dyDescent="0.25">
      <c r="A30011" s="12">
        <v>44082.59375</v>
      </c>
      <c r="B30011">
        <v>20.371860999999999</v>
      </c>
      <c r="C30011">
        <v>13.43469</v>
      </c>
      <c r="D30011">
        <v>374.15011600000003</v>
      </c>
      <c r="E30011">
        <v>452.01229899999998</v>
      </c>
    </row>
    <row r="30012" spans="1:5" x14ac:dyDescent="0.25">
      <c r="A30012" s="12">
        <v>44082.604166666664</v>
      </c>
      <c r="B30012">
        <v>19.724401</v>
      </c>
      <c r="C30012">
        <v>13.326613999999999</v>
      </c>
      <c r="D30012">
        <v>375.78799400000003</v>
      </c>
      <c r="E30012">
        <v>451.08410600000002</v>
      </c>
    </row>
    <row r="30013" spans="1:5" x14ac:dyDescent="0.25">
      <c r="A30013" s="12">
        <v>44082.614583333336</v>
      </c>
      <c r="B30013">
        <v>20.248843999999998</v>
      </c>
      <c r="C30013">
        <v>13.425103</v>
      </c>
      <c r="D30013">
        <v>366.566193</v>
      </c>
      <c r="E30013">
        <v>450.16101099999997</v>
      </c>
    </row>
    <row r="30014" spans="1:5" x14ac:dyDescent="0.25">
      <c r="A30014" s="12">
        <v>44082.625</v>
      </c>
      <c r="B30014">
        <v>19.791637000000001</v>
      </c>
      <c r="C30014">
        <v>13.106977000000001</v>
      </c>
      <c r="D30014">
        <v>368.09655800000002</v>
      </c>
      <c r="E30014">
        <v>452.438354</v>
      </c>
    </row>
    <row r="30015" spans="1:5" x14ac:dyDescent="0.25">
      <c r="A30015" s="12">
        <v>44082.635416666664</v>
      </c>
      <c r="B30015">
        <v>19.404903000000001</v>
      </c>
      <c r="C30015">
        <v>13.119539</v>
      </c>
      <c r="D30015">
        <v>370.18203699999998</v>
      </c>
      <c r="E30015">
        <v>452.960938</v>
      </c>
    </row>
    <row r="30016" spans="1:5" x14ac:dyDescent="0.25">
      <c r="A30016" s="12">
        <v>44082.645833333336</v>
      </c>
      <c r="B30016">
        <v>19.293465000000001</v>
      </c>
      <c r="C30016">
        <v>12.85347</v>
      </c>
      <c r="D30016">
        <v>361.74117999999999</v>
      </c>
      <c r="E30016">
        <v>454.18737800000002</v>
      </c>
    </row>
    <row r="30017" spans="1:5" x14ac:dyDescent="0.25">
      <c r="A30017" s="12">
        <v>44082.65625</v>
      </c>
      <c r="B30017">
        <v>18.325361000000001</v>
      </c>
      <c r="C30017">
        <v>12.568949</v>
      </c>
      <c r="D30017">
        <v>377.27587899999997</v>
      </c>
      <c r="E30017">
        <v>456.05389400000001</v>
      </c>
    </row>
    <row r="30018" spans="1:5" x14ac:dyDescent="0.25">
      <c r="A30018" s="12">
        <v>44082.666666666664</v>
      </c>
      <c r="B30018">
        <v>16.195042000000001</v>
      </c>
      <c r="C30018">
        <v>11.705260000000001</v>
      </c>
      <c r="D30018">
        <v>386.371735</v>
      </c>
      <c r="E30018">
        <v>464.43099999999998</v>
      </c>
    </row>
    <row r="30019" spans="1:5" x14ac:dyDescent="0.25">
      <c r="A30019" s="12">
        <v>44082.677083333336</v>
      </c>
      <c r="B30019">
        <v>16.791277000000001</v>
      </c>
      <c r="C30019">
        <v>11.776443</v>
      </c>
      <c r="D30019">
        <v>371.56726099999997</v>
      </c>
      <c r="E30019">
        <v>464.63293499999997</v>
      </c>
    </row>
    <row r="30020" spans="1:5" x14ac:dyDescent="0.25">
      <c r="A30020" s="12">
        <v>44082.6875</v>
      </c>
      <c r="B30020">
        <v>16.535903999999999</v>
      </c>
      <c r="C30020">
        <v>11.218009</v>
      </c>
      <c r="D30020">
        <v>374.549103</v>
      </c>
      <c r="E30020">
        <v>469.20895400000001</v>
      </c>
    </row>
    <row r="30021" spans="1:5" x14ac:dyDescent="0.25">
      <c r="A30021" s="12">
        <v>44082.697916666664</v>
      </c>
      <c r="B30021">
        <v>15.807883</v>
      </c>
      <c r="C30021">
        <v>10.68074</v>
      </c>
      <c r="D30021">
        <v>379.89334100000002</v>
      </c>
      <c r="E30021">
        <v>476.14123499999999</v>
      </c>
    </row>
    <row r="30022" spans="1:5" x14ac:dyDescent="0.25">
      <c r="A30022" s="12">
        <v>44082.708333333336</v>
      </c>
      <c r="B30022">
        <v>14.763914</v>
      </c>
      <c r="C30022">
        <v>10.095946</v>
      </c>
      <c r="D30022">
        <v>388.68310500000001</v>
      </c>
      <c r="E30022">
        <v>482.40096999999997</v>
      </c>
    </row>
    <row r="30023" spans="1:5" x14ac:dyDescent="0.25">
      <c r="A30023" s="12">
        <v>44082.71875</v>
      </c>
      <c r="B30023">
        <v>13.975819</v>
      </c>
      <c r="C30023">
        <v>9.4132110000000004</v>
      </c>
      <c r="D30023">
        <v>385.14648399999999</v>
      </c>
      <c r="E30023">
        <v>490.26397700000001</v>
      </c>
    </row>
    <row r="30024" spans="1:5" x14ac:dyDescent="0.25">
      <c r="A30024" s="12">
        <v>44082.729166666664</v>
      </c>
      <c r="B30024">
        <v>12.908130999999999</v>
      </c>
      <c r="C30024">
        <v>8.7398509999999998</v>
      </c>
      <c r="D30024">
        <v>389.61621100000002</v>
      </c>
      <c r="E30024">
        <v>496.13659699999999</v>
      </c>
    </row>
    <row r="30025" spans="1:5" x14ac:dyDescent="0.25">
      <c r="A30025" s="12">
        <v>44082.739583333336</v>
      </c>
      <c r="B30025">
        <v>11.838077</v>
      </c>
      <c r="C30025">
        <v>8.0444530000000007</v>
      </c>
      <c r="D30025">
        <v>394.77218599999998</v>
      </c>
      <c r="E30025">
        <v>503.88876299999998</v>
      </c>
    </row>
    <row r="30026" spans="1:5" x14ac:dyDescent="0.25">
      <c r="A30026" s="12">
        <v>44082.75</v>
      </c>
      <c r="B30026">
        <v>10.622842</v>
      </c>
      <c r="C30026">
        <v>7.299849</v>
      </c>
      <c r="D30026">
        <v>401.73303199999998</v>
      </c>
      <c r="E30026">
        <v>511.78433200000001</v>
      </c>
    </row>
    <row r="30027" spans="1:5" x14ac:dyDescent="0.25">
      <c r="A30027" s="12">
        <v>44082.760416666664</v>
      </c>
      <c r="B30027">
        <v>9.6048349999999996</v>
      </c>
      <c r="C30027">
        <v>6.5468260000000003</v>
      </c>
      <c r="D30027">
        <v>400.63262900000001</v>
      </c>
      <c r="E30027">
        <v>518.81323199999997</v>
      </c>
    </row>
    <row r="30028" spans="1:5" x14ac:dyDescent="0.25">
      <c r="A30028" s="12">
        <v>44082.770833333336</v>
      </c>
      <c r="B30028">
        <v>8.5132410000000007</v>
      </c>
      <c r="C30028">
        <v>5.7976390000000002</v>
      </c>
      <c r="D30028">
        <v>406.10137900000001</v>
      </c>
      <c r="E30028">
        <v>525.36901899999998</v>
      </c>
    </row>
    <row r="30029" spans="1:5" x14ac:dyDescent="0.25">
      <c r="A30029" s="12">
        <v>44082.78125</v>
      </c>
      <c r="B30029">
        <v>7.3113279999999996</v>
      </c>
      <c r="C30029">
        <v>4.9942900000000003</v>
      </c>
      <c r="D30029">
        <v>416.64108299999998</v>
      </c>
      <c r="E30029">
        <v>532.27710000000002</v>
      </c>
    </row>
    <row r="30030" spans="1:5" x14ac:dyDescent="0.25">
      <c r="A30030" s="12">
        <v>44082.791666666664</v>
      </c>
      <c r="B30030">
        <v>6.2323599999999999</v>
      </c>
      <c r="C30030">
        <v>4.1944879999999998</v>
      </c>
      <c r="D30030">
        <v>407.06729100000001</v>
      </c>
      <c r="E30030">
        <v>537.05584699999997</v>
      </c>
    </row>
    <row r="30031" spans="1:5" x14ac:dyDescent="0.25">
      <c r="A30031" s="12">
        <v>44082.802083333336</v>
      </c>
      <c r="B30031">
        <v>5.0845599999999997</v>
      </c>
      <c r="C30031">
        <v>3.404026</v>
      </c>
      <c r="D30031">
        <v>410.66220099999998</v>
      </c>
      <c r="E30031">
        <v>540.95532200000002</v>
      </c>
    </row>
    <row r="30032" spans="1:5" x14ac:dyDescent="0.25">
      <c r="A30032" s="12">
        <v>44082.8125</v>
      </c>
      <c r="B30032">
        <v>3.9431620000000001</v>
      </c>
      <c r="C30032">
        <v>2.6562079999999999</v>
      </c>
      <c r="D30032">
        <v>413.61062600000002</v>
      </c>
      <c r="E30032">
        <v>543.73675500000002</v>
      </c>
    </row>
    <row r="30033" spans="1:5" x14ac:dyDescent="0.25">
      <c r="A30033" s="12">
        <v>44082.822916666664</v>
      </c>
      <c r="B30033">
        <v>2.932102</v>
      </c>
      <c r="C30033">
        <v>1.979525</v>
      </c>
      <c r="D30033">
        <v>417.274811</v>
      </c>
      <c r="E30033">
        <v>542.27984600000002</v>
      </c>
    </row>
    <row r="30034" spans="1:5" x14ac:dyDescent="0.25">
      <c r="A30034" s="12">
        <v>44082.833333333336</v>
      </c>
      <c r="B30034">
        <v>1.652644</v>
      </c>
      <c r="C30034">
        <v>1.1222240000000001</v>
      </c>
      <c r="D30034">
        <v>411.60964999999999</v>
      </c>
      <c r="E30034">
        <v>530.32153300000004</v>
      </c>
    </row>
    <row r="30035" spans="1:5" x14ac:dyDescent="0.25">
      <c r="A30035" s="12">
        <v>44082.84375</v>
      </c>
      <c r="B30035">
        <v>0.491697</v>
      </c>
      <c r="C30035">
        <v>0.34726299999999999</v>
      </c>
      <c r="D30035">
        <v>403.49002100000001</v>
      </c>
      <c r="E30035">
        <v>492.19528200000002</v>
      </c>
    </row>
    <row r="30036" spans="1:5" x14ac:dyDescent="0.25">
      <c r="A30036" s="12">
        <v>44082.854166666664</v>
      </c>
      <c r="B30036">
        <v>0.25910899999999998</v>
      </c>
      <c r="C30036">
        <v>0.190752</v>
      </c>
      <c r="D30036">
        <v>383.81045499999999</v>
      </c>
      <c r="E30036">
        <v>469.321259</v>
      </c>
    </row>
    <row r="30037" spans="1:5" x14ac:dyDescent="0.25">
      <c r="A30037" s="12">
        <v>44082.864583333336</v>
      </c>
      <c r="B30037">
        <v>0.16312299999999999</v>
      </c>
      <c r="C30037">
        <v>7.5192999999999996E-2</v>
      </c>
      <c r="D30037">
        <v>339.03509500000001</v>
      </c>
      <c r="E30037">
        <v>406.10199</v>
      </c>
    </row>
    <row r="30038" spans="1:5" x14ac:dyDescent="0.25">
      <c r="A30038" s="12">
        <v>44082.875</v>
      </c>
      <c r="B30038">
        <v>3.0405999999999999E-2</v>
      </c>
      <c r="C30038">
        <v>3.4241000000000001E-2</v>
      </c>
      <c r="D30038">
        <v>297.48700000000002</v>
      </c>
      <c r="E30038">
        <v>326.26910400000003</v>
      </c>
    </row>
    <row r="30039" spans="1:5" x14ac:dyDescent="0.25">
      <c r="A30039" s="12">
        <v>44082.885416666664</v>
      </c>
      <c r="B30039">
        <v>0</v>
      </c>
      <c r="D30039">
        <v>290.22076399999997</v>
      </c>
    </row>
    <row r="30040" spans="1:5" x14ac:dyDescent="0.25">
      <c r="A30040" s="12">
        <v>44082.895833333336</v>
      </c>
    </row>
    <row r="30041" spans="1:5" x14ac:dyDescent="0.25">
      <c r="A30041" s="12">
        <v>44082.90625</v>
      </c>
    </row>
    <row r="30042" spans="1:5" x14ac:dyDescent="0.25">
      <c r="A30042" s="12">
        <v>44082.916666666664</v>
      </c>
    </row>
    <row r="30043" spans="1:5" x14ac:dyDescent="0.25">
      <c r="A30043" s="12">
        <v>44082.927083333336</v>
      </c>
    </row>
    <row r="30044" spans="1:5" x14ac:dyDescent="0.25">
      <c r="A30044" s="12">
        <v>44082.9375</v>
      </c>
    </row>
    <row r="30045" spans="1:5" x14ac:dyDescent="0.25">
      <c r="A30045" s="12">
        <v>44082.947916666664</v>
      </c>
    </row>
    <row r="30046" spans="1:5" x14ac:dyDescent="0.25">
      <c r="A30046" s="12">
        <v>44082.958333333336</v>
      </c>
    </row>
    <row r="30047" spans="1:5" x14ac:dyDescent="0.25">
      <c r="A30047" s="12">
        <v>44082.96875</v>
      </c>
    </row>
    <row r="30048" spans="1:5" x14ac:dyDescent="0.25">
      <c r="A30048" s="12">
        <v>44082.979166666664</v>
      </c>
    </row>
    <row r="30049" spans="1:1" x14ac:dyDescent="0.25">
      <c r="A30049" s="12">
        <v>44082.989583333336</v>
      </c>
    </row>
    <row r="30050" spans="1:1" x14ac:dyDescent="0.25">
      <c r="A30050" s="12">
        <v>44083</v>
      </c>
    </row>
    <row r="30051" spans="1:1" x14ac:dyDescent="0.25">
      <c r="A30051" s="12">
        <v>44083.010416666664</v>
      </c>
    </row>
    <row r="30052" spans="1:1" x14ac:dyDescent="0.25">
      <c r="A30052" s="12">
        <v>44083.020833333336</v>
      </c>
    </row>
    <row r="30053" spans="1:1" x14ac:dyDescent="0.25">
      <c r="A30053" s="12">
        <v>44083.03125</v>
      </c>
    </row>
    <row r="30054" spans="1:1" x14ac:dyDescent="0.25">
      <c r="A30054" s="12">
        <v>44083.041666666664</v>
      </c>
    </row>
    <row r="30055" spans="1:1" x14ac:dyDescent="0.25">
      <c r="A30055" s="12">
        <v>44083.052083333336</v>
      </c>
    </row>
    <row r="30056" spans="1:1" x14ac:dyDescent="0.25">
      <c r="A30056" s="12">
        <v>44083.0625</v>
      </c>
    </row>
    <row r="30057" spans="1:1" x14ac:dyDescent="0.25">
      <c r="A30057" s="12">
        <v>44083.072916666664</v>
      </c>
    </row>
    <row r="30058" spans="1:1" x14ac:dyDescent="0.25">
      <c r="A30058" s="12">
        <v>44083.083333333336</v>
      </c>
    </row>
    <row r="30059" spans="1:1" x14ac:dyDescent="0.25">
      <c r="A30059" s="12">
        <v>44083.09375</v>
      </c>
    </row>
    <row r="30060" spans="1:1" x14ac:dyDescent="0.25">
      <c r="A30060" s="12">
        <v>44083.104166666664</v>
      </c>
    </row>
    <row r="30061" spans="1:1" x14ac:dyDescent="0.25">
      <c r="A30061" s="12">
        <v>44083.114583333336</v>
      </c>
    </row>
    <row r="30062" spans="1:1" x14ac:dyDescent="0.25">
      <c r="A30062" s="12">
        <v>44083.125</v>
      </c>
    </row>
    <row r="30063" spans="1:1" x14ac:dyDescent="0.25">
      <c r="A30063" s="12">
        <v>44083.135416666664</v>
      </c>
    </row>
    <row r="30064" spans="1:1" x14ac:dyDescent="0.25">
      <c r="A30064" s="12">
        <v>44083.145833333336</v>
      </c>
    </row>
    <row r="30065" spans="1:5" x14ac:dyDescent="0.25">
      <c r="A30065" s="12">
        <v>44083.15625</v>
      </c>
    </row>
    <row r="30066" spans="1:5" x14ac:dyDescent="0.25">
      <c r="A30066" s="12">
        <v>44083.166666666664</v>
      </c>
    </row>
    <row r="30067" spans="1:5" x14ac:dyDescent="0.25">
      <c r="A30067" s="12">
        <v>44083.177083333336</v>
      </c>
    </row>
    <row r="30068" spans="1:5" x14ac:dyDescent="0.25">
      <c r="A30068" s="12">
        <v>44083.1875</v>
      </c>
    </row>
    <row r="30069" spans="1:5" x14ac:dyDescent="0.25">
      <c r="A30069" s="12">
        <v>44083.197916666664</v>
      </c>
    </row>
    <row r="30070" spans="1:5" x14ac:dyDescent="0.25">
      <c r="A30070" s="12">
        <v>44083.208333333336</v>
      </c>
    </row>
    <row r="30071" spans="1:5" x14ac:dyDescent="0.25">
      <c r="A30071" s="12">
        <v>44083.21875</v>
      </c>
    </row>
    <row r="30072" spans="1:5" x14ac:dyDescent="0.25">
      <c r="A30072" s="12">
        <v>44083.229166666664</v>
      </c>
    </row>
    <row r="30073" spans="1:5" x14ac:dyDescent="0.25">
      <c r="A30073" s="12">
        <v>44083.239583333336</v>
      </c>
    </row>
    <row r="30074" spans="1:5" x14ac:dyDescent="0.25">
      <c r="A30074" s="12">
        <v>44083.25</v>
      </c>
    </row>
    <row r="30075" spans="1:5" x14ac:dyDescent="0.25">
      <c r="A30075" s="12">
        <v>44083.260416666664</v>
      </c>
    </row>
    <row r="30076" spans="1:5" x14ac:dyDescent="0.25">
      <c r="A30076" s="12">
        <v>44083.270833333336</v>
      </c>
    </row>
    <row r="30077" spans="1:5" x14ac:dyDescent="0.25">
      <c r="A30077" s="12">
        <v>44083.28125</v>
      </c>
    </row>
    <row r="30078" spans="1:5" x14ac:dyDescent="0.25">
      <c r="A30078" s="12">
        <v>44083.291666666664</v>
      </c>
      <c r="B30078">
        <v>4.7939999999999997E-3</v>
      </c>
      <c r="C30078">
        <v>6.1630000000000001E-3</v>
      </c>
      <c r="D30078">
        <v>438.59497099999999</v>
      </c>
      <c r="E30078">
        <v>456.837738</v>
      </c>
    </row>
    <row r="30079" spans="1:5" x14ac:dyDescent="0.25">
      <c r="A30079" s="12">
        <v>44083.302083333336</v>
      </c>
      <c r="B30079">
        <v>0.116076</v>
      </c>
      <c r="C30079">
        <v>7.0763999999999994E-2</v>
      </c>
      <c r="D30079">
        <v>335.09765599999997</v>
      </c>
      <c r="E30079">
        <v>375.635895</v>
      </c>
    </row>
    <row r="30080" spans="1:5" x14ac:dyDescent="0.25">
      <c r="A30080" s="12">
        <v>44083.3125</v>
      </c>
      <c r="B30080">
        <v>0.25587199999999999</v>
      </c>
      <c r="C30080">
        <v>0.16784199999999999</v>
      </c>
      <c r="D30080">
        <v>394.699341</v>
      </c>
      <c r="E30080">
        <v>448.080963</v>
      </c>
    </row>
    <row r="30081" spans="1:5" x14ac:dyDescent="0.25">
      <c r="A30081" s="12">
        <v>44083.322916666664</v>
      </c>
      <c r="B30081">
        <v>0.40746500000000002</v>
      </c>
      <c r="C30081">
        <v>0.29184500000000002</v>
      </c>
      <c r="D30081">
        <v>443.16537499999998</v>
      </c>
      <c r="E30081">
        <v>540.34698500000002</v>
      </c>
    </row>
    <row r="30082" spans="1:5" x14ac:dyDescent="0.25">
      <c r="A30082" s="12">
        <v>44083.333333333336</v>
      </c>
      <c r="B30082">
        <v>0.59544600000000003</v>
      </c>
      <c r="C30082">
        <v>0.40894799999999998</v>
      </c>
      <c r="D30082">
        <v>467.96875</v>
      </c>
      <c r="E30082">
        <v>571.70263699999998</v>
      </c>
    </row>
    <row r="30083" spans="1:5" x14ac:dyDescent="0.25">
      <c r="A30083" s="12">
        <v>44083.34375</v>
      </c>
      <c r="B30083">
        <v>0.75500800000000001</v>
      </c>
      <c r="C30083">
        <v>0.52137199999999995</v>
      </c>
      <c r="D30083">
        <v>512.82421899999997</v>
      </c>
      <c r="E30083">
        <v>628.38507100000004</v>
      </c>
    </row>
    <row r="30084" spans="1:5" x14ac:dyDescent="0.25">
      <c r="A30084" s="12">
        <v>44083.354166666664</v>
      </c>
      <c r="B30084">
        <v>1.2412259999999999</v>
      </c>
      <c r="C30084">
        <v>0.84118000000000004</v>
      </c>
      <c r="D30084">
        <v>527.78533900000002</v>
      </c>
      <c r="E30084">
        <v>646.84765600000003</v>
      </c>
    </row>
    <row r="30085" spans="1:5" x14ac:dyDescent="0.25">
      <c r="A30085" s="12">
        <v>44083.364583333336</v>
      </c>
      <c r="B30085">
        <v>2.0421170000000002</v>
      </c>
      <c r="C30085">
        <v>1.39063</v>
      </c>
      <c r="D30085">
        <v>526.090149</v>
      </c>
      <c r="E30085">
        <v>638.61138900000003</v>
      </c>
    </row>
    <row r="30086" spans="1:5" x14ac:dyDescent="0.25">
      <c r="A30086" s="12">
        <v>44083.375</v>
      </c>
      <c r="B30086">
        <v>3.0812080000000002</v>
      </c>
      <c r="C30086">
        <v>2.100212</v>
      </c>
      <c r="D30086">
        <v>519.27624500000002</v>
      </c>
      <c r="E30086">
        <v>626.88751200000002</v>
      </c>
    </row>
    <row r="30087" spans="1:5" x14ac:dyDescent="0.25">
      <c r="A30087" s="12">
        <v>44083.385416666664</v>
      </c>
      <c r="B30087">
        <v>4.1601860000000004</v>
      </c>
      <c r="C30087">
        <v>2.8056230000000002</v>
      </c>
      <c r="D30087">
        <v>515.90118399999994</v>
      </c>
      <c r="E30087">
        <v>630.24963400000001</v>
      </c>
    </row>
    <row r="30088" spans="1:5" x14ac:dyDescent="0.25">
      <c r="A30088" s="12">
        <v>44083.395833333336</v>
      </c>
      <c r="B30088">
        <v>5.4665319999999999</v>
      </c>
      <c r="C30088">
        <v>3.6864710000000001</v>
      </c>
      <c r="D30088">
        <v>499.24368299999998</v>
      </c>
      <c r="E30088">
        <v>608.45263699999998</v>
      </c>
    </row>
    <row r="30089" spans="1:5" x14ac:dyDescent="0.25">
      <c r="A30089" s="12">
        <v>44083.40625</v>
      </c>
      <c r="B30089">
        <v>6.8626399999999999</v>
      </c>
      <c r="C30089">
        <v>4.5996699999999997</v>
      </c>
      <c r="D30089">
        <v>482.34262100000001</v>
      </c>
      <c r="E30089">
        <v>587.02838099999997</v>
      </c>
    </row>
    <row r="30090" spans="1:5" x14ac:dyDescent="0.25">
      <c r="A30090" s="12">
        <v>44083.416666666664</v>
      </c>
      <c r="B30090">
        <v>8.1374230000000001</v>
      </c>
      <c r="C30090">
        <v>5.4361709999999999</v>
      </c>
      <c r="D30090">
        <v>473.27963299999999</v>
      </c>
      <c r="E30090">
        <v>575.53546100000005</v>
      </c>
    </row>
    <row r="30091" spans="1:5" x14ac:dyDescent="0.25">
      <c r="A30091" s="12">
        <v>44083.427083333336</v>
      </c>
      <c r="B30091">
        <v>9.2788930000000001</v>
      </c>
      <c r="C30091">
        <v>6.1860429999999997</v>
      </c>
      <c r="D30091">
        <v>464.80117799999999</v>
      </c>
      <c r="E30091">
        <v>564.27362100000005</v>
      </c>
    </row>
    <row r="30092" spans="1:5" x14ac:dyDescent="0.25">
      <c r="A30092" s="12">
        <v>44083.4375</v>
      </c>
      <c r="B30092">
        <v>10.234489999999999</v>
      </c>
      <c r="C30092">
        <v>6.814527</v>
      </c>
      <c r="D30092">
        <v>457.78866599999998</v>
      </c>
      <c r="E30092">
        <v>555.99511700000005</v>
      </c>
    </row>
    <row r="30093" spans="1:5" x14ac:dyDescent="0.25">
      <c r="A30093" s="12">
        <v>44083.447916666664</v>
      </c>
      <c r="B30093">
        <v>11.212581999999999</v>
      </c>
      <c r="C30093">
        <v>7.4628800000000002</v>
      </c>
      <c r="D30093">
        <v>451.19284099999999</v>
      </c>
      <c r="E30093">
        <v>547.31121800000005</v>
      </c>
    </row>
    <row r="30094" spans="1:5" x14ac:dyDescent="0.25">
      <c r="A30094" s="12">
        <v>44083.458333333336</v>
      </c>
      <c r="B30094">
        <v>12.331454000000001</v>
      </c>
      <c r="C30094">
        <v>8.2016799999999996</v>
      </c>
      <c r="D30094">
        <v>444.62109400000003</v>
      </c>
      <c r="E30094">
        <v>539.75689699999998</v>
      </c>
    </row>
    <row r="30095" spans="1:5" x14ac:dyDescent="0.25">
      <c r="A30095" s="12">
        <v>44083.46875</v>
      </c>
      <c r="B30095">
        <v>13.283917000000001</v>
      </c>
      <c r="C30095">
        <v>8.8395849999999996</v>
      </c>
      <c r="D30095">
        <v>439.34927399999998</v>
      </c>
      <c r="E30095">
        <v>532.07733199999996</v>
      </c>
    </row>
    <row r="30096" spans="1:5" x14ac:dyDescent="0.25">
      <c r="A30096" s="12">
        <v>44083.479166666664</v>
      </c>
      <c r="B30096">
        <v>14.147468</v>
      </c>
      <c r="C30096">
        <v>9.4215630000000008</v>
      </c>
      <c r="D30096">
        <v>432.94729599999999</v>
      </c>
      <c r="E30096">
        <v>523.90508999999997</v>
      </c>
    </row>
    <row r="30097" spans="1:5" x14ac:dyDescent="0.25">
      <c r="A30097" s="12">
        <v>44083.489583333336</v>
      </c>
      <c r="B30097">
        <v>15.045032000000001</v>
      </c>
      <c r="C30097">
        <v>9.9931549999999998</v>
      </c>
      <c r="D30097">
        <v>427.43606599999998</v>
      </c>
      <c r="E30097">
        <v>515.64666699999998</v>
      </c>
    </row>
    <row r="30098" spans="1:5" x14ac:dyDescent="0.25">
      <c r="A30098" s="12">
        <v>44083.5</v>
      </c>
      <c r="B30098">
        <v>15.715869</v>
      </c>
      <c r="C30098">
        <v>10.458983999999999</v>
      </c>
      <c r="D30098">
        <v>421.26867700000003</v>
      </c>
      <c r="E30098">
        <v>507.01943999999997</v>
      </c>
    </row>
    <row r="30099" spans="1:5" x14ac:dyDescent="0.25">
      <c r="A30099" s="12">
        <v>44083.510416666664</v>
      </c>
      <c r="B30099">
        <v>16.175889999999999</v>
      </c>
      <c r="C30099">
        <v>10.803519</v>
      </c>
      <c r="D30099">
        <v>411.31423999999998</v>
      </c>
      <c r="E30099">
        <v>497.68774400000001</v>
      </c>
    </row>
    <row r="30100" spans="1:5" x14ac:dyDescent="0.25">
      <c r="A30100" s="12">
        <v>44083.520833333336</v>
      </c>
      <c r="B30100">
        <v>16.776014</v>
      </c>
      <c r="C30100">
        <v>11.143986</v>
      </c>
      <c r="D30100">
        <v>402.12329099999999</v>
      </c>
      <c r="E30100">
        <v>492.62747200000001</v>
      </c>
    </row>
    <row r="30101" spans="1:5" x14ac:dyDescent="0.25">
      <c r="A30101" s="12">
        <v>44083.53125</v>
      </c>
      <c r="B30101">
        <v>17.223082999999999</v>
      </c>
      <c r="C30101">
        <v>11.480115</v>
      </c>
      <c r="D30101">
        <v>399.30929600000002</v>
      </c>
      <c r="E30101">
        <v>486.02224699999999</v>
      </c>
    </row>
    <row r="30102" spans="1:5" x14ac:dyDescent="0.25">
      <c r="A30102" s="12">
        <v>44083.541666666664</v>
      </c>
      <c r="B30102">
        <v>17.594252000000001</v>
      </c>
      <c r="C30102">
        <v>11.704507</v>
      </c>
      <c r="D30102">
        <v>394.04574600000001</v>
      </c>
      <c r="E30102">
        <v>480.29113799999999</v>
      </c>
    </row>
    <row r="30103" spans="1:5" x14ac:dyDescent="0.25">
      <c r="A30103" s="12">
        <v>44083.552083333336</v>
      </c>
      <c r="B30103">
        <v>17.536480000000001</v>
      </c>
      <c r="C30103">
        <v>11.876177999999999</v>
      </c>
      <c r="D30103">
        <v>387.32061800000002</v>
      </c>
      <c r="E30103">
        <v>475.97122200000001</v>
      </c>
    </row>
    <row r="30104" spans="1:5" x14ac:dyDescent="0.25">
      <c r="A30104" s="12">
        <v>44083.5625</v>
      </c>
      <c r="B30104">
        <v>18.003202000000002</v>
      </c>
      <c r="C30104">
        <v>12.064261999999999</v>
      </c>
      <c r="D30104">
        <v>379.34903000000003</v>
      </c>
      <c r="E30104">
        <v>471.95471199999997</v>
      </c>
    </row>
    <row r="30105" spans="1:5" x14ac:dyDescent="0.25">
      <c r="A30105" s="12">
        <v>44083.572916666664</v>
      </c>
      <c r="B30105">
        <v>18.301438999999998</v>
      </c>
      <c r="C30105">
        <v>12.153858</v>
      </c>
      <c r="D30105">
        <v>381.45053100000001</v>
      </c>
      <c r="E30105">
        <v>469.46069299999999</v>
      </c>
    </row>
    <row r="30106" spans="1:5" x14ac:dyDescent="0.25">
      <c r="A30106" s="12">
        <v>44083.583333333336</v>
      </c>
      <c r="B30106">
        <v>18.122131</v>
      </c>
      <c r="C30106">
        <v>12.066203</v>
      </c>
      <c r="D30106">
        <v>381.93765300000001</v>
      </c>
      <c r="E30106">
        <v>467.865814</v>
      </c>
    </row>
    <row r="30107" spans="1:5" x14ac:dyDescent="0.25">
      <c r="A30107" s="12">
        <v>44083.59375</v>
      </c>
      <c r="B30107">
        <v>17.865096999999999</v>
      </c>
      <c r="C30107">
        <v>12.048966</v>
      </c>
      <c r="D30107">
        <v>379.48266599999999</v>
      </c>
      <c r="E30107">
        <v>468.355682</v>
      </c>
    </row>
    <row r="30108" spans="1:5" x14ac:dyDescent="0.25">
      <c r="A30108" s="12">
        <v>44083.604166666664</v>
      </c>
      <c r="B30108">
        <v>18.081468999999998</v>
      </c>
      <c r="C30108">
        <v>12.043894</v>
      </c>
      <c r="D30108">
        <v>374.12704500000001</v>
      </c>
      <c r="E30108">
        <v>468.52273600000001</v>
      </c>
    </row>
    <row r="30109" spans="1:5" x14ac:dyDescent="0.25">
      <c r="A30109" s="12">
        <v>44083.614583333336</v>
      </c>
      <c r="B30109">
        <v>17.808256</v>
      </c>
      <c r="C30109">
        <v>11.877877</v>
      </c>
      <c r="D30109">
        <v>373.62069700000001</v>
      </c>
      <c r="E30109">
        <v>467.21447799999999</v>
      </c>
    </row>
    <row r="30110" spans="1:5" x14ac:dyDescent="0.25">
      <c r="A30110" s="12">
        <v>44083.625</v>
      </c>
      <c r="B30110">
        <v>17.415403000000001</v>
      </c>
      <c r="C30110">
        <v>11.642987</v>
      </c>
      <c r="D30110">
        <v>374.870453</v>
      </c>
      <c r="E30110">
        <v>467.97436499999998</v>
      </c>
    </row>
    <row r="30111" spans="1:5" x14ac:dyDescent="0.25">
      <c r="A30111" s="12">
        <v>44083.635416666664</v>
      </c>
      <c r="B30111">
        <v>16.565207000000001</v>
      </c>
      <c r="C30111">
        <v>11.425445</v>
      </c>
      <c r="D30111">
        <v>388.11413599999997</v>
      </c>
      <c r="E30111">
        <v>473.647064</v>
      </c>
    </row>
    <row r="30112" spans="1:5" x14ac:dyDescent="0.25">
      <c r="A30112" s="12">
        <v>44083.645833333336</v>
      </c>
      <c r="B30112">
        <v>16.360105999999998</v>
      </c>
      <c r="C30112">
        <v>11.152431999999999</v>
      </c>
      <c r="D30112">
        <v>374.51144399999998</v>
      </c>
      <c r="E30112">
        <v>475.024811</v>
      </c>
    </row>
    <row r="30113" spans="1:5" x14ac:dyDescent="0.25">
      <c r="A30113" s="12">
        <v>44083.65625</v>
      </c>
      <c r="B30113">
        <v>16.193010000000001</v>
      </c>
      <c r="C30113">
        <v>10.806144</v>
      </c>
      <c r="D30113">
        <v>374.39733899999999</v>
      </c>
      <c r="E30113">
        <v>478.51806599999998</v>
      </c>
    </row>
    <row r="30114" spans="1:5" x14ac:dyDescent="0.25">
      <c r="A30114" s="12">
        <v>44083.666666666664</v>
      </c>
      <c r="B30114">
        <v>15.529101000000001</v>
      </c>
      <c r="C30114">
        <v>10.427607999999999</v>
      </c>
      <c r="D30114">
        <v>381.65451000000002</v>
      </c>
      <c r="E30114">
        <v>482.30535900000001</v>
      </c>
    </row>
    <row r="30115" spans="1:5" x14ac:dyDescent="0.25">
      <c r="A30115" s="12">
        <v>44083.677083333336</v>
      </c>
      <c r="B30115">
        <v>14.647152999999999</v>
      </c>
      <c r="C30115">
        <v>9.9467020000000002</v>
      </c>
      <c r="D30115">
        <v>378.547394</v>
      </c>
      <c r="E30115">
        <v>483.650757</v>
      </c>
    </row>
    <row r="30116" spans="1:5" x14ac:dyDescent="0.25">
      <c r="A30116" s="12">
        <v>44083.6875</v>
      </c>
      <c r="B30116">
        <v>13.990417000000001</v>
      </c>
      <c r="C30116">
        <v>9.4450760000000002</v>
      </c>
      <c r="D30116">
        <v>380.85214200000001</v>
      </c>
      <c r="E30116">
        <v>491.08813500000002</v>
      </c>
    </row>
    <row r="30117" spans="1:5" x14ac:dyDescent="0.25">
      <c r="A30117" s="12">
        <v>44083.697916666664</v>
      </c>
      <c r="B30117">
        <v>13.116365999999999</v>
      </c>
      <c r="C30117">
        <v>8.8634400000000007</v>
      </c>
      <c r="D30117">
        <v>386.40234400000003</v>
      </c>
      <c r="E30117">
        <v>497.30081200000001</v>
      </c>
    </row>
    <row r="30118" spans="1:5" x14ac:dyDescent="0.25">
      <c r="A30118" s="12">
        <v>44083.708333333336</v>
      </c>
      <c r="B30118">
        <v>12.122928</v>
      </c>
      <c r="C30118">
        <v>8.1456389999999992</v>
      </c>
      <c r="D30118">
        <v>385.096924</v>
      </c>
      <c r="E30118">
        <v>504.16482500000001</v>
      </c>
    </row>
    <row r="30119" spans="1:5" x14ac:dyDescent="0.25">
      <c r="A30119" s="12">
        <v>44083.71875</v>
      </c>
      <c r="B30119">
        <v>11.111915</v>
      </c>
      <c r="C30119">
        <v>7.4599130000000002</v>
      </c>
      <c r="D30119">
        <v>384.37600700000002</v>
      </c>
      <c r="E30119">
        <v>510.15210000000002</v>
      </c>
    </row>
    <row r="30120" spans="1:5" x14ac:dyDescent="0.25">
      <c r="A30120" s="12">
        <v>44083.729166666664</v>
      </c>
      <c r="B30120">
        <v>10.166382</v>
      </c>
      <c r="C30120">
        <v>6.7901220000000002</v>
      </c>
      <c r="D30120">
        <v>386.89248700000002</v>
      </c>
      <c r="E30120">
        <v>517.90832499999999</v>
      </c>
    </row>
    <row r="30121" spans="1:5" x14ac:dyDescent="0.25">
      <c r="A30121" s="12">
        <v>44083.739583333336</v>
      </c>
      <c r="B30121">
        <v>9.1289210000000001</v>
      </c>
      <c r="C30121">
        <v>6.085947</v>
      </c>
      <c r="D30121">
        <v>388.331299</v>
      </c>
      <c r="E30121">
        <v>527.19525099999998</v>
      </c>
    </row>
    <row r="30122" spans="1:5" x14ac:dyDescent="0.25">
      <c r="A30122" s="12">
        <v>44083.75</v>
      </c>
      <c r="B30122">
        <v>8.0291069999999998</v>
      </c>
      <c r="C30122">
        <v>5.3554779999999997</v>
      </c>
      <c r="D30122">
        <v>397.97317500000003</v>
      </c>
      <c r="E30122">
        <v>533.84759499999996</v>
      </c>
    </row>
    <row r="30123" spans="1:5" x14ac:dyDescent="0.25">
      <c r="A30123" s="12">
        <v>44083.760416666664</v>
      </c>
      <c r="B30123">
        <v>6.7335520000000004</v>
      </c>
      <c r="C30123">
        <v>4.5244549999999997</v>
      </c>
      <c r="D30123">
        <v>404.26660199999998</v>
      </c>
      <c r="E30123">
        <v>540.34149200000002</v>
      </c>
    </row>
    <row r="30124" spans="1:5" x14ac:dyDescent="0.25">
      <c r="A30124" s="12">
        <v>44083.770833333336</v>
      </c>
      <c r="B30124">
        <v>5.5322740000000001</v>
      </c>
      <c r="C30124">
        <v>3.705873</v>
      </c>
      <c r="D30124">
        <v>409.14596599999999</v>
      </c>
      <c r="E30124">
        <v>546.99676499999998</v>
      </c>
    </row>
    <row r="30125" spans="1:5" x14ac:dyDescent="0.25">
      <c r="A30125" s="12">
        <v>44083.78125</v>
      </c>
      <c r="B30125">
        <v>4.3185539999999998</v>
      </c>
      <c r="C30125">
        <v>2.898021</v>
      </c>
      <c r="D30125">
        <v>412.16885400000001</v>
      </c>
      <c r="E30125">
        <v>548.03216599999996</v>
      </c>
    </row>
    <row r="30126" spans="1:5" x14ac:dyDescent="0.25">
      <c r="A30126" s="12">
        <v>44083.791666666664</v>
      </c>
      <c r="B30126">
        <v>2.445535</v>
      </c>
      <c r="C30126">
        <v>1.663975</v>
      </c>
      <c r="D30126">
        <v>419.71398900000003</v>
      </c>
      <c r="E30126">
        <v>529.92681900000002</v>
      </c>
    </row>
    <row r="30127" spans="1:5" x14ac:dyDescent="0.25">
      <c r="A30127" s="12">
        <v>44083.802083333336</v>
      </c>
      <c r="B30127">
        <v>1.99281</v>
      </c>
      <c r="C30127">
        <v>1.2667930000000001</v>
      </c>
      <c r="D30127">
        <v>420.87271099999998</v>
      </c>
      <c r="E30127">
        <v>524.77917500000001</v>
      </c>
    </row>
    <row r="30128" spans="1:5" x14ac:dyDescent="0.25">
      <c r="A30128" s="12">
        <v>44083.8125</v>
      </c>
      <c r="B30128">
        <v>0.75534999999999997</v>
      </c>
      <c r="C30128">
        <v>0.51052900000000001</v>
      </c>
      <c r="D30128">
        <v>417.35995500000001</v>
      </c>
      <c r="E30128">
        <v>516.27288799999997</v>
      </c>
    </row>
    <row r="30129" spans="1:5" x14ac:dyDescent="0.25">
      <c r="A30129" s="12">
        <v>44083.822916666664</v>
      </c>
      <c r="B30129">
        <v>0.38874599999999998</v>
      </c>
      <c r="C30129">
        <v>0.27426800000000001</v>
      </c>
      <c r="D30129">
        <v>406.173248</v>
      </c>
      <c r="E30129">
        <v>495.85348499999998</v>
      </c>
    </row>
    <row r="30130" spans="1:5" x14ac:dyDescent="0.25">
      <c r="A30130" s="12">
        <v>44083.833333333336</v>
      </c>
      <c r="B30130">
        <v>0.162301</v>
      </c>
      <c r="C30130">
        <v>0.12497900000000001</v>
      </c>
      <c r="D30130">
        <v>366.881958</v>
      </c>
      <c r="E30130">
        <v>461.984375</v>
      </c>
    </row>
    <row r="30131" spans="1:5" x14ac:dyDescent="0.25">
      <c r="A30131" s="12">
        <v>44083.84375</v>
      </c>
      <c r="B30131">
        <v>3.7779E-2</v>
      </c>
      <c r="C30131">
        <v>3.5952999999999999E-2</v>
      </c>
      <c r="D30131">
        <v>293.418182</v>
      </c>
      <c r="E30131">
        <v>303.53048699999999</v>
      </c>
    </row>
    <row r="30132" spans="1:5" x14ac:dyDescent="0.25">
      <c r="A30132" s="12">
        <v>44083.854166666664</v>
      </c>
      <c r="B30132">
        <v>0</v>
      </c>
      <c r="C30132">
        <v>1.3699999999999999E-3</v>
      </c>
      <c r="D30132">
        <v>279.069458</v>
      </c>
      <c r="E30132">
        <v>300.964111</v>
      </c>
    </row>
    <row r="30133" spans="1:5" x14ac:dyDescent="0.25">
      <c r="A30133" s="12">
        <v>44083.864583333336</v>
      </c>
    </row>
    <row r="30134" spans="1:5" x14ac:dyDescent="0.25">
      <c r="A30134" s="12">
        <v>44083.875</v>
      </c>
    </row>
    <row r="30135" spans="1:5" x14ac:dyDescent="0.25">
      <c r="A30135" s="12">
        <v>44083.885416666664</v>
      </c>
    </row>
    <row r="30136" spans="1:5" x14ac:dyDescent="0.25">
      <c r="A30136" s="12">
        <v>44083.895833333336</v>
      </c>
    </row>
    <row r="30137" spans="1:5" x14ac:dyDescent="0.25">
      <c r="A30137" s="12">
        <v>44083.90625</v>
      </c>
    </row>
    <row r="30138" spans="1:5" x14ac:dyDescent="0.25">
      <c r="A30138" s="12">
        <v>44083.916666666664</v>
      </c>
    </row>
    <row r="30139" spans="1:5" x14ac:dyDescent="0.25">
      <c r="A30139" s="12">
        <v>44083.927083333336</v>
      </c>
    </row>
    <row r="30140" spans="1:5" x14ac:dyDescent="0.25">
      <c r="A30140" s="12">
        <v>44083.9375</v>
      </c>
    </row>
    <row r="30141" spans="1:5" x14ac:dyDescent="0.25">
      <c r="A30141" s="12">
        <v>44083.947916666664</v>
      </c>
    </row>
    <row r="30142" spans="1:5" x14ac:dyDescent="0.25">
      <c r="A30142" s="12">
        <v>44083.958333333336</v>
      </c>
    </row>
    <row r="30143" spans="1:5" x14ac:dyDescent="0.25">
      <c r="A30143" s="12">
        <v>44083.96875</v>
      </c>
    </row>
    <row r="30144" spans="1:5" x14ac:dyDescent="0.25">
      <c r="A30144" s="12">
        <v>44083.979166666664</v>
      </c>
    </row>
    <row r="30145" spans="1:1" x14ac:dyDescent="0.25">
      <c r="A30145" s="12">
        <v>44083.989583333336</v>
      </c>
    </row>
    <row r="30146" spans="1:1" x14ac:dyDescent="0.25">
      <c r="A30146" s="12">
        <v>44084</v>
      </c>
    </row>
    <row r="30147" spans="1:1" x14ac:dyDescent="0.25">
      <c r="A30147" s="12">
        <v>44084.010416666664</v>
      </c>
    </row>
    <row r="30148" spans="1:1" x14ac:dyDescent="0.25">
      <c r="A30148" s="12">
        <v>44084.020833333336</v>
      </c>
    </row>
    <row r="30149" spans="1:1" x14ac:dyDescent="0.25">
      <c r="A30149" s="12">
        <v>44084.03125</v>
      </c>
    </row>
    <row r="30150" spans="1:1" x14ac:dyDescent="0.25">
      <c r="A30150" s="12">
        <v>44084.041666666664</v>
      </c>
    </row>
    <row r="30151" spans="1:1" x14ac:dyDescent="0.25">
      <c r="A30151" s="12">
        <v>44084.052083333336</v>
      </c>
    </row>
    <row r="30152" spans="1:1" x14ac:dyDescent="0.25">
      <c r="A30152" s="12">
        <v>44084.0625</v>
      </c>
    </row>
    <row r="30153" spans="1:1" x14ac:dyDescent="0.25">
      <c r="A30153" s="12">
        <v>44084.072916666664</v>
      </c>
    </row>
    <row r="30154" spans="1:1" x14ac:dyDescent="0.25">
      <c r="A30154" s="12">
        <v>44084.083333333336</v>
      </c>
    </row>
    <row r="30155" spans="1:1" x14ac:dyDescent="0.25">
      <c r="A30155" s="12">
        <v>44084.09375</v>
      </c>
    </row>
    <row r="30156" spans="1:1" x14ac:dyDescent="0.25">
      <c r="A30156" s="12">
        <v>44084.104166666664</v>
      </c>
    </row>
    <row r="30157" spans="1:1" x14ac:dyDescent="0.25">
      <c r="A30157" s="12">
        <v>44084.114583333336</v>
      </c>
    </row>
    <row r="30158" spans="1:1" x14ac:dyDescent="0.25">
      <c r="A30158" s="12">
        <v>44084.125</v>
      </c>
    </row>
    <row r="30159" spans="1:1" x14ac:dyDescent="0.25">
      <c r="A30159" s="12">
        <v>44084.135416666664</v>
      </c>
    </row>
    <row r="30160" spans="1:1" x14ac:dyDescent="0.25">
      <c r="A30160" s="12">
        <v>44084.145833333336</v>
      </c>
    </row>
    <row r="30161" spans="1:1" x14ac:dyDescent="0.25">
      <c r="A30161" s="12">
        <v>44084.15625</v>
      </c>
    </row>
    <row r="30162" spans="1:1" x14ac:dyDescent="0.25">
      <c r="A30162" s="12">
        <v>44084.166666666664</v>
      </c>
    </row>
    <row r="30163" spans="1:1" x14ac:dyDescent="0.25">
      <c r="A30163" s="12">
        <v>44084.177083333336</v>
      </c>
    </row>
    <row r="30164" spans="1:1" x14ac:dyDescent="0.25">
      <c r="A30164" s="12">
        <v>44084.1875</v>
      </c>
    </row>
    <row r="30165" spans="1:1" x14ac:dyDescent="0.25">
      <c r="A30165" s="12">
        <v>44084.197916666664</v>
      </c>
    </row>
    <row r="30166" spans="1:1" x14ac:dyDescent="0.25">
      <c r="A30166" s="12">
        <v>44084.208333333336</v>
      </c>
    </row>
    <row r="30167" spans="1:1" x14ac:dyDescent="0.25">
      <c r="A30167" s="12">
        <v>44084.21875</v>
      </c>
    </row>
    <row r="30168" spans="1:1" x14ac:dyDescent="0.25">
      <c r="A30168" s="12">
        <v>44084.229166666664</v>
      </c>
    </row>
    <row r="30169" spans="1:1" x14ac:dyDescent="0.25">
      <c r="A30169" s="12">
        <v>44084.239583333336</v>
      </c>
    </row>
    <row r="30170" spans="1:1" x14ac:dyDescent="0.25">
      <c r="A30170" s="12">
        <v>44084.25</v>
      </c>
    </row>
    <row r="30171" spans="1:1" x14ac:dyDescent="0.25">
      <c r="A30171" s="12">
        <v>44084.260416666664</v>
      </c>
    </row>
    <row r="30172" spans="1:1" x14ac:dyDescent="0.25">
      <c r="A30172" s="12">
        <v>44084.270833333336</v>
      </c>
    </row>
    <row r="30173" spans="1:1" x14ac:dyDescent="0.25">
      <c r="A30173" s="12">
        <v>44084.28125</v>
      </c>
    </row>
    <row r="30174" spans="1:1" x14ac:dyDescent="0.25">
      <c r="A30174" s="12">
        <v>44084.291666666664</v>
      </c>
    </row>
    <row r="30175" spans="1:1" x14ac:dyDescent="0.25">
      <c r="A30175" s="12">
        <v>44084.302083333336</v>
      </c>
    </row>
    <row r="30176" spans="1:1" x14ac:dyDescent="0.25">
      <c r="A30176" s="12">
        <v>44084.3125</v>
      </c>
    </row>
    <row r="30177" spans="1:5" x14ac:dyDescent="0.25">
      <c r="A30177" s="12">
        <v>44084.322916666664</v>
      </c>
      <c r="B30177">
        <v>0</v>
      </c>
      <c r="C30177">
        <v>8.4460000000000004E-3</v>
      </c>
      <c r="D30177">
        <v>457.00473</v>
      </c>
      <c r="E30177">
        <v>492.126373</v>
      </c>
    </row>
    <row r="30178" spans="1:5" x14ac:dyDescent="0.25">
      <c r="A30178" s="12">
        <v>44084.333333333336</v>
      </c>
      <c r="B30178">
        <v>0.11218500000000001</v>
      </c>
      <c r="C30178">
        <v>0.10745399999999999</v>
      </c>
      <c r="D30178">
        <v>341.49377399999997</v>
      </c>
      <c r="E30178">
        <v>378.40850799999998</v>
      </c>
    </row>
    <row r="30179" spans="1:5" x14ac:dyDescent="0.25">
      <c r="A30179" s="12">
        <v>44084.34375</v>
      </c>
      <c r="B30179">
        <v>0.32348100000000002</v>
      </c>
      <c r="C30179">
        <v>0.23968500000000001</v>
      </c>
      <c r="D30179">
        <v>434.13436899999999</v>
      </c>
      <c r="E30179">
        <v>479.569458</v>
      </c>
    </row>
    <row r="30180" spans="1:5" x14ac:dyDescent="0.25">
      <c r="A30180" s="12">
        <v>44084.354166666664</v>
      </c>
      <c r="B30180">
        <v>0.84979199999999999</v>
      </c>
      <c r="C30180">
        <v>0.58147000000000004</v>
      </c>
      <c r="D30180">
        <v>475.08459499999998</v>
      </c>
      <c r="E30180">
        <v>581.25885000000005</v>
      </c>
    </row>
    <row r="30181" spans="1:5" x14ac:dyDescent="0.25">
      <c r="A30181" s="12">
        <v>44084.364583333336</v>
      </c>
      <c r="B30181">
        <v>1.4203049999999999</v>
      </c>
      <c r="C30181">
        <v>0.97293499999999999</v>
      </c>
      <c r="D30181">
        <v>492.30148300000002</v>
      </c>
      <c r="E30181">
        <v>599.18627900000001</v>
      </c>
    </row>
    <row r="30182" spans="1:5" x14ac:dyDescent="0.25">
      <c r="A30182" s="12">
        <v>44084.375</v>
      </c>
      <c r="B30182">
        <v>2.3652350000000002</v>
      </c>
      <c r="C30182">
        <v>1.5990420000000001</v>
      </c>
      <c r="D30182">
        <v>501.10305799999998</v>
      </c>
      <c r="E30182">
        <v>611.152649</v>
      </c>
    </row>
    <row r="30183" spans="1:5" x14ac:dyDescent="0.25">
      <c r="A30183" s="12">
        <v>44084.385416666664</v>
      </c>
      <c r="B30183">
        <v>3.9315820000000001</v>
      </c>
      <c r="C30183">
        <v>2.6486130000000001</v>
      </c>
      <c r="D30183">
        <v>509.02041600000001</v>
      </c>
      <c r="E30183">
        <v>622.37298599999997</v>
      </c>
    </row>
    <row r="30184" spans="1:5" x14ac:dyDescent="0.25">
      <c r="A30184" s="12">
        <v>44084.395833333336</v>
      </c>
      <c r="B30184">
        <v>2.8416060000000001</v>
      </c>
      <c r="C30184">
        <v>1.9152389999999999</v>
      </c>
      <c r="D30184">
        <v>494.54244999999997</v>
      </c>
      <c r="E30184">
        <v>603.25524900000005</v>
      </c>
    </row>
    <row r="30185" spans="1:5" x14ac:dyDescent="0.25">
      <c r="A30185" s="12">
        <v>44084.40625</v>
      </c>
      <c r="B30185">
        <v>2.4861260000000001</v>
      </c>
      <c r="C30185">
        <v>1.6799120000000001</v>
      </c>
      <c r="D30185">
        <v>491.44220000000001</v>
      </c>
      <c r="E30185">
        <v>599.34716800000001</v>
      </c>
    </row>
    <row r="30186" spans="1:5" x14ac:dyDescent="0.25">
      <c r="A30186" s="12">
        <v>44084.416666666664</v>
      </c>
      <c r="B30186">
        <v>2.643259</v>
      </c>
      <c r="C30186">
        <v>1.779895</v>
      </c>
      <c r="D30186">
        <v>491.60314899999997</v>
      </c>
      <c r="E30186">
        <v>599.14068599999996</v>
      </c>
    </row>
    <row r="30187" spans="1:5" x14ac:dyDescent="0.25">
      <c r="A30187" s="12">
        <v>44084.427083333336</v>
      </c>
      <c r="B30187">
        <v>3.1918579999999999</v>
      </c>
      <c r="C30187">
        <v>2.1536789999999999</v>
      </c>
      <c r="D30187">
        <v>492.82980300000003</v>
      </c>
      <c r="E30187">
        <v>600.42205799999999</v>
      </c>
    </row>
    <row r="30188" spans="1:5" x14ac:dyDescent="0.25">
      <c r="A30188" s="12">
        <v>44084.4375</v>
      </c>
      <c r="B30188">
        <v>4.1564810000000003</v>
      </c>
      <c r="C30188">
        <v>2.7940429999999998</v>
      </c>
      <c r="D30188">
        <v>493.28433200000001</v>
      </c>
      <c r="E30188">
        <v>600.23034700000005</v>
      </c>
    </row>
    <row r="30189" spans="1:5" x14ac:dyDescent="0.25">
      <c r="A30189" s="12">
        <v>44084.447916666664</v>
      </c>
      <c r="B30189">
        <v>5.8474440000000003</v>
      </c>
      <c r="C30189">
        <v>3.9324539999999999</v>
      </c>
      <c r="D30189">
        <v>491.56366000000003</v>
      </c>
      <c r="E30189">
        <v>596.38061500000003</v>
      </c>
    </row>
    <row r="30190" spans="1:5" x14ac:dyDescent="0.25">
      <c r="A30190" s="12">
        <v>44084.458333333336</v>
      </c>
      <c r="B30190">
        <v>9.1277050000000006</v>
      </c>
      <c r="C30190">
        <v>6.1181320000000001</v>
      </c>
      <c r="D30190">
        <v>483.95419299999998</v>
      </c>
      <c r="E30190">
        <v>587.14349400000003</v>
      </c>
    </row>
    <row r="30191" spans="1:5" x14ac:dyDescent="0.25">
      <c r="A30191" s="12">
        <v>44084.46875</v>
      </c>
      <c r="B30191">
        <v>10.324014</v>
      </c>
      <c r="C30191">
        <v>6.9745239999999997</v>
      </c>
      <c r="D30191">
        <v>467.14111300000002</v>
      </c>
      <c r="E30191">
        <v>571.71813999999995</v>
      </c>
    </row>
    <row r="30192" spans="1:5" x14ac:dyDescent="0.25">
      <c r="A30192" s="12">
        <v>44084.479166666664</v>
      </c>
      <c r="B30192">
        <v>8.6550589999999996</v>
      </c>
      <c r="C30192">
        <v>5.8886570000000003</v>
      </c>
      <c r="D30192">
        <v>469.53381300000001</v>
      </c>
      <c r="E30192">
        <v>565.34149200000002</v>
      </c>
    </row>
    <row r="30193" spans="1:5" x14ac:dyDescent="0.25">
      <c r="A30193" s="12">
        <v>44084.489583333336</v>
      </c>
      <c r="B30193">
        <v>6.3085110000000002</v>
      </c>
      <c r="C30193">
        <v>4.2961530000000003</v>
      </c>
      <c r="D30193">
        <v>469.95895400000001</v>
      </c>
      <c r="E30193">
        <v>567.35766599999999</v>
      </c>
    </row>
    <row r="30194" spans="1:5" x14ac:dyDescent="0.25">
      <c r="A30194" s="12">
        <v>44084.5</v>
      </c>
      <c r="B30194">
        <v>5.0449659999999996</v>
      </c>
      <c r="C30194">
        <v>3.4591850000000002</v>
      </c>
      <c r="D30194">
        <v>478.20907599999998</v>
      </c>
      <c r="E30194">
        <v>576.87713599999995</v>
      </c>
    </row>
    <row r="30195" spans="1:5" x14ac:dyDescent="0.25">
      <c r="A30195" s="12">
        <v>44084.510416666664</v>
      </c>
      <c r="B30195">
        <v>7.1334</v>
      </c>
      <c r="C30195">
        <v>4.9670209999999999</v>
      </c>
      <c r="D30195">
        <v>478.403412</v>
      </c>
      <c r="E30195">
        <v>580.73046899999997</v>
      </c>
    </row>
    <row r="30196" spans="1:5" x14ac:dyDescent="0.25">
      <c r="A30196" s="12">
        <v>44084.520833333336</v>
      </c>
      <c r="B30196">
        <v>9.3277950000000001</v>
      </c>
      <c r="C30196">
        <v>6.5227950000000003</v>
      </c>
      <c r="D30196">
        <v>470.79699699999998</v>
      </c>
      <c r="E30196">
        <v>570.84667999999999</v>
      </c>
    </row>
    <row r="30197" spans="1:5" x14ac:dyDescent="0.25">
      <c r="A30197" s="12">
        <v>44084.53125</v>
      </c>
      <c r="B30197">
        <v>9.4707349999999995</v>
      </c>
      <c r="C30197">
        <v>6.8541220000000003</v>
      </c>
      <c r="D30197">
        <v>457.96475199999998</v>
      </c>
      <c r="E30197">
        <v>556.347351</v>
      </c>
    </row>
    <row r="30198" spans="1:5" x14ac:dyDescent="0.25">
      <c r="A30198" s="12">
        <v>44084.541666666664</v>
      </c>
      <c r="B30198">
        <v>6.8828829999999996</v>
      </c>
      <c r="C30198">
        <v>4.9136069999999998</v>
      </c>
      <c r="D30198">
        <v>469.075378</v>
      </c>
      <c r="E30198">
        <v>566.11578399999996</v>
      </c>
    </row>
    <row r="30199" spans="1:5" x14ac:dyDescent="0.25">
      <c r="A30199" s="12">
        <v>44084.552083333336</v>
      </c>
      <c r="B30199">
        <v>8.7428399999999993</v>
      </c>
      <c r="C30199">
        <v>6.1923409999999999</v>
      </c>
      <c r="D30199">
        <v>464.65420499999999</v>
      </c>
      <c r="E30199">
        <v>563.70477300000005</v>
      </c>
    </row>
    <row r="30200" spans="1:5" x14ac:dyDescent="0.25">
      <c r="A30200" s="12">
        <v>44084.5625</v>
      </c>
      <c r="B30200">
        <v>11.477988</v>
      </c>
      <c r="C30200">
        <v>8.3034379999999999</v>
      </c>
      <c r="D30200">
        <v>451.005157</v>
      </c>
      <c r="E30200">
        <v>543.85827600000005</v>
      </c>
    </row>
    <row r="30201" spans="1:5" x14ac:dyDescent="0.25">
      <c r="A30201" s="12">
        <v>44084.572916666664</v>
      </c>
      <c r="B30201">
        <v>8.7088990000000006</v>
      </c>
      <c r="C30201">
        <v>6.0715659999999998</v>
      </c>
      <c r="D30201">
        <v>447.045502</v>
      </c>
      <c r="E30201">
        <v>551.91510000000005</v>
      </c>
    </row>
    <row r="30202" spans="1:5" x14ac:dyDescent="0.25">
      <c r="A30202" s="12">
        <v>44084.583333333336</v>
      </c>
      <c r="B30202">
        <v>13.075723</v>
      </c>
      <c r="C30202">
        <v>8.9126729999999998</v>
      </c>
      <c r="D30202">
        <v>424.49648999999999</v>
      </c>
      <c r="E30202">
        <v>540.39660600000002</v>
      </c>
    </row>
    <row r="30203" spans="1:5" x14ac:dyDescent="0.25">
      <c r="A30203" s="12">
        <v>44084.59375</v>
      </c>
      <c r="B30203">
        <v>13.140345</v>
      </c>
      <c r="C30203">
        <v>8.982151</v>
      </c>
      <c r="D30203">
        <v>419.959991</v>
      </c>
      <c r="E30203">
        <v>532.86303699999996</v>
      </c>
    </row>
    <row r="30204" spans="1:5" x14ac:dyDescent="0.25">
      <c r="A30204" s="12">
        <v>44084.604166666664</v>
      </c>
      <c r="B30204">
        <v>12.00318</v>
      </c>
      <c r="C30204">
        <v>8.1170430000000007</v>
      </c>
      <c r="D30204">
        <v>416.76858499999997</v>
      </c>
      <c r="E30204">
        <v>537.16583300000002</v>
      </c>
    </row>
    <row r="30205" spans="1:5" x14ac:dyDescent="0.25">
      <c r="A30205" s="12">
        <v>44084.614583333336</v>
      </c>
      <c r="B30205">
        <v>14.693006</v>
      </c>
      <c r="C30205">
        <v>9.870044</v>
      </c>
      <c r="D30205">
        <v>411.74316399999998</v>
      </c>
      <c r="E30205">
        <v>532.40454099999999</v>
      </c>
    </row>
    <row r="30206" spans="1:5" x14ac:dyDescent="0.25">
      <c r="A30206" s="12">
        <v>44084.625</v>
      </c>
      <c r="B30206">
        <v>11.200825</v>
      </c>
      <c r="C30206">
        <v>7.7147459999999999</v>
      </c>
      <c r="D30206">
        <v>438.655731</v>
      </c>
      <c r="E30206">
        <v>537.80950900000005</v>
      </c>
    </row>
    <row r="30207" spans="1:5" x14ac:dyDescent="0.25">
      <c r="A30207" s="12">
        <v>44084.635416666664</v>
      </c>
      <c r="B30207">
        <v>9.9888290000000008</v>
      </c>
      <c r="C30207">
        <v>7.2626429999999997</v>
      </c>
      <c r="D30207">
        <v>462.28878800000001</v>
      </c>
      <c r="E30207">
        <v>555.67016599999999</v>
      </c>
    </row>
    <row r="30208" spans="1:5" x14ac:dyDescent="0.25">
      <c r="A30208" s="12">
        <v>44084.645833333336</v>
      </c>
      <c r="B30208">
        <v>9.7945899999999995</v>
      </c>
      <c r="C30208">
        <v>7.0137450000000001</v>
      </c>
      <c r="D30208">
        <v>456.50119000000001</v>
      </c>
      <c r="E30208">
        <v>553.72082499999999</v>
      </c>
    </row>
    <row r="30209" spans="1:5" x14ac:dyDescent="0.25">
      <c r="A30209" s="12">
        <v>44084.65625</v>
      </c>
      <c r="B30209">
        <v>4.9472240000000003</v>
      </c>
      <c r="C30209">
        <v>3.3166190000000002</v>
      </c>
      <c r="D30209">
        <v>468.890106</v>
      </c>
      <c r="E30209">
        <v>567.91339100000005</v>
      </c>
    </row>
    <row r="30210" spans="1:5" x14ac:dyDescent="0.25">
      <c r="A30210" s="12">
        <v>44084.666666666664</v>
      </c>
      <c r="B30210">
        <v>5.7880520000000004</v>
      </c>
      <c r="C30210">
        <v>3.963457</v>
      </c>
      <c r="D30210">
        <v>476.83966099999998</v>
      </c>
      <c r="E30210">
        <v>578.52288799999997</v>
      </c>
    </row>
    <row r="30211" spans="1:5" x14ac:dyDescent="0.25">
      <c r="A30211" s="12">
        <v>44084.677083333336</v>
      </c>
      <c r="B30211">
        <v>8.5944199999999995</v>
      </c>
      <c r="C30211">
        <v>5.9387119999999998</v>
      </c>
      <c r="D30211">
        <v>459.99618500000003</v>
      </c>
      <c r="E30211">
        <v>572.683716</v>
      </c>
    </row>
    <row r="30212" spans="1:5" x14ac:dyDescent="0.25">
      <c r="A30212" s="12">
        <v>44084.6875</v>
      </c>
      <c r="B30212">
        <v>7.8784789999999996</v>
      </c>
      <c r="C30212">
        <v>5.9871460000000001</v>
      </c>
      <c r="D30212">
        <v>471.93264799999997</v>
      </c>
      <c r="E30212">
        <v>573.32440199999996</v>
      </c>
    </row>
    <row r="30213" spans="1:5" x14ac:dyDescent="0.25">
      <c r="A30213" s="12">
        <v>44084.697916666664</v>
      </c>
      <c r="B30213">
        <v>3.8511479999999998</v>
      </c>
      <c r="C30213">
        <v>2.741997</v>
      </c>
      <c r="D30213">
        <v>470.83956899999998</v>
      </c>
      <c r="E30213">
        <v>566.65631099999996</v>
      </c>
    </row>
    <row r="30214" spans="1:5" x14ac:dyDescent="0.25">
      <c r="A30214" s="12">
        <v>44084.708333333336</v>
      </c>
      <c r="B30214">
        <v>4.856579</v>
      </c>
      <c r="C30214">
        <v>3.6891579999999999</v>
      </c>
      <c r="D30214">
        <v>488.48767099999998</v>
      </c>
      <c r="E30214">
        <v>579.18487500000003</v>
      </c>
    </row>
    <row r="30215" spans="1:5" x14ac:dyDescent="0.25">
      <c r="A30215" s="12">
        <v>44084.71875</v>
      </c>
      <c r="B30215">
        <v>3.5875560000000002</v>
      </c>
      <c r="C30215">
        <v>2.6144970000000001</v>
      </c>
      <c r="D30215">
        <v>482.90963699999998</v>
      </c>
      <c r="E30215">
        <v>576.54614300000003</v>
      </c>
    </row>
    <row r="30216" spans="1:5" x14ac:dyDescent="0.25">
      <c r="A30216" s="12">
        <v>44084.729166666664</v>
      </c>
      <c r="B30216">
        <v>3.9107470000000002</v>
      </c>
      <c r="C30216">
        <v>3.0610059999999999</v>
      </c>
      <c r="D30216">
        <v>504.78832999999997</v>
      </c>
      <c r="E30216">
        <v>577.38372800000002</v>
      </c>
    </row>
    <row r="30217" spans="1:5" x14ac:dyDescent="0.25">
      <c r="A30217" s="12">
        <v>44084.739583333336</v>
      </c>
      <c r="B30217">
        <v>2.4379400000000002</v>
      </c>
      <c r="C30217">
        <v>1.655383</v>
      </c>
      <c r="D30217">
        <v>474.34667999999999</v>
      </c>
      <c r="E30217">
        <v>572.08245799999997</v>
      </c>
    </row>
    <row r="30218" spans="1:5" x14ac:dyDescent="0.25">
      <c r="A30218" s="12">
        <v>44084.75</v>
      </c>
      <c r="B30218">
        <v>2.4691670000000001</v>
      </c>
      <c r="C30218">
        <v>1.685602</v>
      </c>
      <c r="D30218">
        <v>484.43521099999998</v>
      </c>
      <c r="E30218">
        <v>580.31408699999997</v>
      </c>
    </row>
    <row r="30219" spans="1:5" x14ac:dyDescent="0.25">
      <c r="A30219" s="12">
        <v>44084.760416666664</v>
      </c>
      <c r="B30219">
        <v>1.6185590000000001</v>
      </c>
      <c r="C30219">
        <v>1.132455</v>
      </c>
      <c r="D30219">
        <v>475.570404</v>
      </c>
      <c r="E30219">
        <v>568.48498500000005</v>
      </c>
    </row>
    <row r="30220" spans="1:5" x14ac:dyDescent="0.25">
      <c r="A30220" s="12">
        <v>44084.770833333336</v>
      </c>
      <c r="B30220">
        <v>0.86204400000000003</v>
      </c>
      <c r="C30220">
        <v>0.61783999999999994</v>
      </c>
      <c r="D30220">
        <v>452.83398399999999</v>
      </c>
      <c r="E30220">
        <v>551.45196499999997</v>
      </c>
    </row>
    <row r="30221" spans="1:5" x14ac:dyDescent="0.25">
      <c r="A30221" s="12">
        <v>44084.78125</v>
      </c>
      <c r="B30221">
        <v>0.36671799999999999</v>
      </c>
      <c r="C30221">
        <v>0.24584800000000001</v>
      </c>
      <c r="D30221">
        <v>418.19775399999997</v>
      </c>
      <c r="E30221">
        <v>513.95153800000003</v>
      </c>
    </row>
    <row r="30222" spans="1:5" x14ac:dyDescent="0.25">
      <c r="A30222" s="12">
        <v>44084.791666666664</v>
      </c>
      <c r="B30222">
        <v>7.8069E-2</v>
      </c>
      <c r="C30222">
        <v>7.9188999999999996E-2</v>
      </c>
      <c r="D30222">
        <v>339.957336</v>
      </c>
      <c r="E30222">
        <v>399.70349099999999</v>
      </c>
    </row>
    <row r="30223" spans="1:5" x14ac:dyDescent="0.25">
      <c r="A30223" s="12">
        <v>44084.802083333336</v>
      </c>
      <c r="B30223">
        <v>8.8400000000000006E-3</v>
      </c>
      <c r="C30223">
        <v>2.8638E-2</v>
      </c>
      <c r="D30223">
        <v>293.34402499999999</v>
      </c>
      <c r="E30223">
        <v>293.36526500000002</v>
      </c>
    </row>
    <row r="30224" spans="1:5" x14ac:dyDescent="0.25">
      <c r="A30224" s="12">
        <v>44084.8125</v>
      </c>
      <c r="B30224">
        <v>0</v>
      </c>
      <c r="C30224">
        <v>0</v>
      </c>
      <c r="D30224">
        <v>290.05853300000001</v>
      </c>
      <c r="E30224">
        <v>295.93719499999997</v>
      </c>
    </row>
    <row r="30225" spans="1:1" x14ac:dyDescent="0.25">
      <c r="A30225" s="12">
        <v>44084.822916666664</v>
      </c>
    </row>
    <row r="30226" spans="1:1" x14ac:dyDescent="0.25">
      <c r="A30226" s="12">
        <v>44084.833333333336</v>
      </c>
    </row>
    <row r="30227" spans="1:1" x14ac:dyDescent="0.25">
      <c r="A30227" s="12">
        <v>44084.84375</v>
      </c>
    </row>
    <row r="30228" spans="1:1" x14ac:dyDescent="0.25">
      <c r="A30228" s="12">
        <v>44084.854166666664</v>
      </c>
    </row>
    <row r="30229" spans="1:1" x14ac:dyDescent="0.25">
      <c r="A30229" s="12">
        <v>44084.864583333336</v>
      </c>
    </row>
    <row r="30230" spans="1:1" x14ac:dyDescent="0.25">
      <c r="A30230" s="12">
        <v>44084.875</v>
      </c>
    </row>
    <row r="30231" spans="1:1" x14ac:dyDescent="0.25">
      <c r="A30231" s="12">
        <v>44084.885416666664</v>
      </c>
    </row>
    <row r="30232" spans="1:1" x14ac:dyDescent="0.25">
      <c r="A30232" s="12">
        <v>44084.895833333336</v>
      </c>
    </row>
    <row r="30233" spans="1:1" x14ac:dyDescent="0.25">
      <c r="A30233" s="12">
        <v>44084.90625</v>
      </c>
    </row>
    <row r="30234" spans="1:1" x14ac:dyDescent="0.25">
      <c r="A30234" s="12">
        <v>44084.916666666664</v>
      </c>
    </row>
    <row r="30235" spans="1:1" x14ac:dyDescent="0.25">
      <c r="A30235" s="12">
        <v>44084.927083333336</v>
      </c>
    </row>
    <row r="30236" spans="1:1" x14ac:dyDescent="0.25">
      <c r="A30236" s="12">
        <v>44084.9375</v>
      </c>
    </row>
    <row r="30237" spans="1:1" x14ac:dyDescent="0.25">
      <c r="A30237" s="12">
        <v>44084.947916666664</v>
      </c>
    </row>
    <row r="30238" spans="1:1" x14ac:dyDescent="0.25">
      <c r="A30238" s="12">
        <v>44084.958333333336</v>
      </c>
    </row>
    <row r="30239" spans="1:1" x14ac:dyDescent="0.25">
      <c r="A30239" s="12">
        <v>44084.96875</v>
      </c>
    </row>
    <row r="30240" spans="1:1" x14ac:dyDescent="0.25">
      <c r="A30240" s="12">
        <v>44084.979166666664</v>
      </c>
    </row>
    <row r="30241" spans="1:1" x14ac:dyDescent="0.25">
      <c r="A30241" s="12">
        <v>44084.989583333336</v>
      </c>
    </row>
    <row r="30242" spans="1:1" x14ac:dyDescent="0.25">
      <c r="A30242" s="12">
        <v>44085</v>
      </c>
    </row>
    <row r="30243" spans="1:1" x14ac:dyDescent="0.25">
      <c r="A30243" s="12">
        <v>44085.010416666664</v>
      </c>
    </row>
    <row r="30244" spans="1:1" x14ac:dyDescent="0.25">
      <c r="A30244" s="12">
        <v>44085.020833333336</v>
      </c>
    </row>
    <row r="30245" spans="1:1" x14ac:dyDescent="0.25">
      <c r="A30245" s="12">
        <v>44085.03125</v>
      </c>
    </row>
    <row r="30246" spans="1:1" x14ac:dyDescent="0.25">
      <c r="A30246" s="12">
        <v>44085.041666666664</v>
      </c>
    </row>
    <row r="30247" spans="1:1" x14ac:dyDescent="0.25">
      <c r="A30247" s="12">
        <v>44085.052083333336</v>
      </c>
    </row>
    <row r="30248" spans="1:1" x14ac:dyDescent="0.25">
      <c r="A30248" s="12">
        <v>44085.0625</v>
      </c>
    </row>
    <row r="30249" spans="1:1" x14ac:dyDescent="0.25">
      <c r="A30249" s="12">
        <v>44085.072916666664</v>
      </c>
    </row>
    <row r="30250" spans="1:1" x14ac:dyDescent="0.25">
      <c r="A30250" s="12">
        <v>44085.083333333336</v>
      </c>
    </row>
    <row r="30251" spans="1:1" x14ac:dyDescent="0.25">
      <c r="A30251" s="12">
        <v>44085.09375</v>
      </c>
    </row>
    <row r="30252" spans="1:1" x14ac:dyDescent="0.25">
      <c r="A30252" s="12">
        <v>44085.104166666664</v>
      </c>
    </row>
    <row r="30253" spans="1:1" x14ac:dyDescent="0.25">
      <c r="A30253" s="12">
        <v>44085.114583333336</v>
      </c>
    </row>
    <row r="30254" spans="1:1" x14ac:dyDescent="0.25">
      <c r="A30254" s="12">
        <v>44085.125</v>
      </c>
    </row>
    <row r="30255" spans="1:1" x14ac:dyDescent="0.25">
      <c r="A30255" s="12">
        <v>44085.135416666664</v>
      </c>
    </row>
    <row r="30256" spans="1:1" x14ac:dyDescent="0.25">
      <c r="A30256" s="12">
        <v>44085.145833333336</v>
      </c>
    </row>
    <row r="30257" spans="1:1" x14ac:dyDescent="0.25">
      <c r="A30257" s="12">
        <v>44085.15625</v>
      </c>
    </row>
    <row r="30258" spans="1:1" x14ac:dyDescent="0.25">
      <c r="A30258" s="12">
        <v>44085.166666666664</v>
      </c>
    </row>
    <row r="30259" spans="1:1" x14ac:dyDescent="0.25">
      <c r="A30259" s="12">
        <v>44085.177083333336</v>
      </c>
    </row>
    <row r="30260" spans="1:1" x14ac:dyDescent="0.25">
      <c r="A30260" s="12">
        <v>44085.1875</v>
      </c>
    </row>
    <row r="30261" spans="1:1" x14ac:dyDescent="0.25">
      <c r="A30261" s="12">
        <v>44085.197916666664</v>
      </c>
    </row>
    <row r="30262" spans="1:1" x14ac:dyDescent="0.25">
      <c r="A30262" s="12">
        <v>44085.208333333336</v>
      </c>
    </row>
    <row r="30263" spans="1:1" x14ac:dyDescent="0.25">
      <c r="A30263" s="12">
        <v>44085.21875</v>
      </c>
    </row>
    <row r="30264" spans="1:1" x14ac:dyDescent="0.25">
      <c r="A30264" s="12">
        <v>44085.229166666664</v>
      </c>
    </row>
    <row r="30265" spans="1:1" x14ac:dyDescent="0.25">
      <c r="A30265" s="12">
        <v>44085.239583333336</v>
      </c>
    </row>
    <row r="30266" spans="1:1" x14ac:dyDescent="0.25">
      <c r="A30266" s="12">
        <v>44085.25</v>
      </c>
    </row>
    <row r="30267" spans="1:1" x14ac:dyDescent="0.25">
      <c r="A30267" s="12">
        <v>44085.260416666664</v>
      </c>
    </row>
    <row r="30268" spans="1:1" x14ac:dyDescent="0.25">
      <c r="A30268" s="12">
        <v>44085.270833333336</v>
      </c>
    </row>
    <row r="30269" spans="1:1" x14ac:dyDescent="0.25">
      <c r="A30269" s="12">
        <v>44085.28125</v>
      </c>
    </row>
    <row r="30270" spans="1:1" x14ac:dyDescent="0.25">
      <c r="A30270" s="12">
        <v>44085.291666666664</v>
      </c>
    </row>
    <row r="30271" spans="1:1" x14ac:dyDescent="0.25">
      <c r="A30271" s="12">
        <v>44085.302083333336</v>
      </c>
    </row>
    <row r="30272" spans="1:1" x14ac:dyDescent="0.25">
      <c r="A30272" s="12">
        <v>44085.3125</v>
      </c>
    </row>
    <row r="30273" spans="1:5" x14ac:dyDescent="0.25">
      <c r="A30273" s="12">
        <v>44085.322916666664</v>
      </c>
      <c r="B30273">
        <v>0.120223</v>
      </c>
      <c r="C30273">
        <v>0.146398</v>
      </c>
      <c r="D30273">
        <v>339.70425399999999</v>
      </c>
      <c r="E30273">
        <v>379.86773699999998</v>
      </c>
    </row>
    <row r="30274" spans="1:5" x14ac:dyDescent="0.25">
      <c r="A30274" s="12">
        <v>44085.333333333336</v>
      </c>
      <c r="B30274">
        <v>0.49820300000000001</v>
      </c>
      <c r="C30274">
        <v>0.35347800000000001</v>
      </c>
      <c r="D30274">
        <v>449.67587300000002</v>
      </c>
      <c r="E30274">
        <v>544.69476299999997</v>
      </c>
    </row>
    <row r="30275" spans="1:5" x14ac:dyDescent="0.25">
      <c r="A30275" s="12">
        <v>44085.34375</v>
      </c>
      <c r="B30275">
        <v>0.94675600000000004</v>
      </c>
      <c r="C30275">
        <v>0.65068800000000004</v>
      </c>
      <c r="D30275">
        <v>477.48266599999999</v>
      </c>
      <c r="E30275">
        <v>583.84417699999995</v>
      </c>
    </row>
    <row r="30276" spans="1:5" x14ac:dyDescent="0.25">
      <c r="A30276" s="12">
        <v>44085.354166666664</v>
      </c>
      <c r="B30276">
        <v>1.3152999999999999</v>
      </c>
      <c r="C30276">
        <v>0.89562299999999995</v>
      </c>
      <c r="D30276">
        <v>487.419556</v>
      </c>
      <c r="E30276">
        <v>591.56817599999999</v>
      </c>
    </row>
    <row r="30277" spans="1:5" x14ac:dyDescent="0.25">
      <c r="A30277" s="12">
        <v>44085.364583333336</v>
      </c>
      <c r="B30277">
        <v>2.7955269999999999</v>
      </c>
      <c r="C30277">
        <v>1.902757</v>
      </c>
      <c r="D30277">
        <v>503.79187000000002</v>
      </c>
      <c r="E30277">
        <v>614.36474599999997</v>
      </c>
    </row>
    <row r="30278" spans="1:5" x14ac:dyDescent="0.25">
      <c r="A30278" s="12">
        <v>44085.375</v>
      </c>
      <c r="B30278">
        <v>2.7277300000000002</v>
      </c>
      <c r="C30278">
        <v>1.8532219999999999</v>
      </c>
      <c r="D30278">
        <v>497.46786500000002</v>
      </c>
      <c r="E30278">
        <v>605.61071800000002</v>
      </c>
    </row>
    <row r="30279" spans="1:5" x14ac:dyDescent="0.25">
      <c r="A30279" s="12">
        <v>44085.385416666664</v>
      </c>
      <c r="B30279">
        <v>4.1684659999999996</v>
      </c>
      <c r="C30279">
        <v>2.8902600000000001</v>
      </c>
      <c r="D30279">
        <v>499.00717200000003</v>
      </c>
      <c r="E30279">
        <v>608.73095699999999</v>
      </c>
    </row>
    <row r="30280" spans="1:5" x14ac:dyDescent="0.25">
      <c r="A30280" s="12">
        <v>44085.395833333336</v>
      </c>
      <c r="B30280">
        <v>6.1701779999999999</v>
      </c>
      <c r="C30280">
        <v>4.4018740000000003</v>
      </c>
      <c r="D30280">
        <v>492.34353599999997</v>
      </c>
      <c r="E30280">
        <v>601.79180899999994</v>
      </c>
    </row>
    <row r="30281" spans="1:5" x14ac:dyDescent="0.25">
      <c r="A30281" s="12">
        <v>44085.40625</v>
      </c>
      <c r="B30281">
        <v>6.8108219999999999</v>
      </c>
      <c r="C30281">
        <v>4.8934559999999996</v>
      </c>
      <c r="D30281">
        <v>485.203979</v>
      </c>
      <c r="E30281">
        <v>592.817993</v>
      </c>
    </row>
    <row r="30282" spans="1:5" x14ac:dyDescent="0.25">
      <c r="A30282" s="12">
        <v>44085.416666666664</v>
      </c>
      <c r="B30282">
        <v>6.7623139999999999</v>
      </c>
      <c r="C30282">
        <v>4.9808839999999996</v>
      </c>
      <c r="D30282">
        <v>485.58804300000003</v>
      </c>
      <c r="E30282">
        <v>591.82983400000001</v>
      </c>
    </row>
    <row r="30283" spans="1:5" x14ac:dyDescent="0.25">
      <c r="A30283" s="12">
        <v>44085.427083333336</v>
      </c>
      <c r="B30283">
        <v>6.9053269999999998</v>
      </c>
      <c r="C30283">
        <v>5.1192159999999998</v>
      </c>
      <c r="D30283">
        <v>475.33938599999999</v>
      </c>
      <c r="E30283">
        <v>590.19879200000003</v>
      </c>
    </row>
    <row r="30284" spans="1:5" x14ac:dyDescent="0.25">
      <c r="A30284" s="12">
        <v>44085.4375</v>
      </c>
      <c r="B30284">
        <v>7.019577</v>
      </c>
      <c r="C30284">
        <v>5.2068719999999997</v>
      </c>
      <c r="D30284">
        <v>484.80590799999999</v>
      </c>
      <c r="E30284">
        <v>588.36724900000002</v>
      </c>
    </row>
    <row r="30285" spans="1:5" x14ac:dyDescent="0.25">
      <c r="A30285" s="12">
        <v>44085.447916666664</v>
      </c>
      <c r="B30285">
        <v>7.2325540000000004</v>
      </c>
      <c r="C30285">
        <v>5.372255</v>
      </c>
      <c r="D30285">
        <v>466.72738600000002</v>
      </c>
      <c r="E30285">
        <v>587.42364499999996</v>
      </c>
    </row>
    <row r="30286" spans="1:5" x14ac:dyDescent="0.25">
      <c r="A30286" s="12">
        <v>44085.458333333336</v>
      </c>
      <c r="B30286">
        <v>8.6647289999999995</v>
      </c>
      <c r="C30286">
        <v>5.9492120000000002</v>
      </c>
      <c r="D30286">
        <v>434.97644000000003</v>
      </c>
      <c r="E30286">
        <v>585.40844700000002</v>
      </c>
    </row>
    <row r="30287" spans="1:5" x14ac:dyDescent="0.25">
      <c r="A30287" s="12">
        <v>44085.46875</v>
      </c>
      <c r="B30287">
        <v>9.1090599999999995</v>
      </c>
      <c r="C30287">
        <v>6.3532520000000003</v>
      </c>
      <c r="D30287">
        <v>445.776276</v>
      </c>
      <c r="E30287">
        <v>582.354919</v>
      </c>
    </row>
    <row r="30288" spans="1:5" x14ac:dyDescent="0.25">
      <c r="A30288" s="12">
        <v>44085.479166666664</v>
      </c>
      <c r="B30288">
        <v>9.8119080000000007</v>
      </c>
      <c r="C30288">
        <v>6.6783099999999997</v>
      </c>
      <c r="D30288">
        <v>432.31545999999997</v>
      </c>
      <c r="E30288">
        <v>578.84783900000002</v>
      </c>
    </row>
    <row r="30289" spans="1:5" x14ac:dyDescent="0.25">
      <c r="A30289" s="12">
        <v>44085.489583333336</v>
      </c>
      <c r="B30289">
        <v>10.266168</v>
      </c>
      <c r="C30289">
        <v>6.9670740000000002</v>
      </c>
      <c r="D30289">
        <v>435.54702800000001</v>
      </c>
      <c r="E30289">
        <v>578.00726299999997</v>
      </c>
    </row>
    <row r="30290" spans="1:5" x14ac:dyDescent="0.25">
      <c r="A30290" s="12">
        <v>44085.5</v>
      </c>
      <c r="B30290">
        <v>10.491929000000001</v>
      </c>
      <c r="C30290">
        <v>7.1545990000000002</v>
      </c>
      <c r="D30290">
        <v>436.3125</v>
      </c>
      <c r="E30290">
        <v>577.64813200000003</v>
      </c>
    </row>
    <row r="30291" spans="1:5" x14ac:dyDescent="0.25">
      <c r="A30291" s="12">
        <v>44085.510416666664</v>
      </c>
      <c r="B30291">
        <v>10.591340000000001</v>
      </c>
      <c r="C30291">
        <v>7.121842</v>
      </c>
      <c r="D30291">
        <v>429.26199300000002</v>
      </c>
      <c r="E30291">
        <v>580.27569600000004</v>
      </c>
    </row>
    <row r="30292" spans="1:5" x14ac:dyDescent="0.25">
      <c r="A30292" s="12">
        <v>44085.520833333336</v>
      </c>
      <c r="B30292">
        <v>10.083095</v>
      </c>
      <c r="C30292">
        <v>6.7878809999999996</v>
      </c>
      <c r="D30292">
        <v>420.75863600000002</v>
      </c>
      <c r="E30292">
        <v>577.02191200000004</v>
      </c>
    </row>
    <row r="30293" spans="1:5" x14ac:dyDescent="0.25">
      <c r="A30293" s="12">
        <v>44085.53125</v>
      </c>
      <c r="B30293">
        <v>8.4260710000000003</v>
      </c>
      <c r="C30293">
        <v>6.0910820000000001</v>
      </c>
      <c r="D30293">
        <v>478.941193</v>
      </c>
      <c r="E30293">
        <v>591.32605000000001</v>
      </c>
    </row>
    <row r="30294" spans="1:5" x14ac:dyDescent="0.25">
      <c r="A30294" s="12">
        <v>44085.541666666664</v>
      </c>
      <c r="B30294">
        <v>9.6199309999999993</v>
      </c>
      <c r="C30294">
        <v>7.266794</v>
      </c>
      <c r="D30294">
        <v>475.996307</v>
      </c>
      <c r="E30294">
        <v>587.59344499999997</v>
      </c>
    </row>
    <row r="30295" spans="1:5" x14ac:dyDescent="0.25">
      <c r="A30295" s="12">
        <v>44085.552083333336</v>
      </c>
      <c r="B30295">
        <v>8.4438770000000005</v>
      </c>
      <c r="C30295">
        <v>5.8832409999999999</v>
      </c>
      <c r="D30295">
        <v>472.66171300000002</v>
      </c>
      <c r="E30295">
        <v>590.26000999999997</v>
      </c>
    </row>
    <row r="30296" spans="1:5" x14ac:dyDescent="0.25">
      <c r="A30296" s="12">
        <v>44085.5625</v>
      </c>
      <c r="B30296">
        <v>10.023858000000001</v>
      </c>
      <c r="C30296">
        <v>6.6466960000000004</v>
      </c>
      <c r="D30296">
        <v>467.19497699999999</v>
      </c>
      <c r="E30296">
        <v>590.50213599999995</v>
      </c>
    </row>
    <row r="30297" spans="1:5" x14ac:dyDescent="0.25">
      <c r="A30297" s="12">
        <v>44085.572916666664</v>
      </c>
      <c r="B30297">
        <v>8.6065199999999997</v>
      </c>
      <c r="C30297">
        <v>5.9174819999999997</v>
      </c>
      <c r="D30297">
        <v>474.473724</v>
      </c>
      <c r="E30297">
        <v>590.98089600000003</v>
      </c>
    </row>
    <row r="30298" spans="1:5" x14ac:dyDescent="0.25">
      <c r="A30298" s="12">
        <v>44085.583333333336</v>
      </c>
      <c r="B30298">
        <v>8.046799</v>
      </c>
      <c r="C30298">
        <v>5.4538630000000001</v>
      </c>
      <c r="D30298">
        <v>470.707672</v>
      </c>
      <c r="E30298">
        <v>591.87719700000002</v>
      </c>
    </row>
    <row r="30299" spans="1:5" x14ac:dyDescent="0.25">
      <c r="A30299" s="12">
        <v>44085.59375</v>
      </c>
      <c r="B30299">
        <v>7.0782420000000004</v>
      </c>
      <c r="C30299">
        <v>5.0903400000000003</v>
      </c>
      <c r="D30299">
        <v>479.13876299999998</v>
      </c>
      <c r="E30299">
        <v>595.65148899999997</v>
      </c>
    </row>
    <row r="30300" spans="1:5" x14ac:dyDescent="0.25">
      <c r="A30300" s="12">
        <v>44085.604166666664</v>
      </c>
      <c r="B30300">
        <v>7.2755830000000001</v>
      </c>
      <c r="C30300">
        <v>5.0042819999999999</v>
      </c>
      <c r="D30300">
        <v>458.00399800000002</v>
      </c>
      <c r="E30300">
        <v>598.30145300000004</v>
      </c>
    </row>
    <row r="30301" spans="1:5" x14ac:dyDescent="0.25">
      <c r="A30301" s="12">
        <v>44085.614583333336</v>
      </c>
      <c r="B30301">
        <v>6.6724909999999999</v>
      </c>
      <c r="C30301">
        <v>4.6979410000000001</v>
      </c>
      <c r="D30301">
        <v>479.50894199999999</v>
      </c>
      <c r="E30301">
        <v>600.13012700000002</v>
      </c>
    </row>
    <row r="30302" spans="1:5" x14ac:dyDescent="0.25">
      <c r="A30302" s="12">
        <v>44085.625</v>
      </c>
      <c r="B30302">
        <v>5.4555749999999996</v>
      </c>
      <c r="C30302">
        <v>3.8606410000000002</v>
      </c>
      <c r="D30302">
        <v>496.75253300000003</v>
      </c>
      <c r="E30302">
        <v>586.62481700000001</v>
      </c>
    </row>
    <row r="30303" spans="1:5" x14ac:dyDescent="0.25">
      <c r="A30303" s="12">
        <v>44085.635416666664</v>
      </c>
      <c r="B30303">
        <v>3.9196490000000002</v>
      </c>
      <c r="C30303">
        <v>2.6073170000000001</v>
      </c>
      <c r="D30303">
        <v>486.27282700000001</v>
      </c>
      <c r="E30303">
        <v>598.17340100000001</v>
      </c>
    </row>
    <row r="30304" spans="1:5" x14ac:dyDescent="0.25">
      <c r="A30304" s="12">
        <v>44085.645833333336</v>
      </c>
      <c r="B30304">
        <v>2.5875710000000001</v>
      </c>
      <c r="C30304">
        <v>1.7566630000000001</v>
      </c>
      <c r="D30304">
        <v>483.400238</v>
      </c>
      <c r="E30304">
        <v>587.42926</v>
      </c>
    </row>
    <row r="30305" spans="1:5" x14ac:dyDescent="0.25">
      <c r="A30305" s="12">
        <v>44085.65625</v>
      </c>
      <c r="B30305">
        <v>1.92134</v>
      </c>
      <c r="C30305">
        <v>1.295669</v>
      </c>
      <c r="D30305">
        <v>479.37820399999998</v>
      </c>
      <c r="E30305">
        <v>582.70410200000003</v>
      </c>
    </row>
    <row r="30306" spans="1:5" x14ac:dyDescent="0.25">
      <c r="A30306" s="12">
        <v>44085.666666666664</v>
      </c>
      <c r="B30306">
        <v>1.3335619999999999</v>
      </c>
      <c r="C30306">
        <v>0.89802000000000004</v>
      </c>
      <c r="D30306">
        <v>470.178833</v>
      </c>
      <c r="E30306">
        <v>572.36517300000003</v>
      </c>
    </row>
    <row r="30307" spans="1:5" x14ac:dyDescent="0.25">
      <c r="A30307" s="12">
        <v>44085.677083333336</v>
      </c>
      <c r="B30307">
        <v>1.191235</v>
      </c>
      <c r="C30307">
        <v>0.81081999999999999</v>
      </c>
      <c r="D30307">
        <v>471.31454500000001</v>
      </c>
      <c r="E30307">
        <v>574.14935300000002</v>
      </c>
    </row>
    <row r="30308" spans="1:5" x14ac:dyDescent="0.25">
      <c r="A30308" s="12">
        <v>44085.6875</v>
      </c>
      <c r="B30308">
        <v>0.37687599999999999</v>
      </c>
      <c r="C30308">
        <v>0.27164300000000002</v>
      </c>
      <c r="D30308">
        <v>419.216522</v>
      </c>
      <c r="E30308">
        <v>520.097351</v>
      </c>
    </row>
    <row r="30309" spans="1:5" x14ac:dyDescent="0.25">
      <c r="A30309" s="12">
        <v>44085.697916666664</v>
      </c>
      <c r="B30309">
        <v>0.216173</v>
      </c>
      <c r="C30309">
        <v>0.135936</v>
      </c>
      <c r="D30309">
        <v>370.88736</v>
      </c>
      <c r="E30309">
        <v>439.70837399999999</v>
      </c>
    </row>
    <row r="30310" spans="1:5" x14ac:dyDescent="0.25">
      <c r="A30310" s="12">
        <v>44085.708333333336</v>
      </c>
      <c r="B30310">
        <v>8.5601999999999998E-2</v>
      </c>
      <c r="C30310">
        <v>8.6287000000000003E-2</v>
      </c>
      <c r="D30310">
        <v>320.87973</v>
      </c>
      <c r="E30310">
        <v>373.27001999999999</v>
      </c>
    </row>
    <row r="30311" spans="1:5" x14ac:dyDescent="0.25">
      <c r="A30311" s="12">
        <v>44085.71875</v>
      </c>
      <c r="B30311">
        <v>2.4653000000000001E-2</v>
      </c>
      <c r="C30311">
        <v>1.6093E-2</v>
      </c>
      <c r="D30311">
        <v>293.12313799999998</v>
      </c>
      <c r="E30311">
        <v>300.12069700000001</v>
      </c>
    </row>
    <row r="30312" spans="1:5" x14ac:dyDescent="0.25">
      <c r="A30312" s="12">
        <v>44085.729166666664</v>
      </c>
      <c r="B30312">
        <v>0</v>
      </c>
      <c r="C30312">
        <v>0</v>
      </c>
      <c r="D30312">
        <v>288.217285</v>
      </c>
      <c r="E30312">
        <v>283.30721999999997</v>
      </c>
    </row>
    <row r="30313" spans="1:5" x14ac:dyDescent="0.25">
      <c r="A30313" s="12">
        <v>44085.739583333336</v>
      </c>
    </row>
    <row r="30314" spans="1:5" x14ac:dyDescent="0.25">
      <c r="A30314" s="12">
        <v>44085.75</v>
      </c>
    </row>
    <row r="30315" spans="1:5" x14ac:dyDescent="0.25">
      <c r="A30315" s="12">
        <v>44085.760416666664</v>
      </c>
    </row>
    <row r="30316" spans="1:5" x14ac:dyDescent="0.25">
      <c r="A30316" s="12">
        <v>44085.770833333336</v>
      </c>
    </row>
    <row r="30317" spans="1:5" x14ac:dyDescent="0.25">
      <c r="A30317" s="12">
        <v>44085.78125</v>
      </c>
    </row>
    <row r="30318" spans="1:5" x14ac:dyDescent="0.25">
      <c r="A30318" s="12">
        <v>44085.791666666664</v>
      </c>
    </row>
    <row r="30319" spans="1:5" x14ac:dyDescent="0.25">
      <c r="A30319" s="12">
        <v>44085.802083333336</v>
      </c>
    </row>
    <row r="30320" spans="1:5" x14ac:dyDescent="0.25">
      <c r="A30320" s="12">
        <v>44085.8125</v>
      </c>
    </row>
    <row r="30321" spans="1:1" x14ac:dyDescent="0.25">
      <c r="A30321" s="12">
        <v>44085.822916666664</v>
      </c>
    </row>
    <row r="30322" spans="1:1" x14ac:dyDescent="0.25">
      <c r="A30322" s="12">
        <v>44085.833333333336</v>
      </c>
    </row>
    <row r="30323" spans="1:1" x14ac:dyDescent="0.25">
      <c r="A30323" s="12">
        <v>44085.84375</v>
      </c>
    </row>
    <row r="30324" spans="1:1" x14ac:dyDescent="0.25">
      <c r="A30324" s="12">
        <v>44085.854166666664</v>
      </c>
    </row>
    <row r="30325" spans="1:1" x14ac:dyDescent="0.25">
      <c r="A30325" s="12">
        <v>44085.864583333336</v>
      </c>
    </row>
    <row r="30326" spans="1:1" x14ac:dyDescent="0.25">
      <c r="A30326" s="12">
        <v>44085.875</v>
      </c>
    </row>
    <row r="30327" spans="1:1" x14ac:dyDescent="0.25">
      <c r="A30327" s="12">
        <v>44085.885416666664</v>
      </c>
    </row>
    <row r="30328" spans="1:1" x14ac:dyDescent="0.25">
      <c r="A30328" s="12">
        <v>44085.895833333336</v>
      </c>
    </row>
    <row r="30329" spans="1:1" x14ac:dyDescent="0.25">
      <c r="A30329" s="12">
        <v>44085.90625</v>
      </c>
    </row>
    <row r="30330" spans="1:1" x14ac:dyDescent="0.25">
      <c r="A30330" s="12">
        <v>44085.916666666664</v>
      </c>
    </row>
    <row r="30331" spans="1:1" x14ac:dyDescent="0.25">
      <c r="A30331" s="12">
        <v>44085.927083333336</v>
      </c>
    </row>
    <row r="30332" spans="1:1" x14ac:dyDescent="0.25">
      <c r="A30332" s="12">
        <v>44085.9375</v>
      </c>
    </row>
    <row r="30333" spans="1:1" x14ac:dyDescent="0.25">
      <c r="A30333" s="12">
        <v>44085.947916666664</v>
      </c>
    </row>
    <row r="30334" spans="1:1" x14ac:dyDescent="0.25">
      <c r="A30334" s="12">
        <v>44085.958333333336</v>
      </c>
    </row>
    <row r="30335" spans="1:1" x14ac:dyDescent="0.25">
      <c r="A30335" s="12">
        <v>44085.96875</v>
      </c>
    </row>
    <row r="30336" spans="1:1" x14ac:dyDescent="0.25">
      <c r="A30336" s="12">
        <v>44085.979166666664</v>
      </c>
    </row>
    <row r="30337" spans="1:1" x14ac:dyDescent="0.25">
      <c r="A30337" s="12">
        <v>44085.989583333336</v>
      </c>
    </row>
    <row r="30338" spans="1:1" x14ac:dyDescent="0.25">
      <c r="A30338" s="12">
        <v>44086</v>
      </c>
    </row>
    <row r="30339" spans="1:1" x14ac:dyDescent="0.25">
      <c r="A30339" s="12">
        <v>44086.010416666664</v>
      </c>
    </row>
    <row r="30340" spans="1:1" x14ac:dyDescent="0.25">
      <c r="A30340" s="12">
        <v>44086.020833333336</v>
      </c>
    </row>
    <row r="30341" spans="1:1" x14ac:dyDescent="0.25">
      <c r="A30341" s="12">
        <v>44086.03125</v>
      </c>
    </row>
    <row r="30342" spans="1:1" x14ac:dyDescent="0.25">
      <c r="A30342" s="12">
        <v>44086.041666666664</v>
      </c>
    </row>
    <row r="30343" spans="1:1" x14ac:dyDescent="0.25">
      <c r="A30343" s="12">
        <v>44086.052083333336</v>
      </c>
    </row>
    <row r="30344" spans="1:1" x14ac:dyDescent="0.25">
      <c r="A30344" s="12">
        <v>44086.0625</v>
      </c>
    </row>
    <row r="30345" spans="1:1" x14ac:dyDescent="0.25">
      <c r="A30345" s="12">
        <v>44086.072916666664</v>
      </c>
    </row>
    <row r="30346" spans="1:1" x14ac:dyDescent="0.25">
      <c r="A30346" s="12">
        <v>44086.083333333336</v>
      </c>
    </row>
    <row r="30347" spans="1:1" x14ac:dyDescent="0.25">
      <c r="A30347" s="12">
        <v>44086.09375</v>
      </c>
    </row>
    <row r="30348" spans="1:1" x14ac:dyDescent="0.25">
      <c r="A30348" s="12">
        <v>44086.104166666664</v>
      </c>
    </row>
    <row r="30349" spans="1:1" x14ac:dyDescent="0.25">
      <c r="A30349" s="12">
        <v>44086.114583333336</v>
      </c>
    </row>
    <row r="30350" spans="1:1" x14ac:dyDescent="0.25">
      <c r="A30350" s="12">
        <v>44086.125</v>
      </c>
    </row>
    <row r="30351" spans="1:1" x14ac:dyDescent="0.25">
      <c r="A30351" s="12">
        <v>44086.135416666664</v>
      </c>
    </row>
    <row r="30352" spans="1:1" x14ac:dyDescent="0.25">
      <c r="A30352" s="12">
        <v>44086.145833333336</v>
      </c>
    </row>
    <row r="30353" spans="1:5" x14ac:dyDescent="0.25">
      <c r="A30353" s="12">
        <v>44086.15625</v>
      </c>
    </row>
    <row r="30354" spans="1:5" x14ac:dyDescent="0.25">
      <c r="A30354" s="12">
        <v>44086.166666666664</v>
      </c>
    </row>
    <row r="30355" spans="1:5" x14ac:dyDescent="0.25">
      <c r="A30355" s="12">
        <v>44086.177083333336</v>
      </c>
    </row>
    <row r="30356" spans="1:5" x14ac:dyDescent="0.25">
      <c r="A30356" s="12">
        <v>44086.1875</v>
      </c>
    </row>
    <row r="30357" spans="1:5" x14ac:dyDescent="0.25">
      <c r="A30357" s="12">
        <v>44086.197916666664</v>
      </c>
    </row>
    <row r="30358" spans="1:5" x14ac:dyDescent="0.25">
      <c r="A30358" s="12">
        <v>44086.208333333336</v>
      </c>
    </row>
    <row r="30359" spans="1:5" x14ac:dyDescent="0.25">
      <c r="A30359" s="12">
        <v>44086.21875</v>
      </c>
    </row>
    <row r="30360" spans="1:5" x14ac:dyDescent="0.25">
      <c r="A30360" s="12">
        <v>44086.229166666664</v>
      </c>
    </row>
    <row r="30361" spans="1:5" x14ac:dyDescent="0.25">
      <c r="A30361" s="12">
        <v>44086.239583333336</v>
      </c>
    </row>
    <row r="30362" spans="1:5" x14ac:dyDescent="0.25">
      <c r="A30362" s="12">
        <v>44086.25</v>
      </c>
    </row>
    <row r="30363" spans="1:5" x14ac:dyDescent="0.25">
      <c r="A30363" s="12">
        <v>44086.260416666664</v>
      </c>
    </row>
    <row r="30364" spans="1:5" x14ac:dyDescent="0.25">
      <c r="A30364" s="12">
        <v>44086.270833333336</v>
      </c>
    </row>
    <row r="30365" spans="1:5" x14ac:dyDescent="0.25">
      <c r="A30365" s="12">
        <v>44086.28125</v>
      </c>
    </row>
    <row r="30366" spans="1:5" x14ac:dyDescent="0.25">
      <c r="A30366" s="12">
        <v>44086.291666666664</v>
      </c>
      <c r="B30366">
        <v>0</v>
      </c>
      <c r="C30366">
        <v>0</v>
      </c>
      <c r="D30366">
        <v>425.868988</v>
      </c>
      <c r="E30366">
        <v>426.403412</v>
      </c>
    </row>
    <row r="30367" spans="1:5" x14ac:dyDescent="0.25">
      <c r="A30367" s="12">
        <v>44086.302083333336</v>
      </c>
      <c r="B30367">
        <v>4.7314000000000002E-2</v>
      </c>
      <c r="C30367">
        <v>3.2372999999999999E-2</v>
      </c>
      <c r="D30367">
        <v>363.22299199999998</v>
      </c>
      <c r="E30367">
        <v>379.95712300000002</v>
      </c>
    </row>
    <row r="30368" spans="1:5" x14ac:dyDescent="0.25">
      <c r="A30368" s="12">
        <v>44086.3125</v>
      </c>
      <c r="B30368">
        <v>0.199852</v>
      </c>
      <c r="C30368">
        <v>0.152143</v>
      </c>
      <c r="D30368">
        <v>390.28244000000001</v>
      </c>
      <c r="E30368">
        <v>423.717377</v>
      </c>
    </row>
    <row r="30369" spans="1:5" x14ac:dyDescent="0.25">
      <c r="A30369" s="12">
        <v>44086.322916666664</v>
      </c>
      <c r="B30369">
        <v>0.41624299999999997</v>
      </c>
      <c r="C30369">
        <v>0.28849399999999997</v>
      </c>
      <c r="D30369">
        <v>439.53024299999998</v>
      </c>
      <c r="E30369">
        <v>536.00579800000003</v>
      </c>
    </row>
    <row r="30370" spans="1:5" x14ac:dyDescent="0.25">
      <c r="A30370" s="12">
        <v>44086.333333333336</v>
      </c>
      <c r="B30370">
        <v>0.65319899999999997</v>
      </c>
      <c r="C30370">
        <v>0.44969500000000001</v>
      </c>
      <c r="D30370">
        <v>460.16113300000001</v>
      </c>
      <c r="E30370">
        <v>561.18670699999996</v>
      </c>
    </row>
    <row r="30371" spans="1:5" x14ac:dyDescent="0.25">
      <c r="A30371" s="12">
        <v>44086.34375</v>
      </c>
      <c r="B30371">
        <v>0.85801000000000005</v>
      </c>
      <c r="C30371">
        <v>0.58657499999999996</v>
      </c>
      <c r="D30371">
        <v>497.82794200000001</v>
      </c>
      <c r="E30371">
        <v>608.58117700000003</v>
      </c>
    </row>
    <row r="30372" spans="1:5" x14ac:dyDescent="0.25">
      <c r="A30372" s="12">
        <v>44086.354166666664</v>
      </c>
      <c r="B30372">
        <v>1.2598100000000001</v>
      </c>
      <c r="C30372">
        <v>0.85091300000000003</v>
      </c>
      <c r="D30372">
        <v>515.38800000000003</v>
      </c>
      <c r="E30372">
        <v>631.91967799999998</v>
      </c>
    </row>
    <row r="30373" spans="1:5" x14ac:dyDescent="0.25">
      <c r="A30373" s="12">
        <v>44086.364583333336</v>
      </c>
      <c r="B30373">
        <v>1.98288</v>
      </c>
      <c r="C30373">
        <v>1.33653</v>
      </c>
      <c r="D30373">
        <v>517.16357400000004</v>
      </c>
      <c r="E30373">
        <v>630.85949700000003</v>
      </c>
    </row>
    <row r="30374" spans="1:5" x14ac:dyDescent="0.25">
      <c r="A30374" s="12">
        <v>44086.375</v>
      </c>
      <c r="B30374">
        <v>2.8916599999999999</v>
      </c>
      <c r="C30374">
        <v>1.9816039999999999</v>
      </c>
      <c r="D30374">
        <v>510.91223100000002</v>
      </c>
      <c r="E30374">
        <v>615.14923099999999</v>
      </c>
    </row>
    <row r="30375" spans="1:5" x14ac:dyDescent="0.25">
      <c r="A30375" s="12">
        <v>44086.385416666664</v>
      </c>
      <c r="B30375">
        <v>3.8466649999999998</v>
      </c>
      <c r="C30375">
        <v>2.6139990000000002</v>
      </c>
      <c r="D30375">
        <v>509.13592499999999</v>
      </c>
      <c r="E30375">
        <v>617.83642599999996</v>
      </c>
    </row>
    <row r="30376" spans="1:5" x14ac:dyDescent="0.25">
      <c r="A30376" s="12">
        <v>44086.395833333336</v>
      </c>
      <c r="B30376">
        <v>5.1090590000000002</v>
      </c>
      <c r="C30376">
        <v>3.429665</v>
      </c>
      <c r="D30376">
        <v>492.85290500000002</v>
      </c>
      <c r="E30376">
        <v>600.63671899999997</v>
      </c>
    </row>
    <row r="30377" spans="1:5" x14ac:dyDescent="0.25">
      <c r="A30377" s="12">
        <v>44086.40625</v>
      </c>
      <c r="B30377">
        <v>6.4067509999999999</v>
      </c>
      <c r="C30377">
        <v>4.2870629999999998</v>
      </c>
      <c r="D30377">
        <v>478.09069799999997</v>
      </c>
      <c r="E30377">
        <v>582.11810300000002</v>
      </c>
    </row>
    <row r="30378" spans="1:5" x14ac:dyDescent="0.25">
      <c r="A30378" s="12">
        <v>44086.416666666664</v>
      </c>
      <c r="B30378">
        <v>7.5254260000000004</v>
      </c>
      <c r="C30378">
        <v>5.0623769999999997</v>
      </c>
      <c r="D30378">
        <v>470.00073200000003</v>
      </c>
      <c r="E30378">
        <v>572.056152</v>
      </c>
    </row>
    <row r="30379" spans="1:5" x14ac:dyDescent="0.25">
      <c r="A30379" s="12">
        <v>44086.427083333336</v>
      </c>
      <c r="B30379">
        <v>8.7212990000000001</v>
      </c>
      <c r="C30379">
        <v>5.8156929999999996</v>
      </c>
      <c r="D30379">
        <v>462.76550300000002</v>
      </c>
      <c r="E30379">
        <v>561.83129899999994</v>
      </c>
    </row>
    <row r="30380" spans="1:5" x14ac:dyDescent="0.25">
      <c r="A30380" s="12">
        <v>44086.4375</v>
      </c>
      <c r="B30380">
        <v>9.8245760000000004</v>
      </c>
      <c r="C30380">
        <v>6.5475120000000002</v>
      </c>
      <c r="D30380">
        <v>455.51834100000002</v>
      </c>
      <c r="E30380">
        <v>552.91149900000005</v>
      </c>
    </row>
    <row r="30381" spans="1:5" x14ac:dyDescent="0.25">
      <c r="A30381" s="12">
        <v>44086.447916666664</v>
      </c>
      <c r="B30381">
        <v>10.737392</v>
      </c>
      <c r="C30381">
        <v>7.1661469999999996</v>
      </c>
      <c r="D30381">
        <v>450.92617799999999</v>
      </c>
      <c r="E30381">
        <v>546.74292000000003</v>
      </c>
    </row>
    <row r="30382" spans="1:5" x14ac:dyDescent="0.25">
      <c r="A30382" s="12">
        <v>44086.458333333336</v>
      </c>
      <c r="B30382">
        <v>11.575355999999999</v>
      </c>
      <c r="C30382">
        <v>7.7080219999999997</v>
      </c>
      <c r="D30382">
        <v>446.14065599999998</v>
      </c>
      <c r="E30382">
        <v>541.60211200000003</v>
      </c>
    </row>
    <row r="30383" spans="1:5" x14ac:dyDescent="0.25">
      <c r="A30383" s="12">
        <v>44086.46875</v>
      </c>
      <c r="B30383">
        <v>12.665531</v>
      </c>
      <c r="C30383">
        <v>8.4113469999999992</v>
      </c>
      <c r="D30383">
        <v>439.92263800000001</v>
      </c>
      <c r="E30383">
        <v>533.98687700000005</v>
      </c>
    </row>
    <row r="30384" spans="1:5" x14ac:dyDescent="0.25">
      <c r="A30384" s="12">
        <v>44086.479166666664</v>
      </c>
      <c r="B30384">
        <v>13.531684</v>
      </c>
      <c r="C30384">
        <v>9.0127810000000004</v>
      </c>
      <c r="D30384">
        <v>433.45117199999999</v>
      </c>
      <c r="E30384">
        <v>525.46618699999999</v>
      </c>
    </row>
    <row r="30385" spans="1:5" x14ac:dyDescent="0.25">
      <c r="A30385" s="12">
        <v>44086.489583333336</v>
      </c>
      <c r="B30385">
        <v>14.297442</v>
      </c>
      <c r="C30385">
        <v>9.5010010000000005</v>
      </c>
      <c r="D30385">
        <v>428.34347500000001</v>
      </c>
      <c r="E30385">
        <v>518.50518799999998</v>
      </c>
    </row>
    <row r="30386" spans="1:5" x14ac:dyDescent="0.25">
      <c r="A30386" s="12">
        <v>44086.5</v>
      </c>
      <c r="B30386">
        <v>14.988191</v>
      </c>
      <c r="C30386">
        <v>10.023629</v>
      </c>
      <c r="D30386">
        <v>423.44461100000001</v>
      </c>
      <c r="E30386">
        <v>511.81384300000002</v>
      </c>
    </row>
    <row r="30387" spans="1:5" x14ac:dyDescent="0.25">
      <c r="A30387" s="12">
        <v>44086.510416666664</v>
      </c>
      <c r="B30387">
        <v>15.641734</v>
      </c>
      <c r="C30387">
        <v>10.410549</v>
      </c>
      <c r="D30387">
        <v>410.919037</v>
      </c>
      <c r="E30387">
        <v>504.64086900000001</v>
      </c>
    </row>
    <row r="30388" spans="1:5" x14ac:dyDescent="0.25">
      <c r="A30388" s="12">
        <v>44086.520833333336</v>
      </c>
      <c r="B30388">
        <v>16.292732000000001</v>
      </c>
      <c r="C30388">
        <v>10.835258</v>
      </c>
      <c r="D30388">
        <v>403.61749300000002</v>
      </c>
      <c r="E30388">
        <v>497.755066</v>
      </c>
    </row>
    <row r="30389" spans="1:5" x14ac:dyDescent="0.25">
      <c r="A30389" s="12">
        <v>44086.53125</v>
      </c>
      <c r="B30389">
        <v>16.683222000000001</v>
      </c>
      <c r="C30389">
        <v>11.130291</v>
      </c>
      <c r="D30389">
        <v>399.47067299999998</v>
      </c>
      <c r="E30389">
        <v>492.716522</v>
      </c>
    </row>
    <row r="30390" spans="1:5" x14ac:dyDescent="0.25">
      <c r="A30390" s="12">
        <v>44086.541666666664</v>
      </c>
      <c r="B30390">
        <v>16.761521999999999</v>
      </c>
      <c r="C30390">
        <v>11.484681</v>
      </c>
      <c r="D30390">
        <v>400.60910000000001</v>
      </c>
      <c r="E30390">
        <v>487.46972699999998</v>
      </c>
    </row>
    <row r="30391" spans="1:5" x14ac:dyDescent="0.25">
      <c r="A30391" s="12">
        <v>44086.552083333336</v>
      </c>
      <c r="B30391">
        <v>17.382418000000001</v>
      </c>
      <c r="C30391">
        <v>11.681908</v>
      </c>
      <c r="D30391">
        <v>382.18820199999999</v>
      </c>
      <c r="E30391">
        <v>481.25979599999999</v>
      </c>
    </row>
    <row r="30392" spans="1:5" x14ac:dyDescent="0.25">
      <c r="A30392" s="12">
        <v>44086.5625</v>
      </c>
      <c r="B30392">
        <v>17.562522999999999</v>
      </c>
      <c r="C30392">
        <v>11.831424999999999</v>
      </c>
      <c r="D30392">
        <v>381.90982100000002</v>
      </c>
      <c r="E30392">
        <v>478.84652699999998</v>
      </c>
    </row>
    <row r="30393" spans="1:5" x14ac:dyDescent="0.25">
      <c r="A30393" s="12">
        <v>44086.572916666664</v>
      </c>
      <c r="B30393">
        <v>17.936205000000001</v>
      </c>
      <c r="C30393">
        <v>11.896255</v>
      </c>
      <c r="D30393">
        <v>385.86233499999997</v>
      </c>
      <c r="E30393">
        <v>477.953033</v>
      </c>
    </row>
    <row r="30394" spans="1:5" x14ac:dyDescent="0.25">
      <c r="A30394" s="12">
        <v>44086.583333333336</v>
      </c>
      <c r="B30394">
        <v>17.490162000000002</v>
      </c>
      <c r="C30394">
        <v>11.967817999999999</v>
      </c>
      <c r="D30394">
        <v>388.75079299999999</v>
      </c>
      <c r="E30394">
        <v>476.593658</v>
      </c>
    </row>
    <row r="30395" spans="1:5" x14ac:dyDescent="0.25">
      <c r="A30395" s="12">
        <v>44086.59375</v>
      </c>
      <c r="B30395">
        <v>17.788855000000002</v>
      </c>
      <c r="C30395">
        <v>11.923875000000001</v>
      </c>
      <c r="D30395">
        <v>378.37207000000001</v>
      </c>
      <c r="E30395">
        <v>474.52383400000002</v>
      </c>
    </row>
    <row r="30396" spans="1:5" x14ac:dyDescent="0.25">
      <c r="A30396" s="12">
        <v>44086.604166666664</v>
      </c>
      <c r="B30396">
        <v>17.590941999999998</v>
      </c>
      <c r="C30396">
        <v>11.814190999999999</v>
      </c>
      <c r="D30396">
        <v>377.18908699999997</v>
      </c>
      <c r="E30396">
        <v>471.95468099999999</v>
      </c>
    </row>
    <row r="30397" spans="1:5" x14ac:dyDescent="0.25">
      <c r="A30397" s="12">
        <v>44086.614583333336</v>
      </c>
      <c r="B30397">
        <v>17.281979</v>
      </c>
      <c r="C30397">
        <v>11.636710000000001</v>
      </c>
      <c r="D30397">
        <v>378.49173000000002</v>
      </c>
      <c r="E30397">
        <v>472.91781600000002</v>
      </c>
    </row>
    <row r="30398" spans="1:5" x14ac:dyDescent="0.25">
      <c r="A30398" s="12">
        <v>44086.625</v>
      </c>
      <c r="B30398">
        <v>16.965707999999999</v>
      </c>
      <c r="C30398">
        <v>11.488791000000001</v>
      </c>
      <c r="D30398">
        <v>380.36779799999999</v>
      </c>
      <c r="E30398">
        <v>474.12295499999999</v>
      </c>
    </row>
    <row r="30399" spans="1:5" x14ac:dyDescent="0.25">
      <c r="A30399" s="12">
        <v>44086.635416666664</v>
      </c>
      <c r="B30399">
        <v>16.721924000000001</v>
      </c>
      <c r="C30399">
        <v>11.193975999999999</v>
      </c>
      <c r="D30399">
        <v>377.10888699999998</v>
      </c>
      <c r="E30399">
        <v>475.00256300000001</v>
      </c>
    </row>
    <row r="30400" spans="1:5" x14ac:dyDescent="0.25">
      <c r="A30400" s="12">
        <v>44086.645833333336</v>
      </c>
      <c r="B30400">
        <v>16.059584000000001</v>
      </c>
      <c r="C30400">
        <v>10.914346</v>
      </c>
      <c r="D30400">
        <v>376.045074</v>
      </c>
      <c r="E30400">
        <v>478.98013300000002</v>
      </c>
    </row>
    <row r="30401" spans="1:5" x14ac:dyDescent="0.25">
      <c r="A30401" s="12">
        <v>44086.65625</v>
      </c>
      <c r="B30401">
        <v>15.747536999999999</v>
      </c>
      <c r="C30401">
        <v>10.552989999999999</v>
      </c>
      <c r="D30401">
        <v>376.69363399999997</v>
      </c>
      <c r="E30401">
        <v>480.43038899999999</v>
      </c>
    </row>
    <row r="30402" spans="1:5" x14ac:dyDescent="0.25">
      <c r="A30402" s="12">
        <v>44086.666666666664</v>
      </c>
      <c r="B30402">
        <v>14.961368999999999</v>
      </c>
      <c r="C30402">
        <v>10.14176</v>
      </c>
      <c r="D30402">
        <v>384.158905</v>
      </c>
      <c r="E30402">
        <v>483.55337500000002</v>
      </c>
    </row>
    <row r="30403" spans="1:5" x14ac:dyDescent="0.25">
      <c r="A30403" s="12">
        <v>44086.677083333336</v>
      </c>
      <c r="B30403">
        <v>14.366723</v>
      </c>
      <c r="C30403">
        <v>9.6353390000000001</v>
      </c>
      <c r="D30403">
        <v>372.18444799999997</v>
      </c>
      <c r="E30403">
        <v>487.45019500000001</v>
      </c>
    </row>
    <row r="30404" spans="1:5" x14ac:dyDescent="0.25">
      <c r="A30404" s="12">
        <v>44086.6875</v>
      </c>
      <c r="B30404">
        <v>13.568002</v>
      </c>
      <c r="C30404">
        <v>9.1262939999999997</v>
      </c>
      <c r="D30404">
        <v>382.94808999999998</v>
      </c>
      <c r="E30404">
        <v>493.81042500000001</v>
      </c>
    </row>
    <row r="30405" spans="1:5" x14ac:dyDescent="0.25">
      <c r="A30405" s="12">
        <v>44086.697916666664</v>
      </c>
      <c r="B30405">
        <v>12.624117999999999</v>
      </c>
      <c r="C30405">
        <v>8.47377</v>
      </c>
      <c r="D30405">
        <v>385.63537600000001</v>
      </c>
      <c r="E30405">
        <v>501.80877700000002</v>
      </c>
    </row>
    <row r="30406" spans="1:5" x14ac:dyDescent="0.25">
      <c r="A30406" s="12">
        <v>44086.708333333336</v>
      </c>
      <c r="B30406">
        <v>11.38641</v>
      </c>
      <c r="C30406">
        <v>7.8087109999999997</v>
      </c>
      <c r="D30406">
        <v>389.082764</v>
      </c>
      <c r="E30406">
        <v>507.162689</v>
      </c>
    </row>
    <row r="30407" spans="1:5" x14ac:dyDescent="0.25">
      <c r="A30407" s="12">
        <v>44086.71875</v>
      </c>
      <c r="B30407">
        <v>10.540208</v>
      </c>
      <c r="C30407">
        <v>7.0636330000000003</v>
      </c>
      <c r="D30407">
        <v>386.30212399999999</v>
      </c>
      <c r="E30407">
        <v>515.73016399999995</v>
      </c>
    </row>
    <row r="30408" spans="1:5" x14ac:dyDescent="0.25">
      <c r="A30408" s="12">
        <v>44086.729166666664</v>
      </c>
      <c r="B30408">
        <v>9.2977260000000008</v>
      </c>
      <c r="C30408">
        <v>6.3050879999999996</v>
      </c>
      <c r="D30408">
        <v>391.59909099999999</v>
      </c>
      <c r="E30408">
        <v>522.12097200000005</v>
      </c>
    </row>
    <row r="30409" spans="1:5" x14ac:dyDescent="0.25">
      <c r="A30409" s="12">
        <v>44086.739583333336</v>
      </c>
      <c r="B30409">
        <v>8.2945869999999999</v>
      </c>
      <c r="C30409">
        <v>5.5296479999999999</v>
      </c>
      <c r="D30409">
        <v>392.77645899999999</v>
      </c>
      <c r="E30409">
        <v>530.15679899999998</v>
      </c>
    </row>
    <row r="30410" spans="1:5" x14ac:dyDescent="0.25">
      <c r="A30410" s="12">
        <v>44086.75</v>
      </c>
      <c r="B30410">
        <v>7.0853190000000001</v>
      </c>
      <c r="C30410">
        <v>4.7397150000000003</v>
      </c>
      <c r="D30410">
        <v>399.91323899999998</v>
      </c>
      <c r="E30410">
        <v>537.04864499999996</v>
      </c>
    </row>
    <row r="30411" spans="1:5" x14ac:dyDescent="0.25">
      <c r="A30411" s="12">
        <v>44086.760416666664</v>
      </c>
      <c r="B30411">
        <v>5.6803489999999996</v>
      </c>
      <c r="C30411">
        <v>3.8013430000000001</v>
      </c>
      <c r="D30411">
        <v>405.03555299999999</v>
      </c>
      <c r="E30411">
        <v>543.351135</v>
      </c>
    </row>
    <row r="30412" spans="1:5" x14ac:dyDescent="0.25">
      <c r="A30412" s="12">
        <v>44086.770833333336</v>
      </c>
      <c r="B30412">
        <v>4.3196950000000003</v>
      </c>
      <c r="C30412">
        <v>2.8961939999999999</v>
      </c>
      <c r="D30412">
        <v>410.92456099999998</v>
      </c>
      <c r="E30412">
        <v>547.353027</v>
      </c>
    </row>
    <row r="30413" spans="1:5" x14ac:dyDescent="0.25">
      <c r="A30413" s="12">
        <v>44086.78125</v>
      </c>
      <c r="B30413">
        <v>2.4406789999999998</v>
      </c>
      <c r="C30413">
        <v>1.625864</v>
      </c>
      <c r="D30413">
        <v>420.93945300000001</v>
      </c>
      <c r="E30413">
        <v>536.569885</v>
      </c>
    </row>
    <row r="30414" spans="1:5" x14ac:dyDescent="0.25">
      <c r="A30414" s="12">
        <v>44086.791666666664</v>
      </c>
      <c r="B30414">
        <v>1.753924</v>
      </c>
      <c r="C30414">
        <v>1.238259</v>
      </c>
      <c r="D30414">
        <v>460.13619999999997</v>
      </c>
      <c r="E30414">
        <v>532.51995799999997</v>
      </c>
    </row>
    <row r="30415" spans="1:5" x14ac:dyDescent="0.25">
      <c r="A30415" s="12">
        <v>44086.802083333336</v>
      </c>
      <c r="B30415">
        <v>0.91981999999999997</v>
      </c>
      <c r="C30415">
        <v>0.61861600000000005</v>
      </c>
      <c r="D30415">
        <v>433.122681</v>
      </c>
      <c r="E30415">
        <v>526.05120799999997</v>
      </c>
    </row>
    <row r="30416" spans="1:5" x14ac:dyDescent="0.25">
      <c r="A30416" s="12">
        <v>44086.8125</v>
      </c>
      <c r="B30416">
        <v>0.51532299999999998</v>
      </c>
      <c r="C30416">
        <v>0.355076</v>
      </c>
      <c r="D30416">
        <v>416.213165</v>
      </c>
      <c r="E30416">
        <v>507.35192899999998</v>
      </c>
    </row>
    <row r="30417" spans="1:5" x14ac:dyDescent="0.25">
      <c r="A30417" s="12">
        <v>44086.822916666664</v>
      </c>
      <c r="B30417">
        <v>0.23363600000000001</v>
      </c>
      <c r="C30417">
        <v>0.173372</v>
      </c>
      <c r="D30417">
        <v>387.415527</v>
      </c>
      <c r="E30417">
        <v>475.75134300000002</v>
      </c>
    </row>
    <row r="30418" spans="1:5" x14ac:dyDescent="0.25">
      <c r="A30418" s="12">
        <v>44086.833333333336</v>
      </c>
      <c r="B30418">
        <v>5.5034E-2</v>
      </c>
      <c r="C30418">
        <v>3.7851999999999997E-2</v>
      </c>
      <c r="D30418">
        <v>306.31594799999999</v>
      </c>
      <c r="E30418">
        <v>347.74597199999999</v>
      </c>
    </row>
    <row r="30419" spans="1:5" x14ac:dyDescent="0.25">
      <c r="A30419" s="12">
        <v>44086.84375</v>
      </c>
      <c r="B30419">
        <v>2.9099999999999998E-3</v>
      </c>
      <c r="C30419">
        <v>8.2179999999999996E-3</v>
      </c>
      <c r="D30419">
        <v>287.11084</v>
      </c>
      <c r="E30419">
        <v>293.519745</v>
      </c>
    </row>
    <row r="30420" spans="1:5" x14ac:dyDescent="0.25">
      <c r="A30420" s="12">
        <v>44086.854166666664</v>
      </c>
    </row>
    <row r="30421" spans="1:5" x14ac:dyDescent="0.25">
      <c r="A30421" s="12">
        <v>44086.864583333336</v>
      </c>
    </row>
    <row r="30422" spans="1:5" x14ac:dyDescent="0.25">
      <c r="A30422" s="12">
        <v>44086.875</v>
      </c>
    </row>
    <row r="30423" spans="1:5" x14ac:dyDescent="0.25">
      <c r="A30423" s="12">
        <v>44086.885416666664</v>
      </c>
    </row>
    <row r="30424" spans="1:5" x14ac:dyDescent="0.25">
      <c r="A30424" s="12">
        <v>44086.895833333336</v>
      </c>
    </row>
    <row r="30425" spans="1:5" x14ac:dyDescent="0.25">
      <c r="A30425" s="12">
        <v>44086.90625</v>
      </c>
    </row>
    <row r="30426" spans="1:5" x14ac:dyDescent="0.25">
      <c r="A30426" s="12">
        <v>44086.916666666664</v>
      </c>
    </row>
    <row r="30427" spans="1:5" x14ac:dyDescent="0.25">
      <c r="A30427" s="12">
        <v>44086.927083333336</v>
      </c>
    </row>
    <row r="30428" spans="1:5" x14ac:dyDescent="0.25">
      <c r="A30428" s="12">
        <v>44086.9375</v>
      </c>
    </row>
    <row r="30429" spans="1:5" x14ac:dyDescent="0.25">
      <c r="A30429" s="12">
        <v>44086.947916666664</v>
      </c>
    </row>
    <row r="30430" spans="1:5" x14ac:dyDescent="0.25">
      <c r="A30430" s="12">
        <v>44086.958333333336</v>
      </c>
    </row>
    <row r="30431" spans="1:5" x14ac:dyDescent="0.25">
      <c r="A30431" s="12">
        <v>44086.96875</v>
      </c>
    </row>
    <row r="30432" spans="1:5" x14ac:dyDescent="0.25">
      <c r="A30432" s="12">
        <v>44086.979166666664</v>
      </c>
    </row>
    <row r="30433" spans="1:1" x14ac:dyDescent="0.25">
      <c r="A30433" s="12">
        <v>44086.989583333336</v>
      </c>
    </row>
    <row r="30434" spans="1:1" x14ac:dyDescent="0.25">
      <c r="A30434" s="12">
        <v>44087</v>
      </c>
    </row>
    <row r="30435" spans="1:1" x14ac:dyDescent="0.25">
      <c r="A30435" s="12">
        <v>44087.010416666664</v>
      </c>
    </row>
    <row r="30436" spans="1:1" x14ac:dyDescent="0.25">
      <c r="A30436" s="12">
        <v>44087.020833333336</v>
      </c>
    </row>
    <row r="30437" spans="1:1" x14ac:dyDescent="0.25">
      <c r="A30437" s="12">
        <v>44087.03125</v>
      </c>
    </row>
    <row r="30438" spans="1:1" x14ac:dyDescent="0.25">
      <c r="A30438" s="12">
        <v>44087.041666666664</v>
      </c>
    </row>
    <row r="30439" spans="1:1" x14ac:dyDescent="0.25">
      <c r="A30439" s="12">
        <v>44087.052083333336</v>
      </c>
    </row>
    <row r="30440" spans="1:1" x14ac:dyDescent="0.25">
      <c r="A30440" s="12">
        <v>44087.0625</v>
      </c>
    </row>
    <row r="30441" spans="1:1" x14ac:dyDescent="0.25">
      <c r="A30441" s="12">
        <v>44087.072916666664</v>
      </c>
    </row>
    <row r="30442" spans="1:1" x14ac:dyDescent="0.25">
      <c r="A30442" s="12">
        <v>44087.083333333336</v>
      </c>
    </row>
    <row r="30443" spans="1:1" x14ac:dyDescent="0.25">
      <c r="A30443" s="12">
        <v>44087.09375</v>
      </c>
    </row>
    <row r="30444" spans="1:1" x14ac:dyDescent="0.25">
      <c r="A30444" s="12">
        <v>44087.104166666664</v>
      </c>
    </row>
    <row r="30445" spans="1:1" x14ac:dyDescent="0.25">
      <c r="A30445" s="12">
        <v>44087.114583333336</v>
      </c>
    </row>
    <row r="30446" spans="1:1" x14ac:dyDescent="0.25">
      <c r="A30446" s="12">
        <v>44087.125</v>
      </c>
    </row>
    <row r="30447" spans="1:1" x14ac:dyDescent="0.25">
      <c r="A30447" s="12">
        <v>44087.135416666664</v>
      </c>
    </row>
    <row r="30448" spans="1:1" x14ac:dyDescent="0.25">
      <c r="A30448" s="12">
        <v>44087.145833333336</v>
      </c>
    </row>
    <row r="30449" spans="1:5" x14ac:dyDescent="0.25">
      <c r="A30449" s="12">
        <v>44087.15625</v>
      </c>
    </row>
    <row r="30450" spans="1:5" x14ac:dyDescent="0.25">
      <c r="A30450" s="12">
        <v>44087.166666666664</v>
      </c>
    </row>
    <row r="30451" spans="1:5" x14ac:dyDescent="0.25">
      <c r="A30451" s="12">
        <v>44087.177083333336</v>
      </c>
    </row>
    <row r="30452" spans="1:5" x14ac:dyDescent="0.25">
      <c r="A30452" s="12">
        <v>44087.1875</v>
      </c>
    </row>
    <row r="30453" spans="1:5" x14ac:dyDescent="0.25">
      <c r="A30453" s="12">
        <v>44087.197916666664</v>
      </c>
    </row>
    <row r="30454" spans="1:5" x14ac:dyDescent="0.25">
      <c r="A30454" s="12">
        <v>44087.208333333336</v>
      </c>
    </row>
    <row r="30455" spans="1:5" x14ac:dyDescent="0.25">
      <c r="A30455" s="12">
        <v>44087.21875</v>
      </c>
    </row>
    <row r="30456" spans="1:5" x14ac:dyDescent="0.25">
      <c r="A30456" s="12">
        <v>44087.229166666664</v>
      </c>
    </row>
    <row r="30457" spans="1:5" x14ac:dyDescent="0.25">
      <c r="A30457" s="12">
        <v>44087.239583333336</v>
      </c>
    </row>
    <row r="30458" spans="1:5" x14ac:dyDescent="0.25">
      <c r="A30458" s="12">
        <v>44087.25</v>
      </c>
    </row>
    <row r="30459" spans="1:5" x14ac:dyDescent="0.25">
      <c r="A30459" s="12">
        <v>44087.260416666664</v>
      </c>
    </row>
    <row r="30460" spans="1:5" x14ac:dyDescent="0.25">
      <c r="A30460" s="12">
        <v>44087.270833333336</v>
      </c>
    </row>
    <row r="30461" spans="1:5" x14ac:dyDescent="0.25">
      <c r="A30461" s="12">
        <v>44087.28125</v>
      </c>
    </row>
    <row r="30462" spans="1:5" x14ac:dyDescent="0.25">
      <c r="A30462" s="12">
        <v>44087.291666666664</v>
      </c>
    </row>
    <row r="30463" spans="1:5" x14ac:dyDescent="0.25">
      <c r="A30463" s="12">
        <v>44087.302083333336</v>
      </c>
      <c r="B30463">
        <v>3.8225000000000002E-2</v>
      </c>
      <c r="C30463">
        <v>4.0964E-2</v>
      </c>
      <c r="D30463">
        <v>392.78027300000002</v>
      </c>
      <c r="E30463">
        <v>409.86056500000001</v>
      </c>
    </row>
    <row r="30464" spans="1:5" x14ac:dyDescent="0.25">
      <c r="A30464" s="12">
        <v>44087.3125</v>
      </c>
      <c r="B30464">
        <v>0.22941300000000001</v>
      </c>
      <c r="C30464">
        <v>0.15442600000000001</v>
      </c>
      <c r="D30464">
        <v>396.23904399999998</v>
      </c>
      <c r="E30464">
        <v>476.70883199999997</v>
      </c>
    </row>
    <row r="30465" spans="1:5" x14ac:dyDescent="0.25">
      <c r="A30465" s="12">
        <v>44087.322916666664</v>
      </c>
      <c r="B30465">
        <v>0.49466399999999999</v>
      </c>
      <c r="C30465">
        <v>0.341951</v>
      </c>
      <c r="D30465">
        <v>446.59182700000002</v>
      </c>
      <c r="E30465">
        <v>549.03424099999995</v>
      </c>
    </row>
    <row r="30466" spans="1:5" x14ac:dyDescent="0.25">
      <c r="A30466" s="12">
        <v>44087.333333333336</v>
      </c>
      <c r="B30466">
        <v>0.788906</v>
      </c>
      <c r="C30466">
        <v>0.54579699999999998</v>
      </c>
      <c r="D30466">
        <v>464.02462800000001</v>
      </c>
      <c r="E30466">
        <v>567.26586899999995</v>
      </c>
    </row>
    <row r="30467" spans="1:5" x14ac:dyDescent="0.25">
      <c r="A30467" s="12">
        <v>44087.34375</v>
      </c>
      <c r="B30467">
        <v>1.103693</v>
      </c>
      <c r="C30467">
        <v>0.75614899999999996</v>
      </c>
      <c r="D30467">
        <v>489.33459499999998</v>
      </c>
      <c r="E30467">
        <v>596.53387499999997</v>
      </c>
    </row>
    <row r="30468" spans="1:5" x14ac:dyDescent="0.25">
      <c r="A30468" s="12">
        <v>44087.354166666664</v>
      </c>
      <c r="B30468">
        <v>1.524397</v>
      </c>
      <c r="C30468">
        <v>1.0385519999999999</v>
      </c>
      <c r="D30468">
        <v>505.094269</v>
      </c>
      <c r="E30468">
        <v>618.24945100000002</v>
      </c>
    </row>
    <row r="30469" spans="1:5" x14ac:dyDescent="0.25">
      <c r="A30469" s="12">
        <v>44087.364583333336</v>
      </c>
      <c r="B30469">
        <v>2.0898249999999998</v>
      </c>
      <c r="C30469">
        <v>1.43092</v>
      </c>
      <c r="D30469">
        <v>510.939819</v>
      </c>
      <c r="E30469">
        <v>622.73736599999995</v>
      </c>
    </row>
    <row r="30470" spans="1:5" x14ac:dyDescent="0.25">
      <c r="A30470" s="12">
        <v>44087.375</v>
      </c>
      <c r="B30470">
        <v>2.9209619999999998</v>
      </c>
      <c r="C30470">
        <v>1.975233</v>
      </c>
      <c r="D30470">
        <v>505.03329500000001</v>
      </c>
      <c r="E30470">
        <v>617.96655299999998</v>
      </c>
    </row>
    <row r="30471" spans="1:5" x14ac:dyDescent="0.25">
      <c r="A30471" s="12">
        <v>44087.385416666664</v>
      </c>
      <c r="B30471">
        <v>3.7865669999999998</v>
      </c>
      <c r="C30471">
        <v>2.5667990000000001</v>
      </c>
      <c r="D30471">
        <v>505.253174</v>
      </c>
      <c r="E30471">
        <v>616.97839399999998</v>
      </c>
    </row>
    <row r="30472" spans="1:5" x14ac:dyDescent="0.25">
      <c r="A30472" s="12">
        <v>44087.395833333336</v>
      </c>
      <c r="B30472">
        <v>4.8709709999999999</v>
      </c>
      <c r="C30472">
        <v>3.2803749999999998</v>
      </c>
      <c r="D30472">
        <v>490.16967799999998</v>
      </c>
      <c r="E30472">
        <v>597.09613000000002</v>
      </c>
    </row>
    <row r="30473" spans="1:5" x14ac:dyDescent="0.25">
      <c r="A30473" s="12">
        <v>44087.40625</v>
      </c>
      <c r="B30473">
        <v>5.9877890000000003</v>
      </c>
      <c r="C30473">
        <v>4.0243120000000001</v>
      </c>
      <c r="D30473">
        <v>479.65090900000001</v>
      </c>
      <c r="E30473">
        <v>584.87402299999997</v>
      </c>
    </row>
    <row r="30474" spans="1:5" x14ac:dyDescent="0.25">
      <c r="A30474" s="12">
        <v>44087.416666666664</v>
      </c>
      <c r="B30474">
        <v>7.0504759999999997</v>
      </c>
      <c r="C30474">
        <v>4.7380440000000004</v>
      </c>
      <c r="D30474">
        <v>475.23037699999998</v>
      </c>
      <c r="E30474">
        <v>578.98443599999996</v>
      </c>
    </row>
    <row r="30475" spans="1:5" x14ac:dyDescent="0.25">
      <c r="A30475" s="12">
        <v>44087.427083333336</v>
      </c>
      <c r="B30475">
        <v>8.1721190000000004</v>
      </c>
      <c r="C30475">
        <v>5.4889020000000004</v>
      </c>
      <c r="D30475">
        <v>469.71398900000003</v>
      </c>
      <c r="E30475">
        <v>572.58227499999998</v>
      </c>
    </row>
    <row r="30476" spans="1:5" x14ac:dyDescent="0.25">
      <c r="A30476" s="12">
        <v>44087.4375</v>
      </c>
      <c r="B30476">
        <v>9.2670239999999993</v>
      </c>
      <c r="C30476">
        <v>6.1809079999999996</v>
      </c>
      <c r="D30476">
        <v>464.06079099999999</v>
      </c>
      <c r="E30476">
        <v>564.32928500000003</v>
      </c>
    </row>
    <row r="30477" spans="1:5" x14ac:dyDescent="0.25">
      <c r="A30477" s="12">
        <v>44087.447916666664</v>
      </c>
      <c r="B30477">
        <v>10.323919999999999</v>
      </c>
      <c r="C30477">
        <v>6.9004190000000003</v>
      </c>
      <c r="D30477">
        <v>457.31930499999999</v>
      </c>
      <c r="E30477">
        <v>556.44372599999997</v>
      </c>
    </row>
    <row r="30478" spans="1:5" x14ac:dyDescent="0.25">
      <c r="A30478" s="12">
        <v>44087.458333333336</v>
      </c>
      <c r="B30478">
        <v>11.349773000000001</v>
      </c>
      <c r="C30478">
        <v>7.5750760000000001</v>
      </c>
      <c r="D30478">
        <v>451.21511800000002</v>
      </c>
      <c r="E30478">
        <v>548.33282499999996</v>
      </c>
    </row>
    <row r="30479" spans="1:5" x14ac:dyDescent="0.25">
      <c r="A30479" s="12">
        <v>44087.46875</v>
      </c>
      <c r="B30479">
        <v>12.359874</v>
      </c>
      <c r="C30479">
        <v>8.2199419999999996</v>
      </c>
      <c r="D30479">
        <v>445.07482900000002</v>
      </c>
      <c r="E30479">
        <v>540.66992200000004</v>
      </c>
    </row>
    <row r="30480" spans="1:5" x14ac:dyDescent="0.25">
      <c r="A30480" s="12">
        <v>44087.479166666664</v>
      </c>
      <c r="B30480">
        <v>13.058539</v>
      </c>
      <c r="C30480">
        <v>8.7082250000000005</v>
      </c>
      <c r="D30480">
        <v>440.65978999999999</v>
      </c>
      <c r="E30480">
        <v>534.323669</v>
      </c>
    </row>
    <row r="30481" spans="1:5" x14ac:dyDescent="0.25">
      <c r="A30481" s="12">
        <v>44087.489583333336</v>
      </c>
      <c r="B30481">
        <v>13.828916</v>
      </c>
      <c r="C30481">
        <v>9.1974020000000003</v>
      </c>
      <c r="D30481">
        <v>433.73501599999997</v>
      </c>
      <c r="E30481">
        <v>525.74780299999998</v>
      </c>
    </row>
    <row r="30482" spans="1:5" x14ac:dyDescent="0.25">
      <c r="A30482" s="12">
        <v>44087.5</v>
      </c>
      <c r="B30482">
        <v>14.496608999999999</v>
      </c>
      <c r="C30482">
        <v>9.6978860000000005</v>
      </c>
      <c r="D30482">
        <v>426.72909499999997</v>
      </c>
      <c r="E30482">
        <v>518.01257299999997</v>
      </c>
    </row>
    <row r="30483" spans="1:5" x14ac:dyDescent="0.25">
      <c r="A30483" s="12">
        <v>44087.510416666664</v>
      </c>
      <c r="B30483">
        <v>15.055533</v>
      </c>
      <c r="C30483">
        <v>10.065061</v>
      </c>
      <c r="D30483">
        <v>415.495026</v>
      </c>
      <c r="E30483">
        <v>512.61261000000002</v>
      </c>
    </row>
    <row r="30484" spans="1:5" x14ac:dyDescent="0.25">
      <c r="A30484" s="12">
        <v>44087.520833333336</v>
      </c>
      <c r="B30484">
        <v>15.491759</v>
      </c>
      <c r="C30484">
        <v>10.322208</v>
      </c>
      <c r="D30484">
        <v>412.21615600000001</v>
      </c>
      <c r="E30484">
        <v>509.82363900000001</v>
      </c>
    </row>
    <row r="30485" spans="1:5" x14ac:dyDescent="0.25">
      <c r="A30485" s="12">
        <v>44087.53125</v>
      </c>
      <c r="B30485">
        <v>15.789704</v>
      </c>
      <c r="C30485">
        <v>10.576275000000001</v>
      </c>
      <c r="D30485">
        <v>410.57110599999999</v>
      </c>
      <c r="E30485">
        <v>506.74920700000001</v>
      </c>
    </row>
    <row r="30486" spans="1:5" x14ac:dyDescent="0.25">
      <c r="A30486" s="12">
        <v>44087.541666666664</v>
      </c>
      <c r="B30486">
        <v>15.930611000000001</v>
      </c>
      <c r="C30486">
        <v>10.863213</v>
      </c>
      <c r="D30486">
        <v>406.70486499999998</v>
      </c>
      <c r="E30486">
        <v>499.69186400000001</v>
      </c>
    </row>
    <row r="30487" spans="1:5" x14ac:dyDescent="0.25">
      <c r="A30487" s="12">
        <v>44087.552083333336</v>
      </c>
      <c r="B30487">
        <v>16.376080999999999</v>
      </c>
      <c r="C30487">
        <v>11.067742000000001</v>
      </c>
      <c r="D30487">
        <v>391.860748</v>
      </c>
      <c r="E30487">
        <v>495.36636399999998</v>
      </c>
    </row>
    <row r="30488" spans="1:5" x14ac:dyDescent="0.25">
      <c r="A30488" s="12">
        <v>44087.5625</v>
      </c>
      <c r="B30488">
        <v>16.457688999999998</v>
      </c>
      <c r="C30488">
        <v>11.125496</v>
      </c>
      <c r="D30488">
        <v>390.992279</v>
      </c>
      <c r="E30488">
        <v>493.11172499999998</v>
      </c>
    </row>
    <row r="30489" spans="1:5" x14ac:dyDescent="0.25">
      <c r="A30489" s="12">
        <v>44087.572916666664</v>
      </c>
      <c r="B30489">
        <v>16.872115999999998</v>
      </c>
      <c r="C30489">
        <v>11.267595999999999</v>
      </c>
      <c r="D30489">
        <v>396.55081200000001</v>
      </c>
      <c r="E30489">
        <v>492.504974</v>
      </c>
    </row>
    <row r="30490" spans="1:5" x14ac:dyDescent="0.25">
      <c r="A30490" s="12">
        <v>44087.583333333336</v>
      </c>
      <c r="B30490">
        <v>16.326599000000002</v>
      </c>
      <c r="C30490">
        <v>11.216016</v>
      </c>
      <c r="D30490">
        <v>398.65588400000001</v>
      </c>
      <c r="E30490">
        <v>491.46346999999997</v>
      </c>
    </row>
    <row r="30491" spans="1:5" x14ac:dyDescent="0.25">
      <c r="A30491" s="12">
        <v>44087.59375</v>
      </c>
      <c r="B30491">
        <v>16.771789999999999</v>
      </c>
      <c r="C30491">
        <v>11.274785</v>
      </c>
      <c r="D30491">
        <v>388.99099699999999</v>
      </c>
      <c r="E30491">
        <v>489.71032700000001</v>
      </c>
    </row>
    <row r="30492" spans="1:5" x14ac:dyDescent="0.25">
      <c r="A30492" s="12">
        <v>44087.604166666664</v>
      </c>
      <c r="B30492">
        <v>16.696577000000001</v>
      </c>
      <c r="C30492">
        <v>11.265769000000001</v>
      </c>
      <c r="D30492">
        <v>388.395264</v>
      </c>
      <c r="E30492">
        <v>487.60888699999998</v>
      </c>
    </row>
    <row r="30493" spans="1:5" x14ac:dyDescent="0.25">
      <c r="A30493" s="12">
        <v>44087.614583333336</v>
      </c>
      <c r="B30493">
        <v>16.346520999999999</v>
      </c>
      <c r="C30493">
        <v>11.088058</v>
      </c>
      <c r="D30493">
        <v>388.645782</v>
      </c>
      <c r="E30493">
        <v>487.65060399999999</v>
      </c>
    </row>
    <row r="30494" spans="1:5" x14ac:dyDescent="0.25">
      <c r="A30494" s="12">
        <v>44087.625</v>
      </c>
      <c r="B30494">
        <v>15.829371999999999</v>
      </c>
      <c r="C30494">
        <v>10.808998000000001</v>
      </c>
      <c r="D30494">
        <v>391.58792099999999</v>
      </c>
      <c r="E30494">
        <v>490.055542</v>
      </c>
    </row>
    <row r="30495" spans="1:5" x14ac:dyDescent="0.25">
      <c r="A30495" s="12">
        <v>44087.635416666664</v>
      </c>
      <c r="B30495">
        <v>15.644026999999999</v>
      </c>
      <c r="C30495">
        <v>10.597566</v>
      </c>
      <c r="D30495">
        <v>392.20636000000002</v>
      </c>
      <c r="E30495">
        <v>492.19824199999999</v>
      </c>
    </row>
    <row r="30496" spans="1:5" x14ac:dyDescent="0.25">
      <c r="A30496" s="12">
        <v>44087.645833333336</v>
      </c>
      <c r="B30496">
        <v>14.847690999999999</v>
      </c>
      <c r="C30496">
        <v>10.250874</v>
      </c>
      <c r="D30496">
        <v>391.97204599999998</v>
      </c>
      <c r="E30496">
        <v>494.21121199999999</v>
      </c>
    </row>
    <row r="30497" spans="1:5" x14ac:dyDescent="0.25">
      <c r="A30497" s="12">
        <v>44087.65625</v>
      </c>
      <c r="B30497">
        <v>14.626839</v>
      </c>
      <c r="C30497">
        <v>9.8407830000000001</v>
      </c>
      <c r="D30497">
        <v>390.15164199999998</v>
      </c>
      <c r="E30497">
        <v>497.89370700000001</v>
      </c>
    </row>
    <row r="30498" spans="1:5" x14ac:dyDescent="0.25">
      <c r="A30498" s="12">
        <v>44087.666666666664</v>
      </c>
      <c r="B30498">
        <v>13.699828</v>
      </c>
      <c r="C30498">
        <v>9.4480430000000002</v>
      </c>
      <c r="D30498">
        <v>398.16244499999999</v>
      </c>
      <c r="E30498">
        <v>500.10934400000002</v>
      </c>
    </row>
    <row r="30499" spans="1:5" x14ac:dyDescent="0.25">
      <c r="A30499" s="12">
        <v>44087.677083333336</v>
      </c>
      <c r="B30499">
        <v>13.321925</v>
      </c>
      <c r="C30499">
        <v>8.9736949999999993</v>
      </c>
      <c r="D30499">
        <v>382.24386600000003</v>
      </c>
      <c r="E30499">
        <v>504.64636200000001</v>
      </c>
    </row>
    <row r="30500" spans="1:5" x14ac:dyDescent="0.25">
      <c r="A30500" s="12">
        <v>44087.6875</v>
      </c>
      <c r="B30500">
        <v>12.605193</v>
      </c>
      <c r="C30500">
        <v>8.5127419999999994</v>
      </c>
      <c r="D30500">
        <v>393.326843</v>
      </c>
      <c r="E30500">
        <v>509.697632</v>
      </c>
    </row>
    <row r="30501" spans="1:5" x14ac:dyDescent="0.25">
      <c r="A30501" s="12">
        <v>44087.697916666664</v>
      </c>
      <c r="B30501">
        <v>11.696630000000001</v>
      </c>
      <c r="C30501">
        <v>7.9768330000000001</v>
      </c>
      <c r="D30501">
        <v>397.44433600000002</v>
      </c>
      <c r="E30501">
        <v>515.08715800000004</v>
      </c>
    </row>
    <row r="30502" spans="1:5" x14ac:dyDescent="0.25">
      <c r="A30502" s="12">
        <v>44087.708333333336</v>
      </c>
      <c r="B30502">
        <v>10.777039</v>
      </c>
      <c r="C30502">
        <v>7.2722730000000002</v>
      </c>
      <c r="D30502">
        <v>392.690155</v>
      </c>
      <c r="E30502">
        <v>520.99920699999996</v>
      </c>
    </row>
    <row r="30503" spans="1:5" x14ac:dyDescent="0.25">
      <c r="A30503" s="12">
        <v>44087.71875</v>
      </c>
      <c r="B30503">
        <v>9.8206959999999999</v>
      </c>
      <c r="C30503">
        <v>6.5800400000000003</v>
      </c>
      <c r="D30503">
        <v>392.91284200000001</v>
      </c>
      <c r="E30503">
        <v>527.57647699999995</v>
      </c>
    </row>
    <row r="30504" spans="1:5" x14ac:dyDescent="0.25">
      <c r="A30504" s="12">
        <v>44087.729166666664</v>
      </c>
      <c r="B30504">
        <v>8.6361950000000007</v>
      </c>
      <c r="C30504">
        <v>5.8580170000000003</v>
      </c>
      <c r="D30504">
        <v>399.309235</v>
      </c>
      <c r="E30504">
        <v>534.24017300000003</v>
      </c>
    </row>
    <row r="30505" spans="1:5" x14ac:dyDescent="0.25">
      <c r="A30505" s="12">
        <v>44087.739583333336</v>
      </c>
      <c r="B30505">
        <v>7.7146220000000003</v>
      </c>
      <c r="C30505">
        <v>5.1648709999999998</v>
      </c>
      <c r="D30505">
        <v>398.08193999999997</v>
      </c>
      <c r="E30505">
        <v>540.760986</v>
      </c>
    </row>
    <row r="30506" spans="1:5" x14ac:dyDescent="0.25">
      <c r="A30506" s="12">
        <v>44087.75</v>
      </c>
      <c r="B30506">
        <v>6.6400750000000004</v>
      </c>
      <c r="C30506">
        <v>4.4431900000000004</v>
      </c>
      <c r="D30506">
        <v>403.626373</v>
      </c>
      <c r="E30506">
        <v>545.39349400000003</v>
      </c>
    </row>
    <row r="30507" spans="1:5" x14ac:dyDescent="0.25">
      <c r="A30507" s="12">
        <v>44087.760416666664</v>
      </c>
      <c r="B30507">
        <v>5.5193760000000003</v>
      </c>
      <c r="C30507">
        <v>3.6994820000000002</v>
      </c>
      <c r="D30507">
        <v>408.79806500000001</v>
      </c>
      <c r="E30507">
        <v>549.61321999999996</v>
      </c>
    </row>
    <row r="30508" spans="1:5" x14ac:dyDescent="0.25">
      <c r="A30508" s="12">
        <v>44087.770833333336</v>
      </c>
      <c r="B30508">
        <v>4.3783620000000001</v>
      </c>
      <c r="C30508">
        <v>2.9470990000000001</v>
      </c>
      <c r="D30508">
        <v>414.17288200000002</v>
      </c>
      <c r="E30508">
        <v>550.79058799999996</v>
      </c>
    </row>
    <row r="30509" spans="1:5" x14ac:dyDescent="0.25">
      <c r="A30509" s="12">
        <v>44087.78125</v>
      </c>
      <c r="B30509">
        <v>3.3005770000000001</v>
      </c>
      <c r="C30509">
        <v>2.2290709999999998</v>
      </c>
      <c r="D30509">
        <v>415.920929</v>
      </c>
      <c r="E30509">
        <v>544.30230700000004</v>
      </c>
    </row>
    <row r="30510" spans="1:5" x14ac:dyDescent="0.25">
      <c r="A30510" s="12">
        <v>44087.791666666664</v>
      </c>
      <c r="B30510">
        <v>2.327</v>
      </c>
      <c r="C30510">
        <v>1.4810669999999999</v>
      </c>
      <c r="D30510">
        <v>415.22302200000001</v>
      </c>
      <c r="E30510">
        <v>531.49054000000001</v>
      </c>
    </row>
    <row r="30511" spans="1:5" x14ac:dyDescent="0.25">
      <c r="A30511" s="12">
        <v>44087.802083333336</v>
      </c>
      <c r="B30511">
        <v>1.3676889999999999</v>
      </c>
      <c r="C30511">
        <v>0.89607999999999999</v>
      </c>
      <c r="D30511">
        <v>424.80850199999998</v>
      </c>
      <c r="E30511">
        <v>533.92834500000004</v>
      </c>
    </row>
    <row r="30512" spans="1:5" x14ac:dyDescent="0.25">
      <c r="A30512" s="12">
        <v>44087.8125</v>
      </c>
      <c r="B30512">
        <v>0.51600800000000002</v>
      </c>
      <c r="C30512">
        <v>0.36580499999999999</v>
      </c>
      <c r="D30512">
        <v>415.00512700000002</v>
      </c>
      <c r="E30512">
        <v>507.18771400000003</v>
      </c>
    </row>
    <row r="30513" spans="1:5" x14ac:dyDescent="0.25">
      <c r="A30513" s="12">
        <v>44087.822916666664</v>
      </c>
      <c r="B30513">
        <v>0.21765699999999999</v>
      </c>
      <c r="C30513">
        <v>0.16275800000000001</v>
      </c>
      <c r="D30513">
        <v>365.16177399999998</v>
      </c>
      <c r="E30513">
        <v>446.149292</v>
      </c>
    </row>
    <row r="30514" spans="1:5" x14ac:dyDescent="0.25">
      <c r="A30514" s="12">
        <v>44087.833333333336</v>
      </c>
      <c r="B30514">
        <v>5.9693000000000003E-2</v>
      </c>
      <c r="C30514">
        <v>6.7682000000000006E-2</v>
      </c>
      <c r="D30514">
        <v>304.85815400000001</v>
      </c>
      <c r="E30514">
        <v>348.45547499999998</v>
      </c>
    </row>
    <row r="30515" spans="1:5" x14ac:dyDescent="0.25">
      <c r="A30515" s="12">
        <v>44087.84375</v>
      </c>
      <c r="B30515">
        <v>0</v>
      </c>
      <c r="C30515">
        <v>1.2326999999999999E-2</v>
      </c>
      <c r="D30515">
        <v>289.10656699999998</v>
      </c>
      <c r="E30515">
        <v>294.00824</v>
      </c>
    </row>
    <row r="30516" spans="1:5" x14ac:dyDescent="0.25">
      <c r="A30516" s="12">
        <v>44087.854166666664</v>
      </c>
    </row>
    <row r="30517" spans="1:5" x14ac:dyDescent="0.25">
      <c r="A30517" s="12">
        <v>44087.864583333336</v>
      </c>
    </row>
    <row r="30518" spans="1:5" x14ac:dyDescent="0.25">
      <c r="A30518" s="12">
        <v>44087.875</v>
      </c>
    </row>
    <row r="30519" spans="1:5" x14ac:dyDescent="0.25">
      <c r="A30519" s="12">
        <v>44087.885416666664</v>
      </c>
    </row>
    <row r="30520" spans="1:5" x14ac:dyDescent="0.25">
      <c r="A30520" s="12">
        <v>44087.895833333336</v>
      </c>
    </row>
    <row r="30521" spans="1:5" x14ac:dyDescent="0.25">
      <c r="A30521" s="12">
        <v>44087.90625</v>
      </c>
    </row>
    <row r="30522" spans="1:5" x14ac:dyDescent="0.25">
      <c r="A30522" s="12">
        <v>44087.916666666664</v>
      </c>
    </row>
    <row r="30523" spans="1:5" x14ac:dyDescent="0.25">
      <c r="A30523" s="12">
        <v>44087.927083333336</v>
      </c>
    </row>
    <row r="30524" spans="1:5" x14ac:dyDescent="0.25">
      <c r="A30524" s="12">
        <v>44087.9375</v>
      </c>
    </row>
    <row r="30525" spans="1:5" x14ac:dyDescent="0.25">
      <c r="A30525" s="12">
        <v>44087.947916666664</v>
      </c>
    </row>
    <row r="30526" spans="1:5" x14ac:dyDescent="0.25">
      <c r="A30526" s="12">
        <v>44087.958333333336</v>
      </c>
    </row>
    <row r="30527" spans="1:5" x14ac:dyDescent="0.25">
      <c r="A30527" s="12">
        <v>44087.96875</v>
      </c>
    </row>
    <row r="30528" spans="1:5" x14ac:dyDescent="0.25">
      <c r="A30528" s="12">
        <v>44087.979166666664</v>
      </c>
    </row>
    <row r="30529" spans="1:1" x14ac:dyDescent="0.25">
      <c r="A30529" s="12">
        <v>44087.989583333336</v>
      </c>
    </row>
    <row r="30530" spans="1:1" x14ac:dyDescent="0.25">
      <c r="A30530" s="12">
        <v>44088</v>
      </c>
    </row>
    <row r="30531" spans="1:1" x14ac:dyDescent="0.25">
      <c r="A30531" s="12">
        <v>44088.010416666664</v>
      </c>
    </row>
    <row r="30532" spans="1:1" x14ac:dyDescent="0.25">
      <c r="A30532" s="12">
        <v>44088.020833333336</v>
      </c>
    </row>
    <row r="30533" spans="1:1" x14ac:dyDescent="0.25">
      <c r="A30533" s="12">
        <v>44088.03125</v>
      </c>
    </row>
    <row r="30534" spans="1:1" x14ac:dyDescent="0.25">
      <c r="A30534" s="12">
        <v>44088.041666666664</v>
      </c>
    </row>
    <row r="30535" spans="1:1" x14ac:dyDescent="0.25">
      <c r="A30535" s="12">
        <v>44088.052083333336</v>
      </c>
    </row>
    <row r="30536" spans="1:1" x14ac:dyDescent="0.25">
      <c r="A30536" s="12">
        <v>44088.0625</v>
      </c>
    </row>
    <row r="30537" spans="1:1" x14ac:dyDescent="0.25">
      <c r="A30537" s="12">
        <v>44088.072916666664</v>
      </c>
    </row>
    <row r="30538" spans="1:1" x14ac:dyDescent="0.25">
      <c r="A30538" s="12">
        <v>44088.083333333336</v>
      </c>
    </row>
    <row r="30539" spans="1:1" x14ac:dyDescent="0.25">
      <c r="A30539" s="12">
        <v>44088.09375</v>
      </c>
    </row>
    <row r="30540" spans="1:1" x14ac:dyDescent="0.25">
      <c r="A30540" s="12">
        <v>44088.104166666664</v>
      </c>
    </row>
    <row r="30541" spans="1:1" x14ac:dyDescent="0.25">
      <c r="A30541" s="12">
        <v>44088.114583333336</v>
      </c>
    </row>
    <row r="30542" spans="1:1" x14ac:dyDescent="0.25">
      <c r="A30542" s="12">
        <v>44088.125</v>
      </c>
    </row>
    <row r="30543" spans="1:1" x14ac:dyDescent="0.25">
      <c r="A30543" s="12">
        <v>44088.135416666664</v>
      </c>
    </row>
    <row r="30544" spans="1:1" x14ac:dyDescent="0.25">
      <c r="A30544" s="12">
        <v>44088.145833333336</v>
      </c>
    </row>
    <row r="30545" spans="1:5" x14ac:dyDescent="0.25">
      <c r="A30545" s="12">
        <v>44088.15625</v>
      </c>
    </row>
    <row r="30546" spans="1:5" x14ac:dyDescent="0.25">
      <c r="A30546" s="12">
        <v>44088.166666666664</v>
      </c>
    </row>
    <row r="30547" spans="1:5" x14ac:dyDescent="0.25">
      <c r="A30547" s="12">
        <v>44088.177083333336</v>
      </c>
    </row>
    <row r="30548" spans="1:5" x14ac:dyDescent="0.25">
      <c r="A30548" s="12">
        <v>44088.1875</v>
      </c>
    </row>
    <row r="30549" spans="1:5" x14ac:dyDescent="0.25">
      <c r="A30549" s="12">
        <v>44088.197916666664</v>
      </c>
    </row>
    <row r="30550" spans="1:5" x14ac:dyDescent="0.25">
      <c r="A30550" s="12">
        <v>44088.208333333336</v>
      </c>
    </row>
    <row r="30551" spans="1:5" x14ac:dyDescent="0.25">
      <c r="A30551" s="12">
        <v>44088.21875</v>
      </c>
    </row>
    <row r="30552" spans="1:5" x14ac:dyDescent="0.25">
      <c r="A30552" s="12">
        <v>44088.229166666664</v>
      </c>
    </row>
    <row r="30553" spans="1:5" x14ac:dyDescent="0.25">
      <c r="A30553" s="12">
        <v>44088.239583333336</v>
      </c>
    </row>
    <row r="30554" spans="1:5" x14ac:dyDescent="0.25">
      <c r="A30554" s="12">
        <v>44088.25</v>
      </c>
    </row>
    <row r="30555" spans="1:5" x14ac:dyDescent="0.25">
      <c r="A30555" s="12">
        <v>44088.260416666664</v>
      </c>
    </row>
    <row r="30556" spans="1:5" x14ac:dyDescent="0.25">
      <c r="A30556" s="12">
        <v>44088.270833333336</v>
      </c>
    </row>
    <row r="30557" spans="1:5" x14ac:dyDescent="0.25">
      <c r="A30557" s="12">
        <v>44088.28125</v>
      </c>
    </row>
    <row r="30558" spans="1:5" x14ac:dyDescent="0.25">
      <c r="A30558" s="12">
        <v>44088.291666666664</v>
      </c>
    </row>
    <row r="30559" spans="1:5" x14ac:dyDescent="0.25">
      <c r="A30559" s="12">
        <v>44088.302083333336</v>
      </c>
      <c r="B30559">
        <v>4.2708000000000003E-2</v>
      </c>
      <c r="C30559">
        <v>4.7314000000000002E-2</v>
      </c>
      <c r="D30559">
        <v>385.80538899999999</v>
      </c>
      <c r="E30559">
        <v>405.65197799999999</v>
      </c>
    </row>
    <row r="30560" spans="1:5" x14ac:dyDescent="0.25">
      <c r="A30560" s="12">
        <v>44088.3125</v>
      </c>
      <c r="B30560">
        <v>0.21415999999999999</v>
      </c>
      <c r="C30560">
        <v>0.178425</v>
      </c>
      <c r="D30560">
        <v>390.60919200000001</v>
      </c>
      <c r="E30560">
        <v>463.661224</v>
      </c>
    </row>
    <row r="30561" spans="1:5" x14ac:dyDescent="0.25">
      <c r="A30561" s="12">
        <v>44088.322916666664</v>
      </c>
      <c r="B30561">
        <v>0.47023900000000002</v>
      </c>
      <c r="C30561">
        <v>0.33202100000000001</v>
      </c>
      <c r="D30561">
        <v>441.459137</v>
      </c>
      <c r="E30561">
        <v>538.75488299999995</v>
      </c>
    </row>
    <row r="30562" spans="1:5" x14ac:dyDescent="0.25">
      <c r="A30562" s="12">
        <v>44088.333333333336</v>
      </c>
      <c r="B30562">
        <v>0.754417</v>
      </c>
      <c r="C30562">
        <v>0.51410900000000004</v>
      </c>
      <c r="D30562">
        <v>458.818085</v>
      </c>
      <c r="E30562">
        <v>561.16937299999995</v>
      </c>
    </row>
    <row r="30563" spans="1:5" x14ac:dyDescent="0.25">
      <c r="A30563" s="12">
        <v>44088.34375</v>
      </c>
      <c r="B30563">
        <v>1.021992</v>
      </c>
      <c r="C30563">
        <v>0.70125000000000004</v>
      </c>
      <c r="D30563">
        <v>483.09179699999999</v>
      </c>
      <c r="E30563">
        <v>589.71234100000004</v>
      </c>
    </row>
    <row r="30564" spans="1:5" x14ac:dyDescent="0.25">
      <c r="A30564" s="12">
        <v>44088.354166666664</v>
      </c>
      <c r="B30564">
        <v>1.4398219999999999</v>
      </c>
      <c r="C30564">
        <v>0.98213799999999996</v>
      </c>
      <c r="D30564">
        <v>502.99856599999998</v>
      </c>
      <c r="E30564">
        <v>616.051514</v>
      </c>
    </row>
    <row r="30565" spans="1:5" x14ac:dyDescent="0.25">
      <c r="A30565" s="12">
        <v>44088.364583333336</v>
      </c>
      <c r="B30565">
        <v>2.133508</v>
      </c>
      <c r="C30565">
        <v>1.441597</v>
      </c>
      <c r="D30565">
        <v>508.461792</v>
      </c>
      <c r="E30565">
        <v>622.08148200000005</v>
      </c>
    </row>
    <row r="30566" spans="1:5" x14ac:dyDescent="0.25">
      <c r="A30566" s="12">
        <v>44088.375</v>
      </c>
      <c r="B30566">
        <v>2.844719</v>
      </c>
      <c r="C30566">
        <v>1.9494800000000001</v>
      </c>
      <c r="D30566">
        <v>504.97891199999998</v>
      </c>
      <c r="E30566">
        <v>610.19964600000003</v>
      </c>
    </row>
    <row r="30567" spans="1:5" x14ac:dyDescent="0.25">
      <c r="A30567" s="12">
        <v>44088.385416666664</v>
      </c>
      <c r="B30567">
        <v>3.6459519999999999</v>
      </c>
      <c r="C30567">
        <v>2.4662449999999998</v>
      </c>
      <c r="D30567">
        <v>501.02230800000001</v>
      </c>
      <c r="E30567">
        <v>612.23260500000004</v>
      </c>
    </row>
    <row r="30568" spans="1:5" x14ac:dyDescent="0.25">
      <c r="A30568" s="12">
        <v>44088.395833333336</v>
      </c>
      <c r="B30568">
        <v>4.8331720000000002</v>
      </c>
      <c r="C30568">
        <v>3.2549860000000002</v>
      </c>
      <c r="D30568">
        <v>488.35409499999997</v>
      </c>
      <c r="E30568">
        <v>594.51617399999998</v>
      </c>
    </row>
    <row r="30569" spans="1:5" x14ac:dyDescent="0.25">
      <c r="A30569" s="12">
        <v>44088.40625</v>
      </c>
      <c r="B30569">
        <v>5.9357230000000003</v>
      </c>
      <c r="C30569">
        <v>3.982259</v>
      </c>
      <c r="D30569">
        <v>480.28298999999998</v>
      </c>
      <c r="E30569">
        <v>584.59594700000002</v>
      </c>
    </row>
    <row r="30570" spans="1:5" x14ac:dyDescent="0.25">
      <c r="A30570" s="12">
        <v>44088.416666666664</v>
      </c>
      <c r="B30570">
        <v>7.0011999999999999</v>
      </c>
      <c r="C30570">
        <v>4.6885820000000002</v>
      </c>
      <c r="D30570">
        <v>473.80847199999999</v>
      </c>
      <c r="E30570">
        <v>575.72198500000002</v>
      </c>
    </row>
    <row r="30571" spans="1:5" x14ac:dyDescent="0.25">
      <c r="A30571" s="12">
        <v>44088.427083333336</v>
      </c>
      <c r="B30571">
        <v>7.8258099999999997</v>
      </c>
      <c r="C30571">
        <v>5.2545190000000002</v>
      </c>
      <c r="D30571">
        <v>466.002411</v>
      </c>
      <c r="E30571">
        <v>565.36273200000005</v>
      </c>
    </row>
    <row r="30572" spans="1:5" x14ac:dyDescent="0.25">
      <c r="A30572" s="12">
        <v>44088.4375</v>
      </c>
      <c r="B30572">
        <v>8.8997240000000009</v>
      </c>
      <c r="C30572">
        <v>5.9576370000000001</v>
      </c>
      <c r="D30572">
        <v>459.05789199999998</v>
      </c>
      <c r="E30572">
        <v>557.29779099999996</v>
      </c>
    </row>
    <row r="30573" spans="1:5" x14ac:dyDescent="0.25">
      <c r="A30573" s="12">
        <v>44088.447916666664</v>
      </c>
      <c r="B30573">
        <v>9.9274129999999996</v>
      </c>
      <c r="C30573">
        <v>6.635281</v>
      </c>
      <c r="D30573">
        <v>451.71618699999999</v>
      </c>
      <c r="E30573">
        <v>547.87347399999999</v>
      </c>
    </row>
    <row r="30574" spans="1:5" x14ac:dyDescent="0.25">
      <c r="A30574" s="12">
        <v>44088.458333333336</v>
      </c>
      <c r="B30574">
        <v>11.009077</v>
      </c>
      <c r="C30574">
        <v>7.3128219999999997</v>
      </c>
      <c r="D30574">
        <v>445.07180799999998</v>
      </c>
      <c r="E30574">
        <v>540.36926300000005</v>
      </c>
    </row>
    <row r="30575" spans="1:5" x14ac:dyDescent="0.25">
      <c r="A30575" s="12">
        <v>44088.46875</v>
      </c>
      <c r="B30575">
        <v>11.855134</v>
      </c>
      <c r="C30575">
        <v>7.9119729999999997</v>
      </c>
      <c r="D30575">
        <v>439.51501500000001</v>
      </c>
      <c r="E30575">
        <v>533.354919</v>
      </c>
    </row>
    <row r="30576" spans="1:5" x14ac:dyDescent="0.25">
      <c r="A30576" s="12">
        <v>44088.479166666664</v>
      </c>
      <c r="B30576">
        <v>12.739375000000001</v>
      </c>
      <c r="C30576">
        <v>8.4835960000000004</v>
      </c>
      <c r="D30576">
        <v>434.16372699999999</v>
      </c>
      <c r="E30576">
        <v>526.03729199999998</v>
      </c>
    </row>
    <row r="30577" spans="1:5" x14ac:dyDescent="0.25">
      <c r="A30577" s="12">
        <v>44088.489583333336</v>
      </c>
      <c r="B30577">
        <v>13.611373</v>
      </c>
      <c r="C30577">
        <v>9.0807649999999995</v>
      </c>
      <c r="D30577">
        <v>429.442902</v>
      </c>
      <c r="E30577">
        <v>520.17047100000002</v>
      </c>
    </row>
    <row r="30578" spans="1:5" x14ac:dyDescent="0.25">
      <c r="A30578" s="12">
        <v>44088.5</v>
      </c>
      <c r="B30578">
        <v>14.518179999999999</v>
      </c>
      <c r="C30578">
        <v>9.7224249999999994</v>
      </c>
      <c r="D30578">
        <v>423.411224</v>
      </c>
      <c r="E30578">
        <v>513.00518799999998</v>
      </c>
    </row>
    <row r="30579" spans="1:5" x14ac:dyDescent="0.25">
      <c r="A30579" s="12">
        <v>44088.510416666664</v>
      </c>
      <c r="B30579">
        <v>15.185077</v>
      </c>
      <c r="C30579">
        <v>10.153931</v>
      </c>
      <c r="D30579">
        <v>409.15304600000002</v>
      </c>
      <c r="E30579">
        <v>506.17529300000001</v>
      </c>
    </row>
    <row r="30580" spans="1:5" x14ac:dyDescent="0.25">
      <c r="A30580" s="12">
        <v>44088.520833333336</v>
      </c>
      <c r="B30580">
        <v>15.978213999999999</v>
      </c>
      <c r="C30580">
        <v>10.639526</v>
      </c>
      <c r="D30580">
        <v>404.06393400000002</v>
      </c>
      <c r="E30580">
        <v>498.76318400000002</v>
      </c>
    </row>
    <row r="30581" spans="1:5" x14ac:dyDescent="0.25">
      <c r="A30581" s="12">
        <v>44088.53125</v>
      </c>
      <c r="B30581">
        <v>16.200655000000001</v>
      </c>
      <c r="C30581">
        <v>10.899279999999999</v>
      </c>
      <c r="D30581">
        <v>402.48519900000002</v>
      </c>
      <c r="E30581">
        <v>493.13681000000003</v>
      </c>
    </row>
    <row r="30582" spans="1:5" x14ac:dyDescent="0.25">
      <c r="A30582" s="12">
        <v>44088.541666666664</v>
      </c>
      <c r="B30582">
        <v>16.367564999999999</v>
      </c>
      <c r="C30582">
        <v>11.156501</v>
      </c>
      <c r="D30582">
        <v>395.10012799999998</v>
      </c>
      <c r="E30582">
        <v>486.74774200000002</v>
      </c>
    </row>
    <row r="30583" spans="1:5" x14ac:dyDescent="0.25">
      <c r="A30583" s="12">
        <v>44088.552083333336</v>
      </c>
      <c r="B30583">
        <v>16.678843000000001</v>
      </c>
      <c r="C30583">
        <v>11.249883000000001</v>
      </c>
      <c r="D30583">
        <v>381.91867100000002</v>
      </c>
      <c r="E30583">
        <v>480.79013099999997</v>
      </c>
    </row>
    <row r="30584" spans="1:5" x14ac:dyDescent="0.25">
      <c r="A30584" s="12">
        <v>44088.5625</v>
      </c>
      <c r="B30584">
        <v>16.955321999999999</v>
      </c>
      <c r="C30584">
        <v>11.406383999999999</v>
      </c>
      <c r="D30584">
        <v>379.73318499999999</v>
      </c>
      <c r="E30584">
        <v>476.73111</v>
      </c>
    </row>
    <row r="30585" spans="1:5" x14ac:dyDescent="0.25">
      <c r="A30585" s="12">
        <v>44088.572916666664</v>
      </c>
      <c r="B30585">
        <v>16.983522000000001</v>
      </c>
      <c r="C30585">
        <v>11.426689</v>
      </c>
      <c r="D30585">
        <v>386.14550800000001</v>
      </c>
      <c r="E30585">
        <v>474.23434400000002</v>
      </c>
    </row>
    <row r="30586" spans="1:5" x14ac:dyDescent="0.25">
      <c r="A30586" s="12">
        <v>44088.583333333336</v>
      </c>
      <c r="B30586">
        <v>16.934964999999998</v>
      </c>
      <c r="C30586">
        <v>11.489692</v>
      </c>
      <c r="D30586">
        <v>380.55831899999998</v>
      </c>
      <c r="E30586">
        <v>470.50555400000002</v>
      </c>
    </row>
    <row r="30587" spans="1:5" x14ac:dyDescent="0.25">
      <c r="A30587" s="12">
        <v>44088.59375</v>
      </c>
      <c r="B30587">
        <v>16.941284</v>
      </c>
      <c r="C30587">
        <v>11.402161</v>
      </c>
      <c r="D30587">
        <v>376.27053799999999</v>
      </c>
      <c r="E30587">
        <v>470.54904199999999</v>
      </c>
    </row>
    <row r="30588" spans="1:5" x14ac:dyDescent="0.25">
      <c r="A30588" s="12">
        <v>44088.604166666664</v>
      </c>
      <c r="B30588">
        <v>16.632524</v>
      </c>
      <c r="C30588">
        <v>11.182273</v>
      </c>
      <c r="D30588">
        <v>376.729309</v>
      </c>
      <c r="E30588">
        <v>470.66037</v>
      </c>
    </row>
    <row r="30589" spans="1:5" x14ac:dyDescent="0.25">
      <c r="A30589" s="12">
        <v>44088.614583333336</v>
      </c>
      <c r="B30589">
        <v>16.570269</v>
      </c>
      <c r="C30589">
        <v>11.167208</v>
      </c>
      <c r="D30589">
        <v>377.779968</v>
      </c>
      <c r="E30589">
        <v>472.029877</v>
      </c>
    </row>
    <row r="30590" spans="1:5" x14ac:dyDescent="0.25">
      <c r="A30590" s="12">
        <v>44088.625</v>
      </c>
      <c r="B30590">
        <v>16.377898999999999</v>
      </c>
      <c r="C30590">
        <v>10.962012</v>
      </c>
      <c r="D30590">
        <v>372.80618299999998</v>
      </c>
      <c r="E30590">
        <v>471.88104199999998</v>
      </c>
    </row>
    <row r="30591" spans="1:5" x14ac:dyDescent="0.25">
      <c r="A30591" s="12">
        <v>44088.635416666664</v>
      </c>
      <c r="B30591">
        <v>15.657940999999999</v>
      </c>
      <c r="C30591">
        <v>10.569882</v>
      </c>
      <c r="D30591">
        <v>380.31213400000001</v>
      </c>
      <c r="E30591">
        <v>477.29614299999997</v>
      </c>
    </row>
    <row r="30592" spans="1:5" x14ac:dyDescent="0.25">
      <c r="A30592" s="12">
        <v>44088.645833333336</v>
      </c>
      <c r="B30592">
        <v>14.911025</v>
      </c>
      <c r="C30592">
        <v>10.256278999999999</v>
      </c>
      <c r="D30592">
        <v>380.403503</v>
      </c>
      <c r="E30592">
        <v>479.89742999999999</v>
      </c>
    </row>
    <row r="30593" spans="1:5" x14ac:dyDescent="0.25">
      <c r="A30593" s="12">
        <v>44088.65625</v>
      </c>
      <c r="B30593">
        <v>14.416589999999999</v>
      </c>
      <c r="C30593">
        <v>9.7333309999999997</v>
      </c>
      <c r="D30593">
        <v>383.342804</v>
      </c>
      <c r="E30593">
        <v>482.53008999999997</v>
      </c>
    </row>
    <row r="30594" spans="1:5" x14ac:dyDescent="0.25">
      <c r="A30594" s="12">
        <v>44088.666666666664</v>
      </c>
      <c r="B30594">
        <v>13.915317</v>
      </c>
      <c r="C30594">
        <v>9.4082100000000004</v>
      </c>
      <c r="D30594">
        <v>380.91336100000001</v>
      </c>
      <c r="E30594">
        <v>487.41403200000002</v>
      </c>
    </row>
    <row r="30595" spans="1:5" x14ac:dyDescent="0.25">
      <c r="A30595" s="12">
        <v>44088.677083333336</v>
      </c>
      <c r="B30595">
        <v>13.791790000000001</v>
      </c>
      <c r="C30595">
        <v>9.3304100000000005</v>
      </c>
      <c r="D30595">
        <v>372.99746699999997</v>
      </c>
      <c r="E30595">
        <v>488.50589000000002</v>
      </c>
    </row>
    <row r="30596" spans="1:5" x14ac:dyDescent="0.25">
      <c r="A30596" s="12">
        <v>44088.6875</v>
      </c>
      <c r="B30596">
        <v>13.007116999999999</v>
      </c>
      <c r="C30596">
        <v>8.7825579999999999</v>
      </c>
      <c r="D30596">
        <v>383.20919800000001</v>
      </c>
      <c r="E30596">
        <v>492.79647799999998</v>
      </c>
    </row>
    <row r="30597" spans="1:5" x14ac:dyDescent="0.25">
      <c r="A30597" s="12">
        <v>44088.697916666664</v>
      </c>
      <c r="B30597">
        <v>11.956363</v>
      </c>
      <c r="C30597">
        <v>8.2816480000000006</v>
      </c>
      <c r="D30597">
        <v>388.48056000000003</v>
      </c>
      <c r="E30597">
        <v>497.05969199999998</v>
      </c>
    </row>
    <row r="30598" spans="1:5" x14ac:dyDescent="0.25">
      <c r="A30598" s="12">
        <v>44088.708333333336</v>
      </c>
      <c r="B30598">
        <v>11.301494</v>
      </c>
      <c r="C30598">
        <v>7.6480079999999999</v>
      </c>
      <c r="D30598">
        <v>381.14721700000001</v>
      </c>
      <c r="E30598">
        <v>503.66110200000003</v>
      </c>
    </row>
    <row r="30599" spans="1:5" x14ac:dyDescent="0.25">
      <c r="A30599" s="12">
        <v>44088.71875</v>
      </c>
      <c r="B30599">
        <v>10.324512</v>
      </c>
      <c r="C30599">
        <v>6.9186180000000004</v>
      </c>
      <c r="D30599">
        <v>383.29119900000001</v>
      </c>
      <c r="E30599">
        <v>512.38189699999998</v>
      </c>
    </row>
    <row r="30600" spans="1:5" x14ac:dyDescent="0.25">
      <c r="A30600" s="12">
        <v>44088.729166666664</v>
      </c>
      <c r="B30600">
        <v>9.1649329999999996</v>
      </c>
      <c r="C30600">
        <v>6.2070340000000002</v>
      </c>
      <c r="D30600">
        <v>388.38037100000003</v>
      </c>
      <c r="E30600">
        <v>520.53796399999999</v>
      </c>
    </row>
    <row r="30601" spans="1:5" x14ac:dyDescent="0.25">
      <c r="A30601" s="12">
        <v>44088.739583333336</v>
      </c>
      <c r="B30601">
        <v>8.2118389999999994</v>
      </c>
      <c r="C30601">
        <v>5.4651620000000003</v>
      </c>
      <c r="D30601">
        <v>389.60611</v>
      </c>
      <c r="E30601">
        <v>530.02874799999995</v>
      </c>
    </row>
    <row r="30602" spans="1:5" x14ac:dyDescent="0.25">
      <c r="A30602" s="12">
        <v>44088.75</v>
      </c>
      <c r="B30602">
        <v>6.9849819999999996</v>
      </c>
      <c r="C30602">
        <v>4.6610969999999998</v>
      </c>
      <c r="D30602">
        <v>397.96963499999998</v>
      </c>
      <c r="E30602">
        <v>538.59301800000003</v>
      </c>
    </row>
    <row r="30603" spans="1:5" x14ac:dyDescent="0.25">
      <c r="A30603" s="12">
        <v>44088.760416666664</v>
      </c>
      <c r="B30603">
        <v>5.7904489999999997</v>
      </c>
      <c r="C30603">
        <v>3.8628100000000001</v>
      </c>
      <c r="D30603">
        <v>404.113495</v>
      </c>
      <c r="E30603">
        <v>544.68084699999997</v>
      </c>
    </row>
    <row r="30604" spans="1:5" x14ac:dyDescent="0.25">
      <c r="A30604" s="12">
        <v>44088.770833333336</v>
      </c>
      <c r="B30604">
        <v>4.5279930000000004</v>
      </c>
      <c r="C30604">
        <v>3.0522179999999999</v>
      </c>
      <c r="D30604">
        <v>410.83837899999997</v>
      </c>
      <c r="E30604">
        <v>542.66009499999996</v>
      </c>
    </row>
    <row r="30605" spans="1:5" x14ac:dyDescent="0.25">
      <c r="A30605" s="12">
        <v>44088.78125</v>
      </c>
      <c r="B30605">
        <v>2.8322780000000001</v>
      </c>
      <c r="C30605">
        <v>1.919535</v>
      </c>
      <c r="D30605">
        <v>416.16308600000002</v>
      </c>
      <c r="E30605">
        <v>532.21093800000006</v>
      </c>
    </row>
    <row r="30606" spans="1:5" x14ac:dyDescent="0.25">
      <c r="A30606" s="12">
        <v>44088.791666666664</v>
      </c>
      <c r="B30606">
        <v>1.9062950000000001</v>
      </c>
      <c r="C30606">
        <v>1.3117620000000001</v>
      </c>
      <c r="D30606">
        <v>427.76449600000001</v>
      </c>
      <c r="E30606">
        <v>497.18954500000001</v>
      </c>
    </row>
    <row r="30607" spans="1:5" x14ac:dyDescent="0.25">
      <c r="A30607" s="12">
        <v>44088.802083333336</v>
      </c>
      <c r="B30607">
        <v>1.0314449999999999</v>
      </c>
      <c r="C30607">
        <v>0.68059099999999995</v>
      </c>
      <c r="D30607">
        <v>417.63278200000002</v>
      </c>
      <c r="E30607">
        <v>521.60046399999999</v>
      </c>
    </row>
    <row r="30608" spans="1:5" x14ac:dyDescent="0.25">
      <c r="A30608" s="12">
        <v>44088.8125</v>
      </c>
      <c r="B30608">
        <v>0.39694299999999999</v>
      </c>
      <c r="C30608">
        <v>0.28002700000000003</v>
      </c>
      <c r="D30608">
        <v>402.94949300000002</v>
      </c>
      <c r="E30608">
        <v>492.471588</v>
      </c>
    </row>
    <row r="30609" spans="1:5" x14ac:dyDescent="0.25">
      <c r="A30609" s="12">
        <v>44088.822916666664</v>
      </c>
      <c r="B30609">
        <v>0.190607</v>
      </c>
      <c r="C30609">
        <v>0.15317</v>
      </c>
      <c r="D30609">
        <v>360.25173999999998</v>
      </c>
      <c r="E30609">
        <v>439.36593599999998</v>
      </c>
    </row>
    <row r="30610" spans="1:5" x14ac:dyDescent="0.25">
      <c r="A30610" s="12">
        <v>44088.833333333336</v>
      </c>
      <c r="B30610">
        <v>3.1730000000000001E-2</v>
      </c>
      <c r="C30610">
        <v>1.4838E-2</v>
      </c>
      <c r="D30610">
        <v>301.86877399999997</v>
      </c>
      <c r="E30610">
        <v>380.056061</v>
      </c>
    </row>
    <row r="30611" spans="1:5" x14ac:dyDescent="0.25">
      <c r="A30611" s="12">
        <v>44088.84375</v>
      </c>
      <c r="B30611">
        <v>0</v>
      </c>
      <c r="C30611">
        <v>5.9350000000000002E-3</v>
      </c>
      <c r="D30611">
        <v>284.892426</v>
      </c>
      <c r="E30611">
        <v>292.87539700000002</v>
      </c>
    </row>
    <row r="30612" spans="1:5" x14ac:dyDescent="0.25">
      <c r="A30612" s="12">
        <v>44088.854166666664</v>
      </c>
    </row>
    <row r="30613" spans="1:5" x14ac:dyDescent="0.25">
      <c r="A30613" s="12">
        <v>44088.864583333336</v>
      </c>
    </row>
    <row r="30614" spans="1:5" x14ac:dyDescent="0.25">
      <c r="A30614" s="12">
        <v>44088.875</v>
      </c>
    </row>
    <row r="30615" spans="1:5" x14ac:dyDescent="0.25">
      <c r="A30615" s="12">
        <v>44088.885416666664</v>
      </c>
    </row>
    <row r="30616" spans="1:5" x14ac:dyDescent="0.25">
      <c r="A30616" s="12">
        <v>44088.895833333336</v>
      </c>
    </row>
    <row r="30617" spans="1:5" x14ac:dyDescent="0.25">
      <c r="A30617" s="12">
        <v>44088.90625</v>
      </c>
    </row>
    <row r="30618" spans="1:5" x14ac:dyDescent="0.25">
      <c r="A30618" s="12">
        <v>44088.916666666664</v>
      </c>
    </row>
    <row r="30619" spans="1:5" x14ac:dyDescent="0.25">
      <c r="A30619" s="12">
        <v>44088.927083333336</v>
      </c>
    </row>
    <row r="30620" spans="1:5" x14ac:dyDescent="0.25">
      <c r="A30620" s="12">
        <v>44088.9375</v>
      </c>
    </row>
    <row r="30621" spans="1:5" x14ac:dyDescent="0.25">
      <c r="A30621" s="12">
        <v>44088.947916666664</v>
      </c>
    </row>
    <row r="30622" spans="1:5" x14ac:dyDescent="0.25">
      <c r="A30622" s="12">
        <v>44088.958333333336</v>
      </c>
    </row>
    <row r="30623" spans="1:5" x14ac:dyDescent="0.25">
      <c r="A30623" s="12">
        <v>44088.96875</v>
      </c>
    </row>
    <row r="30624" spans="1:5" x14ac:dyDescent="0.25">
      <c r="A30624" s="12">
        <v>44088.979166666664</v>
      </c>
    </row>
    <row r="30625" spans="1:1" x14ac:dyDescent="0.25">
      <c r="A30625" s="12">
        <v>44088.989583333336</v>
      </c>
    </row>
    <row r="30626" spans="1:1" x14ac:dyDescent="0.25">
      <c r="A30626" s="12">
        <v>44089</v>
      </c>
    </row>
    <row r="30627" spans="1:1" x14ac:dyDescent="0.25">
      <c r="A30627" s="12">
        <v>44089.010416666664</v>
      </c>
    </row>
    <row r="30628" spans="1:1" x14ac:dyDescent="0.25">
      <c r="A30628" s="12">
        <v>44089.020833333336</v>
      </c>
    </row>
    <row r="30629" spans="1:1" x14ac:dyDescent="0.25">
      <c r="A30629" s="12">
        <v>44089.03125</v>
      </c>
    </row>
    <row r="30630" spans="1:1" x14ac:dyDescent="0.25">
      <c r="A30630" s="12">
        <v>44089.041666666664</v>
      </c>
    </row>
    <row r="30631" spans="1:1" x14ac:dyDescent="0.25">
      <c r="A30631" s="12">
        <v>44089.052083333336</v>
      </c>
    </row>
    <row r="30632" spans="1:1" x14ac:dyDescent="0.25">
      <c r="A30632" s="12">
        <v>44089.0625</v>
      </c>
    </row>
    <row r="30633" spans="1:1" x14ac:dyDescent="0.25">
      <c r="A30633" s="12">
        <v>44089.072916666664</v>
      </c>
    </row>
    <row r="30634" spans="1:1" x14ac:dyDescent="0.25">
      <c r="A30634" s="12">
        <v>44089.083333333336</v>
      </c>
    </row>
    <row r="30635" spans="1:1" x14ac:dyDescent="0.25">
      <c r="A30635" s="12">
        <v>44089.09375</v>
      </c>
    </row>
    <row r="30636" spans="1:1" x14ac:dyDescent="0.25">
      <c r="A30636" s="12">
        <v>44089.104166666664</v>
      </c>
    </row>
    <row r="30637" spans="1:1" x14ac:dyDescent="0.25">
      <c r="A30637" s="12">
        <v>44089.114583333336</v>
      </c>
    </row>
    <row r="30638" spans="1:1" x14ac:dyDescent="0.25">
      <c r="A30638" s="12">
        <v>44089.125</v>
      </c>
    </row>
    <row r="30639" spans="1:1" x14ac:dyDescent="0.25">
      <c r="A30639" s="12">
        <v>44089.135416666664</v>
      </c>
    </row>
    <row r="30640" spans="1:1" x14ac:dyDescent="0.25">
      <c r="A30640" s="12">
        <v>44089.145833333336</v>
      </c>
    </row>
    <row r="30641" spans="1:5" x14ac:dyDescent="0.25">
      <c r="A30641" s="12">
        <v>44089.15625</v>
      </c>
    </row>
    <row r="30642" spans="1:5" x14ac:dyDescent="0.25">
      <c r="A30642" s="12">
        <v>44089.166666666664</v>
      </c>
    </row>
    <row r="30643" spans="1:5" x14ac:dyDescent="0.25">
      <c r="A30643" s="12">
        <v>44089.177083333336</v>
      </c>
    </row>
    <row r="30644" spans="1:5" x14ac:dyDescent="0.25">
      <c r="A30644" s="12">
        <v>44089.1875</v>
      </c>
    </row>
    <row r="30645" spans="1:5" x14ac:dyDescent="0.25">
      <c r="A30645" s="12">
        <v>44089.197916666664</v>
      </c>
    </row>
    <row r="30646" spans="1:5" x14ac:dyDescent="0.25">
      <c r="A30646" s="12">
        <v>44089.208333333336</v>
      </c>
    </row>
    <row r="30647" spans="1:5" x14ac:dyDescent="0.25">
      <c r="A30647" s="12">
        <v>44089.21875</v>
      </c>
    </row>
    <row r="30648" spans="1:5" x14ac:dyDescent="0.25">
      <c r="A30648" s="12">
        <v>44089.229166666664</v>
      </c>
    </row>
    <row r="30649" spans="1:5" x14ac:dyDescent="0.25">
      <c r="A30649" s="12">
        <v>44089.239583333336</v>
      </c>
    </row>
    <row r="30650" spans="1:5" x14ac:dyDescent="0.25">
      <c r="A30650" s="12">
        <v>44089.25</v>
      </c>
    </row>
    <row r="30651" spans="1:5" x14ac:dyDescent="0.25">
      <c r="A30651" s="12">
        <v>44089.260416666664</v>
      </c>
    </row>
    <row r="30652" spans="1:5" x14ac:dyDescent="0.25">
      <c r="A30652" s="12">
        <v>44089.270833333336</v>
      </c>
    </row>
    <row r="30653" spans="1:5" x14ac:dyDescent="0.25">
      <c r="A30653" s="12">
        <v>44089.28125</v>
      </c>
    </row>
    <row r="30654" spans="1:5" x14ac:dyDescent="0.25">
      <c r="A30654" s="12">
        <v>44089.291666666664</v>
      </c>
    </row>
    <row r="30655" spans="1:5" x14ac:dyDescent="0.25">
      <c r="A30655" s="12">
        <v>44089.302083333336</v>
      </c>
      <c r="B30655">
        <v>2.7119000000000001E-2</v>
      </c>
      <c r="C30655">
        <v>3.6706000000000003E-2</v>
      </c>
      <c r="D30655">
        <v>393.35601800000001</v>
      </c>
      <c r="E30655">
        <v>418.26348899999999</v>
      </c>
    </row>
    <row r="30656" spans="1:5" x14ac:dyDescent="0.25">
      <c r="A30656" s="12">
        <v>44089.3125</v>
      </c>
      <c r="B30656">
        <v>0.16481199999999999</v>
      </c>
      <c r="C30656">
        <v>0.14951800000000001</v>
      </c>
      <c r="D30656">
        <v>369.423248</v>
      </c>
      <c r="E30656">
        <v>394.40756199999998</v>
      </c>
    </row>
    <row r="30657" spans="1:5" x14ac:dyDescent="0.25">
      <c r="A30657" s="12">
        <v>44089.322916666664</v>
      </c>
      <c r="B30657">
        <v>0.37179200000000001</v>
      </c>
      <c r="C30657">
        <v>0.25985599999999998</v>
      </c>
      <c r="D30657">
        <v>427.55731200000002</v>
      </c>
      <c r="E30657">
        <v>515.73413100000005</v>
      </c>
    </row>
    <row r="30658" spans="1:5" x14ac:dyDescent="0.25">
      <c r="A30658" s="12">
        <v>44089.333333333336</v>
      </c>
      <c r="B30658">
        <v>0.57969499999999996</v>
      </c>
      <c r="C30658">
        <v>0.39981699999999998</v>
      </c>
      <c r="D30658">
        <v>446.09082000000001</v>
      </c>
      <c r="E30658">
        <v>544.38305700000001</v>
      </c>
    </row>
    <row r="30659" spans="1:5" x14ac:dyDescent="0.25">
      <c r="A30659" s="12">
        <v>44089.34375</v>
      </c>
      <c r="B30659">
        <v>0.81378799999999996</v>
      </c>
      <c r="C30659">
        <v>0.55721100000000001</v>
      </c>
      <c r="D30659">
        <v>483.21933000000001</v>
      </c>
      <c r="E30659">
        <v>590.15417500000001</v>
      </c>
    </row>
    <row r="30660" spans="1:5" x14ac:dyDescent="0.25">
      <c r="A30660" s="12">
        <v>44089.354166666664</v>
      </c>
      <c r="B30660">
        <v>1.187468</v>
      </c>
      <c r="C30660">
        <v>0.80488499999999996</v>
      </c>
      <c r="D30660">
        <v>506.59481799999998</v>
      </c>
      <c r="E30660">
        <v>620.44104000000004</v>
      </c>
    </row>
    <row r="30661" spans="1:5" x14ac:dyDescent="0.25">
      <c r="A30661" s="12">
        <v>44089.364583333336</v>
      </c>
      <c r="B30661">
        <v>1.3700859999999999</v>
      </c>
      <c r="C30661">
        <v>0.92666800000000005</v>
      </c>
      <c r="D30661">
        <v>484.57486</v>
      </c>
      <c r="E30661">
        <v>594.51031499999999</v>
      </c>
    </row>
    <row r="30662" spans="1:5" x14ac:dyDescent="0.25">
      <c r="A30662" s="12">
        <v>44089.375</v>
      </c>
      <c r="B30662">
        <v>2.8136739999999998</v>
      </c>
      <c r="C30662">
        <v>1.9166810000000001</v>
      </c>
      <c r="D30662">
        <v>510.36917099999999</v>
      </c>
      <c r="E30662">
        <v>620.09301800000003</v>
      </c>
    </row>
    <row r="30663" spans="1:5" x14ac:dyDescent="0.25">
      <c r="A30663" s="12">
        <v>44089.385416666664</v>
      </c>
      <c r="B30663">
        <v>3.8085650000000002</v>
      </c>
      <c r="C30663">
        <v>2.5974390000000001</v>
      </c>
      <c r="D30663">
        <v>502.05175800000001</v>
      </c>
      <c r="E30663">
        <v>605.70874000000003</v>
      </c>
    </row>
    <row r="30664" spans="1:5" x14ac:dyDescent="0.25">
      <c r="A30664" s="12">
        <v>44089.395833333336</v>
      </c>
      <c r="B30664">
        <v>4.9352299999999998</v>
      </c>
      <c r="C30664">
        <v>3.3228339999999998</v>
      </c>
      <c r="D30664">
        <v>485.77456699999999</v>
      </c>
      <c r="E30664">
        <v>593.25775099999998</v>
      </c>
    </row>
    <row r="30665" spans="1:5" x14ac:dyDescent="0.25">
      <c r="A30665" s="12">
        <v>44089.40625</v>
      </c>
      <c r="B30665">
        <v>6.1988269999999996</v>
      </c>
      <c r="C30665">
        <v>4.1494049999999998</v>
      </c>
      <c r="D30665">
        <v>473.27133199999997</v>
      </c>
      <c r="E30665">
        <v>576.45684800000004</v>
      </c>
    </row>
    <row r="30666" spans="1:5" x14ac:dyDescent="0.25">
      <c r="A30666" s="12">
        <v>44089.416666666664</v>
      </c>
      <c r="B30666">
        <v>7.3017200000000004</v>
      </c>
      <c r="C30666">
        <v>4.904299</v>
      </c>
      <c r="D30666">
        <v>466.930542</v>
      </c>
      <c r="E30666">
        <v>567.56921399999999</v>
      </c>
    </row>
    <row r="30667" spans="1:5" x14ac:dyDescent="0.25">
      <c r="A30667" s="12">
        <v>44089.427083333336</v>
      </c>
      <c r="B30667">
        <v>8.4633929999999999</v>
      </c>
      <c r="C30667">
        <v>5.6595339999999998</v>
      </c>
      <c r="D30667">
        <v>460.228027</v>
      </c>
      <c r="E30667">
        <v>558.04425000000003</v>
      </c>
    </row>
    <row r="30668" spans="1:5" x14ac:dyDescent="0.25">
      <c r="A30668" s="12">
        <v>44089.4375</v>
      </c>
      <c r="B30668">
        <v>9.508877</v>
      </c>
      <c r="C30668">
        <v>6.3398979999999998</v>
      </c>
      <c r="D30668">
        <v>452.236694</v>
      </c>
      <c r="E30668">
        <v>548.41632100000004</v>
      </c>
    </row>
    <row r="30669" spans="1:5" x14ac:dyDescent="0.25">
      <c r="A30669" s="12">
        <v>44089.447916666664</v>
      </c>
      <c r="B30669">
        <v>10.424493999999999</v>
      </c>
      <c r="C30669">
        <v>6.9653109999999998</v>
      </c>
      <c r="D30669">
        <v>445.98580900000002</v>
      </c>
      <c r="E30669">
        <v>540.74585000000002</v>
      </c>
    </row>
    <row r="30670" spans="1:5" x14ac:dyDescent="0.25">
      <c r="A30670" s="12">
        <v>44089.458333333336</v>
      </c>
      <c r="B30670">
        <v>11.284715</v>
      </c>
      <c r="C30670">
        <v>7.5153829999999999</v>
      </c>
      <c r="D30670">
        <v>439.63037100000003</v>
      </c>
      <c r="E30670">
        <v>533.032104</v>
      </c>
    </row>
    <row r="30671" spans="1:5" x14ac:dyDescent="0.25">
      <c r="A30671" s="12">
        <v>44089.46875</v>
      </c>
      <c r="B30671">
        <v>12.185701999999999</v>
      </c>
      <c r="C30671">
        <v>8.1163070000000008</v>
      </c>
      <c r="D30671">
        <v>433.90200800000002</v>
      </c>
      <c r="E30671">
        <v>524.62048300000004</v>
      </c>
    </row>
    <row r="30672" spans="1:5" x14ac:dyDescent="0.25">
      <c r="A30672" s="12">
        <v>44089.479166666664</v>
      </c>
      <c r="B30672">
        <v>12.980202</v>
      </c>
      <c r="C30672">
        <v>8.6197599999999994</v>
      </c>
      <c r="D30672">
        <v>430.39489700000001</v>
      </c>
      <c r="E30672">
        <v>518.70562700000005</v>
      </c>
    </row>
    <row r="30673" spans="1:5" x14ac:dyDescent="0.25">
      <c r="A30673" s="12">
        <v>44089.489583333336</v>
      </c>
      <c r="B30673">
        <v>13.823209</v>
      </c>
      <c r="C30673">
        <v>9.2083580000000005</v>
      </c>
      <c r="D30673">
        <v>428.15417500000001</v>
      </c>
      <c r="E30673">
        <v>513.428223</v>
      </c>
    </row>
    <row r="30674" spans="1:5" x14ac:dyDescent="0.25">
      <c r="A30674" s="12">
        <v>44089.5</v>
      </c>
      <c r="B30674">
        <v>14.37186</v>
      </c>
      <c r="C30674">
        <v>9.6412739999999992</v>
      </c>
      <c r="D30674">
        <v>422.03335600000003</v>
      </c>
      <c r="E30674">
        <v>506.80639600000001</v>
      </c>
    </row>
    <row r="30675" spans="1:5" x14ac:dyDescent="0.25">
      <c r="A30675" s="12">
        <v>44089.510416666664</v>
      </c>
      <c r="B30675">
        <v>15.008145000000001</v>
      </c>
      <c r="C30675">
        <v>9.9831009999999996</v>
      </c>
      <c r="D30675">
        <v>408.42126500000001</v>
      </c>
      <c r="E30675">
        <v>500.23288000000002</v>
      </c>
    </row>
    <row r="30676" spans="1:5" x14ac:dyDescent="0.25">
      <c r="A30676" s="12">
        <v>44089.520833333336</v>
      </c>
      <c r="B30676">
        <v>15.595508000000001</v>
      </c>
      <c r="C30676">
        <v>10.363982999999999</v>
      </c>
      <c r="D30676">
        <v>401.59170499999999</v>
      </c>
      <c r="E30676">
        <v>491.51403800000003</v>
      </c>
    </row>
    <row r="30677" spans="1:5" x14ac:dyDescent="0.25">
      <c r="A30677" s="12">
        <v>44089.53125</v>
      </c>
      <c r="B30677">
        <v>15.790908999999999</v>
      </c>
      <c r="C30677">
        <v>10.67249</v>
      </c>
      <c r="D30677">
        <v>399.24520899999999</v>
      </c>
      <c r="E30677">
        <v>483.789917</v>
      </c>
    </row>
    <row r="30678" spans="1:5" x14ac:dyDescent="0.25">
      <c r="A30678" s="12">
        <v>44089.541666666664</v>
      </c>
      <c r="B30678">
        <v>16.139137000000002</v>
      </c>
      <c r="C30678">
        <v>10.949158000000001</v>
      </c>
      <c r="D30678">
        <v>388.23388699999998</v>
      </c>
      <c r="E30678">
        <v>478.74911500000002</v>
      </c>
    </row>
    <row r="30679" spans="1:5" x14ac:dyDescent="0.25">
      <c r="A30679" s="12">
        <v>44089.552083333336</v>
      </c>
      <c r="B30679">
        <v>16.654800000000002</v>
      </c>
      <c r="C30679">
        <v>11.19101</v>
      </c>
      <c r="D30679">
        <v>379.031769</v>
      </c>
      <c r="E30679">
        <v>474.91073599999999</v>
      </c>
    </row>
    <row r="30680" spans="1:5" x14ac:dyDescent="0.25">
      <c r="A30680" s="12">
        <v>44089.5625</v>
      </c>
      <c r="B30680">
        <v>16.693380000000001</v>
      </c>
      <c r="C30680">
        <v>11.258578</v>
      </c>
      <c r="D30680">
        <v>377.97128300000003</v>
      </c>
      <c r="E30680">
        <v>470.874664</v>
      </c>
    </row>
    <row r="30681" spans="1:5" x14ac:dyDescent="0.25">
      <c r="A30681" s="12">
        <v>44089.572916666664</v>
      </c>
      <c r="B30681">
        <v>16.744087</v>
      </c>
      <c r="C30681">
        <v>11.353103000000001</v>
      </c>
      <c r="D30681">
        <v>384.97644000000003</v>
      </c>
      <c r="E30681">
        <v>470.38406400000002</v>
      </c>
    </row>
    <row r="30682" spans="1:5" x14ac:dyDescent="0.25">
      <c r="A30682" s="12">
        <v>44089.583333333336</v>
      </c>
      <c r="B30682">
        <v>16.893801</v>
      </c>
      <c r="C30682">
        <v>11.369975</v>
      </c>
      <c r="D30682">
        <v>376.73538200000002</v>
      </c>
      <c r="E30682">
        <v>468.55612200000002</v>
      </c>
    </row>
    <row r="30683" spans="1:5" x14ac:dyDescent="0.25">
      <c r="A30683" s="12">
        <v>44089.59375</v>
      </c>
      <c r="B30683">
        <v>16.985453</v>
      </c>
      <c r="C30683">
        <v>11.398509000000001</v>
      </c>
      <c r="D30683">
        <v>373.32839999999999</v>
      </c>
      <c r="E30683">
        <v>467.317474</v>
      </c>
    </row>
    <row r="30684" spans="1:5" x14ac:dyDescent="0.25">
      <c r="A30684" s="12">
        <v>44089.604166666664</v>
      </c>
      <c r="B30684">
        <v>16.805689000000001</v>
      </c>
      <c r="C30684">
        <v>11.329684</v>
      </c>
      <c r="D30684">
        <v>375.65261800000002</v>
      </c>
      <c r="E30684">
        <v>469.20187399999998</v>
      </c>
    </row>
    <row r="30685" spans="1:5" x14ac:dyDescent="0.25">
      <c r="A30685" s="12">
        <v>44089.614583333336</v>
      </c>
      <c r="B30685">
        <v>16.707761999999999</v>
      </c>
      <c r="C30685">
        <v>11.190097</v>
      </c>
      <c r="D30685">
        <v>377.169647</v>
      </c>
      <c r="E30685">
        <v>471.10571299999998</v>
      </c>
    </row>
    <row r="30686" spans="1:5" x14ac:dyDescent="0.25">
      <c r="A30686" s="12">
        <v>44089.625</v>
      </c>
      <c r="B30686">
        <v>16.663029000000002</v>
      </c>
      <c r="C30686">
        <v>11.072952000000001</v>
      </c>
      <c r="D30686">
        <v>371.278839</v>
      </c>
      <c r="E30686">
        <v>473.83654799999999</v>
      </c>
    </row>
    <row r="30687" spans="1:5" x14ac:dyDescent="0.25">
      <c r="A30687" s="12">
        <v>44089.635416666664</v>
      </c>
      <c r="B30687">
        <v>15.896369999999999</v>
      </c>
      <c r="C30687">
        <v>10.740745</v>
      </c>
      <c r="D30687">
        <v>378.46109000000001</v>
      </c>
      <c r="E30687">
        <v>475.55093399999998</v>
      </c>
    </row>
    <row r="30688" spans="1:5" x14ac:dyDescent="0.25">
      <c r="A30688" s="12">
        <v>44089.645833333336</v>
      </c>
      <c r="B30688">
        <v>15.317359</v>
      </c>
      <c r="C30688">
        <v>10.493183999999999</v>
      </c>
      <c r="D30688">
        <v>380.317657</v>
      </c>
      <c r="E30688">
        <v>480.28283699999997</v>
      </c>
    </row>
    <row r="30689" spans="1:5" x14ac:dyDescent="0.25">
      <c r="A30689" s="12">
        <v>44089.65625</v>
      </c>
      <c r="B30689">
        <v>15.038525</v>
      </c>
      <c r="C30689">
        <v>10.152262</v>
      </c>
      <c r="D30689">
        <v>382.78384399999999</v>
      </c>
      <c r="E30689">
        <v>483.642426</v>
      </c>
    </row>
    <row r="30690" spans="1:5" x14ac:dyDescent="0.25">
      <c r="A30690" s="12">
        <v>44089.666666666664</v>
      </c>
      <c r="B30690">
        <v>14.349944000000001</v>
      </c>
      <c r="C30690">
        <v>9.8083679999999998</v>
      </c>
      <c r="D30690">
        <v>383.14291400000002</v>
      </c>
      <c r="E30690">
        <v>487.92617799999999</v>
      </c>
    </row>
    <row r="30691" spans="1:5" x14ac:dyDescent="0.25">
      <c r="A30691" s="12">
        <v>44089.677083333336</v>
      </c>
      <c r="B30691">
        <v>13.690467999999999</v>
      </c>
      <c r="C30691">
        <v>9.2282170000000008</v>
      </c>
      <c r="D30691">
        <v>374.572723</v>
      </c>
      <c r="E30691">
        <v>490.56210299999998</v>
      </c>
    </row>
    <row r="30692" spans="1:5" x14ac:dyDescent="0.25">
      <c r="A30692" s="12">
        <v>44089.6875</v>
      </c>
      <c r="B30692">
        <v>13.03476</v>
      </c>
      <c r="C30692">
        <v>8.8048470000000005</v>
      </c>
      <c r="D30692">
        <v>383.843842</v>
      </c>
      <c r="E30692">
        <v>497.06881700000002</v>
      </c>
    </row>
    <row r="30693" spans="1:5" x14ac:dyDescent="0.25">
      <c r="A30693" s="12">
        <v>44089.697916666664</v>
      </c>
      <c r="B30693">
        <v>12.151119</v>
      </c>
      <c r="C30693">
        <v>8.1720059999999997</v>
      </c>
      <c r="D30693">
        <v>383.538116</v>
      </c>
      <c r="E30693">
        <v>505.96579000000003</v>
      </c>
    </row>
    <row r="30694" spans="1:5" x14ac:dyDescent="0.25">
      <c r="A30694" s="12">
        <v>44089.708333333336</v>
      </c>
      <c r="B30694">
        <v>11.32569</v>
      </c>
      <c r="C30694">
        <v>7.632485</v>
      </c>
      <c r="D30694">
        <v>384.87148999999999</v>
      </c>
      <c r="E30694">
        <v>511.56607100000002</v>
      </c>
    </row>
    <row r="30695" spans="1:5" x14ac:dyDescent="0.25">
      <c r="A30695" s="12">
        <v>44089.71875</v>
      </c>
      <c r="B30695">
        <v>10.443764</v>
      </c>
      <c r="C30695">
        <v>6.9728950000000003</v>
      </c>
      <c r="D30695">
        <v>385.66748000000001</v>
      </c>
      <c r="E30695">
        <v>517.44744900000001</v>
      </c>
    </row>
    <row r="30696" spans="1:5" x14ac:dyDescent="0.25">
      <c r="A30696" s="12">
        <v>44089.729166666664</v>
      </c>
      <c r="B30696">
        <v>9.1047220000000006</v>
      </c>
      <c r="C30696">
        <v>6.167211</v>
      </c>
      <c r="D30696">
        <v>391.10082999999997</v>
      </c>
      <c r="E30696">
        <v>525.09088099999997</v>
      </c>
    </row>
    <row r="30697" spans="1:5" x14ac:dyDescent="0.25">
      <c r="A30697" s="12">
        <v>44089.739583333336</v>
      </c>
      <c r="B30697">
        <v>8.0401779999999992</v>
      </c>
      <c r="C30697">
        <v>5.3651790000000004</v>
      </c>
      <c r="D30697">
        <v>390.393799</v>
      </c>
      <c r="E30697">
        <v>532.48376499999995</v>
      </c>
    </row>
    <row r="30698" spans="1:5" x14ac:dyDescent="0.25">
      <c r="A30698" s="12">
        <v>44089.75</v>
      </c>
      <c r="B30698">
        <v>6.9488750000000001</v>
      </c>
      <c r="C30698">
        <v>4.6586059999999998</v>
      </c>
      <c r="D30698">
        <v>397.72668499999997</v>
      </c>
      <c r="E30698">
        <v>538.38946499999997</v>
      </c>
    </row>
    <row r="30699" spans="1:5" x14ac:dyDescent="0.25">
      <c r="A30699" s="12">
        <v>44089.760416666664</v>
      </c>
      <c r="B30699">
        <v>5.6613610000000003</v>
      </c>
      <c r="C30699">
        <v>3.8002630000000002</v>
      </c>
      <c r="D30699">
        <v>404.94018599999998</v>
      </c>
      <c r="E30699">
        <v>544.25219700000002</v>
      </c>
    </row>
    <row r="30700" spans="1:5" x14ac:dyDescent="0.25">
      <c r="A30700" s="12">
        <v>44089.770833333336</v>
      </c>
      <c r="B30700">
        <v>4.3125049999999998</v>
      </c>
      <c r="C30700">
        <v>2.9069229999999999</v>
      </c>
      <c r="D30700">
        <v>411.61209100000002</v>
      </c>
      <c r="E30700">
        <v>538.66302499999995</v>
      </c>
    </row>
    <row r="30701" spans="1:5" x14ac:dyDescent="0.25">
      <c r="A30701" s="12">
        <v>44089.78125</v>
      </c>
      <c r="B30701">
        <v>2.8422079999999998</v>
      </c>
      <c r="C30701">
        <v>1.9237580000000001</v>
      </c>
      <c r="D30701">
        <v>410.54605099999998</v>
      </c>
      <c r="E30701">
        <v>529.25219700000002</v>
      </c>
    </row>
    <row r="30702" spans="1:5" x14ac:dyDescent="0.25">
      <c r="A30702" s="12">
        <v>44089.791666666664</v>
      </c>
      <c r="B30702">
        <v>0.57821199999999995</v>
      </c>
      <c r="C30702">
        <v>0.39696399999999998</v>
      </c>
      <c r="D30702">
        <v>405.75015300000001</v>
      </c>
      <c r="E30702">
        <v>493.729645</v>
      </c>
    </row>
    <row r="30703" spans="1:5" x14ac:dyDescent="0.25">
      <c r="A30703" s="12">
        <v>44089.802083333336</v>
      </c>
      <c r="B30703">
        <v>0.324488</v>
      </c>
      <c r="C30703">
        <v>0.22975499999999999</v>
      </c>
      <c r="D30703">
        <v>393.90652499999999</v>
      </c>
      <c r="E30703">
        <v>480.15197799999999</v>
      </c>
    </row>
    <row r="30704" spans="1:5" x14ac:dyDescent="0.25">
      <c r="A30704" s="12">
        <v>44089.8125</v>
      </c>
      <c r="B30704">
        <v>0.23184099999999999</v>
      </c>
      <c r="C30704">
        <v>0.170706</v>
      </c>
      <c r="D30704">
        <v>387.72146600000002</v>
      </c>
      <c r="E30704">
        <v>469.13906900000001</v>
      </c>
    </row>
    <row r="30705" spans="1:5" x14ac:dyDescent="0.25">
      <c r="A30705" s="12">
        <v>44089.822916666664</v>
      </c>
      <c r="B30705">
        <v>5.5469999999999998E-2</v>
      </c>
      <c r="C30705">
        <v>8.3776000000000003E-2</v>
      </c>
      <c r="D30705">
        <v>325.54757699999999</v>
      </c>
      <c r="E30705">
        <v>408.35549900000001</v>
      </c>
    </row>
    <row r="30706" spans="1:5" x14ac:dyDescent="0.25">
      <c r="A30706" s="12">
        <v>44089.833333333336</v>
      </c>
      <c r="B30706">
        <v>2.8761999999999999E-2</v>
      </c>
      <c r="C30706">
        <v>2.6478999999999999E-2</v>
      </c>
      <c r="D30706">
        <v>293.44595299999997</v>
      </c>
      <c r="E30706">
        <v>296.78057899999999</v>
      </c>
    </row>
    <row r="30707" spans="1:5" x14ac:dyDescent="0.25">
      <c r="A30707" s="12">
        <v>44089.84375</v>
      </c>
      <c r="B30707">
        <v>0</v>
      </c>
      <c r="C30707">
        <v>0</v>
      </c>
      <c r="D30707">
        <v>287.46435500000001</v>
      </c>
      <c r="E30707">
        <v>295.18008400000002</v>
      </c>
    </row>
    <row r="30708" spans="1:5" x14ac:dyDescent="0.25">
      <c r="A30708" s="12">
        <v>44089.854166666664</v>
      </c>
    </row>
    <row r="30709" spans="1:5" x14ac:dyDescent="0.25">
      <c r="A30709" s="12">
        <v>44089.864583333336</v>
      </c>
    </row>
    <row r="30710" spans="1:5" x14ac:dyDescent="0.25">
      <c r="A30710" s="12">
        <v>44089.875</v>
      </c>
    </row>
    <row r="30711" spans="1:5" x14ac:dyDescent="0.25">
      <c r="A30711" s="12">
        <v>44089.885416666664</v>
      </c>
    </row>
    <row r="30712" spans="1:5" x14ac:dyDescent="0.25">
      <c r="A30712" s="12">
        <v>44089.895833333336</v>
      </c>
    </row>
    <row r="30713" spans="1:5" x14ac:dyDescent="0.25">
      <c r="A30713" s="12">
        <v>44089.90625</v>
      </c>
    </row>
    <row r="30714" spans="1:5" x14ac:dyDescent="0.25">
      <c r="A30714" s="12">
        <v>44089.916666666664</v>
      </c>
    </row>
    <row r="30715" spans="1:5" x14ac:dyDescent="0.25">
      <c r="A30715" s="12">
        <v>44089.927083333336</v>
      </c>
    </row>
    <row r="30716" spans="1:5" x14ac:dyDescent="0.25">
      <c r="A30716" s="12">
        <v>44089.9375</v>
      </c>
    </row>
    <row r="30717" spans="1:5" x14ac:dyDescent="0.25">
      <c r="A30717" s="12">
        <v>44089.947916666664</v>
      </c>
    </row>
    <row r="30718" spans="1:5" x14ac:dyDescent="0.25">
      <c r="A30718" s="12">
        <v>44089.958333333336</v>
      </c>
    </row>
    <row r="30719" spans="1:5" x14ac:dyDescent="0.25">
      <c r="A30719" s="12">
        <v>44089.96875</v>
      </c>
    </row>
    <row r="30720" spans="1:5" x14ac:dyDescent="0.25">
      <c r="A30720" s="12">
        <v>44089.979166666664</v>
      </c>
    </row>
    <row r="30721" spans="1:1" x14ac:dyDescent="0.25">
      <c r="A30721" s="12">
        <v>44089.989583333336</v>
      </c>
    </row>
    <row r="30722" spans="1:1" x14ac:dyDescent="0.25">
      <c r="A30722" s="12">
        <v>44090</v>
      </c>
    </row>
    <row r="30723" spans="1:1" x14ac:dyDescent="0.25">
      <c r="A30723" s="12">
        <v>44090.010416666664</v>
      </c>
    </row>
    <row r="30724" spans="1:1" x14ac:dyDescent="0.25">
      <c r="A30724" s="12">
        <v>44090.020833333336</v>
      </c>
    </row>
    <row r="30725" spans="1:1" x14ac:dyDescent="0.25">
      <c r="A30725" s="12">
        <v>44090.03125</v>
      </c>
    </row>
    <row r="30726" spans="1:1" x14ac:dyDescent="0.25">
      <c r="A30726" s="12">
        <v>44090.041666666664</v>
      </c>
    </row>
    <row r="30727" spans="1:1" x14ac:dyDescent="0.25">
      <c r="A30727" s="12">
        <v>44090.052083333336</v>
      </c>
    </row>
    <row r="30728" spans="1:1" x14ac:dyDescent="0.25">
      <c r="A30728" s="12">
        <v>44090.0625</v>
      </c>
    </row>
    <row r="30729" spans="1:1" x14ac:dyDescent="0.25">
      <c r="A30729" s="12">
        <v>44090.072916666664</v>
      </c>
    </row>
    <row r="30730" spans="1:1" x14ac:dyDescent="0.25">
      <c r="A30730" s="12">
        <v>44090.083333333336</v>
      </c>
    </row>
    <row r="30731" spans="1:1" x14ac:dyDescent="0.25">
      <c r="A30731" s="12">
        <v>44090.09375</v>
      </c>
    </row>
    <row r="30732" spans="1:1" x14ac:dyDescent="0.25">
      <c r="A30732" s="12">
        <v>44090.104166666664</v>
      </c>
    </row>
    <row r="30733" spans="1:1" x14ac:dyDescent="0.25">
      <c r="A30733" s="12">
        <v>44090.114583333336</v>
      </c>
    </row>
    <row r="30734" spans="1:1" x14ac:dyDescent="0.25">
      <c r="A30734" s="12">
        <v>44090.125</v>
      </c>
    </row>
    <row r="30735" spans="1:1" x14ac:dyDescent="0.25">
      <c r="A30735" s="12">
        <v>44090.135416666664</v>
      </c>
    </row>
    <row r="30736" spans="1:1" x14ac:dyDescent="0.25">
      <c r="A30736" s="12">
        <v>44090.145833333336</v>
      </c>
    </row>
    <row r="30737" spans="1:5" x14ac:dyDescent="0.25">
      <c r="A30737" s="12">
        <v>44090.15625</v>
      </c>
    </row>
    <row r="30738" spans="1:5" x14ac:dyDescent="0.25">
      <c r="A30738" s="12">
        <v>44090.166666666664</v>
      </c>
    </row>
    <row r="30739" spans="1:5" x14ac:dyDescent="0.25">
      <c r="A30739" s="12">
        <v>44090.177083333336</v>
      </c>
    </row>
    <row r="30740" spans="1:5" x14ac:dyDescent="0.25">
      <c r="A30740" s="12">
        <v>44090.1875</v>
      </c>
    </row>
    <row r="30741" spans="1:5" x14ac:dyDescent="0.25">
      <c r="A30741" s="12">
        <v>44090.197916666664</v>
      </c>
    </row>
    <row r="30742" spans="1:5" x14ac:dyDescent="0.25">
      <c r="A30742" s="12">
        <v>44090.208333333336</v>
      </c>
    </row>
    <row r="30743" spans="1:5" x14ac:dyDescent="0.25">
      <c r="A30743" s="12">
        <v>44090.21875</v>
      </c>
    </row>
    <row r="30744" spans="1:5" x14ac:dyDescent="0.25">
      <c r="A30744" s="12">
        <v>44090.229166666664</v>
      </c>
    </row>
    <row r="30745" spans="1:5" x14ac:dyDescent="0.25">
      <c r="A30745" s="12">
        <v>44090.239583333336</v>
      </c>
    </row>
    <row r="30746" spans="1:5" x14ac:dyDescent="0.25">
      <c r="A30746" s="12">
        <v>44090.25</v>
      </c>
    </row>
    <row r="30747" spans="1:5" x14ac:dyDescent="0.25">
      <c r="A30747" s="12">
        <v>44090.260416666664</v>
      </c>
    </row>
    <row r="30748" spans="1:5" x14ac:dyDescent="0.25">
      <c r="A30748" s="12">
        <v>44090.270833333336</v>
      </c>
    </row>
    <row r="30749" spans="1:5" x14ac:dyDescent="0.25">
      <c r="A30749" s="12">
        <v>44090.28125</v>
      </c>
    </row>
    <row r="30750" spans="1:5" x14ac:dyDescent="0.25">
      <c r="A30750" s="12">
        <v>44090.291666666664</v>
      </c>
    </row>
    <row r="30751" spans="1:5" x14ac:dyDescent="0.25">
      <c r="A30751" s="12">
        <v>44090.302083333336</v>
      </c>
      <c r="B30751">
        <v>0</v>
      </c>
      <c r="C30751">
        <v>2.1058E-2</v>
      </c>
      <c r="D30751">
        <v>421.009094</v>
      </c>
      <c r="E30751">
        <v>444.94122299999998</v>
      </c>
    </row>
    <row r="30752" spans="1:5" x14ac:dyDescent="0.25">
      <c r="A30752" s="12">
        <v>44090.3125</v>
      </c>
      <c r="B30752">
        <v>0.12509300000000001</v>
      </c>
      <c r="C30752">
        <v>0.10317900000000001</v>
      </c>
      <c r="D30752">
        <v>329.61144999999999</v>
      </c>
      <c r="E30752">
        <v>378.438873</v>
      </c>
    </row>
    <row r="30753" spans="1:5" x14ac:dyDescent="0.25">
      <c r="A30753" s="12">
        <v>44090.322916666664</v>
      </c>
      <c r="B30753">
        <v>0.244365</v>
      </c>
      <c r="C30753">
        <v>0.18706800000000001</v>
      </c>
      <c r="D30753">
        <v>407.41189600000001</v>
      </c>
      <c r="E30753">
        <v>476.99276700000001</v>
      </c>
    </row>
    <row r="30754" spans="1:5" x14ac:dyDescent="0.25">
      <c r="A30754" s="12">
        <v>44090.333333333336</v>
      </c>
      <c r="B30754">
        <v>0.39217000000000002</v>
      </c>
      <c r="C30754">
        <v>0.28020299999999998</v>
      </c>
      <c r="D30754">
        <v>437.23104899999998</v>
      </c>
      <c r="E30754">
        <v>533.77807600000006</v>
      </c>
    </row>
    <row r="30755" spans="1:5" x14ac:dyDescent="0.25">
      <c r="A30755" s="12">
        <v>44090.34375</v>
      </c>
      <c r="B30755">
        <v>0.59740700000000002</v>
      </c>
      <c r="C30755">
        <v>0.41586899999999999</v>
      </c>
      <c r="D30755">
        <v>467.16842700000001</v>
      </c>
      <c r="E30755">
        <v>569.80212400000005</v>
      </c>
    </row>
    <row r="30756" spans="1:5" x14ac:dyDescent="0.25">
      <c r="A30756" s="12">
        <v>44090.354166666664</v>
      </c>
      <c r="B30756">
        <v>0.69805399999999995</v>
      </c>
      <c r="C30756">
        <v>0.48484899999999997</v>
      </c>
      <c r="D30756">
        <v>457.36938500000002</v>
      </c>
      <c r="E30756">
        <v>557.36785899999995</v>
      </c>
    </row>
    <row r="30757" spans="1:5" x14ac:dyDescent="0.25">
      <c r="A30757" s="12">
        <v>44090.364583333336</v>
      </c>
      <c r="B30757">
        <v>1.0201450000000001</v>
      </c>
      <c r="C30757">
        <v>0.69109200000000004</v>
      </c>
      <c r="D30757">
        <v>466.585419</v>
      </c>
      <c r="E30757">
        <v>571.10699499999998</v>
      </c>
    </row>
    <row r="30758" spans="1:5" x14ac:dyDescent="0.25">
      <c r="A30758" s="12">
        <v>44090.375</v>
      </c>
      <c r="B30758">
        <v>1.3200940000000001</v>
      </c>
      <c r="C30758">
        <v>0.88923200000000002</v>
      </c>
      <c r="D30758">
        <v>473.10702500000002</v>
      </c>
      <c r="E30758">
        <v>576.98016399999995</v>
      </c>
    </row>
    <row r="30759" spans="1:5" x14ac:dyDescent="0.25">
      <c r="A30759" s="12">
        <v>44090.385416666664</v>
      </c>
      <c r="B30759">
        <v>1.715689</v>
      </c>
      <c r="C30759">
        <v>1.167152</v>
      </c>
      <c r="D30759">
        <v>480.07961999999998</v>
      </c>
      <c r="E30759">
        <v>584.882385</v>
      </c>
    </row>
    <row r="30760" spans="1:5" x14ac:dyDescent="0.25">
      <c r="A30760" s="12">
        <v>44090.395833333336</v>
      </c>
      <c r="B30760">
        <v>3.088762</v>
      </c>
      <c r="C30760">
        <v>2.0976490000000001</v>
      </c>
      <c r="D30760">
        <v>494.821777</v>
      </c>
      <c r="E30760">
        <v>603.77136199999995</v>
      </c>
    </row>
    <row r="30761" spans="1:5" x14ac:dyDescent="0.25">
      <c r="A30761" s="12">
        <v>44090.40625</v>
      </c>
      <c r="B30761">
        <v>3.881643</v>
      </c>
      <c r="C30761">
        <v>2.6237529999999998</v>
      </c>
      <c r="D30761">
        <v>488.81408699999997</v>
      </c>
      <c r="E30761">
        <v>596.08575399999995</v>
      </c>
    </row>
    <row r="30762" spans="1:5" x14ac:dyDescent="0.25">
      <c r="A30762" s="12">
        <v>44090.416666666664</v>
      </c>
      <c r="B30762">
        <v>4.3680890000000003</v>
      </c>
      <c r="C30762">
        <v>2.9547460000000001</v>
      </c>
      <c r="D30762">
        <v>483.23046900000003</v>
      </c>
      <c r="E30762">
        <v>589.72277799999995</v>
      </c>
    </row>
    <row r="30763" spans="1:5" x14ac:dyDescent="0.25">
      <c r="A30763" s="12">
        <v>44090.427083333336</v>
      </c>
      <c r="B30763">
        <v>8.1069479999999992</v>
      </c>
      <c r="C30763">
        <v>5.4379970000000002</v>
      </c>
      <c r="D30763">
        <v>477.61068699999998</v>
      </c>
      <c r="E30763">
        <v>581.88177499999995</v>
      </c>
    </row>
    <row r="30764" spans="1:5" x14ac:dyDescent="0.25">
      <c r="A30764" s="12">
        <v>44090.4375</v>
      </c>
      <c r="B30764">
        <v>10.886153</v>
      </c>
      <c r="C30764">
        <v>7.2543530000000001</v>
      </c>
      <c r="D30764">
        <v>458.056915</v>
      </c>
      <c r="E30764">
        <v>556.61639400000001</v>
      </c>
    </row>
    <row r="30765" spans="1:5" x14ac:dyDescent="0.25">
      <c r="A30765" s="12">
        <v>44090.447916666664</v>
      </c>
      <c r="B30765">
        <v>10.600678</v>
      </c>
      <c r="C30765">
        <v>7.0616820000000002</v>
      </c>
      <c r="D30765">
        <v>451.18127399999997</v>
      </c>
      <c r="E30765">
        <v>546.86132799999996</v>
      </c>
    </row>
    <row r="30766" spans="1:5" x14ac:dyDescent="0.25">
      <c r="A30766" s="12">
        <v>44090.458333333336</v>
      </c>
      <c r="B30766">
        <v>11.830512000000001</v>
      </c>
      <c r="C30766">
        <v>7.8839259999999998</v>
      </c>
      <c r="D30766">
        <v>441.96289100000001</v>
      </c>
      <c r="E30766">
        <v>536.07720900000004</v>
      </c>
    </row>
    <row r="30767" spans="1:5" x14ac:dyDescent="0.25">
      <c r="A30767" s="12">
        <v>44090.46875</v>
      </c>
      <c r="B30767">
        <v>10.852368</v>
      </c>
      <c r="C30767">
        <v>7.2341519999999999</v>
      </c>
      <c r="D30767">
        <v>440.77719100000002</v>
      </c>
      <c r="E30767">
        <v>534.39874299999997</v>
      </c>
    </row>
    <row r="30768" spans="1:5" x14ac:dyDescent="0.25">
      <c r="A30768" s="12">
        <v>44090.479166666664</v>
      </c>
      <c r="B30768">
        <v>11.527596000000001</v>
      </c>
      <c r="C30768">
        <v>7.6884119999999996</v>
      </c>
      <c r="D30768">
        <v>437.83789100000001</v>
      </c>
      <c r="E30768">
        <v>530.06774900000005</v>
      </c>
    </row>
    <row r="30769" spans="1:5" x14ac:dyDescent="0.25">
      <c r="A30769" s="12">
        <v>44090.489583333336</v>
      </c>
      <c r="B30769">
        <v>11.036925999999999</v>
      </c>
      <c r="C30769">
        <v>7.3856099999999998</v>
      </c>
      <c r="D30769">
        <v>436.37377900000001</v>
      </c>
      <c r="E30769">
        <v>527.47351100000003</v>
      </c>
    </row>
    <row r="30770" spans="1:5" x14ac:dyDescent="0.25">
      <c r="A30770" s="12">
        <v>44090.5</v>
      </c>
      <c r="B30770">
        <v>11.258349000000001</v>
      </c>
      <c r="C30770">
        <v>7.6040549999999998</v>
      </c>
      <c r="D30770">
        <v>440.17697099999998</v>
      </c>
      <c r="E30770">
        <v>536.18499799999995</v>
      </c>
    </row>
    <row r="30771" spans="1:5" x14ac:dyDescent="0.25">
      <c r="A30771" s="12">
        <v>44090.510416666664</v>
      </c>
      <c r="B30771">
        <v>15.351829</v>
      </c>
      <c r="C30771">
        <v>10.289224000000001</v>
      </c>
      <c r="D30771">
        <v>414.62658699999997</v>
      </c>
      <c r="E30771">
        <v>511.978027</v>
      </c>
    </row>
    <row r="30772" spans="1:5" x14ac:dyDescent="0.25">
      <c r="A30772" s="12">
        <v>44090.520833333336</v>
      </c>
      <c r="B30772">
        <v>16.197458000000001</v>
      </c>
      <c r="C30772">
        <v>10.789823</v>
      </c>
      <c r="D30772">
        <v>404.44751000000002</v>
      </c>
      <c r="E30772">
        <v>498.52279700000003</v>
      </c>
    </row>
    <row r="30773" spans="1:5" x14ac:dyDescent="0.25">
      <c r="A30773" s="12">
        <v>44090.53125</v>
      </c>
      <c r="B30773">
        <v>14.953265999999999</v>
      </c>
      <c r="C30773">
        <v>10.202138</v>
      </c>
      <c r="D30773">
        <v>405.93386800000002</v>
      </c>
      <c r="E30773">
        <v>496.49093599999998</v>
      </c>
    </row>
    <row r="30774" spans="1:5" x14ac:dyDescent="0.25">
      <c r="A30774" s="12">
        <v>44090.541666666664</v>
      </c>
      <c r="B30774">
        <v>11.837588</v>
      </c>
      <c r="C30774">
        <v>8.1201880000000006</v>
      </c>
      <c r="D30774">
        <v>413.07626299999998</v>
      </c>
      <c r="E30774">
        <v>515.73016399999995</v>
      </c>
    </row>
    <row r="30775" spans="1:5" x14ac:dyDescent="0.25">
      <c r="A30775" s="12">
        <v>44090.552083333336</v>
      </c>
      <c r="B30775">
        <v>16.861252</v>
      </c>
      <c r="C30775">
        <v>11.381617</v>
      </c>
      <c r="D30775">
        <v>396.37548800000002</v>
      </c>
      <c r="E30775">
        <v>499.64074699999998</v>
      </c>
    </row>
    <row r="30776" spans="1:5" x14ac:dyDescent="0.25">
      <c r="A30776" s="12">
        <v>44090.5625</v>
      </c>
      <c r="B30776">
        <v>17.127438000000001</v>
      </c>
      <c r="C30776">
        <v>11.616965</v>
      </c>
      <c r="D30776">
        <v>388.24221799999998</v>
      </c>
      <c r="E30776">
        <v>486.103027</v>
      </c>
    </row>
    <row r="30777" spans="1:5" x14ac:dyDescent="0.25">
      <c r="A30777" s="12">
        <v>44090.572916666664</v>
      </c>
      <c r="B30777">
        <v>16.852257000000002</v>
      </c>
      <c r="C30777">
        <v>11.624953</v>
      </c>
      <c r="D30777">
        <v>394.44091800000001</v>
      </c>
      <c r="E30777">
        <v>481.17077599999999</v>
      </c>
    </row>
    <row r="30778" spans="1:5" x14ac:dyDescent="0.25">
      <c r="A30778" s="12">
        <v>44090.583333333336</v>
      </c>
      <c r="B30778">
        <v>17.302979000000001</v>
      </c>
      <c r="C30778">
        <v>11.681108</v>
      </c>
      <c r="D30778">
        <v>384.033661</v>
      </c>
      <c r="E30778">
        <v>481.91110200000003</v>
      </c>
    </row>
    <row r="30779" spans="1:5" x14ac:dyDescent="0.25">
      <c r="A30779" s="12">
        <v>44090.59375</v>
      </c>
      <c r="B30779">
        <v>17.133061999999999</v>
      </c>
      <c r="C30779">
        <v>11.534143</v>
      </c>
      <c r="D30779">
        <v>384.70315599999998</v>
      </c>
      <c r="E30779">
        <v>482.87316900000002</v>
      </c>
    </row>
    <row r="30780" spans="1:5" x14ac:dyDescent="0.25">
      <c r="A30780" s="12">
        <v>44090.604166666664</v>
      </c>
      <c r="B30780">
        <v>17.242028999999999</v>
      </c>
      <c r="C30780">
        <v>11.638423</v>
      </c>
      <c r="D30780">
        <v>383.822113</v>
      </c>
      <c r="E30780">
        <v>481.57986499999998</v>
      </c>
    </row>
    <row r="30781" spans="1:5" x14ac:dyDescent="0.25">
      <c r="A30781" s="12">
        <v>44090.614583333336</v>
      </c>
      <c r="B30781">
        <v>15.207445999999999</v>
      </c>
      <c r="C30781">
        <v>10.354737</v>
      </c>
      <c r="D30781">
        <v>389.97909499999997</v>
      </c>
      <c r="E30781">
        <v>488.02920499999999</v>
      </c>
    </row>
    <row r="30782" spans="1:5" x14ac:dyDescent="0.25">
      <c r="A30782" s="12">
        <v>44090.625</v>
      </c>
      <c r="B30782">
        <v>14.843351999999999</v>
      </c>
      <c r="C30782">
        <v>10.216290000000001</v>
      </c>
      <c r="D30782">
        <v>393.23852499999998</v>
      </c>
      <c r="E30782">
        <v>491.39437900000001</v>
      </c>
    </row>
    <row r="30783" spans="1:5" x14ac:dyDescent="0.25">
      <c r="A30783" s="12">
        <v>44090.635416666664</v>
      </c>
      <c r="B30783">
        <v>14.23912</v>
      </c>
      <c r="C30783">
        <v>9.7826889999999995</v>
      </c>
      <c r="D30783">
        <v>400.353027</v>
      </c>
      <c r="E30783">
        <v>498.68420400000002</v>
      </c>
    </row>
    <row r="30784" spans="1:5" x14ac:dyDescent="0.25">
      <c r="A30784" s="12">
        <v>44090.645833333336</v>
      </c>
      <c r="B30784">
        <v>15.577164</v>
      </c>
      <c r="C30784">
        <v>10.607278000000001</v>
      </c>
      <c r="D30784">
        <v>387.31454500000001</v>
      </c>
      <c r="E30784">
        <v>490.825806</v>
      </c>
    </row>
    <row r="30785" spans="1:5" x14ac:dyDescent="0.25">
      <c r="A30785" s="12">
        <v>44090.65625</v>
      </c>
      <c r="B30785">
        <v>14.363754999999999</v>
      </c>
      <c r="C30785">
        <v>9.8524270000000005</v>
      </c>
      <c r="D30785">
        <v>396.17785600000002</v>
      </c>
      <c r="E30785">
        <v>493.047729</v>
      </c>
    </row>
    <row r="30786" spans="1:5" x14ac:dyDescent="0.25">
      <c r="A30786" s="12">
        <v>44090.666666666664</v>
      </c>
      <c r="B30786">
        <v>8.4045000000000005</v>
      </c>
      <c r="C30786">
        <v>6.1443839999999996</v>
      </c>
      <c r="D30786">
        <v>439.19894399999998</v>
      </c>
      <c r="E30786">
        <v>523.707581</v>
      </c>
    </row>
    <row r="30787" spans="1:5" x14ac:dyDescent="0.25">
      <c r="A30787" s="12">
        <v>44090.677083333336</v>
      </c>
      <c r="B30787">
        <v>9.5062519999999999</v>
      </c>
      <c r="C30787">
        <v>6.9125170000000002</v>
      </c>
      <c r="D30787">
        <v>432.39343300000002</v>
      </c>
      <c r="E30787">
        <v>529.38018799999998</v>
      </c>
    </row>
    <row r="30788" spans="1:5" x14ac:dyDescent="0.25">
      <c r="A30788" s="12">
        <v>44090.6875</v>
      </c>
      <c r="B30788">
        <v>9.7345749999999995</v>
      </c>
      <c r="C30788">
        <v>7.2647599999999999</v>
      </c>
      <c r="D30788">
        <v>445.099152</v>
      </c>
      <c r="E30788">
        <v>531.42071499999997</v>
      </c>
    </row>
    <row r="30789" spans="1:5" x14ac:dyDescent="0.25">
      <c r="A30789" s="12">
        <v>44090.697916666664</v>
      </c>
      <c r="B30789">
        <v>13.172862</v>
      </c>
      <c r="C30789">
        <v>9.0299630000000004</v>
      </c>
      <c r="D30789">
        <v>399.57363900000001</v>
      </c>
      <c r="E30789">
        <v>517.72308299999997</v>
      </c>
    </row>
    <row r="30790" spans="1:5" x14ac:dyDescent="0.25">
      <c r="A30790" s="12">
        <v>44090.708333333336</v>
      </c>
      <c r="B30790">
        <v>6.5465980000000004</v>
      </c>
      <c r="C30790">
        <v>4.6157640000000004</v>
      </c>
      <c r="D30790">
        <v>440.80502300000001</v>
      </c>
      <c r="E30790">
        <v>537.04303000000004</v>
      </c>
    </row>
    <row r="30791" spans="1:5" x14ac:dyDescent="0.25">
      <c r="A30791" s="12">
        <v>44090.71875</v>
      </c>
      <c r="B30791">
        <v>5.127434</v>
      </c>
      <c r="C30791">
        <v>3.593906</v>
      </c>
      <c r="D30791">
        <v>464.17211900000001</v>
      </c>
      <c r="E30791">
        <v>548.76422100000002</v>
      </c>
    </row>
    <row r="30792" spans="1:5" x14ac:dyDescent="0.25">
      <c r="A30792" s="12">
        <v>44090.729166666664</v>
      </c>
      <c r="B30792">
        <v>4.810365</v>
      </c>
      <c r="C30792">
        <v>3.3906299999999998</v>
      </c>
      <c r="D30792">
        <v>464.16934199999997</v>
      </c>
      <c r="E30792">
        <v>551.51422100000002</v>
      </c>
    </row>
    <row r="30793" spans="1:5" x14ac:dyDescent="0.25">
      <c r="A30793" s="12">
        <v>44090.739583333336</v>
      </c>
      <c r="B30793">
        <v>3.1728070000000002</v>
      </c>
      <c r="C30793">
        <v>2.1265360000000002</v>
      </c>
      <c r="D30793">
        <v>452.91207900000001</v>
      </c>
      <c r="E30793">
        <v>548.97473100000002</v>
      </c>
    </row>
    <row r="30794" spans="1:5" x14ac:dyDescent="0.25">
      <c r="A30794" s="12">
        <v>44090.75</v>
      </c>
      <c r="B30794">
        <v>2.495806</v>
      </c>
      <c r="C30794">
        <v>1.6782520000000001</v>
      </c>
      <c r="D30794">
        <v>452.478882</v>
      </c>
      <c r="E30794">
        <v>548.92559800000004</v>
      </c>
    </row>
    <row r="30795" spans="1:5" x14ac:dyDescent="0.25">
      <c r="A30795" s="12">
        <v>44090.760416666664</v>
      </c>
      <c r="B30795">
        <v>2.1838730000000002</v>
      </c>
      <c r="C30795">
        <v>1.4772590000000001</v>
      </c>
      <c r="D30795">
        <v>452.68481400000002</v>
      </c>
      <c r="E30795">
        <v>549.52685499999995</v>
      </c>
    </row>
    <row r="30796" spans="1:5" x14ac:dyDescent="0.25">
      <c r="A30796" s="12">
        <v>44090.770833333336</v>
      </c>
      <c r="B30796">
        <v>1.834846</v>
      </c>
      <c r="C30796">
        <v>1.243166</v>
      </c>
      <c r="D30796">
        <v>451.73843399999998</v>
      </c>
      <c r="E30796">
        <v>548.10730000000001</v>
      </c>
    </row>
    <row r="30797" spans="1:5" x14ac:dyDescent="0.25">
      <c r="A30797" s="12">
        <v>44090.78125</v>
      </c>
      <c r="B30797">
        <v>1.519717</v>
      </c>
      <c r="C30797">
        <v>1.032929</v>
      </c>
      <c r="D30797">
        <v>449.49496499999998</v>
      </c>
      <c r="E30797">
        <v>546.71002199999998</v>
      </c>
    </row>
    <row r="30798" spans="1:5" x14ac:dyDescent="0.25">
      <c r="A30798" s="12">
        <v>44090.791666666664</v>
      </c>
      <c r="B30798">
        <v>1.2082619999999999</v>
      </c>
      <c r="C30798">
        <v>0.81393300000000002</v>
      </c>
      <c r="D30798">
        <v>446.15585299999998</v>
      </c>
      <c r="E30798">
        <v>542.880493</v>
      </c>
    </row>
    <row r="30799" spans="1:5" x14ac:dyDescent="0.25">
      <c r="A30799" s="12">
        <v>44090.802083333336</v>
      </c>
      <c r="B30799">
        <v>0.76813399999999998</v>
      </c>
      <c r="C30799">
        <v>0.53095899999999996</v>
      </c>
      <c r="D30799">
        <v>432.82486</v>
      </c>
      <c r="E30799">
        <v>527.81036400000005</v>
      </c>
    </row>
    <row r="30800" spans="1:5" x14ac:dyDescent="0.25">
      <c r="A30800" s="12">
        <v>44090.8125</v>
      </c>
      <c r="B30800">
        <v>0.39673599999999998</v>
      </c>
      <c r="C30800">
        <v>0.28362700000000002</v>
      </c>
      <c r="D30800">
        <v>412.27734400000003</v>
      </c>
      <c r="E30800">
        <v>502.97909499999997</v>
      </c>
    </row>
    <row r="30801" spans="1:5" x14ac:dyDescent="0.25">
      <c r="A30801" s="12">
        <v>44090.822916666664</v>
      </c>
      <c r="B30801">
        <v>9.7928000000000001E-2</v>
      </c>
      <c r="C30801">
        <v>8.3319000000000004E-2</v>
      </c>
      <c r="D30801">
        <v>332.876465</v>
      </c>
      <c r="E30801">
        <v>423.35556000000003</v>
      </c>
    </row>
    <row r="30802" spans="1:5" x14ac:dyDescent="0.25">
      <c r="A30802" s="12">
        <v>44090.833333333336</v>
      </c>
      <c r="B30802">
        <v>1.158E-2</v>
      </c>
      <c r="C30802">
        <v>6.2259999999999998E-3</v>
      </c>
      <c r="D30802">
        <v>293.04950000000002</v>
      </c>
      <c r="E30802">
        <v>296.46249399999999</v>
      </c>
    </row>
    <row r="30803" spans="1:5" x14ac:dyDescent="0.25">
      <c r="A30803" s="12">
        <v>44090.84375</v>
      </c>
      <c r="B30803">
        <v>0</v>
      </c>
      <c r="C30803">
        <v>0</v>
      </c>
      <c r="D30803">
        <v>270.819275</v>
      </c>
      <c r="E30803">
        <v>298.04150399999997</v>
      </c>
    </row>
    <row r="30804" spans="1:5" x14ac:dyDescent="0.25">
      <c r="A30804" s="12">
        <v>44090.854166666664</v>
      </c>
    </row>
    <row r="30805" spans="1:5" x14ac:dyDescent="0.25">
      <c r="A30805" s="12">
        <v>44090.864583333336</v>
      </c>
    </row>
    <row r="30806" spans="1:5" x14ac:dyDescent="0.25">
      <c r="A30806" s="12">
        <v>44090.875</v>
      </c>
    </row>
    <row r="30807" spans="1:5" x14ac:dyDescent="0.25">
      <c r="A30807" s="12">
        <v>44090.885416666664</v>
      </c>
    </row>
    <row r="30808" spans="1:5" x14ac:dyDescent="0.25">
      <c r="A30808" s="12">
        <v>44090.895833333336</v>
      </c>
    </row>
    <row r="30809" spans="1:5" x14ac:dyDescent="0.25">
      <c r="A30809" s="12">
        <v>44090.90625</v>
      </c>
    </row>
    <row r="30810" spans="1:5" x14ac:dyDescent="0.25">
      <c r="A30810" s="12">
        <v>44090.916666666664</v>
      </c>
    </row>
    <row r="30811" spans="1:5" x14ac:dyDescent="0.25">
      <c r="A30811" s="12">
        <v>44090.927083333336</v>
      </c>
    </row>
    <row r="30812" spans="1:5" x14ac:dyDescent="0.25">
      <c r="A30812" s="12">
        <v>44090.9375</v>
      </c>
    </row>
    <row r="30813" spans="1:5" x14ac:dyDescent="0.25">
      <c r="A30813" s="12">
        <v>44090.947916666664</v>
      </c>
    </row>
    <row r="30814" spans="1:5" x14ac:dyDescent="0.25">
      <c r="A30814" s="12">
        <v>44090.958333333336</v>
      </c>
    </row>
    <row r="30815" spans="1:5" x14ac:dyDescent="0.25">
      <c r="A30815" s="12">
        <v>44090.96875</v>
      </c>
    </row>
    <row r="30816" spans="1:5" x14ac:dyDescent="0.25">
      <c r="A30816" s="12">
        <v>44090.979166666664</v>
      </c>
    </row>
    <row r="30817" spans="1:1" x14ac:dyDescent="0.25">
      <c r="A30817" s="12">
        <v>44090.989583333336</v>
      </c>
    </row>
    <row r="30818" spans="1:1" x14ac:dyDescent="0.25">
      <c r="A30818" s="12">
        <v>44091</v>
      </c>
    </row>
    <row r="30819" spans="1:1" x14ac:dyDescent="0.25">
      <c r="A30819" s="12">
        <v>44091.010416666664</v>
      </c>
    </row>
    <row r="30820" spans="1:1" x14ac:dyDescent="0.25">
      <c r="A30820" s="12">
        <v>44091.020833333336</v>
      </c>
    </row>
    <row r="30821" spans="1:1" x14ac:dyDescent="0.25">
      <c r="A30821" s="12">
        <v>44091.03125</v>
      </c>
    </row>
    <row r="30822" spans="1:1" x14ac:dyDescent="0.25">
      <c r="A30822" s="12">
        <v>44091.041666666664</v>
      </c>
    </row>
    <row r="30823" spans="1:1" x14ac:dyDescent="0.25">
      <c r="A30823" s="12">
        <v>44091.052083333336</v>
      </c>
    </row>
    <row r="30824" spans="1:1" x14ac:dyDescent="0.25">
      <c r="A30824" s="12">
        <v>44091.0625</v>
      </c>
    </row>
    <row r="30825" spans="1:1" x14ac:dyDescent="0.25">
      <c r="A30825" s="12">
        <v>44091.072916666664</v>
      </c>
    </row>
    <row r="30826" spans="1:1" x14ac:dyDescent="0.25">
      <c r="A30826" s="12">
        <v>44091.083333333336</v>
      </c>
    </row>
    <row r="30827" spans="1:1" x14ac:dyDescent="0.25">
      <c r="A30827" s="12">
        <v>44091.09375</v>
      </c>
    </row>
    <row r="30828" spans="1:1" x14ac:dyDescent="0.25">
      <c r="A30828" s="12">
        <v>44091.104166666664</v>
      </c>
    </row>
    <row r="30829" spans="1:1" x14ac:dyDescent="0.25">
      <c r="A30829" s="12">
        <v>44091.114583333336</v>
      </c>
    </row>
    <row r="30830" spans="1:1" x14ac:dyDescent="0.25">
      <c r="A30830" s="12">
        <v>44091.125</v>
      </c>
    </row>
    <row r="30831" spans="1:1" x14ac:dyDescent="0.25">
      <c r="A30831" s="12">
        <v>44091.135416666664</v>
      </c>
    </row>
    <row r="30832" spans="1:1" x14ac:dyDescent="0.25">
      <c r="A30832" s="12">
        <v>44091.145833333336</v>
      </c>
    </row>
    <row r="30833" spans="1:5" x14ac:dyDescent="0.25">
      <c r="A30833" s="12">
        <v>44091.15625</v>
      </c>
    </row>
    <row r="30834" spans="1:5" x14ac:dyDescent="0.25">
      <c r="A30834" s="12">
        <v>44091.166666666664</v>
      </c>
    </row>
    <row r="30835" spans="1:5" x14ac:dyDescent="0.25">
      <c r="A30835" s="12">
        <v>44091.177083333336</v>
      </c>
    </row>
    <row r="30836" spans="1:5" x14ac:dyDescent="0.25">
      <c r="A30836" s="12">
        <v>44091.1875</v>
      </c>
    </row>
    <row r="30837" spans="1:5" x14ac:dyDescent="0.25">
      <c r="A30837" s="12">
        <v>44091.197916666664</v>
      </c>
    </row>
    <row r="30838" spans="1:5" x14ac:dyDescent="0.25">
      <c r="A30838" s="12">
        <v>44091.208333333336</v>
      </c>
    </row>
    <row r="30839" spans="1:5" x14ac:dyDescent="0.25">
      <c r="A30839" s="12">
        <v>44091.21875</v>
      </c>
    </row>
    <row r="30840" spans="1:5" x14ac:dyDescent="0.25">
      <c r="A30840" s="12">
        <v>44091.229166666664</v>
      </c>
    </row>
    <row r="30841" spans="1:5" x14ac:dyDescent="0.25">
      <c r="A30841" s="12">
        <v>44091.239583333336</v>
      </c>
    </row>
    <row r="30842" spans="1:5" x14ac:dyDescent="0.25">
      <c r="A30842" s="12">
        <v>44091.25</v>
      </c>
    </row>
    <row r="30843" spans="1:5" x14ac:dyDescent="0.25">
      <c r="A30843" s="12">
        <v>44091.260416666664</v>
      </c>
    </row>
    <row r="30844" spans="1:5" x14ac:dyDescent="0.25">
      <c r="A30844" s="12">
        <v>44091.270833333336</v>
      </c>
    </row>
    <row r="30845" spans="1:5" x14ac:dyDescent="0.25">
      <c r="A30845" s="12">
        <v>44091.28125</v>
      </c>
    </row>
    <row r="30846" spans="1:5" x14ac:dyDescent="0.25">
      <c r="A30846" s="12">
        <v>44091.291666666664</v>
      </c>
    </row>
    <row r="30847" spans="1:5" x14ac:dyDescent="0.25">
      <c r="A30847" s="12">
        <v>44091.302083333336</v>
      </c>
      <c r="B30847">
        <v>1.0957E-2</v>
      </c>
      <c r="C30847">
        <v>1.8033E-2</v>
      </c>
      <c r="D30847">
        <v>442.78686499999998</v>
      </c>
      <c r="E30847">
        <v>462.05954000000003</v>
      </c>
    </row>
    <row r="30848" spans="1:5" x14ac:dyDescent="0.25">
      <c r="A30848" s="12">
        <v>44091.3125</v>
      </c>
      <c r="B30848">
        <v>0.12817400000000001</v>
      </c>
      <c r="C30848">
        <v>0.11584800000000001</v>
      </c>
      <c r="D30848">
        <v>354.618042</v>
      </c>
      <c r="E30848">
        <v>392.32833900000003</v>
      </c>
    </row>
    <row r="30849" spans="1:5" x14ac:dyDescent="0.25">
      <c r="A30849" s="12">
        <v>44091.322916666664</v>
      </c>
      <c r="B30849">
        <v>0.35946499999999998</v>
      </c>
      <c r="C30849">
        <v>0.25101600000000002</v>
      </c>
      <c r="D30849">
        <v>434.34082000000001</v>
      </c>
      <c r="E30849">
        <v>509.77346799999998</v>
      </c>
    </row>
    <row r="30850" spans="1:5" x14ac:dyDescent="0.25">
      <c r="A30850" s="12">
        <v>44091.333333333336</v>
      </c>
      <c r="B30850">
        <v>0.55445100000000003</v>
      </c>
      <c r="C30850">
        <v>0.384492</v>
      </c>
      <c r="D30850">
        <v>451.39685100000003</v>
      </c>
      <c r="E30850">
        <v>550.83306900000002</v>
      </c>
    </row>
    <row r="30851" spans="1:5" x14ac:dyDescent="0.25">
      <c r="A30851" s="12">
        <v>44091.34375</v>
      </c>
      <c r="B30851">
        <v>0.81268799999999997</v>
      </c>
      <c r="C30851">
        <v>0.55557100000000004</v>
      </c>
      <c r="D30851">
        <v>484.88339200000001</v>
      </c>
      <c r="E30851">
        <v>591.57983400000001</v>
      </c>
    </row>
    <row r="30852" spans="1:5" x14ac:dyDescent="0.25">
      <c r="A30852" s="12">
        <v>44091.354166666664</v>
      </c>
      <c r="B30852">
        <v>1.1794789999999999</v>
      </c>
      <c r="C30852">
        <v>0.80168899999999998</v>
      </c>
      <c r="D30852">
        <v>509.85977200000002</v>
      </c>
      <c r="E30852">
        <v>624.55499299999997</v>
      </c>
    </row>
    <row r="30853" spans="1:5" x14ac:dyDescent="0.25">
      <c r="A30853" s="12">
        <v>44091.364583333336</v>
      </c>
      <c r="B30853">
        <v>1.8250930000000001</v>
      </c>
      <c r="C30853">
        <v>1.236526</v>
      </c>
      <c r="D30853">
        <v>514.49224900000002</v>
      </c>
      <c r="E30853">
        <v>628.92871100000002</v>
      </c>
    </row>
    <row r="30854" spans="1:5" x14ac:dyDescent="0.25">
      <c r="A30854" s="12">
        <v>44091.375</v>
      </c>
      <c r="B30854">
        <v>2.6874609999999999</v>
      </c>
      <c r="C30854">
        <v>1.8189919999999999</v>
      </c>
      <c r="D30854">
        <v>507.34433000000001</v>
      </c>
      <c r="E30854">
        <v>619.63104199999998</v>
      </c>
    </row>
    <row r="30855" spans="1:5" x14ac:dyDescent="0.25">
      <c r="A30855" s="12">
        <v>44091.385416666664</v>
      </c>
      <c r="B30855">
        <v>3.5843189999999998</v>
      </c>
      <c r="C30855">
        <v>2.4393090000000002</v>
      </c>
      <c r="D30855">
        <v>508.70773300000002</v>
      </c>
      <c r="E30855">
        <v>616.09045400000002</v>
      </c>
    </row>
    <row r="30856" spans="1:5" x14ac:dyDescent="0.25">
      <c r="A30856" s="12">
        <v>44091.395833333336</v>
      </c>
      <c r="B30856">
        <v>4.6896100000000001</v>
      </c>
      <c r="C30856">
        <v>3.1563099999999999</v>
      </c>
      <c r="D30856">
        <v>493.67123400000003</v>
      </c>
      <c r="E30856">
        <v>602.32354699999996</v>
      </c>
    </row>
    <row r="30857" spans="1:5" x14ac:dyDescent="0.25">
      <c r="A30857" s="12">
        <v>44091.40625</v>
      </c>
      <c r="B30857">
        <v>5.8907740000000004</v>
      </c>
      <c r="C30857">
        <v>3.9543680000000001</v>
      </c>
      <c r="D30857">
        <v>481.203125</v>
      </c>
      <c r="E30857">
        <v>587.06457499999999</v>
      </c>
    </row>
    <row r="30858" spans="1:5" x14ac:dyDescent="0.25">
      <c r="A30858" s="12">
        <v>44091.416666666664</v>
      </c>
      <c r="B30858">
        <v>6.9758930000000001</v>
      </c>
      <c r="C30858">
        <v>4.6734229999999997</v>
      </c>
      <c r="D30858">
        <v>477.374054</v>
      </c>
      <c r="E30858">
        <v>581.79931599999998</v>
      </c>
    </row>
    <row r="30859" spans="1:5" x14ac:dyDescent="0.25">
      <c r="A30859" s="12">
        <v>44091.427083333336</v>
      </c>
      <c r="B30859">
        <v>8.0156910000000003</v>
      </c>
      <c r="C30859">
        <v>5.3644629999999998</v>
      </c>
      <c r="D30859">
        <v>472.12399299999998</v>
      </c>
      <c r="E30859">
        <v>574.51165800000001</v>
      </c>
    </row>
    <row r="30860" spans="1:5" x14ac:dyDescent="0.25">
      <c r="A30860" s="12">
        <v>44091.4375</v>
      </c>
      <c r="B30860">
        <v>9.0842919999999996</v>
      </c>
      <c r="C30860">
        <v>6.0671140000000001</v>
      </c>
      <c r="D30860">
        <v>465.89785799999999</v>
      </c>
      <c r="E30860">
        <v>566.80102499999998</v>
      </c>
    </row>
    <row r="30861" spans="1:5" x14ac:dyDescent="0.25">
      <c r="A30861" s="12">
        <v>44091.447916666664</v>
      </c>
      <c r="B30861">
        <v>10.058680000000001</v>
      </c>
      <c r="C30861">
        <v>6.7181540000000002</v>
      </c>
      <c r="D30861">
        <v>461.247253</v>
      </c>
      <c r="E30861">
        <v>561.03265399999998</v>
      </c>
    </row>
    <row r="30862" spans="1:5" x14ac:dyDescent="0.25">
      <c r="A30862" s="12">
        <v>44091.458333333336</v>
      </c>
      <c r="B30862">
        <v>11.045434999999999</v>
      </c>
      <c r="C30862">
        <v>7.3582689999999999</v>
      </c>
      <c r="D30862">
        <v>457.16317700000002</v>
      </c>
      <c r="E30862">
        <v>557.80181900000002</v>
      </c>
    </row>
    <row r="30863" spans="1:5" x14ac:dyDescent="0.25">
      <c r="A30863" s="12">
        <v>44091.46875</v>
      </c>
      <c r="B30863">
        <v>11.964206000000001</v>
      </c>
      <c r="C30863">
        <v>7.9408599999999998</v>
      </c>
      <c r="D30863">
        <v>453.10641500000003</v>
      </c>
      <c r="E30863">
        <v>552.56079099999999</v>
      </c>
    </row>
    <row r="30864" spans="1:5" x14ac:dyDescent="0.25">
      <c r="A30864" s="12">
        <v>44091.479166666664</v>
      </c>
      <c r="B30864">
        <v>12.849857999999999</v>
      </c>
      <c r="C30864">
        <v>8.5416910000000001</v>
      </c>
      <c r="D30864">
        <v>448.76297</v>
      </c>
      <c r="E30864">
        <v>546.97167999999999</v>
      </c>
    </row>
    <row r="30865" spans="1:5" x14ac:dyDescent="0.25">
      <c r="A30865" s="12">
        <v>44091.489583333336</v>
      </c>
      <c r="B30865">
        <v>13.489974</v>
      </c>
      <c r="C30865">
        <v>9.026726</v>
      </c>
      <c r="D30865">
        <v>445.67910799999999</v>
      </c>
      <c r="E30865">
        <v>540.600098</v>
      </c>
    </row>
    <row r="30866" spans="1:5" x14ac:dyDescent="0.25">
      <c r="A30866" s="12">
        <v>44091.5</v>
      </c>
      <c r="B30866">
        <v>14.119132</v>
      </c>
      <c r="C30866">
        <v>9.4550470000000004</v>
      </c>
      <c r="D30866">
        <v>435.85604899999998</v>
      </c>
      <c r="E30866">
        <v>534.12628199999995</v>
      </c>
    </row>
    <row r="30867" spans="1:5" x14ac:dyDescent="0.25">
      <c r="A30867" s="12">
        <v>44091.510416666664</v>
      </c>
      <c r="B30867">
        <v>14.851508000000001</v>
      </c>
      <c r="C30867">
        <v>9.9320500000000003</v>
      </c>
      <c r="D30867">
        <v>425.81738300000001</v>
      </c>
      <c r="E30867">
        <v>526.91455099999996</v>
      </c>
    </row>
    <row r="30868" spans="1:5" x14ac:dyDescent="0.25">
      <c r="A30868" s="12">
        <v>44091.520833333336</v>
      </c>
      <c r="B30868">
        <v>15.414801000000001</v>
      </c>
      <c r="C30868">
        <v>10.281805</v>
      </c>
      <c r="D30868">
        <v>420.38507099999998</v>
      </c>
      <c r="E30868">
        <v>520.12799099999995</v>
      </c>
    </row>
    <row r="30869" spans="1:5" x14ac:dyDescent="0.25">
      <c r="A30869" s="12">
        <v>44091.53125</v>
      </c>
      <c r="B30869">
        <v>15.631118000000001</v>
      </c>
      <c r="C30869">
        <v>10.644185</v>
      </c>
      <c r="D30869">
        <v>417.27920499999999</v>
      </c>
      <c r="E30869">
        <v>516.52624500000002</v>
      </c>
    </row>
    <row r="30870" spans="1:5" x14ac:dyDescent="0.25">
      <c r="A30870" s="12">
        <v>44091.541666666664</v>
      </c>
      <c r="B30870">
        <v>15.96452</v>
      </c>
      <c r="C30870">
        <v>10.861655000000001</v>
      </c>
      <c r="D30870">
        <v>407.05178799999999</v>
      </c>
      <c r="E30870">
        <v>512.86773700000003</v>
      </c>
    </row>
    <row r="30871" spans="1:5" x14ac:dyDescent="0.25">
      <c r="A30871" s="12">
        <v>44091.552083333336</v>
      </c>
      <c r="B30871">
        <v>16.219147</v>
      </c>
      <c r="C30871">
        <v>10.990899000000001</v>
      </c>
      <c r="D30871">
        <v>401.82598899999999</v>
      </c>
      <c r="E30871">
        <v>509.09637500000002</v>
      </c>
    </row>
    <row r="30872" spans="1:5" x14ac:dyDescent="0.25">
      <c r="A30872" s="12">
        <v>44091.5625</v>
      </c>
      <c r="B30872">
        <v>16.395578</v>
      </c>
      <c r="C30872">
        <v>11.118026</v>
      </c>
      <c r="D30872">
        <v>402.59423800000002</v>
      </c>
      <c r="E30872">
        <v>506.65811200000002</v>
      </c>
    </row>
    <row r="30873" spans="1:5" x14ac:dyDescent="0.25">
      <c r="A30873" s="12">
        <v>44091.572916666664</v>
      </c>
      <c r="B30873">
        <v>16.385244</v>
      </c>
      <c r="C30873">
        <v>11.243781999999999</v>
      </c>
      <c r="D30873">
        <v>405.83114599999999</v>
      </c>
      <c r="E30873">
        <v>504.40802000000002</v>
      </c>
    </row>
    <row r="30874" spans="1:5" x14ac:dyDescent="0.25">
      <c r="A30874" s="12">
        <v>44091.583333333336</v>
      </c>
      <c r="B30874">
        <v>16.643730000000001</v>
      </c>
      <c r="C30874">
        <v>11.2774</v>
      </c>
      <c r="D30874">
        <v>398.239868</v>
      </c>
      <c r="E30874">
        <v>503.01123000000001</v>
      </c>
    </row>
    <row r="30875" spans="1:5" x14ac:dyDescent="0.25">
      <c r="A30875" s="12">
        <v>44091.59375</v>
      </c>
      <c r="B30875">
        <v>16.654440000000001</v>
      </c>
      <c r="C30875">
        <v>11.283999</v>
      </c>
      <c r="D30875">
        <v>398.16699199999999</v>
      </c>
      <c r="E30875">
        <v>501.73288000000002</v>
      </c>
    </row>
    <row r="30876" spans="1:5" x14ac:dyDescent="0.25">
      <c r="A30876" s="12">
        <v>44091.604166666664</v>
      </c>
      <c r="B30876">
        <v>16.386863999999999</v>
      </c>
      <c r="C30876">
        <v>11.082912</v>
      </c>
      <c r="D30876">
        <v>398.07287600000001</v>
      </c>
      <c r="E30876">
        <v>502.35839800000002</v>
      </c>
    </row>
    <row r="30877" spans="1:5" x14ac:dyDescent="0.25">
      <c r="A30877" s="12">
        <v>44091.614583333336</v>
      </c>
      <c r="B30877">
        <v>16.389092999999999</v>
      </c>
      <c r="C30877">
        <v>11.055073999999999</v>
      </c>
      <c r="D30877">
        <v>397.54174799999998</v>
      </c>
      <c r="E30877">
        <v>505.83492999999999</v>
      </c>
    </row>
    <row r="30878" spans="1:5" x14ac:dyDescent="0.25">
      <c r="A30878" s="12">
        <v>44091.625</v>
      </c>
      <c r="B30878">
        <v>15.959787</v>
      </c>
      <c r="C30878">
        <v>10.719962000000001</v>
      </c>
      <c r="D30878">
        <v>393.02926600000001</v>
      </c>
      <c r="E30878">
        <v>504.06189000000001</v>
      </c>
    </row>
    <row r="30879" spans="1:5" x14ac:dyDescent="0.25">
      <c r="A30879" s="12">
        <v>44091.635416666664</v>
      </c>
      <c r="B30879">
        <v>15.382053000000001</v>
      </c>
      <c r="C30879">
        <v>10.511654</v>
      </c>
      <c r="D30879">
        <v>401.31887799999998</v>
      </c>
      <c r="E30879">
        <v>506.01739500000002</v>
      </c>
    </row>
    <row r="30880" spans="1:5" x14ac:dyDescent="0.25">
      <c r="A30880" s="12">
        <v>44091.645833333336</v>
      </c>
      <c r="B30880">
        <v>15.053967</v>
      </c>
      <c r="C30880">
        <v>10.207596000000001</v>
      </c>
      <c r="D30880">
        <v>396.46658300000001</v>
      </c>
      <c r="E30880">
        <v>507.67224099999999</v>
      </c>
    </row>
    <row r="30881" spans="1:5" x14ac:dyDescent="0.25">
      <c r="A30881" s="12">
        <v>44091.65625</v>
      </c>
      <c r="B30881">
        <v>14.401524</v>
      </c>
      <c r="C30881">
        <v>9.7491439999999994</v>
      </c>
      <c r="D30881">
        <v>400.00408900000002</v>
      </c>
      <c r="E30881">
        <v>511.17336999999998</v>
      </c>
    </row>
    <row r="30882" spans="1:5" x14ac:dyDescent="0.25">
      <c r="A30882" s="12">
        <v>44091.666666666664</v>
      </c>
      <c r="B30882">
        <v>13.626208</v>
      </c>
      <c r="C30882">
        <v>9.3170160000000006</v>
      </c>
      <c r="D30882">
        <v>398.93624899999998</v>
      </c>
      <c r="E30882">
        <v>514.78100600000005</v>
      </c>
    </row>
    <row r="30883" spans="1:5" x14ac:dyDescent="0.25">
      <c r="A30883" s="12">
        <v>44091.677083333336</v>
      </c>
      <c r="B30883">
        <v>13.128266</v>
      </c>
      <c r="C30883">
        <v>8.9100579999999994</v>
      </c>
      <c r="D30883">
        <v>395.28839099999999</v>
      </c>
      <c r="E30883">
        <v>521.13305700000001</v>
      </c>
    </row>
    <row r="30884" spans="1:5" x14ac:dyDescent="0.25">
      <c r="A30884" s="12">
        <v>44091.6875</v>
      </c>
      <c r="B30884">
        <v>12.165418000000001</v>
      </c>
      <c r="C30884">
        <v>8.2654610000000002</v>
      </c>
      <c r="D30884">
        <v>402.62762500000002</v>
      </c>
      <c r="E30884">
        <v>528.62719700000002</v>
      </c>
    </row>
    <row r="30885" spans="1:5" x14ac:dyDescent="0.25">
      <c r="A30885" s="12">
        <v>44091.697916666664</v>
      </c>
      <c r="B30885">
        <v>11.384854000000001</v>
      </c>
      <c r="C30885">
        <v>7.6628249999999998</v>
      </c>
      <c r="D30885">
        <v>399.35125699999998</v>
      </c>
      <c r="E30885">
        <v>535.57464600000003</v>
      </c>
    </row>
    <row r="30886" spans="1:5" x14ac:dyDescent="0.25">
      <c r="A30886" s="12">
        <v>44091.708333333336</v>
      </c>
      <c r="B30886">
        <v>10.489986999999999</v>
      </c>
      <c r="C30886">
        <v>7.0593159999999999</v>
      </c>
      <c r="D30886">
        <v>403.872589</v>
      </c>
      <c r="E30886">
        <v>541.851135</v>
      </c>
    </row>
    <row r="30887" spans="1:5" x14ac:dyDescent="0.25">
      <c r="A30887" s="12">
        <v>44091.71875</v>
      </c>
      <c r="B30887">
        <v>9.551221</v>
      </c>
      <c r="C30887">
        <v>6.4001619999999999</v>
      </c>
      <c r="D30887">
        <v>403.68762199999998</v>
      </c>
      <c r="E30887">
        <v>546.71862799999997</v>
      </c>
    </row>
    <row r="30888" spans="1:5" x14ac:dyDescent="0.25">
      <c r="A30888" s="12">
        <v>44091.729166666664</v>
      </c>
      <c r="B30888">
        <v>8.2408079999999995</v>
      </c>
      <c r="C30888">
        <v>5.5938140000000001</v>
      </c>
      <c r="D30888">
        <v>408.82815599999998</v>
      </c>
      <c r="E30888">
        <v>553.06793200000004</v>
      </c>
    </row>
    <row r="30889" spans="1:5" x14ac:dyDescent="0.25">
      <c r="A30889" s="12">
        <v>44091.739583333336</v>
      </c>
      <c r="B30889">
        <v>7.2696170000000002</v>
      </c>
      <c r="C30889">
        <v>4.8699019999999997</v>
      </c>
      <c r="D30889">
        <v>407.15197799999999</v>
      </c>
      <c r="E30889">
        <v>558.54882799999996</v>
      </c>
    </row>
    <row r="30890" spans="1:5" x14ac:dyDescent="0.25">
      <c r="A30890" s="12">
        <v>44091.75</v>
      </c>
      <c r="B30890">
        <v>6.1196270000000004</v>
      </c>
      <c r="C30890">
        <v>4.0882180000000004</v>
      </c>
      <c r="D30890">
        <v>412.56912199999999</v>
      </c>
      <c r="E30890">
        <v>562.40210000000002</v>
      </c>
    </row>
    <row r="30891" spans="1:5" x14ac:dyDescent="0.25">
      <c r="A30891" s="12">
        <v>44091.760416666664</v>
      </c>
      <c r="B30891">
        <v>4.9691380000000001</v>
      </c>
      <c r="C30891">
        <v>3.3408980000000001</v>
      </c>
      <c r="D30891">
        <v>420.64617900000002</v>
      </c>
      <c r="E30891">
        <v>565.40521200000001</v>
      </c>
    </row>
    <row r="30892" spans="1:5" x14ac:dyDescent="0.25">
      <c r="A30892" s="12">
        <v>44091.770833333336</v>
      </c>
      <c r="B30892">
        <v>3.8081909999999999</v>
      </c>
      <c r="C30892">
        <v>2.564692</v>
      </c>
      <c r="D30892">
        <v>423.91043100000002</v>
      </c>
      <c r="E30892">
        <v>555.47277799999995</v>
      </c>
    </row>
    <row r="30893" spans="1:5" x14ac:dyDescent="0.25">
      <c r="A30893" s="12">
        <v>44091.78125</v>
      </c>
      <c r="B30893">
        <v>2.7300439999999999</v>
      </c>
      <c r="C30893">
        <v>1.8415280000000001</v>
      </c>
      <c r="D30893">
        <v>423.97119099999998</v>
      </c>
      <c r="E30893">
        <v>537.22351100000003</v>
      </c>
    </row>
    <row r="30894" spans="1:5" x14ac:dyDescent="0.25">
      <c r="A30894" s="12">
        <v>44091.791666666664</v>
      </c>
      <c r="B30894">
        <v>1.7275590000000001</v>
      </c>
      <c r="C30894">
        <v>1.1227529999999999</v>
      </c>
      <c r="D30894">
        <v>430.19729599999999</v>
      </c>
      <c r="E30894">
        <v>539.89617899999996</v>
      </c>
    </row>
    <row r="30895" spans="1:5" x14ac:dyDescent="0.25">
      <c r="A30895" s="12">
        <v>44091.802083333336</v>
      </c>
      <c r="B30895">
        <v>0.73947499999999999</v>
      </c>
      <c r="C30895">
        <v>0.51</v>
      </c>
      <c r="D30895">
        <v>429.16662600000001</v>
      </c>
      <c r="E30895">
        <v>526.47119099999998</v>
      </c>
    </row>
    <row r="30896" spans="1:5" x14ac:dyDescent="0.25">
      <c r="A30896" s="12">
        <v>44091.8125</v>
      </c>
      <c r="B30896">
        <v>0.35311500000000001</v>
      </c>
      <c r="C30896">
        <v>0.24865000000000001</v>
      </c>
      <c r="D30896">
        <v>406.02853399999998</v>
      </c>
      <c r="E30896">
        <v>497.05969199999998</v>
      </c>
    </row>
    <row r="30897" spans="1:5" x14ac:dyDescent="0.25">
      <c r="A30897" s="12">
        <v>44091.822916666664</v>
      </c>
      <c r="B30897">
        <v>0.12612999999999999</v>
      </c>
      <c r="C30897">
        <v>8.5291000000000006E-2</v>
      </c>
      <c r="D30897">
        <v>344.60012799999998</v>
      </c>
      <c r="E30897">
        <v>437.86617999999999</v>
      </c>
    </row>
    <row r="30898" spans="1:5" x14ac:dyDescent="0.25">
      <c r="A30898" s="12">
        <v>44091.833333333336</v>
      </c>
      <c r="B30898">
        <v>2.4279999999999999E-2</v>
      </c>
      <c r="C30898">
        <v>1.5439E-2</v>
      </c>
      <c r="D30898">
        <v>293.489777</v>
      </c>
      <c r="E30898">
        <v>296.24386600000003</v>
      </c>
    </row>
    <row r="30899" spans="1:5" x14ac:dyDescent="0.25">
      <c r="A30899" s="12">
        <v>44091.84375</v>
      </c>
    </row>
    <row r="30900" spans="1:5" x14ac:dyDescent="0.25">
      <c r="A30900" s="12">
        <v>44091.854166666664</v>
      </c>
    </row>
    <row r="30901" spans="1:5" x14ac:dyDescent="0.25">
      <c r="A30901" s="12">
        <v>44091.864583333336</v>
      </c>
    </row>
    <row r="30902" spans="1:5" x14ac:dyDescent="0.25">
      <c r="A30902" s="12">
        <v>44091.875</v>
      </c>
    </row>
    <row r="30903" spans="1:5" x14ac:dyDescent="0.25">
      <c r="A30903" s="12">
        <v>44091.885416666664</v>
      </c>
    </row>
    <row r="30904" spans="1:5" x14ac:dyDescent="0.25">
      <c r="A30904" s="12">
        <v>44091.895833333336</v>
      </c>
    </row>
    <row r="30905" spans="1:5" x14ac:dyDescent="0.25">
      <c r="A30905" s="12">
        <v>44091.90625</v>
      </c>
    </row>
    <row r="30906" spans="1:5" x14ac:dyDescent="0.25">
      <c r="A30906" s="12">
        <v>44091.916666666664</v>
      </c>
    </row>
    <row r="30907" spans="1:5" x14ac:dyDescent="0.25">
      <c r="A30907" s="12">
        <v>44091.927083333336</v>
      </c>
    </row>
    <row r="30908" spans="1:5" x14ac:dyDescent="0.25">
      <c r="A30908" s="12">
        <v>44091.9375</v>
      </c>
    </row>
    <row r="30909" spans="1:5" x14ac:dyDescent="0.25">
      <c r="A30909" s="12">
        <v>44091.947916666664</v>
      </c>
    </row>
    <row r="30910" spans="1:5" x14ac:dyDescent="0.25">
      <c r="A30910" s="12">
        <v>44091.958333333336</v>
      </c>
    </row>
    <row r="30911" spans="1:5" x14ac:dyDescent="0.25">
      <c r="A30911" s="12">
        <v>44091.96875</v>
      </c>
    </row>
    <row r="30912" spans="1:5" x14ac:dyDescent="0.25">
      <c r="A30912" s="12">
        <v>44091.979166666664</v>
      </c>
    </row>
    <row r="30913" spans="1:1" x14ac:dyDescent="0.25">
      <c r="A30913" s="12">
        <v>44091.989583333336</v>
      </c>
    </row>
    <row r="30914" spans="1:1" x14ac:dyDescent="0.25">
      <c r="A30914" s="12">
        <v>44092</v>
      </c>
    </row>
    <row r="30915" spans="1:1" x14ac:dyDescent="0.25">
      <c r="A30915" s="12">
        <v>44092.010416666664</v>
      </c>
    </row>
    <row r="30916" spans="1:1" x14ac:dyDescent="0.25">
      <c r="A30916" s="12">
        <v>44092.020833333336</v>
      </c>
    </row>
    <row r="30917" spans="1:1" x14ac:dyDescent="0.25">
      <c r="A30917" s="12">
        <v>44092.03125</v>
      </c>
    </row>
    <row r="30918" spans="1:1" x14ac:dyDescent="0.25">
      <c r="A30918" s="12">
        <v>44092.041666666664</v>
      </c>
    </row>
    <row r="30919" spans="1:1" x14ac:dyDescent="0.25">
      <c r="A30919" s="12">
        <v>44092.052083333336</v>
      </c>
    </row>
    <row r="30920" spans="1:1" x14ac:dyDescent="0.25">
      <c r="A30920" s="12">
        <v>44092.0625</v>
      </c>
    </row>
    <row r="30921" spans="1:1" x14ac:dyDescent="0.25">
      <c r="A30921" s="12">
        <v>44092.072916666664</v>
      </c>
    </row>
    <row r="30922" spans="1:1" x14ac:dyDescent="0.25">
      <c r="A30922" s="12">
        <v>44092.083333333336</v>
      </c>
    </row>
    <row r="30923" spans="1:1" x14ac:dyDescent="0.25">
      <c r="A30923" s="12">
        <v>44092.09375</v>
      </c>
    </row>
    <row r="30924" spans="1:1" x14ac:dyDescent="0.25">
      <c r="A30924" s="12">
        <v>44092.104166666664</v>
      </c>
    </row>
    <row r="30925" spans="1:1" x14ac:dyDescent="0.25">
      <c r="A30925" s="12">
        <v>44092.114583333336</v>
      </c>
    </row>
    <row r="30926" spans="1:1" x14ac:dyDescent="0.25">
      <c r="A30926" s="12">
        <v>44092.125</v>
      </c>
    </row>
    <row r="30927" spans="1:1" x14ac:dyDescent="0.25">
      <c r="A30927" s="12">
        <v>44092.135416666664</v>
      </c>
    </row>
    <row r="30928" spans="1:1" x14ac:dyDescent="0.25">
      <c r="A30928" s="12">
        <v>44092.145833333336</v>
      </c>
    </row>
    <row r="30929" spans="1:5" x14ac:dyDescent="0.25">
      <c r="A30929" s="12">
        <v>44092.15625</v>
      </c>
    </row>
    <row r="30930" spans="1:5" x14ac:dyDescent="0.25">
      <c r="A30930" s="12">
        <v>44092.166666666664</v>
      </c>
    </row>
    <row r="30931" spans="1:5" x14ac:dyDescent="0.25">
      <c r="A30931" s="12">
        <v>44092.177083333336</v>
      </c>
    </row>
    <row r="30932" spans="1:5" x14ac:dyDescent="0.25">
      <c r="A30932" s="12">
        <v>44092.1875</v>
      </c>
    </row>
    <row r="30933" spans="1:5" x14ac:dyDescent="0.25">
      <c r="A30933" s="12">
        <v>44092.197916666664</v>
      </c>
    </row>
    <row r="30934" spans="1:5" x14ac:dyDescent="0.25">
      <c r="A30934" s="12">
        <v>44092.208333333336</v>
      </c>
    </row>
    <row r="30935" spans="1:5" x14ac:dyDescent="0.25">
      <c r="A30935" s="12">
        <v>44092.21875</v>
      </c>
    </row>
    <row r="30936" spans="1:5" x14ac:dyDescent="0.25">
      <c r="A30936" s="12">
        <v>44092.229166666664</v>
      </c>
    </row>
    <row r="30937" spans="1:5" x14ac:dyDescent="0.25">
      <c r="A30937" s="12">
        <v>44092.239583333336</v>
      </c>
    </row>
    <row r="30938" spans="1:5" x14ac:dyDescent="0.25">
      <c r="A30938" s="12">
        <v>44092.25</v>
      </c>
    </row>
    <row r="30939" spans="1:5" x14ac:dyDescent="0.25">
      <c r="A30939" s="12">
        <v>44092.260416666664</v>
      </c>
    </row>
    <row r="30940" spans="1:5" x14ac:dyDescent="0.25">
      <c r="A30940" s="12">
        <v>44092.270833333336</v>
      </c>
    </row>
    <row r="30941" spans="1:5" x14ac:dyDescent="0.25">
      <c r="A30941" s="12">
        <v>44092.28125</v>
      </c>
    </row>
    <row r="30942" spans="1:5" x14ac:dyDescent="0.25">
      <c r="A30942" s="12">
        <v>44092.291666666664</v>
      </c>
    </row>
    <row r="30943" spans="1:5" x14ac:dyDescent="0.25">
      <c r="A30943" s="12">
        <v>44092.302083333336</v>
      </c>
      <c r="B30943">
        <v>4.0404000000000002E-2</v>
      </c>
      <c r="C30943">
        <v>2.1572000000000001E-2</v>
      </c>
      <c r="D30943">
        <v>363.67541499999999</v>
      </c>
      <c r="E30943">
        <v>381.59948700000001</v>
      </c>
    </row>
    <row r="30944" spans="1:5" x14ac:dyDescent="0.25">
      <c r="A30944" s="12">
        <v>44092.3125</v>
      </c>
      <c r="B30944">
        <v>0.20183400000000001</v>
      </c>
      <c r="C30944">
        <v>0.14293900000000001</v>
      </c>
      <c r="D30944">
        <v>369.95187399999998</v>
      </c>
      <c r="E30944">
        <v>403.83312999999998</v>
      </c>
    </row>
    <row r="30945" spans="1:5" x14ac:dyDescent="0.25">
      <c r="A30945" s="12">
        <v>44092.322916666664</v>
      </c>
      <c r="B30945">
        <v>0.46393099999999998</v>
      </c>
      <c r="C30945">
        <v>0.326096</v>
      </c>
      <c r="D30945">
        <v>441.38848899999999</v>
      </c>
      <c r="E30945">
        <v>535.46533199999999</v>
      </c>
    </row>
    <row r="30946" spans="1:5" x14ac:dyDescent="0.25">
      <c r="A30946" s="12">
        <v>44092.333333333336</v>
      </c>
      <c r="B30946">
        <v>0.79114700000000004</v>
      </c>
      <c r="C30946">
        <v>0.53751700000000002</v>
      </c>
      <c r="D30946">
        <v>459.361603</v>
      </c>
      <c r="E30946">
        <v>561.57617200000004</v>
      </c>
    </row>
    <row r="30947" spans="1:5" x14ac:dyDescent="0.25">
      <c r="A30947" s="12">
        <v>44092.34375</v>
      </c>
      <c r="B30947">
        <v>0.96309800000000001</v>
      </c>
      <c r="C30947">
        <v>0.658667</v>
      </c>
      <c r="D30947">
        <v>461.532715</v>
      </c>
      <c r="E30947">
        <v>564.69775400000003</v>
      </c>
    </row>
    <row r="30948" spans="1:5" x14ac:dyDescent="0.25">
      <c r="A30948" s="12">
        <v>44092.354166666664</v>
      </c>
      <c r="B30948">
        <v>1.409006</v>
      </c>
      <c r="C30948">
        <v>0.95246299999999995</v>
      </c>
      <c r="D30948">
        <v>473.68045000000001</v>
      </c>
      <c r="E30948">
        <v>578.16302499999995</v>
      </c>
    </row>
    <row r="30949" spans="1:5" x14ac:dyDescent="0.25">
      <c r="A30949" s="12">
        <v>44092.364583333336</v>
      </c>
      <c r="B30949">
        <v>2.0042650000000002</v>
      </c>
      <c r="C30949">
        <v>1.3529439999999999</v>
      </c>
      <c r="D30949">
        <v>486.641479</v>
      </c>
      <c r="E30949">
        <v>593.97570800000005</v>
      </c>
    </row>
    <row r="30950" spans="1:5" x14ac:dyDescent="0.25">
      <c r="A30950" s="12">
        <v>44092.375</v>
      </c>
      <c r="B30950">
        <v>2.7219509999999998</v>
      </c>
      <c r="C30950">
        <v>1.858835</v>
      </c>
      <c r="D30950">
        <v>496.239868</v>
      </c>
      <c r="E30950">
        <v>604.05682400000001</v>
      </c>
    </row>
    <row r="30951" spans="1:5" x14ac:dyDescent="0.25">
      <c r="A30951" s="12">
        <v>44092.385416666664</v>
      </c>
      <c r="B30951">
        <v>3.5256530000000001</v>
      </c>
      <c r="C30951">
        <v>2.394682</v>
      </c>
      <c r="D30951">
        <v>494.169464</v>
      </c>
      <c r="E30951">
        <v>603.81817599999999</v>
      </c>
    </row>
    <row r="30952" spans="1:5" x14ac:dyDescent="0.25">
      <c r="A30952" s="12">
        <v>44092.395833333336</v>
      </c>
      <c r="B30952">
        <v>4.4977369999999999</v>
      </c>
      <c r="C30952">
        <v>3.0329809999999999</v>
      </c>
      <c r="D30952">
        <v>485.17483499999997</v>
      </c>
      <c r="E30952">
        <v>591.42498799999998</v>
      </c>
    </row>
    <row r="30953" spans="1:5" x14ac:dyDescent="0.25">
      <c r="A30953" s="12">
        <v>44092.40625</v>
      </c>
      <c r="B30953">
        <v>5.5980470000000002</v>
      </c>
      <c r="C30953">
        <v>3.7505419999999998</v>
      </c>
      <c r="D30953">
        <v>477.635223</v>
      </c>
      <c r="E30953">
        <v>583.08685300000002</v>
      </c>
    </row>
    <row r="30954" spans="1:5" x14ac:dyDescent="0.25">
      <c r="A30954" s="12">
        <v>44092.416666666664</v>
      </c>
      <c r="B30954">
        <v>6.2484970000000004</v>
      </c>
      <c r="C30954">
        <v>4.202394</v>
      </c>
      <c r="D30954">
        <v>474.86288500000001</v>
      </c>
      <c r="E30954">
        <v>577.82141100000001</v>
      </c>
    </row>
    <row r="30955" spans="1:5" x14ac:dyDescent="0.25">
      <c r="A30955" s="12">
        <v>44092.427083333336</v>
      </c>
      <c r="B30955">
        <v>7.3203240000000003</v>
      </c>
      <c r="C30955">
        <v>4.9108039999999997</v>
      </c>
      <c r="D30955">
        <v>471.40914900000001</v>
      </c>
      <c r="E30955">
        <v>573.91833499999996</v>
      </c>
    </row>
    <row r="30956" spans="1:5" x14ac:dyDescent="0.25">
      <c r="A30956" s="12">
        <v>44092.4375</v>
      </c>
      <c r="B30956">
        <v>8.4074050000000007</v>
      </c>
      <c r="C30956">
        <v>5.6300460000000001</v>
      </c>
      <c r="D30956">
        <v>465.65322900000001</v>
      </c>
      <c r="E30956">
        <v>566.32525599999997</v>
      </c>
    </row>
    <row r="30957" spans="1:5" x14ac:dyDescent="0.25">
      <c r="A30957" s="12">
        <v>44092.447916666664</v>
      </c>
      <c r="B30957">
        <v>9.3805890000000005</v>
      </c>
      <c r="C30957">
        <v>6.2589550000000003</v>
      </c>
      <c r="D30957">
        <v>460.30285600000002</v>
      </c>
      <c r="E30957">
        <v>559.69653300000004</v>
      </c>
    </row>
    <row r="30958" spans="1:5" x14ac:dyDescent="0.25">
      <c r="A30958" s="12">
        <v>44092.458333333336</v>
      </c>
      <c r="B30958">
        <v>10.43817</v>
      </c>
      <c r="C30958">
        <v>6.9743789999999999</v>
      </c>
      <c r="D30958">
        <v>454.58316000000002</v>
      </c>
      <c r="E30958">
        <v>552.53576699999996</v>
      </c>
    </row>
    <row r="30959" spans="1:5" x14ac:dyDescent="0.25">
      <c r="A30959" s="12">
        <v>44092.46875</v>
      </c>
      <c r="B30959">
        <v>11.351858</v>
      </c>
      <c r="C30959">
        <v>7.5558690000000004</v>
      </c>
      <c r="D30959">
        <v>447.97464000000002</v>
      </c>
      <c r="E30959">
        <v>544.690247</v>
      </c>
    </row>
    <row r="30960" spans="1:5" x14ac:dyDescent="0.25">
      <c r="A30960" s="12">
        <v>44092.479166666664</v>
      </c>
      <c r="B30960">
        <v>12.260172000000001</v>
      </c>
      <c r="C30960">
        <v>8.1360939999999999</v>
      </c>
      <c r="D30960">
        <v>443.45642099999998</v>
      </c>
      <c r="E30960">
        <v>539.54028300000004</v>
      </c>
    </row>
    <row r="30961" spans="1:5" x14ac:dyDescent="0.25">
      <c r="A30961" s="12">
        <v>44092.489583333336</v>
      </c>
      <c r="B30961">
        <v>12.856820000000001</v>
      </c>
      <c r="C30961">
        <v>8.5952199999999994</v>
      </c>
      <c r="D30961">
        <v>440.77993800000002</v>
      </c>
      <c r="E30961">
        <v>535.72924799999998</v>
      </c>
    </row>
    <row r="30962" spans="1:5" x14ac:dyDescent="0.25">
      <c r="A30962" s="12">
        <v>44092.5</v>
      </c>
      <c r="B30962">
        <v>13.556960999999999</v>
      </c>
      <c r="C30962">
        <v>9.0863680000000002</v>
      </c>
      <c r="D30962">
        <v>432.102936</v>
      </c>
      <c r="E30962">
        <v>529.46215800000004</v>
      </c>
    </row>
    <row r="30963" spans="1:5" x14ac:dyDescent="0.25">
      <c r="A30963" s="12">
        <v>44092.510416666664</v>
      </c>
      <c r="B30963">
        <v>14.030977999999999</v>
      </c>
      <c r="C30963">
        <v>9.4250389999999999</v>
      </c>
      <c r="D30963">
        <v>423.94082600000002</v>
      </c>
      <c r="E30963">
        <v>523.33758499999999</v>
      </c>
    </row>
    <row r="30964" spans="1:5" x14ac:dyDescent="0.25">
      <c r="A30964" s="12">
        <v>44092.520833333336</v>
      </c>
      <c r="B30964">
        <v>14.683543999999999</v>
      </c>
      <c r="C30964">
        <v>9.8234759999999994</v>
      </c>
      <c r="D30964">
        <v>417.98019399999998</v>
      </c>
      <c r="E30964">
        <v>516.51757799999996</v>
      </c>
    </row>
    <row r="30965" spans="1:5" x14ac:dyDescent="0.25">
      <c r="A30965" s="12">
        <v>44092.53125</v>
      </c>
      <c r="B30965">
        <v>14.898479999999999</v>
      </c>
      <c r="C30965">
        <v>10.236834999999999</v>
      </c>
      <c r="D30965">
        <v>414.067139</v>
      </c>
      <c r="E30965">
        <v>509.75122099999999</v>
      </c>
    </row>
    <row r="30966" spans="1:5" x14ac:dyDescent="0.25">
      <c r="A30966" s="12">
        <v>44092.541666666664</v>
      </c>
      <c r="B30966">
        <v>15.411562999999999</v>
      </c>
      <c r="C30966">
        <v>10.55212</v>
      </c>
      <c r="D30966">
        <v>403.60537699999998</v>
      </c>
      <c r="E30966">
        <v>504.00116000000003</v>
      </c>
    </row>
    <row r="30967" spans="1:5" x14ac:dyDescent="0.25">
      <c r="A30967" s="12">
        <v>44092.552083333336</v>
      </c>
      <c r="B30967">
        <v>15.818842</v>
      </c>
      <c r="C30967">
        <v>10.724691</v>
      </c>
      <c r="D30967">
        <v>394.47464000000002</v>
      </c>
      <c r="E30967">
        <v>497.37246699999997</v>
      </c>
    </row>
    <row r="30968" spans="1:5" x14ac:dyDescent="0.25">
      <c r="A30968" s="12">
        <v>44092.5625</v>
      </c>
      <c r="B30968">
        <v>16.029762000000002</v>
      </c>
      <c r="C30968">
        <v>10.848331999999999</v>
      </c>
      <c r="D30968">
        <v>395.03332499999999</v>
      </c>
      <c r="E30968">
        <v>494.94628899999998</v>
      </c>
    </row>
    <row r="30969" spans="1:5" x14ac:dyDescent="0.25">
      <c r="A30969" s="12">
        <v>44092.572916666664</v>
      </c>
      <c r="B30969">
        <v>15.797756</v>
      </c>
      <c r="C30969">
        <v>10.862984000000001</v>
      </c>
      <c r="D30969">
        <v>399.25076300000001</v>
      </c>
      <c r="E30969">
        <v>491.73117100000002</v>
      </c>
    </row>
    <row r="30970" spans="1:5" x14ac:dyDescent="0.25">
      <c r="A30970" s="12">
        <v>44092.583333333336</v>
      </c>
      <c r="B30970">
        <v>16.223752999999999</v>
      </c>
      <c r="C30970">
        <v>10.981811</v>
      </c>
      <c r="D30970">
        <v>389.93810999999999</v>
      </c>
      <c r="E30970">
        <v>488.897583</v>
      </c>
    </row>
    <row r="30971" spans="1:5" x14ac:dyDescent="0.25">
      <c r="A30971" s="12">
        <v>44092.59375</v>
      </c>
      <c r="B30971">
        <v>16.163489999999999</v>
      </c>
      <c r="C30971">
        <v>10.972097</v>
      </c>
      <c r="D30971">
        <v>388.76599099999999</v>
      </c>
      <c r="E30971">
        <v>486.92086799999998</v>
      </c>
    </row>
    <row r="30972" spans="1:5" x14ac:dyDescent="0.25">
      <c r="A30972" s="12">
        <v>44092.604166666664</v>
      </c>
      <c r="B30972">
        <v>16.120407</v>
      </c>
      <c r="C30972">
        <v>10.927149999999999</v>
      </c>
      <c r="D30972">
        <v>389.13644399999998</v>
      </c>
      <c r="E30972">
        <v>487.11218300000002</v>
      </c>
    </row>
    <row r="30973" spans="1:5" x14ac:dyDescent="0.25">
      <c r="A30973" s="12">
        <v>44092.614583333336</v>
      </c>
      <c r="B30973">
        <v>16.042351</v>
      </c>
      <c r="C30973">
        <v>10.811394999999999</v>
      </c>
      <c r="D30973">
        <v>384.44558699999999</v>
      </c>
      <c r="E30973">
        <v>487.63110399999999</v>
      </c>
    </row>
    <row r="30974" spans="1:5" x14ac:dyDescent="0.25">
      <c r="A30974" s="12">
        <v>44092.625</v>
      </c>
      <c r="B30974">
        <v>15.819214000000001</v>
      </c>
      <c r="C30974">
        <v>10.602921</v>
      </c>
      <c r="D30974">
        <v>383.72842400000002</v>
      </c>
      <c r="E30974">
        <v>490.07577500000002</v>
      </c>
    </row>
    <row r="30975" spans="1:5" x14ac:dyDescent="0.25">
      <c r="A30975" s="12">
        <v>44092.635416666664</v>
      </c>
      <c r="B30975">
        <v>15.178475000000001</v>
      </c>
      <c r="C30975">
        <v>10.316668999999999</v>
      </c>
      <c r="D30975">
        <v>392.850098</v>
      </c>
      <c r="E30975">
        <v>493.24893200000002</v>
      </c>
    </row>
    <row r="30976" spans="1:5" x14ac:dyDescent="0.25">
      <c r="A30976" s="12">
        <v>44092.645833333336</v>
      </c>
      <c r="B30976">
        <v>14.646189</v>
      </c>
      <c r="C30976">
        <v>10.127409999999999</v>
      </c>
      <c r="D30976">
        <v>396.15380900000002</v>
      </c>
      <c r="E30976">
        <v>494.79141199999998</v>
      </c>
    </row>
    <row r="30977" spans="1:5" x14ac:dyDescent="0.25">
      <c r="A30977" s="12">
        <v>44092.65625</v>
      </c>
      <c r="B30977">
        <v>14.012902</v>
      </c>
      <c r="C30977">
        <v>9.6954890000000002</v>
      </c>
      <c r="D30977">
        <v>396.56191999999999</v>
      </c>
      <c r="E30977">
        <v>498.823395</v>
      </c>
    </row>
    <row r="30978" spans="1:5" x14ac:dyDescent="0.25">
      <c r="A30978" s="12">
        <v>44092.666666666664</v>
      </c>
      <c r="B30978">
        <v>13.411158</v>
      </c>
      <c r="C30978">
        <v>9.2787389999999998</v>
      </c>
      <c r="D30978">
        <v>395.52829000000003</v>
      </c>
      <c r="E30978">
        <v>503.50314300000002</v>
      </c>
    </row>
    <row r="30979" spans="1:5" x14ac:dyDescent="0.25">
      <c r="A30979" s="12">
        <v>44092.677083333336</v>
      </c>
      <c r="B30979">
        <v>12.777517</v>
      </c>
      <c r="C30979">
        <v>8.7013770000000008</v>
      </c>
      <c r="D30979">
        <v>391.63855000000001</v>
      </c>
      <c r="E30979">
        <v>508.64700299999998</v>
      </c>
    </row>
    <row r="30980" spans="1:5" x14ac:dyDescent="0.25">
      <c r="A30980" s="12">
        <v>44092.6875</v>
      </c>
      <c r="B30980">
        <v>11.943289</v>
      </c>
      <c r="C30980">
        <v>8.140701</v>
      </c>
      <c r="D30980">
        <v>392.55252100000001</v>
      </c>
      <c r="E30980">
        <v>513.06213400000001</v>
      </c>
    </row>
    <row r="30981" spans="1:5" x14ac:dyDescent="0.25">
      <c r="A30981" s="12">
        <v>44092.697916666664</v>
      </c>
      <c r="B30981">
        <v>11.235637000000001</v>
      </c>
      <c r="C30981">
        <v>7.5839780000000001</v>
      </c>
      <c r="D30981">
        <v>392.01101699999998</v>
      </c>
      <c r="E30981">
        <v>520.384094</v>
      </c>
    </row>
    <row r="30982" spans="1:5" x14ac:dyDescent="0.25">
      <c r="A30982" s="12">
        <v>44092.708333333336</v>
      </c>
      <c r="B30982">
        <v>10.295875000000001</v>
      </c>
      <c r="C30982">
        <v>6.9234749999999998</v>
      </c>
      <c r="D30982">
        <v>394.77218599999998</v>
      </c>
      <c r="E30982">
        <v>527.74957300000005</v>
      </c>
    </row>
    <row r="30983" spans="1:5" x14ac:dyDescent="0.25">
      <c r="A30983" s="12">
        <v>44092.71875</v>
      </c>
      <c r="B30983">
        <v>9.2253229999999995</v>
      </c>
      <c r="C30983">
        <v>6.1892290000000001</v>
      </c>
      <c r="D30983">
        <v>396.43313599999999</v>
      </c>
      <c r="E30983">
        <v>534.83679199999995</v>
      </c>
    </row>
    <row r="30984" spans="1:5" x14ac:dyDescent="0.25">
      <c r="A30984" s="12">
        <v>44092.729166666664</v>
      </c>
      <c r="B30984">
        <v>8.0656309999999998</v>
      </c>
      <c r="C30984">
        <v>5.4419919999999999</v>
      </c>
      <c r="D30984">
        <v>401.84216300000003</v>
      </c>
      <c r="E30984">
        <v>542.72412099999997</v>
      </c>
    </row>
    <row r="30985" spans="1:5" x14ac:dyDescent="0.25">
      <c r="A30985" s="12">
        <v>44092.739583333336</v>
      </c>
      <c r="B30985">
        <v>6.9787569999999999</v>
      </c>
      <c r="C30985">
        <v>4.6816409999999999</v>
      </c>
      <c r="D30985">
        <v>401.39782700000001</v>
      </c>
      <c r="E30985">
        <v>549.00512700000002</v>
      </c>
    </row>
    <row r="30986" spans="1:5" x14ac:dyDescent="0.25">
      <c r="A30986" s="12">
        <v>44092.75</v>
      </c>
      <c r="B30986">
        <v>5.8830539999999996</v>
      </c>
      <c r="C30986">
        <v>3.9298389999999999</v>
      </c>
      <c r="D30986">
        <v>406.64489700000001</v>
      </c>
      <c r="E30986">
        <v>554.10345500000005</v>
      </c>
    </row>
    <row r="30987" spans="1:5" x14ac:dyDescent="0.25">
      <c r="A30987" s="12">
        <v>44092.760416666664</v>
      </c>
      <c r="B30987">
        <v>4.4708420000000002</v>
      </c>
      <c r="C30987">
        <v>3.0009809999999999</v>
      </c>
      <c r="D30987">
        <v>415.16833500000001</v>
      </c>
      <c r="E30987">
        <v>556.06793200000004</v>
      </c>
    </row>
    <row r="30988" spans="1:5" x14ac:dyDescent="0.25">
      <c r="A30988" s="12">
        <v>44092.770833333336</v>
      </c>
      <c r="B30988">
        <v>3.5904820000000002</v>
      </c>
      <c r="C30988">
        <v>2.4282379999999999</v>
      </c>
      <c r="D30988">
        <v>419.40579200000002</v>
      </c>
      <c r="E30988">
        <v>544.78106700000001</v>
      </c>
    </row>
    <row r="30989" spans="1:5" x14ac:dyDescent="0.25">
      <c r="A30989" s="12">
        <v>44092.78125</v>
      </c>
      <c r="B30989">
        <v>2.4425460000000001</v>
      </c>
      <c r="C30989">
        <v>1.6084419999999999</v>
      </c>
      <c r="D30989">
        <v>418.38095099999998</v>
      </c>
      <c r="E30989">
        <v>531.942993</v>
      </c>
    </row>
    <row r="30990" spans="1:5" x14ac:dyDescent="0.25">
      <c r="A30990" s="12">
        <v>44092.791666666664</v>
      </c>
      <c r="B30990">
        <v>1.635748</v>
      </c>
      <c r="C30990">
        <v>1.101057</v>
      </c>
      <c r="D30990">
        <v>435.027039</v>
      </c>
      <c r="E30990">
        <v>546.87255900000002</v>
      </c>
    </row>
    <row r="30991" spans="1:5" x14ac:dyDescent="0.25">
      <c r="A30991" s="12">
        <v>44092.802083333336</v>
      </c>
      <c r="B30991">
        <v>0.72378699999999996</v>
      </c>
      <c r="C30991">
        <v>0.49456099999999997</v>
      </c>
      <c r="D30991">
        <v>426.218231</v>
      </c>
      <c r="E30991">
        <v>523.35278300000004</v>
      </c>
    </row>
    <row r="30992" spans="1:5" x14ac:dyDescent="0.25">
      <c r="A30992" s="12">
        <v>44092.8125</v>
      </c>
      <c r="B30992">
        <v>0.31410199999999999</v>
      </c>
      <c r="C30992">
        <v>0.22872799999999999</v>
      </c>
      <c r="D30992">
        <v>401.54714999999999</v>
      </c>
      <c r="E30992">
        <v>490.43691999999999</v>
      </c>
    </row>
    <row r="30993" spans="1:5" x14ac:dyDescent="0.25">
      <c r="A30993" s="12">
        <v>44092.822916666664</v>
      </c>
      <c r="B30993">
        <v>5.7772999999999998E-2</v>
      </c>
      <c r="C30993">
        <v>7.2092000000000003E-2</v>
      </c>
      <c r="D30993">
        <v>323.32644699999997</v>
      </c>
      <c r="E30993">
        <v>393.25701900000001</v>
      </c>
    </row>
    <row r="30994" spans="1:5" x14ac:dyDescent="0.25">
      <c r="A30994" s="12">
        <v>44092.833333333336</v>
      </c>
      <c r="B30994">
        <v>7.6090000000000003E-3</v>
      </c>
      <c r="C30994">
        <v>1.8565999999999999E-2</v>
      </c>
      <c r="D30994">
        <v>288.22143599999998</v>
      </c>
      <c r="E30994">
        <v>292.006958</v>
      </c>
    </row>
    <row r="30995" spans="1:5" x14ac:dyDescent="0.25">
      <c r="A30995" s="12">
        <v>44092.84375</v>
      </c>
    </row>
    <row r="30996" spans="1:5" x14ac:dyDescent="0.25">
      <c r="A30996" s="12">
        <v>44092.854166666664</v>
      </c>
    </row>
    <row r="30997" spans="1:5" x14ac:dyDescent="0.25">
      <c r="A30997" s="12">
        <v>44092.864583333336</v>
      </c>
    </row>
    <row r="30998" spans="1:5" x14ac:dyDescent="0.25">
      <c r="A30998" s="12">
        <v>44092.875</v>
      </c>
    </row>
    <row r="30999" spans="1:5" x14ac:dyDescent="0.25">
      <c r="A30999" s="12">
        <v>44092.885416666664</v>
      </c>
    </row>
    <row r="31000" spans="1:5" x14ac:dyDescent="0.25">
      <c r="A31000" s="12">
        <v>44092.895833333336</v>
      </c>
    </row>
    <row r="31001" spans="1:5" x14ac:dyDescent="0.25">
      <c r="A31001" s="12">
        <v>44092.90625</v>
      </c>
    </row>
    <row r="31002" spans="1:5" x14ac:dyDescent="0.25">
      <c r="A31002" s="12">
        <v>44092.916666666664</v>
      </c>
    </row>
    <row r="31003" spans="1:5" x14ac:dyDescent="0.25">
      <c r="A31003" s="12">
        <v>44092.927083333336</v>
      </c>
    </row>
    <row r="31004" spans="1:5" x14ac:dyDescent="0.25">
      <c r="A31004" s="12">
        <v>44092.9375</v>
      </c>
    </row>
    <row r="31005" spans="1:5" x14ac:dyDescent="0.25">
      <c r="A31005" s="12">
        <v>44092.947916666664</v>
      </c>
    </row>
    <row r="31006" spans="1:5" x14ac:dyDescent="0.25">
      <c r="A31006" s="12">
        <v>44092.958333333336</v>
      </c>
    </row>
    <row r="31007" spans="1:5" x14ac:dyDescent="0.25">
      <c r="A31007" s="12">
        <v>44092.96875</v>
      </c>
    </row>
    <row r="31008" spans="1:5" x14ac:dyDescent="0.25">
      <c r="A31008" s="12">
        <v>44092.979166666664</v>
      </c>
    </row>
    <row r="31009" spans="1:1" x14ac:dyDescent="0.25">
      <c r="A31009" s="12">
        <v>44092.989583333336</v>
      </c>
    </row>
    <row r="31010" spans="1:1" x14ac:dyDescent="0.25">
      <c r="A31010" s="12">
        <v>44093</v>
      </c>
    </row>
    <row r="31011" spans="1:1" x14ac:dyDescent="0.25">
      <c r="A31011" s="12">
        <v>44093.010416666664</v>
      </c>
    </row>
    <row r="31012" spans="1:1" x14ac:dyDescent="0.25">
      <c r="A31012" s="12">
        <v>44093.020833333336</v>
      </c>
    </row>
    <row r="31013" spans="1:1" x14ac:dyDescent="0.25">
      <c r="A31013" s="12">
        <v>44093.03125</v>
      </c>
    </row>
    <row r="31014" spans="1:1" x14ac:dyDescent="0.25">
      <c r="A31014" s="12">
        <v>44093.041666666664</v>
      </c>
    </row>
    <row r="31015" spans="1:1" x14ac:dyDescent="0.25">
      <c r="A31015" s="12">
        <v>44093.052083333336</v>
      </c>
    </row>
    <row r="31016" spans="1:1" x14ac:dyDescent="0.25">
      <c r="A31016" s="12">
        <v>44093.0625</v>
      </c>
    </row>
    <row r="31017" spans="1:1" x14ac:dyDescent="0.25">
      <c r="A31017" s="12">
        <v>44093.072916666664</v>
      </c>
    </row>
    <row r="31018" spans="1:1" x14ac:dyDescent="0.25">
      <c r="A31018" s="12">
        <v>44093.083333333336</v>
      </c>
    </row>
    <row r="31019" spans="1:1" x14ac:dyDescent="0.25">
      <c r="A31019" s="12">
        <v>44093.09375</v>
      </c>
    </row>
    <row r="31020" spans="1:1" x14ac:dyDescent="0.25">
      <c r="A31020" s="12">
        <v>44093.104166666664</v>
      </c>
    </row>
    <row r="31021" spans="1:1" x14ac:dyDescent="0.25">
      <c r="A31021" s="12">
        <v>44093.114583333336</v>
      </c>
    </row>
    <row r="31022" spans="1:1" x14ac:dyDescent="0.25">
      <c r="A31022" s="12">
        <v>44093.125</v>
      </c>
    </row>
    <row r="31023" spans="1:1" x14ac:dyDescent="0.25">
      <c r="A31023" s="12">
        <v>44093.135416666664</v>
      </c>
    </row>
    <row r="31024" spans="1:1" x14ac:dyDescent="0.25">
      <c r="A31024" s="12">
        <v>44093.145833333336</v>
      </c>
    </row>
    <row r="31025" spans="1:5" x14ac:dyDescent="0.25">
      <c r="A31025" s="12">
        <v>44093.15625</v>
      </c>
    </row>
    <row r="31026" spans="1:5" x14ac:dyDescent="0.25">
      <c r="A31026" s="12">
        <v>44093.166666666664</v>
      </c>
    </row>
    <row r="31027" spans="1:5" x14ac:dyDescent="0.25">
      <c r="A31027" s="12">
        <v>44093.177083333336</v>
      </c>
    </row>
    <row r="31028" spans="1:5" x14ac:dyDescent="0.25">
      <c r="A31028" s="12">
        <v>44093.1875</v>
      </c>
    </row>
    <row r="31029" spans="1:5" x14ac:dyDescent="0.25">
      <c r="A31029" s="12">
        <v>44093.197916666664</v>
      </c>
    </row>
    <row r="31030" spans="1:5" x14ac:dyDescent="0.25">
      <c r="A31030" s="12">
        <v>44093.208333333336</v>
      </c>
    </row>
    <row r="31031" spans="1:5" x14ac:dyDescent="0.25">
      <c r="A31031" s="12">
        <v>44093.21875</v>
      </c>
    </row>
    <row r="31032" spans="1:5" x14ac:dyDescent="0.25">
      <c r="A31032" s="12">
        <v>44093.229166666664</v>
      </c>
    </row>
    <row r="31033" spans="1:5" x14ac:dyDescent="0.25">
      <c r="A31033" s="12">
        <v>44093.239583333336</v>
      </c>
    </row>
    <row r="31034" spans="1:5" x14ac:dyDescent="0.25">
      <c r="A31034" s="12">
        <v>44093.25</v>
      </c>
    </row>
    <row r="31035" spans="1:5" x14ac:dyDescent="0.25">
      <c r="A31035" s="12">
        <v>44093.260416666664</v>
      </c>
    </row>
    <row r="31036" spans="1:5" x14ac:dyDescent="0.25">
      <c r="A31036" s="12">
        <v>44093.270833333336</v>
      </c>
    </row>
    <row r="31037" spans="1:5" x14ac:dyDescent="0.25">
      <c r="A31037" s="12">
        <v>44093.28125</v>
      </c>
    </row>
    <row r="31038" spans="1:5" x14ac:dyDescent="0.25">
      <c r="A31038" s="12">
        <v>44093.291666666664</v>
      </c>
    </row>
    <row r="31039" spans="1:5" x14ac:dyDescent="0.25">
      <c r="A31039" s="12">
        <v>44093.302083333336</v>
      </c>
      <c r="B31039">
        <v>2.0936E-2</v>
      </c>
      <c r="C31039">
        <v>1.8196E-2</v>
      </c>
      <c r="D31039">
        <v>369.06735200000003</v>
      </c>
      <c r="E31039">
        <v>375.876465</v>
      </c>
    </row>
    <row r="31040" spans="1:5" x14ac:dyDescent="0.25">
      <c r="A31040" s="12">
        <v>44093.3125</v>
      </c>
      <c r="B31040">
        <v>0.152776</v>
      </c>
      <c r="C31040">
        <v>0.116045</v>
      </c>
      <c r="D31040">
        <v>352.83209199999999</v>
      </c>
      <c r="E31040">
        <v>403.83621199999999</v>
      </c>
    </row>
    <row r="31041" spans="1:5" x14ac:dyDescent="0.25">
      <c r="A31041" s="12">
        <v>44093.322916666664</v>
      </c>
      <c r="B31041">
        <v>0.221994</v>
      </c>
      <c r="C31041">
        <v>0.18421499999999999</v>
      </c>
      <c r="D31041">
        <v>398.424103</v>
      </c>
      <c r="E31041">
        <v>469.51364100000001</v>
      </c>
    </row>
    <row r="31042" spans="1:5" x14ac:dyDescent="0.25">
      <c r="A31042" s="12">
        <v>44093.333333333336</v>
      </c>
      <c r="B31042">
        <v>0.56167199999999995</v>
      </c>
      <c r="C31042">
        <v>0.39146500000000001</v>
      </c>
      <c r="D31042">
        <v>441.57986499999998</v>
      </c>
      <c r="E31042">
        <v>537.75787400000002</v>
      </c>
    </row>
    <row r="31043" spans="1:5" x14ac:dyDescent="0.25">
      <c r="A31043" s="12">
        <v>44093.34375</v>
      </c>
      <c r="B31043">
        <v>1.011409</v>
      </c>
      <c r="C31043">
        <v>0.68506299999999998</v>
      </c>
      <c r="D31043">
        <v>461.52658100000002</v>
      </c>
      <c r="E31043">
        <v>563.22198500000002</v>
      </c>
    </row>
    <row r="31044" spans="1:5" x14ac:dyDescent="0.25">
      <c r="A31044" s="12">
        <v>44093.354166666664</v>
      </c>
      <c r="B31044">
        <v>1.4790749999999999</v>
      </c>
      <c r="C31044">
        <v>1.006802</v>
      </c>
      <c r="D31044">
        <v>471.35879499999999</v>
      </c>
      <c r="E31044">
        <v>573.29101600000001</v>
      </c>
    </row>
    <row r="31045" spans="1:5" x14ac:dyDescent="0.25">
      <c r="A31045" s="12">
        <v>44093.364583333336</v>
      </c>
      <c r="B31045">
        <v>1.160304</v>
      </c>
      <c r="C31045">
        <v>0.79198800000000003</v>
      </c>
      <c r="D31045">
        <v>463.71569799999997</v>
      </c>
      <c r="E31045">
        <v>565.29229699999996</v>
      </c>
    </row>
    <row r="31046" spans="1:5" x14ac:dyDescent="0.25">
      <c r="A31046" s="12">
        <v>44093.375</v>
      </c>
      <c r="B31046">
        <v>0.76923299999999994</v>
      </c>
      <c r="C31046">
        <v>0.53129099999999996</v>
      </c>
      <c r="D31046">
        <v>450.16095000000001</v>
      </c>
      <c r="E31046">
        <v>549.58209199999999</v>
      </c>
    </row>
    <row r="31047" spans="1:5" x14ac:dyDescent="0.25">
      <c r="A31047" s="12">
        <v>44093.385416666664</v>
      </c>
      <c r="B31047">
        <v>0.68058099999999999</v>
      </c>
      <c r="C31047">
        <v>0.47214800000000001</v>
      </c>
      <c r="D31047">
        <v>445.445313</v>
      </c>
      <c r="E31047">
        <v>544.53839100000005</v>
      </c>
    </row>
    <row r="31048" spans="1:5" x14ac:dyDescent="0.25">
      <c r="A31048" s="12">
        <v>44093.395833333336</v>
      </c>
      <c r="B31048">
        <v>0.72914100000000004</v>
      </c>
      <c r="C31048">
        <v>0.50539299999999998</v>
      </c>
      <c r="D31048">
        <v>447.510132</v>
      </c>
      <c r="E31048">
        <v>546.75500499999998</v>
      </c>
    </row>
    <row r="31049" spans="1:5" x14ac:dyDescent="0.25">
      <c r="A31049" s="12">
        <v>44093.40625</v>
      </c>
      <c r="B31049">
        <v>0.93123400000000001</v>
      </c>
      <c r="C31049">
        <v>0.63790500000000006</v>
      </c>
      <c r="D31049">
        <v>454.76962300000002</v>
      </c>
      <c r="E31049">
        <v>555.77569600000004</v>
      </c>
    </row>
    <row r="31050" spans="1:5" x14ac:dyDescent="0.25">
      <c r="A31050" s="12">
        <v>44093.416666666664</v>
      </c>
      <c r="B31050">
        <v>2.0083739999999999</v>
      </c>
      <c r="C31050">
        <v>1.3541890000000001</v>
      </c>
      <c r="D31050">
        <v>475.44589200000001</v>
      </c>
      <c r="E31050">
        <v>579.14843800000006</v>
      </c>
    </row>
    <row r="31051" spans="1:5" x14ac:dyDescent="0.25">
      <c r="A31051" s="12">
        <v>44093.427083333336</v>
      </c>
      <c r="B31051">
        <v>3.0744440000000002</v>
      </c>
      <c r="C31051">
        <v>2.0650270000000002</v>
      </c>
      <c r="D31051">
        <v>481.22131300000001</v>
      </c>
      <c r="E31051">
        <v>587.16479500000003</v>
      </c>
    </row>
    <row r="31052" spans="1:5" x14ac:dyDescent="0.25">
      <c r="A31052" s="12">
        <v>44093.4375</v>
      </c>
      <c r="B31052">
        <v>3.2362039999999999</v>
      </c>
      <c r="C31052">
        <v>2.1701769999999998</v>
      </c>
      <c r="D31052">
        <v>478.89382899999998</v>
      </c>
      <c r="E31052">
        <v>585.14679000000001</v>
      </c>
    </row>
    <row r="31053" spans="1:5" x14ac:dyDescent="0.25">
      <c r="A31053" s="12">
        <v>44093.447916666664</v>
      </c>
      <c r="B31053">
        <v>3.3141600000000002</v>
      </c>
      <c r="C31053">
        <v>2.2185700000000002</v>
      </c>
      <c r="D31053">
        <v>476.16604599999999</v>
      </c>
      <c r="E31053">
        <v>581.81768799999998</v>
      </c>
    </row>
    <row r="31054" spans="1:5" x14ac:dyDescent="0.25">
      <c r="A31054" s="12">
        <v>44093.458333333336</v>
      </c>
      <c r="B31054">
        <v>2.8876759999999999</v>
      </c>
      <c r="C31054">
        <v>1.9458690000000001</v>
      </c>
      <c r="D31054">
        <v>472.05410799999999</v>
      </c>
      <c r="E31054">
        <v>575.64733899999999</v>
      </c>
    </row>
    <row r="31055" spans="1:5" x14ac:dyDescent="0.25">
      <c r="A31055" s="12">
        <v>44093.46875</v>
      </c>
      <c r="B31055">
        <v>2.95486</v>
      </c>
      <c r="C31055">
        <v>1.9881310000000001</v>
      </c>
      <c r="D31055">
        <v>473.03744499999999</v>
      </c>
      <c r="E31055">
        <v>576.40667699999995</v>
      </c>
    </row>
    <row r="31056" spans="1:5" x14ac:dyDescent="0.25">
      <c r="A31056" s="12">
        <v>44093.479166666664</v>
      </c>
      <c r="B31056">
        <v>5.1337109999999999</v>
      </c>
      <c r="C31056">
        <v>3.4478119999999999</v>
      </c>
      <c r="D31056">
        <v>477.87792999999999</v>
      </c>
      <c r="E31056">
        <v>583.07025099999998</v>
      </c>
    </row>
    <row r="31057" spans="1:5" x14ac:dyDescent="0.25">
      <c r="A31057" s="12">
        <v>44093.489583333336</v>
      </c>
      <c r="B31057">
        <v>6.0010289999999999</v>
      </c>
      <c r="C31057">
        <v>4.0077619999999996</v>
      </c>
      <c r="D31057">
        <v>472.10501099999999</v>
      </c>
      <c r="E31057">
        <v>575.72753899999998</v>
      </c>
    </row>
    <row r="31058" spans="1:5" x14ac:dyDescent="0.25">
      <c r="A31058" s="12">
        <v>44093.5</v>
      </c>
      <c r="B31058">
        <v>3.7408299999999999</v>
      </c>
      <c r="C31058">
        <v>2.5099070000000001</v>
      </c>
      <c r="D31058">
        <v>467.74841300000003</v>
      </c>
      <c r="E31058">
        <v>569.27978499999995</v>
      </c>
    </row>
    <row r="31059" spans="1:5" x14ac:dyDescent="0.25">
      <c r="A31059" s="12">
        <v>44093.510416666664</v>
      </c>
      <c r="B31059">
        <v>2.852252</v>
      </c>
      <c r="C31059">
        <v>1.9138280000000001</v>
      </c>
      <c r="D31059">
        <v>469.21023600000001</v>
      </c>
      <c r="E31059">
        <v>570.08270300000004</v>
      </c>
    </row>
    <row r="31060" spans="1:5" x14ac:dyDescent="0.25">
      <c r="A31060" s="12">
        <v>44093.520833333336</v>
      </c>
      <c r="B31060">
        <v>3.7219669999999998</v>
      </c>
      <c r="C31060">
        <v>2.509503</v>
      </c>
      <c r="D31060">
        <v>474.93026700000001</v>
      </c>
      <c r="E31060">
        <v>577.51171899999997</v>
      </c>
    </row>
    <row r="31061" spans="1:5" x14ac:dyDescent="0.25">
      <c r="A31061" s="12">
        <v>44093.53125</v>
      </c>
      <c r="B31061">
        <v>3.644355</v>
      </c>
      <c r="C31061">
        <v>2.4468420000000002</v>
      </c>
      <c r="D31061">
        <v>473.299103</v>
      </c>
      <c r="E31061">
        <v>575.57446300000004</v>
      </c>
    </row>
    <row r="31062" spans="1:5" x14ac:dyDescent="0.25">
      <c r="A31062" s="12">
        <v>44093.541666666664</v>
      </c>
      <c r="B31062">
        <v>3.9873630000000002</v>
      </c>
      <c r="C31062">
        <v>2.6807370000000001</v>
      </c>
      <c r="D31062">
        <v>473.91555799999998</v>
      </c>
      <c r="E31062">
        <v>576.67669699999999</v>
      </c>
    </row>
    <row r="31063" spans="1:5" x14ac:dyDescent="0.25">
      <c r="A31063" s="12">
        <v>44093.552083333336</v>
      </c>
      <c r="B31063">
        <v>5.012956</v>
      </c>
      <c r="C31063">
        <v>3.3695149999999998</v>
      </c>
      <c r="D31063">
        <v>474.16201799999999</v>
      </c>
      <c r="E31063">
        <v>576.91888400000005</v>
      </c>
    </row>
    <row r="31064" spans="1:5" x14ac:dyDescent="0.25">
      <c r="A31064" s="12">
        <v>44093.5625</v>
      </c>
      <c r="B31064">
        <v>4.8908310000000004</v>
      </c>
      <c r="C31064">
        <v>3.2777500000000002</v>
      </c>
      <c r="D31064">
        <v>470.32638500000002</v>
      </c>
      <c r="E31064">
        <v>572.78265399999998</v>
      </c>
    </row>
    <row r="31065" spans="1:5" x14ac:dyDescent="0.25">
      <c r="A31065" s="12">
        <v>44093.572916666664</v>
      </c>
      <c r="B31065">
        <v>6.6132530000000003</v>
      </c>
      <c r="C31065">
        <v>4.4268689999999999</v>
      </c>
      <c r="D31065">
        <v>468.88452100000001</v>
      </c>
      <c r="E31065">
        <v>571.50225799999998</v>
      </c>
    </row>
    <row r="31066" spans="1:5" x14ac:dyDescent="0.25">
      <c r="A31066" s="12">
        <v>44093.583333333336</v>
      </c>
      <c r="B31066">
        <v>13.194756999999999</v>
      </c>
      <c r="C31066">
        <v>9.2156110000000009</v>
      </c>
      <c r="D31066">
        <v>453.91708399999999</v>
      </c>
      <c r="E31066">
        <v>549.39679000000001</v>
      </c>
    </row>
    <row r="31067" spans="1:5" x14ac:dyDescent="0.25">
      <c r="A31067" s="12">
        <v>44093.59375</v>
      </c>
      <c r="B31067">
        <v>16.674662000000001</v>
      </c>
      <c r="C31067">
        <v>11.756095999999999</v>
      </c>
      <c r="D31067">
        <v>419.29727200000002</v>
      </c>
      <c r="E31067">
        <v>511.89175399999999</v>
      </c>
    </row>
    <row r="31068" spans="1:5" x14ac:dyDescent="0.25">
      <c r="A31068" s="12">
        <v>44093.604166666664</v>
      </c>
      <c r="B31068">
        <v>12.674205000000001</v>
      </c>
      <c r="C31068">
        <v>8.9731240000000003</v>
      </c>
      <c r="D31068">
        <v>434.70370500000001</v>
      </c>
      <c r="E31068">
        <v>521.091003</v>
      </c>
    </row>
    <row r="31069" spans="1:5" x14ac:dyDescent="0.25">
      <c r="A31069" s="12">
        <v>44093.614583333336</v>
      </c>
      <c r="B31069">
        <v>13.647439</v>
      </c>
      <c r="C31069">
        <v>9.8116789999999998</v>
      </c>
      <c r="D31069">
        <v>435.65566999999999</v>
      </c>
      <c r="E31069">
        <v>524.58715800000004</v>
      </c>
    </row>
    <row r="31070" spans="1:5" x14ac:dyDescent="0.25">
      <c r="A31070" s="12">
        <v>44093.625</v>
      </c>
      <c r="B31070">
        <v>15.510363999999999</v>
      </c>
      <c r="C31070">
        <v>10.768022999999999</v>
      </c>
      <c r="D31070">
        <v>409.64144900000002</v>
      </c>
      <c r="E31070">
        <v>512.59594700000002</v>
      </c>
    </row>
    <row r="31071" spans="1:5" x14ac:dyDescent="0.25">
      <c r="A31071" s="12">
        <v>44093.635416666664</v>
      </c>
      <c r="B31071">
        <v>14.739324999999999</v>
      </c>
      <c r="C31071">
        <v>10.164887</v>
      </c>
      <c r="D31071">
        <v>411.50332600000002</v>
      </c>
      <c r="E31071">
        <v>515.01757799999996</v>
      </c>
    </row>
    <row r="31072" spans="1:5" x14ac:dyDescent="0.25">
      <c r="A31072" s="12">
        <v>44093.645833333336</v>
      </c>
      <c r="B31072">
        <v>10.813675999999999</v>
      </c>
      <c r="C31072">
        <v>7.6110280000000001</v>
      </c>
      <c r="D31072">
        <v>430.49230999999997</v>
      </c>
      <c r="E31072">
        <v>530.86932400000001</v>
      </c>
    </row>
    <row r="31073" spans="1:5" x14ac:dyDescent="0.25">
      <c r="A31073" s="12">
        <v>44093.65625</v>
      </c>
      <c r="B31073">
        <v>13.289966</v>
      </c>
      <c r="C31073">
        <v>9.3129050000000007</v>
      </c>
      <c r="D31073">
        <v>418.29519699999997</v>
      </c>
      <c r="E31073">
        <v>525.494507</v>
      </c>
    </row>
    <row r="31074" spans="1:5" x14ac:dyDescent="0.25">
      <c r="A31074" s="12">
        <v>44093.666666666664</v>
      </c>
      <c r="B31074">
        <v>11.125381000000001</v>
      </c>
      <c r="C31074">
        <v>7.665699</v>
      </c>
      <c r="D31074">
        <v>417.70507800000001</v>
      </c>
      <c r="E31074">
        <v>534.51007100000004</v>
      </c>
    </row>
    <row r="31075" spans="1:5" x14ac:dyDescent="0.25">
      <c r="A31075" s="12">
        <v>44093.677083333336</v>
      </c>
      <c r="B31075">
        <v>9.4678719999999998</v>
      </c>
      <c r="C31075">
        <v>6.6237750000000002</v>
      </c>
      <c r="D31075">
        <v>432.68289199999998</v>
      </c>
      <c r="E31075">
        <v>542.94116199999996</v>
      </c>
    </row>
    <row r="31076" spans="1:5" x14ac:dyDescent="0.25">
      <c r="A31076" s="12">
        <v>44093.6875</v>
      </c>
      <c r="B31076">
        <v>4.5072200000000002</v>
      </c>
      <c r="C31076">
        <v>3.0688819999999999</v>
      </c>
      <c r="D31076">
        <v>454.942139</v>
      </c>
      <c r="E31076">
        <v>550.73211700000002</v>
      </c>
    </row>
    <row r="31077" spans="1:5" x14ac:dyDescent="0.25">
      <c r="A31077" s="12">
        <v>44093.697916666664</v>
      </c>
      <c r="B31077">
        <v>7.2107539999999997</v>
      </c>
      <c r="C31077">
        <v>5.0692250000000003</v>
      </c>
      <c r="D31077">
        <v>463.09213299999999</v>
      </c>
      <c r="E31077">
        <v>560.73864700000001</v>
      </c>
    </row>
    <row r="31078" spans="1:5" x14ac:dyDescent="0.25">
      <c r="A31078" s="12">
        <v>44093.708333333336</v>
      </c>
      <c r="B31078">
        <v>3.4328609999999999</v>
      </c>
      <c r="C31078">
        <v>2.3134169999999998</v>
      </c>
      <c r="D31078">
        <v>454.03478999999999</v>
      </c>
      <c r="E31078">
        <v>550.96594200000004</v>
      </c>
    </row>
    <row r="31079" spans="1:5" x14ac:dyDescent="0.25">
      <c r="A31079" s="12">
        <v>44093.71875</v>
      </c>
      <c r="B31079">
        <v>2.0606070000000001</v>
      </c>
      <c r="C31079">
        <v>1.3993040000000001</v>
      </c>
      <c r="D31079">
        <v>456.38403299999999</v>
      </c>
      <c r="E31079">
        <v>553.66308600000002</v>
      </c>
    </row>
    <row r="31080" spans="1:5" x14ac:dyDescent="0.25">
      <c r="A31080" s="12">
        <v>44093.729166666664</v>
      </c>
      <c r="B31080">
        <v>4.9799709999999999</v>
      </c>
      <c r="C31080">
        <v>3.5504519999999999</v>
      </c>
      <c r="D31080">
        <v>475.61599699999999</v>
      </c>
      <c r="E31080">
        <v>574.20806900000002</v>
      </c>
    </row>
    <row r="31081" spans="1:5" x14ac:dyDescent="0.25">
      <c r="A31081" s="12">
        <v>44093.739583333336</v>
      </c>
      <c r="B31081">
        <v>5.9170249999999998</v>
      </c>
      <c r="C31081">
        <v>4.1870700000000003</v>
      </c>
      <c r="D31081">
        <v>473.61917099999999</v>
      </c>
      <c r="E31081">
        <v>568.76886000000002</v>
      </c>
    </row>
    <row r="31082" spans="1:5" x14ac:dyDescent="0.25">
      <c r="A31082" s="12">
        <v>44093.75</v>
      </c>
      <c r="B31082">
        <v>4.8321649999999998</v>
      </c>
      <c r="C31082">
        <v>3.6319129999999999</v>
      </c>
      <c r="D31082">
        <v>471.14746100000002</v>
      </c>
      <c r="E31082">
        <v>562.55346699999996</v>
      </c>
    </row>
    <row r="31083" spans="1:5" x14ac:dyDescent="0.25">
      <c r="A31083" s="12">
        <v>44093.760416666664</v>
      </c>
      <c r="B31083">
        <v>3.8354180000000002</v>
      </c>
      <c r="C31083">
        <v>2.7304689999999998</v>
      </c>
      <c r="D31083">
        <v>456.350616</v>
      </c>
      <c r="E31083">
        <v>565.23113999999998</v>
      </c>
    </row>
    <row r="31084" spans="1:5" x14ac:dyDescent="0.25">
      <c r="A31084" s="12">
        <v>44093.770833333336</v>
      </c>
      <c r="B31084">
        <v>3.0107870000000001</v>
      </c>
      <c r="C31084">
        <v>2.1329690000000001</v>
      </c>
      <c r="D31084">
        <v>464.68151899999998</v>
      </c>
      <c r="E31084">
        <v>555.98449700000003</v>
      </c>
    </row>
    <row r="31085" spans="1:5" x14ac:dyDescent="0.25">
      <c r="A31085" s="12">
        <v>44093.78125</v>
      </c>
      <c r="B31085">
        <v>2.4025780000000001</v>
      </c>
      <c r="C31085">
        <v>1.5932519999999999</v>
      </c>
      <c r="D31085">
        <v>467.63299599999999</v>
      </c>
      <c r="E31085">
        <v>568.60571300000004</v>
      </c>
    </row>
    <row r="31086" spans="1:5" x14ac:dyDescent="0.25">
      <c r="A31086" s="12">
        <v>44093.791666666664</v>
      </c>
      <c r="B31086">
        <v>1.9937229999999999</v>
      </c>
      <c r="C31086">
        <v>1.334247</v>
      </c>
      <c r="D31086">
        <v>462.91403200000002</v>
      </c>
      <c r="E31086">
        <v>564.02032499999996</v>
      </c>
    </row>
    <row r="31087" spans="1:5" x14ac:dyDescent="0.25">
      <c r="A31087" s="12">
        <v>44093.802083333336</v>
      </c>
      <c r="B31087">
        <v>0.63413799999999998</v>
      </c>
      <c r="C31087">
        <v>0.43325900000000001</v>
      </c>
      <c r="D31087">
        <v>427.55294800000001</v>
      </c>
      <c r="E31087">
        <v>520.95190400000001</v>
      </c>
    </row>
    <row r="31088" spans="1:5" x14ac:dyDescent="0.25">
      <c r="A31088" s="12">
        <v>44093.8125</v>
      </c>
      <c r="B31088">
        <v>0.24721799999999999</v>
      </c>
      <c r="C31088">
        <v>0.152143</v>
      </c>
      <c r="D31088">
        <v>373.10855099999998</v>
      </c>
      <c r="E31088">
        <v>453.43908699999997</v>
      </c>
    </row>
    <row r="31089" spans="1:5" x14ac:dyDescent="0.25">
      <c r="A31089" s="12">
        <v>44093.822916666664</v>
      </c>
      <c r="B31089">
        <v>2.8875999999999999E-2</v>
      </c>
      <c r="C31089">
        <v>3.6866000000000003E-2</v>
      </c>
      <c r="D31089">
        <v>295.73400900000001</v>
      </c>
      <c r="E31089">
        <v>326.76397700000001</v>
      </c>
    </row>
    <row r="31090" spans="1:5" x14ac:dyDescent="0.25">
      <c r="A31090" s="12">
        <v>44093.833333333336</v>
      </c>
      <c r="B31090">
        <v>6.8479999999999999E-3</v>
      </c>
      <c r="C31090">
        <v>8.9029999999999995E-3</v>
      </c>
      <c r="D31090">
        <v>290.37027</v>
      </c>
      <c r="E31090">
        <v>293.57681300000002</v>
      </c>
    </row>
    <row r="31091" spans="1:5" x14ac:dyDescent="0.25">
      <c r="A31091" s="12">
        <v>44093.84375</v>
      </c>
    </row>
    <row r="31092" spans="1:5" x14ac:dyDescent="0.25">
      <c r="A31092" s="12">
        <v>44093.854166666664</v>
      </c>
    </row>
    <row r="31093" spans="1:5" x14ac:dyDescent="0.25">
      <c r="A31093" s="12">
        <v>44093.864583333336</v>
      </c>
    </row>
    <row r="31094" spans="1:5" x14ac:dyDescent="0.25">
      <c r="A31094" s="12">
        <v>44093.875</v>
      </c>
    </row>
    <row r="31095" spans="1:5" x14ac:dyDescent="0.25">
      <c r="A31095" s="12">
        <v>44093.885416666664</v>
      </c>
    </row>
    <row r="31096" spans="1:5" x14ac:dyDescent="0.25">
      <c r="A31096" s="12">
        <v>44093.895833333336</v>
      </c>
    </row>
    <row r="31097" spans="1:5" x14ac:dyDescent="0.25">
      <c r="A31097" s="12">
        <v>44093.90625</v>
      </c>
    </row>
    <row r="31098" spans="1:5" x14ac:dyDescent="0.25">
      <c r="A31098" s="12">
        <v>44093.916666666664</v>
      </c>
    </row>
    <row r="31099" spans="1:5" x14ac:dyDescent="0.25">
      <c r="A31099" s="12">
        <v>44093.927083333336</v>
      </c>
    </row>
    <row r="31100" spans="1:5" x14ac:dyDescent="0.25">
      <c r="A31100" s="12">
        <v>44093.9375</v>
      </c>
    </row>
    <row r="31101" spans="1:5" x14ac:dyDescent="0.25">
      <c r="A31101" s="12">
        <v>44093.947916666664</v>
      </c>
    </row>
    <row r="31102" spans="1:5" x14ac:dyDescent="0.25">
      <c r="A31102" s="12">
        <v>44093.958333333336</v>
      </c>
    </row>
    <row r="31103" spans="1:5" x14ac:dyDescent="0.25">
      <c r="A31103" s="12">
        <v>44093.96875</v>
      </c>
    </row>
    <row r="31104" spans="1:5" x14ac:dyDescent="0.25">
      <c r="A31104" s="12">
        <v>44093.979166666664</v>
      </c>
    </row>
    <row r="31105" spans="1:1" x14ac:dyDescent="0.25">
      <c r="A31105" s="12">
        <v>44093.989583333336</v>
      </c>
    </row>
    <row r="31106" spans="1:1" x14ac:dyDescent="0.25">
      <c r="A31106" s="12">
        <v>44094</v>
      </c>
    </row>
    <row r="31107" spans="1:1" x14ac:dyDescent="0.25">
      <c r="A31107" s="12">
        <v>44094.010416666664</v>
      </c>
    </row>
    <row r="31108" spans="1:1" x14ac:dyDescent="0.25">
      <c r="A31108" s="12">
        <v>44094.020833333336</v>
      </c>
    </row>
    <row r="31109" spans="1:1" x14ac:dyDescent="0.25">
      <c r="A31109" s="12">
        <v>44094.03125</v>
      </c>
    </row>
    <row r="31110" spans="1:1" x14ac:dyDescent="0.25">
      <c r="A31110" s="12">
        <v>44094.041666666664</v>
      </c>
    </row>
    <row r="31111" spans="1:1" x14ac:dyDescent="0.25">
      <c r="A31111" s="12">
        <v>44094.052083333336</v>
      </c>
    </row>
    <row r="31112" spans="1:1" x14ac:dyDescent="0.25">
      <c r="A31112" s="12">
        <v>44094.0625</v>
      </c>
    </row>
    <row r="31113" spans="1:1" x14ac:dyDescent="0.25">
      <c r="A31113" s="12">
        <v>44094.072916666664</v>
      </c>
    </row>
    <row r="31114" spans="1:1" x14ac:dyDescent="0.25">
      <c r="A31114" s="12">
        <v>44094.083333333336</v>
      </c>
    </row>
    <row r="31115" spans="1:1" x14ac:dyDescent="0.25">
      <c r="A31115" s="12">
        <v>44094.09375</v>
      </c>
    </row>
    <row r="31116" spans="1:1" x14ac:dyDescent="0.25">
      <c r="A31116" s="12">
        <v>44094.104166666664</v>
      </c>
    </row>
    <row r="31117" spans="1:1" x14ac:dyDescent="0.25">
      <c r="A31117" s="12">
        <v>44094.114583333336</v>
      </c>
    </row>
    <row r="31118" spans="1:1" x14ac:dyDescent="0.25">
      <c r="A31118" s="12">
        <v>44094.125</v>
      </c>
    </row>
    <row r="31119" spans="1:1" x14ac:dyDescent="0.25">
      <c r="A31119" s="12">
        <v>44094.135416666664</v>
      </c>
    </row>
    <row r="31120" spans="1:1" x14ac:dyDescent="0.25">
      <c r="A31120" s="12">
        <v>44094.145833333336</v>
      </c>
    </row>
    <row r="31121" spans="1:5" x14ac:dyDescent="0.25">
      <c r="A31121" s="12">
        <v>44094.15625</v>
      </c>
    </row>
    <row r="31122" spans="1:5" x14ac:dyDescent="0.25">
      <c r="A31122" s="12">
        <v>44094.166666666664</v>
      </c>
    </row>
    <row r="31123" spans="1:5" x14ac:dyDescent="0.25">
      <c r="A31123" s="12">
        <v>44094.177083333336</v>
      </c>
    </row>
    <row r="31124" spans="1:5" x14ac:dyDescent="0.25">
      <c r="A31124" s="12">
        <v>44094.1875</v>
      </c>
    </row>
    <row r="31125" spans="1:5" x14ac:dyDescent="0.25">
      <c r="A31125" s="12">
        <v>44094.197916666664</v>
      </c>
    </row>
    <row r="31126" spans="1:5" x14ac:dyDescent="0.25">
      <c r="A31126" s="12">
        <v>44094.208333333336</v>
      </c>
    </row>
    <row r="31127" spans="1:5" x14ac:dyDescent="0.25">
      <c r="A31127" s="12">
        <v>44094.21875</v>
      </c>
    </row>
    <row r="31128" spans="1:5" x14ac:dyDescent="0.25">
      <c r="A31128" s="12">
        <v>44094.229166666664</v>
      </c>
    </row>
    <row r="31129" spans="1:5" x14ac:dyDescent="0.25">
      <c r="A31129" s="12">
        <v>44094.239583333336</v>
      </c>
    </row>
    <row r="31130" spans="1:5" x14ac:dyDescent="0.25">
      <c r="A31130" s="12">
        <v>44094.25</v>
      </c>
    </row>
    <row r="31131" spans="1:5" x14ac:dyDescent="0.25">
      <c r="A31131" s="12">
        <v>44094.260416666664</v>
      </c>
    </row>
    <row r="31132" spans="1:5" x14ac:dyDescent="0.25">
      <c r="A31132" s="12">
        <v>44094.270833333336</v>
      </c>
    </row>
    <row r="31133" spans="1:5" x14ac:dyDescent="0.25">
      <c r="A31133" s="12">
        <v>44094.28125</v>
      </c>
    </row>
    <row r="31134" spans="1:5" x14ac:dyDescent="0.25">
      <c r="A31134" s="12">
        <v>44094.291666666664</v>
      </c>
    </row>
    <row r="31135" spans="1:5" x14ac:dyDescent="0.25">
      <c r="A31135" s="12">
        <v>44094.302083333336</v>
      </c>
      <c r="B31135">
        <v>0</v>
      </c>
      <c r="C31135">
        <v>4.1089999999999998E-3</v>
      </c>
      <c r="D31135">
        <v>398.44635</v>
      </c>
      <c r="E31135">
        <v>398.880585</v>
      </c>
    </row>
    <row r="31136" spans="1:5" x14ac:dyDescent="0.25">
      <c r="A31136" s="12">
        <v>44094.3125</v>
      </c>
      <c r="B31136">
        <v>4.9421E-2</v>
      </c>
      <c r="C31136">
        <v>6.6768999999999995E-2</v>
      </c>
      <c r="D31136">
        <v>365.33715799999999</v>
      </c>
      <c r="E31136">
        <v>384.98837300000002</v>
      </c>
    </row>
    <row r="31137" spans="1:5" x14ac:dyDescent="0.25">
      <c r="A31137" s="12">
        <v>44094.322916666664</v>
      </c>
      <c r="B31137">
        <v>0.15899099999999999</v>
      </c>
      <c r="C31137">
        <v>0.110598</v>
      </c>
      <c r="D31137">
        <v>338.55191000000002</v>
      </c>
      <c r="E31137">
        <v>387.07595800000001</v>
      </c>
    </row>
    <row r="31138" spans="1:5" x14ac:dyDescent="0.25">
      <c r="A31138" s="12">
        <v>44094.333333333336</v>
      </c>
      <c r="B31138">
        <v>0.424927</v>
      </c>
      <c r="C31138">
        <v>0.307253</v>
      </c>
      <c r="D31138">
        <v>422.19760100000002</v>
      </c>
      <c r="E31138">
        <v>509.29480000000001</v>
      </c>
    </row>
    <row r="31139" spans="1:5" x14ac:dyDescent="0.25">
      <c r="A31139" s="12">
        <v>44094.34375</v>
      </c>
      <c r="B31139">
        <v>1.0446530000000001</v>
      </c>
      <c r="C31139">
        <v>0.71868200000000004</v>
      </c>
      <c r="D31139">
        <v>457.861603</v>
      </c>
      <c r="E31139">
        <v>559.54174799999998</v>
      </c>
    </row>
    <row r="31140" spans="1:5" x14ac:dyDescent="0.25">
      <c r="A31140" s="12">
        <v>44094.354166666664</v>
      </c>
      <c r="B31140">
        <v>0.834789</v>
      </c>
      <c r="C31140">
        <v>0.57433100000000004</v>
      </c>
      <c r="D31140">
        <v>448.47348</v>
      </c>
      <c r="E31140">
        <v>547.91803000000004</v>
      </c>
    </row>
    <row r="31141" spans="1:5" x14ac:dyDescent="0.25">
      <c r="A31141" s="12">
        <v>44094.364583333336</v>
      </c>
      <c r="B31141">
        <v>0.83022399999999996</v>
      </c>
      <c r="C31141">
        <v>0.56930899999999995</v>
      </c>
      <c r="D31141">
        <v>446.842377</v>
      </c>
      <c r="E31141">
        <v>545.49084500000004</v>
      </c>
    </row>
    <row r="31142" spans="1:5" x14ac:dyDescent="0.25">
      <c r="A31142" s="12">
        <v>44094.375</v>
      </c>
      <c r="B31142">
        <v>1.665697</v>
      </c>
      <c r="C31142">
        <v>1.126406</v>
      </c>
      <c r="D31142">
        <v>464.52285799999999</v>
      </c>
      <c r="E31142">
        <v>567.11834699999997</v>
      </c>
    </row>
    <row r="31143" spans="1:5" x14ac:dyDescent="0.25">
      <c r="A31143" s="12">
        <v>44094.385416666664</v>
      </c>
      <c r="B31143">
        <v>2.4019560000000002</v>
      </c>
      <c r="C31143">
        <v>1.616411</v>
      </c>
      <c r="D31143">
        <v>472.005585</v>
      </c>
      <c r="E31143">
        <v>574.165527</v>
      </c>
    </row>
    <row r="31144" spans="1:5" x14ac:dyDescent="0.25">
      <c r="A31144" s="12">
        <v>44094.395833333336</v>
      </c>
      <c r="B31144">
        <v>2.7788629999999999</v>
      </c>
      <c r="C31144">
        <v>1.871712</v>
      </c>
      <c r="D31144">
        <v>471.69302399999998</v>
      </c>
      <c r="E31144">
        <v>574.14099099999999</v>
      </c>
    </row>
    <row r="31145" spans="1:5" x14ac:dyDescent="0.25">
      <c r="A31145" s="12">
        <v>44094.40625</v>
      </c>
      <c r="B31145">
        <v>4.765396</v>
      </c>
      <c r="C31145">
        <v>3.2084700000000002</v>
      </c>
      <c r="D31145">
        <v>477.39636200000001</v>
      </c>
      <c r="E31145">
        <v>580.51507600000002</v>
      </c>
    </row>
    <row r="31146" spans="1:5" x14ac:dyDescent="0.25">
      <c r="A31146" s="12">
        <v>44094.416666666664</v>
      </c>
      <c r="B31146">
        <v>6.9808849999999998</v>
      </c>
      <c r="C31146">
        <v>4.6875559999999998</v>
      </c>
      <c r="D31146">
        <v>471.71810900000003</v>
      </c>
      <c r="E31146">
        <v>572.25103799999999</v>
      </c>
    </row>
    <row r="31147" spans="1:5" x14ac:dyDescent="0.25">
      <c r="A31147" s="12">
        <v>44094.427083333336</v>
      </c>
      <c r="B31147">
        <v>8.2390030000000003</v>
      </c>
      <c r="C31147">
        <v>5.4910699999999997</v>
      </c>
      <c r="D31147">
        <v>464.05801400000001</v>
      </c>
      <c r="E31147">
        <v>562.93756099999996</v>
      </c>
    </row>
    <row r="31148" spans="1:5" x14ac:dyDescent="0.25">
      <c r="A31148" s="12">
        <v>44094.4375</v>
      </c>
      <c r="B31148">
        <v>5.5567099999999998</v>
      </c>
      <c r="C31148">
        <v>3.7336079999999998</v>
      </c>
      <c r="D31148">
        <v>460.07516500000003</v>
      </c>
      <c r="E31148">
        <v>557.11254899999994</v>
      </c>
    </row>
    <row r="31149" spans="1:5" x14ac:dyDescent="0.25">
      <c r="A31149" s="12">
        <v>44094.447916666664</v>
      </c>
      <c r="B31149">
        <v>5.3974799999999998</v>
      </c>
      <c r="C31149">
        <v>3.6131950000000002</v>
      </c>
      <c r="D31149">
        <v>462.75537100000003</v>
      </c>
      <c r="E31149">
        <v>559.06579599999998</v>
      </c>
    </row>
    <row r="31150" spans="1:5" x14ac:dyDescent="0.25">
      <c r="A31150" s="12">
        <v>44094.458333333336</v>
      </c>
      <c r="B31150">
        <v>4.8998480000000004</v>
      </c>
      <c r="C31150">
        <v>3.305714</v>
      </c>
      <c r="D31150">
        <v>463.36776700000001</v>
      </c>
      <c r="E31150">
        <v>559.75604199999998</v>
      </c>
    </row>
    <row r="31151" spans="1:5" x14ac:dyDescent="0.25">
      <c r="A31151" s="12">
        <v>44094.46875</v>
      </c>
      <c r="B31151">
        <v>11.397938</v>
      </c>
      <c r="C31151">
        <v>7.6898960000000001</v>
      </c>
      <c r="D31151">
        <v>455.18994099999998</v>
      </c>
      <c r="E31151">
        <v>550.381348</v>
      </c>
    </row>
    <row r="31152" spans="1:5" x14ac:dyDescent="0.25">
      <c r="A31152" s="12">
        <v>44094.479166666664</v>
      </c>
      <c r="B31152">
        <v>7.892258</v>
      </c>
      <c r="C31152">
        <v>5.5007720000000004</v>
      </c>
      <c r="D31152">
        <v>456.12240600000001</v>
      </c>
      <c r="E31152">
        <v>548.99243200000001</v>
      </c>
    </row>
    <row r="31153" spans="1:5" x14ac:dyDescent="0.25">
      <c r="A31153" s="12">
        <v>44094.489583333336</v>
      </c>
      <c r="B31153">
        <v>12.367376</v>
      </c>
      <c r="C31153">
        <v>8.3497559999999993</v>
      </c>
      <c r="D31153">
        <v>443.23770100000002</v>
      </c>
      <c r="E31153">
        <v>537.55749500000002</v>
      </c>
    </row>
    <row r="31154" spans="1:5" x14ac:dyDescent="0.25">
      <c r="A31154" s="12">
        <v>44094.5</v>
      </c>
      <c r="B31154">
        <v>9.1567690000000006</v>
      </c>
      <c r="C31154">
        <v>6.1826189999999999</v>
      </c>
      <c r="D31154">
        <v>447.56045499999999</v>
      </c>
      <c r="E31154">
        <v>540.191101</v>
      </c>
    </row>
    <row r="31155" spans="1:5" x14ac:dyDescent="0.25">
      <c r="A31155" s="12">
        <v>44094.510416666664</v>
      </c>
      <c r="B31155">
        <v>15.031108</v>
      </c>
      <c r="C31155">
        <v>10.129662</v>
      </c>
      <c r="D31155">
        <v>422.63464399999998</v>
      </c>
      <c r="E31155">
        <v>519.43487500000003</v>
      </c>
    </row>
    <row r="31156" spans="1:5" x14ac:dyDescent="0.25">
      <c r="A31156" s="12">
        <v>44094.520833333336</v>
      </c>
      <c r="B31156">
        <v>15.877082</v>
      </c>
      <c r="C31156">
        <v>10.757522</v>
      </c>
      <c r="D31156">
        <v>411.573151</v>
      </c>
      <c r="E31156">
        <v>500.90267899999998</v>
      </c>
    </row>
    <row r="31157" spans="1:5" x14ac:dyDescent="0.25">
      <c r="A31157" s="12">
        <v>44094.53125</v>
      </c>
      <c r="B31157">
        <v>15.812366000000001</v>
      </c>
      <c r="C31157">
        <v>11.17667</v>
      </c>
      <c r="D31157">
        <v>406.67224099999999</v>
      </c>
      <c r="E31157">
        <v>493.16995200000002</v>
      </c>
    </row>
    <row r="31158" spans="1:5" x14ac:dyDescent="0.25">
      <c r="A31158" s="12">
        <v>44094.541666666664</v>
      </c>
      <c r="B31158">
        <v>17.029623000000001</v>
      </c>
      <c r="C31158">
        <v>11.770705</v>
      </c>
      <c r="D31158">
        <v>394.63302599999997</v>
      </c>
      <c r="E31158">
        <v>480.80053700000002</v>
      </c>
    </row>
    <row r="31159" spans="1:5" x14ac:dyDescent="0.25">
      <c r="A31159" s="12">
        <v>44094.552083333336</v>
      </c>
      <c r="B31159">
        <v>11.427384</v>
      </c>
      <c r="C31159">
        <v>7.6556550000000003</v>
      </c>
      <c r="D31159">
        <v>409.66650399999997</v>
      </c>
      <c r="E31159">
        <v>497.84085099999999</v>
      </c>
    </row>
    <row r="31160" spans="1:5" x14ac:dyDescent="0.25">
      <c r="A31160" s="12">
        <v>44094.5625</v>
      </c>
      <c r="B31160">
        <v>10.548882000000001</v>
      </c>
      <c r="C31160">
        <v>7.1596209999999996</v>
      </c>
      <c r="D31160">
        <v>437.68753099999998</v>
      </c>
      <c r="E31160">
        <v>529.02117899999996</v>
      </c>
    </row>
    <row r="31161" spans="1:5" x14ac:dyDescent="0.25">
      <c r="A31161" s="12">
        <v>44094.572916666664</v>
      </c>
      <c r="B31161">
        <v>6.3705179999999997</v>
      </c>
      <c r="C31161">
        <v>4.5260009999999999</v>
      </c>
      <c r="D31161">
        <v>444.17901599999999</v>
      </c>
      <c r="E31161">
        <v>537.07165499999996</v>
      </c>
    </row>
    <row r="31162" spans="1:5" x14ac:dyDescent="0.25">
      <c r="A31162" s="12">
        <v>44094.583333333336</v>
      </c>
      <c r="B31162">
        <v>11.020947</v>
      </c>
      <c r="C31162">
        <v>7.6191329999999997</v>
      </c>
      <c r="D31162">
        <v>431.21044899999998</v>
      </c>
      <c r="E31162">
        <v>523.42645300000004</v>
      </c>
    </row>
    <row r="31163" spans="1:5" x14ac:dyDescent="0.25">
      <c r="A31163" s="12">
        <v>44094.59375</v>
      </c>
      <c r="B31163">
        <v>6.2901340000000001</v>
      </c>
      <c r="C31163">
        <v>4.2426539999999999</v>
      </c>
      <c r="D31163">
        <v>448.13659699999999</v>
      </c>
      <c r="E31163">
        <v>539.87658699999997</v>
      </c>
    </row>
    <row r="31164" spans="1:5" x14ac:dyDescent="0.25">
      <c r="A31164" s="12">
        <v>44094.604166666664</v>
      </c>
      <c r="B31164">
        <v>13.152659999999999</v>
      </c>
      <c r="C31164">
        <v>9.2195429999999998</v>
      </c>
      <c r="D31164">
        <v>429.93838499999998</v>
      </c>
      <c r="E31164">
        <v>526.61065699999995</v>
      </c>
    </row>
    <row r="31165" spans="1:5" x14ac:dyDescent="0.25">
      <c r="A31165" s="12">
        <v>44094.614583333336</v>
      </c>
      <c r="B31165">
        <v>11.825718</v>
      </c>
      <c r="C31165">
        <v>8.2682219999999997</v>
      </c>
      <c r="D31165">
        <v>415.57852200000002</v>
      </c>
      <c r="E31165">
        <v>509.50351000000001</v>
      </c>
    </row>
    <row r="31166" spans="1:5" x14ac:dyDescent="0.25">
      <c r="A31166" s="12">
        <v>44094.625</v>
      </c>
      <c r="B31166">
        <v>12.049374</v>
      </c>
      <c r="C31166">
        <v>8.2785349999999998</v>
      </c>
      <c r="D31166">
        <v>419.28283699999997</v>
      </c>
      <c r="E31166">
        <v>517.98724400000003</v>
      </c>
    </row>
    <row r="31167" spans="1:5" x14ac:dyDescent="0.25">
      <c r="A31167" s="12">
        <v>44094.635416666664</v>
      </c>
      <c r="B31167">
        <v>15.988818999999999</v>
      </c>
      <c r="C31167">
        <v>10.906926</v>
      </c>
      <c r="D31167">
        <v>394.11807299999998</v>
      </c>
      <c r="E31167">
        <v>492.566193</v>
      </c>
    </row>
    <row r="31168" spans="1:5" x14ac:dyDescent="0.25">
      <c r="A31168" s="12">
        <v>44094.645833333336</v>
      </c>
      <c r="B31168">
        <v>14.223825</v>
      </c>
      <c r="C31168">
        <v>10.206818</v>
      </c>
      <c r="D31168">
        <v>408.088257</v>
      </c>
      <c r="E31168">
        <v>489.03396600000002</v>
      </c>
    </row>
    <row r="31169" spans="1:5" x14ac:dyDescent="0.25">
      <c r="A31169" s="12">
        <v>44094.65625</v>
      </c>
      <c r="B31169">
        <v>8.8547659999999997</v>
      </c>
      <c r="C31169">
        <v>6.0344720000000001</v>
      </c>
      <c r="D31169">
        <v>411.06933600000002</v>
      </c>
      <c r="E31169">
        <v>512.93554700000004</v>
      </c>
    </row>
    <row r="31170" spans="1:5" x14ac:dyDescent="0.25">
      <c r="A31170" s="12">
        <v>44094.666666666664</v>
      </c>
      <c r="B31170">
        <v>3.7145579999999998</v>
      </c>
      <c r="C31170">
        <v>2.4737990000000001</v>
      </c>
      <c r="D31170">
        <v>444.69220000000001</v>
      </c>
      <c r="E31170">
        <v>539.72247300000004</v>
      </c>
    </row>
    <row r="31171" spans="1:5" x14ac:dyDescent="0.25">
      <c r="A31171" s="12">
        <v>44094.677083333336</v>
      </c>
      <c r="B31171">
        <v>2.6532</v>
      </c>
      <c r="C31171">
        <v>1.7893060000000001</v>
      </c>
      <c r="D31171">
        <v>450.89779700000003</v>
      </c>
      <c r="E31171">
        <v>544.49163799999997</v>
      </c>
    </row>
    <row r="31172" spans="1:5" x14ac:dyDescent="0.25">
      <c r="A31172" s="12">
        <v>44094.6875</v>
      </c>
      <c r="B31172">
        <v>1.405125</v>
      </c>
      <c r="C31172">
        <v>0.95097900000000002</v>
      </c>
      <c r="D31172">
        <v>442.36929300000003</v>
      </c>
      <c r="E31172">
        <v>536.21636999999998</v>
      </c>
    </row>
    <row r="31173" spans="1:5" x14ac:dyDescent="0.25">
      <c r="A31173" s="12">
        <v>44094.697916666664</v>
      </c>
      <c r="B31173">
        <v>1.0721909999999999</v>
      </c>
      <c r="C31173">
        <v>0.72624599999999995</v>
      </c>
      <c r="D31173">
        <v>439.06814600000001</v>
      </c>
      <c r="E31173">
        <v>533.14068599999996</v>
      </c>
    </row>
    <row r="31174" spans="1:5" x14ac:dyDescent="0.25">
      <c r="A31174" s="12">
        <v>44094.708333333336</v>
      </c>
      <c r="B31174">
        <v>0.778748</v>
      </c>
      <c r="C31174">
        <v>0.53906299999999996</v>
      </c>
      <c r="D31174">
        <v>430.80960099999999</v>
      </c>
      <c r="E31174">
        <v>524.29486099999997</v>
      </c>
    </row>
    <row r="31175" spans="1:5" x14ac:dyDescent="0.25">
      <c r="A31175" s="12">
        <v>44094.71875</v>
      </c>
      <c r="B31175">
        <v>0.66377200000000003</v>
      </c>
      <c r="C31175">
        <v>0.46119100000000002</v>
      </c>
      <c r="D31175">
        <v>425.19180299999999</v>
      </c>
      <c r="E31175">
        <v>519.07128899999998</v>
      </c>
    </row>
    <row r="31176" spans="1:5" x14ac:dyDescent="0.25">
      <c r="A31176" s="12">
        <v>44094.729166666664</v>
      </c>
      <c r="B31176">
        <v>0.28168700000000002</v>
      </c>
      <c r="C31176">
        <v>0.20761299999999999</v>
      </c>
      <c r="D31176">
        <v>390.86978099999999</v>
      </c>
      <c r="E31176">
        <v>483.656342</v>
      </c>
    </row>
    <row r="31177" spans="1:5" x14ac:dyDescent="0.25">
      <c r="A31177" s="12">
        <v>44094.739583333336</v>
      </c>
      <c r="B31177">
        <v>0.30793799999999999</v>
      </c>
      <c r="C31177">
        <v>0.22861400000000001</v>
      </c>
      <c r="D31177">
        <v>403.89917000000003</v>
      </c>
      <c r="E31177">
        <v>490.73193400000002</v>
      </c>
    </row>
    <row r="31178" spans="1:5" x14ac:dyDescent="0.25">
      <c r="A31178" s="12">
        <v>44094.75</v>
      </c>
      <c r="B31178">
        <v>0.24174000000000001</v>
      </c>
      <c r="C31178">
        <v>0.178394</v>
      </c>
      <c r="D31178">
        <v>397.43045000000001</v>
      </c>
      <c r="E31178">
        <v>488.17944299999999</v>
      </c>
    </row>
    <row r="31179" spans="1:5" x14ac:dyDescent="0.25">
      <c r="A31179" s="12">
        <v>44094.760416666664</v>
      </c>
      <c r="B31179">
        <v>0.20793500000000001</v>
      </c>
      <c r="C31179">
        <v>0.154644</v>
      </c>
      <c r="D31179">
        <v>392.27316300000001</v>
      </c>
      <c r="E31179">
        <v>479.05633499999999</v>
      </c>
    </row>
    <row r="31180" spans="1:5" x14ac:dyDescent="0.25">
      <c r="A31180" s="12">
        <v>44094.770833333336</v>
      </c>
      <c r="B31180">
        <v>0.25794699999999998</v>
      </c>
      <c r="C31180">
        <v>0.18638399999999999</v>
      </c>
      <c r="D31180">
        <v>405.432861</v>
      </c>
      <c r="E31180">
        <v>497.06982399999998</v>
      </c>
    </row>
    <row r="31181" spans="1:5" x14ac:dyDescent="0.25">
      <c r="A31181" s="12">
        <v>44094.78125</v>
      </c>
      <c r="B31181">
        <v>0.22484699999999999</v>
      </c>
      <c r="C31181">
        <v>0.16469800000000001</v>
      </c>
      <c r="D31181">
        <v>400.87631199999998</v>
      </c>
      <c r="E31181">
        <v>492.54946899999999</v>
      </c>
    </row>
    <row r="31182" spans="1:5" x14ac:dyDescent="0.25">
      <c r="A31182" s="12">
        <v>44094.791666666664</v>
      </c>
      <c r="B31182">
        <v>0.103864</v>
      </c>
      <c r="C31182">
        <v>7.9562999999999995E-2</v>
      </c>
      <c r="D31182">
        <v>336.57568400000002</v>
      </c>
      <c r="E31182">
        <v>413.869507</v>
      </c>
    </row>
    <row r="31183" spans="1:5" x14ac:dyDescent="0.25">
      <c r="A31183" s="12">
        <v>44094.802083333336</v>
      </c>
      <c r="B31183">
        <v>3.1958E-2</v>
      </c>
      <c r="C31183">
        <v>2.1572000000000001E-2</v>
      </c>
      <c r="D31183">
        <v>293.29013099999997</v>
      </c>
      <c r="E31183">
        <v>307.69174199999998</v>
      </c>
    </row>
    <row r="31184" spans="1:5" x14ac:dyDescent="0.25">
      <c r="A31184" s="12">
        <v>44094.8125</v>
      </c>
      <c r="B31184">
        <v>0</v>
      </c>
      <c r="C31184">
        <v>0</v>
      </c>
      <c r="D31184">
        <v>290.42175300000002</v>
      </c>
      <c r="E31184">
        <v>292.88095099999998</v>
      </c>
    </row>
    <row r="31185" spans="1:1" x14ac:dyDescent="0.25">
      <c r="A31185" s="12">
        <v>44094.822916666664</v>
      </c>
    </row>
    <row r="31186" spans="1:1" x14ac:dyDescent="0.25">
      <c r="A31186" s="12">
        <v>44094.833333333336</v>
      </c>
    </row>
    <row r="31187" spans="1:1" x14ac:dyDescent="0.25">
      <c r="A31187" s="12">
        <v>44094.84375</v>
      </c>
    </row>
    <row r="31188" spans="1:1" x14ac:dyDescent="0.25">
      <c r="A31188" s="12">
        <v>44094.854166666664</v>
      </c>
    </row>
    <row r="31189" spans="1:1" x14ac:dyDescent="0.25">
      <c r="A31189" s="12">
        <v>44094.864583333336</v>
      </c>
    </row>
    <row r="31190" spans="1:1" x14ac:dyDescent="0.25">
      <c r="A31190" s="12">
        <v>44094.875</v>
      </c>
    </row>
    <row r="31191" spans="1:1" x14ac:dyDescent="0.25">
      <c r="A31191" s="12">
        <v>44094.885416666664</v>
      </c>
    </row>
    <row r="31192" spans="1:1" x14ac:dyDescent="0.25">
      <c r="A31192" s="12">
        <v>44094.895833333336</v>
      </c>
    </row>
    <row r="31193" spans="1:1" x14ac:dyDescent="0.25">
      <c r="A31193" s="12">
        <v>44094.90625</v>
      </c>
    </row>
    <row r="31194" spans="1:1" x14ac:dyDescent="0.25">
      <c r="A31194" s="12">
        <v>44094.916666666664</v>
      </c>
    </row>
    <row r="31195" spans="1:1" x14ac:dyDescent="0.25">
      <c r="A31195" s="12">
        <v>44094.927083333336</v>
      </c>
    </row>
    <row r="31196" spans="1:1" x14ac:dyDescent="0.25">
      <c r="A31196" s="12">
        <v>44094.9375</v>
      </c>
    </row>
    <row r="31197" spans="1:1" x14ac:dyDescent="0.25">
      <c r="A31197" s="12">
        <v>44094.947916666664</v>
      </c>
    </row>
    <row r="31198" spans="1:1" x14ac:dyDescent="0.25">
      <c r="A31198" s="12">
        <v>44094.958333333336</v>
      </c>
    </row>
    <row r="31199" spans="1:1" x14ac:dyDescent="0.25">
      <c r="A31199" s="12">
        <v>44094.96875</v>
      </c>
    </row>
    <row r="31200" spans="1:1" x14ac:dyDescent="0.25">
      <c r="A31200" s="12">
        <v>44094.979166666664</v>
      </c>
    </row>
    <row r="31201" spans="1:1" x14ac:dyDescent="0.25">
      <c r="A31201" s="12">
        <v>44094.989583333336</v>
      </c>
    </row>
    <row r="31202" spans="1:1" x14ac:dyDescent="0.25">
      <c r="A31202" s="12">
        <v>44095</v>
      </c>
    </row>
    <row r="31203" spans="1:1" x14ac:dyDescent="0.25">
      <c r="A31203" s="12">
        <v>44095.010416666664</v>
      </c>
    </row>
    <row r="31204" spans="1:1" x14ac:dyDescent="0.25">
      <c r="A31204" s="12">
        <v>44095.020833333336</v>
      </c>
    </row>
    <row r="31205" spans="1:1" x14ac:dyDescent="0.25">
      <c r="A31205" s="12">
        <v>44095.03125</v>
      </c>
    </row>
    <row r="31206" spans="1:1" x14ac:dyDescent="0.25">
      <c r="A31206" s="12">
        <v>44095.041666666664</v>
      </c>
    </row>
    <row r="31207" spans="1:1" x14ac:dyDescent="0.25">
      <c r="A31207" s="12">
        <v>44095.052083333336</v>
      </c>
    </row>
    <row r="31208" spans="1:1" x14ac:dyDescent="0.25">
      <c r="A31208" s="12">
        <v>44095.0625</v>
      </c>
    </row>
    <row r="31209" spans="1:1" x14ac:dyDescent="0.25">
      <c r="A31209" s="12">
        <v>44095.072916666664</v>
      </c>
    </row>
    <row r="31210" spans="1:1" x14ac:dyDescent="0.25">
      <c r="A31210" s="12">
        <v>44095.083333333336</v>
      </c>
    </row>
    <row r="31211" spans="1:1" x14ac:dyDescent="0.25">
      <c r="A31211" s="12">
        <v>44095.09375</v>
      </c>
    </row>
    <row r="31212" spans="1:1" x14ac:dyDescent="0.25">
      <c r="A31212" s="12">
        <v>44095.104166666664</v>
      </c>
    </row>
    <row r="31213" spans="1:1" x14ac:dyDescent="0.25">
      <c r="A31213" s="12">
        <v>44095.114583333336</v>
      </c>
    </row>
    <row r="31214" spans="1:1" x14ac:dyDescent="0.25">
      <c r="A31214" s="12">
        <v>44095.125</v>
      </c>
    </row>
    <row r="31215" spans="1:1" x14ac:dyDescent="0.25">
      <c r="A31215" s="12">
        <v>44095.135416666664</v>
      </c>
    </row>
    <row r="31216" spans="1:1" x14ac:dyDescent="0.25">
      <c r="A31216" s="12">
        <v>44095.145833333336</v>
      </c>
    </row>
    <row r="31217" spans="1:5" x14ac:dyDescent="0.25">
      <c r="A31217" s="12">
        <v>44095.15625</v>
      </c>
    </row>
    <row r="31218" spans="1:5" x14ac:dyDescent="0.25">
      <c r="A31218" s="12">
        <v>44095.166666666664</v>
      </c>
    </row>
    <row r="31219" spans="1:5" x14ac:dyDescent="0.25">
      <c r="A31219" s="12">
        <v>44095.177083333336</v>
      </c>
    </row>
    <row r="31220" spans="1:5" x14ac:dyDescent="0.25">
      <c r="A31220" s="12">
        <v>44095.1875</v>
      </c>
    </row>
    <row r="31221" spans="1:5" x14ac:dyDescent="0.25">
      <c r="A31221" s="12">
        <v>44095.197916666664</v>
      </c>
    </row>
    <row r="31222" spans="1:5" x14ac:dyDescent="0.25">
      <c r="A31222" s="12">
        <v>44095.208333333336</v>
      </c>
    </row>
    <row r="31223" spans="1:5" x14ac:dyDescent="0.25">
      <c r="A31223" s="12">
        <v>44095.21875</v>
      </c>
    </row>
    <row r="31224" spans="1:5" x14ac:dyDescent="0.25">
      <c r="A31224" s="12">
        <v>44095.229166666664</v>
      </c>
    </row>
    <row r="31225" spans="1:5" x14ac:dyDescent="0.25">
      <c r="A31225" s="12">
        <v>44095.239583333336</v>
      </c>
    </row>
    <row r="31226" spans="1:5" x14ac:dyDescent="0.25">
      <c r="A31226" s="12">
        <v>44095.25</v>
      </c>
    </row>
    <row r="31227" spans="1:5" x14ac:dyDescent="0.25">
      <c r="A31227" s="12">
        <v>44095.260416666664</v>
      </c>
    </row>
    <row r="31228" spans="1:5" x14ac:dyDescent="0.25">
      <c r="A31228" s="12">
        <v>44095.270833333336</v>
      </c>
    </row>
    <row r="31229" spans="1:5" x14ac:dyDescent="0.25">
      <c r="A31229" s="12">
        <v>44095.28125</v>
      </c>
    </row>
    <row r="31230" spans="1:5" x14ac:dyDescent="0.25">
      <c r="A31230" s="12">
        <v>44095.291666666664</v>
      </c>
    </row>
    <row r="31231" spans="1:5" x14ac:dyDescent="0.25">
      <c r="A31231" s="12">
        <v>44095.302083333336</v>
      </c>
      <c r="B31231">
        <v>0</v>
      </c>
      <c r="C31231">
        <v>8.9029999999999995E-3</v>
      </c>
      <c r="D31231">
        <v>408.93444799999997</v>
      </c>
      <c r="E31231">
        <v>409.402039</v>
      </c>
    </row>
    <row r="31232" spans="1:5" x14ac:dyDescent="0.25">
      <c r="A31232" s="12">
        <v>44095.3125</v>
      </c>
      <c r="B31232">
        <v>6.1405000000000001E-2</v>
      </c>
      <c r="C31232">
        <v>4.6110999999999999E-2</v>
      </c>
      <c r="D31232">
        <v>355.03555299999999</v>
      </c>
      <c r="E31232">
        <v>384.49844400000001</v>
      </c>
    </row>
    <row r="31233" spans="1:5" x14ac:dyDescent="0.25">
      <c r="A31233" s="12">
        <v>44095.322916666664</v>
      </c>
      <c r="B31233">
        <v>0.242922</v>
      </c>
      <c r="C31233">
        <v>0.19187299999999999</v>
      </c>
      <c r="D31233">
        <v>405.12664799999999</v>
      </c>
      <c r="E31233">
        <v>491.171875</v>
      </c>
    </row>
    <row r="31234" spans="1:5" x14ac:dyDescent="0.25">
      <c r="A31234" s="12">
        <v>44095.333333333336</v>
      </c>
      <c r="B31234">
        <v>0.45916800000000002</v>
      </c>
      <c r="C31234">
        <v>0.31992199999999998</v>
      </c>
      <c r="D31234">
        <v>433.11154199999999</v>
      </c>
      <c r="E31234">
        <v>528.63433799999996</v>
      </c>
    </row>
    <row r="31235" spans="1:5" x14ac:dyDescent="0.25">
      <c r="A31235" s="12">
        <v>44095.34375</v>
      </c>
      <c r="B31235">
        <v>0.93695099999999998</v>
      </c>
      <c r="C31235">
        <v>0.63650399999999996</v>
      </c>
      <c r="D31235">
        <v>458.68142699999999</v>
      </c>
      <c r="E31235">
        <v>562.247253</v>
      </c>
    </row>
    <row r="31236" spans="1:5" x14ac:dyDescent="0.25">
      <c r="A31236" s="12">
        <v>44095.354166666664</v>
      </c>
      <c r="B31236">
        <v>1.3066260000000001</v>
      </c>
      <c r="C31236">
        <v>0.89100599999999996</v>
      </c>
      <c r="D31236">
        <v>468.72918700000002</v>
      </c>
      <c r="E31236">
        <v>573.05108600000005</v>
      </c>
    </row>
    <row r="31237" spans="1:5" x14ac:dyDescent="0.25">
      <c r="A31237" s="12">
        <v>44095.364583333336</v>
      </c>
      <c r="B31237">
        <v>1.4861610000000001</v>
      </c>
      <c r="C31237">
        <v>1.0069049999999999</v>
      </c>
      <c r="D31237">
        <v>471.38687099999999</v>
      </c>
      <c r="E31237">
        <v>575.24328600000001</v>
      </c>
    </row>
    <row r="31238" spans="1:5" x14ac:dyDescent="0.25">
      <c r="A31238" s="12">
        <v>44095.375</v>
      </c>
      <c r="B31238">
        <v>1.8877219999999999</v>
      </c>
      <c r="C31238">
        <v>1.2741279999999999</v>
      </c>
      <c r="D31238">
        <v>475.588593</v>
      </c>
      <c r="E31238">
        <v>580.49963400000001</v>
      </c>
    </row>
    <row r="31239" spans="1:5" x14ac:dyDescent="0.25">
      <c r="A31239" s="12">
        <v>44095.385416666664</v>
      </c>
      <c r="B31239">
        <v>3.0377230000000002</v>
      </c>
      <c r="C31239">
        <v>2.0587800000000001</v>
      </c>
      <c r="D31239">
        <v>486.16980000000001</v>
      </c>
      <c r="E31239">
        <v>592.10546899999997</v>
      </c>
    </row>
    <row r="31240" spans="1:5" x14ac:dyDescent="0.25">
      <c r="A31240" s="12">
        <v>44095.395833333336</v>
      </c>
      <c r="B31240">
        <v>2.7586819999999999</v>
      </c>
      <c r="C31240">
        <v>1.8419019999999999</v>
      </c>
      <c r="D31240">
        <v>472.57946800000002</v>
      </c>
      <c r="E31240">
        <v>576.40954599999998</v>
      </c>
    </row>
    <row r="31241" spans="1:5" x14ac:dyDescent="0.25">
      <c r="A31241" s="12">
        <v>44095.40625</v>
      </c>
      <c r="B31241">
        <v>2.5053939999999999</v>
      </c>
      <c r="C31241">
        <v>1.6856709999999999</v>
      </c>
      <c r="D31241">
        <v>470.34030200000001</v>
      </c>
      <c r="E31241">
        <v>573.016479</v>
      </c>
    </row>
    <row r="31242" spans="1:5" x14ac:dyDescent="0.25">
      <c r="A31242" s="12">
        <v>44095.416666666664</v>
      </c>
      <c r="B31242">
        <v>3.3626879999999999</v>
      </c>
      <c r="C31242">
        <v>2.247312</v>
      </c>
      <c r="D31242">
        <v>473.08956899999998</v>
      </c>
      <c r="E31242">
        <v>577.02593999999999</v>
      </c>
    </row>
    <row r="31243" spans="1:5" x14ac:dyDescent="0.25">
      <c r="A31243" s="12">
        <v>44095.427083333336</v>
      </c>
      <c r="B31243">
        <v>4.7990550000000001</v>
      </c>
      <c r="C31243">
        <v>3.213025</v>
      </c>
      <c r="D31243">
        <v>474.14325000000002</v>
      </c>
      <c r="E31243">
        <v>578.25567599999999</v>
      </c>
    </row>
    <row r="31244" spans="1:5" x14ac:dyDescent="0.25">
      <c r="A31244" s="12">
        <v>44095.4375</v>
      </c>
      <c r="B31244">
        <v>5.9268400000000003</v>
      </c>
      <c r="C31244">
        <v>3.970669</v>
      </c>
      <c r="D31244">
        <v>470.30410799999999</v>
      </c>
      <c r="E31244">
        <v>573.13897699999995</v>
      </c>
    </row>
    <row r="31245" spans="1:5" x14ac:dyDescent="0.25">
      <c r="A31245" s="12">
        <v>44095.447916666664</v>
      </c>
      <c r="B31245">
        <v>5.5492379999999999</v>
      </c>
      <c r="C31245">
        <v>3.7092040000000002</v>
      </c>
      <c r="D31245">
        <v>466.61276199999998</v>
      </c>
      <c r="E31245">
        <v>566.96899399999995</v>
      </c>
    </row>
    <row r="31246" spans="1:5" x14ac:dyDescent="0.25">
      <c r="A31246" s="12">
        <v>44095.458333333336</v>
      </c>
      <c r="B31246">
        <v>5.0178229999999999</v>
      </c>
      <c r="C31246">
        <v>3.3635600000000001</v>
      </c>
      <c r="D31246">
        <v>465.856628</v>
      </c>
      <c r="E31246">
        <v>565.89410399999997</v>
      </c>
    </row>
    <row r="31247" spans="1:5" x14ac:dyDescent="0.25">
      <c r="A31247" s="12">
        <v>44095.46875</v>
      </c>
      <c r="B31247">
        <v>5.5158379999999996</v>
      </c>
      <c r="C31247">
        <v>3.695487</v>
      </c>
      <c r="D31247">
        <v>466.841431</v>
      </c>
      <c r="E31247">
        <v>567.65277100000003</v>
      </c>
    </row>
    <row r="31248" spans="1:5" x14ac:dyDescent="0.25">
      <c r="A31248" s="12">
        <v>44095.479166666664</v>
      </c>
      <c r="B31248">
        <v>8.3985640000000004</v>
      </c>
      <c r="C31248">
        <v>5.6297980000000001</v>
      </c>
      <c r="D31248">
        <v>466.90124500000002</v>
      </c>
      <c r="E31248">
        <v>565.10156300000006</v>
      </c>
    </row>
    <row r="31249" spans="1:5" x14ac:dyDescent="0.25">
      <c r="A31249" s="12">
        <v>44095.489583333336</v>
      </c>
      <c r="B31249">
        <v>12.015257999999999</v>
      </c>
      <c r="C31249">
        <v>8.0754570000000001</v>
      </c>
      <c r="D31249">
        <v>451.17819200000002</v>
      </c>
      <c r="E31249">
        <v>546.93725600000005</v>
      </c>
    </row>
    <row r="31250" spans="1:5" x14ac:dyDescent="0.25">
      <c r="A31250" s="12">
        <v>44095.5</v>
      </c>
      <c r="B31250">
        <v>13.406041</v>
      </c>
      <c r="C31250">
        <v>8.9731240000000003</v>
      </c>
      <c r="D31250">
        <v>432.588257</v>
      </c>
      <c r="E31250">
        <v>530.38781700000004</v>
      </c>
    </row>
    <row r="31251" spans="1:5" x14ac:dyDescent="0.25">
      <c r="A31251" s="12">
        <v>44095.510416666664</v>
      </c>
      <c r="B31251">
        <v>15.785968</v>
      </c>
      <c r="C31251">
        <v>10.540291</v>
      </c>
      <c r="D31251">
        <v>413.67440800000003</v>
      </c>
      <c r="E31251">
        <v>510.93347199999999</v>
      </c>
    </row>
    <row r="31252" spans="1:5" x14ac:dyDescent="0.25">
      <c r="A31252" s="12">
        <v>44095.520833333336</v>
      </c>
      <c r="B31252">
        <v>14.428043000000001</v>
      </c>
      <c r="C31252">
        <v>9.7635869999999993</v>
      </c>
      <c r="D31252">
        <v>416.29492199999999</v>
      </c>
      <c r="E31252">
        <v>509.65206899999998</v>
      </c>
    </row>
    <row r="31253" spans="1:5" x14ac:dyDescent="0.25">
      <c r="A31253" s="12">
        <v>44095.53125</v>
      </c>
      <c r="B31253">
        <v>16.301096000000001</v>
      </c>
      <c r="C31253">
        <v>11.468474000000001</v>
      </c>
      <c r="D31253">
        <v>405.090485</v>
      </c>
      <c r="E31253">
        <v>498.21939099999997</v>
      </c>
    </row>
    <row r="31254" spans="1:5" x14ac:dyDescent="0.25">
      <c r="A31254" s="12">
        <v>44095.541666666664</v>
      </c>
      <c r="B31254">
        <v>16.818794</v>
      </c>
      <c r="C31254">
        <v>11.526795999999999</v>
      </c>
      <c r="D31254">
        <v>397.98782299999999</v>
      </c>
      <c r="E31254">
        <v>489.15872200000001</v>
      </c>
    </row>
    <row r="31255" spans="1:5" x14ac:dyDescent="0.25">
      <c r="A31255" s="12">
        <v>44095.552083333336</v>
      </c>
      <c r="B31255">
        <v>13.873885</v>
      </c>
      <c r="C31255">
        <v>9.2332389999999993</v>
      </c>
      <c r="D31255">
        <v>399.36767600000002</v>
      </c>
      <c r="E31255">
        <v>492.92800899999997</v>
      </c>
    </row>
    <row r="31256" spans="1:5" x14ac:dyDescent="0.25">
      <c r="A31256" s="12">
        <v>44095.5625</v>
      </c>
      <c r="B31256">
        <v>17.412092000000001</v>
      </c>
      <c r="C31256">
        <v>12.191814000000001</v>
      </c>
      <c r="D31256">
        <v>405.76126099999999</v>
      </c>
      <c r="E31256">
        <v>494.26004</v>
      </c>
    </row>
    <row r="31257" spans="1:5" x14ac:dyDescent="0.25">
      <c r="A31257" s="12">
        <v>44095.572916666664</v>
      </c>
      <c r="B31257">
        <v>18.649988</v>
      </c>
      <c r="C31257">
        <v>12.615777</v>
      </c>
      <c r="D31257">
        <v>380.922729</v>
      </c>
      <c r="E31257">
        <v>479.34783900000002</v>
      </c>
    </row>
    <row r="31258" spans="1:5" x14ac:dyDescent="0.25">
      <c r="A31258" s="12">
        <v>44095.583333333336</v>
      </c>
      <c r="B31258">
        <v>15.447701</v>
      </c>
      <c r="C31258">
        <v>10.344008000000001</v>
      </c>
      <c r="D31258">
        <v>386.39956699999999</v>
      </c>
      <c r="E31258">
        <v>479.45327800000001</v>
      </c>
    </row>
    <row r="31259" spans="1:5" x14ac:dyDescent="0.25">
      <c r="A31259" s="12">
        <v>44095.59375</v>
      </c>
      <c r="B31259">
        <v>5.2868919999999999</v>
      </c>
      <c r="C31259">
        <v>3.5366309999999999</v>
      </c>
      <c r="D31259">
        <v>438.74676499999998</v>
      </c>
      <c r="E31259">
        <v>528.97027600000001</v>
      </c>
    </row>
    <row r="31260" spans="1:5" x14ac:dyDescent="0.25">
      <c r="A31260" s="12">
        <v>44095.604166666664</v>
      </c>
      <c r="B31260">
        <v>18.336966</v>
      </c>
      <c r="C31260">
        <v>12.187580000000001</v>
      </c>
      <c r="D31260">
        <v>405.75826999999998</v>
      </c>
      <c r="E31260">
        <v>509.34539799999999</v>
      </c>
    </row>
    <row r="31261" spans="1:5" x14ac:dyDescent="0.25">
      <c r="A31261" s="12">
        <v>44095.614583333336</v>
      </c>
      <c r="B31261">
        <v>12.584835</v>
      </c>
      <c r="C31261">
        <v>8.4211639999999992</v>
      </c>
      <c r="D31261">
        <v>408.45010400000001</v>
      </c>
      <c r="E31261">
        <v>509.08325200000002</v>
      </c>
    </row>
    <row r="31262" spans="1:5" x14ac:dyDescent="0.25">
      <c r="A31262" s="12">
        <v>44095.625</v>
      </c>
      <c r="B31262">
        <v>17.214993</v>
      </c>
      <c r="C31262">
        <v>11.599263000000001</v>
      </c>
      <c r="D31262">
        <v>385.343842</v>
      </c>
      <c r="E31262">
        <v>487.28518700000001</v>
      </c>
    </row>
    <row r="31263" spans="1:5" x14ac:dyDescent="0.25">
      <c r="A31263" s="12">
        <v>44095.635416666664</v>
      </c>
      <c r="B31263">
        <v>7.294022</v>
      </c>
      <c r="C31263">
        <v>4.7810009999999998</v>
      </c>
      <c r="D31263">
        <v>423.649292</v>
      </c>
      <c r="E31263">
        <v>517.31921399999999</v>
      </c>
    </row>
    <row r="31264" spans="1:5" x14ac:dyDescent="0.25">
      <c r="A31264" s="12">
        <v>44095.645833333336</v>
      </c>
      <c r="B31264">
        <v>10.175544</v>
      </c>
      <c r="C31264">
        <v>7.2011669999999999</v>
      </c>
      <c r="D31264">
        <v>423.10501099999999</v>
      </c>
      <c r="E31264">
        <v>511.515961</v>
      </c>
    </row>
    <row r="31265" spans="1:5" x14ac:dyDescent="0.25">
      <c r="A31265" s="12">
        <v>44095.65625</v>
      </c>
      <c r="B31265">
        <v>3.9324539999999999</v>
      </c>
      <c r="C31265">
        <v>2.6467450000000001</v>
      </c>
      <c r="D31265">
        <v>444.54040500000002</v>
      </c>
      <c r="E31265">
        <v>536.182007</v>
      </c>
    </row>
    <row r="31266" spans="1:5" x14ac:dyDescent="0.25">
      <c r="A31266" s="12">
        <v>44095.666666666664</v>
      </c>
      <c r="B31266">
        <v>7.1413589999999996</v>
      </c>
      <c r="C31266">
        <v>4.8052289999999998</v>
      </c>
      <c r="D31266">
        <v>447.51037600000001</v>
      </c>
      <c r="E31266">
        <v>550.67364499999996</v>
      </c>
    </row>
    <row r="31267" spans="1:5" x14ac:dyDescent="0.25">
      <c r="A31267" s="12">
        <v>44095.677083333336</v>
      </c>
      <c r="B31267">
        <v>4.6180149999999998</v>
      </c>
      <c r="C31267">
        <v>3.096482</v>
      </c>
      <c r="D31267">
        <v>453.41915899999998</v>
      </c>
      <c r="E31267">
        <v>549.49096699999996</v>
      </c>
    </row>
    <row r="31268" spans="1:5" x14ac:dyDescent="0.25">
      <c r="A31268" s="12">
        <v>44095.6875</v>
      </c>
      <c r="B31268">
        <v>6.15808</v>
      </c>
      <c r="C31268">
        <v>4.1038649999999999</v>
      </c>
      <c r="D31268">
        <v>459.31784099999999</v>
      </c>
      <c r="E31268">
        <v>558.30865500000004</v>
      </c>
    </row>
    <row r="31269" spans="1:5" x14ac:dyDescent="0.25">
      <c r="A31269" s="12">
        <v>44095.697916666664</v>
      </c>
      <c r="B31269">
        <v>5.1449490000000004</v>
      </c>
      <c r="C31269">
        <v>3.4293019999999999</v>
      </c>
      <c r="D31269">
        <v>458.84835800000002</v>
      </c>
      <c r="E31269">
        <v>557.78363000000002</v>
      </c>
    </row>
    <row r="31270" spans="1:5" x14ac:dyDescent="0.25">
      <c r="A31270" s="12">
        <v>44095.708333333336</v>
      </c>
      <c r="B31270">
        <v>3.7708379999999999</v>
      </c>
      <c r="C31270">
        <v>2.5182500000000001</v>
      </c>
      <c r="D31270">
        <v>468.29495200000002</v>
      </c>
      <c r="E31270">
        <v>571.35375999999997</v>
      </c>
    </row>
    <row r="31271" spans="1:5" x14ac:dyDescent="0.25">
      <c r="A31271" s="12">
        <v>44095.71875</v>
      </c>
      <c r="B31271">
        <v>2.7838850000000002</v>
      </c>
      <c r="C31271">
        <v>1.868174</v>
      </c>
      <c r="D31271">
        <v>471.17810100000003</v>
      </c>
      <c r="E31271">
        <v>573.97680700000001</v>
      </c>
    </row>
    <row r="31272" spans="1:5" x14ac:dyDescent="0.25">
      <c r="A31272" s="12">
        <v>44095.729166666664</v>
      </c>
      <c r="B31272">
        <v>3.9852470000000002</v>
      </c>
      <c r="C31272">
        <v>2.6631809999999998</v>
      </c>
      <c r="D31272">
        <v>485.76394699999997</v>
      </c>
      <c r="E31272">
        <v>593.19525099999998</v>
      </c>
    </row>
    <row r="31273" spans="1:5" x14ac:dyDescent="0.25">
      <c r="A31273" s="12">
        <v>44095.739583333336</v>
      </c>
      <c r="B31273">
        <v>2.4779080000000002</v>
      </c>
      <c r="C31273">
        <v>1.665842</v>
      </c>
      <c r="D31273">
        <v>472.17559799999998</v>
      </c>
      <c r="E31273">
        <v>576.09375</v>
      </c>
    </row>
    <row r="31274" spans="1:5" x14ac:dyDescent="0.25">
      <c r="A31274" s="12">
        <v>44095.75</v>
      </c>
      <c r="B31274">
        <v>1.1318839999999999</v>
      </c>
      <c r="C31274">
        <v>0.77041599999999999</v>
      </c>
      <c r="D31274">
        <v>453.82046500000001</v>
      </c>
      <c r="E31274">
        <v>554.82379200000003</v>
      </c>
    </row>
    <row r="31275" spans="1:5" x14ac:dyDescent="0.25">
      <c r="A31275" s="12">
        <v>44095.760416666664</v>
      </c>
      <c r="B31275">
        <v>0.85838400000000004</v>
      </c>
      <c r="C31275">
        <v>0.58072299999999999</v>
      </c>
      <c r="D31275">
        <v>447.573914</v>
      </c>
      <c r="E31275">
        <v>547.07080099999996</v>
      </c>
    </row>
    <row r="31276" spans="1:5" x14ac:dyDescent="0.25">
      <c r="A31276" s="12">
        <v>44095.770833333336</v>
      </c>
      <c r="B31276">
        <v>1.1402779999999999</v>
      </c>
      <c r="C31276">
        <v>0.79114700000000004</v>
      </c>
      <c r="D31276">
        <v>463.37579299999999</v>
      </c>
      <c r="E31276">
        <v>556.23498500000005</v>
      </c>
    </row>
    <row r="31277" spans="1:5" x14ac:dyDescent="0.25">
      <c r="A31277" s="12">
        <v>44095.78125</v>
      </c>
      <c r="B31277">
        <v>2.7713299999999998</v>
      </c>
      <c r="C31277">
        <v>1.8047150000000001</v>
      </c>
      <c r="D31277">
        <v>458.07919299999998</v>
      </c>
      <c r="E31277">
        <v>559.05743399999994</v>
      </c>
    </row>
    <row r="31278" spans="1:5" x14ac:dyDescent="0.25">
      <c r="A31278" s="12">
        <v>44095.791666666664</v>
      </c>
      <c r="B31278">
        <v>1.8268359999999999</v>
      </c>
      <c r="C31278">
        <v>1.211748</v>
      </c>
      <c r="D31278">
        <v>455.18029799999999</v>
      </c>
      <c r="E31278">
        <v>568.66033900000002</v>
      </c>
    </row>
    <row r="31279" spans="1:5" x14ac:dyDescent="0.25">
      <c r="A31279" s="12">
        <v>44095.802083333336</v>
      </c>
      <c r="B31279">
        <v>0.47887200000000002</v>
      </c>
      <c r="C31279">
        <v>0.326345</v>
      </c>
      <c r="D31279">
        <v>417.11474600000003</v>
      </c>
      <c r="E31279">
        <v>511.43142699999999</v>
      </c>
    </row>
    <row r="31280" spans="1:5" x14ac:dyDescent="0.25">
      <c r="A31280" s="12">
        <v>44095.8125</v>
      </c>
      <c r="B31280">
        <v>8.1151000000000001E-2</v>
      </c>
      <c r="C31280">
        <v>8.6401000000000006E-2</v>
      </c>
      <c r="D31280">
        <v>321.73709100000002</v>
      </c>
      <c r="E31280">
        <v>385.790009</v>
      </c>
    </row>
    <row r="31281" spans="1:5" x14ac:dyDescent="0.25">
      <c r="A31281" s="12">
        <v>44095.822916666664</v>
      </c>
      <c r="B31281">
        <v>6.3499999999999997E-3</v>
      </c>
      <c r="C31281">
        <v>0</v>
      </c>
      <c r="D31281">
        <v>292.71243299999998</v>
      </c>
      <c r="E31281">
        <v>293.37136800000002</v>
      </c>
    </row>
    <row r="31282" spans="1:5" x14ac:dyDescent="0.25">
      <c r="A31282" s="12">
        <v>44095.833333333336</v>
      </c>
      <c r="B31282">
        <v>0</v>
      </c>
      <c r="C31282">
        <v>0</v>
      </c>
      <c r="D31282">
        <v>287.04126000000002</v>
      </c>
      <c r="E31282">
        <v>294.25598100000002</v>
      </c>
    </row>
    <row r="31283" spans="1:5" x14ac:dyDescent="0.25">
      <c r="A31283" s="12">
        <v>44095.84375</v>
      </c>
    </row>
    <row r="31284" spans="1:5" x14ac:dyDescent="0.25">
      <c r="A31284" s="12">
        <v>44095.854166666664</v>
      </c>
    </row>
    <row r="31285" spans="1:5" x14ac:dyDescent="0.25">
      <c r="A31285" s="12">
        <v>44095.864583333336</v>
      </c>
    </row>
    <row r="31286" spans="1:5" x14ac:dyDescent="0.25">
      <c r="A31286" s="12">
        <v>44095.875</v>
      </c>
    </row>
    <row r="31287" spans="1:5" x14ac:dyDescent="0.25">
      <c r="A31287" s="12">
        <v>44095.885416666664</v>
      </c>
    </row>
    <row r="31288" spans="1:5" x14ac:dyDescent="0.25">
      <c r="A31288" s="12">
        <v>44095.895833333336</v>
      </c>
    </row>
    <row r="31289" spans="1:5" x14ac:dyDescent="0.25">
      <c r="A31289" s="12">
        <v>44095.90625</v>
      </c>
    </row>
    <row r="31290" spans="1:5" x14ac:dyDescent="0.25">
      <c r="A31290" s="12">
        <v>44095.916666666664</v>
      </c>
    </row>
    <row r="31291" spans="1:5" x14ac:dyDescent="0.25">
      <c r="A31291" s="12">
        <v>44095.927083333336</v>
      </c>
    </row>
    <row r="31292" spans="1:5" x14ac:dyDescent="0.25">
      <c r="A31292" s="12">
        <v>44095.9375</v>
      </c>
    </row>
    <row r="31293" spans="1:5" x14ac:dyDescent="0.25">
      <c r="A31293" s="12">
        <v>44095.947916666664</v>
      </c>
    </row>
    <row r="31294" spans="1:5" x14ac:dyDescent="0.25">
      <c r="A31294" s="12">
        <v>44095.958333333336</v>
      </c>
    </row>
    <row r="31295" spans="1:5" x14ac:dyDescent="0.25">
      <c r="A31295" s="12">
        <v>44095.96875</v>
      </c>
    </row>
    <row r="31296" spans="1:5" x14ac:dyDescent="0.25">
      <c r="A31296" s="12">
        <v>44095.979166666664</v>
      </c>
    </row>
    <row r="31297" spans="1:1" x14ac:dyDescent="0.25">
      <c r="A31297" s="12">
        <v>44095.989583333336</v>
      </c>
    </row>
    <row r="31298" spans="1:1" x14ac:dyDescent="0.25">
      <c r="A31298" s="12">
        <v>44096</v>
      </c>
    </row>
    <row r="31299" spans="1:1" x14ac:dyDescent="0.25">
      <c r="A31299" s="12">
        <v>44096.010416666664</v>
      </c>
    </row>
    <row r="31300" spans="1:1" x14ac:dyDescent="0.25">
      <c r="A31300" s="12">
        <v>44096.020833333336</v>
      </c>
    </row>
    <row r="31301" spans="1:1" x14ac:dyDescent="0.25">
      <c r="A31301" s="12">
        <v>44096.03125</v>
      </c>
    </row>
    <row r="31302" spans="1:1" x14ac:dyDescent="0.25">
      <c r="A31302" s="12">
        <v>44096.041666666664</v>
      </c>
    </row>
    <row r="31303" spans="1:1" x14ac:dyDescent="0.25">
      <c r="A31303" s="12">
        <v>44096.052083333336</v>
      </c>
    </row>
    <row r="31304" spans="1:1" x14ac:dyDescent="0.25">
      <c r="A31304" s="12">
        <v>44096.0625</v>
      </c>
    </row>
    <row r="31305" spans="1:1" x14ac:dyDescent="0.25">
      <c r="A31305" s="12">
        <v>44096.072916666664</v>
      </c>
    </row>
    <row r="31306" spans="1:1" x14ac:dyDescent="0.25">
      <c r="A31306" s="12">
        <v>44096.083333333336</v>
      </c>
    </row>
    <row r="31307" spans="1:1" x14ac:dyDescent="0.25">
      <c r="A31307" s="12">
        <v>44096.09375</v>
      </c>
    </row>
    <row r="31308" spans="1:1" x14ac:dyDescent="0.25">
      <c r="A31308" s="12">
        <v>44096.104166666664</v>
      </c>
    </row>
    <row r="31309" spans="1:1" x14ac:dyDescent="0.25">
      <c r="A31309" s="12">
        <v>44096.114583333336</v>
      </c>
    </row>
    <row r="31310" spans="1:1" x14ac:dyDescent="0.25">
      <c r="A31310" s="12">
        <v>44096.125</v>
      </c>
    </row>
    <row r="31311" spans="1:1" x14ac:dyDescent="0.25">
      <c r="A31311" s="12">
        <v>44096.135416666664</v>
      </c>
    </row>
    <row r="31312" spans="1:1" x14ac:dyDescent="0.25">
      <c r="A31312" s="12">
        <v>44096.145833333336</v>
      </c>
    </row>
    <row r="31313" spans="1:5" x14ac:dyDescent="0.25">
      <c r="A31313" s="12">
        <v>44096.15625</v>
      </c>
    </row>
    <row r="31314" spans="1:5" x14ac:dyDescent="0.25">
      <c r="A31314" s="12">
        <v>44096.166666666664</v>
      </c>
    </row>
    <row r="31315" spans="1:5" x14ac:dyDescent="0.25">
      <c r="A31315" s="12">
        <v>44096.177083333336</v>
      </c>
    </row>
    <row r="31316" spans="1:5" x14ac:dyDescent="0.25">
      <c r="A31316" s="12">
        <v>44096.1875</v>
      </c>
    </row>
    <row r="31317" spans="1:5" x14ac:dyDescent="0.25">
      <c r="A31317" s="12">
        <v>44096.197916666664</v>
      </c>
    </row>
    <row r="31318" spans="1:5" x14ac:dyDescent="0.25">
      <c r="A31318" s="12">
        <v>44096.208333333336</v>
      </c>
    </row>
    <row r="31319" spans="1:5" x14ac:dyDescent="0.25">
      <c r="A31319" s="12">
        <v>44096.21875</v>
      </c>
    </row>
    <row r="31320" spans="1:5" x14ac:dyDescent="0.25">
      <c r="A31320" s="12">
        <v>44096.229166666664</v>
      </c>
    </row>
    <row r="31321" spans="1:5" x14ac:dyDescent="0.25">
      <c r="A31321" s="12">
        <v>44096.239583333336</v>
      </c>
    </row>
    <row r="31322" spans="1:5" x14ac:dyDescent="0.25">
      <c r="A31322" s="12">
        <v>44096.25</v>
      </c>
    </row>
    <row r="31323" spans="1:5" x14ac:dyDescent="0.25">
      <c r="A31323" s="12">
        <v>44096.260416666664</v>
      </c>
    </row>
    <row r="31324" spans="1:5" x14ac:dyDescent="0.25">
      <c r="A31324" s="12">
        <v>44096.270833333336</v>
      </c>
    </row>
    <row r="31325" spans="1:5" x14ac:dyDescent="0.25">
      <c r="A31325" s="12">
        <v>44096.28125</v>
      </c>
    </row>
    <row r="31326" spans="1:5" x14ac:dyDescent="0.25">
      <c r="A31326" s="12">
        <v>44096.291666666664</v>
      </c>
    </row>
    <row r="31327" spans="1:5" x14ac:dyDescent="0.25">
      <c r="A31327" s="12">
        <v>44096.302083333336</v>
      </c>
    </row>
    <row r="31328" spans="1:5" x14ac:dyDescent="0.25">
      <c r="A31328" s="12">
        <v>44096.3125</v>
      </c>
      <c r="B31328">
        <v>1.9585999999999999E-2</v>
      </c>
      <c r="C31328">
        <v>2.1913999999999999E-2</v>
      </c>
      <c r="D31328">
        <v>403.54339599999997</v>
      </c>
      <c r="E31328">
        <v>414.071594</v>
      </c>
    </row>
    <row r="31329" spans="1:5" x14ac:dyDescent="0.25">
      <c r="A31329" s="12">
        <v>44096.322916666664</v>
      </c>
      <c r="B31329">
        <v>0.26547999999999999</v>
      </c>
      <c r="C31329">
        <v>0.199852</v>
      </c>
      <c r="D31329">
        <v>377.68457000000001</v>
      </c>
      <c r="E31329">
        <v>440.682526</v>
      </c>
    </row>
    <row r="31330" spans="1:5" x14ac:dyDescent="0.25">
      <c r="A31330" s="12">
        <v>44096.333333333336</v>
      </c>
      <c r="B31330">
        <v>0.64696299999999995</v>
      </c>
      <c r="C31330">
        <v>0.44687300000000002</v>
      </c>
      <c r="D31330">
        <v>448.84314000000001</v>
      </c>
      <c r="E31330">
        <v>545.74993900000004</v>
      </c>
    </row>
    <row r="31331" spans="1:5" x14ac:dyDescent="0.25">
      <c r="A31331" s="12">
        <v>44096.34375</v>
      </c>
      <c r="B31331">
        <v>0.89254100000000003</v>
      </c>
      <c r="C31331">
        <v>0.60788699999999996</v>
      </c>
      <c r="D31331">
        <v>456.57327299999997</v>
      </c>
      <c r="E31331">
        <v>558.80413799999997</v>
      </c>
    </row>
    <row r="31332" spans="1:5" x14ac:dyDescent="0.25">
      <c r="A31332" s="12">
        <v>44096.354166666664</v>
      </c>
      <c r="B31332">
        <v>1.3173550000000001</v>
      </c>
      <c r="C31332">
        <v>0.89893299999999998</v>
      </c>
      <c r="D31332">
        <v>466.11227400000001</v>
      </c>
      <c r="E31332">
        <v>569.21423300000004</v>
      </c>
    </row>
    <row r="31333" spans="1:5" x14ac:dyDescent="0.25">
      <c r="A31333" s="12">
        <v>44096.364583333336</v>
      </c>
      <c r="B31333">
        <v>2.393084</v>
      </c>
      <c r="C31333">
        <v>1.6118250000000001</v>
      </c>
      <c r="D31333">
        <v>478.23696899999999</v>
      </c>
      <c r="E31333">
        <v>584.11138900000003</v>
      </c>
    </row>
    <row r="31334" spans="1:5" x14ac:dyDescent="0.25">
      <c r="A31334" s="12">
        <v>44096.375</v>
      </c>
      <c r="B31334">
        <v>3.5168650000000001</v>
      </c>
      <c r="C31334">
        <v>2.3620390000000002</v>
      </c>
      <c r="D31334">
        <v>481.77474999999998</v>
      </c>
      <c r="E31334">
        <v>589.91766399999995</v>
      </c>
    </row>
    <row r="31335" spans="1:5" x14ac:dyDescent="0.25">
      <c r="A31335" s="12">
        <v>44096.385416666664</v>
      </c>
      <c r="B31335">
        <v>3.4783590000000002</v>
      </c>
      <c r="C31335">
        <v>2.3303609999999999</v>
      </c>
      <c r="D31335">
        <v>480.13723800000002</v>
      </c>
      <c r="E31335">
        <v>587.54437299999995</v>
      </c>
    </row>
    <row r="31336" spans="1:5" x14ac:dyDescent="0.25">
      <c r="A31336" s="12">
        <v>44096.395833333336</v>
      </c>
      <c r="B31336">
        <v>5.363696</v>
      </c>
      <c r="C31336">
        <v>3.5985860000000001</v>
      </c>
      <c r="D31336">
        <v>483.55612200000002</v>
      </c>
      <c r="E31336">
        <v>590.68585199999995</v>
      </c>
    </row>
    <row r="31337" spans="1:5" x14ac:dyDescent="0.25">
      <c r="A31337" s="12">
        <v>44096.40625</v>
      </c>
      <c r="B31337">
        <v>4.4741210000000002</v>
      </c>
      <c r="C31337">
        <v>2.993096</v>
      </c>
      <c r="D31337">
        <v>476.87588499999998</v>
      </c>
      <c r="E31337">
        <v>582.80304000000001</v>
      </c>
    </row>
    <row r="31338" spans="1:5" x14ac:dyDescent="0.25">
      <c r="A31338" s="12">
        <v>44096.416666666664</v>
      </c>
      <c r="B31338">
        <v>4.7818310000000004</v>
      </c>
      <c r="C31338">
        <v>3.192148</v>
      </c>
      <c r="D31338">
        <v>474.69360399999999</v>
      </c>
      <c r="E31338">
        <v>579.33209199999999</v>
      </c>
    </row>
    <row r="31339" spans="1:5" x14ac:dyDescent="0.25">
      <c r="A31339" s="12">
        <v>44096.427083333336</v>
      </c>
      <c r="B31339">
        <v>5.530437</v>
      </c>
      <c r="C31339">
        <v>3.71157</v>
      </c>
      <c r="D31339">
        <v>471.13711499999999</v>
      </c>
      <c r="E31339">
        <v>574.49957300000005</v>
      </c>
    </row>
    <row r="31340" spans="1:5" x14ac:dyDescent="0.25">
      <c r="A31340" s="12">
        <v>44096.4375</v>
      </c>
      <c r="B31340">
        <v>10.604581</v>
      </c>
      <c r="C31340">
        <v>7.0597519999999996</v>
      </c>
      <c r="D31340">
        <v>464.26119999999997</v>
      </c>
      <c r="E31340">
        <v>563.98132299999997</v>
      </c>
    </row>
    <row r="31341" spans="1:5" x14ac:dyDescent="0.25">
      <c r="A31341" s="12">
        <v>44096.447916666664</v>
      </c>
      <c r="B31341">
        <v>10.938427000000001</v>
      </c>
      <c r="C31341">
        <v>7.2861979999999997</v>
      </c>
      <c r="D31341">
        <v>455.91357399999998</v>
      </c>
      <c r="E31341">
        <v>552.11547900000005</v>
      </c>
    </row>
    <row r="31342" spans="1:5" x14ac:dyDescent="0.25">
      <c r="A31342" s="12">
        <v>44096.458333333336</v>
      </c>
      <c r="B31342">
        <v>12.295731</v>
      </c>
      <c r="C31342">
        <v>8.2463069999999998</v>
      </c>
      <c r="D31342">
        <v>453.59774800000002</v>
      </c>
      <c r="E31342">
        <v>546.58752400000003</v>
      </c>
    </row>
    <row r="31343" spans="1:5" x14ac:dyDescent="0.25">
      <c r="A31343" s="12">
        <v>44096.46875</v>
      </c>
      <c r="B31343">
        <v>13.131660999999999</v>
      </c>
      <c r="C31343">
        <v>8.7749839999999999</v>
      </c>
      <c r="D31343">
        <v>446.28005999999999</v>
      </c>
      <c r="E31343">
        <v>537.75006099999996</v>
      </c>
    </row>
    <row r="31344" spans="1:5" x14ac:dyDescent="0.25">
      <c r="A31344" s="12">
        <v>44096.479166666664</v>
      </c>
      <c r="B31344">
        <v>11.197338</v>
      </c>
      <c r="C31344">
        <v>7.5106719999999996</v>
      </c>
      <c r="D31344">
        <v>446.97567700000002</v>
      </c>
      <c r="E31344">
        <v>538.52319299999999</v>
      </c>
    </row>
    <row r="31345" spans="1:5" x14ac:dyDescent="0.25">
      <c r="A31345" s="12">
        <v>44096.489583333336</v>
      </c>
      <c r="B31345">
        <v>14.535644</v>
      </c>
      <c r="C31345">
        <v>9.7213969999999996</v>
      </c>
      <c r="D31345">
        <v>434.096924</v>
      </c>
      <c r="E31345">
        <v>527.65448000000004</v>
      </c>
    </row>
    <row r="31346" spans="1:5" x14ac:dyDescent="0.25">
      <c r="A31346" s="12">
        <v>44096.5</v>
      </c>
      <c r="B31346">
        <v>15.683735</v>
      </c>
      <c r="C31346">
        <v>10.475948000000001</v>
      </c>
      <c r="D31346">
        <v>419.313965</v>
      </c>
      <c r="E31346">
        <v>511.25717200000003</v>
      </c>
    </row>
    <row r="31347" spans="1:5" x14ac:dyDescent="0.25">
      <c r="A31347" s="12">
        <v>44096.510416666664</v>
      </c>
      <c r="B31347">
        <v>15.394287</v>
      </c>
      <c r="C31347">
        <v>10.261032</v>
      </c>
      <c r="D31347">
        <v>413.02612299999998</v>
      </c>
      <c r="E31347">
        <v>507.73327599999999</v>
      </c>
    </row>
    <row r="31348" spans="1:5" x14ac:dyDescent="0.25">
      <c r="A31348" s="12">
        <v>44096.520833333336</v>
      </c>
      <c r="B31348">
        <v>11.915086000000001</v>
      </c>
      <c r="C31348">
        <v>8.0326450000000005</v>
      </c>
      <c r="D31348">
        <v>430.05529799999999</v>
      </c>
      <c r="E31348">
        <v>522.58575399999995</v>
      </c>
    </row>
    <row r="31349" spans="1:5" x14ac:dyDescent="0.25">
      <c r="A31349" s="12">
        <v>44096.53125</v>
      </c>
      <c r="B31349">
        <v>17.494019999999999</v>
      </c>
      <c r="C31349">
        <v>12.130554</v>
      </c>
      <c r="D31349">
        <v>399.60632299999997</v>
      </c>
      <c r="E31349">
        <v>489.94519000000003</v>
      </c>
    </row>
    <row r="31350" spans="1:5" x14ac:dyDescent="0.25">
      <c r="A31350" s="12">
        <v>44096.541666666664</v>
      </c>
      <c r="B31350">
        <v>12.997551</v>
      </c>
      <c r="C31350">
        <v>9.0216320000000003</v>
      </c>
      <c r="D31350">
        <v>419.59225500000002</v>
      </c>
      <c r="E31350">
        <v>505.42016599999999</v>
      </c>
    </row>
    <row r="31351" spans="1:5" x14ac:dyDescent="0.25">
      <c r="A31351" s="12">
        <v>44096.552083333336</v>
      </c>
      <c r="B31351">
        <v>15.747078999999999</v>
      </c>
      <c r="C31351">
        <v>10.903274</v>
      </c>
      <c r="D31351">
        <v>411.971161</v>
      </c>
      <c r="E31351">
        <v>498.65637199999998</v>
      </c>
    </row>
    <row r="31352" spans="1:5" x14ac:dyDescent="0.25">
      <c r="A31352" s="12">
        <v>44096.5625</v>
      </c>
      <c r="B31352">
        <v>13.473788000000001</v>
      </c>
      <c r="C31352">
        <v>9.4316390000000006</v>
      </c>
      <c r="D31352">
        <v>422.90536500000002</v>
      </c>
      <c r="E31352">
        <v>507.32910199999998</v>
      </c>
    </row>
    <row r="31353" spans="1:5" x14ac:dyDescent="0.25">
      <c r="A31353" s="12">
        <v>44096.572916666664</v>
      </c>
      <c r="B31353">
        <v>13.710101</v>
      </c>
      <c r="C31353">
        <v>9.5765589999999996</v>
      </c>
      <c r="D31353">
        <v>422.24771099999998</v>
      </c>
      <c r="E31353">
        <v>507.79727200000002</v>
      </c>
    </row>
    <row r="31354" spans="1:5" x14ac:dyDescent="0.25">
      <c r="A31354" s="12">
        <v>44096.583333333336</v>
      </c>
      <c r="B31354">
        <v>9.717746</v>
      </c>
      <c r="C31354">
        <v>6.5820939999999997</v>
      </c>
      <c r="D31354">
        <v>441.010986</v>
      </c>
      <c r="E31354">
        <v>529.81719999999996</v>
      </c>
    </row>
    <row r="31355" spans="1:5" x14ac:dyDescent="0.25">
      <c r="A31355" s="12">
        <v>44096.59375</v>
      </c>
      <c r="B31355">
        <v>12.499805</v>
      </c>
      <c r="C31355">
        <v>8.6758000000000006</v>
      </c>
      <c r="D31355">
        <v>439.24349999999998</v>
      </c>
      <c r="E31355">
        <v>524.25860599999999</v>
      </c>
    </row>
    <row r="31356" spans="1:5" x14ac:dyDescent="0.25">
      <c r="A31356" s="12">
        <v>44096.604166666664</v>
      </c>
      <c r="B31356">
        <v>13.54209</v>
      </c>
      <c r="C31356">
        <v>9.3357329999999994</v>
      </c>
      <c r="D31356">
        <v>429.82702599999999</v>
      </c>
      <c r="E31356">
        <v>512.74627699999996</v>
      </c>
    </row>
    <row r="31357" spans="1:5" x14ac:dyDescent="0.25">
      <c r="A31357" s="12">
        <v>44096.614583333336</v>
      </c>
      <c r="B31357">
        <v>14.648431</v>
      </c>
      <c r="C31357">
        <v>9.6826539999999994</v>
      </c>
      <c r="D31357">
        <v>416.08840900000001</v>
      </c>
      <c r="E31357">
        <v>505.37060500000001</v>
      </c>
    </row>
    <row r="31358" spans="1:5" x14ac:dyDescent="0.25">
      <c r="A31358" s="12">
        <v>44096.625</v>
      </c>
      <c r="B31358">
        <v>7.6769990000000004</v>
      </c>
      <c r="C31358">
        <v>5.1958019999999996</v>
      </c>
      <c r="D31358">
        <v>438.78982500000001</v>
      </c>
      <c r="E31358">
        <v>526.76934800000004</v>
      </c>
    </row>
    <row r="31359" spans="1:5" x14ac:dyDescent="0.25">
      <c r="A31359" s="12">
        <v>44096.635416666664</v>
      </c>
      <c r="B31359">
        <v>7.481484</v>
      </c>
      <c r="C31359">
        <v>5.139418</v>
      </c>
      <c r="D31359">
        <v>453.934662</v>
      </c>
      <c r="E31359">
        <v>540.72839399999998</v>
      </c>
    </row>
    <row r="31360" spans="1:5" x14ac:dyDescent="0.25">
      <c r="A31360" s="12">
        <v>44096.645833333336</v>
      </c>
      <c r="B31360">
        <v>9.1249249999999993</v>
      </c>
      <c r="C31360">
        <v>6.2649109999999997</v>
      </c>
      <c r="D31360">
        <v>449.75939899999997</v>
      </c>
      <c r="E31360">
        <v>544.52221699999996</v>
      </c>
    </row>
    <row r="31361" spans="1:5" x14ac:dyDescent="0.25">
      <c r="A31361" s="12">
        <v>44096.65625</v>
      </c>
      <c r="B31361">
        <v>7.0324220000000004</v>
      </c>
      <c r="C31361">
        <v>4.7485039999999996</v>
      </c>
      <c r="D31361">
        <v>447.124481</v>
      </c>
      <c r="E31361">
        <v>539.18206799999996</v>
      </c>
    </row>
    <row r="31362" spans="1:5" x14ac:dyDescent="0.25">
      <c r="A31362" s="12">
        <v>44096.666666666664</v>
      </c>
      <c r="B31362">
        <v>10.320040000000001</v>
      </c>
      <c r="C31362">
        <v>6.9177679999999997</v>
      </c>
      <c r="D31362">
        <v>435.45797700000003</v>
      </c>
      <c r="E31362">
        <v>541.07910200000003</v>
      </c>
    </row>
    <row r="31363" spans="1:5" x14ac:dyDescent="0.25">
      <c r="A31363" s="12">
        <v>44096.677083333336</v>
      </c>
      <c r="B31363">
        <v>9.6824779999999997</v>
      </c>
      <c r="C31363">
        <v>6.765053</v>
      </c>
      <c r="D31363">
        <v>434.16085800000002</v>
      </c>
      <c r="E31363">
        <v>536.67285200000003</v>
      </c>
    </row>
    <row r="31364" spans="1:5" x14ac:dyDescent="0.25">
      <c r="A31364" s="12">
        <v>44096.6875</v>
      </c>
      <c r="B31364">
        <v>9.7349809999999994</v>
      </c>
      <c r="C31364">
        <v>6.9941240000000002</v>
      </c>
      <c r="D31364">
        <v>421.52401700000001</v>
      </c>
      <c r="E31364">
        <v>529.998108</v>
      </c>
    </row>
    <row r="31365" spans="1:5" x14ac:dyDescent="0.25">
      <c r="A31365" s="12">
        <v>44096.697916666664</v>
      </c>
      <c r="B31365">
        <v>11.756894000000001</v>
      </c>
      <c r="C31365">
        <v>7.907324</v>
      </c>
      <c r="D31365">
        <v>399.93551600000001</v>
      </c>
      <c r="E31365">
        <v>528.714966</v>
      </c>
    </row>
    <row r="31366" spans="1:5" x14ac:dyDescent="0.25">
      <c r="A31366" s="12">
        <v>44096.708333333336</v>
      </c>
      <c r="B31366">
        <v>11.636741000000001</v>
      </c>
      <c r="C31366">
        <v>7.8058899999999998</v>
      </c>
      <c r="D31366">
        <v>394.84207199999997</v>
      </c>
      <c r="E31366">
        <v>524.72522000000004</v>
      </c>
    </row>
    <row r="31367" spans="1:5" x14ac:dyDescent="0.25">
      <c r="A31367" s="12">
        <v>44096.71875</v>
      </c>
      <c r="B31367">
        <v>10.346862</v>
      </c>
      <c r="C31367">
        <v>6.9230179999999999</v>
      </c>
      <c r="D31367">
        <v>394.48269699999997</v>
      </c>
      <c r="E31367">
        <v>528.04693599999996</v>
      </c>
    </row>
    <row r="31368" spans="1:5" x14ac:dyDescent="0.25">
      <c r="A31368" s="12">
        <v>44096.729166666664</v>
      </c>
      <c r="B31368">
        <v>5.8967090000000004</v>
      </c>
      <c r="C31368">
        <v>3.9484119999999998</v>
      </c>
      <c r="D31368">
        <v>412.72830199999999</v>
      </c>
      <c r="E31368">
        <v>537.29632600000002</v>
      </c>
    </row>
    <row r="31369" spans="1:5" x14ac:dyDescent="0.25">
      <c r="A31369" s="12">
        <v>44096.739583333336</v>
      </c>
      <c r="B31369">
        <v>1.61913</v>
      </c>
      <c r="C31369">
        <v>1.0931919999999999</v>
      </c>
      <c r="D31369">
        <v>437.80725100000001</v>
      </c>
      <c r="E31369">
        <v>531.74060099999997</v>
      </c>
    </row>
    <row r="31370" spans="1:5" x14ac:dyDescent="0.25">
      <c r="A31370" s="12">
        <v>44096.75</v>
      </c>
      <c r="B31370">
        <v>1.1712610000000001</v>
      </c>
      <c r="C31370">
        <v>0.79449899999999996</v>
      </c>
      <c r="D31370">
        <v>440.67700200000002</v>
      </c>
      <c r="E31370">
        <v>535.684753</v>
      </c>
    </row>
    <row r="31371" spans="1:5" x14ac:dyDescent="0.25">
      <c r="A31371" s="12">
        <v>44096.760416666664</v>
      </c>
      <c r="B31371">
        <v>0.83485100000000001</v>
      </c>
      <c r="C31371">
        <v>0.57561799999999996</v>
      </c>
      <c r="D31371">
        <v>436.41473400000001</v>
      </c>
      <c r="E31371">
        <v>529.85089100000005</v>
      </c>
    </row>
    <row r="31372" spans="1:5" x14ac:dyDescent="0.25">
      <c r="A31372" s="12">
        <v>44096.770833333336</v>
      </c>
      <c r="B31372">
        <v>0.85053999999999996</v>
      </c>
      <c r="C31372">
        <v>0.58026599999999995</v>
      </c>
      <c r="D31372">
        <v>437.36184700000001</v>
      </c>
      <c r="E31372">
        <v>532.30835000000002</v>
      </c>
    </row>
    <row r="31373" spans="1:5" x14ac:dyDescent="0.25">
      <c r="A31373" s="12">
        <v>44096.78125</v>
      </c>
      <c r="B31373">
        <v>0.58209200000000005</v>
      </c>
      <c r="C31373">
        <v>0.40643699999999999</v>
      </c>
      <c r="D31373">
        <v>428.35189800000001</v>
      </c>
      <c r="E31373">
        <v>522.72491500000001</v>
      </c>
    </row>
    <row r="31374" spans="1:5" x14ac:dyDescent="0.25">
      <c r="A31374" s="12">
        <v>44096.791666666664</v>
      </c>
      <c r="B31374">
        <v>0.324374</v>
      </c>
      <c r="C31374">
        <v>0.23146700000000001</v>
      </c>
      <c r="D31374">
        <v>409.49670400000002</v>
      </c>
      <c r="E31374">
        <v>499.171356</v>
      </c>
    </row>
    <row r="31375" spans="1:5" x14ac:dyDescent="0.25">
      <c r="A31375" s="12">
        <v>44096.802083333336</v>
      </c>
      <c r="B31375">
        <v>0.13000100000000001</v>
      </c>
      <c r="C31375">
        <v>9.1423000000000004E-2</v>
      </c>
      <c r="D31375">
        <v>345.32132000000001</v>
      </c>
      <c r="E31375">
        <v>426.73184199999997</v>
      </c>
    </row>
    <row r="31376" spans="1:5" x14ac:dyDescent="0.25">
      <c r="A31376" s="12">
        <v>44096.8125</v>
      </c>
      <c r="B31376">
        <v>1.3074000000000001E-2</v>
      </c>
      <c r="C31376">
        <v>2.1166999999999998E-2</v>
      </c>
      <c r="D31376">
        <v>293.07681300000002</v>
      </c>
      <c r="E31376">
        <v>322.014679</v>
      </c>
    </row>
    <row r="31377" spans="1:5" x14ac:dyDescent="0.25">
      <c r="A31377" s="12">
        <v>44096.822916666664</v>
      </c>
      <c r="B31377">
        <v>0</v>
      </c>
      <c r="C31377">
        <v>0</v>
      </c>
      <c r="D31377">
        <v>290.77252199999998</v>
      </c>
      <c r="E31377">
        <v>292.968658</v>
      </c>
    </row>
    <row r="31378" spans="1:5" x14ac:dyDescent="0.25">
      <c r="A31378" s="12">
        <v>44096.833333333336</v>
      </c>
    </row>
    <row r="31379" spans="1:5" x14ac:dyDescent="0.25">
      <c r="A31379" s="12">
        <v>44096.84375</v>
      </c>
    </row>
    <row r="31380" spans="1:5" x14ac:dyDescent="0.25">
      <c r="A31380" s="12">
        <v>44096.854166666664</v>
      </c>
    </row>
    <row r="31381" spans="1:5" x14ac:dyDescent="0.25">
      <c r="A31381" s="12">
        <v>44096.864583333336</v>
      </c>
    </row>
    <row r="31382" spans="1:5" x14ac:dyDescent="0.25">
      <c r="A31382" s="12">
        <v>44096.875</v>
      </c>
    </row>
    <row r="31383" spans="1:5" x14ac:dyDescent="0.25">
      <c r="A31383" s="12">
        <v>44096.885416666664</v>
      </c>
    </row>
    <row r="31384" spans="1:5" x14ac:dyDescent="0.25">
      <c r="A31384" s="12">
        <v>44096.895833333336</v>
      </c>
    </row>
    <row r="31385" spans="1:5" x14ac:dyDescent="0.25">
      <c r="A31385" s="12">
        <v>44096.90625</v>
      </c>
    </row>
    <row r="31386" spans="1:5" x14ac:dyDescent="0.25">
      <c r="A31386" s="12">
        <v>44096.916666666664</v>
      </c>
    </row>
    <row r="31387" spans="1:5" x14ac:dyDescent="0.25">
      <c r="A31387" s="12">
        <v>44096.927083333336</v>
      </c>
    </row>
    <row r="31388" spans="1:5" x14ac:dyDescent="0.25">
      <c r="A31388" s="12">
        <v>44096.9375</v>
      </c>
    </row>
    <row r="31389" spans="1:5" x14ac:dyDescent="0.25">
      <c r="A31389" s="12">
        <v>44096.947916666664</v>
      </c>
    </row>
    <row r="31390" spans="1:5" x14ac:dyDescent="0.25">
      <c r="A31390" s="12">
        <v>44096.958333333336</v>
      </c>
    </row>
    <row r="31391" spans="1:5" x14ac:dyDescent="0.25">
      <c r="A31391" s="12">
        <v>44096.96875</v>
      </c>
    </row>
    <row r="31392" spans="1:5" x14ac:dyDescent="0.25">
      <c r="A31392" s="12">
        <v>44096.979166666664</v>
      </c>
    </row>
    <row r="31393" spans="1:1" x14ac:dyDescent="0.25">
      <c r="A31393" s="12">
        <v>44096.989583333336</v>
      </c>
    </row>
    <row r="31394" spans="1:1" x14ac:dyDescent="0.25">
      <c r="A31394" s="12">
        <v>44097</v>
      </c>
    </row>
    <row r="31395" spans="1:1" x14ac:dyDescent="0.25">
      <c r="A31395" s="12">
        <v>44097.010416666664</v>
      </c>
    </row>
    <row r="31396" spans="1:1" x14ac:dyDescent="0.25">
      <c r="A31396" s="12">
        <v>44097.020833333336</v>
      </c>
    </row>
    <row r="31397" spans="1:1" x14ac:dyDescent="0.25">
      <c r="A31397" s="12">
        <v>44097.03125</v>
      </c>
    </row>
    <row r="31398" spans="1:1" x14ac:dyDescent="0.25">
      <c r="A31398" s="12">
        <v>44097.041666666664</v>
      </c>
    </row>
    <row r="31399" spans="1:1" x14ac:dyDescent="0.25">
      <c r="A31399" s="12">
        <v>44097.052083333336</v>
      </c>
    </row>
    <row r="31400" spans="1:1" x14ac:dyDescent="0.25">
      <c r="A31400" s="12">
        <v>44097.0625</v>
      </c>
    </row>
    <row r="31401" spans="1:1" x14ac:dyDescent="0.25">
      <c r="A31401" s="12">
        <v>44097.072916666664</v>
      </c>
    </row>
    <row r="31402" spans="1:1" x14ac:dyDescent="0.25">
      <c r="A31402" s="12">
        <v>44097.083333333336</v>
      </c>
    </row>
    <row r="31403" spans="1:1" x14ac:dyDescent="0.25">
      <c r="A31403" s="12">
        <v>44097.09375</v>
      </c>
    </row>
    <row r="31404" spans="1:1" x14ac:dyDescent="0.25">
      <c r="A31404" s="12">
        <v>44097.104166666664</v>
      </c>
    </row>
    <row r="31405" spans="1:1" x14ac:dyDescent="0.25">
      <c r="A31405" s="12">
        <v>44097.114583333336</v>
      </c>
    </row>
    <row r="31406" spans="1:1" x14ac:dyDescent="0.25">
      <c r="A31406" s="12">
        <v>44097.125</v>
      </c>
    </row>
    <row r="31407" spans="1:1" x14ac:dyDescent="0.25">
      <c r="A31407" s="12">
        <v>44097.135416666664</v>
      </c>
    </row>
    <row r="31408" spans="1:1" x14ac:dyDescent="0.25">
      <c r="A31408" s="12">
        <v>44097.145833333336</v>
      </c>
    </row>
    <row r="31409" spans="1:5" x14ac:dyDescent="0.25">
      <c r="A31409" s="12">
        <v>44097.15625</v>
      </c>
    </row>
    <row r="31410" spans="1:5" x14ac:dyDescent="0.25">
      <c r="A31410" s="12">
        <v>44097.166666666664</v>
      </c>
    </row>
    <row r="31411" spans="1:5" x14ac:dyDescent="0.25">
      <c r="A31411" s="12">
        <v>44097.177083333336</v>
      </c>
    </row>
    <row r="31412" spans="1:5" x14ac:dyDescent="0.25">
      <c r="A31412" s="12">
        <v>44097.1875</v>
      </c>
    </row>
    <row r="31413" spans="1:5" x14ac:dyDescent="0.25">
      <c r="A31413" s="12">
        <v>44097.197916666664</v>
      </c>
    </row>
    <row r="31414" spans="1:5" x14ac:dyDescent="0.25">
      <c r="A31414" s="12">
        <v>44097.208333333336</v>
      </c>
    </row>
    <row r="31415" spans="1:5" x14ac:dyDescent="0.25">
      <c r="A31415" s="12">
        <v>44097.21875</v>
      </c>
    </row>
    <row r="31416" spans="1:5" x14ac:dyDescent="0.25">
      <c r="A31416" s="12">
        <v>44097.229166666664</v>
      </c>
    </row>
    <row r="31417" spans="1:5" x14ac:dyDescent="0.25">
      <c r="A31417" s="12">
        <v>44097.239583333336</v>
      </c>
    </row>
    <row r="31418" spans="1:5" x14ac:dyDescent="0.25">
      <c r="A31418" s="12">
        <v>44097.25</v>
      </c>
    </row>
    <row r="31419" spans="1:5" x14ac:dyDescent="0.25">
      <c r="A31419" s="12">
        <v>44097.260416666664</v>
      </c>
    </row>
    <row r="31420" spans="1:5" x14ac:dyDescent="0.25">
      <c r="A31420" s="12">
        <v>44097.270833333336</v>
      </c>
    </row>
    <row r="31421" spans="1:5" x14ac:dyDescent="0.25">
      <c r="A31421" s="12">
        <v>44097.28125</v>
      </c>
    </row>
    <row r="31422" spans="1:5" x14ac:dyDescent="0.25">
      <c r="A31422" s="12">
        <v>44097.291666666664</v>
      </c>
    </row>
    <row r="31423" spans="1:5" x14ac:dyDescent="0.25">
      <c r="A31423" s="12">
        <v>44097.302083333336</v>
      </c>
    </row>
    <row r="31424" spans="1:5" x14ac:dyDescent="0.25">
      <c r="A31424" s="12">
        <v>44097.3125</v>
      </c>
      <c r="B31424">
        <v>0</v>
      </c>
      <c r="C31424">
        <v>9.1959999999999993E-3</v>
      </c>
      <c r="D31424">
        <v>420.73947099999998</v>
      </c>
      <c r="E31424">
        <v>421.16894500000001</v>
      </c>
    </row>
    <row r="31425" spans="1:5" x14ac:dyDescent="0.25">
      <c r="A31425" s="12">
        <v>44097.322916666664</v>
      </c>
      <c r="B31425">
        <v>3.6108000000000001E-2</v>
      </c>
      <c r="C31425">
        <v>5.5905999999999997E-2</v>
      </c>
      <c r="D31425">
        <v>378.84573399999999</v>
      </c>
      <c r="E31425">
        <v>397.53845200000001</v>
      </c>
    </row>
    <row r="31426" spans="1:5" x14ac:dyDescent="0.25">
      <c r="A31426" s="12">
        <v>44097.333333333336</v>
      </c>
      <c r="B31426">
        <v>0.15876299999999999</v>
      </c>
      <c r="C31426">
        <v>0.116647</v>
      </c>
      <c r="D31426">
        <v>351.94314600000001</v>
      </c>
      <c r="E31426">
        <v>402.15670799999998</v>
      </c>
    </row>
    <row r="31427" spans="1:5" x14ac:dyDescent="0.25">
      <c r="A31427" s="12">
        <v>44097.34375</v>
      </c>
      <c r="B31427">
        <v>0.21204300000000001</v>
      </c>
      <c r="C31427">
        <v>0.18240999999999999</v>
      </c>
      <c r="D31427">
        <v>397.10119600000002</v>
      </c>
      <c r="E31427">
        <v>441.20938100000001</v>
      </c>
    </row>
    <row r="31428" spans="1:5" x14ac:dyDescent="0.25">
      <c r="A31428" s="12">
        <v>44097.354166666664</v>
      </c>
      <c r="B31428">
        <v>0.31067699999999998</v>
      </c>
      <c r="C31428">
        <v>0.21948300000000001</v>
      </c>
      <c r="D31428">
        <v>417.53808600000002</v>
      </c>
      <c r="E31428">
        <v>510.51119999999997</v>
      </c>
    </row>
    <row r="31429" spans="1:5" x14ac:dyDescent="0.25">
      <c r="A31429" s="12">
        <v>44097.364583333336</v>
      </c>
      <c r="B31429">
        <v>0.94168200000000002</v>
      </c>
      <c r="C31429">
        <v>0.64385000000000003</v>
      </c>
      <c r="D31429">
        <v>454.54260299999999</v>
      </c>
      <c r="E31429">
        <v>555.58520499999997</v>
      </c>
    </row>
    <row r="31430" spans="1:5" x14ac:dyDescent="0.25">
      <c r="A31430" s="12">
        <v>44097.375</v>
      </c>
      <c r="B31430">
        <v>1.009666</v>
      </c>
      <c r="C31430">
        <v>0.68518800000000002</v>
      </c>
      <c r="D31430">
        <v>455.85144000000003</v>
      </c>
      <c r="E31430">
        <v>557.39184599999999</v>
      </c>
    </row>
    <row r="31431" spans="1:5" x14ac:dyDescent="0.25">
      <c r="A31431" s="12">
        <v>44097.385416666664</v>
      </c>
      <c r="B31431">
        <v>0.62791300000000005</v>
      </c>
      <c r="C31431">
        <v>0.43068600000000001</v>
      </c>
      <c r="D31431">
        <v>442.739777</v>
      </c>
      <c r="E31431">
        <v>539.84094200000004</v>
      </c>
    </row>
    <row r="31432" spans="1:5" x14ac:dyDescent="0.25">
      <c r="A31432" s="12">
        <v>44097.395833333336</v>
      </c>
      <c r="B31432">
        <v>1.443589</v>
      </c>
      <c r="C31432">
        <v>0.97597500000000004</v>
      </c>
      <c r="D31432">
        <v>468.70083599999998</v>
      </c>
      <c r="E31432">
        <v>571.72772199999997</v>
      </c>
    </row>
    <row r="31433" spans="1:5" x14ac:dyDescent="0.25">
      <c r="A31433" s="12">
        <v>44097.40625</v>
      </c>
      <c r="B31433">
        <v>2.176091</v>
      </c>
      <c r="C31433">
        <v>1.461643</v>
      </c>
      <c r="D31433">
        <v>478.01174900000001</v>
      </c>
      <c r="E31433">
        <v>583.61810300000002</v>
      </c>
    </row>
    <row r="31434" spans="1:5" x14ac:dyDescent="0.25">
      <c r="A31434" s="12">
        <v>44097.416666666664</v>
      </c>
      <c r="B31434">
        <v>3.0837819999999998</v>
      </c>
      <c r="C31434">
        <v>2.0717509999999999</v>
      </c>
      <c r="D31434">
        <v>482.07458500000001</v>
      </c>
      <c r="E31434">
        <v>590.00701900000001</v>
      </c>
    </row>
    <row r="31435" spans="1:5" x14ac:dyDescent="0.25">
      <c r="A31435" s="12">
        <v>44097.427083333336</v>
      </c>
      <c r="B31435">
        <v>5.3297239999999997</v>
      </c>
      <c r="C31435">
        <v>3.5544359999999999</v>
      </c>
      <c r="D31435">
        <v>482.57556199999999</v>
      </c>
      <c r="E31435">
        <v>589.59698500000002</v>
      </c>
    </row>
    <row r="31436" spans="1:5" x14ac:dyDescent="0.25">
      <c r="A31436" s="12">
        <v>44097.4375</v>
      </c>
      <c r="B31436">
        <v>7.2404289999999998</v>
      </c>
      <c r="C31436">
        <v>4.8349039999999999</v>
      </c>
      <c r="D31436">
        <v>475.58431999999999</v>
      </c>
      <c r="E31436">
        <v>579.54376200000002</v>
      </c>
    </row>
    <row r="31437" spans="1:5" x14ac:dyDescent="0.25">
      <c r="A31437" s="12">
        <v>44097.447916666664</v>
      </c>
      <c r="B31437">
        <v>7.227284</v>
      </c>
      <c r="C31437">
        <v>4.8421370000000001</v>
      </c>
      <c r="D31437">
        <v>471.86892699999999</v>
      </c>
      <c r="E31437">
        <v>573.54907200000002</v>
      </c>
    </row>
    <row r="31438" spans="1:5" x14ac:dyDescent="0.25">
      <c r="A31438" s="12">
        <v>44097.458333333336</v>
      </c>
      <c r="B31438">
        <v>4.7792579999999996</v>
      </c>
      <c r="C31438">
        <v>3.2067990000000002</v>
      </c>
      <c r="D31438">
        <v>471.49237099999999</v>
      </c>
      <c r="E31438">
        <v>572.44995100000006</v>
      </c>
    </row>
    <row r="31439" spans="1:5" x14ac:dyDescent="0.25">
      <c r="A31439" s="12">
        <v>44097.46875</v>
      </c>
      <c r="B31439">
        <v>3.5133269999999999</v>
      </c>
      <c r="C31439">
        <v>2.3538220000000001</v>
      </c>
      <c r="D31439">
        <v>473.50784299999998</v>
      </c>
      <c r="E31439">
        <v>574.34411599999999</v>
      </c>
    </row>
    <row r="31440" spans="1:5" x14ac:dyDescent="0.25">
      <c r="A31440" s="12">
        <v>44097.479166666664</v>
      </c>
      <c r="B31440">
        <v>5.327483</v>
      </c>
      <c r="C31440">
        <v>3.564397</v>
      </c>
      <c r="D31440">
        <v>478.70400999999998</v>
      </c>
      <c r="E31440">
        <v>581.83874500000002</v>
      </c>
    </row>
    <row r="31441" spans="1:5" x14ac:dyDescent="0.25">
      <c r="A31441" s="12">
        <v>44097.489583333336</v>
      </c>
      <c r="B31441">
        <v>6.0222579999999999</v>
      </c>
      <c r="C31441">
        <v>4.0422729999999998</v>
      </c>
      <c r="D31441">
        <v>477.26779199999999</v>
      </c>
      <c r="E31441">
        <v>578.76886000000002</v>
      </c>
    </row>
    <row r="31442" spans="1:5" x14ac:dyDescent="0.25">
      <c r="A31442" s="12">
        <v>44097.5</v>
      </c>
      <c r="B31442">
        <v>9.3510799999999996</v>
      </c>
      <c r="C31442">
        <v>6.3050249999999997</v>
      </c>
      <c r="D31442">
        <v>469.17858899999999</v>
      </c>
      <c r="E31442">
        <v>566.21289100000001</v>
      </c>
    </row>
    <row r="31443" spans="1:5" x14ac:dyDescent="0.25">
      <c r="A31443" s="12">
        <v>44097.510416666664</v>
      </c>
      <c r="B31443">
        <v>9.8381589999999992</v>
      </c>
      <c r="C31443">
        <v>6.5979590000000004</v>
      </c>
      <c r="D31443">
        <v>462.53823899999998</v>
      </c>
      <c r="E31443">
        <v>559.37194799999997</v>
      </c>
    </row>
    <row r="31444" spans="1:5" x14ac:dyDescent="0.25">
      <c r="A31444" s="12">
        <v>44097.520833333336</v>
      </c>
      <c r="B31444">
        <v>14.373383</v>
      </c>
      <c r="C31444">
        <v>9.665222</v>
      </c>
      <c r="D31444">
        <v>436.126282</v>
      </c>
      <c r="E31444">
        <v>532.60797100000002</v>
      </c>
    </row>
    <row r="31445" spans="1:5" x14ac:dyDescent="0.25">
      <c r="A31445" s="12">
        <v>44097.53125</v>
      </c>
      <c r="B31445">
        <v>6.8842530000000002</v>
      </c>
      <c r="C31445">
        <v>4.7554759999999998</v>
      </c>
      <c r="D31445">
        <v>457.45163000000002</v>
      </c>
      <c r="E31445">
        <v>553.14386000000002</v>
      </c>
    </row>
    <row r="31446" spans="1:5" x14ac:dyDescent="0.25">
      <c r="A31446" s="12">
        <v>44097.541666666664</v>
      </c>
      <c r="B31446">
        <v>16.500917000000001</v>
      </c>
      <c r="C31446">
        <v>11.714435999999999</v>
      </c>
      <c r="D31446">
        <v>436.372253</v>
      </c>
      <c r="E31446">
        <v>528.973389</v>
      </c>
    </row>
    <row r="31447" spans="1:5" x14ac:dyDescent="0.25">
      <c r="A31447" s="12">
        <v>44097.552083333336</v>
      </c>
      <c r="B31447">
        <v>17.673463999999999</v>
      </c>
      <c r="C31447">
        <v>12.026826</v>
      </c>
      <c r="D31447">
        <v>405.97280899999998</v>
      </c>
      <c r="E31447">
        <v>504.47659299999998</v>
      </c>
    </row>
    <row r="31448" spans="1:5" x14ac:dyDescent="0.25">
      <c r="A31448" s="12">
        <v>44097.5625</v>
      </c>
      <c r="B31448">
        <v>16.864488999999999</v>
      </c>
      <c r="C31448">
        <v>11.648071</v>
      </c>
      <c r="D31448">
        <v>399.97070300000001</v>
      </c>
      <c r="E31448">
        <v>501.90588400000001</v>
      </c>
    </row>
    <row r="31449" spans="1:5" x14ac:dyDescent="0.25">
      <c r="A31449" s="12">
        <v>44097.572916666664</v>
      </c>
      <c r="B31449">
        <v>16.653317999999999</v>
      </c>
      <c r="C31449">
        <v>11.369289</v>
      </c>
      <c r="D31449">
        <v>401.13671900000003</v>
      </c>
      <c r="E31449">
        <v>500.24801600000001</v>
      </c>
    </row>
    <row r="31450" spans="1:5" x14ac:dyDescent="0.25">
      <c r="A31450" s="12">
        <v>44097.583333333336</v>
      </c>
      <c r="B31450">
        <v>16.470409</v>
      </c>
      <c r="C31450">
        <v>11.089263000000001</v>
      </c>
      <c r="D31450">
        <v>402.45455900000002</v>
      </c>
      <c r="E31450">
        <v>500.90997299999998</v>
      </c>
    </row>
    <row r="31451" spans="1:5" x14ac:dyDescent="0.25">
      <c r="A31451" s="12">
        <v>44097.59375</v>
      </c>
      <c r="B31451">
        <v>18.274462</v>
      </c>
      <c r="C31451">
        <v>12.278473999999999</v>
      </c>
      <c r="D31451">
        <v>394.60821499999997</v>
      </c>
      <c r="E31451">
        <v>492.04040500000002</v>
      </c>
    </row>
    <row r="31452" spans="1:5" x14ac:dyDescent="0.25">
      <c r="A31452" s="12">
        <v>44097.604166666664</v>
      </c>
      <c r="B31452">
        <v>15.433322</v>
      </c>
      <c r="C31452">
        <v>10.811965000000001</v>
      </c>
      <c r="D31452">
        <v>409.71658300000001</v>
      </c>
      <c r="E31452">
        <v>501.60693400000002</v>
      </c>
    </row>
    <row r="31453" spans="1:5" x14ac:dyDescent="0.25">
      <c r="A31453" s="12">
        <v>44097.614583333336</v>
      </c>
      <c r="B31453">
        <v>15.459250000000001</v>
      </c>
      <c r="C31453">
        <v>10.387639</v>
      </c>
      <c r="D31453">
        <v>396.39065599999998</v>
      </c>
      <c r="E31453">
        <v>493.92605600000002</v>
      </c>
    </row>
    <row r="31454" spans="1:5" x14ac:dyDescent="0.25">
      <c r="A31454" s="12">
        <v>44097.625</v>
      </c>
      <c r="B31454">
        <v>10.786825</v>
      </c>
      <c r="C31454">
        <v>7.1434860000000002</v>
      </c>
      <c r="D31454">
        <v>430.684845</v>
      </c>
      <c r="E31454">
        <v>530.22131300000001</v>
      </c>
    </row>
    <row r="31455" spans="1:5" x14ac:dyDescent="0.25">
      <c r="A31455" s="12">
        <v>44097.635416666664</v>
      </c>
      <c r="B31455">
        <v>9.2319849999999999</v>
      </c>
      <c r="C31455">
        <v>6.2363770000000001</v>
      </c>
      <c r="D31455">
        <v>450.00707999999997</v>
      </c>
      <c r="E31455">
        <v>539.99633800000004</v>
      </c>
    </row>
    <row r="31456" spans="1:5" x14ac:dyDescent="0.25">
      <c r="A31456" s="12">
        <v>44097.645833333336</v>
      </c>
      <c r="B31456">
        <v>15.086713</v>
      </c>
      <c r="C31456">
        <v>10.821438000000001</v>
      </c>
      <c r="D31456">
        <v>423.92568999999997</v>
      </c>
      <c r="E31456">
        <v>517.80505400000004</v>
      </c>
    </row>
    <row r="31457" spans="1:5" x14ac:dyDescent="0.25">
      <c r="A31457" s="12">
        <v>44097.65625</v>
      </c>
      <c r="B31457">
        <v>12.413444</v>
      </c>
      <c r="C31457">
        <v>8.4087750000000003</v>
      </c>
      <c r="D31457">
        <v>401.14883400000002</v>
      </c>
      <c r="E31457">
        <v>512.63385000000005</v>
      </c>
    </row>
    <row r="31458" spans="1:5" x14ac:dyDescent="0.25">
      <c r="A31458" s="12">
        <v>44097.666666666664</v>
      </c>
      <c r="B31458">
        <v>10.498329999999999</v>
      </c>
      <c r="C31458">
        <v>7.298254</v>
      </c>
      <c r="D31458">
        <v>428.28604100000001</v>
      </c>
      <c r="E31458">
        <v>534.66064500000005</v>
      </c>
    </row>
    <row r="31459" spans="1:5" x14ac:dyDescent="0.25">
      <c r="A31459" s="12">
        <v>44097.677083333336</v>
      </c>
      <c r="B31459">
        <v>12.634370000000001</v>
      </c>
      <c r="C31459">
        <v>9.2864269999999998</v>
      </c>
      <c r="D31459">
        <v>428.29617300000001</v>
      </c>
      <c r="E31459">
        <v>526.35736099999997</v>
      </c>
    </row>
    <row r="31460" spans="1:5" x14ac:dyDescent="0.25">
      <c r="A31460" s="12">
        <v>44097.6875</v>
      </c>
      <c r="B31460">
        <v>13.012347</v>
      </c>
      <c r="C31460">
        <v>9.1933240000000005</v>
      </c>
      <c r="D31460">
        <v>408.536652</v>
      </c>
      <c r="E31460">
        <v>517.67144800000005</v>
      </c>
    </row>
    <row r="31461" spans="1:5" x14ac:dyDescent="0.25">
      <c r="A31461" s="12">
        <v>44097.697916666664</v>
      </c>
      <c r="B31461">
        <v>10.453628999999999</v>
      </c>
      <c r="C31461">
        <v>7.10053</v>
      </c>
      <c r="D31461">
        <v>411.10253899999998</v>
      </c>
      <c r="E31461">
        <v>530.25781300000006</v>
      </c>
    </row>
    <row r="31462" spans="1:5" x14ac:dyDescent="0.25">
      <c r="A31462" s="12">
        <v>44097.708333333336</v>
      </c>
      <c r="B31462">
        <v>2.9669590000000001</v>
      </c>
      <c r="C31462">
        <v>2.0585520000000002</v>
      </c>
      <c r="D31462">
        <v>450.48031600000002</v>
      </c>
      <c r="E31462">
        <v>545.14288299999998</v>
      </c>
    </row>
    <row r="31463" spans="1:5" x14ac:dyDescent="0.25">
      <c r="A31463" s="12">
        <v>44097.71875</v>
      </c>
      <c r="B31463">
        <v>5.8110869999999997</v>
      </c>
      <c r="C31463">
        <v>4.3555450000000002</v>
      </c>
      <c r="D31463">
        <v>463.58837899999997</v>
      </c>
      <c r="E31463">
        <v>559.84844999999996</v>
      </c>
    </row>
    <row r="31464" spans="1:5" x14ac:dyDescent="0.25">
      <c r="A31464" s="12">
        <v>44097.729166666664</v>
      </c>
      <c r="B31464">
        <v>8.1692140000000002</v>
      </c>
      <c r="C31464">
        <v>6.2351729999999996</v>
      </c>
      <c r="D31464">
        <v>440.89355499999999</v>
      </c>
      <c r="E31464">
        <v>555.98596199999997</v>
      </c>
    </row>
    <row r="31465" spans="1:5" x14ac:dyDescent="0.25">
      <c r="A31465" s="12">
        <v>44097.739583333336</v>
      </c>
      <c r="B31465">
        <v>4.818479</v>
      </c>
      <c r="C31465">
        <v>3.6149490000000002</v>
      </c>
      <c r="D31465">
        <v>440.23468000000003</v>
      </c>
      <c r="E31465">
        <v>558.28466800000001</v>
      </c>
    </row>
    <row r="31466" spans="1:5" x14ac:dyDescent="0.25">
      <c r="A31466" s="12">
        <v>44097.75</v>
      </c>
      <c r="B31466">
        <v>1.7915890000000001</v>
      </c>
      <c r="C31466">
        <v>1.21235</v>
      </c>
      <c r="D31466">
        <v>452.565155</v>
      </c>
      <c r="E31466">
        <v>547.89300500000002</v>
      </c>
    </row>
    <row r="31467" spans="1:5" x14ac:dyDescent="0.25">
      <c r="A31467" s="12">
        <v>44097.760416666664</v>
      </c>
      <c r="B31467">
        <v>3.7728299999999999</v>
      </c>
      <c r="C31467">
        <v>2.6878350000000002</v>
      </c>
      <c r="D31467">
        <v>456.68643200000002</v>
      </c>
      <c r="E31467">
        <v>564.80096400000002</v>
      </c>
    </row>
    <row r="31468" spans="1:5" x14ac:dyDescent="0.25">
      <c r="A31468" s="12">
        <v>44097.770833333336</v>
      </c>
      <c r="B31468">
        <v>3.3355440000000001</v>
      </c>
      <c r="C31468">
        <v>2.1749710000000002</v>
      </c>
      <c r="D31468">
        <v>429.13018799999998</v>
      </c>
      <c r="E31468">
        <v>549.08099400000003</v>
      </c>
    </row>
    <row r="31469" spans="1:5" x14ac:dyDescent="0.25">
      <c r="A31469" s="12">
        <v>44097.78125</v>
      </c>
      <c r="B31469">
        <v>2.8585400000000001</v>
      </c>
      <c r="C31469">
        <v>1.7911010000000001</v>
      </c>
      <c r="D31469">
        <v>438.02404799999999</v>
      </c>
      <c r="E31469">
        <v>561.17535399999997</v>
      </c>
    </row>
    <row r="31470" spans="1:5" x14ac:dyDescent="0.25">
      <c r="A31470" s="12">
        <v>44097.791666666664</v>
      </c>
      <c r="B31470">
        <v>1.206072</v>
      </c>
      <c r="C31470">
        <v>0.814473</v>
      </c>
      <c r="D31470">
        <v>443.58572400000003</v>
      </c>
      <c r="E31470">
        <v>545.14288299999998</v>
      </c>
    </row>
    <row r="31471" spans="1:5" x14ac:dyDescent="0.25">
      <c r="A31471" s="12">
        <v>44097.802083333336</v>
      </c>
      <c r="B31471">
        <v>0.39656999999999998</v>
      </c>
      <c r="C31471">
        <v>0.27454800000000001</v>
      </c>
      <c r="D31471">
        <v>416.80807499999997</v>
      </c>
      <c r="E31471">
        <v>509.68551600000001</v>
      </c>
    </row>
    <row r="31472" spans="1:5" x14ac:dyDescent="0.25">
      <c r="A31472" s="12">
        <v>44097.8125</v>
      </c>
      <c r="B31472">
        <v>0.124761</v>
      </c>
      <c r="C31472">
        <v>7.0846999999999993E-2</v>
      </c>
      <c r="D31472">
        <v>332.499664</v>
      </c>
      <c r="E31472">
        <v>410.042755</v>
      </c>
    </row>
    <row r="31473" spans="1:5" x14ac:dyDescent="0.25">
      <c r="A31473" s="12">
        <v>44097.822916666664</v>
      </c>
      <c r="B31473">
        <v>7.9690000000000004E-3</v>
      </c>
      <c r="C31473">
        <v>1.519E-2</v>
      </c>
      <c r="D31473">
        <v>293.27420000000001</v>
      </c>
      <c r="E31473">
        <v>297.92913800000002</v>
      </c>
    </row>
    <row r="31474" spans="1:5" x14ac:dyDescent="0.25">
      <c r="A31474" s="12">
        <v>44097.833333333336</v>
      </c>
      <c r="B31474">
        <v>0</v>
      </c>
      <c r="C31474">
        <v>0</v>
      </c>
      <c r="D31474">
        <v>286.21734600000002</v>
      </c>
      <c r="E31474">
        <v>293.09808299999997</v>
      </c>
    </row>
    <row r="31475" spans="1:5" x14ac:dyDescent="0.25">
      <c r="A31475" s="12">
        <v>44097.84375</v>
      </c>
    </row>
    <row r="31476" spans="1:5" x14ac:dyDescent="0.25">
      <c r="A31476" s="12">
        <v>44097.854166666664</v>
      </c>
    </row>
    <row r="31477" spans="1:5" x14ac:dyDescent="0.25">
      <c r="A31477" s="12">
        <v>44097.864583333336</v>
      </c>
    </row>
    <row r="31478" spans="1:5" x14ac:dyDescent="0.25">
      <c r="A31478" s="12">
        <v>44097.875</v>
      </c>
    </row>
    <row r="31479" spans="1:5" x14ac:dyDescent="0.25">
      <c r="A31479" s="12">
        <v>44097.885416666664</v>
      </c>
    </row>
    <row r="31480" spans="1:5" x14ac:dyDescent="0.25">
      <c r="A31480" s="12">
        <v>44097.895833333336</v>
      </c>
    </row>
    <row r="31481" spans="1:5" x14ac:dyDescent="0.25">
      <c r="A31481" s="12">
        <v>44097.90625</v>
      </c>
    </row>
    <row r="31482" spans="1:5" x14ac:dyDescent="0.25">
      <c r="A31482" s="12">
        <v>44097.916666666664</v>
      </c>
    </row>
    <row r="31483" spans="1:5" x14ac:dyDescent="0.25">
      <c r="A31483" s="12">
        <v>44097.927083333336</v>
      </c>
    </row>
    <row r="31484" spans="1:5" x14ac:dyDescent="0.25">
      <c r="A31484" s="12">
        <v>44097.9375</v>
      </c>
    </row>
    <row r="31485" spans="1:5" x14ac:dyDescent="0.25">
      <c r="A31485" s="12">
        <v>44097.947916666664</v>
      </c>
    </row>
    <row r="31486" spans="1:5" x14ac:dyDescent="0.25">
      <c r="A31486" s="12">
        <v>44097.958333333336</v>
      </c>
    </row>
    <row r="31487" spans="1:5" x14ac:dyDescent="0.25">
      <c r="A31487" s="12">
        <v>44097.96875</v>
      </c>
    </row>
    <row r="31488" spans="1:5" x14ac:dyDescent="0.25">
      <c r="A31488" s="12">
        <v>44097.979166666664</v>
      </c>
    </row>
    <row r="31489" spans="1:1" x14ac:dyDescent="0.25">
      <c r="A31489" s="12">
        <v>44097.989583333336</v>
      </c>
    </row>
    <row r="31490" spans="1:1" x14ac:dyDescent="0.25">
      <c r="A31490" s="12">
        <v>44098</v>
      </c>
    </row>
    <row r="31491" spans="1:1" x14ac:dyDescent="0.25">
      <c r="A31491" s="12">
        <v>44098.010416666664</v>
      </c>
    </row>
    <row r="31492" spans="1:1" x14ac:dyDescent="0.25">
      <c r="A31492" s="12">
        <v>44098.020833333336</v>
      </c>
    </row>
    <row r="31493" spans="1:1" x14ac:dyDescent="0.25">
      <c r="A31493" s="12">
        <v>44098.03125</v>
      </c>
    </row>
    <row r="31494" spans="1:1" x14ac:dyDescent="0.25">
      <c r="A31494" s="12">
        <v>44098.041666666664</v>
      </c>
    </row>
    <row r="31495" spans="1:1" x14ac:dyDescent="0.25">
      <c r="A31495" s="12">
        <v>44098.052083333336</v>
      </c>
    </row>
    <row r="31496" spans="1:1" x14ac:dyDescent="0.25">
      <c r="A31496" s="12">
        <v>44098.0625</v>
      </c>
    </row>
    <row r="31497" spans="1:1" x14ac:dyDescent="0.25">
      <c r="A31497" s="12">
        <v>44098.072916666664</v>
      </c>
    </row>
    <row r="31498" spans="1:1" x14ac:dyDescent="0.25">
      <c r="A31498" s="12">
        <v>44098.083333333336</v>
      </c>
    </row>
    <row r="31499" spans="1:1" x14ac:dyDescent="0.25">
      <c r="A31499" s="12">
        <v>44098.09375</v>
      </c>
    </row>
    <row r="31500" spans="1:1" x14ac:dyDescent="0.25">
      <c r="A31500" s="12">
        <v>44098.104166666664</v>
      </c>
    </row>
    <row r="31501" spans="1:1" x14ac:dyDescent="0.25">
      <c r="A31501" s="12">
        <v>44098.114583333336</v>
      </c>
    </row>
    <row r="31502" spans="1:1" x14ac:dyDescent="0.25">
      <c r="A31502" s="12">
        <v>44098.125</v>
      </c>
    </row>
    <row r="31503" spans="1:1" x14ac:dyDescent="0.25">
      <c r="A31503" s="12">
        <v>44098.135416666664</v>
      </c>
    </row>
    <row r="31504" spans="1:1" x14ac:dyDescent="0.25">
      <c r="A31504" s="12">
        <v>44098.145833333336</v>
      </c>
    </row>
    <row r="31505" spans="1:1" x14ac:dyDescent="0.25">
      <c r="A31505" s="12">
        <v>44098.15625</v>
      </c>
    </row>
    <row r="31506" spans="1:1" x14ac:dyDescent="0.25">
      <c r="A31506" s="12">
        <v>44098.166666666664</v>
      </c>
    </row>
    <row r="31507" spans="1:1" x14ac:dyDescent="0.25">
      <c r="A31507" s="12">
        <v>44098.177083333336</v>
      </c>
    </row>
    <row r="31508" spans="1:1" x14ac:dyDescent="0.25">
      <c r="A31508" s="12">
        <v>44098.1875</v>
      </c>
    </row>
    <row r="31509" spans="1:1" x14ac:dyDescent="0.25">
      <c r="A31509" s="12">
        <v>44098.197916666664</v>
      </c>
    </row>
    <row r="31510" spans="1:1" x14ac:dyDescent="0.25">
      <c r="A31510" s="12">
        <v>44098.208333333336</v>
      </c>
    </row>
    <row r="31511" spans="1:1" x14ac:dyDescent="0.25">
      <c r="A31511" s="12">
        <v>44098.21875</v>
      </c>
    </row>
    <row r="31512" spans="1:1" x14ac:dyDescent="0.25">
      <c r="A31512" s="12">
        <v>44098.229166666664</v>
      </c>
    </row>
    <row r="31513" spans="1:1" x14ac:dyDescent="0.25">
      <c r="A31513" s="12">
        <v>44098.239583333336</v>
      </c>
    </row>
    <row r="31514" spans="1:1" x14ac:dyDescent="0.25">
      <c r="A31514" s="12">
        <v>44098.25</v>
      </c>
    </row>
    <row r="31515" spans="1:1" x14ac:dyDescent="0.25">
      <c r="A31515" s="12">
        <v>44098.260416666664</v>
      </c>
    </row>
    <row r="31516" spans="1:1" x14ac:dyDescent="0.25">
      <c r="A31516" s="12">
        <v>44098.270833333336</v>
      </c>
    </row>
    <row r="31517" spans="1:1" x14ac:dyDescent="0.25">
      <c r="A31517" s="12">
        <v>44098.28125</v>
      </c>
    </row>
    <row r="31518" spans="1:1" x14ac:dyDescent="0.25">
      <c r="A31518" s="12">
        <v>44098.291666666664</v>
      </c>
    </row>
    <row r="31519" spans="1:1" x14ac:dyDescent="0.25">
      <c r="A31519" s="12">
        <v>44098.302083333336</v>
      </c>
    </row>
    <row r="31520" spans="1:1" x14ac:dyDescent="0.25">
      <c r="A31520" s="12">
        <v>44098.3125</v>
      </c>
    </row>
    <row r="31521" spans="1:5" x14ac:dyDescent="0.25">
      <c r="A31521" s="12">
        <v>44098.322916666664</v>
      </c>
      <c r="B31521">
        <v>7.7917E-2</v>
      </c>
      <c r="C31521">
        <v>4.6871999999999997E-2</v>
      </c>
      <c r="D31521">
        <v>332.01452599999999</v>
      </c>
      <c r="E31521">
        <v>363.27456699999999</v>
      </c>
    </row>
    <row r="31522" spans="1:5" x14ac:dyDescent="0.25">
      <c r="A31522" s="12">
        <v>44098.333333333336</v>
      </c>
      <c r="B31522">
        <v>0.47788599999999998</v>
      </c>
      <c r="C31522">
        <v>0.31832500000000002</v>
      </c>
      <c r="D31522">
        <v>428.627411</v>
      </c>
      <c r="E31522">
        <v>515.35717799999998</v>
      </c>
    </row>
    <row r="31523" spans="1:5" x14ac:dyDescent="0.25">
      <c r="A31523" s="12">
        <v>44098.34375</v>
      </c>
      <c r="B31523">
        <v>0.83970699999999998</v>
      </c>
      <c r="C31523">
        <v>0.57574199999999998</v>
      </c>
      <c r="D31523">
        <v>456.592285</v>
      </c>
      <c r="E31523">
        <v>559.65100099999995</v>
      </c>
    </row>
    <row r="31524" spans="1:5" x14ac:dyDescent="0.25">
      <c r="A31524" s="12">
        <v>44098.354166666664</v>
      </c>
      <c r="B31524">
        <v>1.3300339999999999</v>
      </c>
      <c r="C31524">
        <v>0.90158899999999997</v>
      </c>
      <c r="D31524">
        <v>469.14514200000002</v>
      </c>
      <c r="E31524">
        <v>572.67150900000001</v>
      </c>
    </row>
    <row r="31525" spans="1:5" x14ac:dyDescent="0.25">
      <c r="A31525" s="12">
        <v>44098.364583333336</v>
      </c>
      <c r="B31525">
        <v>1.971643</v>
      </c>
      <c r="C31525">
        <v>1.3330219999999999</v>
      </c>
      <c r="D31525">
        <v>478.01779199999999</v>
      </c>
      <c r="E31525">
        <v>583.63940400000001</v>
      </c>
    </row>
    <row r="31526" spans="1:5" x14ac:dyDescent="0.25">
      <c r="A31526" s="12">
        <v>44098.375</v>
      </c>
      <c r="B31526">
        <v>2.720996</v>
      </c>
      <c r="C31526">
        <v>1.828227</v>
      </c>
      <c r="D31526">
        <v>484.57486</v>
      </c>
      <c r="E31526">
        <v>591.79363999999998</v>
      </c>
    </row>
    <row r="31527" spans="1:5" x14ac:dyDescent="0.25">
      <c r="A31527" s="12">
        <v>44098.385416666664</v>
      </c>
      <c r="B31527">
        <v>3.2046830000000002</v>
      </c>
      <c r="C31527">
        <v>2.1546750000000001</v>
      </c>
      <c r="D31527">
        <v>484.84997600000003</v>
      </c>
      <c r="E31527">
        <v>592.02923599999997</v>
      </c>
    </row>
    <row r="31528" spans="1:5" x14ac:dyDescent="0.25">
      <c r="A31528" s="12">
        <v>44098.395833333336</v>
      </c>
      <c r="B31528">
        <v>3.9696829999999999</v>
      </c>
      <c r="C31528">
        <v>2.660069</v>
      </c>
      <c r="D31528">
        <v>482.23553500000003</v>
      </c>
      <c r="E31528">
        <v>589.70636000000002</v>
      </c>
    </row>
    <row r="31529" spans="1:5" x14ac:dyDescent="0.25">
      <c r="A31529" s="12">
        <v>44098.40625</v>
      </c>
      <c r="B31529">
        <v>5.5164090000000003</v>
      </c>
      <c r="C31529">
        <v>3.7047319999999999</v>
      </c>
      <c r="D31529">
        <v>480.98983800000002</v>
      </c>
      <c r="E31529">
        <v>587.71038799999997</v>
      </c>
    </row>
    <row r="31530" spans="1:5" x14ac:dyDescent="0.25">
      <c r="A31530" s="12">
        <v>44098.416666666664</v>
      </c>
      <c r="B31530">
        <v>6.5444610000000001</v>
      </c>
      <c r="C31530">
        <v>4.3686179999999997</v>
      </c>
      <c r="D31530">
        <v>475.66757200000001</v>
      </c>
      <c r="E31530">
        <v>581.05230700000004</v>
      </c>
    </row>
    <row r="31531" spans="1:5" x14ac:dyDescent="0.25">
      <c r="A31531" s="12">
        <v>44098.427083333336</v>
      </c>
      <c r="B31531">
        <v>5.4470140000000002</v>
      </c>
      <c r="C31531">
        <v>3.6250339999999999</v>
      </c>
      <c r="D31531">
        <v>470.484283</v>
      </c>
      <c r="E31531">
        <v>573.89221199999997</v>
      </c>
    </row>
    <row r="31532" spans="1:5" x14ac:dyDescent="0.25">
      <c r="A31532" s="12">
        <v>44098.4375</v>
      </c>
      <c r="B31532">
        <v>5.2647399999999998</v>
      </c>
      <c r="C31532">
        <v>3.5178919999999998</v>
      </c>
      <c r="D31532">
        <v>470.32919299999998</v>
      </c>
      <c r="E31532">
        <v>573.11114499999996</v>
      </c>
    </row>
    <row r="31533" spans="1:5" x14ac:dyDescent="0.25">
      <c r="A31533" s="12">
        <v>44098.447916666664</v>
      </c>
      <c r="B31533">
        <v>6.4996369999999999</v>
      </c>
      <c r="C31533">
        <v>4.3321370000000003</v>
      </c>
      <c r="D31533">
        <v>473.59664900000001</v>
      </c>
      <c r="E31533">
        <v>574.30822799999999</v>
      </c>
    </row>
    <row r="31534" spans="1:5" x14ac:dyDescent="0.25">
      <c r="A31534" s="12">
        <v>44098.458333333336</v>
      </c>
      <c r="B31534">
        <v>5.5921950000000002</v>
      </c>
      <c r="C31534">
        <v>3.7227760000000001</v>
      </c>
      <c r="D31534">
        <v>470.85470600000002</v>
      </c>
      <c r="E31534">
        <v>571.52984600000002</v>
      </c>
    </row>
    <row r="31535" spans="1:5" x14ac:dyDescent="0.25">
      <c r="A31535" s="12">
        <v>44098.46875</v>
      </c>
      <c r="B31535">
        <v>5.3221290000000003</v>
      </c>
      <c r="C31535">
        <v>3.561658</v>
      </c>
      <c r="D31535">
        <v>472.52175899999997</v>
      </c>
      <c r="E31535">
        <v>573.23937999999998</v>
      </c>
    </row>
    <row r="31536" spans="1:5" x14ac:dyDescent="0.25">
      <c r="A31536" s="12">
        <v>44098.479166666664</v>
      </c>
      <c r="B31536">
        <v>5.7159180000000003</v>
      </c>
      <c r="C31536">
        <v>3.8221780000000001</v>
      </c>
      <c r="D31536">
        <v>473.12936400000001</v>
      </c>
      <c r="E31536">
        <v>574.14935300000002</v>
      </c>
    </row>
    <row r="31537" spans="1:5" x14ac:dyDescent="0.25">
      <c r="A31537" s="12">
        <v>44098.489583333336</v>
      </c>
      <c r="B31537">
        <v>5.550484</v>
      </c>
      <c r="C31537">
        <v>3.7286280000000001</v>
      </c>
      <c r="D31537">
        <v>473.67257699999999</v>
      </c>
      <c r="E31537">
        <v>574.48742700000003</v>
      </c>
    </row>
    <row r="31538" spans="1:5" x14ac:dyDescent="0.25">
      <c r="A31538" s="12">
        <v>44098.5</v>
      </c>
      <c r="B31538">
        <v>7.7639690000000003</v>
      </c>
      <c r="C31538">
        <v>5.2372329999999998</v>
      </c>
      <c r="D31538">
        <v>470.66592400000002</v>
      </c>
      <c r="E31538">
        <v>572.10351600000001</v>
      </c>
    </row>
    <row r="31539" spans="1:5" x14ac:dyDescent="0.25">
      <c r="A31539" s="12">
        <v>44098.510416666664</v>
      </c>
      <c r="B31539">
        <v>6.0418070000000004</v>
      </c>
      <c r="C31539">
        <v>4.0426460000000004</v>
      </c>
      <c r="D31539">
        <v>471.115906</v>
      </c>
      <c r="E31539">
        <v>572.02783199999999</v>
      </c>
    </row>
    <row r="31540" spans="1:5" x14ac:dyDescent="0.25">
      <c r="A31540" s="12">
        <v>44098.520833333336</v>
      </c>
      <c r="B31540">
        <v>8.0199239999999996</v>
      </c>
      <c r="C31540">
        <v>5.5319310000000002</v>
      </c>
      <c r="D31540">
        <v>473.18066399999998</v>
      </c>
      <c r="E31540">
        <v>573.82244900000001</v>
      </c>
    </row>
    <row r="31541" spans="1:5" x14ac:dyDescent="0.25">
      <c r="A31541" s="12">
        <v>44098.53125</v>
      </c>
      <c r="B31541">
        <v>9.8828700000000005</v>
      </c>
      <c r="C31541">
        <v>6.8781509999999999</v>
      </c>
      <c r="D31541">
        <v>457.07507299999997</v>
      </c>
      <c r="E31541">
        <v>566.495361</v>
      </c>
    </row>
    <row r="31542" spans="1:5" x14ac:dyDescent="0.25">
      <c r="A31542" s="12">
        <v>44098.541666666664</v>
      </c>
      <c r="B31542">
        <v>14.403143</v>
      </c>
      <c r="C31542">
        <v>10.030663000000001</v>
      </c>
      <c r="D31542">
        <v>441.81973299999999</v>
      </c>
      <c r="E31542">
        <v>545.92913799999997</v>
      </c>
    </row>
    <row r="31543" spans="1:5" x14ac:dyDescent="0.25">
      <c r="A31543" s="12">
        <v>44098.552083333336</v>
      </c>
      <c r="B31543">
        <v>16.962284</v>
      </c>
      <c r="C31543">
        <v>11.709298</v>
      </c>
      <c r="D31543">
        <v>427.15774499999998</v>
      </c>
      <c r="E31543">
        <v>521.30816700000003</v>
      </c>
    </row>
    <row r="31544" spans="1:5" x14ac:dyDescent="0.25">
      <c r="A31544" s="12">
        <v>44098.5625</v>
      </c>
      <c r="B31544">
        <v>15.408077</v>
      </c>
      <c r="C31544">
        <v>10.988159</v>
      </c>
      <c r="D31544">
        <v>432.11505099999999</v>
      </c>
      <c r="E31544">
        <v>519.72418200000004</v>
      </c>
    </row>
    <row r="31545" spans="1:5" x14ac:dyDescent="0.25">
      <c r="A31545" s="12">
        <v>44098.572916666664</v>
      </c>
      <c r="B31545">
        <v>12.721361999999999</v>
      </c>
      <c r="C31545">
        <v>8.8241449999999997</v>
      </c>
      <c r="D31545">
        <v>442.900757</v>
      </c>
      <c r="E31545">
        <v>533.07562299999995</v>
      </c>
    </row>
    <row r="31546" spans="1:5" x14ac:dyDescent="0.25">
      <c r="A31546" s="12">
        <v>44098.583333333336</v>
      </c>
      <c r="B31546">
        <v>12.467390999999999</v>
      </c>
      <c r="C31546">
        <v>8.5725069999999999</v>
      </c>
      <c r="D31546">
        <v>444.79092400000002</v>
      </c>
      <c r="E31546">
        <v>533.67511000000002</v>
      </c>
    </row>
    <row r="31547" spans="1:5" x14ac:dyDescent="0.25">
      <c r="A31547" s="12">
        <v>44098.59375</v>
      </c>
      <c r="B31547">
        <v>10.919428999999999</v>
      </c>
      <c r="C31547">
        <v>7.5808960000000001</v>
      </c>
      <c r="D31547">
        <v>448.63671900000003</v>
      </c>
      <c r="E31547">
        <v>535.85705600000006</v>
      </c>
    </row>
    <row r="31548" spans="1:5" x14ac:dyDescent="0.25">
      <c r="A31548" s="12">
        <v>44098.604166666664</v>
      </c>
      <c r="B31548">
        <v>7.8754910000000002</v>
      </c>
      <c r="C31548">
        <v>5.2764329999999999</v>
      </c>
      <c r="D31548">
        <v>463.60049400000003</v>
      </c>
      <c r="E31548">
        <v>559.83019999999999</v>
      </c>
    </row>
    <row r="31549" spans="1:5" x14ac:dyDescent="0.25">
      <c r="A31549" s="12">
        <v>44098.614583333336</v>
      </c>
      <c r="B31549">
        <v>13.616229000000001</v>
      </c>
      <c r="C31549">
        <v>9.3869389999999999</v>
      </c>
      <c r="D31549">
        <v>442.955353</v>
      </c>
      <c r="E31549">
        <v>545.06671100000005</v>
      </c>
    </row>
    <row r="31550" spans="1:5" x14ac:dyDescent="0.25">
      <c r="A31550" s="12">
        <v>44098.625</v>
      </c>
      <c r="B31550">
        <v>12.546829000000001</v>
      </c>
      <c r="C31550">
        <v>8.6869859999999992</v>
      </c>
      <c r="D31550">
        <v>440.376373</v>
      </c>
      <c r="E31550">
        <v>539.69287099999997</v>
      </c>
    </row>
    <row r="31551" spans="1:5" x14ac:dyDescent="0.25">
      <c r="A31551" s="12">
        <v>44098.635416666664</v>
      </c>
      <c r="B31551">
        <v>5.2867670000000002</v>
      </c>
      <c r="C31551">
        <v>3.5188259999999998</v>
      </c>
      <c r="D31551">
        <v>464.90927099999999</v>
      </c>
      <c r="E31551">
        <v>561.22094700000002</v>
      </c>
    </row>
    <row r="31552" spans="1:5" x14ac:dyDescent="0.25">
      <c r="A31552" s="12">
        <v>44098.645833333336</v>
      </c>
      <c r="B31552">
        <v>6.0251219999999996</v>
      </c>
      <c r="C31552">
        <v>4.0310670000000002</v>
      </c>
      <c r="D31552">
        <v>469.81924400000003</v>
      </c>
      <c r="E31552">
        <v>569.34667999999999</v>
      </c>
    </row>
    <row r="31553" spans="1:5" x14ac:dyDescent="0.25">
      <c r="A31553" s="12">
        <v>44098.65625</v>
      </c>
      <c r="B31553">
        <v>2.2604579999999999</v>
      </c>
      <c r="C31553">
        <v>1.5225709999999999</v>
      </c>
      <c r="D31553">
        <v>461.34970099999998</v>
      </c>
      <c r="E31553">
        <v>559.25231900000006</v>
      </c>
    </row>
    <row r="31554" spans="1:5" x14ac:dyDescent="0.25">
      <c r="A31554" s="12">
        <v>44098.666666666664</v>
      </c>
      <c r="B31554">
        <v>1.478826</v>
      </c>
      <c r="C31554">
        <v>0.99684099999999998</v>
      </c>
      <c r="D31554">
        <v>466.84347500000001</v>
      </c>
      <c r="E31554">
        <v>569.00042699999995</v>
      </c>
    </row>
    <row r="31555" spans="1:5" x14ac:dyDescent="0.25">
      <c r="A31555" s="12">
        <v>44098.677083333336</v>
      </c>
      <c r="B31555">
        <v>3.2008230000000002</v>
      </c>
      <c r="C31555">
        <v>2.1406160000000001</v>
      </c>
      <c r="D31555">
        <v>486.95199600000001</v>
      </c>
      <c r="E31555">
        <v>594.26824999999997</v>
      </c>
    </row>
    <row r="31556" spans="1:5" x14ac:dyDescent="0.25">
      <c r="A31556" s="12">
        <v>44098.6875</v>
      </c>
      <c r="B31556">
        <v>1.6961710000000001</v>
      </c>
      <c r="C31556">
        <v>1.149575</v>
      </c>
      <c r="D31556">
        <v>470.22891199999998</v>
      </c>
      <c r="E31556">
        <v>574.42492700000003</v>
      </c>
    </row>
    <row r="31557" spans="1:5" x14ac:dyDescent="0.25">
      <c r="A31557" s="12">
        <v>44098.697916666664</v>
      </c>
      <c r="B31557">
        <v>0.88888900000000004</v>
      </c>
      <c r="C31557">
        <v>0.60240800000000005</v>
      </c>
      <c r="D31557">
        <v>454.01806599999998</v>
      </c>
      <c r="E31557">
        <v>555.887024</v>
      </c>
    </row>
    <row r="31558" spans="1:5" x14ac:dyDescent="0.25">
      <c r="A31558" s="12">
        <v>44098.708333333336</v>
      </c>
      <c r="B31558">
        <v>0.90295899999999996</v>
      </c>
      <c r="C31558">
        <v>0.61147700000000005</v>
      </c>
      <c r="D31558">
        <v>456.32809400000002</v>
      </c>
      <c r="E31558">
        <v>558.87066700000003</v>
      </c>
    </row>
    <row r="31559" spans="1:5" x14ac:dyDescent="0.25">
      <c r="A31559" s="12">
        <v>44098.71875</v>
      </c>
      <c r="B31559">
        <v>1.2793479999999999</v>
      </c>
      <c r="C31559">
        <v>0.86583399999999999</v>
      </c>
      <c r="D31559">
        <v>467.464966</v>
      </c>
      <c r="E31559">
        <v>570.47241199999996</v>
      </c>
    </row>
    <row r="31560" spans="1:5" x14ac:dyDescent="0.25">
      <c r="A31560" s="12">
        <v>44098.729166666664</v>
      </c>
      <c r="B31560">
        <v>1.102209</v>
      </c>
      <c r="C31560">
        <v>0.74587700000000001</v>
      </c>
      <c r="D31560">
        <v>463.07553100000001</v>
      </c>
      <c r="E31560">
        <v>566.43078600000001</v>
      </c>
    </row>
    <row r="31561" spans="1:5" x14ac:dyDescent="0.25">
      <c r="A31561" s="12">
        <v>44098.739583333336</v>
      </c>
      <c r="B31561">
        <v>1.2107520000000001</v>
      </c>
      <c r="C31561">
        <v>0.82063600000000003</v>
      </c>
      <c r="D31561">
        <v>465.57504299999999</v>
      </c>
      <c r="E31561">
        <v>568.61578399999996</v>
      </c>
    </row>
    <row r="31562" spans="1:5" x14ac:dyDescent="0.25">
      <c r="A31562" s="12">
        <v>44098.75</v>
      </c>
      <c r="B31562">
        <v>1.3748579999999999</v>
      </c>
      <c r="C31562">
        <v>0.93794699999999998</v>
      </c>
      <c r="D31562">
        <v>469.46707199999997</v>
      </c>
      <c r="E31562">
        <v>573.60986300000002</v>
      </c>
    </row>
    <row r="31563" spans="1:5" x14ac:dyDescent="0.25">
      <c r="A31563" s="12">
        <v>44098.760416666664</v>
      </c>
      <c r="B31563">
        <v>1.3223769999999999</v>
      </c>
      <c r="C31563">
        <v>0.89322599999999996</v>
      </c>
      <c r="D31563">
        <v>466.61599699999999</v>
      </c>
      <c r="E31563">
        <v>569.91290300000003</v>
      </c>
    </row>
    <row r="31564" spans="1:5" x14ac:dyDescent="0.25">
      <c r="A31564" s="12">
        <v>44098.770833333336</v>
      </c>
      <c r="B31564">
        <v>0.74770300000000001</v>
      </c>
      <c r="C31564">
        <v>0.50904499999999997</v>
      </c>
      <c r="D31564">
        <v>448.30642699999999</v>
      </c>
      <c r="E31564">
        <v>547.93194600000004</v>
      </c>
    </row>
    <row r="31565" spans="1:5" x14ac:dyDescent="0.25">
      <c r="A31565" s="12">
        <v>44098.78125</v>
      </c>
      <c r="B31565">
        <v>0.316498</v>
      </c>
      <c r="C31565">
        <v>0.22073899999999999</v>
      </c>
      <c r="D31565">
        <v>407.409088</v>
      </c>
      <c r="E31565">
        <v>506.46398900000003</v>
      </c>
    </row>
    <row r="31566" spans="1:5" x14ac:dyDescent="0.25">
      <c r="A31566" s="12">
        <v>44098.791666666664</v>
      </c>
      <c r="B31566">
        <v>5.74E-2</v>
      </c>
      <c r="C31566">
        <v>4.7314000000000002E-2</v>
      </c>
      <c r="D31566">
        <v>307.50930799999998</v>
      </c>
      <c r="E31566">
        <v>348.51419099999998</v>
      </c>
    </row>
    <row r="31567" spans="1:5" x14ac:dyDescent="0.25">
      <c r="A31567" s="12">
        <v>44098.802083333336</v>
      </c>
      <c r="B31567">
        <v>1.5979E-2</v>
      </c>
      <c r="C31567">
        <v>3.0588000000000001E-2</v>
      </c>
      <c r="D31567">
        <v>293.618561</v>
      </c>
      <c r="E31567">
        <v>294.10845899999998</v>
      </c>
    </row>
    <row r="31568" spans="1:5" x14ac:dyDescent="0.25">
      <c r="A31568" s="12">
        <v>44098.8125</v>
      </c>
    </row>
    <row r="31569" spans="1:1" x14ac:dyDescent="0.25">
      <c r="A31569" s="12">
        <v>44098.822916666664</v>
      </c>
    </row>
    <row r="31570" spans="1:1" x14ac:dyDescent="0.25">
      <c r="A31570" s="12">
        <v>44098.833333333336</v>
      </c>
    </row>
    <row r="31571" spans="1:1" x14ac:dyDescent="0.25">
      <c r="A31571" s="12">
        <v>44098.84375</v>
      </c>
    </row>
    <row r="31572" spans="1:1" x14ac:dyDescent="0.25">
      <c r="A31572" s="12">
        <v>44098.854166666664</v>
      </c>
    </row>
    <row r="31573" spans="1:1" x14ac:dyDescent="0.25">
      <c r="A31573" s="12">
        <v>44098.864583333336</v>
      </c>
    </row>
    <row r="31574" spans="1:1" x14ac:dyDescent="0.25">
      <c r="A31574" s="12">
        <v>44098.875</v>
      </c>
    </row>
    <row r="31575" spans="1:1" x14ac:dyDescent="0.25">
      <c r="A31575" s="12">
        <v>44098.885416666664</v>
      </c>
    </row>
    <row r="31576" spans="1:1" x14ac:dyDescent="0.25">
      <c r="A31576" s="12">
        <v>44098.895833333336</v>
      </c>
    </row>
    <row r="31577" spans="1:1" x14ac:dyDescent="0.25">
      <c r="A31577" s="12">
        <v>44098.90625</v>
      </c>
    </row>
    <row r="31578" spans="1:1" x14ac:dyDescent="0.25">
      <c r="A31578" s="12">
        <v>44098.916666666664</v>
      </c>
    </row>
    <row r="31579" spans="1:1" x14ac:dyDescent="0.25">
      <c r="A31579" s="12">
        <v>44098.927083333336</v>
      </c>
    </row>
    <row r="31580" spans="1:1" x14ac:dyDescent="0.25">
      <c r="A31580" s="12">
        <v>44098.9375</v>
      </c>
    </row>
    <row r="31581" spans="1:1" x14ac:dyDescent="0.25">
      <c r="A31581" s="12">
        <v>44098.947916666664</v>
      </c>
    </row>
    <row r="31582" spans="1:1" x14ac:dyDescent="0.25">
      <c r="A31582" s="12">
        <v>44098.958333333336</v>
      </c>
    </row>
    <row r="31583" spans="1:1" x14ac:dyDescent="0.25">
      <c r="A31583" s="12">
        <v>44098.96875</v>
      </c>
    </row>
    <row r="31584" spans="1:1" x14ac:dyDescent="0.25">
      <c r="A31584" s="12">
        <v>44098.979166666664</v>
      </c>
    </row>
    <row r="31585" spans="1:1" x14ac:dyDescent="0.25">
      <c r="A31585" s="12">
        <v>44098.989583333336</v>
      </c>
    </row>
    <row r="31586" spans="1:1" x14ac:dyDescent="0.25">
      <c r="A31586" s="12">
        <v>44099</v>
      </c>
    </row>
    <row r="31587" spans="1:1" x14ac:dyDescent="0.25">
      <c r="A31587" s="12">
        <v>44099.010416666664</v>
      </c>
    </row>
    <row r="31588" spans="1:1" x14ac:dyDescent="0.25">
      <c r="A31588" s="12">
        <v>44099.020833333336</v>
      </c>
    </row>
    <row r="31589" spans="1:1" x14ac:dyDescent="0.25">
      <c r="A31589" s="12">
        <v>44099.03125</v>
      </c>
    </row>
    <row r="31590" spans="1:1" x14ac:dyDescent="0.25">
      <c r="A31590" s="12">
        <v>44099.041666666664</v>
      </c>
    </row>
    <row r="31591" spans="1:1" x14ac:dyDescent="0.25">
      <c r="A31591" s="12">
        <v>44099.052083333336</v>
      </c>
    </row>
    <row r="31592" spans="1:1" x14ac:dyDescent="0.25">
      <c r="A31592" s="12">
        <v>44099.0625</v>
      </c>
    </row>
    <row r="31593" spans="1:1" x14ac:dyDescent="0.25">
      <c r="A31593" s="12">
        <v>44099.072916666664</v>
      </c>
    </row>
    <row r="31594" spans="1:1" x14ac:dyDescent="0.25">
      <c r="A31594" s="12">
        <v>44099.083333333336</v>
      </c>
    </row>
    <row r="31595" spans="1:1" x14ac:dyDescent="0.25">
      <c r="A31595" s="12">
        <v>44099.09375</v>
      </c>
    </row>
    <row r="31596" spans="1:1" x14ac:dyDescent="0.25">
      <c r="A31596" s="12">
        <v>44099.104166666664</v>
      </c>
    </row>
    <row r="31597" spans="1:1" x14ac:dyDescent="0.25">
      <c r="A31597" s="12">
        <v>44099.114583333336</v>
      </c>
    </row>
    <row r="31598" spans="1:1" x14ac:dyDescent="0.25">
      <c r="A31598" s="12">
        <v>44099.125</v>
      </c>
    </row>
    <row r="31599" spans="1:1" x14ac:dyDescent="0.25">
      <c r="A31599" s="12">
        <v>44099.135416666664</v>
      </c>
    </row>
    <row r="31600" spans="1:1" x14ac:dyDescent="0.25">
      <c r="A31600" s="12">
        <v>44099.145833333336</v>
      </c>
    </row>
    <row r="31601" spans="1:5" x14ac:dyDescent="0.25">
      <c r="A31601" s="12">
        <v>44099.15625</v>
      </c>
    </row>
    <row r="31602" spans="1:5" x14ac:dyDescent="0.25">
      <c r="A31602" s="12">
        <v>44099.166666666664</v>
      </c>
    </row>
    <row r="31603" spans="1:5" x14ac:dyDescent="0.25">
      <c r="A31603" s="12">
        <v>44099.177083333336</v>
      </c>
    </row>
    <row r="31604" spans="1:5" x14ac:dyDescent="0.25">
      <c r="A31604" s="12">
        <v>44099.1875</v>
      </c>
    </row>
    <row r="31605" spans="1:5" x14ac:dyDescent="0.25">
      <c r="A31605" s="12">
        <v>44099.197916666664</v>
      </c>
    </row>
    <row r="31606" spans="1:5" x14ac:dyDescent="0.25">
      <c r="A31606" s="12">
        <v>44099.208333333336</v>
      </c>
    </row>
    <row r="31607" spans="1:5" x14ac:dyDescent="0.25">
      <c r="A31607" s="12">
        <v>44099.21875</v>
      </c>
    </row>
    <row r="31608" spans="1:5" x14ac:dyDescent="0.25">
      <c r="A31608" s="12">
        <v>44099.229166666664</v>
      </c>
    </row>
    <row r="31609" spans="1:5" x14ac:dyDescent="0.25">
      <c r="A31609" s="12">
        <v>44099.239583333336</v>
      </c>
    </row>
    <row r="31610" spans="1:5" x14ac:dyDescent="0.25">
      <c r="A31610" s="12">
        <v>44099.25</v>
      </c>
    </row>
    <row r="31611" spans="1:5" x14ac:dyDescent="0.25">
      <c r="A31611" s="12">
        <v>44099.260416666664</v>
      </c>
    </row>
    <row r="31612" spans="1:5" x14ac:dyDescent="0.25">
      <c r="A31612" s="12">
        <v>44099.270833333336</v>
      </c>
    </row>
    <row r="31613" spans="1:5" x14ac:dyDescent="0.25">
      <c r="A31613" s="12">
        <v>44099.28125</v>
      </c>
    </row>
    <row r="31614" spans="1:5" x14ac:dyDescent="0.25">
      <c r="A31614" s="12">
        <v>44099.291666666664</v>
      </c>
    </row>
    <row r="31615" spans="1:5" x14ac:dyDescent="0.25">
      <c r="A31615" s="12">
        <v>44099.302083333336</v>
      </c>
    </row>
    <row r="31616" spans="1:5" x14ac:dyDescent="0.25">
      <c r="A31616" s="12">
        <v>44099.3125</v>
      </c>
      <c r="B31616">
        <v>0</v>
      </c>
      <c r="C31616">
        <v>1.2326999999999999E-2</v>
      </c>
      <c r="D31616">
        <v>424.09869400000002</v>
      </c>
      <c r="E31616">
        <v>424.66653400000001</v>
      </c>
    </row>
    <row r="31617" spans="1:5" x14ac:dyDescent="0.25">
      <c r="A31617" s="12">
        <v>44099.322916666664</v>
      </c>
      <c r="B31617">
        <v>7.8750000000000001E-3</v>
      </c>
      <c r="C31617">
        <v>2.9218999999999998E-2</v>
      </c>
      <c r="D31617">
        <v>411.18066399999998</v>
      </c>
      <c r="E31617">
        <v>419.18588299999999</v>
      </c>
    </row>
    <row r="31618" spans="1:5" x14ac:dyDescent="0.25">
      <c r="A31618" s="12">
        <v>44099.333333333336</v>
      </c>
      <c r="B31618">
        <v>0.124408</v>
      </c>
      <c r="C31618">
        <v>8.8112999999999997E-2</v>
      </c>
      <c r="D31618">
        <v>332.77624500000002</v>
      </c>
      <c r="E31618">
        <v>387.025848</v>
      </c>
    </row>
    <row r="31619" spans="1:5" x14ac:dyDescent="0.25">
      <c r="A31619" s="12">
        <v>44099.34375</v>
      </c>
      <c r="B31619">
        <v>0.146208</v>
      </c>
      <c r="C31619">
        <v>9.1079999999999994E-2</v>
      </c>
      <c r="D31619">
        <v>344.72280899999998</v>
      </c>
      <c r="E31619">
        <v>396.14169299999998</v>
      </c>
    </row>
    <row r="31620" spans="1:5" x14ac:dyDescent="0.25">
      <c r="A31620" s="12">
        <v>44099.354166666664</v>
      </c>
      <c r="B31620">
        <v>0.34888200000000003</v>
      </c>
      <c r="C31620">
        <v>0.26072800000000002</v>
      </c>
      <c r="D31620">
        <v>440.541382</v>
      </c>
      <c r="E31620">
        <v>527.98638900000003</v>
      </c>
    </row>
    <row r="31621" spans="1:5" x14ac:dyDescent="0.25">
      <c r="A31621" s="12">
        <v>44099.364583333336</v>
      </c>
      <c r="B31621">
        <v>0.70524500000000001</v>
      </c>
      <c r="C31621">
        <v>0.48827300000000001</v>
      </c>
      <c r="D31621">
        <v>464.38369799999998</v>
      </c>
      <c r="E31621">
        <v>568.29290800000001</v>
      </c>
    </row>
    <row r="31622" spans="1:5" x14ac:dyDescent="0.25">
      <c r="A31622" s="12">
        <v>44099.375</v>
      </c>
      <c r="B31622">
        <v>0.70307600000000003</v>
      </c>
      <c r="C31622">
        <v>0.48496299999999998</v>
      </c>
      <c r="D31622">
        <v>466.58261099999999</v>
      </c>
      <c r="E31622">
        <v>571.36871299999996</v>
      </c>
    </row>
    <row r="31623" spans="1:5" x14ac:dyDescent="0.25">
      <c r="A31623" s="12">
        <v>44099.385416666664</v>
      </c>
      <c r="B31623">
        <v>0.73400699999999997</v>
      </c>
      <c r="C31623">
        <v>0.50607800000000003</v>
      </c>
      <c r="D31623">
        <v>467.85745200000002</v>
      </c>
      <c r="E31623">
        <v>573.122253</v>
      </c>
    </row>
    <row r="31624" spans="1:5" x14ac:dyDescent="0.25">
      <c r="A31624" s="12">
        <v>44099.395833333336</v>
      </c>
      <c r="B31624">
        <v>1.996794</v>
      </c>
      <c r="C31624">
        <v>1.3530690000000001</v>
      </c>
      <c r="D31624">
        <v>494.97058099999998</v>
      </c>
      <c r="E31624">
        <v>604.07202099999995</v>
      </c>
    </row>
    <row r="31625" spans="1:5" x14ac:dyDescent="0.25">
      <c r="A31625" s="12">
        <v>44099.40625</v>
      </c>
      <c r="B31625">
        <v>2.3903449999999999</v>
      </c>
      <c r="C31625">
        <v>1.6080589999999999</v>
      </c>
      <c r="D31625">
        <v>496.58828699999998</v>
      </c>
      <c r="E31625">
        <v>607.60101299999997</v>
      </c>
    </row>
    <row r="31626" spans="1:5" x14ac:dyDescent="0.25">
      <c r="A31626" s="12">
        <v>44099.416666666664</v>
      </c>
      <c r="B31626">
        <v>3.4752049999999999</v>
      </c>
      <c r="C31626">
        <v>2.341723</v>
      </c>
      <c r="D31626">
        <v>500.22903400000001</v>
      </c>
      <c r="E31626">
        <v>611.035706</v>
      </c>
    </row>
    <row r="31627" spans="1:5" x14ac:dyDescent="0.25">
      <c r="A31627" s="12">
        <v>44099.427083333336</v>
      </c>
      <c r="B31627">
        <v>4.0049089999999996</v>
      </c>
      <c r="C31627">
        <v>2.6845870000000001</v>
      </c>
      <c r="D31627">
        <v>499.00155599999999</v>
      </c>
      <c r="E31627">
        <v>608.82012899999995</v>
      </c>
    </row>
    <row r="31628" spans="1:5" x14ac:dyDescent="0.25">
      <c r="A31628" s="12">
        <v>44099.4375</v>
      </c>
      <c r="B31628">
        <v>5.2411960000000004</v>
      </c>
      <c r="C31628">
        <v>3.5092379999999999</v>
      </c>
      <c r="D31628">
        <v>498.28036500000002</v>
      </c>
      <c r="E31628">
        <v>608.03460700000005</v>
      </c>
    </row>
    <row r="31629" spans="1:5" x14ac:dyDescent="0.25">
      <c r="A31629" s="12">
        <v>44099.447916666664</v>
      </c>
      <c r="B31629">
        <v>7.9828830000000002</v>
      </c>
      <c r="C31629">
        <v>5.3463459999999996</v>
      </c>
      <c r="D31629">
        <v>493.451324</v>
      </c>
      <c r="E31629">
        <v>600.33331299999998</v>
      </c>
    </row>
    <row r="31630" spans="1:5" x14ac:dyDescent="0.25">
      <c r="A31630" s="12">
        <v>44099.458333333336</v>
      </c>
      <c r="B31630">
        <v>5.5729059999999997</v>
      </c>
      <c r="C31630">
        <v>3.7443379999999999</v>
      </c>
      <c r="D31630">
        <v>494.51461799999998</v>
      </c>
      <c r="E31630">
        <v>600.10790999999995</v>
      </c>
    </row>
    <row r="31631" spans="1:5" x14ac:dyDescent="0.25">
      <c r="A31631" s="12">
        <v>44099.46875</v>
      </c>
      <c r="B31631">
        <v>6.0699670000000001</v>
      </c>
      <c r="C31631">
        <v>4.0774999999999997</v>
      </c>
      <c r="D31631">
        <v>497.01968399999998</v>
      </c>
      <c r="E31631">
        <v>603.587219</v>
      </c>
    </row>
    <row r="31632" spans="1:5" x14ac:dyDescent="0.25">
      <c r="A31632" s="12">
        <v>44099.479166666664</v>
      </c>
      <c r="B31632">
        <v>6.709314</v>
      </c>
      <c r="C31632">
        <v>4.4922589999999998</v>
      </c>
      <c r="D31632">
        <v>496.26727299999999</v>
      </c>
      <c r="E31632">
        <v>602.67218000000003</v>
      </c>
    </row>
    <row r="31633" spans="1:5" x14ac:dyDescent="0.25">
      <c r="A31633" s="12">
        <v>44099.489583333336</v>
      </c>
      <c r="B31633">
        <v>11.065118</v>
      </c>
      <c r="C31633">
        <v>7.4168830000000003</v>
      </c>
      <c r="D31633">
        <v>484.20742799999999</v>
      </c>
      <c r="E31633">
        <v>591.39569100000006</v>
      </c>
    </row>
    <row r="31634" spans="1:5" x14ac:dyDescent="0.25">
      <c r="A31634" s="12">
        <v>44099.5</v>
      </c>
      <c r="B31634">
        <v>12.210698000000001</v>
      </c>
      <c r="C31634">
        <v>8.1653850000000006</v>
      </c>
      <c r="D31634">
        <v>469.39944500000001</v>
      </c>
      <c r="E31634">
        <v>575.02886999999998</v>
      </c>
    </row>
    <row r="31635" spans="1:5" x14ac:dyDescent="0.25">
      <c r="A31635" s="12">
        <v>44099.510416666664</v>
      </c>
      <c r="B31635">
        <v>7.1834749999999996</v>
      </c>
      <c r="C31635">
        <v>4.7918750000000001</v>
      </c>
      <c r="D31635">
        <v>484.63052399999998</v>
      </c>
      <c r="E31635">
        <v>585.46417199999996</v>
      </c>
    </row>
    <row r="31636" spans="1:5" x14ac:dyDescent="0.25">
      <c r="A31636" s="12">
        <v>44099.520833333336</v>
      </c>
      <c r="B31636">
        <v>5.4039330000000003</v>
      </c>
      <c r="C31636">
        <v>3.624412</v>
      </c>
      <c r="D31636">
        <v>486.31658900000002</v>
      </c>
      <c r="E31636">
        <v>589.85516399999995</v>
      </c>
    </row>
    <row r="31637" spans="1:5" x14ac:dyDescent="0.25">
      <c r="A31637" s="12">
        <v>44099.53125</v>
      </c>
      <c r="B31637">
        <v>7.5460839999999996</v>
      </c>
      <c r="C31637">
        <v>5.157794</v>
      </c>
      <c r="D31637">
        <v>494.52572600000002</v>
      </c>
      <c r="E31637">
        <v>596.15258800000004</v>
      </c>
    </row>
    <row r="31638" spans="1:5" x14ac:dyDescent="0.25">
      <c r="A31638" s="12">
        <v>44099.541666666664</v>
      </c>
      <c r="B31638">
        <v>7.7562090000000001</v>
      </c>
      <c r="C31638">
        <v>5.2173730000000003</v>
      </c>
      <c r="D31638">
        <v>491.34985399999999</v>
      </c>
      <c r="E31638">
        <v>594.42126499999995</v>
      </c>
    </row>
    <row r="31639" spans="1:5" x14ac:dyDescent="0.25">
      <c r="A31639" s="12">
        <v>44099.552083333336</v>
      </c>
      <c r="B31639">
        <v>3.0465110000000002</v>
      </c>
      <c r="C31639">
        <v>2.061976</v>
      </c>
      <c r="D31639">
        <v>489.635223</v>
      </c>
      <c r="E31639">
        <v>593.54168700000002</v>
      </c>
    </row>
    <row r="31640" spans="1:5" x14ac:dyDescent="0.25">
      <c r="A31640" s="12">
        <v>44099.5625</v>
      </c>
      <c r="B31640">
        <v>4.7914599999999998</v>
      </c>
      <c r="C31640">
        <v>3.221492</v>
      </c>
      <c r="D31640">
        <v>502.90194700000001</v>
      </c>
      <c r="E31640">
        <v>613.52459699999997</v>
      </c>
    </row>
    <row r="31641" spans="1:5" x14ac:dyDescent="0.25">
      <c r="A31641" s="12">
        <v>44099.572916666664</v>
      </c>
      <c r="B31641">
        <v>7.5378679999999996</v>
      </c>
      <c r="C31641">
        <v>5.0411479999999997</v>
      </c>
      <c r="D31641">
        <v>502.03829999999999</v>
      </c>
      <c r="E31641">
        <v>611.92645300000004</v>
      </c>
    </row>
    <row r="31642" spans="1:5" x14ac:dyDescent="0.25">
      <c r="A31642" s="12">
        <v>44099.583333333336</v>
      </c>
      <c r="B31642">
        <v>5.6545129999999997</v>
      </c>
      <c r="C31642">
        <v>3.7970679999999999</v>
      </c>
      <c r="D31642">
        <v>490.86828600000001</v>
      </c>
      <c r="E31642">
        <v>597.77807600000006</v>
      </c>
    </row>
    <row r="31643" spans="1:5" x14ac:dyDescent="0.25">
      <c r="A31643" s="12">
        <v>44099.59375</v>
      </c>
      <c r="B31643">
        <v>4.1109410000000004</v>
      </c>
      <c r="C31643">
        <v>2.759916</v>
      </c>
      <c r="D31643">
        <v>488.33813500000002</v>
      </c>
      <c r="E31643">
        <v>593.80334500000004</v>
      </c>
    </row>
    <row r="31644" spans="1:5" x14ac:dyDescent="0.25">
      <c r="A31644" s="12">
        <v>44099.604166666664</v>
      </c>
      <c r="B31644">
        <v>4.9527020000000004</v>
      </c>
      <c r="C31644">
        <v>3.3258329999999998</v>
      </c>
      <c r="D31644">
        <v>494.63961799999998</v>
      </c>
      <c r="E31644">
        <v>601.86755400000004</v>
      </c>
    </row>
    <row r="31645" spans="1:5" x14ac:dyDescent="0.25">
      <c r="A31645" s="12">
        <v>44099.614583333336</v>
      </c>
      <c r="B31645">
        <v>4.895168</v>
      </c>
      <c r="C31645">
        <v>3.2990940000000002</v>
      </c>
      <c r="D31645">
        <v>495.43038899999999</v>
      </c>
      <c r="E31645">
        <v>605.32128899999998</v>
      </c>
    </row>
    <row r="31646" spans="1:5" x14ac:dyDescent="0.25">
      <c r="A31646" s="12">
        <v>44099.625</v>
      </c>
      <c r="B31646">
        <v>2.4694410000000002</v>
      </c>
      <c r="C31646">
        <v>1.6630720000000001</v>
      </c>
      <c r="D31646">
        <v>490.81820699999997</v>
      </c>
      <c r="E31646">
        <v>598.25689699999998</v>
      </c>
    </row>
    <row r="31647" spans="1:5" x14ac:dyDescent="0.25">
      <c r="A31647" s="12">
        <v>44099.635416666664</v>
      </c>
      <c r="B31647">
        <v>5.3754520000000001</v>
      </c>
      <c r="C31647">
        <v>3.6029230000000001</v>
      </c>
      <c r="D31647">
        <v>504.87460299999998</v>
      </c>
      <c r="E31647">
        <v>616.11834699999997</v>
      </c>
    </row>
    <row r="31648" spans="1:5" x14ac:dyDescent="0.25">
      <c r="A31648" s="12">
        <v>44099.645833333336</v>
      </c>
      <c r="B31648">
        <v>6.7739570000000002</v>
      </c>
      <c r="C31648">
        <v>4.6382479999999999</v>
      </c>
      <c r="D31648">
        <v>505.28384399999999</v>
      </c>
      <c r="E31648">
        <v>613.06762700000002</v>
      </c>
    </row>
    <row r="31649" spans="1:5" x14ac:dyDescent="0.25">
      <c r="A31649" s="12">
        <v>44099.65625</v>
      </c>
      <c r="B31649">
        <v>6.8422919999999996</v>
      </c>
      <c r="C31649">
        <v>4.785234</v>
      </c>
      <c r="D31649">
        <v>495.85119600000002</v>
      </c>
      <c r="E31649">
        <v>598.84625200000005</v>
      </c>
    </row>
    <row r="31650" spans="1:5" x14ac:dyDescent="0.25">
      <c r="A31650" s="12">
        <v>44099.666666666664</v>
      </c>
      <c r="B31650">
        <v>5.4093499999999999</v>
      </c>
      <c r="C31650">
        <v>3.7495880000000001</v>
      </c>
      <c r="D31650">
        <v>487.62832600000002</v>
      </c>
      <c r="E31650">
        <v>591.17016599999999</v>
      </c>
    </row>
    <row r="31651" spans="1:5" x14ac:dyDescent="0.25">
      <c r="A31651" s="12">
        <v>44099.677083333336</v>
      </c>
      <c r="B31651">
        <v>2.6278609999999998</v>
      </c>
      <c r="C31651">
        <v>1.784627</v>
      </c>
      <c r="D31651">
        <v>487.26925699999998</v>
      </c>
      <c r="E31651">
        <v>592.909851</v>
      </c>
    </row>
    <row r="31652" spans="1:5" x14ac:dyDescent="0.25">
      <c r="A31652" s="12">
        <v>44099.6875</v>
      </c>
      <c r="B31652">
        <v>2.098614</v>
      </c>
      <c r="C31652">
        <v>1.4167670000000001</v>
      </c>
      <c r="D31652">
        <v>470.18713400000001</v>
      </c>
      <c r="E31652">
        <v>573.49798599999997</v>
      </c>
    </row>
    <row r="31653" spans="1:5" x14ac:dyDescent="0.25">
      <c r="A31653" s="12">
        <v>44099.697916666664</v>
      </c>
      <c r="B31653">
        <v>0.85427500000000001</v>
      </c>
      <c r="C31653">
        <v>0.59641100000000002</v>
      </c>
      <c r="D31653">
        <v>466.35159299999998</v>
      </c>
      <c r="E31653">
        <v>569.13403300000004</v>
      </c>
    </row>
    <row r="31654" spans="1:5" x14ac:dyDescent="0.25">
      <c r="A31654" s="12">
        <v>44099.708333333336</v>
      </c>
      <c r="B31654">
        <v>2.8862649999999999</v>
      </c>
      <c r="C31654">
        <v>1.9795700000000001</v>
      </c>
      <c r="D31654">
        <v>499.274292</v>
      </c>
      <c r="E31654">
        <v>606.58776899999998</v>
      </c>
    </row>
    <row r="31655" spans="1:5" x14ac:dyDescent="0.25">
      <c r="A31655" s="12">
        <v>44099.71875</v>
      </c>
      <c r="B31655">
        <v>10.333394</v>
      </c>
      <c r="C31655">
        <v>7.3783050000000001</v>
      </c>
      <c r="D31655">
        <v>476.72830199999999</v>
      </c>
      <c r="E31655">
        <v>613.95281999999997</v>
      </c>
    </row>
    <row r="31656" spans="1:5" x14ac:dyDescent="0.25">
      <c r="A31656" s="12">
        <v>44099.729166666664</v>
      </c>
      <c r="B31656">
        <v>3.117162</v>
      </c>
      <c r="C31656">
        <v>2.1132230000000001</v>
      </c>
      <c r="D31656">
        <v>474.18704200000002</v>
      </c>
      <c r="E31656">
        <v>584.55950900000005</v>
      </c>
    </row>
    <row r="31657" spans="1:5" x14ac:dyDescent="0.25">
      <c r="A31657" s="12">
        <v>44099.739583333336</v>
      </c>
      <c r="B31657">
        <v>1.320945</v>
      </c>
      <c r="C31657">
        <v>0.89486600000000005</v>
      </c>
      <c r="D31657">
        <v>474.56228599999997</v>
      </c>
      <c r="E31657">
        <v>577.58160399999997</v>
      </c>
    </row>
    <row r="31658" spans="1:5" x14ac:dyDescent="0.25">
      <c r="A31658" s="12">
        <v>44099.75</v>
      </c>
      <c r="B31658">
        <v>0.95508800000000005</v>
      </c>
      <c r="C31658">
        <v>0.65297099999999997</v>
      </c>
      <c r="D31658">
        <v>467.94375600000001</v>
      </c>
      <c r="E31658">
        <v>571.83630400000004</v>
      </c>
    </row>
    <row r="31659" spans="1:5" x14ac:dyDescent="0.25">
      <c r="A31659" s="12">
        <v>44099.760416666664</v>
      </c>
      <c r="B31659">
        <v>2.223706</v>
      </c>
      <c r="C31659">
        <v>1.5436859999999999</v>
      </c>
      <c r="D31659">
        <v>499.91455100000002</v>
      </c>
      <c r="E31659">
        <v>605.21270800000002</v>
      </c>
    </row>
    <row r="31660" spans="1:5" x14ac:dyDescent="0.25">
      <c r="A31660" s="12">
        <v>44099.770833333336</v>
      </c>
      <c r="B31660">
        <v>1.203333</v>
      </c>
      <c r="C31660">
        <v>0.82074999999999998</v>
      </c>
      <c r="D31660">
        <v>480.85342400000002</v>
      </c>
      <c r="E31660">
        <v>588.35613999999998</v>
      </c>
    </row>
    <row r="31661" spans="1:5" x14ac:dyDescent="0.25">
      <c r="A31661" s="12">
        <v>44099.78125</v>
      </c>
      <c r="B31661">
        <v>0.52469200000000005</v>
      </c>
      <c r="C31661">
        <v>0.36755900000000002</v>
      </c>
      <c r="D31661">
        <v>452.678314</v>
      </c>
      <c r="E31661">
        <v>554.08819600000004</v>
      </c>
    </row>
    <row r="31662" spans="1:5" x14ac:dyDescent="0.25">
      <c r="A31662" s="12">
        <v>44099.791666666664</v>
      </c>
      <c r="B31662">
        <v>0.22381999999999999</v>
      </c>
      <c r="C31662">
        <v>0.16675200000000001</v>
      </c>
      <c r="D31662">
        <v>420.62219199999998</v>
      </c>
      <c r="E31662">
        <v>513.57012899999995</v>
      </c>
    </row>
    <row r="31663" spans="1:5" x14ac:dyDescent="0.25">
      <c r="A31663" s="12">
        <v>44099.802083333336</v>
      </c>
      <c r="B31663">
        <v>7.7840999999999994E-2</v>
      </c>
      <c r="C31663">
        <v>6.7454E-2</v>
      </c>
      <c r="D31663">
        <v>335.62094100000002</v>
      </c>
      <c r="E31663">
        <v>442.285797</v>
      </c>
    </row>
    <row r="31664" spans="1:5" x14ac:dyDescent="0.25">
      <c r="A31664" s="12">
        <v>44099.8125</v>
      </c>
      <c r="B31664">
        <v>2.4083E-2</v>
      </c>
      <c r="C31664">
        <v>2.4083E-2</v>
      </c>
      <c r="D31664">
        <v>294.75979599999999</v>
      </c>
      <c r="E31664">
        <v>312.07009900000003</v>
      </c>
    </row>
    <row r="31665" spans="1:5" x14ac:dyDescent="0.25">
      <c r="A31665" s="12">
        <v>44099.822916666664</v>
      </c>
      <c r="B31665">
        <v>0</v>
      </c>
      <c r="C31665">
        <v>0</v>
      </c>
      <c r="D31665">
        <v>293.88632200000001</v>
      </c>
      <c r="E31665">
        <v>293.80618299999998</v>
      </c>
    </row>
    <row r="31666" spans="1:5" x14ac:dyDescent="0.25">
      <c r="A31666" s="12">
        <v>44099.833333333336</v>
      </c>
    </row>
    <row r="31667" spans="1:5" x14ac:dyDescent="0.25">
      <c r="A31667" s="12">
        <v>44099.84375</v>
      </c>
    </row>
    <row r="31668" spans="1:5" x14ac:dyDescent="0.25">
      <c r="A31668" s="12">
        <v>44099.854166666664</v>
      </c>
    </row>
    <row r="31669" spans="1:5" x14ac:dyDescent="0.25">
      <c r="A31669" s="12">
        <v>44099.864583333336</v>
      </c>
    </row>
    <row r="31670" spans="1:5" x14ac:dyDescent="0.25">
      <c r="A31670" s="12">
        <v>44099.875</v>
      </c>
    </row>
    <row r="31671" spans="1:5" x14ac:dyDescent="0.25">
      <c r="A31671" s="12">
        <v>44099.885416666664</v>
      </c>
    </row>
    <row r="31672" spans="1:5" x14ac:dyDescent="0.25">
      <c r="A31672" s="12">
        <v>44099.895833333336</v>
      </c>
    </row>
    <row r="31673" spans="1:5" x14ac:dyDescent="0.25">
      <c r="A31673" s="12">
        <v>44099.90625</v>
      </c>
    </row>
    <row r="31674" spans="1:5" x14ac:dyDescent="0.25">
      <c r="A31674" s="12">
        <v>44099.916666666664</v>
      </c>
    </row>
    <row r="31675" spans="1:5" x14ac:dyDescent="0.25">
      <c r="A31675" s="12">
        <v>44099.927083333336</v>
      </c>
    </row>
    <row r="31676" spans="1:5" x14ac:dyDescent="0.25">
      <c r="A31676" s="12">
        <v>44099.9375</v>
      </c>
    </row>
    <row r="31677" spans="1:5" x14ac:dyDescent="0.25">
      <c r="A31677" s="12">
        <v>44099.947916666664</v>
      </c>
    </row>
    <row r="31678" spans="1:5" x14ac:dyDescent="0.25">
      <c r="A31678" s="12">
        <v>44099.958333333336</v>
      </c>
    </row>
    <row r="31679" spans="1:5" x14ac:dyDescent="0.25">
      <c r="A31679" s="12">
        <v>44099.96875</v>
      </c>
    </row>
    <row r="31680" spans="1:5" x14ac:dyDescent="0.25">
      <c r="A31680" s="12">
        <v>44099.979166666664</v>
      </c>
    </row>
    <row r="31681" spans="1:1" x14ac:dyDescent="0.25">
      <c r="A31681" s="12">
        <v>44099.989583333336</v>
      </c>
    </row>
    <row r="31682" spans="1:1" x14ac:dyDescent="0.25">
      <c r="A31682" s="12">
        <v>44100</v>
      </c>
    </row>
    <row r="31683" spans="1:1" x14ac:dyDescent="0.25">
      <c r="A31683" s="12">
        <v>44100.010416666664</v>
      </c>
    </row>
    <row r="31684" spans="1:1" x14ac:dyDescent="0.25">
      <c r="A31684" s="12">
        <v>44100.020833333336</v>
      </c>
    </row>
    <row r="31685" spans="1:1" x14ac:dyDescent="0.25">
      <c r="A31685" s="12">
        <v>44100.03125</v>
      </c>
    </row>
    <row r="31686" spans="1:1" x14ac:dyDescent="0.25">
      <c r="A31686" s="12">
        <v>44100.041666666664</v>
      </c>
    </row>
    <row r="31687" spans="1:1" x14ac:dyDescent="0.25">
      <c r="A31687" s="12">
        <v>44100.052083333336</v>
      </c>
    </row>
    <row r="31688" spans="1:1" x14ac:dyDescent="0.25">
      <c r="A31688" s="12">
        <v>44100.0625</v>
      </c>
    </row>
    <row r="31689" spans="1:1" x14ac:dyDescent="0.25">
      <c r="A31689" s="12">
        <v>44100.072916666664</v>
      </c>
    </row>
    <row r="31690" spans="1:1" x14ac:dyDescent="0.25">
      <c r="A31690" s="12">
        <v>44100.083333333336</v>
      </c>
    </row>
    <row r="31691" spans="1:1" x14ac:dyDescent="0.25">
      <c r="A31691" s="12">
        <v>44100.09375</v>
      </c>
    </row>
    <row r="31692" spans="1:1" x14ac:dyDescent="0.25">
      <c r="A31692" s="12">
        <v>44100.104166666664</v>
      </c>
    </row>
    <row r="31693" spans="1:1" x14ac:dyDescent="0.25">
      <c r="A31693" s="12">
        <v>44100.114583333336</v>
      </c>
    </row>
    <row r="31694" spans="1:1" x14ac:dyDescent="0.25">
      <c r="A31694" s="12">
        <v>44100.125</v>
      </c>
    </row>
    <row r="31695" spans="1:1" x14ac:dyDescent="0.25">
      <c r="A31695" s="12">
        <v>44100.135416666664</v>
      </c>
    </row>
    <row r="31696" spans="1:1" x14ac:dyDescent="0.25">
      <c r="A31696" s="12">
        <v>44100.145833333336</v>
      </c>
    </row>
    <row r="31697" spans="1:5" x14ac:dyDescent="0.25">
      <c r="A31697" s="12">
        <v>44100.15625</v>
      </c>
    </row>
    <row r="31698" spans="1:5" x14ac:dyDescent="0.25">
      <c r="A31698" s="12">
        <v>44100.166666666664</v>
      </c>
    </row>
    <row r="31699" spans="1:5" x14ac:dyDescent="0.25">
      <c r="A31699" s="12">
        <v>44100.177083333336</v>
      </c>
    </row>
    <row r="31700" spans="1:5" x14ac:dyDescent="0.25">
      <c r="A31700" s="12">
        <v>44100.1875</v>
      </c>
    </row>
    <row r="31701" spans="1:5" x14ac:dyDescent="0.25">
      <c r="A31701" s="12">
        <v>44100.197916666664</v>
      </c>
    </row>
    <row r="31702" spans="1:5" x14ac:dyDescent="0.25">
      <c r="A31702" s="12">
        <v>44100.208333333336</v>
      </c>
    </row>
    <row r="31703" spans="1:5" x14ac:dyDescent="0.25">
      <c r="A31703" s="12">
        <v>44100.21875</v>
      </c>
    </row>
    <row r="31704" spans="1:5" x14ac:dyDescent="0.25">
      <c r="A31704" s="12">
        <v>44100.229166666664</v>
      </c>
    </row>
    <row r="31705" spans="1:5" x14ac:dyDescent="0.25">
      <c r="A31705" s="12">
        <v>44100.239583333336</v>
      </c>
    </row>
    <row r="31706" spans="1:5" x14ac:dyDescent="0.25">
      <c r="A31706" s="12">
        <v>44100.25</v>
      </c>
    </row>
    <row r="31707" spans="1:5" x14ac:dyDescent="0.25">
      <c r="A31707" s="12">
        <v>44100.260416666664</v>
      </c>
    </row>
    <row r="31708" spans="1:5" x14ac:dyDescent="0.25">
      <c r="A31708" s="12">
        <v>44100.270833333336</v>
      </c>
    </row>
    <row r="31709" spans="1:5" x14ac:dyDescent="0.25">
      <c r="A31709" s="12">
        <v>44100.28125</v>
      </c>
    </row>
    <row r="31710" spans="1:5" x14ac:dyDescent="0.25">
      <c r="A31710" s="12">
        <v>44100.291666666664</v>
      </c>
    </row>
    <row r="31711" spans="1:5" x14ac:dyDescent="0.25">
      <c r="A31711" s="12">
        <v>44100.302083333336</v>
      </c>
    </row>
    <row r="31712" spans="1:5" x14ac:dyDescent="0.25">
      <c r="A31712" s="12">
        <v>44100.3125</v>
      </c>
      <c r="B31712">
        <v>3.0131999999999999E-2</v>
      </c>
      <c r="C31712">
        <v>3.0588000000000001E-2</v>
      </c>
      <c r="D31712">
        <v>397.71893299999999</v>
      </c>
      <c r="E31712">
        <v>423.809235</v>
      </c>
    </row>
    <row r="31713" spans="1:5" x14ac:dyDescent="0.25">
      <c r="A31713" s="12">
        <v>44100.322916666664</v>
      </c>
      <c r="B31713">
        <v>0.114924</v>
      </c>
      <c r="C31713">
        <v>0.102349</v>
      </c>
      <c r="D31713">
        <v>343.03024299999998</v>
      </c>
      <c r="E31713">
        <v>399.72775300000001</v>
      </c>
    </row>
    <row r="31714" spans="1:5" x14ac:dyDescent="0.25">
      <c r="A31714" s="12">
        <v>44100.333333333336</v>
      </c>
      <c r="B31714">
        <v>0.25623499999999999</v>
      </c>
      <c r="C31714">
        <v>0.18946499999999999</v>
      </c>
      <c r="D31714">
        <v>424.71109000000001</v>
      </c>
      <c r="E31714">
        <v>509.030304</v>
      </c>
    </row>
    <row r="31715" spans="1:5" x14ac:dyDescent="0.25">
      <c r="A31715" s="12">
        <v>44100.34375</v>
      </c>
      <c r="B31715">
        <v>0.44151899999999999</v>
      </c>
      <c r="C31715">
        <v>0.314641</v>
      </c>
      <c r="D31715">
        <v>456.87167399999998</v>
      </c>
      <c r="E31715">
        <v>562.66326900000001</v>
      </c>
    </row>
    <row r="31716" spans="1:5" x14ac:dyDescent="0.25">
      <c r="A31716" s="12">
        <v>44100.354166666664</v>
      </c>
      <c r="B31716">
        <v>0.60238800000000003</v>
      </c>
      <c r="C31716">
        <v>0.42969000000000002</v>
      </c>
      <c r="D31716">
        <v>480.50466899999998</v>
      </c>
      <c r="E31716">
        <v>588.49163799999997</v>
      </c>
    </row>
    <row r="31717" spans="1:5" x14ac:dyDescent="0.25">
      <c r="A31717" s="12">
        <v>44100.364583333336</v>
      </c>
      <c r="B31717">
        <v>0.73897699999999999</v>
      </c>
      <c r="C31717">
        <v>0.51460700000000004</v>
      </c>
      <c r="D31717">
        <v>470.68771400000003</v>
      </c>
      <c r="E31717">
        <v>575.71722399999999</v>
      </c>
    </row>
    <row r="31718" spans="1:5" x14ac:dyDescent="0.25">
      <c r="A31718" s="12">
        <v>44100.375</v>
      </c>
      <c r="B31718">
        <v>1.066567</v>
      </c>
      <c r="C31718">
        <v>0.73187999999999998</v>
      </c>
      <c r="D31718">
        <v>482.08065800000003</v>
      </c>
      <c r="E31718">
        <v>588.971497</v>
      </c>
    </row>
    <row r="31719" spans="1:5" x14ac:dyDescent="0.25">
      <c r="A31719" s="12">
        <v>44100.385416666664</v>
      </c>
      <c r="B31719">
        <v>2.5414089999999998</v>
      </c>
      <c r="C31719">
        <v>1.721125</v>
      </c>
      <c r="D31719">
        <v>502.13674900000001</v>
      </c>
      <c r="E31719">
        <v>612.577271</v>
      </c>
    </row>
    <row r="31720" spans="1:5" x14ac:dyDescent="0.25">
      <c r="A31720" s="12">
        <v>44100.395833333336</v>
      </c>
      <c r="B31720">
        <v>2.5410349999999999</v>
      </c>
      <c r="C31720">
        <v>1.7177640000000001</v>
      </c>
      <c r="D31720">
        <v>500.19940200000002</v>
      </c>
      <c r="E31720">
        <v>609.95367399999998</v>
      </c>
    </row>
    <row r="31721" spans="1:5" x14ac:dyDescent="0.25">
      <c r="A31721" s="12">
        <v>44100.40625</v>
      </c>
      <c r="B31721">
        <v>1.3027660000000001</v>
      </c>
      <c r="C31721">
        <v>0.89748000000000006</v>
      </c>
      <c r="D31721">
        <v>484.73455799999999</v>
      </c>
      <c r="E31721">
        <v>590.35925299999997</v>
      </c>
    </row>
    <row r="31722" spans="1:5" x14ac:dyDescent="0.25">
      <c r="A31722" s="12">
        <v>44100.416666666664</v>
      </c>
      <c r="B31722">
        <v>4.783741</v>
      </c>
      <c r="C31722">
        <v>3.2165110000000001</v>
      </c>
      <c r="D31722">
        <v>509.69461100000001</v>
      </c>
      <c r="E31722">
        <v>622.26666299999999</v>
      </c>
    </row>
    <row r="31723" spans="1:5" x14ac:dyDescent="0.25">
      <c r="A31723" s="12">
        <v>44100.427083333336</v>
      </c>
      <c r="B31723">
        <v>4.8029159999999997</v>
      </c>
      <c r="C31723">
        <v>3.2395459999999998</v>
      </c>
      <c r="D31723">
        <v>507.80587800000001</v>
      </c>
      <c r="E31723">
        <v>620.79711899999995</v>
      </c>
    </row>
    <row r="31724" spans="1:5" x14ac:dyDescent="0.25">
      <c r="A31724" s="12">
        <v>44100.4375</v>
      </c>
      <c r="B31724">
        <v>7.0275670000000003</v>
      </c>
      <c r="C31724">
        <v>4.7364249999999997</v>
      </c>
      <c r="D31724">
        <v>506.60342400000002</v>
      </c>
      <c r="E31724">
        <v>618.95385699999997</v>
      </c>
    </row>
    <row r="31725" spans="1:5" x14ac:dyDescent="0.25">
      <c r="A31725" s="12">
        <v>44100.447916666664</v>
      </c>
      <c r="B31725">
        <v>5.6457350000000002</v>
      </c>
      <c r="C31725">
        <v>3.765857</v>
      </c>
      <c r="D31725">
        <v>501.614441</v>
      </c>
      <c r="E31725">
        <v>609.97192399999994</v>
      </c>
    </row>
    <row r="31726" spans="1:5" x14ac:dyDescent="0.25">
      <c r="A31726" s="12">
        <v>44100.458333333336</v>
      </c>
      <c r="B31726">
        <v>2.955317</v>
      </c>
      <c r="C31726">
        <v>1.9976039999999999</v>
      </c>
      <c r="D31726">
        <v>499.89224200000001</v>
      </c>
      <c r="E31726">
        <v>608.77282700000001</v>
      </c>
    </row>
    <row r="31727" spans="1:5" x14ac:dyDescent="0.25">
      <c r="A31727" s="12">
        <v>44100.46875</v>
      </c>
      <c r="B31727">
        <v>5.3012110000000003</v>
      </c>
      <c r="C31727">
        <v>3.5497049999999999</v>
      </c>
      <c r="D31727">
        <v>506.84329200000002</v>
      </c>
      <c r="E31727">
        <v>618.63507100000004</v>
      </c>
    </row>
    <row r="31728" spans="1:5" x14ac:dyDescent="0.25">
      <c r="A31728" s="12">
        <v>44100.479166666664</v>
      </c>
      <c r="B31728">
        <v>2.492102</v>
      </c>
      <c r="C31728">
        <v>1.6873830000000001</v>
      </c>
      <c r="D31728">
        <v>496.39776599999999</v>
      </c>
      <c r="E31728">
        <v>605.01635699999997</v>
      </c>
    </row>
    <row r="31729" spans="1:5" x14ac:dyDescent="0.25">
      <c r="A31729" s="12">
        <v>44100.489583333336</v>
      </c>
      <c r="B31729">
        <v>10.643511</v>
      </c>
      <c r="C31729">
        <v>7.077744</v>
      </c>
      <c r="D31729">
        <v>500.73388699999998</v>
      </c>
      <c r="E31729">
        <v>615.70178199999998</v>
      </c>
    </row>
    <row r="31730" spans="1:5" x14ac:dyDescent="0.25">
      <c r="A31730" s="12">
        <v>44100.5</v>
      </c>
      <c r="B31730">
        <v>13.084564</v>
      </c>
      <c r="C31730">
        <v>8.6935330000000004</v>
      </c>
      <c r="D31730">
        <v>487.10006700000002</v>
      </c>
      <c r="E31730">
        <v>596.93615699999998</v>
      </c>
    </row>
    <row r="31731" spans="1:5" x14ac:dyDescent="0.25">
      <c r="A31731" s="12">
        <v>44100.510416666664</v>
      </c>
      <c r="B31731">
        <v>5.9989749999999997</v>
      </c>
      <c r="C31731">
        <v>4.0212310000000002</v>
      </c>
      <c r="D31731">
        <v>490.52511600000003</v>
      </c>
      <c r="E31731">
        <v>596.99389599999995</v>
      </c>
    </row>
    <row r="31732" spans="1:5" x14ac:dyDescent="0.25">
      <c r="A31732" s="12">
        <v>44100.520833333336</v>
      </c>
      <c r="B31732">
        <v>4.0132620000000001</v>
      </c>
      <c r="C31732">
        <v>2.712488</v>
      </c>
      <c r="D31732">
        <v>505.47988900000001</v>
      </c>
      <c r="E31732">
        <v>615.28277600000001</v>
      </c>
    </row>
    <row r="31733" spans="1:5" x14ac:dyDescent="0.25">
      <c r="A31733" s="12">
        <v>44100.53125</v>
      </c>
      <c r="B31733">
        <v>7.3056000000000001</v>
      </c>
      <c r="C31733">
        <v>5.0426000000000002</v>
      </c>
      <c r="D31733">
        <v>507.73602299999999</v>
      </c>
      <c r="E31733">
        <v>617.417419</v>
      </c>
    </row>
    <row r="31734" spans="1:5" x14ac:dyDescent="0.25">
      <c r="A31734" s="12">
        <v>44100.541666666664</v>
      </c>
      <c r="B31734">
        <v>16.930733</v>
      </c>
      <c r="C31734">
        <v>12.001061999999999</v>
      </c>
      <c r="D31734">
        <v>472.85879499999999</v>
      </c>
      <c r="E31734">
        <v>572.59265100000005</v>
      </c>
    </row>
    <row r="31735" spans="1:5" x14ac:dyDescent="0.25">
      <c r="A31735" s="12">
        <v>44100.552083333336</v>
      </c>
      <c r="B31735">
        <v>8.0356129999999997</v>
      </c>
      <c r="C31735">
        <v>5.4654420000000004</v>
      </c>
      <c r="D31735">
        <v>478.98339800000002</v>
      </c>
      <c r="E31735">
        <v>576.573486</v>
      </c>
    </row>
    <row r="31736" spans="1:5" x14ac:dyDescent="0.25">
      <c r="A31736" s="12">
        <v>44100.5625</v>
      </c>
      <c r="B31736">
        <v>1.9315500000000001</v>
      </c>
      <c r="C31736">
        <v>1.323061</v>
      </c>
      <c r="D31736">
        <v>483.04626500000001</v>
      </c>
      <c r="E31736">
        <v>584.07971199999997</v>
      </c>
    </row>
    <row r="31737" spans="1:5" x14ac:dyDescent="0.25">
      <c r="A31737" s="12">
        <v>44100.572916666664</v>
      </c>
      <c r="B31737">
        <v>3.2567279999999998</v>
      </c>
      <c r="C31737">
        <v>2.2026119999999998</v>
      </c>
      <c r="D31737">
        <v>495.52325400000001</v>
      </c>
      <c r="E31737">
        <v>601.49707000000001</v>
      </c>
    </row>
    <row r="31738" spans="1:5" x14ac:dyDescent="0.25">
      <c r="A31738" s="12">
        <v>44100.583333333336</v>
      </c>
      <c r="B31738">
        <v>7.212466</v>
      </c>
      <c r="C31738">
        <v>4.8371550000000001</v>
      </c>
      <c r="D31738">
        <v>506.45764200000002</v>
      </c>
      <c r="E31738">
        <v>617.40527299999997</v>
      </c>
    </row>
    <row r="31739" spans="1:5" x14ac:dyDescent="0.25">
      <c r="A31739" s="12">
        <v>44100.59375</v>
      </c>
      <c r="B31739">
        <v>6.3794829999999996</v>
      </c>
      <c r="C31739">
        <v>4.2702540000000004</v>
      </c>
      <c r="D31739">
        <v>496.62851000000001</v>
      </c>
      <c r="E31739">
        <v>604.72485400000005</v>
      </c>
    </row>
    <row r="31740" spans="1:5" x14ac:dyDescent="0.25">
      <c r="A31740" s="12">
        <v>44100.604166666664</v>
      </c>
      <c r="B31740">
        <v>6.7131730000000003</v>
      </c>
      <c r="C31740">
        <v>4.5156660000000004</v>
      </c>
      <c r="D31740">
        <v>505.15808099999998</v>
      </c>
      <c r="E31740">
        <v>615.464966</v>
      </c>
    </row>
    <row r="31741" spans="1:5" x14ac:dyDescent="0.25">
      <c r="A31741" s="12">
        <v>44100.614583333336</v>
      </c>
      <c r="B31741">
        <v>6.3247179999999998</v>
      </c>
      <c r="C31741">
        <v>4.2439090000000004</v>
      </c>
      <c r="D31741">
        <v>501.08078</v>
      </c>
      <c r="E31741">
        <v>610.19793700000002</v>
      </c>
    </row>
    <row r="31742" spans="1:5" x14ac:dyDescent="0.25">
      <c r="A31742" s="12">
        <v>44100.625</v>
      </c>
      <c r="B31742">
        <v>5.8272729999999999</v>
      </c>
      <c r="C31742">
        <v>3.9028200000000002</v>
      </c>
      <c r="D31742">
        <v>497.12350500000002</v>
      </c>
      <c r="E31742">
        <v>604.66717500000004</v>
      </c>
    </row>
    <row r="31743" spans="1:5" x14ac:dyDescent="0.25">
      <c r="A31743" s="12">
        <v>44100.635416666664</v>
      </c>
      <c r="B31743">
        <v>4.7487529999999998</v>
      </c>
      <c r="C31743">
        <v>3.1918579999999999</v>
      </c>
      <c r="D31743">
        <v>494.809662</v>
      </c>
      <c r="E31743">
        <v>601.50317399999994</v>
      </c>
    </row>
    <row r="31744" spans="1:5" x14ac:dyDescent="0.25">
      <c r="A31744" s="12">
        <v>44100.645833333336</v>
      </c>
      <c r="B31744">
        <v>2.8830689999999999</v>
      </c>
      <c r="C31744">
        <v>1.9362820000000001</v>
      </c>
      <c r="D31744">
        <v>489.99075299999998</v>
      </c>
      <c r="E31744">
        <v>595.70642099999998</v>
      </c>
    </row>
    <row r="31745" spans="1:5" x14ac:dyDescent="0.25">
      <c r="A31745" s="12">
        <v>44100.65625</v>
      </c>
      <c r="B31745">
        <v>2.8488280000000001</v>
      </c>
      <c r="C31745">
        <v>1.923332</v>
      </c>
      <c r="D31745">
        <v>497.18118299999998</v>
      </c>
      <c r="E31745">
        <v>605.15600600000005</v>
      </c>
    </row>
    <row r="31746" spans="1:5" x14ac:dyDescent="0.25">
      <c r="A31746" s="12">
        <v>44100.666666666664</v>
      </c>
      <c r="B31746">
        <v>1.9151149999999999</v>
      </c>
      <c r="C31746">
        <v>1.2971630000000001</v>
      </c>
      <c r="D31746">
        <v>484.79528800000003</v>
      </c>
      <c r="E31746">
        <v>590.462402</v>
      </c>
    </row>
    <row r="31747" spans="1:5" x14ac:dyDescent="0.25">
      <c r="A31747" s="12">
        <v>44100.677083333336</v>
      </c>
      <c r="B31747">
        <v>1.688005</v>
      </c>
      <c r="C31747">
        <v>1.143391</v>
      </c>
      <c r="D31747">
        <v>483.69305400000002</v>
      </c>
      <c r="E31747">
        <v>589.68511999999998</v>
      </c>
    </row>
    <row r="31748" spans="1:5" x14ac:dyDescent="0.25">
      <c r="A31748" s="12">
        <v>44100.6875</v>
      </c>
      <c r="B31748">
        <v>2.7375150000000001</v>
      </c>
      <c r="C31748">
        <v>1.8527340000000001</v>
      </c>
      <c r="D31748">
        <v>500.81280500000003</v>
      </c>
      <c r="E31748">
        <v>610.92852800000003</v>
      </c>
    </row>
    <row r="31749" spans="1:5" x14ac:dyDescent="0.25">
      <c r="A31749" s="12">
        <v>44100.697916666664</v>
      </c>
      <c r="B31749">
        <v>2.7632889999999999</v>
      </c>
      <c r="C31749">
        <v>1.856843</v>
      </c>
      <c r="D31749">
        <v>500.04153400000001</v>
      </c>
      <c r="E31749">
        <v>610.33319100000006</v>
      </c>
    </row>
    <row r="31750" spans="1:5" x14ac:dyDescent="0.25">
      <c r="A31750" s="12">
        <v>44100.708333333336</v>
      </c>
      <c r="B31750">
        <v>2.879956</v>
      </c>
      <c r="C31750">
        <v>1.9398930000000001</v>
      </c>
      <c r="D31750">
        <v>497.78845200000001</v>
      </c>
      <c r="E31750">
        <v>607.04779099999996</v>
      </c>
    </row>
    <row r="31751" spans="1:5" x14ac:dyDescent="0.25">
      <c r="A31751" s="12">
        <v>44100.71875</v>
      </c>
      <c r="B31751">
        <v>2.5859839999999998</v>
      </c>
      <c r="C31751">
        <v>1.7491410000000001</v>
      </c>
      <c r="D31751">
        <v>494.98886099999999</v>
      </c>
      <c r="E31751">
        <v>603.27044699999999</v>
      </c>
    </row>
    <row r="31752" spans="1:5" x14ac:dyDescent="0.25">
      <c r="A31752" s="12">
        <v>44100.729166666664</v>
      </c>
      <c r="B31752">
        <v>2.8713649999999999</v>
      </c>
      <c r="C31752">
        <v>1.935659</v>
      </c>
      <c r="D31752">
        <v>497.29348800000002</v>
      </c>
      <c r="E31752">
        <v>605.67529300000001</v>
      </c>
    </row>
    <row r="31753" spans="1:5" x14ac:dyDescent="0.25">
      <c r="A31753" s="12">
        <v>44100.739583333336</v>
      </c>
      <c r="B31753">
        <v>2.6848459999999998</v>
      </c>
      <c r="C31753">
        <v>1.81314</v>
      </c>
      <c r="D31753">
        <v>496.185181</v>
      </c>
      <c r="E31753">
        <v>603.71374500000002</v>
      </c>
    </row>
    <row r="31754" spans="1:5" x14ac:dyDescent="0.25">
      <c r="A31754" s="12">
        <v>44100.75</v>
      </c>
      <c r="B31754">
        <v>2.3806639999999999</v>
      </c>
      <c r="C31754">
        <v>1.617532</v>
      </c>
      <c r="D31754">
        <v>494.099152</v>
      </c>
      <c r="E31754">
        <v>601.63061500000003</v>
      </c>
    </row>
    <row r="31755" spans="1:5" x14ac:dyDescent="0.25">
      <c r="A31755" s="12">
        <v>44100.760416666664</v>
      </c>
      <c r="B31755">
        <v>2.0155959999999999</v>
      </c>
      <c r="C31755">
        <v>1.3645240000000001</v>
      </c>
      <c r="D31755">
        <v>490.47958399999999</v>
      </c>
      <c r="E31755">
        <v>596.04956100000004</v>
      </c>
    </row>
    <row r="31756" spans="1:5" x14ac:dyDescent="0.25">
      <c r="A31756" s="12">
        <v>44100.770833333336</v>
      </c>
      <c r="B31756">
        <v>1.2027829999999999</v>
      </c>
      <c r="C31756">
        <v>0.82451700000000006</v>
      </c>
      <c r="D31756">
        <v>477.95098899999999</v>
      </c>
      <c r="E31756">
        <v>582.41272000000004</v>
      </c>
    </row>
    <row r="31757" spans="1:5" x14ac:dyDescent="0.25">
      <c r="A31757" s="12">
        <v>44100.78125</v>
      </c>
      <c r="B31757">
        <v>0.82675799999999999</v>
      </c>
      <c r="C31757">
        <v>0.569268</v>
      </c>
      <c r="D31757">
        <v>467.62390099999999</v>
      </c>
      <c r="E31757">
        <v>571.00457800000004</v>
      </c>
    </row>
    <row r="31758" spans="1:5" x14ac:dyDescent="0.25">
      <c r="A31758" s="12">
        <v>44100.791666666664</v>
      </c>
      <c r="B31758">
        <v>0.42844500000000002</v>
      </c>
      <c r="C31758">
        <v>0.30729499999999998</v>
      </c>
      <c r="D31758">
        <v>445.77020299999998</v>
      </c>
      <c r="E31758">
        <v>544.98785399999997</v>
      </c>
    </row>
    <row r="31759" spans="1:5" x14ac:dyDescent="0.25">
      <c r="A31759" s="12">
        <v>44100.802083333336</v>
      </c>
      <c r="B31759">
        <v>0.159219</v>
      </c>
      <c r="C31759">
        <v>0.119044</v>
      </c>
      <c r="D31759">
        <v>371.43014499999998</v>
      </c>
      <c r="E31759">
        <v>456.350616</v>
      </c>
    </row>
    <row r="31760" spans="1:5" x14ac:dyDescent="0.25">
      <c r="A31760" s="12">
        <v>44100.8125</v>
      </c>
      <c r="B31760">
        <v>3.175E-2</v>
      </c>
      <c r="C31760">
        <v>3.3244999999999997E-2</v>
      </c>
      <c r="D31760">
        <v>299.441284</v>
      </c>
      <c r="E31760">
        <v>341.88851899999997</v>
      </c>
    </row>
    <row r="31761" spans="1:5" x14ac:dyDescent="0.25">
      <c r="A31761" s="12">
        <v>44100.822916666664</v>
      </c>
      <c r="B31761">
        <v>0</v>
      </c>
      <c r="C31761">
        <v>1.565E-3</v>
      </c>
      <c r="D31761">
        <v>291.98147599999999</v>
      </c>
      <c r="E31761">
        <v>293.43682899999999</v>
      </c>
    </row>
    <row r="31762" spans="1:5" x14ac:dyDescent="0.25">
      <c r="A31762" s="12">
        <v>44100.833333333336</v>
      </c>
    </row>
    <row r="31763" spans="1:5" x14ac:dyDescent="0.25">
      <c r="A31763" s="12">
        <v>44100.84375</v>
      </c>
    </row>
    <row r="31764" spans="1:5" x14ac:dyDescent="0.25">
      <c r="A31764" s="12">
        <v>44100.854166666664</v>
      </c>
    </row>
    <row r="31765" spans="1:5" x14ac:dyDescent="0.25">
      <c r="A31765" s="12">
        <v>44100.864583333336</v>
      </c>
    </row>
    <row r="31766" spans="1:5" x14ac:dyDescent="0.25">
      <c r="A31766" s="12">
        <v>44100.875</v>
      </c>
    </row>
    <row r="31767" spans="1:5" x14ac:dyDescent="0.25">
      <c r="A31767" s="12">
        <v>44100.885416666664</v>
      </c>
    </row>
    <row r="31768" spans="1:5" x14ac:dyDescent="0.25">
      <c r="A31768" s="12">
        <v>44100.895833333336</v>
      </c>
    </row>
    <row r="31769" spans="1:5" x14ac:dyDescent="0.25">
      <c r="A31769" s="12">
        <v>44100.90625</v>
      </c>
    </row>
    <row r="31770" spans="1:5" x14ac:dyDescent="0.25">
      <c r="A31770" s="12">
        <v>44100.916666666664</v>
      </c>
    </row>
    <row r="31771" spans="1:5" x14ac:dyDescent="0.25">
      <c r="A31771" s="12">
        <v>44100.927083333336</v>
      </c>
    </row>
    <row r="31772" spans="1:5" x14ac:dyDescent="0.25">
      <c r="A31772" s="12">
        <v>44100.9375</v>
      </c>
    </row>
    <row r="31773" spans="1:5" x14ac:dyDescent="0.25">
      <c r="A31773" s="12">
        <v>44100.947916666664</v>
      </c>
    </row>
    <row r="31774" spans="1:5" x14ac:dyDescent="0.25">
      <c r="A31774" s="12">
        <v>44100.958333333336</v>
      </c>
    </row>
    <row r="31775" spans="1:5" x14ac:dyDescent="0.25">
      <c r="A31775" s="12">
        <v>44100.96875</v>
      </c>
    </row>
    <row r="31776" spans="1:5" x14ac:dyDescent="0.25">
      <c r="A31776" s="12">
        <v>44100.979166666664</v>
      </c>
    </row>
    <row r="31777" spans="1:1" x14ac:dyDescent="0.25">
      <c r="A31777" s="12">
        <v>44100.989583333336</v>
      </c>
    </row>
    <row r="31778" spans="1:1" x14ac:dyDescent="0.25">
      <c r="A31778" s="12">
        <v>44101</v>
      </c>
    </row>
    <row r="31779" spans="1:1" x14ac:dyDescent="0.25">
      <c r="A31779" s="12">
        <v>44101.010416666664</v>
      </c>
    </row>
    <row r="31780" spans="1:1" x14ac:dyDescent="0.25">
      <c r="A31780" s="12">
        <v>44101.020833333336</v>
      </c>
    </row>
    <row r="31781" spans="1:1" x14ac:dyDescent="0.25">
      <c r="A31781" s="12">
        <v>44101.03125</v>
      </c>
    </row>
    <row r="31782" spans="1:1" x14ac:dyDescent="0.25">
      <c r="A31782" s="12">
        <v>44101.041666666664</v>
      </c>
    </row>
    <row r="31783" spans="1:1" x14ac:dyDescent="0.25">
      <c r="A31783" s="12">
        <v>44101.052083333336</v>
      </c>
    </row>
    <row r="31784" spans="1:1" x14ac:dyDescent="0.25">
      <c r="A31784" s="12">
        <v>44101.0625</v>
      </c>
    </row>
    <row r="31785" spans="1:1" x14ac:dyDescent="0.25">
      <c r="A31785" s="12">
        <v>44101.072916666664</v>
      </c>
    </row>
    <row r="31786" spans="1:1" x14ac:dyDescent="0.25">
      <c r="A31786" s="12">
        <v>44101.083333333336</v>
      </c>
    </row>
    <row r="31787" spans="1:1" x14ac:dyDescent="0.25">
      <c r="A31787" s="12">
        <v>44101.09375</v>
      </c>
    </row>
    <row r="31788" spans="1:1" x14ac:dyDescent="0.25">
      <c r="A31788" s="12">
        <v>44101.104166666664</v>
      </c>
    </row>
    <row r="31789" spans="1:1" x14ac:dyDescent="0.25">
      <c r="A31789" s="12">
        <v>44101.114583333336</v>
      </c>
    </row>
    <row r="31790" spans="1:1" x14ac:dyDescent="0.25">
      <c r="A31790" s="12">
        <v>44101.125</v>
      </c>
    </row>
    <row r="31791" spans="1:1" x14ac:dyDescent="0.25">
      <c r="A31791" s="12">
        <v>44101.135416666664</v>
      </c>
    </row>
    <row r="31792" spans="1:1" x14ac:dyDescent="0.25">
      <c r="A31792" s="12">
        <v>44101.145833333336</v>
      </c>
    </row>
    <row r="31793" spans="1:5" x14ac:dyDescent="0.25">
      <c r="A31793" s="12">
        <v>44101.15625</v>
      </c>
    </row>
    <row r="31794" spans="1:5" x14ac:dyDescent="0.25">
      <c r="A31794" s="12">
        <v>44101.166666666664</v>
      </c>
    </row>
    <row r="31795" spans="1:5" x14ac:dyDescent="0.25">
      <c r="A31795" s="12">
        <v>44101.177083333336</v>
      </c>
    </row>
    <row r="31796" spans="1:5" x14ac:dyDescent="0.25">
      <c r="A31796" s="12">
        <v>44101.1875</v>
      </c>
    </row>
    <row r="31797" spans="1:5" x14ac:dyDescent="0.25">
      <c r="A31797" s="12">
        <v>44101.197916666664</v>
      </c>
    </row>
    <row r="31798" spans="1:5" x14ac:dyDescent="0.25">
      <c r="A31798" s="12">
        <v>44101.208333333336</v>
      </c>
    </row>
    <row r="31799" spans="1:5" x14ac:dyDescent="0.25">
      <c r="A31799" s="12">
        <v>44101.21875</v>
      </c>
    </row>
    <row r="31800" spans="1:5" x14ac:dyDescent="0.25">
      <c r="A31800" s="12">
        <v>44101.229166666664</v>
      </c>
    </row>
    <row r="31801" spans="1:5" x14ac:dyDescent="0.25">
      <c r="A31801" s="12">
        <v>44101.239583333336</v>
      </c>
    </row>
    <row r="31802" spans="1:5" x14ac:dyDescent="0.25">
      <c r="A31802" s="12">
        <v>44101.25</v>
      </c>
    </row>
    <row r="31803" spans="1:5" x14ac:dyDescent="0.25">
      <c r="A31803" s="12">
        <v>44101.260416666664</v>
      </c>
    </row>
    <row r="31804" spans="1:5" x14ac:dyDescent="0.25">
      <c r="A31804" s="12">
        <v>44101.270833333336</v>
      </c>
    </row>
    <row r="31805" spans="1:5" x14ac:dyDescent="0.25">
      <c r="A31805" s="12">
        <v>44101.28125</v>
      </c>
    </row>
    <row r="31806" spans="1:5" x14ac:dyDescent="0.25">
      <c r="A31806" s="12">
        <v>44101.291666666664</v>
      </c>
    </row>
    <row r="31807" spans="1:5" x14ac:dyDescent="0.25">
      <c r="A31807" s="12">
        <v>44101.302083333336</v>
      </c>
    </row>
    <row r="31808" spans="1:5" x14ac:dyDescent="0.25">
      <c r="A31808" s="12">
        <v>44101.3125</v>
      </c>
      <c r="B31808">
        <v>0</v>
      </c>
      <c r="C31808">
        <v>1.3699999999999999E-3</v>
      </c>
      <c r="D31808">
        <v>433.88534499999997</v>
      </c>
      <c r="E31808">
        <v>434.45318600000002</v>
      </c>
    </row>
    <row r="31809" spans="1:5" x14ac:dyDescent="0.25">
      <c r="A31809" s="12">
        <v>44101.322916666664</v>
      </c>
      <c r="B31809">
        <v>2.3054999999999999E-2</v>
      </c>
      <c r="C31809">
        <v>5.1019000000000002E-2</v>
      </c>
      <c r="D31809">
        <v>351.07748400000003</v>
      </c>
      <c r="E31809">
        <v>384.38430799999998</v>
      </c>
    </row>
    <row r="31810" spans="1:5" x14ac:dyDescent="0.25">
      <c r="A31810" s="12">
        <v>44101.333333333336</v>
      </c>
      <c r="B31810">
        <v>0.20144999999999999</v>
      </c>
      <c r="C31810">
        <v>0.164241</v>
      </c>
      <c r="D31810">
        <v>382.5</v>
      </c>
      <c r="E31810">
        <v>433.28970299999997</v>
      </c>
    </row>
    <row r="31811" spans="1:5" x14ac:dyDescent="0.25">
      <c r="A31811" s="12">
        <v>44101.34375</v>
      </c>
      <c r="B31811">
        <v>0.383496</v>
      </c>
      <c r="C31811">
        <v>0.264712</v>
      </c>
      <c r="D31811">
        <v>445.51815800000003</v>
      </c>
      <c r="E31811">
        <v>546.888733</v>
      </c>
    </row>
    <row r="31812" spans="1:5" x14ac:dyDescent="0.25">
      <c r="A31812" s="12">
        <v>44101.354166666664</v>
      </c>
      <c r="B31812">
        <v>0.50664900000000002</v>
      </c>
      <c r="C31812">
        <v>0.352908</v>
      </c>
      <c r="D31812">
        <v>456.88504</v>
      </c>
      <c r="E31812">
        <v>557.79931599999998</v>
      </c>
    </row>
    <row r="31813" spans="1:5" x14ac:dyDescent="0.25">
      <c r="A31813" s="12">
        <v>44101.364583333336</v>
      </c>
      <c r="B31813">
        <v>0.76254100000000002</v>
      </c>
      <c r="C31813">
        <v>0.52159999999999995</v>
      </c>
      <c r="D31813">
        <v>470.362549</v>
      </c>
      <c r="E31813">
        <v>575.81664999999998</v>
      </c>
    </row>
    <row r="31814" spans="1:5" x14ac:dyDescent="0.25">
      <c r="A31814" s="12">
        <v>44101.375</v>
      </c>
      <c r="B31814">
        <v>0.96159399999999995</v>
      </c>
      <c r="C31814">
        <v>0.65924799999999995</v>
      </c>
      <c r="D31814">
        <v>477.04565400000001</v>
      </c>
      <c r="E31814">
        <v>581.93188499999997</v>
      </c>
    </row>
    <row r="31815" spans="1:5" x14ac:dyDescent="0.25">
      <c r="A31815" s="12">
        <v>44101.385416666664</v>
      </c>
      <c r="B31815">
        <v>1.412461</v>
      </c>
      <c r="C31815">
        <v>0.95762000000000003</v>
      </c>
      <c r="D31815">
        <v>488.572632</v>
      </c>
      <c r="E31815">
        <v>594.33392300000003</v>
      </c>
    </row>
    <row r="31816" spans="1:5" x14ac:dyDescent="0.25">
      <c r="A31816" s="12">
        <v>44101.395833333336</v>
      </c>
      <c r="B31816">
        <v>2.1923189999999999</v>
      </c>
      <c r="C31816">
        <v>1.4740629999999999</v>
      </c>
      <c r="D31816">
        <v>497.79354899999998</v>
      </c>
      <c r="E31816">
        <v>607.27246100000002</v>
      </c>
    </row>
    <row r="31817" spans="1:5" x14ac:dyDescent="0.25">
      <c r="A31817" s="12">
        <v>44101.40625</v>
      </c>
      <c r="B31817">
        <v>6.1311439999999999</v>
      </c>
      <c r="C31817">
        <v>4.1059190000000001</v>
      </c>
      <c r="D31817">
        <v>512.63775599999997</v>
      </c>
      <c r="E31817">
        <v>625.32037400000002</v>
      </c>
    </row>
    <row r="31818" spans="1:5" x14ac:dyDescent="0.25">
      <c r="A31818" s="12">
        <v>44101.416666666664</v>
      </c>
      <c r="B31818">
        <v>4.7727000000000004</v>
      </c>
      <c r="C31818">
        <v>3.199567</v>
      </c>
      <c r="D31818">
        <v>507.14038099999999</v>
      </c>
      <c r="E31818">
        <v>619.15228300000001</v>
      </c>
    </row>
    <row r="31819" spans="1:5" x14ac:dyDescent="0.25">
      <c r="A31819" s="12">
        <v>44101.427083333336</v>
      </c>
      <c r="B31819">
        <v>3.1019610000000002</v>
      </c>
      <c r="C31819">
        <v>2.0983960000000002</v>
      </c>
      <c r="D31819">
        <v>503.96777300000002</v>
      </c>
      <c r="E31819">
        <v>615.17040999999995</v>
      </c>
    </row>
    <row r="31820" spans="1:5" x14ac:dyDescent="0.25">
      <c r="A31820" s="12">
        <v>44101.4375</v>
      </c>
      <c r="B31820">
        <v>2.5412330000000001</v>
      </c>
      <c r="C31820">
        <v>1.7099819999999999</v>
      </c>
      <c r="D31820">
        <v>498.65640300000001</v>
      </c>
      <c r="E31820">
        <v>608.68365500000004</v>
      </c>
    </row>
    <row r="31821" spans="1:5" x14ac:dyDescent="0.25">
      <c r="A31821" s="12">
        <v>44101.447916666664</v>
      </c>
      <c r="B31821">
        <v>4.0134689999999997</v>
      </c>
      <c r="C31821">
        <v>2.6973699999999998</v>
      </c>
      <c r="D31821">
        <v>508.31497200000001</v>
      </c>
      <c r="E31821">
        <v>620.69146699999999</v>
      </c>
    </row>
    <row r="31822" spans="1:5" x14ac:dyDescent="0.25">
      <c r="A31822" s="12">
        <v>44101.458333333336</v>
      </c>
      <c r="B31822">
        <v>4.5703379999999996</v>
      </c>
      <c r="C31822">
        <v>3.0559850000000002</v>
      </c>
      <c r="D31822">
        <v>509.665009</v>
      </c>
      <c r="E31822">
        <v>622.26141399999995</v>
      </c>
    </row>
    <row r="31823" spans="1:5" x14ac:dyDescent="0.25">
      <c r="A31823" s="12">
        <v>44101.46875</v>
      </c>
      <c r="B31823">
        <v>4.9909280000000003</v>
      </c>
      <c r="C31823">
        <v>3.3523540000000001</v>
      </c>
      <c r="D31823">
        <v>509.98303199999998</v>
      </c>
      <c r="E31823">
        <v>622.91351299999997</v>
      </c>
    </row>
    <row r="31824" spans="1:5" x14ac:dyDescent="0.25">
      <c r="A31824" s="12">
        <v>44101.479166666664</v>
      </c>
      <c r="B31824">
        <v>5.1645279999999998</v>
      </c>
      <c r="C31824">
        <v>3.474977</v>
      </c>
      <c r="D31824">
        <v>510.44992100000002</v>
      </c>
      <c r="E31824">
        <v>623.19940199999996</v>
      </c>
    </row>
    <row r="31825" spans="1:5" x14ac:dyDescent="0.25">
      <c r="A31825" s="12">
        <v>44101.489583333336</v>
      </c>
      <c r="B31825">
        <v>6.0236280000000004</v>
      </c>
      <c r="C31825">
        <v>4.057868</v>
      </c>
      <c r="D31825">
        <v>510.20495599999998</v>
      </c>
      <c r="E31825">
        <v>624.25158699999997</v>
      </c>
    </row>
    <row r="31826" spans="1:5" x14ac:dyDescent="0.25">
      <c r="A31826" s="12">
        <v>44101.5</v>
      </c>
      <c r="B31826">
        <v>5.9929259999999998</v>
      </c>
      <c r="C31826">
        <v>4.0084479999999996</v>
      </c>
      <c r="D31826">
        <v>504.312408</v>
      </c>
      <c r="E31826">
        <v>616.17401099999995</v>
      </c>
    </row>
    <row r="31827" spans="1:5" x14ac:dyDescent="0.25">
      <c r="A31827" s="12">
        <v>44101.510416666664</v>
      </c>
      <c r="B31827">
        <v>5.7139670000000002</v>
      </c>
      <c r="C31827">
        <v>3.8378239999999999</v>
      </c>
      <c r="D31827">
        <v>502.44345099999998</v>
      </c>
      <c r="E31827">
        <v>613.026611</v>
      </c>
    </row>
    <row r="31828" spans="1:5" x14ac:dyDescent="0.25">
      <c r="A31828" s="12">
        <v>44101.520833333336</v>
      </c>
      <c r="B31828">
        <v>6.9474429999999998</v>
      </c>
      <c r="C31828">
        <v>4.6673530000000003</v>
      </c>
      <c r="D31828">
        <v>503.49679600000002</v>
      </c>
      <c r="E31828">
        <v>612.18804899999998</v>
      </c>
    </row>
    <row r="31829" spans="1:5" x14ac:dyDescent="0.25">
      <c r="A31829" s="12">
        <v>44101.53125</v>
      </c>
      <c r="B31829">
        <v>9.1188760000000002</v>
      </c>
      <c r="C31829">
        <v>6.1954029999999998</v>
      </c>
      <c r="D31829">
        <v>501.50943000000001</v>
      </c>
      <c r="E31829">
        <v>605.88067599999999</v>
      </c>
    </row>
    <row r="31830" spans="1:5" x14ac:dyDescent="0.25">
      <c r="A31830" s="12">
        <v>44101.541666666664</v>
      </c>
      <c r="B31830">
        <v>11.514014</v>
      </c>
      <c r="C31830">
        <v>7.9161140000000003</v>
      </c>
      <c r="D31830">
        <v>490.13064600000001</v>
      </c>
      <c r="E31830">
        <v>594.13458300000002</v>
      </c>
    </row>
    <row r="31831" spans="1:5" x14ac:dyDescent="0.25">
      <c r="A31831" s="12">
        <v>44101.552083333336</v>
      </c>
      <c r="B31831">
        <v>10.371453000000001</v>
      </c>
      <c r="C31831">
        <v>7.0459930000000002</v>
      </c>
      <c r="D31831">
        <v>493.09704599999998</v>
      </c>
      <c r="E31831">
        <v>593.45941200000004</v>
      </c>
    </row>
    <row r="31832" spans="1:5" x14ac:dyDescent="0.25">
      <c r="A31832" s="12">
        <v>44101.5625</v>
      </c>
      <c r="B31832">
        <v>8.5581259999999997</v>
      </c>
      <c r="C31832">
        <v>5.7277880000000003</v>
      </c>
      <c r="D31832">
        <v>492.09579500000001</v>
      </c>
      <c r="E31832">
        <v>598.16503899999998</v>
      </c>
    </row>
    <row r="31833" spans="1:5" x14ac:dyDescent="0.25">
      <c r="A31833" s="12">
        <v>44101.572916666664</v>
      </c>
      <c r="B31833">
        <v>8.1754289999999994</v>
      </c>
      <c r="C31833">
        <v>5.4656190000000002</v>
      </c>
      <c r="D31833">
        <v>494.63150000000002</v>
      </c>
      <c r="E31833">
        <v>601.30474900000002</v>
      </c>
    </row>
    <row r="31834" spans="1:5" x14ac:dyDescent="0.25">
      <c r="A31834" s="12">
        <v>44101.583333333336</v>
      </c>
      <c r="B31834">
        <v>8.0184320000000007</v>
      </c>
      <c r="C31834">
        <v>5.3869999999999996</v>
      </c>
      <c r="D31834">
        <v>495.87548800000002</v>
      </c>
      <c r="E31834">
        <v>603.148865</v>
      </c>
    </row>
    <row r="31835" spans="1:5" x14ac:dyDescent="0.25">
      <c r="A31835" s="12">
        <v>44101.59375</v>
      </c>
      <c r="B31835">
        <v>8.3445789999999995</v>
      </c>
      <c r="C31835">
        <v>5.5666289999999998</v>
      </c>
      <c r="D31835">
        <v>497.93270899999999</v>
      </c>
      <c r="E31835">
        <v>606.59051499999998</v>
      </c>
    </row>
    <row r="31836" spans="1:5" x14ac:dyDescent="0.25">
      <c r="A31836" s="12">
        <v>44101.604166666664</v>
      </c>
      <c r="B31836">
        <v>7.5523619999999996</v>
      </c>
      <c r="C31836">
        <v>5.0503929999999997</v>
      </c>
      <c r="D31836">
        <v>498.38638300000002</v>
      </c>
      <c r="E31836">
        <v>607.05535899999995</v>
      </c>
    </row>
    <row r="31837" spans="1:5" x14ac:dyDescent="0.25">
      <c r="A31837" s="12">
        <v>44101.614583333336</v>
      </c>
      <c r="B31837">
        <v>5.883013</v>
      </c>
      <c r="C31837">
        <v>3.9423629999999998</v>
      </c>
      <c r="D31837">
        <v>499.58047499999998</v>
      </c>
      <c r="E31837">
        <v>607.47015399999998</v>
      </c>
    </row>
    <row r="31838" spans="1:5" x14ac:dyDescent="0.25">
      <c r="A31838" s="12">
        <v>44101.625</v>
      </c>
      <c r="B31838">
        <v>5.409287</v>
      </c>
      <c r="C31838">
        <v>3.6321310000000002</v>
      </c>
      <c r="D31838">
        <v>498.140717</v>
      </c>
      <c r="E31838">
        <v>604.91009499999996</v>
      </c>
    </row>
    <row r="31839" spans="1:5" x14ac:dyDescent="0.25">
      <c r="A31839" s="12">
        <v>44101.635416666664</v>
      </c>
      <c r="B31839">
        <v>5.121956</v>
      </c>
      <c r="C31839">
        <v>3.441535</v>
      </c>
      <c r="D31839">
        <v>498.30850199999998</v>
      </c>
      <c r="E31839">
        <v>605.50500499999998</v>
      </c>
    </row>
    <row r="31840" spans="1:5" x14ac:dyDescent="0.25">
      <c r="A31840" s="12">
        <v>44101.645833333336</v>
      </c>
      <c r="B31840">
        <v>4.3587300000000004</v>
      </c>
      <c r="C31840">
        <v>2.9252989999999999</v>
      </c>
      <c r="D31840">
        <v>497.606964</v>
      </c>
      <c r="E31840">
        <v>604.182861</v>
      </c>
    </row>
    <row r="31841" spans="1:5" x14ac:dyDescent="0.25">
      <c r="A31841" s="12">
        <v>44101.65625</v>
      </c>
      <c r="B31841">
        <v>3.584889</v>
      </c>
      <c r="C31841">
        <v>2.4041549999999998</v>
      </c>
      <c r="D31841">
        <v>496.56042500000001</v>
      </c>
      <c r="E31841">
        <v>603.29766800000004</v>
      </c>
    </row>
    <row r="31842" spans="1:5" x14ac:dyDescent="0.25">
      <c r="A31842" s="12">
        <v>44101.666666666664</v>
      </c>
      <c r="B31842">
        <v>3.1454149999999998</v>
      </c>
      <c r="C31842">
        <v>2.1206839999999998</v>
      </c>
      <c r="D31842">
        <v>495.83596799999998</v>
      </c>
      <c r="E31842">
        <v>602.79363999999998</v>
      </c>
    </row>
    <row r="31843" spans="1:5" x14ac:dyDescent="0.25">
      <c r="A31843" s="12">
        <v>44101.677083333336</v>
      </c>
      <c r="B31843">
        <v>3.2339220000000002</v>
      </c>
      <c r="C31843">
        <v>2.1767970000000001</v>
      </c>
      <c r="D31843">
        <v>496.582764</v>
      </c>
      <c r="E31843">
        <v>604.04925500000002</v>
      </c>
    </row>
    <row r="31844" spans="1:5" x14ac:dyDescent="0.25">
      <c r="A31844" s="12">
        <v>44101.6875</v>
      </c>
      <c r="B31844">
        <v>2.8915150000000001</v>
      </c>
      <c r="C31844">
        <v>1.9487540000000001</v>
      </c>
      <c r="D31844">
        <v>495.08242799999999</v>
      </c>
      <c r="E31844">
        <v>602.52117899999996</v>
      </c>
    </row>
    <row r="31845" spans="1:5" x14ac:dyDescent="0.25">
      <c r="A31845" s="12">
        <v>44101.697916666664</v>
      </c>
      <c r="B31845">
        <v>2.3205249999999999</v>
      </c>
      <c r="C31845">
        <v>1.5602560000000001</v>
      </c>
      <c r="D31845">
        <v>491.76403800000003</v>
      </c>
      <c r="E31845">
        <v>598.14776600000005</v>
      </c>
    </row>
    <row r="31846" spans="1:5" x14ac:dyDescent="0.25">
      <c r="A31846" s="12">
        <v>44101.708333333336</v>
      </c>
      <c r="B31846">
        <v>2.3953669999999998</v>
      </c>
      <c r="C31846">
        <v>1.617418</v>
      </c>
      <c r="D31846">
        <v>493.21752900000001</v>
      </c>
      <c r="E31846">
        <v>599.95477300000005</v>
      </c>
    </row>
    <row r="31847" spans="1:5" x14ac:dyDescent="0.25">
      <c r="A31847" s="12">
        <v>44101.71875</v>
      </c>
      <c r="B31847">
        <v>3.546592</v>
      </c>
      <c r="C31847">
        <v>2.392493</v>
      </c>
      <c r="D31847">
        <v>500.93124399999999</v>
      </c>
      <c r="E31847">
        <v>608.94561799999997</v>
      </c>
    </row>
    <row r="31848" spans="1:5" x14ac:dyDescent="0.25">
      <c r="A31848" s="12">
        <v>44101.729166666664</v>
      </c>
      <c r="B31848">
        <v>2.8516919999999999</v>
      </c>
      <c r="C31848">
        <v>1.9193480000000001</v>
      </c>
      <c r="D31848">
        <v>494.84002700000002</v>
      </c>
      <c r="E31848">
        <v>602.16510000000005</v>
      </c>
    </row>
    <row r="31849" spans="1:5" x14ac:dyDescent="0.25">
      <c r="A31849" s="12">
        <v>44101.739583333336</v>
      </c>
      <c r="B31849">
        <v>1.66771</v>
      </c>
      <c r="C31849">
        <v>1.1260840000000001</v>
      </c>
      <c r="D31849">
        <v>484.06649800000002</v>
      </c>
      <c r="E31849">
        <v>588.21539299999995</v>
      </c>
    </row>
    <row r="31850" spans="1:5" x14ac:dyDescent="0.25">
      <c r="A31850" s="12">
        <v>44101.75</v>
      </c>
      <c r="B31850">
        <v>0.99435099999999998</v>
      </c>
      <c r="C31850">
        <v>0.67472900000000002</v>
      </c>
      <c r="D31850">
        <v>471.96005200000002</v>
      </c>
      <c r="E31850">
        <v>576.18170199999997</v>
      </c>
    </row>
    <row r="31851" spans="1:5" x14ac:dyDescent="0.25">
      <c r="A31851" s="12">
        <v>44101.760416666664</v>
      </c>
      <c r="B31851">
        <v>0.73673599999999995</v>
      </c>
      <c r="C31851">
        <v>0.50601600000000002</v>
      </c>
      <c r="D31851">
        <v>463.60964999999999</v>
      </c>
      <c r="E31851">
        <v>564.85864300000003</v>
      </c>
    </row>
    <row r="31852" spans="1:5" x14ac:dyDescent="0.25">
      <c r="A31852" s="12">
        <v>44101.770833333336</v>
      </c>
      <c r="B31852">
        <v>0.61122799999999999</v>
      </c>
      <c r="C31852">
        <v>0.42831999999999998</v>
      </c>
      <c r="D31852">
        <v>459.36764499999998</v>
      </c>
      <c r="E31852">
        <v>559.73608400000001</v>
      </c>
    </row>
    <row r="31853" spans="1:5" x14ac:dyDescent="0.25">
      <c r="A31853" s="12">
        <v>44101.78125</v>
      </c>
      <c r="B31853">
        <v>0.49194599999999999</v>
      </c>
      <c r="C31853">
        <v>0.343777</v>
      </c>
      <c r="D31853">
        <v>452.13772599999999</v>
      </c>
      <c r="E31853">
        <v>551.56176800000003</v>
      </c>
    </row>
    <row r="31854" spans="1:5" x14ac:dyDescent="0.25">
      <c r="A31854" s="12">
        <v>44101.791666666664</v>
      </c>
      <c r="B31854">
        <v>0.18876000000000001</v>
      </c>
      <c r="C31854">
        <v>0.133103</v>
      </c>
      <c r="D31854">
        <v>401.59219400000001</v>
      </c>
      <c r="E31854">
        <v>502.68640099999999</v>
      </c>
    </row>
    <row r="31855" spans="1:5" x14ac:dyDescent="0.25">
      <c r="A31855" s="12">
        <v>44101.802083333336</v>
      </c>
      <c r="B31855">
        <v>5.6777000000000001E-2</v>
      </c>
      <c r="C31855">
        <v>3.0380999999999998E-2</v>
      </c>
      <c r="D31855">
        <v>302.12558000000001</v>
      </c>
      <c r="E31855">
        <v>355.892853</v>
      </c>
    </row>
    <row r="31856" spans="1:5" x14ac:dyDescent="0.25">
      <c r="A31856" s="12">
        <v>44101.8125</v>
      </c>
      <c r="B31856">
        <v>1.9299E-2</v>
      </c>
      <c r="C31856">
        <v>1.8428E-2</v>
      </c>
      <c r="D31856">
        <v>293.350098</v>
      </c>
      <c r="E31856">
        <v>293.45636000000002</v>
      </c>
    </row>
    <row r="31857" spans="1:5" x14ac:dyDescent="0.25">
      <c r="A31857" s="12">
        <v>44101.822916666664</v>
      </c>
      <c r="B31857">
        <v>0</v>
      </c>
      <c r="C31857">
        <v>1.397E-2</v>
      </c>
      <c r="D31857">
        <v>289.39718599999998</v>
      </c>
      <c r="E31857">
        <v>281.60125699999998</v>
      </c>
    </row>
    <row r="31858" spans="1:5" x14ac:dyDescent="0.25">
      <c r="A31858" s="12">
        <v>44101.833333333336</v>
      </c>
    </row>
    <row r="31859" spans="1:5" x14ac:dyDescent="0.25">
      <c r="A31859" s="12">
        <v>44101.84375</v>
      </c>
    </row>
    <row r="31860" spans="1:5" x14ac:dyDescent="0.25">
      <c r="A31860" s="12">
        <v>44101.854166666664</v>
      </c>
    </row>
    <row r="31861" spans="1:5" x14ac:dyDescent="0.25">
      <c r="A31861" s="12">
        <v>44101.864583333336</v>
      </c>
    </row>
    <row r="31862" spans="1:5" x14ac:dyDescent="0.25">
      <c r="A31862" s="12">
        <v>44101.875</v>
      </c>
    </row>
    <row r="31863" spans="1:5" x14ac:dyDescent="0.25">
      <c r="A31863" s="12">
        <v>44101.885416666664</v>
      </c>
    </row>
    <row r="31864" spans="1:5" x14ac:dyDescent="0.25">
      <c r="A31864" s="12">
        <v>44101.895833333336</v>
      </c>
    </row>
    <row r="31865" spans="1:5" x14ac:dyDescent="0.25">
      <c r="A31865" s="12">
        <v>44101.90625</v>
      </c>
    </row>
    <row r="31866" spans="1:5" x14ac:dyDescent="0.25">
      <c r="A31866" s="12">
        <v>44101.916666666664</v>
      </c>
    </row>
    <row r="31867" spans="1:5" x14ac:dyDescent="0.25">
      <c r="A31867" s="12">
        <v>44101.927083333336</v>
      </c>
    </row>
    <row r="31868" spans="1:5" x14ac:dyDescent="0.25">
      <c r="A31868" s="12">
        <v>44101.9375</v>
      </c>
    </row>
    <row r="31869" spans="1:5" x14ac:dyDescent="0.25">
      <c r="A31869" s="12">
        <v>44101.947916666664</v>
      </c>
    </row>
    <row r="31870" spans="1:5" x14ac:dyDescent="0.25">
      <c r="A31870" s="12">
        <v>44101.958333333336</v>
      </c>
    </row>
    <row r="31871" spans="1:5" x14ac:dyDescent="0.25">
      <c r="A31871" s="12">
        <v>44101.96875</v>
      </c>
    </row>
    <row r="31872" spans="1:5" x14ac:dyDescent="0.25">
      <c r="A31872" s="12">
        <v>44101.979166666664</v>
      </c>
    </row>
    <row r="31873" spans="1:1" x14ac:dyDescent="0.25">
      <c r="A31873" s="12">
        <v>44101.989583333336</v>
      </c>
    </row>
    <row r="31874" spans="1:1" x14ac:dyDescent="0.25">
      <c r="A31874" s="12">
        <v>44102</v>
      </c>
    </row>
    <row r="31875" spans="1:1" x14ac:dyDescent="0.25">
      <c r="A31875" s="12">
        <v>44102.010416666664</v>
      </c>
    </row>
    <row r="31876" spans="1:1" x14ac:dyDescent="0.25">
      <c r="A31876" s="12">
        <v>44102.020833333336</v>
      </c>
    </row>
    <row r="31877" spans="1:1" x14ac:dyDescent="0.25">
      <c r="A31877" s="12">
        <v>44102.03125</v>
      </c>
    </row>
    <row r="31878" spans="1:1" x14ac:dyDescent="0.25">
      <c r="A31878" s="12">
        <v>44102.041666666664</v>
      </c>
    </row>
    <row r="31879" spans="1:1" x14ac:dyDescent="0.25">
      <c r="A31879" s="12">
        <v>44102.052083333336</v>
      </c>
    </row>
    <row r="31880" spans="1:1" x14ac:dyDescent="0.25">
      <c r="A31880" s="12">
        <v>44102.0625</v>
      </c>
    </row>
    <row r="31881" spans="1:1" x14ac:dyDescent="0.25">
      <c r="A31881" s="12">
        <v>44102.072916666664</v>
      </c>
    </row>
    <row r="31882" spans="1:1" x14ac:dyDescent="0.25">
      <c r="A31882" s="12">
        <v>44102.083333333336</v>
      </c>
    </row>
    <row r="31883" spans="1:1" x14ac:dyDescent="0.25">
      <c r="A31883" s="12">
        <v>44102.09375</v>
      </c>
    </row>
    <row r="31884" spans="1:1" x14ac:dyDescent="0.25">
      <c r="A31884" s="12">
        <v>44102.104166666664</v>
      </c>
    </row>
    <row r="31885" spans="1:1" x14ac:dyDescent="0.25">
      <c r="A31885" s="12">
        <v>44102.114583333336</v>
      </c>
    </row>
    <row r="31886" spans="1:1" x14ac:dyDescent="0.25">
      <c r="A31886" s="12">
        <v>44102.125</v>
      </c>
    </row>
    <row r="31887" spans="1:1" x14ac:dyDescent="0.25">
      <c r="A31887" s="12">
        <v>44102.135416666664</v>
      </c>
    </row>
    <row r="31888" spans="1:1" x14ac:dyDescent="0.25">
      <c r="A31888" s="12">
        <v>44102.145833333336</v>
      </c>
    </row>
    <row r="31889" spans="1:5" x14ac:dyDescent="0.25">
      <c r="A31889" s="12">
        <v>44102.15625</v>
      </c>
    </row>
    <row r="31890" spans="1:5" x14ac:dyDescent="0.25">
      <c r="A31890" s="12">
        <v>44102.166666666664</v>
      </c>
    </row>
    <row r="31891" spans="1:5" x14ac:dyDescent="0.25">
      <c r="A31891" s="12">
        <v>44102.177083333336</v>
      </c>
    </row>
    <row r="31892" spans="1:5" x14ac:dyDescent="0.25">
      <c r="A31892" s="12">
        <v>44102.1875</v>
      </c>
    </row>
    <row r="31893" spans="1:5" x14ac:dyDescent="0.25">
      <c r="A31893" s="12">
        <v>44102.197916666664</v>
      </c>
    </row>
    <row r="31894" spans="1:5" x14ac:dyDescent="0.25">
      <c r="A31894" s="12">
        <v>44102.208333333336</v>
      </c>
    </row>
    <row r="31895" spans="1:5" x14ac:dyDescent="0.25">
      <c r="A31895" s="12">
        <v>44102.21875</v>
      </c>
    </row>
    <row r="31896" spans="1:5" x14ac:dyDescent="0.25">
      <c r="A31896" s="12">
        <v>44102.229166666664</v>
      </c>
    </row>
    <row r="31897" spans="1:5" x14ac:dyDescent="0.25">
      <c r="A31897" s="12">
        <v>44102.239583333336</v>
      </c>
    </row>
    <row r="31898" spans="1:5" x14ac:dyDescent="0.25">
      <c r="A31898" s="12">
        <v>44102.25</v>
      </c>
    </row>
    <row r="31899" spans="1:5" x14ac:dyDescent="0.25">
      <c r="A31899" s="12">
        <v>44102.260416666664</v>
      </c>
    </row>
    <row r="31900" spans="1:5" x14ac:dyDescent="0.25">
      <c r="A31900" s="12">
        <v>44102.270833333336</v>
      </c>
    </row>
    <row r="31901" spans="1:5" x14ac:dyDescent="0.25">
      <c r="A31901" s="12">
        <v>44102.28125</v>
      </c>
    </row>
    <row r="31902" spans="1:5" x14ac:dyDescent="0.25">
      <c r="A31902" s="12">
        <v>44102.291666666664</v>
      </c>
    </row>
    <row r="31903" spans="1:5" x14ac:dyDescent="0.25">
      <c r="A31903" s="12">
        <v>44102.302083333336</v>
      </c>
    </row>
    <row r="31904" spans="1:5" x14ac:dyDescent="0.25">
      <c r="A31904" s="12">
        <v>44102.3125</v>
      </c>
      <c r="B31904">
        <v>3.4583000000000003E-2</v>
      </c>
      <c r="C31904">
        <v>4.2458000000000003E-2</v>
      </c>
      <c r="D31904">
        <v>421.06750499999998</v>
      </c>
      <c r="E31904">
        <v>452.86575299999998</v>
      </c>
    </row>
    <row r="31905" spans="1:5" x14ac:dyDescent="0.25">
      <c r="A31905" s="12">
        <v>44102.322916666664</v>
      </c>
      <c r="B31905">
        <v>0.184558</v>
      </c>
      <c r="C31905">
        <v>0.109456</v>
      </c>
      <c r="D31905">
        <v>379.215485</v>
      </c>
      <c r="E31905">
        <v>447.89169299999998</v>
      </c>
    </row>
    <row r="31906" spans="1:5" x14ac:dyDescent="0.25">
      <c r="A31906" s="12">
        <v>44102.333333333336</v>
      </c>
      <c r="B31906">
        <v>0.35411100000000001</v>
      </c>
      <c r="C31906">
        <v>0.25450200000000001</v>
      </c>
      <c r="D31906">
        <v>439.062592</v>
      </c>
      <c r="E31906">
        <v>537.66375700000003</v>
      </c>
    </row>
    <row r="31907" spans="1:5" x14ac:dyDescent="0.25">
      <c r="A31907" s="12">
        <v>44102.34375</v>
      </c>
      <c r="B31907">
        <v>0.70467400000000002</v>
      </c>
      <c r="C31907">
        <v>0.48676599999999998</v>
      </c>
      <c r="D31907">
        <v>464.507813</v>
      </c>
      <c r="E31907">
        <v>567.31091300000003</v>
      </c>
    </row>
    <row r="31908" spans="1:5" x14ac:dyDescent="0.25">
      <c r="A31908" s="12">
        <v>44102.354166666664</v>
      </c>
      <c r="B31908">
        <v>0.83250599999999997</v>
      </c>
      <c r="C31908">
        <v>0.57090700000000005</v>
      </c>
      <c r="D31908">
        <v>468.23876999999999</v>
      </c>
      <c r="E31908">
        <v>573.55645800000002</v>
      </c>
    </row>
    <row r="31909" spans="1:5" x14ac:dyDescent="0.25">
      <c r="A31909" s="12">
        <v>44102.364583333336</v>
      </c>
      <c r="B31909">
        <v>1.1070709999999999</v>
      </c>
      <c r="C31909">
        <v>0.75630900000000001</v>
      </c>
      <c r="D31909">
        <v>476.585846</v>
      </c>
      <c r="E31909">
        <v>582.22473100000002</v>
      </c>
    </row>
    <row r="31910" spans="1:5" x14ac:dyDescent="0.25">
      <c r="A31910" s="12">
        <v>44102.375</v>
      </c>
      <c r="B31910">
        <v>1.1725270000000001</v>
      </c>
      <c r="C31910">
        <v>0.80011200000000005</v>
      </c>
      <c r="D31910">
        <v>476.90039100000001</v>
      </c>
      <c r="E31910">
        <v>582.65557899999999</v>
      </c>
    </row>
    <row r="31911" spans="1:5" x14ac:dyDescent="0.25">
      <c r="A31911" s="12">
        <v>44102.385416666664</v>
      </c>
      <c r="B31911">
        <v>1.481565</v>
      </c>
      <c r="C31911">
        <v>1.0054320000000001</v>
      </c>
      <c r="D31911">
        <v>481.48245200000002</v>
      </c>
      <c r="E31911">
        <v>587.63842799999998</v>
      </c>
    </row>
    <row r="31912" spans="1:5" x14ac:dyDescent="0.25">
      <c r="A31912" s="12">
        <v>44102.395833333336</v>
      </c>
      <c r="B31912">
        <v>1.563369</v>
      </c>
      <c r="C31912">
        <v>1.059221</v>
      </c>
      <c r="D31912">
        <v>481.62518299999999</v>
      </c>
      <c r="E31912">
        <v>587.26495399999999</v>
      </c>
    </row>
    <row r="31913" spans="1:5" x14ac:dyDescent="0.25">
      <c r="A31913" s="12">
        <v>44102.40625</v>
      </c>
      <c r="B31913">
        <v>1.5961160000000001</v>
      </c>
      <c r="C31913">
        <v>1.085493</v>
      </c>
      <c r="D31913">
        <v>481.39434799999998</v>
      </c>
      <c r="E31913">
        <v>586.63635299999999</v>
      </c>
    </row>
    <row r="31914" spans="1:5" x14ac:dyDescent="0.25">
      <c r="A31914" s="12">
        <v>44102.416666666664</v>
      </c>
      <c r="B31914">
        <v>2.200745</v>
      </c>
      <c r="C31914">
        <v>1.482437</v>
      </c>
      <c r="D31914">
        <v>487.25485200000003</v>
      </c>
      <c r="E31914">
        <v>594.28228799999999</v>
      </c>
    </row>
    <row r="31915" spans="1:5" x14ac:dyDescent="0.25">
      <c r="A31915" s="12">
        <v>44102.427083333336</v>
      </c>
      <c r="B31915">
        <v>2.4327100000000002</v>
      </c>
      <c r="C31915">
        <v>1.6400680000000001</v>
      </c>
      <c r="D31915">
        <v>487.41580199999999</v>
      </c>
      <c r="E31915">
        <v>594.88659700000005</v>
      </c>
    </row>
    <row r="31916" spans="1:5" x14ac:dyDescent="0.25">
      <c r="A31916" s="12">
        <v>44102.4375</v>
      </c>
      <c r="B31916">
        <v>3.000359</v>
      </c>
      <c r="C31916">
        <v>2.0296660000000002</v>
      </c>
      <c r="D31916">
        <v>489.75692700000002</v>
      </c>
      <c r="E31916">
        <v>597.63763400000005</v>
      </c>
    </row>
    <row r="31917" spans="1:5" x14ac:dyDescent="0.25">
      <c r="A31917" s="12">
        <v>44102.447916666664</v>
      </c>
      <c r="B31917">
        <v>3.8213889999999999</v>
      </c>
      <c r="C31917">
        <v>2.5683029999999998</v>
      </c>
      <c r="D31917">
        <v>490.00595099999998</v>
      </c>
      <c r="E31917">
        <v>597.98382600000002</v>
      </c>
    </row>
    <row r="31918" spans="1:5" x14ac:dyDescent="0.25">
      <c r="A31918" s="12">
        <v>44102.458333333336</v>
      </c>
      <c r="B31918">
        <v>5.4471379999999998</v>
      </c>
      <c r="C31918">
        <v>3.6595240000000002</v>
      </c>
      <c r="D31918">
        <v>488.457336</v>
      </c>
      <c r="E31918">
        <v>595.58196999999996</v>
      </c>
    </row>
    <row r="31919" spans="1:5" x14ac:dyDescent="0.25">
      <c r="A31919" s="12">
        <v>44102.46875</v>
      </c>
      <c r="B31919">
        <v>5.044467</v>
      </c>
      <c r="C31919">
        <v>3.3776299999999999</v>
      </c>
      <c r="D31919">
        <v>486.09491000000003</v>
      </c>
      <c r="E31919">
        <v>590.91180399999996</v>
      </c>
    </row>
    <row r="31920" spans="1:5" x14ac:dyDescent="0.25">
      <c r="A31920" s="12">
        <v>44102.479166666664</v>
      </c>
      <c r="B31920">
        <v>5.7179520000000004</v>
      </c>
      <c r="C31920">
        <v>3.8349609999999998</v>
      </c>
      <c r="D31920">
        <v>488.89456200000001</v>
      </c>
      <c r="E31920">
        <v>593.34710700000005</v>
      </c>
    </row>
    <row r="31921" spans="1:5" x14ac:dyDescent="0.25">
      <c r="A31921" s="12">
        <v>44102.489583333336</v>
      </c>
      <c r="B31921">
        <v>8.9696999999999996</v>
      </c>
      <c r="C31921">
        <v>6.1236110000000004</v>
      </c>
      <c r="D31921">
        <v>481.92880200000002</v>
      </c>
      <c r="E31921">
        <v>584.50176999999996</v>
      </c>
    </row>
    <row r="31922" spans="1:5" x14ac:dyDescent="0.25">
      <c r="A31922" s="12">
        <v>44102.5</v>
      </c>
      <c r="B31922">
        <v>7.8678970000000001</v>
      </c>
      <c r="C31922">
        <v>5.3012110000000003</v>
      </c>
      <c r="D31922">
        <v>476.739441</v>
      </c>
      <c r="E31922">
        <v>577.123108</v>
      </c>
    </row>
    <row r="31923" spans="1:5" x14ac:dyDescent="0.25">
      <c r="A31923" s="12">
        <v>44102.510416666664</v>
      </c>
      <c r="B31923">
        <v>8.7034939999999992</v>
      </c>
      <c r="C31923">
        <v>5.8682369999999997</v>
      </c>
      <c r="D31923">
        <v>477.71115099999997</v>
      </c>
      <c r="E31923">
        <v>577.82757600000002</v>
      </c>
    </row>
    <row r="31924" spans="1:5" x14ac:dyDescent="0.25">
      <c r="A31924" s="12">
        <v>44102.520833333336</v>
      </c>
      <c r="B31924">
        <v>7.777501</v>
      </c>
      <c r="C31924">
        <v>5.3079349999999996</v>
      </c>
      <c r="D31924">
        <v>472.61593599999998</v>
      </c>
      <c r="E31924">
        <v>571.15033000000005</v>
      </c>
    </row>
    <row r="31925" spans="1:5" x14ac:dyDescent="0.25">
      <c r="A31925" s="12">
        <v>44102.53125</v>
      </c>
      <c r="B31925">
        <v>7.1624129999999999</v>
      </c>
      <c r="C31925">
        <v>4.8037869999999998</v>
      </c>
      <c r="D31925">
        <v>482.53005999999999</v>
      </c>
      <c r="E31925">
        <v>584.881348</v>
      </c>
    </row>
    <row r="31926" spans="1:5" x14ac:dyDescent="0.25">
      <c r="A31926" s="12">
        <v>44102.541666666664</v>
      </c>
      <c r="B31926">
        <v>7.3311250000000001</v>
      </c>
      <c r="C31926">
        <v>4.90489</v>
      </c>
      <c r="D31926">
        <v>481.37927200000001</v>
      </c>
      <c r="E31926">
        <v>583.76080300000001</v>
      </c>
    </row>
    <row r="31927" spans="1:5" x14ac:dyDescent="0.25">
      <c r="A31927" s="12">
        <v>44102.552083333336</v>
      </c>
      <c r="B31927">
        <v>7.9296049999999996</v>
      </c>
      <c r="C31927">
        <v>5.2963550000000001</v>
      </c>
      <c r="D31927">
        <v>479.418274</v>
      </c>
      <c r="E31927">
        <v>581.51330600000006</v>
      </c>
    </row>
    <row r="31928" spans="1:5" x14ac:dyDescent="0.25">
      <c r="A31928" s="12">
        <v>44102.5625</v>
      </c>
      <c r="B31928">
        <v>8.4419360000000001</v>
      </c>
      <c r="C31928">
        <v>5.6547409999999996</v>
      </c>
      <c r="D31928">
        <v>478.70730600000002</v>
      </c>
      <c r="E31928">
        <v>579.75244099999998</v>
      </c>
    </row>
    <row r="31929" spans="1:5" x14ac:dyDescent="0.25">
      <c r="A31929" s="12">
        <v>44102.572916666664</v>
      </c>
      <c r="B31929">
        <v>8.6747730000000001</v>
      </c>
      <c r="C31929">
        <v>5.8178419999999997</v>
      </c>
      <c r="D31929">
        <v>477.59399400000001</v>
      </c>
      <c r="E31929">
        <v>577.30584699999997</v>
      </c>
    </row>
    <row r="31930" spans="1:5" x14ac:dyDescent="0.25">
      <c r="A31930" s="12">
        <v>44102.583333333336</v>
      </c>
      <c r="B31930">
        <v>9.9900730000000006</v>
      </c>
      <c r="C31930">
        <v>6.6815069999999999</v>
      </c>
      <c r="D31930">
        <v>476.08251999999999</v>
      </c>
      <c r="E31930">
        <v>573.55926499999998</v>
      </c>
    </row>
    <row r="31931" spans="1:5" x14ac:dyDescent="0.25">
      <c r="A31931" s="12">
        <v>44102.59375</v>
      </c>
      <c r="B31931">
        <v>7.2967610000000001</v>
      </c>
      <c r="C31931">
        <v>4.886711</v>
      </c>
      <c r="D31931">
        <v>476.01071200000001</v>
      </c>
      <c r="E31931">
        <v>574.75152600000001</v>
      </c>
    </row>
    <row r="31932" spans="1:5" x14ac:dyDescent="0.25">
      <c r="A31932" s="12">
        <v>44102.604166666664</v>
      </c>
      <c r="B31932">
        <v>5.2448800000000002</v>
      </c>
      <c r="C31932">
        <v>3.5229140000000001</v>
      </c>
      <c r="D31932">
        <v>479.64260899999999</v>
      </c>
      <c r="E31932">
        <v>580.00018299999999</v>
      </c>
    </row>
    <row r="31933" spans="1:5" x14ac:dyDescent="0.25">
      <c r="A31933" s="12">
        <v>44102.614583333336</v>
      </c>
      <c r="B31933">
        <v>4.2800909999999996</v>
      </c>
      <c r="C31933">
        <v>2.876449</v>
      </c>
      <c r="D31933">
        <v>482.59582499999999</v>
      </c>
      <c r="E31933">
        <v>583.97491500000001</v>
      </c>
    </row>
    <row r="31934" spans="1:5" x14ac:dyDescent="0.25">
      <c r="A31934" s="12">
        <v>44102.625</v>
      </c>
      <c r="B31934">
        <v>4.0240939999999998</v>
      </c>
      <c r="C31934">
        <v>2.7015310000000001</v>
      </c>
      <c r="D31934">
        <v>484.59793100000002</v>
      </c>
      <c r="E31934">
        <v>587.03118900000004</v>
      </c>
    </row>
    <row r="31935" spans="1:5" x14ac:dyDescent="0.25">
      <c r="A31935" s="12">
        <v>44102.635416666664</v>
      </c>
      <c r="B31935">
        <v>4.2917319999999997</v>
      </c>
      <c r="C31935">
        <v>2.8850090000000002</v>
      </c>
      <c r="D31935">
        <v>485.412689</v>
      </c>
      <c r="E31935">
        <v>588.56207300000005</v>
      </c>
    </row>
    <row r="31936" spans="1:5" x14ac:dyDescent="0.25">
      <c r="A31936" s="12">
        <v>44102.645833333336</v>
      </c>
      <c r="B31936">
        <v>3.3438349999999999</v>
      </c>
      <c r="C31936">
        <v>2.255779</v>
      </c>
      <c r="D31936">
        <v>483.84835800000002</v>
      </c>
      <c r="E31936">
        <v>586.60809300000005</v>
      </c>
    </row>
    <row r="31937" spans="1:5" x14ac:dyDescent="0.25">
      <c r="A31937" s="12">
        <v>44102.65625</v>
      </c>
      <c r="B31937">
        <v>4.0117570000000002</v>
      </c>
      <c r="C31937">
        <v>2.7002229999999998</v>
      </c>
      <c r="D31937">
        <v>486.965912</v>
      </c>
      <c r="E31937">
        <v>590.51605199999995</v>
      </c>
    </row>
    <row r="31938" spans="1:5" x14ac:dyDescent="0.25">
      <c r="A31938" s="12">
        <v>44102.666666666664</v>
      </c>
      <c r="B31938">
        <v>3.7883930000000001</v>
      </c>
      <c r="C31938">
        <v>2.5475099999999999</v>
      </c>
      <c r="D31938">
        <v>486.82067899999998</v>
      </c>
      <c r="E31938">
        <v>590.41687000000002</v>
      </c>
    </row>
    <row r="31939" spans="1:5" x14ac:dyDescent="0.25">
      <c r="A31939" s="12">
        <v>44102.677083333336</v>
      </c>
      <c r="B31939">
        <v>3.6203859999999999</v>
      </c>
      <c r="C31939">
        <v>2.443076</v>
      </c>
      <c r="D31939">
        <v>486.74868800000002</v>
      </c>
      <c r="E31939">
        <v>590.34075900000005</v>
      </c>
    </row>
    <row r="31940" spans="1:5" x14ac:dyDescent="0.25">
      <c r="A31940" s="12">
        <v>44102.6875</v>
      </c>
      <c r="B31940">
        <v>4.1343389999999998</v>
      </c>
      <c r="C31940">
        <v>2.7774930000000002</v>
      </c>
      <c r="D31940">
        <v>486.98535199999998</v>
      </c>
      <c r="E31940">
        <v>590.85003700000004</v>
      </c>
    </row>
    <row r="31941" spans="1:5" x14ac:dyDescent="0.25">
      <c r="A31941" s="12">
        <v>44102.697916666664</v>
      </c>
      <c r="B31941">
        <v>2.6826469999999998</v>
      </c>
      <c r="C31941">
        <v>1.812932</v>
      </c>
      <c r="D31941">
        <v>481.12619000000001</v>
      </c>
      <c r="E31941">
        <v>583.72442599999999</v>
      </c>
    </row>
    <row r="31942" spans="1:5" x14ac:dyDescent="0.25">
      <c r="A31942" s="12">
        <v>44102.708333333336</v>
      </c>
      <c r="B31942">
        <v>1.618279</v>
      </c>
      <c r="C31942">
        <v>1.0983179999999999</v>
      </c>
      <c r="D31942">
        <v>472.82235700000001</v>
      </c>
      <c r="E31942">
        <v>573.11187700000005</v>
      </c>
    </row>
    <row r="31943" spans="1:5" x14ac:dyDescent="0.25">
      <c r="A31943" s="12">
        <v>44102.71875</v>
      </c>
      <c r="B31943">
        <v>1.360384</v>
      </c>
      <c r="C31943">
        <v>0.92096100000000003</v>
      </c>
      <c r="D31943">
        <v>470.57690400000001</v>
      </c>
      <c r="E31943">
        <v>571.89752199999998</v>
      </c>
    </row>
    <row r="31944" spans="1:5" x14ac:dyDescent="0.25">
      <c r="A31944" s="12">
        <v>44102.729166666664</v>
      </c>
      <c r="B31944">
        <v>1.063631</v>
      </c>
      <c r="C31944">
        <v>0.72556100000000001</v>
      </c>
      <c r="D31944">
        <v>463.95788599999997</v>
      </c>
      <c r="E31944">
        <v>565.38983199999996</v>
      </c>
    </row>
    <row r="31945" spans="1:5" x14ac:dyDescent="0.25">
      <c r="A31945" s="12">
        <v>44102.739583333336</v>
      </c>
      <c r="B31945">
        <v>0.61546100000000004</v>
      </c>
      <c r="C31945">
        <v>0.42707499999999998</v>
      </c>
      <c r="D31945">
        <v>447.68927000000002</v>
      </c>
      <c r="E31945">
        <v>545.14263900000003</v>
      </c>
    </row>
    <row r="31946" spans="1:5" x14ac:dyDescent="0.25">
      <c r="A31946" s="12">
        <v>44102.75</v>
      </c>
      <c r="B31946">
        <v>0.58403300000000002</v>
      </c>
      <c r="C31946">
        <v>0.40575299999999997</v>
      </c>
      <c r="D31946">
        <v>445.32260100000002</v>
      </c>
      <c r="E31946">
        <v>543.84863299999995</v>
      </c>
    </row>
    <row r="31947" spans="1:5" x14ac:dyDescent="0.25">
      <c r="A31947" s="12">
        <v>44102.760416666664</v>
      </c>
      <c r="B31947">
        <v>0.35370699999999999</v>
      </c>
      <c r="C31947">
        <v>0.24813099999999999</v>
      </c>
      <c r="D31947">
        <v>425.74926799999997</v>
      </c>
      <c r="E31947">
        <v>520.25610400000005</v>
      </c>
    </row>
    <row r="31948" spans="1:5" x14ac:dyDescent="0.25">
      <c r="A31948" s="12">
        <v>44102.770833333336</v>
      </c>
      <c r="B31948">
        <v>0.30930800000000003</v>
      </c>
      <c r="C31948">
        <v>0.22290699999999999</v>
      </c>
      <c r="D31948">
        <v>423.11331200000001</v>
      </c>
      <c r="E31948">
        <v>517.12188700000002</v>
      </c>
    </row>
    <row r="31949" spans="1:5" x14ac:dyDescent="0.25">
      <c r="A31949" s="12">
        <v>44102.78125</v>
      </c>
      <c r="B31949">
        <v>0.21415999999999999</v>
      </c>
      <c r="C31949">
        <v>0.16186500000000001</v>
      </c>
      <c r="D31949">
        <v>407.12463400000001</v>
      </c>
      <c r="E31949">
        <v>486.94821200000001</v>
      </c>
    </row>
    <row r="31950" spans="1:5" x14ac:dyDescent="0.25">
      <c r="A31950" s="12">
        <v>44102.791666666664</v>
      </c>
      <c r="B31950">
        <v>6.3344999999999999E-2</v>
      </c>
      <c r="C31950">
        <v>5.7867000000000002E-2</v>
      </c>
      <c r="D31950">
        <v>310.98174999999998</v>
      </c>
      <c r="E31950">
        <v>357.15652499999999</v>
      </c>
    </row>
    <row r="31951" spans="1:5" x14ac:dyDescent="0.25">
      <c r="A31951" s="12">
        <v>44102.802083333336</v>
      </c>
      <c r="B31951">
        <v>2.7164000000000001E-2</v>
      </c>
      <c r="C31951">
        <v>3.6866000000000003E-2</v>
      </c>
      <c r="D31951">
        <v>293.01181000000003</v>
      </c>
      <c r="E31951">
        <v>298.52581800000002</v>
      </c>
    </row>
    <row r="31952" spans="1:5" x14ac:dyDescent="0.25">
      <c r="A31952" s="12">
        <v>44102.8125</v>
      </c>
      <c r="B31952">
        <v>0</v>
      </c>
      <c r="C31952">
        <v>0</v>
      </c>
      <c r="D31952">
        <v>288.83380099999999</v>
      </c>
      <c r="E31952">
        <v>296.315765</v>
      </c>
    </row>
    <row r="31953" spans="1:1" x14ac:dyDescent="0.25">
      <c r="A31953" s="12">
        <v>44102.822916666664</v>
      </c>
    </row>
    <row r="31954" spans="1:1" x14ac:dyDescent="0.25">
      <c r="A31954" s="12">
        <v>44102.833333333336</v>
      </c>
    </row>
    <row r="31955" spans="1:1" x14ac:dyDescent="0.25">
      <c r="A31955" s="12">
        <v>44102.84375</v>
      </c>
    </row>
    <row r="31956" spans="1:1" x14ac:dyDescent="0.25">
      <c r="A31956" s="12">
        <v>44102.854166666664</v>
      </c>
    </row>
    <row r="31957" spans="1:1" x14ac:dyDescent="0.25">
      <c r="A31957" s="12">
        <v>44102.864583333336</v>
      </c>
    </row>
    <row r="31958" spans="1:1" x14ac:dyDescent="0.25">
      <c r="A31958" s="12">
        <v>44102.875</v>
      </c>
    </row>
    <row r="31959" spans="1:1" x14ac:dyDescent="0.25">
      <c r="A31959" s="12">
        <v>44102.885416666664</v>
      </c>
    </row>
    <row r="31960" spans="1:1" x14ac:dyDescent="0.25">
      <c r="A31960" s="12">
        <v>44102.895833333336</v>
      </c>
    </row>
    <row r="31961" spans="1:1" x14ac:dyDescent="0.25">
      <c r="A31961" s="12">
        <v>44102.90625</v>
      </c>
    </row>
    <row r="31962" spans="1:1" x14ac:dyDescent="0.25">
      <c r="A31962" s="12">
        <v>44102.916666666664</v>
      </c>
    </row>
    <row r="31963" spans="1:1" x14ac:dyDescent="0.25">
      <c r="A31963" s="12">
        <v>44102.927083333336</v>
      </c>
    </row>
    <row r="31964" spans="1:1" x14ac:dyDescent="0.25">
      <c r="A31964" s="12">
        <v>44102.9375</v>
      </c>
    </row>
    <row r="31965" spans="1:1" x14ac:dyDescent="0.25">
      <c r="A31965" s="12">
        <v>44102.947916666664</v>
      </c>
    </row>
    <row r="31966" spans="1:1" x14ac:dyDescent="0.25">
      <c r="A31966" s="12">
        <v>44102.958333333336</v>
      </c>
    </row>
    <row r="31967" spans="1:1" x14ac:dyDescent="0.25">
      <c r="A31967" s="12">
        <v>44102.96875</v>
      </c>
    </row>
    <row r="31968" spans="1:1" x14ac:dyDescent="0.25">
      <c r="A31968" s="12">
        <v>44102.979166666664</v>
      </c>
    </row>
    <row r="31969" spans="1:1" x14ac:dyDescent="0.25">
      <c r="A31969" s="12">
        <v>44102.989583333336</v>
      </c>
    </row>
    <row r="31970" spans="1:1" x14ac:dyDescent="0.25">
      <c r="A31970" s="12">
        <v>44103</v>
      </c>
    </row>
    <row r="31971" spans="1:1" x14ac:dyDescent="0.25">
      <c r="A31971" s="12">
        <v>44103.010416666664</v>
      </c>
    </row>
    <row r="31972" spans="1:1" x14ac:dyDescent="0.25">
      <c r="A31972" s="12">
        <v>44103.020833333336</v>
      </c>
    </row>
    <row r="31973" spans="1:1" x14ac:dyDescent="0.25">
      <c r="A31973" s="12">
        <v>44103.03125</v>
      </c>
    </row>
    <row r="31974" spans="1:1" x14ac:dyDescent="0.25">
      <c r="A31974" s="12">
        <v>44103.041666666664</v>
      </c>
    </row>
    <row r="31975" spans="1:1" x14ac:dyDescent="0.25">
      <c r="A31975" s="12">
        <v>44103.052083333336</v>
      </c>
    </row>
    <row r="31976" spans="1:1" x14ac:dyDescent="0.25">
      <c r="A31976" s="12">
        <v>44103.0625</v>
      </c>
    </row>
    <row r="31977" spans="1:1" x14ac:dyDescent="0.25">
      <c r="A31977" s="12">
        <v>44103.072916666664</v>
      </c>
    </row>
    <row r="31978" spans="1:1" x14ac:dyDescent="0.25">
      <c r="A31978" s="12">
        <v>44103.083333333336</v>
      </c>
    </row>
    <row r="31979" spans="1:1" x14ac:dyDescent="0.25">
      <c r="A31979" s="12">
        <v>44103.09375</v>
      </c>
    </row>
    <row r="31980" spans="1:1" x14ac:dyDescent="0.25">
      <c r="A31980" s="12">
        <v>44103.104166666664</v>
      </c>
    </row>
    <row r="31981" spans="1:1" x14ac:dyDescent="0.25">
      <c r="A31981" s="12">
        <v>44103.114583333336</v>
      </c>
    </row>
    <row r="31982" spans="1:1" x14ac:dyDescent="0.25">
      <c r="A31982" s="12">
        <v>44103.125</v>
      </c>
    </row>
    <row r="31983" spans="1:1" x14ac:dyDescent="0.25">
      <c r="A31983" s="12">
        <v>44103.135416666664</v>
      </c>
    </row>
    <row r="31984" spans="1:1" x14ac:dyDescent="0.25">
      <c r="A31984" s="12">
        <v>44103.145833333336</v>
      </c>
    </row>
    <row r="31985" spans="1:1" x14ac:dyDescent="0.25">
      <c r="A31985" s="12">
        <v>44103.15625</v>
      </c>
    </row>
    <row r="31986" spans="1:1" x14ac:dyDescent="0.25">
      <c r="A31986" s="12">
        <v>44103.166666666664</v>
      </c>
    </row>
    <row r="31987" spans="1:1" x14ac:dyDescent="0.25">
      <c r="A31987" s="12">
        <v>44103.177083333336</v>
      </c>
    </row>
    <row r="31988" spans="1:1" x14ac:dyDescent="0.25">
      <c r="A31988" s="12">
        <v>44103.1875</v>
      </c>
    </row>
    <row r="31989" spans="1:1" x14ac:dyDescent="0.25">
      <c r="A31989" s="12">
        <v>44103.197916666664</v>
      </c>
    </row>
    <row r="31990" spans="1:1" x14ac:dyDescent="0.25">
      <c r="A31990" s="12">
        <v>44103.208333333336</v>
      </c>
    </row>
    <row r="31991" spans="1:1" x14ac:dyDescent="0.25">
      <c r="A31991" s="12">
        <v>44103.21875</v>
      </c>
    </row>
    <row r="31992" spans="1:1" x14ac:dyDescent="0.25">
      <c r="A31992" s="12">
        <v>44103.229166666664</v>
      </c>
    </row>
    <row r="31993" spans="1:1" x14ac:dyDescent="0.25">
      <c r="A31993" s="12">
        <v>44103.239583333336</v>
      </c>
    </row>
    <row r="31994" spans="1:1" x14ac:dyDescent="0.25">
      <c r="A31994" s="12">
        <v>44103.25</v>
      </c>
    </row>
    <row r="31995" spans="1:1" x14ac:dyDescent="0.25">
      <c r="A31995" s="12">
        <v>44103.260416666664</v>
      </c>
    </row>
    <row r="31996" spans="1:1" x14ac:dyDescent="0.25">
      <c r="A31996" s="12">
        <v>44103.270833333336</v>
      </c>
    </row>
    <row r="31997" spans="1:1" x14ac:dyDescent="0.25">
      <c r="A31997" s="12">
        <v>44103.28125</v>
      </c>
    </row>
    <row r="31998" spans="1:1" x14ac:dyDescent="0.25">
      <c r="A31998" s="12">
        <v>44103.291666666664</v>
      </c>
    </row>
    <row r="31999" spans="1:1" x14ac:dyDescent="0.25">
      <c r="A31999" s="12">
        <v>44103.302083333336</v>
      </c>
    </row>
    <row r="32000" spans="1:1" x14ac:dyDescent="0.25">
      <c r="A32000" s="12">
        <v>44103.3125</v>
      </c>
    </row>
    <row r="32001" spans="1:5" x14ac:dyDescent="0.25">
      <c r="A32001" s="12">
        <v>44103.322916666664</v>
      </c>
    </row>
    <row r="32002" spans="1:5" x14ac:dyDescent="0.25">
      <c r="A32002" s="12">
        <v>44103.333333333336</v>
      </c>
      <c r="B32002">
        <v>8.7659999999999995E-3</v>
      </c>
      <c r="C32002">
        <v>2.2873000000000001E-2</v>
      </c>
      <c r="D32002">
        <v>419.46923800000002</v>
      </c>
      <c r="E32002">
        <v>426.53027300000002</v>
      </c>
    </row>
    <row r="32003" spans="1:5" x14ac:dyDescent="0.25">
      <c r="A32003" s="12">
        <v>44103.34375</v>
      </c>
      <c r="B32003">
        <v>0.19622999999999999</v>
      </c>
      <c r="C32003">
        <v>0.124263</v>
      </c>
      <c r="D32003">
        <v>361.91424599999999</v>
      </c>
      <c r="E32003">
        <v>412.79074100000003</v>
      </c>
    </row>
    <row r="32004" spans="1:5" x14ac:dyDescent="0.25">
      <c r="A32004" s="12">
        <v>44103.354166666664</v>
      </c>
      <c r="B32004">
        <v>0.29937799999999998</v>
      </c>
      <c r="C32004">
        <v>0.21012400000000001</v>
      </c>
      <c r="D32004">
        <v>425.63241599999998</v>
      </c>
      <c r="E32004">
        <v>519.75500499999998</v>
      </c>
    </row>
    <row r="32005" spans="1:5" x14ac:dyDescent="0.25">
      <c r="A32005" s="12">
        <v>44103.364583333336</v>
      </c>
      <c r="B32005">
        <v>0.335673</v>
      </c>
      <c r="C32005">
        <v>0.24276700000000001</v>
      </c>
      <c r="D32005">
        <v>432.00375400000001</v>
      </c>
      <c r="E32005">
        <v>525.73944100000006</v>
      </c>
    </row>
    <row r="32006" spans="1:5" x14ac:dyDescent="0.25">
      <c r="A32006" s="12">
        <v>44103.375</v>
      </c>
      <c r="B32006">
        <v>0.36058600000000002</v>
      </c>
      <c r="C32006">
        <v>0.25226100000000001</v>
      </c>
      <c r="D32006">
        <v>434.516907</v>
      </c>
      <c r="E32006">
        <v>530.26385500000004</v>
      </c>
    </row>
    <row r="32007" spans="1:5" x14ac:dyDescent="0.25">
      <c r="A32007" s="12">
        <v>44103.385416666664</v>
      </c>
      <c r="B32007">
        <v>0.48210900000000001</v>
      </c>
      <c r="C32007">
        <v>0.34149400000000002</v>
      </c>
      <c r="D32007">
        <v>444.93847699999998</v>
      </c>
      <c r="E32007">
        <v>542.97186299999998</v>
      </c>
    </row>
    <row r="32008" spans="1:5" x14ac:dyDescent="0.25">
      <c r="A32008" s="12">
        <v>44103.395833333336</v>
      </c>
      <c r="B32008">
        <v>0.688809</v>
      </c>
      <c r="C32008">
        <v>0.47548899999999999</v>
      </c>
      <c r="D32008">
        <v>456.49813799999998</v>
      </c>
      <c r="E32008">
        <v>557.23150599999997</v>
      </c>
    </row>
    <row r="32009" spans="1:5" x14ac:dyDescent="0.25">
      <c r="A32009" s="12">
        <v>44103.40625</v>
      </c>
      <c r="B32009">
        <v>0.75603500000000001</v>
      </c>
      <c r="C32009">
        <v>0.52456800000000003</v>
      </c>
      <c r="D32009">
        <v>457.95266700000002</v>
      </c>
      <c r="E32009">
        <v>560.93853799999999</v>
      </c>
    </row>
    <row r="32010" spans="1:5" x14ac:dyDescent="0.25">
      <c r="A32010" s="12">
        <v>44103.416666666664</v>
      </c>
      <c r="B32010">
        <v>0.62295299999999998</v>
      </c>
      <c r="C32010">
        <v>0.431091</v>
      </c>
      <c r="D32010">
        <v>451.66323899999998</v>
      </c>
      <c r="E32010">
        <v>551.52258300000005</v>
      </c>
    </row>
    <row r="32011" spans="1:5" x14ac:dyDescent="0.25">
      <c r="A32011" s="12">
        <v>44103.427083333336</v>
      </c>
      <c r="B32011">
        <v>0.87690500000000005</v>
      </c>
      <c r="C32011">
        <v>0.59887000000000001</v>
      </c>
      <c r="D32011">
        <v>461.77554300000003</v>
      </c>
      <c r="E32011">
        <v>564.95281999999997</v>
      </c>
    </row>
    <row r="32012" spans="1:5" x14ac:dyDescent="0.25">
      <c r="A32012" s="12">
        <v>44103.4375</v>
      </c>
      <c r="B32012">
        <v>1.3133600000000001</v>
      </c>
      <c r="C32012">
        <v>0.88854699999999998</v>
      </c>
      <c r="D32012">
        <v>473.068085</v>
      </c>
      <c r="E32012">
        <v>577.02459699999997</v>
      </c>
    </row>
    <row r="32013" spans="1:5" x14ac:dyDescent="0.25">
      <c r="A32013" s="12">
        <v>44103.447916666664</v>
      </c>
      <c r="B32013">
        <v>1.5399609999999999</v>
      </c>
      <c r="C32013">
        <v>1.0450269999999999</v>
      </c>
      <c r="D32013">
        <v>475.52185100000003</v>
      </c>
      <c r="E32013">
        <v>579.691956</v>
      </c>
    </row>
    <row r="32014" spans="1:5" x14ac:dyDescent="0.25">
      <c r="A32014" s="12">
        <v>44103.458333333336</v>
      </c>
      <c r="B32014">
        <v>2.0164360000000001</v>
      </c>
      <c r="C32014">
        <v>1.3594710000000001</v>
      </c>
      <c r="D32014">
        <v>479.812408</v>
      </c>
      <c r="E32014">
        <v>585.12725799999998</v>
      </c>
    </row>
    <row r="32015" spans="1:5" x14ac:dyDescent="0.25">
      <c r="A32015" s="12">
        <v>44103.46875</v>
      </c>
      <c r="B32015">
        <v>2.3314509999999999</v>
      </c>
      <c r="C32015">
        <v>1.5644579999999999</v>
      </c>
      <c r="D32015">
        <v>480.33569299999999</v>
      </c>
      <c r="E32015">
        <v>585.97351100000003</v>
      </c>
    </row>
    <row r="32016" spans="1:5" x14ac:dyDescent="0.25">
      <c r="A32016" s="12">
        <v>44103.479166666664</v>
      </c>
      <c r="B32016">
        <v>2.4417059999999999</v>
      </c>
      <c r="C32016">
        <v>1.635794</v>
      </c>
      <c r="D32016">
        <v>481.49636800000002</v>
      </c>
      <c r="E32016">
        <v>586.62200900000005</v>
      </c>
    </row>
    <row r="32017" spans="1:5" x14ac:dyDescent="0.25">
      <c r="A32017" s="12">
        <v>44103.489583333336</v>
      </c>
      <c r="B32017">
        <v>1.876765</v>
      </c>
      <c r="C32017">
        <v>1.266035</v>
      </c>
      <c r="D32017">
        <v>476.56033300000001</v>
      </c>
      <c r="E32017">
        <v>578.74456799999996</v>
      </c>
    </row>
    <row r="32018" spans="1:5" x14ac:dyDescent="0.25">
      <c r="A32018" s="12">
        <v>44103.5</v>
      </c>
      <c r="B32018">
        <v>2.2376309999999999</v>
      </c>
      <c r="C32018">
        <v>1.505679</v>
      </c>
      <c r="D32018">
        <v>481.56872600000003</v>
      </c>
      <c r="E32018">
        <v>585.269226</v>
      </c>
    </row>
    <row r="32019" spans="1:5" x14ac:dyDescent="0.25">
      <c r="A32019" s="12">
        <v>44103.510416666664</v>
      </c>
      <c r="B32019">
        <v>3.081779</v>
      </c>
      <c r="C32019">
        <v>2.07145</v>
      </c>
      <c r="D32019">
        <v>486.26168799999999</v>
      </c>
      <c r="E32019">
        <v>591.33160399999997</v>
      </c>
    </row>
    <row r="32020" spans="1:5" x14ac:dyDescent="0.25">
      <c r="A32020" s="12">
        <v>44103.520833333336</v>
      </c>
      <c r="B32020">
        <v>4.9843080000000004</v>
      </c>
      <c r="C32020">
        <v>3.3385850000000001</v>
      </c>
      <c r="D32020">
        <v>488.92263800000001</v>
      </c>
      <c r="E32020">
        <v>593.86456299999998</v>
      </c>
    </row>
    <row r="32021" spans="1:5" x14ac:dyDescent="0.25">
      <c r="A32021" s="12">
        <v>44103.53125</v>
      </c>
      <c r="B32021">
        <v>5.1476879999999996</v>
      </c>
      <c r="C32021">
        <v>3.4613010000000002</v>
      </c>
      <c r="D32021">
        <v>485.35098299999999</v>
      </c>
      <c r="E32021">
        <v>588.46746800000005</v>
      </c>
    </row>
    <row r="32022" spans="1:5" x14ac:dyDescent="0.25">
      <c r="A32022" s="12">
        <v>44103.541666666664</v>
      </c>
      <c r="B32022">
        <v>5.5025979999999999</v>
      </c>
      <c r="C32022">
        <v>3.6962860000000002</v>
      </c>
      <c r="D32022">
        <v>485.23181199999999</v>
      </c>
      <c r="E32022">
        <v>587.26776099999995</v>
      </c>
    </row>
    <row r="32023" spans="1:5" x14ac:dyDescent="0.25">
      <c r="A32023" s="12">
        <v>44103.552083333336</v>
      </c>
      <c r="B32023">
        <v>6.5686260000000001</v>
      </c>
      <c r="C32023">
        <v>4.4080370000000002</v>
      </c>
      <c r="D32023">
        <v>482.63479599999999</v>
      </c>
      <c r="E32023">
        <v>584.84893799999998</v>
      </c>
    </row>
    <row r="32024" spans="1:5" x14ac:dyDescent="0.25">
      <c r="A32024" s="12">
        <v>44103.5625</v>
      </c>
      <c r="B32024">
        <v>6.904922</v>
      </c>
      <c r="C32024">
        <v>4.6114160000000002</v>
      </c>
      <c r="D32024">
        <v>481.84079000000003</v>
      </c>
      <c r="E32024">
        <v>583.43597399999999</v>
      </c>
    </row>
    <row r="32025" spans="1:5" x14ac:dyDescent="0.25">
      <c r="A32025" s="12">
        <v>44103.572916666664</v>
      </c>
      <c r="B32025">
        <v>8.6915510000000005</v>
      </c>
      <c r="C32025">
        <v>5.8338200000000002</v>
      </c>
      <c r="D32025">
        <v>477.42697099999998</v>
      </c>
      <c r="E32025">
        <v>577.23339799999997</v>
      </c>
    </row>
    <row r="32026" spans="1:5" x14ac:dyDescent="0.25">
      <c r="A32026" s="12">
        <v>44103.583333333336</v>
      </c>
      <c r="B32026">
        <v>9.5797550000000005</v>
      </c>
      <c r="C32026">
        <v>6.5742190000000003</v>
      </c>
      <c r="D32026">
        <v>473.19332900000001</v>
      </c>
      <c r="E32026">
        <v>569.50097700000003</v>
      </c>
    </row>
    <row r="32027" spans="1:5" x14ac:dyDescent="0.25">
      <c r="A32027" s="12">
        <v>44103.59375</v>
      </c>
      <c r="B32027">
        <v>11.115036999999999</v>
      </c>
      <c r="C32027">
        <v>7.7878350000000003</v>
      </c>
      <c r="D32027">
        <v>453.26736499999998</v>
      </c>
      <c r="E32027">
        <v>557.88079800000003</v>
      </c>
    </row>
    <row r="32028" spans="1:5" x14ac:dyDescent="0.25">
      <c r="A32028" s="12">
        <v>44103.604166666664</v>
      </c>
      <c r="B32028">
        <v>12.110602</v>
      </c>
      <c r="C32028">
        <v>8.4425080000000001</v>
      </c>
      <c r="D32028">
        <v>446.83950800000002</v>
      </c>
      <c r="E32028">
        <v>551.18023700000003</v>
      </c>
    </row>
    <row r="32029" spans="1:5" x14ac:dyDescent="0.25">
      <c r="A32029" s="12">
        <v>44103.614583333336</v>
      </c>
      <c r="B32029">
        <v>13.478633</v>
      </c>
      <c r="C32029">
        <v>9.4239610000000003</v>
      </c>
      <c r="D32029">
        <v>435.77535999999998</v>
      </c>
      <c r="E32029">
        <v>535.51495399999999</v>
      </c>
    </row>
    <row r="32030" spans="1:5" x14ac:dyDescent="0.25">
      <c r="A32030" s="12">
        <v>44103.625</v>
      </c>
      <c r="B32030">
        <v>15.077218</v>
      </c>
      <c r="C32030">
        <v>10.973125</v>
      </c>
      <c r="D32030">
        <v>434.84567299999998</v>
      </c>
      <c r="E32030">
        <v>525.23284899999999</v>
      </c>
    </row>
    <row r="32031" spans="1:5" x14ac:dyDescent="0.25">
      <c r="A32031" s="12">
        <v>44103.635416666664</v>
      </c>
      <c r="B32031">
        <v>14.606843</v>
      </c>
      <c r="C32031">
        <v>9.9909440000000007</v>
      </c>
      <c r="D32031">
        <v>410.34942599999999</v>
      </c>
      <c r="E32031">
        <v>521.06622300000004</v>
      </c>
    </row>
    <row r="32032" spans="1:5" x14ac:dyDescent="0.25">
      <c r="A32032" s="12">
        <v>44103.645833333336</v>
      </c>
      <c r="B32032">
        <v>12.465336000000001</v>
      </c>
      <c r="C32032">
        <v>8.5452300000000001</v>
      </c>
      <c r="D32032">
        <v>411.748535</v>
      </c>
      <c r="E32032">
        <v>529.07397500000002</v>
      </c>
    </row>
    <row r="32033" spans="1:5" x14ac:dyDescent="0.25">
      <c r="A32033" s="12">
        <v>44103.65625</v>
      </c>
      <c r="B32033">
        <v>13.026790999999999</v>
      </c>
      <c r="C32033">
        <v>8.8527819999999995</v>
      </c>
      <c r="D32033">
        <v>414.05398600000001</v>
      </c>
      <c r="E32033">
        <v>533.80743399999994</v>
      </c>
    </row>
    <row r="32034" spans="1:5" x14ac:dyDescent="0.25">
      <c r="A32034" s="12">
        <v>44103.666666666664</v>
      </c>
      <c r="B32034">
        <v>9.0803910000000005</v>
      </c>
      <c r="C32034">
        <v>6.7227620000000003</v>
      </c>
      <c r="D32034">
        <v>445.80969199999998</v>
      </c>
      <c r="E32034">
        <v>540.51806599999998</v>
      </c>
    </row>
    <row r="32035" spans="1:5" x14ac:dyDescent="0.25">
      <c r="A32035" s="12">
        <v>44103.677083333336</v>
      </c>
      <c r="B32035">
        <v>8.5128660000000007</v>
      </c>
      <c r="C32035">
        <v>6.2519819999999999</v>
      </c>
      <c r="D32035">
        <v>456.31896999999998</v>
      </c>
      <c r="E32035">
        <v>554.70459000000005</v>
      </c>
    </row>
    <row r="32036" spans="1:5" x14ac:dyDescent="0.25">
      <c r="A32036" s="12">
        <v>44103.6875</v>
      </c>
      <c r="B32036">
        <v>9.8077880000000004</v>
      </c>
      <c r="C32036">
        <v>7.3806820000000002</v>
      </c>
      <c r="D32036">
        <v>452.75109900000001</v>
      </c>
      <c r="E32036">
        <v>548.58300799999995</v>
      </c>
    </row>
    <row r="32037" spans="1:5" x14ac:dyDescent="0.25">
      <c r="A32037" s="12">
        <v>44103.697916666664</v>
      </c>
      <c r="B32037">
        <v>9.5857840000000003</v>
      </c>
      <c r="C32037">
        <v>6.4347649999999996</v>
      </c>
      <c r="D32037">
        <v>416.31915300000003</v>
      </c>
      <c r="E32037">
        <v>552.40289299999995</v>
      </c>
    </row>
    <row r="32038" spans="1:5" x14ac:dyDescent="0.25">
      <c r="A32038" s="12">
        <v>44103.708333333336</v>
      </c>
      <c r="B32038">
        <v>5.1154390000000003</v>
      </c>
      <c r="C32038">
        <v>3.9002050000000001</v>
      </c>
      <c r="D32038">
        <v>469.25143400000002</v>
      </c>
      <c r="E32038">
        <v>566.38293499999997</v>
      </c>
    </row>
    <row r="32039" spans="1:5" x14ac:dyDescent="0.25">
      <c r="A32039" s="12">
        <v>44103.71875</v>
      </c>
      <c r="B32039">
        <v>3.9363139999999999</v>
      </c>
      <c r="C32039">
        <v>2.8260420000000002</v>
      </c>
      <c r="D32039">
        <v>466.442657</v>
      </c>
      <c r="E32039">
        <v>572.09161400000005</v>
      </c>
    </row>
    <row r="32040" spans="1:5" x14ac:dyDescent="0.25">
      <c r="A32040" s="12">
        <v>44103.729166666664</v>
      </c>
      <c r="B32040">
        <v>3.7963619999999998</v>
      </c>
      <c r="C32040">
        <v>3.0476740000000002</v>
      </c>
      <c r="D32040">
        <v>499.15185500000001</v>
      </c>
      <c r="E32040">
        <v>580.54516599999999</v>
      </c>
    </row>
    <row r="32041" spans="1:5" x14ac:dyDescent="0.25">
      <c r="A32041" s="12">
        <v>44103.739583333336</v>
      </c>
      <c r="B32041">
        <v>2.7665259999999998</v>
      </c>
      <c r="C32041">
        <v>1.93292</v>
      </c>
      <c r="D32041">
        <v>474.184235</v>
      </c>
      <c r="E32041">
        <v>573.05413799999997</v>
      </c>
    </row>
    <row r="32042" spans="1:5" x14ac:dyDescent="0.25">
      <c r="A32042" s="12">
        <v>44103.75</v>
      </c>
      <c r="B32042">
        <v>1.8914569999999999</v>
      </c>
      <c r="C32042">
        <v>1.2864549999999999</v>
      </c>
      <c r="D32042">
        <v>468.79599000000002</v>
      </c>
      <c r="E32042">
        <v>567.90423599999997</v>
      </c>
    </row>
    <row r="32043" spans="1:5" x14ac:dyDescent="0.25">
      <c r="A32043" s="12">
        <v>44103.760416666664</v>
      </c>
      <c r="B32043">
        <v>1.3685080000000001</v>
      </c>
      <c r="C32043">
        <v>0.91628200000000004</v>
      </c>
      <c r="D32043">
        <v>467.66943400000002</v>
      </c>
      <c r="E32043">
        <v>572.07025099999998</v>
      </c>
    </row>
    <row r="32044" spans="1:5" x14ac:dyDescent="0.25">
      <c r="A32044" s="12">
        <v>44103.770833333336</v>
      </c>
      <c r="B32044">
        <v>1.219929</v>
      </c>
      <c r="C32044">
        <v>0.82396899999999995</v>
      </c>
      <c r="D32044">
        <v>469.21075400000001</v>
      </c>
      <c r="E32044">
        <v>570.81140100000005</v>
      </c>
    </row>
    <row r="32045" spans="1:5" x14ac:dyDescent="0.25">
      <c r="A32045" s="12">
        <v>44103.78125</v>
      </c>
      <c r="B32045">
        <v>0.82264899999999996</v>
      </c>
      <c r="C32045">
        <v>0.56578099999999998</v>
      </c>
      <c r="D32045">
        <v>454.958618</v>
      </c>
      <c r="E32045">
        <v>554.62872300000004</v>
      </c>
    </row>
    <row r="32046" spans="1:5" x14ac:dyDescent="0.25">
      <c r="A32046" s="12">
        <v>44103.791666666664</v>
      </c>
      <c r="B32046">
        <v>0.435417</v>
      </c>
      <c r="C32046">
        <v>0.30206499999999997</v>
      </c>
      <c r="D32046">
        <v>434.06149299999998</v>
      </c>
      <c r="E32046">
        <v>530.084656</v>
      </c>
    </row>
    <row r="32047" spans="1:5" x14ac:dyDescent="0.25">
      <c r="A32047" s="12">
        <v>44103.802083333336</v>
      </c>
      <c r="B32047">
        <v>0.13957800000000001</v>
      </c>
      <c r="C32047">
        <v>9.3507999999999994E-2</v>
      </c>
      <c r="D32047">
        <v>370.73831200000001</v>
      </c>
      <c r="E32047">
        <v>477.04007000000001</v>
      </c>
    </row>
    <row r="32048" spans="1:5" x14ac:dyDescent="0.25">
      <c r="A32048" s="12">
        <v>44103.8125</v>
      </c>
      <c r="B32048">
        <v>2.4778000000000001E-2</v>
      </c>
      <c r="C32048">
        <v>1.0085E-2</v>
      </c>
      <c r="D32048">
        <v>293.067657</v>
      </c>
      <c r="E32048">
        <v>293.70233200000001</v>
      </c>
    </row>
    <row r="32049" spans="1:5" x14ac:dyDescent="0.25">
      <c r="A32049" s="12">
        <v>44103.822916666664</v>
      </c>
      <c r="B32049">
        <v>0</v>
      </c>
      <c r="C32049">
        <v>0</v>
      </c>
      <c r="D32049">
        <v>290.86853000000002</v>
      </c>
      <c r="E32049">
        <v>294.83496100000002</v>
      </c>
    </row>
    <row r="32050" spans="1:5" x14ac:dyDescent="0.25">
      <c r="A32050" s="12">
        <v>44103.833333333336</v>
      </c>
    </row>
    <row r="32051" spans="1:5" x14ac:dyDescent="0.25">
      <c r="A32051" s="12">
        <v>44103.84375</v>
      </c>
    </row>
    <row r="32052" spans="1:5" x14ac:dyDescent="0.25">
      <c r="A32052" s="12">
        <v>44103.854166666664</v>
      </c>
    </row>
    <row r="32053" spans="1:5" x14ac:dyDescent="0.25">
      <c r="A32053" s="12">
        <v>44103.864583333336</v>
      </c>
    </row>
    <row r="32054" spans="1:5" x14ac:dyDescent="0.25">
      <c r="A32054" s="12">
        <v>44103.875</v>
      </c>
    </row>
    <row r="32055" spans="1:5" x14ac:dyDescent="0.25">
      <c r="A32055" s="12">
        <v>44103.885416666664</v>
      </c>
    </row>
    <row r="32056" spans="1:5" x14ac:dyDescent="0.25">
      <c r="A32056" s="12">
        <v>44103.895833333336</v>
      </c>
    </row>
    <row r="32057" spans="1:5" x14ac:dyDescent="0.25">
      <c r="A32057" s="12">
        <v>44103.90625</v>
      </c>
    </row>
    <row r="32058" spans="1:5" x14ac:dyDescent="0.25">
      <c r="A32058" s="12">
        <v>44103.916666666664</v>
      </c>
    </row>
    <row r="32059" spans="1:5" x14ac:dyDescent="0.25">
      <c r="A32059" s="12">
        <v>44103.927083333336</v>
      </c>
    </row>
    <row r="32060" spans="1:5" x14ac:dyDescent="0.25">
      <c r="A32060" s="12">
        <v>44103.9375</v>
      </c>
    </row>
    <row r="32061" spans="1:5" x14ac:dyDescent="0.25">
      <c r="A32061" s="12">
        <v>44103.947916666664</v>
      </c>
    </row>
    <row r="32062" spans="1:5" x14ac:dyDescent="0.25">
      <c r="A32062" s="12">
        <v>44103.958333333336</v>
      </c>
    </row>
    <row r="32063" spans="1:5" x14ac:dyDescent="0.25">
      <c r="A32063" s="12">
        <v>44103.96875</v>
      </c>
    </row>
    <row r="32064" spans="1:5" x14ac:dyDescent="0.25">
      <c r="A32064" s="12">
        <v>44103.979166666664</v>
      </c>
    </row>
    <row r="32065" spans="1:1" x14ac:dyDescent="0.25">
      <c r="A32065" s="12">
        <v>44103.989583333336</v>
      </c>
    </row>
    <row r="32066" spans="1:1" x14ac:dyDescent="0.25">
      <c r="A32066" s="12">
        <v>44104</v>
      </c>
    </row>
    <row r="32067" spans="1:1" x14ac:dyDescent="0.25">
      <c r="A32067" s="12">
        <v>44104.010416666664</v>
      </c>
    </row>
    <row r="32068" spans="1:1" x14ac:dyDescent="0.25">
      <c r="A32068" s="12">
        <v>44104.020833333336</v>
      </c>
    </row>
    <row r="32069" spans="1:1" x14ac:dyDescent="0.25">
      <c r="A32069" s="12">
        <v>44104.03125</v>
      </c>
    </row>
    <row r="32070" spans="1:1" x14ac:dyDescent="0.25">
      <c r="A32070" s="12">
        <v>44104.041666666664</v>
      </c>
    </row>
    <row r="32071" spans="1:1" x14ac:dyDescent="0.25">
      <c r="A32071" s="12">
        <v>44104.052083333336</v>
      </c>
    </row>
    <row r="32072" spans="1:1" x14ac:dyDescent="0.25">
      <c r="A32072" s="12">
        <v>44104.0625</v>
      </c>
    </row>
    <row r="32073" spans="1:1" x14ac:dyDescent="0.25">
      <c r="A32073" s="12">
        <v>44104.072916666664</v>
      </c>
    </row>
    <row r="32074" spans="1:1" x14ac:dyDescent="0.25">
      <c r="A32074" s="12">
        <v>44104.083333333336</v>
      </c>
    </row>
    <row r="32075" spans="1:1" x14ac:dyDescent="0.25">
      <c r="A32075" s="12">
        <v>44104.09375</v>
      </c>
    </row>
    <row r="32076" spans="1:1" x14ac:dyDescent="0.25">
      <c r="A32076" s="12">
        <v>44104.104166666664</v>
      </c>
    </row>
    <row r="32077" spans="1:1" x14ac:dyDescent="0.25">
      <c r="A32077" s="12">
        <v>44104.114583333336</v>
      </c>
    </row>
    <row r="32078" spans="1:1" x14ac:dyDescent="0.25">
      <c r="A32078" s="12">
        <v>44104.125</v>
      </c>
    </row>
    <row r="32079" spans="1:1" x14ac:dyDescent="0.25">
      <c r="A32079" s="12">
        <v>44104.135416666664</v>
      </c>
    </row>
    <row r="32080" spans="1:1" x14ac:dyDescent="0.25">
      <c r="A32080" s="12">
        <v>44104.145833333336</v>
      </c>
    </row>
    <row r="32081" spans="1:1" x14ac:dyDescent="0.25">
      <c r="A32081" s="12">
        <v>44104.15625</v>
      </c>
    </row>
    <row r="32082" spans="1:1" x14ac:dyDescent="0.25">
      <c r="A32082" s="12">
        <v>44104.166666666664</v>
      </c>
    </row>
    <row r="32083" spans="1:1" x14ac:dyDescent="0.25">
      <c r="A32083" s="12">
        <v>44104.177083333336</v>
      </c>
    </row>
    <row r="32084" spans="1:1" x14ac:dyDescent="0.25">
      <c r="A32084" s="12">
        <v>44104.1875</v>
      </c>
    </row>
    <row r="32085" spans="1:1" x14ac:dyDescent="0.25">
      <c r="A32085" s="12">
        <v>44104.197916666664</v>
      </c>
    </row>
    <row r="32086" spans="1:1" x14ac:dyDescent="0.25">
      <c r="A32086" s="12">
        <v>44104.208333333336</v>
      </c>
    </row>
    <row r="32087" spans="1:1" x14ac:dyDescent="0.25">
      <c r="A32087" s="12">
        <v>44104.21875</v>
      </c>
    </row>
    <row r="32088" spans="1:1" x14ac:dyDescent="0.25">
      <c r="A32088" s="12">
        <v>44104.229166666664</v>
      </c>
    </row>
    <row r="32089" spans="1:1" x14ac:dyDescent="0.25">
      <c r="A32089" s="12">
        <v>44104.239583333336</v>
      </c>
    </row>
    <row r="32090" spans="1:1" x14ac:dyDescent="0.25">
      <c r="A32090" s="12">
        <v>44104.25</v>
      </c>
    </row>
    <row r="32091" spans="1:1" x14ac:dyDescent="0.25">
      <c r="A32091" s="12">
        <v>44104.260416666664</v>
      </c>
    </row>
    <row r="32092" spans="1:1" x14ac:dyDescent="0.25">
      <c r="A32092" s="12">
        <v>44104.270833333336</v>
      </c>
    </row>
    <row r="32093" spans="1:1" x14ac:dyDescent="0.25">
      <c r="A32093" s="12">
        <v>44104.28125</v>
      </c>
    </row>
    <row r="32094" spans="1:1" x14ac:dyDescent="0.25">
      <c r="A32094" s="12">
        <v>44104.291666666664</v>
      </c>
    </row>
    <row r="32095" spans="1:1" x14ac:dyDescent="0.25">
      <c r="A32095" s="12">
        <v>44104.302083333336</v>
      </c>
    </row>
    <row r="32096" spans="1:1" x14ac:dyDescent="0.25">
      <c r="A32096" s="12">
        <v>44104.3125</v>
      </c>
    </row>
    <row r="32097" spans="1:5" x14ac:dyDescent="0.25">
      <c r="A32097" s="12">
        <v>44104.322916666664</v>
      </c>
      <c r="B32097">
        <v>0</v>
      </c>
      <c r="C32097">
        <v>1.082E-2</v>
      </c>
      <c r="D32097">
        <v>436.19342</v>
      </c>
      <c r="E32097">
        <v>452.90747099999999</v>
      </c>
    </row>
    <row r="32098" spans="1:5" x14ac:dyDescent="0.25">
      <c r="A32098" s="12">
        <v>44104.333333333336</v>
      </c>
      <c r="B32098">
        <v>7.2715000000000002E-2</v>
      </c>
      <c r="C32098">
        <v>7.0099999999999996E-2</v>
      </c>
      <c r="D32098">
        <v>309.11257899999998</v>
      </c>
      <c r="E32098">
        <v>355.513306</v>
      </c>
    </row>
    <row r="32099" spans="1:5" x14ac:dyDescent="0.25">
      <c r="A32099" s="12">
        <v>44104.34375</v>
      </c>
      <c r="B32099">
        <v>0.22564600000000001</v>
      </c>
      <c r="C32099">
        <v>0.15454000000000001</v>
      </c>
      <c r="D32099">
        <v>394.12643400000002</v>
      </c>
      <c r="E32099">
        <v>452.75161700000001</v>
      </c>
    </row>
    <row r="32100" spans="1:5" x14ac:dyDescent="0.25">
      <c r="A32100" s="12">
        <v>44104.354166666664</v>
      </c>
      <c r="B32100">
        <v>0.51647500000000002</v>
      </c>
      <c r="C32100">
        <v>0.35747299999999999</v>
      </c>
      <c r="D32100">
        <v>448.65792800000003</v>
      </c>
      <c r="E32100">
        <v>546.49993900000004</v>
      </c>
    </row>
    <row r="32101" spans="1:5" x14ac:dyDescent="0.25">
      <c r="A32101" s="12">
        <v>44104.364583333336</v>
      </c>
      <c r="B32101">
        <v>0.87270300000000001</v>
      </c>
      <c r="C32101">
        <v>0.59192900000000004</v>
      </c>
      <c r="D32101">
        <v>466.72811899999999</v>
      </c>
      <c r="E32101">
        <v>571.453979</v>
      </c>
    </row>
    <row r="32102" spans="1:5" x14ac:dyDescent="0.25">
      <c r="A32102" s="12">
        <v>44104.375</v>
      </c>
      <c r="B32102">
        <v>1.0833759999999999</v>
      </c>
      <c r="C32102">
        <v>0.73474399999999995</v>
      </c>
      <c r="D32102">
        <v>473.748535</v>
      </c>
      <c r="E32102">
        <v>577.24145499999997</v>
      </c>
    </row>
    <row r="32103" spans="1:5" x14ac:dyDescent="0.25">
      <c r="A32103" s="12">
        <v>44104.385416666664</v>
      </c>
      <c r="B32103">
        <v>1.480818</v>
      </c>
      <c r="C32103">
        <v>0.99621800000000005</v>
      </c>
      <c r="D32103">
        <v>480.67776500000002</v>
      </c>
      <c r="E32103">
        <v>584.37719700000002</v>
      </c>
    </row>
    <row r="32104" spans="1:5" x14ac:dyDescent="0.25">
      <c r="A32104" s="12">
        <v>44104.395833333336</v>
      </c>
      <c r="B32104">
        <v>1.848252</v>
      </c>
      <c r="C32104">
        <v>1.243498</v>
      </c>
      <c r="D32104">
        <v>483.88732900000002</v>
      </c>
      <c r="E32104">
        <v>589.09899900000005</v>
      </c>
    </row>
    <row r="32105" spans="1:5" x14ac:dyDescent="0.25">
      <c r="A32105" s="12">
        <v>44104.40625</v>
      </c>
      <c r="B32105">
        <v>2.0358909999999999</v>
      </c>
      <c r="C32105">
        <v>1.374236</v>
      </c>
      <c r="D32105">
        <v>483.428833</v>
      </c>
      <c r="E32105">
        <v>589.211365</v>
      </c>
    </row>
    <row r="32106" spans="1:5" x14ac:dyDescent="0.25">
      <c r="A32106" s="12">
        <v>44104.416666666664</v>
      </c>
      <c r="B32106">
        <v>2.4607250000000001</v>
      </c>
      <c r="C32106">
        <v>1.6609860000000001</v>
      </c>
      <c r="D32106">
        <v>484.89550800000001</v>
      </c>
      <c r="E32106">
        <v>592.94018600000004</v>
      </c>
    </row>
    <row r="32107" spans="1:5" x14ac:dyDescent="0.25">
      <c r="A32107" s="12">
        <v>44104.427083333336</v>
      </c>
      <c r="B32107">
        <v>3.1850719999999999</v>
      </c>
      <c r="C32107">
        <v>2.1539700000000002</v>
      </c>
      <c r="D32107">
        <v>487.31662</v>
      </c>
      <c r="E32107">
        <v>594.95843500000001</v>
      </c>
    </row>
    <row r="32108" spans="1:5" x14ac:dyDescent="0.25">
      <c r="A32108" s="12">
        <v>44104.4375</v>
      </c>
      <c r="B32108">
        <v>3.3267039999999999</v>
      </c>
      <c r="C32108">
        <v>2.2400899999999999</v>
      </c>
      <c r="D32108">
        <v>485.67587300000002</v>
      </c>
      <c r="E32108">
        <v>591.41284199999996</v>
      </c>
    </row>
    <row r="32109" spans="1:5" x14ac:dyDescent="0.25">
      <c r="A32109" s="12">
        <v>44104.447916666664</v>
      </c>
      <c r="B32109">
        <v>2.788316</v>
      </c>
      <c r="C32109">
        <v>1.8771389999999999</v>
      </c>
      <c r="D32109">
        <v>481.91973899999999</v>
      </c>
      <c r="E32109">
        <v>586.53320299999996</v>
      </c>
    </row>
    <row r="32110" spans="1:5" x14ac:dyDescent="0.25">
      <c r="A32110" s="12">
        <v>44104.458333333336</v>
      </c>
      <c r="B32110">
        <v>3.1308579999999999</v>
      </c>
      <c r="C32110">
        <v>2.109</v>
      </c>
      <c r="D32110">
        <v>484.78088400000001</v>
      </c>
      <c r="E32110">
        <v>589.191101</v>
      </c>
    </row>
    <row r="32111" spans="1:5" x14ac:dyDescent="0.25">
      <c r="A32111" s="12">
        <v>44104.46875</v>
      </c>
      <c r="B32111">
        <v>4.055129</v>
      </c>
      <c r="C32111">
        <v>2.7235070000000001</v>
      </c>
      <c r="D32111">
        <v>486.97976699999998</v>
      </c>
      <c r="E32111">
        <v>592.20013400000005</v>
      </c>
    </row>
    <row r="32112" spans="1:5" x14ac:dyDescent="0.25">
      <c r="A32112" s="12">
        <v>44104.479166666664</v>
      </c>
      <c r="B32112">
        <v>6.3742530000000004</v>
      </c>
      <c r="C32112">
        <v>4.2790949999999999</v>
      </c>
      <c r="D32112">
        <v>485.94912699999998</v>
      </c>
      <c r="E32112">
        <v>591.11224400000003</v>
      </c>
    </row>
    <row r="32113" spans="1:5" x14ac:dyDescent="0.25">
      <c r="A32113" s="12">
        <v>44104.489583333336</v>
      </c>
      <c r="B32113">
        <v>7.2766099999999998</v>
      </c>
      <c r="C32113">
        <v>4.8742809999999999</v>
      </c>
      <c r="D32113">
        <v>481.64392099999998</v>
      </c>
      <c r="E32113">
        <v>585.50579800000003</v>
      </c>
    </row>
    <row r="32114" spans="1:5" x14ac:dyDescent="0.25">
      <c r="A32114" s="12">
        <v>44104.5</v>
      </c>
      <c r="B32114">
        <v>8.5996710000000007</v>
      </c>
      <c r="C32114">
        <v>5.7656809999999998</v>
      </c>
      <c r="D32114">
        <v>477.09017899999998</v>
      </c>
      <c r="E32114">
        <v>578.66412400000002</v>
      </c>
    </row>
    <row r="32115" spans="1:5" x14ac:dyDescent="0.25">
      <c r="A32115" s="12">
        <v>44104.510416666664</v>
      </c>
      <c r="B32115">
        <v>9.9853939999999994</v>
      </c>
      <c r="C32115">
        <v>6.7162040000000003</v>
      </c>
      <c r="D32115">
        <v>471.36459400000001</v>
      </c>
      <c r="E32115">
        <v>574.28851299999997</v>
      </c>
    </row>
    <row r="32116" spans="1:5" x14ac:dyDescent="0.25">
      <c r="A32116" s="12">
        <v>44104.520833333336</v>
      </c>
      <c r="B32116">
        <v>10.549753000000001</v>
      </c>
      <c r="C32116">
        <v>7.3700989999999997</v>
      </c>
      <c r="D32116">
        <v>472.63107300000001</v>
      </c>
      <c r="E32116">
        <v>573.35174600000005</v>
      </c>
    </row>
    <row r="32117" spans="1:5" x14ac:dyDescent="0.25">
      <c r="A32117" s="12">
        <v>44104.53125</v>
      </c>
      <c r="B32117">
        <v>13.30138</v>
      </c>
      <c r="C32117">
        <v>9.3384719999999994</v>
      </c>
      <c r="D32117">
        <v>454.85592700000001</v>
      </c>
      <c r="E32117">
        <v>557.28436299999998</v>
      </c>
    </row>
    <row r="32118" spans="1:5" x14ac:dyDescent="0.25">
      <c r="A32118" s="12">
        <v>44104.541666666664</v>
      </c>
      <c r="B32118">
        <v>15.216578</v>
      </c>
      <c r="C32118">
        <v>10.691325000000001</v>
      </c>
      <c r="D32118">
        <v>437.78500400000001</v>
      </c>
      <c r="E32118">
        <v>537.73065199999996</v>
      </c>
    </row>
    <row r="32119" spans="1:5" x14ac:dyDescent="0.25">
      <c r="A32119" s="12">
        <v>44104.552083333336</v>
      </c>
      <c r="B32119">
        <v>14.830799000000001</v>
      </c>
      <c r="C32119">
        <v>10.889576999999999</v>
      </c>
      <c r="D32119">
        <v>441.41735799999998</v>
      </c>
      <c r="E32119">
        <v>533.77252199999998</v>
      </c>
    </row>
    <row r="32120" spans="1:5" x14ac:dyDescent="0.25">
      <c r="A32120" s="12">
        <v>44104.5625</v>
      </c>
      <c r="B32120">
        <v>15.186695</v>
      </c>
      <c r="C32120">
        <v>11.115536000000001</v>
      </c>
      <c r="D32120">
        <v>436.12326000000002</v>
      </c>
      <c r="E32120">
        <v>531.07757600000002</v>
      </c>
    </row>
    <row r="32121" spans="1:5" x14ac:dyDescent="0.25">
      <c r="A32121" s="12">
        <v>44104.572916666664</v>
      </c>
      <c r="B32121">
        <v>16.213667000000001</v>
      </c>
      <c r="C32121">
        <v>11.17001</v>
      </c>
      <c r="D32121">
        <v>413.276611</v>
      </c>
      <c r="E32121">
        <v>528.09143100000006</v>
      </c>
    </row>
    <row r="32122" spans="1:5" x14ac:dyDescent="0.25">
      <c r="A32122" s="12">
        <v>44104.583333333336</v>
      </c>
      <c r="B32122">
        <v>15.493812999999999</v>
      </c>
      <c r="C32122">
        <v>10.675800000000001</v>
      </c>
      <c r="D32122">
        <v>435.76419099999998</v>
      </c>
      <c r="E32122">
        <v>533.83648700000003</v>
      </c>
    </row>
    <row r="32123" spans="1:5" x14ac:dyDescent="0.25">
      <c r="A32123" s="12">
        <v>44104.59375</v>
      </c>
      <c r="B32123">
        <v>16.260359000000001</v>
      </c>
      <c r="C32123">
        <v>11.058009999999999</v>
      </c>
      <c r="D32123">
        <v>410.31603999999999</v>
      </c>
      <c r="E32123">
        <v>523.21612500000003</v>
      </c>
    </row>
    <row r="32124" spans="1:5" x14ac:dyDescent="0.25">
      <c r="A32124" s="12">
        <v>44104.604166666664</v>
      </c>
      <c r="B32124">
        <v>12.890377000000001</v>
      </c>
      <c r="C32124">
        <v>8.8334220000000006</v>
      </c>
      <c r="D32124">
        <v>426.52868699999999</v>
      </c>
      <c r="E32124">
        <v>534.98895300000004</v>
      </c>
    </row>
    <row r="32125" spans="1:5" x14ac:dyDescent="0.25">
      <c r="A32125" s="12">
        <v>44104.614583333336</v>
      </c>
      <c r="B32125">
        <v>14.933749000000001</v>
      </c>
      <c r="C32125">
        <v>10.232384</v>
      </c>
      <c r="D32125">
        <v>424.28793300000001</v>
      </c>
      <c r="E32125">
        <v>528.73724400000003</v>
      </c>
    </row>
    <row r="32126" spans="1:5" x14ac:dyDescent="0.25">
      <c r="A32126" s="12">
        <v>44104.625</v>
      </c>
      <c r="B32126">
        <v>8.6331450000000007</v>
      </c>
      <c r="C32126">
        <v>5.8986190000000001</v>
      </c>
      <c r="D32126">
        <v>455.50518799999998</v>
      </c>
      <c r="E32126">
        <v>546.35424799999998</v>
      </c>
    </row>
    <row r="32127" spans="1:5" x14ac:dyDescent="0.25">
      <c r="A32127" s="12">
        <v>44104.635416666664</v>
      </c>
      <c r="B32127">
        <v>6.7084429999999999</v>
      </c>
      <c r="C32127">
        <v>4.4830240000000003</v>
      </c>
      <c r="D32127">
        <v>459.88003500000002</v>
      </c>
      <c r="E32127">
        <v>557.15631099999996</v>
      </c>
    </row>
    <row r="32128" spans="1:5" x14ac:dyDescent="0.25">
      <c r="A32128" s="12">
        <v>44104.645833333336</v>
      </c>
      <c r="B32128">
        <v>5.3513679999999999</v>
      </c>
      <c r="C32128">
        <v>3.5781559999999999</v>
      </c>
      <c r="D32128">
        <v>465.179688</v>
      </c>
      <c r="E32128">
        <v>562.99603300000001</v>
      </c>
    </row>
    <row r="32129" spans="1:5" x14ac:dyDescent="0.25">
      <c r="A32129" s="12">
        <v>44104.65625</v>
      </c>
      <c r="B32129">
        <v>4.8234599999999999</v>
      </c>
      <c r="C32129">
        <v>3.2287140000000001</v>
      </c>
      <c r="D32129">
        <v>470.02273600000001</v>
      </c>
      <c r="E32129">
        <v>569.486267</v>
      </c>
    </row>
    <row r="32130" spans="1:5" x14ac:dyDescent="0.25">
      <c r="A32130" s="12">
        <v>44104.666666666664</v>
      </c>
      <c r="B32130">
        <v>7.0070209999999999</v>
      </c>
      <c r="C32130">
        <v>4.7057029999999997</v>
      </c>
      <c r="D32130">
        <v>471.57894900000002</v>
      </c>
      <c r="E32130">
        <v>570.38330099999996</v>
      </c>
    </row>
    <row r="32131" spans="1:5" x14ac:dyDescent="0.25">
      <c r="A32131" s="12">
        <v>44104.677083333336</v>
      </c>
      <c r="B32131">
        <v>5.2642829999999998</v>
      </c>
      <c r="C32131">
        <v>3.5168650000000001</v>
      </c>
      <c r="D32131">
        <v>469.89211999999998</v>
      </c>
      <c r="E32131">
        <v>570.01861599999995</v>
      </c>
    </row>
    <row r="32132" spans="1:5" x14ac:dyDescent="0.25">
      <c r="A32132" s="12">
        <v>44104.6875</v>
      </c>
      <c r="B32132">
        <v>4.96753</v>
      </c>
      <c r="C32132">
        <v>3.3308230000000001</v>
      </c>
      <c r="D32132">
        <v>474.200897</v>
      </c>
      <c r="E32132">
        <v>575.17919900000004</v>
      </c>
    </row>
    <row r="32133" spans="1:5" x14ac:dyDescent="0.25">
      <c r="A32133" s="12">
        <v>44104.697916666664</v>
      </c>
      <c r="B32133">
        <v>4.0508649999999999</v>
      </c>
      <c r="C32133">
        <v>2.711741</v>
      </c>
      <c r="D32133">
        <v>472.89523300000002</v>
      </c>
      <c r="E32133">
        <v>574.74847399999999</v>
      </c>
    </row>
    <row r="32134" spans="1:5" x14ac:dyDescent="0.25">
      <c r="A32134" s="12">
        <v>44104.708333333336</v>
      </c>
      <c r="B32134">
        <v>4.4234450000000001</v>
      </c>
      <c r="C32134">
        <v>3.290648</v>
      </c>
      <c r="D32134">
        <v>480.65579200000002</v>
      </c>
      <c r="E32134">
        <v>583.34863299999995</v>
      </c>
    </row>
    <row r="32135" spans="1:5" x14ac:dyDescent="0.25">
      <c r="A32135" s="12">
        <v>44104.71875</v>
      </c>
      <c r="B32135">
        <v>4.3384140000000002</v>
      </c>
      <c r="C32135">
        <v>3.071507</v>
      </c>
      <c r="D32135">
        <v>478.44296300000002</v>
      </c>
      <c r="E32135">
        <v>590.07074</v>
      </c>
    </row>
    <row r="32136" spans="1:5" x14ac:dyDescent="0.25">
      <c r="A32136" s="12">
        <v>44104.729166666664</v>
      </c>
      <c r="B32136">
        <v>7.0362830000000001</v>
      </c>
      <c r="C32136">
        <v>4.726839</v>
      </c>
      <c r="D32136">
        <v>423.68273900000003</v>
      </c>
      <c r="E32136">
        <v>587.18298300000004</v>
      </c>
    </row>
    <row r="32137" spans="1:5" x14ac:dyDescent="0.25">
      <c r="A32137" s="12">
        <v>44104.739583333336</v>
      </c>
      <c r="B32137">
        <v>5.7917040000000002</v>
      </c>
      <c r="C32137">
        <v>3.9018440000000001</v>
      </c>
      <c r="D32137">
        <v>423.99575800000002</v>
      </c>
      <c r="E32137">
        <v>580.45385699999997</v>
      </c>
    </row>
    <row r="32138" spans="1:5" x14ac:dyDescent="0.25">
      <c r="A32138" s="12">
        <v>44104.75</v>
      </c>
      <c r="B32138">
        <v>4.6336830000000004</v>
      </c>
      <c r="C32138">
        <v>3.1074600000000001</v>
      </c>
      <c r="D32138">
        <v>429.21191399999998</v>
      </c>
      <c r="E32138">
        <v>574.42205799999999</v>
      </c>
    </row>
    <row r="32139" spans="1:5" x14ac:dyDescent="0.25">
      <c r="A32139" s="12">
        <v>44104.760416666664</v>
      </c>
      <c r="B32139">
        <v>2.9092060000000002</v>
      </c>
      <c r="C32139">
        <v>1.9260409999999999</v>
      </c>
      <c r="D32139">
        <v>436.60754400000002</v>
      </c>
      <c r="E32139">
        <v>551.77862500000003</v>
      </c>
    </row>
    <row r="32140" spans="1:5" x14ac:dyDescent="0.25">
      <c r="A32140" s="12">
        <v>44104.770833333336</v>
      </c>
      <c r="B32140">
        <v>1.645921</v>
      </c>
      <c r="C32140">
        <v>1.12459</v>
      </c>
      <c r="D32140">
        <v>466.72207600000002</v>
      </c>
      <c r="E32140">
        <v>560.25836200000003</v>
      </c>
    </row>
    <row r="32141" spans="1:5" x14ac:dyDescent="0.25">
      <c r="A32141" s="12">
        <v>44104.78125</v>
      </c>
      <c r="B32141">
        <v>0.79084699999999997</v>
      </c>
      <c r="C32141">
        <v>0.579125</v>
      </c>
      <c r="D32141">
        <v>460.41445900000002</v>
      </c>
      <c r="E32141">
        <v>548.58612100000005</v>
      </c>
    </row>
    <row r="32142" spans="1:5" x14ac:dyDescent="0.25">
      <c r="A32142" s="12">
        <v>44104.791666666664</v>
      </c>
      <c r="B32142">
        <v>0.47103800000000001</v>
      </c>
      <c r="C32142">
        <v>0.322548</v>
      </c>
      <c r="D32142">
        <v>438.10510299999999</v>
      </c>
      <c r="E32142">
        <v>534.14269999999999</v>
      </c>
    </row>
    <row r="32143" spans="1:5" x14ac:dyDescent="0.25">
      <c r="A32143" s="12">
        <v>44104.802083333336</v>
      </c>
    </row>
    <row r="32144" spans="1:5" x14ac:dyDescent="0.25">
      <c r="A32144" s="12">
        <v>44104.8125</v>
      </c>
    </row>
    <row r="32145" spans="1:1" x14ac:dyDescent="0.25">
      <c r="A32145" s="12">
        <v>44104.822916666664</v>
      </c>
    </row>
    <row r="32146" spans="1:1" x14ac:dyDescent="0.25">
      <c r="A32146" s="12">
        <v>44104.833333333336</v>
      </c>
    </row>
    <row r="32147" spans="1:1" x14ac:dyDescent="0.25">
      <c r="A32147" s="12">
        <v>44104.84375</v>
      </c>
    </row>
    <row r="32148" spans="1:1" x14ac:dyDescent="0.25">
      <c r="A32148" s="12">
        <v>44104.854166666664</v>
      </c>
    </row>
    <row r="32149" spans="1:1" x14ac:dyDescent="0.25">
      <c r="A32149" s="12">
        <v>44104.864583333336</v>
      </c>
    </row>
    <row r="32150" spans="1:1" x14ac:dyDescent="0.25">
      <c r="A32150" s="12">
        <v>44104.875</v>
      </c>
    </row>
    <row r="32151" spans="1:1" x14ac:dyDescent="0.25">
      <c r="A32151" s="12">
        <v>44104.885416666664</v>
      </c>
    </row>
    <row r="32152" spans="1:1" x14ac:dyDescent="0.25">
      <c r="A32152" s="12">
        <v>44104.895833333336</v>
      </c>
    </row>
    <row r="32153" spans="1:1" x14ac:dyDescent="0.25">
      <c r="A32153" s="12">
        <v>44104.90625</v>
      </c>
    </row>
    <row r="32154" spans="1:1" x14ac:dyDescent="0.25">
      <c r="A32154" s="12">
        <v>44104.916666666664</v>
      </c>
    </row>
    <row r="32155" spans="1:1" x14ac:dyDescent="0.25">
      <c r="A32155" s="12">
        <v>44104.927083333336</v>
      </c>
    </row>
    <row r="32156" spans="1:1" x14ac:dyDescent="0.25">
      <c r="A32156" s="12">
        <v>44104.9375</v>
      </c>
    </row>
    <row r="32157" spans="1:1" x14ac:dyDescent="0.25">
      <c r="A32157" s="12">
        <v>44104.947916666664</v>
      </c>
    </row>
    <row r="32158" spans="1:1" x14ac:dyDescent="0.25">
      <c r="A32158" s="12">
        <v>44104.958333333336</v>
      </c>
    </row>
    <row r="32159" spans="1:1" x14ac:dyDescent="0.25">
      <c r="A32159" s="12">
        <v>44104.96875</v>
      </c>
    </row>
    <row r="32160" spans="1:1" x14ac:dyDescent="0.25">
      <c r="A32160" s="12">
        <v>44104.979166666664</v>
      </c>
    </row>
    <row r="32161" spans="1:1" x14ac:dyDescent="0.25">
      <c r="A32161" s="12">
        <v>44104.989583333336</v>
      </c>
    </row>
    <row r="32162" spans="1:1" x14ac:dyDescent="0.25">
      <c r="A32162" s="12">
        <v>44105</v>
      </c>
    </row>
    <row r="32163" spans="1:1" x14ac:dyDescent="0.25">
      <c r="A32163" s="12">
        <v>44105.010416666664</v>
      </c>
    </row>
    <row r="32164" spans="1:1" x14ac:dyDescent="0.25">
      <c r="A32164" s="12">
        <v>44105.020833333336</v>
      </c>
    </row>
    <row r="32165" spans="1:1" x14ac:dyDescent="0.25">
      <c r="A32165" s="12">
        <v>44105.03125</v>
      </c>
    </row>
    <row r="32166" spans="1:1" x14ac:dyDescent="0.25">
      <c r="A32166" s="12">
        <v>44105.041666666664</v>
      </c>
    </row>
    <row r="32167" spans="1:1" x14ac:dyDescent="0.25">
      <c r="A32167" s="12">
        <v>44105.052083333336</v>
      </c>
    </row>
    <row r="32168" spans="1:1" x14ac:dyDescent="0.25">
      <c r="A32168" s="12">
        <v>44105.0625</v>
      </c>
    </row>
    <row r="32169" spans="1:1" x14ac:dyDescent="0.25">
      <c r="A32169" s="12">
        <v>44105.072916666664</v>
      </c>
    </row>
    <row r="32170" spans="1:1" x14ac:dyDescent="0.25">
      <c r="A32170" s="12">
        <v>44105.083333333336</v>
      </c>
    </row>
    <row r="32171" spans="1:1" x14ac:dyDescent="0.25">
      <c r="A32171" s="12">
        <v>44105.09375</v>
      </c>
    </row>
    <row r="32172" spans="1:1" x14ac:dyDescent="0.25">
      <c r="A32172" s="12">
        <v>44105.104166666664</v>
      </c>
    </row>
    <row r="32173" spans="1:1" x14ac:dyDescent="0.25">
      <c r="A32173" s="12">
        <v>44105.114583333336</v>
      </c>
    </row>
    <row r="32174" spans="1:1" x14ac:dyDescent="0.25">
      <c r="A32174" s="12">
        <v>44105.125</v>
      </c>
    </row>
    <row r="32175" spans="1:1" x14ac:dyDescent="0.25">
      <c r="A32175" s="12">
        <v>44105.135416666664</v>
      </c>
    </row>
    <row r="32176" spans="1:1" x14ac:dyDescent="0.25">
      <c r="A32176" s="12">
        <v>44105.145833333336</v>
      </c>
    </row>
    <row r="32177" spans="1:1" x14ac:dyDescent="0.25">
      <c r="A32177" s="12">
        <v>44105.15625</v>
      </c>
    </row>
    <row r="32178" spans="1:1" x14ac:dyDescent="0.25">
      <c r="A32178" s="12">
        <v>44105.166666666664</v>
      </c>
    </row>
    <row r="32179" spans="1:1" x14ac:dyDescent="0.25">
      <c r="A32179" s="12">
        <v>44105.177083333336</v>
      </c>
    </row>
    <row r="32180" spans="1:1" x14ac:dyDescent="0.25">
      <c r="A32180" s="12">
        <v>44105.1875</v>
      </c>
    </row>
    <row r="32181" spans="1:1" x14ac:dyDescent="0.25">
      <c r="A32181" s="12">
        <v>44105.197916666664</v>
      </c>
    </row>
    <row r="32182" spans="1:1" x14ac:dyDescent="0.25">
      <c r="A32182" s="12">
        <v>44105.208333333336</v>
      </c>
    </row>
    <row r="32183" spans="1:1" x14ac:dyDescent="0.25">
      <c r="A32183" s="12">
        <v>44105.21875</v>
      </c>
    </row>
    <row r="32184" spans="1:1" x14ac:dyDescent="0.25">
      <c r="A32184" s="12">
        <v>44105.229166666664</v>
      </c>
    </row>
    <row r="32185" spans="1:1" x14ac:dyDescent="0.25">
      <c r="A32185" s="12">
        <v>44105.239583333336</v>
      </c>
    </row>
    <row r="32186" spans="1:1" x14ac:dyDescent="0.25">
      <c r="A32186" s="12">
        <v>44105.25</v>
      </c>
    </row>
    <row r="32187" spans="1:1" x14ac:dyDescent="0.25">
      <c r="A32187" s="12">
        <v>44105.260416666664</v>
      </c>
    </row>
    <row r="32188" spans="1:1" x14ac:dyDescent="0.25">
      <c r="A32188" s="12">
        <v>44105.270833333336</v>
      </c>
    </row>
    <row r="32189" spans="1:1" x14ac:dyDescent="0.25">
      <c r="A32189" s="12">
        <v>44105.28125</v>
      </c>
    </row>
    <row r="32190" spans="1:1" x14ac:dyDescent="0.25">
      <c r="A32190" s="12">
        <v>44105.291666666664</v>
      </c>
    </row>
    <row r="32191" spans="1:1" x14ac:dyDescent="0.25">
      <c r="A32191" s="12">
        <v>44105.302083333336</v>
      </c>
    </row>
    <row r="32192" spans="1:1" x14ac:dyDescent="0.25">
      <c r="A32192" s="12">
        <v>44105.3125</v>
      </c>
    </row>
    <row r="32193" spans="1:5" x14ac:dyDescent="0.25">
      <c r="A32193" s="12">
        <v>44105.322916666664</v>
      </c>
    </row>
    <row r="32194" spans="1:5" x14ac:dyDescent="0.25">
      <c r="A32194" s="12">
        <v>44105.333333333336</v>
      </c>
    </row>
    <row r="32195" spans="1:5" x14ac:dyDescent="0.25">
      <c r="A32195" s="12">
        <v>44105.34375</v>
      </c>
      <c r="B32195">
        <v>0</v>
      </c>
      <c r="C32195">
        <v>1.712E-3</v>
      </c>
      <c r="D32195">
        <v>430.57858299999998</v>
      </c>
      <c r="E32195">
        <v>430.87088</v>
      </c>
    </row>
    <row r="32196" spans="1:5" x14ac:dyDescent="0.25">
      <c r="A32196" s="12">
        <v>44105.354166666664</v>
      </c>
      <c r="B32196">
        <v>6.9975999999999997E-2</v>
      </c>
      <c r="C32196">
        <v>4.8683999999999998E-2</v>
      </c>
      <c r="D32196">
        <v>352.60437000000002</v>
      </c>
      <c r="E32196">
        <v>373.73230000000001</v>
      </c>
    </row>
    <row r="32197" spans="1:5" x14ac:dyDescent="0.25">
      <c r="A32197" s="12">
        <v>44105.364583333336</v>
      </c>
      <c r="B32197">
        <v>0.201211</v>
      </c>
      <c r="C32197">
        <v>0.13297900000000001</v>
      </c>
      <c r="D32197">
        <v>403.149902</v>
      </c>
      <c r="E32197">
        <v>425.48937999999998</v>
      </c>
    </row>
    <row r="32198" spans="1:5" x14ac:dyDescent="0.25">
      <c r="A32198" s="12">
        <v>44105.375</v>
      </c>
      <c r="B32198">
        <v>0.43467</v>
      </c>
      <c r="C32198">
        <v>0.30729499999999998</v>
      </c>
      <c r="D32198">
        <v>452.34423800000002</v>
      </c>
      <c r="E32198">
        <v>553.14691200000004</v>
      </c>
    </row>
    <row r="32199" spans="1:5" x14ac:dyDescent="0.25">
      <c r="A32199" s="12">
        <v>44105.385416666664</v>
      </c>
      <c r="B32199">
        <v>0.68467800000000001</v>
      </c>
      <c r="C32199">
        <v>0.472111</v>
      </c>
      <c r="D32199">
        <v>469.85537699999998</v>
      </c>
      <c r="E32199">
        <v>577.13775599999997</v>
      </c>
    </row>
    <row r="32200" spans="1:5" x14ac:dyDescent="0.25">
      <c r="A32200" s="12">
        <v>44105.395833333336</v>
      </c>
      <c r="B32200">
        <v>0.91765099999999999</v>
      </c>
      <c r="C32200">
        <v>0.62791300000000005</v>
      </c>
      <c r="D32200">
        <v>478.83770800000002</v>
      </c>
      <c r="E32200">
        <v>586.730591</v>
      </c>
    </row>
    <row r="32201" spans="1:5" x14ac:dyDescent="0.25">
      <c r="A32201" s="12">
        <v>44105.40625</v>
      </c>
      <c r="B32201">
        <v>0.83310799999999996</v>
      </c>
      <c r="C32201">
        <v>0.57001500000000005</v>
      </c>
      <c r="D32201">
        <v>473.65133700000001</v>
      </c>
      <c r="E32201">
        <v>580.83062700000005</v>
      </c>
    </row>
    <row r="32202" spans="1:5" x14ac:dyDescent="0.25">
      <c r="A32202" s="12">
        <v>44105.416666666664</v>
      </c>
      <c r="B32202">
        <v>1.0102880000000001</v>
      </c>
      <c r="C32202">
        <v>0.69365500000000002</v>
      </c>
      <c r="D32202">
        <v>478.07549999999998</v>
      </c>
      <c r="E32202">
        <v>583.89446999999996</v>
      </c>
    </row>
    <row r="32203" spans="1:5" x14ac:dyDescent="0.25">
      <c r="A32203" s="12">
        <v>44105.427083333336</v>
      </c>
      <c r="B32203">
        <v>2.4563670000000002</v>
      </c>
      <c r="C32203">
        <v>1.658496</v>
      </c>
      <c r="D32203">
        <v>500.56076000000002</v>
      </c>
      <c r="E32203">
        <v>611.36877400000003</v>
      </c>
    </row>
    <row r="32204" spans="1:5" x14ac:dyDescent="0.25">
      <c r="A32204" s="12">
        <v>44105.4375</v>
      </c>
      <c r="B32204">
        <v>3.0631750000000002</v>
      </c>
      <c r="C32204">
        <v>2.0692349999999999</v>
      </c>
      <c r="D32204">
        <v>501.96762100000001</v>
      </c>
      <c r="E32204">
        <v>612.22259499999996</v>
      </c>
    </row>
    <row r="32205" spans="1:5" x14ac:dyDescent="0.25">
      <c r="A32205" s="12">
        <v>44105.447916666664</v>
      </c>
      <c r="B32205">
        <v>2.5030589999999999</v>
      </c>
      <c r="C32205">
        <v>1.6943550000000001</v>
      </c>
      <c r="D32205">
        <v>496.74694799999997</v>
      </c>
      <c r="E32205">
        <v>604.75518799999998</v>
      </c>
    </row>
    <row r="32206" spans="1:5" x14ac:dyDescent="0.25">
      <c r="A32206" s="12">
        <v>44105.458333333336</v>
      </c>
      <c r="B32206">
        <v>1.9825999999999999</v>
      </c>
      <c r="C32206">
        <v>1.3482130000000001</v>
      </c>
      <c r="D32206">
        <v>492.30456500000003</v>
      </c>
      <c r="E32206">
        <v>598.85223399999995</v>
      </c>
    </row>
    <row r="32207" spans="1:5" x14ac:dyDescent="0.25">
      <c r="A32207" s="12">
        <v>44105.46875</v>
      </c>
      <c r="B32207">
        <v>2.4318379999999999</v>
      </c>
      <c r="C32207">
        <v>1.643804</v>
      </c>
      <c r="D32207">
        <v>497.57287600000001</v>
      </c>
      <c r="E32207">
        <v>605.59027100000003</v>
      </c>
    </row>
    <row r="32208" spans="1:5" x14ac:dyDescent="0.25">
      <c r="A32208" s="12">
        <v>44105.479166666664</v>
      </c>
      <c r="B32208">
        <v>3.3310620000000002</v>
      </c>
      <c r="C32208">
        <v>2.2727119999999998</v>
      </c>
      <c r="D32208">
        <v>503.87057499999997</v>
      </c>
      <c r="E32208">
        <v>612.82934599999999</v>
      </c>
    </row>
    <row r="32209" spans="1:5" x14ac:dyDescent="0.25">
      <c r="A32209" s="12">
        <v>44105.489583333336</v>
      </c>
      <c r="B32209">
        <v>4.0154779999999999</v>
      </c>
      <c r="C32209">
        <v>2.8532109999999999</v>
      </c>
      <c r="D32209">
        <v>490.65786700000001</v>
      </c>
      <c r="E32209">
        <v>621.19421399999999</v>
      </c>
    </row>
    <row r="32210" spans="1:5" x14ac:dyDescent="0.25">
      <c r="A32210" s="12">
        <v>44105.5</v>
      </c>
      <c r="B32210">
        <v>7.2616490000000002</v>
      </c>
      <c r="C32210">
        <v>5.0138379999999998</v>
      </c>
      <c r="D32210">
        <v>460.56399499999998</v>
      </c>
      <c r="E32210">
        <v>627.793091</v>
      </c>
    </row>
    <row r="32211" spans="1:5" x14ac:dyDescent="0.25">
      <c r="A32211" s="12">
        <v>44105.510416666664</v>
      </c>
      <c r="B32211">
        <v>9.1792540000000002</v>
      </c>
      <c r="C32211">
        <v>6.0993310000000003</v>
      </c>
      <c r="D32211">
        <v>439.03222699999998</v>
      </c>
      <c r="E32211">
        <v>616.035889</v>
      </c>
    </row>
    <row r="32212" spans="1:5" x14ac:dyDescent="0.25">
      <c r="A32212" s="12">
        <v>44105.520833333336</v>
      </c>
      <c r="B32212">
        <v>4.9918870000000002</v>
      </c>
      <c r="C32212">
        <v>3.4111980000000002</v>
      </c>
      <c r="D32212">
        <v>465.34286500000002</v>
      </c>
      <c r="E32212">
        <v>601.49401899999998</v>
      </c>
    </row>
    <row r="32213" spans="1:5" x14ac:dyDescent="0.25">
      <c r="A32213" s="12">
        <v>44105.53125</v>
      </c>
      <c r="B32213">
        <v>3.8993340000000001</v>
      </c>
      <c r="C32213">
        <v>2.7153510000000001</v>
      </c>
      <c r="D32213">
        <v>508.15206899999998</v>
      </c>
      <c r="E32213">
        <v>612.62280299999998</v>
      </c>
    </row>
    <row r="32214" spans="1:5" x14ac:dyDescent="0.25">
      <c r="A32214" s="12">
        <v>44105.541666666664</v>
      </c>
      <c r="B32214">
        <v>7.6510210000000001</v>
      </c>
      <c r="C32214">
        <v>5.2178750000000003</v>
      </c>
      <c r="D32214">
        <v>468.18536399999999</v>
      </c>
      <c r="E32214">
        <v>619.31701699999996</v>
      </c>
    </row>
    <row r="32215" spans="1:5" x14ac:dyDescent="0.25">
      <c r="A32215" s="12">
        <v>44105.552083333336</v>
      </c>
      <c r="B32215">
        <v>3.9137770000000001</v>
      </c>
      <c r="C32215">
        <v>2.6491120000000001</v>
      </c>
      <c r="D32215">
        <v>494.45742799999999</v>
      </c>
      <c r="E32215">
        <v>601.73687700000005</v>
      </c>
    </row>
    <row r="32216" spans="1:5" x14ac:dyDescent="0.25">
      <c r="A32216" s="12">
        <v>44105.5625</v>
      </c>
      <c r="B32216">
        <v>4.3867969999999996</v>
      </c>
      <c r="C32216">
        <v>2.9694799999999999</v>
      </c>
      <c r="D32216">
        <v>498.53241000000003</v>
      </c>
      <c r="E32216">
        <v>605.53857400000004</v>
      </c>
    </row>
    <row r="32217" spans="1:5" x14ac:dyDescent="0.25">
      <c r="A32217" s="12">
        <v>44105.572916666664</v>
      </c>
      <c r="B32217">
        <v>5.2601969999999998</v>
      </c>
      <c r="C32217">
        <v>3.5476130000000001</v>
      </c>
      <c r="D32217">
        <v>500.73174999999998</v>
      </c>
      <c r="E32217">
        <v>609.70739700000001</v>
      </c>
    </row>
    <row r="32218" spans="1:5" x14ac:dyDescent="0.25">
      <c r="A32218" s="12">
        <v>44105.583333333336</v>
      </c>
      <c r="B32218">
        <v>5.8339970000000001</v>
      </c>
      <c r="C32218">
        <v>4.6292210000000003</v>
      </c>
      <c r="D32218">
        <v>503.27242999999999</v>
      </c>
      <c r="E32218">
        <v>572.66546600000004</v>
      </c>
    </row>
    <row r="32219" spans="1:5" x14ac:dyDescent="0.25">
      <c r="A32219" s="12">
        <v>44105.59375</v>
      </c>
      <c r="B32219">
        <v>6.8700580000000002</v>
      </c>
      <c r="C32219">
        <v>4.6232449999999998</v>
      </c>
      <c r="D32219">
        <v>470.86386099999999</v>
      </c>
      <c r="E32219">
        <v>604.65197799999999</v>
      </c>
    </row>
    <row r="32220" spans="1:5" x14ac:dyDescent="0.25">
      <c r="A32220" s="12">
        <v>44105.604166666664</v>
      </c>
      <c r="B32220">
        <v>8.800986</v>
      </c>
      <c r="C32220">
        <v>5.8851709999999997</v>
      </c>
      <c r="D32220">
        <v>445.53942899999998</v>
      </c>
      <c r="E32220">
        <v>604.14184599999999</v>
      </c>
    </row>
    <row r="32221" spans="1:5" x14ac:dyDescent="0.25">
      <c r="A32221" s="12">
        <v>44105.614583333336</v>
      </c>
      <c r="B32221">
        <v>6.5993709999999997</v>
      </c>
      <c r="C32221">
        <v>4.4617529999999999</v>
      </c>
      <c r="D32221">
        <v>460.98007200000001</v>
      </c>
      <c r="E32221">
        <v>593.70544400000006</v>
      </c>
    </row>
    <row r="32222" spans="1:5" x14ac:dyDescent="0.25">
      <c r="A32222" s="12">
        <v>44105.625</v>
      </c>
      <c r="B32222">
        <v>3.9289670000000001</v>
      </c>
      <c r="C32222">
        <v>2.705889</v>
      </c>
      <c r="D32222">
        <v>471.87802099999999</v>
      </c>
      <c r="E32222">
        <v>585.20629899999994</v>
      </c>
    </row>
    <row r="32223" spans="1:5" x14ac:dyDescent="0.25">
      <c r="A32223" s="12">
        <v>44105.635416666664</v>
      </c>
      <c r="B32223">
        <v>7.8427439999999997</v>
      </c>
      <c r="C32223">
        <v>5.1641240000000002</v>
      </c>
      <c r="D32223">
        <v>447.50704999999999</v>
      </c>
      <c r="E32223">
        <v>564.26355000000001</v>
      </c>
    </row>
    <row r="32224" spans="1:5" x14ac:dyDescent="0.25">
      <c r="A32224" s="12">
        <v>44105.645833333336</v>
      </c>
      <c r="B32224">
        <v>4.7056719999999999</v>
      </c>
      <c r="C32224">
        <v>3.3369140000000002</v>
      </c>
      <c r="D32224">
        <v>494.76110799999998</v>
      </c>
      <c r="E32224">
        <v>587.83587599999998</v>
      </c>
    </row>
    <row r="32225" spans="1:5" x14ac:dyDescent="0.25">
      <c r="A32225" s="12">
        <v>44105.65625</v>
      </c>
      <c r="B32225">
        <v>1.9150149999999999</v>
      </c>
      <c r="C32225">
        <v>1.3266230000000001</v>
      </c>
      <c r="D32225">
        <v>491.50619499999999</v>
      </c>
      <c r="E32225">
        <v>594.04217500000004</v>
      </c>
    </row>
    <row r="32226" spans="1:5" x14ac:dyDescent="0.25">
      <c r="A32226" s="12">
        <v>44105.666666666664</v>
      </c>
      <c r="B32226">
        <v>1.381956</v>
      </c>
      <c r="C32226">
        <v>0.94790799999999997</v>
      </c>
      <c r="D32226">
        <v>479.69699100000003</v>
      </c>
      <c r="E32226">
        <v>582.72845500000005</v>
      </c>
    </row>
    <row r="32227" spans="1:5" x14ac:dyDescent="0.25">
      <c r="A32227" s="12">
        <v>44105.677083333336</v>
      </c>
      <c r="B32227">
        <v>0.84804900000000005</v>
      </c>
      <c r="C32227">
        <v>0.57462199999999997</v>
      </c>
      <c r="D32227">
        <v>466.27877799999999</v>
      </c>
      <c r="E32227">
        <v>569.61077899999998</v>
      </c>
    </row>
    <row r="32228" spans="1:5" x14ac:dyDescent="0.25">
      <c r="A32228" s="12">
        <v>44105.6875</v>
      </c>
      <c r="B32228">
        <v>0.53154100000000004</v>
      </c>
      <c r="C32228">
        <v>0.36643799999999999</v>
      </c>
      <c r="D32228">
        <v>454.45761099999999</v>
      </c>
      <c r="E32228">
        <v>554.01531999999997</v>
      </c>
    </row>
    <row r="32229" spans="1:5" x14ac:dyDescent="0.25">
      <c r="A32229" s="12">
        <v>44105.697916666664</v>
      </c>
      <c r="B32229">
        <v>0.34213300000000002</v>
      </c>
      <c r="C32229">
        <v>0.24721799999999999</v>
      </c>
      <c r="D32229">
        <v>441.57104500000003</v>
      </c>
      <c r="E32229">
        <v>538.15148899999997</v>
      </c>
    </row>
    <row r="32230" spans="1:5" x14ac:dyDescent="0.25">
      <c r="A32230" s="12">
        <v>44105.708333333336</v>
      </c>
      <c r="B32230">
        <v>0.17805199999999999</v>
      </c>
      <c r="C32230">
        <v>0.122171</v>
      </c>
      <c r="D32230">
        <v>385.54339599999997</v>
      </c>
      <c r="E32230">
        <v>452.19940200000002</v>
      </c>
    </row>
    <row r="32231" spans="1:5" x14ac:dyDescent="0.25">
      <c r="A32231" s="12">
        <v>44105.71875</v>
      </c>
      <c r="B32231">
        <v>4.7314000000000002E-2</v>
      </c>
      <c r="C32231">
        <v>3.7353999999999998E-2</v>
      </c>
      <c r="D32231">
        <v>306.859467</v>
      </c>
      <c r="E32231">
        <v>335.56954999999999</v>
      </c>
    </row>
    <row r="32232" spans="1:5" x14ac:dyDescent="0.25">
      <c r="A32232" s="12">
        <v>44105.729166666664</v>
      </c>
      <c r="B32232">
        <v>0</v>
      </c>
      <c r="C32232">
        <v>2.8760000000000001E-3</v>
      </c>
      <c r="D32232">
        <v>292.69726600000001</v>
      </c>
      <c r="E32232">
        <v>292.45678700000002</v>
      </c>
    </row>
    <row r="32233" spans="1:5" x14ac:dyDescent="0.25">
      <c r="A32233" s="12">
        <v>44105.739583333336</v>
      </c>
      <c r="B32233">
        <v>0</v>
      </c>
      <c r="C32233">
        <v>0</v>
      </c>
      <c r="D32233">
        <v>291.82879600000001</v>
      </c>
      <c r="E32233">
        <v>294.56774899999999</v>
      </c>
    </row>
    <row r="32234" spans="1:5" x14ac:dyDescent="0.25">
      <c r="A32234" s="12">
        <v>44105.75</v>
      </c>
    </row>
    <row r="32235" spans="1:5" x14ac:dyDescent="0.25">
      <c r="A32235" s="12">
        <v>44105.760416666664</v>
      </c>
    </row>
    <row r="32236" spans="1:5" x14ac:dyDescent="0.25">
      <c r="A32236" s="12">
        <v>44105.770833333336</v>
      </c>
    </row>
    <row r="32237" spans="1:5" x14ac:dyDescent="0.25">
      <c r="A32237" s="12">
        <v>44105.78125</v>
      </c>
    </row>
    <row r="32238" spans="1:5" x14ac:dyDescent="0.25">
      <c r="A32238" s="12">
        <v>44105.791666666664</v>
      </c>
    </row>
    <row r="32239" spans="1:5" x14ac:dyDescent="0.25">
      <c r="A32239" s="12">
        <v>44105.802083333336</v>
      </c>
    </row>
    <row r="32240" spans="1:5" x14ac:dyDescent="0.25">
      <c r="A32240" s="12">
        <v>44105.8125</v>
      </c>
    </row>
    <row r="32241" spans="1:1" x14ac:dyDescent="0.25">
      <c r="A32241" s="12">
        <v>44105.822916666664</v>
      </c>
    </row>
    <row r="32242" spans="1:1" x14ac:dyDescent="0.25">
      <c r="A32242" s="12">
        <v>44105.833333333336</v>
      </c>
    </row>
    <row r="32243" spans="1:1" x14ac:dyDescent="0.25">
      <c r="A32243" s="12">
        <v>44105.84375</v>
      </c>
    </row>
    <row r="32244" spans="1:1" x14ac:dyDescent="0.25">
      <c r="A32244" s="12">
        <v>44105.854166666664</v>
      </c>
    </row>
    <row r="32245" spans="1:1" x14ac:dyDescent="0.25">
      <c r="A32245" s="12">
        <v>44105.864583333336</v>
      </c>
    </row>
    <row r="32246" spans="1:1" x14ac:dyDescent="0.25">
      <c r="A32246" s="12">
        <v>44105.875</v>
      </c>
    </row>
    <row r="32247" spans="1:1" x14ac:dyDescent="0.25">
      <c r="A32247" s="12">
        <v>44105.885416666664</v>
      </c>
    </row>
    <row r="32248" spans="1:1" x14ac:dyDescent="0.25">
      <c r="A32248" s="12">
        <v>44105.895833333336</v>
      </c>
    </row>
    <row r="32249" spans="1:1" x14ac:dyDescent="0.25">
      <c r="A32249" s="12">
        <v>44105.90625</v>
      </c>
    </row>
    <row r="32250" spans="1:1" x14ac:dyDescent="0.25">
      <c r="A32250" s="12">
        <v>44105.916666666664</v>
      </c>
    </row>
    <row r="32251" spans="1:1" x14ac:dyDescent="0.25">
      <c r="A32251" s="12">
        <v>44105.927083333336</v>
      </c>
    </row>
    <row r="32252" spans="1:1" x14ac:dyDescent="0.25">
      <c r="A32252" s="12">
        <v>44105.9375</v>
      </c>
    </row>
    <row r="32253" spans="1:1" x14ac:dyDescent="0.25">
      <c r="A32253" s="12">
        <v>44105.947916666664</v>
      </c>
    </row>
    <row r="32254" spans="1:1" x14ac:dyDescent="0.25">
      <c r="A32254" s="12">
        <v>44105.958333333336</v>
      </c>
    </row>
    <row r="32255" spans="1:1" x14ac:dyDescent="0.25">
      <c r="A32255" s="12">
        <v>44105.96875</v>
      </c>
    </row>
    <row r="32256" spans="1:1" x14ac:dyDescent="0.25">
      <c r="A32256" s="12">
        <v>44105.979166666664</v>
      </c>
    </row>
    <row r="32257" spans="1:1" x14ac:dyDescent="0.25">
      <c r="A32257" s="12">
        <v>44105.989583333336</v>
      </c>
    </row>
    <row r="32258" spans="1:1" x14ac:dyDescent="0.25">
      <c r="A32258" s="12">
        <v>44106</v>
      </c>
    </row>
    <row r="32259" spans="1:1" x14ac:dyDescent="0.25">
      <c r="A32259" s="12">
        <v>44106.010416666664</v>
      </c>
    </row>
    <row r="32260" spans="1:1" x14ac:dyDescent="0.25">
      <c r="A32260" s="12">
        <v>44106.020833333336</v>
      </c>
    </row>
    <row r="32261" spans="1:1" x14ac:dyDescent="0.25">
      <c r="A32261" s="12">
        <v>44106.03125</v>
      </c>
    </row>
    <row r="32262" spans="1:1" x14ac:dyDescent="0.25">
      <c r="A32262" s="12">
        <v>44106.041666666664</v>
      </c>
    </row>
    <row r="32263" spans="1:1" x14ac:dyDescent="0.25">
      <c r="A32263" s="12">
        <v>44106.052083333336</v>
      </c>
    </row>
    <row r="32264" spans="1:1" x14ac:dyDescent="0.25">
      <c r="A32264" s="12">
        <v>44106.0625</v>
      </c>
    </row>
    <row r="32265" spans="1:1" x14ac:dyDescent="0.25">
      <c r="A32265" s="12">
        <v>44106.072916666664</v>
      </c>
    </row>
    <row r="32266" spans="1:1" x14ac:dyDescent="0.25">
      <c r="A32266" s="12">
        <v>44106.083333333336</v>
      </c>
    </row>
    <row r="32267" spans="1:1" x14ac:dyDescent="0.25">
      <c r="A32267" s="12">
        <v>44106.09375</v>
      </c>
    </row>
    <row r="32268" spans="1:1" x14ac:dyDescent="0.25">
      <c r="A32268" s="12">
        <v>44106.104166666664</v>
      </c>
    </row>
    <row r="32269" spans="1:1" x14ac:dyDescent="0.25">
      <c r="A32269" s="12">
        <v>44106.114583333336</v>
      </c>
    </row>
    <row r="32270" spans="1:1" x14ac:dyDescent="0.25">
      <c r="A32270" s="12">
        <v>44106.125</v>
      </c>
    </row>
    <row r="32271" spans="1:1" x14ac:dyDescent="0.25">
      <c r="A32271" s="12">
        <v>44106.135416666664</v>
      </c>
    </row>
    <row r="32272" spans="1:1" x14ac:dyDescent="0.25">
      <c r="A32272" s="12">
        <v>44106.145833333336</v>
      </c>
    </row>
    <row r="32273" spans="1:1" x14ac:dyDescent="0.25">
      <c r="A32273" s="12">
        <v>44106.15625</v>
      </c>
    </row>
    <row r="32274" spans="1:1" x14ac:dyDescent="0.25">
      <c r="A32274" s="12">
        <v>44106.166666666664</v>
      </c>
    </row>
    <row r="32275" spans="1:1" x14ac:dyDescent="0.25">
      <c r="A32275" s="12">
        <v>44106.177083333336</v>
      </c>
    </row>
    <row r="32276" spans="1:1" x14ac:dyDescent="0.25">
      <c r="A32276" s="12">
        <v>44106.1875</v>
      </c>
    </row>
    <row r="32277" spans="1:1" x14ac:dyDescent="0.25">
      <c r="A32277" s="12">
        <v>44106.197916666664</v>
      </c>
    </row>
    <row r="32278" spans="1:1" x14ac:dyDescent="0.25">
      <c r="A32278" s="12">
        <v>44106.208333333336</v>
      </c>
    </row>
    <row r="32279" spans="1:1" x14ac:dyDescent="0.25">
      <c r="A32279" s="12">
        <v>44106.21875</v>
      </c>
    </row>
    <row r="32280" spans="1:1" x14ac:dyDescent="0.25">
      <c r="A32280" s="12">
        <v>44106.229166666664</v>
      </c>
    </row>
    <row r="32281" spans="1:1" x14ac:dyDescent="0.25">
      <c r="A32281" s="12">
        <v>44106.239583333336</v>
      </c>
    </row>
    <row r="32282" spans="1:1" x14ac:dyDescent="0.25">
      <c r="A32282" s="12">
        <v>44106.25</v>
      </c>
    </row>
    <row r="32283" spans="1:1" x14ac:dyDescent="0.25">
      <c r="A32283" s="12">
        <v>44106.260416666664</v>
      </c>
    </row>
    <row r="32284" spans="1:1" x14ac:dyDescent="0.25">
      <c r="A32284" s="12">
        <v>44106.270833333336</v>
      </c>
    </row>
    <row r="32285" spans="1:1" x14ac:dyDescent="0.25">
      <c r="A32285" s="12">
        <v>44106.28125</v>
      </c>
    </row>
    <row r="32286" spans="1:1" x14ac:dyDescent="0.25">
      <c r="A32286" s="12">
        <v>44106.291666666664</v>
      </c>
    </row>
    <row r="32287" spans="1:1" x14ac:dyDescent="0.25">
      <c r="A32287" s="12">
        <v>44106.302083333336</v>
      </c>
    </row>
    <row r="32288" spans="1:1" x14ac:dyDescent="0.25">
      <c r="A32288" s="12">
        <v>44106.3125</v>
      </c>
    </row>
    <row r="32289" spans="1:5" x14ac:dyDescent="0.25">
      <c r="A32289" s="12">
        <v>44106.322916666664</v>
      </c>
      <c r="B32289">
        <v>2.4650000000000002E-3</v>
      </c>
      <c r="C32289">
        <v>2.7390000000000001E-3</v>
      </c>
      <c r="D32289">
        <v>421.26626599999997</v>
      </c>
      <c r="E32289">
        <v>422.34179699999999</v>
      </c>
    </row>
    <row r="32290" spans="1:5" x14ac:dyDescent="0.25">
      <c r="A32290" s="12">
        <v>44106.333333333336</v>
      </c>
      <c r="B32290">
        <v>0.12600600000000001</v>
      </c>
      <c r="C32290">
        <v>7.0829000000000003E-2</v>
      </c>
      <c r="D32290">
        <v>319.54251099999999</v>
      </c>
      <c r="E32290">
        <v>351.44570900000002</v>
      </c>
    </row>
    <row r="32291" spans="1:5" x14ac:dyDescent="0.25">
      <c r="A32291" s="12">
        <v>44106.34375</v>
      </c>
      <c r="B32291">
        <v>0.182503</v>
      </c>
      <c r="C32291">
        <v>0.118131</v>
      </c>
      <c r="D32291">
        <v>373.33682299999998</v>
      </c>
      <c r="E32291">
        <v>427.37204000000003</v>
      </c>
    </row>
    <row r="32292" spans="1:5" x14ac:dyDescent="0.25">
      <c r="A32292" s="12">
        <v>44106.354166666664</v>
      </c>
      <c r="B32292">
        <v>0.40932299999999999</v>
      </c>
      <c r="C32292">
        <v>0.28840500000000002</v>
      </c>
      <c r="D32292">
        <v>432.11029100000002</v>
      </c>
      <c r="E32292">
        <v>531.64190699999995</v>
      </c>
    </row>
    <row r="32293" spans="1:5" x14ac:dyDescent="0.25">
      <c r="A32293" s="12">
        <v>44106.364583333336</v>
      </c>
      <c r="B32293">
        <v>0.46841300000000002</v>
      </c>
      <c r="C32293">
        <v>0.32545800000000003</v>
      </c>
      <c r="D32293">
        <v>441.38815299999999</v>
      </c>
      <c r="E32293">
        <v>538.89129600000001</v>
      </c>
    </row>
    <row r="32294" spans="1:5" x14ac:dyDescent="0.25">
      <c r="A32294" s="12">
        <v>44106.375</v>
      </c>
      <c r="B32294">
        <v>0.65546499999999996</v>
      </c>
      <c r="C32294">
        <v>0.44708599999999998</v>
      </c>
      <c r="D32294">
        <v>456.145081</v>
      </c>
      <c r="E32294">
        <v>557.97186299999998</v>
      </c>
    </row>
    <row r="32295" spans="1:5" x14ac:dyDescent="0.25">
      <c r="A32295" s="12">
        <v>44106.385416666664</v>
      </c>
      <c r="B32295">
        <v>0.65588100000000005</v>
      </c>
      <c r="C32295">
        <v>0.45214900000000002</v>
      </c>
      <c r="D32295">
        <v>454.26446499999997</v>
      </c>
      <c r="E32295">
        <v>554.02630599999998</v>
      </c>
    </row>
    <row r="32296" spans="1:5" x14ac:dyDescent="0.25">
      <c r="A32296" s="12">
        <v>44106.395833333336</v>
      </c>
      <c r="B32296">
        <v>1.485439</v>
      </c>
      <c r="C32296">
        <v>1.008351</v>
      </c>
      <c r="D32296">
        <v>476.95471199999997</v>
      </c>
      <c r="E32296">
        <v>580.78881799999999</v>
      </c>
    </row>
    <row r="32297" spans="1:5" x14ac:dyDescent="0.25">
      <c r="A32297" s="12">
        <v>44106.40625</v>
      </c>
      <c r="B32297">
        <v>2.474577</v>
      </c>
      <c r="C32297">
        <v>1.67517</v>
      </c>
      <c r="D32297">
        <v>492.073578</v>
      </c>
      <c r="E32297">
        <v>600.55041500000004</v>
      </c>
    </row>
    <row r="32298" spans="1:5" x14ac:dyDescent="0.25">
      <c r="A32298" s="12">
        <v>44106.416666666664</v>
      </c>
      <c r="B32298">
        <v>4.8652639999999998</v>
      </c>
      <c r="C32298">
        <v>3.3413240000000002</v>
      </c>
      <c r="D32298">
        <v>501.67370599999998</v>
      </c>
      <c r="E32298">
        <v>611.77337599999998</v>
      </c>
    </row>
    <row r="32299" spans="1:5" x14ac:dyDescent="0.25">
      <c r="A32299" s="12">
        <v>44106.427083333336</v>
      </c>
      <c r="B32299">
        <v>3.9665590000000002</v>
      </c>
      <c r="C32299">
        <v>2.6820759999999999</v>
      </c>
      <c r="D32299">
        <v>496.33218399999998</v>
      </c>
      <c r="E32299">
        <v>603.84600799999998</v>
      </c>
    </row>
    <row r="32300" spans="1:5" x14ac:dyDescent="0.25">
      <c r="A32300" s="12">
        <v>44106.4375</v>
      </c>
      <c r="B32300">
        <v>3.856989</v>
      </c>
      <c r="C32300">
        <v>2.6066319999999998</v>
      </c>
      <c r="D32300">
        <v>497.53744499999999</v>
      </c>
      <c r="E32300">
        <v>605.44647199999997</v>
      </c>
    </row>
    <row r="32301" spans="1:5" x14ac:dyDescent="0.25">
      <c r="A32301" s="12">
        <v>44106.447916666664</v>
      </c>
      <c r="B32301">
        <v>3.4024999999999999</v>
      </c>
      <c r="C32301">
        <v>2.3053140000000001</v>
      </c>
      <c r="D32301">
        <v>497.20065299999999</v>
      </c>
      <c r="E32301">
        <v>604.49456799999996</v>
      </c>
    </row>
    <row r="32302" spans="1:5" x14ac:dyDescent="0.25">
      <c r="A32302" s="12">
        <v>44106.458333333336</v>
      </c>
      <c r="B32302">
        <v>3.9654180000000001</v>
      </c>
      <c r="C32302">
        <v>2.817669</v>
      </c>
      <c r="D32302">
        <v>496.68850700000002</v>
      </c>
      <c r="E32302">
        <v>610.362122</v>
      </c>
    </row>
    <row r="32303" spans="1:5" x14ac:dyDescent="0.25">
      <c r="A32303" s="12">
        <v>44106.46875</v>
      </c>
      <c r="B32303">
        <v>2.9934379999999998</v>
      </c>
      <c r="C32303">
        <v>2.022713</v>
      </c>
      <c r="D32303">
        <v>486.30898999999999</v>
      </c>
      <c r="E32303">
        <v>595.96887200000003</v>
      </c>
    </row>
    <row r="32304" spans="1:5" x14ac:dyDescent="0.25">
      <c r="A32304" s="12">
        <v>44106.479166666664</v>
      </c>
      <c r="B32304">
        <v>8.5683980000000002</v>
      </c>
      <c r="C32304">
        <v>6.1919779999999998</v>
      </c>
      <c r="D32304">
        <v>498.46435500000001</v>
      </c>
      <c r="E32304">
        <v>605.65801999999996</v>
      </c>
    </row>
    <row r="32305" spans="1:5" x14ac:dyDescent="0.25">
      <c r="A32305" s="12">
        <v>44106.489583333336</v>
      </c>
      <c r="B32305">
        <v>4.1205290000000003</v>
      </c>
      <c r="C32305">
        <v>2.8309090000000001</v>
      </c>
      <c r="D32305">
        <v>491.96224999999998</v>
      </c>
      <c r="E32305">
        <v>601.11822500000005</v>
      </c>
    </row>
    <row r="32306" spans="1:5" x14ac:dyDescent="0.25">
      <c r="A32306" s="12">
        <v>44106.5</v>
      </c>
      <c r="B32306">
        <v>5.7870249999999999</v>
      </c>
      <c r="C32306">
        <v>3.950466</v>
      </c>
      <c r="D32306">
        <v>500.31253099999998</v>
      </c>
      <c r="E32306">
        <v>615.14959699999997</v>
      </c>
    </row>
    <row r="32307" spans="1:5" x14ac:dyDescent="0.25">
      <c r="A32307" s="12">
        <v>44106.510416666664</v>
      </c>
      <c r="B32307">
        <v>4.1617319999999998</v>
      </c>
      <c r="C32307">
        <v>2.801005</v>
      </c>
      <c r="D32307">
        <v>497.16445900000002</v>
      </c>
      <c r="E32307">
        <v>609.34619099999998</v>
      </c>
    </row>
    <row r="32308" spans="1:5" x14ac:dyDescent="0.25">
      <c r="A32308" s="12">
        <v>44106.520833333336</v>
      </c>
      <c r="B32308">
        <v>4.4599690000000001</v>
      </c>
      <c r="C32308">
        <v>3.00508</v>
      </c>
      <c r="D32308">
        <v>505.06393400000002</v>
      </c>
      <c r="E32308">
        <v>616.051514</v>
      </c>
    </row>
    <row r="32309" spans="1:5" x14ac:dyDescent="0.25">
      <c r="A32309" s="12">
        <v>44106.53125</v>
      </c>
      <c r="B32309">
        <v>5.0161519999999999</v>
      </c>
      <c r="C32309">
        <v>3.517093</v>
      </c>
      <c r="D32309">
        <v>496.02322400000003</v>
      </c>
      <c r="E32309">
        <v>613.87200900000005</v>
      </c>
    </row>
    <row r="32310" spans="1:5" x14ac:dyDescent="0.25">
      <c r="A32310" s="12">
        <v>44106.541666666664</v>
      </c>
      <c r="B32310">
        <v>13.234726</v>
      </c>
      <c r="C32310">
        <v>8.9331770000000006</v>
      </c>
      <c r="D32310">
        <v>445.01635700000003</v>
      </c>
      <c r="E32310">
        <v>596.70367399999998</v>
      </c>
    </row>
    <row r="32311" spans="1:5" x14ac:dyDescent="0.25">
      <c r="A32311" s="12">
        <v>44106.552083333336</v>
      </c>
      <c r="B32311">
        <v>7.5028269999999999</v>
      </c>
      <c r="C32311">
        <v>5.3282299999999996</v>
      </c>
      <c r="D32311">
        <v>497.32998700000002</v>
      </c>
      <c r="E32311">
        <v>606.70770300000004</v>
      </c>
    </row>
    <row r="32312" spans="1:5" x14ac:dyDescent="0.25">
      <c r="A32312" s="12">
        <v>44106.5625</v>
      </c>
      <c r="B32312">
        <v>12.110829000000001</v>
      </c>
      <c r="C32312">
        <v>9.0902279999999998</v>
      </c>
      <c r="D32312">
        <v>476.26342799999998</v>
      </c>
      <c r="E32312">
        <v>589.54461700000002</v>
      </c>
    </row>
    <row r="32313" spans="1:5" x14ac:dyDescent="0.25">
      <c r="A32313" s="12">
        <v>44106.572916666664</v>
      </c>
      <c r="B32313">
        <v>12.059925</v>
      </c>
      <c r="C32313">
        <v>8.689838</v>
      </c>
      <c r="D32313">
        <v>455.16210899999999</v>
      </c>
      <c r="E32313">
        <v>591.31219499999997</v>
      </c>
    </row>
    <row r="32314" spans="1:5" x14ac:dyDescent="0.25">
      <c r="A32314" s="12">
        <v>44106.583333333336</v>
      </c>
      <c r="B32314">
        <v>9.1947749999999999</v>
      </c>
      <c r="C32314">
        <v>6.5673709999999996</v>
      </c>
      <c r="D32314">
        <v>473.56347699999998</v>
      </c>
      <c r="E32314">
        <v>589.82299799999998</v>
      </c>
    </row>
    <row r="32315" spans="1:5" x14ac:dyDescent="0.25">
      <c r="A32315" s="12">
        <v>44106.59375</v>
      </c>
      <c r="B32315">
        <v>5.5132139999999996</v>
      </c>
      <c r="C32315">
        <v>3.81921</v>
      </c>
      <c r="D32315">
        <v>492.69421399999999</v>
      </c>
      <c r="E32315">
        <v>603.314392</v>
      </c>
    </row>
    <row r="32316" spans="1:5" x14ac:dyDescent="0.25">
      <c r="A32316" s="12">
        <v>44106.604166666664</v>
      </c>
      <c r="B32316">
        <v>9.2153209999999994</v>
      </c>
      <c r="C32316">
        <v>6.293787</v>
      </c>
      <c r="D32316">
        <v>479.00802599999997</v>
      </c>
      <c r="E32316">
        <v>603.66229199999998</v>
      </c>
    </row>
    <row r="32317" spans="1:5" x14ac:dyDescent="0.25">
      <c r="A32317" s="12">
        <v>44106.614583333336</v>
      </c>
      <c r="B32317">
        <v>5.4738360000000004</v>
      </c>
      <c r="C32317">
        <v>3.8345050000000001</v>
      </c>
      <c r="D32317">
        <v>489.48495500000001</v>
      </c>
      <c r="E32317">
        <v>595.21734600000002</v>
      </c>
    </row>
    <row r="32318" spans="1:5" x14ac:dyDescent="0.25">
      <c r="A32318" s="12">
        <v>44106.625</v>
      </c>
      <c r="B32318">
        <v>2.4025569999999998</v>
      </c>
      <c r="C32318">
        <v>1.615934</v>
      </c>
      <c r="D32318">
        <v>482.82132000000001</v>
      </c>
      <c r="E32318">
        <v>587.16473399999995</v>
      </c>
    </row>
    <row r="32319" spans="1:5" x14ac:dyDescent="0.25">
      <c r="A32319" s="12">
        <v>44106.635416666664</v>
      </c>
      <c r="B32319">
        <v>2.89608</v>
      </c>
      <c r="C32319">
        <v>2.0820639999999999</v>
      </c>
      <c r="D32319">
        <v>489.44320699999997</v>
      </c>
      <c r="E32319">
        <v>601.90039100000001</v>
      </c>
    </row>
    <row r="32320" spans="1:5" x14ac:dyDescent="0.25">
      <c r="A32320" s="12">
        <v>44106.645833333336</v>
      </c>
      <c r="B32320">
        <v>8.7859409999999993</v>
      </c>
      <c r="C32320">
        <v>6.0897119999999996</v>
      </c>
      <c r="D32320">
        <v>458.41317700000002</v>
      </c>
      <c r="E32320">
        <v>626.50616500000001</v>
      </c>
    </row>
    <row r="32321" spans="1:5" x14ac:dyDescent="0.25">
      <c r="A32321" s="12">
        <v>44106.65625</v>
      </c>
      <c r="B32321">
        <v>4.7534109999999998</v>
      </c>
      <c r="C32321">
        <v>3.3333339999999998</v>
      </c>
      <c r="D32321">
        <v>487.59213299999999</v>
      </c>
      <c r="E32321">
        <v>602.30120799999997</v>
      </c>
    </row>
    <row r="32322" spans="1:5" x14ac:dyDescent="0.25">
      <c r="A32322" s="12">
        <v>44106.666666666664</v>
      </c>
      <c r="B32322">
        <v>1.986305</v>
      </c>
      <c r="C32322">
        <v>1.3386979999999999</v>
      </c>
      <c r="D32322">
        <v>482.11428799999999</v>
      </c>
      <c r="E32322">
        <v>587.03949</v>
      </c>
    </row>
    <row r="32323" spans="1:5" x14ac:dyDescent="0.25">
      <c r="A32323" s="12">
        <v>44106.677083333336</v>
      </c>
      <c r="B32323">
        <v>2.2523550000000001</v>
      </c>
      <c r="C32323">
        <v>1.6065750000000001</v>
      </c>
      <c r="D32323">
        <v>490.40621900000002</v>
      </c>
      <c r="E32323">
        <v>592.01361099999997</v>
      </c>
    </row>
    <row r="32324" spans="1:5" x14ac:dyDescent="0.25">
      <c r="A32324" s="12">
        <v>44106.6875</v>
      </c>
      <c r="B32324">
        <v>1.7064429999999999</v>
      </c>
      <c r="C32324">
        <v>1.1545970000000001</v>
      </c>
      <c r="D32324">
        <v>482.47619600000002</v>
      </c>
      <c r="E32324">
        <v>586.346497</v>
      </c>
    </row>
    <row r="32325" spans="1:5" x14ac:dyDescent="0.25">
      <c r="A32325" s="12">
        <v>44106.697916666664</v>
      </c>
      <c r="B32325">
        <v>0.74382300000000001</v>
      </c>
      <c r="C32325">
        <v>0.50550700000000004</v>
      </c>
      <c r="D32325">
        <v>456.16134599999998</v>
      </c>
      <c r="E32325">
        <v>556.94482400000004</v>
      </c>
    </row>
    <row r="32326" spans="1:5" x14ac:dyDescent="0.25">
      <c r="A32326" s="12">
        <v>44106.708333333336</v>
      </c>
      <c r="B32326">
        <v>0.47081000000000001</v>
      </c>
      <c r="C32326">
        <v>0.32289000000000001</v>
      </c>
      <c r="D32326">
        <v>440.74939000000001</v>
      </c>
      <c r="E32326">
        <v>535.95196499999997</v>
      </c>
    </row>
    <row r="32327" spans="1:5" x14ac:dyDescent="0.25">
      <c r="A32327" s="12">
        <v>44106.71875</v>
      </c>
      <c r="B32327">
        <v>0.39744099999999999</v>
      </c>
      <c r="C32327">
        <v>0.28052500000000002</v>
      </c>
      <c r="D32327">
        <v>435.93502799999999</v>
      </c>
      <c r="E32327">
        <v>532.51684599999999</v>
      </c>
    </row>
    <row r="32328" spans="1:5" x14ac:dyDescent="0.25">
      <c r="A32328" s="12">
        <v>44106.729166666664</v>
      </c>
      <c r="B32328">
        <v>0.17086100000000001</v>
      </c>
      <c r="C32328">
        <v>0.11835900000000001</v>
      </c>
      <c r="D32328">
        <v>391.80224600000003</v>
      </c>
      <c r="E32328">
        <v>486.726471</v>
      </c>
    </row>
    <row r="32329" spans="1:5" x14ac:dyDescent="0.25">
      <c r="A32329" s="12">
        <v>44106.739583333336</v>
      </c>
      <c r="B32329">
        <v>3.5153999999999998E-2</v>
      </c>
      <c r="C32329">
        <v>4.6110999999999999E-2</v>
      </c>
      <c r="D32329">
        <v>300.12350500000002</v>
      </c>
      <c r="E32329">
        <v>329.040863</v>
      </c>
    </row>
    <row r="32330" spans="1:5" x14ac:dyDescent="0.25">
      <c r="A32330" s="12">
        <v>44106.75</v>
      </c>
      <c r="B32330">
        <v>1.187E-2</v>
      </c>
      <c r="C32330">
        <v>6.7340000000000004E-3</v>
      </c>
      <c r="D32330">
        <v>293.80779999999999</v>
      </c>
      <c r="E32330">
        <v>292.36880500000001</v>
      </c>
    </row>
    <row r="32331" spans="1:5" x14ac:dyDescent="0.25">
      <c r="A32331" s="12">
        <v>44106.760416666664</v>
      </c>
      <c r="C32331">
        <v>0</v>
      </c>
    </row>
    <row r="32332" spans="1:5" x14ac:dyDescent="0.25">
      <c r="A32332" s="12">
        <v>44106.770833333336</v>
      </c>
    </row>
    <row r="32333" spans="1:5" x14ac:dyDescent="0.25">
      <c r="A32333" s="12">
        <v>44106.78125</v>
      </c>
    </row>
    <row r="32334" spans="1:5" x14ac:dyDescent="0.25">
      <c r="A32334" s="12">
        <v>44106.791666666664</v>
      </c>
    </row>
    <row r="32335" spans="1:5" x14ac:dyDescent="0.25">
      <c r="A32335" s="12">
        <v>44106.802083333336</v>
      </c>
    </row>
    <row r="32336" spans="1:5" x14ac:dyDescent="0.25">
      <c r="A32336" s="12">
        <v>44106.8125</v>
      </c>
    </row>
    <row r="32337" spans="1:1" x14ac:dyDescent="0.25">
      <c r="A32337" s="12">
        <v>44106.822916666664</v>
      </c>
    </row>
    <row r="32338" spans="1:1" x14ac:dyDescent="0.25">
      <c r="A32338" s="12">
        <v>44106.833333333336</v>
      </c>
    </row>
    <row r="32339" spans="1:1" x14ac:dyDescent="0.25">
      <c r="A32339" s="12">
        <v>44106.84375</v>
      </c>
    </row>
    <row r="32340" spans="1:1" x14ac:dyDescent="0.25">
      <c r="A32340" s="12">
        <v>44106.854166666664</v>
      </c>
    </row>
    <row r="32341" spans="1:1" x14ac:dyDescent="0.25">
      <c r="A32341" s="12">
        <v>44106.864583333336</v>
      </c>
    </row>
    <row r="32342" spans="1:1" x14ac:dyDescent="0.25">
      <c r="A32342" s="12">
        <v>44106.875</v>
      </c>
    </row>
    <row r="32343" spans="1:1" x14ac:dyDescent="0.25">
      <c r="A32343" s="12">
        <v>44106.885416666664</v>
      </c>
    </row>
    <row r="32344" spans="1:1" x14ac:dyDescent="0.25">
      <c r="A32344" s="12">
        <v>44106.895833333336</v>
      </c>
    </row>
    <row r="32345" spans="1:1" x14ac:dyDescent="0.25">
      <c r="A32345" s="12">
        <v>44106.90625</v>
      </c>
    </row>
    <row r="32346" spans="1:1" x14ac:dyDescent="0.25">
      <c r="A32346" s="12">
        <v>44106.916666666664</v>
      </c>
    </row>
    <row r="32347" spans="1:1" x14ac:dyDescent="0.25">
      <c r="A32347" s="12">
        <v>44106.927083333336</v>
      </c>
    </row>
    <row r="32348" spans="1:1" x14ac:dyDescent="0.25">
      <c r="A32348" s="12">
        <v>44106.9375</v>
      </c>
    </row>
    <row r="32349" spans="1:1" x14ac:dyDescent="0.25">
      <c r="A32349" s="12">
        <v>44106.947916666664</v>
      </c>
    </row>
    <row r="32350" spans="1:1" x14ac:dyDescent="0.25">
      <c r="A32350" s="12">
        <v>44106.958333333336</v>
      </c>
    </row>
    <row r="32351" spans="1:1" x14ac:dyDescent="0.25">
      <c r="A32351" s="12">
        <v>44106.96875</v>
      </c>
    </row>
    <row r="32352" spans="1:1" x14ac:dyDescent="0.25">
      <c r="A32352" s="12">
        <v>44106.979166666664</v>
      </c>
    </row>
    <row r="32353" spans="1:1" x14ac:dyDescent="0.25">
      <c r="A32353" s="12">
        <v>44106.989583333336</v>
      </c>
    </row>
    <row r="32354" spans="1:1" x14ac:dyDescent="0.25">
      <c r="A32354" s="12">
        <v>44107</v>
      </c>
    </row>
    <row r="32355" spans="1:1" x14ac:dyDescent="0.25">
      <c r="A32355" s="12">
        <v>44107.010416666664</v>
      </c>
    </row>
    <row r="32356" spans="1:1" x14ac:dyDescent="0.25">
      <c r="A32356" s="12">
        <v>44107.020833333336</v>
      </c>
    </row>
    <row r="32357" spans="1:1" x14ac:dyDescent="0.25">
      <c r="A32357" s="12">
        <v>44107.03125</v>
      </c>
    </row>
    <row r="32358" spans="1:1" x14ac:dyDescent="0.25">
      <c r="A32358" s="12">
        <v>44107.041666666664</v>
      </c>
    </row>
    <row r="32359" spans="1:1" x14ac:dyDescent="0.25">
      <c r="A32359" s="12">
        <v>44107.052083333336</v>
      </c>
    </row>
    <row r="32360" spans="1:1" x14ac:dyDescent="0.25">
      <c r="A32360" s="12">
        <v>44107.0625</v>
      </c>
    </row>
    <row r="32361" spans="1:1" x14ac:dyDescent="0.25">
      <c r="A32361" s="12">
        <v>44107.072916666664</v>
      </c>
    </row>
    <row r="32362" spans="1:1" x14ac:dyDescent="0.25">
      <c r="A32362" s="12">
        <v>44107.083333333336</v>
      </c>
    </row>
    <row r="32363" spans="1:1" x14ac:dyDescent="0.25">
      <c r="A32363" s="12">
        <v>44107.09375</v>
      </c>
    </row>
    <row r="32364" spans="1:1" x14ac:dyDescent="0.25">
      <c r="A32364" s="12">
        <v>44107.104166666664</v>
      </c>
    </row>
    <row r="32365" spans="1:1" x14ac:dyDescent="0.25">
      <c r="A32365" s="12">
        <v>44107.114583333336</v>
      </c>
    </row>
    <row r="32366" spans="1:1" x14ac:dyDescent="0.25">
      <c r="A32366" s="12">
        <v>44107.125</v>
      </c>
    </row>
    <row r="32367" spans="1:1" x14ac:dyDescent="0.25">
      <c r="A32367" s="12">
        <v>44107.135416666664</v>
      </c>
    </row>
    <row r="32368" spans="1:1" x14ac:dyDescent="0.25">
      <c r="A32368" s="12">
        <v>44107.145833333336</v>
      </c>
    </row>
    <row r="32369" spans="1:5" x14ac:dyDescent="0.25">
      <c r="A32369" s="12">
        <v>44107.15625</v>
      </c>
    </row>
    <row r="32370" spans="1:5" x14ac:dyDescent="0.25">
      <c r="A32370" s="12">
        <v>44107.166666666664</v>
      </c>
    </row>
    <row r="32371" spans="1:5" x14ac:dyDescent="0.25">
      <c r="A32371" s="12">
        <v>44107.177083333336</v>
      </c>
    </row>
    <row r="32372" spans="1:5" x14ac:dyDescent="0.25">
      <c r="A32372" s="12">
        <v>44107.1875</v>
      </c>
    </row>
    <row r="32373" spans="1:5" x14ac:dyDescent="0.25">
      <c r="A32373" s="12">
        <v>44107.197916666664</v>
      </c>
    </row>
    <row r="32374" spans="1:5" x14ac:dyDescent="0.25">
      <c r="A32374" s="12">
        <v>44107.208333333336</v>
      </c>
    </row>
    <row r="32375" spans="1:5" x14ac:dyDescent="0.25">
      <c r="A32375" s="12">
        <v>44107.21875</v>
      </c>
    </row>
    <row r="32376" spans="1:5" x14ac:dyDescent="0.25">
      <c r="A32376" s="12">
        <v>44107.229166666664</v>
      </c>
    </row>
    <row r="32377" spans="1:5" x14ac:dyDescent="0.25">
      <c r="A32377" s="12">
        <v>44107.239583333336</v>
      </c>
    </row>
    <row r="32378" spans="1:5" x14ac:dyDescent="0.25">
      <c r="A32378" s="12">
        <v>44107.25</v>
      </c>
    </row>
    <row r="32379" spans="1:5" x14ac:dyDescent="0.25">
      <c r="A32379" s="12">
        <v>44107.260416666664</v>
      </c>
    </row>
    <row r="32380" spans="1:5" x14ac:dyDescent="0.25">
      <c r="A32380" s="12">
        <v>44107.270833333336</v>
      </c>
    </row>
    <row r="32381" spans="1:5" x14ac:dyDescent="0.25">
      <c r="A32381" s="12">
        <v>44107.28125</v>
      </c>
    </row>
    <row r="32382" spans="1:5" x14ac:dyDescent="0.25">
      <c r="A32382" s="12">
        <v>44107.291666666664</v>
      </c>
      <c r="B32382">
        <v>0</v>
      </c>
      <c r="C32382">
        <v>6.1630000000000001E-3</v>
      </c>
      <c r="D32382">
        <v>361.337311</v>
      </c>
      <c r="E32382">
        <v>361.73812900000001</v>
      </c>
    </row>
    <row r="32383" spans="1:5" x14ac:dyDescent="0.25">
      <c r="A32383" s="12">
        <v>44107.302083333336</v>
      </c>
      <c r="B32383">
        <v>5.4661000000000001E-2</v>
      </c>
      <c r="C32383">
        <v>5.8021999999999997E-2</v>
      </c>
      <c r="D32383">
        <v>367.95382699999999</v>
      </c>
      <c r="E32383">
        <v>393.32076999999998</v>
      </c>
    </row>
    <row r="32384" spans="1:5" x14ac:dyDescent="0.25">
      <c r="A32384" s="12">
        <v>44107.3125</v>
      </c>
      <c r="B32384">
        <v>0.22781499999999999</v>
      </c>
      <c r="C32384">
        <v>0.189694</v>
      </c>
      <c r="D32384">
        <v>407.706909</v>
      </c>
      <c r="E32384">
        <v>441.70968599999998</v>
      </c>
    </row>
    <row r="32385" spans="1:5" x14ac:dyDescent="0.25">
      <c r="A32385" s="12">
        <v>44107.322916666664</v>
      </c>
      <c r="B32385">
        <v>0.55024799999999996</v>
      </c>
      <c r="C32385">
        <v>0.37813200000000002</v>
      </c>
      <c r="D32385">
        <v>464.74557499999997</v>
      </c>
      <c r="E32385">
        <v>567.24633800000004</v>
      </c>
    </row>
    <row r="32386" spans="1:5" x14ac:dyDescent="0.25">
      <c r="A32386" s="12">
        <v>44107.333333333336</v>
      </c>
      <c r="B32386">
        <v>1.0108999999999999</v>
      </c>
      <c r="C32386">
        <v>0.68481400000000003</v>
      </c>
      <c r="D32386">
        <v>485.84411599999999</v>
      </c>
      <c r="E32386">
        <v>593.41925000000003</v>
      </c>
    </row>
    <row r="32387" spans="1:5" x14ac:dyDescent="0.25">
      <c r="A32387" s="12">
        <v>44107.34375</v>
      </c>
      <c r="B32387">
        <v>1.507733</v>
      </c>
      <c r="C32387">
        <v>1.0196890000000001</v>
      </c>
      <c r="D32387">
        <v>496.39623999999998</v>
      </c>
      <c r="E32387">
        <v>607.10546899999997</v>
      </c>
    </row>
    <row r="32388" spans="1:5" x14ac:dyDescent="0.25">
      <c r="A32388" s="12">
        <v>44107.354166666664</v>
      </c>
      <c r="B32388">
        <v>2.0518290000000001</v>
      </c>
      <c r="C32388">
        <v>1.386687</v>
      </c>
      <c r="D32388">
        <v>502.11550899999997</v>
      </c>
      <c r="E32388">
        <v>616.12091099999998</v>
      </c>
    </row>
    <row r="32389" spans="1:5" x14ac:dyDescent="0.25">
      <c r="A32389" s="12">
        <v>44107.364583333336</v>
      </c>
      <c r="B32389">
        <v>2.1813210000000001</v>
      </c>
      <c r="C32389">
        <v>1.469114</v>
      </c>
      <c r="D32389">
        <v>500.585083</v>
      </c>
      <c r="E32389">
        <v>613.35156300000006</v>
      </c>
    </row>
    <row r="32390" spans="1:5" x14ac:dyDescent="0.25">
      <c r="A32390" s="12">
        <v>44107.375</v>
      </c>
      <c r="B32390">
        <v>2.497633</v>
      </c>
      <c r="C32390">
        <v>1.6840729999999999</v>
      </c>
      <c r="D32390">
        <v>501.537262</v>
      </c>
      <c r="E32390">
        <v>613.84423800000002</v>
      </c>
    </row>
    <row r="32391" spans="1:5" x14ac:dyDescent="0.25">
      <c r="A32391" s="12">
        <v>44107.385416666664</v>
      </c>
      <c r="B32391">
        <v>2.1350020000000001</v>
      </c>
      <c r="C32391">
        <v>1.4306399999999999</v>
      </c>
      <c r="D32391">
        <v>497.49697900000001</v>
      </c>
      <c r="E32391">
        <v>609.17034899999999</v>
      </c>
    </row>
    <row r="32392" spans="1:5" x14ac:dyDescent="0.25">
      <c r="A32392" s="12">
        <v>44107.395833333336</v>
      </c>
      <c r="B32392">
        <v>2.4744220000000001</v>
      </c>
      <c r="C32392">
        <v>1.659492</v>
      </c>
      <c r="D32392">
        <v>500.49697900000001</v>
      </c>
      <c r="E32392">
        <v>612.51654099999996</v>
      </c>
    </row>
    <row r="32393" spans="1:5" x14ac:dyDescent="0.25">
      <c r="A32393" s="12">
        <v>44107.40625</v>
      </c>
      <c r="B32393">
        <v>2.7993969999999999</v>
      </c>
      <c r="C32393">
        <v>1.880376</v>
      </c>
      <c r="D32393">
        <v>505.05779999999999</v>
      </c>
      <c r="E32393">
        <v>618.15527299999997</v>
      </c>
    </row>
    <row r="32394" spans="1:5" x14ac:dyDescent="0.25">
      <c r="A32394" s="12">
        <v>44107.416666666664</v>
      </c>
      <c r="B32394">
        <v>2.686185</v>
      </c>
      <c r="C32394">
        <v>1.807682</v>
      </c>
      <c r="D32394">
        <v>505.96579000000003</v>
      </c>
      <c r="E32394">
        <v>619.756348</v>
      </c>
    </row>
    <row r="32395" spans="1:5" x14ac:dyDescent="0.25">
      <c r="A32395" s="12">
        <v>44107.427083333336</v>
      </c>
      <c r="B32395">
        <v>3.254238</v>
      </c>
      <c r="C32395">
        <v>2.1866750000000001</v>
      </c>
      <c r="D32395">
        <v>509.74316399999998</v>
      </c>
      <c r="E32395">
        <v>623.76062000000002</v>
      </c>
    </row>
    <row r="32396" spans="1:5" x14ac:dyDescent="0.25">
      <c r="A32396" s="12">
        <v>44107.4375</v>
      </c>
      <c r="B32396">
        <v>3.1670799999999999</v>
      </c>
      <c r="C32396">
        <v>2.1300219999999999</v>
      </c>
      <c r="D32396">
        <v>509.42126500000001</v>
      </c>
      <c r="E32396">
        <v>623.44799799999998</v>
      </c>
    </row>
    <row r="32397" spans="1:5" x14ac:dyDescent="0.25">
      <c r="A32397" s="12">
        <v>44107.447916666664</v>
      </c>
      <c r="B32397">
        <v>3.5575489999999999</v>
      </c>
      <c r="C32397">
        <v>2.3916210000000002</v>
      </c>
      <c r="D32397">
        <v>511.34948700000001</v>
      </c>
      <c r="E32397">
        <v>625.29107699999997</v>
      </c>
    </row>
    <row r="32398" spans="1:5" x14ac:dyDescent="0.25">
      <c r="A32398" s="12">
        <v>44107.458333333336</v>
      </c>
      <c r="B32398">
        <v>3.2808320000000002</v>
      </c>
      <c r="C32398">
        <v>2.2020209999999998</v>
      </c>
      <c r="D32398">
        <v>509.80972300000002</v>
      </c>
      <c r="E32398">
        <v>623.97039800000005</v>
      </c>
    </row>
    <row r="32399" spans="1:5" x14ac:dyDescent="0.25">
      <c r="A32399" s="12">
        <v>44107.46875</v>
      </c>
      <c r="B32399">
        <v>3.4641649999999999</v>
      </c>
      <c r="C32399">
        <v>2.3303609999999999</v>
      </c>
      <c r="D32399">
        <v>510.83935500000001</v>
      </c>
      <c r="E32399">
        <v>624.96923800000002</v>
      </c>
    </row>
    <row r="32400" spans="1:5" x14ac:dyDescent="0.25">
      <c r="A32400" s="12">
        <v>44107.479166666664</v>
      </c>
      <c r="B32400">
        <v>3.8269920000000002</v>
      </c>
      <c r="C32400">
        <v>2.5655640000000002</v>
      </c>
      <c r="D32400">
        <v>512.02056900000002</v>
      </c>
      <c r="E32400">
        <v>626.19281000000001</v>
      </c>
    </row>
    <row r="32401" spans="1:5" x14ac:dyDescent="0.25">
      <c r="A32401" s="12">
        <v>44107.489583333336</v>
      </c>
      <c r="B32401">
        <v>4.937284</v>
      </c>
      <c r="C32401">
        <v>3.3163279999999999</v>
      </c>
      <c r="D32401">
        <v>514.995361</v>
      </c>
      <c r="E32401">
        <v>629.57354699999996</v>
      </c>
    </row>
    <row r="32402" spans="1:5" x14ac:dyDescent="0.25">
      <c r="A32402" s="12">
        <v>44107.5</v>
      </c>
      <c r="B32402">
        <v>4.9535749999999998</v>
      </c>
      <c r="C32402">
        <v>3.3229690000000001</v>
      </c>
      <c r="D32402">
        <v>514.57122800000002</v>
      </c>
      <c r="E32402">
        <v>628.91967799999998</v>
      </c>
    </row>
    <row r="32403" spans="1:5" x14ac:dyDescent="0.25">
      <c r="A32403" s="12">
        <v>44107.510416666664</v>
      </c>
      <c r="B32403">
        <v>5.4207429999999999</v>
      </c>
      <c r="C32403">
        <v>3.6362399999999999</v>
      </c>
      <c r="D32403">
        <v>514.33435099999997</v>
      </c>
      <c r="E32403">
        <v>628.43688999999995</v>
      </c>
    </row>
    <row r="32404" spans="1:5" x14ac:dyDescent="0.25">
      <c r="A32404" s="12">
        <v>44107.520833333336</v>
      </c>
      <c r="B32404">
        <v>5.7188860000000004</v>
      </c>
      <c r="C32404">
        <v>3.8353030000000001</v>
      </c>
      <c r="D32404">
        <v>514.09063700000002</v>
      </c>
      <c r="E32404">
        <v>628.03143299999999</v>
      </c>
    </row>
    <row r="32405" spans="1:5" x14ac:dyDescent="0.25">
      <c r="A32405" s="12">
        <v>44107.53125</v>
      </c>
      <c r="B32405">
        <v>6.040686</v>
      </c>
      <c r="C32405">
        <v>4.0457590000000003</v>
      </c>
      <c r="D32405">
        <v>512.12988299999995</v>
      </c>
      <c r="E32405">
        <v>625.83154300000001</v>
      </c>
    </row>
    <row r="32406" spans="1:5" x14ac:dyDescent="0.25">
      <c r="A32406" s="12">
        <v>44107.541666666664</v>
      </c>
      <c r="B32406">
        <v>3.2778960000000001</v>
      </c>
      <c r="C32406">
        <v>2.2004959999999998</v>
      </c>
      <c r="D32406">
        <v>507.80282599999998</v>
      </c>
      <c r="E32406">
        <v>621.69885299999999</v>
      </c>
    </row>
    <row r="32407" spans="1:5" x14ac:dyDescent="0.25">
      <c r="A32407" s="12">
        <v>44107.552083333336</v>
      </c>
      <c r="B32407">
        <v>3.4326629999999998</v>
      </c>
      <c r="C32407">
        <v>2.3059569999999998</v>
      </c>
      <c r="D32407">
        <v>509.21173099999999</v>
      </c>
      <c r="E32407">
        <v>623.26568599999996</v>
      </c>
    </row>
    <row r="32408" spans="1:5" x14ac:dyDescent="0.25">
      <c r="A32408" s="12">
        <v>44107.5625</v>
      </c>
      <c r="B32408">
        <v>3.1206999999999998</v>
      </c>
      <c r="C32408">
        <v>2.095761</v>
      </c>
      <c r="D32408">
        <v>507.66360500000002</v>
      </c>
      <c r="E32408">
        <v>621.98028599999998</v>
      </c>
    </row>
    <row r="32409" spans="1:5" x14ac:dyDescent="0.25">
      <c r="A32409" s="12">
        <v>44107.572916666664</v>
      </c>
      <c r="B32409">
        <v>2.857793</v>
      </c>
      <c r="C32409">
        <v>1.923333</v>
      </c>
      <c r="D32409">
        <v>505.76232900000002</v>
      </c>
      <c r="E32409">
        <v>619.47009300000002</v>
      </c>
    </row>
    <row r="32410" spans="1:5" x14ac:dyDescent="0.25">
      <c r="A32410" s="12">
        <v>44107.583333333336</v>
      </c>
      <c r="B32410">
        <v>2.9068510000000001</v>
      </c>
      <c r="C32410">
        <v>1.9579470000000001</v>
      </c>
      <c r="D32410">
        <v>506.31494099999998</v>
      </c>
      <c r="E32410">
        <v>620.25048800000002</v>
      </c>
    </row>
    <row r="32411" spans="1:5" x14ac:dyDescent="0.25">
      <c r="A32411" s="12">
        <v>44107.59375</v>
      </c>
      <c r="B32411">
        <v>3.4320409999999999</v>
      </c>
      <c r="C32411">
        <v>2.3078249999999998</v>
      </c>
      <c r="D32411">
        <v>509.10849000000002</v>
      </c>
      <c r="E32411">
        <v>623.16247599999997</v>
      </c>
    </row>
    <row r="32412" spans="1:5" x14ac:dyDescent="0.25">
      <c r="A32412" s="12">
        <v>44107.604166666664</v>
      </c>
      <c r="B32412">
        <v>2.9981179999999998</v>
      </c>
      <c r="C32412">
        <v>2.0127839999999999</v>
      </c>
      <c r="D32412">
        <v>504.66589399999998</v>
      </c>
      <c r="E32412">
        <v>618.32562299999995</v>
      </c>
    </row>
    <row r="32413" spans="1:5" x14ac:dyDescent="0.25">
      <c r="A32413" s="12">
        <v>44107.614583333336</v>
      </c>
      <c r="B32413">
        <v>1.9588179999999999</v>
      </c>
      <c r="C32413">
        <v>1.3168359999999999</v>
      </c>
      <c r="D32413">
        <v>497.25097699999998</v>
      </c>
      <c r="E32413">
        <v>609.82012899999995</v>
      </c>
    </row>
    <row r="32414" spans="1:5" x14ac:dyDescent="0.25">
      <c r="A32414" s="12">
        <v>44107.625</v>
      </c>
      <c r="B32414">
        <v>1.411465</v>
      </c>
      <c r="C32414">
        <v>0.95849099999999998</v>
      </c>
      <c r="D32414">
        <v>489.35613999999998</v>
      </c>
      <c r="E32414">
        <v>597.08203100000003</v>
      </c>
    </row>
    <row r="32415" spans="1:5" x14ac:dyDescent="0.25">
      <c r="A32415" s="12">
        <v>44107.635416666664</v>
      </c>
      <c r="B32415">
        <v>1.3498319999999999</v>
      </c>
      <c r="C32415">
        <v>0.915161</v>
      </c>
      <c r="D32415">
        <v>488.94314600000001</v>
      </c>
      <c r="E32415">
        <v>595.91900599999997</v>
      </c>
    </row>
    <row r="32416" spans="1:5" x14ac:dyDescent="0.25">
      <c r="A32416" s="12">
        <v>44107.645833333336</v>
      </c>
      <c r="B32416">
        <v>1.213719</v>
      </c>
      <c r="C32416">
        <v>0.82622899999999999</v>
      </c>
      <c r="D32416">
        <v>485.30978399999998</v>
      </c>
      <c r="E32416">
        <v>593.023865</v>
      </c>
    </row>
    <row r="32417" spans="1:5" x14ac:dyDescent="0.25">
      <c r="A32417" s="12">
        <v>44107.65625</v>
      </c>
      <c r="B32417">
        <v>0.95737099999999997</v>
      </c>
      <c r="C32417">
        <v>0.65281500000000003</v>
      </c>
      <c r="D32417">
        <v>479.16561899999999</v>
      </c>
      <c r="E32417">
        <v>586.90972899999997</v>
      </c>
    </row>
    <row r="32418" spans="1:5" x14ac:dyDescent="0.25">
      <c r="A32418" s="12">
        <v>44107.666666666664</v>
      </c>
      <c r="B32418">
        <v>1.1270800000000001</v>
      </c>
      <c r="C32418">
        <v>0.76973199999999997</v>
      </c>
      <c r="D32418">
        <v>484.172821</v>
      </c>
      <c r="E32418">
        <v>590.44720500000005</v>
      </c>
    </row>
    <row r="32419" spans="1:5" x14ac:dyDescent="0.25">
      <c r="A32419" s="12">
        <v>44107.677083333336</v>
      </c>
      <c r="B32419">
        <v>1.3794649999999999</v>
      </c>
      <c r="C32419">
        <v>0.94043699999999997</v>
      </c>
      <c r="D32419">
        <v>489.325714</v>
      </c>
      <c r="E32419">
        <v>596.93621800000005</v>
      </c>
    </row>
    <row r="32420" spans="1:5" x14ac:dyDescent="0.25">
      <c r="A32420" s="12">
        <v>44107.6875</v>
      </c>
      <c r="B32420">
        <v>0.99161100000000002</v>
      </c>
      <c r="C32420">
        <v>0.67362900000000003</v>
      </c>
      <c r="D32420">
        <v>477.45480300000003</v>
      </c>
      <c r="E32420">
        <v>583.17608600000005</v>
      </c>
    </row>
    <row r="32421" spans="1:5" x14ac:dyDescent="0.25">
      <c r="A32421" s="12">
        <v>44107.697916666664</v>
      </c>
      <c r="B32421">
        <v>0.69465100000000002</v>
      </c>
      <c r="C32421">
        <v>0.47451399999999999</v>
      </c>
      <c r="D32421">
        <v>467.32635499999998</v>
      </c>
      <c r="E32421">
        <v>572.23431400000004</v>
      </c>
    </row>
    <row r="32422" spans="1:5" x14ac:dyDescent="0.25">
      <c r="A32422" s="12">
        <v>44107.708333333336</v>
      </c>
      <c r="B32422">
        <v>0.84618199999999999</v>
      </c>
      <c r="C32422">
        <v>0.57549300000000003</v>
      </c>
      <c r="D32422">
        <v>474.67770400000001</v>
      </c>
      <c r="E32422">
        <v>581.46826199999998</v>
      </c>
    </row>
    <row r="32423" spans="1:5" x14ac:dyDescent="0.25">
      <c r="A32423" s="12">
        <v>44107.71875</v>
      </c>
      <c r="B32423">
        <v>0.89870499999999998</v>
      </c>
      <c r="C32423">
        <v>0.61028400000000005</v>
      </c>
      <c r="D32423">
        <v>475.86825599999997</v>
      </c>
      <c r="E32423">
        <v>582.57769800000005</v>
      </c>
    </row>
    <row r="32424" spans="1:5" x14ac:dyDescent="0.25">
      <c r="A32424" s="12">
        <v>44107.729166666664</v>
      </c>
      <c r="B32424">
        <v>0.85116199999999997</v>
      </c>
      <c r="C32424">
        <v>0.58308800000000005</v>
      </c>
      <c r="D32424">
        <v>474.16451999999998</v>
      </c>
      <c r="E32424">
        <v>580.35699499999998</v>
      </c>
    </row>
    <row r="32425" spans="1:5" x14ac:dyDescent="0.25">
      <c r="A32425" s="12">
        <v>44107.739583333336</v>
      </c>
      <c r="B32425">
        <v>0.69191199999999997</v>
      </c>
      <c r="C32425">
        <v>0.471277</v>
      </c>
      <c r="D32425">
        <v>467.42956500000003</v>
      </c>
      <c r="E32425">
        <v>573.01470900000004</v>
      </c>
    </row>
    <row r="32426" spans="1:5" x14ac:dyDescent="0.25">
      <c r="A32426" s="12">
        <v>44107.75</v>
      </c>
      <c r="B32426">
        <v>0.30356</v>
      </c>
      <c r="C32426">
        <v>0.21515599999999999</v>
      </c>
      <c r="D32426">
        <v>430.49969499999997</v>
      </c>
      <c r="E32426">
        <v>532.16467299999999</v>
      </c>
    </row>
    <row r="32427" spans="1:5" x14ac:dyDescent="0.25">
      <c r="A32427" s="12">
        <v>44107.760416666664</v>
      </c>
      <c r="B32427">
        <v>6.7225999999999994E-2</v>
      </c>
      <c r="C32427">
        <v>7.8524999999999998E-2</v>
      </c>
      <c r="D32427">
        <v>337.64453099999997</v>
      </c>
      <c r="E32427">
        <v>399.04757699999999</v>
      </c>
    </row>
    <row r="32428" spans="1:5" x14ac:dyDescent="0.25">
      <c r="A32428" s="12">
        <v>44107.770833333336</v>
      </c>
      <c r="B32428">
        <v>1.7306999999999999E-2</v>
      </c>
      <c r="C32428">
        <v>2.9634000000000001E-2</v>
      </c>
      <c r="D32428">
        <v>293.85415599999999</v>
      </c>
      <c r="E32428">
        <v>314.086365</v>
      </c>
    </row>
    <row r="32429" spans="1:5" x14ac:dyDescent="0.25">
      <c r="A32429" s="12">
        <v>44107.78125</v>
      </c>
      <c r="B32429">
        <v>0</v>
      </c>
      <c r="D32429">
        <v>293.80694599999998</v>
      </c>
    </row>
    <row r="32430" spans="1:5" x14ac:dyDescent="0.25">
      <c r="A32430" s="12">
        <v>44107.791666666664</v>
      </c>
    </row>
    <row r="32431" spans="1:5" x14ac:dyDescent="0.25">
      <c r="A32431" s="12">
        <v>44107.802083333336</v>
      </c>
    </row>
    <row r="32432" spans="1:5" x14ac:dyDescent="0.25">
      <c r="A32432" s="12">
        <v>44107.8125</v>
      </c>
    </row>
    <row r="32433" spans="1:1" x14ac:dyDescent="0.25">
      <c r="A32433" s="12">
        <v>44107.822916666664</v>
      </c>
    </row>
    <row r="32434" spans="1:1" x14ac:dyDescent="0.25">
      <c r="A32434" s="12">
        <v>44107.833333333336</v>
      </c>
    </row>
    <row r="32435" spans="1:1" x14ac:dyDescent="0.25">
      <c r="A32435" s="12">
        <v>44107.84375</v>
      </c>
    </row>
    <row r="32436" spans="1:1" x14ac:dyDescent="0.25">
      <c r="A32436" s="12">
        <v>44107.854166666664</v>
      </c>
    </row>
    <row r="32437" spans="1:1" x14ac:dyDescent="0.25">
      <c r="A32437" s="12">
        <v>44107.864583333336</v>
      </c>
    </row>
    <row r="32438" spans="1:1" x14ac:dyDescent="0.25">
      <c r="A32438" s="12">
        <v>44107.875</v>
      </c>
    </row>
    <row r="32439" spans="1:1" x14ac:dyDescent="0.25">
      <c r="A32439" s="12">
        <v>44107.885416666664</v>
      </c>
    </row>
    <row r="32440" spans="1:1" x14ac:dyDescent="0.25">
      <c r="A32440" s="12">
        <v>44107.895833333336</v>
      </c>
    </row>
    <row r="32441" spans="1:1" x14ac:dyDescent="0.25">
      <c r="A32441" s="12">
        <v>44107.90625</v>
      </c>
    </row>
    <row r="32442" spans="1:1" x14ac:dyDescent="0.25">
      <c r="A32442" s="12">
        <v>44107.916666666664</v>
      </c>
    </row>
    <row r="32443" spans="1:1" x14ac:dyDescent="0.25">
      <c r="A32443" s="12">
        <v>44107.927083333336</v>
      </c>
    </row>
    <row r="32444" spans="1:1" x14ac:dyDescent="0.25">
      <c r="A32444" s="12">
        <v>44107.9375</v>
      </c>
    </row>
    <row r="32445" spans="1:1" x14ac:dyDescent="0.25">
      <c r="A32445" s="12">
        <v>44107.947916666664</v>
      </c>
    </row>
    <row r="32446" spans="1:1" x14ac:dyDescent="0.25">
      <c r="A32446" s="12">
        <v>44107.958333333336</v>
      </c>
    </row>
    <row r="32447" spans="1:1" x14ac:dyDescent="0.25">
      <c r="A32447" s="12">
        <v>44107.96875</v>
      </c>
    </row>
    <row r="32448" spans="1:1" x14ac:dyDescent="0.25">
      <c r="A32448" s="12">
        <v>44107.979166666664</v>
      </c>
    </row>
    <row r="32449" spans="1:1" x14ac:dyDescent="0.25">
      <c r="A32449" s="12">
        <v>44107.989583333336</v>
      </c>
    </row>
    <row r="32450" spans="1:1" x14ac:dyDescent="0.25">
      <c r="A32450" s="12">
        <v>44108</v>
      </c>
    </row>
    <row r="32451" spans="1:1" x14ac:dyDescent="0.25">
      <c r="A32451" s="12">
        <v>44108.010416666664</v>
      </c>
    </row>
    <row r="32452" spans="1:1" x14ac:dyDescent="0.25">
      <c r="A32452" s="12">
        <v>44108.020833333336</v>
      </c>
    </row>
    <row r="32453" spans="1:1" x14ac:dyDescent="0.25">
      <c r="A32453" s="12">
        <v>44108.03125</v>
      </c>
    </row>
    <row r="32454" spans="1:1" x14ac:dyDescent="0.25">
      <c r="A32454" s="12">
        <v>44108.041666666664</v>
      </c>
    </row>
    <row r="32455" spans="1:1" x14ac:dyDescent="0.25">
      <c r="A32455" s="12">
        <v>44108.052083333336</v>
      </c>
    </row>
    <row r="32456" spans="1:1" x14ac:dyDescent="0.25">
      <c r="A32456" s="12">
        <v>44108.0625</v>
      </c>
    </row>
    <row r="32457" spans="1:1" x14ac:dyDescent="0.25">
      <c r="A32457" s="12">
        <v>44108.072916666664</v>
      </c>
    </row>
    <row r="32458" spans="1:1" x14ac:dyDescent="0.25">
      <c r="A32458" s="12">
        <v>44108.083333333336</v>
      </c>
    </row>
    <row r="32459" spans="1:1" x14ac:dyDescent="0.25">
      <c r="A32459" s="12">
        <v>44108.09375</v>
      </c>
    </row>
    <row r="32460" spans="1:1" x14ac:dyDescent="0.25">
      <c r="A32460" s="12">
        <v>44108.104166666664</v>
      </c>
    </row>
    <row r="32461" spans="1:1" x14ac:dyDescent="0.25">
      <c r="A32461" s="12">
        <v>44108.114583333336</v>
      </c>
    </row>
    <row r="32462" spans="1:1" x14ac:dyDescent="0.25">
      <c r="A32462" s="12">
        <v>44108.125</v>
      </c>
    </row>
    <row r="32463" spans="1:1" x14ac:dyDescent="0.25">
      <c r="A32463" s="12">
        <v>44108.135416666664</v>
      </c>
    </row>
    <row r="32464" spans="1:1" x14ac:dyDescent="0.25">
      <c r="A32464" s="12">
        <v>44108.145833333336</v>
      </c>
    </row>
    <row r="32465" spans="1:5" x14ac:dyDescent="0.25">
      <c r="A32465" s="12">
        <v>44108.15625</v>
      </c>
    </row>
    <row r="32466" spans="1:5" x14ac:dyDescent="0.25">
      <c r="A32466" s="12">
        <v>44108.166666666664</v>
      </c>
    </row>
    <row r="32467" spans="1:5" x14ac:dyDescent="0.25">
      <c r="A32467" s="12">
        <v>44108.177083333336</v>
      </c>
    </row>
    <row r="32468" spans="1:5" x14ac:dyDescent="0.25">
      <c r="A32468" s="12">
        <v>44108.1875</v>
      </c>
    </row>
    <row r="32469" spans="1:5" x14ac:dyDescent="0.25">
      <c r="A32469" s="12">
        <v>44108.197916666664</v>
      </c>
    </row>
    <row r="32470" spans="1:5" x14ac:dyDescent="0.25">
      <c r="A32470" s="12">
        <v>44108.208333333336</v>
      </c>
    </row>
    <row r="32471" spans="1:5" x14ac:dyDescent="0.25">
      <c r="A32471" s="12">
        <v>44108.21875</v>
      </c>
    </row>
    <row r="32472" spans="1:5" x14ac:dyDescent="0.25">
      <c r="A32472" s="12">
        <v>44108.229166666664</v>
      </c>
    </row>
    <row r="32473" spans="1:5" x14ac:dyDescent="0.25">
      <c r="A32473" s="12">
        <v>44108.239583333336</v>
      </c>
    </row>
    <row r="32474" spans="1:5" x14ac:dyDescent="0.25">
      <c r="A32474" s="12">
        <v>44108.25</v>
      </c>
    </row>
    <row r="32475" spans="1:5" x14ac:dyDescent="0.25">
      <c r="A32475" s="12">
        <v>44108.260416666664</v>
      </c>
    </row>
    <row r="32476" spans="1:5" x14ac:dyDescent="0.25">
      <c r="A32476" s="12">
        <v>44108.270833333336</v>
      </c>
    </row>
    <row r="32477" spans="1:5" x14ac:dyDescent="0.25">
      <c r="A32477" s="12">
        <v>44108.28125</v>
      </c>
    </row>
    <row r="32478" spans="1:5" x14ac:dyDescent="0.25">
      <c r="A32478" s="12">
        <v>44108.291666666664</v>
      </c>
      <c r="B32478">
        <v>5.3788999999999997E-2</v>
      </c>
      <c r="C32478">
        <v>4.0466000000000002E-2</v>
      </c>
      <c r="D32478">
        <v>362.67034899999999</v>
      </c>
      <c r="E32478">
        <v>400.93624899999998</v>
      </c>
    </row>
    <row r="32479" spans="1:5" x14ac:dyDescent="0.25">
      <c r="A32479" s="12">
        <v>44108.302083333336</v>
      </c>
      <c r="B32479">
        <v>0.220884</v>
      </c>
      <c r="C32479">
        <v>0.15937499999999999</v>
      </c>
      <c r="D32479">
        <v>400.45349099999999</v>
      </c>
      <c r="E32479">
        <v>446.21048000000002</v>
      </c>
    </row>
    <row r="32480" spans="1:5" x14ac:dyDescent="0.25">
      <c r="A32480" s="12">
        <v>44108.3125</v>
      </c>
      <c r="B32480">
        <v>0.40590799999999999</v>
      </c>
      <c r="C32480">
        <v>0.28836899999999999</v>
      </c>
      <c r="D32480">
        <v>460.95877100000001</v>
      </c>
      <c r="E32480">
        <v>567.254456</v>
      </c>
    </row>
    <row r="32481" spans="1:5" x14ac:dyDescent="0.25">
      <c r="A32481" s="12">
        <v>44108.322916666664</v>
      </c>
      <c r="B32481">
        <v>0.62352399999999997</v>
      </c>
      <c r="C32481">
        <v>0.43063400000000002</v>
      </c>
      <c r="D32481">
        <v>477.74154700000003</v>
      </c>
      <c r="E32481">
        <v>587.29559300000005</v>
      </c>
    </row>
    <row r="32482" spans="1:5" x14ac:dyDescent="0.25">
      <c r="A32482" s="12">
        <v>44108.333333333336</v>
      </c>
      <c r="B32482">
        <v>0.81916299999999997</v>
      </c>
      <c r="C32482">
        <v>0.571384</v>
      </c>
      <c r="D32482">
        <v>517.95086700000002</v>
      </c>
      <c r="E32482">
        <v>631.40356399999996</v>
      </c>
    </row>
    <row r="32483" spans="1:5" x14ac:dyDescent="0.25">
      <c r="A32483" s="12">
        <v>44108.34375</v>
      </c>
      <c r="B32483">
        <v>1.5287550000000001</v>
      </c>
      <c r="C32483">
        <v>0.75429199999999996</v>
      </c>
      <c r="D32483">
        <v>414.12991299999999</v>
      </c>
      <c r="E32483">
        <v>666.69982900000002</v>
      </c>
    </row>
    <row r="32484" spans="1:5" x14ac:dyDescent="0.25">
      <c r="A32484" s="12">
        <v>44108.354166666664</v>
      </c>
      <c r="B32484">
        <v>1.9758770000000001</v>
      </c>
      <c r="C32484">
        <v>1.1841060000000001</v>
      </c>
      <c r="D32484">
        <v>475.060272</v>
      </c>
      <c r="E32484">
        <v>665.02972399999999</v>
      </c>
    </row>
    <row r="32485" spans="1:5" x14ac:dyDescent="0.25">
      <c r="A32485" s="12">
        <v>44108.364583333336</v>
      </c>
      <c r="B32485">
        <v>2.5968170000000002</v>
      </c>
      <c r="C32485">
        <v>1.7904789999999999</v>
      </c>
      <c r="D32485">
        <v>542.28228799999999</v>
      </c>
      <c r="E32485">
        <v>652.92620799999997</v>
      </c>
    </row>
    <row r="32486" spans="1:5" x14ac:dyDescent="0.25">
      <c r="A32486" s="12">
        <v>44108.375</v>
      </c>
      <c r="B32486">
        <v>3.712815</v>
      </c>
      <c r="C32486">
        <v>2.5565989999999998</v>
      </c>
      <c r="D32486">
        <v>532.14947500000005</v>
      </c>
      <c r="E32486">
        <v>636.59899900000005</v>
      </c>
    </row>
    <row r="32487" spans="1:5" x14ac:dyDescent="0.25">
      <c r="A32487" s="12">
        <v>44108.385416666664</v>
      </c>
      <c r="B32487">
        <v>4.8318019999999997</v>
      </c>
      <c r="C32487">
        <v>3.2585959999999998</v>
      </c>
      <c r="D32487">
        <v>529.86303699999996</v>
      </c>
      <c r="E32487">
        <v>644.01715100000001</v>
      </c>
    </row>
    <row r="32488" spans="1:5" x14ac:dyDescent="0.25">
      <c r="A32488" s="12">
        <v>44108.395833333336</v>
      </c>
      <c r="B32488">
        <v>6.09572</v>
      </c>
      <c r="C32488">
        <v>4.098179</v>
      </c>
      <c r="D32488">
        <v>519.35369900000001</v>
      </c>
      <c r="E32488">
        <v>638.76403800000003</v>
      </c>
    </row>
    <row r="32489" spans="1:5" x14ac:dyDescent="0.25">
      <c r="A32489" s="12">
        <v>44108.40625</v>
      </c>
      <c r="B32489">
        <v>7.5032009999999998</v>
      </c>
      <c r="C32489">
        <v>5.0412309999999998</v>
      </c>
      <c r="D32489">
        <v>499.249054</v>
      </c>
      <c r="E32489">
        <v>610.07214399999998</v>
      </c>
    </row>
    <row r="32490" spans="1:5" x14ac:dyDescent="0.25">
      <c r="A32490" s="12">
        <v>44108.416666666664</v>
      </c>
      <c r="B32490">
        <v>8.7778270000000003</v>
      </c>
      <c r="C32490">
        <v>5.9123150000000004</v>
      </c>
      <c r="D32490">
        <v>482.77600100000001</v>
      </c>
      <c r="E32490">
        <v>588.82275400000003</v>
      </c>
    </row>
    <row r="32491" spans="1:5" x14ac:dyDescent="0.25">
      <c r="A32491" s="12">
        <v>44108.427083333336</v>
      </c>
      <c r="B32491">
        <v>9.98447</v>
      </c>
      <c r="C32491">
        <v>6.6680999999999999</v>
      </c>
      <c r="D32491">
        <v>474.54101600000001</v>
      </c>
      <c r="E32491">
        <v>577.46014400000001</v>
      </c>
    </row>
    <row r="32492" spans="1:5" x14ac:dyDescent="0.25">
      <c r="A32492" s="12">
        <v>44108.4375</v>
      </c>
      <c r="B32492">
        <v>11.134335999999999</v>
      </c>
      <c r="C32492">
        <v>7.447171</v>
      </c>
      <c r="D32492">
        <v>467.51760899999999</v>
      </c>
      <c r="E32492">
        <v>568.16540499999996</v>
      </c>
    </row>
    <row r="32493" spans="1:5" x14ac:dyDescent="0.25">
      <c r="A32493" s="12">
        <v>44108.447916666664</v>
      </c>
      <c r="B32493">
        <v>12.227499999999999</v>
      </c>
      <c r="C32493">
        <v>8.1890129999999992</v>
      </c>
      <c r="D32493">
        <v>461.92926</v>
      </c>
      <c r="E32493">
        <v>560.550476</v>
      </c>
    </row>
    <row r="32494" spans="1:5" x14ac:dyDescent="0.25">
      <c r="A32494" s="12">
        <v>44108.458333333336</v>
      </c>
      <c r="B32494">
        <v>13.309305</v>
      </c>
      <c r="C32494">
        <v>8.8854059999999997</v>
      </c>
      <c r="D32494">
        <v>456.23400900000001</v>
      </c>
      <c r="E32494">
        <v>553.97277799999995</v>
      </c>
    </row>
    <row r="32495" spans="1:5" x14ac:dyDescent="0.25">
      <c r="A32495" s="12">
        <v>44108.46875</v>
      </c>
      <c r="B32495">
        <v>14.24464</v>
      </c>
      <c r="C32495">
        <v>9.5098319999999994</v>
      </c>
      <c r="D32495">
        <v>450.35836799999998</v>
      </c>
      <c r="E32495">
        <v>545.17309599999999</v>
      </c>
    </row>
    <row r="32496" spans="1:5" x14ac:dyDescent="0.25">
      <c r="A32496" s="12">
        <v>44108.479166666664</v>
      </c>
      <c r="B32496">
        <v>15.196778</v>
      </c>
      <c r="C32496">
        <v>10.171238000000001</v>
      </c>
      <c r="D32496">
        <v>444.154785</v>
      </c>
      <c r="E32496">
        <v>536.862122</v>
      </c>
    </row>
    <row r="32497" spans="1:5" x14ac:dyDescent="0.25">
      <c r="A32497" s="12">
        <v>44108.489583333336</v>
      </c>
      <c r="B32497">
        <v>15.973708999999999</v>
      </c>
      <c r="C32497">
        <v>10.687078</v>
      </c>
      <c r="D32497">
        <v>439.62704500000001</v>
      </c>
      <c r="E32497">
        <v>531.27404799999999</v>
      </c>
    </row>
    <row r="32498" spans="1:5" x14ac:dyDescent="0.25">
      <c r="A32498" s="12">
        <v>44108.5</v>
      </c>
      <c r="B32498">
        <v>16.706236000000001</v>
      </c>
      <c r="C32498">
        <v>11.163347999999999</v>
      </c>
      <c r="D32498">
        <v>434.80841099999998</v>
      </c>
      <c r="E32498">
        <v>524.47619599999996</v>
      </c>
    </row>
    <row r="32499" spans="1:5" x14ac:dyDescent="0.25">
      <c r="A32499" s="12">
        <v>44108.510416666664</v>
      </c>
      <c r="B32499">
        <v>17.433634000000001</v>
      </c>
      <c r="C32499">
        <v>11.620552999999999</v>
      </c>
      <c r="D32499">
        <v>430.52697799999999</v>
      </c>
      <c r="E32499">
        <v>519.94879200000003</v>
      </c>
    </row>
    <row r="32500" spans="1:5" x14ac:dyDescent="0.25">
      <c r="A32500" s="12">
        <v>44108.520833333336</v>
      </c>
      <c r="B32500">
        <v>17.871663999999999</v>
      </c>
      <c r="C32500">
        <v>12.00928</v>
      </c>
      <c r="D32500">
        <v>427.16857900000002</v>
      </c>
      <c r="E32500">
        <v>514.355591</v>
      </c>
    </row>
    <row r="32501" spans="1:5" x14ac:dyDescent="0.25">
      <c r="A32501" s="12">
        <v>44108.53125</v>
      </c>
      <c r="B32501">
        <v>18.459723</v>
      </c>
      <c r="C32501">
        <v>12.405276000000001</v>
      </c>
      <c r="D32501">
        <v>416.62011699999999</v>
      </c>
      <c r="E32501">
        <v>507.74273699999998</v>
      </c>
    </row>
    <row r="32502" spans="1:5" x14ac:dyDescent="0.25">
      <c r="A32502" s="12">
        <v>44108.541666666664</v>
      </c>
      <c r="B32502">
        <v>19.129110000000001</v>
      </c>
      <c r="C32502">
        <v>12.711652000000001</v>
      </c>
      <c r="D32502">
        <v>407.349335</v>
      </c>
      <c r="E32502">
        <v>500.56991599999998</v>
      </c>
    </row>
    <row r="32503" spans="1:5" x14ac:dyDescent="0.25">
      <c r="A32503" s="12">
        <v>44108.552083333336</v>
      </c>
      <c r="B32503">
        <v>19.420967000000001</v>
      </c>
      <c r="C32503">
        <v>12.940875999999999</v>
      </c>
      <c r="D32503">
        <v>404.31286599999999</v>
      </c>
      <c r="E32503">
        <v>496.09411599999999</v>
      </c>
    </row>
    <row r="32504" spans="1:5" x14ac:dyDescent="0.25">
      <c r="A32504" s="12">
        <v>44108.5625</v>
      </c>
      <c r="B32504">
        <v>19.442381000000001</v>
      </c>
      <c r="C32504">
        <v>13.1264</v>
      </c>
      <c r="D32504">
        <v>405.07507299999997</v>
      </c>
      <c r="E32504">
        <v>492.69323700000001</v>
      </c>
    </row>
    <row r="32505" spans="1:5" x14ac:dyDescent="0.25">
      <c r="A32505" s="12">
        <v>44108.572916666664</v>
      </c>
      <c r="B32505">
        <v>19.881658999999999</v>
      </c>
      <c r="C32505">
        <v>13.211066000000001</v>
      </c>
      <c r="D32505">
        <v>395.32791099999997</v>
      </c>
      <c r="E32505">
        <v>489.90872200000001</v>
      </c>
    </row>
    <row r="32506" spans="1:5" x14ac:dyDescent="0.25">
      <c r="A32506" s="12">
        <v>44108.583333333336</v>
      </c>
      <c r="B32506">
        <v>19.972801</v>
      </c>
      <c r="C32506">
        <v>13.259501999999999</v>
      </c>
      <c r="D32506">
        <v>393.87948599999999</v>
      </c>
      <c r="E32506">
        <v>487.32165500000002</v>
      </c>
    </row>
    <row r="32507" spans="1:5" x14ac:dyDescent="0.25">
      <c r="A32507" s="12">
        <v>44108.59375</v>
      </c>
      <c r="B32507">
        <v>20.002932000000001</v>
      </c>
      <c r="C32507">
        <v>13.360480000000001</v>
      </c>
      <c r="D32507">
        <v>393.357147</v>
      </c>
      <c r="E32507">
        <v>486.55642699999999</v>
      </c>
    </row>
    <row r="32508" spans="1:5" x14ac:dyDescent="0.25">
      <c r="A32508" s="12">
        <v>44108.604166666664</v>
      </c>
      <c r="B32508">
        <v>19.890747000000001</v>
      </c>
      <c r="C32508">
        <v>13.275938999999999</v>
      </c>
      <c r="D32508">
        <v>394.18310500000001</v>
      </c>
      <c r="E32508">
        <v>485.56658900000002</v>
      </c>
    </row>
    <row r="32509" spans="1:5" x14ac:dyDescent="0.25">
      <c r="A32509" s="12">
        <v>44108.614583333336</v>
      </c>
      <c r="B32509">
        <v>19.087645999999999</v>
      </c>
      <c r="C32509">
        <v>13.156656</v>
      </c>
      <c r="D32509">
        <v>395.935181</v>
      </c>
      <c r="E32509">
        <v>487.166809</v>
      </c>
    </row>
    <row r="32510" spans="1:5" x14ac:dyDescent="0.25">
      <c r="A32510" s="12">
        <v>44108.625</v>
      </c>
      <c r="B32510">
        <v>19.293092999999999</v>
      </c>
      <c r="C32510">
        <v>13.040609999999999</v>
      </c>
      <c r="D32510">
        <v>389.80145299999998</v>
      </c>
      <c r="E32510">
        <v>487.75585899999999</v>
      </c>
    </row>
    <row r="32511" spans="1:5" x14ac:dyDescent="0.25">
      <c r="A32511" s="12">
        <v>44108.635416666664</v>
      </c>
      <c r="B32511">
        <v>18.541414</v>
      </c>
      <c r="C32511">
        <v>12.737174</v>
      </c>
      <c r="D32511">
        <v>396.53338600000001</v>
      </c>
      <c r="E32511">
        <v>488.53018200000002</v>
      </c>
    </row>
    <row r="32512" spans="1:5" x14ac:dyDescent="0.25">
      <c r="A32512" s="12">
        <v>44108.645833333336</v>
      </c>
      <c r="B32512">
        <v>17.841158</v>
      </c>
      <c r="C32512">
        <v>12.489646</v>
      </c>
      <c r="D32512">
        <v>397.580963</v>
      </c>
      <c r="E32512">
        <v>490.61926299999999</v>
      </c>
    </row>
    <row r="32513" spans="1:5" x14ac:dyDescent="0.25">
      <c r="A32513" s="12">
        <v>44108.65625</v>
      </c>
      <c r="B32513">
        <v>17.572216000000001</v>
      </c>
      <c r="C32513">
        <v>12.074275999999999</v>
      </c>
      <c r="D32513">
        <v>399.23281900000001</v>
      </c>
      <c r="E32513">
        <v>492.681061</v>
      </c>
    </row>
    <row r="32514" spans="1:5" x14ac:dyDescent="0.25">
      <c r="A32514" s="12">
        <v>44108.666666666664</v>
      </c>
      <c r="B32514">
        <v>16.99062</v>
      </c>
      <c r="C32514">
        <v>11.660772</v>
      </c>
      <c r="D32514">
        <v>394.06466699999999</v>
      </c>
      <c r="E32514">
        <v>494.93112200000002</v>
      </c>
    </row>
    <row r="32515" spans="1:5" x14ac:dyDescent="0.25">
      <c r="A32515" s="12">
        <v>44108.677083333336</v>
      </c>
      <c r="B32515">
        <v>16.496684999999999</v>
      </c>
      <c r="C32515">
        <v>11.174554000000001</v>
      </c>
      <c r="D32515">
        <v>384.75479100000001</v>
      </c>
      <c r="E32515">
        <v>497.19332900000001</v>
      </c>
    </row>
    <row r="32516" spans="1:5" x14ac:dyDescent="0.25">
      <c r="A32516" s="12">
        <v>44108.6875</v>
      </c>
      <c r="B32516">
        <v>15.91347</v>
      </c>
      <c r="C32516">
        <v>10.743245</v>
      </c>
      <c r="D32516">
        <v>392.13342299999999</v>
      </c>
      <c r="E32516">
        <v>500.51828</v>
      </c>
    </row>
    <row r="32517" spans="1:5" x14ac:dyDescent="0.25">
      <c r="A32517" s="12">
        <v>44108.697916666664</v>
      </c>
      <c r="B32517">
        <v>14.919366999999999</v>
      </c>
      <c r="C32517">
        <v>10.285292</v>
      </c>
      <c r="D32517">
        <v>403.304779</v>
      </c>
      <c r="E32517">
        <v>502.78350799999998</v>
      </c>
    </row>
    <row r="32518" spans="1:5" x14ac:dyDescent="0.25">
      <c r="A32518" s="12">
        <v>44108.708333333336</v>
      </c>
      <c r="B32518">
        <v>14.17815</v>
      </c>
      <c r="C32518">
        <v>9.5180500000000006</v>
      </c>
      <c r="D32518">
        <v>393.98876999999999</v>
      </c>
      <c r="E32518">
        <v>509.132813</v>
      </c>
    </row>
    <row r="32519" spans="1:5" x14ac:dyDescent="0.25">
      <c r="A32519" s="12">
        <v>44108.71875</v>
      </c>
      <c r="B32519">
        <v>12.649271000000001</v>
      </c>
      <c r="C32519">
        <v>8.7845510000000004</v>
      </c>
      <c r="D32519">
        <v>406.602417</v>
      </c>
      <c r="E32519">
        <v>516.45074499999998</v>
      </c>
    </row>
    <row r="32520" spans="1:5" x14ac:dyDescent="0.25">
      <c r="A32520" s="12">
        <v>44108.729166666664</v>
      </c>
      <c r="B32520">
        <v>11.815912000000001</v>
      </c>
      <c r="C32520">
        <v>8.0222890000000007</v>
      </c>
      <c r="D32520">
        <v>402.89181500000001</v>
      </c>
      <c r="E32520">
        <v>523.81732199999999</v>
      </c>
    </row>
    <row r="32521" spans="1:5" x14ac:dyDescent="0.25">
      <c r="A32521" s="12">
        <v>44108.739583333336</v>
      </c>
      <c r="B32521">
        <v>10.468572999999999</v>
      </c>
      <c r="C32521">
        <v>7.1012769999999996</v>
      </c>
      <c r="D32521">
        <v>400.17715500000003</v>
      </c>
      <c r="E32521">
        <v>535.35296600000004</v>
      </c>
    </row>
    <row r="32522" spans="1:5" x14ac:dyDescent="0.25">
      <c r="A32522" s="12">
        <v>44108.75</v>
      </c>
      <c r="B32522">
        <v>9.3375830000000004</v>
      </c>
      <c r="C32522">
        <v>6.3111129999999998</v>
      </c>
      <c r="D32522">
        <v>401.98022500000002</v>
      </c>
      <c r="E32522">
        <v>544.98541299999999</v>
      </c>
    </row>
    <row r="32523" spans="1:5" x14ac:dyDescent="0.25">
      <c r="A32523" s="12">
        <v>44108.760416666664</v>
      </c>
      <c r="B32523">
        <v>8.1964830000000006</v>
      </c>
      <c r="C32523">
        <v>5.5112620000000003</v>
      </c>
      <c r="D32523">
        <v>415.63903800000003</v>
      </c>
      <c r="E32523">
        <v>553.04968299999996</v>
      </c>
    </row>
    <row r="32524" spans="1:5" x14ac:dyDescent="0.25">
      <c r="A32524" s="12">
        <v>44108.770833333336</v>
      </c>
      <c r="B32524">
        <v>6.9001900000000003</v>
      </c>
      <c r="C32524">
        <v>4.6196339999999996</v>
      </c>
      <c r="D32524">
        <v>421.329407</v>
      </c>
      <c r="E32524">
        <v>562.59643600000004</v>
      </c>
    </row>
    <row r="32525" spans="1:5" x14ac:dyDescent="0.25">
      <c r="A32525" s="12">
        <v>44108.78125</v>
      </c>
      <c r="B32525">
        <v>5.6865740000000002</v>
      </c>
      <c r="C32525">
        <v>3.7994750000000002</v>
      </c>
      <c r="D32525">
        <v>426.370026</v>
      </c>
      <c r="E32525">
        <v>570.50347899999997</v>
      </c>
    </row>
    <row r="32526" spans="1:5" x14ac:dyDescent="0.25">
      <c r="A32526" s="12">
        <v>44108.791666666664</v>
      </c>
      <c r="B32526">
        <v>4.4357300000000004</v>
      </c>
      <c r="C32526">
        <v>2.9846699999999999</v>
      </c>
      <c r="D32526">
        <v>427.244507</v>
      </c>
      <c r="E32526">
        <v>574.10180700000001</v>
      </c>
    </row>
    <row r="32527" spans="1:5" x14ac:dyDescent="0.25">
      <c r="A32527" s="12">
        <v>44108.802083333336</v>
      </c>
      <c r="B32527">
        <v>3.2035619999999998</v>
      </c>
      <c r="C32527">
        <v>2.1434690000000001</v>
      </c>
      <c r="D32527">
        <v>428.14334100000002</v>
      </c>
      <c r="E32527">
        <v>565.42346199999997</v>
      </c>
    </row>
    <row r="32528" spans="1:5" x14ac:dyDescent="0.25">
      <c r="A32528" s="12">
        <v>44108.8125</v>
      </c>
      <c r="B32528">
        <v>2.001401</v>
      </c>
      <c r="C32528">
        <v>1.3312790000000001</v>
      </c>
      <c r="D32528">
        <v>431.47744799999998</v>
      </c>
      <c r="E32528">
        <v>545.75</v>
      </c>
    </row>
    <row r="32529" spans="1:5" x14ac:dyDescent="0.25">
      <c r="A32529" s="12">
        <v>44108.822916666664</v>
      </c>
      <c r="B32529">
        <v>0.80509299999999995</v>
      </c>
      <c r="C32529">
        <v>0.53129099999999996</v>
      </c>
      <c r="D32529">
        <v>436.217377</v>
      </c>
      <c r="E32529">
        <v>537.83990500000004</v>
      </c>
    </row>
    <row r="32530" spans="1:5" x14ac:dyDescent="0.25">
      <c r="A32530" s="12">
        <v>44108.833333333336</v>
      </c>
      <c r="B32530">
        <v>0.355605</v>
      </c>
      <c r="C32530">
        <v>0.25014399999999998</v>
      </c>
      <c r="D32530">
        <v>418.69381700000002</v>
      </c>
      <c r="E32530">
        <v>512.05694600000004</v>
      </c>
    </row>
    <row r="32531" spans="1:5" x14ac:dyDescent="0.25">
      <c r="A32531" s="12">
        <v>44108.84375</v>
      </c>
      <c r="B32531">
        <v>0.16175300000000001</v>
      </c>
      <c r="C32531">
        <v>0.13545599999999999</v>
      </c>
      <c r="D32531">
        <v>361.28051799999997</v>
      </c>
      <c r="E32531">
        <v>436.52407799999997</v>
      </c>
    </row>
    <row r="32532" spans="1:5" x14ac:dyDescent="0.25">
      <c r="A32532" s="12">
        <v>44108.854166666664</v>
      </c>
      <c r="B32532">
        <v>5.0054000000000001E-2</v>
      </c>
      <c r="C32532">
        <v>3.8101000000000003E-2</v>
      </c>
      <c r="D32532">
        <v>304.89788800000002</v>
      </c>
      <c r="E32532">
        <v>336.11007699999999</v>
      </c>
    </row>
    <row r="32533" spans="1:5" x14ac:dyDescent="0.25">
      <c r="A32533" s="12">
        <v>44108.864583333336</v>
      </c>
      <c r="B32533">
        <v>9.0399999999999994E-3</v>
      </c>
      <c r="C32533">
        <v>1.1231E-2</v>
      </c>
      <c r="D32533">
        <v>290.33242799999999</v>
      </c>
      <c r="E32533">
        <v>293.999908</v>
      </c>
    </row>
    <row r="32534" spans="1:5" x14ac:dyDescent="0.25">
      <c r="A32534" s="12">
        <v>44108.875</v>
      </c>
    </row>
    <row r="32535" spans="1:5" x14ac:dyDescent="0.25">
      <c r="A32535" s="12">
        <v>44108.885416666664</v>
      </c>
    </row>
    <row r="32536" spans="1:5" x14ac:dyDescent="0.25">
      <c r="A32536" s="12">
        <v>44108.895833333336</v>
      </c>
    </row>
    <row r="32537" spans="1:5" x14ac:dyDescent="0.25">
      <c r="A32537" s="12">
        <v>44108.90625</v>
      </c>
    </row>
    <row r="32538" spans="1:5" x14ac:dyDescent="0.25">
      <c r="A32538" s="12">
        <v>44108.916666666664</v>
      </c>
    </row>
    <row r="32539" spans="1:5" x14ac:dyDescent="0.25">
      <c r="A32539" s="12">
        <v>44108.927083333336</v>
      </c>
    </row>
    <row r="32540" spans="1:5" x14ac:dyDescent="0.25">
      <c r="A32540" s="12">
        <v>44108.9375</v>
      </c>
    </row>
    <row r="32541" spans="1:5" x14ac:dyDescent="0.25">
      <c r="A32541" s="12">
        <v>44108.947916666664</v>
      </c>
    </row>
    <row r="32542" spans="1:5" x14ac:dyDescent="0.25">
      <c r="A32542" s="12">
        <v>44108.958333333336</v>
      </c>
    </row>
    <row r="32543" spans="1:5" x14ac:dyDescent="0.25">
      <c r="A32543" s="12">
        <v>44108.96875</v>
      </c>
    </row>
    <row r="32544" spans="1:5" x14ac:dyDescent="0.25">
      <c r="A32544" s="12">
        <v>44108.979166666664</v>
      </c>
    </row>
    <row r="32545" spans="1:1" x14ac:dyDescent="0.25">
      <c r="A32545" s="12">
        <v>44108.989583333336</v>
      </c>
    </row>
    <row r="32546" spans="1:1" x14ac:dyDescent="0.25">
      <c r="A32546" s="12">
        <v>44109</v>
      </c>
    </row>
    <row r="32547" spans="1:1" x14ac:dyDescent="0.25">
      <c r="A32547" s="12">
        <v>44109.010416666664</v>
      </c>
    </row>
    <row r="32548" spans="1:1" x14ac:dyDescent="0.25">
      <c r="A32548" s="12">
        <v>44109.020833333336</v>
      </c>
    </row>
    <row r="32549" spans="1:1" x14ac:dyDescent="0.25">
      <c r="A32549" s="12">
        <v>44109.03125</v>
      </c>
    </row>
    <row r="32550" spans="1:1" x14ac:dyDescent="0.25">
      <c r="A32550" s="12">
        <v>44109.041666666664</v>
      </c>
    </row>
    <row r="32551" spans="1:1" x14ac:dyDescent="0.25">
      <c r="A32551" s="12">
        <v>44109.052083333336</v>
      </c>
    </row>
    <row r="32552" spans="1:1" x14ac:dyDescent="0.25">
      <c r="A32552" s="12">
        <v>44109.0625</v>
      </c>
    </row>
    <row r="32553" spans="1:1" x14ac:dyDescent="0.25">
      <c r="A32553" s="12">
        <v>44109.072916666664</v>
      </c>
    </row>
    <row r="32554" spans="1:1" x14ac:dyDescent="0.25">
      <c r="A32554" s="12">
        <v>44109.083333333336</v>
      </c>
    </row>
    <row r="32555" spans="1:1" x14ac:dyDescent="0.25">
      <c r="A32555" s="12">
        <v>44109.09375</v>
      </c>
    </row>
    <row r="32556" spans="1:1" x14ac:dyDescent="0.25">
      <c r="A32556" s="12">
        <v>44109.104166666664</v>
      </c>
    </row>
    <row r="32557" spans="1:1" x14ac:dyDescent="0.25">
      <c r="A32557" s="12">
        <v>44109.114583333336</v>
      </c>
    </row>
    <row r="32558" spans="1:1" x14ac:dyDescent="0.25">
      <c r="A32558" s="12">
        <v>44109.125</v>
      </c>
    </row>
    <row r="32559" spans="1:1" x14ac:dyDescent="0.25">
      <c r="A32559" s="12">
        <v>44109.135416666664</v>
      </c>
    </row>
    <row r="32560" spans="1:1" x14ac:dyDescent="0.25">
      <c r="A32560" s="12">
        <v>44109.145833333336</v>
      </c>
    </row>
    <row r="32561" spans="1:5" x14ac:dyDescent="0.25">
      <c r="A32561" s="12">
        <v>44109.15625</v>
      </c>
    </row>
    <row r="32562" spans="1:5" x14ac:dyDescent="0.25">
      <c r="A32562" s="12">
        <v>44109.166666666664</v>
      </c>
    </row>
    <row r="32563" spans="1:5" x14ac:dyDescent="0.25">
      <c r="A32563" s="12">
        <v>44109.177083333336</v>
      </c>
    </row>
    <row r="32564" spans="1:5" x14ac:dyDescent="0.25">
      <c r="A32564" s="12">
        <v>44109.1875</v>
      </c>
    </row>
    <row r="32565" spans="1:5" x14ac:dyDescent="0.25">
      <c r="A32565" s="12">
        <v>44109.197916666664</v>
      </c>
    </row>
    <row r="32566" spans="1:5" x14ac:dyDescent="0.25">
      <c r="A32566" s="12">
        <v>44109.208333333336</v>
      </c>
    </row>
    <row r="32567" spans="1:5" x14ac:dyDescent="0.25">
      <c r="A32567" s="12">
        <v>44109.21875</v>
      </c>
    </row>
    <row r="32568" spans="1:5" x14ac:dyDescent="0.25">
      <c r="A32568" s="12">
        <v>44109.229166666664</v>
      </c>
    </row>
    <row r="32569" spans="1:5" x14ac:dyDescent="0.25">
      <c r="A32569" s="12">
        <v>44109.239583333336</v>
      </c>
    </row>
    <row r="32570" spans="1:5" x14ac:dyDescent="0.25">
      <c r="A32570" s="12">
        <v>44109.25</v>
      </c>
    </row>
    <row r="32571" spans="1:5" x14ac:dyDescent="0.25">
      <c r="A32571" s="12">
        <v>44109.260416666664</v>
      </c>
      <c r="B32571">
        <v>0</v>
      </c>
      <c r="C32571">
        <v>3.9129999999999998E-3</v>
      </c>
      <c r="D32571">
        <v>407.584045</v>
      </c>
      <c r="E32571">
        <v>409.15396099999998</v>
      </c>
    </row>
    <row r="32572" spans="1:5" x14ac:dyDescent="0.25">
      <c r="A32572" s="12">
        <v>44109.270833333336</v>
      </c>
      <c r="B32572">
        <v>2.6478999999999999E-2</v>
      </c>
      <c r="C32572">
        <v>2.6936000000000002E-2</v>
      </c>
      <c r="D32572">
        <v>409.69705199999999</v>
      </c>
      <c r="E32572">
        <v>418.28964200000001</v>
      </c>
    </row>
    <row r="32573" spans="1:5" x14ac:dyDescent="0.25">
      <c r="A32573" s="12">
        <v>44109.28125</v>
      </c>
      <c r="B32573">
        <v>8.3319000000000004E-2</v>
      </c>
      <c r="C32573">
        <v>6.7910999999999999E-2</v>
      </c>
      <c r="D32573">
        <v>301.25357100000002</v>
      </c>
      <c r="E32573">
        <v>346.78817700000002</v>
      </c>
    </row>
    <row r="32574" spans="1:5" x14ac:dyDescent="0.25">
      <c r="A32574" s="12">
        <v>44109.291666666664</v>
      </c>
      <c r="B32574">
        <v>0.21457499999999999</v>
      </c>
      <c r="C32574">
        <v>0.17188800000000001</v>
      </c>
      <c r="D32574">
        <v>386.92843599999998</v>
      </c>
      <c r="E32574">
        <v>450.87832600000002</v>
      </c>
    </row>
    <row r="32575" spans="1:5" x14ac:dyDescent="0.25">
      <c r="A32575" s="12">
        <v>44109.302083333336</v>
      </c>
      <c r="B32575">
        <v>0.38088100000000003</v>
      </c>
      <c r="C32575">
        <v>0.26010499999999998</v>
      </c>
      <c r="D32575">
        <v>426.93478399999998</v>
      </c>
      <c r="E32575">
        <v>519.73931900000002</v>
      </c>
    </row>
    <row r="32576" spans="1:5" x14ac:dyDescent="0.25">
      <c r="A32576" s="12">
        <v>44109.3125</v>
      </c>
      <c r="B32576">
        <v>0.73126800000000003</v>
      </c>
      <c r="C32576">
        <v>0.49432199999999998</v>
      </c>
      <c r="D32576">
        <v>449.39477499999998</v>
      </c>
      <c r="E32576">
        <v>548.60553000000004</v>
      </c>
    </row>
    <row r="32577" spans="1:5" x14ac:dyDescent="0.25">
      <c r="A32577" s="12">
        <v>44109.322916666664</v>
      </c>
      <c r="B32577">
        <v>1.8935120000000001</v>
      </c>
      <c r="C32577">
        <v>1.2678199999999999</v>
      </c>
      <c r="D32577">
        <v>474.65747099999999</v>
      </c>
      <c r="E32577">
        <v>578.14361599999995</v>
      </c>
    </row>
    <row r="32578" spans="1:5" x14ac:dyDescent="0.25">
      <c r="A32578" s="12">
        <v>44109.333333333336</v>
      </c>
      <c r="B32578">
        <v>3.0804100000000001</v>
      </c>
      <c r="C32578">
        <v>2.0685959999999999</v>
      </c>
      <c r="D32578">
        <v>488.16830399999998</v>
      </c>
      <c r="E32578">
        <v>594.90002400000003</v>
      </c>
    </row>
    <row r="32579" spans="1:5" x14ac:dyDescent="0.25">
      <c r="A32579" s="12">
        <v>44109.34375</v>
      </c>
      <c r="B32579">
        <v>3.515495</v>
      </c>
      <c r="C32579">
        <v>2.358387</v>
      </c>
      <c r="D32579">
        <v>500.20400999999998</v>
      </c>
      <c r="E32579">
        <v>609.32665999999995</v>
      </c>
    </row>
    <row r="32580" spans="1:5" x14ac:dyDescent="0.25">
      <c r="A32580" s="12">
        <v>44109.354166666664</v>
      </c>
      <c r="B32580">
        <v>4.8077399999999999</v>
      </c>
      <c r="C32580">
        <v>3.2295850000000002</v>
      </c>
      <c r="D32580">
        <v>487.34997600000003</v>
      </c>
      <c r="E32580">
        <v>593.72259499999996</v>
      </c>
    </row>
    <row r="32581" spans="1:5" x14ac:dyDescent="0.25">
      <c r="A32581" s="12">
        <v>44109.364583333336</v>
      </c>
      <c r="B32581">
        <v>3.6535989999999998</v>
      </c>
      <c r="C32581">
        <v>2.4524349999999999</v>
      </c>
      <c r="D32581">
        <v>473.875336</v>
      </c>
      <c r="E32581">
        <v>576.59600799999998</v>
      </c>
    </row>
    <row r="32582" spans="1:5" x14ac:dyDescent="0.25">
      <c r="A32582" s="12">
        <v>44109.375</v>
      </c>
      <c r="B32582">
        <v>3.7549519999999998</v>
      </c>
      <c r="C32582">
        <v>2.50197</v>
      </c>
      <c r="D32582">
        <v>475.14733899999999</v>
      </c>
      <c r="E32582">
        <v>578.29107699999997</v>
      </c>
    </row>
    <row r="32583" spans="1:5" x14ac:dyDescent="0.25">
      <c r="A32583" s="12">
        <v>44109.385416666664</v>
      </c>
      <c r="B32583">
        <v>4.1369020000000001</v>
      </c>
      <c r="C32583">
        <v>2.7566899999999999</v>
      </c>
      <c r="D32583">
        <v>476.08358800000002</v>
      </c>
      <c r="E32583">
        <v>579.09069799999997</v>
      </c>
    </row>
    <row r="32584" spans="1:5" x14ac:dyDescent="0.25">
      <c r="A32584" s="12">
        <v>44109.395833333336</v>
      </c>
      <c r="B32584">
        <v>4.3565610000000001</v>
      </c>
      <c r="C32584">
        <v>2.9025859999999999</v>
      </c>
      <c r="D32584">
        <v>474.72143599999998</v>
      </c>
      <c r="E32584">
        <v>577.82904099999996</v>
      </c>
    </row>
    <row r="32585" spans="1:5" x14ac:dyDescent="0.25">
      <c r="A32585" s="12">
        <v>44109.40625</v>
      </c>
      <c r="B32585">
        <v>8.2039629999999999</v>
      </c>
      <c r="C32585">
        <v>5.5249689999999996</v>
      </c>
      <c r="D32585">
        <v>478.67394999999999</v>
      </c>
      <c r="E32585">
        <v>580.25628700000004</v>
      </c>
    </row>
    <row r="32586" spans="1:5" x14ac:dyDescent="0.25">
      <c r="A32586" s="12">
        <v>44109.416666666664</v>
      </c>
      <c r="B32586">
        <v>10.564861000000001</v>
      </c>
      <c r="C32586">
        <v>7.003368</v>
      </c>
      <c r="D32586">
        <v>455.93038899999999</v>
      </c>
      <c r="E32586">
        <v>553.66027799999995</v>
      </c>
    </row>
    <row r="32587" spans="1:5" x14ac:dyDescent="0.25">
      <c r="A32587" s="12">
        <v>44109.427083333336</v>
      </c>
      <c r="B32587">
        <v>10.801009000000001</v>
      </c>
      <c r="C32587">
        <v>7.1781119999999996</v>
      </c>
      <c r="D32587">
        <v>450.57492100000002</v>
      </c>
      <c r="E32587">
        <v>546.40661599999999</v>
      </c>
    </row>
    <row r="32588" spans="1:5" x14ac:dyDescent="0.25">
      <c r="A32588" s="12">
        <v>44109.4375</v>
      </c>
      <c r="B32588">
        <v>8.4146590000000003</v>
      </c>
      <c r="C32588">
        <v>5.6345390000000002</v>
      </c>
      <c r="D32588">
        <v>457.45846599999999</v>
      </c>
      <c r="E32588">
        <v>553.76049799999998</v>
      </c>
    </row>
    <row r="32589" spans="1:5" x14ac:dyDescent="0.25">
      <c r="A32589" s="12">
        <v>44109.447916666664</v>
      </c>
      <c r="B32589">
        <v>14.202367000000001</v>
      </c>
      <c r="C32589">
        <v>9.4197360000000003</v>
      </c>
      <c r="D32589">
        <v>444.15072600000002</v>
      </c>
      <c r="E32589">
        <v>537.73895300000004</v>
      </c>
    </row>
    <row r="32590" spans="1:5" x14ac:dyDescent="0.25">
      <c r="A32590" s="12">
        <v>44109.458333333336</v>
      </c>
      <c r="B32590">
        <v>15.627351000000001</v>
      </c>
      <c r="C32590">
        <v>10.370944</v>
      </c>
      <c r="D32590">
        <v>432.52700800000002</v>
      </c>
      <c r="E32590">
        <v>521.39446999999996</v>
      </c>
    </row>
    <row r="32591" spans="1:5" x14ac:dyDescent="0.25">
      <c r="A32591" s="12">
        <v>44109.46875</v>
      </c>
      <c r="B32591">
        <v>16.45298</v>
      </c>
      <c r="C32591">
        <v>10.949187</v>
      </c>
      <c r="D32591">
        <v>426.01779199999999</v>
      </c>
      <c r="E32591">
        <v>511.41326900000001</v>
      </c>
    </row>
    <row r="32592" spans="1:5" x14ac:dyDescent="0.25">
      <c r="A32592" s="12">
        <v>44109.479166666664</v>
      </c>
      <c r="B32592">
        <v>17.374656999999999</v>
      </c>
      <c r="C32592">
        <v>11.547456</v>
      </c>
      <c r="D32592">
        <v>421.963776</v>
      </c>
      <c r="E32592">
        <v>505.00268599999998</v>
      </c>
    </row>
    <row r="32593" spans="1:5" x14ac:dyDescent="0.25">
      <c r="A32593" s="12">
        <v>44109.489583333336</v>
      </c>
      <c r="B32593">
        <v>18.258521999999999</v>
      </c>
      <c r="C32593">
        <v>12.098274999999999</v>
      </c>
      <c r="D32593">
        <v>418.83520499999997</v>
      </c>
      <c r="E32593">
        <v>499.57498199999998</v>
      </c>
    </row>
    <row r="32594" spans="1:5" x14ac:dyDescent="0.25">
      <c r="A32594" s="12">
        <v>44109.5</v>
      </c>
      <c r="B32594">
        <v>18.217891999999999</v>
      </c>
      <c r="C32594">
        <v>11.757580000000001</v>
      </c>
      <c r="D32594">
        <v>414.804779</v>
      </c>
      <c r="E32594">
        <v>495.41366599999998</v>
      </c>
    </row>
    <row r="32595" spans="1:5" x14ac:dyDescent="0.25">
      <c r="A32595" s="12">
        <v>44109.510416666664</v>
      </c>
      <c r="B32595">
        <v>18.187531</v>
      </c>
      <c r="C32595">
        <v>11.988246999999999</v>
      </c>
      <c r="D32595">
        <v>410.88009599999998</v>
      </c>
      <c r="E32595">
        <v>489.969269</v>
      </c>
    </row>
    <row r="32596" spans="1:5" x14ac:dyDescent="0.25">
      <c r="A32596" s="12">
        <v>44109.520833333336</v>
      </c>
      <c r="B32596">
        <v>19.411179000000001</v>
      </c>
      <c r="C32596">
        <v>12.908867000000001</v>
      </c>
      <c r="D32596">
        <v>405.48294099999998</v>
      </c>
      <c r="E32596">
        <v>482.26461799999998</v>
      </c>
    </row>
    <row r="32597" spans="1:5" x14ac:dyDescent="0.25">
      <c r="A32597" s="12">
        <v>44109.53125</v>
      </c>
      <c r="B32597">
        <v>18.164933999999999</v>
      </c>
      <c r="C32597">
        <v>11.639564</v>
      </c>
      <c r="D32597">
        <v>409.69986</v>
      </c>
      <c r="E32597">
        <v>493.73525999999998</v>
      </c>
    </row>
    <row r="32598" spans="1:5" x14ac:dyDescent="0.25">
      <c r="A32598" s="12">
        <v>44109.541666666664</v>
      </c>
      <c r="B32598">
        <v>20.193808000000001</v>
      </c>
      <c r="C32598">
        <v>13.379676999999999</v>
      </c>
      <c r="D32598">
        <v>402.50741599999998</v>
      </c>
      <c r="E32598">
        <v>478.699005</v>
      </c>
    </row>
    <row r="32599" spans="1:5" x14ac:dyDescent="0.25">
      <c r="A32599" s="12">
        <v>44109.552083333336</v>
      </c>
      <c r="B32599">
        <v>20.288882999999998</v>
      </c>
      <c r="C32599">
        <v>13.462083</v>
      </c>
      <c r="D32599">
        <v>403.79617300000001</v>
      </c>
      <c r="E32599">
        <v>480.27725199999998</v>
      </c>
    </row>
    <row r="32600" spans="1:5" x14ac:dyDescent="0.25">
      <c r="A32600" s="12">
        <v>44109.5625</v>
      </c>
      <c r="B32600">
        <v>20.224739</v>
      </c>
      <c r="C32600">
        <v>13.424873</v>
      </c>
      <c r="D32600">
        <v>395.79650900000001</v>
      </c>
      <c r="E32600">
        <v>474.73254400000002</v>
      </c>
    </row>
    <row r="32601" spans="1:5" x14ac:dyDescent="0.25">
      <c r="A32601" s="12">
        <v>44109.572916666664</v>
      </c>
      <c r="B32601">
        <v>20.624495</v>
      </c>
      <c r="C32601">
        <v>13.678482000000001</v>
      </c>
      <c r="D32601">
        <v>393.88250699999998</v>
      </c>
      <c r="E32601">
        <v>474.18270899999999</v>
      </c>
    </row>
    <row r="32602" spans="1:5" x14ac:dyDescent="0.25">
      <c r="A32602" s="12">
        <v>44109.583333333336</v>
      </c>
      <c r="B32602">
        <v>20.366838000000001</v>
      </c>
      <c r="C32602">
        <v>13.481828</v>
      </c>
      <c r="D32602">
        <v>384.73226899999997</v>
      </c>
      <c r="E32602">
        <v>463.04208399999999</v>
      </c>
    </row>
    <row r="32603" spans="1:5" x14ac:dyDescent="0.25">
      <c r="A32603" s="12">
        <v>44109.59375</v>
      </c>
      <c r="B32603">
        <v>16.434750000000001</v>
      </c>
      <c r="C32603">
        <v>10.905099</v>
      </c>
      <c r="D32603">
        <v>402.55471799999998</v>
      </c>
      <c r="E32603">
        <v>485.994415</v>
      </c>
    </row>
    <row r="32604" spans="1:5" x14ac:dyDescent="0.25">
      <c r="A32604" s="12">
        <v>44109.604166666664</v>
      </c>
      <c r="B32604">
        <v>21.235298</v>
      </c>
      <c r="C32604">
        <v>14.142446</v>
      </c>
      <c r="D32604">
        <v>387.46279900000002</v>
      </c>
      <c r="E32604">
        <v>465.15750100000002</v>
      </c>
    </row>
    <row r="32605" spans="1:5" x14ac:dyDescent="0.25">
      <c r="A32605" s="12">
        <v>44109.614583333336</v>
      </c>
      <c r="B32605">
        <v>20.830459999999999</v>
      </c>
      <c r="C32605">
        <v>13.942138999999999</v>
      </c>
      <c r="D32605">
        <v>379.57730099999998</v>
      </c>
      <c r="E32605">
        <v>459.69909699999999</v>
      </c>
    </row>
    <row r="32606" spans="1:5" x14ac:dyDescent="0.25">
      <c r="A32606" s="12">
        <v>44109.625</v>
      </c>
      <c r="B32606">
        <v>20.567602000000001</v>
      </c>
      <c r="C32606">
        <v>13.82161</v>
      </c>
      <c r="D32606">
        <v>375.507904</v>
      </c>
      <c r="E32606">
        <v>459.56552099999999</v>
      </c>
    </row>
    <row r="32607" spans="1:5" x14ac:dyDescent="0.25">
      <c r="A32607" s="12">
        <v>44109.635416666664</v>
      </c>
      <c r="B32607">
        <v>20.478807</v>
      </c>
      <c r="C32607">
        <v>13.585919000000001</v>
      </c>
      <c r="D32607">
        <v>369.69885299999999</v>
      </c>
      <c r="E32607">
        <v>462.13464399999998</v>
      </c>
    </row>
    <row r="32608" spans="1:5" x14ac:dyDescent="0.25">
      <c r="A32608" s="12">
        <v>44109.645833333336</v>
      </c>
      <c r="B32608">
        <v>20.036301000000002</v>
      </c>
      <c r="C32608">
        <v>13.374541000000001</v>
      </c>
      <c r="D32608">
        <v>372.20669600000002</v>
      </c>
      <c r="E32608">
        <v>462.40466300000003</v>
      </c>
    </row>
    <row r="32609" spans="1:5" x14ac:dyDescent="0.25">
      <c r="A32609" s="12">
        <v>44109.65625</v>
      </c>
      <c r="B32609">
        <v>19.437526999999999</v>
      </c>
      <c r="C32609">
        <v>13.218287999999999</v>
      </c>
      <c r="D32609">
        <v>381.593842</v>
      </c>
      <c r="E32609">
        <v>463.51248199999998</v>
      </c>
    </row>
    <row r="32610" spans="1:5" x14ac:dyDescent="0.25">
      <c r="A32610" s="12">
        <v>44109.666666666664</v>
      </c>
      <c r="B32610">
        <v>17.944421999999999</v>
      </c>
      <c r="C32610">
        <v>12.102042000000001</v>
      </c>
      <c r="D32610">
        <v>387.63259900000003</v>
      </c>
      <c r="E32610">
        <v>475.31985500000002</v>
      </c>
    </row>
    <row r="32611" spans="1:5" x14ac:dyDescent="0.25">
      <c r="A32611" s="12">
        <v>44109.677083333336</v>
      </c>
      <c r="B32611">
        <v>17.606237</v>
      </c>
      <c r="C32611">
        <v>12.066658</v>
      </c>
      <c r="D32611">
        <v>383.82763699999998</v>
      </c>
      <c r="E32611">
        <v>475.06662</v>
      </c>
    </row>
    <row r="32612" spans="1:5" x14ac:dyDescent="0.25">
      <c r="A32612" s="12">
        <v>44109.6875</v>
      </c>
      <c r="B32612">
        <v>16.111402999999999</v>
      </c>
      <c r="C32612">
        <v>10.848602</v>
      </c>
      <c r="D32612">
        <v>391.41256700000002</v>
      </c>
      <c r="E32612">
        <v>491.39993299999998</v>
      </c>
    </row>
    <row r="32613" spans="1:5" x14ac:dyDescent="0.25">
      <c r="A32613" s="12">
        <v>44109.697916666664</v>
      </c>
      <c r="B32613">
        <v>11.574164</v>
      </c>
      <c r="C32613">
        <v>8.1083169999999996</v>
      </c>
      <c r="D32613">
        <v>418.12539700000002</v>
      </c>
      <c r="E32613">
        <v>507.104218</v>
      </c>
    </row>
    <row r="32614" spans="1:5" x14ac:dyDescent="0.25">
      <c r="A32614" s="12">
        <v>44109.708333333336</v>
      </c>
      <c r="B32614">
        <v>6.0167799999999998</v>
      </c>
      <c r="C32614">
        <v>4.0152960000000002</v>
      </c>
      <c r="D32614">
        <v>445.40051299999999</v>
      </c>
      <c r="E32614">
        <v>538.01727300000005</v>
      </c>
    </row>
    <row r="32615" spans="1:5" x14ac:dyDescent="0.25">
      <c r="A32615" s="12">
        <v>44109.71875</v>
      </c>
      <c r="B32615">
        <v>5.4245299999999999</v>
      </c>
      <c r="C32615">
        <v>3.648463</v>
      </c>
      <c r="D32615">
        <v>451.68273900000003</v>
      </c>
      <c r="E32615">
        <v>546.18676800000003</v>
      </c>
    </row>
    <row r="32616" spans="1:5" x14ac:dyDescent="0.25">
      <c r="A32616" s="12">
        <v>44109.729166666664</v>
      </c>
      <c r="B32616">
        <v>2.8531650000000002</v>
      </c>
      <c r="C32616">
        <v>1.9085780000000001</v>
      </c>
      <c r="D32616">
        <v>446.92581200000001</v>
      </c>
      <c r="E32616">
        <v>541.41589399999998</v>
      </c>
    </row>
    <row r="32617" spans="1:5" x14ac:dyDescent="0.25">
      <c r="A32617" s="12">
        <v>44109.739583333336</v>
      </c>
      <c r="B32617">
        <v>0.77134999999999998</v>
      </c>
      <c r="C32617">
        <v>0.51585199999999998</v>
      </c>
      <c r="D32617">
        <v>420.27877799999999</v>
      </c>
      <c r="E32617">
        <v>511.65008499999999</v>
      </c>
    </row>
    <row r="32618" spans="1:5" x14ac:dyDescent="0.25">
      <c r="A32618" s="12">
        <v>44109.75</v>
      </c>
      <c r="B32618">
        <v>1.0478799999999999</v>
      </c>
      <c r="C32618">
        <v>0.70878300000000005</v>
      </c>
      <c r="D32618">
        <v>448.94937099999999</v>
      </c>
      <c r="E32618">
        <v>548.02374299999997</v>
      </c>
    </row>
    <row r="32619" spans="1:5" x14ac:dyDescent="0.25">
      <c r="A32619" s="12">
        <v>44109.760416666664</v>
      </c>
      <c r="B32619">
        <v>4.0747609999999996</v>
      </c>
      <c r="C32619">
        <v>2.7836569999999998</v>
      </c>
      <c r="D32619">
        <v>487.93454000000003</v>
      </c>
      <c r="E32619">
        <v>593.12976100000003</v>
      </c>
    </row>
    <row r="32620" spans="1:5" x14ac:dyDescent="0.25">
      <c r="A32620" s="12">
        <v>44109.770833333336</v>
      </c>
      <c r="B32620">
        <v>1.6973119999999999</v>
      </c>
      <c r="C32620">
        <v>1.141243</v>
      </c>
      <c r="D32620">
        <v>465.655731</v>
      </c>
      <c r="E32620">
        <v>567.05987500000003</v>
      </c>
    </row>
    <row r="32621" spans="1:5" x14ac:dyDescent="0.25">
      <c r="A32621" s="12">
        <v>44109.78125</v>
      </c>
      <c r="B32621">
        <v>0.98476300000000005</v>
      </c>
      <c r="C32621">
        <v>0.67088999999999999</v>
      </c>
      <c r="D32621">
        <v>452.07247899999999</v>
      </c>
      <c r="E32621">
        <v>552.59143100000006</v>
      </c>
    </row>
    <row r="32622" spans="1:5" x14ac:dyDescent="0.25">
      <c r="A32622" s="12">
        <v>44109.791666666664</v>
      </c>
      <c r="B32622">
        <v>1.3617539999999999</v>
      </c>
      <c r="C32622">
        <v>0.91411299999999995</v>
      </c>
      <c r="D32622">
        <v>459.818848</v>
      </c>
      <c r="E32622">
        <v>560.57995600000004</v>
      </c>
    </row>
    <row r="32623" spans="1:5" x14ac:dyDescent="0.25">
      <c r="A32623" s="12">
        <v>44109.802083333336</v>
      </c>
      <c r="B32623">
        <v>1.7059869999999999</v>
      </c>
      <c r="C32623">
        <v>1.145923</v>
      </c>
      <c r="D32623">
        <v>465.19644199999999</v>
      </c>
      <c r="E32623">
        <v>565.90472399999999</v>
      </c>
    </row>
    <row r="32624" spans="1:5" x14ac:dyDescent="0.25">
      <c r="A32624" s="12">
        <v>44109.8125</v>
      </c>
      <c r="B32624">
        <v>1.3016460000000001</v>
      </c>
      <c r="C32624">
        <v>0.87731000000000003</v>
      </c>
      <c r="D32624">
        <v>457.23602299999999</v>
      </c>
      <c r="E32624">
        <v>557.74114999999995</v>
      </c>
    </row>
    <row r="32625" spans="1:5" x14ac:dyDescent="0.25">
      <c r="A32625" s="12">
        <v>44109.822916666664</v>
      </c>
      <c r="B32625">
        <v>1.186099</v>
      </c>
      <c r="C32625">
        <v>0.80020599999999997</v>
      </c>
      <c r="D32625">
        <v>455.35140999999999</v>
      </c>
      <c r="E32625">
        <v>556.07635500000004</v>
      </c>
    </row>
    <row r="32626" spans="1:5" x14ac:dyDescent="0.25">
      <c r="A32626" s="12">
        <v>44109.833333333336</v>
      </c>
      <c r="B32626">
        <v>0.81881000000000004</v>
      </c>
      <c r="C32626">
        <v>0.55492799999999998</v>
      </c>
      <c r="D32626">
        <v>445.09985399999999</v>
      </c>
      <c r="E32626">
        <v>542.18414299999995</v>
      </c>
    </row>
    <row r="32627" spans="1:5" x14ac:dyDescent="0.25">
      <c r="A32627" s="12">
        <v>44109.84375</v>
      </c>
      <c r="B32627">
        <v>0.48975600000000002</v>
      </c>
      <c r="C32627">
        <v>0.34000999999999998</v>
      </c>
      <c r="D32627">
        <v>429.93005399999998</v>
      </c>
      <c r="E32627">
        <v>524.28094499999997</v>
      </c>
    </row>
    <row r="32628" spans="1:5" x14ac:dyDescent="0.25">
      <c r="A32628" s="12">
        <v>44109.854166666664</v>
      </c>
      <c r="B32628">
        <v>0.22359200000000001</v>
      </c>
      <c r="C32628">
        <v>0.16675200000000001</v>
      </c>
      <c r="D32628">
        <v>396.64822400000003</v>
      </c>
      <c r="E32628">
        <v>485.63259900000003</v>
      </c>
    </row>
    <row r="32629" spans="1:5" x14ac:dyDescent="0.25">
      <c r="A32629" s="12">
        <v>44109.864583333336</v>
      </c>
      <c r="B32629">
        <v>0.130685</v>
      </c>
      <c r="C32629">
        <v>0.10774400000000001</v>
      </c>
      <c r="D32629">
        <v>355.39462300000002</v>
      </c>
      <c r="E32629">
        <v>434.007813</v>
      </c>
    </row>
    <row r="32630" spans="1:5" x14ac:dyDescent="0.25">
      <c r="A32630" s="12">
        <v>44109.875</v>
      </c>
      <c r="B32630">
        <v>4.4284999999999998E-2</v>
      </c>
      <c r="C32630">
        <v>6.6883999999999999E-2</v>
      </c>
      <c r="D32630">
        <v>297.87725799999998</v>
      </c>
      <c r="E32630">
        <v>324.94915800000001</v>
      </c>
    </row>
    <row r="32631" spans="1:5" x14ac:dyDescent="0.25">
      <c r="A32631" s="12">
        <v>44109.885416666664</v>
      </c>
      <c r="B32631">
        <v>0</v>
      </c>
      <c r="C32631">
        <v>3.8600000000000001E-3</v>
      </c>
      <c r="D32631">
        <v>290.98464999999999</v>
      </c>
      <c r="E32631">
        <v>293.15878300000003</v>
      </c>
    </row>
    <row r="32632" spans="1:5" x14ac:dyDescent="0.25">
      <c r="A32632" s="12">
        <v>44109.895833333336</v>
      </c>
    </row>
    <row r="32633" spans="1:5" x14ac:dyDescent="0.25">
      <c r="A32633" s="12">
        <v>44109.90625</v>
      </c>
    </row>
    <row r="32634" spans="1:5" x14ac:dyDescent="0.25">
      <c r="A32634" s="12">
        <v>44109.916666666664</v>
      </c>
    </row>
    <row r="32635" spans="1:5" x14ac:dyDescent="0.25">
      <c r="A32635" s="12">
        <v>44109.927083333336</v>
      </c>
    </row>
    <row r="32636" spans="1:5" x14ac:dyDescent="0.25">
      <c r="A32636" s="12">
        <v>44109.9375</v>
      </c>
    </row>
    <row r="32637" spans="1:5" x14ac:dyDescent="0.25">
      <c r="A32637" s="12">
        <v>44109.947916666664</v>
      </c>
    </row>
    <row r="32638" spans="1:5" x14ac:dyDescent="0.25">
      <c r="A32638" s="12">
        <v>44109.958333333336</v>
      </c>
    </row>
    <row r="32639" spans="1:5" x14ac:dyDescent="0.25">
      <c r="A32639" s="12">
        <v>44109.96875</v>
      </c>
    </row>
    <row r="32640" spans="1:5" x14ac:dyDescent="0.25">
      <c r="A32640" s="12">
        <v>44109.979166666664</v>
      </c>
    </row>
    <row r="32641" spans="1:1" x14ac:dyDescent="0.25">
      <c r="A32641" s="12">
        <v>44109.989583333336</v>
      </c>
    </row>
    <row r="32642" spans="1:1" x14ac:dyDescent="0.25">
      <c r="A32642" s="12">
        <v>44110</v>
      </c>
    </row>
    <row r="32643" spans="1:1" x14ac:dyDescent="0.25">
      <c r="A32643" s="12">
        <v>44110.010416666664</v>
      </c>
    </row>
    <row r="32644" spans="1:1" x14ac:dyDescent="0.25">
      <c r="A32644" s="12">
        <v>44110.020833333336</v>
      </c>
    </row>
    <row r="32645" spans="1:1" x14ac:dyDescent="0.25">
      <c r="A32645" s="12">
        <v>44110.03125</v>
      </c>
    </row>
    <row r="32646" spans="1:1" x14ac:dyDescent="0.25">
      <c r="A32646" s="12">
        <v>44110.041666666664</v>
      </c>
    </row>
    <row r="32647" spans="1:1" x14ac:dyDescent="0.25">
      <c r="A32647" s="12">
        <v>44110.052083333336</v>
      </c>
    </row>
    <row r="32648" spans="1:1" x14ac:dyDescent="0.25">
      <c r="A32648" s="12">
        <v>44110.0625</v>
      </c>
    </row>
    <row r="32649" spans="1:1" x14ac:dyDescent="0.25">
      <c r="A32649" s="12">
        <v>44110.072916666664</v>
      </c>
    </row>
    <row r="32650" spans="1:1" x14ac:dyDescent="0.25">
      <c r="A32650" s="12">
        <v>44110.083333333336</v>
      </c>
    </row>
    <row r="32651" spans="1:1" x14ac:dyDescent="0.25">
      <c r="A32651" s="12">
        <v>44110.09375</v>
      </c>
    </row>
    <row r="32652" spans="1:1" x14ac:dyDescent="0.25">
      <c r="A32652" s="12">
        <v>44110.104166666664</v>
      </c>
    </row>
    <row r="32653" spans="1:1" x14ac:dyDescent="0.25">
      <c r="A32653" s="12">
        <v>44110.114583333336</v>
      </c>
    </row>
    <row r="32654" spans="1:1" x14ac:dyDescent="0.25">
      <c r="A32654" s="12">
        <v>44110.125</v>
      </c>
    </row>
    <row r="32655" spans="1:1" x14ac:dyDescent="0.25">
      <c r="A32655" s="12">
        <v>44110.135416666664</v>
      </c>
    </row>
    <row r="32656" spans="1:1" x14ac:dyDescent="0.25">
      <c r="A32656" s="12">
        <v>44110.145833333336</v>
      </c>
    </row>
    <row r="32657" spans="1:5" x14ac:dyDescent="0.25">
      <c r="A32657" s="12">
        <v>44110.15625</v>
      </c>
    </row>
    <row r="32658" spans="1:5" x14ac:dyDescent="0.25">
      <c r="A32658" s="12">
        <v>44110.166666666664</v>
      </c>
    </row>
    <row r="32659" spans="1:5" x14ac:dyDescent="0.25">
      <c r="A32659" s="12">
        <v>44110.177083333336</v>
      </c>
    </row>
    <row r="32660" spans="1:5" x14ac:dyDescent="0.25">
      <c r="A32660" s="12">
        <v>44110.1875</v>
      </c>
    </row>
    <row r="32661" spans="1:5" x14ac:dyDescent="0.25">
      <c r="A32661" s="12">
        <v>44110.197916666664</v>
      </c>
    </row>
    <row r="32662" spans="1:5" x14ac:dyDescent="0.25">
      <c r="A32662" s="12">
        <v>44110.208333333336</v>
      </c>
    </row>
    <row r="32663" spans="1:5" x14ac:dyDescent="0.25">
      <c r="A32663" s="12">
        <v>44110.21875</v>
      </c>
    </row>
    <row r="32664" spans="1:5" x14ac:dyDescent="0.25">
      <c r="A32664" s="12">
        <v>44110.229166666664</v>
      </c>
    </row>
    <row r="32665" spans="1:5" x14ac:dyDescent="0.25">
      <c r="A32665" s="12">
        <v>44110.239583333336</v>
      </c>
      <c r="B32665">
        <v>0</v>
      </c>
      <c r="C32665">
        <v>4.28E-3</v>
      </c>
      <c r="D32665">
        <v>391.80365</v>
      </c>
      <c r="E32665">
        <v>388.71814000000001</v>
      </c>
    </row>
    <row r="32666" spans="1:5" x14ac:dyDescent="0.25">
      <c r="A32666" s="12">
        <v>44110.25</v>
      </c>
      <c r="B32666">
        <v>5.2616999999999997E-2</v>
      </c>
      <c r="C32666">
        <v>7.8867999999999994E-2</v>
      </c>
      <c r="D32666">
        <v>343.20871</v>
      </c>
      <c r="E32666">
        <v>374.311035</v>
      </c>
    </row>
    <row r="32667" spans="1:5" x14ac:dyDescent="0.25">
      <c r="A32667" s="12">
        <v>44110.260416666664</v>
      </c>
      <c r="B32667">
        <v>0.170519</v>
      </c>
      <c r="C32667">
        <v>0.103521</v>
      </c>
      <c r="D32667">
        <v>360.03744499999999</v>
      </c>
      <c r="E32667">
        <v>407.60119600000002</v>
      </c>
    </row>
    <row r="32668" spans="1:5" x14ac:dyDescent="0.25">
      <c r="A32668" s="12">
        <v>44110.270833333336</v>
      </c>
      <c r="B32668">
        <v>0.22176599999999999</v>
      </c>
      <c r="C32668">
        <v>0.17885100000000001</v>
      </c>
      <c r="D32668">
        <v>413.55770899999999</v>
      </c>
      <c r="E32668">
        <v>502.41128500000002</v>
      </c>
    </row>
    <row r="32669" spans="1:5" x14ac:dyDescent="0.25">
      <c r="A32669" s="12">
        <v>44110.28125</v>
      </c>
      <c r="B32669">
        <v>0.33339099999999999</v>
      </c>
      <c r="C32669">
        <v>0.23249500000000001</v>
      </c>
      <c r="D32669">
        <v>429.17294299999998</v>
      </c>
      <c r="E32669">
        <v>523.81329300000004</v>
      </c>
    </row>
    <row r="32670" spans="1:5" x14ac:dyDescent="0.25">
      <c r="A32670" s="12">
        <v>44110.291666666664</v>
      </c>
      <c r="B32670">
        <v>0.41076400000000002</v>
      </c>
      <c r="C32670">
        <v>0.27778599999999998</v>
      </c>
      <c r="D32670">
        <v>437.286224</v>
      </c>
      <c r="E32670">
        <v>535.362122</v>
      </c>
    </row>
    <row r="32671" spans="1:5" x14ac:dyDescent="0.25">
      <c r="A32671" s="12">
        <v>44110.302083333336</v>
      </c>
      <c r="B32671">
        <v>0.58779899999999996</v>
      </c>
      <c r="C32671">
        <v>0.40221400000000002</v>
      </c>
      <c r="D32671">
        <v>450.093414</v>
      </c>
      <c r="E32671">
        <v>548.03772000000004</v>
      </c>
    </row>
    <row r="32672" spans="1:5" x14ac:dyDescent="0.25">
      <c r="A32672" s="12">
        <v>44110.3125</v>
      </c>
      <c r="B32672">
        <v>0.92313000000000001</v>
      </c>
      <c r="C32672">
        <v>0.62112699999999998</v>
      </c>
      <c r="D32672">
        <v>465.07959</v>
      </c>
      <c r="E32672">
        <v>569.61505099999999</v>
      </c>
    </row>
    <row r="32673" spans="1:5" x14ac:dyDescent="0.25">
      <c r="A32673" s="12">
        <v>44110.322916666664</v>
      </c>
      <c r="B32673">
        <v>0.97723000000000004</v>
      </c>
      <c r="C32673">
        <v>0.66415599999999997</v>
      </c>
      <c r="D32673">
        <v>466.03149400000001</v>
      </c>
      <c r="E32673">
        <v>568.45434599999999</v>
      </c>
    </row>
    <row r="32674" spans="1:5" x14ac:dyDescent="0.25">
      <c r="A32674" s="12">
        <v>44110.333333333336</v>
      </c>
      <c r="B32674">
        <v>1.595275</v>
      </c>
      <c r="C32674">
        <v>1.0782400000000001</v>
      </c>
      <c r="D32674">
        <v>478.90774499999998</v>
      </c>
      <c r="E32674">
        <v>583.85241699999995</v>
      </c>
    </row>
    <row r="32675" spans="1:5" x14ac:dyDescent="0.25">
      <c r="A32675" s="12">
        <v>44110.34375</v>
      </c>
      <c r="B32675">
        <v>1.1600760000000001</v>
      </c>
      <c r="C32675">
        <v>0.78947699999999998</v>
      </c>
      <c r="D32675">
        <v>468.600616</v>
      </c>
      <c r="E32675">
        <v>572.821594</v>
      </c>
    </row>
    <row r="32676" spans="1:5" x14ac:dyDescent="0.25">
      <c r="A32676" s="12">
        <v>44110.354166666664</v>
      </c>
      <c r="B32676">
        <v>1.765223</v>
      </c>
      <c r="C32676">
        <v>1.184957</v>
      </c>
      <c r="D32676">
        <v>478.77420000000001</v>
      </c>
      <c r="E32676">
        <v>583.64361599999995</v>
      </c>
    </row>
    <row r="32677" spans="1:5" x14ac:dyDescent="0.25">
      <c r="A32677" s="12">
        <v>44110.364583333336</v>
      </c>
      <c r="B32677">
        <v>2.420477</v>
      </c>
      <c r="C32677">
        <v>1.637734</v>
      </c>
      <c r="D32677">
        <v>482.45385700000003</v>
      </c>
      <c r="E32677">
        <v>588.69567900000004</v>
      </c>
    </row>
    <row r="32678" spans="1:5" x14ac:dyDescent="0.25">
      <c r="A32678" s="12">
        <v>44110.375</v>
      </c>
      <c r="B32678">
        <v>4.7827440000000001</v>
      </c>
      <c r="C32678">
        <v>3.2009479999999999</v>
      </c>
      <c r="D32678">
        <v>490.30343599999998</v>
      </c>
      <c r="E32678">
        <v>599.119507</v>
      </c>
    </row>
    <row r="32679" spans="1:5" x14ac:dyDescent="0.25">
      <c r="A32679" s="12">
        <v>44110.385416666664</v>
      </c>
      <c r="B32679">
        <v>2.8078539999999998</v>
      </c>
      <c r="C32679">
        <v>1.876506</v>
      </c>
      <c r="D32679">
        <v>477.41857900000002</v>
      </c>
      <c r="E32679">
        <v>581.940247</v>
      </c>
    </row>
    <row r="32680" spans="1:5" x14ac:dyDescent="0.25">
      <c r="A32680" s="12">
        <v>44110.395833333336</v>
      </c>
      <c r="B32680">
        <v>3.3151869999999999</v>
      </c>
      <c r="C32680">
        <v>2.2241629999999999</v>
      </c>
      <c r="D32680">
        <v>481.63833599999998</v>
      </c>
      <c r="E32680">
        <v>586.88085899999999</v>
      </c>
    </row>
    <row r="32681" spans="1:5" x14ac:dyDescent="0.25">
      <c r="A32681" s="12">
        <v>44110.40625</v>
      </c>
      <c r="B32681">
        <v>3.3919999999999999</v>
      </c>
      <c r="C32681">
        <v>2.266165</v>
      </c>
      <c r="D32681">
        <v>480.989777</v>
      </c>
      <c r="E32681">
        <v>586.10424799999998</v>
      </c>
    </row>
    <row r="32682" spans="1:5" x14ac:dyDescent="0.25">
      <c r="A32682" s="12">
        <v>44110.416666666664</v>
      </c>
      <c r="B32682">
        <v>2.995835</v>
      </c>
      <c r="C32682">
        <v>2.0023979999999999</v>
      </c>
      <c r="D32682">
        <v>478.39840700000002</v>
      </c>
      <c r="E32682">
        <v>582.627747</v>
      </c>
    </row>
    <row r="32683" spans="1:5" x14ac:dyDescent="0.25">
      <c r="A32683" s="12">
        <v>44110.427083333336</v>
      </c>
      <c r="B32683">
        <v>4.589626</v>
      </c>
      <c r="C32683">
        <v>3.0710500000000001</v>
      </c>
      <c r="D32683">
        <v>482.19503800000001</v>
      </c>
      <c r="E32683">
        <v>587.632385</v>
      </c>
    </row>
    <row r="32684" spans="1:5" x14ac:dyDescent="0.25">
      <c r="A32684" s="12">
        <v>44110.4375</v>
      </c>
      <c r="B32684">
        <v>4.9560029999999999</v>
      </c>
      <c r="C32684">
        <v>3.3121049999999999</v>
      </c>
      <c r="D32684">
        <v>478.74353000000002</v>
      </c>
      <c r="E32684">
        <v>583.78839100000005</v>
      </c>
    </row>
    <row r="32685" spans="1:5" x14ac:dyDescent="0.25">
      <c r="A32685" s="12">
        <v>44110.447916666664</v>
      </c>
      <c r="B32685">
        <v>5.9270069999999997</v>
      </c>
      <c r="C32685">
        <v>3.971924</v>
      </c>
      <c r="D32685">
        <v>478.48544299999998</v>
      </c>
      <c r="E32685">
        <v>583.42382799999996</v>
      </c>
    </row>
    <row r="32686" spans="1:5" x14ac:dyDescent="0.25">
      <c r="A32686" s="12">
        <v>44110.458333333336</v>
      </c>
      <c r="B32686">
        <v>11.009763</v>
      </c>
      <c r="C32686">
        <v>7.3178130000000001</v>
      </c>
      <c r="D32686">
        <v>470.38766500000003</v>
      </c>
      <c r="E32686">
        <v>573.44506799999999</v>
      </c>
    </row>
    <row r="32687" spans="1:5" x14ac:dyDescent="0.25">
      <c r="A32687" s="12">
        <v>44110.46875</v>
      </c>
      <c r="B32687">
        <v>12.529021999999999</v>
      </c>
      <c r="C32687">
        <v>8.3379580000000004</v>
      </c>
      <c r="D32687">
        <v>452.63748199999998</v>
      </c>
      <c r="E32687">
        <v>550.38970900000004</v>
      </c>
    </row>
    <row r="32688" spans="1:5" x14ac:dyDescent="0.25">
      <c r="A32688" s="12">
        <v>44110.479166666664</v>
      </c>
      <c r="B32688">
        <v>11.813848999999999</v>
      </c>
      <c r="C32688">
        <v>7.8658919999999997</v>
      </c>
      <c r="D32688">
        <v>451.69107100000002</v>
      </c>
      <c r="E32688">
        <v>548.424622</v>
      </c>
    </row>
    <row r="32689" spans="1:5" x14ac:dyDescent="0.25">
      <c r="A32689" s="12">
        <v>44110.489583333336</v>
      </c>
      <c r="B32689">
        <v>10.766540000000001</v>
      </c>
      <c r="C32689">
        <v>7.1698930000000001</v>
      </c>
      <c r="D32689">
        <v>452.89639299999999</v>
      </c>
      <c r="E32689">
        <v>549.00640899999996</v>
      </c>
    </row>
    <row r="32690" spans="1:5" x14ac:dyDescent="0.25">
      <c r="A32690" s="12">
        <v>44110.5</v>
      </c>
      <c r="B32690">
        <v>6.8474599999999999</v>
      </c>
      <c r="C32690">
        <v>4.5699949999999996</v>
      </c>
      <c r="D32690">
        <v>464.50060999999999</v>
      </c>
      <c r="E32690">
        <v>564.14837599999998</v>
      </c>
    </row>
    <row r="32691" spans="1:5" x14ac:dyDescent="0.25">
      <c r="A32691" s="12">
        <v>44110.510416666664</v>
      </c>
      <c r="B32691">
        <v>6.6833340000000003</v>
      </c>
      <c r="C32691">
        <v>4.4436470000000003</v>
      </c>
      <c r="D32691">
        <v>470.997162</v>
      </c>
      <c r="E32691">
        <v>573.07220500000005</v>
      </c>
    </row>
    <row r="32692" spans="1:5" x14ac:dyDescent="0.25">
      <c r="A32692" s="12">
        <v>44110.520833333336</v>
      </c>
      <c r="B32692">
        <v>7.0121570000000002</v>
      </c>
      <c r="C32692">
        <v>4.675001</v>
      </c>
      <c r="D32692">
        <v>473.86965900000001</v>
      </c>
      <c r="E32692">
        <v>576.59039299999995</v>
      </c>
    </row>
    <row r="32693" spans="1:5" x14ac:dyDescent="0.25">
      <c r="A32693" s="12">
        <v>44110.53125</v>
      </c>
      <c r="B32693">
        <v>10.293633</v>
      </c>
      <c r="C32693">
        <v>6.8770309999999997</v>
      </c>
      <c r="D32693">
        <v>464.49328600000001</v>
      </c>
      <c r="E32693">
        <v>564.04791299999999</v>
      </c>
    </row>
    <row r="32694" spans="1:5" x14ac:dyDescent="0.25">
      <c r="A32694" s="12">
        <v>44110.541666666664</v>
      </c>
      <c r="B32694">
        <v>4.8916300000000001</v>
      </c>
      <c r="C32694">
        <v>3.2701030000000002</v>
      </c>
      <c r="D32694">
        <v>466.18734699999999</v>
      </c>
      <c r="E32694">
        <v>566.40020800000002</v>
      </c>
    </row>
    <row r="32695" spans="1:5" x14ac:dyDescent="0.25">
      <c r="A32695" s="12">
        <v>44110.552083333336</v>
      </c>
      <c r="B32695">
        <v>4.1710909999999997</v>
      </c>
      <c r="C32695">
        <v>2.7862819999999999</v>
      </c>
      <c r="D32695">
        <v>474.77151500000002</v>
      </c>
      <c r="E32695">
        <v>577.45611599999995</v>
      </c>
    </row>
    <row r="32696" spans="1:5" x14ac:dyDescent="0.25">
      <c r="A32696" s="12">
        <v>44110.5625</v>
      </c>
      <c r="B32696">
        <v>5.3097089999999998</v>
      </c>
      <c r="C32696">
        <v>3.5439150000000001</v>
      </c>
      <c r="D32696">
        <v>477.36294600000002</v>
      </c>
      <c r="E32696">
        <v>580.51238999999998</v>
      </c>
    </row>
    <row r="32697" spans="1:5" x14ac:dyDescent="0.25">
      <c r="A32697" s="12">
        <v>44110.572916666664</v>
      </c>
      <c r="B32697">
        <v>7.1491210000000001</v>
      </c>
      <c r="C32697">
        <v>4.7738420000000001</v>
      </c>
      <c r="D32697">
        <v>475.91555799999998</v>
      </c>
      <c r="E32697">
        <v>579.08709699999997</v>
      </c>
    </row>
    <row r="32698" spans="1:5" x14ac:dyDescent="0.25">
      <c r="A32698" s="12">
        <v>44110.583333333336</v>
      </c>
      <c r="B32698">
        <v>8.1374230000000001</v>
      </c>
      <c r="C32698">
        <v>5.4192799999999997</v>
      </c>
      <c r="D32698">
        <v>469.35494999999997</v>
      </c>
      <c r="E32698">
        <v>571.365906</v>
      </c>
    </row>
    <row r="32699" spans="1:5" x14ac:dyDescent="0.25">
      <c r="A32699" s="12">
        <v>44110.59375</v>
      </c>
      <c r="B32699">
        <v>4.3875440000000001</v>
      </c>
      <c r="C32699">
        <v>2.9239090000000001</v>
      </c>
      <c r="D32699">
        <v>468.32531699999998</v>
      </c>
      <c r="E32699">
        <v>569.21905500000003</v>
      </c>
    </row>
    <row r="32700" spans="1:5" x14ac:dyDescent="0.25">
      <c r="A32700" s="12">
        <v>44110.604166666664</v>
      </c>
      <c r="B32700">
        <v>6.9218770000000003</v>
      </c>
      <c r="C32700">
        <v>4.6121119999999998</v>
      </c>
      <c r="D32700">
        <v>474.83273300000002</v>
      </c>
      <c r="E32700">
        <v>577.03021200000001</v>
      </c>
    </row>
    <row r="32701" spans="1:5" x14ac:dyDescent="0.25">
      <c r="A32701" s="12">
        <v>44110.614583333336</v>
      </c>
      <c r="B32701">
        <v>9.2116679999999995</v>
      </c>
      <c r="C32701">
        <v>6.1528299999999998</v>
      </c>
      <c r="D32701">
        <v>465.89230300000003</v>
      </c>
      <c r="E32701">
        <v>566.66461200000003</v>
      </c>
    </row>
    <row r="32702" spans="1:5" x14ac:dyDescent="0.25">
      <c r="A32702" s="12">
        <v>44110.625</v>
      </c>
      <c r="B32702">
        <v>10.209899</v>
      </c>
      <c r="C32702">
        <v>6.8186970000000002</v>
      </c>
      <c r="D32702">
        <v>453.42245500000001</v>
      </c>
      <c r="E32702">
        <v>549.12323000000004</v>
      </c>
    </row>
    <row r="32703" spans="1:5" x14ac:dyDescent="0.25">
      <c r="A32703" s="12">
        <v>44110.635416666664</v>
      </c>
      <c r="B32703">
        <v>4.1434699999999998</v>
      </c>
      <c r="C32703">
        <v>2.770645</v>
      </c>
      <c r="D32703">
        <v>465.98422199999999</v>
      </c>
      <c r="E32703">
        <v>565.23669400000006</v>
      </c>
    </row>
    <row r="32704" spans="1:5" x14ac:dyDescent="0.25">
      <c r="A32704" s="12">
        <v>44110.645833333336</v>
      </c>
      <c r="B32704">
        <v>5.7039340000000003</v>
      </c>
      <c r="C32704">
        <v>3.835874</v>
      </c>
      <c r="D32704">
        <v>475.66503899999998</v>
      </c>
      <c r="E32704">
        <v>576.66558799999996</v>
      </c>
    </row>
    <row r="32705" spans="1:5" x14ac:dyDescent="0.25">
      <c r="A32705" s="12">
        <v>44110.65625</v>
      </c>
      <c r="B32705">
        <v>4.0107299999999997</v>
      </c>
      <c r="C32705">
        <v>2.6781950000000001</v>
      </c>
      <c r="D32705">
        <v>469.42456099999998</v>
      </c>
      <c r="E32705">
        <v>569.57049600000005</v>
      </c>
    </row>
    <row r="32706" spans="1:5" x14ac:dyDescent="0.25">
      <c r="A32706" s="12">
        <v>44110.666666666664</v>
      </c>
      <c r="B32706">
        <v>8.8516630000000003</v>
      </c>
      <c r="C32706">
        <v>5.9480500000000003</v>
      </c>
      <c r="D32706">
        <v>462.55898999999999</v>
      </c>
      <c r="E32706">
        <v>565.51452600000005</v>
      </c>
    </row>
    <row r="32707" spans="1:5" x14ac:dyDescent="0.25">
      <c r="A32707" s="12">
        <v>44110.677083333336</v>
      </c>
      <c r="B32707">
        <v>3.145467</v>
      </c>
      <c r="C32707">
        <v>2.1103700000000001</v>
      </c>
      <c r="D32707">
        <v>468.03832999999997</v>
      </c>
      <c r="E32707">
        <v>566.35839799999997</v>
      </c>
    </row>
    <row r="32708" spans="1:5" x14ac:dyDescent="0.25">
      <c r="A32708" s="12">
        <v>44110.6875</v>
      </c>
      <c r="B32708">
        <v>4.6558250000000001</v>
      </c>
      <c r="C32708">
        <v>3.1286890000000001</v>
      </c>
      <c r="D32708">
        <v>487.24704000000003</v>
      </c>
      <c r="E32708">
        <v>592.47833300000002</v>
      </c>
    </row>
    <row r="32709" spans="1:5" x14ac:dyDescent="0.25">
      <c r="A32709" s="12">
        <v>44110.697916666664</v>
      </c>
      <c r="B32709">
        <v>10.175314999999999</v>
      </c>
      <c r="C32709">
        <v>6.9626219999999996</v>
      </c>
      <c r="D32709">
        <v>482.75167800000003</v>
      </c>
      <c r="E32709">
        <v>589.73394800000005</v>
      </c>
    </row>
    <row r="32710" spans="1:5" x14ac:dyDescent="0.25">
      <c r="A32710" s="12">
        <v>44110.708333333336</v>
      </c>
      <c r="B32710">
        <v>5.0834919999999997</v>
      </c>
      <c r="C32710">
        <v>3.417681</v>
      </c>
      <c r="D32710">
        <v>476.94821200000001</v>
      </c>
      <c r="E32710">
        <v>576.20074499999998</v>
      </c>
    </row>
    <row r="32711" spans="1:5" x14ac:dyDescent="0.25">
      <c r="A32711" s="12">
        <v>44110.71875</v>
      </c>
      <c r="B32711">
        <v>3.9084650000000001</v>
      </c>
      <c r="C32711">
        <v>2.60629</v>
      </c>
      <c r="D32711">
        <v>478.52365099999997</v>
      </c>
      <c r="E32711">
        <v>581.54779099999996</v>
      </c>
    </row>
    <row r="32712" spans="1:5" x14ac:dyDescent="0.25">
      <c r="A32712" s="12">
        <v>44110.729166666664</v>
      </c>
      <c r="B32712">
        <v>5.6614760000000004</v>
      </c>
      <c r="C32712">
        <v>3.790562</v>
      </c>
      <c r="D32712">
        <v>481.98904399999998</v>
      </c>
      <c r="E32712">
        <v>585.33050500000002</v>
      </c>
    </row>
    <row r="32713" spans="1:5" x14ac:dyDescent="0.25">
      <c r="A32713" s="12">
        <v>44110.739583333336</v>
      </c>
      <c r="B32713">
        <v>6.1368510000000001</v>
      </c>
      <c r="C32713">
        <v>4.1907220000000001</v>
      </c>
      <c r="D32713">
        <v>480.39416499999999</v>
      </c>
      <c r="E32713">
        <v>580.69604500000003</v>
      </c>
    </row>
    <row r="32714" spans="1:5" x14ac:dyDescent="0.25">
      <c r="A32714" s="12">
        <v>44110.75</v>
      </c>
      <c r="B32714">
        <v>3.6933910000000001</v>
      </c>
      <c r="C32714">
        <v>2.4800249999999999</v>
      </c>
      <c r="D32714">
        <v>476.05624399999999</v>
      </c>
      <c r="E32714">
        <v>577.23846400000002</v>
      </c>
    </row>
    <row r="32715" spans="1:5" x14ac:dyDescent="0.25">
      <c r="A32715" s="12">
        <v>44110.760416666664</v>
      </c>
      <c r="B32715">
        <v>2.2265600000000001</v>
      </c>
      <c r="C32715">
        <v>1.5031680000000001</v>
      </c>
      <c r="D32715">
        <v>470.83017000000001</v>
      </c>
      <c r="E32715">
        <v>571.39654499999995</v>
      </c>
    </row>
    <row r="32716" spans="1:5" x14ac:dyDescent="0.25">
      <c r="A32716" s="12">
        <v>44110.770833333336</v>
      </c>
      <c r="B32716">
        <v>3.8552770000000001</v>
      </c>
      <c r="C32716">
        <v>2.5850599999999999</v>
      </c>
      <c r="D32716">
        <v>484.663971</v>
      </c>
      <c r="E32716">
        <v>589.85638400000005</v>
      </c>
    </row>
    <row r="32717" spans="1:5" x14ac:dyDescent="0.25">
      <c r="A32717" s="12">
        <v>44110.78125</v>
      </c>
      <c r="B32717">
        <v>4.0755590000000002</v>
      </c>
      <c r="C32717">
        <v>2.725676</v>
      </c>
      <c r="D32717">
        <v>489.85232500000001</v>
      </c>
      <c r="E32717">
        <v>596.11639400000001</v>
      </c>
    </row>
    <row r="32718" spans="1:5" x14ac:dyDescent="0.25">
      <c r="A32718" s="12">
        <v>44110.791666666664</v>
      </c>
      <c r="B32718">
        <v>2.1656119999999999</v>
      </c>
      <c r="C32718">
        <v>1.4498660000000001</v>
      </c>
      <c r="D32718">
        <v>479.570221</v>
      </c>
      <c r="E32718">
        <v>583.90252699999996</v>
      </c>
    </row>
    <row r="32719" spans="1:5" x14ac:dyDescent="0.25">
      <c r="A32719" s="12">
        <v>44110.802083333336</v>
      </c>
      <c r="B32719">
        <v>1.3087949999999999</v>
      </c>
      <c r="C32719">
        <v>0.88021499999999997</v>
      </c>
      <c r="D32719">
        <v>467.473297</v>
      </c>
      <c r="E32719">
        <v>570.21075399999995</v>
      </c>
    </row>
    <row r="32720" spans="1:5" x14ac:dyDescent="0.25">
      <c r="A32720" s="12">
        <v>44110.8125</v>
      </c>
      <c r="B32720">
        <v>0.49774600000000002</v>
      </c>
      <c r="C32720">
        <v>0.34035300000000002</v>
      </c>
      <c r="D32720">
        <v>438.47525000000002</v>
      </c>
      <c r="E32720">
        <v>534.22900400000003</v>
      </c>
    </row>
    <row r="32721" spans="1:5" x14ac:dyDescent="0.25">
      <c r="A32721" s="12">
        <v>44110.822916666664</v>
      </c>
      <c r="B32721">
        <v>0.51722199999999996</v>
      </c>
      <c r="C32721">
        <v>0.35697499999999999</v>
      </c>
      <c r="D32721">
        <v>440.50186200000002</v>
      </c>
      <c r="E32721">
        <v>537.09295699999996</v>
      </c>
    </row>
    <row r="32722" spans="1:5" x14ac:dyDescent="0.25">
      <c r="A32722" s="12">
        <v>44110.833333333336</v>
      </c>
      <c r="B32722">
        <v>0.36318</v>
      </c>
      <c r="C32722">
        <v>0.24870200000000001</v>
      </c>
      <c r="D32722">
        <v>428.61630200000002</v>
      </c>
      <c r="E32722">
        <v>521.88433799999996</v>
      </c>
    </row>
    <row r="32723" spans="1:5" x14ac:dyDescent="0.25">
      <c r="A32723" s="12">
        <v>44110.84375</v>
      </c>
      <c r="B32723">
        <v>0.40404099999999998</v>
      </c>
      <c r="C32723">
        <v>0.27803499999999998</v>
      </c>
      <c r="D32723">
        <v>433.01413000000002</v>
      </c>
      <c r="E32723">
        <v>526.59954800000003</v>
      </c>
    </row>
    <row r="32724" spans="1:5" x14ac:dyDescent="0.25">
      <c r="A32724" s="12">
        <v>44110.854166666664</v>
      </c>
      <c r="B32724">
        <v>0.46498899999999999</v>
      </c>
      <c r="C32724">
        <v>0.32209100000000002</v>
      </c>
      <c r="D32724">
        <v>437.02511600000003</v>
      </c>
      <c r="E32724">
        <v>530.83593800000006</v>
      </c>
    </row>
    <row r="32725" spans="1:5" x14ac:dyDescent="0.25">
      <c r="A32725" s="12">
        <v>44110.864583333336</v>
      </c>
      <c r="B32725">
        <v>0.64315500000000003</v>
      </c>
      <c r="C32725">
        <v>0.43873800000000002</v>
      </c>
      <c r="D32725">
        <v>451.03979500000003</v>
      </c>
      <c r="E32725">
        <v>550.06127900000001</v>
      </c>
    </row>
    <row r="32726" spans="1:5" x14ac:dyDescent="0.25">
      <c r="A32726" s="12">
        <v>44110.875</v>
      </c>
      <c r="B32726">
        <v>0.31615599999999999</v>
      </c>
      <c r="C32726">
        <v>0.226331</v>
      </c>
      <c r="D32726">
        <v>424.313019</v>
      </c>
      <c r="E32726">
        <v>517.49761999999998</v>
      </c>
    </row>
    <row r="32727" spans="1:5" x14ac:dyDescent="0.25">
      <c r="A32727" s="12">
        <v>44110.885416666664</v>
      </c>
      <c r="B32727">
        <v>0.116076</v>
      </c>
      <c r="C32727">
        <v>0.10238</v>
      </c>
      <c r="D32727">
        <v>379.36300699999998</v>
      </c>
      <c r="E32727">
        <v>475.19467200000003</v>
      </c>
    </row>
    <row r="32728" spans="1:5" x14ac:dyDescent="0.25">
      <c r="A32728" s="12">
        <v>44110.895833333336</v>
      </c>
      <c r="B32728">
        <v>1.7432E-2</v>
      </c>
      <c r="C32728">
        <v>3.5485999999999997E-2</v>
      </c>
      <c r="D32728">
        <v>295.67605600000002</v>
      </c>
      <c r="E32728">
        <v>320.08038299999998</v>
      </c>
    </row>
    <row r="32729" spans="1:5" x14ac:dyDescent="0.25">
      <c r="A32729" s="12">
        <v>44110.90625</v>
      </c>
      <c r="B32729">
        <v>2.7390000000000001E-3</v>
      </c>
      <c r="C32729">
        <v>6.62E-3</v>
      </c>
      <c r="D32729">
        <v>293.01736499999998</v>
      </c>
      <c r="E32729">
        <v>292.146118</v>
      </c>
    </row>
    <row r="32730" spans="1:5" x14ac:dyDescent="0.25">
      <c r="A32730" s="12">
        <v>44110.916666666664</v>
      </c>
      <c r="B32730">
        <v>0</v>
      </c>
      <c r="C32730">
        <v>0</v>
      </c>
      <c r="D32730">
        <v>277.63317899999998</v>
      </c>
      <c r="E32730">
        <v>295.26916499999999</v>
      </c>
    </row>
    <row r="32731" spans="1:5" x14ac:dyDescent="0.25">
      <c r="A32731" s="12">
        <v>44110.927083333336</v>
      </c>
    </row>
    <row r="32732" spans="1:5" x14ac:dyDescent="0.25">
      <c r="A32732" s="12">
        <v>44110.9375</v>
      </c>
    </row>
    <row r="32733" spans="1:5" x14ac:dyDescent="0.25">
      <c r="A32733" s="12">
        <v>44110.947916666664</v>
      </c>
    </row>
    <row r="32734" spans="1:5" x14ac:dyDescent="0.25">
      <c r="A32734" s="12">
        <v>44110.958333333336</v>
      </c>
    </row>
    <row r="32735" spans="1:5" x14ac:dyDescent="0.25">
      <c r="A32735" s="12">
        <v>44110.96875</v>
      </c>
    </row>
    <row r="32736" spans="1:5" x14ac:dyDescent="0.25">
      <c r="A32736" s="12">
        <v>44110.979166666664</v>
      </c>
    </row>
    <row r="32737" spans="1:1" x14ac:dyDescent="0.25">
      <c r="A32737" s="12">
        <v>44110.989583333336</v>
      </c>
    </row>
    <row r="32738" spans="1:1" x14ac:dyDescent="0.25">
      <c r="A32738" s="12">
        <v>44111</v>
      </c>
    </row>
    <row r="32739" spans="1:1" x14ac:dyDescent="0.25">
      <c r="A32739" s="12">
        <v>44111.010416666664</v>
      </c>
    </row>
    <row r="32740" spans="1:1" x14ac:dyDescent="0.25">
      <c r="A32740" s="12">
        <v>44111.020833333336</v>
      </c>
    </row>
    <row r="32741" spans="1:1" x14ac:dyDescent="0.25">
      <c r="A32741" s="12">
        <v>44111.03125</v>
      </c>
    </row>
    <row r="32742" spans="1:1" x14ac:dyDescent="0.25">
      <c r="A32742" s="12">
        <v>44111.041666666664</v>
      </c>
    </row>
    <row r="32743" spans="1:1" x14ac:dyDescent="0.25">
      <c r="A32743" s="12">
        <v>44111.052083333336</v>
      </c>
    </row>
    <row r="32744" spans="1:1" x14ac:dyDescent="0.25">
      <c r="A32744" s="12">
        <v>44111.0625</v>
      </c>
    </row>
    <row r="32745" spans="1:1" x14ac:dyDescent="0.25">
      <c r="A32745" s="12">
        <v>44111.072916666664</v>
      </c>
    </row>
    <row r="32746" spans="1:1" x14ac:dyDescent="0.25">
      <c r="A32746" s="12">
        <v>44111.083333333336</v>
      </c>
    </row>
    <row r="32747" spans="1:1" x14ac:dyDescent="0.25">
      <c r="A32747" s="12">
        <v>44111.09375</v>
      </c>
    </row>
    <row r="32748" spans="1:1" x14ac:dyDescent="0.25">
      <c r="A32748" s="12">
        <v>44111.104166666664</v>
      </c>
    </row>
    <row r="32749" spans="1:1" x14ac:dyDescent="0.25">
      <c r="A32749" s="12">
        <v>44111.114583333336</v>
      </c>
    </row>
    <row r="32750" spans="1:1" x14ac:dyDescent="0.25">
      <c r="A32750" s="12">
        <v>44111.125</v>
      </c>
    </row>
    <row r="32751" spans="1:1" x14ac:dyDescent="0.25">
      <c r="A32751" s="12">
        <v>44111.135416666664</v>
      </c>
    </row>
    <row r="32752" spans="1:1" x14ac:dyDescent="0.25">
      <c r="A32752" s="12">
        <v>44111.145833333336</v>
      </c>
    </row>
    <row r="32753" spans="1:5" x14ac:dyDescent="0.25">
      <c r="A32753" s="12">
        <v>44111.15625</v>
      </c>
    </row>
    <row r="32754" spans="1:5" x14ac:dyDescent="0.25">
      <c r="A32754" s="12">
        <v>44111.166666666664</v>
      </c>
    </row>
    <row r="32755" spans="1:5" x14ac:dyDescent="0.25">
      <c r="A32755" s="12">
        <v>44111.177083333336</v>
      </c>
    </row>
    <row r="32756" spans="1:5" x14ac:dyDescent="0.25">
      <c r="A32756" s="12">
        <v>44111.1875</v>
      </c>
    </row>
    <row r="32757" spans="1:5" x14ac:dyDescent="0.25">
      <c r="A32757" s="12">
        <v>44111.197916666664</v>
      </c>
    </row>
    <row r="32758" spans="1:5" x14ac:dyDescent="0.25">
      <c r="A32758" s="12">
        <v>44111.208333333336</v>
      </c>
    </row>
    <row r="32759" spans="1:5" x14ac:dyDescent="0.25">
      <c r="A32759" s="12">
        <v>44111.21875</v>
      </c>
    </row>
    <row r="32760" spans="1:5" x14ac:dyDescent="0.25">
      <c r="A32760" s="12">
        <v>44111.229166666664</v>
      </c>
    </row>
    <row r="32761" spans="1:5" x14ac:dyDescent="0.25">
      <c r="A32761" s="12">
        <v>44111.239583333336</v>
      </c>
      <c r="B32761">
        <v>0</v>
      </c>
      <c r="C32761">
        <v>5.7520000000000002E-3</v>
      </c>
      <c r="D32761">
        <v>423.75799599999999</v>
      </c>
      <c r="E32761">
        <v>425.08065800000003</v>
      </c>
    </row>
    <row r="32762" spans="1:5" x14ac:dyDescent="0.25">
      <c r="A32762" s="12">
        <v>44111.25</v>
      </c>
      <c r="B32762">
        <v>6.8709999999999993E-2</v>
      </c>
      <c r="C32762">
        <v>7.5899999999999995E-2</v>
      </c>
      <c r="D32762">
        <v>346.62670900000001</v>
      </c>
      <c r="E32762">
        <v>383.75244099999998</v>
      </c>
    </row>
    <row r="32763" spans="1:5" x14ac:dyDescent="0.25">
      <c r="A32763" s="12">
        <v>44111.260416666664</v>
      </c>
      <c r="B32763">
        <v>0.19921900000000001</v>
      </c>
      <c r="C32763">
        <v>0.17107900000000001</v>
      </c>
      <c r="D32763">
        <v>385.69912699999998</v>
      </c>
      <c r="E32763">
        <v>435.67382800000001</v>
      </c>
    </row>
    <row r="32764" spans="1:5" x14ac:dyDescent="0.25">
      <c r="A32764" s="12">
        <v>44111.270833333336</v>
      </c>
      <c r="B32764">
        <v>0.40700799999999998</v>
      </c>
      <c r="C32764">
        <v>0.28351300000000001</v>
      </c>
      <c r="D32764">
        <v>438.653412</v>
      </c>
      <c r="E32764">
        <v>538.39581299999998</v>
      </c>
    </row>
    <row r="32765" spans="1:5" x14ac:dyDescent="0.25">
      <c r="A32765" s="12">
        <v>44111.28125</v>
      </c>
      <c r="B32765">
        <v>0.63425200000000004</v>
      </c>
      <c r="C32765">
        <v>0.43748199999999998</v>
      </c>
      <c r="D32765">
        <v>455.47659299999998</v>
      </c>
      <c r="E32765">
        <v>554.36456299999998</v>
      </c>
    </row>
    <row r="32766" spans="1:5" x14ac:dyDescent="0.25">
      <c r="A32766" s="12">
        <v>44111.291666666664</v>
      </c>
      <c r="B32766">
        <v>0.836843</v>
      </c>
      <c r="C32766">
        <v>0.57273300000000005</v>
      </c>
      <c r="D32766">
        <v>465.13803100000001</v>
      </c>
      <c r="E32766">
        <v>566.94293200000004</v>
      </c>
    </row>
    <row r="32767" spans="1:5" x14ac:dyDescent="0.25">
      <c r="A32767" s="12">
        <v>44111.302083333336</v>
      </c>
      <c r="B32767">
        <v>1.02884</v>
      </c>
      <c r="C32767">
        <v>0.70735099999999995</v>
      </c>
      <c r="D32767">
        <v>480.08261099999999</v>
      </c>
      <c r="E32767">
        <v>585.09997599999997</v>
      </c>
    </row>
    <row r="32768" spans="1:5" x14ac:dyDescent="0.25">
      <c r="A32768" s="12">
        <v>44111.3125</v>
      </c>
      <c r="B32768">
        <v>1.200137</v>
      </c>
      <c r="C32768">
        <v>0.82348900000000003</v>
      </c>
      <c r="D32768">
        <v>499.53320300000001</v>
      </c>
      <c r="E32768">
        <v>608.73931900000002</v>
      </c>
    </row>
    <row r="32769" spans="1:5" x14ac:dyDescent="0.25">
      <c r="A32769" s="12">
        <v>44111.322916666664</v>
      </c>
      <c r="B32769">
        <v>1.4684710000000001</v>
      </c>
      <c r="C32769">
        <v>1.001199</v>
      </c>
      <c r="D32769">
        <v>514.49981700000001</v>
      </c>
      <c r="E32769">
        <v>627.895081</v>
      </c>
    </row>
    <row r="32770" spans="1:5" x14ac:dyDescent="0.25">
      <c r="A32770" s="12">
        <v>44111.333333333336</v>
      </c>
      <c r="B32770">
        <v>1.9042410000000001</v>
      </c>
      <c r="C32770">
        <v>1.291903</v>
      </c>
      <c r="D32770">
        <v>519.69097899999997</v>
      </c>
      <c r="E32770">
        <v>635.80011000000002</v>
      </c>
    </row>
    <row r="32771" spans="1:5" x14ac:dyDescent="0.25">
      <c r="A32771" s="12">
        <v>44111.34375</v>
      </c>
      <c r="B32771">
        <v>2.6132520000000001</v>
      </c>
      <c r="C32771">
        <v>1.766448</v>
      </c>
      <c r="D32771">
        <v>519.39923099999999</v>
      </c>
      <c r="E32771">
        <v>633.34997599999997</v>
      </c>
    </row>
    <row r="32772" spans="1:5" x14ac:dyDescent="0.25">
      <c r="A32772" s="12">
        <v>44111.354166666664</v>
      </c>
      <c r="B32772">
        <v>3.5808949999999999</v>
      </c>
      <c r="C32772">
        <v>2.4199060000000001</v>
      </c>
      <c r="D32772">
        <v>512.73236099999997</v>
      </c>
      <c r="E32772">
        <v>624.07617200000004</v>
      </c>
    </row>
    <row r="32773" spans="1:5" x14ac:dyDescent="0.25">
      <c r="A32773" s="12">
        <v>44111.364583333336</v>
      </c>
      <c r="B32773">
        <v>4.6859570000000001</v>
      </c>
      <c r="C32773">
        <v>3.1475209999999998</v>
      </c>
      <c r="D32773">
        <v>501.95199600000001</v>
      </c>
      <c r="E32773">
        <v>610.62377900000001</v>
      </c>
    </row>
    <row r="32774" spans="1:5" x14ac:dyDescent="0.25">
      <c r="A32774" s="12">
        <v>44111.375</v>
      </c>
      <c r="B32774">
        <v>5.9203349999999997</v>
      </c>
      <c r="C32774">
        <v>3.9801419999999998</v>
      </c>
      <c r="D32774">
        <v>489.53784200000001</v>
      </c>
      <c r="E32774">
        <v>595.31475799999998</v>
      </c>
    </row>
    <row r="32775" spans="1:5" x14ac:dyDescent="0.25">
      <c r="A32775" s="12">
        <v>44111.385416666664</v>
      </c>
      <c r="B32775">
        <v>7.1705050000000004</v>
      </c>
      <c r="C32775">
        <v>4.8210940000000004</v>
      </c>
      <c r="D32775">
        <v>479.50567599999999</v>
      </c>
      <c r="E32775">
        <v>581.94500700000003</v>
      </c>
    </row>
    <row r="32776" spans="1:5" x14ac:dyDescent="0.25">
      <c r="A32776" s="12">
        <v>44111.395833333336</v>
      </c>
      <c r="B32776">
        <v>8.4320059999999994</v>
      </c>
      <c r="C32776">
        <v>5.6435560000000002</v>
      </c>
      <c r="D32776">
        <v>469.84484900000001</v>
      </c>
      <c r="E32776">
        <v>569.46752900000001</v>
      </c>
    </row>
    <row r="32777" spans="1:5" x14ac:dyDescent="0.25">
      <c r="A32777" s="12">
        <v>44111.40625</v>
      </c>
      <c r="B32777">
        <v>9.8221790000000002</v>
      </c>
      <c r="C32777">
        <v>6.5763870000000004</v>
      </c>
      <c r="D32777">
        <v>459.53491200000002</v>
      </c>
      <c r="E32777">
        <v>555.02972399999999</v>
      </c>
    </row>
    <row r="32778" spans="1:5" x14ac:dyDescent="0.25">
      <c r="A32778" s="12">
        <v>44111.416666666664</v>
      </c>
      <c r="B32778">
        <v>11.055270999999999</v>
      </c>
      <c r="C32778">
        <v>7.3864089999999996</v>
      </c>
      <c r="D32778">
        <v>453.07900999999998</v>
      </c>
      <c r="E32778">
        <v>546.51818800000001</v>
      </c>
    </row>
    <row r="32779" spans="1:5" x14ac:dyDescent="0.25">
      <c r="A32779" s="12">
        <v>44111.427083333336</v>
      </c>
    </row>
    <row r="32780" spans="1:5" x14ac:dyDescent="0.25">
      <c r="A32780" s="12">
        <v>44111.4375</v>
      </c>
      <c r="B32780">
        <v>13.190023999999999</v>
      </c>
      <c r="C32780">
        <v>8.7938880000000008</v>
      </c>
      <c r="D32780">
        <v>443.489777</v>
      </c>
      <c r="E32780">
        <v>534.28112799999997</v>
      </c>
    </row>
    <row r="32781" spans="1:5" x14ac:dyDescent="0.25">
      <c r="A32781" s="12">
        <v>44111.447916666664</v>
      </c>
      <c r="B32781">
        <v>14.235052</v>
      </c>
      <c r="C32781">
        <v>9.4677469999999992</v>
      </c>
      <c r="D32781">
        <v>438.61013800000001</v>
      </c>
      <c r="E32781">
        <v>528.17163100000005</v>
      </c>
    </row>
    <row r="32782" spans="1:5" x14ac:dyDescent="0.25">
      <c r="A32782" s="12">
        <v>44111.458333333336</v>
      </c>
      <c r="B32782">
        <v>15.431609999999999</v>
      </c>
      <c r="C32782">
        <v>10.272342999999999</v>
      </c>
      <c r="D32782">
        <v>429.22128300000003</v>
      </c>
      <c r="E32782">
        <v>517.38000499999998</v>
      </c>
    </row>
    <row r="32783" spans="1:5" x14ac:dyDescent="0.25">
      <c r="A32783" s="12">
        <v>44111.46875</v>
      </c>
      <c r="B32783">
        <v>18.792109</v>
      </c>
      <c r="C32783">
        <v>12.408611000000001</v>
      </c>
      <c r="D32783">
        <v>414.21743800000002</v>
      </c>
      <c r="E32783">
        <v>498.87350500000002</v>
      </c>
    </row>
    <row r="32784" spans="1:5" x14ac:dyDescent="0.25">
      <c r="A32784" s="12">
        <v>44111.479166666664</v>
      </c>
      <c r="B32784">
        <v>15.314944000000001</v>
      </c>
      <c r="C32784">
        <v>10.068766</v>
      </c>
      <c r="D32784">
        <v>415.19873000000001</v>
      </c>
      <c r="E32784">
        <v>499.80471799999998</v>
      </c>
    </row>
    <row r="32785" spans="1:5" x14ac:dyDescent="0.25">
      <c r="A32785" s="12">
        <v>44111.489583333336</v>
      </c>
      <c r="B32785">
        <v>12.172764000000001</v>
      </c>
      <c r="C32785">
        <v>8.0880320000000001</v>
      </c>
      <c r="D32785">
        <v>437.152649</v>
      </c>
      <c r="E32785">
        <v>525.46917699999995</v>
      </c>
    </row>
    <row r="32786" spans="1:5" x14ac:dyDescent="0.25">
      <c r="A32786" s="12">
        <v>44111.5</v>
      </c>
      <c r="B32786">
        <v>12.195052</v>
      </c>
      <c r="C32786">
        <v>8.1255100000000002</v>
      </c>
      <c r="D32786">
        <v>431.87518299999999</v>
      </c>
      <c r="E32786">
        <v>519.59960899999999</v>
      </c>
    </row>
    <row r="32787" spans="1:5" x14ac:dyDescent="0.25">
      <c r="A32787" s="12">
        <v>44111.510416666664</v>
      </c>
      <c r="B32787">
        <v>11.759261</v>
      </c>
      <c r="C32787">
        <v>7.7843479999999996</v>
      </c>
      <c r="D32787">
        <v>444.22772200000003</v>
      </c>
      <c r="E32787">
        <v>533.56451400000003</v>
      </c>
    </row>
    <row r="32788" spans="1:5" x14ac:dyDescent="0.25">
      <c r="A32788" s="12">
        <v>44111.520833333336</v>
      </c>
      <c r="B32788">
        <v>10.655340000000001</v>
      </c>
      <c r="C32788">
        <v>7.0369039999999998</v>
      </c>
      <c r="D32788">
        <v>448.591095</v>
      </c>
      <c r="E32788">
        <v>540.58795199999997</v>
      </c>
    </row>
    <row r="32789" spans="1:5" x14ac:dyDescent="0.25">
      <c r="A32789" s="12">
        <v>44111.53125</v>
      </c>
      <c r="B32789">
        <v>14.362054000000001</v>
      </c>
      <c r="C32789">
        <v>9.4983769999999996</v>
      </c>
      <c r="D32789">
        <v>429.94091800000001</v>
      </c>
      <c r="E32789">
        <v>518.19378700000004</v>
      </c>
    </row>
    <row r="32790" spans="1:5" x14ac:dyDescent="0.25">
      <c r="A32790" s="12">
        <v>44111.541666666664</v>
      </c>
      <c r="B32790">
        <v>13.504666</v>
      </c>
      <c r="C32790">
        <v>8.9775449999999992</v>
      </c>
      <c r="D32790">
        <v>435.84085099999999</v>
      </c>
      <c r="E32790">
        <v>524.215149</v>
      </c>
    </row>
    <row r="32791" spans="1:5" x14ac:dyDescent="0.25">
      <c r="A32791" s="12">
        <v>44111.552083333336</v>
      </c>
      <c r="B32791">
        <v>11.030618</v>
      </c>
      <c r="C32791">
        <v>7.3371019999999998</v>
      </c>
      <c r="D32791">
        <v>441.20636000000002</v>
      </c>
      <c r="E32791">
        <v>530.51886000000002</v>
      </c>
    </row>
    <row r="32792" spans="1:5" x14ac:dyDescent="0.25">
      <c r="A32792" s="12">
        <v>44111.5625</v>
      </c>
      <c r="B32792">
        <v>12.183968999999999</v>
      </c>
      <c r="C32792">
        <v>8.0911460000000002</v>
      </c>
      <c r="D32792">
        <v>444.60110500000002</v>
      </c>
      <c r="E32792">
        <v>535.81463599999995</v>
      </c>
    </row>
    <row r="32793" spans="1:5" x14ac:dyDescent="0.25">
      <c r="A32793" s="12">
        <v>44111.572916666664</v>
      </c>
      <c r="B32793">
        <v>16.039726000000002</v>
      </c>
      <c r="C32793">
        <v>10.467077</v>
      </c>
      <c r="D32793">
        <v>428.57751500000001</v>
      </c>
      <c r="E32793">
        <v>516.62396200000001</v>
      </c>
    </row>
    <row r="32794" spans="1:5" x14ac:dyDescent="0.25">
      <c r="A32794" s="12">
        <v>44111.583333333336</v>
      </c>
      <c r="B32794">
        <v>12.165542</v>
      </c>
      <c r="C32794">
        <v>8.2542559999999998</v>
      </c>
      <c r="D32794">
        <v>432.394409</v>
      </c>
      <c r="E32794">
        <v>521.64624000000003</v>
      </c>
    </row>
    <row r="32795" spans="1:5" x14ac:dyDescent="0.25">
      <c r="A32795" s="12">
        <v>44111.59375</v>
      </c>
      <c r="B32795">
        <v>12.539576</v>
      </c>
      <c r="C32795">
        <v>8.4263309999999993</v>
      </c>
      <c r="D32795">
        <v>432.36706500000003</v>
      </c>
      <c r="E32795">
        <v>522.25354000000004</v>
      </c>
    </row>
    <row r="32796" spans="1:5" x14ac:dyDescent="0.25">
      <c r="A32796" s="12">
        <v>44111.604166666664</v>
      </c>
      <c r="B32796">
        <v>7.3169320000000004</v>
      </c>
      <c r="C32796">
        <v>4.8956759999999999</v>
      </c>
      <c r="D32796">
        <v>446.441284</v>
      </c>
      <c r="E32796">
        <v>536.68902600000001</v>
      </c>
    </row>
    <row r="32797" spans="1:5" x14ac:dyDescent="0.25">
      <c r="A32797" s="12">
        <v>44111.614583333336</v>
      </c>
      <c r="B32797">
        <v>18.305589999999999</v>
      </c>
      <c r="C32797">
        <v>12.164047</v>
      </c>
      <c r="D32797">
        <v>414.95578</v>
      </c>
      <c r="E32797">
        <v>502.89581299999998</v>
      </c>
    </row>
    <row r="32798" spans="1:5" x14ac:dyDescent="0.25">
      <c r="A32798" s="12">
        <v>44111.625</v>
      </c>
      <c r="B32798">
        <v>19.217012</v>
      </c>
      <c r="C32798">
        <v>12.782870000000001</v>
      </c>
      <c r="D32798">
        <v>396.67306500000001</v>
      </c>
      <c r="E32798">
        <v>485.63943499999999</v>
      </c>
    </row>
    <row r="32799" spans="1:5" x14ac:dyDescent="0.25">
      <c r="A32799" s="12">
        <v>44111.635416666664</v>
      </c>
      <c r="B32799">
        <v>20.284089999999999</v>
      </c>
      <c r="C32799">
        <v>13.543006</v>
      </c>
      <c r="D32799">
        <v>391.30123900000001</v>
      </c>
      <c r="E32799">
        <v>474.03393599999998</v>
      </c>
    </row>
    <row r="32800" spans="1:5" x14ac:dyDescent="0.25">
      <c r="A32800" s="12">
        <v>44111.645833333336</v>
      </c>
      <c r="B32800">
        <v>19.360202999999998</v>
      </c>
      <c r="C32800">
        <v>13.057793999999999</v>
      </c>
      <c r="D32800">
        <v>388.08889799999997</v>
      </c>
      <c r="E32800">
        <v>473.91250600000001</v>
      </c>
    </row>
    <row r="32801" spans="1:5" x14ac:dyDescent="0.25">
      <c r="A32801" s="12">
        <v>44111.65625</v>
      </c>
      <c r="B32801">
        <v>18.912932999999999</v>
      </c>
      <c r="C32801">
        <v>12.710293999999999</v>
      </c>
      <c r="D32801">
        <v>389.81542999999999</v>
      </c>
      <c r="E32801">
        <v>477.213776</v>
      </c>
    </row>
    <row r="32802" spans="1:5" x14ac:dyDescent="0.25">
      <c r="A32802" s="12">
        <v>44111.666666666664</v>
      </c>
      <c r="B32802">
        <v>13.236592999999999</v>
      </c>
      <c r="C32802">
        <v>8.9364550000000005</v>
      </c>
      <c r="D32802">
        <v>402.49102800000003</v>
      </c>
      <c r="E32802">
        <v>495.875519</v>
      </c>
    </row>
    <row r="32803" spans="1:5" x14ac:dyDescent="0.25">
      <c r="A32803" s="12">
        <v>44111.677083333336</v>
      </c>
      <c r="B32803">
        <v>7.5268579999999998</v>
      </c>
      <c r="C32803">
        <v>5.1042339999999999</v>
      </c>
      <c r="D32803">
        <v>440.45632899999998</v>
      </c>
      <c r="E32803">
        <v>527.93792699999995</v>
      </c>
    </row>
    <row r="32804" spans="1:5" x14ac:dyDescent="0.25">
      <c r="A32804" s="12">
        <v>44111.6875</v>
      </c>
      <c r="B32804">
        <v>7.838387</v>
      </c>
      <c r="C32804">
        <v>5.3196389999999996</v>
      </c>
      <c r="D32804">
        <v>444.44323700000001</v>
      </c>
      <c r="E32804">
        <v>536.41577099999995</v>
      </c>
    </row>
    <row r="32805" spans="1:5" x14ac:dyDescent="0.25">
      <c r="A32805" s="12">
        <v>44111.697916666664</v>
      </c>
      <c r="B32805">
        <v>12.529366</v>
      </c>
      <c r="C32805">
        <v>8.4192330000000002</v>
      </c>
      <c r="D32805">
        <v>427.00460800000002</v>
      </c>
      <c r="E32805">
        <v>516.714966</v>
      </c>
    </row>
    <row r="32806" spans="1:5" x14ac:dyDescent="0.25">
      <c r="A32806" s="12">
        <v>44111.708333333336</v>
      </c>
      <c r="B32806">
        <v>15.11286</v>
      </c>
      <c r="C32806">
        <v>10.064780000000001</v>
      </c>
      <c r="D32806">
        <v>412.41427599999997</v>
      </c>
      <c r="E32806">
        <v>505.07000699999998</v>
      </c>
    </row>
    <row r="32807" spans="1:5" x14ac:dyDescent="0.25">
      <c r="A32807" s="12">
        <v>44111.71875</v>
      </c>
      <c r="B32807">
        <v>14.678063</v>
      </c>
      <c r="C32807">
        <v>10.231626</v>
      </c>
      <c r="D32807">
        <v>413.06710800000002</v>
      </c>
      <c r="E32807">
        <v>499.51925699999998</v>
      </c>
    </row>
    <row r="32808" spans="1:5" x14ac:dyDescent="0.25">
      <c r="A32808" s="12">
        <v>44111.729166666664</v>
      </c>
      <c r="B32808">
        <v>14.969588</v>
      </c>
      <c r="C32808">
        <v>10.444334</v>
      </c>
      <c r="D32808">
        <v>409.449341</v>
      </c>
      <c r="E32808">
        <v>499.32165500000002</v>
      </c>
    </row>
    <row r="32809" spans="1:5" x14ac:dyDescent="0.25">
      <c r="A32809" s="12">
        <v>44111.739583333336</v>
      </c>
      <c r="B32809">
        <v>14.674206999999999</v>
      </c>
      <c r="C32809">
        <v>10.07113</v>
      </c>
      <c r="D32809">
        <v>403.78756700000002</v>
      </c>
      <c r="E32809">
        <v>502.59219400000001</v>
      </c>
    </row>
    <row r="32810" spans="1:5" x14ac:dyDescent="0.25">
      <c r="A32810" s="12">
        <v>44111.75</v>
      </c>
      <c r="B32810">
        <v>13.120672000000001</v>
      </c>
      <c r="C32810">
        <v>9.19407</v>
      </c>
      <c r="D32810">
        <v>415.25030500000003</v>
      </c>
      <c r="E32810">
        <v>512.46392800000001</v>
      </c>
    </row>
    <row r="32811" spans="1:5" x14ac:dyDescent="0.25">
      <c r="A32811" s="12">
        <v>44111.760416666664</v>
      </c>
      <c r="B32811">
        <v>11.634126</v>
      </c>
      <c r="C32811">
        <v>8.4628119999999996</v>
      </c>
      <c r="D32811">
        <v>432.04830900000002</v>
      </c>
      <c r="E32811">
        <v>519.03179899999998</v>
      </c>
    </row>
    <row r="32812" spans="1:5" x14ac:dyDescent="0.25">
      <c r="A32812" s="12">
        <v>44111.770833333336</v>
      </c>
      <c r="B32812">
        <v>11.588058</v>
      </c>
      <c r="C32812">
        <v>8.0278930000000006</v>
      </c>
      <c r="D32812">
        <v>423.80114700000001</v>
      </c>
      <c r="E32812">
        <v>518.24237100000005</v>
      </c>
    </row>
    <row r="32813" spans="1:5" x14ac:dyDescent="0.25">
      <c r="A32813" s="12">
        <v>44111.78125</v>
      </c>
      <c r="B32813">
        <v>8.9430540000000001</v>
      </c>
      <c r="C32813">
        <v>6.2650560000000004</v>
      </c>
      <c r="D32813">
        <v>443.81768799999998</v>
      </c>
      <c r="E32813">
        <v>531.88531499999999</v>
      </c>
    </row>
    <row r="32814" spans="1:5" x14ac:dyDescent="0.25">
      <c r="A32814" s="12">
        <v>44111.791666666664</v>
      </c>
      <c r="B32814">
        <v>5.3233750000000004</v>
      </c>
      <c r="C32814">
        <v>3.6576559999999998</v>
      </c>
      <c r="D32814">
        <v>443.656769</v>
      </c>
      <c r="E32814">
        <v>534.08984399999997</v>
      </c>
    </row>
    <row r="32815" spans="1:5" x14ac:dyDescent="0.25">
      <c r="A32815" s="12">
        <v>44111.802083333336</v>
      </c>
      <c r="B32815">
        <v>3.4266869999999998</v>
      </c>
      <c r="C32815">
        <v>2.3018480000000001</v>
      </c>
      <c r="D32815">
        <v>447.19433600000002</v>
      </c>
      <c r="E32815">
        <v>539.76507600000002</v>
      </c>
    </row>
    <row r="32816" spans="1:5" x14ac:dyDescent="0.25">
      <c r="A32816" s="12">
        <v>44111.8125</v>
      </c>
      <c r="B32816">
        <v>3.1845119999999998</v>
      </c>
      <c r="C32816">
        <v>2.1449630000000002</v>
      </c>
      <c r="D32816">
        <v>448.65792800000003</v>
      </c>
      <c r="E32816">
        <v>544.36529499999995</v>
      </c>
    </row>
    <row r="32817" spans="1:5" x14ac:dyDescent="0.25">
      <c r="A32817" s="12">
        <v>44111.822916666664</v>
      </c>
      <c r="B32817">
        <v>1.9273169999999999</v>
      </c>
      <c r="C32817">
        <v>1.3093649999999999</v>
      </c>
      <c r="D32817">
        <v>444.46447799999999</v>
      </c>
      <c r="E32817">
        <v>536.98053000000004</v>
      </c>
    </row>
    <row r="32818" spans="1:5" x14ac:dyDescent="0.25">
      <c r="A32818" s="12">
        <v>44111.833333333336</v>
      </c>
      <c r="B32818">
        <v>1.2000440000000001</v>
      </c>
      <c r="C32818">
        <v>0.81268799999999997</v>
      </c>
      <c r="D32818">
        <v>434.532104</v>
      </c>
      <c r="E32818">
        <v>526.80822799999999</v>
      </c>
    </row>
    <row r="32819" spans="1:5" x14ac:dyDescent="0.25">
      <c r="A32819" s="12">
        <v>44111.84375</v>
      </c>
      <c r="B32819">
        <v>0.76505199999999995</v>
      </c>
      <c r="C32819">
        <v>0.51714899999999997</v>
      </c>
      <c r="D32819">
        <v>424.38259900000003</v>
      </c>
      <c r="E32819">
        <v>516.283997</v>
      </c>
    </row>
    <row r="32820" spans="1:5" x14ac:dyDescent="0.25">
      <c r="A32820" s="12">
        <v>44111.854166666664</v>
      </c>
      <c r="B32820">
        <v>0.83385500000000001</v>
      </c>
      <c r="C32820">
        <v>0.57038800000000001</v>
      </c>
      <c r="D32820">
        <v>430.66061400000001</v>
      </c>
      <c r="E32820">
        <v>523.31329300000004</v>
      </c>
    </row>
    <row r="32821" spans="1:5" x14ac:dyDescent="0.25">
      <c r="A32821" s="12">
        <v>44111.864583333336</v>
      </c>
      <c r="B32821">
        <v>0.65618900000000002</v>
      </c>
      <c r="C32821">
        <v>0.44937500000000002</v>
      </c>
      <c r="D32821">
        <v>423.22689800000001</v>
      </c>
      <c r="E32821">
        <v>516.07977300000005</v>
      </c>
    </row>
    <row r="32822" spans="1:5" x14ac:dyDescent="0.25">
      <c r="A32822" s="12">
        <v>44111.875</v>
      </c>
      <c r="B32822">
        <v>0.131941</v>
      </c>
      <c r="C32822">
        <v>9.6786999999999998E-2</v>
      </c>
      <c r="D32822">
        <v>329.44723499999998</v>
      </c>
      <c r="E32822">
        <v>397.78671300000002</v>
      </c>
    </row>
    <row r="32823" spans="1:5" x14ac:dyDescent="0.25">
      <c r="A32823" s="12">
        <v>44111.885416666664</v>
      </c>
      <c r="B32823">
        <v>5.1672000000000003E-2</v>
      </c>
      <c r="C32823">
        <v>4.6193999999999999E-2</v>
      </c>
      <c r="D32823">
        <v>300.78951999999998</v>
      </c>
      <c r="E32823">
        <v>346.50097699999998</v>
      </c>
    </row>
    <row r="32824" spans="1:5" x14ac:dyDescent="0.25">
      <c r="A32824" s="12">
        <v>44111.895833333336</v>
      </c>
      <c r="B32824">
        <v>1.217E-3</v>
      </c>
      <c r="C32824">
        <v>4.261E-3</v>
      </c>
      <c r="D32824">
        <v>295.75161700000001</v>
      </c>
      <c r="E32824">
        <v>293.970215</v>
      </c>
    </row>
    <row r="32825" spans="1:5" x14ac:dyDescent="0.25">
      <c r="A32825" s="12">
        <v>44111.90625</v>
      </c>
      <c r="B32825">
        <v>0</v>
      </c>
      <c r="C32825">
        <v>0</v>
      </c>
      <c r="D32825">
        <v>298.80972300000002</v>
      </c>
      <c r="E32825">
        <v>293.16485599999999</v>
      </c>
    </row>
    <row r="32826" spans="1:5" x14ac:dyDescent="0.25">
      <c r="A32826" s="12">
        <v>44111.916666666664</v>
      </c>
    </row>
    <row r="32827" spans="1:5" x14ac:dyDescent="0.25">
      <c r="A32827" s="12">
        <v>44111.927083333336</v>
      </c>
    </row>
    <row r="32828" spans="1:5" x14ac:dyDescent="0.25">
      <c r="A32828" s="12">
        <v>44111.9375</v>
      </c>
    </row>
    <row r="32829" spans="1:5" x14ac:dyDescent="0.25">
      <c r="A32829" s="12">
        <v>44111.947916666664</v>
      </c>
    </row>
    <row r="32830" spans="1:5" x14ac:dyDescent="0.25">
      <c r="A32830" s="12">
        <v>44111.958333333336</v>
      </c>
    </row>
    <row r="32831" spans="1:5" x14ac:dyDescent="0.25">
      <c r="A32831" s="12">
        <v>44111.96875</v>
      </c>
    </row>
    <row r="32832" spans="1:5" x14ac:dyDescent="0.25">
      <c r="A32832" s="12">
        <v>44111.979166666664</v>
      </c>
    </row>
    <row r="32833" spans="1:1" x14ac:dyDescent="0.25">
      <c r="A32833" s="12">
        <v>44111.989583333336</v>
      </c>
    </row>
    <row r="32834" spans="1:1" x14ac:dyDescent="0.25">
      <c r="A32834" s="12">
        <v>44112</v>
      </c>
    </row>
    <row r="32835" spans="1:1" x14ac:dyDescent="0.25">
      <c r="A32835" s="12">
        <v>44112.010416666664</v>
      </c>
    </row>
    <row r="32836" spans="1:1" x14ac:dyDescent="0.25">
      <c r="A32836" s="12">
        <v>44112.020833333336</v>
      </c>
    </row>
    <row r="32837" spans="1:1" x14ac:dyDescent="0.25">
      <c r="A32837" s="12">
        <v>44112.03125</v>
      </c>
    </row>
    <row r="32838" spans="1:1" x14ac:dyDescent="0.25">
      <c r="A32838" s="12">
        <v>44112.041666666664</v>
      </c>
    </row>
    <row r="32839" spans="1:1" x14ac:dyDescent="0.25">
      <c r="A32839" s="12">
        <v>44112.052083333336</v>
      </c>
    </row>
    <row r="32840" spans="1:1" x14ac:dyDescent="0.25">
      <c r="A32840" s="12">
        <v>44112.0625</v>
      </c>
    </row>
    <row r="32841" spans="1:1" x14ac:dyDescent="0.25">
      <c r="A32841" s="12">
        <v>44112.072916666664</v>
      </c>
    </row>
    <row r="32842" spans="1:1" x14ac:dyDescent="0.25">
      <c r="A32842" s="12">
        <v>44112.083333333336</v>
      </c>
    </row>
    <row r="32843" spans="1:1" x14ac:dyDescent="0.25">
      <c r="A32843" s="12">
        <v>44112.09375</v>
      </c>
    </row>
    <row r="32844" spans="1:1" x14ac:dyDescent="0.25">
      <c r="A32844" s="12">
        <v>44112.104166666664</v>
      </c>
    </row>
    <row r="32845" spans="1:1" x14ac:dyDescent="0.25">
      <c r="A32845" s="12">
        <v>44112.114583333336</v>
      </c>
    </row>
    <row r="32846" spans="1:1" x14ac:dyDescent="0.25">
      <c r="A32846" s="12">
        <v>44112.125</v>
      </c>
    </row>
    <row r="32847" spans="1:1" x14ac:dyDescent="0.25">
      <c r="A32847" s="12">
        <v>44112.135416666664</v>
      </c>
    </row>
    <row r="32848" spans="1:1" x14ac:dyDescent="0.25">
      <c r="A32848" s="12">
        <v>44112.145833333336</v>
      </c>
    </row>
    <row r="32849" spans="1:5" x14ac:dyDescent="0.25">
      <c r="A32849" s="12">
        <v>44112.15625</v>
      </c>
    </row>
    <row r="32850" spans="1:5" x14ac:dyDescent="0.25">
      <c r="A32850" s="12">
        <v>44112.166666666664</v>
      </c>
    </row>
    <row r="32851" spans="1:5" x14ac:dyDescent="0.25">
      <c r="A32851" s="12">
        <v>44112.177083333336</v>
      </c>
    </row>
    <row r="32852" spans="1:5" x14ac:dyDescent="0.25">
      <c r="A32852" s="12">
        <v>44112.1875</v>
      </c>
    </row>
    <row r="32853" spans="1:5" x14ac:dyDescent="0.25">
      <c r="A32853" s="12">
        <v>44112.197916666664</v>
      </c>
    </row>
    <row r="32854" spans="1:5" x14ac:dyDescent="0.25">
      <c r="A32854" s="12">
        <v>44112.208333333336</v>
      </c>
    </row>
    <row r="32855" spans="1:5" x14ac:dyDescent="0.25">
      <c r="A32855" s="12">
        <v>44112.21875</v>
      </c>
    </row>
    <row r="32856" spans="1:5" x14ac:dyDescent="0.25">
      <c r="A32856" s="12">
        <v>44112.229166666664</v>
      </c>
    </row>
    <row r="32857" spans="1:5" x14ac:dyDescent="0.25">
      <c r="A32857" s="12">
        <v>44112.239583333336</v>
      </c>
    </row>
    <row r="32858" spans="1:5" x14ac:dyDescent="0.25">
      <c r="A32858" s="12">
        <v>44112.25</v>
      </c>
    </row>
    <row r="32859" spans="1:5" x14ac:dyDescent="0.25">
      <c r="A32859" s="12">
        <v>44112.260416666664</v>
      </c>
      <c r="B32859">
        <v>0</v>
      </c>
      <c r="C32859">
        <v>8.2179999999999996E-3</v>
      </c>
      <c r="D32859">
        <v>419.45590199999998</v>
      </c>
      <c r="E32859">
        <v>419.87899800000002</v>
      </c>
    </row>
    <row r="32860" spans="1:5" x14ac:dyDescent="0.25">
      <c r="A32860" s="12">
        <v>44112.270833333336</v>
      </c>
      <c r="B32860">
        <v>0.105959</v>
      </c>
      <c r="C32860">
        <v>6.4496999999999999E-2</v>
      </c>
      <c r="D32860">
        <v>360.42938199999998</v>
      </c>
      <c r="E32860">
        <v>413.15820300000001</v>
      </c>
    </row>
    <row r="32861" spans="1:5" x14ac:dyDescent="0.25">
      <c r="A32861" s="12">
        <v>44112.28125</v>
      </c>
      <c r="B32861">
        <v>0.29570299999999999</v>
      </c>
      <c r="C32861">
        <v>0.22653699999999999</v>
      </c>
      <c r="D32861">
        <v>413.74761999999998</v>
      </c>
      <c r="E32861">
        <v>465.75372299999998</v>
      </c>
    </row>
    <row r="32862" spans="1:5" x14ac:dyDescent="0.25">
      <c r="A32862" s="12">
        <v>44112.291666666664</v>
      </c>
      <c r="B32862">
        <v>0.54685499999999998</v>
      </c>
      <c r="C32862">
        <v>0.384243</v>
      </c>
      <c r="D32862">
        <v>441.92596400000002</v>
      </c>
      <c r="E32862">
        <v>537.68206799999996</v>
      </c>
    </row>
    <row r="32863" spans="1:5" x14ac:dyDescent="0.25">
      <c r="A32863" s="12">
        <v>44112.302083333336</v>
      </c>
      <c r="B32863">
        <v>0.82090600000000002</v>
      </c>
      <c r="C32863">
        <v>0.56976599999999999</v>
      </c>
      <c r="D32863">
        <v>454.77947999999998</v>
      </c>
      <c r="E32863">
        <v>556.11352499999998</v>
      </c>
    </row>
    <row r="32864" spans="1:5" x14ac:dyDescent="0.25">
      <c r="A32864" s="12">
        <v>44112.3125</v>
      </c>
      <c r="B32864">
        <v>1.233787</v>
      </c>
      <c r="C32864">
        <v>0.85564499999999999</v>
      </c>
      <c r="D32864">
        <v>468.80813599999999</v>
      </c>
      <c r="E32864">
        <v>571.65728799999999</v>
      </c>
    </row>
    <row r="32865" spans="1:5" x14ac:dyDescent="0.25">
      <c r="A32865" s="12">
        <v>44112.322916666664</v>
      </c>
      <c r="B32865">
        <v>1.6628540000000001</v>
      </c>
      <c r="C32865">
        <v>1.1450100000000001</v>
      </c>
      <c r="D32865">
        <v>474.06427000000002</v>
      </c>
      <c r="E32865">
        <v>579.70111099999997</v>
      </c>
    </row>
    <row r="32866" spans="1:5" x14ac:dyDescent="0.25">
      <c r="A32866" s="12">
        <v>44112.333333333336</v>
      </c>
      <c r="B32866">
        <v>2.1307320000000001</v>
      </c>
      <c r="C32866">
        <v>1.464134</v>
      </c>
      <c r="D32866">
        <v>476.98992900000002</v>
      </c>
      <c r="E32866">
        <v>584.83337400000005</v>
      </c>
    </row>
    <row r="32867" spans="1:5" x14ac:dyDescent="0.25">
      <c r="A32867" s="12">
        <v>44112.34375</v>
      </c>
      <c r="B32867">
        <v>2.968858</v>
      </c>
      <c r="C32867">
        <v>2.0258060000000002</v>
      </c>
      <c r="D32867">
        <v>495.98174999999998</v>
      </c>
      <c r="E32867">
        <v>607.91613800000005</v>
      </c>
    </row>
    <row r="32868" spans="1:5" x14ac:dyDescent="0.25">
      <c r="A32868" s="12">
        <v>44112.354166666664</v>
      </c>
      <c r="B32868">
        <v>3.7994750000000002</v>
      </c>
      <c r="C32868">
        <v>2.5704199999999999</v>
      </c>
      <c r="D32868">
        <v>487.94714399999998</v>
      </c>
      <c r="E32868">
        <v>595.31170699999996</v>
      </c>
    </row>
    <row r="32869" spans="1:5" x14ac:dyDescent="0.25">
      <c r="A32869" s="12">
        <v>44112.364583333336</v>
      </c>
      <c r="B32869">
        <v>4.6287979999999997</v>
      </c>
      <c r="C32869">
        <v>3.1182340000000002</v>
      </c>
      <c r="D32869">
        <v>482.13046300000002</v>
      </c>
      <c r="E32869">
        <v>587.214966</v>
      </c>
    </row>
    <row r="32870" spans="1:5" x14ac:dyDescent="0.25">
      <c r="A32870" s="12">
        <v>44112.375</v>
      </c>
      <c r="B32870">
        <v>4.0583349999999996</v>
      </c>
      <c r="C32870">
        <v>2.7197100000000001</v>
      </c>
      <c r="D32870">
        <v>468.10058600000002</v>
      </c>
      <c r="E32870">
        <v>570.33044400000006</v>
      </c>
    </row>
    <row r="32871" spans="1:5" x14ac:dyDescent="0.25">
      <c r="A32871" s="12">
        <v>44112.385416666664</v>
      </c>
      <c r="B32871">
        <v>5.6226010000000004</v>
      </c>
      <c r="C32871">
        <v>3.7757930000000002</v>
      </c>
      <c r="D32871">
        <v>469.83871499999998</v>
      </c>
      <c r="E32871">
        <v>570.86816399999998</v>
      </c>
    </row>
    <row r="32872" spans="1:5" x14ac:dyDescent="0.25">
      <c r="A32872" s="12">
        <v>44112.395833333336</v>
      </c>
      <c r="B32872">
        <v>6.7322240000000004</v>
      </c>
      <c r="C32872">
        <v>4.5080710000000002</v>
      </c>
      <c r="D32872">
        <v>463.33029199999999</v>
      </c>
      <c r="E32872">
        <v>562.52667199999996</v>
      </c>
    </row>
    <row r="32873" spans="1:5" x14ac:dyDescent="0.25">
      <c r="A32873" s="12">
        <v>44112.40625</v>
      </c>
      <c r="B32873">
        <v>9.0092820000000007</v>
      </c>
      <c r="C32873">
        <v>6.0070550000000003</v>
      </c>
      <c r="D32873">
        <v>455.87020899999999</v>
      </c>
      <c r="E32873">
        <v>553.52282700000001</v>
      </c>
    </row>
    <row r="32874" spans="1:5" x14ac:dyDescent="0.25">
      <c r="A32874" s="12">
        <v>44112.416666666664</v>
      </c>
      <c r="B32874">
        <v>10.412292000000001</v>
      </c>
      <c r="C32874">
        <v>6.9432720000000003</v>
      </c>
      <c r="D32874">
        <v>442.54244999999997</v>
      </c>
      <c r="E32874">
        <v>536.98663299999998</v>
      </c>
    </row>
    <row r="32875" spans="1:5" x14ac:dyDescent="0.25">
      <c r="A32875" s="12">
        <v>44112.427083333336</v>
      </c>
      <c r="B32875">
        <v>9.5891830000000002</v>
      </c>
      <c r="C32875">
        <v>6.3993169999999999</v>
      </c>
      <c r="D32875">
        <v>440.12808200000001</v>
      </c>
      <c r="E32875">
        <v>533.44177200000001</v>
      </c>
    </row>
    <row r="32876" spans="1:5" x14ac:dyDescent="0.25">
      <c r="A32876" s="12">
        <v>44112.4375</v>
      </c>
      <c r="B32876">
        <v>10.537239</v>
      </c>
      <c r="C32876">
        <v>7.0359210000000001</v>
      </c>
      <c r="D32876">
        <v>439.18279999999999</v>
      </c>
      <c r="E32876">
        <v>531.24737500000003</v>
      </c>
    </row>
    <row r="32877" spans="1:5" x14ac:dyDescent="0.25">
      <c r="A32877" s="12">
        <v>44112.447916666664</v>
      </c>
      <c r="B32877">
        <v>12.827197</v>
      </c>
      <c r="C32877">
        <v>8.5325380000000006</v>
      </c>
      <c r="D32877">
        <v>432.00576799999999</v>
      </c>
      <c r="E32877">
        <v>521.35168499999997</v>
      </c>
    </row>
    <row r="32878" spans="1:5" x14ac:dyDescent="0.25">
      <c r="A32878" s="12">
        <v>44112.458333333336</v>
      </c>
      <c r="B32878">
        <v>13.782438000000001</v>
      </c>
      <c r="C32878">
        <v>9.2140419999999992</v>
      </c>
      <c r="D32878">
        <v>424.726654</v>
      </c>
      <c r="E32878">
        <v>511.25323500000002</v>
      </c>
    </row>
    <row r="32879" spans="1:5" x14ac:dyDescent="0.25">
      <c r="A32879" s="12">
        <v>44112.46875</v>
      </c>
      <c r="B32879">
        <v>13.519745</v>
      </c>
      <c r="C32879">
        <v>9.0227039999999992</v>
      </c>
      <c r="D32879">
        <v>426.817566</v>
      </c>
      <c r="E32879">
        <v>512.81311000000005</v>
      </c>
    </row>
    <row r="32880" spans="1:5" x14ac:dyDescent="0.25">
      <c r="A32880" s="12">
        <v>44112.479166666664</v>
      </c>
      <c r="B32880">
        <v>15.735791000000001</v>
      </c>
      <c r="C32880">
        <v>10.428977</v>
      </c>
      <c r="D32880">
        <v>420.375946</v>
      </c>
      <c r="E32880">
        <v>505.06091300000003</v>
      </c>
    </row>
    <row r="32881" spans="1:5" x14ac:dyDescent="0.25">
      <c r="A32881" s="12">
        <v>44112.489583333336</v>
      </c>
      <c r="B32881">
        <v>16.861091999999999</v>
      </c>
      <c r="C32881">
        <v>11.254516000000001</v>
      </c>
      <c r="D32881">
        <v>411.87377900000001</v>
      </c>
      <c r="E32881">
        <v>493.45693999999997</v>
      </c>
    </row>
    <row r="32882" spans="1:5" x14ac:dyDescent="0.25">
      <c r="A32882" s="12">
        <v>44112.5</v>
      </c>
      <c r="B32882">
        <v>16.907795</v>
      </c>
      <c r="C32882">
        <v>11.235476</v>
      </c>
      <c r="D32882">
        <v>402.96554600000002</v>
      </c>
      <c r="E32882">
        <v>481.50921599999998</v>
      </c>
    </row>
    <row r="32883" spans="1:5" x14ac:dyDescent="0.25">
      <c r="A32883" s="12">
        <v>44112.510416666664</v>
      </c>
      <c r="B32883">
        <v>8.5333360000000003</v>
      </c>
      <c r="C32883">
        <v>5.7497020000000001</v>
      </c>
      <c r="D32883">
        <v>428.26724200000001</v>
      </c>
      <c r="E32883">
        <v>513.53308100000004</v>
      </c>
    </row>
    <row r="32884" spans="1:5" x14ac:dyDescent="0.25">
      <c r="A32884" s="12">
        <v>44112.520833333336</v>
      </c>
      <c r="B32884">
        <v>11.634499999999999</v>
      </c>
      <c r="C32884">
        <v>7.7425119999999996</v>
      </c>
      <c r="D32884">
        <v>436.54531900000001</v>
      </c>
      <c r="E32884">
        <v>525.10784899999999</v>
      </c>
    </row>
    <row r="32885" spans="1:5" x14ac:dyDescent="0.25">
      <c r="A32885" s="12">
        <v>44112.53125</v>
      </c>
      <c r="B32885">
        <v>14.5382</v>
      </c>
      <c r="C32885">
        <v>9.567679</v>
      </c>
      <c r="D32885">
        <v>411.63995399999999</v>
      </c>
      <c r="E32885">
        <v>495.38085899999999</v>
      </c>
    </row>
    <row r="32886" spans="1:5" x14ac:dyDescent="0.25">
      <c r="A32886" s="12">
        <v>44112.541666666664</v>
      </c>
      <c r="B32886">
        <v>15.033458</v>
      </c>
      <c r="C32886">
        <v>9.8162669999999999</v>
      </c>
      <c r="D32886">
        <v>416.45645100000002</v>
      </c>
      <c r="E32886">
        <v>500.73504600000001</v>
      </c>
    </row>
    <row r="32887" spans="1:5" x14ac:dyDescent="0.25">
      <c r="A32887" s="12">
        <v>44112.552083333336</v>
      </c>
      <c r="B32887">
        <v>19.539673000000001</v>
      </c>
      <c r="C32887">
        <v>12.975588999999999</v>
      </c>
      <c r="D32887">
        <v>389.67849699999999</v>
      </c>
      <c r="E32887">
        <v>467.296875</v>
      </c>
    </row>
    <row r="32888" spans="1:5" x14ac:dyDescent="0.25">
      <c r="A32888" s="12">
        <v>44112.5625</v>
      </c>
      <c r="B32888">
        <v>19.141562</v>
      </c>
      <c r="C32888">
        <v>12.725097999999999</v>
      </c>
      <c r="D32888">
        <v>378.91555799999998</v>
      </c>
      <c r="E32888">
        <v>457.20559700000001</v>
      </c>
    </row>
    <row r="32889" spans="1:5" x14ac:dyDescent="0.25">
      <c r="A32889" s="12">
        <v>44112.572916666664</v>
      </c>
      <c r="B32889">
        <v>20.552378000000001</v>
      </c>
      <c r="C32889">
        <v>13.566860999999999</v>
      </c>
      <c r="D32889">
        <v>374.22357199999999</v>
      </c>
      <c r="E32889">
        <v>451.170593</v>
      </c>
    </row>
    <row r="32890" spans="1:5" x14ac:dyDescent="0.25">
      <c r="A32890" s="12">
        <v>44112.583333333336</v>
      </c>
      <c r="B32890">
        <v>21.237466999999999</v>
      </c>
      <c r="C32890">
        <v>14.025622</v>
      </c>
      <c r="D32890">
        <v>367.50140399999998</v>
      </c>
      <c r="E32890">
        <v>441.95935100000003</v>
      </c>
    </row>
    <row r="32891" spans="1:5" x14ac:dyDescent="0.25">
      <c r="A32891" s="12">
        <v>44112.59375</v>
      </c>
      <c r="B32891">
        <v>20.219678999999999</v>
      </c>
      <c r="C32891">
        <v>13.393465000000001</v>
      </c>
      <c r="D32891">
        <v>372.81262199999998</v>
      </c>
      <c r="E32891">
        <v>446.13369799999998</v>
      </c>
    </row>
    <row r="32892" spans="1:5" x14ac:dyDescent="0.25">
      <c r="A32892" s="12">
        <v>44112.604166666664</v>
      </c>
      <c r="B32892">
        <v>16.699123</v>
      </c>
      <c r="C32892">
        <v>11.150301000000001</v>
      </c>
      <c r="D32892">
        <v>381.29132099999998</v>
      </c>
      <c r="E32892">
        <v>458.89935300000002</v>
      </c>
    </row>
    <row r="32893" spans="1:5" x14ac:dyDescent="0.25">
      <c r="A32893" s="12">
        <v>44112.614583333336</v>
      </c>
      <c r="B32893">
        <v>17.903926999999999</v>
      </c>
      <c r="C32893">
        <v>11.895775</v>
      </c>
      <c r="D32893">
        <v>381.22119099999998</v>
      </c>
      <c r="E32893">
        <v>467.49389600000001</v>
      </c>
    </row>
    <row r="32894" spans="1:5" x14ac:dyDescent="0.25">
      <c r="A32894" s="12">
        <v>44112.625</v>
      </c>
      <c r="B32894">
        <v>20.810141000000002</v>
      </c>
      <c r="C32894">
        <v>13.778879</v>
      </c>
      <c r="D32894">
        <v>364.69751000000002</v>
      </c>
      <c r="E32894">
        <v>448.127747</v>
      </c>
    </row>
    <row r="32895" spans="1:5" x14ac:dyDescent="0.25">
      <c r="A32895" s="12">
        <v>44112.635416666664</v>
      </c>
      <c r="B32895">
        <v>18.497710999999999</v>
      </c>
      <c r="C32895">
        <v>12.704679</v>
      </c>
      <c r="D32895">
        <v>370.92355300000003</v>
      </c>
      <c r="E32895">
        <v>444.95031699999998</v>
      </c>
    </row>
    <row r="32896" spans="1:5" x14ac:dyDescent="0.25">
      <c r="A32896" s="12">
        <v>44112.645833333336</v>
      </c>
      <c r="B32896">
        <v>17.901598</v>
      </c>
      <c r="C32896">
        <v>11.989732999999999</v>
      </c>
      <c r="D32896">
        <v>371.68841600000002</v>
      </c>
      <c r="E32896">
        <v>461.27789300000001</v>
      </c>
    </row>
    <row r="32897" spans="1:5" x14ac:dyDescent="0.25">
      <c r="A32897" s="12">
        <v>44112.65625</v>
      </c>
      <c r="B32897">
        <v>12.302554000000001</v>
      </c>
      <c r="C32897">
        <v>8.5158050000000003</v>
      </c>
      <c r="D32897">
        <v>410.11346400000002</v>
      </c>
      <c r="E32897">
        <v>490.56097399999999</v>
      </c>
    </row>
    <row r="32898" spans="1:5" x14ac:dyDescent="0.25">
      <c r="A32898" s="12">
        <v>44112.666666666664</v>
      </c>
      <c r="B32898">
        <v>19.943439000000001</v>
      </c>
      <c r="C32898">
        <v>14.051159999999999</v>
      </c>
      <c r="D32898">
        <v>377.89108299999998</v>
      </c>
      <c r="E32898">
        <v>453.909515</v>
      </c>
    </row>
    <row r="32899" spans="1:5" x14ac:dyDescent="0.25">
      <c r="A32899" s="12">
        <v>44112.677083333336</v>
      </c>
      <c r="B32899">
        <v>17.258071999999999</v>
      </c>
      <c r="C32899">
        <v>12.286319000000001</v>
      </c>
      <c r="D32899">
        <v>384.788208</v>
      </c>
      <c r="E32899">
        <v>461.66326900000001</v>
      </c>
    </row>
    <row r="32900" spans="1:5" x14ac:dyDescent="0.25">
      <c r="A32900" s="12">
        <v>44112.6875</v>
      </c>
      <c r="B32900">
        <v>16.003155</v>
      </c>
      <c r="C32900">
        <v>11.493652000000001</v>
      </c>
      <c r="D32900">
        <v>396.60595699999999</v>
      </c>
      <c r="E32900">
        <v>471.98980699999998</v>
      </c>
    </row>
    <row r="32901" spans="1:5" x14ac:dyDescent="0.25">
      <c r="A32901" s="12">
        <v>44112.697916666664</v>
      </c>
      <c r="B32901">
        <v>10.573535</v>
      </c>
      <c r="C32901">
        <v>7.2535550000000004</v>
      </c>
      <c r="D32901">
        <v>401.54055799999998</v>
      </c>
      <c r="E32901">
        <v>493.30358899999999</v>
      </c>
    </row>
    <row r="32902" spans="1:5" x14ac:dyDescent="0.25">
      <c r="A32902" s="12">
        <v>44112.708333333336</v>
      </c>
      <c r="B32902">
        <v>2.754324</v>
      </c>
      <c r="C32902">
        <v>1.85886</v>
      </c>
      <c r="D32902">
        <v>425.66192599999999</v>
      </c>
      <c r="E32902">
        <v>515.18127400000003</v>
      </c>
    </row>
    <row r="32903" spans="1:5" x14ac:dyDescent="0.25">
      <c r="A32903" s="12">
        <v>44112.71875</v>
      </c>
      <c r="B32903">
        <v>2.4994360000000002</v>
      </c>
      <c r="C32903">
        <v>1.692313</v>
      </c>
      <c r="D32903">
        <v>437.89349399999998</v>
      </c>
      <c r="E32903">
        <v>529.78765899999996</v>
      </c>
    </row>
    <row r="32904" spans="1:5" x14ac:dyDescent="0.25">
      <c r="A32904" s="12">
        <v>44112.729166666664</v>
      </c>
      <c r="B32904">
        <v>1.7896939999999999</v>
      </c>
      <c r="C32904">
        <v>1.2145870000000001</v>
      </c>
      <c r="D32904">
        <v>433.58139</v>
      </c>
      <c r="E32904">
        <v>526.23376499999995</v>
      </c>
    </row>
    <row r="32905" spans="1:5" x14ac:dyDescent="0.25">
      <c r="A32905" s="12">
        <v>44112.739583333336</v>
      </c>
      <c r="B32905">
        <v>1.595618</v>
      </c>
      <c r="C32905">
        <v>1.084497</v>
      </c>
      <c r="D32905">
        <v>436.74267600000002</v>
      </c>
      <c r="E32905">
        <v>530.63122599999997</v>
      </c>
    </row>
    <row r="32906" spans="1:5" x14ac:dyDescent="0.25">
      <c r="A32906" s="12">
        <v>44112.75</v>
      </c>
      <c r="B32906">
        <v>0.965862</v>
      </c>
      <c r="C32906">
        <v>0.659613</v>
      </c>
      <c r="D32906">
        <v>432.879974</v>
      </c>
      <c r="E32906">
        <v>527.643372</v>
      </c>
    </row>
    <row r="32907" spans="1:5" x14ac:dyDescent="0.25">
      <c r="A32907" s="12">
        <v>44112.760416666664</v>
      </c>
      <c r="B32907">
        <v>0.61660700000000002</v>
      </c>
      <c r="C32907">
        <v>0.43088500000000002</v>
      </c>
      <c r="D32907">
        <v>426.66058299999997</v>
      </c>
      <c r="E32907">
        <v>520.44860800000004</v>
      </c>
    </row>
    <row r="32908" spans="1:5" x14ac:dyDescent="0.25">
      <c r="A32908" s="12">
        <v>44112.770833333336</v>
      </c>
      <c r="B32908">
        <v>0.52643600000000002</v>
      </c>
      <c r="C32908">
        <v>0.37328600000000001</v>
      </c>
      <c r="D32908">
        <v>424.92156999999997</v>
      </c>
      <c r="E32908">
        <v>518.57330300000001</v>
      </c>
    </row>
    <row r="32909" spans="1:5" x14ac:dyDescent="0.25">
      <c r="A32909" s="12">
        <v>44112.78125</v>
      </c>
      <c r="B32909">
        <v>0.47635699999999997</v>
      </c>
      <c r="C32909">
        <v>0.33186100000000002</v>
      </c>
      <c r="D32909">
        <v>418.20001200000002</v>
      </c>
      <c r="E32909">
        <v>511.30670199999997</v>
      </c>
    </row>
    <row r="32910" spans="1:5" x14ac:dyDescent="0.25">
      <c r="A32910" s="12">
        <v>44112.791666666664</v>
      </c>
      <c r="B32910">
        <v>0.53328399999999998</v>
      </c>
      <c r="C32910">
        <v>0.37179200000000001</v>
      </c>
      <c r="D32910">
        <v>422.05212399999999</v>
      </c>
      <c r="E32910">
        <v>515.25750700000003</v>
      </c>
    </row>
    <row r="32911" spans="1:5" x14ac:dyDescent="0.25">
      <c r="A32911" s="12">
        <v>44112.802083333336</v>
      </c>
      <c r="B32911">
        <v>0.74904999999999999</v>
      </c>
      <c r="C32911">
        <v>0.51881500000000003</v>
      </c>
      <c r="D32911">
        <v>436.81133999999997</v>
      </c>
      <c r="E32911">
        <v>533.37170400000002</v>
      </c>
    </row>
    <row r="32912" spans="1:5" x14ac:dyDescent="0.25">
      <c r="A32912" s="12">
        <v>44112.8125</v>
      </c>
      <c r="B32912">
        <v>1.0090060000000001</v>
      </c>
      <c r="C32912">
        <v>0.68604699999999996</v>
      </c>
      <c r="D32912">
        <v>448.11102299999999</v>
      </c>
      <c r="E32912">
        <v>546.43170199999997</v>
      </c>
    </row>
    <row r="32913" spans="1:5" x14ac:dyDescent="0.25">
      <c r="A32913" s="12">
        <v>44112.822916666664</v>
      </c>
      <c r="B32913">
        <v>1.4732229999999999</v>
      </c>
      <c r="C32913">
        <v>0.99422600000000005</v>
      </c>
      <c r="D32913">
        <v>459.86257899999998</v>
      </c>
      <c r="E32913">
        <v>558.81909199999996</v>
      </c>
    </row>
    <row r="32914" spans="1:5" x14ac:dyDescent="0.25">
      <c r="A32914" s="12">
        <v>44112.833333333336</v>
      </c>
      <c r="B32914">
        <v>1.5059070000000001</v>
      </c>
      <c r="C32914">
        <v>1.015717</v>
      </c>
      <c r="D32914">
        <v>460.38940400000001</v>
      </c>
      <c r="E32914">
        <v>560.13299600000005</v>
      </c>
    </row>
    <row r="32915" spans="1:5" x14ac:dyDescent="0.25">
      <c r="A32915" s="12">
        <v>44112.84375</v>
      </c>
      <c r="B32915">
        <v>0.94579100000000005</v>
      </c>
      <c r="C32915">
        <v>0.64397499999999996</v>
      </c>
      <c r="D32915">
        <v>445.58193999999997</v>
      </c>
      <c r="E32915">
        <v>543.542419</v>
      </c>
    </row>
    <row r="32916" spans="1:5" x14ac:dyDescent="0.25">
      <c r="A32916" s="12">
        <v>44112.854166666664</v>
      </c>
      <c r="B32916">
        <v>0.424037</v>
      </c>
      <c r="C32916">
        <v>0.29652499999999998</v>
      </c>
      <c r="D32916">
        <v>418.20669600000002</v>
      </c>
      <c r="E32916">
        <v>511.66738900000001</v>
      </c>
    </row>
    <row r="32917" spans="1:5" x14ac:dyDescent="0.25">
      <c r="A32917" s="12">
        <v>44112.864583333336</v>
      </c>
      <c r="B32917">
        <v>0.13297800000000001</v>
      </c>
      <c r="C32917">
        <v>9.8475999999999994E-2</v>
      </c>
      <c r="D32917">
        <v>345.70846599999999</v>
      </c>
      <c r="E32917">
        <v>447.142426</v>
      </c>
    </row>
    <row r="32918" spans="1:5" x14ac:dyDescent="0.25">
      <c r="A32918" s="12">
        <v>44112.875</v>
      </c>
      <c r="B32918">
        <v>1.8901000000000001E-2</v>
      </c>
      <c r="C32918">
        <v>8.0809999999999996E-3</v>
      </c>
      <c r="D32918">
        <v>293.20498700000002</v>
      </c>
      <c r="E32918">
        <v>304.25750699999998</v>
      </c>
    </row>
    <row r="32919" spans="1:5" x14ac:dyDescent="0.25">
      <c r="A32919" s="12">
        <v>44112.885416666664</v>
      </c>
      <c r="B32919">
        <v>0</v>
      </c>
      <c r="C32919">
        <v>0</v>
      </c>
      <c r="D32919">
        <v>286.16726699999998</v>
      </c>
      <c r="E32919">
        <v>294.21704099999999</v>
      </c>
    </row>
    <row r="32920" spans="1:5" x14ac:dyDescent="0.25">
      <c r="A32920" s="12">
        <v>44112.895833333336</v>
      </c>
    </row>
    <row r="32921" spans="1:5" x14ac:dyDescent="0.25">
      <c r="A32921" s="12">
        <v>44112.90625</v>
      </c>
    </row>
    <row r="32922" spans="1:5" x14ac:dyDescent="0.25">
      <c r="A32922" s="12">
        <v>44112.916666666664</v>
      </c>
    </row>
    <row r="32923" spans="1:5" x14ac:dyDescent="0.25">
      <c r="A32923" s="12">
        <v>44112.927083333336</v>
      </c>
    </row>
    <row r="32924" spans="1:5" x14ac:dyDescent="0.25">
      <c r="A32924" s="12">
        <v>44112.9375</v>
      </c>
    </row>
    <row r="32925" spans="1:5" x14ac:dyDescent="0.25">
      <c r="A32925" s="12">
        <v>44112.947916666664</v>
      </c>
    </row>
    <row r="32926" spans="1:5" x14ac:dyDescent="0.25">
      <c r="A32926" s="12">
        <v>44112.958333333336</v>
      </c>
    </row>
    <row r="32927" spans="1:5" x14ac:dyDescent="0.25">
      <c r="A32927" s="12">
        <v>44112.96875</v>
      </c>
    </row>
    <row r="32928" spans="1:5" x14ac:dyDescent="0.25">
      <c r="A32928" s="12">
        <v>44112.979166666664</v>
      </c>
    </row>
    <row r="32929" spans="1:1" x14ac:dyDescent="0.25">
      <c r="A32929" s="12">
        <v>44112.989583333336</v>
      </c>
    </row>
    <row r="32930" spans="1:1" x14ac:dyDescent="0.25">
      <c r="A32930" s="12">
        <v>44113</v>
      </c>
    </row>
    <row r="32931" spans="1:1" x14ac:dyDescent="0.25">
      <c r="A32931" s="12">
        <v>44113.010416666664</v>
      </c>
    </row>
    <row r="32932" spans="1:1" x14ac:dyDescent="0.25">
      <c r="A32932" s="12">
        <v>44113.020833333336</v>
      </c>
    </row>
    <row r="32933" spans="1:1" x14ac:dyDescent="0.25">
      <c r="A32933" s="12">
        <v>44113.03125</v>
      </c>
    </row>
    <row r="32934" spans="1:1" x14ac:dyDescent="0.25">
      <c r="A32934" s="12">
        <v>44113.041666666664</v>
      </c>
    </row>
    <row r="32935" spans="1:1" x14ac:dyDescent="0.25">
      <c r="A32935" s="12">
        <v>44113.052083333336</v>
      </c>
    </row>
    <row r="32936" spans="1:1" x14ac:dyDescent="0.25">
      <c r="A32936" s="12">
        <v>44113.0625</v>
      </c>
    </row>
    <row r="32937" spans="1:1" x14ac:dyDescent="0.25">
      <c r="A32937" s="12">
        <v>44113.072916666664</v>
      </c>
    </row>
    <row r="32938" spans="1:1" x14ac:dyDescent="0.25">
      <c r="A32938" s="12">
        <v>44113.083333333336</v>
      </c>
    </row>
    <row r="32939" spans="1:1" x14ac:dyDescent="0.25">
      <c r="A32939" s="12">
        <v>44113.09375</v>
      </c>
    </row>
    <row r="32940" spans="1:1" x14ac:dyDescent="0.25">
      <c r="A32940" s="12">
        <v>44113.104166666664</v>
      </c>
    </row>
    <row r="32941" spans="1:1" x14ac:dyDescent="0.25">
      <c r="A32941" s="12">
        <v>44113.114583333336</v>
      </c>
    </row>
    <row r="32942" spans="1:1" x14ac:dyDescent="0.25">
      <c r="A32942" s="12">
        <v>44113.125</v>
      </c>
    </row>
    <row r="32943" spans="1:1" x14ac:dyDescent="0.25">
      <c r="A32943" s="12">
        <v>44113.135416666664</v>
      </c>
    </row>
    <row r="32944" spans="1:1" x14ac:dyDescent="0.25">
      <c r="A32944" s="12">
        <v>44113.145833333336</v>
      </c>
    </row>
    <row r="32945" spans="1:5" x14ac:dyDescent="0.25">
      <c r="A32945" s="12">
        <v>44113.15625</v>
      </c>
    </row>
    <row r="32946" spans="1:5" x14ac:dyDescent="0.25">
      <c r="A32946" s="12">
        <v>44113.166666666664</v>
      </c>
    </row>
    <row r="32947" spans="1:5" x14ac:dyDescent="0.25">
      <c r="A32947" s="12">
        <v>44113.177083333336</v>
      </c>
    </row>
    <row r="32948" spans="1:5" x14ac:dyDescent="0.25">
      <c r="A32948" s="12">
        <v>44113.1875</v>
      </c>
    </row>
    <row r="32949" spans="1:5" x14ac:dyDescent="0.25">
      <c r="A32949" s="12">
        <v>44113.197916666664</v>
      </c>
    </row>
    <row r="32950" spans="1:5" x14ac:dyDescent="0.25">
      <c r="A32950" s="12">
        <v>44113.208333333336</v>
      </c>
    </row>
    <row r="32951" spans="1:5" x14ac:dyDescent="0.25">
      <c r="A32951" s="12">
        <v>44113.21875</v>
      </c>
    </row>
    <row r="32952" spans="1:5" x14ac:dyDescent="0.25">
      <c r="A32952" s="12">
        <v>44113.229166666664</v>
      </c>
    </row>
    <row r="32953" spans="1:5" x14ac:dyDescent="0.25">
      <c r="A32953" s="12">
        <v>44113.239583333336</v>
      </c>
    </row>
    <row r="32954" spans="1:5" x14ac:dyDescent="0.25">
      <c r="A32954" s="12">
        <v>44113.25</v>
      </c>
    </row>
    <row r="32955" spans="1:5" x14ac:dyDescent="0.25">
      <c r="A32955" s="12">
        <v>44113.260416666664</v>
      </c>
    </row>
    <row r="32956" spans="1:5" x14ac:dyDescent="0.25">
      <c r="A32956" s="12">
        <v>44113.270833333336</v>
      </c>
    </row>
    <row r="32957" spans="1:5" x14ac:dyDescent="0.25">
      <c r="A32957" s="12">
        <v>44113.28125</v>
      </c>
    </row>
    <row r="32958" spans="1:5" x14ac:dyDescent="0.25">
      <c r="A32958" s="12">
        <v>44113.291666666664</v>
      </c>
      <c r="B32958">
        <v>0</v>
      </c>
      <c r="C32958">
        <v>6.8479999999999999E-3</v>
      </c>
      <c r="D32958">
        <v>429.15347300000002</v>
      </c>
      <c r="E32958">
        <v>429.52087399999999</v>
      </c>
    </row>
    <row r="32959" spans="1:5" x14ac:dyDescent="0.25">
      <c r="A32959" s="12">
        <v>44113.302083333336</v>
      </c>
      <c r="B32959">
        <v>0.100896</v>
      </c>
      <c r="C32959">
        <v>7.9894999999999994E-2</v>
      </c>
      <c r="D32959">
        <v>357.34304800000001</v>
      </c>
      <c r="E32959">
        <v>389.38900799999999</v>
      </c>
    </row>
    <row r="32960" spans="1:5" x14ac:dyDescent="0.25">
      <c r="A32960" s="12">
        <v>44113.3125</v>
      </c>
      <c r="B32960">
        <v>0.366147</v>
      </c>
      <c r="C32960">
        <v>0.25714799999999999</v>
      </c>
      <c r="D32960">
        <v>436.88870200000002</v>
      </c>
      <c r="E32960">
        <v>526.08734100000004</v>
      </c>
    </row>
    <row r="32961" spans="1:5" x14ac:dyDescent="0.25">
      <c r="A32961" s="12">
        <v>44113.322916666664</v>
      </c>
      <c r="B32961">
        <v>0.59018599999999999</v>
      </c>
      <c r="C32961">
        <v>0.41076400000000002</v>
      </c>
      <c r="D32961">
        <v>456.55886800000002</v>
      </c>
      <c r="E32961">
        <v>557.10955799999999</v>
      </c>
    </row>
    <row r="32962" spans="1:5" x14ac:dyDescent="0.25">
      <c r="A32962" s="12">
        <v>44113.333333333336</v>
      </c>
      <c r="B32962">
        <v>0.83524500000000002</v>
      </c>
      <c r="C32962">
        <v>0.57261899999999999</v>
      </c>
      <c r="D32962">
        <v>466.29031400000002</v>
      </c>
      <c r="E32962">
        <v>570.82586700000002</v>
      </c>
    </row>
    <row r="32963" spans="1:5" x14ac:dyDescent="0.25">
      <c r="A32963" s="12">
        <v>44113.34375</v>
      </c>
      <c r="B32963">
        <v>1.029048</v>
      </c>
      <c r="C32963">
        <v>0.70067900000000005</v>
      </c>
      <c r="D32963">
        <v>473.96716300000003</v>
      </c>
      <c r="E32963">
        <v>579.30706799999996</v>
      </c>
    </row>
    <row r="32964" spans="1:5" x14ac:dyDescent="0.25">
      <c r="A32964" s="12">
        <v>44113.354166666664</v>
      </c>
      <c r="B32964">
        <v>1.4672149999999999</v>
      </c>
      <c r="C32964">
        <v>0.99572000000000005</v>
      </c>
      <c r="D32964">
        <v>485.87753300000003</v>
      </c>
      <c r="E32964">
        <v>593.71984899999995</v>
      </c>
    </row>
    <row r="32965" spans="1:5" x14ac:dyDescent="0.25">
      <c r="A32965" s="12">
        <v>44113.364583333336</v>
      </c>
      <c r="B32965">
        <v>2.1717749999999998</v>
      </c>
      <c r="C32965">
        <v>1.4665299999999999</v>
      </c>
      <c r="D32965">
        <v>486.74597199999999</v>
      </c>
      <c r="E32965">
        <v>593.85620100000006</v>
      </c>
    </row>
    <row r="32966" spans="1:5" x14ac:dyDescent="0.25">
      <c r="A32966" s="12">
        <v>44113.375</v>
      </c>
      <c r="B32966">
        <v>2.442733</v>
      </c>
      <c r="C32966">
        <v>1.6499470000000001</v>
      </c>
      <c r="D32966">
        <v>486.92687999999998</v>
      </c>
      <c r="E32966">
        <v>594.26812700000005</v>
      </c>
    </row>
    <row r="32967" spans="1:5" x14ac:dyDescent="0.25">
      <c r="A32967" s="12">
        <v>44113.385416666664</v>
      </c>
      <c r="B32967">
        <v>1.802888</v>
      </c>
      <c r="C32967">
        <v>1.2210240000000001</v>
      </c>
      <c r="D32967">
        <v>478.90774499999998</v>
      </c>
      <c r="E32967">
        <v>583.66320800000005</v>
      </c>
    </row>
    <row r="32968" spans="1:5" x14ac:dyDescent="0.25">
      <c r="A32968" s="12">
        <v>44113.395833333336</v>
      </c>
      <c r="B32968">
        <v>5.0804520000000002</v>
      </c>
      <c r="C32968">
        <v>3.40415</v>
      </c>
      <c r="D32968">
        <v>502.72882099999998</v>
      </c>
      <c r="E32968">
        <v>614.67242399999998</v>
      </c>
    </row>
    <row r="32969" spans="1:5" x14ac:dyDescent="0.25">
      <c r="A32969" s="12">
        <v>44113.40625</v>
      </c>
      <c r="B32969">
        <v>6.6932619999999998</v>
      </c>
      <c r="C32969">
        <v>4.4915839999999996</v>
      </c>
      <c r="D32969">
        <v>492.081909</v>
      </c>
      <c r="E32969">
        <v>599.53723100000002</v>
      </c>
    </row>
    <row r="32970" spans="1:5" x14ac:dyDescent="0.25">
      <c r="A32970" s="12">
        <v>44113.416666666664</v>
      </c>
      <c r="B32970">
        <v>7.8871229999999999</v>
      </c>
      <c r="C32970">
        <v>5.2769519999999996</v>
      </c>
      <c r="D32970">
        <v>477.15976000000001</v>
      </c>
      <c r="E32970">
        <v>582.39947500000005</v>
      </c>
    </row>
    <row r="32971" spans="1:5" x14ac:dyDescent="0.25">
      <c r="A32971" s="12">
        <v>44113.427083333336</v>
      </c>
      <c r="B32971">
        <v>8.9305520000000005</v>
      </c>
      <c r="C32971">
        <v>5.9492120000000002</v>
      </c>
      <c r="D32971">
        <v>466.64941399999998</v>
      </c>
      <c r="E32971">
        <v>569.37017800000001</v>
      </c>
    </row>
    <row r="32972" spans="1:5" x14ac:dyDescent="0.25">
      <c r="A32972" s="12">
        <v>44113.4375</v>
      </c>
      <c r="B32972">
        <v>10.227134</v>
      </c>
      <c r="C32972">
        <v>6.8208669999999998</v>
      </c>
      <c r="D32972">
        <v>459.81323200000003</v>
      </c>
      <c r="E32972">
        <v>559.92309599999999</v>
      </c>
    </row>
    <row r="32973" spans="1:5" x14ac:dyDescent="0.25">
      <c r="A32973" s="12">
        <v>44113.447916666664</v>
      </c>
      <c r="B32973">
        <v>11.258349000000001</v>
      </c>
      <c r="C32973">
        <v>7.5242430000000002</v>
      </c>
      <c r="D32973">
        <v>453.53454599999998</v>
      </c>
      <c r="E32973">
        <v>551.26727300000005</v>
      </c>
    </row>
    <row r="32974" spans="1:5" x14ac:dyDescent="0.25">
      <c r="A32974" s="12">
        <v>44113.458333333336</v>
      </c>
      <c r="B32974">
        <v>12.411690999999999</v>
      </c>
      <c r="C32974">
        <v>8.2698199999999993</v>
      </c>
      <c r="D32974">
        <v>449.52563500000002</v>
      </c>
      <c r="E32974">
        <v>546.256348</v>
      </c>
    </row>
    <row r="32975" spans="1:5" x14ac:dyDescent="0.25">
      <c r="A32975" s="12">
        <v>44113.46875</v>
      </c>
      <c r="B32975">
        <v>13.398623000000001</v>
      </c>
      <c r="C32975">
        <v>8.9255300000000002</v>
      </c>
      <c r="D32975">
        <v>442.70059199999997</v>
      </c>
      <c r="E32975">
        <v>538.22601299999997</v>
      </c>
    </row>
    <row r="32976" spans="1:5" x14ac:dyDescent="0.25">
      <c r="A32976" s="12">
        <v>44113.479166666664</v>
      </c>
      <c r="B32976">
        <v>13.774817000000001</v>
      </c>
      <c r="C32976">
        <v>9.1511750000000003</v>
      </c>
      <c r="D32976">
        <v>437.65136699999999</v>
      </c>
      <c r="E32976">
        <v>531.15325900000005</v>
      </c>
    </row>
    <row r="32977" spans="1:5" x14ac:dyDescent="0.25">
      <c r="A32977" s="12">
        <v>44113.489583333336</v>
      </c>
      <c r="B32977">
        <v>13.852924</v>
      </c>
      <c r="C32977">
        <v>9.2435010000000002</v>
      </c>
      <c r="D32977">
        <v>434.93600500000002</v>
      </c>
      <c r="E32977">
        <v>527.64025900000001</v>
      </c>
    </row>
    <row r="32978" spans="1:5" x14ac:dyDescent="0.25">
      <c r="A32978" s="12">
        <v>44113.5</v>
      </c>
      <c r="B32978">
        <v>14.937973</v>
      </c>
      <c r="C32978">
        <v>9.9888180000000002</v>
      </c>
      <c r="D32978">
        <v>432.34609999999998</v>
      </c>
      <c r="E32978">
        <v>523.79931599999998</v>
      </c>
    </row>
    <row r="32979" spans="1:5" x14ac:dyDescent="0.25">
      <c r="A32979" s="12">
        <v>44113.510416666664</v>
      </c>
      <c r="B32979">
        <v>15.885869</v>
      </c>
      <c r="C32979">
        <v>10.584149</v>
      </c>
      <c r="D32979">
        <v>419.15808099999998</v>
      </c>
      <c r="E32979">
        <v>514.98138400000005</v>
      </c>
    </row>
    <row r="32980" spans="1:5" x14ac:dyDescent="0.25">
      <c r="A32980" s="12">
        <v>44113.520833333336</v>
      </c>
      <c r="B32980">
        <v>16.213781000000001</v>
      </c>
      <c r="C32980">
        <v>10.819383</v>
      </c>
      <c r="D32980">
        <v>411.55087300000002</v>
      </c>
      <c r="E32980">
        <v>510.17434700000001</v>
      </c>
    </row>
    <row r="32981" spans="1:5" x14ac:dyDescent="0.25">
      <c r="A32981" s="12">
        <v>44113.53125</v>
      </c>
      <c r="B32981">
        <v>15.968503</v>
      </c>
      <c r="C32981">
        <v>10.718488000000001</v>
      </c>
      <c r="D32981">
        <v>410.47085600000003</v>
      </c>
      <c r="E32981">
        <v>506.00192299999998</v>
      </c>
    </row>
    <row r="32982" spans="1:5" x14ac:dyDescent="0.25">
      <c r="A32982" s="12">
        <v>44113.541666666664</v>
      </c>
      <c r="B32982">
        <v>16.521709000000001</v>
      </c>
      <c r="C32982">
        <v>11.099349</v>
      </c>
      <c r="D32982">
        <v>408.758331</v>
      </c>
      <c r="E32982">
        <v>504.42019699999997</v>
      </c>
    </row>
    <row r="32983" spans="1:5" x14ac:dyDescent="0.25">
      <c r="A32983" s="12">
        <v>44113.552083333336</v>
      </c>
      <c r="B32983">
        <v>15.498379</v>
      </c>
      <c r="C32983">
        <v>10.696687000000001</v>
      </c>
      <c r="D32983">
        <v>409.35754400000002</v>
      </c>
      <c r="E32983">
        <v>506.70336900000001</v>
      </c>
    </row>
    <row r="32984" spans="1:5" x14ac:dyDescent="0.25">
      <c r="A32984" s="12">
        <v>44113.5625</v>
      </c>
      <c r="B32984">
        <v>15.075391</v>
      </c>
      <c r="C32984">
        <v>10.161049999999999</v>
      </c>
      <c r="D32984">
        <v>402.54080199999999</v>
      </c>
      <c r="E32984">
        <v>506.672821</v>
      </c>
    </row>
    <row r="32985" spans="1:5" x14ac:dyDescent="0.25">
      <c r="A32985" s="12">
        <v>44113.572916666664</v>
      </c>
      <c r="B32985">
        <v>16.024317</v>
      </c>
      <c r="C32985">
        <v>10.736522000000001</v>
      </c>
      <c r="D32985">
        <v>407.050049</v>
      </c>
      <c r="E32985">
        <v>506.29418900000002</v>
      </c>
    </row>
    <row r="32986" spans="1:5" x14ac:dyDescent="0.25">
      <c r="A32986" s="12">
        <v>44113.583333333336</v>
      </c>
      <c r="B32986">
        <v>18.052208</v>
      </c>
      <c r="C32986">
        <v>12.037295</v>
      </c>
      <c r="D32986">
        <v>397.36837800000001</v>
      </c>
      <c r="E32986">
        <v>493.62243699999999</v>
      </c>
    </row>
    <row r="32987" spans="1:5" x14ac:dyDescent="0.25">
      <c r="A32987" s="12">
        <v>44113.59375</v>
      </c>
      <c r="B32987">
        <v>14.927358</v>
      </c>
      <c r="C32987">
        <v>10.435204000000001</v>
      </c>
      <c r="D32987">
        <v>418.517853</v>
      </c>
      <c r="E32987">
        <v>502.27212500000002</v>
      </c>
    </row>
    <row r="32988" spans="1:5" x14ac:dyDescent="0.25">
      <c r="A32988" s="12">
        <v>44113.604166666664</v>
      </c>
      <c r="B32988">
        <v>16.148724000000001</v>
      </c>
      <c r="C32988">
        <v>11.086690000000001</v>
      </c>
      <c r="D32988">
        <v>402.38217200000003</v>
      </c>
      <c r="E32988">
        <v>498.71765099999999</v>
      </c>
    </row>
    <row r="32989" spans="1:5" x14ac:dyDescent="0.25">
      <c r="A32989" s="12">
        <v>44113.614583333336</v>
      </c>
      <c r="B32989">
        <v>17.745709999999999</v>
      </c>
      <c r="C32989">
        <v>11.923076999999999</v>
      </c>
      <c r="D32989">
        <v>388.14480600000002</v>
      </c>
      <c r="E32989">
        <v>488.93383799999998</v>
      </c>
    </row>
    <row r="32990" spans="1:5" x14ac:dyDescent="0.25">
      <c r="A32990" s="12">
        <v>44113.625</v>
      </c>
      <c r="B32990">
        <v>17.962226999999999</v>
      </c>
      <c r="C32990">
        <v>12.081951999999999</v>
      </c>
      <c r="D32990">
        <v>385.58960000000002</v>
      </c>
      <c r="E32990">
        <v>485.15664700000002</v>
      </c>
    </row>
    <row r="32991" spans="1:5" x14ac:dyDescent="0.25">
      <c r="A32991" s="12">
        <v>44113.635416666664</v>
      </c>
      <c r="B32991">
        <v>17.155515999999999</v>
      </c>
      <c r="C32991">
        <v>11.769334000000001</v>
      </c>
      <c r="D32991">
        <v>391.412598</v>
      </c>
      <c r="E32991">
        <v>484.54980499999999</v>
      </c>
    </row>
    <row r="32992" spans="1:5" x14ac:dyDescent="0.25">
      <c r="A32992" s="12">
        <v>44113.645833333336</v>
      </c>
      <c r="B32992">
        <v>16.470037000000001</v>
      </c>
      <c r="C32992">
        <v>11.254116</v>
      </c>
      <c r="D32992">
        <v>385.09787</v>
      </c>
      <c r="E32992">
        <v>490.10305799999998</v>
      </c>
    </row>
    <row r="32993" spans="1:5" x14ac:dyDescent="0.25">
      <c r="A32993" s="12">
        <v>44113.65625</v>
      </c>
      <c r="B32993">
        <v>15.901847999999999</v>
      </c>
      <c r="C32993">
        <v>10.729559999999999</v>
      </c>
      <c r="D32993">
        <v>386.55819700000001</v>
      </c>
      <c r="E32993">
        <v>495.60574300000002</v>
      </c>
    </row>
    <row r="32994" spans="1:5" x14ac:dyDescent="0.25">
      <c r="A32994" s="12">
        <v>44113.666666666664</v>
      </c>
      <c r="B32994">
        <v>12.312849999999999</v>
      </c>
      <c r="C32994">
        <v>8.3187840000000008</v>
      </c>
      <c r="D32994">
        <v>408.375</v>
      </c>
      <c r="E32994">
        <v>517.09124799999995</v>
      </c>
    </row>
    <row r="32995" spans="1:5" x14ac:dyDescent="0.25">
      <c r="A32995" s="12">
        <v>44113.677083333336</v>
      </c>
      <c r="B32995">
        <v>14.860817000000001</v>
      </c>
      <c r="C32995">
        <v>10.187642</v>
      </c>
      <c r="D32995">
        <v>393.475098</v>
      </c>
      <c r="E32995">
        <v>509.52298000000002</v>
      </c>
    </row>
    <row r="32996" spans="1:5" x14ac:dyDescent="0.25">
      <c r="A32996" s="12">
        <v>44113.6875</v>
      </c>
      <c r="B32996">
        <v>13.111343</v>
      </c>
      <c r="C32996">
        <v>8.8875229999999998</v>
      </c>
      <c r="D32996">
        <v>395.67404199999999</v>
      </c>
      <c r="E32996">
        <v>514.17419400000006</v>
      </c>
    </row>
    <row r="32997" spans="1:5" x14ac:dyDescent="0.25">
      <c r="A32997" s="12">
        <v>44113.697916666664</v>
      </c>
      <c r="B32997">
        <v>13.438549999999999</v>
      </c>
      <c r="C32997">
        <v>9.0776509999999995</v>
      </c>
      <c r="D32997">
        <v>397.02832000000001</v>
      </c>
      <c r="E32997">
        <v>516.03479000000004</v>
      </c>
    </row>
    <row r="32998" spans="1:5" x14ac:dyDescent="0.25">
      <c r="A32998" s="12">
        <v>44113.708333333336</v>
      </c>
      <c r="B32998">
        <v>11.256409</v>
      </c>
      <c r="C32998">
        <v>7.6958310000000001</v>
      </c>
      <c r="D32998">
        <v>400.92639200000002</v>
      </c>
      <c r="E32998">
        <v>524.59265100000005</v>
      </c>
    </row>
    <row r="32999" spans="1:5" x14ac:dyDescent="0.25">
      <c r="A32999" s="12">
        <v>44113.71875</v>
      </c>
      <c r="B32999">
        <v>11.360957000000001</v>
      </c>
      <c r="C32999">
        <v>7.6550840000000004</v>
      </c>
      <c r="D32999">
        <v>395.999664</v>
      </c>
      <c r="E32999">
        <v>529.992615</v>
      </c>
    </row>
    <row r="33000" spans="1:5" x14ac:dyDescent="0.25">
      <c r="A33000" s="12">
        <v>44113.729166666664</v>
      </c>
      <c r="B33000">
        <v>10.229301</v>
      </c>
      <c r="C33000">
        <v>6.922561</v>
      </c>
      <c r="D33000">
        <v>397.41650399999997</v>
      </c>
      <c r="E33000">
        <v>532.82885699999997</v>
      </c>
    </row>
    <row r="33001" spans="1:5" x14ac:dyDescent="0.25">
      <c r="A33001" s="12">
        <v>44113.739583333336</v>
      </c>
      <c r="B33001">
        <v>9.2347230000000007</v>
      </c>
      <c r="C33001">
        <v>6.172803</v>
      </c>
      <c r="D33001">
        <v>397.56957999999997</v>
      </c>
      <c r="E33001">
        <v>542.53198199999997</v>
      </c>
    </row>
    <row r="33002" spans="1:5" x14ac:dyDescent="0.25">
      <c r="A33002" s="12">
        <v>44113.75</v>
      </c>
      <c r="B33002">
        <v>6.1609639999999999</v>
      </c>
      <c r="C33002">
        <v>4.1431269999999998</v>
      </c>
      <c r="D33002">
        <v>406.64794899999998</v>
      </c>
      <c r="E33002">
        <v>546.32086200000003</v>
      </c>
    </row>
    <row r="33003" spans="1:5" x14ac:dyDescent="0.25">
      <c r="A33003" s="12">
        <v>44113.760416666664</v>
      </c>
      <c r="B33003">
        <v>4.2320390000000003</v>
      </c>
      <c r="C33003">
        <v>2.8533930000000001</v>
      </c>
      <c r="D33003">
        <v>417.198486</v>
      </c>
      <c r="E33003">
        <v>558.48126200000002</v>
      </c>
    </row>
    <row r="33004" spans="1:5" x14ac:dyDescent="0.25">
      <c r="A33004" s="12">
        <v>44113.770833333336</v>
      </c>
      <c r="B33004">
        <v>5.7939870000000004</v>
      </c>
      <c r="C33004">
        <v>3.9112040000000001</v>
      </c>
      <c r="D33004">
        <v>422.26162699999998</v>
      </c>
      <c r="E33004">
        <v>565.50665300000003</v>
      </c>
    </row>
    <row r="33005" spans="1:5" x14ac:dyDescent="0.25">
      <c r="A33005" s="12">
        <v>44113.78125</v>
      </c>
      <c r="B33005">
        <v>2.9205049999999999</v>
      </c>
      <c r="C33005">
        <v>2.0058210000000001</v>
      </c>
      <c r="D33005">
        <v>434.90408300000001</v>
      </c>
      <c r="E33005">
        <v>548.87554899999998</v>
      </c>
    </row>
    <row r="33006" spans="1:5" x14ac:dyDescent="0.25">
      <c r="A33006" s="12">
        <v>44113.791666666664</v>
      </c>
      <c r="B33006">
        <v>1.399761</v>
      </c>
      <c r="C33006">
        <v>0.97038199999999997</v>
      </c>
      <c r="D33006">
        <v>460.024811</v>
      </c>
      <c r="E33006">
        <v>544.65856900000006</v>
      </c>
    </row>
    <row r="33007" spans="1:5" x14ac:dyDescent="0.25">
      <c r="A33007" s="12">
        <v>44113.802083333336</v>
      </c>
      <c r="B33007">
        <v>1.58877</v>
      </c>
      <c r="C33007">
        <v>1.0434079999999999</v>
      </c>
      <c r="D33007">
        <v>450.133667</v>
      </c>
      <c r="E33007">
        <v>550.81176800000003</v>
      </c>
    </row>
    <row r="33008" spans="1:5" x14ac:dyDescent="0.25">
      <c r="A33008" s="12">
        <v>44113.8125</v>
      </c>
      <c r="B33008">
        <v>0.69097799999999998</v>
      </c>
      <c r="C33008">
        <v>0.48153899999999999</v>
      </c>
      <c r="D33008">
        <v>430.79849200000001</v>
      </c>
      <c r="E33008">
        <v>525.42218000000003</v>
      </c>
    </row>
    <row r="33009" spans="1:5" x14ac:dyDescent="0.25">
      <c r="A33009" s="12">
        <v>44113.822916666664</v>
      </c>
      <c r="B33009">
        <v>0.34469</v>
      </c>
      <c r="C33009">
        <v>0.25178299999999998</v>
      </c>
      <c r="D33009">
        <v>406.604736</v>
      </c>
      <c r="E33009">
        <v>501.01953099999997</v>
      </c>
    </row>
    <row r="33010" spans="1:5" x14ac:dyDescent="0.25">
      <c r="A33010" s="12">
        <v>44113.833333333336</v>
      </c>
      <c r="B33010">
        <v>0.100325</v>
      </c>
      <c r="C33010">
        <v>8.1379000000000007E-2</v>
      </c>
      <c r="D33010">
        <v>333.78387500000002</v>
      </c>
      <c r="E33010">
        <v>402.006439</v>
      </c>
    </row>
    <row r="33011" spans="1:5" x14ac:dyDescent="0.25">
      <c r="A33011" s="12">
        <v>44113.84375</v>
      </c>
      <c r="B33011">
        <v>1.7349E-2</v>
      </c>
      <c r="C33011">
        <v>2.0088000000000002E-2</v>
      </c>
      <c r="D33011">
        <v>292.68335000000002</v>
      </c>
      <c r="E33011">
        <v>309.31448399999999</v>
      </c>
    </row>
    <row r="33012" spans="1:5" x14ac:dyDescent="0.25">
      <c r="A33012" s="12">
        <v>44113.854166666664</v>
      </c>
    </row>
    <row r="33013" spans="1:5" x14ac:dyDescent="0.25">
      <c r="A33013" s="12">
        <v>44113.864583333336</v>
      </c>
    </row>
    <row r="33014" spans="1:5" x14ac:dyDescent="0.25">
      <c r="A33014" s="12">
        <v>44113.875</v>
      </c>
    </row>
    <row r="33015" spans="1:5" x14ac:dyDescent="0.25">
      <c r="A33015" s="12">
        <v>44113.885416666664</v>
      </c>
    </row>
    <row r="33016" spans="1:5" x14ac:dyDescent="0.25">
      <c r="A33016" s="12">
        <v>44113.895833333336</v>
      </c>
    </row>
    <row r="33017" spans="1:5" x14ac:dyDescent="0.25">
      <c r="A33017" s="12">
        <v>44113.90625</v>
      </c>
    </row>
    <row r="33018" spans="1:5" x14ac:dyDescent="0.25">
      <c r="A33018" s="12">
        <v>44113.916666666664</v>
      </c>
    </row>
    <row r="33019" spans="1:5" x14ac:dyDescent="0.25">
      <c r="A33019" s="12">
        <v>44113.927083333336</v>
      </c>
    </row>
    <row r="33020" spans="1:5" x14ac:dyDescent="0.25">
      <c r="A33020" s="12">
        <v>44113.9375</v>
      </c>
    </row>
    <row r="33021" spans="1:5" x14ac:dyDescent="0.25">
      <c r="A33021" s="12">
        <v>44113.947916666664</v>
      </c>
    </row>
    <row r="33022" spans="1:5" x14ac:dyDescent="0.25">
      <c r="A33022" s="12">
        <v>44113.958333333336</v>
      </c>
    </row>
    <row r="33023" spans="1:5" x14ac:dyDescent="0.25">
      <c r="A33023" s="12">
        <v>44113.96875</v>
      </c>
    </row>
    <row r="33024" spans="1:5" x14ac:dyDescent="0.25">
      <c r="A33024" s="12">
        <v>44113.979166666664</v>
      </c>
    </row>
    <row r="33025" spans="1:1" x14ac:dyDescent="0.25">
      <c r="A33025" s="12">
        <v>44113.989583333336</v>
      </c>
    </row>
    <row r="33026" spans="1:1" x14ac:dyDescent="0.25">
      <c r="A33026" s="12">
        <v>44114</v>
      </c>
    </row>
    <row r="33027" spans="1:1" x14ac:dyDescent="0.25">
      <c r="A33027" s="12">
        <v>44114.010416666664</v>
      </c>
    </row>
    <row r="33028" spans="1:1" x14ac:dyDescent="0.25">
      <c r="A33028" s="12">
        <v>44114.020833333336</v>
      </c>
    </row>
    <row r="33029" spans="1:1" x14ac:dyDescent="0.25">
      <c r="A33029" s="12">
        <v>44114.03125</v>
      </c>
    </row>
    <row r="33030" spans="1:1" x14ac:dyDescent="0.25">
      <c r="A33030" s="12">
        <v>44114.041666666664</v>
      </c>
    </row>
    <row r="33031" spans="1:1" x14ac:dyDescent="0.25">
      <c r="A33031" s="12">
        <v>44114.052083333336</v>
      </c>
    </row>
    <row r="33032" spans="1:1" x14ac:dyDescent="0.25">
      <c r="A33032" s="12">
        <v>44114.0625</v>
      </c>
    </row>
    <row r="33033" spans="1:1" x14ac:dyDescent="0.25">
      <c r="A33033" s="12">
        <v>44114.072916666664</v>
      </c>
    </row>
    <row r="33034" spans="1:1" x14ac:dyDescent="0.25">
      <c r="A33034" s="12">
        <v>44114.083333333336</v>
      </c>
    </row>
    <row r="33035" spans="1:1" x14ac:dyDescent="0.25">
      <c r="A33035" s="12">
        <v>44114.09375</v>
      </c>
    </row>
    <row r="33036" spans="1:1" x14ac:dyDescent="0.25">
      <c r="A33036" s="12">
        <v>44114.104166666664</v>
      </c>
    </row>
    <row r="33037" spans="1:1" x14ac:dyDescent="0.25">
      <c r="A33037" s="12">
        <v>44114.114583333336</v>
      </c>
    </row>
    <row r="33038" spans="1:1" x14ac:dyDescent="0.25">
      <c r="A33038" s="12">
        <v>44114.125</v>
      </c>
    </row>
    <row r="33039" spans="1:1" x14ac:dyDescent="0.25">
      <c r="A33039" s="12">
        <v>44114.135416666664</v>
      </c>
    </row>
    <row r="33040" spans="1:1" x14ac:dyDescent="0.25">
      <c r="A33040" s="12">
        <v>44114.145833333336</v>
      </c>
    </row>
    <row r="33041" spans="1:1" x14ac:dyDescent="0.25">
      <c r="A33041" s="12">
        <v>44114.15625</v>
      </c>
    </row>
    <row r="33042" spans="1:1" x14ac:dyDescent="0.25">
      <c r="A33042" s="12">
        <v>44114.166666666664</v>
      </c>
    </row>
    <row r="33043" spans="1:1" x14ac:dyDescent="0.25">
      <c r="A33043" s="12">
        <v>44114.177083333336</v>
      </c>
    </row>
    <row r="33044" spans="1:1" x14ac:dyDescent="0.25">
      <c r="A33044" s="12">
        <v>44114.1875</v>
      </c>
    </row>
    <row r="33045" spans="1:1" x14ac:dyDescent="0.25">
      <c r="A33045" s="12">
        <v>44114.197916666664</v>
      </c>
    </row>
    <row r="33046" spans="1:1" x14ac:dyDescent="0.25">
      <c r="A33046" s="12">
        <v>44114.208333333336</v>
      </c>
    </row>
    <row r="33047" spans="1:1" x14ac:dyDescent="0.25">
      <c r="A33047" s="12">
        <v>44114.21875</v>
      </c>
    </row>
    <row r="33048" spans="1:1" x14ac:dyDescent="0.25">
      <c r="A33048" s="12">
        <v>44114.229166666664</v>
      </c>
    </row>
    <row r="33049" spans="1:1" x14ac:dyDescent="0.25">
      <c r="A33049" s="12">
        <v>44114.239583333336</v>
      </c>
    </row>
    <row r="33050" spans="1:1" x14ac:dyDescent="0.25">
      <c r="A33050" s="12">
        <v>44114.25</v>
      </c>
    </row>
    <row r="33051" spans="1:1" x14ac:dyDescent="0.25">
      <c r="A33051" s="12">
        <v>44114.260416666664</v>
      </c>
    </row>
    <row r="33052" spans="1:1" x14ac:dyDescent="0.25">
      <c r="A33052" s="12">
        <v>44114.270833333336</v>
      </c>
    </row>
    <row r="33053" spans="1:1" x14ac:dyDescent="0.25">
      <c r="A33053" s="12">
        <v>44114.28125</v>
      </c>
    </row>
    <row r="33054" spans="1:1" x14ac:dyDescent="0.25">
      <c r="A33054" s="12">
        <v>44114.291666666664</v>
      </c>
    </row>
    <row r="33055" spans="1:1" x14ac:dyDescent="0.25">
      <c r="A33055" s="12">
        <v>44114.302083333336</v>
      </c>
    </row>
    <row r="33056" spans="1:1" x14ac:dyDescent="0.25">
      <c r="A33056" s="12">
        <v>44114.3125</v>
      </c>
    </row>
    <row r="33057" spans="1:5" x14ac:dyDescent="0.25">
      <c r="A33057" s="12">
        <v>44114.322916666664</v>
      </c>
    </row>
    <row r="33058" spans="1:5" x14ac:dyDescent="0.25">
      <c r="A33058" s="12">
        <v>44114.333333333336</v>
      </c>
      <c r="B33058">
        <v>0</v>
      </c>
      <c r="C33058">
        <v>6.3350000000000004E-3</v>
      </c>
      <c r="D33058">
        <v>408.976135</v>
      </c>
      <c r="E33058">
        <v>418.35784899999999</v>
      </c>
    </row>
    <row r="33059" spans="1:5" x14ac:dyDescent="0.25">
      <c r="A33059" s="12">
        <v>44114.34375</v>
      </c>
      <c r="B33059">
        <v>0.104839</v>
      </c>
      <c r="C33059">
        <v>8.3048999999999998E-2</v>
      </c>
      <c r="D33059">
        <v>318.10665899999998</v>
      </c>
      <c r="E33059">
        <v>363.72399899999999</v>
      </c>
    </row>
    <row r="33060" spans="1:5" x14ac:dyDescent="0.25">
      <c r="A33060" s="12">
        <v>44114.354166666664</v>
      </c>
      <c r="B33060">
        <v>0.30293700000000001</v>
      </c>
      <c r="C33060">
        <v>0.221133</v>
      </c>
      <c r="D33060">
        <v>413.43447900000001</v>
      </c>
      <c r="E33060">
        <v>483.84182700000002</v>
      </c>
    </row>
    <row r="33061" spans="1:5" x14ac:dyDescent="0.25">
      <c r="A33061" s="12">
        <v>44114.364583333336</v>
      </c>
      <c r="B33061">
        <v>0.52942400000000001</v>
      </c>
      <c r="C33061">
        <v>0.36793199999999998</v>
      </c>
      <c r="D33061">
        <v>447.81680299999999</v>
      </c>
      <c r="E33061">
        <v>545.49194299999999</v>
      </c>
    </row>
    <row r="33062" spans="1:5" x14ac:dyDescent="0.25">
      <c r="A33062" s="12">
        <v>44114.375</v>
      </c>
      <c r="B33062">
        <v>0.36307600000000001</v>
      </c>
      <c r="C33062">
        <v>0.25836199999999998</v>
      </c>
      <c r="D33062">
        <v>432.31848100000002</v>
      </c>
      <c r="E33062">
        <v>528.46020499999997</v>
      </c>
    </row>
    <row r="33063" spans="1:5" x14ac:dyDescent="0.25">
      <c r="A33063" s="12">
        <v>44114.385416666664</v>
      </c>
      <c r="B33063">
        <v>0.69950699999999999</v>
      </c>
      <c r="C33063">
        <v>0.481487</v>
      </c>
      <c r="D33063">
        <v>456.71679699999999</v>
      </c>
      <c r="E33063">
        <v>557.446594</v>
      </c>
    </row>
    <row r="33064" spans="1:5" x14ac:dyDescent="0.25">
      <c r="A33064" s="12">
        <v>44114.395833333336</v>
      </c>
      <c r="B33064">
        <v>0.83099100000000004</v>
      </c>
      <c r="C33064">
        <v>0.57063699999999995</v>
      </c>
      <c r="D33064">
        <v>461.906158</v>
      </c>
      <c r="E33064">
        <v>566.19775400000003</v>
      </c>
    </row>
    <row r="33065" spans="1:5" x14ac:dyDescent="0.25">
      <c r="A33065" s="12">
        <v>44114.40625</v>
      </c>
      <c r="B33065">
        <v>1.4254100000000001</v>
      </c>
      <c r="C33065">
        <v>0.96745599999999998</v>
      </c>
      <c r="D33065">
        <v>477.07653800000003</v>
      </c>
      <c r="E33065">
        <v>581.923767</v>
      </c>
    </row>
    <row r="33066" spans="1:5" x14ac:dyDescent="0.25">
      <c r="A33066" s="12">
        <v>44114.416666666664</v>
      </c>
      <c r="B33066">
        <v>2.0492140000000001</v>
      </c>
      <c r="C33066">
        <v>1.380212</v>
      </c>
      <c r="D33066">
        <v>487.03320300000001</v>
      </c>
      <c r="E33066">
        <v>593.30767800000001</v>
      </c>
    </row>
    <row r="33067" spans="1:5" x14ac:dyDescent="0.25">
      <c r="A33067" s="12">
        <v>44114.427083333336</v>
      </c>
      <c r="B33067">
        <v>2.5310739999999998</v>
      </c>
      <c r="C33067">
        <v>1.706558</v>
      </c>
      <c r="D33067">
        <v>490.13348400000001</v>
      </c>
      <c r="E33067">
        <v>599.119507</v>
      </c>
    </row>
    <row r="33068" spans="1:5" x14ac:dyDescent="0.25">
      <c r="A33068" s="12">
        <v>44114.4375</v>
      </c>
      <c r="B33068">
        <v>2.9163130000000002</v>
      </c>
      <c r="C33068">
        <v>1.9579470000000001</v>
      </c>
      <c r="D33068">
        <v>489.94821200000001</v>
      </c>
      <c r="E33068">
        <v>598.79156499999999</v>
      </c>
    </row>
    <row r="33069" spans="1:5" x14ac:dyDescent="0.25">
      <c r="A33069" s="12">
        <v>44114.447916666664</v>
      </c>
      <c r="B33069">
        <v>4.3895359999999997</v>
      </c>
      <c r="C33069">
        <v>2.944204</v>
      </c>
      <c r="D33069">
        <v>492.01913500000001</v>
      </c>
      <c r="E33069">
        <v>600.16705300000001</v>
      </c>
    </row>
    <row r="33070" spans="1:5" x14ac:dyDescent="0.25">
      <c r="A33070" s="12">
        <v>44114.458333333336</v>
      </c>
      <c r="B33070">
        <v>4.2373830000000003</v>
      </c>
      <c r="C33070">
        <v>2.8308990000000001</v>
      </c>
      <c r="D33070">
        <v>487.62527499999999</v>
      </c>
      <c r="E33070">
        <v>594.15173300000004</v>
      </c>
    </row>
    <row r="33071" spans="1:5" x14ac:dyDescent="0.25">
      <c r="A33071" s="12">
        <v>44114.46875</v>
      </c>
      <c r="B33071">
        <v>5.0886699999999996</v>
      </c>
      <c r="C33071">
        <v>3.406641</v>
      </c>
      <c r="D33071">
        <v>489.18606599999998</v>
      </c>
      <c r="E33071">
        <v>595.20538299999998</v>
      </c>
    </row>
    <row r="33072" spans="1:5" x14ac:dyDescent="0.25">
      <c r="A33072" s="12">
        <v>44114.479166666664</v>
      </c>
      <c r="B33072">
        <v>7.5790280000000001</v>
      </c>
      <c r="C33072">
        <v>5.1131979999999997</v>
      </c>
      <c r="D33072">
        <v>489.176941</v>
      </c>
      <c r="E33072">
        <v>593.65380900000002</v>
      </c>
    </row>
    <row r="33073" spans="1:5" x14ac:dyDescent="0.25">
      <c r="A33073" s="12">
        <v>44114.489583333336</v>
      </c>
      <c r="B33073">
        <v>5.2795459999999999</v>
      </c>
      <c r="C33073">
        <v>3.5382500000000001</v>
      </c>
      <c r="D33073">
        <v>480.12820399999998</v>
      </c>
      <c r="E33073">
        <v>582.54925500000002</v>
      </c>
    </row>
    <row r="33074" spans="1:5" x14ac:dyDescent="0.25">
      <c r="A33074" s="12">
        <v>44114.5</v>
      </c>
      <c r="B33074">
        <v>4.3066120000000003</v>
      </c>
      <c r="C33074">
        <v>2.8986329999999998</v>
      </c>
      <c r="D33074">
        <v>485.04733299999998</v>
      </c>
      <c r="E33074">
        <v>588.012024</v>
      </c>
    </row>
    <row r="33075" spans="1:5" x14ac:dyDescent="0.25">
      <c r="A33075" s="12">
        <v>44114.510416666664</v>
      </c>
      <c r="B33075">
        <v>5.142957</v>
      </c>
      <c r="C33075">
        <v>3.4522119999999998</v>
      </c>
      <c r="D33075">
        <v>487.50079299999999</v>
      </c>
      <c r="E33075">
        <v>591.24279799999999</v>
      </c>
    </row>
    <row r="33076" spans="1:5" x14ac:dyDescent="0.25">
      <c r="A33076" s="12">
        <v>44114.520833333336</v>
      </c>
      <c r="B33076">
        <v>6.1285920000000003</v>
      </c>
      <c r="C33076">
        <v>4.1131209999999996</v>
      </c>
      <c r="D33076">
        <v>484.713348</v>
      </c>
      <c r="E33076">
        <v>588.36724900000002</v>
      </c>
    </row>
    <row r="33077" spans="1:5" x14ac:dyDescent="0.25">
      <c r="A33077" s="12">
        <v>44114.53125</v>
      </c>
      <c r="B33077">
        <v>4.550281</v>
      </c>
      <c r="C33077">
        <v>3.0492919999999999</v>
      </c>
      <c r="D33077">
        <v>481.91064499999999</v>
      </c>
      <c r="E33077">
        <v>584.32867399999998</v>
      </c>
    </row>
    <row r="33078" spans="1:5" x14ac:dyDescent="0.25">
      <c r="A33078" s="12">
        <v>44114.541666666664</v>
      </c>
      <c r="B33078">
        <v>3.7890160000000002</v>
      </c>
      <c r="C33078">
        <v>2.5485060000000002</v>
      </c>
      <c r="D33078">
        <v>481.433899</v>
      </c>
      <c r="E33078">
        <v>584.85705600000006</v>
      </c>
    </row>
    <row r="33079" spans="1:5" x14ac:dyDescent="0.25">
      <c r="A33079" s="12">
        <v>44114.552083333336</v>
      </c>
      <c r="B33079">
        <v>3.256853</v>
      </c>
      <c r="C33079">
        <v>2.1922779999999999</v>
      </c>
      <c r="D33079">
        <v>479.408569</v>
      </c>
      <c r="E33079">
        <v>582.36407499999996</v>
      </c>
    </row>
    <row r="33080" spans="1:5" x14ac:dyDescent="0.25">
      <c r="A33080" s="12">
        <v>44114.5625</v>
      </c>
      <c r="B33080">
        <v>2.9861339999999998</v>
      </c>
      <c r="C33080">
        <v>2.0100449999999999</v>
      </c>
      <c r="D33080">
        <v>481.44906600000002</v>
      </c>
      <c r="E33080">
        <v>585.36395300000004</v>
      </c>
    </row>
    <row r="33081" spans="1:5" x14ac:dyDescent="0.25">
      <c r="A33081" s="12">
        <v>44114.572916666664</v>
      </c>
      <c r="B33081">
        <v>2.8443459999999998</v>
      </c>
      <c r="C33081">
        <v>1.916609</v>
      </c>
      <c r="D33081">
        <v>481.458191</v>
      </c>
      <c r="E33081">
        <v>585.12731900000006</v>
      </c>
    </row>
    <row r="33082" spans="1:5" x14ac:dyDescent="0.25">
      <c r="A33082" s="12">
        <v>44114.583333333336</v>
      </c>
      <c r="B33082">
        <v>2.4634149999999999</v>
      </c>
      <c r="C33082">
        <v>1.6649210000000001</v>
      </c>
      <c r="D33082">
        <v>480.53720099999998</v>
      </c>
      <c r="E33082">
        <v>583.834656</v>
      </c>
    </row>
    <row r="33083" spans="1:5" x14ac:dyDescent="0.25">
      <c r="A33083" s="12">
        <v>44114.59375</v>
      </c>
      <c r="B33083">
        <v>2.8166419999999999</v>
      </c>
      <c r="C33083">
        <v>1.895338</v>
      </c>
      <c r="D33083">
        <v>484.677887</v>
      </c>
      <c r="E33083">
        <v>589.43609600000002</v>
      </c>
    </row>
    <row r="33084" spans="1:5" x14ac:dyDescent="0.25">
      <c r="A33084" s="12">
        <v>44114.604166666664</v>
      </c>
      <c r="B33084">
        <v>4.0402800000000001</v>
      </c>
      <c r="C33084">
        <v>2.7254369999999999</v>
      </c>
      <c r="D33084">
        <v>492.66290300000003</v>
      </c>
      <c r="E33084">
        <v>599.14373799999998</v>
      </c>
    </row>
    <row r="33085" spans="1:5" x14ac:dyDescent="0.25">
      <c r="A33085" s="12">
        <v>44114.614583333336</v>
      </c>
      <c r="B33085">
        <v>5.323474</v>
      </c>
      <c r="C33085">
        <v>3.5719919999999998</v>
      </c>
      <c r="D33085">
        <v>490.337219</v>
      </c>
      <c r="E33085">
        <v>596.91461200000003</v>
      </c>
    </row>
    <row r="33086" spans="1:5" x14ac:dyDescent="0.25">
      <c r="A33086" s="12">
        <v>44114.625</v>
      </c>
      <c r="B33086">
        <v>6.1385529999999999</v>
      </c>
      <c r="C33086">
        <v>4.1382719999999997</v>
      </c>
      <c r="D33086">
        <v>486.13742100000002</v>
      </c>
      <c r="E33086">
        <v>589.50591999999995</v>
      </c>
    </row>
    <row r="33087" spans="1:5" x14ac:dyDescent="0.25">
      <c r="A33087" s="12">
        <v>44114.635416666664</v>
      </c>
      <c r="B33087">
        <v>8.9899959999999997</v>
      </c>
      <c r="C33087">
        <v>6.3939260000000004</v>
      </c>
      <c r="D33087">
        <v>475.71005200000002</v>
      </c>
      <c r="E33087">
        <v>582.01489300000003</v>
      </c>
    </row>
    <row r="33088" spans="1:5" x14ac:dyDescent="0.25">
      <c r="A33088" s="12">
        <v>44114.645833333336</v>
      </c>
      <c r="B33088">
        <v>11.338246</v>
      </c>
      <c r="C33088">
        <v>7.4879899999999999</v>
      </c>
      <c r="D33088">
        <v>429.23422199999999</v>
      </c>
      <c r="E33088">
        <v>556.33801300000005</v>
      </c>
    </row>
    <row r="33089" spans="1:5" x14ac:dyDescent="0.25">
      <c r="A33089" s="12">
        <v>44114.65625</v>
      </c>
      <c r="B33089">
        <v>3.7073360000000002</v>
      </c>
      <c r="C33089">
        <v>2.529331</v>
      </c>
      <c r="D33089">
        <v>474.98748799999998</v>
      </c>
      <c r="E33089">
        <v>570.75854500000003</v>
      </c>
    </row>
    <row r="33090" spans="1:5" x14ac:dyDescent="0.25">
      <c r="A33090" s="12">
        <v>44114.666666666664</v>
      </c>
      <c r="B33090">
        <v>9.6035889999999995</v>
      </c>
      <c r="C33090">
        <v>6.4968969999999997</v>
      </c>
      <c r="D33090">
        <v>445.17804000000001</v>
      </c>
      <c r="E33090">
        <v>583.05639599999995</v>
      </c>
    </row>
    <row r="33091" spans="1:5" x14ac:dyDescent="0.25">
      <c r="A33091" s="12">
        <v>44114.677083333336</v>
      </c>
      <c r="B33091">
        <v>12.718249</v>
      </c>
      <c r="C33091">
        <v>8.5578149999999997</v>
      </c>
      <c r="D33091">
        <v>416.58337399999999</v>
      </c>
      <c r="E33091">
        <v>555.588257</v>
      </c>
    </row>
    <row r="33092" spans="1:5" x14ac:dyDescent="0.25">
      <c r="A33092" s="12">
        <v>44114.6875</v>
      </c>
      <c r="B33092">
        <v>10.133542</v>
      </c>
      <c r="C33092">
        <v>6.9291809999999998</v>
      </c>
      <c r="D33092">
        <v>424.27407799999997</v>
      </c>
      <c r="E33092">
        <v>551.72576900000001</v>
      </c>
    </row>
    <row r="33093" spans="1:5" x14ac:dyDescent="0.25">
      <c r="A33093" s="12">
        <v>44114.697916666664</v>
      </c>
      <c r="B33093">
        <v>6.3943409999999998</v>
      </c>
      <c r="C33093">
        <v>4.4445600000000001</v>
      </c>
      <c r="D33093">
        <v>457.08828699999998</v>
      </c>
      <c r="E33093">
        <v>559.75885000000005</v>
      </c>
    </row>
    <row r="33094" spans="1:5" x14ac:dyDescent="0.25">
      <c r="A33094" s="12">
        <v>44114.708333333336</v>
      </c>
      <c r="B33094">
        <v>2.4139710000000001</v>
      </c>
      <c r="C33094">
        <v>1.626663</v>
      </c>
      <c r="D33094">
        <v>465.947968</v>
      </c>
      <c r="E33094">
        <v>562.92083700000001</v>
      </c>
    </row>
    <row r="33095" spans="1:5" x14ac:dyDescent="0.25">
      <c r="A33095" s="12">
        <v>44114.71875</v>
      </c>
      <c r="B33095">
        <v>1.646792</v>
      </c>
      <c r="C33095">
        <v>1.119983</v>
      </c>
      <c r="D33095">
        <v>467.97912600000001</v>
      </c>
      <c r="E33095">
        <v>566.72912599999995</v>
      </c>
    </row>
    <row r="33096" spans="1:5" x14ac:dyDescent="0.25">
      <c r="A33096" s="12">
        <v>44114.729166666664</v>
      </c>
      <c r="B33096">
        <v>1.394739</v>
      </c>
      <c r="C33096">
        <v>0.94378799999999996</v>
      </c>
      <c r="D33096">
        <v>468.63125600000001</v>
      </c>
      <c r="E33096">
        <v>568.82458499999996</v>
      </c>
    </row>
    <row r="33097" spans="1:5" x14ac:dyDescent="0.25">
      <c r="A33097" s="12">
        <v>44114.739583333336</v>
      </c>
      <c r="B33097">
        <v>0.89607999999999999</v>
      </c>
      <c r="C33097">
        <v>0.60811499999999996</v>
      </c>
      <c r="D33097">
        <v>461.59463499999998</v>
      </c>
      <c r="E33097">
        <v>562.55902100000003</v>
      </c>
    </row>
    <row r="33098" spans="1:5" x14ac:dyDescent="0.25">
      <c r="A33098" s="12">
        <v>44114.75</v>
      </c>
      <c r="B33098">
        <v>0.97218800000000005</v>
      </c>
      <c r="C33098">
        <v>0.66128200000000004</v>
      </c>
      <c r="D33098">
        <v>468.39822400000003</v>
      </c>
      <c r="E33098">
        <v>571.00451699999996</v>
      </c>
    </row>
    <row r="33099" spans="1:5" x14ac:dyDescent="0.25">
      <c r="A33099" s="12">
        <v>44114.760416666664</v>
      </c>
      <c r="B33099">
        <v>0.42926500000000001</v>
      </c>
      <c r="C33099">
        <v>0.30154700000000001</v>
      </c>
      <c r="D33099">
        <v>441.66513099999997</v>
      </c>
      <c r="E33099">
        <v>538.47100799999998</v>
      </c>
    </row>
    <row r="33100" spans="1:5" x14ac:dyDescent="0.25">
      <c r="A33100" s="12">
        <v>44114.770833333336</v>
      </c>
      <c r="B33100">
        <v>0.13422400000000001</v>
      </c>
      <c r="C33100">
        <v>0.109456</v>
      </c>
      <c r="D33100">
        <v>373.62072799999999</v>
      </c>
      <c r="E33100">
        <v>469.60546900000003</v>
      </c>
    </row>
    <row r="33101" spans="1:5" x14ac:dyDescent="0.25">
      <c r="A33101" s="12">
        <v>44114.78125</v>
      </c>
      <c r="B33101">
        <v>4.9648999999999999E-2</v>
      </c>
      <c r="C33101">
        <v>3.0131999999999999E-2</v>
      </c>
      <c r="D33101">
        <v>299.15765399999998</v>
      </c>
      <c r="E33101">
        <v>340.76199300000002</v>
      </c>
    </row>
    <row r="33102" spans="1:5" x14ac:dyDescent="0.25">
      <c r="A33102" s="12">
        <v>44114.791666666664</v>
      </c>
      <c r="B33102">
        <v>9.9609999999999994E-3</v>
      </c>
      <c r="C33102">
        <v>2.291E-2</v>
      </c>
      <c r="D33102">
        <v>293.19827299999997</v>
      </c>
      <c r="E33102">
        <v>293.29544099999998</v>
      </c>
    </row>
    <row r="33103" spans="1:5" x14ac:dyDescent="0.25">
      <c r="A33103" s="12">
        <v>44114.802083333336</v>
      </c>
      <c r="B33103">
        <v>6.8499999999999995E-4</v>
      </c>
      <c r="C33103">
        <v>0</v>
      </c>
      <c r="D33103">
        <v>292.35320999999999</v>
      </c>
      <c r="E33103">
        <v>294.00994900000001</v>
      </c>
    </row>
    <row r="33104" spans="1:5" x14ac:dyDescent="0.25">
      <c r="A33104" s="12">
        <v>44114.8125</v>
      </c>
    </row>
    <row r="33105" spans="1:1" x14ac:dyDescent="0.25">
      <c r="A33105" s="12">
        <v>44114.822916666664</v>
      </c>
    </row>
    <row r="33106" spans="1:1" x14ac:dyDescent="0.25">
      <c r="A33106" s="12">
        <v>44114.833333333336</v>
      </c>
    </row>
    <row r="33107" spans="1:1" x14ac:dyDescent="0.25">
      <c r="A33107" s="12">
        <v>44114.84375</v>
      </c>
    </row>
    <row r="33108" spans="1:1" x14ac:dyDescent="0.25">
      <c r="A33108" s="12">
        <v>44114.854166666664</v>
      </c>
    </row>
    <row r="33109" spans="1:1" x14ac:dyDescent="0.25">
      <c r="A33109" s="12">
        <v>44114.864583333336</v>
      </c>
    </row>
    <row r="33110" spans="1:1" x14ac:dyDescent="0.25">
      <c r="A33110" s="12">
        <v>44114.875</v>
      </c>
    </row>
    <row r="33111" spans="1:1" x14ac:dyDescent="0.25">
      <c r="A33111" s="12">
        <v>44114.885416666664</v>
      </c>
    </row>
    <row r="33112" spans="1:1" x14ac:dyDescent="0.25">
      <c r="A33112" s="12">
        <v>44114.895833333336</v>
      </c>
    </row>
    <row r="33113" spans="1:1" x14ac:dyDescent="0.25">
      <c r="A33113" s="12">
        <v>44114.90625</v>
      </c>
    </row>
    <row r="33114" spans="1:1" x14ac:dyDescent="0.25">
      <c r="A33114" s="12">
        <v>44114.916666666664</v>
      </c>
    </row>
    <row r="33115" spans="1:1" x14ac:dyDescent="0.25">
      <c r="A33115" s="12">
        <v>44114.927083333336</v>
      </c>
    </row>
    <row r="33116" spans="1:1" x14ac:dyDescent="0.25">
      <c r="A33116" s="12">
        <v>44114.9375</v>
      </c>
    </row>
    <row r="33117" spans="1:1" x14ac:dyDescent="0.25">
      <c r="A33117" s="12">
        <v>44114.947916666664</v>
      </c>
    </row>
    <row r="33118" spans="1:1" x14ac:dyDescent="0.25">
      <c r="A33118" s="12">
        <v>44114.958333333336</v>
      </c>
    </row>
    <row r="33119" spans="1:1" x14ac:dyDescent="0.25">
      <c r="A33119" s="12">
        <v>44114.96875</v>
      </c>
    </row>
    <row r="33120" spans="1:1" x14ac:dyDescent="0.25">
      <c r="A33120" s="12">
        <v>44114.979166666664</v>
      </c>
    </row>
    <row r="33121" spans="1:1" x14ac:dyDescent="0.25">
      <c r="A33121" s="12">
        <v>44114.989583333336</v>
      </c>
    </row>
    <row r="33122" spans="1:1" x14ac:dyDescent="0.25">
      <c r="A33122" s="12">
        <v>44115</v>
      </c>
    </row>
    <row r="33123" spans="1:1" x14ac:dyDescent="0.25">
      <c r="A33123" s="12">
        <v>44115.010416666664</v>
      </c>
    </row>
    <row r="33124" spans="1:1" x14ac:dyDescent="0.25">
      <c r="A33124" s="12">
        <v>44115.020833333336</v>
      </c>
    </row>
    <row r="33125" spans="1:1" x14ac:dyDescent="0.25">
      <c r="A33125" s="12">
        <v>44115.03125</v>
      </c>
    </row>
    <row r="33126" spans="1:1" x14ac:dyDescent="0.25">
      <c r="A33126" s="12">
        <v>44115.041666666664</v>
      </c>
    </row>
    <row r="33127" spans="1:1" x14ac:dyDescent="0.25">
      <c r="A33127" s="12">
        <v>44115.052083333336</v>
      </c>
    </row>
    <row r="33128" spans="1:1" x14ac:dyDescent="0.25">
      <c r="A33128" s="12">
        <v>44115.0625</v>
      </c>
    </row>
    <row r="33129" spans="1:1" x14ac:dyDescent="0.25">
      <c r="A33129" s="12">
        <v>44115.072916666664</v>
      </c>
    </row>
    <row r="33130" spans="1:1" x14ac:dyDescent="0.25">
      <c r="A33130" s="12">
        <v>44115.083333333336</v>
      </c>
    </row>
    <row r="33131" spans="1:1" x14ac:dyDescent="0.25">
      <c r="A33131" s="12">
        <v>44115.09375</v>
      </c>
    </row>
    <row r="33132" spans="1:1" x14ac:dyDescent="0.25">
      <c r="A33132" s="12">
        <v>44115.104166666664</v>
      </c>
    </row>
    <row r="33133" spans="1:1" x14ac:dyDescent="0.25">
      <c r="A33133" s="12">
        <v>44115.114583333336</v>
      </c>
    </row>
    <row r="33134" spans="1:1" x14ac:dyDescent="0.25">
      <c r="A33134" s="12">
        <v>44115.125</v>
      </c>
    </row>
    <row r="33135" spans="1:1" x14ac:dyDescent="0.25">
      <c r="A33135" s="12">
        <v>44115.135416666664</v>
      </c>
    </row>
    <row r="33136" spans="1:1" x14ac:dyDescent="0.25">
      <c r="A33136" s="12">
        <v>44115.145833333336</v>
      </c>
    </row>
    <row r="33137" spans="1:5" x14ac:dyDescent="0.25">
      <c r="A33137" s="12">
        <v>44115.15625</v>
      </c>
    </row>
    <row r="33138" spans="1:5" x14ac:dyDescent="0.25">
      <c r="A33138" s="12">
        <v>44115.166666666664</v>
      </c>
    </row>
    <row r="33139" spans="1:5" x14ac:dyDescent="0.25">
      <c r="A33139" s="12">
        <v>44115.177083333336</v>
      </c>
    </row>
    <row r="33140" spans="1:5" x14ac:dyDescent="0.25">
      <c r="A33140" s="12">
        <v>44115.1875</v>
      </c>
    </row>
    <row r="33141" spans="1:5" x14ac:dyDescent="0.25">
      <c r="A33141" s="12">
        <v>44115.197916666664</v>
      </c>
    </row>
    <row r="33142" spans="1:5" x14ac:dyDescent="0.25">
      <c r="A33142" s="12">
        <v>44115.208333333336</v>
      </c>
    </row>
    <row r="33143" spans="1:5" x14ac:dyDescent="0.25">
      <c r="A33143" s="12">
        <v>44115.21875</v>
      </c>
    </row>
    <row r="33144" spans="1:5" x14ac:dyDescent="0.25">
      <c r="A33144" s="12">
        <v>44115.229166666664</v>
      </c>
    </row>
    <row r="33145" spans="1:5" x14ac:dyDescent="0.25">
      <c r="A33145" s="12">
        <v>44115.239583333336</v>
      </c>
    </row>
    <row r="33146" spans="1:5" x14ac:dyDescent="0.25">
      <c r="A33146" s="12">
        <v>44115.25</v>
      </c>
    </row>
    <row r="33147" spans="1:5" x14ac:dyDescent="0.25">
      <c r="A33147" s="12">
        <v>44115.260416666664</v>
      </c>
    </row>
    <row r="33148" spans="1:5" x14ac:dyDescent="0.25">
      <c r="A33148" s="12">
        <v>44115.270833333336</v>
      </c>
    </row>
    <row r="33149" spans="1:5" x14ac:dyDescent="0.25">
      <c r="A33149" s="12">
        <v>44115.28125</v>
      </c>
    </row>
    <row r="33150" spans="1:5" x14ac:dyDescent="0.25">
      <c r="A33150" s="12">
        <v>44115.291666666664</v>
      </c>
    </row>
    <row r="33151" spans="1:5" x14ac:dyDescent="0.25">
      <c r="A33151" s="12">
        <v>44115.302083333336</v>
      </c>
    </row>
    <row r="33152" spans="1:5" x14ac:dyDescent="0.25">
      <c r="A33152" s="12">
        <v>44115.3125</v>
      </c>
      <c r="B33152">
        <v>4.1089999999999998E-3</v>
      </c>
      <c r="C33152">
        <v>4.1089999999999998E-3</v>
      </c>
      <c r="D33152">
        <v>426.96011399999998</v>
      </c>
      <c r="E33152">
        <v>430.66763300000002</v>
      </c>
    </row>
    <row r="33153" spans="1:5" x14ac:dyDescent="0.25">
      <c r="A33153" s="12">
        <v>44115.322916666664</v>
      </c>
      <c r="B33153">
        <v>3.7893000000000003E-2</v>
      </c>
      <c r="C33153">
        <v>2.2141999999999998E-2</v>
      </c>
      <c r="D33153">
        <v>343.76535000000001</v>
      </c>
      <c r="E33153">
        <v>367.271637</v>
      </c>
    </row>
    <row r="33154" spans="1:5" x14ac:dyDescent="0.25">
      <c r="A33154" s="12">
        <v>44115.333333333336</v>
      </c>
      <c r="B33154">
        <v>0.16652400000000001</v>
      </c>
      <c r="C33154">
        <v>0.13034299999999999</v>
      </c>
      <c r="D33154">
        <v>355.56997699999999</v>
      </c>
      <c r="E33154">
        <v>399.07543900000002</v>
      </c>
    </row>
    <row r="33155" spans="1:5" x14ac:dyDescent="0.25">
      <c r="A33155" s="12">
        <v>44115.34375</v>
      </c>
      <c r="B33155">
        <v>0.30097600000000002</v>
      </c>
      <c r="C33155">
        <v>0.23044000000000001</v>
      </c>
      <c r="D33155">
        <v>437.54836999999998</v>
      </c>
      <c r="E33155">
        <v>529.28832999999997</v>
      </c>
    </row>
    <row r="33156" spans="1:5" x14ac:dyDescent="0.25">
      <c r="A33156" s="12">
        <v>44115.354166666664</v>
      </c>
      <c r="B33156">
        <v>0.608572</v>
      </c>
      <c r="C33156">
        <v>0.42116100000000001</v>
      </c>
      <c r="D33156">
        <v>465.026703</v>
      </c>
      <c r="E33156">
        <v>566.653503</v>
      </c>
    </row>
    <row r="33157" spans="1:5" x14ac:dyDescent="0.25">
      <c r="A33157" s="12">
        <v>44115.364583333336</v>
      </c>
      <c r="B33157">
        <v>1.498032</v>
      </c>
      <c r="C33157">
        <v>1.0211730000000001</v>
      </c>
      <c r="D33157">
        <v>491.45840500000003</v>
      </c>
      <c r="E33157">
        <v>598.23736599999995</v>
      </c>
    </row>
    <row r="33158" spans="1:5" x14ac:dyDescent="0.25">
      <c r="A33158" s="12">
        <v>44115.375</v>
      </c>
      <c r="B33158">
        <v>2.0869719999999998</v>
      </c>
      <c r="C33158">
        <v>1.403756</v>
      </c>
      <c r="D33158">
        <v>498.30294800000001</v>
      </c>
      <c r="E33158">
        <v>606.68792699999995</v>
      </c>
    </row>
    <row r="33159" spans="1:5" x14ac:dyDescent="0.25">
      <c r="A33159" s="12">
        <v>44115.385416666664</v>
      </c>
      <c r="B33159">
        <v>1.9364269999999999</v>
      </c>
      <c r="C33159">
        <v>1.3082240000000001</v>
      </c>
      <c r="D33159">
        <v>492.72485399999999</v>
      </c>
      <c r="E33159">
        <v>600.60601799999995</v>
      </c>
    </row>
    <row r="33160" spans="1:5" x14ac:dyDescent="0.25">
      <c r="A33160" s="12">
        <v>44115.395833333336</v>
      </c>
      <c r="B33160">
        <v>1.7979799999999999</v>
      </c>
      <c r="C33160">
        <v>1.216915</v>
      </c>
      <c r="D33160">
        <v>490.51480099999998</v>
      </c>
      <c r="E33160">
        <v>597.11566200000004</v>
      </c>
    </row>
    <row r="33161" spans="1:5" x14ac:dyDescent="0.25">
      <c r="A33161" s="12">
        <v>44115.40625</v>
      </c>
      <c r="B33161">
        <v>2.835931</v>
      </c>
      <c r="C33161">
        <v>1.907322</v>
      </c>
      <c r="D33161">
        <v>498.77328499999999</v>
      </c>
      <c r="E33161">
        <v>606.39294400000006</v>
      </c>
    </row>
    <row r="33162" spans="1:5" x14ac:dyDescent="0.25">
      <c r="A33162" s="12">
        <v>44115.416666666664</v>
      </c>
      <c r="B33162">
        <v>2.2568060000000001</v>
      </c>
      <c r="C33162">
        <v>1.523142</v>
      </c>
      <c r="D33162">
        <v>490.564911</v>
      </c>
      <c r="E33162">
        <v>596.81231700000001</v>
      </c>
    </row>
    <row r="33163" spans="1:5" x14ac:dyDescent="0.25">
      <c r="A33163" s="12">
        <v>44115.427083333336</v>
      </c>
      <c r="B33163">
        <v>1.954585</v>
      </c>
      <c r="C33163">
        <v>1.3177080000000001</v>
      </c>
      <c r="D33163">
        <v>490.05148300000002</v>
      </c>
      <c r="E33163">
        <v>594.92309599999999</v>
      </c>
    </row>
    <row r="33164" spans="1:5" x14ac:dyDescent="0.25">
      <c r="A33164" s="12">
        <v>44115.4375</v>
      </c>
      <c r="B33164">
        <v>2.6610749999999999</v>
      </c>
      <c r="C33164">
        <v>1.8101929999999999</v>
      </c>
      <c r="D33164">
        <v>498.23611499999998</v>
      </c>
      <c r="E33164">
        <v>604.80902100000003</v>
      </c>
    </row>
    <row r="33165" spans="1:5" x14ac:dyDescent="0.25">
      <c r="A33165" s="12">
        <v>44115.447916666664</v>
      </c>
      <c r="B33165">
        <v>3.6898949999999999</v>
      </c>
      <c r="C33165">
        <v>2.531987</v>
      </c>
      <c r="D33165">
        <v>503.17953499999999</v>
      </c>
      <c r="E33165">
        <v>610.40667699999995</v>
      </c>
    </row>
    <row r="33166" spans="1:5" x14ac:dyDescent="0.25">
      <c r="A33166" s="12">
        <v>44115.458333333336</v>
      </c>
      <c r="B33166">
        <v>5.275925</v>
      </c>
      <c r="C33166">
        <v>3.588428</v>
      </c>
      <c r="D33166">
        <v>502.64505000000003</v>
      </c>
      <c r="E33166">
        <v>608.63079800000003</v>
      </c>
    </row>
    <row r="33167" spans="1:5" x14ac:dyDescent="0.25">
      <c r="A33167" s="12">
        <v>44115.46875</v>
      </c>
      <c r="B33167">
        <v>6.112654</v>
      </c>
      <c r="C33167">
        <v>4.1570530000000003</v>
      </c>
      <c r="D33167">
        <v>493.18691999999999</v>
      </c>
      <c r="E33167">
        <v>616.13775599999997</v>
      </c>
    </row>
    <row r="33168" spans="1:5" x14ac:dyDescent="0.25">
      <c r="A33168" s="12">
        <v>44115.479166666664</v>
      </c>
      <c r="B33168">
        <v>9.4746360000000003</v>
      </c>
      <c r="C33168">
        <v>6.6670109999999996</v>
      </c>
      <c r="D33168">
        <v>461.46105999999997</v>
      </c>
      <c r="E33168">
        <v>598.09539800000005</v>
      </c>
    </row>
    <row r="33169" spans="1:5" x14ac:dyDescent="0.25">
      <c r="A33169" s="12">
        <v>44115.489583333336</v>
      </c>
      <c r="B33169">
        <v>10.069626</v>
      </c>
      <c r="C33169">
        <v>6.7211129999999999</v>
      </c>
      <c r="D33169">
        <v>449.27230800000001</v>
      </c>
      <c r="E33169">
        <v>587.32061799999997</v>
      </c>
    </row>
    <row r="33170" spans="1:5" x14ac:dyDescent="0.25">
      <c r="A33170" s="12">
        <v>44115.5</v>
      </c>
      <c r="B33170">
        <v>10.625923999999999</v>
      </c>
      <c r="C33170">
        <v>7.2924749999999996</v>
      </c>
      <c r="D33170">
        <v>444.28710899999999</v>
      </c>
      <c r="E33170">
        <v>577.12200900000005</v>
      </c>
    </row>
    <row r="33171" spans="1:5" x14ac:dyDescent="0.25">
      <c r="A33171" s="12">
        <v>44115.510416666664</v>
      </c>
      <c r="B33171">
        <v>7.6983420000000002</v>
      </c>
      <c r="C33171">
        <v>5.5228000000000002</v>
      </c>
      <c r="D33171">
        <v>457.26638800000001</v>
      </c>
      <c r="E33171">
        <v>583.55468800000006</v>
      </c>
    </row>
    <row r="33172" spans="1:5" x14ac:dyDescent="0.25">
      <c r="A33172" s="12">
        <v>44115.520833333336</v>
      </c>
      <c r="B33172">
        <v>10.222455</v>
      </c>
      <c r="C33172">
        <v>6.9679869999999999</v>
      </c>
      <c r="D33172">
        <v>426.24194299999999</v>
      </c>
      <c r="E33172">
        <v>586.03460700000005</v>
      </c>
    </row>
    <row r="33173" spans="1:5" x14ac:dyDescent="0.25">
      <c r="A33173" s="12">
        <v>44115.53125</v>
      </c>
      <c r="B33173">
        <v>10.319127</v>
      </c>
      <c r="C33173">
        <v>7.2467059999999996</v>
      </c>
      <c r="D33173">
        <v>433.28128099999998</v>
      </c>
      <c r="E33173">
        <v>578.84497099999999</v>
      </c>
    </row>
    <row r="33174" spans="1:5" x14ac:dyDescent="0.25">
      <c r="A33174" s="12">
        <v>44115.541666666664</v>
      </c>
      <c r="B33174">
        <v>6.8692589999999996</v>
      </c>
      <c r="C33174">
        <v>5.0406909999999998</v>
      </c>
      <c r="D33174">
        <v>473.59695399999998</v>
      </c>
      <c r="E33174">
        <v>589.80627400000003</v>
      </c>
    </row>
    <row r="33175" spans="1:5" x14ac:dyDescent="0.25">
      <c r="A33175" s="12">
        <v>44115.552083333336</v>
      </c>
      <c r="B33175">
        <v>9.0272249999999996</v>
      </c>
      <c r="C33175">
        <v>6.6567400000000001</v>
      </c>
      <c r="D33175">
        <v>471.19760100000002</v>
      </c>
      <c r="E33175">
        <v>593.700378</v>
      </c>
    </row>
    <row r="33176" spans="1:5" x14ac:dyDescent="0.25">
      <c r="A33176" s="12">
        <v>44115.5625</v>
      </c>
      <c r="B33176">
        <v>9.2616589999999999</v>
      </c>
      <c r="C33176">
        <v>6.2738129999999996</v>
      </c>
      <c r="D33176">
        <v>463.19519000000003</v>
      </c>
      <c r="E33176">
        <v>595.60699499999998</v>
      </c>
    </row>
    <row r="33177" spans="1:5" x14ac:dyDescent="0.25">
      <c r="A33177" s="12">
        <v>44115.572916666664</v>
      </c>
      <c r="B33177">
        <v>8.0181489999999993</v>
      </c>
      <c r="C33177">
        <v>5.5401490000000004</v>
      </c>
      <c r="D33177">
        <v>483.39746100000002</v>
      </c>
      <c r="E33177">
        <v>590.84729000000004</v>
      </c>
    </row>
    <row r="33178" spans="1:5" x14ac:dyDescent="0.25">
      <c r="A33178" s="12">
        <v>44115.583333333336</v>
      </c>
      <c r="B33178">
        <v>6.4317770000000003</v>
      </c>
      <c r="C33178">
        <v>4.3518819999999998</v>
      </c>
      <c r="D33178">
        <v>488.91430700000001</v>
      </c>
      <c r="E33178">
        <v>590.91693099999998</v>
      </c>
    </row>
    <row r="33179" spans="1:5" x14ac:dyDescent="0.25">
      <c r="A33179" s="12">
        <v>44115.59375</v>
      </c>
      <c r="B33179">
        <v>4.6632439999999997</v>
      </c>
      <c r="C33179">
        <v>3.127548</v>
      </c>
      <c r="D33179">
        <v>486.192047</v>
      </c>
      <c r="E33179">
        <v>590.05120799999997</v>
      </c>
    </row>
    <row r="33180" spans="1:5" x14ac:dyDescent="0.25">
      <c r="A33180" s="12">
        <v>44115.604166666664</v>
      </c>
      <c r="B33180">
        <v>3.784513</v>
      </c>
      <c r="C33180">
        <v>2.5475099999999999</v>
      </c>
      <c r="D33180">
        <v>487.16909800000002</v>
      </c>
      <c r="E33180">
        <v>591.86883499999999</v>
      </c>
    </row>
    <row r="33181" spans="1:5" x14ac:dyDescent="0.25">
      <c r="A33181" s="12">
        <v>44115.614583333336</v>
      </c>
      <c r="B33181">
        <v>2.7657370000000001</v>
      </c>
      <c r="C33181">
        <v>1.8690869999999999</v>
      </c>
      <c r="D33181">
        <v>485.01754799999998</v>
      </c>
      <c r="E33181">
        <v>589.08538799999997</v>
      </c>
    </row>
    <row r="33182" spans="1:5" x14ac:dyDescent="0.25">
      <c r="A33182" s="12">
        <v>44115.625</v>
      </c>
      <c r="B33182">
        <v>1.8258289999999999</v>
      </c>
      <c r="C33182">
        <v>1.2341500000000001</v>
      </c>
      <c r="D33182">
        <v>478.84927399999998</v>
      </c>
      <c r="E33182">
        <v>580.77117899999996</v>
      </c>
    </row>
    <row r="33183" spans="1:5" x14ac:dyDescent="0.25">
      <c r="A33183" s="12">
        <v>44115.635416666664</v>
      </c>
      <c r="B33183">
        <v>1.3601559999999999</v>
      </c>
      <c r="C33183">
        <v>0.92301599999999995</v>
      </c>
      <c r="D33183">
        <v>473.90588400000001</v>
      </c>
      <c r="E33183">
        <v>575.04559300000005</v>
      </c>
    </row>
    <row r="33184" spans="1:5" x14ac:dyDescent="0.25">
      <c r="A33184" s="12">
        <v>44115.645833333336</v>
      </c>
      <c r="B33184">
        <v>1.0988990000000001</v>
      </c>
      <c r="C33184">
        <v>0.74370899999999995</v>
      </c>
      <c r="D33184">
        <v>470.01745599999998</v>
      </c>
      <c r="E33184">
        <v>572.32617200000004</v>
      </c>
    </row>
    <row r="33185" spans="1:5" x14ac:dyDescent="0.25">
      <c r="A33185" s="12">
        <v>44115.65625</v>
      </c>
      <c r="B33185">
        <v>0.90988999999999998</v>
      </c>
      <c r="C33185">
        <v>0.62181200000000003</v>
      </c>
      <c r="D33185">
        <v>465.12686200000002</v>
      </c>
      <c r="E33185">
        <v>566.85949700000003</v>
      </c>
    </row>
    <row r="33186" spans="1:5" x14ac:dyDescent="0.25">
      <c r="A33186" s="12">
        <v>44115.666666666664</v>
      </c>
      <c r="B33186">
        <v>0.74119800000000002</v>
      </c>
      <c r="C33186">
        <v>0.50847500000000001</v>
      </c>
      <c r="D33186">
        <v>458.87521400000003</v>
      </c>
      <c r="E33186">
        <v>558.42004399999996</v>
      </c>
    </row>
    <row r="33187" spans="1:5" x14ac:dyDescent="0.25">
      <c r="A33187" s="12">
        <v>44115.677083333336</v>
      </c>
      <c r="B33187">
        <v>0.43805300000000003</v>
      </c>
      <c r="C33187">
        <v>0.305427</v>
      </c>
      <c r="D33187">
        <v>441.77368200000001</v>
      </c>
      <c r="E33187">
        <v>537.81683299999997</v>
      </c>
    </row>
    <row r="33188" spans="1:5" x14ac:dyDescent="0.25">
      <c r="A33188" s="12">
        <v>44115.6875</v>
      </c>
      <c r="B33188">
        <v>0.29949199999999998</v>
      </c>
      <c r="C33188">
        <v>0.19756899999999999</v>
      </c>
      <c r="D33188">
        <v>423.48635899999999</v>
      </c>
      <c r="E33188">
        <v>516.72100799999998</v>
      </c>
    </row>
    <row r="33189" spans="1:5" x14ac:dyDescent="0.25">
      <c r="A33189" s="12">
        <v>44115.697916666664</v>
      </c>
      <c r="B33189">
        <v>0.128745</v>
      </c>
      <c r="C33189">
        <v>0.102836</v>
      </c>
      <c r="D33189">
        <v>363.85079999999999</v>
      </c>
      <c r="E33189">
        <v>436.76342799999998</v>
      </c>
    </row>
    <row r="33190" spans="1:5" x14ac:dyDescent="0.25">
      <c r="A33190" s="12">
        <v>44115.708333333336</v>
      </c>
      <c r="B33190">
        <v>6.4373E-2</v>
      </c>
      <c r="C33190">
        <v>3.3099000000000003E-2</v>
      </c>
      <c r="D33190">
        <v>302.085846</v>
      </c>
      <c r="E33190">
        <v>335.10043300000001</v>
      </c>
    </row>
    <row r="33191" spans="1:5" x14ac:dyDescent="0.25">
      <c r="A33191" s="12">
        <v>44115.71875</v>
      </c>
      <c r="B33191">
        <v>6.8479999999999999E-3</v>
      </c>
      <c r="C33191">
        <v>2.6821999999999999E-2</v>
      </c>
      <c r="D33191">
        <v>293.00064099999997</v>
      </c>
      <c r="E33191">
        <v>292.78909299999998</v>
      </c>
    </row>
    <row r="33192" spans="1:5" x14ac:dyDescent="0.25">
      <c r="A33192" s="12">
        <v>44115.729166666664</v>
      </c>
      <c r="B33192">
        <v>1.3699999999999999E-3</v>
      </c>
      <c r="C33192">
        <v>4.7939999999999997E-3</v>
      </c>
      <c r="D33192">
        <v>290.45935100000003</v>
      </c>
      <c r="E33192">
        <v>294.23925800000001</v>
      </c>
    </row>
    <row r="33193" spans="1:5" x14ac:dyDescent="0.25">
      <c r="A33193" s="12">
        <v>44115.739583333336</v>
      </c>
    </row>
    <row r="33194" spans="1:5" x14ac:dyDescent="0.25">
      <c r="A33194" s="12">
        <v>44115.75</v>
      </c>
    </row>
    <row r="33195" spans="1:5" x14ac:dyDescent="0.25">
      <c r="A33195" s="12">
        <v>44115.760416666664</v>
      </c>
    </row>
    <row r="33196" spans="1:5" x14ac:dyDescent="0.25">
      <c r="A33196" s="12">
        <v>44115.770833333336</v>
      </c>
    </row>
    <row r="33197" spans="1:5" x14ac:dyDescent="0.25">
      <c r="A33197" s="12">
        <v>44115.78125</v>
      </c>
    </row>
    <row r="33198" spans="1:5" x14ac:dyDescent="0.25">
      <c r="A33198" s="12">
        <v>44115.791666666664</v>
      </c>
    </row>
    <row r="33199" spans="1:5" x14ac:dyDescent="0.25">
      <c r="A33199" s="12">
        <v>44115.802083333336</v>
      </c>
    </row>
    <row r="33200" spans="1:5" x14ac:dyDescent="0.25">
      <c r="A33200" s="12">
        <v>44115.8125</v>
      </c>
    </row>
    <row r="33201" spans="1:1" x14ac:dyDescent="0.25">
      <c r="A33201" s="12">
        <v>44115.822916666664</v>
      </c>
    </row>
    <row r="33202" spans="1:1" x14ac:dyDescent="0.25">
      <c r="A33202" s="12">
        <v>44115.833333333336</v>
      </c>
    </row>
    <row r="33203" spans="1:1" x14ac:dyDescent="0.25">
      <c r="A33203" s="12">
        <v>44115.84375</v>
      </c>
    </row>
    <row r="33204" spans="1:1" x14ac:dyDescent="0.25">
      <c r="A33204" s="12">
        <v>44115.854166666664</v>
      </c>
    </row>
    <row r="33205" spans="1:1" x14ac:dyDescent="0.25">
      <c r="A33205" s="12">
        <v>44115.864583333336</v>
      </c>
    </row>
    <row r="33206" spans="1:1" x14ac:dyDescent="0.25">
      <c r="A33206" s="12">
        <v>44115.875</v>
      </c>
    </row>
    <row r="33207" spans="1:1" x14ac:dyDescent="0.25">
      <c r="A33207" s="12">
        <v>44115.885416666664</v>
      </c>
    </row>
    <row r="33208" spans="1:1" x14ac:dyDescent="0.25">
      <c r="A33208" s="12">
        <v>44115.895833333336</v>
      </c>
    </row>
    <row r="33209" spans="1:1" x14ac:dyDescent="0.25">
      <c r="A33209" s="12">
        <v>44115.90625</v>
      </c>
    </row>
    <row r="33210" spans="1:1" x14ac:dyDescent="0.25">
      <c r="A33210" s="12">
        <v>44115.916666666664</v>
      </c>
    </row>
    <row r="33211" spans="1:1" x14ac:dyDescent="0.25">
      <c r="A33211" s="12">
        <v>44115.927083333336</v>
      </c>
    </row>
    <row r="33212" spans="1:1" x14ac:dyDescent="0.25">
      <c r="A33212" s="12">
        <v>44115.9375</v>
      </c>
    </row>
    <row r="33213" spans="1:1" x14ac:dyDescent="0.25">
      <c r="A33213" s="12">
        <v>44115.947916666664</v>
      </c>
    </row>
    <row r="33214" spans="1:1" x14ac:dyDescent="0.25">
      <c r="A33214" s="12">
        <v>44115.958333333336</v>
      </c>
    </row>
    <row r="33215" spans="1:1" x14ac:dyDescent="0.25">
      <c r="A33215" s="12">
        <v>44115.96875</v>
      </c>
    </row>
    <row r="33216" spans="1:1" x14ac:dyDescent="0.25">
      <c r="A33216" s="12">
        <v>44115.979166666664</v>
      </c>
    </row>
    <row r="33217" spans="1:1" x14ac:dyDescent="0.25">
      <c r="A33217" s="12">
        <v>44115.989583333336</v>
      </c>
    </row>
    <row r="33218" spans="1:1" x14ac:dyDescent="0.25">
      <c r="A33218" s="12">
        <v>44116</v>
      </c>
    </row>
    <row r="33219" spans="1:1" x14ac:dyDescent="0.25">
      <c r="A33219" s="12">
        <v>44116.010416666664</v>
      </c>
    </row>
    <row r="33220" spans="1:1" x14ac:dyDescent="0.25">
      <c r="A33220" s="12">
        <v>44116.020833333336</v>
      </c>
    </row>
    <row r="33221" spans="1:1" x14ac:dyDescent="0.25">
      <c r="A33221" s="12">
        <v>44116.03125</v>
      </c>
    </row>
    <row r="33222" spans="1:1" x14ac:dyDescent="0.25">
      <c r="A33222" s="12">
        <v>44116.041666666664</v>
      </c>
    </row>
    <row r="33223" spans="1:1" x14ac:dyDescent="0.25">
      <c r="A33223" s="12">
        <v>44116.052083333336</v>
      </c>
    </row>
    <row r="33224" spans="1:1" x14ac:dyDescent="0.25">
      <c r="A33224" s="12">
        <v>44116.0625</v>
      </c>
    </row>
    <row r="33225" spans="1:1" x14ac:dyDescent="0.25">
      <c r="A33225" s="12">
        <v>44116.072916666664</v>
      </c>
    </row>
    <row r="33226" spans="1:1" x14ac:dyDescent="0.25">
      <c r="A33226" s="12">
        <v>44116.083333333336</v>
      </c>
    </row>
    <row r="33227" spans="1:1" x14ac:dyDescent="0.25">
      <c r="A33227" s="12">
        <v>44116.09375</v>
      </c>
    </row>
    <row r="33228" spans="1:1" x14ac:dyDescent="0.25">
      <c r="A33228" s="12">
        <v>44116.104166666664</v>
      </c>
    </row>
    <row r="33229" spans="1:1" x14ac:dyDescent="0.25">
      <c r="A33229" s="12">
        <v>44116.114583333336</v>
      </c>
    </row>
    <row r="33230" spans="1:1" x14ac:dyDescent="0.25">
      <c r="A33230" s="12">
        <v>44116.125</v>
      </c>
    </row>
    <row r="33231" spans="1:1" x14ac:dyDescent="0.25">
      <c r="A33231" s="12">
        <v>44116.135416666664</v>
      </c>
    </row>
    <row r="33232" spans="1:1" x14ac:dyDescent="0.25">
      <c r="A33232" s="12">
        <v>44116.145833333336</v>
      </c>
    </row>
    <row r="33233" spans="1:1" x14ac:dyDescent="0.25">
      <c r="A33233" s="12">
        <v>44116.15625</v>
      </c>
    </row>
    <row r="33234" spans="1:1" x14ac:dyDescent="0.25">
      <c r="A33234" s="12">
        <v>44116.166666666664</v>
      </c>
    </row>
    <row r="33235" spans="1:1" x14ac:dyDescent="0.25">
      <c r="A33235" s="12">
        <v>44116.177083333336</v>
      </c>
    </row>
    <row r="33236" spans="1:1" x14ac:dyDescent="0.25">
      <c r="A33236" s="12">
        <v>44116.1875</v>
      </c>
    </row>
    <row r="33237" spans="1:1" x14ac:dyDescent="0.25">
      <c r="A33237" s="12">
        <v>44116.197916666664</v>
      </c>
    </row>
    <row r="33238" spans="1:1" x14ac:dyDescent="0.25">
      <c r="A33238" s="12">
        <v>44116.208333333336</v>
      </c>
    </row>
    <row r="33239" spans="1:1" x14ac:dyDescent="0.25">
      <c r="A33239" s="12">
        <v>44116.21875</v>
      </c>
    </row>
    <row r="33240" spans="1:1" x14ac:dyDescent="0.25">
      <c r="A33240" s="12">
        <v>44116.229166666664</v>
      </c>
    </row>
    <row r="33241" spans="1:1" x14ac:dyDescent="0.25">
      <c r="A33241" s="12">
        <v>44116.239583333336</v>
      </c>
    </row>
    <row r="33242" spans="1:1" x14ac:dyDescent="0.25">
      <c r="A33242" s="12">
        <v>44116.25</v>
      </c>
    </row>
    <row r="33243" spans="1:1" x14ac:dyDescent="0.25">
      <c r="A33243" s="12">
        <v>44116.260416666664</v>
      </c>
    </row>
    <row r="33244" spans="1:1" x14ac:dyDescent="0.25">
      <c r="A33244" s="12">
        <v>44116.270833333336</v>
      </c>
    </row>
    <row r="33245" spans="1:1" x14ac:dyDescent="0.25">
      <c r="A33245" s="12">
        <v>44116.28125</v>
      </c>
    </row>
    <row r="33246" spans="1:1" x14ac:dyDescent="0.25">
      <c r="A33246" s="12">
        <v>44116.291666666664</v>
      </c>
    </row>
    <row r="33247" spans="1:1" x14ac:dyDescent="0.25">
      <c r="A33247" s="12">
        <v>44116.302083333336</v>
      </c>
    </row>
    <row r="33248" spans="1:1" x14ac:dyDescent="0.25">
      <c r="A33248" s="12">
        <v>44116.3125</v>
      </c>
    </row>
    <row r="33249" spans="1:5" x14ac:dyDescent="0.25">
      <c r="A33249" s="12">
        <v>44116.322916666664</v>
      </c>
      <c r="B33249">
        <v>0</v>
      </c>
      <c r="C33249">
        <v>2.7390000000000001E-3</v>
      </c>
      <c r="D33249">
        <v>436.29025300000001</v>
      </c>
      <c r="E33249">
        <v>436.94158900000002</v>
      </c>
    </row>
    <row r="33250" spans="1:5" x14ac:dyDescent="0.25">
      <c r="A33250" s="12">
        <v>44116.333333333336</v>
      </c>
      <c r="B33250">
        <v>4.6317999999999998E-2</v>
      </c>
      <c r="C33250">
        <v>5.6528000000000002E-2</v>
      </c>
      <c r="D33250">
        <v>323.14727800000003</v>
      </c>
      <c r="E33250">
        <v>350.788544</v>
      </c>
    </row>
    <row r="33251" spans="1:5" x14ac:dyDescent="0.25">
      <c r="A33251" s="12">
        <v>44116.34375</v>
      </c>
      <c r="B33251">
        <v>0.19622999999999999</v>
      </c>
      <c r="C33251">
        <v>0.15576400000000001</v>
      </c>
      <c r="D33251">
        <v>380.11807299999998</v>
      </c>
      <c r="E33251">
        <v>426.46112099999999</v>
      </c>
    </row>
    <row r="33252" spans="1:5" x14ac:dyDescent="0.25">
      <c r="A33252" s="12">
        <v>44116.354166666664</v>
      </c>
      <c r="B33252">
        <v>0.39221200000000001</v>
      </c>
      <c r="C33252">
        <v>0.28089799999999998</v>
      </c>
      <c r="D33252">
        <v>453.728882</v>
      </c>
      <c r="E33252">
        <v>555.90100099999995</v>
      </c>
    </row>
    <row r="33253" spans="1:5" x14ac:dyDescent="0.25">
      <c r="A33253" s="12">
        <v>44116.364583333336</v>
      </c>
      <c r="B33253">
        <v>0.520957</v>
      </c>
      <c r="C33253">
        <v>0.35485800000000001</v>
      </c>
      <c r="D33253">
        <v>462.84140000000002</v>
      </c>
      <c r="E33253">
        <v>567.31219499999997</v>
      </c>
    </row>
    <row r="33254" spans="1:5" x14ac:dyDescent="0.25">
      <c r="A33254" s="12">
        <v>44116.375</v>
      </c>
      <c r="B33254">
        <v>0.92014200000000002</v>
      </c>
      <c r="C33254">
        <v>0.63015399999999999</v>
      </c>
      <c r="D33254">
        <v>481.31848100000002</v>
      </c>
      <c r="E33254">
        <v>587.57165499999996</v>
      </c>
    </row>
    <row r="33255" spans="1:5" x14ac:dyDescent="0.25">
      <c r="A33255" s="12">
        <v>44116.385416666664</v>
      </c>
      <c r="B33255">
        <v>1.122598</v>
      </c>
      <c r="C33255">
        <v>0.77296900000000002</v>
      </c>
      <c r="D33255">
        <v>486.72039799999999</v>
      </c>
      <c r="E33255">
        <v>591.89263900000003</v>
      </c>
    </row>
    <row r="33256" spans="1:5" x14ac:dyDescent="0.25">
      <c r="A33256" s="12">
        <v>44116.395833333336</v>
      </c>
      <c r="B33256">
        <v>1.174644</v>
      </c>
      <c r="C33256">
        <v>0.80646200000000001</v>
      </c>
      <c r="D33256">
        <v>486.89959700000003</v>
      </c>
      <c r="E33256">
        <v>592.07482900000002</v>
      </c>
    </row>
    <row r="33257" spans="1:5" x14ac:dyDescent="0.25">
      <c r="A33257" s="12">
        <v>44116.40625</v>
      </c>
      <c r="B33257">
        <v>1.502607</v>
      </c>
      <c r="C33257">
        <v>1.0242329999999999</v>
      </c>
      <c r="D33257">
        <v>492.46847500000001</v>
      </c>
      <c r="E33257">
        <v>599.38970900000004</v>
      </c>
    </row>
    <row r="33258" spans="1:5" x14ac:dyDescent="0.25">
      <c r="A33258" s="12">
        <v>44116.416666666664</v>
      </c>
      <c r="B33258">
        <v>1.9154880000000001</v>
      </c>
      <c r="C33258">
        <v>1.297288</v>
      </c>
      <c r="D33258">
        <v>495.21658300000001</v>
      </c>
      <c r="E33258">
        <v>605.54473900000005</v>
      </c>
    </row>
    <row r="33259" spans="1:5" x14ac:dyDescent="0.25">
      <c r="A33259" s="12">
        <v>44116.427083333336</v>
      </c>
      <c r="B33259">
        <v>2.2759499999999999</v>
      </c>
      <c r="C33259">
        <v>1.5393380000000001</v>
      </c>
      <c r="D33259">
        <v>497.56982399999998</v>
      </c>
      <c r="E33259">
        <v>607.50024399999995</v>
      </c>
    </row>
    <row r="33260" spans="1:5" x14ac:dyDescent="0.25">
      <c r="A33260" s="12">
        <v>44116.4375</v>
      </c>
      <c r="B33260">
        <v>3.5088650000000001</v>
      </c>
      <c r="C33260">
        <v>2.3712010000000001</v>
      </c>
      <c r="D33260">
        <v>501.50518799999998</v>
      </c>
      <c r="E33260">
        <v>611.76037599999995</v>
      </c>
    </row>
    <row r="33261" spans="1:5" x14ac:dyDescent="0.25">
      <c r="A33261" s="12">
        <v>44116.447916666664</v>
      </c>
      <c r="B33261">
        <v>5.9001130000000002</v>
      </c>
      <c r="C33261">
        <v>3.9630839999999998</v>
      </c>
      <c r="D33261">
        <v>498.71154799999999</v>
      </c>
      <c r="E33261">
        <v>608.06195100000002</v>
      </c>
    </row>
    <row r="33262" spans="1:5" x14ac:dyDescent="0.25">
      <c r="A33262" s="12">
        <v>44116.458333333336</v>
      </c>
      <c r="B33262">
        <v>6.7556320000000003</v>
      </c>
      <c r="C33262">
        <v>4.5842729999999996</v>
      </c>
      <c r="D33262">
        <v>494.58798200000001</v>
      </c>
      <c r="E33262">
        <v>600.53448500000002</v>
      </c>
    </row>
    <row r="33263" spans="1:5" x14ac:dyDescent="0.25">
      <c r="A33263" s="12">
        <v>44116.46875</v>
      </c>
      <c r="B33263">
        <v>9.7024519999999992</v>
      </c>
      <c r="C33263">
        <v>6.5870930000000003</v>
      </c>
      <c r="D33263">
        <v>481.85992399999998</v>
      </c>
      <c r="E33263">
        <v>589.29919400000006</v>
      </c>
    </row>
    <row r="33264" spans="1:5" x14ac:dyDescent="0.25">
      <c r="A33264" s="12">
        <v>44116.479166666664</v>
      </c>
      <c r="B33264">
        <v>8.9437909999999992</v>
      </c>
      <c r="C33264">
        <v>6.0495369999999999</v>
      </c>
      <c r="D33264">
        <v>476.28576700000002</v>
      </c>
      <c r="E33264">
        <v>586.22125200000005</v>
      </c>
    </row>
    <row r="33265" spans="1:5" x14ac:dyDescent="0.25">
      <c r="A33265" s="12">
        <v>44116.489583333336</v>
      </c>
      <c r="B33265">
        <v>8.7648039999999998</v>
      </c>
      <c r="C33265">
        <v>6.2035980000000004</v>
      </c>
      <c r="D33265">
        <v>485.90484600000002</v>
      </c>
      <c r="E33265">
        <v>590.38806199999999</v>
      </c>
    </row>
    <row r="33266" spans="1:5" x14ac:dyDescent="0.25">
      <c r="A33266" s="12">
        <v>44116.5</v>
      </c>
      <c r="B33266">
        <v>9.3718730000000008</v>
      </c>
      <c r="C33266">
        <v>6.5674939999999999</v>
      </c>
      <c r="D33266">
        <v>481.27899200000002</v>
      </c>
      <c r="E33266">
        <v>585.82873500000005</v>
      </c>
    </row>
    <row r="33267" spans="1:5" x14ac:dyDescent="0.25">
      <c r="A33267" s="12">
        <v>44116.510416666664</v>
      </c>
      <c r="B33267">
        <v>10.511404000000001</v>
      </c>
      <c r="C33267">
        <v>7.3295070000000004</v>
      </c>
      <c r="D33267">
        <v>478.40646400000003</v>
      </c>
      <c r="E33267">
        <v>582.09082000000001</v>
      </c>
    </row>
    <row r="33268" spans="1:5" x14ac:dyDescent="0.25">
      <c r="A33268" s="12">
        <v>44116.520833333336</v>
      </c>
      <c r="B33268">
        <v>9.9929369999999995</v>
      </c>
      <c r="C33268">
        <v>7.1910499999999997</v>
      </c>
      <c r="D33268">
        <v>476.97018400000002</v>
      </c>
      <c r="E33268">
        <v>580.13525400000003</v>
      </c>
    </row>
    <row r="33269" spans="1:5" x14ac:dyDescent="0.25">
      <c r="A33269" s="12">
        <v>44116.53125</v>
      </c>
      <c r="B33269">
        <v>8.9993320000000008</v>
      </c>
      <c r="C33269">
        <v>6.3193440000000001</v>
      </c>
      <c r="D33269">
        <v>482.76083399999999</v>
      </c>
      <c r="E33269">
        <v>582.002747</v>
      </c>
    </row>
    <row r="33270" spans="1:5" x14ac:dyDescent="0.25">
      <c r="A33270" s="12">
        <v>44116.541666666664</v>
      </c>
      <c r="B33270">
        <v>9.9491080000000007</v>
      </c>
      <c r="C33270">
        <v>6.8462769999999997</v>
      </c>
      <c r="D33270">
        <v>481.28817700000002</v>
      </c>
      <c r="E33270">
        <v>576.50366199999996</v>
      </c>
    </row>
    <row r="33271" spans="1:5" x14ac:dyDescent="0.25">
      <c r="A33271" s="12">
        <v>44116.552083333336</v>
      </c>
      <c r="B33271">
        <v>9.9651720000000008</v>
      </c>
      <c r="C33271">
        <v>6.774559</v>
      </c>
      <c r="D33271">
        <v>476.65447999999998</v>
      </c>
      <c r="E33271">
        <v>575.25256300000001</v>
      </c>
    </row>
    <row r="33272" spans="1:5" x14ac:dyDescent="0.25">
      <c r="A33272" s="12">
        <v>44116.5625</v>
      </c>
      <c r="B33272">
        <v>8.8540290000000006</v>
      </c>
      <c r="C33272">
        <v>6.040063</v>
      </c>
      <c r="D33272">
        <v>479.95510899999999</v>
      </c>
      <c r="E33272">
        <v>578.58062700000005</v>
      </c>
    </row>
    <row r="33273" spans="1:5" x14ac:dyDescent="0.25">
      <c r="A33273" s="12">
        <v>44116.572916666664</v>
      </c>
      <c r="B33273">
        <v>8.62941</v>
      </c>
      <c r="C33273">
        <v>6.0330909999999998</v>
      </c>
      <c r="D33273">
        <v>482.48757899999998</v>
      </c>
      <c r="E33273">
        <v>585.74975600000005</v>
      </c>
    </row>
    <row r="33274" spans="1:5" x14ac:dyDescent="0.25">
      <c r="A33274" s="12">
        <v>44116.583333333336</v>
      </c>
      <c r="B33274">
        <v>11.097979</v>
      </c>
      <c r="C33274">
        <v>7.7001790000000003</v>
      </c>
      <c r="D33274">
        <v>461.21991000000003</v>
      </c>
      <c r="E33274">
        <v>575.40136700000005</v>
      </c>
    </row>
    <row r="33275" spans="1:5" x14ac:dyDescent="0.25">
      <c r="A33275" s="12">
        <v>44116.59375</v>
      </c>
      <c r="B33275">
        <v>14.101077</v>
      </c>
      <c r="C33275">
        <v>9.7226219999999994</v>
      </c>
      <c r="D33275">
        <v>441.14862099999999</v>
      </c>
      <c r="E33275">
        <v>562.51147500000002</v>
      </c>
    </row>
    <row r="33276" spans="1:5" x14ac:dyDescent="0.25">
      <c r="A33276" s="12">
        <v>44116.604166666664</v>
      </c>
      <c r="B33276">
        <v>15.431061</v>
      </c>
      <c r="C33276">
        <v>10.390689999999999</v>
      </c>
      <c r="D33276">
        <v>418.06308000000001</v>
      </c>
      <c r="E33276">
        <v>547.43707300000005</v>
      </c>
    </row>
    <row r="33277" spans="1:5" x14ac:dyDescent="0.25">
      <c r="A33277" s="12">
        <v>44116.614583333336</v>
      </c>
      <c r="B33277">
        <v>14.915259000000001</v>
      </c>
      <c r="C33277">
        <v>10.069626</v>
      </c>
      <c r="D33277">
        <v>418.28128099999998</v>
      </c>
      <c r="E33277">
        <v>547.30279499999995</v>
      </c>
    </row>
    <row r="33278" spans="1:5" x14ac:dyDescent="0.25">
      <c r="A33278" s="12">
        <v>44116.625</v>
      </c>
      <c r="B33278">
        <v>14.443236000000001</v>
      </c>
      <c r="C33278">
        <v>9.7785270000000004</v>
      </c>
      <c r="D33278">
        <v>413.79284699999999</v>
      </c>
      <c r="E33278">
        <v>547.94531300000006</v>
      </c>
    </row>
    <row r="33279" spans="1:5" x14ac:dyDescent="0.25">
      <c r="A33279" s="12">
        <v>44116.635416666664</v>
      </c>
      <c r="B33279">
        <v>14.08601</v>
      </c>
      <c r="C33279">
        <v>9.4337549999999997</v>
      </c>
      <c r="D33279">
        <v>411.19055200000003</v>
      </c>
      <c r="E33279">
        <v>552.727844</v>
      </c>
    </row>
    <row r="33280" spans="1:5" x14ac:dyDescent="0.25">
      <c r="A33280" s="12">
        <v>44116.645833333336</v>
      </c>
      <c r="B33280">
        <v>13.546875</v>
      </c>
      <c r="C33280">
        <v>9.0602199999999993</v>
      </c>
      <c r="D33280">
        <v>412.386932</v>
      </c>
      <c r="E33280">
        <v>557.136841</v>
      </c>
    </row>
    <row r="33281" spans="1:5" x14ac:dyDescent="0.25">
      <c r="A33281" s="12">
        <v>44116.65625</v>
      </c>
      <c r="B33281">
        <v>12.749752000000001</v>
      </c>
      <c r="C33281">
        <v>8.5213339999999995</v>
      </c>
      <c r="D33281">
        <v>412.67233299999998</v>
      </c>
      <c r="E33281">
        <v>561.60656700000004</v>
      </c>
    </row>
    <row r="33282" spans="1:5" x14ac:dyDescent="0.25">
      <c r="A33282" s="12">
        <v>44116.666666666664</v>
      </c>
      <c r="B33282">
        <v>11.896224</v>
      </c>
      <c r="C33282">
        <v>8.0216670000000008</v>
      </c>
      <c r="D33282">
        <v>424.384094</v>
      </c>
      <c r="E33282">
        <v>566.17047100000002</v>
      </c>
    </row>
    <row r="33283" spans="1:5" x14ac:dyDescent="0.25">
      <c r="A33283" s="12">
        <v>44116.677083333336</v>
      </c>
      <c r="B33283">
        <v>11.44661</v>
      </c>
      <c r="C33283">
        <v>7.6649419999999999</v>
      </c>
      <c r="D33283">
        <v>419.25244099999998</v>
      </c>
      <c r="E33283">
        <v>570.74633800000004</v>
      </c>
    </row>
    <row r="33284" spans="1:5" x14ac:dyDescent="0.25">
      <c r="A33284" s="12">
        <v>44116.6875</v>
      </c>
      <c r="B33284">
        <v>10.783213999999999</v>
      </c>
      <c r="C33284">
        <v>7.2132129999999997</v>
      </c>
      <c r="D33284">
        <v>421.75149499999998</v>
      </c>
      <c r="E33284">
        <v>572.33758499999999</v>
      </c>
    </row>
    <row r="33285" spans="1:5" x14ac:dyDescent="0.25">
      <c r="A33285" s="12">
        <v>44116.697916666664</v>
      </c>
      <c r="B33285">
        <v>8.7612679999999994</v>
      </c>
      <c r="C33285">
        <v>5.8955060000000001</v>
      </c>
      <c r="D33285">
        <v>429.48544299999998</v>
      </c>
      <c r="E33285">
        <v>582.54321300000004</v>
      </c>
    </row>
    <row r="33286" spans="1:5" x14ac:dyDescent="0.25">
      <c r="A33286" s="12">
        <v>44116.708333333336</v>
      </c>
      <c r="B33286">
        <v>9.9621829999999996</v>
      </c>
      <c r="C33286">
        <v>6.6479299999999997</v>
      </c>
      <c r="D33286">
        <v>419.36181599999998</v>
      </c>
      <c r="E33286">
        <v>579.40045199999997</v>
      </c>
    </row>
    <row r="33287" spans="1:5" x14ac:dyDescent="0.25">
      <c r="A33287" s="12">
        <v>44116.71875</v>
      </c>
      <c r="B33287">
        <v>9.3082270000000005</v>
      </c>
      <c r="C33287">
        <v>6.1891249999999998</v>
      </c>
      <c r="D33287">
        <v>417.68008400000002</v>
      </c>
      <c r="E33287">
        <v>574.22167999999999</v>
      </c>
    </row>
    <row r="33288" spans="1:5" x14ac:dyDescent="0.25">
      <c r="A33288" s="12">
        <v>44116.729166666664</v>
      </c>
      <c r="B33288">
        <v>4.9820880000000001</v>
      </c>
      <c r="C33288">
        <v>4.0455100000000002</v>
      </c>
      <c r="D33288">
        <v>499.00305200000003</v>
      </c>
      <c r="E33288">
        <v>567.06616199999996</v>
      </c>
    </row>
    <row r="33289" spans="1:5" x14ac:dyDescent="0.25">
      <c r="A33289" s="12">
        <v>44116.739583333336</v>
      </c>
      <c r="B33289">
        <v>2.9943819999999999</v>
      </c>
      <c r="C33289">
        <v>2.230877</v>
      </c>
      <c r="D33289">
        <v>499.24597199999999</v>
      </c>
      <c r="E33289">
        <v>574.87603799999999</v>
      </c>
    </row>
    <row r="33290" spans="1:5" x14ac:dyDescent="0.25">
      <c r="A33290" s="12">
        <v>44116.75</v>
      </c>
      <c r="B33290">
        <v>3.4762430000000002</v>
      </c>
      <c r="C33290">
        <v>2.4527559999999999</v>
      </c>
      <c r="D33290">
        <v>452.09826700000002</v>
      </c>
      <c r="E33290">
        <v>561.43042000000003</v>
      </c>
    </row>
    <row r="33291" spans="1:5" x14ac:dyDescent="0.25">
      <c r="A33291" s="12">
        <v>44116.760416666664</v>
      </c>
      <c r="B33291">
        <v>2.1983790000000001</v>
      </c>
      <c r="C33291">
        <v>1.5474319999999999</v>
      </c>
      <c r="D33291">
        <v>426.53701799999999</v>
      </c>
      <c r="E33291">
        <v>549.96771200000001</v>
      </c>
    </row>
    <row r="33292" spans="1:5" x14ac:dyDescent="0.25">
      <c r="A33292" s="12">
        <v>44116.770833333336</v>
      </c>
      <c r="B33292">
        <v>0.53042</v>
      </c>
      <c r="C33292">
        <v>0.36892799999999998</v>
      </c>
      <c r="D33292">
        <v>436.63946499999997</v>
      </c>
      <c r="E33292">
        <v>541.90875200000005</v>
      </c>
    </row>
    <row r="33293" spans="1:5" x14ac:dyDescent="0.25">
      <c r="A33293" s="12">
        <v>44116.78125</v>
      </c>
      <c r="B33293">
        <v>0.24429200000000001</v>
      </c>
      <c r="C33293">
        <v>0.17879900000000001</v>
      </c>
      <c r="D33293">
        <v>418.08642600000002</v>
      </c>
      <c r="E33293">
        <v>516.48718299999996</v>
      </c>
    </row>
    <row r="33294" spans="1:5" x14ac:dyDescent="0.25">
      <c r="A33294" s="12">
        <v>44116.791666666664</v>
      </c>
      <c r="B33294">
        <v>7.2092000000000003E-2</v>
      </c>
      <c r="C33294">
        <v>4.3827999999999999E-2</v>
      </c>
      <c r="D33294">
        <v>319.14819299999999</v>
      </c>
      <c r="E33294">
        <v>360.092377</v>
      </c>
    </row>
    <row r="33295" spans="1:5" x14ac:dyDescent="0.25">
      <c r="A33295" s="12">
        <v>44116.802083333336</v>
      </c>
      <c r="B33295">
        <v>3.0439999999999998E-3</v>
      </c>
      <c r="C33295">
        <v>4.8700000000000002E-3</v>
      </c>
      <c r="D33295">
        <v>291.96615600000001</v>
      </c>
      <c r="E33295">
        <v>293.224243</v>
      </c>
    </row>
    <row r="33296" spans="1:5" x14ac:dyDescent="0.25">
      <c r="A33296" s="12">
        <v>44116.8125</v>
      </c>
    </row>
    <row r="33297" spans="1:1" x14ac:dyDescent="0.25">
      <c r="A33297" s="12">
        <v>44116.822916666664</v>
      </c>
    </row>
    <row r="33298" spans="1:1" x14ac:dyDescent="0.25">
      <c r="A33298" s="12">
        <v>44116.833333333336</v>
      </c>
    </row>
    <row r="33299" spans="1:1" x14ac:dyDescent="0.25">
      <c r="A33299" s="12">
        <v>44116.84375</v>
      </c>
    </row>
    <row r="33300" spans="1:1" x14ac:dyDescent="0.25">
      <c r="A33300" s="12">
        <v>44116.854166666664</v>
      </c>
    </row>
    <row r="33301" spans="1:1" x14ac:dyDescent="0.25">
      <c r="A33301" s="12">
        <v>44116.864583333336</v>
      </c>
    </row>
    <row r="33302" spans="1:1" x14ac:dyDescent="0.25">
      <c r="A33302" s="12">
        <v>44116.875</v>
      </c>
    </row>
    <row r="33303" spans="1:1" x14ac:dyDescent="0.25">
      <c r="A33303" s="12">
        <v>44116.885416666664</v>
      </c>
    </row>
    <row r="33304" spans="1:1" x14ac:dyDescent="0.25">
      <c r="A33304" s="12">
        <v>44116.895833333336</v>
      </c>
    </row>
    <row r="33305" spans="1:1" x14ac:dyDescent="0.25">
      <c r="A33305" s="12">
        <v>44116.90625</v>
      </c>
    </row>
    <row r="33306" spans="1:1" x14ac:dyDescent="0.25">
      <c r="A33306" s="12">
        <v>44116.916666666664</v>
      </c>
    </row>
    <row r="33307" spans="1:1" x14ac:dyDescent="0.25">
      <c r="A33307" s="12">
        <v>44116.927083333336</v>
      </c>
    </row>
    <row r="33308" spans="1:1" x14ac:dyDescent="0.25">
      <c r="A33308" s="12">
        <v>44116.9375</v>
      </c>
    </row>
    <row r="33309" spans="1:1" x14ac:dyDescent="0.25">
      <c r="A33309" s="12">
        <v>44116.947916666664</v>
      </c>
    </row>
    <row r="33310" spans="1:1" x14ac:dyDescent="0.25">
      <c r="A33310" s="12">
        <v>44116.958333333336</v>
      </c>
    </row>
    <row r="33311" spans="1:1" x14ac:dyDescent="0.25">
      <c r="A33311" s="12">
        <v>44116.96875</v>
      </c>
    </row>
    <row r="33312" spans="1:1" x14ac:dyDescent="0.25">
      <c r="A33312" s="12">
        <v>44116.979166666664</v>
      </c>
    </row>
    <row r="33313" spans="1:1" x14ac:dyDescent="0.25">
      <c r="A33313" s="12">
        <v>44116.989583333336</v>
      </c>
    </row>
    <row r="33314" spans="1:1" x14ac:dyDescent="0.25">
      <c r="A33314" s="12">
        <v>44117</v>
      </c>
    </row>
    <row r="33315" spans="1:1" x14ac:dyDescent="0.25">
      <c r="A33315" s="12">
        <v>44117.010416666664</v>
      </c>
    </row>
    <row r="33316" spans="1:1" x14ac:dyDescent="0.25">
      <c r="A33316" s="12">
        <v>44117.020833333336</v>
      </c>
    </row>
    <row r="33317" spans="1:1" x14ac:dyDescent="0.25">
      <c r="A33317" s="12">
        <v>44117.03125</v>
      </c>
    </row>
    <row r="33318" spans="1:1" x14ac:dyDescent="0.25">
      <c r="A33318" s="12">
        <v>44117.041666666664</v>
      </c>
    </row>
    <row r="33319" spans="1:1" x14ac:dyDescent="0.25">
      <c r="A33319" s="12">
        <v>44117.052083333336</v>
      </c>
    </row>
    <row r="33320" spans="1:1" x14ac:dyDescent="0.25">
      <c r="A33320" s="12">
        <v>44117.0625</v>
      </c>
    </row>
    <row r="33321" spans="1:1" x14ac:dyDescent="0.25">
      <c r="A33321" s="12">
        <v>44117.072916666664</v>
      </c>
    </row>
    <row r="33322" spans="1:1" x14ac:dyDescent="0.25">
      <c r="A33322" s="12">
        <v>44117.083333333336</v>
      </c>
    </row>
    <row r="33323" spans="1:1" x14ac:dyDescent="0.25">
      <c r="A33323" s="12">
        <v>44117.09375</v>
      </c>
    </row>
    <row r="33324" spans="1:1" x14ac:dyDescent="0.25">
      <c r="A33324" s="12">
        <v>44117.104166666664</v>
      </c>
    </row>
    <row r="33325" spans="1:1" x14ac:dyDescent="0.25">
      <c r="A33325" s="12">
        <v>44117.114583333336</v>
      </c>
    </row>
    <row r="33326" spans="1:1" x14ac:dyDescent="0.25">
      <c r="A33326" s="12">
        <v>44117.125</v>
      </c>
    </row>
    <row r="33327" spans="1:1" x14ac:dyDescent="0.25">
      <c r="A33327" s="12">
        <v>44117.135416666664</v>
      </c>
    </row>
    <row r="33328" spans="1:1" x14ac:dyDescent="0.25">
      <c r="A33328" s="12">
        <v>44117.145833333336</v>
      </c>
    </row>
    <row r="33329" spans="1:1" x14ac:dyDescent="0.25">
      <c r="A33329" s="12">
        <v>44117.15625</v>
      </c>
    </row>
    <row r="33330" spans="1:1" x14ac:dyDescent="0.25">
      <c r="A33330" s="12">
        <v>44117.166666666664</v>
      </c>
    </row>
    <row r="33331" spans="1:1" x14ac:dyDescent="0.25">
      <c r="A33331" s="12">
        <v>44117.177083333336</v>
      </c>
    </row>
    <row r="33332" spans="1:1" x14ac:dyDescent="0.25">
      <c r="A33332" s="12">
        <v>44117.1875</v>
      </c>
    </row>
    <row r="33333" spans="1:1" x14ac:dyDescent="0.25">
      <c r="A33333" s="12">
        <v>44117.197916666664</v>
      </c>
    </row>
    <row r="33334" spans="1:1" x14ac:dyDescent="0.25">
      <c r="A33334" s="12">
        <v>44117.208333333336</v>
      </c>
    </row>
    <row r="33335" spans="1:1" x14ac:dyDescent="0.25">
      <c r="A33335" s="12">
        <v>44117.21875</v>
      </c>
    </row>
    <row r="33336" spans="1:1" x14ac:dyDescent="0.25">
      <c r="A33336" s="12">
        <v>44117.229166666664</v>
      </c>
    </row>
    <row r="33337" spans="1:1" x14ac:dyDescent="0.25">
      <c r="A33337" s="12">
        <v>44117.239583333336</v>
      </c>
    </row>
    <row r="33338" spans="1:1" x14ac:dyDescent="0.25">
      <c r="A33338" s="12">
        <v>44117.25</v>
      </c>
    </row>
    <row r="33339" spans="1:1" x14ac:dyDescent="0.25">
      <c r="A33339" s="12">
        <v>44117.260416666664</v>
      </c>
    </row>
    <row r="33340" spans="1:1" x14ac:dyDescent="0.25">
      <c r="A33340" s="12">
        <v>44117.270833333336</v>
      </c>
    </row>
    <row r="33341" spans="1:1" x14ac:dyDescent="0.25">
      <c r="A33341" s="12">
        <v>44117.28125</v>
      </c>
    </row>
    <row r="33342" spans="1:1" x14ac:dyDescent="0.25">
      <c r="A33342" s="12">
        <v>44117.291666666664</v>
      </c>
    </row>
    <row r="33343" spans="1:1" x14ac:dyDescent="0.25">
      <c r="A33343" s="12">
        <v>44117.302083333336</v>
      </c>
    </row>
    <row r="33344" spans="1:1" x14ac:dyDescent="0.25">
      <c r="A33344" s="12">
        <v>44117.3125</v>
      </c>
    </row>
    <row r="33345" spans="1:5" x14ac:dyDescent="0.25">
      <c r="A33345" s="12">
        <v>44117.322916666664</v>
      </c>
      <c r="B33345">
        <v>0</v>
      </c>
      <c r="C33345">
        <v>1.8717999999999999E-2</v>
      </c>
      <c r="D33345">
        <v>434.542236</v>
      </c>
      <c r="E33345">
        <v>437.036224</v>
      </c>
    </row>
    <row r="33346" spans="1:5" x14ac:dyDescent="0.25">
      <c r="A33346" s="12">
        <v>44117.333333333336</v>
      </c>
      <c r="B33346">
        <v>6.8232000000000001E-2</v>
      </c>
      <c r="C33346">
        <v>8.4293999999999994E-2</v>
      </c>
      <c r="D33346">
        <v>343.91387900000001</v>
      </c>
      <c r="E33346">
        <v>396.70645100000002</v>
      </c>
    </row>
    <row r="33347" spans="1:5" x14ac:dyDescent="0.25">
      <c r="A33347" s="12">
        <v>44117.34375</v>
      </c>
      <c r="B33347">
        <v>0.24043200000000001</v>
      </c>
      <c r="C33347">
        <v>0.19212199999999999</v>
      </c>
      <c r="D33347">
        <v>415.17138699999998</v>
      </c>
      <c r="E33347">
        <v>473.64831500000003</v>
      </c>
    </row>
    <row r="33348" spans="1:5" x14ac:dyDescent="0.25">
      <c r="A33348" s="12">
        <v>44117.354166666664</v>
      </c>
      <c r="B33348">
        <v>0.69153799999999999</v>
      </c>
      <c r="C33348">
        <v>0.47438999999999998</v>
      </c>
      <c r="D33348">
        <v>482.32663000000002</v>
      </c>
      <c r="E33348">
        <v>593.75097700000003</v>
      </c>
    </row>
    <row r="33349" spans="1:5" x14ac:dyDescent="0.25">
      <c r="A33349" s="12">
        <v>44117.364583333336</v>
      </c>
      <c r="B33349">
        <v>0.99870899999999996</v>
      </c>
      <c r="C33349">
        <v>0.66526600000000002</v>
      </c>
      <c r="D33349">
        <v>497.67614700000001</v>
      </c>
      <c r="E33349">
        <v>611.05285600000002</v>
      </c>
    </row>
    <row r="33350" spans="1:5" x14ac:dyDescent="0.25">
      <c r="A33350" s="12">
        <v>44117.375</v>
      </c>
      <c r="B33350">
        <v>1.2838400000000001</v>
      </c>
      <c r="C33350">
        <v>0.84282000000000001</v>
      </c>
      <c r="D33350">
        <v>505.76232900000002</v>
      </c>
      <c r="E33350">
        <v>622.68267800000001</v>
      </c>
    </row>
    <row r="33351" spans="1:5" x14ac:dyDescent="0.25">
      <c r="A33351" s="12">
        <v>44117.385416666664</v>
      </c>
      <c r="B33351">
        <v>1.7776540000000001</v>
      </c>
      <c r="C33351">
        <v>1.204526</v>
      </c>
      <c r="D33351">
        <v>515.95886199999995</v>
      </c>
      <c r="E33351">
        <v>632.95819100000006</v>
      </c>
    </row>
    <row r="33352" spans="1:5" x14ac:dyDescent="0.25">
      <c r="A33352" s="12">
        <v>44117.395833333336</v>
      </c>
      <c r="B33352">
        <v>1.6736869999999999</v>
      </c>
      <c r="C33352">
        <v>1.154722</v>
      </c>
      <c r="D33352">
        <v>509.65817299999998</v>
      </c>
      <c r="E33352">
        <v>623.915527</v>
      </c>
    </row>
    <row r="33353" spans="1:5" x14ac:dyDescent="0.25">
      <c r="A33353" s="12">
        <v>44117.40625</v>
      </c>
      <c r="B33353">
        <v>4.4542830000000002</v>
      </c>
      <c r="C33353">
        <v>2.990523</v>
      </c>
      <c r="D33353">
        <v>524.88012700000002</v>
      </c>
      <c r="E33353">
        <v>644.26007100000004</v>
      </c>
    </row>
    <row r="33354" spans="1:5" x14ac:dyDescent="0.25">
      <c r="A33354" s="12">
        <v>44117.416666666664</v>
      </c>
      <c r="B33354">
        <v>6.1105369999999999</v>
      </c>
      <c r="C33354">
        <v>4.1112520000000004</v>
      </c>
      <c r="D33354">
        <v>516.52972399999999</v>
      </c>
      <c r="E33354">
        <v>630.64141800000004</v>
      </c>
    </row>
    <row r="33355" spans="1:5" x14ac:dyDescent="0.25">
      <c r="A33355" s="12">
        <v>44117.427083333336</v>
      </c>
      <c r="B33355">
        <v>7.260154</v>
      </c>
      <c r="C33355">
        <v>4.8765020000000003</v>
      </c>
      <c r="D33355">
        <v>509.40310699999998</v>
      </c>
      <c r="E33355">
        <v>620.80914299999995</v>
      </c>
    </row>
    <row r="33356" spans="1:5" x14ac:dyDescent="0.25">
      <c r="A33356" s="12">
        <v>44117.4375</v>
      </c>
      <c r="B33356">
        <v>8.1384589999999992</v>
      </c>
      <c r="C33356">
        <v>5.4298320000000002</v>
      </c>
      <c r="D33356">
        <v>497.244934</v>
      </c>
      <c r="E33356">
        <v>605.657104</v>
      </c>
    </row>
    <row r="33357" spans="1:5" x14ac:dyDescent="0.25">
      <c r="A33357" s="12">
        <v>44117.447916666664</v>
      </c>
      <c r="B33357">
        <v>6.8218730000000001</v>
      </c>
      <c r="C33357">
        <v>4.5994630000000001</v>
      </c>
      <c r="D33357">
        <v>492.30148300000002</v>
      </c>
      <c r="E33357">
        <v>598.54553199999998</v>
      </c>
    </row>
    <row r="33358" spans="1:5" x14ac:dyDescent="0.25">
      <c r="A33358" s="12">
        <v>44117.458333333336</v>
      </c>
      <c r="B33358">
        <v>7.3847899999999997</v>
      </c>
      <c r="C33358">
        <v>4.9757379999999998</v>
      </c>
      <c r="D33358">
        <v>488.65466300000003</v>
      </c>
      <c r="E33358">
        <v>592.53949</v>
      </c>
    </row>
    <row r="33359" spans="1:5" x14ac:dyDescent="0.25">
      <c r="A33359" s="12">
        <v>44117.46875</v>
      </c>
      <c r="B33359">
        <v>7.876487</v>
      </c>
      <c r="C33359">
        <v>5.3293499999999998</v>
      </c>
      <c r="D33359">
        <v>483.034088</v>
      </c>
      <c r="E33359">
        <v>592.69726600000001</v>
      </c>
    </row>
    <row r="33360" spans="1:5" x14ac:dyDescent="0.25">
      <c r="A33360" s="12">
        <v>44117.479166666664</v>
      </c>
      <c r="B33360">
        <v>11.709455999999999</v>
      </c>
      <c r="C33360">
        <v>7.9580419999999998</v>
      </c>
      <c r="D33360">
        <v>470.22009300000002</v>
      </c>
      <c r="E33360">
        <v>580.50878899999998</v>
      </c>
    </row>
    <row r="33361" spans="1:5" x14ac:dyDescent="0.25">
      <c r="A33361" s="12">
        <v>44117.489583333336</v>
      </c>
      <c r="B33361">
        <v>11.515840000000001</v>
      </c>
      <c r="C33361">
        <v>8.0842969999999994</v>
      </c>
      <c r="D33361">
        <v>460.03866599999998</v>
      </c>
      <c r="E33361">
        <v>568.034851</v>
      </c>
    </row>
    <row r="33362" spans="1:5" x14ac:dyDescent="0.25">
      <c r="A33362" s="12">
        <v>44117.5</v>
      </c>
      <c r="B33362">
        <v>14.284981999999999</v>
      </c>
      <c r="C33362">
        <v>9.7030740000000009</v>
      </c>
      <c r="D33362">
        <v>442.56057700000002</v>
      </c>
      <c r="E33362">
        <v>557.21582000000001</v>
      </c>
    </row>
    <row r="33363" spans="1:5" x14ac:dyDescent="0.25">
      <c r="A33363" s="12">
        <v>44117.510416666664</v>
      </c>
      <c r="B33363">
        <v>10.419453000000001</v>
      </c>
      <c r="C33363">
        <v>7.1059080000000003</v>
      </c>
      <c r="D33363">
        <v>460.80029300000001</v>
      </c>
      <c r="E33363">
        <v>562.31073000000004</v>
      </c>
    </row>
    <row r="33364" spans="1:5" x14ac:dyDescent="0.25">
      <c r="A33364" s="12">
        <v>44117.520833333336</v>
      </c>
      <c r="B33364">
        <v>9.7293459999999996</v>
      </c>
      <c r="C33364">
        <v>6.86707</v>
      </c>
      <c r="D33364">
        <v>472.221161</v>
      </c>
      <c r="E33364">
        <v>575.76568599999996</v>
      </c>
    </row>
    <row r="33365" spans="1:5" x14ac:dyDescent="0.25">
      <c r="A33365" s="12">
        <v>44117.53125</v>
      </c>
      <c r="B33365">
        <v>11.56415</v>
      </c>
      <c r="C33365">
        <v>8.3608379999999993</v>
      </c>
      <c r="D33365">
        <v>467.09552000000002</v>
      </c>
      <c r="E33365">
        <v>569.64416500000004</v>
      </c>
    </row>
    <row r="33366" spans="1:5" x14ac:dyDescent="0.25">
      <c r="A33366" s="12">
        <v>44117.541666666664</v>
      </c>
      <c r="B33366">
        <v>10.490112999999999</v>
      </c>
      <c r="C33366">
        <v>7.4191560000000001</v>
      </c>
      <c r="D33366">
        <v>471.534943</v>
      </c>
      <c r="E33366">
        <v>568.73321499999997</v>
      </c>
    </row>
    <row r="33367" spans="1:5" x14ac:dyDescent="0.25">
      <c r="A33367" s="12">
        <v>44117.552083333336</v>
      </c>
      <c r="B33367">
        <v>12.736428999999999</v>
      </c>
      <c r="C33367">
        <v>9.1887170000000005</v>
      </c>
      <c r="D33367">
        <v>459.841339</v>
      </c>
      <c r="E33367">
        <v>553.73590100000001</v>
      </c>
    </row>
    <row r="33368" spans="1:5" x14ac:dyDescent="0.25">
      <c r="A33368" s="12">
        <v>44117.5625</v>
      </c>
      <c r="B33368">
        <v>11.893859000000001</v>
      </c>
      <c r="C33368">
        <v>8.3264720000000008</v>
      </c>
      <c r="D33368">
        <v>456.29470800000001</v>
      </c>
      <c r="E33368">
        <v>555.47582999999997</v>
      </c>
    </row>
    <row r="33369" spans="1:5" x14ac:dyDescent="0.25">
      <c r="A33369" s="12">
        <v>44117.572916666664</v>
      </c>
      <c r="B33369">
        <v>12.702811000000001</v>
      </c>
      <c r="C33369">
        <v>8.7286450000000002</v>
      </c>
      <c r="D33369">
        <v>446.75711100000001</v>
      </c>
      <c r="E33369">
        <v>559.12268100000006</v>
      </c>
    </row>
    <row r="33370" spans="1:5" x14ac:dyDescent="0.25">
      <c r="A33370" s="12">
        <v>44117.583333333336</v>
      </c>
      <c r="B33370">
        <v>17.516434</v>
      </c>
      <c r="C33370">
        <v>11.800971000000001</v>
      </c>
      <c r="D33370">
        <v>407.35546900000003</v>
      </c>
      <c r="E33370">
        <v>526.85082999999997</v>
      </c>
    </row>
    <row r="33371" spans="1:5" x14ac:dyDescent="0.25">
      <c r="A33371" s="12">
        <v>44117.59375</v>
      </c>
      <c r="B33371">
        <v>14.771198</v>
      </c>
      <c r="C33371">
        <v>9.9191020000000005</v>
      </c>
      <c r="D33371">
        <v>407.72586100000001</v>
      </c>
      <c r="E33371">
        <v>528.894409</v>
      </c>
    </row>
    <row r="33372" spans="1:5" x14ac:dyDescent="0.25">
      <c r="A33372" s="12">
        <v>44117.604166666664</v>
      </c>
      <c r="B33372">
        <v>16.753426000000001</v>
      </c>
      <c r="C33372">
        <v>11.264201999999999</v>
      </c>
      <c r="D33372">
        <v>405.75524899999999</v>
      </c>
      <c r="E33372">
        <v>527.60082999999997</v>
      </c>
    </row>
    <row r="33373" spans="1:5" x14ac:dyDescent="0.25">
      <c r="A33373" s="12">
        <v>44117.614583333336</v>
      </c>
      <c r="B33373">
        <v>17.375485999999999</v>
      </c>
      <c r="C33373">
        <v>11.654172000000001</v>
      </c>
      <c r="D33373">
        <v>399.36035199999998</v>
      </c>
      <c r="E33373">
        <v>518.52172900000005</v>
      </c>
    </row>
    <row r="33374" spans="1:5" x14ac:dyDescent="0.25">
      <c r="A33374" s="12">
        <v>44117.625</v>
      </c>
      <c r="B33374">
        <v>14.371381</v>
      </c>
      <c r="C33374">
        <v>9.7473740000000006</v>
      </c>
      <c r="D33374">
        <v>400.73101800000001</v>
      </c>
      <c r="E33374">
        <v>522.83343500000001</v>
      </c>
    </row>
    <row r="33375" spans="1:5" x14ac:dyDescent="0.25">
      <c r="A33375" s="12">
        <v>44117.635416666664</v>
      </c>
      <c r="B33375">
        <v>12.706671</v>
      </c>
      <c r="C33375">
        <v>8.5787340000000007</v>
      </c>
      <c r="D33375">
        <v>409.31399499999998</v>
      </c>
      <c r="E33375">
        <v>539.461365</v>
      </c>
    </row>
    <row r="33376" spans="1:5" x14ac:dyDescent="0.25">
      <c r="A33376" s="12">
        <v>44117.645833333336</v>
      </c>
      <c r="B33376">
        <v>7.3212890000000002</v>
      </c>
      <c r="C33376">
        <v>5.0215579999999997</v>
      </c>
      <c r="D33376">
        <v>443.726654</v>
      </c>
      <c r="E33376">
        <v>553.12261999999998</v>
      </c>
    </row>
    <row r="33377" spans="1:5" x14ac:dyDescent="0.25">
      <c r="A33377" s="12">
        <v>44117.65625</v>
      </c>
      <c r="B33377">
        <v>5.3997000000000002</v>
      </c>
      <c r="C33377">
        <v>3.7327370000000002</v>
      </c>
      <c r="D33377">
        <v>481.43997200000001</v>
      </c>
      <c r="E33377">
        <v>578.25567599999999</v>
      </c>
    </row>
    <row r="33378" spans="1:5" x14ac:dyDescent="0.25">
      <c r="A33378" s="12">
        <v>44117.666666666664</v>
      </c>
      <c r="B33378">
        <v>6.279998</v>
      </c>
      <c r="C33378">
        <v>4.3081060000000004</v>
      </c>
      <c r="D33378">
        <v>481.62518299999999</v>
      </c>
      <c r="E33378">
        <v>579.20605499999999</v>
      </c>
    </row>
    <row r="33379" spans="1:5" x14ac:dyDescent="0.25">
      <c r="A33379" s="12">
        <v>44117.677083333336</v>
      </c>
      <c r="B33379">
        <v>4.9387569999999998</v>
      </c>
      <c r="C33379">
        <v>3.3123849999999999</v>
      </c>
      <c r="D33379">
        <v>479.78506499999997</v>
      </c>
      <c r="E33379">
        <v>582.74670400000002</v>
      </c>
    </row>
    <row r="33380" spans="1:5" x14ac:dyDescent="0.25">
      <c r="A33380" s="12">
        <v>44117.6875</v>
      </c>
      <c r="B33380">
        <v>4.3450860000000002</v>
      </c>
      <c r="C33380">
        <v>2.9301339999999998</v>
      </c>
      <c r="D33380">
        <v>484.011841</v>
      </c>
      <c r="E33380">
        <v>587.201233</v>
      </c>
    </row>
    <row r="33381" spans="1:5" x14ac:dyDescent="0.25">
      <c r="A33381" s="12">
        <v>44117.697916666664</v>
      </c>
      <c r="B33381">
        <v>2.767061</v>
      </c>
      <c r="C33381">
        <v>1.8698170000000001</v>
      </c>
      <c r="D33381">
        <v>480.75433299999997</v>
      </c>
      <c r="E33381">
        <v>584.50268600000004</v>
      </c>
    </row>
    <row r="33382" spans="1:5" x14ac:dyDescent="0.25">
      <c r="A33382" s="12">
        <v>44117.708333333336</v>
      </c>
      <c r="B33382">
        <v>2.2258960000000001</v>
      </c>
      <c r="C33382">
        <v>1.5085839999999999</v>
      </c>
      <c r="D33382">
        <v>480.86300699999998</v>
      </c>
      <c r="E33382">
        <v>583.83978300000001</v>
      </c>
    </row>
    <row r="33383" spans="1:5" x14ac:dyDescent="0.25">
      <c r="A33383" s="12">
        <v>44117.71875</v>
      </c>
      <c r="B33383">
        <v>1.635586</v>
      </c>
      <c r="C33383">
        <v>1.119734</v>
      </c>
      <c r="D33383">
        <v>475.658478</v>
      </c>
      <c r="E33383">
        <v>577.62713599999995</v>
      </c>
    </row>
    <row r="33384" spans="1:5" x14ac:dyDescent="0.25">
      <c r="A33384" s="12">
        <v>44117.729166666664</v>
      </c>
      <c r="B33384">
        <v>0.93396199999999996</v>
      </c>
      <c r="C33384">
        <v>0.637625</v>
      </c>
      <c r="D33384">
        <v>461.58123799999998</v>
      </c>
      <c r="E33384">
        <v>562.96997099999999</v>
      </c>
    </row>
    <row r="33385" spans="1:5" x14ac:dyDescent="0.25">
      <c r="A33385" s="12">
        <v>44117.739583333336</v>
      </c>
      <c r="B33385">
        <v>0.73163100000000003</v>
      </c>
      <c r="C33385">
        <v>0.50514400000000004</v>
      </c>
      <c r="D33385">
        <v>456.20361300000002</v>
      </c>
      <c r="E33385">
        <v>555.92828399999996</v>
      </c>
    </row>
    <row r="33386" spans="1:5" x14ac:dyDescent="0.25">
      <c r="A33386" s="12">
        <v>44117.75</v>
      </c>
      <c r="B33386">
        <v>0.44575199999999998</v>
      </c>
      <c r="C33386">
        <v>0.31352000000000002</v>
      </c>
      <c r="D33386">
        <v>440.65976000000001</v>
      </c>
      <c r="E33386">
        <v>537.04736300000002</v>
      </c>
    </row>
    <row r="33387" spans="1:5" x14ac:dyDescent="0.25">
      <c r="A33387" s="12">
        <v>44117.760416666664</v>
      </c>
      <c r="B33387">
        <v>0.39731699999999998</v>
      </c>
      <c r="C33387">
        <v>0.27815899999999999</v>
      </c>
      <c r="D33387">
        <v>437.38946499999997</v>
      </c>
      <c r="E33387">
        <v>533.94097899999997</v>
      </c>
    </row>
    <row r="33388" spans="1:5" x14ac:dyDescent="0.25">
      <c r="A33388" s="12">
        <v>44117.770833333336</v>
      </c>
      <c r="B33388">
        <v>0.234207</v>
      </c>
      <c r="C33388">
        <v>0.16136700000000001</v>
      </c>
      <c r="D33388">
        <v>417.01461799999998</v>
      </c>
      <c r="E33388">
        <v>509.94967700000001</v>
      </c>
    </row>
    <row r="33389" spans="1:5" x14ac:dyDescent="0.25">
      <c r="A33389" s="12">
        <v>44117.78125</v>
      </c>
      <c r="B33389">
        <v>9.2013999999999999E-2</v>
      </c>
      <c r="C33389">
        <v>7.3462E-2</v>
      </c>
      <c r="D33389">
        <v>333.91467299999999</v>
      </c>
      <c r="E33389">
        <v>406.52951000000002</v>
      </c>
    </row>
    <row r="33390" spans="1:5" x14ac:dyDescent="0.25">
      <c r="A33390" s="12">
        <v>44117.791666666664</v>
      </c>
      <c r="B33390">
        <v>2.0669E-2</v>
      </c>
      <c r="C33390">
        <v>3.2372999999999999E-2</v>
      </c>
      <c r="D33390">
        <v>293.48370399999999</v>
      </c>
      <c r="E33390">
        <v>301.15390000000002</v>
      </c>
    </row>
    <row r="33391" spans="1:5" x14ac:dyDescent="0.25">
      <c r="A33391" s="12">
        <v>44117.802083333336</v>
      </c>
      <c r="B33391">
        <v>0</v>
      </c>
      <c r="C33391">
        <v>8.2179999999999996E-3</v>
      </c>
      <c r="D33391">
        <v>290.70986900000003</v>
      </c>
      <c r="E33391">
        <v>292.48013300000002</v>
      </c>
    </row>
    <row r="33392" spans="1:5" x14ac:dyDescent="0.25">
      <c r="A33392" s="12">
        <v>44117.8125</v>
      </c>
    </row>
    <row r="33393" spans="1:1" x14ac:dyDescent="0.25">
      <c r="A33393" s="12">
        <v>44117.822916666664</v>
      </c>
    </row>
    <row r="33394" spans="1:1" x14ac:dyDescent="0.25">
      <c r="A33394" s="12">
        <v>44117.833333333336</v>
      </c>
    </row>
    <row r="33395" spans="1:1" x14ac:dyDescent="0.25">
      <c r="A33395" s="12">
        <v>44117.84375</v>
      </c>
    </row>
    <row r="33396" spans="1:1" x14ac:dyDescent="0.25">
      <c r="A33396" s="12">
        <v>44117.854166666664</v>
      </c>
    </row>
    <row r="33397" spans="1:1" x14ac:dyDescent="0.25">
      <c r="A33397" s="12">
        <v>44117.864583333336</v>
      </c>
    </row>
    <row r="33398" spans="1:1" x14ac:dyDescent="0.25">
      <c r="A33398" s="12">
        <v>44117.875</v>
      </c>
    </row>
    <row r="33399" spans="1:1" x14ac:dyDescent="0.25">
      <c r="A33399" s="12">
        <v>44117.885416666664</v>
      </c>
    </row>
    <row r="33400" spans="1:1" x14ac:dyDescent="0.25">
      <c r="A33400" s="12">
        <v>44117.895833333336</v>
      </c>
    </row>
    <row r="33401" spans="1:1" x14ac:dyDescent="0.25">
      <c r="A33401" s="12">
        <v>44117.90625</v>
      </c>
    </row>
    <row r="33402" spans="1:1" x14ac:dyDescent="0.25">
      <c r="A33402" s="12">
        <v>44117.916666666664</v>
      </c>
    </row>
    <row r="33403" spans="1:1" x14ac:dyDescent="0.25">
      <c r="A33403" s="12">
        <v>44117.927083333336</v>
      </c>
    </row>
    <row r="33404" spans="1:1" x14ac:dyDescent="0.25">
      <c r="A33404" s="12">
        <v>44117.9375</v>
      </c>
    </row>
    <row r="33405" spans="1:1" x14ac:dyDescent="0.25">
      <c r="A33405" s="12">
        <v>44117.947916666664</v>
      </c>
    </row>
    <row r="33406" spans="1:1" x14ac:dyDescent="0.25">
      <c r="A33406" s="12">
        <v>44117.958333333336</v>
      </c>
    </row>
    <row r="33407" spans="1:1" x14ac:dyDescent="0.25">
      <c r="A33407" s="12">
        <v>44117.96875</v>
      </c>
    </row>
    <row r="33408" spans="1:1" x14ac:dyDescent="0.25">
      <c r="A33408" s="12">
        <v>44117.979166666664</v>
      </c>
    </row>
    <row r="33409" spans="1:1" x14ac:dyDescent="0.25">
      <c r="A33409" s="12">
        <v>44117.989583333336</v>
      </c>
    </row>
    <row r="33410" spans="1:1" x14ac:dyDescent="0.25">
      <c r="A33410" s="12">
        <v>44118</v>
      </c>
    </row>
    <row r="33411" spans="1:1" x14ac:dyDescent="0.25">
      <c r="A33411" s="12">
        <v>44118.010416666664</v>
      </c>
    </row>
    <row r="33412" spans="1:1" x14ac:dyDescent="0.25">
      <c r="A33412" s="12">
        <v>44118.020833333336</v>
      </c>
    </row>
    <row r="33413" spans="1:1" x14ac:dyDescent="0.25">
      <c r="A33413" s="12">
        <v>44118.03125</v>
      </c>
    </row>
    <row r="33414" spans="1:1" x14ac:dyDescent="0.25">
      <c r="A33414" s="12">
        <v>44118.041666666664</v>
      </c>
    </row>
    <row r="33415" spans="1:1" x14ac:dyDescent="0.25">
      <c r="A33415" s="12">
        <v>44118.052083333336</v>
      </c>
    </row>
    <row r="33416" spans="1:1" x14ac:dyDescent="0.25">
      <c r="A33416" s="12">
        <v>44118.0625</v>
      </c>
    </row>
    <row r="33417" spans="1:1" x14ac:dyDescent="0.25">
      <c r="A33417" s="12">
        <v>44118.072916666664</v>
      </c>
    </row>
    <row r="33418" spans="1:1" x14ac:dyDescent="0.25">
      <c r="A33418" s="12">
        <v>44118.083333333336</v>
      </c>
    </row>
    <row r="33419" spans="1:1" x14ac:dyDescent="0.25">
      <c r="A33419" s="12">
        <v>44118.09375</v>
      </c>
    </row>
    <row r="33420" spans="1:1" x14ac:dyDescent="0.25">
      <c r="A33420" s="12">
        <v>44118.104166666664</v>
      </c>
    </row>
    <row r="33421" spans="1:1" x14ac:dyDescent="0.25">
      <c r="A33421" s="12">
        <v>44118.114583333336</v>
      </c>
    </row>
    <row r="33422" spans="1:1" x14ac:dyDescent="0.25">
      <c r="A33422" s="12">
        <v>44118.125</v>
      </c>
    </row>
    <row r="33423" spans="1:1" x14ac:dyDescent="0.25">
      <c r="A33423" s="12">
        <v>44118.135416666664</v>
      </c>
    </row>
    <row r="33424" spans="1:1" x14ac:dyDescent="0.25">
      <c r="A33424" s="12">
        <v>44118.145833333336</v>
      </c>
    </row>
    <row r="33425" spans="1:1" x14ac:dyDescent="0.25">
      <c r="A33425" s="12">
        <v>44118.15625</v>
      </c>
    </row>
    <row r="33426" spans="1:1" x14ac:dyDescent="0.25">
      <c r="A33426" s="12">
        <v>44118.166666666664</v>
      </c>
    </row>
    <row r="33427" spans="1:1" x14ac:dyDescent="0.25">
      <c r="A33427" s="12">
        <v>44118.177083333336</v>
      </c>
    </row>
    <row r="33428" spans="1:1" x14ac:dyDescent="0.25">
      <c r="A33428" s="12">
        <v>44118.1875</v>
      </c>
    </row>
    <row r="33429" spans="1:1" x14ac:dyDescent="0.25">
      <c r="A33429" s="12">
        <v>44118.197916666664</v>
      </c>
    </row>
    <row r="33430" spans="1:1" x14ac:dyDescent="0.25">
      <c r="A33430" s="12">
        <v>44118.208333333336</v>
      </c>
    </row>
    <row r="33431" spans="1:1" x14ac:dyDescent="0.25">
      <c r="A33431" s="12">
        <v>44118.21875</v>
      </c>
    </row>
    <row r="33432" spans="1:1" x14ac:dyDescent="0.25">
      <c r="A33432" s="12">
        <v>44118.229166666664</v>
      </c>
    </row>
    <row r="33433" spans="1:1" x14ac:dyDescent="0.25">
      <c r="A33433" s="12">
        <v>44118.239583333336</v>
      </c>
    </row>
    <row r="33434" spans="1:1" x14ac:dyDescent="0.25">
      <c r="A33434" s="12">
        <v>44118.25</v>
      </c>
    </row>
    <row r="33435" spans="1:1" x14ac:dyDescent="0.25">
      <c r="A33435" s="12">
        <v>44118.260416666664</v>
      </c>
    </row>
    <row r="33436" spans="1:1" x14ac:dyDescent="0.25">
      <c r="A33436" s="12">
        <v>44118.270833333336</v>
      </c>
    </row>
    <row r="33437" spans="1:1" x14ac:dyDescent="0.25">
      <c r="A33437" s="12">
        <v>44118.28125</v>
      </c>
    </row>
    <row r="33438" spans="1:1" x14ac:dyDescent="0.25">
      <c r="A33438" s="12">
        <v>44118.291666666664</v>
      </c>
    </row>
    <row r="33439" spans="1:1" x14ac:dyDescent="0.25">
      <c r="A33439" s="12">
        <v>44118.302083333336</v>
      </c>
    </row>
    <row r="33440" spans="1:1" x14ac:dyDescent="0.25">
      <c r="A33440" s="12">
        <v>44118.3125</v>
      </c>
    </row>
    <row r="33441" spans="1:5" x14ac:dyDescent="0.25">
      <c r="A33441" s="12">
        <v>44118.322916666664</v>
      </c>
    </row>
    <row r="33442" spans="1:5" x14ac:dyDescent="0.25">
      <c r="A33442" s="12">
        <v>44118.333333333336</v>
      </c>
      <c r="B33442">
        <v>2.7393000000000001E-2</v>
      </c>
      <c r="C33442">
        <v>5.1049999999999998E-2</v>
      </c>
      <c r="D33442">
        <v>382.51385499999998</v>
      </c>
      <c r="E33442">
        <v>416.02468900000002</v>
      </c>
    </row>
    <row r="33443" spans="1:5" x14ac:dyDescent="0.25">
      <c r="A33443" s="12">
        <v>44118.34375</v>
      </c>
      <c r="B33443">
        <v>0.17419200000000001</v>
      </c>
      <c r="C33443">
        <v>0.10732899999999999</v>
      </c>
      <c r="D33443">
        <v>351.20147700000001</v>
      </c>
      <c r="E33443">
        <v>390.25997899999999</v>
      </c>
    </row>
    <row r="33444" spans="1:5" x14ac:dyDescent="0.25">
      <c r="A33444" s="12">
        <v>44118.354166666664</v>
      </c>
      <c r="B33444">
        <v>0.41561999999999999</v>
      </c>
      <c r="C33444">
        <v>0.29546600000000001</v>
      </c>
      <c r="D33444">
        <v>449.01318400000002</v>
      </c>
      <c r="E33444">
        <v>549.07189900000003</v>
      </c>
    </row>
    <row r="33445" spans="1:5" x14ac:dyDescent="0.25">
      <c r="A33445" s="12">
        <v>44118.364583333336</v>
      </c>
      <c r="B33445">
        <v>0.62679200000000002</v>
      </c>
      <c r="C33445">
        <v>0.42720000000000002</v>
      </c>
      <c r="D33445">
        <v>462.93551600000001</v>
      </c>
      <c r="E33445">
        <v>567.57330300000001</v>
      </c>
    </row>
    <row r="33446" spans="1:5" x14ac:dyDescent="0.25">
      <c r="A33446" s="12">
        <v>44118.375</v>
      </c>
      <c r="B33446">
        <v>0.93869400000000003</v>
      </c>
      <c r="C33446">
        <v>0.63824700000000001</v>
      </c>
      <c r="D33446">
        <v>475.99551400000001</v>
      </c>
      <c r="E33446">
        <v>581.06146200000001</v>
      </c>
    </row>
    <row r="33447" spans="1:5" x14ac:dyDescent="0.25">
      <c r="A33447" s="12">
        <v>44118.385416666664</v>
      </c>
      <c r="B33447">
        <v>0.98526100000000005</v>
      </c>
      <c r="C33447">
        <v>0.66551499999999997</v>
      </c>
      <c r="D33447">
        <v>475.79821800000002</v>
      </c>
      <c r="E33447">
        <v>581.83880599999998</v>
      </c>
    </row>
    <row r="33448" spans="1:5" x14ac:dyDescent="0.25">
      <c r="A33448" s="12">
        <v>44118.395833333336</v>
      </c>
      <c r="B33448">
        <v>2.1496949999999999</v>
      </c>
      <c r="C33448">
        <v>1.4562889999999999</v>
      </c>
      <c r="D33448">
        <v>491.98272700000001</v>
      </c>
      <c r="E33448">
        <v>599.48693800000001</v>
      </c>
    </row>
    <row r="33449" spans="1:5" x14ac:dyDescent="0.25">
      <c r="A33449" s="12">
        <v>44118.40625</v>
      </c>
      <c r="B33449">
        <v>2.3064550000000001</v>
      </c>
      <c r="C33449">
        <v>1.5611280000000001</v>
      </c>
      <c r="D33449">
        <v>490.93505900000002</v>
      </c>
      <c r="E33449">
        <v>597.87750200000005</v>
      </c>
    </row>
    <row r="33450" spans="1:5" x14ac:dyDescent="0.25">
      <c r="A33450" s="12">
        <v>44118.416666666664</v>
      </c>
      <c r="B33450">
        <v>2.8489529999999998</v>
      </c>
      <c r="C33450">
        <v>1.90117</v>
      </c>
      <c r="D33450">
        <v>498.99401899999998</v>
      </c>
      <c r="E33450">
        <v>609.91119400000002</v>
      </c>
    </row>
    <row r="33451" spans="1:5" x14ac:dyDescent="0.25">
      <c r="A33451" s="12">
        <v>44118.427083333336</v>
      </c>
      <c r="B33451">
        <v>2.0347710000000001</v>
      </c>
      <c r="C33451">
        <v>1.3698779999999999</v>
      </c>
      <c r="D33451">
        <v>491.97659299999998</v>
      </c>
      <c r="E33451">
        <v>599.50811799999997</v>
      </c>
    </row>
    <row r="33452" spans="1:5" x14ac:dyDescent="0.25">
      <c r="A33452" s="12">
        <v>44118.4375</v>
      </c>
      <c r="B33452">
        <v>2.2932570000000001</v>
      </c>
      <c r="C33452">
        <v>1.567229</v>
      </c>
      <c r="D33452">
        <v>496.04248000000001</v>
      </c>
      <c r="E33452">
        <v>605.90600600000005</v>
      </c>
    </row>
    <row r="33453" spans="1:5" x14ac:dyDescent="0.25">
      <c r="A33453" s="12">
        <v>44118.447916666664</v>
      </c>
      <c r="B33453">
        <v>3.8929830000000001</v>
      </c>
      <c r="C33453">
        <v>2.6029179999999998</v>
      </c>
      <c r="D33453">
        <v>501.93322799999999</v>
      </c>
      <c r="E33453">
        <v>613.026611</v>
      </c>
    </row>
    <row r="33454" spans="1:5" x14ac:dyDescent="0.25">
      <c r="A33454" s="12">
        <v>44118.458333333336</v>
      </c>
      <c r="B33454">
        <v>4.2844490000000004</v>
      </c>
      <c r="C33454">
        <v>2.8902899999999998</v>
      </c>
      <c r="D33454">
        <v>499.87454200000002</v>
      </c>
      <c r="E33454">
        <v>609.13385000000005</v>
      </c>
    </row>
    <row r="33455" spans="1:5" x14ac:dyDescent="0.25">
      <c r="A33455" s="12">
        <v>44118.46875</v>
      </c>
      <c r="B33455">
        <v>5.7934060000000001</v>
      </c>
      <c r="C33455">
        <v>3.9395509999999998</v>
      </c>
      <c r="D33455">
        <v>497.830963</v>
      </c>
      <c r="E33455">
        <v>609.87475600000005</v>
      </c>
    </row>
    <row r="33456" spans="1:5" x14ac:dyDescent="0.25">
      <c r="A33456" s="12">
        <v>44118.479166666664</v>
      </c>
      <c r="B33456">
        <v>5.3878709999999996</v>
      </c>
      <c r="C33456">
        <v>3.7266360000000001</v>
      </c>
      <c r="D33456">
        <v>494.55154399999998</v>
      </c>
      <c r="E33456">
        <v>604.50622599999997</v>
      </c>
    </row>
    <row r="33457" spans="1:5" x14ac:dyDescent="0.25">
      <c r="A33457" s="12">
        <v>44118.489583333336</v>
      </c>
      <c r="B33457">
        <v>11.166585</v>
      </c>
      <c r="C33457">
        <v>7.8047690000000003</v>
      </c>
      <c r="D33457">
        <v>471.80514499999998</v>
      </c>
      <c r="E33457">
        <v>593.55352800000003</v>
      </c>
    </row>
    <row r="33458" spans="1:5" x14ac:dyDescent="0.25">
      <c r="A33458" s="12">
        <v>44118.5</v>
      </c>
      <c r="B33458">
        <v>7.0726389999999997</v>
      </c>
      <c r="C33458">
        <v>4.9360179999999998</v>
      </c>
      <c r="D33458">
        <v>484.04528800000003</v>
      </c>
      <c r="E33458">
        <v>591.40972899999997</v>
      </c>
    </row>
    <row r="33459" spans="1:5" x14ac:dyDescent="0.25">
      <c r="A33459" s="12">
        <v>44118.510416666664</v>
      </c>
      <c r="B33459">
        <v>5.2186599999999999</v>
      </c>
      <c r="C33459">
        <v>3.5223119999999999</v>
      </c>
      <c r="D33459">
        <v>490.825714</v>
      </c>
      <c r="E33459">
        <v>597.54046600000004</v>
      </c>
    </row>
    <row r="33460" spans="1:5" x14ac:dyDescent="0.25">
      <c r="A33460" s="12">
        <v>44118.520833333336</v>
      </c>
      <c r="B33460">
        <v>2.5526149999999999</v>
      </c>
      <c r="C33460">
        <v>1.7205029999999999</v>
      </c>
      <c r="D33460">
        <v>485.37829599999998</v>
      </c>
      <c r="E33460">
        <v>590.30755599999998</v>
      </c>
    </row>
    <row r="33461" spans="1:5" x14ac:dyDescent="0.25">
      <c r="A33461" s="12">
        <v>44118.53125</v>
      </c>
      <c r="B33461">
        <v>3.0912519999999999</v>
      </c>
      <c r="C33461">
        <v>2.081213</v>
      </c>
      <c r="D33461">
        <v>492.19827299999997</v>
      </c>
      <c r="E33461">
        <v>598.71563700000002</v>
      </c>
    </row>
    <row r="33462" spans="1:5" x14ac:dyDescent="0.25">
      <c r="A33462" s="12">
        <v>44118.541666666664</v>
      </c>
      <c r="B33462">
        <v>4.5796279999999996</v>
      </c>
      <c r="C33462">
        <v>3.0734469999999998</v>
      </c>
      <c r="D33462">
        <v>494.40887500000002</v>
      </c>
      <c r="E33462">
        <v>601.23345900000004</v>
      </c>
    </row>
    <row r="33463" spans="1:5" x14ac:dyDescent="0.25">
      <c r="A33463" s="12">
        <v>44118.552083333336</v>
      </c>
      <c r="B33463">
        <v>7.1218209999999997</v>
      </c>
      <c r="C33463">
        <v>4.9311619999999996</v>
      </c>
      <c r="D33463">
        <v>492.30758700000001</v>
      </c>
      <c r="E33463">
        <v>597.68627900000001</v>
      </c>
    </row>
    <row r="33464" spans="1:5" x14ac:dyDescent="0.25">
      <c r="A33464" s="12">
        <v>44118.5625</v>
      </c>
      <c r="B33464">
        <v>9.2697730000000007</v>
      </c>
      <c r="C33464">
        <v>6.2096479999999996</v>
      </c>
      <c r="D33464">
        <v>480.26181000000003</v>
      </c>
      <c r="E33464">
        <v>586.603027</v>
      </c>
    </row>
    <row r="33465" spans="1:5" x14ac:dyDescent="0.25">
      <c r="A33465" s="12">
        <v>44118.572916666664</v>
      </c>
      <c r="B33465">
        <v>7.8433669999999998</v>
      </c>
      <c r="C33465">
        <v>5.3979569999999999</v>
      </c>
      <c r="D33465">
        <v>483.416718</v>
      </c>
      <c r="E33465">
        <v>596.77533000000005</v>
      </c>
    </row>
    <row r="33466" spans="1:5" x14ac:dyDescent="0.25">
      <c r="A33466" s="12">
        <v>44118.583333333336</v>
      </c>
      <c r="B33466">
        <v>11.532401</v>
      </c>
      <c r="C33466">
        <v>7.9605329999999999</v>
      </c>
      <c r="D33466">
        <v>459.40713499999998</v>
      </c>
      <c r="E33466">
        <v>582.33978300000001</v>
      </c>
    </row>
    <row r="33467" spans="1:5" x14ac:dyDescent="0.25">
      <c r="A33467" s="12">
        <v>44118.59375</v>
      </c>
      <c r="B33467">
        <v>14.391064999999999</v>
      </c>
      <c r="C33467">
        <v>9.5941270000000003</v>
      </c>
      <c r="D33467">
        <v>429.73144500000001</v>
      </c>
      <c r="E33467">
        <v>567.22106900000006</v>
      </c>
    </row>
    <row r="33468" spans="1:5" x14ac:dyDescent="0.25">
      <c r="A33468" s="12">
        <v>44118.604166666664</v>
      </c>
      <c r="B33468">
        <v>8.4229679999999991</v>
      </c>
      <c r="C33468">
        <v>5.7155860000000001</v>
      </c>
      <c r="D33468">
        <v>463.62176499999998</v>
      </c>
      <c r="E33468">
        <v>576.694885</v>
      </c>
    </row>
    <row r="33469" spans="1:5" x14ac:dyDescent="0.25">
      <c r="A33469" s="12">
        <v>44118.614583333336</v>
      </c>
      <c r="B33469">
        <v>6.9011870000000002</v>
      </c>
      <c r="C33469">
        <v>4.6780299999999997</v>
      </c>
      <c r="D33469">
        <v>477.88424700000002</v>
      </c>
      <c r="E33469">
        <v>587.54742399999998</v>
      </c>
    </row>
    <row r="33470" spans="1:5" x14ac:dyDescent="0.25">
      <c r="A33470" s="12">
        <v>44118.625</v>
      </c>
      <c r="B33470">
        <v>7.3859110000000001</v>
      </c>
      <c r="C33470">
        <v>5.167859</v>
      </c>
      <c r="D33470">
        <v>485.44210800000002</v>
      </c>
      <c r="E33470">
        <v>594.39770499999997</v>
      </c>
    </row>
    <row r="33471" spans="1:5" x14ac:dyDescent="0.25">
      <c r="A33471" s="12">
        <v>44118.635416666664</v>
      </c>
      <c r="B33471">
        <v>6.1770259999999997</v>
      </c>
      <c r="C33471">
        <v>4.3688669999999998</v>
      </c>
      <c r="D33471">
        <v>488.94317599999999</v>
      </c>
      <c r="E33471">
        <v>591.81366000000003</v>
      </c>
    </row>
    <row r="33472" spans="1:5" x14ac:dyDescent="0.25">
      <c r="A33472" s="12">
        <v>44118.645833333336</v>
      </c>
      <c r="B33472">
        <v>8.5560720000000003</v>
      </c>
      <c r="C33472">
        <v>5.998837</v>
      </c>
      <c r="D33472">
        <v>486.48599200000001</v>
      </c>
      <c r="E33472">
        <v>602.27893100000006</v>
      </c>
    </row>
    <row r="33473" spans="1:5" x14ac:dyDescent="0.25">
      <c r="A33473" s="12">
        <v>44118.65625</v>
      </c>
      <c r="B33473">
        <v>10.252420000000001</v>
      </c>
      <c r="C33473">
        <v>7.4729450000000002</v>
      </c>
      <c r="D33473">
        <v>457.37265000000002</v>
      </c>
      <c r="E33473">
        <v>576.48541299999999</v>
      </c>
    </row>
    <row r="33474" spans="1:5" x14ac:dyDescent="0.25">
      <c r="A33474" s="12">
        <v>44118.666666666664</v>
      </c>
      <c r="B33474">
        <v>7.4187820000000002</v>
      </c>
      <c r="C33474">
        <v>4.9900570000000002</v>
      </c>
      <c r="D33474">
        <v>465.13397200000003</v>
      </c>
      <c r="E33474">
        <v>595.068848</v>
      </c>
    </row>
    <row r="33475" spans="1:5" x14ac:dyDescent="0.25">
      <c r="A33475" s="12">
        <v>44118.677083333336</v>
      </c>
      <c r="B33475">
        <v>8.3237830000000006</v>
      </c>
      <c r="C33475">
        <v>5.4622169999999999</v>
      </c>
      <c r="D33475">
        <v>454.42392000000001</v>
      </c>
      <c r="E33475">
        <v>603.60504200000003</v>
      </c>
    </row>
    <row r="33476" spans="1:5" x14ac:dyDescent="0.25">
      <c r="A33476" s="12">
        <v>44118.6875</v>
      </c>
      <c r="B33476">
        <v>10.134755</v>
      </c>
      <c r="C33476">
        <v>6.8830080000000002</v>
      </c>
      <c r="D33476">
        <v>436.363159</v>
      </c>
      <c r="E33476">
        <v>589.64862100000005</v>
      </c>
    </row>
    <row r="33477" spans="1:5" x14ac:dyDescent="0.25">
      <c r="A33477" s="12">
        <v>44118.697916666664</v>
      </c>
      <c r="B33477">
        <v>5.7402389999999999</v>
      </c>
      <c r="C33477">
        <v>3.9160180000000002</v>
      </c>
      <c r="D33477">
        <v>457.664154</v>
      </c>
      <c r="E33477">
        <v>601.02032499999996</v>
      </c>
    </row>
    <row r="33478" spans="1:5" x14ac:dyDescent="0.25">
      <c r="A33478" s="12">
        <v>44118.708333333336</v>
      </c>
      <c r="B33478">
        <v>6.2470020000000002</v>
      </c>
      <c r="C33478">
        <v>4.2106130000000004</v>
      </c>
      <c r="D33478">
        <v>447.218658</v>
      </c>
      <c r="E33478">
        <v>607.54577600000005</v>
      </c>
    </row>
    <row r="33479" spans="1:5" x14ac:dyDescent="0.25">
      <c r="A33479" s="12">
        <v>44118.71875</v>
      </c>
      <c r="B33479">
        <v>6.0603340000000001</v>
      </c>
      <c r="C33479">
        <v>4.0516360000000002</v>
      </c>
      <c r="D33479">
        <v>438.698486</v>
      </c>
      <c r="E33479">
        <v>598.54132100000004</v>
      </c>
    </row>
    <row r="33480" spans="1:5" x14ac:dyDescent="0.25">
      <c r="A33480" s="12">
        <v>44118.729166666664</v>
      </c>
      <c r="B33480">
        <v>4.9601730000000002</v>
      </c>
      <c r="C33480">
        <v>3.3253349999999999</v>
      </c>
      <c r="D33480">
        <v>440.79641700000002</v>
      </c>
      <c r="E33480">
        <v>585.75885000000005</v>
      </c>
    </row>
    <row r="33481" spans="1:5" x14ac:dyDescent="0.25">
      <c r="A33481" s="12">
        <v>44118.739583333336</v>
      </c>
      <c r="B33481">
        <v>3.77644</v>
      </c>
      <c r="C33481">
        <v>2.5532370000000002</v>
      </c>
      <c r="D33481">
        <v>444.795502</v>
      </c>
      <c r="E33481">
        <v>579.91967799999998</v>
      </c>
    </row>
    <row r="33482" spans="1:5" x14ac:dyDescent="0.25">
      <c r="A33482" s="12">
        <v>44118.75</v>
      </c>
      <c r="B33482">
        <v>2.7236440000000002</v>
      </c>
      <c r="C33482">
        <v>1.8505050000000001</v>
      </c>
      <c r="D33482">
        <v>447.51644900000002</v>
      </c>
      <c r="E33482">
        <v>576.29595900000004</v>
      </c>
    </row>
    <row r="33483" spans="1:5" x14ac:dyDescent="0.25">
      <c r="A33483" s="12">
        <v>44118.760416666664</v>
      </c>
      <c r="B33483">
        <v>1.3403689999999999</v>
      </c>
      <c r="C33483">
        <v>0.966584</v>
      </c>
      <c r="D33483">
        <v>442.41485599999999</v>
      </c>
      <c r="E33483">
        <v>529.69000200000005</v>
      </c>
    </row>
    <row r="33484" spans="1:5" x14ac:dyDescent="0.25">
      <c r="A33484" s="12">
        <v>44118.770833333336</v>
      </c>
      <c r="B33484">
        <v>0.30939899999999998</v>
      </c>
      <c r="C33484">
        <v>0.216812</v>
      </c>
      <c r="D33484">
        <v>431.34350599999999</v>
      </c>
      <c r="E33484">
        <v>525.60247800000002</v>
      </c>
    </row>
    <row r="33485" spans="1:5" x14ac:dyDescent="0.25">
      <c r="A33485" s="12">
        <v>44118.78125</v>
      </c>
      <c r="B33485">
        <v>0.145181</v>
      </c>
      <c r="C33485">
        <v>0.14630099999999999</v>
      </c>
      <c r="D33485">
        <v>399.530396</v>
      </c>
      <c r="E33485">
        <v>449.073914</v>
      </c>
    </row>
    <row r="33486" spans="1:5" x14ac:dyDescent="0.25">
      <c r="A33486" s="12">
        <v>44118.791666666664</v>
      </c>
      <c r="B33486">
        <v>4.3554000000000002E-2</v>
      </c>
      <c r="C33486">
        <v>3.2049000000000001E-2</v>
      </c>
      <c r="D33486">
        <v>304.70507800000001</v>
      </c>
      <c r="E33486">
        <v>340.210846</v>
      </c>
    </row>
    <row r="33487" spans="1:5" x14ac:dyDescent="0.25">
      <c r="A33487" s="12">
        <v>44118.802083333336</v>
      </c>
      <c r="B33487">
        <v>0</v>
      </c>
      <c r="C33487">
        <v>5.6740000000000002E-3</v>
      </c>
      <c r="D33487">
        <v>292.66867100000002</v>
      </c>
      <c r="E33487">
        <v>292.58273300000002</v>
      </c>
    </row>
    <row r="33488" spans="1:5" x14ac:dyDescent="0.25">
      <c r="A33488" s="12">
        <v>44118.8125</v>
      </c>
    </row>
    <row r="33489" spans="1:1" x14ac:dyDescent="0.25">
      <c r="A33489" s="12">
        <v>44118.822916666664</v>
      </c>
    </row>
    <row r="33490" spans="1:1" x14ac:dyDescent="0.25">
      <c r="A33490" s="12">
        <v>44118.833333333336</v>
      </c>
    </row>
    <row r="33491" spans="1:1" x14ac:dyDescent="0.25">
      <c r="A33491" s="12">
        <v>44118.84375</v>
      </c>
    </row>
    <row r="33492" spans="1:1" x14ac:dyDescent="0.25">
      <c r="A33492" s="12">
        <v>44118.854166666664</v>
      </c>
    </row>
    <row r="33493" spans="1:1" x14ac:dyDescent="0.25">
      <c r="A33493" s="12">
        <v>44118.864583333336</v>
      </c>
    </row>
    <row r="33494" spans="1:1" x14ac:dyDescent="0.25">
      <c r="A33494" s="12">
        <v>44118.875</v>
      </c>
    </row>
    <row r="33495" spans="1:1" x14ac:dyDescent="0.25">
      <c r="A33495" s="12">
        <v>44118.885416666664</v>
      </c>
    </row>
    <row r="33496" spans="1:1" x14ac:dyDescent="0.25">
      <c r="A33496" s="12">
        <v>44118.895833333336</v>
      </c>
    </row>
    <row r="33497" spans="1:1" x14ac:dyDescent="0.25">
      <c r="A33497" s="12">
        <v>44118.90625</v>
      </c>
    </row>
    <row r="33498" spans="1:1" x14ac:dyDescent="0.25">
      <c r="A33498" s="12">
        <v>44118.916666666664</v>
      </c>
    </row>
    <row r="33499" spans="1:1" x14ac:dyDescent="0.25">
      <c r="A33499" s="12">
        <v>44118.927083333336</v>
      </c>
    </row>
    <row r="33500" spans="1:1" x14ac:dyDescent="0.25">
      <c r="A33500" s="12">
        <v>44118.9375</v>
      </c>
    </row>
    <row r="33501" spans="1:1" x14ac:dyDescent="0.25">
      <c r="A33501" s="12">
        <v>44118.947916666664</v>
      </c>
    </row>
    <row r="33502" spans="1:1" x14ac:dyDescent="0.25">
      <c r="A33502" s="12">
        <v>44118.958333333336</v>
      </c>
    </row>
    <row r="33503" spans="1:1" x14ac:dyDescent="0.25">
      <c r="A33503" s="12">
        <v>44118.96875</v>
      </c>
    </row>
    <row r="33504" spans="1:1" x14ac:dyDescent="0.25">
      <c r="A33504" s="12">
        <v>44118.979166666664</v>
      </c>
    </row>
    <row r="33505" spans="1:1" x14ac:dyDescent="0.25">
      <c r="A33505" s="12">
        <v>44118.989583333336</v>
      </c>
    </row>
    <row r="33506" spans="1:1" x14ac:dyDescent="0.25">
      <c r="A33506" s="12">
        <v>44119</v>
      </c>
    </row>
    <row r="33507" spans="1:1" x14ac:dyDescent="0.25">
      <c r="A33507" s="12">
        <v>44119.010416666664</v>
      </c>
    </row>
    <row r="33508" spans="1:1" x14ac:dyDescent="0.25">
      <c r="A33508" s="12">
        <v>44119.020833333336</v>
      </c>
    </row>
    <row r="33509" spans="1:1" x14ac:dyDescent="0.25">
      <c r="A33509" s="12">
        <v>44119.03125</v>
      </c>
    </row>
    <row r="33510" spans="1:1" x14ac:dyDescent="0.25">
      <c r="A33510" s="12">
        <v>44119.041666666664</v>
      </c>
    </row>
    <row r="33511" spans="1:1" x14ac:dyDescent="0.25">
      <c r="A33511" s="12">
        <v>44119.052083333336</v>
      </c>
    </row>
    <row r="33512" spans="1:1" x14ac:dyDescent="0.25">
      <c r="A33512" s="12">
        <v>44119.0625</v>
      </c>
    </row>
    <row r="33513" spans="1:1" x14ac:dyDescent="0.25">
      <c r="A33513" s="12">
        <v>44119.072916666664</v>
      </c>
    </row>
    <row r="33514" spans="1:1" x14ac:dyDescent="0.25">
      <c r="A33514" s="12">
        <v>44119.083333333336</v>
      </c>
    </row>
    <row r="33515" spans="1:1" x14ac:dyDescent="0.25">
      <c r="A33515" s="12">
        <v>44119.09375</v>
      </c>
    </row>
    <row r="33516" spans="1:1" x14ac:dyDescent="0.25">
      <c r="A33516" s="12">
        <v>44119.104166666664</v>
      </c>
    </row>
    <row r="33517" spans="1:1" x14ac:dyDescent="0.25">
      <c r="A33517" s="12">
        <v>44119.114583333336</v>
      </c>
    </row>
    <row r="33518" spans="1:1" x14ac:dyDescent="0.25">
      <c r="A33518" s="12">
        <v>44119.125</v>
      </c>
    </row>
    <row r="33519" spans="1:1" x14ac:dyDescent="0.25">
      <c r="A33519" s="12">
        <v>44119.135416666664</v>
      </c>
    </row>
    <row r="33520" spans="1:1" x14ac:dyDescent="0.25">
      <c r="A33520" s="12">
        <v>44119.145833333336</v>
      </c>
    </row>
    <row r="33521" spans="1:1" x14ac:dyDescent="0.25">
      <c r="A33521" s="12">
        <v>44119.15625</v>
      </c>
    </row>
    <row r="33522" spans="1:1" x14ac:dyDescent="0.25">
      <c r="A33522" s="12">
        <v>44119.166666666664</v>
      </c>
    </row>
    <row r="33523" spans="1:1" x14ac:dyDescent="0.25">
      <c r="A33523" s="12">
        <v>44119.177083333336</v>
      </c>
    </row>
    <row r="33524" spans="1:1" x14ac:dyDescent="0.25">
      <c r="A33524" s="12">
        <v>44119.1875</v>
      </c>
    </row>
    <row r="33525" spans="1:1" x14ac:dyDescent="0.25">
      <c r="A33525" s="12">
        <v>44119.197916666664</v>
      </c>
    </row>
    <row r="33526" spans="1:1" x14ac:dyDescent="0.25">
      <c r="A33526" s="12">
        <v>44119.208333333336</v>
      </c>
    </row>
    <row r="33527" spans="1:1" x14ac:dyDescent="0.25">
      <c r="A33527" s="12">
        <v>44119.21875</v>
      </c>
    </row>
    <row r="33528" spans="1:1" x14ac:dyDescent="0.25">
      <c r="A33528" s="12">
        <v>44119.229166666664</v>
      </c>
    </row>
    <row r="33529" spans="1:1" x14ac:dyDescent="0.25">
      <c r="A33529" s="12">
        <v>44119.239583333336</v>
      </c>
    </row>
    <row r="33530" spans="1:1" x14ac:dyDescent="0.25">
      <c r="A33530" s="12">
        <v>44119.25</v>
      </c>
    </row>
    <row r="33531" spans="1:1" x14ac:dyDescent="0.25">
      <c r="A33531" s="12">
        <v>44119.260416666664</v>
      </c>
    </row>
    <row r="33532" spans="1:1" x14ac:dyDescent="0.25">
      <c r="A33532" s="12">
        <v>44119.270833333336</v>
      </c>
    </row>
    <row r="33533" spans="1:1" x14ac:dyDescent="0.25">
      <c r="A33533" s="12">
        <v>44119.28125</v>
      </c>
    </row>
    <row r="33534" spans="1:1" x14ac:dyDescent="0.25">
      <c r="A33534" s="12">
        <v>44119.291666666664</v>
      </c>
    </row>
    <row r="33535" spans="1:1" x14ac:dyDescent="0.25">
      <c r="A33535" s="12">
        <v>44119.302083333336</v>
      </c>
    </row>
    <row r="33536" spans="1:1" x14ac:dyDescent="0.25">
      <c r="A33536" s="12">
        <v>44119.3125</v>
      </c>
    </row>
    <row r="33537" spans="1:5" x14ac:dyDescent="0.25">
      <c r="A33537" s="12">
        <v>44119.322916666664</v>
      </c>
    </row>
    <row r="33538" spans="1:5" x14ac:dyDescent="0.25">
      <c r="A33538" s="12">
        <v>44119.333333333336</v>
      </c>
      <c r="B33538">
        <v>5.7070000000000003E-3</v>
      </c>
      <c r="C33538">
        <v>1.2326999999999999E-2</v>
      </c>
      <c r="D33538">
        <v>447.64120500000001</v>
      </c>
      <c r="E33538">
        <v>478.66561899999999</v>
      </c>
    </row>
    <row r="33539" spans="1:5" x14ac:dyDescent="0.25">
      <c r="A33539" s="12">
        <v>44119.34375</v>
      </c>
      <c r="B33539">
        <v>7.4582999999999997E-2</v>
      </c>
      <c r="C33539">
        <v>4.4824000000000003E-2</v>
      </c>
      <c r="D33539">
        <v>308.73907500000001</v>
      </c>
      <c r="E33539">
        <v>377.35183699999999</v>
      </c>
    </row>
    <row r="33540" spans="1:5" x14ac:dyDescent="0.25">
      <c r="A33540" s="12">
        <v>44119.354166666664</v>
      </c>
      <c r="B33540">
        <v>0.15564</v>
      </c>
      <c r="C33540">
        <v>0.122769</v>
      </c>
      <c r="D33540">
        <v>356.64288299999998</v>
      </c>
      <c r="E33540">
        <v>411.66729700000002</v>
      </c>
    </row>
    <row r="33541" spans="1:5" x14ac:dyDescent="0.25">
      <c r="A33541" s="12">
        <v>44119.364583333336</v>
      </c>
      <c r="B33541">
        <v>0.33917000000000003</v>
      </c>
      <c r="C33541">
        <v>0.24441599999999999</v>
      </c>
      <c r="D33541">
        <v>436.70019500000001</v>
      </c>
      <c r="E33541">
        <v>498.24694799999997</v>
      </c>
    </row>
    <row r="33542" spans="1:5" x14ac:dyDescent="0.25">
      <c r="A33542" s="12">
        <v>44119.375</v>
      </c>
      <c r="B33542">
        <v>0.76487499999999997</v>
      </c>
      <c r="C33542">
        <v>0.52730699999999997</v>
      </c>
      <c r="D33542">
        <v>467.84552000000002</v>
      </c>
      <c r="E33542">
        <v>570.60675000000003</v>
      </c>
    </row>
    <row r="33543" spans="1:5" x14ac:dyDescent="0.25">
      <c r="A33543" s="12">
        <v>44119.385416666664</v>
      </c>
      <c r="B33543">
        <v>1.0814589999999999</v>
      </c>
      <c r="C33543">
        <v>0.740421</v>
      </c>
      <c r="D33543">
        <v>480.33343500000001</v>
      </c>
      <c r="E33543">
        <v>586.06915300000003</v>
      </c>
    </row>
    <row r="33544" spans="1:5" x14ac:dyDescent="0.25">
      <c r="A33544" s="12">
        <v>44119.395833333336</v>
      </c>
      <c r="B33544">
        <v>0.79102300000000003</v>
      </c>
      <c r="C33544">
        <v>0.54411600000000004</v>
      </c>
      <c r="D33544">
        <v>470.38104199999998</v>
      </c>
      <c r="E33544">
        <v>574.78802499999995</v>
      </c>
    </row>
    <row r="33545" spans="1:5" x14ac:dyDescent="0.25">
      <c r="A33545" s="12">
        <v>44119.40625</v>
      </c>
      <c r="B33545">
        <v>0.73275100000000004</v>
      </c>
      <c r="C33545">
        <v>0.50751000000000002</v>
      </c>
      <c r="D33545">
        <v>467.69064300000002</v>
      </c>
      <c r="E33545">
        <v>571.49029499999995</v>
      </c>
    </row>
    <row r="33546" spans="1:5" x14ac:dyDescent="0.25">
      <c r="A33546" s="12">
        <v>44119.416666666664</v>
      </c>
      <c r="B33546">
        <v>1.17676</v>
      </c>
      <c r="C33546">
        <v>0.80596400000000001</v>
      </c>
      <c r="D33546">
        <v>482.34481799999998</v>
      </c>
      <c r="E33546">
        <v>586.533142</v>
      </c>
    </row>
    <row r="33547" spans="1:5" x14ac:dyDescent="0.25">
      <c r="A33547" s="12">
        <v>44119.427083333336</v>
      </c>
      <c r="B33547">
        <v>1.3270459999999999</v>
      </c>
      <c r="C33547">
        <v>0.90955799999999998</v>
      </c>
      <c r="D33547">
        <v>484.767944</v>
      </c>
      <c r="E33547">
        <v>589.42388900000003</v>
      </c>
    </row>
    <row r="33548" spans="1:5" x14ac:dyDescent="0.25">
      <c r="A33548" s="12">
        <v>44119.4375</v>
      </c>
      <c r="B33548">
        <v>1.6334690000000001</v>
      </c>
      <c r="C33548">
        <v>1.1113919999999999</v>
      </c>
      <c r="D33548">
        <v>489.805542</v>
      </c>
      <c r="E33548">
        <v>595.73071300000004</v>
      </c>
    </row>
    <row r="33549" spans="1:5" x14ac:dyDescent="0.25">
      <c r="A33549" s="12">
        <v>44119.447916666664</v>
      </c>
      <c r="B33549">
        <v>2.0285449999999998</v>
      </c>
      <c r="C33549">
        <v>1.372244</v>
      </c>
      <c r="D33549">
        <v>493.78942899999998</v>
      </c>
      <c r="E33549">
        <v>601.57598900000005</v>
      </c>
    </row>
    <row r="33550" spans="1:5" x14ac:dyDescent="0.25">
      <c r="A33550" s="12">
        <v>44119.458333333336</v>
      </c>
      <c r="B33550">
        <v>2.3141750000000001</v>
      </c>
      <c r="C33550">
        <v>1.565984</v>
      </c>
      <c r="D33550">
        <v>495.79345699999999</v>
      </c>
      <c r="E33550">
        <v>603.93237299999998</v>
      </c>
    </row>
    <row r="33551" spans="1:5" x14ac:dyDescent="0.25">
      <c r="A33551" s="12">
        <v>44119.46875</v>
      </c>
      <c r="B33551">
        <v>2.3205249999999999</v>
      </c>
      <c r="C33551">
        <v>1.573828</v>
      </c>
      <c r="D33551">
        <v>495.34713699999998</v>
      </c>
      <c r="E33551">
        <v>603.70153800000003</v>
      </c>
    </row>
    <row r="33552" spans="1:5" x14ac:dyDescent="0.25">
      <c r="A33552" s="12">
        <v>44119.479166666664</v>
      </c>
      <c r="B33552">
        <v>2.6462479999999999</v>
      </c>
      <c r="C33552">
        <v>1.792222</v>
      </c>
      <c r="D33552">
        <v>497.65182499999997</v>
      </c>
      <c r="E33552">
        <v>605.94250499999998</v>
      </c>
    </row>
    <row r="33553" spans="1:5" x14ac:dyDescent="0.25">
      <c r="A33553" s="12">
        <v>44119.489583333336</v>
      </c>
      <c r="B33553">
        <v>3.6640069999999998</v>
      </c>
      <c r="C33553">
        <v>2.479028</v>
      </c>
      <c r="D33553">
        <v>500.64883400000002</v>
      </c>
      <c r="E33553">
        <v>609.34039299999995</v>
      </c>
    </row>
    <row r="33554" spans="1:5" x14ac:dyDescent="0.25">
      <c r="A33554" s="12">
        <v>44119.5</v>
      </c>
      <c r="B33554">
        <v>9.2764970000000009</v>
      </c>
      <c r="C33554">
        <v>6.586049</v>
      </c>
      <c r="D33554">
        <v>498.33017000000001</v>
      </c>
      <c r="E33554">
        <v>613.06616199999996</v>
      </c>
    </row>
    <row r="33555" spans="1:5" x14ac:dyDescent="0.25">
      <c r="A33555" s="12">
        <v>44119.510416666664</v>
      </c>
      <c r="B33555">
        <v>8.3635780000000004</v>
      </c>
      <c r="C33555">
        <v>5.8088449999999998</v>
      </c>
      <c r="D33555">
        <v>492.53533900000002</v>
      </c>
      <c r="E33555">
        <v>599.158997</v>
      </c>
    </row>
    <row r="33556" spans="1:5" x14ac:dyDescent="0.25">
      <c r="A33556" s="12">
        <v>44119.520833333336</v>
      </c>
      <c r="B33556">
        <v>3.9840010000000001</v>
      </c>
      <c r="C33556">
        <v>2.678496</v>
      </c>
      <c r="D33556">
        <v>492.55050699999998</v>
      </c>
      <c r="E33556">
        <v>599.35632299999997</v>
      </c>
    </row>
    <row r="33557" spans="1:5" x14ac:dyDescent="0.25">
      <c r="A33557" s="12">
        <v>44119.53125</v>
      </c>
      <c r="B33557">
        <v>2.0101170000000002</v>
      </c>
      <c r="C33557">
        <v>1.3636520000000001</v>
      </c>
      <c r="D33557">
        <v>485.91580199999999</v>
      </c>
      <c r="E33557">
        <v>590.68102999999996</v>
      </c>
    </row>
    <row r="33558" spans="1:5" x14ac:dyDescent="0.25">
      <c r="A33558" s="12">
        <v>44119.541666666664</v>
      </c>
      <c r="B33558">
        <v>1.877351</v>
      </c>
      <c r="C33558">
        <v>1.2816989999999999</v>
      </c>
      <c r="D33558">
        <v>488.19613600000002</v>
      </c>
      <c r="E33558">
        <v>593.00671399999999</v>
      </c>
    </row>
    <row r="33559" spans="1:5" x14ac:dyDescent="0.25">
      <c r="A33559" s="12">
        <v>44119.552083333336</v>
      </c>
      <c r="B33559">
        <v>4.7878489999999996</v>
      </c>
      <c r="C33559">
        <v>3.2199979999999999</v>
      </c>
      <c r="D33559">
        <v>502.455536</v>
      </c>
      <c r="E33559">
        <v>611.71490500000004</v>
      </c>
    </row>
    <row r="33560" spans="1:5" x14ac:dyDescent="0.25">
      <c r="A33560" s="12">
        <v>44119.5625</v>
      </c>
      <c r="B33560">
        <v>7.7056570000000004</v>
      </c>
      <c r="C33560">
        <v>5.3388140000000002</v>
      </c>
      <c r="D33560">
        <v>491.23269699999997</v>
      </c>
      <c r="E33560">
        <v>605.04681400000004</v>
      </c>
    </row>
    <row r="33561" spans="1:5" x14ac:dyDescent="0.25">
      <c r="A33561" s="12">
        <v>44119.572916666664</v>
      </c>
      <c r="B33561">
        <v>6.9519880000000001</v>
      </c>
      <c r="C33561">
        <v>4.7369240000000001</v>
      </c>
      <c r="D33561">
        <v>490.245789</v>
      </c>
      <c r="E33561">
        <v>603.63775599999997</v>
      </c>
    </row>
    <row r="33562" spans="1:5" x14ac:dyDescent="0.25">
      <c r="A33562" s="12">
        <v>44119.583333333336</v>
      </c>
      <c r="B33562">
        <v>3.0774319999999999</v>
      </c>
      <c r="C33562">
        <v>2.0848249999999999</v>
      </c>
      <c r="D33562">
        <v>489.41076700000002</v>
      </c>
      <c r="E33562">
        <v>595.30261199999995</v>
      </c>
    </row>
    <row r="33563" spans="1:5" x14ac:dyDescent="0.25">
      <c r="A33563" s="12">
        <v>44119.59375</v>
      </c>
      <c r="B33563">
        <v>1.780518</v>
      </c>
      <c r="C33563">
        <v>1.2106269999999999</v>
      </c>
      <c r="D33563">
        <v>484.83779900000002</v>
      </c>
      <c r="E33563">
        <v>589.18402100000003</v>
      </c>
    </row>
    <row r="33564" spans="1:5" x14ac:dyDescent="0.25">
      <c r="A33564" s="12">
        <v>44119.604166666664</v>
      </c>
      <c r="B33564">
        <v>3.3903789999999998</v>
      </c>
      <c r="C33564">
        <v>2.288376</v>
      </c>
      <c r="D33564">
        <v>498.49383499999999</v>
      </c>
      <c r="E33564">
        <v>607.038635</v>
      </c>
    </row>
    <row r="33565" spans="1:5" x14ac:dyDescent="0.25">
      <c r="A33565" s="12">
        <v>44119.614583333336</v>
      </c>
      <c r="B33565">
        <v>7.0240799999999997</v>
      </c>
      <c r="C33565">
        <v>4.8636780000000002</v>
      </c>
      <c r="D33565">
        <v>506.02041600000001</v>
      </c>
      <c r="E33565">
        <v>612.167236</v>
      </c>
    </row>
    <row r="33566" spans="1:5" x14ac:dyDescent="0.25">
      <c r="A33566" s="12">
        <v>44119.625</v>
      </c>
      <c r="B33566">
        <v>3.1172749999999998</v>
      </c>
      <c r="C33566">
        <v>2.1030030000000002</v>
      </c>
      <c r="D33566">
        <v>489.33184799999998</v>
      </c>
      <c r="E33566">
        <v>595.41803000000004</v>
      </c>
    </row>
    <row r="33567" spans="1:5" x14ac:dyDescent="0.25">
      <c r="A33567" s="12">
        <v>44119.635416666664</v>
      </c>
      <c r="B33567">
        <v>5.0733550000000003</v>
      </c>
      <c r="C33567">
        <v>3.4377689999999999</v>
      </c>
      <c r="D33567">
        <v>501.48693800000001</v>
      </c>
      <c r="E33567">
        <v>610.13592500000004</v>
      </c>
    </row>
    <row r="33568" spans="1:5" x14ac:dyDescent="0.25">
      <c r="A33568" s="12">
        <v>44119.645833333336</v>
      </c>
      <c r="B33568">
        <v>3.263452</v>
      </c>
      <c r="C33568">
        <v>2.2029860000000001</v>
      </c>
      <c r="D33568">
        <v>492.47763099999997</v>
      </c>
      <c r="E33568">
        <v>599.47466999999995</v>
      </c>
    </row>
    <row r="33569" spans="1:5" x14ac:dyDescent="0.25">
      <c r="A33569" s="12">
        <v>44119.65625</v>
      </c>
      <c r="B33569">
        <v>2.9862890000000002</v>
      </c>
      <c r="C33569">
        <v>2.0149729999999999</v>
      </c>
      <c r="D33569">
        <v>496.109283</v>
      </c>
      <c r="E33569">
        <v>603.87463400000001</v>
      </c>
    </row>
    <row r="33570" spans="1:5" x14ac:dyDescent="0.25">
      <c r="A33570" s="12">
        <v>44119.666666666664</v>
      </c>
      <c r="B33570">
        <v>2.7154759999999998</v>
      </c>
      <c r="C33570">
        <v>1.836797</v>
      </c>
      <c r="D33570">
        <v>494.87042200000002</v>
      </c>
      <c r="E33570">
        <v>602.42926</v>
      </c>
    </row>
    <row r="33571" spans="1:5" x14ac:dyDescent="0.25">
      <c r="A33571" s="12">
        <v>44119.677083333336</v>
      </c>
      <c r="B33571">
        <v>1.972515</v>
      </c>
      <c r="C33571">
        <v>1.3357619999999999</v>
      </c>
      <c r="D33571">
        <v>489.83282500000001</v>
      </c>
      <c r="E33571">
        <v>596.11334199999999</v>
      </c>
    </row>
    <row r="33572" spans="1:5" x14ac:dyDescent="0.25">
      <c r="A33572" s="12">
        <v>44119.6875</v>
      </c>
      <c r="B33572">
        <v>1.7774049999999999</v>
      </c>
      <c r="C33572">
        <v>1.208386</v>
      </c>
      <c r="D33572">
        <v>489.64764400000001</v>
      </c>
      <c r="E33572">
        <v>594.95642099999998</v>
      </c>
    </row>
    <row r="33573" spans="1:5" x14ac:dyDescent="0.25">
      <c r="A33573" s="12">
        <v>44119.697916666664</v>
      </c>
      <c r="B33573">
        <v>1.712161</v>
      </c>
      <c r="C33573">
        <v>1.16543</v>
      </c>
      <c r="D33573">
        <v>491.55148300000002</v>
      </c>
      <c r="E33573">
        <v>597.98382600000002</v>
      </c>
    </row>
    <row r="33574" spans="1:5" x14ac:dyDescent="0.25">
      <c r="A33574" s="12">
        <v>44119.708333333336</v>
      </c>
      <c r="B33574">
        <v>1.6730640000000001</v>
      </c>
      <c r="C33574">
        <v>1.1470020000000001</v>
      </c>
      <c r="D33574">
        <v>492.13751200000002</v>
      </c>
      <c r="E33574">
        <v>598.98284899999999</v>
      </c>
    </row>
    <row r="33575" spans="1:5" x14ac:dyDescent="0.25">
      <c r="A33575" s="12">
        <v>44119.71875</v>
      </c>
      <c r="B33575">
        <v>1.491115</v>
      </c>
      <c r="C33575">
        <v>1.015306</v>
      </c>
      <c r="D33575">
        <v>489.154785</v>
      </c>
      <c r="E33575">
        <v>595.63537599999995</v>
      </c>
    </row>
    <row r="33576" spans="1:5" x14ac:dyDescent="0.25">
      <c r="A33576" s="12">
        <v>44119.729166666664</v>
      </c>
      <c r="B33576">
        <v>0.91092799999999996</v>
      </c>
      <c r="C33576">
        <v>0.62243400000000004</v>
      </c>
      <c r="D33576">
        <v>475.03292800000003</v>
      </c>
      <c r="E33576">
        <v>581.84478799999999</v>
      </c>
    </row>
    <row r="33577" spans="1:5" x14ac:dyDescent="0.25">
      <c r="A33577" s="12">
        <v>44119.739583333336</v>
      </c>
      <c r="B33577">
        <v>0.76487499999999997</v>
      </c>
      <c r="C33577">
        <v>0.529922</v>
      </c>
      <c r="D33577">
        <v>469.12399299999998</v>
      </c>
      <c r="E33577">
        <v>573.354736</v>
      </c>
    </row>
    <row r="33578" spans="1:5" x14ac:dyDescent="0.25">
      <c r="A33578" s="12">
        <v>44119.75</v>
      </c>
      <c r="B33578">
        <v>0.42814600000000003</v>
      </c>
      <c r="C33578">
        <v>0.30474200000000001</v>
      </c>
      <c r="D33578">
        <v>449.01620500000001</v>
      </c>
      <c r="E33578">
        <v>548.47247300000004</v>
      </c>
    </row>
    <row r="33579" spans="1:5" x14ac:dyDescent="0.25">
      <c r="A33579" s="12">
        <v>44119.760416666664</v>
      </c>
      <c r="B33579">
        <v>0.27977800000000003</v>
      </c>
      <c r="C33579">
        <v>0.19797400000000001</v>
      </c>
      <c r="D33579">
        <v>425.55017099999998</v>
      </c>
      <c r="E33579">
        <v>525.82446300000004</v>
      </c>
    </row>
    <row r="33580" spans="1:5" x14ac:dyDescent="0.25">
      <c r="A33580" s="12">
        <v>44119.770833333336</v>
      </c>
      <c r="B33580">
        <v>0.146177</v>
      </c>
      <c r="C33580">
        <v>0.14655000000000001</v>
      </c>
      <c r="D33580">
        <v>389.786316</v>
      </c>
      <c r="E33580">
        <v>445.45138500000002</v>
      </c>
    </row>
    <row r="33581" spans="1:5" x14ac:dyDescent="0.25">
      <c r="A33581" s="12">
        <v>44119.78125</v>
      </c>
      <c r="B33581">
        <v>5.6279000000000003E-2</v>
      </c>
      <c r="C33581">
        <v>4.7563000000000001E-2</v>
      </c>
      <c r="D33581">
        <v>309.49822999999998</v>
      </c>
      <c r="E33581">
        <v>356.239014</v>
      </c>
    </row>
    <row r="33582" spans="1:5" x14ac:dyDescent="0.25">
      <c r="A33582" s="12">
        <v>44119.791666666664</v>
      </c>
      <c r="B33582">
        <v>1.1779E-2</v>
      </c>
      <c r="C33582">
        <v>1.3011E-2</v>
      </c>
      <c r="D33582">
        <v>293.438782</v>
      </c>
      <c r="E33582">
        <v>292.977844</v>
      </c>
    </row>
    <row r="33583" spans="1:5" x14ac:dyDescent="0.25">
      <c r="A33583" s="12">
        <v>44119.802083333336</v>
      </c>
      <c r="B33583">
        <v>0</v>
      </c>
      <c r="D33583">
        <v>287.294556</v>
      </c>
    </row>
    <row r="33584" spans="1:5" x14ac:dyDescent="0.25">
      <c r="A33584" s="12">
        <v>44119.8125</v>
      </c>
    </row>
    <row r="33585" spans="1:1" x14ac:dyDescent="0.25">
      <c r="A33585" s="12">
        <v>44119.822916666664</v>
      </c>
    </row>
    <row r="33586" spans="1:1" x14ac:dyDescent="0.25">
      <c r="A33586" s="12">
        <v>44119.833333333336</v>
      </c>
    </row>
    <row r="33587" spans="1:1" x14ac:dyDescent="0.25">
      <c r="A33587" s="12">
        <v>44119.84375</v>
      </c>
    </row>
    <row r="33588" spans="1:1" x14ac:dyDescent="0.25">
      <c r="A33588" s="12">
        <v>44119.854166666664</v>
      </c>
    </row>
    <row r="33589" spans="1:1" x14ac:dyDescent="0.25">
      <c r="A33589" s="12">
        <v>44119.864583333336</v>
      </c>
    </row>
    <row r="33590" spans="1:1" x14ac:dyDescent="0.25">
      <c r="A33590" s="12">
        <v>44119.875</v>
      </c>
    </row>
    <row r="33591" spans="1:1" x14ac:dyDescent="0.25">
      <c r="A33591" s="12">
        <v>44119.885416666664</v>
      </c>
    </row>
    <row r="33592" spans="1:1" x14ac:dyDescent="0.25">
      <c r="A33592" s="12">
        <v>44119.895833333336</v>
      </c>
    </row>
    <row r="33593" spans="1:1" x14ac:dyDescent="0.25">
      <c r="A33593" s="12">
        <v>44119.90625</v>
      </c>
    </row>
    <row r="33594" spans="1:1" x14ac:dyDescent="0.25">
      <c r="A33594" s="12">
        <v>44119.916666666664</v>
      </c>
    </row>
    <row r="33595" spans="1:1" x14ac:dyDescent="0.25">
      <c r="A33595" s="12">
        <v>44119.927083333336</v>
      </c>
    </row>
    <row r="33596" spans="1:1" x14ac:dyDescent="0.25">
      <c r="A33596" s="12">
        <v>44119.9375</v>
      </c>
    </row>
    <row r="33597" spans="1:1" x14ac:dyDescent="0.25">
      <c r="A33597" s="12">
        <v>44119.947916666664</v>
      </c>
    </row>
    <row r="33598" spans="1:1" x14ac:dyDescent="0.25">
      <c r="A33598" s="12">
        <v>44119.958333333336</v>
      </c>
    </row>
    <row r="33599" spans="1:1" x14ac:dyDescent="0.25">
      <c r="A33599" s="12">
        <v>44119.96875</v>
      </c>
    </row>
    <row r="33600" spans="1:1" x14ac:dyDescent="0.25">
      <c r="A33600" s="12">
        <v>44119.979166666664</v>
      </c>
    </row>
    <row r="33601" spans="1:1" x14ac:dyDescent="0.25">
      <c r="A33601" s="12">
        <v>44119.989583333336</v>
      </c>
    </row>
    <row r="33602" spans="1:1" x14ac:dyDescent="0.25">
      <c r="A33602" s="12">
        <v>44120</v>
      </c>
    </row>
    <row r="33603" spans="1:1" x14ac:dyDescent="0.25">
      <c r="A33603" s="12">
        <v>44120.010416666664</v>
      </c>
    </row>
    <row r="33604" spans="1:1" x14ac:dyDescent="0.25">
      <c r="A33604" s="12">
        <v>44120.020833333336</v>
      </c>
    </row>
    <row r="33605" spans="1:1" x14ac:dyDescent="0.25">
      <c r="A33605" s="12">
        <v>44120.03125</v>
      </c>
    </row>
    <row r="33606" spans="1:1" x14ac:dyDescent="0.25">
      <c r="A33606" s="12">
        <v>44120.041666666664</v>
      </c>
    </row>
    <row r="33607" spans="1:1" x14ac:dyDescent="0.25">
      <c r="A33607" s="12">
        <v>44120.052083333336</v>
      </c>
    </row>
    <row r="33608" spans="1:1" x14ac:dyDescent="0.25">
      <c r="A33608" s="12">
        <v>44120.0625</v>
      </c>
    </row>
    <row r="33609" spans="1:1" x14ac:dyDescent="0.25">
      <c r="A33609" s="12">
        <v>44120.072916666664</v>
      </c>
    </row>
    <row r="33610" spans="1:1" x14ac:dyDescent="0.25">
      <c r="A33610" s="12">
        <v>44120.083333333336</v>
      </c>
    </row>
    <row r="33611" spans="1:1" x14ac:dyDescent="0.25">
      <c r="A33611" s="12">
        <v>44120.09375</v>
      </c>
    </row>
    <row r="33612" spans="1:1" x14ac:dyDescent="0.25">
      <c r="A33612" s="12">
        <v>44120.104166666664</v>
      </c>
    </row>
    <row r="33613" spans="1:1" x14ac:dyDescent="0.25">
      <c r="A33613" s="12">
        <v>44120.114583333336</v>
      </c>
    </row>
    <row r="33614" spans="1:1" x14ac:dyDescent="0.25">
      <c r="A33614" s="12">
        <v>44120.125</v>
      </c>
    </row>
    <row r="33615" spans="1:1" x14ac:dyDescent="0.25">
      <c r="A33615" s="12">
        <v>44120.135416666664</v>
      </c>
    </row>
    <row r="33616" spans="1:1" x14ac:dyDescent="0.25">
      <c r="A33616" s="12">
        <v>44120.145833333336</v>
      </c>
    </row>
    <row r="33617" spans="1:1" x14ac:dyDescent="0.25">
      <c r="A33617" s="12">
        <v>44120.15625</v>
      </c>
    </row>
    <row r="33618" spans="1:1" x14ac:dyDescent="0.25">
      <c r="A33618" s="12">
        <v>44120.166666666664</v>
      </c>
    </row>
    <row r="33619" spans="1:1" x14ac:dyDescent="0.25">
      <c r="A33619" s="12">
        <v>44120.177083333336</v>
      </c>
    </row>
    <row r="33620" spans="1:1" x14ac:dyDescent="0.25">
      <c r="A33620" s="12">
        <v>44120.1875</v>
      </c>
    </row>
    <row r="33621" spans="1:1" x14ac:dyDescent="0.25">
      <c r="A33621" s="12">
        <v>44120.197916666664</v>
      </c>
    </row>
    <row r="33622" spans="1:1" x14ac:dyDescent="0.25">
      <c r="A33622" s="12">
        <v>44120.208333333336</v>
      </c>
    </row>
    <row r="33623" spans="1:1" x14ac:dyDescent="0.25">
      <c r="A33623" s="12">
        <v>44120.21875</v>
      </c>
    </row>
    <row r="33624" spans="1:1" x14ac:dyDescent="0.25">
      <c r="A33624" s="12">
        <v>44120.229166666664</v>
      </c>
    </row>
    <row r="33625" spans="1:1" x14ac:dyDescent="0.25">
      <c r="A33625" s="12">
        <v>44120.239583333336</v>
      </c>
    </row>
    <row r="33626" spans="1:1" x14ac:dyDescent="0.25">
      <c r="A33626" s="12">
        <v>44120.25</v>
      </c>
    </row>
    <row r="33627" spans="1:1" x14ac:dyDescent="0.25">
      <c r="A33627" s="12">
        <v>44120.260416666664</v>
      </c>
    </row>
    <row r="33628" spans="1:1" x14ac:dyDescent="0.25">
      <c r="A33628" s="12">
        <v>44120.270833333336</v>
      </c>
    </row>
    <row r="33629" spans="1:1" x14ac:dyDescent="0.25">
      <c r="A33629" s="12">
        <v>44120.28125</v>
      </c>
    </row>
    <row r="33630" spans="1:1" x14ac:dyDescent="0.25">
      <c r="A33630" s="12">
        <v>44120.291666666664</v>
      </c>
    </row>
    <row r="33631" spans="1:1" x14ac:dyDescent="0.25">
      <c r="A33631" s="12">
        <v>44120.302083333336</v>
      </c>
    </row>
    <row r="33632" spans="1:1" x14ac:dyDescent="0.25">
      <c r="A33632" s="12">
        <v>44120.3125</v>
      </c>
    </row>
    <row r="33633" spans="1:5" x14ac:dyDescent="0.25">
      <c r="A33633" s="12">
        <v>44120.322916666664</v>
      </c>
    </row>
    <row r="33634" spans="1:5" x14ac:dyDescent="0.25">
      <c r="A33634" s="12">
        <v>44120.333333333336</v>
      </c>
    </row>
    <row r="33635" spans="1:5" x14ac:dyDescent="0.25">
      <c r="A33635" s="12">
        <v>44120.34375</v>
      </c>
      <c r="B33635">
        <v>0</v>
      </c>
      <c r="C33635">
        <v>5.6150000000000002E-3</v>
      </c>
      <c r="D33635">
        <v>438.97567700000002</v>
      </c>
      <c r="E33635">
        <v>454.143372</v>
      </c>
    </row>
    <row r="33636" spans="1:5" x14ac:dyDescent="0.25">
      <c r="A33636" s="12">
        <v>44120.354166666664</v>
      </c>
      <c r="B33636">
        <v>9.5999000000000001E-2</v>
      </c>
      <c r="C33636">
        <v>9.5999000000000001E-2</v>
      </c>
      <c r="D33636">
        <v>329.183807</v>
      </c>
      <c r="E33636">
        <v>367.316193</v>
      </c>
    </row>
    <row r="33637" spans="1:5" x14ac:dyDescent="0.25">
      <c r="A33637" s="12">
        <v>44120.364583333336</v>
      </c>
      <c r="B33637">
        <v>0.45807900000000001</v>
      </c>
      <c r="C33637">
        <v>0.31937300000000002</v>
      </c>
      <c r="D33637">
        <v>448.05361900000003</v>
      </c>
      <c r="E33637">
        <v>545.57995600000004</v>
      </c>
    </row>
    <row r="33638" spans="1:5" x14ac:dyDescent="0.25">
      <c r="A33638" s="12">
        <v>44120.375</v>
      </c>
      <c r="B33638">
        <v>0.80994900000000003</v>
      </c>
      <c r="C33638">
        <v>0.55694100000000002</v>
      </c>
      <c r="D33638">
        <v>471.34362800000002</v>
      </c>
      <c r="E33638">
        <v>577.06841999999995</v>
      </c>
    </row>
    <row r="33639" spans="1:5" x14ac:dyDescent="0.25">
      <c r="A33639" s="12">
        <v>44120.385416666664</v>
      </c>
      <c r="B33639">
        <v>1.1687909999999999</v>
      </c>
      <c r="C33639">
        <v>0.78778599999999999</v>
      </c>
      <c r="D33639">
        <v>480.77801499999998</v>
      </c>
      <c r="E33639">
        <v>587.17993200000001</v>
      </c>
    </row>
    <row r="33640" spans="1:5" x14ac:dyDescent="0.25">
      <c r="A33640" s="12">
        <v>44120.395833333336</v>
      </c>
      <c r="B33640">
        <v>1.619723</v>
      </c>
      <c r="C33640">
        <v>1.104668</v>
      </c>
      <c r="D33640">
        <v>489.45324699999998</v>
      </c>
      <c r="E33640">
        <v>597.05493200000001</v>
      </c>
    </row>
    <row r="33641" spans="1:5" x14ac:dyDescent="0.25">
      <c r="A33641" s="12">
        <v>44120.40625</v>
      </c>
      <c r="B33641">
        <v>1.8115209999999999</v>
      </c>
      <c r="C33641">
        <v>1.2284330000000001</v>
      </c>
      <c r="D33641">
        <v>491.63046300000002</v>
      </c>
      <c r="E33641">
        <v>600.24304199999995</v>
      </c>
    </row>
    <row r="33642" spans="1:5" x14ac:dyDescent="0.25">
      <c r="A33642" s="12">
        <v>44120.416666666664</v>
      </c>
      <c r="B33642">
        <v>1.8532329999999999</v>
      </c>
      <c r="C33642">
        <v>1.245366</v>
      </c>
      <c r="D33642">
        <v>490.13653599999998</v>
      </c>
      <c r="E33642">
        <v>599.00103799999999</v>
      </c>
    </row>
    <row r="33643" spans="1:5" x14ac:dyDescent="0.25">
      <c r="A33643" s="12">
        <v>44120.427083333336</v>
      </c>
      <c r="B33643">
        <v>1.741072</v>
      </c>
      <c r="C33643">
        <v>1.1825380000000001</v>
      </c>
      <c r="D33643">
        <v>488.75732399999998</v>
      </c>
      <c r="E33643">
        <v>595.76574700000003</v>
      </c>
    </row>
    <row r="33644" spans="1:5" x14ac:dyDescent="0.25">
      <c r="A33644" s="12">
        <v>44120.4375</v>
      </c>
      <c r="B33644">
        <v>3.0862720000000001</v>
      </c>
      <c r="C33644">
        <v>2.0861939999999999</v>
      </c>
      <c r="D33644">
        <v>500.76721199999997</v>
      </c>
      <c r="E33644">
        <v>611.38079800000003</v>
      </c>
    </row>
    <row r="33645" spans="1:5" x14ac:dyDescent="0.25">
      <c r="A33645" s="12">
        <v>44120.447916666664</v>
      </c>
      <c r="B33645">
        <v>2.6776249999999999</v>
      </c>
      <c r="C33645">
        <v>1.7965800000000001</v>
      </c>
      <c r="D33645">
        <v>495.51110799999998</v>
      </c>
      <c r="E33645">
        <v>605.50824</v>
      </c>
    </row>
    <row r="33646" spans="1:5" x14ac:dyDescent="0.25">
      <c r="A33646" s="12">
        <v>44120.458333333336</v>
      </c>
      <c r="B33646">
        <v>3.9139020000000002</v>
      </c>
      <c r="C33646">
        <v>2.619602</v>
      </c>
      <c r="D33646">
        <v>499.53756700000002</v>
      </c>
      <c r="E33646">
        <v>611.38085899999999</v>
      </c>
    </row>
    <row r="33647" spans="1:5" x14ac:dyDescent="0.25">
      <c r="A33647" s="12">
        <v>44120.46875</v>
      </c>
      <c r="B33647">
        <v>3.336665</v>
      </c>
      <c r="C33647">
        <v>2.2418330000000002</v>
      </c>
      <c r="D33647">
        <v>494.830872</v>
      </c>
      <c r="E33647">
        <v>602.96984899999995</v>
      </c>
    </row>
    <row r="33648" spans="1:5" x14ac:dyDescent="0.25">
      <c r="A33648" s="12">
        <v>44120.479166666664</v>
      </c>
      <c r="B33648">
        <v>4.69733</v>
      </c>
      <c r="C33648">
        <v>3.172434</v>
      </c>
      <c r="D33648">
        <v>501.09216300000003</v>
      </c>
      <c r="E33648">
        <v>611.326233</v>
      </c>
    </row>
    <row r="33649" spans="1:5" x14ac:dyDescent="0.25">
      <c r="A33649" s="12">
        <v>44120.489583333336</v>
      </c>
      <c r="B33649">
        <v>3.4014739999999999</v>
      </c>
      <c r="C33649">
        <v>2.2837190000000001</v>
      </c>
      <c r="D33649">
        <v>495.57455399999998</v>
      </c>
      <c r="E33649">
        <v>605.40863000000002</v>
      </c>
    </row>
    <row r="33650" spans="1:5" x14ac:dyDescent="0.25">
      <c r="A33650" s="12">
        <v>44120.5</v>
      </c>
      <c r="B33650">
        <v>4.8959260000000002</v>
      </c>
      <c r="C33650">
        <v>3.2706740000000001</v>
      </c>
      <c r="D33650">
        <v>496.93215900000001</v>
      </c>
      <c r="E33650">
        <v>607.06292699999995</v>
      </c>
    </row>
    <row r="33651" spans="1:5" x14ac:dyDescent="0.25">
      <c r="A33651" s="12">
        <v>44120.510416666664</v>
      </c>
      <c r="B33651">
        <v>3.7815449999999999</v>
      </c>
      <c r="C33651">
        <v>2.5401639999999999</v>
      </c>
      <c r="D33651">
        <v>491.159851</v>
      </c>
      <c r="E33651">
        <v>598.42419400000006</v>
      </c>
    </row>
    <row r="33652" spans="1:5" x14ac:dyDescent="0.25">
      <c r="A33652" s="12">
        <v>44120.520833333336</v>
      </c>
      <c r="B33652">
        <v>5.3278569999999998</v>
      </c>
      <c r="C33652">
        <v>3.5814550000000001</v>
      </c>
      <c r="D33652">
        <v>495.53543100000002</v>
      </c>
      <c r="E33652">
        <v>602.87255900000002</v>
      </c>
    </row>
    <row r="33653" spans="1:5" x14ac:dyDescent="0.25">
      <c r="A33653" s="12">
        <v>44120.53125</v>
      </c>
      <c r="B33653">
        <v>5.5760079999999999</v>
      </c>
      <c r="C33653">
        <v>3.7923779999999998</v>
      </c>
      <c r="D33653">
        <v>493.55868500000003</v>
      </c>
      <c r="E33653">
        <v>601.59722899999997</v>
      </c>
    </row>
    <row r="33654" spans="1:5" x14ac:dyDescent="0.25">
      <c r="A33654" s="12">
        <v>44120.541666666664</v>
      </c>
      <c r="B33654">
        <v>5.7006449999999997</v>
      </c>
      <c r="C33654">
        <v>3.8237549999999998</v>
      </c>
      <c r="D33654">
        <v>491.76104700000002</v>
      </c>
      <c r="E33654">
        <v>599.58410600000002</v>
      </c>
    </row>
    <row r="33655" spans="1:5" x14ac:dyDescent="0.25">
      <c r="A33655" s="12">
        <v>44120.552083333336</v>
      </c>
      <c r="B33655">
        <v>7.0143680000000002</v>
      </c>
      <c r="C33655">
        <v>4.8125030000000004</v>
      </c>
      <c r="D33655">
        <v>492.12539700000002</v>
      </c>
      <c r="E33655">
        <v>600.86236599999995</v>
      </c>
    </row>
    <row r="33656" spans="1:5" x14ac:dyDescent="0.25">
      <c r="A33656" s="12">
        <v>44120.5625</v>
      </c>
      <c r="B33656">
        <v>5.7427299999999999</v>
      </c>
      <c r="C33656">
        <v>4.0143829999999996</v>
      </c>
      <c r="D33656">
        <v>489.40466300000003</v>
      </c>
      <c r="E33656">
        <v>597.91094999999996</v>
      </c>
    </row>
    <row r="33657" spans="1:5" x14ac:dyDescent="0.25">
      <c r="A33657" s="12">
        <v>44120.572916666664</v>
      </c>
      <c r="B33657">
        <v>6.9818210000000001</v>
      </c>
      <c r="C33657">
        <v>4.6566010000000002</v>
      </c>
      <c r="D33657">
        <v>479.231201</v>
      </c>
      <c r="E33657">
        <v>593.13031000000001</v>
      </c>
    </row>
    <row r="33658" spans="1:5" x14ac:dyDescent="0.25">
      <c r="A33658" s="12">
        <v>44120.583333333336</v>
      </c>
      <c r="B33658">
        <v>7.5908569999999997</v>
      </c>
      <c r="C33658">
        <v>5.3162770000000004</v>
      </c>
      <c r="D33658">
        <v>488.62432899999999</v>
      </c>
      <c r="E33658">
        <v>595.17205799999999</v>
      </c>
    </row>
    <row r="33659" spans="1:5" x14ac:dyDescent="0.25">
      <c r="A33659" s="12">
        <v>44120.59375</v>
      </c>
      <c r="B33659">
        <v>4.8641750000000004</v>
      </c>
      <c r="C33659">
        <v>3.275655</v>
      </c>
      <c r="D33659">
        <v>485.18701199999998</v>
      </c>
      <c r="E33659">
        <v>590.87536599999999</v>
      </c>
    </row>
    <row r="33660" spans="1:5" x14ac:dyDescent="0.25">
      <c r="A33660" s="12">
        <v>44120.604166666664</v>
      </c>
      <c r="B33660">
        <v>5.2313599999999996</v>
      </c>
      <c r="C33660">
        <v>3.5206930000000001</v>
      </c>
      <c r="D33660">
        <v>489.480591</v>
      </c>
      <c r="E33660">
        <v>596.65081799999996</v>
      </c>
    </row>
    <row r="33661" spans="1:5" x14ac:dyDescent="0.25">
      <c r="A33661" s="12">
        <v>44120.614583333336</v>
      </c>
      <c r="B33661">
        <v>3.917014</v>
      </c>
      <c r="C33661">
        <v>2.6375320000000002</v>
      </c>
      <c r="D33661">
        <v>489.195221</v>
      </c>
      <c r="E33661">
        <v>595.39672900000005</v>
      </c>
    </row>
    <row r="33662" spans="1:5" x14ac:dyDescent="0.25">
      <c r="A33662" s="12">
        <v>44120.625</v>
      </c>
      <c r="B33662">
        <v>3.845545</v>
      </c>
      <c r="C33662">
        <v>2.5879759999999998</v>
      </c>
      <c r="D33662">
        <v>492.18917800000003</v>
      </c>
      <c r="E33662">
        <v>598.81585700000005</v>
      </c>
    </row>
    <row r="33663" spans="1:5" x14ac:dyDescent="0.25">
      <c r="A33663" s="12">
        <v>44120.635416666664</v>
      </c>
      <c r="B33663">
        <v>4.1475109999999997</v>
      </c>
      <c r="C33663">
        <v>2.7974670000000001</v>
      </c>
      <c r="D33663">
        <v>492.58843999999999</v>
      </c>
      <c r="E33663">
        <v>598.93884300000002</v>
      </c>
    </row>
    <row r="33664" spans="1:5" x14ac:dyDescent="0.25">
      <c r="A33664" s="12">
        <v>44120.645833333336</v>
      </c>
      <c r="B33664">
        <v>3.4291770000000001</v>
      </c>
      <c r="C33664">
        <v>2.1511390000000001</v>
      </c>
      <c r="D33664">
        <v>489.67190599999998</v>
      </c>
      <c r="E33664">
        <v>596.131531</v>
      </c>
    </row>
    <row r="33665" spans="1:5" x14ac:dyDescent="0.25">
      <c r="A33665" s="12">
        <v>44120.65625</v>
      </c>
      <c r="B33665">
        <v>9.5822979999999998</v>
      </c>
      <c r="C33665">
        <v>6.6476810000000004</v>
      </c>
      <c r="D33665">
        <v>465.63497899999999</v>
      </c>
      <c r="E33665">
        <v>600.09417699999995</v>
      </c>
    </row>
    <row r="33666" spans="1:5" x14ac:dyDescent="0.25">
      <c r="A33666" s="12">
        <v>44120.666666666664</v>
      </c>
      <c r="B33666">
        <v>6.5655029999999996</v>
      </c>
      <c r="C33666">
        <v>4.477068</v>
      </c>
      <c r="D33666">
        <v>473.33865400000002</v>
      </c>
      <c r="E33666">
        <v>589.30548099999999</v>
      </c>
    </row>
    <row r="33667" spans="1:5" x14ac:dyDescent="0.25">
      <c r="A33667" s="12">
        <v>44120.677083333336</v>
      </c>
      <c r="B33667">
        <v>2.8382450000000001</v>
      </c>
      <c r="C33667">
        <v>1.9183520000000001</v>
      </c>
      <c r="D33667">
        <v>478.86502100000001</v>
      </c>
      <c r="E33667">
        <v>581.31646699999999</v>
      </c>
    </row>
    <row r="33668" spans="1:5" x14ac:dyDescent="0.25">
      <c r="A33668" s="12">
        <v>44120.6875</v>
      </c>
      <c r="B33668">
        <v>3.1795309999999999</v>
      </c>
      <c r="C33668">
        <v>2.140606</v>
      </c>
      <c r="D33668">
        <v>488.226563</v>
      </c>
      <c r="E33668">
        <v>594.37347399999999</v>
      </c>
    </row>
    <row r="33669" spans="1:5" x14ac:dyDescent="0.25">
      <c r="A33669" s="12">
        <v>44120.697916666664</v>
      </c>
      <c r="B33669">
        <v>1.829202</v>
      </c>
      <c r="C33669">
        <v>1.238394</v>
      </c>
      <c r="D33669">
        <v>477.04007000000001</v>
      </c>
      <c r="E33669">
        <v>579.95916699999998</v>
      </c>
    </row>
    <row r="33670" spans="1:5" x14ac:dyDescent="0.25">
      <c r="A33670" s="12">
        <v>44120.708333333336</v>
      </c>
      <c r="B33670">
        <v>1.9834719999999999</v>
      </c>
      <c r="C33670">
        <v>1.345847</v>
      </c>
      <c r="D33670">
        <v>483.48962399999999</v>
      </c>
      <c r="E33670">
        <v>587.49572799999999</v>
      </c>
    </row>
    <row r="33671" spans="1:5" x14ac:dyDescent="0.25">
      <c r="A33671" s="12">
        <v>44120.71875</v>
      </c>
      <c r="B33671">
        <v>2.4129130000000001</v>
      </c>
      <c r="C33671">
        <v>1.623882</v>
      </c>
      <c r="D33671">
        <v>490.50390599999997</v>
      </c>
      <c r="E33671">
        <v>595.07488999999998</v>
      </c>
    </row>
    <row r="33672" spans="1:5" x14ac:dyDescent="0.25">
      <c r="A33672" s="12">
        <v>44120.729166666664</v>
      </c>
      <c r="B33672">
        <v>1.854851</v>
      </c>
      <c r="C33672">
        <v>1.2512179999999999</v>
      </c>
      <c r="D33672">
        <v>482.67581200000001</v>
      </c>
      <c r="E33672">
        <v>586.42993200000001</v>
      </c>
    </row>
    <row r="33673" spans="1:5" x14ac:dyDescent="0.25">
      <c r="A33673" s="12">
        <v>44120.739583333336</v>
      </c>
      <c r="B33673">
        <v>1.5107010000000001</v>
      </c>
      <c r="C33673">
        <v>1.019004</v>
      </c>
      <c r="D33673">
        <v>478.248627</v>
      </c>
      <c r="E33673">
        <v>581.683899</v>
      </c>
    </row>
    <row r="33674" spans="1:5" x14ac:dyDescent="0.25">
      <c r="A33674" s="12">
        <v>44120.75</v>
      </c>
      <c r="B33674">
        <v>0.89797899999999997</v>
      </c>
      <c r="C33674">
        <v>0.60749299999999995</v>
      </c>
      <c r="D33674">
        <v>465.71389799999997</v>
      </c>
      <c r="E33674">
        <v>567.97711200000003</v>
      </c>
    </row>
    <row r="33675" spans="1:5" x14ac:dyDescent="0.25">
      <c r="A33675" s="12">
        <v>44120.760416666664</v>
      </c>
      <c r="B33675">
        <v>0.39669399999999999</v>
      </c>
      <c r="C33675">
        <v>0.27218300000000001</v>
      </c>
      <c r="D33675">
        <v>438.227509</v>
      </c>
      <c r="E33675">
        <v>534.49969499999997</v>
      </c>
    </row>
    <row r="33676" spans="1:5" x14ac:dyDescent="0.25">
      <c r="A33676" s="12">
        <v>44120.770833333336</v>
      </c>
      <c r="B33676">
        <v>0.17860000000000001</v>
      </c>
      <c r="C33676">
        <v>0.136689</v>
      </c>
      <c r="D33676">
        <v>393.23907500000001</v>
      </c>
      <c r="E33676">
        <v>497.60205100000002</v>
      </c>
    </row>
    <row r="33677" spans="1:5" x14ac:dyDescent="0.25">
      <c r="A33677" s="12">
        <v>44120.78125</v>
      </c>
      <c r="B33677">
        <v>7.0348999999999995E-2</v>
      </c>
      <c r="C33677">
        <v>5.4287000000000002E-2</v>
      </c>
      <c r="D33677">
        <v>312.88995399999999</v>
      </c>
      <c r="E33677">
        <v>359.68545499999999</v>
      </c>
    </row>
    <row r="33678" spans="1:5" x14ac:dyDescent="0.25">
      <c r="A33678" s="12">
        <v>44120.791666666664</v>
      </c>
      <c r="B33678">
        <v>1.2576E-2</v>
      </c>
      <c r="C33678">
        <v>7.7200000000000003E-3</v>
      </c>
      <c r="D33678">
        <v>292.97967499999999</v>
      </c>
      <c r="E33678">
        <v>293.23468000000003</v>
      </c>
    </row>
    <row r="33679" spans="1:5" x14ac:dyDescent="0.25">
      <c r="A33679" s="12">
        <v>44120.802083333336</v>
      </c>
      <c r="B33679">
        <v>0</v>
      </c>
      <c r="C33679">
        <v>0</v>
      </c>
      <c r="D33679">
        <v>293.23168900000002</v>
      </c>
      <c r="E33679">
        <v>293.565674</v>
      </c>
    </row>
    <row r="33680" spans="1:5" x14ac:dyDescent="0.25">
      <c r="A33680" s="12">
        <v>44120.8125</v>
      </c>
    </row>
    <row r="33681" spans="1:1" x14ac:dyDescent="0.25">
      <c r="A33681" s="12">
        <v>44120.822916666664</v>
      </c>
    </row>
    <row r="33682" spans="1:1" x14ac:dyDescent="0.25">
      <c r="A33682" s="12">
        <v>44120.833333333336</v>
      </c>
    </row>
    <row r="33683" spans="1:1" x14ac:dyDescent="0.25">
      <c r="A33683" s="12">
        <v>44120.84375</v>
      </c>
    </row>
    <row r="33684" spans="1:1" x14ac:dyDescent="0.25">
      <c r="A33684" s="12">
        <v>44120.854166666664</v>
      </c>
    </row>
    <row r="33685" spans="1:1" x14ac:dyDescent="0.25">
      <c r="A33685" s="12">
        <v>44120.864583333336</v>
      </c>
    </row>
    <row r="33686" spans="1:1" x14ac:dyDescent="0.25">
      <c r="A33686" s="12">
        <v>44120.875</v>
      </c>
    </row>
    <row r="33687" spans="1:1" x14ac:dyDescent="0.25">
      <c r="A33687" s="12">
        <v>44120.885416666664</v>
      </c>
    </row>
    <row r="33688" spans="1:1" x14ac:dyDescent="0.25">
      <c r="A33688" s="12">
        <v>44120.895833333336</v>
      </c>
    </row>
    <row r="33689" spans="1:1" x14ac:dyDescent="0.25">
      <c r="A33689" s="12">
        <v>44120.90625</v>
      </c>
    </row>
    <row r="33690" spans="1:1" x14ac:dyDescent="0.25">
      <c r="A33690" s="12">
        <v>44120.916666666664</v>
      </c>
    </row>
    <row r="33691" spans="1:1" x14ac:dyDescent="0.25">
      <c r="A33691" s="12">
        <v>44120.927083333336</v>
      </c>
    </row>
    <row r="33692" spans="1:1" x14ac:dyDescent="0.25">
      <c r="A33692" s="12">
        <v>44120.9375</v>
      </c>
    </row>
    <row r="33693" spans="1:1" x14ac:dyDescent="0.25">
      <c r="A33693" s="12">
        <v>44120.947916666664</v>
      </c>
    </row>
    <row r="33694" spans="1:1" x14ac:dyDescent="0.25">
      <c r="A33694" s="12">
        <v>44120.958333333336</v>
      </c>
    </row>
    <row r="33695" spans="1:1" x14ac:dyDescent="0.25">
      <c r="A33695" s="12">
        <v>44120.96875</v>
      </c>
    </row>
    <row r="33696" spans="1:1" x14ac:dyDescent="0.25">
      <c r="A33696" s="12">
        <v>44120.979166666664</v>
      </c>
    </row>
    <row r="33697" spans="1:1" x14ac:dyDescent="0.25">
      <c r="A33697" s="12">
        <v>44120.989583333336</v>
      </c>
    </row>
    <row r="33698" spans="1:1" x14ac:dyDescent="0.25">
      <c r="A33698" s="12">
        <v>44121</v>
      </c>
    </row>
    <row r="33699" spans="1:1" x14ac:dyDescent="0.25">
      <c r="A33699" s="12">
        <v>44121.010416666664</v>
      </c>
    </row>
    <row r="33700" spans="1:1" x14ac:dyDescent="0.25">
      <c r="A33700" s="12">
        <v>44121.020833333336</v>
      </c>
    </row>
    <row r="33701" spans="1:1" x14ac:dyDescent="0.25">
      <c r="A33701" s="12">
        <v>44121.03125</v>
      </c>
    </row>
    <row r="33702" spans="1:1" x14ac:dyDescent="0.25">
      <c r="A33702" s="12">
        <v>44121.041666666664</v>
      </c>
    </row>
    <row r="33703" spans="1:1" x14ac:dyDescent="0.25">
      <c r="A33703" s="12">
        <v>44121.052083333336</v>
      </c>
    </row>
    <row r="33704" spans="1:1" x14ac:dyDescent="0.25">
      <c r="A33704" s="12">
        <v>44121.0625</v>
      </c>
    </row>
    <row r="33705" spans="1:1" x14ac:dyDescent="0.25">
      <c r="A33705" s="12">
        <v>44121.072916666664</v>
      </c>
    </row>
    <row r="33706" spans="1:1" x14ac:dyDescent="0.25">
      <c r="A33706" s="12">
        <v>44121.083333333336</v>
      </c>
    </row>
    <row r="33707" spans="1:1" x14ac:dyDescent="0.25">
      <c r="A33707" s="12">
        <v>44121.09375</v>
      </c>
    </row>
    <row r="33708" spans="1:1" x14ac:dyDescent="0.25">
      <c r="A33708" s="12">
        <v>44121.104166666664</v>
      </c>
    </row>
    <row r="33709" spans="1:1" x14ac:dyDescent="0.25">
      <c r="A33709" s="12">
        <v>44121.114583333336</v>
      </c>
    </row>
    <row r="33710" spans="1:1" x14ac:dyDescent="0.25">
      <c r="A33710" s="12">
        <v>44121.125</v>
      </c>
    </row>
    <row r="33711" spans="1:1" x14ac:dyDescent="0.25">
      <c r="A33711" s="12">
        <v>44121.135416666664</v>
      </c>
    </row>
    <row r="33712" spans="1:1" x14ac:dyDescent="0.25">
      <c r="A33712" s="12">
        <v>44121.145833333336</v>
      </c>
    </row>
    <row r="33713" spans="1:1" x14ac:dyDescent="0.25">
      <c r="A33713" s="12">
        <v>44121.15625</v>
      </c>
    </row>
    <row r="33714" spans="1:1" x14ac:dyDescent="0.25">
      <c r="A33714" s="12">
        <v>44121.166666666664</v>
      </c>
    </row>
    <row r="33715" spans="1:1" x14ac:dyDescent="0.25">
      <c r="A33715" s="12">
        <v>44121.177083333336</v>
      </c>
    </row>
    <row r="33716" spans="1:1" x14ac:dyDescent="0.25">
      <c r="A33716" s="12">
        <v>44121.1875</v>
      </c>
    </row>
    <row r="33717" spans="1:1" x14ac:dyDescent="0.25">
      <c r="A33717" s="12">
        <v>44121.197916666664</v>
      </c>
    </row>
    <row r="33718" spans="1:1" x14ac:dyDescent="0.25">
      <c r="A33718" s="12">
        <v>44121.208333333336</v>
      </c>
    </row>
    <row r="33719" spans="1:1" x14ac:dyDescent="0.25">
      <c r="A33719" s="12">
        <v>44121.21875</v>
      </c>
    </row>
    <row r="33720" spans="1:1" x14ac:dyDescent="0.25">
      <c r="A33720" s="12">
        <v>44121.229166666664</v>
      </c>
    </row>
    <row r="33721" spans="1:1" x14ac:dyDescent="0.25">
      <c r="A33721" s="12">
        <v>44121.239583333336</v>
      </c>
    </row>
    <row r="33722" spans="1:1" x14ac:dyDescent="0.25">
      <c r="A33722" s="12">
        <v>44121.25</v>
      </c>
    </row>
    <row r="33723" spans="1:1" x14ac:dyDescent="0.25">
      <c r="A33723" s="12">
        <v>44121.260416666664</v>
      </c>
    </row>
    <row r="33724" spans="1:1" x14ac:dyDescent="0.25">
      <c r="A33724" s="12">
        <v>44121.270833333336</v>
      </c>
    </row>
    <row r="33725" spans="1:1" x14ac:dyDescent="0.25">
      <c r="A33725" s="12">
        <v>44121.28125</v>
      </c>
    </row>
    <row r="33726" spans="1:1" x14ac:dyDescent="0.25">
      <c r="A33726" s="12">
        <v>44121.291666666664</v>
      </c>
    </row>
    <row r="33727" spans="1:1" x14ac:dyDescent="0.25">
      <c r="A33727" s="12">
        <v>44121.302083333336</v>
      </c>
    </row>
    <row r="33728" spans="1:1" x14ac:dyDescent="0.25">
      <c r="A33728" s="12">
        <v>44121.3125</v>
      </c>
    </row>
    <row r="33729" spans="1:5" x14ac:dyDescent="0.25">
      <c r="A33729" s="12">
        <v>44121.322916666664</v>
      </c>
    </row>
    <row r="33730" spans="1:5" x14ac:dyDescent="0.25">
      <c r="A33730" s="12">
        <v>44121.333333333336</v>
      </c>
      <c r="B33730">
        <v>0</v>
      </c>
      <c r="C33730">
        <v>5.1359999999999999E-3</v>
      </c>
      <c r="D33730">
        <v>449.346069</v>
      </c>
      <c r="E33730">
        <v>477.53689600000001</v>
      </c>
    </row>
    <row r="33731" spans="1:5" x14ac:dyDescent="0.25">
      <c r="A33731" s="12">
        <v>44121.34375</v>
      </c>
      <c r="B33731">
        <v>0.13858200000000001</v>
      </c>
      <c r="C33731">
        <v>0.10322000000000001</v>
      </c>
      <c r="D33731">
        <v>332.399475</v>
      </c>
      <c r="E33731">
        <v>374.75256300000001</v>
      </c>
    </row>
    <row r="33732" spans="1:5" x14ac:dyDescent="0.25">
      <c r="A33732" s="12">
        <v>44121.354166666664</v>
      </c>
      <c r="B33732">
        <v>0.35784700000000003</v>
      </c>
      <c r="C33732">
        <v>0.25188700000000003</v>
      </c>
      <c r="D33732">
        <v>439.76095600000002</v>
      </c>
      <c r="E33732">
        <v>535.70831299999998</v>
      </c>
    </row>
    <row r="33733" spans="1:5" x14ac:dyDescent="0.25">
      <c r="A33733" s="12">
        <v>44121.364583333336</v>
      </c>
      <c r="B33733">
        <v>0.472771</v>
      </c>
      <c r="C33733">
        <v>0.32796399999999998</v>
      </c>
      <c r="D33733">
        <v>451.02636699999999</v>
      </c>
      <c r="E33733">
        <v>549.72473100000002</v>
      </c>
    </row>
    <row r="33734" spans="1:5" x14ac:dyDescent="0.25">
      <c r="A33734" s="12">
        <v>44121.375</v>
      </c>
      <c r="B33734">
        <v>0.67535199999999995</v>
      </c>
      <c r="C33734">
        <v>0.462063</v>
      </c>
      <c r="D33734">
        <v>463.49121100000002</v>
      </c>
      <c r="E33734">
        <v>565.52667199999996</v>
      </c>
    </row>
    <row r="33735" spans="1:5" x14ac:dyDescent="0.25">
      <c r="A33735" s="12">
        <v>44121.385416666664</v>
      </c>
      <c r="B33735">
        <v>0.75117900000000004</v>
      </c>
      <c r="C33735">
        <v>0.51099600000000001</v>
      </c>
      <c r="D33735">
        <v>465.54083300000002</v>
      </c>
      <c r="E33735">
        <v>569.68365500000004</v>
      </c>
    </row>
    <row r="33736" spans="1:5" x14ac:dyDescent="0.25">
      <c r="A33736" s="12">
        <v>44121.395833333336</v>
      </c>
      <c r="B33736">
        <v>1.089229</v>
      </c>
      <c r="C33736">
        <v>0.74047099999999999</v>
      </c>
      <c r="D33736">
        <v>476.12304699999999</v>
      </c>
      <c r="E33736">
        <v>580.57867399999998</v>
      </c>
    </row>
    <row r="33737" spans="1:5" x14ac:dyDescent="0.25">
      <c r="A33737" s="12">
        <v>44121.40625</v>
      </c>
      <c r="B33737">
        <v>1.1598269999999999</v>
      </c>
      <c r="C33737">
        <v>0.79338900000000001</v>
      </c>
      <c r="D33737">
        <v>476.794128</v>
      </c>
      <c r="E33737">
        <v>580.33264199999996</v>
      </c>
    </row>
    <row r="33738" spans="1:5" x14ac:dyDescent="0.25">
      <c r="A33738" s="12">
        <v>44121.416666666664</v>
      </c>
      <c r="B33738">
        <v>1.799194</v>
      </c>
      <c r="C33738">
        <v>1.2159819999999999</v>
      </c>
      <c r="D33738">
        <v>486.17687999999998</v>
      </c>
      <c r="E33738">
        <v>593.02825900000005</v>
      </c>
    </row>
    <row r="33739" spans="1:5" x14ac:dyDescent="0.25">
      <c r="A33739" s="12">
        <v>44121.427083333336</v>
      </c>
      <c r="B33739">
        <v>2.0652759999999999</v>
      </c>
      <c r="C33739">
        <v>1.390298</v>
      </c>
      <c r="D33739">
        <v>487.90466300000003</v>
      </c>
      <c r="E33739">
        <v>595.63354500000003</v>
      </c>
    </row>
    <row r="33740" spans="1:5" x14ac:dyDescent="0.25">
      <c r="A33740" s="12">
        <v>44121.4375</v>
      </c>
      <c r="B33740">
        <v>3.0059619999999998</v>
      </c>
      <c r="C33740">
        <v>2.0341480000000001</v>
      </c>
      <c r="D33740">
        <v>493.16995200000002</v>
      </c>
      <c r="E33740">
        <v>603.36450200000002</v>
      </c>
    </row>
    <row r="33741" spans="1:5" x14ac:dyDescent="0.25">
      <c r="A33741" s="12">
        <v>44121.447916666664</v>
      </c>
      <c r="B33741">
        <v>3.1643409999999998</v>
      </c>
      <c r="C33741">
        <v>2.1332589999999998</v>
      </c>
      <c r="D33741">
        <v>491.98269699999997</v>
      </c>
      <c r="E33741">
        <v>601.21771200000001</v>
      </c>
    </row>
    <row r="33742" spans="1:5" x14ac:dyDescent="0.25">
      <c r="A33742" s="12">
        <v>44121.458333333336</v>
      </c>
      <c r="B33742">
        <v>3.1619250000000001</v>
      </c>
      <c r="C33742">
        <v>2.1323750000000001</v>
      </c>
      <c r="D33742">
        <v>491.60308800000001</v>
      </c>
      <c r="E33742">
        <v>600.19470200000001</v>
      </c>
    </row>
    <row r="33743" spans="1:5" x14ac:dyDescent="0.25">
      <c r="A33743" s="12">
        <v>44121.46875</v>
      </c>
      <c r="B33743">
        <v>3.3514819999999999</v>
      </c>
      <c r="C33743">
        <v>2.2611330000000001</v>
      </c>
      <c r="D33743">
        <v>492.271118</v>
      </c>
      <c r="E33743">
        <v>599.76928699999996</v>
      </c>
    </row>
    <row r="33744" spans="1:5" x14ac:dyDescent="0.25">
      <c r="A33744" s="12">
        <v>44121.479166666664</v>
      </c>
      <c r="B33744">
        <v>3.4685229999999998</v>
      </c>
      <c r="C33744">
        <v>2.3345950000000002</v>
      </c>
      <c r="D33744">
        <v>491.40576199999998</v>
      </c>
      <c r="E33744">
        <v>598.95550500000002</v>
      </c>
    </row>
    <row r="33745" spans="1:5" x14ac:dyDescent="0.25">
      <c r="A33745" s="12">
        <v>44121.489583333336</v>
      </c>
      <c r="B33745">
        <v>3.689905</v>
      </c>
      <c r="C33745">
        <v>2.478281</v>
      </c>
      <c r="D33745">
        <v>491.47256499999997</v>
      </c>
      <c r="E33745">
        <v>599.09515399999998</v>
      </c>
    </row>
    <row r="33746" spans="1:5" x14ac:dyDescent="0.25">
      <c r="A33746" s="12">
        <v>44121.5</v>
      </c>
      <c r="B33746">
        <v>4.5113089999999998</v>
      </c>
      <c r="C33746">
        <v>3.025137</v>
      </c>
      <c r="D33746">
        <v>492.650665</v>
      </c>
      <c r="E33746">
        <v>600.03344700000002</v>
      </c>
    </row>
    <row r="33747" spans="1:5" x14ac:dyDescent="0.25">
      <c r="A33747" s="12">
        <v>44121.510416666664</v>
      </c>
      <c r="B33747">
        <v>4.7060449999999996</v>
      </c>
      <c r="C33747">
        <v>3.1494</v>
      </c>
      <c r="D33747">
        <v>492.01907299999999</v>
      </c>
      <c r="E33747">
        <v>599.28344700000002</v>
      </c>
    </row>
    <row r="33748" spans="1:5" x14ac:dyDescent="0.25">
      <c r="A33748" s="12">
        <v>44121.520833333336</v>
      </c>
      <c r="B33748">
        <v>6.3345339999999997</v>
      </c>
      <c r="C33748">
        <v>4.2386280000000003</v>
      </c>
      <c r="D33748">
        <v>491.24783300000001</v>
      </c>
      <c r="E33748">
        <v>598.43933100000004</v>
      </c>
    </row>
    <row r="33749" spans="1:5" x14ac:dyDescent="0.25">
      <c r="A33749" s="12">
        <v>44121.53125</v>
      </c>
      <c r="B33749">
        <v>7.9286450000000004</v>
      </c>
      <c r="C33749">
        <v>5.341691</v>
      </c>
      <c r="D33749">
        <v>486.56951900000001</v>
      </c>
      <c r="E33749">
        <v>591.63726799999995</v>
      </c>
    </row>
    <row r="33750" spans="1:5" x14ac:dyDescent="0.25">
      <c r="A33750" s="12">
        <v>44121.541666666664</v>
      </c>
      <c r="B33750">
        <v>9.1706620000000001</v>
      </c>
      <c r="C33750">
        <v>6.2101470000000001</v>
      </c>
      <c r="D33750">
        <v>479.58163500000001</v>
      </c>
      <c r="E33750">
        <v>583.39953600000001</v>
      </c>
    </row>
    <row r="33751" spans="1:5" x14ac:dyDescent="0.25">
      <c r="A33751" s="12">
        <v>44121.552083333336</v>
      </c>
      <c r="B33751">
        <v>7.0574490000000001</v>
      </c>
      <c r="C33751">
        <v>4.7433990000000001</v>
      </c>
      <c r="D33751">
        <v>478.612976</v>
      </c>
      <c r="E33751">
        <v>582.64044200000001</v>
      </c>
    </row>
    <row r="33752" spans="1:5" x14ac:dyDescent="0.25">
      <c r="A33752" s="12">
        <v>44121.5625</v>
      </c>
      <c r="B33752">
        <v>6.3020360000000002</v>
      </c>
      <c r="C33752">
        <v>4.235017</v>
      </c>
      <c r="D33752">
        <v>481.549286</v>
      </c>
      <c r="E33752">
        <v>585.52203399999996</v>
      </c>
    </row>
    <row r="33753" spans="1:5" x14ac:dyDescent="0.25">
      <c r="A33753" s="12">
        <v>44121.572916666664</v>
      </c>
      <c r="B33753">
        <v>5.7519439999999999</v>
      </c>
      <c r="C33753">
        <v>3.8597389999999998</v>
      </c>
      <c r="D33753">
        <v>482.183899</v>
      </c>
      <c r="E33753">
        <v>586.03216599999996</v>
      </c>
    </row>
    <row r="33754" spans="1:5" x14ac:dyDescent="0.25">
      <c r="A33754" s="12">
        <v>44121.583333333336</v>
      </c>
      <c r="B33754">
        <v>5.2216480000000001</v>
      </c>
      <c r="C33754">
        <v>3.5033859999999999</v>
      </c>
      <c r="D33754">
        <v>483.45617700000003</v>
      </c>
      <c r="E33754">
        <v>587.17993200000001</v>
      </c>
    </row>
    <row r="33755" spans="1:5" x14ac:dyDescent="0.25">
      <c r="A33755" s="12">
        <v>44121.59375</v>
      </c>
      <c r="B33755">
        <v>4.6310890000000002</v>
      </c>
      <c r="C33755">
        <v>3.101712</v>
      </c>
      <c r="D33755">
        <v>484.16980000000001</v>
      </c>
      <c r="E33755">
        <v>588.12426800000003</v>
      </c>
    </row>
    <row r="33756" spans="1:5" x14ac:dyDescent="0.25">
      <c r="A33756" s="12">
        <v>44121.604166666664</v>
      </c>
      <c r="B33756">
        <v>4.4173030000000004</v>
      </c>
      <c r="C33756">
        <v>2.9666169999999998</v>
      </c>
      <c r="D33756">
        <v>484.986603</v>
      </c>
      <c r="E33756">
        <v>588.83489999999995</v>
      </c>
    </row>
    <row r="33757" spans="1:5" x14ac:dyDescent="0.25">
      <c r="A33757" s="12">
        <v>44121.614583333336</v>
      </c>
      <c r="B33757">
        <v>4.5240090000000004</v>
      </c>
      <c r="C33757">
        <v>3.0367160000000002</v>
      </c>
      <c r="D33757">
        <v>485.82470699999999</v>
      </c>
      <c r="E33757">
        <v>590.06469700000002</v>
      </c>
    </row>
    <row r="33758" spans="1:5" x14ac:dyDescent="0.25">
      <c r="A33758" s="12">
        <v>44121.625</v>
      </c>
      <c r="B33758">
        <v>4.1476100000000002</v>
      </c>
      <c r="C33758">
        <v>2.7814670000000001</v>
      </c>
      <c r="D33758">
        <v>485.02606200000002</v>
      </c>
      <c r="E33758">
        <v>589.10211200000003</v>
      </c>
    </row>
    <row r="33759" spans="1:5" x14ac:dyDescent="0.25">
      <c r="A33759" s="12">
        <v>44121.635416666664</v>
      </c>
      <c r="B33759">
        <v>3.5271680000000001</v>
      </c>
      <c r="C33759">
        <v>2.366968</v>
      </c>
      <c r="D33759">
        <v>484.33068800000001</v>
      </c>
      <c r="E33759">
        <v>588.82873500000005</v>
      </c>
    </row>
    <row r="33760" spans="1:5" x14ac:dyDescent="0.25">
      <c r="A33760" s="12">
        <v>44121.645833333336</v>
      </c>
      <c r="B33760">
        <v>3.048794</v>
      </c>
      <c r="C33760">
        <v>2.0533229999999998</v>
      </c>
      <c r="D33760">
        <v>484.01492300000001</v>
      </c>
      <c r="E33760">
        <v>588.41888400000005</v>
      </c>
    </row>
    <row r="33761" spans="1:5" x14ac:dyDescent="0.25">
      <c r="A33761" s="12">
        <v>44121.65625</v>
      </c>
      <c r="B33761">
        <v>2.7050169999999998</v>
      </c>
      <c r="C33761">
        <v>1.8182450000000001</v>
      </c>
      <c r="D33761">
        <v>483.23757899999998</v>
      </c>
      <c r="E33761">
        <v>587.671875</v>
      </c>
    </row>
    <row r="33762" spans="1:5" x14ac:dyDescent="0.25">
      <c r="A33762" s="12">
        <v>44121.666666666664</v>
      </c>
      <c r="B33762">
        <v>2.3896289999999998</v>
      </c>
      <c r="C33762">
        <v>1.619399</v>
      </c>
      <c r="D33762">
        <v>482.38125600000001</v>
      </c>
      <c r="E33762">
        <v>586.15362500000003</v>
      </c>
    </row>
    <row r="33763" spans="1:5" x14ac:dyDescent="0.25">
      <c r="A33763" s="12">
        <v>44121.677083333336</v>
      </c>
      <c r="B33763">
        <v>2.4648340000000002</v>
      </c>
      <c r="C33763">
        <v>1.648037</v>
      </c>
      <c r="D33763">
        <v>484.26394699999997</v>
      </c>
      <c r="E33763">
        <v>589.17498799999998</v>
      </c>
    </row>
    <row r="33764" spans="1:5" x14ac:dyDescent="0.25">
      <c r="A33764" s="12">
        <v>44121.6875</v>
      </c>
      <c r="B33764">
        <v>2.3942359999999998</v>
      </c>
      <c r="C33764">
        <v>1.6086910000000001</v>
      </c>
      <c r="D33764">
        <v>483.34991500000001</v>
      </c>
      <c r="E33764">
        <v>587.98461899999995</v>
      </c>
    </row>
    <row r="33765" spans="1:5" x14ac:dyDescent="0.25">
      <c r="A33765" s="12">
        <v>44121.697916666664</v>
      </c>
      <c r="B33765">
        <v>2.1228009999999999</v>
      </c>
      <c r="C33765">
        <v>1.4363669999999999</v>
      </c>
      <c r="D33765">
        <v>481.48846400000002</v>
      </c>
      <c r="E33765">
        <v>584.89355499999999</v>
      </c>
    </row>
    <row r="33766" spans="1:5" x14ac:dyDescent="0.25">
      <c r="A33766" s="12">
        <v>44121.708333333336</v>
      </c>
      <c r="B33766">
        <v>2.0284200000000001</v>
      </c>
      <c r="C33766">
        <v>1.3707499999999999</v>
      </c>
      <c r="D33766">
        <v>481.36398300000002</v>
      </c>
      <c r="E33766">
        <v>584.55645800000002</v>
      </c>
    </row>
    <row r="33767" spans="1:5" x14ac:dyDescent="0.25">
      <c r="A33767" s="12">
        <v>44121.71875</v>
      </c>
      <c r="B33767">
        <v>1.8079099999999999</v>
      </c>
      <c r="C33767">
        <v>1.222332</v>
      </c>
      <c r="D33767">
        <v>479.59069799999997</v>
      </c>
      <c r="E33767">
        <v>582.90454099999999</v>
      </c>
    </row>
    <row r="33768" spans="1:5" x14ac:dyDescent="0.25">
      <c r="A33768" s="12">
        <v>44121.729166666664</v>
      </c>
      <c r="B33768">
        <v>1.704366</v>
      </c>
      <c r="C33768">
        <v>1.153912</v>
      </c>
      <c r="D33768">
        <v>478.69683800000001</v>
      </c>
      <c r="E33768">
        <v>581.73034700000005</v>
      </c>
    </row>
    <row r="33769" spans="1:5" x14ac:dyDescent="0.25">
      <c r="A33769" s="12">
        <v>44121.739583333336</v>
      </c>
      <c r="B33769">
        <v>1.4907269999999999</v>
      </c>
      <c r="C33769">
        <v>1.0131829999999999</v>
      </c>
      <c r="D33769">
        <v>477.28781099999998</v>
      </c>
      <c r="E33769">
        <v>579.49908400000004</v>
      </c>
    </row>
    <row r="33770" spans="1:5" x14ac:dyDescent="0.25">
      <c r="A33770" s="12">
        <v>44121.75</v>
      </c>
      <c r="B33770">
        <v>1.4919370000000001</v>
      </c>
      <c r="C33770">
        <v>1.058997</v>
      </c>
      <c r="D33770">
        <v>476.70272799999998</v>
      </c>
      <c r="E33770">
        <v>578.74755900000002</v>
      </c>
    </row>
    <row r="33771" spans="1:5" x14ac:dyDescent="0.25">
      <c r="A33771" s="12">
        <v>44121.760416666664</v>
      </c>
      <c r="B33771">
        <v>0.73387199999999997</v>
      </c>
      <c r="C33771">
        <v>0.50053700000000001</v>
      </c>
      <c r="D33771">
        <v>460.05087300000002</v>
      </c>
      <c r="E33771">
        <v>561.63085899999999</v>
      </c>
    </row>
    <row r="33772" spans="1:5" x14ac:dyDescent="0.25">
      <c r="A33772" s="12">
        <v>44121.770833333336</v>
      </c>
      <c r="B33772">
        <v>0.326345</v>
      </c>
      <c r="C33772">
        <v>0.23968500000000001</v>
      </c>
      <c r="D33772">
        <v>431.41360500000002</v>
      </c>
      <c r="E33772">
        <v>528.96112100000005</v>
      </c>
    </row>
    <row r="33773" spans="1:5" x14ac:dyDescent="0.25">
      <c r="A33773" s="12">
        <v>44121.78125</v>
      </c>
      <c r="B33773">
        <v>9.9734000000000003E-2</v>
      </c>
      <c r="C33773">
        <v>7.0971999999999993E-2</v>
      </c>
      <c r="D33773">
        <v>339.38644399999998</v>
      </c>
      <c r="E33773">
        <v>398.054688</v>
      </c>
    </row>
    <row r="33774" spans="1:5" x14ac:dyDescent="0.25">
      <c r="A33774" s="12">
        <v>44121.791666666664</v>
      </c>
      <c r="B33774">
        <v>1.4442999999999999E-2</v>
      </c>
      <c r="C33774">
        <v>9.3380000000000008E-3</v>
      </c>
      <c r="D33774">
        <v>293.16793799999999</v>
      </c>
      <c r="E33774">
        <v>293.30758700000001</v>
      </c>
    </row>
    <row r="33775" spans="1:5" x14ac:dyDescent="0.25">
      <c r="A33775" s="12">
        <v>44121.802083333336</v>
      </c>
      <c r="B33775">
        <v>0</v>
      </c>
      <c r="C33775">
        <v>0</v>
      </c>
      <c r="D33775">
        <v>273.15737899999999</v>
      </c>
      <c r="E33775">
        <v>297.37347399999999</v>
      </c>
    </row>
    <row r="33776" spans="1:5" x14ac:dyDescent="0.25">
      <c r="A33776" s="12">
        <v>44121.8125</v>
      </c>
    </row>
    <row r="33777" spans="1:1" x14ac:dyDescent="0.25">
      <c r="A33777" s="12">
        <v>44121.822916666664</v>
      </c>
    </row>
    <row r="33778" spans="1:1" x14ac:dyDescent="0.25">
      <c r="A33778" s="12">
        <v>44121.833333333336</v>
      </c>
    </row>
    <row r="33779" spans="1:1" x14ac:dyDescent="0.25">
      <c r="A33779" s="12">
        <v>44121.84375</v>
      </c>
    </row>
    <row r="33780" spans="1:1" x14ac:dyDescent="0.25">
      <c r="A33780" s="12">
        <v>44121.854166666664</v>
      </c>
    </row>
    <row r="33781" spans="1:1" x14ac:dyDescent="0.25">
      <c r="A33781" s="12">
        <v>44121.864583333336</v>
      </c>
    </row>
    <row r="33782" spans="1:1" x14ac:dyDescent="0.25">
      <c r="A33782" s="12">
        <v>44121.875</v>
      </c>
    </row>
    <row r="33783" spans="1:1" x14ac:dyDescent="0.25">
      <c r="A33783" s="12">
        <v>44121.885416666664</v>
      </c>
    </row>
    <row r="33784" spans="1:1" x14ac:dyDescent="0.25">
      <c r="A33784" s="12">
        <v>44121.895833333336</v>
      </c>
    </row>
    <row r="33785" spans="1:1" x14ac:dyDescent="0.25">
      <c r="A33785" s="12">
        <v>44121.90625</v>
      </c>
    </row>
    <row r="33786" spans="1:1" x14ac:dyDescent="0.25">
      <c r="A33786" s="12">
        <v>44121.916666666664</v>
      </c>
    </row>
    <row r="33787" spans="1:1" x14ac:dyDescent="0.25">
      <c r="A33787" s="12">
        <v>44121.927083333336</v>
      </c>
    </row>
    <row r="33788" spans="1:1" x14ac:dyDescent="0.25">
      <c r="A33788" s="12">
        <v>44121.9375</v>
      </c>
    </row>
    <row r="33789" spans="1:1" x14ac:dyDescent="0.25">
      <c r="A33789" s="12">
        <v>44121.947916666664</v>
      </c>
    </row>
    <row r="33790" spans="1:1" x14ac:dyDescent="0.25">
      <c r="A33790" s="12">
        <v>44121.958333333336</v>
      </c>
    </row>
    <row r="33791" spans="1:1" x14ac:dyDescent="0.25">
      <c r="A33791" s="12">
        <v>44121.96875</v>
      </c>
    </row>
    <row r="33792" spans="1:1" x14ac:dyDescent="0.25">
      <c r="A33792" s="12">
        <v>44121.979166666664</v>
      </c>
    </row>
    <row r="33793" spans="1:1" x14ac:dyDescent="0.25">
      <c r="A33793" s="12">
        <v>44121.989583333336</v>
      </c>
    </row>
    <row r="33794" spans="1:1" x14ac:dyDescent="0.25">
      <c r="A33794" s="12">
        <v>44122</v>
      </c>
    </row>
    <row r="33795" spans="1:1" x14ac:dyDescent="0.25">
      <c r="A33795" s="12">
        <v>44122.010416666664</v>
      </c>
    </row>
    <row r="33796" spans="1:1" x14ac:dyDescent="0.25">
      <c r="A33796" s="12">
        <v>44122.020833333336</v>
      </c>
    </row>
    <row r="33797" spans="1:1" x14ac:dyDescent="0.25">
      <c r="A33797" s="12">
        <v>44122.03125</v>
      </c>
    </row>
    <row r="33798" spans="1:1" x14ac:dyDescent="0.25">
      <c r="A33798" s="12">
        <v>44122.041666666664</v>
      </c>
    </row>
    <row r="33799" spans="1:1" x14ac:dyDescent="0.25">
      <c r="A33799" s="12">
        <v>44122.052083333336</v>
      </c>
    </row>
    <row r="33800" spans="1:1" x14ac:dyDescent="0.25">
      <c r="A33800" s="12">
        <v>44122.0625</v>
      </c>
    </row>
    <row r="33801" spans="1:1" x14ac:dyDescent="0.25">
      <c r="A33801" s="12">
        <v>44122.072916666664</v>
      </c>
    </row>
    <row r="33802" spans="1:1" x14ac:dyDescent="0.25">
      <c r="A33802" s="12">
        <v>44122.083333333336</v>
      </c>
    </row>
    <row r="33803" spans="1:1" x14ac:dyDescent="0.25">
      <c r="A33803" s="12">
        <v>44122.09375</v>
      </c>
    </row>
    <row r="33804" spans="1:1" x14ac:dyDescent="0.25">
      <c r="A33804" s="12">
        <v>44122.104166666664</v>
      </c>
    </row>
    <row r="33805" spans="1:1" x14ac:dyDescent="0.25">
      <c r="A33805" s="12">
        <v>44122.114583333336</v>
      </c>
    </row>
    <row r="33806" spans="1:1" x14ac:dyDescent="0.25">
      <c r="A33806" s="12">
        <v>44122.125</v>
      </c>
    </row>
    <row r="33807" spans="1:1" x14ac:dyDescent="0.25">
      <c r="A33807" s="12">
        <v>44122.135416666664</v>
      </c>
    </row>
    <row r="33808" spans="1:1" x14ac:dyDescent="0.25">
      <c r="A33808" s="12">
        <v>44122.145833333336</v>
      </c>
    </row>
    <row r="33809" spans="1:1" x14ac:dyDescent="0.25">
      <c r="A33809" s="12">
        <v>44122.15625</v>
      </c>
    </row>
    <row r="33810" spans="1:1" x14ac:dyDescent="0.25">
      <c r="A33810" s="12">
        <v>44122.166666666664</v>
      </c>
    </row>
    <row r="33811" spans="1:1" x14ac:dyDescent="0.25">
      <c r="A33811" s="12">
        <v>44122.177083333336</v>
      </c>
    </row>
    <row r="33812" spans="1:1" x14ac:dyDescent="0.25">
      <c r="A33812" s="12">
        <v>44122.1875</v>
      </c>
    </row>
    <row r="33813" spans="1:1" x14ac:dyDescent="0.25">
      <c r="A33813" s="12">
        <v>44122.197916666664</v>
      </c>
    </row>
    <row r="33814" spans="1:1" x14ac:dyDescent="0.25">
      <c r="A33814" s="12">
        <v>44122.208333333336</v>
      </c>
    </row>
    <row r="33815" spans="1:1" x14ac:dyDescent="0.25">
      <c r="A33815" s="12">
        <v>44122.21875</v>
      </c>
    </row>
    <row r="33816" spans="1:1" x14ac:dyDescent="0.25">
      <c r="A33816" s="12">
        <v>44122.229166666664</v>
      </c>
    </row>
    <row r="33817" spans="1:1" x14ac:dyDescent="0.25">
      <c r="A33817" s="12">
        <v>44122.239583333336</v>
      </c>
    </row>
    <row r="33818" spans="1:1" x14ac:dyDescent="0.25">
      <c r="A33818" s="12">
        <v>44122.25</v>
      </c>
    </row>
    <row r="33819" spans="1:1" x14ac:dyDescent="0.25">
      <c r="A33819" s="12">
        <v>44122.260416666664</v>
      </c>
    </row>
    <row r="33820" spans="1:1" x14ac:dyDescent="0.25">
      <c r="A33820" s="12">
        <v>44122.270833333336</v>
      </c>
    </row>
    <row r="33821" spans="1:1" x14ac:dyDescent="0.25">
      <c r="A33821" s="12">
        <v>44122.28125</v>
      </c>
    </row>
    <row r="33822" spans="1:1" x14ac:dyDescent="0.25">
      <c r="A33822" s="12">
        <v>44122.291666666664</v>
      </c>
    </row>
    <row r="33823" spans="1:1" x14ac:dyDescent="0.25">
      <c r="A33823" s="12">
        <v>44122.302083333336</v>
      </c>
    </row>
    <row r="33824" spans="1:1" x14ac:dyDescent="0.25">
      <c r="A33824" s="12">
        <v>44122.3125</v>
      </c>
    </row>
    <row r="33825" spans="1:5" x14ac:dyDescent="0.25">
      <c r="A33825" s="12">
        <v>44122.322916666664</v>
      </c>
    </row>
    <row r="33826" spans="1:5" x14ac:dyDescent="0.25">
      <c r="A33826" s="12">
        <v>44122.333333333336</v>
      </c>
      <c r="B33826">
        <v>0</v>
      </c>
      <c r="C33826">
        <v>5.4790000000000004E-3</v>
      </c>
      <c r="D33826">
        <v>429.14901700000001</v>
      </c>
      <c r="E33826">
        <v>429.40957600000002</v>
      </c>
    </row>
    <row r="33827" spans="1:5" x14ac:dyDescent="0.25">
      <c r="A33827" s="12">
        <v>44122.34375</v>
      </c>
      <c r="B33827">
        <v>6.0138999999999998E-2</v>
      </c>
      <c r="C33827">
        <v>5.7897999999999998E-2</v>
      </c>
      <c r="D33827">
        <v>339.480591</v>
      </c>
      <c r="E33827">
        <v>375.91250600000001</v>
      </c>
    </row>
    <row r="33828" spans="1:5" x14ac:dyDescent="0.25">
      <c r="A33828" s="12">
        <v>44122.354166666664</v>
      </c>
      <c r="B33828">
        <v>0.219141</v>
      </c>
      <c r="C33828">
        <v>0.20146</v>
      </c>
      <c r="D33828">
        <v>392.56161500000002</v>
      </c>
      <c r="E33828">
        <v>442.682098</v>
      </c>
    </row>
    <row r="33829" spans="1:5" x14ac:dyDescent="0.25">
      <c r="A33829" s="12">
        <v>44122.364583333336</v>
      </c>
      <c r="B33829">
        <v>0.42433599999999999</v>
      </c>
      <c r="C33829">
        <v>0.29484399999999999</v>
      </c>
      <c r="D33829">
        <v>451.42715500000003</v>
      </c>
      <c r="E33829">
        <v>549.73083499999996</v>
      </c>
    </row>
    <row r="33830" spans="1:5" x14ac:dyDescent="0.25">
      <c r="A33830" s="12">
        <v>44122.375</v>
      </c>
      <c r="B33830">
        <v>0.697515</v>
      </c>
      <c r="C33830">
        <v>0.48310500000000001</v>
      </c>
      <c r="D33830">
        <v>468.137024</v>
      </c>
      <c r="E33830">
        <v>573.44897500000002</v>
      </c>
    </row>
    <row r="33831" spans="1:5" x14ac:dyDescent="0.25">
      <c r="A33831" s="12">
        <v>44122.385416666664</v>
      </c>
      <c r="B33831">
        <v>1.0678129999999999</v>
      </c>
      <c r="C33831">
        <v>0.72540499999999997</v>
      </c>
      <c r="D33831">
        <v>480.598816</v>
      </c>
      <c r="E33831">
        <v>585.45825200000002</v>
      </c>
    </row>
    <row r="33832" spans="1:5" x14ac:dyDescent="0.25">
      <c r="A33832" s="12">
        <v>44122.395833333336</v>
      </c>
      <c r="B33832">
        <v>1.6809080000000001</v>
      </c>
      <c r="C33832">
        <v>1.13592</v>
      </c>
      <c r="D33832">
        <v>490.67089800000002</v>
      </c>
      <c r="E33832">
        <v>598.36340299999995</v>
      </c>
    </row>
    <row r="33833" spans="1:5" x14ac:dyDescent="0.25">
      <c r="A33833" s="12">
        <v>44122.40625</v>
      </c>
      <c r="B33833">
        <v>2.0854469999999998</v>
      </c>
      <c r="C33833">
        <v>1.4120870000000001</v>
      </c>
      <c r="D33833">
        <v>494.00195300000001</v>
      </c>
      <c r="E33833">
        <v>603.35534700000005</v>
      </c>
    </row>
    <row r="33834" spans="1:5" x14ac:dyDescent="0.25">
      <c r="A33834" s="12">
        <v>44122.416666666664</v>
      </c>
      <c r="B33834">
        <v>2.5180009999999999</v>
      </c>
      <c r="C33834">
        <v>1.704815</v>
      </c>
      <c r="D33834">
        <v>495.46252399999997</v>
      </c>
      <c r="E33834">
        <v>605.31091300000003</v>
      </c>
    </row>
    <row r="33835" spans="1:5" x14ac:dyDescent="0.25">
      <c r="A33835" s="12">
        <v>44122.427083333336</v>
      </c>
      <c r="B33835">
        <v>2.8907889999999998</v>
      </c>
      <c r="C33835">
        <v>1.9570749999999999</v>
      </c>
      <c r="D33835">
        <v>497.30261200000001</v>
      </c>
      <c r="E33835">
        <v>607.42126499999995</v>
      </c>
    </row>
    <row r="33836" spans="1:5" x14ac:dyDescent="0.25">
      <c r="A33836" s="12">
        <v>44122.4375</v>
      </c>
      <c r="B33836">
        <v>3.174115</v>
      </c>
      <c r="C33836">
        <v>2.1614119999999999</v>
      </c>
      <c r="D33836">
        <v>498.55395499999997</v>
      </c>
      <c r="E33836">
        <v>608.30462599999998</v>
      </c>
    </row>
    <row r="33837" spans="1:5" x14ac:dyDescent="0.25">
      <c r="A33837" s="12">
        <v>44122.447916666664</v>
      </c>
      <c r="B33837">
        <v>4.0316900000000002</v>
      </c>
      <c r="C33837">
        <v>2.731414</v>
      </c>
      <c r="D33837">
        <v>500.47268700000001</v>
      </c>
      <c r="E33837">
        <v>610.46075399999995</v>
      </c>
    </row>
    <row r="33838" spans="1:5" x14ac:dyDescent="0.25">
      <c r="A33838" s="12">
        <v>44122.458333333336</v>
      </c>
      <c r="B33838">
        <v>4.7224810000000002</v>
      </c>
      <c r="C33838">
        <v>3.1683249999999998</v>
      </c>
      <c r="D33838">
        <v>498.25003099999998</v>
      </c>
      <c r="E33838">
        <v>608.07714799999997</v>
      </c>
    </row>
    <row r="33839" spans="1:5" x14ac:dyDescent="0.25">
      <c r="A33839" s="12">
        <v>44122.46875</v>
      </c>
      <c r="B33839">
        <v>4.7827440000000001</v>
      </c>
      <c r="C33839">
        <v>3.2137720000000001</v>
      </c>
      <c r="D33839">
        <v>494.30557299999998</v>
      </c>
      <c r="E33839">
        <v>602.54467799999998</v>
      </c>
    </row>
    <row r="33840" spans="1:5" x14ac:dyDescent="0.25">
      <c r="A33840" s="12">
        <v>44122.479166666664</v>
      </c>
      <c r="B33840">
        <v>4.879365</v>
      </c>
      <c r="C33840">
        <v>3.2654450000000002</v>
      </c>
      <c r="D33840">
        <v>491.976563</v>
      </c>
      <c r="E33840">
        <v>599.45043899999996</v>
      </c>
    </row>
    <row r="33841" spans="1:5" x14ac:dyDescent="0.25">
      <c r="A33841" s="12">
        <v>44122.489583333336</v>
      </c>
      <c r="B33841">
        <v>5.2601969999999998</v>
      </c>
      <c r="C33841">
        <v>3.5291229999999998</v>
      </c>
      <c r="D33841">
        <v>491.64315800000003</v>
      </c>
      <c r="E33841">
        <v>598.99560499999995</v>
      </c>
    </row>
    <row r="33842" spans="1:5" x14ac:dyDescent="0.25">
      <c r="A33842" s="12">
        <v>44122.5</v>
      </c>
      <c r="B33842">
        <v>5.6972829999999997</v>
      </c>
      <c r="C33842">
        <v>3.8187739999999999</v>
      </c>
      <c r="D33842">
        <v>490.20938100000001</v>
      </c>
      <c r="E33842">
        <v>597.36431900000002</v>
      </c>
    </row>
    <row r="33843" spans="1:5" x14ac:dyDescent="0.25">
      <c r="A33843" s="12">
        <v>44122.510416666664</v>
      </c>
      <c r="B33843">
        <v>6.3319200000000002</v>
      </c>
      <c r="C33843">
        <v>4.2607910000000002</v>
      </c>
      <c r="D33843">
        <v>489.90271000000001</v>
      </c>
      <c r="E33843">
        <v>596.40789800000005</v>
      </c>
    </row>
    <row r="33844" spans="1:5" x14ac:dyDescent="0.25">
      <c r="A33844" s="12">
        <v>44122.520833333336</v>
      </c>
      <c r="B33844">
        <v>8.13734</v>
      </c>
      <c r="C33844">
        <v>5.5171140000000003</v>
      </c>
      <c r="D33844">
        <v>489.061554</v>
      </c>
      <c r="E33844">
        <v>593.25903300000004</v>
      </c>
    </row>
    <row r="33845" spans="1:5" x14ac:dyDescent="0.25">
      <c r="A33845" s="12">
        <v>44122.53125</v>
      </c>
      <c r="B33845">
        <v>9.6250040000000006</v>
      </c>
      <c r="C33845">
        <v>6.607837</v>
      </c>
      <c r="D33845">
        <v>482.10494999999997</v>
      </c>
      <c r="E33845">
        <v>585.00280799999996</v>
      </c>
    </row>
    <row r="33846" spans="1:5" x14ac:dyDescent="0.25">
      <c r="A33846" s="12">
        <v>44122.541666666664</v>
      </c>
      <c r="B33846">
        <v>8.3325739999999993</v>
      </c>
      <c r="C33846">
        <v>5.7265430000000004</v>
      </c>
      <c r="D33846">
        <v>481.773956</v>
      </c>
      <c r="E33846">
        <v>582.44604500000003</v>
      </c>
    </row>
    <row r="33847" spans="1:5" x14ac:dyDescent="0.25">
      <c r="A33847" s="12">
        <v>44122.552083333336</v>
      </c>
      <c r="B33847">
        <v>8.0535429999999995</v>
      </c>
      <c r="C33847">
        <v>5.5260800000000003</v>
      </c>
      <c r="D33847">
        <v>485.45120200000002</v>
      </c>
      <c r="E33847">
        <v>583.98864700000001</v>
      </c>
    </row>
    <row r="33848" spans="1:5" x14ac:dyDescent="0.25">
      <c r="A33848" s="12">
        <v>44122.5625</v>
      </c>
      <c r="B33848">
        <v>8.3840470000000007</v>
      </c>
      <c r="C33848">
        <v>5.7869570000000001</v>
      </c>
      <c r="D33848">
        <v>484.66561899999999</v>
      </c>
      <c r="E33848">
        <v>583.00299099999995</v>
      </c>
    </row>
    <row r="33849" spans="1:5" x14ac:dyDescent="0.25">
      <c r="A33849" s="12">
        <v>44122.572916666664</v>
      </c>
      <c r="B33849">
        <v>7.9499490000000002</v>
      </c>
      <c r="C33849">
        <v>5.3532570000000002</v>
      </c>
      <c r="D33849">
        <v>479.75167800000003</v>
      </c>
      <c r="E33849">
        <v>581.65649399999995</v>
      </c>
    </row>
    <row r="33850" spans="1:5" x14ac:dyDescent="0.25">
      <c r="A33850" s="12">
        <v>44122.583333333336</v>
      </c>
      <c r="B33850">
        <v>8.3778959999999998</v>
      </c>
      <c r="C33850">
        <v>5.697781</v>
      </c>
      <c r="D33850">
        <v>480.68994099999998</v>
      </c>
      <c r="E33850">
        <v>581.80835000000002</v>
      </c>
    </row>
    <row r="33851" spans="1:5" x14ac:dyDescent="0.25">
      <c r="A33851" s="12">
        <v>44122.59375</v>
      </c>
      <c r="B33851">
        <v>7.4985819999999999</v>
      </c>
      <c r="C33851">
        <v>5.0624219999999998</v>
      </c>
      <c r="D33851">
        <v>478.84707600000002</v>
      </c>
      <c r="E33851">
        <v>580.83514400000001</v>
      </c>
    </row>
    <row r="33852" spans="1:5" x14ac:dyDescent="0.25">
      <c r="A33852" s="12">
        <v>44122.604166666664</v>
      </c>
      <c r="B33852">
        <v>7.2570410000000001</v>
      </c>
      <c r="C33852">
        <v>4.8747579999999999</v>
      </c>
      <c r="D33852">
        <v>479.59988399999997</v>
      </c>
      <c r="E33852">
        <v>582.464294</v>
      </c>
    </row>
    <row r="33853" spans="1:5" x14ac:dyDescent="0.25">
      <c r="A33853" s="12">
        <v>44122.614583333336</v>
      </c>
      <c r="B33853">
        <v>8.8452009999999994</v>
      </c>
      <c r="C33853">
        <v>6.1594949999999997</v>
      </c>
      <c r="D33853">
        <v>478.31268299999999</v>
      </c>
      <c r="E33853">
        <v>581.05572500000005</v>
      </c>
    </row>
    <row r="33854" spans="1:5" x14ac:dyDescent="0.25">
      <c r="A33854" s="12">
        <v>44122.625</v>
      </c>
      <c r="B33854">
        <v>6.8764089999999998</v>
      </c>
      <c r="C33854">
        <v>4.6355709999999997</v>
      </c>
      <c r="D33854">
        <v>476.329498</v>
      </c>
      <c r="E33854">
        <v>577.24749799999995</v>
      </c>
    </row>
    <row r="33855" spans="1:5" x14ac:dyDescent="0.25">
      <c r="A33855" s="12">
        <v>44122.635416666664</v>
      </c>
      <c r="B33855">
        <v>5.7877780000000003</v>
      </c>
      <c r="C33855">
        <v>3.877831</v>
      </c>
      <c r="D33855">
        <v>479.52181999999999</v>
      </c>
      <c r="E33855">
        <v>582.64550799999995</v>
      </c>
    </row>
    <row r="33856" spans="1:5" x14ac:dyDescent="0.25">
      <c r="A33856" s="12">
        <v>44122.645833333336</v>
      </c>
      <c r="B33856">
        <v>5.4959470000000001</v>
      </c>
      <c r="C33856">
        <v>3.6933910000000001</v>
      </c>
      <c r="D33856">
        <v>481.66464200000001</v>
      </c>
      <c r="E33856">
        <v>584.61413600000003</v>
      </c>
    </row>
    <row r="33857" spans="1:5" x14ac:dyDescent="0.25">
      <c r="A33857" s="12">
        <v>44122.65625</v>
      </c>
      <c r="B33857">
        <v>5.1165599999999998</v>
      </c>
      <c r="C33857">
        <v>3.4286789999999998</v>
      </c>
      <c r="D33857">
        <v>483.55032299999999</v>
      </c>
      <c r="E33857">
        <v>586.41479500000003</v>
      </c>
    </row>
    <row r="33858" spans="1:5" x14ac:dyDescent="0.25">
      <c r="A33858" s="12">
        <v>44122.666666666664</v>
      </c>
      <c r="B33858">
        <v>4.6557430000000002</v>
      </c>
      <c r="C33858">
        <v>3.1164040000000002</v>
      </c>
      <c r="D33858">
        <v>483.92071499999997</v>
      </c>
      <c r="E33858">
        <v>587.33489999999995</v>
      </c>
    </row>
    <row r="33859" spans="1:5" x14ac:dyDescent="0.25">
      <c r="A33859" s="12">
        <v>44122.677083333336</v>
      </c>
      <c r="B33859">
        <v>3.795105</v>
      </c>
      <c r="C33859">
        <v>2.542716</v>
      </c>
      <c r="D33859">
        <v>482.18719499999997</v>
      </c>
      <c r="E33859">
        <v>585.73181199999999</v>
      </c>
    </row>
    <row r="33860" spans="1:5" x14ac:dyDescent="0.25">
      <c r="A33860" s="12">
        <v>44122.6875</v>
      </c>
      <c r="B33860">
        <v>2.8111009999999998</v>
      </c>
      <c r="C33860">
        <v>1.887224</v>
      </c>
      <c r="D33860">
        <v>480.45007299999997</v>
      </c>
      <c r="E33860">
        <v>584.21942100000001</v>
      </c>
    </row>
    <row r="33861" spans="1:5" x14ac:dyDescent="0.25">
      <c r="A33861" s="12">
        <v>44122.697916666664</v>
      </c>
      <c r="B33861">
        <v>2.6710250000000002</v>
      </c>
      <c r="C33861">
        <v>1.8050459999999999</v>
      </c>
      <c r="D33861">
        <v>481.88326999999998</v>
      </c>
      <c r="E33861">
        <v>585.73156700000004</v>
      </c>
    </row>
    <row r="33862" spans="1:5" x14ac:dyDescent="0.25">
      <c r="A33862" s="12">
        <v>44122.708333333336</v>
      </c>
      <c r="B33862">
        <v>2.1623950000000001</v>
      </c>
      <c r="C33862">
        <v>1.460024</v>
      </c>
      <c r="D33862">
        <v>478.74353000000002</v>
      </c>
      <c r="E33862">
        <v>581.37115500000004</v>
      </c>
    </row>
    <row r="33863" spans="1:5" x14ac:dyDescent="0.25">
      <c r="A33863" s="12">
        <v>44122.71875</v>
      </c>
      <c r="B33863">
        <v>1.6252519999999999</v>
      </c>
      <c r="C33863">
        <v>1.1011820000000001</v>
      </c>
      <c r="D33863">
        <v>474.489441</v>
      </c>
      <c r="E33863">
        <v>575.82647699999995</v>
      </c>
    </row>
    <row r="33864" spans="1:5" x14ac:dyDescent="0.25">
      <c r="A33864" s="12">
        <v>44122.729166666664</v>
      </c>
      <c r="B33864">
        <v>1.536848</v>
      </c>
      <c r="C33864">
        <v>1.040295</v>
      </c>
      <c r="D33864">
        <v>475.29104599999999</v>
      </c>
      <c r="E33864">
        <v>576.533997</v>
      </c>
    </row>
    <row r="33865" spans="1:5" x14ac:dyDescent="0.25">
      <c r="A33865" s="12">
        <v>44122.739583333336</v>
      </c>
      <c r="B33865">
        <v>1.1183639999999999</v>
      </c>
      <c r="C33865">
        <v>0.76624499999999995</v>
      </c>
      <c r="D33865">
        <v>467.63906900000001</v>
      </c>
      <c r="E33865">
        <v>569.774719</v>
      </c>
    </row>
    <row r="33866" spans="1:5" x14ac:dyDescent="0.25">
      <c r="A33866" s="12">
        <v>44122.75</v>
      </c>
      <c r="B33866">
        <v>0.68307099999999998</v>
      </c>
      <c r="C33866">
        <v>0.47712900000000003</v>
      </c>
      <c r="D33866">
        <v>453.54669200000001</v>
      </c>
      <c r="E33866">
        <v>552.47582999999997</v>
      </c>
    </row>
    <row r="33867" spans="1:5" x14ac:dyDescent="0.25">
      <c r="A33867" s="12">
        <v>44122.760416666664</v>
      </c>
      <c r="B33867">
        <v>0.41561999999999999</v>
      </c>
      <c r="C33867">
        <v>0.29011199999999998</v>
      </c>
      <c r="D33867">
        <v>437.143463</v>
      </c>
      <c r="E33867">
        <v>532.444031</v>
      </c>
    </row>
    <row r="33868" spans="1:5" x14ac:dyDescent="0.25">
      <c r="A33868" s="12">
        <v>44122.770833333336</v>
      </c>
      <c r="B33868">
        <v>0.18066699999999999</v>
      </c>
      <c r="C33868">
        <v>0.133352</v>
      </c>
      <c r="D33868">
        <v>397.36535600000002</v>
      </c>
      <c r="E33868">
        <v>492.01913500000001</v>
      </c>
    </row>
    <row r="33869" spans="1:5" x14ac:dyDescent="0.25">
      <c r="A33869" s="12">
        <v>44122.78125</v>
      </c>
      <c r="B33869">
        <v>4.4949000000000003E-2</v>
      </c>
      <c r="C33869">
        <v>4.4824000000000003E-2</v>
      </c>
      <c r="D33869">
        <v>305.25012199999998</v>
      </c>
      <c r="E33869">
        <v>343.88958700000001</v>
      </c>
    </row>
    <row r="33870" spans="1:5" x14ac:dyDescent="0.25">
      <c r="A33870" s="12">
        <v>44122.791666666664</v>
      </c>
      <c r="B33870">
        <v>0</v>
      </c>
      <c r="C33870">
        <v>5.4790000000000004E-3</v>
      </c>
      <c r="D33870">
        <v>291.23498499999999</v>
      </c>
      <c r="E33870">
        <v>292.62673999999998</v>
      </c>
    </row>
    <row r="33871" spans="1:5" x14ac:dyDescent="0.25">
      <c r="A33871" s="12">
        <v>44122.802083333336</v>
      </c>
    </row>
    <row r="33872" spans="1:5" x14ac:dyDescent="0.25">
      <c r="A33872" s="12">
        <v>44122.8125</v>
      </c>
    </row>
    <row r="33873" spans="1:1" x14ac:dyDescent="0.25">
      <c r="A33873" s="12">
        <v>44122.822916666664</v>
      </c>
    </row>
    <row r="33874" spans="1:1" x14ac:dyDescent="0.25">
      <c r="A33874" s="12">
        <v>44122.833333333336</v>
      </c>
    </row>
    <row r="33875" spans="1:1" x14ac:dyDescent="0.25">
      <c r="A33875" s="12">
        <v>44122.84375</v>
      </c>
    </row>
    <row r="33876" spans="1:1" x14ac:dyDescent="0.25">
      <c r="A33876" s="12">
        <v>44122.854166666664</v>
      </c>
    </row>
    <row r="33877" spans="1:1" x14ac:dyDescent="0.25">
      <c r="A33877" s="12">
        <v>44122.864583333336</v>
      </c>
    </row>
    <row r="33878" spans="1:1" x14ac:dyDescent="0.25">
      <c r="A33878" s="12">
        <v>44122.875</v>
      </c>
    </row>
    <row r="33879" spans="1:1" x14ac:dyDescent="0.25">
      <c r="A33879" s="12">
        <v>44122.885416666664</v>
      </c>
    </row>
    <row r="33880" spans="1:1" x14ac:dyDescent="0.25">
      <c r="A33880" s="12">
        <v>44122.895833333336</v>
      </c>
    </row>
    <row r="33881" spans="1:1" x14ac:dyDescent="0.25">
      <c r="A33881" s="12">
        <v>44122.90625</v>
      </c>
    </row>
    <row r="33882" spans="1:1" x14ac:dyDescent="0.25">
      <c r="A33882" s="12">
        <v>44122.916666666664</v>
      </c>
    </row>
    <row r="33883" spans="1:1" x14ac:dyDescent="0.25">
      <c r="A33883" s="12">
        <v>44122.927083333336</v>
      </c>
    </row>
    <row r="33884" spans="1:1" x14ac:dyDescent="0.25">
      <c r="A33884" s="12">
        <v>44122.9375</v>
      </c>
    </row>
    <row r="33885" spans="1:1" x14ac:dyDescent="0.25">
      <c r="A33885" s="12">
        <v>44122.947916666664</v>
      </c>
    </row>
    <row r="33886" spans="1:1" x14ac:dyDescent="0.25">
      <c r="A33886" s="12">
        <v>44122.958333333336</v>
      </c>
    </row>
    <row r="33887" spans="1:1" x14ac:dyDescent="0.25">
      <c r="A33887" s="12">
        <v>44122.96875</v>
      </c>
    </row>
    <row r="33888" spans="1:1" x14ac:dyDescent="0.25">
      <c r="A33888" s="12">
        <v>44122.979166666664</v>
      </c>
    </row>
    <row r="33889" spans="1:1" x14ac:dyDescent="0.25">
      <c r="A33889" s="12">
        <v>44122.989583333336</v>
      </c>
    </row>
    <row r="33890" spans="1:1" x14ac:dyDescent="0.25">
      <c r="A33890" s="12">
        <v>44123</v>
      </c>
    </row>
    <row r="33891" spans="1:1" x14ac:dyDescent="0.25">
      <c r="A33891" s="12">
        <v>44123.010416666664</v>
      </c>
    </row>
    <row r="33892" spans="1:1" x14ac:dyDescent="0.25">
      <c r="A33892" s="12">
        <v>44123.020833333336</v>
      </c>
    </row>
    <row r="33893" spans="1:1" x14ac:dyDescent="0.25">
      <c r="A33893" s="12">
        <v>44123.03125</v>
      </c>
    </row>
    <row r="33894" spans="1:1" x14ac:dyDescent="0.25">
      <c r="A33894" s="12">
        <v>44123.041666666664</v>
      </c>
    </row>
    <row r="33895" spans="1:1" x14ac:dyDescent="0.25">
      <c r="A33895" s="12">
        <v>44123.052083333336</v>
      </c>
    </row>
    <row r="33896" spans="1:1" x14ac:dyDescent="0.25">
      <c r="A33896" s="12">
        <v>44123.0625</v>
      </c>
    </row>
    <row r="33897" spans="1:1" x14ac:dyDescent="0.25">
      <c r="A33897" s="12">
        <v>44123.072916666664</v>
      </c>
    </row>
    <row r="33898" spans="1:1" x14ac:dyDescent="0.25">
      <c r="A33898" s="12">
        <v>44123.083333333336</v>
      </c>
    </row>
    <row r="33899" spans="1:1" x14ac:dyDescent="0.25">
      <c r="A33899" s="12">
        <v>44123.09375</v>
      </c>
    </row>
    <row r="33900" spans="1:1" x14ac:dyDescent="0.25">
      <c r="A33900" s="12">
        <v>44123.104166666664</v>
      </c>
    </row>
    <row r="33901" spans="1:1" x14ac:dyDescent="0.25">
      <c r="A33901" s="12">
        <v>44123.114583333336</v>
      </c>
    </row>
    <row r="33902" spans="1:1" x14ac:dyDescent="0.25">
      <c r="A33902" s="12">
        <v>44123.125</v>
      </c>
    </row>
    <row r="33903" spans="1:1" x14ac:dyDescent="0.25">
      <c r="A33903" s="12">
        <v>44123.135416666664</v>
      </c>
    </row>
    <row r="33904" spans="1:1" x14ac:dyDescent="0.25">
      <c r="A33904" s="12">
        <v>44123.145833333336</v>
      </c>
    </row>
    <row r="33905" spans="1:1" x14ac:dyDescent="0.25">
      <c r="A33905" s="12">
        <v>44123.15625</v>
      </c>
    </row>
    <row r="33906" spans="1:1" x14ac:dyDescent="0.25">
      <c r="A33906" s="12">
        <v>44123.166666666664</v>
      </c>
    </row>
    <row r="33907" spans="1:1" x14ac:dyDescent="0.25">
      <c r="A33907" s="12">
        <v>44123.177083333336</v>
      </c>
    </row>
    <row r="33908" spans="1:1" x14ac:dyDescent="0.25">
      <c r="A33908" s="12">
        <v>44123.1875</v>
      </c>
    </row>
    <row r="33909" spans="1:1" x14ac:dyDescent="0.25">
      <c r="A33909" s="12">
        <v>44123.197916666664</v>
      </c>
    </row>
    <row r="33910" spans="1:1" x14ac:dyDescent="0.25">
      <c r="A33910" s="12">
        <v>44123.208333333336</v>
      </c>
    </row>
    <row r="33911" spans="1:1" x14ac:dyDescent="0.25">
      <c r="A33911" s="12">
        <v>44123.21875</v>
      </c>
    </row>
    <row r="33912" spans="1:1" x14ac:dyDescent="0.25">
      <c r="A33912" s="12">
        <v>44123.229166666664</v>
      </c>
    </row>
    <row r="33913" spans="1:1" x14ac:dyDescent="0.25">
      <c r="A33913" s="12">
        <v>44123.239583333336</v>
      </c>
    </row>
    <row r="33914" spans="1:1" x14ac:dyDescent="0.25">
      <c r="A33914" s="12">
        <v>44123.25</v>
      </c>
    </row>
    <row r="33915" spans="1:1" x14ac:dyDescent="0.25">
      <c r="A33915" s="12">
        <v>44123.260416666664</v>
      </c>
    </row>
    <row r="33916" spans="1:1" x14ac:dyDescent="0.25">
      <c r="A33916" s="12">
        <v>44123.270833333336</v>
      </c>
    </row>
    <row r="33917" spans="1:1" x14ac:dyDescent="0.25">
      <c r="A33917" s="12">
        <v>44123.28125</v>
      </c>
    </row>
    <row r="33918" spans="1:1" x14ac:dyDescent="0.25">
      <c r="A33918" s="12">
        <v>44123.291666666664</v>
      </c>
    </row>
    <row r="33919" spans="1:1" x14ac:dyDescent="0.25">
      <c r="A33919" s="12">
        <v>44123.302083333336</v>
      </c>
    </row>
    <row r="33920" spans="1:1" x14ac:dyDescent="0.25">
      <c r="A33920" s="12">
        <v>44123.3125</v>
      </c>
    </row>
    <row r="33921" spans="1:5" x14ac:dyDescent="0.25">
      <c r="A33921" s="12">
        <v>44123.322916666664</v>
      </c>
      <c r="B33921">
        <v>0</v>
      </c>
      <c r="C33921">
        <v>1.3696E-2</v>
      </c>
      <c r="D33921">
        <v>250.61137400000001</v>
      </c>
      <c r="E33921">
        <v>258.86154199999999</v>
      </c>
    </row>
    <row r="33922" spans="1:5" x14ac:dyDescent="0.25">
      <c r="A33922" s="12">
        <v>44123.333333333336</v>
      </c>
      <c r="B33922">
        <v>2.7268000000000001E-2</v>
      </c>
      <c r="C33922">
        <v>3.4116E-2</v>
      </c>
      <c r="D33922">
        <v>376.908478</v>
      </c>
      <c r="E33922">
        <v>395.19122299999998</v>
      </c>
    </row>
    <row r="33923" spans="1:5" x14ac:dyDescent="0.25">
      <c r="A33923" s="12">
        <v>44123.34375</v>
      </c>
      <c r="B33923">
        <v>0.202456</v>
      </c>
      <c r="C33923">
        <v>0.156885</v>
      </c>
      <c r="D33923">
        <v>405.67321800000002</v>
      </c>
      <c r="E33923">
        <v>423.31228599999997</v>
      </c>
    </row>
    <row r="33924" spans="1:5" x14ac:dyDescent="0.25">
      <c r="A33924" s="12">
        <v>44123.354166666664</v>
      </c>
      <c r="B33924">
        <v>0.45485399999999998</v>
      </c>
      <c r="C33924">
        <v>0.322959</v>
      </c>
      <c r="D33924">
        <v>481.048248</v>
      </c>
      <c r="E33924">
        <v>586.88421600000004</v>
      </c>
    </row>
    <row r="33925" spans="1:5" x14ac:dyDescent="0.25">
      <c r="A33925" s="12">
        <v>44123.364583333336</v>
      </c>
      <c r="B33925">
        <v>0.827878</v>
      </c>
      <c r="C33925">
        <v>0.58769499999999997</v>
      </c>
      <c r="D33925">
        <v>504.96975700000002</v>
      </c>
      <c r="E33925">
        <v>613.36676</v>
      </c>
    </row>
    <row r="33926" spans="1:5" x14ac:dyDescent="0.25">
      <c r="A33926" s="12">
        <v>44123.375</v>
      </c>
      <c r="B33926">
        <v>1.4991209999999999</v>
      </c>
      <c r="C33926">
        <v>1.0196270000000001</v>
      </c>
      <c r="D33926">
        <v>523.50152600000001</v>
      </c>
      <c r="E33926">
        <v>638.14758300000005</v>
      </c>
    </row>
    <row r="33927" spans="1:5" x14ac:dyDescent="0.25">
      <c r="A33927" s="12">
        <v>44123.385416666664</v>
      </c>
      <c r="B33927">
        <v>3.0408249999999999</v>
      </c>
      <c r="C33927">
        <v>2.058303</v>
      </c>
      <c r="D33927">
        <v>533.67993200000001</v>
      </c>
      <c r="E33927">
        <v>654.39892599999996</v>
      </c>
    </row>
    <row r="33928" spans="1:5" x14ac:dyDescent="0.25">
      <c r="A33928" s="12">
        <v>44123.395833333336</v>
      </c>
      <c r="B33928">
        <v>2.7995209999999999</v>
      </c>
      <c r="C33928">
        <v>1.896936</v>
      </c>
      <c r="D33928">
        <v>515.22699</v>
      </c>
      <c r="E33928">
        <v>630.732483</v>
      </c>
    </row>
    <row r="33929" spans="1:5" x14ac:dyDescent="0.25">
      <c r="A33929" s="12">
        <v>44123.40625</v>
      </c>
      <c r="B33929">
        <v>4.3589060000000002</v>
      </c>
      <c r="C33929">
        <v>2.9567800000000002</v>
      </c>
      <c r="D33929">
        <v>519.67858899999999</v>
      </c>
      <c r="E33929">
        <v>632.73046899999997</v>
      </c>
    </row>
    <row r="33930" spans="1:5" x14ac:dyDescent="0.25">
      <c r="A33930" s="12">
        <v>44123.416666666664</v>
      </c>
      <c r="B33930">
        <v>1.8974839999999999</v>
      </c>
      <c r="C33930">
        <v>1.2922450000000001</v>
      </c>
      <c r="D33930">
        <v>497.18121300000001</v>
      </c>
      <c r="E33930">
        <v>604.22961399999997</v>
      </c>
    </row>
    <row r="33931" spans="1:5" x14ac:dyDescent="0.25">
      <c r="A33931" s="12">
        <v>44123.427083333336</v>
      </c>
      <c r="B33931">
        <v>4.5885059999999998</v>
      </c>
      <c r="C33931">
        <v>3.1188940000000001</v>
      </c>
      <c r="D33931">
        <v>511.69863900000001</v>
      </c>
      <c r="E33931">
        <v>623.30218500000001</v>
      </c>
    </row>
    <row r="33932" spans="1:5" x14ac:dyDescent="0.25">
      <c r="A33932" s="12">
        <v>44123.4375</v>
      </c>
      <c r="B33932">
        <v>7.3219120000000002</v>
      </c>
      <c r="C33932">
        <v>4.9391309999999997</v>
      </c>
      <c r="D33932">
        <v>508.99618500000003</v>
      </c>
      <c r="E33932">
        <v>619.48529099999996</v>
      </c>
    </row>
    <row r="33933" spans="1:5" x14ac:dyDescent="0.25">
      <c r="A33933" s="12">
        <v>44123.447916666664</v>
      </c>
      <c r="B33933">
        <v>7.4274979999999999</v>
      </c>
      <c r="C33933">
        <v>5.0152080000000003</v>
      </c>
      <c r="D33933">
        <v>498.27130099999999</v>
      </c>
      <c r="E33933">
        <v>609.38885500000004</v>
      </c>
    </row>
    <row r="33934" spans="1:5" x14ac:dyDescent="0.25">
      <c r="A33934" s="12">
        <v>44123.458333333336</v>
      </c>
      <c r="B33934">
        <v>8.9597390000000008</v>
      </c>
      <c r="C33934">
        <v>6.0795339999999998</v>
      </c>
      <c r="D33934">
        <v>482.782104</v>
      </c>
      <c r="E33934">
        <v>598.20855700000004</v>
      </c>
    </row>
    <row r="33935" spans="1:5" x14ac:dyDescent="0.25">
      <c r="A33935" s="12">
        <v>44123.46875</v>
      </c>
      <c r="B33935">
        <v>9.0303369999999994</v>
      </c>
      <c r="C33935">
        <v>6.3527129999999996</v>
      </c>
      <c r="D33935">
        <v>475.11798099999999</v>
      </c>
      <c r="E33935">
        <v>586.06243900000004</v>
      </c>
    </row>
    <row r="33936" spans="1:5" x14ac:dyDescent="0.25">
      <c r="A33936" s="12">
        <v>44123.479166666664</v>
      </c>
      <c r="B33936">
        <v>9.7431669999999997</v>
      </c>
      <c r="C33936">
        <v>6.9158799999999996</v>
      </c>
      <c r="D33936">
        <v>458.42932100000002</v>
      </c>
      <c r="E33936">
        <v>581.87823500000002</v>
      </c>
    </row>
    <row r="33937" spans="1:5" x14ac:dyDescent="0.25">
      <c r="A33937" s="12">
        <v>44123.489583333336</v>
      </c>
      <c r="B33937">
        <v>10.772629999999999</v>
      </c>
      <c r="C33937">
        <v>7.4568820000000002</v>
      </c>
      <c r="D33937">
        <v>447.36740099999997</v>
      </c>
      <c r="E33937">
        <v>576.64031999999997</v>
      </c>
    </row>
    <row r="33938" spans="1:5" x14ac:dyDescent="0.25">
      <c r="A33938" s="12">
        <v>44123.5</v>
      </c>
      <c r="B33938">
        <v>11.256159</v>
      </c>
      <c r="C33938">
        <v>7.9537100000000001</v>
      </c>
      <c r="D33938">
        <v>454.35043300000001</v>
      </c>
      <c r="E33938">
        <v>571.375854</v>
      </c>
    </row>
    <row r="33939" spans="1:5" x14ac:dyDescent="0.25">
      <c r="A33939" s="12">
        <v>44123.510416666664</v>
      </c>
      <c r="B33939">
        <v>11.943163999999999</v>
      </c>
      <c r="C33939">
        <v>8.2530099999999997</v>
      </c>
      <c r="D33939">
        <v>443.79345699999999</v>
      </c>
      <c r="E33939">
        <v>566.08239700000001</v>
      </c>
    </row>
    <row r="33940" spans="1:5" x14ac:dyDescent="0.25">
      <c r="A33940" s="12">
        <v>44123.520833333336</v>
      </c>
      <c r="B33940">
        <v>10.134383</v>
      </c>
      <c r="C33940">
        <v>7.3978640000000002</v>
      </c>
      <c r="D33940">
        <v>463.615723</v>
      </c>
      <c r="E33940">
        <v>563.58941700000003</v>
      </c>
    </row>
    <row r="33941" spans="1:5" x14ac:dyDescent="0.25">
      <c r="A33941" s="12">
        <v>44123.53125</v>
      </c>
      <c r="B33941">
        <v>12.704179</v>
      </c>
      <c r="C33941">
        <v>8.7840539999999994</v>
      </c>
      <c r="D33941">
        <v>440.89660600000002</v>
      </c>
      <c r="E33941">
        <v>561.99218800000006</v>
      </c>
    </row>
    <row r="33942" spans="1:5" x14ac:dyDescent="0.25">
      <c r="A33942" s="12">
        <v>44123.541666666664</v>
      </c>
      <c r="B33942">
        <v>12.811633</v>
      </c>
      <c r="C33942">
        <v>9.0295900000000007</v>
      </c>
      <c r="D33942">
        <v>436.086792</v>
      </c>
      <c r="E33942">
        <v>555.47894299999996</v>
      </c>
    </row>
    <row r="33943" spans="1:5" x14ac:dyDescent="0.25">
      <c r="A33943" s="12">
        <v>44123.552083333336</v>
      </c>
      <c r="B33943">
        <v>14.208282000000001</v>
      </c>
      <c r="C33943">
        <v>9.5999780000000001</v>
      </c>
      <c r="D33943">
        <v>414.60055499999999</v>
      </c>
      <c r="E33943">
        <v>546.53949</v>
      </c>
    </row>
    <row r="33944" spans="1:5" x14ac:dyDescent="0.25">
      <c r="A33944" s="12">
        <v>44123.5625</v>
      </c>
      <c r="B33944">
        <v>15.38504</v>
      </c>
      <c r="C33944">
        <v>10.485194</v>
      </c>
      <c r="D33944">
        <v>417.53866599999998</v>
      </c>
      <c r="E33944">
        <v>539.57775900000001</v>
      </c>
    </row>
    <row r="33945" spans="1:5" x14ac:dyDescent="0.25">
      <c r="A33945" s="12">
        <v>44123.572916666664</v>
      </c>
      <c r="B33945">
        <v>13.548617</v>
      </c>
      <c r="C33945">
        <v>9.1689179999999997</v>
      </c>
      <c r="D33945">
        <v>416.30096400000002</v>
      </c>
      <c r="E33945">
        <v>546.48779300000001</v>
      </c>
    </row>
    <row r="33946" spans="1:5" x14ac:dyDescent="0.25">
      <c r="A33946" s="12">
        <v>44123.583333333336</v>
      </c>
      <c r="B33946">
        <v>12.531980000000001</v>
      </c>
      <c r="C33946">
        <v>8.4070309999999999</v>
      </c>
      <c r="D33946">
        <v>411.99832199999997</v>
      </c>
      <c r="E33946">
        <v>552.51525900000001</v>
      </c>
    </row>
    <row r="33947" spans="1:5" x14ac:dyDescent="0.25">
      <c r="A33947" s="12">
        <v>44123.59375</v>
      </c>
      <c r="B33947">
        <v>13.909579000000001</v>
      </c>
      <c r="C33947">
        <v>9.3663930000000004</v>
      </c>
      <c r="D33947">
        <v>416.91433699999999</v>
      </c>
      <c r="E33947">
        <v>549.36938499999997</v>
      </c>
    </row>
    <row r="33948" spans="1:5" x14ac:dyDescent="0.25">
      <c r="A33948" s="12">
        <v>44123.604166666664</v>
      </c>
      <c r="B33948">
        <v>12.929919999999999</v>
      </c>
      <c r="C33948">
        <v>8.7532979999999991</v>
      </c>
      <c r="D33948">
        <v>419.12496900000002</v>
      </c>
      <c r="E33948">
        <v>551.21264599999995</v>
      </c>
    </row>
    <row r="33949" spans="1:5" x14ac:dyDescent="0.25">
      <c r="A33949" s="12">
        <v>44123.614583333336</v>
      </c>
      <c r="B33949">
        <v>13.706375</v>
      </c>
      <c r="C33949">
        <v>9.2254480000000001</v>
      </c>
      <c r="D33949">
        <v>409.12570199999999</v>
      </c>
      <c r="E33949">
        <v>548.60424799999998</v>
      </c>
    </row>
    <row r="33950" spans="1:5" x14ac:dyDescent="0.25">
      <c r="A33950" s="12">
        <v>44123.625</v>
      </c>
      <c r="B33950">
        <v>12.146865999999999</v>
      </c>
      <c r="C33950">
        <v>8.1312370000000005</v>
      </c>
      <c r="D33950">
        <v>410.29480000000001</v>
      </c>
      <c r="E33950">
        <v>551.66503899999998</v>
      </c>
    </row>
    <row r="33951" spans="1:5" x14ac:dyDescent="0.25">
      <c r="A33951" s="12">
        <v>44123.635416666664</v>
      </c>
      <c r="B33951">
        <v>11.413989000000001</v>
      </c>
      <c r="C33951">
        <v>7.6412839999999997</v>
      </c>
      <c r="D33951">
        <v>414.32421900000003</v>
      </c>
      <c r="E33951">
        <v>558.01135299999999</v>
      </c>
    </row>
    <row r="33952" spans="1:5" x14ac:dyDescent="0.25">
      <c r="A33952" s="12">
        <v>44123.645833333336</v>
      </c>
      <c r="B33952">
        <v>10.140981999999999</v>
      </c>
      <c r="C33952">
        <v>6.8010789999999997</v>
      </c>
      <c r="D33952">
        <v>418.34756499999997</v>
      </c>
      <c r="E33952">
        <v>565.13195800000005</v>
      </c>
    </row>
    <row r="33953" spans="1:5" x14ac:dyDescent="0.25">
      <c r="A33953" s="12">
        <v>44123.65625</v>
      </c>
      <c r="B33953">
        <v>10.707635</v>
      </c>
      <c r="C33953">
        <v>7.1996409999999997</v>
      </c>
      <c r="D33953">
        <v>413.97506700000002</v>
      </c>
      <c r="E33953">
        <v>564.536743</v>
      </c>
    </row>
    <row r="33954" spans="1:5" x14ac:dyDescent="0.25">
      <c r="A33954" s="12">
        <v>44123.666666666664</v>
      </c>
      <c r="B33954">
        <v>9.4959120000000006</v>
      </c>
      <c r="C33954">
        <v>6.4635530000000001</v>
      </c>
      <c r="D33954">
        <v>424.55297899999999</v>
      </c>
      <c r="E33954">
        <v>562.96875</v>
      </c>
    </row>
    <row r="33955" spans="1:5" x14ac:dyDescent="0.25">
      <c r="A33955" s="12">
        <v>44123.677083333336</v>
      </c>
      <c r="B33955">
        <v>6.980003</v>
      </c>
      <c r="C33955">
        <v>4.7903390000000003</v>
      </c>
      <c r="D33955">
        <v>429.57049599999999</v>
      </c>
      <c r="E33955">
        <v>575.87811299999998</v>
      </c>
    </row>
    <row r="33956" spans="1:5" x14ac:dyDescent="0.25">
      <c r="A33956" s="12">
        <v>44123.6875</v>
      </c>
      <c r="B33956">
        <v>7.4505319999999999</v>
      </c>
      <c r="C33956">
        <v>5.1767000000000003</v>
      </c>
      <c r="D33956">
        <v>440.55352800000003</v>
      </c>
      <c r="E33956">
        <v>577.29919400000006</v>
      </c>
    </row>
    <row r="33957" spans="1:5" x14ac:dyDescent="0.25">
      <c r="A33957" s="12">
        <v>44123.697916666664</v>
      </c>
      <c r="B33957">
        <v>5.186909</v>
      </c>
      <c r="C33957">
        <v>3.8291089999999999</v>
      </c>
      <c r="D33957">
        <v>490.53732300000001</v>
      </c>
      <c r="E33957">
        <v>582.74060099999997</v>
      </c>
    </row>
    <row r="33958" spans="1:5" x14ac:dyDescent="0.25">
      <c r="A33958" s="12">
        <v>44123.708333333336</v>
      </c>
      <c r="B33958">
        <v>4.4283830000000002</v>
      </c>
      <c r="C33958">
        <v>3.254861</v>
      </c>
      <c r="D33958">
        <v>504.067902</v>
      </c>
      <c r="E33958">
        <v>588.72863800000005</v>
      </c>
    </row>
    <row r="33959" spans="1:5" x14ac:dyDescent="0.25">
      <c r="A33959" s="12">
        <v>44123.71875</v>
      </c>
      <c r="B33959">
        <v>3.370034</v>
      </c>
      <c r="C33959">
        <v>2.3359640000000002</v>
      </c>
      <c r="D33959">
        <v>489.140533</v>
      </c>
      <c r="E33959">
        <v>586.32672100000002</v>
      </c>
    </row>
    <row r="33960" spans="1:5" x14ac:dyDescent="0.25">
      <c r="A33960" s="12">
        <v>44123.729166666664</v>
      </c>
      <c r="B33960">
        <v>2.4478010000000001</v>
      </c>
      <c r="C33960">
        <v>1.6730020000000001</v>
      </c>
      <c r="D33960">
        <v>486.32232699999997</v>
      </c>
      <c r="E33960">
        <v>586.13934300000005</v>
      </c>
    </row>
    <row r="33961" spans="1:5" x14ac:dyDescent="0.25">
      <c r="A33961" s="12">
        <v>44123.739583333336</v>
      </c>
      <c r="B33961">
        <v>3.185632</v>
      </c>
      <c r="C33961">
        <v>2.3510300000000002</v>
      </c>
      <c r="D33961">
        <v>491.28427099999999</v>
      </c>
      <c r="E33961">
        <v>592.53942900000004</v>
      </c>
    </row>
    <row r="33962" spans="1:5" x14ac:dyDescent="0.25">
      <c r="A33962" s="12">
        <v>44123.75</v>
      </c>
      <c r="B33962">
        <v>2.2150639999999999</v>
      </c>
      <c r="C33962">
        <v>1.533237</v>
      </c>
      <c r="D33962">
        <v>453.24002100000001</v>
      </c>
      <c r="E33962">
        <v>582.22436500000003</v>
      </c>
    </row>
    <row r="33963" spans="1:5" x14ac:dyDescent="0.25">
      <c r="A33963" s="12">
        <v>44123.760416666664</v>
      </c>
      <c r="B33963">
        <v>0.67634799999999995</v>
      </c>
      <c r="C33963">
        <v>0.46691899999999997</v>
      </c>
      <c r="D33963">
        <v>455.81494099999998</v>
      </c>
      <c r="E33963">
        <v>555.39691200000004</v>
      </c>
    </row>
    <row r="33964" spans="1:5" x14ac:dyDescent="0.25">
      <c r="A33964" s="12">
        <v>44123.770833333336</v>
      </c>
      <c r="B33964">
        <v>0.30665999999999999</v>
      </c>
      <c r="C33964">
        <v>0.217086</v>
      </c>
      <c r="D33964">
        <v>429.77362099999999</v>
      </c>
      <c r="E33964">
        <v>525.16162099999997</v>
      </c>
    </row>
    <row r="33965" spans="1:5" x14ac:dyDescent="0.25">
      <c r="A33965" s="12">
        <v>44123.78125</v>
      </c>
      <c r="B33965">
        <v>6.6863000000000006E-2</v>
      </c>
      <c r="C33965">
        <v>4.9181999999999997E-2</v>
      </c>
      <c r="D33965">
        <v>328.549194</v>
      </c>
      <c r="E33965">
        <v>410.23098800000002</v>
      </c>
    </row>
    <row r="33966" spans="1:5" x14ac:dyDescent="0.25">
      <c r="A33966" s="12">
        <v>44123.791666666664</v>
      </c>
      <c r="B33966">
        <v>2.1166999999999998E-2</v>
      </c>
      <c r="C33966">
        <v>2.3035E-2</v>
      </c>
      <c r="D33966">
        <v>290.63851899999997</v>
      </c>
      <c r="E33966">
        <v>297.33700599999997</v>
      </c>
    </row>
    <row r="33967" spans="1:5" x14ac:dyDescent="0.25">
      <c r="A33967" s="12">
        <v>44123.802083333336</v>
      </c>
    </row>
    <row r="33968" spans="1:5" x14ac:dyDescent="0.25">
      <c r="A33968" s="12">
        <v>44123.8125</v>
      </c>
    </row>
    <row r="33969" spans="1:1" x14ac:dyDescent="0.25">
      <c r="A33969" s="12">
        <v>44123.822916666664</v>
      </c>
    </row>
    <row r="33970" spans="1:1" x14ac:dyDescent="0.25">
      <c r="A33970" s="12">
        <v>44123.833333333336</v>
      </c>
    </row>
    <row r="33971" spans="1:1" x14ac:dyDescent="0.25">
      <c r="A33971" s="12">
        <v>44123.84375</v>
      </c>
    </row>
    <row r="33972" spans="1:1" x14ac:dyDescent="0.25">
      <c r="A33972" s="12">
        <v>44123.854166666664</v>
      </c>
    </row>
    <row r="33973" spans="1:1" x14ac:dyDescent="0.25">
      <c r="A33973" s="12">
        <v>44123.864583333336</v>
      </c>
    </row>
    <row r="33974" spans="1:1" x14ac:dyDescent="0.25">
      <c r="A33974" s="12">
        <v>44123.875</v>
      </c>
    </row>
    <row r="33975" spans="1:1" x14ac:dyDescent="0.25">
      <c r="A33975" s="12">
        <v>44123.885416666664</v>
      </c>
    </row>
    <row r="33976" spans="1:1" x14ac:dyDescent="0.25">
      <c r="A33976" s="12">
        <v>44123.895833333336</v>
      </c>
    </row>
    <row r="33977" spans="1:1" x14ac:dyDescent="0.25">
      <c r="A33977" s="12">
        <v>44123.90625</v>
      </c>
    </row>
    <row r="33978" spans="1:1" x14ac:dyDescent="0.25">
      <c r="A33978" s="12">
        <v>44123.916666666664</v>
      </c>
    </row>
    <row r="33979" spans="1:1" x14ac:dyDescent="0.25">
      <c r="A33979" s="12">
        <v>44123.927083333336</v>
      </c>
    </row>
    <row r="33980" spans="1:1" x14ac:dyDescent="0.25">
      <c r="A33980" s="12">
        <v>44123.9375</v>
      </c>
    </row>
    <row r="33981" spans="1:1" x14ac:dyDescent="0.25">
      <c r="A33981" s="12">
        <v>44123.947916666664</v>
      </c>
    </row>
    <row r="33982" spans="1:1" x14ac:dyDescent="0.25">
      <c r="A33982" s="12">
        <v>44123.958333333336</v>
      </c>
    </row>
    <row r="33983" spans="1:1" x14ac:dyDescent="0.25">
      <c r="A33983" s="12">
        <v>44123.96875</v>
      </c>
    </row>
    <row r="33984" spans="1:1" x14ac:dyDescent="0.25">
      <c r="A33984" s="12">
        <v>44123.979166666664</v>
      </c>
    </row>
    <row r="33985" spans="1:1" x14ac:dyDescent="0.25">
      <c r="A33985" s="12">
        <v>44123.989583333336</v>
      </c>
    </row>
    <row r="33986" spans="1:1" x14ac:dyDescent="0.25">
      <c r="A33986" s="12">
        <v>44124</v>
      </c>
    </row>
    <row r="33987" spans="1:1" x14ac:dyDescent="0.25">
      <c r="A33987" s="12">
        <v>44124.010416666664</v>
      </c>
    </row>
    <row r="33988" spans="1:1" x14ac:dyDescent="0.25">
      <c r="A33988" s="12">
        <v>44124.020833333336</v>
      </c>
    </row>
    <row r="33989" spans="1:1" x14ac:dyDescent="0.25">
      <c r="A33989" s="12">
        <v>44124.03125</v>
      </c>
    </row>
    <row r="33990" spans="1:1" x14ac:dyDescent="0.25">
      <c r="A33990" s="12">
        <v>44124.041666666664</v>
      </c>
    </row>
    <row r="33991" spans="1:1" x14ac:dyDescent="0.25">
      <c r="A33991" s="12">
        <v>44124.052083333336</v>
      </c>
    </row>
    <row r="33992" spans="1:1" x14ac:dyDescent="0.25">
      <c r="A33992" s="12">
        <v>44124.0625</v>
      </c>
    </row>
    <row r="33993" spans="1:1" x14ac:dyDescent="0.25">
      <c r="A33993" s="12">
        <v>44124.072916666664</v>
      </c>
    </row>
    <row r="33994" spans="1:1" x14ac:dyDescent="0.25">
      <c r="A33994" s="12">
        <v>44124.083333333336</v>
      </c>
    </row>
    <row r="33995" spans="1:1" x14ac:dyDescent="0.25">
      <c r="A33995" s="12">
        <v>44124.09375</v>
      </c>
    </row>
    <row r="33996" spans="1:1" x14ac:dyDescent="0.25">
      <c r="A33996" s="12">
        <v>44124.104166666664</v>
      </c>
    </row>
    <row r="33997" spans="1:1" x14ac:dyDescent="0.25">
      <c r="A33997" s="12">
        <v>44124.114583333336</v>
      </c>
    </row>
    <row r="33998" spans="1:1" x14ac:dyDescent="0.25">
      <c r="A33998" s="12">
        <v>44124.125</v>
      </c>
    </row>
    <row r="33999" spans="1:1" x14ac:dyDescent="0.25">
      <c r="A33999" s="12">
        <v>44124.135416666664</v>
      </c>
    </row>
    <row r="34000" spans="1:1" x14ac:dyDescent="0.25">
      <c r="A34000" s="12">
        <v>44124.145833333336</v>
      </c>
    </row>
    <row r="34001" spans="1:1" x14ac:dyDescent="0.25">
      <c r="A34001" s="12">
        <v>44124.15625</v>
      </c>
    </row>
    <row r="34002" spans="1:1" x14ac:dyDescent="0.25">
      <c r="A34002" s="12">
        <v>44124.166666666664</v>
      </c>
    </row>
    <row r="34003" spans="1:1" x14ac:dyDescent="0.25">
      <c r="A34003" s="12">
        <v>44124.177083333336</v>
      </c>
    </row>
    <row r="34004" spans="1:1" x14ac:dyDescent="0.25">
      <c r="A34004" s="12">
        <v>44124.1875</v>
      </c>
    </row>
    <row r="34005" spans="1:1" x14ac:dyDescent="0.25">
      <c r="A34005" s="12">
        <v>44124.197916666664</v>
      </c>
    </row>
    <row r="34006" spans="1:1" x14ac:dyDescent="0.25">
      <c r="A34006" s="12">
        <v>44124.208333333336</v>
      </c>
    </row>
    <row r="34007" spans="1:1" x14ac:dyDescent="0.25">
      <c r="A34007" s="12">
        <v>44124.21875</v>
      </c>
    </row>
    <row r="34008" spans="1:1" x14ac:dyDescent="0.25">
      <c r="A34008" s="12">
        <v>44124.229166666664</v>
      </c>
    </row>
    <row r="34009" spans="1:1" x14ac:dyDescent="0.25">
      <c r="A34009" s="12">
        <v>44124.239583333336</v>
      </c>
    </row>
    <row r="34010" spans="1:1" x14ac:dyDescent="0.25">
      <c r="A34010" s="12">
        <v>44124.25</v>
      </c>
    </row>
    <row r="34011" spans="1:1" x14ac:dyDescent="0.25">
      <c r="A34011" s="12">
        <v>44124.260416666664</v>
      </c>
    </row>
    <row r="34012" spans="1:1" x14ac:dyDescent="0.25">
      <c r="A34012" s="12">
        <v>44124.270833333336</v>
      </c>
    </row>
    <row r="34013" spans="1:1" x14ac:dyDescent="0.25">
      <c r="A34013" s="12">
        <v>44124.28125</v>
      </c>
    </row>
    <row r="34014" spans="1:1" x14ac:dyDescent="0.25">
      <c r="A34014" s="12">
        <v>44124.291666666664</v>
      </c>
    </row>
    <row r="34015" spans="1:1" x14ac:dyDescent="0.25">
      <c r="A34015" s="12">
        <v>44124.302083333336</v>
      </c>
    </row>
    <row r="34016" spans="1:1" x14ac:dyDescent="0.25">
      <c r="A34016" s="12">
        <v>44124.3125</v>
      </c>
    </row>
    <row r="34017" spans="1:5" x14ac:dyDescent="0.25">
      <c r="A34017" s="12">
        <v>44124.322916666664</v>
      </c>
      <c r="B34017">
        <v>0</v>
      </c>
      <c r="C34017">
        <v>1.3696E-2</v>
      </c>
      <c r="D34017">
        <v>449.95147700000001</v>
      </c>
      <c r="E34017">
        <v>451.52133199999997</v>
      </c>
    </row>
    <row r="34018" spans="1:5" x14ac:dyDescent="0.25">
      <c r="A34018" s="12">
        <v>44124.333333333336</v>
      </c>
      <c r="B34018">
        <v>7.6948000000000003E-2</v>
      </c>
      <c r="C34018">
        <v>5.9517E-2</v>
      </c>
      <c r="D34018">
        <v>332.55432100000002</v>
      </c>
      <c r="E34018">
        <v>384.97341899999998</v>
      </c>
    </row>
    <row r="34019" spans="1:5" x14ac:dyDescent="0.25">
      <c r="A34019" s="12">
        <v>44124.34375</v>
      </c>
      <c r="B34019">
        <v>9.6248E-2</v>
      </c>
      <c r="C34019">
        <v>9.9485000000000004E-2</v>
      </c>
      <c r="D34019">
        <v>336.76293900000002</v>
      </c>
      <c r="E34019">
        <v>396.855255</v>
      </c>
    </row>
    <row r="34020" spans="1:5" x14ac:dyDescent="0.25">
      <c r="A34020" s="12">
        <v>44124.354166666664</v>
      </c>
      <c r="B34020">
        <v>0.33618199999999998</v>
      </c>
      <c r="C34020">
        <v>0.24902299999999999</v>
      </c>
      <c r="D34020">
        <v>454.80987499999998</v>
      </c>
      <c r="E34020">
        <v>501.02835099999999</v>
      </c>
    </row>
    <row r="34021" spans="1:5" x14ac:dyDescent="0.25">
      <c r="A34021" s="12">
        <v>44124.364583333336</v>
      </c>
      <c r="B34021">
        <v>0.59811700000000001</v>
      </c>
      <c r="C34021">
        <v>0.41650399999999999</v>
      </c>
      <c r="D34021">
        <v>477.67804000000001</v>
      </c>
      <c r="E34021">
        <v>585.38445999999999</v>
      </c>
    </row>
    <row r="34022" spans="1:5" x14ac:dyDescent="0.25">
      <c r="A34022" s="12">
        <v>44124.375</v>
      </c>
      <c r="B34022">
        <v>0.84194800000000003</v>
      </c>
      <c r="C34022">
        <v>0.58620099999999997</v>
      </c>
      <c r="D34022">
        <v>487.98358200000001</v>
      </c>
      <c r="E34022">
        <v>597.29760699999997</v>
      </c>
    </row>
    <row r="34023" spans="1:5" x14ac:dyDescent="0.25">
      <c r="A34023" s="12">
        <v>44124.385416666664</v>
      </c>
      <c r="B34023">
        <v>1.211873</v>
      </c>
      <c r="C34023">
        <v>0.83460199999999996</v>
      </c>
      <c r="D34023">
        <v>497.269226</v>
      </c>
      <c r="E34023">
        <v>605.82104500000003</v>
      </c>
    </row>
    <row r="34024" spans="1:5" x14ac:dyDescent="0.25">
      <c r="A34024" s="12">
        <v>44124.395833333336</v>
      </c>
      <c r="B34024">
        <v>1.6731879999999999</v>
      </c>
      <c r="C34024">
        <v>1.1335550000000001</v>
      </c>
      <c r="D34024">
        <v>502.81091300000003</v>
      </c>
      <c r="E34024">
        <v>613.89202899999998</v>
      </c>
    </row>
    <row r="34025" spans="1:5" x14ac:dyDescent="0.25">
      <c r="A34025" s="12">
        <v>44124.40625</v>
      </c>
      <c r="B34025">
        <v>2.1286529999999999</v>
      </c>
      <c r="C34025">
        <v>1.434375</v>
      </c>
      <c r="D34025">
        <v>505.56189000000001</v>
      </c>
      <c r="E34025">
        <v>617.78790300000003</v>
      </c>
    </row>
    <row r="34026" spans="1:5" x14ac:dyDescent="0.25">
      <c r="A34026" s="12">
        <v>44124.416666666664</v>
      </c>
      <c r="B34026">
        <v>2.2587670000000002</v>
      </c>
      <c r="C34026">
        <v>1.5303739999999999</v>
      </c>
      <c r="D34026">
        <v>504.159088</v>
      </c>
      <c r="E34026">
        <v>615.96911599999999</v>
      </c>
    </row>
    <row r="34027" spans="1:5" x14ac:dyDescent="0.25">
      <c r="A34027" s="12">
        <v>44124.427083333336</v>
      </c>
      <c r="B34027">
        <v>2.8875510000000002</v>
      </c>
      <c r="C34027">
        <v>1.9512229999999999</v>
      </c>
      <c r="D34027">
        <v>508.097351</v>
      </c>
      <c r="E34027">
        <v>620.30200200000002</v>
      </c>
    </row>
    <row r="34028" spans="1:5" x14ac:dyDescent="0.25">
      <c r="A34028" s="12">
        <v>44124.4375</v>
      </c>
      <c r="B34028">
        <v>5.0769650000000004</v>
      </c>
      <c r="C34028">
        <v>3.429675</v>
      </c>
      <c r="D34028">
        <v>510.13494900000001</v>
      </c>
      <c r="E34028">
        <v>623.90637200000003</v>
      </c>
    </row>
    <row r="34029" spans="1:5" x14ac:dyDescent="0.25">
      <c r="A34029" s="12">
        <v>44124.447916666664</v>
      </c>
      <c r="B34029">
        <v>6.7140579999999996</v>
      </c>
      <c r="C34029">
        <v>4.5377169999999998</v>
      </c>
      <c r="D34029">
        <v>501.453217</v>
      </c>
      <c r="E34029">
        <v>613.712219</v>
      </c>
    </row>
    <row r="34030" spans="1:5" x14ac:dyDescent="0.25">
      <c r="A34030" s="12">
        <v>44124.458333333336</v>
      </c>
      <c r="B34030">
        <v>4.8517229999999998</v>
      </c>
      <c r="C34030">
        <v>3.301428</v>
      </c>
      <c r="D34030">
        <v>494.044464</v>
      </c>
      <c r="E34030">
        <v>603.86554000000001</v>
      </c>
    </row>
    <row r="34031" spans="1:5" x14ac:dyDescent="0.25">
      <c r="A34031" s="12">
        <v>44124.46875</v>
      </c>
      <c r="B34031">
        <v>5.0692449999999996</v>
      </c>
      <c r="C34031">
        <v>3.4452389999999999</v>
      </c>
      <c r="D34031">
        <v>498.18933099999998</v>
      </c>
      <c r="E34031">
        <v>606.74408000000005</v>
      </c>
    </row>
    <row r="34032" spans="1:5" x14ac:dyDescent="0.25">
      <c r="A34032" s="12">
        <v>44124.479166666664</v>
      </c>
      <c r="B34032">
        <v>5.8311330000000003</v>
      </c>
      <c r="C34032">
        <v>4.039409</v>
      </c>
      <c r="D34032">
        <v>500.05371100000002</v>
      </c>
      <c r="E34032">
        <v>603.92321800000002</v>
      </c>
    </row>
    <row r="34033" spans="1:5" x14ac:dyDescent="0.25">
      <c r="A34033" s="12">
        <v>44124.489583333336</v>
      </c>
      <c r="B34033">
        <v>7.4748130000000002</v>
      </c>
      <c r="C34033">
        <v>5.193384</v>
      </c>
      <c r="D34033">
        <v>488.12634300000002</v>
      </c>
      <c r="E34033">
        <v>597.598206</v>
      </c>
    </row>
    <row r="34034" spans="1:5" x14ac:dyDescent="0.25">
      <c r="A34034" s="12">
        <v>44124.5</v>
      </c>
      <c r="B34034">
        <v>9.7314620000000005</v>
      </c>
      <c r="C34034">
        <v>7.0532159999999999</v>
      </c>
      <c r="D34034">
        <v>483.59582499999999</v>
      </c>
      <c r="E34034">
        <v>586.13543700000002</v>
      </c>
    </row>
    <row r="34035" spans="1:5" x14ac:dyDescent="0.25">
      <c r="A34035" s="12">
        <v>44124.510416666664</v>
      </c>
      <c r="B34035">
        <v>10.5764</v>
      </c>
      <c r="C34035">
        <v>7.608911</v>
      </c>
      <c r="D34035">
        <v>468.00646999999998</v>
      </c>
      <c r="E34035">
        <v>575.40441899999996</v>
      </c>
    </row>
    <row r="34036" spans="1:5" x14ac:dyDescent="0.25">
      <c r="A34036" s="12">
        <v>44124.520833333336</v>
      </c>
      <c r="B34036">
        <v>12.26845</v>
      </c>
      <c r="C34036">
        <v>8.8942329999999998</v>
      </c>
      <c r="D34036">
        <v>460.47622699999999</v>
      </c>
      <c r="E34036">
        <v>561.00476100000003</v>
      </c>
    </row>
    <row r="34037" spans="1:5" x14ac:dyDescent="0.25">
      <c r="A34037" s="12">
        <v>44124.53125</v>
      </c>
      <c r="B34037">
        <v>9.3341449999999995</v>
      </c>
      <c r="C34037">
        <v>6.7396950000000002</v>
      </c>
      <c r="D34037">
        <v>463.64001500000001</v>
      </c>
      <c r="E34037">
        <v>559.50531000000001</v>
      </c>
    </row>
    <row r="34038" spans="1:5" x14ac:dyDescent="0.25">
      <c r="A34038" s="12">
        <v>44124.541666666664</v>
      </c>
      <c r="B34038">
        <v>9.5555280000000007</v>
      </c>
      <c r="C34038">
        <v>6.6892680000000002</v>
      </c>
      <c r="D34038">
        <v>456.53463699999998</v>
      </c>
      <c r="E34038">
        <v>572.85681199999999</v>
      </c>
    </row>
    <row r="34039" spans="1:5" x14ac:dyDescent="0.25">
      <c r="A34039" s="12">
        <v>44124.552083333336</v>
      </c>
      <c r="B34039">
        <v>13.013965000000001</v>
      </c>
      <c r="C34039">
        <v>9.1230980000000006</v>
      </c>
      <c r="D34039">
        <v>434.74465900000001</v>
      </c>
      <c r="E34039">
        <v>554.63781700000004</v>
      </c>
    </row>
    <row r="34040" spans="1:5" x14ac:dyDescent="0.25">
      <c r="A34040" s="12">
        <v>44124.5625</v>
      </c>
      <c r="B34040">
        <v>9.0898529999999997</v>
      </c>
      <c r="C34040">
        <v>6.3057720000000002</v>
      </c>
      <c r="D34040">
        <v>453.54977400000001</v>
      </c>
      <c r="E34040">
        <v>558.13580300000001</v>
      </c>
    </row>
    <row r="34041" spans="1:5" x14ac:dyDescent="0.25">
      <c r="A34041" s="12">
        <v>44124.572916666664</v>
      </c>
      <c r="B34041">
        <v>8.6135959999999994</v>
      </c>
      <c r="C34041">
        <v>6.1335709999999999</v>
      </c>
      <c r="D34041">
        <v>474.73232999999999</v>
      </c>
      <c r="E34041">
        <v>569.917419</v>
      </c>
    </row>
    <row r="34042" spans="1:5" x14ac:dyDescent="0.25">
      <c r="A34042" s="12">
        <v>44124.583333333336</v>
      </c>
      <c r="B34042">
        <v>11.153299000000001</v>
      </c>
      <c r="C34042">
        <v>7.6975879999999997</v>
      </c>
      <c r="D34042">
        <v>436.807953</v>
      </c>
      <c r="E34042">
        <v>559.94921899999997</v>
      </c>
    </row>
    <row r="34043" spans="1:5" x14ac:dyDescent="0.25">
      <c r="A34043" s="12">
        <v>44124.59375</v>
      </c>
      <c r="B34043">
        <v>9.6663429999999995</v>
      </c>
      <c r="C34043">
        <v>6.8505099999999999</v>
      </c>
      <c r="D34043">
        <v>448.47576900000001</v>
      </c>
      <c r="E34043">
        <v>557.98706100000004</v>
      </c>
    </row>
    <row r="34044" spans="1:5" x14ac:dyDescent="0.25">
      <c r="A34044" s="12">
        <v>44124.604166666664</v>
      </c>
      <c r="B34044">
        <v>9.0525000000000002</v>
      </c>
      <c r="C34044">
        <v>6.7098120000000003</v>
      </c>
      <c r="D34044">
        <v>469.15124500000002</v>
      </c>
      <c r="E34044">
        <v>558.44860800000004</v>
      </c>
    </row>
    <row r="34045" spans="1:5" x14ac:dyDescent="0.25">
      <c r="A34045" s="12">
        <v>44124.614583333336</v>
      </c>
      <c r="B34045">
        <v>8.8146819999999995</v>
      </c>
      <c r="C34045">
        <v>6.4089919999999996</v>
      </c>
      <c r="D34045">
        <v>458.40817299999998</v>
      </c>
      <c r="E34045">
        <v>564.40924099999995</v>
      </c>
    </row>
    <row r="34046" spans="1:5" x14ac:dyDescent="0.25">
      <c r="A34046" s="12">
        <v>44124.625</v>
      </c>
      <c r="B34046">
        <v>12.120943</v>
      </c>
      <c r="C34046">
        <v>8.3851420000000001</v>
      </c>
      <c r="D34046">
        <v>434.68032799999997</v>
      </c>
      <c r="E34046">
        <v>549.00024399999995</v>
      </c>
    </row>
    <row r="34047" spans="1:5" x14ac:dyDescent="0.25">
      <c r="A34047" s="12">
        <v>44124.635416666664</v>
      </c>
      <c r="B34047">
        <v>8.1621170000000003</v>
      </c>
      <c r="C34047">
        <v>5.6832130000000003</v>
      </c>
      <c r="D34047">
        <v>469.81622299999998</v>
      </c>
      <c r="E34047">
        <v>561.29077099999995</v>
      </c>
    </row>
    <row r="34048" spans="1:5" x14ac:dyDescent="0.25">
      <c r="A34048" s="12">
        <v>44124.645833333336</v>
      </c>
      <c r="B34048">
        <v>10.551124</v>
      </c>
      <c r="C34048">
        <v>7.6528640000000001</v>
      </c>
      <c r="D34048">
        <v>456.61355600000002</v>
      </c>
      <c r="E34048">
        <v>557.68042000000003</v>
      </c>
    </row>
    <row r="34049" spans="1:5" x14ac:dyDescent="0.25">
      <c r="A34049" s="12">
        <v>44124.65625</v>
      </c>
      <c r="B34049">
        <v>4.6790260000000004</v>
      </c>
      <c r="C34049">
        <v>3.1942240000000002</v>
      </c>
      <c r="D34049">
        <v>470.61788899999999</v>
      </c>
      <c r="E34049">
        <v>567.45489499999996</v>
      </c>
    </row>
    <row r="34050" spans="1:5" x14ac:dyDescent="0.25">
      <c r="A34050" s="12">
        <v>44124.666666666664</v>
      </c>
      <c r="B34050">
        <v>4.7414059999999996</v>
      </c>
      <c r="C34050">
        <v>3.2137720000000001</v>
      </c>
      <c r="D34050">
        <v>479.77899200000002</v>
      </c>
      <c r="E34050">
        <v>577.63324</v>
      </c>
    </row>
    <row r="34051" spans="1:5" x14ac:dyDescent="0.25">
      <c r="A34051" s="12">
        <v>44124.677083333336</v>
      </c>
      <c r="B34051">
        <v>3.9837030000000002</v>
      </c>
      <c r="C34051">
        <v>2.680501</v>
      </c>
      <c r="D34051">
        <v>476.218414</v>
      </c>
      <c r="E34051">
        <v>576.74017300000003</v>
      </c>
    </row>
    <row r="34052" spans="1:5" x14ac:dyDescent="0.25">
      <c r="A34052" s="12">
        <v>44124.6875</v>
      </c>
      <c r="B34052">
        <v>3.3926949999999998</v>
      </c>
      <c r="C34052">
        <v>2.285911</v>
      </c>
      <c r="D34052">
        <v>477.43176299999999</v>
      </c>
      <c r="E34052">
        <v>578.84173599999997</v>
      </c>
    </row>
    <row r="34053" spans="1:5" x14ac:dyDescent="0.25">
      <c r="A34053" s="12">
        <v>44124.697916666664</v>
      </c>
      <c r="B34053">
        <v>3.706216</v>
      </c>
      <c r="C34053">
        <v>2.5197440000000002</v>
      </c>
      <c r="D34053">
        <v>481.303314</v>
      </c>
      <c r="E34053">
        <v>581.75372300000004</v>
      </c>
    </row>
    <row r="34054" spans="1:5" x14ac:dyDescent="0.25">
      <c r="A34054" s="12">
        <v>44124.708333333336</v>
      </c>
      <c r="B34054">
        <v>2.7002860000000002</v>
      </c>
      <c r="C34054">
        <v>1.822478</v>
      </c>
      <c r="D34054">
        <v>475.52487200000002</v>
      </c>
      <c r="E34054">
        <v>576.38531499999999</v>
      </c>
    </row>
    <row r="34055" spans="1:5" x14ac:dyDescent="0.25">
      <c r="A34055" s="12">
        <v>44124.71875</v>
      </c>
      <c r="B34055">
        <v>1.986086</v>
      </c>
      <c r="C34055">
        <v>1.3444780000000001</v>
      </c>
      <c r="D34055">
        <v>472.57638500000002</v>
      </c>
      <c r="E34055">
        <v>573.81933600000002</v>
      </c>
    </row>
    <row r="34056" spans="1:5" x14ac:dyDescent="0.25">
      <c r="A34056" s="12">
        <v>44124.729166666664</v>
      </c>
      <c r="B34056">
        <v>1.4009929999999999</v>
      </c>
      <c r="C34056">
        <v>0.94750900000000005</v>
      </c>
      <c r="D34056">
        <v>468.21868899999998</v>
      </c>
      <c r="E34056">
        <v>569.41522199999997</v>
      </c>
    </row>
    <row r="34057" spans="1:5" x14ac:dyDescent="0.25">
      <c r="A34057" s="12">
        <v>44124.739583333336</v>
      </c>
      <c r="B34057">
        <v>1.163438</v>
      </c>
      <c r="C34057">
        <v>0.79002700000000003</v>
      </c>
      <c r="D34057">
        <v>465.45578</v>
      </c>
      <c r="E34057">
        <v>566.69574</v>
      </c>
    </row>
    <row r="34058" spans="1:5" x14ac:dyDescent="0.25">
      <c r="A34058" s="12">
        <v>44124.75</v>
      </c>
      <c r="B34058">
        <v>0.78118699999999996</v>
      </c>
      <c r="C34058">
        <v>0.53627199999999997</v>
      </c>
      <c r="D34058">
        <v>455.79064899999997</v>
      </c>
      <c r="E34058">
        <v>555.80377199999998</v>
      </c>
    </row>
    <row r="34059" spans="1:5" x14ac:dyDescent="0.25">
      <c r="A34059" s="12">
        <v>44124.760416666664</v>
      </c>
      <c r="B34059">
        <v>0.42869400000000002</v>
      </c>
      <c r="C34059">
        <v>0.29484399999999999</v>
      </c>
      <c r="D34059">
        <v>434.96023600000001</v>
      </c>
      <c r="E34059">
        <v>532.08569299999999</v>
      </c>
    </row>
    <row r="34060" spans="1:5" x14ac:dyDescent="0.25">
      <c r="A34060" s="12">
        <v>44124.770833333336</v>
      </c>
      <c r="B34060">
        <v>0.11978</v>
      </c>
      <c r="C34060">
        <v>8.9149999999999993E-2</v>
      </c>
      <c r="D34060">
        <v>364.44665500000002</v>
      </c>
      <c r="E34060">
        <v>474.77179000000001</v>
      </c>
    </row>
    <row r="34061" spans="1:5" x14ac:dyDescent="0.25">
      <c r="A34061" s="12">
        <v>44124.78125</v>
      </c>
      <c r="B34061">
        <v>9.7120000000000001E-3</v>
      </c>
      <c r="C34061">
        <v>4.1089999999999998E-3</v>
      </c>
      <c r="D34061">
        <v>293.00393700000001</v>
      </c>
      <c r="E34061">
        <v>293.77218599999998</v>
      </c>
    </row>
    <row r="34062" spans="1:5" x14ac:dyDescent="0.25">
      <c r="A34062" s="12">
        <v>44124.791666666664</v>
      </c>
      <c r="B34062">
        <v>0</v>
      </c>
      <c r="C34062">
        <v>0</v>
      </c>
      <c r="D34062">
        <v>283.77905299999998</v>
      </c>
      <c r="E34062">
        <v>292.90600599999999</v>
      </c>
    </row>
    <row r="34063" spans="1:5" x14ac:dyDescent="0.25">
      <c r="A34063" s="12">
        <v>44124.802083333336</v>
      </c>
    </row>
    <row r="34064" spans="1:5" x14ac:dyDescent="0.25">
      <c r="A34064" s="12">
        <v>44124.8125</v>
      </c>
    </row>
    <row r="34065" spans="1:1" x14ac:dyDescent="0.25">
      <c r="A34065" s="12">
        <v>44124.822916666664</v>
      </c>
    </row>
    <row r="34066" spans="1:1" x14ac:dyDescent="0.25">
      <c r="A34066" s="12">
        <v>44124.833333333336</v>
      </c>
    </row>
    <row r="34067" spans="1:1" x14ac:dyDescent="0.25">
      <c r="A34067" s="12">
        <v>44124.84375</v>
      </c>
    </row>
    <row r="34068" spans="1:1" x14ac:dyDescent="0.25">
      <c r="A34068" s="12">
        <v>44124.854166666664</v>
      </c>
    </row>
    <row r="34069" spans="1:1" x14ac:dyDescent="0.25">
      <c r="A34069" s="12">
        <v>44124.864583333336</v>
      </c>
    </row>
    <row r="34070" spans="1:1" x14ac:dyDescent="0.25">
      <c r="A34070" s="12">
        <v>44124.875</v>
      </c>
    </row>
    <row r="34071" spans="1:1" x14ac:dyDescent="0.25">
      <c r="A34071" s="12">
        <v>44124.885416666664</v>
      </c>
    </row>
    <row r="34072" spans="1:1" x14ac:dyDescent="0.25">
      <c r="A34072" s="12">
        <v>44124.895833333336</v>
      </c>
    </row>
    <row r="34073" spans="1:1" x14ac:dyDescent="0.25">
      <c r="A34073" s="12">
        <v>44124.90625</v>
      </c>
    </row>
    <row r="34074" spans="1:1" x14ac:dyDescent="0.25">
      <c r="A34074" s="12">
        <v>44124.916666666664</v>
      </c>
    </row>
    <row r="34075" spans="1:1" x14ac:dyDescent="0.25">
      <c r="A34075" s="12">
        <v>44124.927083333336</v>
      </c>
    </row>
    <row r="34076" spans="1:1" x14ac:dyDescent="0.25">
      <c r="A34076" s="12">
        <v>44124.9375</v>
      </c>
    </row>
    <row r="34077" spans="1:1" x14ac:dyDescent="0.25">
      <c r="A34077" s="12">
        <v>44124.947916666664</v>
      </c>
    </row>
    <row r="34078" spans="1:1" x14ac:dyDescent="0.25">
      <c r="A34078" s="12">
        <v>44124.958333333336</v>
      </c>
    </row>
    <row r="34079" spans="1:1" x14ac:dyDescent="0.25">
      <c r="A34079" s="12">
        <v>44124.96875</v>
      </c>
    </row>
    <row r="34080" spans="1:1" x14ac:dyDescent="0.25">
      <c r="A34080" s="12">
        <v>44124.979166666664</v>
      </c>
    </row>
    <row r="34081" spans="1:1" x14ac:dyDescent="0.25">
      <c r="A34081" s="12">
        <v>44124.989583333336</v>
      </c>
    </row>
    <row r="34082" spans="1:1" x14ac:dyDescent="0.25">
      <c r="A34082" s="12">
        <v>44125</v>
      </c>
    </row>
    <row r="34083" spans="1:1" x14ac:dyDescent="0.25">
      <c r="A34083" s="12">
        <v>44125.010416666664</v>
      </c>
    </row>
    <row r="34084" spans="1:1" x14ac:dyDescent="0.25">
      <c r="A34084" s="12">
        <v>44125.020833333336</v>
      </c>
    </row>
    <row r="34085" spans="1:1" x14ac:dyDescent="0.25">
      <c r="A34085" s="12">
        <v>44125.03125</v>
      </c>
    </row>
    <row r="34086" spans="1:1" x14ac:dyDescent="0.25">
      <c r="A34086" s="12">
        <v>44125.041666666664</v>
      </c>
    </row>
    <row r="34087" spans="1:1" x14ac:dyDescent="0.25">
      <c r="A34087" s="12">
        <v>44125.052083333336</v>
      </c>
    </row>
    <row r="34088" spans="1:1" x14ac:dyDescent="0.25">
      <c r="A34088" s="12">
        <v>44125.0625</v>
      </c>
    </row>
    <row r="34089" spans="1:1" x14ac:dyDescent="0.25">
      <c r="A34089" s="12">
        <v>44125.072916666664</v>
      </c>
    </row>
    <row r="34090" spans="1:1" x14ac:dyDescent="0.25">
      <c r="A34090" s="12">
        <v>44125.083333333336</v>
      </c>
    </row>
    <row r="34091" spans="1:1" x14ac:dyDescent="0.25">
      <c r="A34091" s="12">
        <v>44125.09375</v>
      </c>
    </row>
    <row r="34092" spans="1:1" x14ac:dyDescent="0.25">
      <c r="A34092" s="12">
        <v>44125.104166666664</v>
      </c>
    </row>
    <row r="34093" spans="1:1" x14ac:dyDescent="0.25">
      <c r="A34093" s="12">
        <v>44125.114583333336</v>
      </c>
    </row>
    <row r="34094" spans="1:1" x14ac:dyDescent="0.25">
      <c r="A34094" s="12">
        <v>44125.125</v>
      </c>
    </row>
    <row r="34095" spans="1:1" x14ac:dyDescent="0.25">
      <c r="A34095" s="12">
        <v>44125.135416666664</v>
      </c>
    </row>
    <row r="34096" spans="1:1" x14ac:dyDescent="0.25">
      <c r="A34096" s="12">
        <v>44125.145833333336</v>
      </c>
    </row>
    <row r="34097" spans="1:1" x14ac:dyDescent="0.25">
      <c r="A34097" s="12">
        <v>44125.15625</v>
      </c>
    </row>
    <row r="34098" spans="1:1" x14ac:dyDescent="0.25">
      <c r="A34098" s="12">
        <v>44125.166666666664</v>
      </c>
    </row>
    <row r="34099" spans="1:1" x14ac:dyDescent="0.25">
      <c r="A34099" s="12">
        <v>44125.177083333336</v>
      </c>
    </row>
    <row r="34100" spans="1:1" x14ac:dyDescent="0.25">
      <c r="A34100" s="12">
        <v>44125.1875</v>
      </c>
    </row>
    <row r="34101" spans="1:1" x14ac:dyDescent="0.25">
      <c r="A34101" s="12">
        <v>44125.197916666664</v>
      </c>
    </row>
    <row r="34102" spans="1:1" x14ac:dyDescent="0.25">
      <c r="A34102" s="12">
        <v>44125.208333333336</v>
      </c>
    </row>
    <row r="34103" spans="1:1" x14ac:dyDescent="0.25">
      <c r="A34103" s="12">
        <v>44125.21875</v>
      </c>
    </row>
    <row r="34104" spans="1:1" x14ac:dyDescent="0.25">
      <c r="A34104" s="12">
        <v>44125.229166666664</v>
      </c>
    </row>
    <row r="34105" spans="1:1" x14ac:dyDescent="0.25">
      <c r="A34105" s="12">
        <v>44125.239583333336</v>
      </c>
    </row>
    <row r="34106" spans="1:1" x14ac:dyDescent="0.25">
      <c r="A34106" s="12">
        <v>44125.25</v>
      </c>
    </row>
    <row r="34107" spans="1:1" x14ac:dyDescent="0.25">
      <c r="A34107" s="12">
        <v>44125.260416666664</v>
      </c>
    </row>
    <row r="34108" spans="1:1" x14ac:dyDescent="0.25">
      <c r="A34108" s="12">
        <v>44125.270833333336</v>
      </c>
    </row>
    <row r="34109" spans="1:1" x14ac:dyDescent="0.25">
      <c r="A34109" s="12">
        <v>44125.28125</v>
      </c>
    </row>
    <row r="34110" spans="1:1" x14ac:dyDescent="0.25">
      <c r="A34110" s="12">
        <v>44125.291666666664</v>
      </c>
    </row>
    <row r="34111" spans="1:1" x14ac:dyDescent="0.25">
      <c r="A34111" s="12">
        <v>44125.302083333336</v>
      </c>
    </row>
    <row r="34112" spans="1:1" x14ac:dyDescent="0.25">
      <c r="A34112" s="12">
        <v>44125.3125</v>
      </c>
    </row>
    <row r="34113" spans="1:5" x14ac:dyDescent="0.25">
      <c r="A34113" s="12">
        <v>44125.322916666664</v>
      </c>
    </row>
    <row r="34114" spans="1:5" x14ac:dyDescent="0.25">
      <c r="A34114" s="12">
        <v>44125.333333333336</v>
      </c>
      <c r="B34114">
        <v>0</v>
      </c>
      <c r="C34114">
        <v>3.1960000000000001E-3</v>
      </c>
      <c r="D34114">
        <v>432.90554800000001</v>
      </c>
      <c r="E34114">
        <v>433.33975199999998</v>
      </c>
    </row>
    <row r="34115" spans="1:5" x14ac:dyDescent="0.25">
      <c r="A34115" s="12">
        <v>44125.34375</v>
      </c>
      <c r="B34115">
        <v>0.13372600000000001</v>
      </c>
      <c r="C34115">
        <v>0.104839</v>
      </c>
      <c r="D34115">
        <v>393.55456500000003</v>
      </c>
      <c r="E34115">
        <v>418.19576999999998</v>
      </c>
    </row>
    <row r="34116" spans="1:5" x14ac:dyDescent="0.25">
      <c r="A34116" s="12">
        <v>44125.354166666664</v>
      </c>
      <c r="B34116">
        <v>0.76773899999999995</v>
      </c>
      <c r="C34116">
        <v>0.52568800000000004</v>
      </c>
      <c r="D34116">
        <v>477.09472699999998</v>
      </c>
      <c r="E34116">
        <v>582.15765399999998</v>
      </c>
    </row>
    <row r="34117" spans="1:5" x14ac:dyDescent="0.25">
      <c r="A34117" s="12">
        <v>44125.364583333336</v>
      </c>
      <c r="B34117">
        <v>1.0690580000000001</v>
      </c>
      <c r="C34117">
        <v>0.73113300000000003</v>
      </c>
      <c r="D34117">
        <v>486.79333500000001</v>
      </c>
      <c r="E34117">
        <v>591.77117899999996</v>
      </c>
    </row>
    <row r="34118" spans="1:5" x14ac:dyDescent="0.25">
      <c r="A34118" s="12">
        <v>44125.375</v>
      </c>
      <c r="B34118">
        <v>1.135173</v>
      </c>
      <c r="C34118">
        <v>0.77882099999999999</v>
      </c>
      <c r="D34118">
        <v>487.80450400000001</v>
      </c>
      <c r="E34118">
        <v>593.611267</v>
      </c>
    </row>
    <row r="34119" spans="1:5" x14ac:dyDescent="0.25">
      <c r="A34119" s="12">
        <v>44125.385416666664</v>
      </c>
      <c r="B34119">
        <v>2.1127150000000001</v>
      </c>
      <c r="C34119">
        <v>1.4293940000000001</v>
      </c>
      <c r="D34119">
        <v>501.20455900000002</v>
      </c>
      <c r="E34119">
        <v>611.54180899999994</v>
      </c>
    </row>
    <row r="34120" spans="1:5" x14ac:dyDescent="0.25">
      <c r="A34120" s="12">
        <v>44125.395833333336</v>
      </c>
      <c r="B34120">
        <v>2.540537</v>
      </c>
      <c r="C34120">
        <v>1.717266</v>
      </c>
      <c r="D34120">
        <v>502.30371100000002</v>
      </c>
      <c r="E34120">
        <v>613.12988299999995</v>
      </c>
    </row>
    <row r="34121" spans="1:5" x14ac:dyDescent="0.25">
      <c r="A34121" s="12">
        <v>44125.40625</v>
      </c>
      <c r="B34121">
        <v>3.646226</v>
      </c>
      <c r="C34121">
        <v>2.468756</v>
      </c>
      <c r="D34121">
        <v>504.80011000000002</v>
      </c>
      <c r="E34121">
        <v>615.99359100000004</v>
      </c>
    </row>
    <row r="34122" spans="1:5" x14ac:dyDescent="0.25">
      <c r="A34122" s="12">
        <v>44125.416666666664</v>
      </c>
      <c r="B34122">
        <v>4.5033399999999997</v>
      </c>
      <c r="C34122">
        <v>3.0309889999999999</v>
      </c>
      <c r="D34122">
        <v>503.29666099999997</v>
      </c>
      <c r="E34122">
        <v>614.04693599999996</v>
      </c>
    </row>
    <row r="34123" spans="1:5" x14ac:dyDescent="0.25">
      <c r="A34123" s="12">
        <v>44125.427083333336</v>
      </c>
      <c r="B34123">
        <v>4.1933049999999996</v>
      </c>
      <c r="C34123">
        <v>2.830276</v>
      </c>
      <c r="D34123">
        <v>500.88571200000001</v>
      </c>
      <c r="E34123">
        <v>610.10858199999996</v>
      </c>
    </row>
    <row r="34124" spans="1:5" x14ac:dyDescent="0.25">
      <c r="A34124" s="12">
        <v>44125.4375</v>
      </c>
      <c r="B34124">
        <v>4.7805030000000004</v>
      </c>
      <c r="C34124">
        <v>3.2232349999999999</v>
      </c>
      <c r="D34124">
        <v>499.66198700000001</v>
      </c>
      <c r="E34124">
        <v>607.29681400000004</v>
      </c>
    </row>
    <row r="34125" spans="1:5" x14ac:dyDescent="0.25">
      <c r="A34125" s="12">
        <v>44125.447916666664</v>
      </c>
      <c r="B34125">
        <v>5.4023640000000004</v>
      </c>
      <c r="C34125">
        <v>3.6529370000000001</v>
      </c>
      <c r="D34125">
        <v>495.04681399999998</v>
      </c>
      <c r="E34125">
        <v>602.82012899999995</v>
      </c>
    </row>
    <row r="34126" spans="1:5" x14ac:dyDescent="0.25">
      <c r="A34126" s="12">
        <v>44125.458333333336</v>
      </c>
      <c r="B34126">
        <v>6.6935010000000004</v>
      </c>
      <c r="C34126">
        <v>4.5664670000000003</v>
      </c>
      <c r="D34126">
        <v>488.502838</v>
      </c>
      <c r="E34126">
        <v>598.49389599999995</v>
      </c>
    </row>
    <row r="34127" spans="1:5" x14ac:dyDescent="0.25">
      <c r="A34127" s="12">
        <v>44125.46875</v>
      </c>
      <c r="B34127">
        <v>6.9532319999999999</v>
      </c>
      <c r="C34127">
        <v>4.7671799999999998</v>
      </c>
      <c r="D34127">
        <v>482.00167800000003</v>
      </c>
      <c r="E34127">
        <v>591.47357199999999</v>
      </c>
    </row>
    <row r="34128" spans="1:5" x14ac:dyDescent="0.25">
      <c r="A34128" s="12">
        <v>44125.479166666664</v>
      </c>
      <c r="B34128">
        <v>6.3397639999999997</v>
      </c>
      <c r="C34128">
        <v>4.4276369999999998</v>
      </c>
      <c r="D34128">
        <v>486.84793100000002</v>
      </c>
      <c r="E34128">
        <v>589.83081100000004</v>
      </c>
    </row>
    <row r="34129" spans="1:5" x14ac:dyDescent="0.25">
      <c r="A34129" s="12">
        <v>44125.489583333336</v>
      </c>
      <c r="B34129">
        <v>7.2694919999999996</v>
      </c>
      <c r="C34129">
        <v>5.0330130000000004</v>
      </c>
      <c r="D34129">
        <v>482.97644000000003</v>
      </c>
      <c r="E34129">
        <v>588.19116199999996</v>
      </c>
    </row>
    <row r="34130" spans="1:5" x14ac:dyDescent="0.25">
      <c r="A34130" s="12">
        <v>44125.5</v>
      </c>
      <c r="B34130">
        <v>7.6551299999999998</v>
      </c>
      <c r="C34130">
        <v>5.313612</v>
      </c>
      <c r="D34130">
        <v>482.35424799999998</v>
      </c>
      <c r="E34130">
        <v>585.77185099999997</v>
      </c>
    </row>
    <row r="34131" spans="1:5" x14ac:dyDescent="0.25">
      <c r="A34131" s="12">
        <v>44125.510416666664</v>
      </c>
      <c r="B34131">
        <v>7.8865720000000001</v>
      </c>
      <c r="C34131">
        <v>5.5212240000000001</v>
      </c>
      <c r="D34131">
        <v>483.143372</v>
      </c>
      <c r="E34131">
        <v>582.81042500000001</v>
      </c>
    </row>
    <row r="34132" spans="1:5" x14ac:dyDescent="0.25">
      <c r="A34132" s="12">
        <v>44125.520833333336</v>
      </c>
      <c r="B34132">
        <v>8.1200320000000001</v>
      </c>
      <c r="C34132">
        <v>5.618093</v>
      </c>
      <c r="D34132">
        <v>477.41052200000001</v>
      </c>
      <c r="E34132">
        <v>576.60687299999995</v>
      </c>
    </row>
    <row r="34133" spans="1:5" x14ac:dyDescent="0.25">
      <c r="A34133" s="12">
        <v>44125.53125</v>
      </c>
      <c r="B34133">
        <v>5.5410199999999996</v>
      </c>
      <c r="C34133">
        <v>3.7302469999999999</v>
      </c>
      <c r="D34133">
        <v>473.76367199999999</v>
      </c>
      <c r="E34133">
        <v>575.15240500000004</v>
      </c>
    </row>
    <row r="34134" spans="1:5" x14ac:dyDescent="0.25">
      <c r="A34134" s="12">
        <v>44125.541666666664</v>
      </c>
      <c r="B34134">
        <v>5.9195359999999999</v>
      </c>
      <c r="C34134">
        <v>3.984998</v>
      </c>
      <c r="D34134">
        <v>477.01272599999999</v>
      </c>
      <c r="E34134">
        <v>578.59881600000006</v>
      </c>
    </row>
    <row r="34135" spans="1:5" x14ac:dyDescent="0.25">
      <c r="A34135" s="12">
        <v>44125.552083333336</v>
      </c>
      <c r="B34135">
        <v>6.1397979999999999</v>
      </c>
      <c r="C34135">
        <v>4.1669090000000004</v>
      </c>
      <c r="D34135">
        <v>478.02999899999998</v>
      </c>
      <c r="E34135">
        <v>577.44799799999998</v>
      </c>
    </row>
    <row r="34136" spans="1:5" x14ac:dyDescent="0.25">
      <c r="A34136" s="12">
        <v>44125.5625</v>
      </c>
      <c r="B34136">
        <v>5.3841359999999998</v>
      </c>
      <c r="C34136">
        <v>3.645454</v>
      </c>
      <c r="D34136">
        <v>477.01583900000003</v>
      </c>
      <c r="E34136">
        <v>579.11810300000002</v>
      </c>
    </row>
    <row r="34137" spans="1:5" x14ac:dyDescent="0.25">
      <c r="A34137" s="12">
        <v>44125.572916666664</v>
      </c>
      <c r="B34137">
        <v>5.4005710000000002</v>
      </c>
      <c r="C34137">
        <v>3.6315089999999999</v>
      </c>
      <c r="D34137">
        <v>478.06033300000001</v>
      </c>
      <c r="E34137">
        <v>580.70916699999998</v>
      </c>
    </row>
    <row r="34138" spans="1:5" x14ac:dyDescent="0.25">
      <c r="A34138" s="12">
        <v>44125.583333333336</v>
      </c>
      <c r="B34138">
        <v>6.3238260000000004</v>
      </c>
      <c r="C34138">
        <v>4.3384869999999998</v>
      </c>
      <c r="D34138">
        <v>481.79220600000002</v>
      </c>
      <c r="E34138">
        <v>584.66272000000004</v>
      </c>
    </row>
    <row r="34139" spans="1:5" x14ac:dyDescent="0.25">
      <c r="A34139" s="12">
        <v>44125.59375</v>
      </c>
      <c r="B34139">
        <v>7.9409840000000003</v>
      </c>
      <c r="C34139">
        <v>5.4969440000000001</v>
      </c>
      <c r="D34139">
        <v>470.13815299999999</v>
      </c>
      <c r="E34139">
        <v>577.13824499999998</v>
      </c>
    </row>
    <row r="34140" spans="1:5" x14ac:dyDescent="0.25">
      <c r="A34140" s="12">
        <v>44125.604166666664</v>
      </c>
      <c r="B34140">
        <v>7.8452339999999996</v>
      </c>
      <c r="C34140">
        <v>5.6265599999999996</v>
      </c>
      <c r="D34140">
        <v>476.66052200000001</v>
      </c>
      <c r="E34140">
        <v>574.30218500000001</v>
      </c>
    </row>
    <row r="34141" spans="1:5" x14ac:dyDescent="0.25">
      <c r="A34141" s="12">
        <v>44125.614583333336</v>
      </c>
      <c r="B34141">
        <v>6.2936940000000003</v>
      </c>
      <c r="C34141">
        <v>4.3745950000000002</v>
      </c>
      <c r="D34141">
        <v>477.653412</v>
      </c>
      <c r="E34141">
        <v>577.06841999999995</v>
      </c>
    </row>
    <row r="34142" spans="1:5" x14ac:dyDescent="0.25">
      <c r="A34142" s="12">
        <v>44125.625</v>
      </c>
      <c r="B34142">
        <v>4.2639040000000001</v>
      </c>
      <c r="C34142">
        <v>2.8592870000000001</v>
      </c>
      <c r="D34142">
        <v>473.70294200000001</v>
      </c>
      <c r="E34142">
        <v>576.11193800000001</v>
      </c>
    </row>
    <row r="34143" spans="1:5" x14ac:dyDescent="0.25">
      <c r="A34143" s="12">
        <v>44125.635416666664</v>
      </c>
      <c r="B34143">
        <v>3.8609840000000002</v>
      </c>
      <c r="C34143">
        <v>2.5949490000000002</v>
      </c>
      <c r="D34143">
        <v>476.17166099999997</v>
      </c>
      <c r="E34143">
        <v>579.24865699999998</v>
      </c>
    </row>
    <row r="34144" spans="1:5" x14ac:dyDescent="0.25">
      <c r="A34144" s="12">
        <v>44125.645833333336</v>
      </c>
      <c r="B34144">
        <v>4.673298</v>
      </c>
      <c r="C34144">
        <v>3.1807759999999998</v>
      </c>
      <c r="D34144">
        <v>479.75167800000003</v>
      </c>
      <c r="E34144">
        <v>584.14947500000005</v>
      </c>
    </row>
    <row r="34145" spans="1:5" x14ac:dyDescent="0.25">
      <c r="A34145" s="12">
        <v>44125.65625</v>
      </c>
      <c r="B34145">
        <v>3.3763839999999998</v>
      </c>
      <c r="C34145">
        <v>2.266985</v>
      </c>
      <c r="D34145">
        <v>471.92657500000001</v>
      </c>
      <c r="E34145">
        <v>574.58752400000003</v>
      </c>
    </row>
    <row r="34146" spans="1:5" x14ac:dyDescent="0.25">
      <c r="A34146" s="12">
        <v>44125.666666666664</v>
      </c>
      <c r="B34146">
        <v>3.759506</v>
      </c>
      <c r="C34146">
        <v>2.569922</v>
      </c>
      <c r="D34146">
        <v>480.34378099999998</v>
      </c>
      <c r="E34146">
        <v>582.761841</v>
      </c>
    </row>
    <row r="34147" spans="1:5" x14ac:dyDescent="0.25">
      <c r="A34147" s="12">
        <v>44125.677083333336</v>
      </c>
      <c r="B34147">
        <v>3.1831550000000002</v>
      </c>
      <c r="C34147">
        <v>2.1496330000000001</v>
      </c>
      <c r="D34147">
        <v>476.08145100000002</v>
      </c>
      <c r="E34147">
        <v>579.84985400000005</v>
      </c>
    </row>
    <row r="34148" spans="1:5" x14ac:dyDescent="0.25">
      <c r="A34148" s="12">
        <v>44125.6875</v>
      </c>
      <c r="B34148">
        <v>4.772659</v>
      </c>
      <c r="C34148">
        <v>3.5686300000000002</v>
      </c>
      <c r="D34148">
        <v>484.76190200000002</v>
      </c>
      <c r="E34148">
        <v>581.64746100000002</v>
      </c>
    </row>
    <row r="34149" spans="1:5" x14ac:dyDescent="0.25">
      <c r="A34149" s="12">
        <v>44125.697916666664</v>
      </c>
      <c r="B34149">
        <v>3.3592019999999998</v>
      </c>
      <c r="C34149">
        <v>2.3187820000000001</v>
      </c>
      <c r="D34149">
        <v>481.06042500000001</v>
      </c>
      <c r="E34149">
        <v>581.12518299999999</v>
      </c>
    </row>
    <row r="34150" spans="1:5" x14ac:dyDescent="0.25">
      <c r="A34150" s="12">
        <v>44125.708333333336</v>
      </c>
      <c r="B34150">
        <v>3.3355440000000001</v>
      </c>
      <c r="C34150">
        <v>2.4540009999999999</v>
      </c>
      <c r="D34150">
        <v>484.19406099999998</v>
      </c>
      <c r="E34150">
        <v>576.74047900000005</v>
      </c>
    </row>
    <row r="34151" spans="1:5" x14ac:dyDescent="0.25">
      <c r="A34151" s="12">
        <v>44125.71875</v>
      </c>
      <c r="B34151">
        <v>1.369753</v>
      </c>
      <c r="C34151">
        <v>0.93047599999999997</v>
      </c>
      <c r="D34151">
        <v>459.91726699999998</v>
      </c>
      <c r="E34151">
        <v>560.10052499999995</v>
      </c>
    </row>
    <row r="34152" spans="1:5" x14ac:dyDescent="0.25">
      <c r="A34152" s="12">
        <v>44125.729166666664</v>
      </c>
      <c r="B34152">
        <v>1.385691</v>
      </c>
      <c r="C34152">
        <v>0.93657699999999999</v>
      </c>
      <c r="D34152">
        <v>463.75234999999998</v>
      </c>
      <c r="E34152">
        <v>563.97808799999996</v>
      </c>
    </row>
    <row r="34153" spans="1:5" x14ac:dyDescent="0.25">
      <c r="A34153" s="12">
        <v>44125.739583333336</v>
      </c>
      <c r="B34153">
        <v>1.152817</v>
      </c>
      <c r="C34153">
        <v>0.78383899999999995</v>
      </c>
      <c r="D34153">
        <v>458.51226800000001</v>
      </c>
      <c r="E34153">
        <v>558.71337900000003</v>
      </c>
    </row>
    <row r="34154" spans="1:5" x14ac:dyDescent="0.25">
      <c r="A34154" s="12">
        <v>44125.75</v>
      </c>
      <c r="B34154">
        <v>0.687554</v>
      </c>
      <c r="C34154">
        <v>0.47264699999999998</v>
      </c>
      <c r="D34154">
        <v>447.48584</v>
      </c>
      <c r="E34154">
        <v>545.59515399999998</v>
      </c>
    </row>
    <row r="34155" spans="1:5" x14ac:dyDescent="0.25">
      <c r="A34155" s="12">
        <v>44125.760416666664</v>
      </c>
      <c r="B34155">
        <v>0.35548099999999999</v>
      </c>
      <c r="C34155">
        <v>0.256494</v>
      </c>
      <c r="D34155">
        <v>426.71014400000001</v>
      </c>
      <c r="E34155">
        <v>521.36987299999998</v>
      </c>
    </row>
    <row r="34156" spans="1:5" x14ac:dyDescent="0.25">
      <c r="A34156" s="12">
        <v>44125.770833333336</v>
      </c>
      <c r="B34156">
        <v>0.16585</v>
      </c>
      <c r="C34156">
        <v>0.129741</v>
      </c>
      <c r="D34156">
        <v>364.41326900000001</v>
      </c>
      <c r="E34156">
        <v>436.53317299999998</v>
      </c>
    </row>
    <row r="34157" spans="1:5" x14ac:dyDescent="0.25">
      <c r="A34157" s="12">
        <v>44125.78125</v>
      </c>
      <c r="B34157">
        <v>2.7529999999999999E-2</v>
      </c>
      <c r="C34157">
        <v>3.8075999999999999E-2</v>
      </c>
      <c r="D34157">
        <v>304.41449</v>
      </c>
      <c r="E34157">
        <v>328.31662</v>
      </c>
    </row>
    <row r="34158" spans="1:5" x14ac:dyDescent="0.25">
      <c r="A34158" s="12">
        <v>44125.791666666664</v>
      </c>
      <c r="B34158">
        <v>6.1630000000000001E-3</v>
      </c>
      <c r="C34158">
        <v>3.1960000000000001E-3</v>
      </c>
      <c r="D34158">
        <v>291.29995700000001</v>
      </c>
      <c r="E34158">
        <v>293.22610500000002</v>
      </c>
    </row>
    <row r="34159" spans="1:5" x14ac:dyDescent="0.25">
      <c r="A34159" s="12">
        <v>44125.802083333336</v>
      </c>
    </row>
    <row r="34160" spans="1:5" x14ac:dyDescent="0.25">
      <c r="A34160" s="12">
        <v>44125.8125</v>
      </c>
    </row>
    <row r="34161" spans="1:1" x14ac:dyDescent="0.25">
      <c r="A34161" s="12">
        <v>44125.822916666664</v>
      </c>
    </row>
    <row r="34162" spans="1:1" x14ac:dyDescent="0.25">
      <c r="A34162" s="12">
        <v>44125.833333333336</v>
      </c>
    </row>
    <row r="34163" spans="1:1" x14ac:dyDescent="0.25">
      <c r="A34163" s="12">
        <v>44125.84375</v>
      </c>
    </row>
    <row r="34164" spans="1:1" x14ac:dyDescent="0.25">
      <c r="A34164" s="12">
        <v>44125.854166666664</v>
      </c>
    </row>
    <row r="34165" spans="1:1" x14ac:dyDescent="0.25">
      <c r="A34165" s="12">
        <v>44125.864583333336</v>
      </c>
    </row>
    <row r="34166" spans="1:1" x14ac:dyDescent="0.25">
      <c r="A34166" s="12">
        <v>44125.875</v>
      </c>
    </row>
    <row r="34167" spans="1:1" x14ac:dyDescent="0.25">
      <c r="A34167" s="12">
        <v>44125.885416666664</v>
      </c>
    </row>
    <row r="34168" spans="1:1" x14ac:dyDescent="0.25">
      <c r="A34168" s="12">
        <v>44125.895833333336</v>
      </c>
    </row>
    <row r="34169" spans="1:1" x14ac:dyDescent="0.25">
      <c r="A34169" s="12">
        <v>44125.90625</v>
      </c>
    </row>
    <row r="34170" spans="1:1" x14ac:dyDescent="0.25">
      <c r="A34170" s="12">
        <v>44125.916666666664</v>
      </c>
    </row>
    <row r="34171" spans="1:1" x14ac:dyDescent="0.25">
      <c r="A34171" s="12">
        <v>44125.927083333336</v>
      </c>
    </row>
    <row r="34172" spans="1:1" x14ac:dyDescent="0.25">
      <c r="A34172" s="12">
        <v>44125.9375</v>
      </c>
    </row>
    <row r="34173" spans="1:1" x14ac:dyDescent="0.25">
      <c r="A34173" s="12">
        <v>44125.947916666664</v>
      </c>
    </row>
    <row r="34174" spans="1:1" x14ac:dyDescent="0.25">
      <c r="A34174" s="12">
        <v>44125.958333333336</v>
      </c>
    </row>
    <row r="34175" spans="1:1" x14ac:dyDescent="0.25">
      <c r="A34175" s="12">
        <v>44125.96875</v>
      </c>
    </row>
    <row r="34176" spans="1:1" x14ac:dyDescent="0.25">
      <c r="A34176" s="12">
        <v>44125.979166666664</v>
      </c>
    </row>
    <row r="34177" spans="1:1" x14ac:dyDescent="0.25">
      <c r="A34177" s="12">
        <v>44125.989583333336</v>
      </c>
    </row>
    <row r="34178" spans="1:1" x14ac:dyDescent="0.25">
      <c r="A34178" s="12">
        <v>44126</v>
      </c>
    </row>
    <row r="34179" spans="1:1" x14ac:dyDescent="0.25">
      <c r="A34179" s="12">
        <v>44126.010416666664</v>
      </c>
    </row>
    <row r="34180" spans="1:1" x14ac:dyDescent="0.25">
      <c r="A34180" s="12">
        <v>44126.020833333336</v>
      </c>
    </row>
    <row r="34181" spans="1:1" x14ac:dyDescent="0.25">
      <c r="A34181" s="12">
        <v>44126.03125</v>
      </c>
    </row>
    <row r="34182" spans="1:1" x14ac:dyDescent="0.25">
      <c r="A34182" s="12">
        <v>44126.041666666664</v>
      </c>
    </row>
    <row r="34183" spans="1:1" x14ac:dyDescent="0.25">
      <c r="A34183" s="12">
        <v>44126.052083333336</v>
      </c>
    </row>
    <row r="34184" spans="1:1" x14ac:dyDescent="0.25">
      <c r="A34184" s="12">
        <v>44126.0625</v>
      </c>
    </row>
    <row r="34185" spans="1:1" x14ac:dyDescent="0.25">
      <c r="A34185" s="12">
        <v>44126.072916666664</v>
      </c>
    </row>
    <row r="34186" spans="1:1" x14ac:dyDescent="0.25">
      <c r="A34186" s="12">
        <v>44126.083333333336</v>
      </c>
    </row>
    <row r="34187" spans="1:1" x14ac:dyDescent="0.25">
      <c r="A34187" s="12">
        <v>44126.09375</v>
      </c>
    </row>
    <row r="34188" spans="1:1" x14ac:dyDescent="0.25">
      <c r="A34188" s="12">
        <v>44126.104166666664</v>
      </c>
    </row>
    <row r="34189" spans="1:1" x14ac:dyDescent="0.25">
      <c r="A34189" s="12">
        <v>44126.114583333336</v>
      </c>
    </row>
    <row r="34190" spans="1:1" x14ac:dyDescent="0.25">
      <c r="A34190" s="12">
        <v>44126.125</v>
      </c>
    </row>
    <row r="34191" spans="1:1" x14ac:dyDescent="0.25">
      <c r="A34191" s="12">
        <v>44126.135416666664</v>
      </c>
    </row>
    <row r="34192" spans="1:1" x14ac:dyDescent="0.25">
      <c r="A34192" s="12">
        <v>44126.145833333336</v>
      </c>
    </row>
    <row r="34193" spans="1:1" x14ac:dyDescent="0.25">
      <c r="A34193" s="12">
        <v>44126.15625</v>
      </c>
    </row>
    <row r="34194" spans="1:1" x14ac:dyDescent="0.25">
      <c r="A34194" s="12">
        <v>44126.166666666664</v>
      </c>
    </row>
    <row r="34195" spans="1:1" x14ac:dyDescent="0.25">
      <c r="A34195" s="12">
        <v>44126.177083333336</v>
      </c>
    </row>
    <row r="34196" spans="1:1" x14ac:dyDescent="0.25">
      <c r="A34196" s="12">
        <v>44126.1875</v>
      </c>
    </row>
    <row r="34197" spans="1:1" x14ac:dyDescent="0.25">
      <c r="A34197" s="12">
        <v>44126.197916666664</v>
      </c>
    </row>
    <row r="34198" spans="1:1" x14ac:dyDescent="0.25">
      <c r="A34198" s="12">
        <v>44126.208333333336</v>
      </c>
    </row>
    <row r="34199" spans="1:1" x14ac:dyDescent="0.25">
      <c r="A34199" s="12">
        <v>44126.21875</v>
      </c>
    </row>
    <row r="34200" spans="1:1" x14ac:dyDescent="0.25">
      <c r="A34200" s="12">
        <v>44126.229166666664</v>
      </c>
    </row>
    <row r="34201" spans="1:1" x14ac:dyDescent="0.25">
      <c r="A34201" s="12">
        <v>44126.239583333336</v>
      </c>
    </row>
    <row r="34202" spans="1:1" x14ac:dyDescent="0.25">
      <c r="A34202" s="12">
        <v>44126.25</v>
      </c>
    </row>
    <row r="34203" spans="1:1" x14ac:dyDescent="0.25">
      <c r="A34203" s="12">
        <v>44126.260416666664</v>
      </c>
    </row>
    <row r="34204" spans="1:1" x14ac:dyDescent="0.25">
      <c r="A34204" s="12">
        <v>44126.270833333336</v>
      </c>
    </row>
    <row r="34205" spans="1:1" x14ac:dyDescent="0.25">
      <c r="A34205" s="12">
        <v>44126.28125</v>
      </c>
    </row>
    <row r="34206" spans="1:1" x14ac:dyDescent="0.25">
      <c r="A34206" s="12">
        <v>44126.291666666664</v>
      </c>
    </row>
    <row r="34207" spans="1:1" x14ac:dyDescent="0.25">
      <c r="A34207" s="12">
        <v>44126.302083333336</v>
      </c>
    </row>
    <row r="34208" spans="1:1" x14ac:dyDescent="0.25">
      <c r="A34208" s="12">
        <v>44126.3125</v>
      </c>
    </row>
    <row r="34209" spans="1:5" x14ac:dyDescent="0.25">
      <c r="A34209" s="12">
        <v>44126.322916666664</v>
      </c>
    </row>
    <row r="34210" spans="1:5" x14ac:dyDescent="0.25">
      <c r="A34210" s="12">
        <v>44126.333333333336</v>
      </c>
      <c r="B34210">
        <v>0</v>
      </c>
      <c r="C34210">
        <v>4.5649999999999996E-3</v>
      </c>
      <c r="D34210">
        <v>431.34683200000001</v>
      </c>
      <c r="E34210">
        <v>431.72537199999999</v>
      </c>
    </row>
    <row r="34211" spans="1:5" x14ac:dyDescent="0.25">
      <c r="A34211" s="12">
        <v>44126.34375</v>
      </c>
      <c r="B34211">
        <v>6.2866000000000005E-2</v>
      </c>
      <c r="C34211">
        <v>5.2867999999999998E-2</v>
      </c>
      <c r="D34211">
        <v>343.44412199999999</v>
      </c>
      <c r="E34211">
        <v>377.01266500000003</v>
      </c>
    </row>
    <row r="34212" spans="1:5" x14ac:dyDescent="0.25">
      <c r="A34212" s="12">
        <v>44126.354166666664</v>
      </c>
      <c r="B34212">
        <v>0.205071</v>
      </c>
      <c r="C34212">
        <v>0.16111800000000001</v>
      </c>
      <c r="D34212">
        <v>395.780304</v>
      </c>
      <c r="E34212">
        <v>444.05761699999999</v>
      </c>
    </row>
    <row r="34213" spans="1:5" x14ac:dyDescent="0.25">
      <c r="A34213" s="12">
        <v>44126.364583333336</v>
      </c>
      <c r="B34213">
        <v>0.52578499999999995</v>
      </c>
      <c r="C34213">
        <v>0.37147400000000003</v>
      </c>
      <c r="D34213">
        <v>455.13201900000001</v>
      </c>
      <c r="E34213">
        <v>555.71539299999995</v>
      </c>
    </row>
    <row r="34214" spans="1:5" x14ac:dyDescent="0.25">
      <c r="A34214" s="12">
        <v>44126.375</v>
      </c>
      <c r="B34214">
        <v>1.338376</v>
      </c>
      <c r="C34214">
        <v>0.914663</v>
      </c>
      <c r="D34214">
        <v>493.795502</v>
      </c>
      <c r="E34214">
        <v>601.31481900000006</v>
      </c>
    </row>
    <row r="34215" spans="1:5" x14ac:dyDescent="0.25">
      <c r="A34215" s="12">
        <v>44126.385416666664</v>
      </c>
      <c r="B34215">
        <v>2.2753269999999999</v>
      </c>
      <c r="C34215">
        <v>1.5430740000000001</v>
      </c>
      <c r="D34215">
        <v>504.398956</v>
      </c>
      <c r="E34215">
        <v>614.85766599999999</v>
      </c>
    </row>
    <row r="34216" spans="1:5" x14ac:dyDescent="0.25">
      <c r="A34216" s="12">
        <v>44126.395833333336</v>
      </c>
      <c r="B34216">
        <v>3.4035280000000001</v>
      </c>
      <c r="C34216">
        <v>2.2957719999999999</v>
      </c>
      <c r="D34216">
        <v>506.96450800000002</v>
      </c>
      <c r="E34216">
        <v>618.23150599999997</v>
      </c>
    </row>
    <row r="34217" spans="1:5" x14ac:dyDescent="0.25">
      <c r="A34217" s="12">
        <v>44126.40625</v>
      </c>
      <c r="B34217">
        <v>4.4878999999999998</v>
      </c>
      <c r="C34217">
        <v>3.0369649999999999</v>
      </c>
      <c r="D34217">
        <v>506.18435699999998</v>
      </c>
      <c r="E34217">
        <v>616.17553699999996</v>
      </c>
    </row>
    <row r="34218" spans="1:5" x14ac:dyDescent="0.25">
      <c r="A34218" s="12">
        <v>44126.416666666664</v>
      </c>
      <c r="B34218">
        <v>5.5591989999999996</v>
      </c>
      <c r="C34218">
        <v>3.7556470000000002</v>
      </c>
      <c r="D34218">
        <v>500.71563700000002</v>
      </c>
      <c r="E34218">
        <v>609.54077099999995</v>
      </c>
    </row>
    <row r="34219" spans="1:5" x14ac:dyDescent="0.25">
      <c r="A34219" s="12">
        <v>44126.427083333336</v>
      </c>
      <c r="B34219">
        <v>4.5137499999999999</v>
      </c>
      <c r="C34219">
        <v>3.043863</v>
      </c>
      <c r="D34219">
        <v>491.34930400000002</v>
      </c>
      <c r="E34219">
        <v>597.39898700000003</v>
      </c>
    </row>
    <row r="34220" spans="1:5" x14ac:dyDescent="0.25">
      <c r="A34220" s="12">
        <v>44126.4375</v>
      </c>
      <c r="B34220">
        <v>6.2669240000000004</v>
      </c>
      <c r="C34220">
        <v>4.2406199999999998</v>
      </c>
      <c r="D34220">
        <v>491.42394999999999</v>
      </c>
      <c r="E34220">
        <v>597.04559300000005</v>
      </c>
    </row>
    <row r="34221" spans="1:5" x14ac:dyDescent="0.25">
      <c r="A34221" s="12">
        <v>44126.447916666664</v>
      </c>
      <c r="B34221">
        <v>7.2894389999999998</v>
      </c>
      <c r="C34221">
        <v>4.9980500000000001</v>
      </c>
      <c r="D34221">
        <v>480.64746100000002</v>
      </c>
      <c r="E34221">
        <v>587.10461399999997</v>
      </c>
    </row>
    <row r="34222" spans="1:5" x14ac:dyDescent="0.25">
      <c r="A34222" s="12">
        <v>44126.458333333336</v>
      </c>
      <c r="B34222">
        <v>6.110538</v>
      </c>
      <c r="C34222">
        <v>4.1687770000000004</v>
      </c>
      <c r="D34222">
        <v>472.98028599999998</v>
      </c>
      <c r="E34222">
        <v>584.492615</v>
      </c>
    </row>
    <row r="34223" spans="1:5" x14ac:dyDescent="0.25">
      <c r="A34223" s="12">
        <v>44126.46875</v>
      </c>
      <c r="B34223">
        <v>4.1970910000000003</v>
      </c>
      <c r="C34223">
        <v>2.8562240000000001</v>
      </c>
      <c r="D34223">
        <v>481.248627</v>
      </c>
      <c r="E34223">
        <v>584.091858</v>
      </c>
    </row>
    <row r="34224" spans="1:5" x14ac:dyDescent="0.25">
      <c r="A34224" s="12">
        <v>44126.479166666664</v>
      </c>
      <c r="B34224">
        <v>8.2236259999999994</v>
      </c>
      <c r="C34224">
        <v>5.9321120000000001</v>
      </c>
      <c r="D34224">
        <v>472.94686899999999</v>
      </c>
      <c r="E34224">
        <v>586.56658900000002</v>
      </c>
    </row>
    <row r="34225" spans="1:5" x14ac:dyDescent="0.25">
      <c r="A34225" s="12">
        <v>44126.489583333336</v>
      </c>
      <c r="B34225">
        <v>5.7246379999999997</v>
      </c>
      <c r="C34225">
        <v>3.8789259999999999</v>
      </c>
      <c r="D34225">
        <v>478.76025399999997</v>
      </c>
      <c r="E34225">
        <v>580.54461700000002</v>
      </c>
    </row>
    <row r="34226" spans="1:5" x14ac:dyDescent="0.25">
      <c r="A34226" s="12">
        <v>44126.5</v>
      </c>
      <c r="B34226">
        <v>5.0366229999999996</v>
      </c>
      <c r="C34226">
        <v>3.4449900000000002</v>
      </c>
      <c r="D34226">
        <v>480.92379799999998</v>
      </c>
      <c r="E34226">
        <v>583.21423300000004</v>
      </c>
    </row>
    <row r="34227" spans="1:5" x14ac:dyDescent="0.25">
      <c r="A34227" s="12">
        <v>44126.510416666664</v>
      </c>
      <c r="B34227">
        <v>5.514748</v>
      </c>
      <c r="C34227">
        <v>3.8306040000000001</v>
      </c>
      <c r="D34227">
        <v>480.45010400000001</v>
      </c>
      <c r="E34227">
        <v>585.52807600000006</v>
      </c>
    </row>
    <row r="34228" spans="1:5" x14ac:dyDescent="0.25">
      <c r="A34228" s="12">
        <v>44126.520833333336</v>
      </c>
      <c r="B34228">
        <v>7.6321950000000003</v>
      </c>
      <c r="C34228">
        <v>5.472912</v>
      </c>
      <c r="D34228">
        <v>482.67581200000001</v>
      </c>
      <c r="E34228">
        <v>589.01702899999998</v>
      </c>
    </row>
    <row r="34229" spans="1:5" x14ac:dyDescent="0.25">
      <c r="A34229" s="12">
        <v>44126.53125</v>
      </c>
      <c r="B34229">
        <v>10.781307999999999</v>
      </c>
      <c r="C34229">
        <v>7.6999180000000003</v>
      </c>
      <c r="D34229">
        <v>458.01791400000002</v>
      </c>
      <c r="E34229">
        <v>565.99157700000001</v>
      </c>
    </row>
    <row r="34230" spans="1:5" x14ac:dyDescent="0.25">
      <c r="A34230" s="12">
        <v>44126.541666666664</v>
      </c>
      <c r="B34230">
        <v>11.027381</v>
      </c>
      <c r="C34230">
        <v>7.8326580000000003</v>
      </c>
      <c r="D34230">
        <v>446.24084499999998</v>
      </c>
      <c r="E34230">
        <v>555.75524900000005</v>
      </c>
    </row>
    <row r="34231" spans="1:5" x14ac:dyDescent="0.25">
      <c r="A34231" s="12">
        <v>44126.552083333336</v>
      </c>
      <c r="B34231">
        <v>7.360112</v>
      </c>
      <c r="C34231">
        <v>5.0032550000000002</v>
      </c>
      <c r="D34231">
        <v>462.86782799999997</v>
      </c>
      <c r="E34231">
        <v>560.15295400000002</v>
      </c>
    </row>
    <row r="34232" spans="1:5" x14ac:dyDescent="0.25">
      <c r="A34232" s="12">
        <v>44126.5625</v>
      </c>
      <c r="B34232">
        <v>5.643618</v>
      </c>
      <c r="C34232">
        <v>3.8296070000000002</v>
      </c>
      <c r="D34232">
        <v>471.80813599999999</v>
      </c>
      <c r="E34232">
        <v>570.363831</v>
      </c>
    </row>
    <row r="34233" spans="1:5" x14ac:dyDescent="0.25">
      <c r="A34233" s="12">
        <v>44126.572916666664</v>
      </c>
      <c r="B34233">
        <v>5.0891679999999999</v>
      </c>
      <c r="C34233">
        <v>3.4137379999999999</v>
      </c>
      <c r="D34233">
        <v>474.22830199999999</v>
      </c>
      <c r="E34233">
        <v>575.63824499999998</v>
      </c>
    </row>
    <row r="34234" spans="1:5" x14ac:dyDescent="0.25">
      <c r="A34234" s="12">
        <v>44126.583333333336</v>
      </c>
      <c r="B34234">
        <v>4.4735820000000004</v>
      </c>
      <c r="C34234">
        <v>3.0091990000000002</v>
      </c>
      <c r="D34234">
        <v>475.500519</v>
      </c>
      <c r="E34234">
        <v>577.25665300000003</v>
      </c>
    </row>
    <row r="34235" spans="1:5" x14ac:dyDescent="0.25">
      <c r="A34235" s="12">
        <v>44126.59375</v>
      </c>
      <c r="B34235">
        <v>4.3947279999999997</v>
      </c>
      <c r="C34235">
        <v>2.9516870000000002</v>
      </c>
      <c r="D34235">
        <v>477.06683299999997</v>
      </c>
      <c r="E34235">
        <v>579.44232199999999</v>
      </c>
    </row>
    <row r="34236" spans="1:5" x14ac:dyDescent="0.25">
      <c r="A34236" s="12">
        <v>44126.604166666664</v>
      </c>
      <c r="B34236">
        <v>3.7266360000000001</v>
      </c>
      <c r="C34236">
        <v>2.505674</v>
      </c>
      <c r="D34236">
        <v>477.01876800000002</v>
      </c>
      <c r="E34236">
        <v>579.23040800000001</v>
      </c>
    </row>
    <row r="34237" spans="1:5" x14ac:dyDescent="0.25">
      <c r="A34237" s="12">
        <v>44126.614583333336</v>
      </c>
      <c r="B34237">
        <v>2.837996</v>
      </c>
      <c r="C34237">
        <v>1.912749</v>
      </c>
      <c r="D34237">
        <v>476.560272</v>
      </c>
      <c r="E34237">
        <v>579.15454099999999</v>
      </c>
    </row>
    <row r="34238" spans="1:5" x14ac:dyDescent="0.25">
      <c r="A34238" s="12">
        <v>44126.625</v>
      </c>
      <c r="B34238">
        <v>2.0407470000000001</v>
      </c>
      <c r="C34238">
        <v>1.376477</v>
      </c>
      <c r="D34238">
        <v>473.59973100000002</v>
      </c>
      <c r="E34238">
        <v>575.31945800000005</v>
      </c>
    </row>
    <row r="34239" spans="1:5" x14ac:dyDescent="0.25">
      <c r="A34239" s="12">
        <v>44126.635416666664</v>
      </c>
      <c r="B34239">
        <v>1.631502</v>
      </c>
      <c r="C34239">
        <v>1.1030990000000001</v>
      </c>
      <c r="D34239">
        <v>471.14804099999998</v>
      </c>
      <c r="E34239">
        <v>572.81219499999997</v>
      </c>
    </row>
    <row r="34240" spans="1:5" x14ac:dyDescent="0.25">
      <c r="A34240" s="12">
        <v>44126.645833333336</v>
      </c>
      <c r="B34240">
        <v>1.03793</v>
      </c>
      <c r="C34240">
        <v>0.70311800000000002</v>
      </c>
      <c r="D34240">
        <v>464.45077500000002</v>
      </c>
      <c r="E34240">
        <v>567.30908199999999</v>
      </c>
    </row>
    <row r="34241" spans="1:5" x14ac:dyDescent="0.25">
      <c r="A34241" s="12">
        <v>44126.65625</v>
      </c>
      <c r="B34241">
        <v>1.1230960000000001</v>
      </c>
      <c r="C34241">
        <v>0.76039299999999999</v>
      </c>
      <c r="D34241">
        <v>468.070221</v>
      </c>
      <c r="E34241">
        <v>571.30816700000003</v>
      </c>
    </row>
    <row r="34242" spans="1:5" x14ac:dyDescent="0.25">
      <c r="A34242" s="12">
        <v>44126.666666666664</v>
      </c>
      <c r="B34242">
        <v>0.93670200000000003</v>
      </c>
      <c r="C34242">
        <v>0.63687700000000003</v>
      </c>
      <c r="D34242">
        <v>462.45880099999999</v>
      </c>
      <c r="E34242">
        <v>564.29083300000002</v>
      </c>
    </row>
    <row r="34243" spans="1:5" x14ac:dyDescent="0.25">
      <c r="A34243" s="12">
        <v>44126.677083333336</v>
      </c>
      <c r="B34243">
        <v>0.83451500000000001</v>
      </c>
      <c r="C34243">
        <v>0.56428699999999998</v>
      </c>
      <c r="D34243">
        <v>458.78619400000002</v>
      </c>
      <c r="E34243">
        <v>560.08618200000001</v>
      </c>
    </row>
    <row r="34244" spans="1:5" x14ac:dyDescent="0.25">
      <c r="A34244" s="12">
        <v>44126.6875</v>
      </c>
      <c r="B34244">
        <v>0.93084900000000004</v>
      </c>
      <c r="C34244">
        <v>0.640849</v>
      </c>
      <c r="D34244">
        <v>462.656158</v>
      </c>
      <c r="E34244">
        <v>565.95812999999998</v>
      </c>
    </row>
    <row r="34245" spans="1:5" x14ac:dyDescent="0.25">
      <c r="A34245" s="12">
        <v>44126.697916666664</v>
      </c>
      <c r="B34245">
        <v>0.894119</v>
      </c>
      <c r="C34245">
        <v>0.61359399999999997</v>
      </c>
      <c r="D34245">
        <v>461.90008499999999</v>
      </c>
      <c r="E34245">
        <v>563.49829099999999</v>
      </c>
    </row>
    <row r="34246" spans="1:5" x14ac:dyDescent="0.25">
      <c r="A34246" s="12">
        <v>44126.708333333336</v>
      </c>
      <c r="B34246">
        <v>0.72549200000000003</v>
      </c>
      <c r="C34246">
        <v>0.49895600000000001</v>
      </c>
      <c r="D34246">
        <v>454.43060300000002</v>
      </c>
      <c r="E34246">
        <v>553.47937000000002</v>
      </c>
    </row>
    <row r="34247" spans="1:5" x14ac:dyDescent="0.25">
      <c r="A34247" s="12">
        <v>44126.71875</v>
      </c>
      <c r="B34247">
        <v>0.56304200000000004</v>
      </c>
      <c r="C34247">
        <v>0.383745</v>
      </c>
      <c r="D34247">
        <v>446.60830700000002</v>
      </c>
      <c r="E34247">
        <v>544.01312299999995</v>
      </c>
    </row>
    <row r="34248" spans="1:5" x14ac:dyDescent="0.25">
      <c r="A34248" s="12">
        <v>44126.729166666664</v>
      </c>
      <c r="B34248">
        <v>0.44948700000000003</v>
      </c>
      <c r="C34248">
        <v>0.315637</v>
      </c>
      <c r="D34248">
        <v>438.66482500000001</v>
      </c>
      <c r="E34248">
        <v>534.32055700000001</v>
      </c>
    </row>
    <row r="34249" spans="1:5" x14ac:dyDescent="0.25">
      <c r="A34249" s="12">
        <v>44126.739583333336</v>
      </c>
      <c r="B34249">
        <v>0.28787099999999999</v>
      </c>
      <c r="C34249">
        <v>0.21851799999999999</v>
      </c>
      <c r="D34249">
        <v>421.22616599999998</v>
      </c>
      <c r="E34249">
        <v>512.71283000000005</v>
      </c>
    </row>
    <row r="34250" spans="1:5" x14ac:dyDescent="0.25">
      <c r="A34250" s="12">
        <v>44126.75</v>
      </c>
      <c r="B34250">
        <v>0.22026100000000001</v>
      </c>
      <c r="C34250">
        <v>0.15725800000000001</v>
      </c>
      <c r="D34250">
        <v>407.507294</v>
      </c>
      <c r="E34250">
        <v>493.38864100000001</v>
      </c>
    </row>
    <row r="34251" spans="1:5" x14ac:dyDescent="0.25">
      <c r="A34251" s="12">
        <v>44126.760416666664</v>
      </c>
      <c r="B34251">
        <v>0.118336</v>
      </c>
      <c r="C34251">
        <v>8.5328000000000001E-2</v>
      </c>
      <c r="D34251">
        <v>345.58184799999998</v>
      </c>
      <c r="E34251">
        <v>403.626892</v>
      </c>
    </row>
    <row r="34252" spans="1:5" x14ac:dyDescent="0.25">
      <c r="A34252" s="12">
        <v>44126.770833333336</v>
      </c>
      <c r="B34252">
        <v>3.6108000000000001E-2</v>
      </c>
      <c r="C34252">
        <v>2.9634000000000001E-2</v>
      </c>
      <c r="D34252">
        <v>294.96249399999999</v>
      </c>
      <c r="E34252">
        <v>308.67224099999999</v>
      </c>
    </row>
    <row r="34253" spans="1:5" x14ac:dyDescent="0.25">
      <c r="A34253" s="12">
        <v>44126.78125</v>
      </c>
    </row>
    <row r="34254" spans="1:5" x14ac:dyDescent="0.25">
      <c r="A34254" s="12">
        <v>44126.791666666664</v>
      </c>
    </row>
    <row r="34255" spans="1:5" x14ac:dyDescent="0.25">
      <c r="A34255" s="12">
        <v>44126.802083333336</v>
      </c>
    </row>
    <row r="34256" spans="1:5" x14ac:dyDescent="0.25">
      <c r="A34256" s="12">
        <v>44126.8125</v>
      </c>
    </row>
    <row r="34257" spans="1:1" x14ac:dyDescent="0.25">
      <c r="A34257" s="12">
        <v>44126.822916666664</v>
      </c>
    </row>
    <row r="34258" spans="1:1" x14ac:dyDescent="0.25">
      <c r="A34258" s="12">
        <v>44126.833333333336</v>
      </c>
    </row>
    <row r="34259" spans="1:1" x14ac:dyDescent="0.25">
      <c r="A34259" s="12">
        <v>44126.84375</v>
      </c>
    </row>
    <row r="34260" spans="1:1" x14ac:dyDescent="0.25">
      <c r="A34260" s="12">
        <v>44126.854166666664</v>
      </c>
    </row>
    <row r="34261" spans="1:1" x14ac:dyDescent="0.25">
      <c r="A34261" s="12">
        <v>44126.864583333336</v>
      </c>
    </row>
    <row r="34262" spans="1:1" x14ac:dyDescent="0.25">
      <c r="A34262" s="12">
        <v>44126.875</v>
      </c>
    </row>
    <row r="34263" spans="1:1" x14ac:dyDescent="0.25">
      <c r="A34263" s="12">
        <v>44126.885416666664</v>
      </c>
    </row>
    <row r="34264" spans="1:1" x14ac:dyDescent="0.25">
      <c r="A34264" s="12">
        <v>44126.895833333336</v>
      </c>
    </row>
    <row r="34265" spans="1:1" x14ac:dyDescent="0.25">
      <c r="A34265" s="12">
        <v>44126.90625</v>
      </c>
    </row>
    <row r="34266" spans="1:1" x14ac:dyDescent="0.25">
      <c r="A34266" s="12">
        <v>44126.916666666664</v>
      </c>
    </row>
    <row r="34267" spans="1:1" x14ac:dyDescent="0.25">
      <c r="A34267" s="12">
        <v>44126.927083333336</v>
      </c>
    </row>
    <row r="34268" spans="1:1" x14ac:dyDescent="0.25">
      <c r="A34268" s="12">
        <v>44126.9375</v>
      </c>
    </row>
    <row r="34269" spans="1:1" x14ac:dyDescent="0.25">
      <c r="A34269" s="12">
        <v>44126.947916666664</v>
      </c>
    </row>
    <row r="34270" spans="1:1" x14ac:dyDescent="0.25">
      <c r="A34270" s="12">
        <v>44126.958333333336</v>
      </c>
    </row>
    <row r="34271" spans="1:1" x14ac:dyDescent="0.25">
      <c r="A34271" s="12">
        <v>44126.96875</v>
      </c>
    </row>
    <row r="34272" spans="1:1" x14ac:dyDescent="0.25">
      <c r="A34272" s="12">
        <v>44126.979166666664</v>
      </c>
    </row>
    <row r="34273" spans="1:1" x14ac:dyDescent="0.25">
      <c r="A34273" s="12">
        <v>44126.989583333336</v>
      </c>
    </row>
    <row r="34274" spans="1:1" x14ac:dyDescent="0.25">
      <c r="A34274" s="12">
        <v>44127</v>
      </c>
    </row>
    <row r="34275" spans="1:1" x14ac:dyDescent="0.25">
      <c r="A34275" s="12">
        <v>44127.010416666664</v>
      </c>
    </row>
    <row r="34276" spans="1:1" x14ac:dyDescent="0.25">
      <c r="A34276" s="12">
        <v>44127.020833333336</v>
      </c>
    </row>
    <row r="34277" spans="1:1" x14ac:dyDescent="0.25">
      <c r="A34277" s="12">
        <v>44127.03125</v>
      </c>
    </row>
    <row r="34278" spans="1:1" x14ac:dyDescent="0.25">
      <c r="A34278" s="12">
        <v>44127.041666666664</v>
      </c>
    </row>
    <row r="34279" spans="1:1" x14ac:dyDescent="0.25">
      <c r="A34279" s="12">
        <v>44127.052083333336</v>
      </c>
    </row>
    <row r="34280" spans="1:1" x14ac:dyDescent="0.25">
      <c r="A34280" s="12">
        <v>44127.0625</v>
      </c>
    </row>
    <row r="34281" spans="1:1" x14ac:dyDescent="0.25">
      <c r="A34281" s="12">
        <v>44127.072916666664</v>
      </c>
    </row>
    <row r="34282" spans="1:1" x14ac:dyDescent="0.25">
      <c r="A34282" s="12">
        <v>44127.083333333336</v>
      </c>
    </row>
    <row r="34283" spans="1:1" x14ac:dyDescent="0.25">
      <c r="A34283" s="12">
        <v>44127.09375</v>
      </c>
    </row>
    <row r="34284" spans="1:1" x14ac:dyDescent="0.25">
      <c r="A34284" s="12">
        <v>44127.104166666664</v>
      </c>
    </row>
    <row r="34285" spans="1:1" x14ac:dyDescent="0.25">
      <c r="A34285" s="12">
        <v>44127.114583333336</v>
      </c>
    </row>
    <row r="34286" spans="1:1" x14ac:dyDescent="0.25">
      <c r="A34286" s="12">
        <v>44127.125</v>
      </c>
    </row>
    <row r="34287" spans="1:1" x14ac:dyDescent="0.25">
      <c r="A34287" s="12">
        <v>44127.135416666664</v>
      </c>
    </row>
    <row r="34288" spans="1:1" x14ac:dyDescent="0.25">
      <c r="A34288" s="12">
        <v>44127.145833333336</v>
      </c>
    </row>
    <row r="34289" spans="1:1" x14ac:dyDescent="0.25">
      <c r="A34289" s="12">
        <v>44127.15625</v>
      </c>
    </row>
    <row r="34290" spans="1:1" x14ac:dyDescent="0.25">
      <c r="A34290" s="12">
        <v>44127.166666666664</v>
      </c>
    </row>
    <row r="34291" spans="1:1" x14ac:dyDescent="0.25">
      <c r="A34291" s="12">
        <v>44127.177083333336</v>
      </c>
    </row>
    <row r="34292" spans="1:1" x14ac:dyDescent="0.25">
      <c r="A34292" s="12">
        <v>44127.1875</v>
      </c>
    </row>
    <row r="34293" spans="1:1" x14ac:dyDescent="0.25">
      <c r="A34293" s="12">
        <v>44127.197916666664</v>
      </c>
    </row>
    <row r="34294" spans="1:1" x14ac:dyDescent="0.25">
      <c r="A34294" s="12">
        <v>44127.208333333336</v>
      </c>
    </row>
    <row r="34295" spans="1:1" x14ac:dyDescent="0.25">
      <c r="A34295" s="12">
        <v>44127.21875</v>
      </c>
    </row>
    <row r="34296" spans="1:1" x14ac:dyDescent="0.25">
      <c r="A34296" s="12">
        <v>44127.229166666664</v>
      </c>
    </row>
    <row r="34297" spans="1:1" x14ac:dyDescent="0.25">
      <c r="A34297" s="12">
        <v>44127.239583333336</v>
      </c>
    </row>
    <row r="34298" spans="1:1" x14ac:dyDescent="0.25">
      <c r="A34298" s="12">
        <v>44127.25</v>
      </c>
    </row>
    <row r="34299" spans="1:1" x14ac:dyDescent="0.25">
      <c r="A34299" s="12">
        <v>44127.260416666664</v>
      </c>
    </row>
    <row r="34300" spans="1:1" x14ac:dyDescent="0.25">
      <c r="A34300" s="12">
        <v>44127.270833333336</v>
      </c>
    </row>
    <row r="34301" spans="1:1" x14ac:dyDescent="0.25">
      <c r="A34301" s="12">
        <v>44127.28125</v>
      </c>
    </row>
    <row r="34302" spans="1:1" x14ac:dyDescent="0.25">
      <c r="A34302" s="12">
        <v>44127.291666666664</v>
      </c>
    </row>
    <row r="34303" spans="1:1" x14ac:dyDescent="0.25">
      <c r="A34303" s="12">
        <v>44127.302083333336</v>
      </c>
    </row>
    <row r="34304" spans="1:1" x14ac:dyDescent="0.25">
      <c r="A34304" s="12">
        <v>44127.3125</v>
      </c>
    </row>
    <row r="34305" spans="1:5" x14ac:dyDescent="0.25">
      <c r="A34305" s="12">
        <v>44127.322916666664</v>
      </c>
    </row>
    <row r="34306" spans="1:5" x14ac:dyDescent="0.25">
      <c r="A34306" s="12">
        <v>44127.333333333336</v>
      </c>
    </row>
    <row r="34307" spans="1:5" x14ac:dyDescent="0.25">
      <c r="A34307" s="12">
        <v>44127.34375</v>
      </c>
    </row>
    <row r="34308" spans="1:5" x14ac:dyDescent="0.25">
      <c r="A34308" s="12">
        <v>44127.354166666664</v>
      </c>
      <c r="B34308">
        <v>1.1455E-2</v>
      </c>
      <c r="C34308">
        <v>3.8848000000000001E-2</v>
      </c>
      <c r="D34308">
        <v>390.83691399999998</v>
      </c>
      <c r="E34308">
        <v>416.76257299999997</v>
      </c>
    </row>
    <row r="34309" spans="1:5" x14ac:dyDescent="0.25">
      <c r="A34309" s="12">
        <v>44127.364583333336</v>
      </c>
      <c r="B34309">
        <v>8.2550999999999999E-2</v>
      </c>
      <c r="C34309">
        <v>9.6248E-2</v>
      </c>
      <c r="D34309">
        <v>306.28256199999998</v>
      </c>
      <c r="E34309">
        <v>317.63903800000003</v>
      </c>
    </row>
    <row r="34310" spans="1:5" x14ac:dyDescent="0.25">
      <c r="A34310" s="12">
        <v>44127.375</v>
      </c>
      <c r="B34310">
        <v>0.28063700000000003</v>
      </c>
      <c r="C34310">
        <v>0.212977</v>
      </c>
      <c r="D34310">
        <v>415.41095000000001</v>
      </c>
      <c r="E34310">
        <v>495.70483400000001</v>
      </c>
    </row>
    <row r="34311" spans="1:5" x14ac:dyDescent="0.25">
      <c r="A34311" s="12">
        <v>44127.385416666664</v>
      </c>
      <c r="B34311">
        <v>0.17593500000000001</v>
      </c>
      <c r="C34311">
        <v>0.13758500000000001</v>
      </c>
      <c r="D34311">
        <v>375.36288500000001</v>
      </c>
      <c r="E34311">
        <v>455.81191999999999</v>
      </c>
    </row>
    <row r="34312" spans="1:5" x14ac:dyDescent="0.25">
      <c r="A34312" s="12">
        <v>44127.395833333336</v>
      </c>
      <c r="B34312">
        <v>0.19411400000000001</v>
      </c>
      <c r="C34312">
        <v>0.13223099999999999</v>
      </c>
      <c r="D34312">
        <v>368.68866000000003</v>
      </c>
      <c r="E34312">
        <v>422.78692599999999</v>
      </c>
    </row>
    <row r="34313" spans="1:5" x14ac:dyDescent="0.25">
      <c r="A34313" s="12">
        <v>44127.40625</v>
      </c>
      <c r="B34313">
        <v>0.18051700000000001</v>
      </c>
      <c r="C34313">
        <v>0.14627599999999999</v>
      </c>
      <c r="D34313">
        <v>381.76901199999998</v>
      </c>
      <c r="E34313">
        <v>425.97250400000001</v>
      </c>
    </row>
    <row r="34314" spans="1:5" x14ac:dyDescent="0.25">
      <c r="A34314" s="12">
        <v>44127.416666666664</v>
      </c>
      <c r="B34314">
        <v>0.23146700000000001</v>
      </c>
      <c r="C34314">
        <v>0.164106</v>
      </c>
      <c r="D34314">
        <v>411.08429000000001</v>
      </c>
      <c r="E34314">
        <v>434.908661</v>
      </c>
    </row>
    <row r="34315" spans="1:5" x14ac:dyDescent="0.25">
      <c r="A34315" s="12">
        <v>44127.427083333336</v>
      </c>
      <c r="B34315">
        <v>0.25387900000000002</v>
      </c>
      <c r="C34315">
        <v>0.19772500000000001</v>
      </c>
      <c r="D34315">
        <v>415.49023399999999</v>
      </c>
      <c r="E34315">
        <v>489.10412600000001</v>
      </c>
    </row>
    <row r="34316" spans="1:5" x14ac:dyDescent="0.25">
      <c r="A34316" s="12">
        <v>44127.4375</v>
      </c>
      <c r="B34316">
        <v>0.26359100000000002</v>
      </c>
      <c r="C34316">
        <v>0.17830099999999999</v>
      </c>
      <c r="D34316">
        <v>411.52761800000002</v>
      </c>
      <c r="E34316">
        <v>505.83212300000002</v>
      </c>
    </row>
    <row r="34317" spans="1:5" x14ac:dyDescent="0.25">
      <c r="A34317" s="12">
        <v>44127.447916666664</v>
      </c>
      <c r="B34317">
        <v>0.375552</v>
      </c>
      <c r="C34317">
        <v>0.27022800000000002</v>
      </c>
      <c r="D34317">
        <v>429.84042399999998</v>
      </c>
      <c r="E34317">
        <v>524.520264</v>
      </c>
    </row>
    <row r="34318" spans="1:5" x14ac:dyDescent="0.25">
      <c r="A34318" s="12">
        <v>44127.458333333336</v>
      </c>
      <c r="B34318">
        <v>0.816299</v>
      </c>
      <c r="C34318">
        <v>0.54996800000000001</v>
      </c>
      <c r="D34318">
        <v>459.18240400000002</v>
      </c>
      <c r="E34318">
        <v>561.72808799999996</v>
      </c>
    </row>
    <row r="34319" spans="1:5" x14ac:dyDescent="0.25">
      <c r="A34319" s="12">
        <v>44127.46875</v>
      </c>
      <c r="B34319">
        <v>0.81418199999999996</v>
      </c>
      <c r="C34319">
        <v>0.549844</v>
      </c>
      <c r="D34319">
        <v>458.99414100000001</v>
      </c>
      <c r="E34319">
        <v>562.31402600000001</v>
      </c>
    </row>
    <row r="34320" spans="1:5" x14ac:dyDescent="0.25">
      <c r="A34320" s="12">
        <v>44127.479166666664</v>
      </c>
      <c r="B34320">
        <v>0.60251200000000005</v>
      </c>
      <c r="C34320">
        <v>0.41313</v>
      </c>
      <c r="D34320">
        <v>448.42712399999999</v>
      </c>
      <c r="E34320">
        <v>547.90588400000001</v>
      </c>
    </row>
    <row r="34321" spans="1:5" x14ac:dyDescent="0.25">
      <c r="A34321" s="12">
        <v>44127.489583333336</v>
      </c>
      <c r="B34321">
        <v>0.47364299999999998</v>
      </c>
      <c r="C34321">
        <v>0.32472699999999999</v>
      </c>
      <c r="D34321">
        <v>440.377411</v>
      </c>
      <c r="E34321">
        <v>537.43298300000004</v>
      </c>
    </row>
    <row r="34322" spans="1:5" x14ac:dyDescent="0.25">
      <c r="A34322" s="12">
        <v>44127.5</v>
      </c>
      <c r="B34322">
        <v>0.85533300000000001</v>
      </c>
      <c r="C34322">
        <v>0.581681</v>
      </c>
      <c r="D34322">
        <v>459.066711</v>
      </c>
      <c r="E34322">
        <v>561.81298800000002</v>
      </c>
    </row>
    <row r="34323" spans="1:5" x14ac:dyDescent="0.25">
      <c r="A34323" s="12">
        <v>44127.510416666664</v>
      </c>
      <c r="B34323">
        <v>1.043782</v>
      </c>
      <c r="C34323">
        <v>0.70299299999999998</v>
      </c>
      <c r="D34323">
        <v>465.95077500000002</v>
      </c>
      <c r="E34323">
        <v>570.71911599999999</v>
      </c>
    </row>
    <row r="34324" spans="1:5" x14ac:dyDescent="0.25">
      <c r="A34324" s="12">
        <v>44127.520833333336</v>
      </c>
      <c r="B34324">
        <v>0.609622</v>
      </c>
      <c r="C34324">
        <v>0.413628</v>
      </c>
      <c r="D34324">
        <v>447.790344</v>
      </c>
      <c r="E34324">
        <v>547.32678199999998</v>
      </c>
    </row>
    <row r="34325" spans="1:5" x14ac:dyDescent="0.25">
      <c r="A34325" s="12">
        <v>44127.53125</v>
      </c>
      <c r="B34325">
        <v>0.943052</v>
      </c>
      <c r="C34325">
        <v>0.63351599999999997</v>
      </c>
      <c r="D34325">
        <v>460.46075400000001</v>
      </c>
      <c r="E34325">
        <v>562.86981200000002</v>
      </c>
    </row>
    <row r="34326" spans="1:5" x14ac:dyDescent="0.25">
      <c r="A34326" s="12">
        <v>44127.541666666664</v>
      </c>
      <c r="B34326">
        <v>0.76849900000000004</v>
      </c>
      <c r="C34326">
        <v>0.51949999999999996</v>
      </c>
      <c r="D34326">
        <v>454.16674799999998</v>
      </c>
      <c r="E34326">
        <v>556.23168899999996</v>
      </c>
    </row>
    <row r="34327" spans="1:5" x14ac:dyDescent="0.25">
      <c r="A34327" s="12">
        <v>44127.552083333336</v>
      </c>
      <c r="B34327">
        <v>1.1425190000000001</v>
      </c>
      <c r="C34327">
        <v>0.76998</v>
      </c>
      <c r="D34327">
        <v>466.60360700000001</v>
      </c>
      <c r="E34327">
        <v>570.755493</v>
      </c>
    </row>
    <row r="34328" spans="1:5" x14ac:dyDescent="0.25">
      <c r="A34328" s="12">
        <v>44127.5625</v>
      </c>
      <c r="B34328">
        <v>1.5097419999999999</v>
      </c>
      <c r="C34328">
        <v>1.0268109999999999</v>
      </c>
      <c r="D34328">
        <v>475.470215</v>
      </c>
      <c r="E34328">
        <v>580.74163799999997</v>
      </c>
    </row>
    <row r="34329" spans="1:5" x14ac:dyDescent="0.25">
      <c r="A34329" s="12">
        <v>44127.572916666664</v>
      </c>
      <c r="B34329">
        <v>1.020872</v>
      </c>
      <c r="C34329">
        <v>0.69029300000000005</v>
      </c>
      <c r="D34329">
        <v>462.32217400000002</v>
      </c>
      <c r="E34329">
        <v>566.31311000000005</v>
      </c>
    </row>
    <row r="34330" spans="1:5" x14ac:dyDescent="0.25">
      <c r="A34330" s="12">
        <v>44127.583333333336</v>
      </c>
      <c r="B34330">
        <v>1.2949839999999999</v>
      </c>
      <c r="C34330">
        <v>0.87204300000000001</v>
      </c>
      <c r="D34330">
        <v>469.57486</v>
      </c>
      <c r="E34330">
        <v>573.92108199999996</v>
      </c>
    </row>
    <row r="34331" spans="1:5" x14ac:dyDescent="0.25">
      <c r="A34331" s="12">
        <v>44127.59375</v>
      </c>
      <c r="B34331">
        <v>0.68967000000000001</v>
      </c>
      <c r="C34331">
        <v>0.471028</v>
      </c>
      <c r="D34331">
        <v>449.05877700000002</v>
      </c>
      <c r="E34331">
        <v>549.50006099999996</v>
      </c>
    </row>
    <row r="34332" spans="1:5" x14ac:dyDescent="0.25">
      <c r="A34332" s="12">
        <v>44127.604166666664</v>
      </c>
      <c r="B34332">
        <v>0.39271</v>
      </c>
      <c r="C34332">
        <v>0.275669</v>
      </c>
      <c r="D34332">
        <v>431.61102299999999</v>
      </c>
      <c r="E34332">
        <v>526.47729500000003</v>
      </c>
    </row>
    <row r="34333" spans="1:5" x14ac:dyDescent="0.25">
      <c r="A34333" s="12">
        <v>44127.614583333336</v>
      </c>
      <c r="B34333">
        <v>0.249135</v>
      </c>
      <c r="C34333">
        <v>0.179558</v>
      </c>
      <c r="D34333">
        <v>413.57055700000001</v>
      </c>
      <c r="E34333">
        <v>505.57162499999998</v>
      </c>
    </row>
    <row r="34334" spans="1:5" x14ac:dyDescent="0.25">
      <c r="A34334" s="12">
        <v>44127.625</v>
      </c>
      <c r="B34334">
        <v>0.10845</v>
      </c>
      <c r="C34334">
        <v>8.2053000000000001E-2</v>
      </c>
      <c r="D34334">
        <v>355.44045999999997</v>
      </c>
      <c r="E34334">
        <v>429.94091800000001</v>
      </c>
    </row>
    <row r="34335" spans="1:5" x14ac:dyDescent="0.25">
      <c r="A34335" s="12">
        <v>44127.635416666664</v>
      </c>
      <c r="B34335">
        <v>0.20855699999999999</v>
      </c>
      <c r="C34335">
        <v>0.16983400000000001</v>
      </c>
      <c r="D34335">
        <v>380.91662600000001</v>
      </c>
      <c r="E34335">
        <v>433.241669</v>
      </c>
    </row>
    <row r="34336" spans="1:5" x14ac:dyDescent="0.25">
      <c r="A34336" s="12">
        <v>44127.645833333336</v>
      </c>
      <c r="B34336">
        <v>0.33008100000000001</v>
      </c>
      <c r="C34336">
        <v>0.23721999999999999</v>
      </c>
      <c r="D34336">
        <v>426.977936</v>
      </c>
      <c r="E34336">
        <v>518.80194100000006</v>
      </c>
    </row>
    <row r="34337" spans="1:5" x14ac:dyDescent="0.25">
      <c r="A34337" s="12">
        <v>44127.65625</v>
      </c>
      <c r="B34337">
        <v>0.23134299999999999</v>
      </c>
      <c r="C34337">
        <v>0.16298599999999999</v>
      </c>
      <c r="D34337">
        <v>406.96981799999998</v>
      </c>
      <c r="E34337">
        <v>493.376373</v>
      </c>
    </row>
    <row r="34338" spans="1:5" x14ac:dyDescent="0.25">
      <c r="A34338" s="12">
        <v>44127.666666666664</v>
      </c>
      <c r="B34338">
        <v>0.20868200000000001</v>
      </c>
      <c r="C34338">
        <v>0.16248799999999999</v>
      </c>
      <c r="D34338">
        <v>403.57501200000002</v>
      </c>
      <c r="E34338">
        <v>462.17334</v>
      </c>
    </row>
    <row r="34339" spans="1:5" x14ac:dyDescent="0.25">
      <c r="A34339" s="12">
        <v>44127.677083333336</v>
      </c>
      <c r="B34339">
        <v>0.18092800000000001</v>
      </c>
      <c r="C34339">
        <v>0.124225</v>
      </c>
      <c r="D34339">
        <v>400.11309799999998</v>
      </c>
      <c r="E34339">
        <v>422.01446499999997</v>
      </c>
    </row>
    <row r="34340" spans="1:5" x14ac:dyDescent="0.25">
      <c r="A34340" s="12">
        <v>44127.6875</v>
      </c>
      <c r="B34340">
        <v>0.16647200000000001</v>
      </c>
      <c r="C34340">
        <v>9.2885999999999996E-2</v>
      </c>
      <c r="D34340">
        <v>360.751282</v>
      </c>
      <c r="E34340">
        <v>415.280731</v>
      </c>
    </row>
    <row r="34341" spans="1:5" x14ac:dyDescent="0.25">
      <c r="A34341" s="12">
        <v>44127.697916666664</v>
      </c>
      <c r="B34341">
        <v>0.24205099999999999</v>
      </c>
      <c r="C34341">
        <v>0.18166299999999999</v>
      </c>
      <c r="D34341">
        <v>390.150665</v>
      </c>
      <c r="E34341">
        <v>467.475098</v>
      </c>
    </row>
    <row r="34342" spans="1:5" x14ac:dyDescent="0.25">
      <c r="A34342" s="12">
        <v>44127.708333333336</v>
      </c>
      <c r="B34342">
        <v>0.31843900000000003</v>
      </c>
      <c r="C34342">
        <v>0.22434499999999999</v>
      </c>
      <c r="D34342">
        <v>425.06402600000001</v>
      </c>
      <c r="E34342">
        <v>517.02838099999997</v>
      </c>
    </row>
    <row r="34343" spans="1:5" x14ac:dyDescent="0.25">
      <c r="A34343" s="12">
        <v>44127.71875</v>
      </c>
      <c r="B34343">
        <v>0.15912599999999999</v>
      </c>
      <c r="C34343">
        <v>9.7118999999999997E-2</v>
      </c>
      <c r="D34343">
        <v>356.378693</v>
      </c>
      <c r="E34343">
        <v>434.738586</v>
      </c>
    </row>
    <row r="34344" spans="1:5" x14ac:dyDescent="0.25">
      <c r="A34344" s="12">
        <v>44127.729166666664</v>
      </c>
      <c r="B34344">
        <v>0.14530499999999999</v>
      </c>
      <c r="C34344">
        <v>0.100979</v>
      </c>
      <c r="D34344">
        <v>344.466522</v>
      </c>
      <c r="E34344">
        <v>400.69641100000001</v>
      </c>
    </row>
    <row r="34345" spans="1:5" x14ac:dyDescent="0.25">
      <c r="A34345" s="12">
        <v>44127.739583333336</v>
      </c>
      <c r="B34345">
        <v>4.3704E-2</v>
      </c>
      <c r="C34345">
        <v>5.9392E-2</v>
      </c>
      <c r="D34345">
        <v>293.14059400000002</v>
      </c>
      <c r="E34345">
        <v>342.93005399999998</v>
      </c>
    </row>
    <row r="34346" spans="1:5" x14ac:dyDescent="0.25">
      <c r="A34346" s="12">
        <v>44127.75</v>
      </c>
      <c r="B34346">
        <v>3.5062999999999997E-2</v>
      </c>
      <c r="C34346">
        <v>3.4377999999999999E-2</v>
      </c>
      <c r="D34346">
        <v>293.25836199999998</v>
      </c>
      <c r="E34346">
        <v>311.22503699999999</v>
      </c>
    </row>
    <row r="34347" spans="1:5" x14ac:dyDescent="0.25">
      <c r="A34347" s="12">
        <v>44127.760416666664</v>
      </c>
      <c r="B34347">
        <v>1.519E-2</v>
      </c>
      <c r="C34347">
        <v>6.3499999999999997E-3</v>
      </c>
      <c r="D34347">
        <v>293.31970200000001</v>
      </c>
      <c r="E34347">
        <v>292.33889799999997</v>
      </c>
    </row>
    <row r="34348" spans="1:5" x14ac:dyDescent="0.25">
      <c r="A34348" s="12">
        <v>44127.770833333336</v>
      </c>
      <c r="B34348">
        <v>0</v>
      </c>
      <c r="C34348">
        <v>5.7520000000000002E-3</v>
      </c>
      <c r="D34348">
        <v>293.46881100000002</v>
      </c>
      <c r="E34348">
        <v>293.65252700000002</v>
      </c>
    </row>
    <row r="34349" spans="1:5" x14ac:dyDescent="0.25">
      <c r="A34349" s="12">
        <v>44127.78125</v>
      </c>
      <c r="B34349">
        <v>0</v>
      </c>
      <c r="C34349">
        <v>0</v>
      </c>
      <c r="D34349">
        <v>284.41369600000002</v>
      </c>
      <c r="E34349">
        <v>296.10418700000002</v>
      </c>
    </row>
    <row r="34350" spans="1:5" x14ac:dyDescent="0.25">
      <c r="A34350" s="12">
        <v>44127.791666666664</v>
      </c>
    </row>
    <row r="34351" spans="1:5" x14ac:dyDescent="0.25">
      <c r="A34351" s="12">
        <v>44127.802083333336</v>
      </c>
    </row>
    <row r="34352" spans="1:5" x14ac:dyDescent="0.25">
      <c r="A34352" s="12">
        <v>44127.8125</v>
      </c>
    </row>
    <row r="34353" spans="1:1" x14ac:dyDescent="0.25">
      <c r="A34353" s="12">
        <v>44127.822916666664</v>
      </c>
    </row>
    <row r="34354" spans="1:1" x14ac:dyDescent="0.25">
      <c r="A34354" s="12">
        <v>44127.833333333336</v>
      </c>
    </row>
    <row r="34355" spans="1:1" x14ac:dyDescent="0.25">
      <c r="A34355" s="12">
        <v>44127.84375</v>
      </c>
    </row>
    <row r="34356" spans="1:1" x14ac:dyDescent="0.25">
      <c r="A34356" s="12">
        <v>44127.854166666664</v>
      </c>
    </row>
    <row r="34357" spans="1:1" x14ac:dyDescent="0.25">
      <c r="A34357" s="12">
        <v>44127.864583333336</v>
      </c>
    </row>
    <row r="34358" spans="1:1" x14ac:dyDescent="0.25">
      <c r="A34358" s="12">
        <v>44127.875</v>
      </c>
    </row>
    <row r="34359" spans="1:1" x14ac:dyDescent="0.25">
      <c r="A34359" s="12">
        <v>44127.885416666664</v>
      </c>
    </row>
    <row r="34360" spans="1:1" x14ac:dyDescent="0.25">
      <c r="A34360" s="12">
        <v>44127.895833333336</v>
      </c>
    </row>
    <row r="34361" spans="1:1" x14ac:dyDescent="0.25">
      <c r="A34361" s="12">
        <v>44127.90625</v>
      </c>
    </row>
    <row r="34362" spans="1:1" x14ac:dyDescent="0.25">
      <c r="A34362" s="12">
        <v>44127.916666666664</v>
      </c>
    </row>
    <row r="34363" spans="1:1" x14ac:dyDescent="0.25">
      <c r="A34363" s="12">
        <v>44127.927083333336</v>
      </c>
    </row>
    <row r="34364" spans="1:1" x14ac:dyDescent="0.25">
      <c r="A34364" s="12">
        <v>44127.9375</v>
      </c>
    </row>
    <row r="34365" spans="1:1" x14ac:dyDescent="0.25">
      <c r="A34365" s="12">
        <v>44127.947916666664</v>
      </c>
    </row>
    <row r="34366" spans="1:1" x14ac:dyDescent="0.25">
      <c r="A34366" s="12">
        <v>44127.958333333336</v>
      </c>
    </row>
    <row r="34367" spans="1:1" x14ac:dyDescent="0.25">
      <c r="A34367" s="12">
        <v>44127.96875</v>
      </c>
    </row>
    <row r="34368" spans="1:1" x14ac:dyDescent="0.25">
      <c r="A34368" s="12">
        <v>44127.979166666664</v>
      </c>
    </row>
    <row r="34369" spans="1:1" x14ac:dyDescent="0.25">
      <c r="A34369" s="12">
        <v>44127.989583333336</v>
      </c>
    </row>
    <row r="34370" spans="1:1" x14ac:dyDescent="0.25">
      <c r="A34370" s="12">
        <v>44128</v>
      </c>
    </row>
    <row r="34371" spans="1:1" x14ac:dyDescent="0.25">
      <c r="A34371" s="12">
        <v>44128.010416666664</v>
      </c>
    </row>
    <row r="34372" spans="1:1" x14ac:dyDescent="0.25">
      <c r="A34372" s="12">
        <v>44128.020833333336</v>
      </c>
    </row>
    <row r="34373" spans="1:1" x14ac:dyDescent="0.25">
      <c r="A34373" s="12">
        <v>44128.03125</v>
      </c>
    </row>
    <row r="34374" spans="1:1" x14ac:dyDescent="0.25">
      <c r="A34374" s="12">
        <v>44128.041666666664</v>
      </c>
    </row>
    <row r="34375" spans="1:1" x14ac:dyDescent="0.25">
      <c r="A34375" s="12">
        <v>44128.052083333336</v>
      </c>
    </row>
    <row r="34376" spans="1:1" x14ac:dyDescent="0.25">
      <c r="A34376" s="12">
        <v>44128.0625</v>
      </c>
    </row>
    <row r="34377" spans="1:1" x14ac:dyDescent="0.25">
      <c r="A34377" s="12">
        <v>44128.072916666664</v>
      </c>
    </row>
    <row r="34378" spans="1:1" x14ac:dyDescent="0.25">
      <c r="A34378" s="12">
        <v>44128.083333333336</v>
      </c>
    </row>
    <row r="34379" spans="1:1" x14ac:dyDescent="0.25">
      <c r="A34379" s="12">
        <v>44128.09375</v>
      </c>
    </row>
    <row r="34380" spans="1:1" x14ac:dyDescent="0.25">
      <c r="A34380" s="12">
        <v>44128.104166666664</v>
      </c>
    </row>
    <row r="34381" spans="1:1" x14ac:dyDescent="0.25">
      <c r="A34381" s="12">
        <v>44128.114583333336</v>
      </c>
    </row>
    <row r="34382" spans="1:1" x14ac:dyDescent="0.25">
      <c r="A34382" s="12">
        <v>44128.125</v>
      </c>
    </row>
    <row r="34383" spans="1:1" x14ac:dyDescent="0.25">
      <c r="A34383" s="12">
        <v>44128.135416666664</v>
      </c>
    </row>
    <row r="34384" spans="1:1" x14ac:dyDescent="0.25">
      <c r="A34384" s="12">
        <v>44128.145833333336</v>
      </c>
    </row>
    <row r="34385" spans="1:1" x14ac:dyDescent="0.25">
      <c r="A34385" s="12">
        <v>44128.15625</v>
      </c>
    </row>
    <row r="34386" spans="1:1" x14ac:dyDescent="0.25">
      <c r="A34386" s="12">
        <v>44128.166666666664</v>
      </c>
    </row>
    <row r="34387" spans="1:1" x14ac:dyDescent="0.25">
      <c r="A34387" s="12">
        <v>44128.177083333336</v>
      </c>
    </row>
    <row r="34388" spans="1:1" x14ac:dyDescent="0.25">
      <c r="A34388" s="12">
        <v>44128.1875</v>
      </c>
    </row>
    <row r="34389" spans="1:1" x14ac:dyDescent="0.25">
      <c r="A34389" s="12">
        <v>44128.197916666664</v>
      </c>
    </row>
    <row r="34390" spans="1:1" x14ac:dyDescent="0.25">
      <c r="A34390" s="12">
        <v>44128.208333333336</v>
      </c>
    </row>
    <row r="34391" spans="1:1" x14ac:dyDescent="0.25">
      <c r="A34391" s="12">
        <v>44128.21875</v>
      </c>
    </row>
    <row r="34392" spans="1:1" x14ac:dyDescent="0.25">
      <c r="A34392" s="12">
        <v>44128.229166666664</v>
      </c>
    </row>
    <row r="34393" spans="1:1" x14ac:dyDescent="0.25">
      <c r="A34393" s="12">
        <v>44128.239583333336</v>
      </c>
    </row>
    <row r="34394" spans="1:1" x14ac:dyDescent="0.25">
      <c r="A34394" s="12">
        <v>44128.25</v>
      </c>
    </row>
    <row r="34395" spans="1:1" x14ac:dyDescent="0.25">
      <c r="A34395" s="12">
        <v>44128.260416666664</v>
      </c>
    </row>
    <row r="34396" spans="1:1" x14ac:dyDescent="0.25">
      <c r="A34396" s="12">
        <v>44128.270833333336</v>
      </c>
    </row>
    <row r="34397" spans="1:1" x14ac:dyDescent="0.25">
      <c r="A34397" s="12">
        <v>44128.28125</v>
      </c>
    </row>
    <row r="34398" spans="1:1" x14ac:dyDescent="0.25">
      <c r="A34398" s="12">
        <v>44128.291666666664</v>
      </c>
    </row>
    <row r="34399" spans="1:1" x14ac:dyDescent="0.25">
      <c r="A34399" s="12">
        <v>44128.302083333336</v>
      </c>
    </row>
    <row r="34400" spans="1:1" x14ac:dyDescent="0.25">
      <c r="A34400" s="12">
        <v>44128.3125</v>
      </c>
    </row>
    <row r="34401" spans="1:5" x14ac:dyDescent="0.25">
      <c r="A34401" s="12">
        <v>44128.322916666664</v>
      </c>
    </row>
    <row r="34402" spans="1:5" x14ac:dyDescent="0.25">
      <c r="A34402" s="12">
        <v>44128.333333333336</v>
      </c>
      <c r="B34402">
        <v>0</v>
      </c>
      <c r="C34402">
        <v>6.8499999999999995E-4</v>
      </c>
      <c r="D34402">
        <v>421.359802</v>
      </c>
      <c r="E34402">
        <v>421.96099900000002</v>
      </c>
    </row>
    <row r="34403" spans="1:5" x14ac:dyDescent="0.25">
      <c r="A34403" s="12">
        <v>44128.34375</v>
      </c>
      <c r="B34403">
        <v>2.5524999999999999E-2</v>
      </c>
      <c r="C34403">
        <v>2.6769999999999999E-2</v>
      </c>
      <c r="D34403">
        <v>375.64532500000001</v>
      </c>
      <c r="E34403">
        <v>393.43310500000001</v>
      </c>
    </row>
    <row r="34404" spans="1:5" x14ac:dyDescent="0.25">
      <c r="A34404" s="12">
        <v>44128.354166666664</v>
      </c>
      <c r="B34404">
        <v>0.20763599999999999</v>
      </c>
      <c r="C34404">
        <v>0.155864</v>
      </c>
      <c r="D34404">
        <v>381.318085</v>
      </c>
      <c r="E34404">
        <v>437.34576399999997</v>
      </c>
    </row>
    <row r="34405" spans="1:5" x14ac:dyDescent="0.25">
      <c r="A34405" s="12">
        <v>44128.364583333336</v>
      </c>
      <c r="B34405">
        <v>0.56266799999999995</v>
      </c>
      <c r="C34405">
        <v>0.38773000000000002</v>
      </c>
      <c r="D34405">
        <v>451.23898300000002</v>
      </c>
      <c r="E34405">
        <v>549.88568099999998</v>
      </c>
    </row>
    <row r="34406" spans="1:5" x14ac:dyDescent="0.25">
      <c r="A34406" s="12">
        <v>44128.375</v>
      </c>
      <c r="B34406">
        <v>1.200617</v>
      </c>
      <c r="C34406">
        <v>0.81903800000000004</v>
      </c>
      <c r="D34406">
        <v>476.02130099999999</v>
      </c>
      <c r="E34406">
        <v>579.30542000000003</v>
      </c>
    </row>
    <row r="34407" spans="1:5" x14ac:dyDescent="0.25">
      <c r="A34407" s="12">
        <v>44128.385416666664</v>
      </c>
      <c r="B34407">
        <v>1.1931959999999999</v>
      </c>
      <c r="C34407">
        <v>0.80708500000000005</v>
      </c>
      <c r="D34407">
        <v>473.77578699999998</v>
      </c>
      <c r="E34407">
        <v>578.14031999999997</v>
      </c>
    </row>
    <row r="34408" spans="1:5" x14ac:dyDescent="0.25">
      <c r="A34408" s="12">
        <v>44128.395833333336</v>
      </c>
      <c r="B34408">
        <v>0.94118400000000002</v>
      </c>
      <c r="C34408">
        <v>0.63102499999999995</v>
      </c>
      <c r="D34408">
        <v>466.18762199999998</v>
      </c>
      <c r="E34408">
        <v>570.93469200000004</v>
      </c>
    </row>
    <row r="34409" spans="1:5" x14ac:dyDescent="0.25">
      <c r="A34409" s="12">
        <v>44128.40625</v>
      </c>
      <c r="B34409">
        <v>1.3446020000000001</v>
      </c>
      <c r="C34409">
        <v>0.91167500000000001</v>
      </c>
      <c r="D34409">
        <v>477.26174900000001</v>
      </c>
      <c r="E34409">
        <v>581.20416299999999</v>
      </c>
    </row>
    <row r="34410" spans="1:5" x14ac:dyDescent="0.25">
      <c r="A34410" s="12">
        <v>44128.416666666664</v>
      </c>
      <c r="B34410">
        <v>1.783668</v>
      </c>
      <c r="C34410">
        <v>1.20048</v>
      </c>
      <c r="D34410">
        <v>483.39300500000002</v>
      </c>
      <c r="E34410">
        <v>589.35589600000003</v>
      </c>
    </row>
    <row r="34411" spans="1:5" x14ac:dyDescent="0.25">
      <c r="A34411" s="12">
        <v>44128.427083333336</v>
      </c>
      <c r="B34411">
        <v>1.838166</v>
      </c>
      <c r="C34411">
        <v>1.236899</v>
      </c>
      <c r="D34411">
        <v>480.69296300000002</v>
      </c>
      <c r="E34411">
        <v>587.122253</v>
      </c>
    </row>
    <row r="34412" spans="1:5" x14ac:dyDescent="0.25">
      <c r="A34412" s="12">
        <v>44128.4375</v>
      </c>
      <c r="B34412">
        <v>1.6252519999999999</v>
      </c>
      <c r="C34412">
        <v>1.0963259999999999</v>
      </c>
      <c r="D34412">
        <v>478.688873</v>
      </c>
      <c r="E34412">
        <v>583.48455799999999</v>
      </c>
    </row>
    <row r="34413" spans="1:5" x14ac:dyDescent="0.25">
      <c r="A34413" s="12">
        <v>44128.447916666664</v>
      </c>
      <c r="B34413">
        <v>7.0858379999999999</v>
      </c>
      <c r="C34413">
        <v>4.830184</v>
      </c>
      <c r="D34413">
        <v>486.51394699999997</v>
      </c>
      <c r="E34413">
        <v>606.847351</v>
      </c>
    </row>
    <row r="34414" spans="1:5" x14ac:dyDescent="0.25">
      <c r="A34414" s="12">
        <v>44128.458333333336</v>
      </c>
      <c r="B34414">
        <v>3.7730540000000001</v>
      </c>
      <c r="C34414">
        <v>2.5334029999999998</v>
      </c>
      <c r="D34414">
        <v>482.46783399999998</v>
      </c>
      <c r="E34414">
        <v>587.40527299999997</v>
      </c>
    </row>
    <row r="34415" spans="1:5" x14ac:dyDescent="0.25">
      <c r="A34415" s="12">
        <v>44128.46875</v>
      </c>
      <c r="B34415">
        <v>3.3946879999999999</v>
      </c>
      <c r="C34415">
        <v>2.3059569999999998</v>
      </c>
      <c r="D34415">
        <v>487.17288200000002</v>
      </c>
      <c r="E34415">
        <v>590.42596400000002</v>
      </c>
    </row>
    <row r="34416" spans="1:5" x14ac:dyDescent="0.25">
      <c r="A34416" s="12">
        <v>44128.479166666664</v>
      </c>
      <c r="B34416">
        <v>7.6157599999999999</v>
      </c>
      <c r="C34416">
        <v>5.4463920000000003</v>
      </c>
      <c r="D34416">
        <v>487.345978</v>
      </c>
      <c r="E34416">
        <v>599.90289299999995</v>
      </c>
    </row>
    <row r="34417" spans="1:5" x14ac:dyDescent="0.25">
      <c r="A34417" s="12">
        <v>44128.489583333336</v>
      </c>
      <c r="B34417">
        <v>10.281679</v>
      </c>
      <c r="C34417">
        <v>7.5340800000000003</v>
      </c>
      <c r="D34417">
        <v>475.07540899999998</v>
      </c>
      <c r="E34417">
        <v>580.95214799999997</v>
      </c>
    </row>
    <row r="34418" spans="1:5" x14ac:dyDescent="0.25">
      <c r="A34418" s="12">
        <v>44128.5</v>
      </c>
      <c r="B34418">
        <v>11.754566000000001</v>
      </c>
      <c r="C34418">
        <v>8.7085109999999997</v>
      </c>
      <c r="D34418">
        <v>460.04873700000002</v>
      </c>
      <c r="E34418">
        <v>560.83105499999999</v>
      </c>
    </row>
    <row r="34419" spans="1:5" x14ac:dyDescent="0.25">
      <c r="A34419" s="12">
        <v>44128.510416666664</v>
      </c>
      <c r="B34419">
        <v>7.4509069999999999</v>
      </c>
      <c r="C34419">
        <v>5.2636089999999998</v>
      </c>
      <c r="D34419">
        <v>466.79489100000001</v>
      </c>
      <c r="E34419">
        <v>569.80816700000003</v>
      </c>
    </row>
    <row r="34420" spans="1:5" x14ac:dyDescent="0.25">
      <c r="A34420" s="12">
        <v>44128.520833333336</v>
      </c>
      <c r="B34420">
        <v>8.2845119999999994</v>
      </c>
      <c r="C34420">
        <v>5.9045949999999996</v>
      </c>
      <c r="D34420">
        <v>471.43777499999999</v>
      </c>
      <c r="E34420">
        <v>570.46398899999997</v>
      </c>
    </row>
    <row r="34421" spans="1:5" x14ac:dyDescent="0.25">
      <c r="A34421" s="12">
        <v>44128.53125</v>
      </c>
      <c r="B34421">
        <v>7.8701619999999997</v>
      </c>
      <c r="C34421">
        <v>5.5080999999999998</v>
      </c>
      <c r="D34421">
        <v>469.20077500000002</v>
      </c>
      <c r="E34421">
        <v>587.79278599999998</v>
      </c>
    </row>
    <row r="34422" spans="1:5" x14ac:dyDescent="0.25">
      <c r="A34422" s="12">
        <v>44128.541666666664</v>
      </c>
      <c r="B34422">
        <v>13.386005000000001</v>
      </c>
      <c r="C34422">
        <v>9.4188139999999994</v>
      </c>
      <c r="D34422">
        <v>438.30038500000001</v>
      </c>
      <c r="E34422">
        <v>557.52856399999996</v>
      </c>
    </row>
    <row r="34423" spans="1:5" x14ac:dyDescent="0.25">
      <c r="A34423" s="12">
        <v>44128.552083333336</v>
      </c>
      <c r="B34423">
        <v>14.030229</v>
      </c>
      <c r="C34423">
        <v>9.4820650000000004</v>
      </c>
      <c r="D34423">
        <v>419.49237099999999</v>
      </c>
      <c r="E34423">
        <v>543.95239300000003</v>
      </c>
    </row>
    <row r="34424" spans="1:5" x14ac:dyDescent="0.25">
      <c r="A34424" s="12">
        <v>44128.5625</v>
      </c>
      <c r="B34424">
        <v>13.397163000000001</v>
      </c>
      <c r="C34424">
        <v>9.2682780000000005</v>
      </c>
      <c r="D34424">
        <v>423.08325200000002</v>
      </c>
      <c r="E34424">
        <v>544.54449499999998</v>
      </c>
    </row>
    <row r="34425" spans="1:5" x14ac:dyDescent="0.25">
      <c r="A34425" s="12">
        <v>44128.572916666664</v>
      </c>
      <c r="B34425">
        <v>13.596183</v>
      </c>
      <c r="C34425">
        <v>9.1259619999999995</v>
      </c>
      <c r="D34425">
        <v>411.75537100000003</v>
      </c>
      <c r="E34425">
        <v>546.04449499999998</v>
      </c>
    </row>
    <row r="34426" spans="1:5" x14ac:dyDescent="0.25">
      <c r="A34426" s="12">
        <v>44128.583333333336</v>
      </c>
      <c r="B34426">
        <v>13.881874</v>
      </c>
      <c r="C34426">
        <v>9.3116959999999995</v>
      </c>
      <c r="D34426">
        <v>410.91513099999997</v>
      </c>
      <c r="E34426">
        <v>543.34533699999997</v>
      </c>
    </row>
    <row r="34427" spans="1:5" x14ac:dyDescent="0.25">
      <c r="A34427" s="12">
        <v>44128.59375</v>
      </c>
      <c r="B34427">
        <v>13.970838000000001</v>
      </c>
      <c r="C34427">
        <v>9.5364769999999996</v>
      </c>
      <c r="D34427">
        <v>412.450714</v>
      </c>
      <c r="E34427">
        <v>538.85406499999999</v>
      </c>
    </row>
    <row r="34428" spans="1:5" x14ac:dyDescent="0.25">
      <c r="A34428" s="12">
        <v>44128.604166666664</v>
      </c>
      <c r="B34428">
        <v>14.024876000000001</v>
      </c>
      <c r="C34428">
        <v>9.3583010000000009</v>
      </c>
      <c r="D34428">
        <v>405.49410999999998</v>
      </c>
      <c r="E34428">
        <v>539.20629899999994</v>
      </c>
    </row>
    <row r="34429" spans="1:5" x14ac:dyDescent="0.25">
      <c r="A34429" s="12">
        <v>44128.614583333336</v>
      </c>
      <c r="B34429">
        <v>12.828355999999999</v>
      </c>
      <c r="C34429">
        <v>8.6211289999999998</v>
      </c>
      <c r="D34429">
        <v>409.06805400000002</v>
      </c>
      <c r="E34429">
        <v>544.69812000000002</v>
      </c>
    </row>
    <row r="34430" spans="1:5" x14ac:dyDescent="0.25">
      <c r="A34430" s="12">
        <v>44128.625</v>
      </c>
      <c r="B34430">
        <v>12.409834999999999</v>
      </c>
      <c r="C34430">
        <v>8.2445439999999994</v>
      </c>
      <c r="D34430">
        <v>409.398956</v>
      </c>
      <c r="E34430">
        <v>548.26727300000005</v>
      </c>
    </row>
    <row r="34431" spans="1:5" x14ac:dyDescent="0.25">
      <c r="A34431" s="12">
        <v>44128.635416666664</v>
      </c>
      <c r="B34431">
        <v>10.731043</v>
      </c>
      <c r="C34431">
        <v>7.1558999999999999</v>
      </c>
      <c r="D34431">
        <v>418.84799199999998</v>
      </c>
      <c r="E34431">
        <v>553.64300500000002</v>
      </c>
    </row>
    <row r="34432" spans="1:5" x14ac:dyDescent="0.25">
      <c r="A34432" s="12">
        <v>44128.645833333336</v>
      </c>
      <c r="B34432">
        <v>11.17281</v>
      </c>
      <c r="C34432">
        <v>7.4724459999999997</v>
      </c>
      <c r="D34432">
        <v>414.60049400000003</v>
      </c>
      <c r="E34432">
        <v>557.29779099999996</v>
      </c>
    </row>
    <row r="34433" spans="1:5" x14ac:dyDescent="0.25">
      <c r="A34433" s="12">
        <v>44128.65625</v>
      </c>
      <c r="B34433">
        <v>9.8910470000000004</v>
      </c>
      <c r="C34433">
        <v>6.6343449999999997</v>
      </c>
      <c r="D34433">
        <v>412.68206800000002</v>
      </c>
      <c r="E34433">
        <v>563.75372300000004</v>
      </c>
    </row>
    <row r="34434" spans="1:5" x14ac:dyDescent="0.25">
      <c r="A34434" s="12">
        <v>44128.666666666664</v>
      </c>
      <c r="B34434">
        <v>8.8883930000000007</v>
      </c>
      <c r="C34434">
        <v>6.0205159999999998</v>
      </c>
      <c r="D34434">
        <v>420.60369900000001</v>
      </c>
      <c r="E34434">
        <v>568.82733199999996</v>
      </c>
    </row>
    <row r="34435" spans="1:5" x14ac:dyDescent="0.25">
      <c r="A34435" s="12">
        <v>44128.677083333336</v>
      </c>
      <c r="B34435">
        <v>7.8870089999999999</v>
      </c>
      <c r="C34435">
        <v>5.392366</v>
      </c>
      <c r="D34435">
        <v>413.85449199999999</v>
      </c>
      <c r="E34435">
        <v>571.87023899999997</v>
      </c>
    </row>
    <row r="34436" spans="1:5" x14ac:dyDescent="0.25">
      <c r="A34436" s="12">
        <v>44128.6875</v>
      </c>
      <c r="B34436">
        <v>6.8592269999999997</v>
      </c>
      <c r="C34436">
        <v>4.6506379999999998</v>
      </c>
      <c r="D34436">
        <v>426.82547</v>
      </c>
      <c r="E34436">
        <v>577.07147199999997</v>
      </c>
    </row>
    <row r="34437" spans="1:5" x14ac:dyDescent="0.25">
      <c r="A34437" s="12">
        <v>44128.697916666664</v>
      </c>
      <c r="B34437">
        <v>4.8349270000000004</v>
      </c>
      <c r="C34437">
        <v>3.4151690000000001</v>
      </c>
      <c r="D34437">
        <v>454.86810300000002</v>
      </c>
      <c r="E34437">
        <v>580.90197799999999</v>
      </c>
    </row>
    <row r="34438" spans="1:5" x14ac:dyDescent="0.25">
      <c r="A34438" s="12">
        <v>44128.708333333336</v>
      </c>
      <c r="B34438">
        <v>3.5756030000000001</v>
      </c>
      <c r="C34438">
        <v>2.6838500000000001</v>
      </c>
      <c r="D34438">
        <v>501.29251099999999</v>
      </c>
      <c r="E34438">
        <v>575.97222899999997</v>
      </c>
    </row>
    <row r="34439" spans="1:5" x14ac:dyDescent="0.25">
      <c r="A34439" s="12">
        <v>44128.71875</v>
      </c>
      <c r="B34439">
        <v>2.8481429999999999</v>
      </c>
      <c r="C34439">
        <v>2.0225309999999999</v>
      </c>
      <c r="D34439">
        <v>494.96664399999997</v>
      </c>
      <c r="E34439">
        <v>575.52105700000004</v>
      </c>
    </row>
    <row r="34440" spans="1:5" x14ac:dyDescent="0.25">
      <c r="A34440" s="12">
        <v>44128.729166666664</v>
      </c>
      <c r="B34440">
        <v>2.1836859999999998</v>
      </c>
      <c r="C34440">
        <v>1.526016</v>
      </c>
      <c r="D34440">
        <v>488.72451799999999</v>
      </c>
      <c r="E34440">
        <v>576.18481399999996</v>
      </c>
    </row>
    <row r="34441" spans="1:5" x14ac:dyDescent="0.25">
      <c r="A34441" s="12">
        <v>44128.739583333336</v>
      </c>
      <c r="B34441">
        <v>1.497689</v>
      </c>
      <c r="C34441">
        <v>1.0218799999999999</v>
      </c>
      <c r="D34441">
        <v>473.84356700000001</v>
      </c>
      <c r="E34441">
        <v>572.13738999999998</v>
      </c>
    </row>
    <row r="34442" spans="1:5" x14ac:dyDescent="0.25">
      <c r="A34442" s="12">
        <v>44128.75</v>
      </c>
      <c r="B34442">
        <v>0.84817399999999998</v>
      </c>
      <c r="C34442">
        <v>0.57648900000000003</v>
      </c>
      <c r="D34442">
        <v>459.02453600000001</v>
      </c>
      <c r="E34442">
        <v>558.77349900000002</v>
      </c>
    </row>
    <row r="34443" spans="1:5" x14ac:dyDescent="0.25">
      <c r="A34443" s="12">
        <v>44128.760416666664</v>
      </c>
      <c r="B34443">
        <v>0.39554899999999998</v>
      </c>
      <c r="C34443">
        <v>0.27145999999999998</v>
      </c>
      <c r="D34443">
        <v>434.78720099999998</v>
      </c>
      <c r="E34443">
        <v>530.33880599999998</v>
      </c>
    </row>
    <row r="34444" spans="1:5" x14ac:dyDescent="0.25">
      <c r="A34444" s="12">
        <v>44128.770833333336</v>
      </c>
      <c r="B34444">
        <v>9.4006000000000006E-2</v>
      </c>
      <c r="C34444">
        <v>7.2715000000000002E-2</v>
      </c>
      <c r="D34444">
        <v>337.52810699999998</v>
      </c>
      <c r="E34444">
        <v>405.60037199999999</v>
      </c>
    </row>
    <row r="34445" spans="1:5" x14ac:dyDescent="0.25">
      <c r="A34445" s="12">
        <v>44128.78125</v>
      </c>
      <c r="B34445">
        <v>6.437E-3</v>
      </c>
      <c r="C34445">
        <v>1.4381E-2</v>
      </c>
      <c r="D34445">
        <v>293.04126000000002</v>
      </c>
      <c r="E34445">
        <v>292.82415800000001</v>
      </c>
    </row>
    <row r="34446" spans="1:5" x14ac:dyDescent="0.25">
      <c r="A34446" s="12">
        <v>44128.791666666664</v>
      </c>
      <c r="B34446">
        <v>0</v>
      </c>
      <c r="C34446">
        <v>0</v>
      </c>
      <c r="D34446">
        <v>289.14553799999999</v>
      </c>
      <c r="E34446">
        <v>294.24487299999998</v>
      </c>
    </row>
    <row r="34447" spans="1:5" x14ac:dyDescent="0.25">
      <c r="A34447" s="12">
        <v>44128.802083333336</v>
      </c>
    </row>
    <row r="34448" spans="1:5" x14ac:dyDescent="0.25">
      <c r="A34448" s="12">
        <v>44128.8125</v>
      </c>
    </row>
    <row r="34449" spans="1:1" x14ac:dyDescent="0.25">
      <c r="A34449" s="12">
        <v>44128.822916666664</v>
      </c>
    </row>
    <row r="34450" spans="1:1" x14ac:dyDescent="0.25">
      <c r="A34450" s="12">
        <v>44128.833333333336</v>
      </c>
    </row>
    <row r="34451" spans="1:1" x14ac:dyDescent="0.25">
      <c r="A34451" s="12">
        <v>44128.84375</v>
      </c>
    </row>
    <row r="34452" spans="1:1" x14ac:dyDescent="0.25">
      <c r="A34452" s="12">
        <v>44128.854166666664</v>
      </c>
    </row>
    <row r="34453" spans="1:1" x14ac:dyDescent="0.25">
      <c r="A34453" s="12">
        <v>44128.864583333336</v>
      </c>
    </row>
    <row r="34454" spans="1:1" x14ac:dyDescent="0.25">
      <c r="A34454" s="12">
        <v>44128.875</v>
      </c>
    </row>
    <row r="34455" spans="1:1" x14ac:dyDescent="0.25">
      <c r="A34455" s="12">
        <v>44128.885416666664</v>
      </c>
    </row>
    <row r="34456" spans="1:1" x14ac:dyDescent="0.25">
      <c r="A34456" s="12">
        <v>44128.895833333336</v>
      </c>
    </row>
    <row r="34457" spans="1:1" x14ac:dyDescent="0.25">
      <c r="A34457" s="12">
        <v>44128.90625</v>
      </c>
    </row>
    <row r="34458" spans="1:1" x14ac:dyDescent="0.25">
      <c r="A34458" s="12">
        <v>44128.916666666664</v>
      </c>
    </row>
    <row r="34459" spans="1:1" x14ac:dyDescent="0.25">
      <c r="A34459" s="12">
        <v>44128.927083333336</v>
      </c>
    </row>
    <row r="34460" spans="1:1" x14ac:dyDescent="0.25">
      <c r="A34460" s="12">
        <v>44128.9375</v>
      </c>
    </row>
    <row r="34461" spans="1:1" x14ac:dyDescent="0.25">
      <c r="A34461" s="12">
        <v>44128.947916666664</v>
      </c>
    </row>
    <row r="34462" spans="1:1" x14ac:dyDescent="0.25">
      <c r="A34462" s="12">
        <v>44128.958333333336</v>
      </c>
    </row>
    <row r="34463" spans="1:1" x14ac:dyDescent="0.25">
      <c r="A34463" s="12">
        <v>44128.96875</v>
      </c>
    </row>
    <row r="34464" spans="1:1" x14ac:dyDescent="0.25">
      <c r="A34464" s="12">
        <v>44128.979166666664</v>
      </c>
    </row>
    <row r="34465" spans="1:1" x14ac:dyDescent="0.25">
      <c r="A34465" s="12">
        <v>44128.989583333336</v>
      </c>
    </row>
    <row r="34466" spans="1:1" x14ac:dyDescent="0.25">
      <c r="A34466" s="12">
        <v>44129</v>
      </c>
    </row>
    <row r="34467" spans="1:1" x14ac:dyDescent="0.25">
      <c r="A34467" s="12">
        <v>44129.010416666664</v>
      </c>
    </row>
    <row r="34468" spans="1:1" x14ac:dyDescent="0.25">
      <c r="A34468" s="12">
        <v>44129.020833333336</v>
      </c>
    </row>
    <row r="34469" spans="1:1" x14ac:dyDescent="0.25">
      <c r="A34469" s="12">
        <v>44129.03125</v>
      </c>
    </row>
    <row r="34470" spans="1:1" x14ac:dyDescent="0.25">
      <c r="A34470" s="12">
        <v>44129.041666666664</v>
      </c>
    </row>
    <row r="34471" spans="1:1" x14ac:dyDescent="0.25">
      <c r="A34471" s="12">
        <v>44129.052083333336</v>
      </c>
    </row>
    <row r="34472" spans="1:1" x14ac:dyDescent="0.25">
      <c r="A34472" s="12">
        <v>44129.0625</v>
      </c>
    </row>
    <row r="34473" spans="1:1" x14ac:dyDescent="0.25">
      <c r="A34473" s="12">
        <v>44129.072916666664</v>
      </c>
    </row>
    <row r="34474" spans="1:1" x14ac:dyDescent="0.25">
      <c r="A34474" s="12">
        <v>44129.083333333336</v>
      </c>
    </row>
    <row r="34475" spans="1:1" x14ac:dyDescent="0.25">
      <c r="A34475" s="12">
        <v>44129.09375</v>
      </c>
    </row>
    <row r="34476" spans="1:1" x14ac:dyDescent="0.25">
      <c r="A34476" s="12">
        <v>44129.104166666664</v>
      </c>
    </row>
    <row r="34477" spans="1:1" x14ac:dyDescent="0.25">
      <c r="A34477" s="12">
        <v>44129.114583333336</v>
      </c>
    </row>
    <row r="34478" spans="1:1" x14ac:dyDescent="0.25">
      <c r="A34478" s="12">
        <v>44129.125</v>
      </c>
    </row>
    <row r="34479" spans="1:1" x14ac:dyDescent="0.25">
      <c r="A34479" s="12">
        <v>44129.135416666664</v>
      </c>
    </row>
    <row r="34480" spans="1:1" x14ac:dyDescent="0.25">
      <c r="A34480" s="12">
        <v>44129.145833333336</v>
      </c>
    </row>
    <row r="34481" spans="1:5" x14ac:dyDescent="0.25">
      <c r="A34481" s="12">
        <v>44129.15625</v>
      </c>
    </row>
    <row r="34482" spans="1:5" x14ac:dyDescent="0.25">
      <c r="A34482" s="12">
        <v>44129.166666666664</v>
      </c>
    </row>
    <row r="34483" spans="1:5" x14ac:dyDescent="0.25">
      <c r="A34483" s="12">
        <v>44129.177083333336</v>
      </c>
    </row>
    <row r="34484" spans="1:5" x14ac:dyDescent="0.25">
      <c r="A34484" s="12">
        <v>44129.1875</v>
      </c>
    </row>
    <row r="34485" spans="1:5" x14ac:dyDescent="0.25">
      <c r="A34485" s="12">
        <v>44129.197916666664</v>
      </c>
    </row>
    <row r="34486" spans="1:5" x14ac:dyDescent="0.25">
      <c r="A34486" s="12">
        <v>44129.208333333336</v>
      </c>
    </row>
    <row r="34487" spans="1:5" x14ac:dyDescent="0.25">
      <c r="A34487" s="12">
        <v>44129.21875</v>
      </c>
    </row>
    <row r="34488" spans="1:5" x14ac:dyDescent="0.25">
      <c r="A34488" s="12">
        <v>44129.229166666664</v>
      </c>
    </row>
    <row r="34489" spans="1:5" x14ac:dyDescent="0.25">
      <c r="A34489" s="12">
        <v>44129.239583333336</v>
      </c>
    </row>
    <row r="34490" spans="1:5" x14ac:dyDescent="0.25">
      <c r="A34490" s="12">
        <v>44129.25</v>
      </c>
    </row>
    <row r="34491" spans="1:5" x14ac:dyDescent="0.25">
      <c r="A34491" s="12">
        <v>44129.260416666664</v>
      </c>
    </row>
    <row r="34492" spans="1:5" x14ac:dyDescent="0.25">
      <c r="A34492" s="12">
        <v>44129.270833333336</v>
      </c>
    </row>
    <row r="34493" spans="1:5" x14ac:dyDescent="0.25">
      <c r="A34493" s="12">
        <v>44129.28125</v>
      </c>
    </row>
    <row r="34494" spans="1:5" x14ac:dyDescent="0.25">
      <c r="A34494" s="12">
        <v>44129.291666666664</v>
      </c>
      <c r="B34494">
        <v>0</v>
      </c>
      <c r="C34494">
        <v>1.5521999999999999E-2</v>
      </c>
      <c r="D34494">
        <v>461.09643599999998</v>
      </c>
      <c r="E34494">
        <v>464.70376599999997</v>
      </c>
    </row>
    <row r="34495" spans="1:5" x14ac:dyDescent="0.25">
      <c r="A34495" s="12">
        <v>44129.302083333336</v>
      </c>
      <c r="B34495">
        <v>6.6364999999999993E-2</v>
      </c>
      <c r="C34495">
        <v>3.9843999999999997E-2</v>
      </c>
      <c r="D34495">
        <v>374.77990699999998</v>
      </c>
      <c r="E34495">
        <v>408.99514799999997</v>
      </c>
    </row>
    <row r="34496" spans="1:5" x14ac:dyDescent="0.25">
      <c r="A34496" s="12">
        <v>44129.3125</v>
      </c>
      <c r="B34496">
        <v>0.32980700000000002</v>
      </c>
      <c r="C34496">
        <v>0.23721999999999999</v>
      </c>
      <c r="D34496">
        <v>445.26861600000001</v>
      </c>
      <c r="E34496">
        <v>537.41992200000004</v>
      </c>
    </row>
    <row r="34497" spans="1:5" x14ac:dyDescent="0.25">
      <c r="A34497" s="12">
        <v>44129.322916666664</v>
      </c>
      <c r="B34497">
        <v>0.62455099999999997</v>
      </c>
      <c r="C34497">
        <v>0.43467</v>
      </c>
      <c r="D34497">
        <v>475.76776100000001</v>
      </c>
      <c r="E34497">
        <v>583.61810300000002</v>
      </c>
    </row>
    <row r="34498" spans="1:5" x14ac:dyDescent="0.25">
      <c r="A34498" s="12">
        <v>44129.333333333336</v>
      </c>
      <c r="B34498">
        <v>1.0384530000000001</v>
      </c>
      <c r="C34498">
        <v>0.71165900000000004</v>
      </c>
      <c r="D34498">
        <v>492.194275</v>
      </c>
      <c r="E34498">
        <v>600.70910600000002</v>
      </c>
    </row>
    <row r="34499" spans="1:5" x14ac:dyDescent="0.25">
      <c r="A34499" s="12">
        <v>44129.34375</v>
      </c>
      <c r="B34499">
        <v>1.5128170000000001</v>
      </c>
      <c r="C34499">
        <v>1.026848</v>
      </c>
      <c r="D34499">
        <v>500.57293700000002</v>
      </c>
      <c r="E34499">
        <v>612.06103499999995</v>
      </c>
    </row>
    <row r="34500" spans="1:5" x14ac:dyDescent="0.25">
      <c r="A34500" s="12">
        <v>44129.354166666664</v>
      </c>
      <c r="B34500">
        <v>1.831331</v>
      </c>
      <c r="C34500">
        <v>1.2499229999999999</v>
      </c>
      <c r="D34500">
        <v>502.94293199999998</v>
      </c>
      <c r="E34500">
        <v>614.69433600000002</v>
      </c>
    </row>
    <row r="34501" spans="1:5" x14ac:dyDescent="0.25">
      <c r="A34501" s="12">
        <v>44129.364583333336</v>
      </c>
      <c r="B34501">
        <v>2.9412159999999998</v>
      </c>
      <c r="C34501">
        <v>2.0025219999999999</v>
      </c>
      <c r="D34501">
        <v>512.10864300000003</v>
      </c>
      <c r="E34501">
        <v>624.26769999999999</v>
      </c>
    </row>
    <row r="34502" spans="1:5" x14ac:dyDescent="0.25">
      <c r="A34502" s="12">
        <v>44129.375</v>
      </c>
      <c r="B34502">
        <v>4.0128880000000002</v>
      </c>
      <c r="C34502">
        <v>2.7122389999999998</v>
      </c>
      <c r="D34502">
        <v>512.69158900000002</v>
      </c>
      <c r="E34502">
        <v>624.60784899999999</v>
      </c>
    </row>
    <row r="34503" spans="1:5" x14ac:dyDescent="0.25">
      <c r="A34503" s="12">
        <v>44129.385416666664</v>
      </c>
      <c r="B34503">
        <v>5.3879840000000003</v>
      </c>
      <c r="C34503">
        <v>3.6374610000000001</v>
      </c>
      <c r="D34503">
        <v>509.820313</v>
      </c>
      <c r="E34503">
        <v>620.82342500000004</v>
      </c>
    </row>
    <row r="34504" spans="1:5" x14ac:dyDescent="0.25">
      <c r="A34504" s="12">
        <v>44129.395833333336</v>
      </c>
      <c r="B34504">
        <v>5.1520460000000003</v>
      </c>
      <c r="C34504">
        <v>3.4952930000000002</v>
      </c>
      <c r="D34504">
        <v>502.81085200000001</v>
      </c>
      <c r="E34504">
        <v>613.21795699999996</v>
      </c>
    </row>
    <row r="34505" spans="1:5" x14ac:dyDescent="0.25">
      <c r="A34505" s="12">
        <v>44129.40625</v>
      </c>
      <c r="B34505">
        <v>6.6416040000000001</v>
      </c>
      <c r="C34505">
        <v>4.5608639999999996</v>
      </c>
      <c r="D34505">
        <v>491.38265999999999</v>
      </c>
      <c r="E34505">
        <v>608.43823199999997</v>
      </c>
    </row>
    <row r="34506" spans="1:5" x14ac:dyDescent="0.25">
      <c r="A34506" s="12">
        <v>44129.416666666664</v>
      </c>
      <c r="B34506">
        <v>6.396541</v>
      </c>
      <c r="C34506">
        <v>4.4412079999999996</v>
      </c>
      <c r="D34506">
        <v>483.32565299999999</v>
      </c>
      <c r="E34506">
        <v>600.780396</v>
      </c>
    </row>
    <row r="34507" spans="1:5" x14ac:dyDescent="0.25">
      <c r="A34507" s="12">
        <v>44129.427083333336</v>
      </c>
      <c r="B34507">
        <v>6.8926569999999998</v>
      </c>
      <c r="C34507">
        <v>5.0190049999999999</v>
      </c>
      <c r="D34507">
        <v>484.02767899999998</v>
      </c>
      <c r="E34507">
        <v>597.52587900000003</v>
      </c>
    </row>
    <row r="34508" spans="1:5" x14ac:dyDescent="0.25">
      <c r="A34508" s="12">
        <v>44129.4375</v>
      </c>
      <c r="B34508">
        <v>8.3964470000000002</v>
      </c>
      <c r="C34508">
        <v>6.1576019999999998</v>
      </c>
      <c r="D34508">
        <v>481.65859999999998</v>
      </c>
      <c r="E34508">
        <v>590.702271</v>
      </c>
    </row>
    <row r="34509" spans="1:5" x14ac:dyDescent="0.25">
      <c r="A34509" s="12">
        <v>44129.447916666664</v>
      </c>
      <c r="B34509">
        <v>9.1098999999999997</v>
      </c>
      <c r="C34509">
        <v>6.728116</v>
      </c>
      <c r="D34509">
        <v>476.55423000000002</v>
      </c>
      <c r="E34509">
        <v>582.58270300000004</v>
      </c>
    </row>
    <row r="34510" spans="1:5" x14ac:dyDescent="0.25">
      <c r="A34510" s="12">
        <v>44129.458333333336</v>
      </c>
      <c r="B34510">
        <v>8.898479</v>
      </c>
      <c r="C34510">
        <v>6.5358700000000001</v>
      </c>
      <c r="D34510">
        <v>465.840576</v>
      </c>
      <c r="E34510">
        <v>580.75500499999998</v>
      </c>
    </row>
    <row r="34511" spans="1:5" x14ac:dyDescent="0.25">
      <c r="A34511" s="12">
        <v>44129.46875</v>
      </c>
      <c r="B34511">
        <v>9.3666180000000008</v>
      </c>
      <c r="C34511">
        <v>6.8937530000000002</v>
      </c>
      <c r="D34511">
        <v>474.59845000000001</v>
      </c>
      <c r="E34511">
        <v>577.88586399999997</v>
      </c>
    </row>
    <row r="34512" spans="1:5" x14ac:dyDescent="0.25">
      <c r="A34512" s="12">
        <v>44129.479166666664</v>
      </c>
      <c r="B34512">
        <v>11.385600999999999</v>
      </c>
      <c r="C34512">
        <v>8.0994869999999999</v>
      </c>
      <c r="D34512">
        <v>451.05371100000002</v>
      </c>
      <c r="E34512">
        <v>568.87597700000003</v>
      </c>
    </row>
    <row r="34513" spans="1:5" x14ac:dyDescent="0.25">
      <c r="A34513" s="12">
        <v>44129.489583333336</v>
      </c>
      <c r="B34513">
        <v>11.850987999999999</v>
      </c>
      <c r="C34513">
        <v>8.2096929999999997</v>
      </c>
      <c r="D34513">
        <v>439.40325899999999</v>
      </c>
      <c r="E34513">
        <v>562.08019999999999</v>
      </c>
    </row>
    <row r="34514" spans="1:5" x14ac:dyDescent="0.25">
      <c r="A34514" s="12">
        <v>44129.5</v>
      </c>
      <c r="B34514">
        <v>11.506875000000001</v>
      </c>
      <c r="C34514">
        <v>8.1485450000000004</v>
      </c>
      <c r="D34514">
        <v>442.30859400000003</v>
      </c>
      <c r="E34514">
        <v>560.158142</v>
      </c>
    </row>
    <row r="34515" spans="1:5" x14ac:dyDescent="0.25">
      <c r="A34515" s="12">
        <v>44129.510416666664</v>
      </c>
      <c r="B34515">
        <v>12.678928000000001</v>
      </c>
      <c r="C34515">
        <v>8.5922300000000007</v>
      </c>
      <c r="D34515">
        <v>426.21636999999998</v>
      </c>
      <c r="E34515">
        <v>557.35064699999998</v>
      </c>
    </row>
    <row r="34516" spans="1:5" x14ac:dyDescent="0.25">
      <c r="A34516" s="12">
        <v>44129.520833333336</v>
      </c>
      <c r="B34516">
        <v>12.318317</v>
      </c>
      <c r="C34516">
        <v>8.4513580000000008</v>
      </c>
      <c r="D34516">
        <v>421.52682499999997</v>
      </c>
      <c r="E34516">
        <v>556.94244400000002</v>
      </c>
    </row>
    <row r="34517" spans="1:5" x14ac:dyDescent="0.25">
      <c r="A34517" s="12">
        <v>44129.53125</v>
      </c>
      <c r="B34517">
        <v>12.304335</v>
      </c>
      <c r="C34517">
        <v>8.2996770000000009</v>
      </c>
      <c r="D34517">
        <v>415.54794299999998</v>
      </c>
      <c r="E34517">
        <v>557.55102499999998</v>
      </c>
    </row>
    <row r="34518" spans="1:5" x14ac:dyDescent="0.25">
      <c r="A34518" s="12">
        <v>44129.541666666664</v>
      </c>
      <c r="B34518">
        <v>13.053684000000001</v>
      </c>
      <c r="C34518">
        <v>8.7787000000000006</v>
      </c>
      <c r="D34518">
        <v>416.17648300000002</v>
      </c>
      <c r="E34518">
        <v>555.19354199999998</v>
      </c>
    </row>
    <row r="34519" spans="1:5" x14ac:dyDescent="0.25">
      <c r="A34519" s="12">
        <v>44129.552083333336</v>
      </c>
      <c r="B34519">
        <v>12.556347000000001</v>
      </c>
      <c r="C34519">
        <v>8.6459200000000003</v>
      </c>
      <c r="D34519">
        <v>417.69561800000002</v>
      </c>
      <c r="E34519">
        <v>553.729919</v>
      </c>
    </row>
    <row r="34520" spans="1:5" x14ac:dyDescent="0.25">
      <c r="A34520" s="12">
        <v>44129.5625</v>
      </c>
      <c r="B34520">
        <v>12.51069</v>
      </c>
      <c r="C34520">
        <v>8.3705499999999997</v>
      </c>
      <c r="D34520">
        <v>410.86868299999998</v>
      </c>
      <c r="E34520">
        <v>553.78149399999995</v>
      </c>
    </row>
    <row r="34521" spans="1:5" x14ac:dyDescent="0.25">
      <c r="A34521" s="12">
        <v>44129.572916666664</v>
      </c>
      <c r="B34521">
        <v>13.06352</v>
      </c>
      <c r="C34521">
        <v>8.7026219999999999</v>
      </c>
      <c r="D34521">
        <v>409.615814</v>
      </c>
      <c r="E34521">
        <v>552.04644800000005</v>
      </c>
    </row>
    <row r="34522" spans="1:5" x14ac:dyDescent="0.25">
      <c r="A34522" s="12">
        <v>44129.583333333336</v>
      </c>
      <c r="B34522">
        <v>12.350068</v>
      </c>
      <c r="C34522">
        <v>8.2296019999999999</v>
      </c>
      <c r="D34522">
        <v>406.94250499999998</v>
      </c>
      <c r="E34522">
        <v>549.64276099999995</v>
      </c>
    </row>
    <row r="34523" spans="1:5" x14ac:dyDescent="0.25">
      <c r="A34523" s="12">
        <v>44129.59375</v>
      </c>
      <c r="B34523">
        <v>10.797058</v>
      </c>
      <c r="C34523">
        <v>7.2065760000000001</v>
      </c>
      <c r="D34523">
        <v>407.90234400000003</v>
      </c>
      <c r="E34523">
        <v>551.712402</v>
      </c>
    </row>
    <row r="34524" spans="1:5" x14ac:dyDescent="0.25">
      <c r="A34524" s="12">
        <v>44129.604166666664</v>
      </c>
      <c r="B34524">
        <v>5.8714750000000002</v>
      </c>
      <c r="C34524">
        <v>4.1778659999999999</v>
      </c>
      <c r="D34524">
        <v>455.69345099999998</v>
      </c>
      <c r="E34524">
        <v>565.26855499999999</v>
      </c>
    </row>
    <row r="34525" spans="1:5" x14ac:dyDescent="0.25">
      <c r="A34525" s="12">
        <v>44129.614583333336</v>
      </c>
      <c r="B34525">
        <v>5.3063159999999998</v>
      </c>
      <c r="C34525">
        <v>3.8433030000000001</v>
      </c>
      <c r="D34525">
        <v>474.50759900000003</v>
      </c>
      <c r="E34525">
        <v>571.46911599999999</v>
      </c>
    </row>
    <row r="34526" spans="1:5" x14ac:dyDescent="0.25">
      <c r="A34526" s="12">
        <v>44129.625</v>
      </c>
      <c r="B34526">
        <v>4.1881890000000004</v>
      </c>
      <c r="C34526">
        <v>2.8890959999999999</v>
      </c>
      <c r="D34526">
        <v>482.69155899999998</v>
      </c>
      <c r="E34526">
        <v>578.19317599999999</v>
      </c>
    </row>
    <row r="34527" spans="1:5" x14ac:dyDescent="0.25">
      <c r="A34527" s="12">
        <v>44129.635416666664</v>
      </c>
      <c r="B34527">
        <v>2.1863389999999998</v>
      </c>
      <c r="C34527">
        <v>1.483171</v>
      </c>
      <c r="D34527">
        <v>471.38183600000002</v>
      </c>
      <c r="E34527">
        <v>572.05059800000004</v>
      </c>
    </row>
    <row r="34528" spans="1:5" x14ac:dyDescent="0.25">
      <c r="A34528" s="12">
        <v>44129.645833333336</v>
      </c>
      <c r="B34528">
        <v>2.6858420000000001</v>
      </c>
      <c r="C34528">
        <v>1.811148</v>
      </c>
      <c r="D34528">
        <v>479.62411500000002</v>
      </c>
      <c r="E34528">
        <v>582.45214799999997</v>
      </c>
    </row>
    <row r="34529" spans="1:5" x14ac:dyDescent="0.25">
      <c r="A34529" s="12">
        <v>44129.65625</v>
      </c>
      <c r="B34529">
        <v>1.781339</v>
      </c>
      <c r="C34529">
        <v>1.2141759999999999</v>
      </c>
      <c r="D34529">
        <v>472.30712899999997</v>
      </c>
      <c r="E34529">
        <v>573.47680700000001</v>
      </c>
    </row>
    <row r="34530" spans="1:5" x14ac:dyDescent="0.25">
      <c r="A34530" s="12">
        <v>44129.666666666664</v>
      </c>
      <c r="B34530">
        <v>2.7197089999999999</v>
      </c>
      <c r="C34530">
        <v>1.8300730000000001</v>
      </c>
      <c r="D34530">
        <v>483.44101000000001</v>
      </c>
      <c r="E34530">
        <v>587.90570100000002</v>
      </c>
    </row>
    <row r="34531" spans="1:5" x14ac:dyDescent="0.25">
      <c r="A34531" s="12">
        <v>44129.677083333336</v>
      </c>
      <c r="B34531">
        <v>1.5296019999999999</v>
      </c>
      <c r="C34531">
        <v>1.037631</v>
      </c>
      <c r="D34531">
        <v>470.79061899999999</v>
      </c>
      <c r="E34531">
        <v>572.86554000000001</v>
      </c>
    </row>
    <row r="34532" spans="1:5" x14ac:dyDescent="0.25">
      <c r="A34532" s="12">
        <v>44129.6875</v>
      </c>
      <c r="B34532">
        <v>0.96161600000000003</v>
      </c>
      <c r="C34532">
        <v>0.65413500000000002</v>
      </c>
      <c r="D34532">
        <v>459.04003899999998</v>
      </c>
      <c r="E34532">
        <v>560.19641100000001</v>
      </c>
    </row>
    <row r="34533" spans="1:5" x14ac:dyDescent="0.25">
      <c r="A34533" s="12">
        <v>44129.697916666664</v>
      </c>
      <c r="B34533">
        <v>0.60089400000000004</v>
      </c>
      <c r="C34533">
        <v>0.41823500000000002</v>
      </c>
      <c r="D34533">
        <v>444.69833399999999</v>
      </c>
      <c r="E34533">
        <v>542.20941200000004</v>
      </c>
    </row>
    <row r="34534" spans="1:5" x14ac:dyDescent="0.25">
      <c r="A34534" s="12">
        <v>44129.708333333336</v>
      </c>
      <c r="B34534">
        <v>0.21585399999999999</v>
      </c>
      <c r="C34534">
        <v>0.166273</v>
      </c>
      <c r="D34534">
        <v>403.34970099999998</v>
      </c>
      <c r="E34534">
        <v>494.62261999999998</v>
      </c>
    </row>
    <row r="34535" spans="1:5" x14ac:dyDescent="0.25">
      <c r="A34535" s="12">
        <v>44129.71875</v>
      </c>
      <c r="B34535">
        <v>8.4792000000000006E-2</v>
      </c>
      <c r="C34535">
        <v>5.6279000000000003E-2</v>
      </c>
      <c r="D34535">
        <v>320.47512799999998</v>
      </c>
      <c r="E34535">
        <v>376.043091</v>
      </c>
    </row>
    <row r="34536" spans="1:5" x14ac:dyDescent="0.25">
      <c r="A34536" s="12">
        <v>44129.729166666664</v>
      </c>
      <c r="B34536">
        <v>1.6435999999999999E-2</v>
      </c>
      <c r="C34536">
        <v>1.8353000000000001E-2</v>
      </c>
      <c r="D34536">
        <v>293.19827299999997</v>
      </c>
      <c r="E34536">
        <v>301.82254</v>
      </c>
    </row>
    <row r="34537" spans="1:5" x14ac:dyDescent="0.25">
      <c r="A34537" s="12">
        <v>44129.739583333336</v>
      </c>
      <c r="B34537">
        <v>0</v>
      </c>
      <c r="C34537">
        <v>7.7609999999999997E-3</v>
      </c>
      <c r="D34537">
        <v>292.51907299999999</v>
      </c>
      <c r="E34537">
        <v>292.80300899999997</v>
      </c>
    </row>
    <row r="34538" spans="1:5" x14ac:dyDescent="0.25">
      <c r="A34538" s="12">
        <v>44129.75</v>
      </c>
    </row>
    <row r="34539" spans="1:5" x14ac:dyDescent="0.25">
      <c r="A34539" s="12">
        <v>44129.760416666664</v>
      </c>
    </row>
    <row r="34540" spans="1:5" x14ac:dyDescent="0.25">
      <c r="A34540" s="12">
        <v>44129.770833333336</v>
      </c>
    </row>
    <row r="34541" spans="1:5" x14ac:dyDescent="0.25">
      <c r="A34541" s="12">
        <v>44129.78125</v>
      </c>
    </row>
    <row r="34542" spans="1:5" x14ac:dyDescent="0.25">
      <c r="A34542" s="12">
        <v>44129.791666666664</v>
      </c>
    </row>
    <row r="34543" spans="1:5" x14ac:dyDescent="0.25">
      <c r="A34543" s="12">
        <v>44129.802083333336</v>
      </c>
    </row>
    <row r="34544" spans="1:5" x14ac:dyDescent="0.25">
      <c r="A34544" s="12">
        <v>44129.8125</v>
      </c>
    </row>
    <row r="34545" spans="1:1" x14ac:dyDescent="0.25">
      <c r="A34545" s="12">
        <v>44129.822916666664</v>
      </c>
    </row>
    <row r="34546" spans="1:1" x14ac:dyDescent="0.25">
      <c r="A34546" s="12">
        <v>44129.833333333336</v>
      </c>
    </row>
    <row r="34547" spans="1:1" x14ac:dyDescent="0.25">
      <c r="A34547" s="12">
        <v>44129.84375</v>
      </c>
    </row>
    <row r="34548" spans="1:1" x14ac:dyDescent="0.25">
      <c r="A34548" s="12">
        <v>44129.854166666664</v>
      </c>
    </row>
    <row r="34549" spans="1:1" x14ac:dyDescent="0.25">
      <c r="A34549" s="12">
        <v>44129.864583333336</v>
      </c>
    </row>
    <row r="34550" spans="1:1" x14ac:dyDescent="0.25">
      <c r="A34550" s="12">
        <v>44129.875</v>
      </c>
    </row>
    <row r="34551" spans="1:1" x14ac:dyDescent="0.25">
      <c r="A34551" s="12">
        <v>44129.885416666664</v>
      </c>
    </row>
    <row r="34552" spans="1:1" x14ac:dyDescent="0.25">
      <c r="A34552" s="12">
        <v>44129.895833333336</v>
      </c>
    </row>
    <row r="34553" spans="1:1" x14ac:dyDescent="0.25">
      <c r="A34553" s="12">
        <v>44129.90625</v>
      </c>
    </row>
    <row r="34554" spans="1:1" x14ac:dyDescent="0.25">
      <c r="A34554" s="12">
        <v>44129.916666666664</v>
      </c>
    </row>
    <row r="34555" spans="1:1" x14ac:dyDescent="0.25">
      <c r="A34555" s="12">
        <v>44129.927083333336</v>
      </c>
    </row>
    <row r="34556" spans="1:1" x14ac:dyDescent="0.25">
      <c r="A34556" s="12">
        <v>44129.9375</v>
      </c>
    </row>
    <row r="34557" spans="1:1" x14ac:dyDescent="0.25">
      <c r="A34557" s="12">
        <v>44129.947916666664</v>
      </c>
    </row>
    <row r="34558" spans="1:1" x14ac:dyDescent="0.25">
      <c r="A34558" s="12">
        <v>44129.958333333336</v>
      </c>
    </row>
    <row r="34559" spans="1:1" x14ac:dyDescent="0.25">
      <c r="A34559" s="12">
        <v>44129.96875</v>
      </c>
    </row>
    <row r="34560" spans="1:1" x14ac:dyDescent="0.25">
      <c r="A34560" s="12">
        <v>44129.979166666664</v>
      </c>
    </row>
    <row r="34561" spans="1:1" x14ac:dyDescent="0.25">
      <c r="A34561" s="12">
        <v>44129.989583333336</v>
      </c>
    </row>
    <row r="34562" spans="1:1" x14ac:dyDescent="0.25">
      <c r="A34562" s="12">
        <v>44130</v>
      </c>
    </row>
    <row r="34563" spans="1:1" x14ac:dyDescent="0.25">
      <c r="A34563" s="12">
        <v>44130.010416666664</v>
      </c>
    </row>
    <row r="34564" spans="1:1" x14ac:dyDescent="0.25">
      <c r="A34564" s="12">
        <v>44130.020833333336</v>
      </c>
    </row>
    <row r="34565" spans="1:1" x14ac:dyDescent="0.25">
      <c r="A34565" s="12">
        <v>44130.03125</v>
      </c>
    </row>
    <row r="34566" spans="1:1" x14ac:dyDescent="0.25">
      <c r="A34566" s="12">
        <v>44130.041666666664</v>
      </c>
    </row>
    <row r="34567" spans="1:1" x14ac:dyDescent="0.25">
      <c r="A34567" s="12">
        <v>44130.052083333336</v>
      </c>
    </row>
    <row r="34568" spans="1:1" x14ac:dyDescent="0.25">
      <c r="A34568" s="12">
        <v>44130.0625</v>
      </c>
    </row>
    <row r="34569" spans="1:1" x14ac:dyDescent="0.25">
      <c r="A34569" s="12">
        <v>44130.072916666664</v>
      </c>
    </row>
    <row r="34570" spans="1:1" x14ac:dyDescent="0.25">
      <c r="A34570" s="12">
        <v>44130.083333333336</v>
      </c>
    </row>
    <row r="34571" spans="1:1" x14ac:dyDescent="0.25">
      <c r="A34571" s="12">
        <v>44130.09375</v>
      </c>
    </row>
    <row r="34572" spans="1:1" x14ac:dyDescent="0.25">
      <c r="A34572" s="12">
        <v>44130.104166666664</v>
      </c>
    </row>
    <row r="34573" spans="1:1" x14ac:dyDescent="0.25">
      <c r="A34573" s="12">
        <v>44130.114583333336</v>
      </c>
    </row>
    <row r="34574" spans="1:1" x14ac:dyDescent="0.25">
      <c r="A34574" s="12">
        <v>44130.125</v>
      </c>
    </row>
    <row r="34575" spans="1:1" x14ac:dyDescent="0.25">
      <c r="A34575" s="12">
        <v>44130.135416666664</v>
      </c>
    </row>
    <row r="34576" spans="1:1" x14ac:dyDescent="0.25">
      <c r="A34576" s="12">
        <v>44130.145833333336</v>
      </c>
    </row>
    <row r="34577" spans="1:5" x14ac:dyDescent="0.25">
      <c r="A34577" s="12">
        <v>44130.15625</v>
      </c>
    </row>
    <row r="34578" spans="1:5" x14ac:dyDescent="0.25">
      <c r="A34578" s="12">
        <v>44130.166666666664</v>
      </c>
    </row>
    <row r="34579" spans="1:5" x14ac:dyDescent="0.25">
      <c r="A34579" s="12">
        <v>44130.177083333336</v>
      </c>
    </row>
    <row r="34580" spans="1:5" x14ac:dyDescent="0.25">
      <c r="A34580" s="12">
        <v>44130.1875</v>
      </c>
    </row>
    <row r="34581" spans="1:5" x14ac:dyDescent="0.25">
      <c r="A34581" s="12">
        <v>44130.197916666664</v>
      </c>
    </row>
    <row r="34582" spans="1:5" x14ac:dyDescent="0.25">
      <c r="A34582" s="12">
        <v>44130.208333333336</v>
      </c>
    </row>
    <row r="34583" spans="1:5" x14ac:dyDescent="0.25">
      <c r="A34583" s="12">
        <v>44130.21875</v>
      </c>
    </row>
    <row r="34584" spans="1:5" x14ac:dyDescent="0.25">
      <c r="A34584" s="12">
        <v>44130.229166666664</v>
      </c>
    </row>
    <row r="34585" spans="1:5" x14ac:dyDescent="0.25">
      <c r="A34585" s="12">
        <v>44130.239583333336</v>
      </c>
    </row>
    <row r="34586" spans="1:5" x14ac:dyDescent="0.25">
      <c r="A34586" s="12">
        <v>44130.25</v>
      </c>
    </row>
    <row r="34587" spans="1:5" x14ac:dyDescent="0.25">
      <c r="A34587" s="12">
        <v>44130.260416666664</v>
      </c>
    </row>
    <row r="34588" spans="1:5" x14ac:dyDescent="0.25">
      <c r="A34588" s="12">
        <v>44130.270833333336</v>
      </c>
    </row>
    <row r="34589" spans="1:5" x14ac:dyDescent="0.25">
      <c r="A34589" s="12">
        <v>44130.28125</v>
      </c>
    </row>
    <row r="34590" spans="1:5" x14ac:dyDescent="0.25">
      <c r="A34590" s="12">
        <v>44130.291666666664</v>
      </c>
    </row>
    <row r="34591" spans="1:5" x14ac:dyDescent="0.25">
      <c r="A34591" s="12">
        <v>44130.302083333336</v>
      </c>
    </row>
    <row r="34592" spans="1:5" x14ac:dyDescent="0.25">
      <c r="A34592" s="12">
        <v>44130.3125</v>
      </c>
      <c r="B34592">
        <v>0</v>
      </c>
      <c r="C34592">
        <v>2.0539999999999998E-3</v>
      </c>
      <c r="D34592">
        <v>423.86489899999998</v>
      </c>
      <c r="E34592">
        <v>424.449432</v>
      </c>
    </row>
    <row r="34593" spans="1:5" x14ac:dyDescent="0.25">
      <c r="A34593" s="12">
        <v>44130.322916666664</v>
      </c>
      <c r="B34593">
        <v>7.6699999999999997E-3</v>
      </c>
      <c r="C34593">
        <v>8.7659999999999995E-3</v>
      </c>
      <c r="D34593">
        <v>434.05566399999998</v>
      </c>
      <c r="E34593">
        <v>447.94061299999998</v>
      </c>
    </row>
    <row r="34594" spans="1:5" x14ac:dyDescent="0.25">
      <c r="A34594" s="12">
        <v>44130.333333333336</v>
      </c>
      <c r="B34594">
        <v>4.4102000000000002E-2</v>
      </c>
      <c r="C34594">
        <v>3.0405999999999999E-2</v>
      </c>
      <c r="D34594">
        <v>291.73199499999998</v>
      </c>
      <c r="E34594">
        <v>342.806152</v>
      </c>
    </row>
    <row r="34595" spans="1:5" x14ac:dyDescent="0.25">
      <c r="A34595" s="12">
        <v>44130.34375</v>
      </c>
      <c r="B34595">
        <v>6.0948000000000002E-2</v>
      </c>
      <c r="C34595">
        <v>6.7249000000000003E-2</v>
      </c>
      <c r="D34595">
        <v>294.68798800000002</v>
      </c>
      <c r="E34595">
        <v>341.81082199999997</v>
      </c>
    </row>
    <row r="34596" spans="1:5" x14ac:dyDescent="0.25">
      <c r="A34596" s="12">
        <v>44130.354166666664</v>
      </c>
      <c r="B34596">
        <v>0.12887000000000001</v>
      </c>
      <c r="C34596">
        <v>8.3546999999999996E-2</v>
      </c>
      <c r="D34596">
        <v>348.98181199999999</v>
      </c>
      <c r="E34596">
        <v>400.16503899999998</v>
      </c>
    </row>
    <row r="34597" spans="1:5" x14ac:dyDescent="0.25">
      <c r="A34597" s="12">
        <v>44130.364583333336</v>
      </c>
      <c r="B34597">
        <v>0.158466</v>
      </c>
      <c r="C34597">
        <v>0.13833300000000001</v>
      </c>
      <c r="D34597">
        <v>383.67288200000002</v>
      </c>
      <c r="E34597">
        <v>433.51123000000001</v>
      </c>
    </row>
    <row r="34598" spans="1:5" x14ac:dyDescent="0.25">
      <c r="A34598" s="12">
        <v>44130.375</v>
      </c>
      <c r="B34598">
        <v>0.19695299999999999</v>
      </c>
      <c r="C34598">
        <v>0.14874200000000001</v>
      </c>
      <c r="D34598">
        <v>417.949524</v>
      </c>
      <c r="E34598">
        <v>431.06625400000001</v>
      </c>
    </row>
    <row r="34599" spans="1:5" x14ac:dyDescent="0.25">
      <c r="A34599" s="12">
        <v>44130.385416666664</v>
      </c>
      <c r="B34599">
        <v>0.219141</v>
      </c>
      <c r="C34599">
        <v>0.18340600000000001</v>
      </c>
      <c r="D34599">
        <v>420.980255</v>
      </c>
      <c r="E34599">
        <v>456.492096</v>
      </c>
    </row>
    <row r="34600" spans="1:5" x14ac:dyDescent="0.25">
      <c r="A34600" s="12">
        <v>44130.395833333336</v>
      </c>
      <c r="B34600">
        <v>0.34128700000000001</v>
      </c>
      <c r="C34600">
        <v>0.24914800000000001</v>
      </c>
      <c r="D34600">
        <v>441.661835</v>
      </c>
      <c r="E34600">
        <v>537.50286900000003</v>
      </c>
    </row>
    <row r="34601" spans="1:5" x14ac:dyDescent="0.25">
      <c r="A34601" s="12">
        <v>44130.40625</v>
      </c>
      <c r="B34601">
        <v>0.30487900000000001</v>
      </c>
      <c r="C34601">
        <v>0.21571699999999999</v>
      </c>
      <c r="D34601">
        <v>434.91412400000002</v>
      </c>
      <c r="E34601">
        <v>531.70831299999998</v>
      </c>
    </row>
    <row r="34602" spans="1:5" x14ac:dyDescent="0.25">
      <c r="A34602" s="12">
        <v>44130.416666666664</v>
      </c>
      <c r="B34602">
        <v>0.30529000000000001</v>
      </c>
      <c r="C34602">
        <v>0.22270200000000001</v>
      </c>
      <c r="D34602">
        <v>436.30361900000003</v>
      </c>
      <c r="E34602">
        <v>533.03430200000003</v>
      </c>
    </row>
    <row r="34603" spans="1:5" x14ac:dyDescent="0.25">
      <c r="A34603" s="12">
        <v>44130.427083333336</v>
      </c>
      <c r="B34603">
        <v>0.44936300000000001</v>
      </c>
      <c r="C34603">
        <v>0.31451699999999999</v>
      </c>
      <c r="D34603">
        <v>451.044556</v>
      </c>
      <c r="E34603">
        <v>550.678223</v>
      </c>
    </row>
    <row r="34604" spans="1:5" x14ac:dyDescent="0.25">
      <c r="A34604" s="12">
        <v>44130.4375</v>
      </c>
      <c r="B34604">
        <v>0.59387100000000004</v>
      </c>
      <c r="C34604">
        <v>0.40855999999999998</v>
      </c>
      <c r="D34604">
        <v>461.695404</v>
      </c>
      <c r="E34604">
        <v>563.56329300000004</v>
      </c>
    </row>
    <row r="34605" spans="1:5" x14ac:dyDescent="0.25">
      <c r="A34605" s="12">
        <v>44130.447916666664</v>
      </c>
      <c r="B34605">
        <v>0.70635499999999996</v>
      </c>
      <c r="C34605">
        <v>0.48646699999999998</v>
      </c>
      <c r="D34605">
        <v>467.30505399999998</v>
      </c>
      <c r="E34605">
        <v>572.50451699999996</v>
      </c>
    </row>
    <row r="34606" spans="1:5" x14ac:dyDescent="0.25">
      <c r="A34606" s="12">
        <v>44130.458333333336</v>
      </c>
      <c r="B34606">
        <v>0.73524199999999995</v>
      </c>
      <c r="C34606">
        <v>0.50128399999999995</v>
      </c>
      <c r="D34606">
        <v>468.73525999999998</v>
      </c>
      <c r="E34606">
        <v>574.59973100000002</v>
      </c>
    </row>
    <row r="34607" spans="1:5" x14ac:dyDescent="0.25">
      <c r="A34607" s="12">
        <v>44130.46875</v>
      </c>
      <c r="B34607">
        <v>0.875193</v>
      </c>
      <c r="C34607">
        <v>0.59880199999999995</v>
      </c>
      <c r="D34607">
        <v>474.09405500000003</v>
      </c>
      <c r="E34607">
        <v>581.489868</v>
      </c>
    </row>
    <row r="34608" spans="1:5" x14ac:dyDescent="0.25">
      <c r="A34608" s="12">
        <v>44130.479166666664</v>
      </c>
      <c r="B34608">
        <v>0.90694300000000005</v>
      </c>
      <c r="C34608">
        <v>0.62069099999999999</v>
      </c>
      <c r="D34608">
        <v>474.993469</v>
      </c>
      <c r="E34608">
        <v>582.08471699999996</v>
      </c>
    </row>
    <row r="34609" spans="1:5" x14ac:dyDescent="0.25">
      <c r="A34609" s="12">
        <v>44130.489583333336</v>
      </c>
      <c r="B34609">
        <v>1.23665</v>
      </c>
      <c r="C34609">
        <v>0.84157499999999996</v>
      </c>
      <c r="D34609">
        <v>484.59793100000002</v>
      </c>
      <c r="E34609">
        <v>589.77923599999997</v>
      </c>
    </row>
    <row r="34610" spans="1:5" x14ac:dyDescent="0.25">
      <c r="A34610" s="12">
        <v>44130.5</v>
      </c>
      <c r="B34610">
        <v>1.177333</v>
      </c>
      <c r="C34610">
        <v>0.796713</v>
      </c>
      <c r="D34610">
        <v>482.91876200000002</v>
      </c>
      <c r="E34610">
        <v>588.38397199999997</v>
      </c>
    </row>
    <row r="34611" spans="1:5" x14ac:dyDescent="0.25">
      <c r="A34611" s="12">
        <v>44130.510416666664</v>
      </c>
      <c r="B34611">
        <v>1.2225809999999999</v>
      </c>
      <c r="C34611">
        <v>0.83298300000000003</v>
      </c>
      <c r="D34611">
        <v>484.148529</v>
      </c>
      <c r="E34611">
        <v>588.89862100000005</v>
      </c>
    </row>
    <row r="34612" spans="1:5" x14ac:dyDescent="0.25">
      <c r="A34612" s="12">
        <v>44130.520833333336</v>
      </c>
      <c r="B34612">
        <v>1.3817060000000001</v>
      </c>
      <c r="C34612">
        <v>0.93296599999999996</v>
      </c>
      <c r="D34612">
        <v>488.43606599999998</v>
      </c>
      <c r="E34612">
        <v>594.37042199999996</v>
      </c>
    </row>
    <row r="34613" spans="1:5" x14ac:dyDescent="0.25">
      <c r="A34613" s="12">
        <v>44130.53125</v>
      </c>
      <c r="B34613">
        <v>1.505085</v>
      </c>
      <c r="C34613">
        <v>1.022702</v>
      </c>
      <c r="D34613">
        <v>490.72796599999998</v>
      </c>
      <c r="E34613">
        <v>596.73095699999999</v>
      </c>
    </row>
    <row r="34614" spans="1:5" x14ac:dyDescent="0.25">
      <c r="A34614" s="12">
        <v>44130.541666666664</v>
      </c>
      <c r="B34614">
        <v>1.867626</v>
      </c>
      <c r="C34614">
        <v>1.261565</v>
      </c>
      <c r="D34614">
        <v>494.73614500000002</v>
      </c>
      <c r="E34614">
        <v>603.70184300000005</v>
      </c>
    </row>
    <row r="34615" spans="1:5" x14ac:dyDescent="0.25">
      <c r="A34615" s="12">
        <v>44130.552083333336</v>
      </c>
      <c r="B34615">
        <v>2.26051</v>
      </c>
      <c r="C34615">
        <v>1.5248949999999999</v>
      </c>
      <c r="D34615">
        <v>499.07293700000002</v>
      </c>
      <c r="E34615">
        <v>608.84545900000001</v>
      </c>
    </row>
    <row r="34616" spans="1:5" x14ac:dyDescent="0.25">
      <c r="A34616" s="12">
        <v>44130.5625</v>
      </c>
      <c r="B34616">
        <v>2.1552479999999998</v>
      </c>
      <c r="C34616">
        <v>1.454135</v>
      </c>
      <c r="D34616">
        <v>497.404968</v>
      </c>
      <c r="E34616">
        <v>606.84484899999995</v>
      </c>
    </row>
    <row r="34617" spans="1:5" x14ac:dyDescent="0.25">
      <c r="A34617" s="12">
        <v>44130.572916666664</v>
      </c>
      <c r="B34617">
        <v>2.0094949999999998</v>
      </c>
      <c r="C34617">
        <v>1.355186</v>
      </c>
      <c r="D34617">
        <v>495.77829000000003</v>
      </c>
      <c r="E34617">
        <v>604.20867899999996</v>
      </c>
    </row>
    <row r="34618" spans="1:5" x14ac:dyDescent="0.25">
      <c r="A34618" s="12">
        <v>44130.583333333336</v>
      </c>
      <c r="B34618">
        <v>1.6906699999999999</v>
      </c>
      <c r="C34618">
        <v>1.138709</v>
      </c>
      <c r="D34618">
        <v>492.04070999999999</v>
      </c>
      <c r="E34618">
        <v>599.20263699999998</v>
      </c>
    </row>
    <row r="34619" spans="1:5" x14ac:dyDescent="0.25">
      <c r="A34619" s="12">
        <v>44130.59375</v>
      </c>
      <c r="B34619">
        <v>1.663141</v>
      </c>
      <c r="C34619">
        <v>1.127753</v>
      </c>
      <c r="D34619">
        <v>491.87368800000002</v>
      </c>
      <c r="E34619">
        <v>598.50457800000004</v>
      </c>
    </row>
    <row r="34620" spans="1:5" x14ac:dyDescent="0.25">
      <c r="A34620" s="12">
        <v>44130.604166666664</v>
      </c>
      <c r="B34620">
        <v>1.8582129999999999</v>
      </c>
      <c r="C34620">
        <v>1.256697</v>
      </c>
      <c r="D34620">
        <v>493.92001299999998</v>
      </c>
      <c r="E34620">
        <v>601.51226799999995</v>
      </c>
    </row>
    <row r="34621" spans="1:5" x14ac:dyDescent="0.25">
      <c r="A34621" s="12">
        <v>44130.614583333336</v>
      </c>
      <c r="B34621">
        <v>2.356309</v>
      </c>
      <c r="C34621">
        <v>1.59192</v>
      </c>
      <c r="D34621">
        <v>498.11978099999999</v>
      </c>
      <c r="E34621">
        <v>608.39471400000002</v>
      </c>
    </row>
    <row r="34622" spans="1:5" x14ac:dyDescent="0.25">
      <c r="A34622" s="12">
        <v>44130.625</v>
      </c>
      <c r="B34622">
        <v>2.355899</v>
      </c>
      <c r="C34622">
        <v>1.5867150000000001</v>
      </c>
      <c r="D34622">
        <v>498.16650399999997</v>
      </c>
      <c r="E34622">
        <v>607.31256099999996</v>
      </c>
    </row>
    <row r="34623" spans="1:5" x14ac:dyDescent="0.25">
      <c r="A34623" s="12">
        <v>44130.635416666664</v>
      </c>
      <c r="B34623">
        <v>1.9951760000000001</v>
      </c>
      <c r="C34623">
        <v>1.349831</v>
      </c>
      <c r="D34623">
        <v>494.071777</v>
      </c>
      <c r="E34623">
        <v>603.16717500000004</v>
      </c>
    </row>
    <row r="34624" spans="1:5" x14ac:dyDescent="0.25">
      <c r="A34624" s="12">
        <v>44130.645833333336</v>
      </c>
      <c r="B34624">
        <v>2.4893010000000002</v>
      </c>
      <c r="C34624">
        <v>1.6782060000000001</v>
      </c>
      <c r="D34624">
        <v>496.73028599999998</v>
      </c>
      <c r="E34624">
        <v>606.19360400000005</v>
      </c>
    </row>
    <row r="34625" spans="1:5" x14ac:dyDescent="0.25">
      <c r="A34625" s="12">
        <v>44130.65625</v>
      </c>
      <c r="B34625">
        <v>1.859334</v>
      </c>
      <c r="C34625">
        <v>1.2591870000000001</v>
      </c>
      <c r="D34625">
        <v>488.44512900000001</v>
      </c>
      <c r="E34625">
        <v>593.67804000000001</v>
      </c>
    </row>
    <row r="34626" spans="1:5" x14ac:dyDescent="0.25">
      <c r="A34626" s="12">
        <v>44130.666666666664</v>
      </c>
      <c r="B34626">
        <v>1.255539</v>
      </c>
      <c r="C34626">
        <v>0.85533300000000001</v>
      </c>
      <c r="D34626">
        <v>479.44833399999999</v>
      </c>
      <c r="E34626">
        <v>582.922729</v>
      </c>
    </row>
    <row r="34627" spans="1:5" x14ac:dyDescent="0.25">
      <c r="A34627" s="12">
        <v>44130.677083333336</v>
      </c>
      <c r="B34627">
        <v>2.665422</v>
      </c>
      <c r="C34627">
        <v>2.1219290000000002</v>
      </c>
      <c r="D34627">
        <v>513.83941700000003</v>
      </c>
      <c r="E34627">
        <v>597.97174099999995</v>
      </c>
    </row>
    <row r="34628" spans="1:5" x14ac:dyDescent="0.25">
      <c r="A34628" s="12">
        <v>44130.6875</v>
      </c>
      <c r="B34628">
        <v>4.5129279999999996</v>
      </c>
      <c r="C34628">
        <v>3.1039530000000002</v>
      </c>
      <c r="D34628">
        <v>482.72131300000001</v>
      </c>
      <c r="E34628">
        <v>606.18841599999996</v>
      </c>
    </row>
    <row r="34629" spans="1:5" x14ac:dyDescent="0.25">
      <c r="A34629" s="12">
        <v>44130.697916666664</v>
      </c>
      <c r="B34629">
        <v>1.912002</v>
      </c>
      <c r="C34629">
        <v>1.3423609999999999</v>
      </c>
      <c r="D34629">
        <v>493.07577500000002</v>
      </c>
      <c r="E34629">
        <v>593.81170699999996</v>
      </c>
    </row>
    <row r="34630" spans="1:5" x14ac:dyDescent="0.25">
      <c r="A34630" s="12">
        <v>44130.708333333336</v>
      </c>
      <c r="B34630">
        <v>1.0332479999999999</v>
      </c>
      <c r="C34630">
        <v>0.70590699999999995</v>
      </c>
      <c r="D34630">
        <v>475.00592</v>
      </c>
      <c r="E34630">
        <v>579.09832800000004</v>
      </c>
    </row>
    <row r="34631" spans="1:5" x14ac:dyDescent="0.25">
      <c r="A34631" s="12">
        <v>44130.71875</v>
      </c>
      <c r="B34631">
        <v>0.72030000000000005</v>
      </c>
      <c r="C34631">
        <v>0.49368899999999999</v>
      </c>
      <c r="D34631">
        <v>465.37686200000002</v>
      </c>
      <c r="E34631">
        <v>568.08648700000003</v>
      </c>
    </row>
    <row r="34632" spans="1:5" x14ac:dyDescent="0.25">
      <c r="A34632" s="12">
        <v>44130.729166666664</v>
      </c>
      <c r="B34632">
        <v>0.15240200000000001</v>
      </c>
      <c r="C34632">
        <v>0.11218500000000001</v>
      </c>
      <c r="D34632">
        <v>373.14016700000002</v>
      </c>
      <c r="E34632">
        <v>491.22659299999998</v>
      </c>
    </row>
    <row r="34633" spans="1:5" x14ac:dyDescent="0.25">
      <c r="A34633" s="12">
        <v>44130.739583333336</v>
      </c>
      <c r="B34633">
        <v>1.2576E-2</v>
      </c>
      <c r="C34633">
        <v>1.8179000000000001E-2</v>
      </c>
      <c r="D34633">
        <v>293.19223</v>
      </c>
      <c r="E34633">
        <v>293.60211199999998</v>
      </c>
    </row>
    <row r="34634" spans="1:5" x14ac:dyDescent="0.25">
      <c r="A34634" s="12">
        <v>44130.75</v>
      </c>
      <c r="B34634">
        <v>0</v>
      </c>
      <c r="C34634">
        <v>0</v>
      </c>
      <c r="D34634">
        <v>291.88449100000003</v>
      </c>
      <c r="E34634">
        <v>294.066711</v>
      </c>
    </row>
    <row r="34635" spans="1:5" x14ac:dyDescent="0.25">
      <c r="A34635" s="12">
        <v>44130.760416666664</v>
      </c>
    </row>
    <row r="34636" spans="1:5" x14ac:dyDescent="0.25">
      <c r="A34636" s="12">
        <v>44130.770833333336</v>
      </c>
    </row>
    <row r="34637" spans="1:5" x14ac:dyDescent="0.25">
      <c r="A34637" s="12">
        <v>44130.78125</v>
      </c>
    </row>
    <row r="34638" spans="1:5" x14ac:dyDescent="0.25">
      <c r="A34638" s="12">
        <v>44130.791666666664</v>
      </c>
    </row>
    <row r="34639" spans="1:5" x14ac:dyDescent="0.25">
      <c r="A34639" s="12">
        <v>44130.802083333336</v>
      </c>
    </row>
    <row r="34640" spans="1:5" x14ac:dyDescent="0.25">
      <c r="A34640" s="12">
        <v>44130.8125</v>
      </c>
    </row>
    <row r="34641" spans="1:1" x14ac:dyDescent="0.25">
      <c r="A34641" s="12">
        <v>44130.822916666664</v>
      </c>
    </row>
    <row r="34642" spans="1:1" x14ac:dyDescent="0.25">
      <c r="A34642" s="12">
        <v>44130.833333333336</v>
      </c>
    </row>
    <row r="34643" spans="1:1" x14ac:dyDescent="0.25">
      <c r="A34643" s="12">
        <v>44130.84375</v>
      </c>
    </row>
    <row r="34644" spans="1:1" x14ac:dyDescent="0.25">
      <c r="A34644" s="12">
        <v>44130.854166666664</v>
      </c>
    </row>
    <row r="34645" spans="1:1" x14ac:dyDescent="0.25">
      <c r="A34645" s="12">
        <v>44130.864583333336</v>
      </c>
    </row>
    <row r="34646" spans="1:1" x14ac:dyDescent="0.25">
      <c r="A34646" s="12">
        <v>44130.875</v>
      </c>
    </row>
    <row r="34647" spans="1:1" x14ac:dyDescent="0.25">
      <c r="A34647" s="12">
        <v>44130.885416666664</v>
      </c>
    </row>
    <row r="34648" spans="1:1" x14ac:dyDescent="0.25">
      <c r="A34648" s="12">
        <v>44130.895833333336</v>
      </c>
    </row>
    <row r="34649" spans="1:1" x14ac:dyDescent="0.25">
      <c r="A34649" s="12">
        <v>44130.90625</v>
      </c>
    </row>
    <row r="34650" spans="1:1" x14ac:dyDescent="0.25">
      <c r="A34650" s="12">
        <v>44130.916666666664</v>
      </c>
    </row>
    <row r="34651" spans="1:1" x14ac:dyDescent="0.25">
      <c r="A34651" s="12">
        <v>44130.927083333336</v>
      </c>
    </row>
    <row r="34652" spans="1:1" x14ac:dyDescent="0.25">
      <c r="A34652" s="12">
        <v>44130.9375</v>
      </c>
    </row>
    <row r="34653" spans="1:1" x14ac:dyDescent="0.25">
      <c r="A34653" s="12">
        <v>44130.947916666664</v>
      </c>
    </row>
    <row r="34654" spans="1:1" x14ac:dyDescent="0.25">
      <c r="A34654" s="12">
        <v>44130.958333333336</v>
      </c>
    </row>
    <row r="34655" spans="1:1" x14ac:dyDescent="0.25">
      <c r="A34655" s="12">
        <v>44130.96875</v>
      </c>
    </row>
    <row r="34656" spans="1:1" x14ac:dyDescent="0.25">
      <c r="A34656" s="12">
        <v>44130.979166666664</v>
      </c>
    </row>
    <row r="34657" spans="1:1" x14ac:dyDescent="0.25">
      <c r="A34657" s="12">
        <v>44130.989583333336</v>
      </c>
    </row>
    <row r="34658" spans="1:1" x14ac:dyDescent="0.25">
      <c r="A34658" s="12">
        <v>44131</v>
      </c>
    </row>
    <row r="34659" spans="1:1" x14ac:dyDescent="0.25">
      <c r="A34659" s="12">
        <v>44131.010416666664</v>
      </c>
    </row>
    <row r="34660" spans="1:1" x14ac:dyDescent="0.25">
      <c r="A34660" s="12">
        <v>44131.020833333336</v>
      </c>
    </row>
    <row r="34661" spans="1:1" x14ac:dyDescent="0.25">
      <c r="A34661" s="12">
        <v>44131.03125</v>
      </c>
    </row>
    <row r="34662" spans="1:1" x14ac:dyDescent="0.25">
      <c r="A34662" s="12">
        <v>44131.041666666664</v>
      </c>
    </row>
    <row r="34663" spans="1:1" x14ac:dyDescent="0.25">
      <c r="A34663" s="12">
        <v>44131.052083333336</v>
      </c>
    </row>
    <row r="34664" spans="1:1" x14ac:dyDescent="0.25">
      <c r="A34664" s="12">
        <v>44131.0625</v>
      </c>
    </row>
    <row r="34665" spans="1:1" x14ac:dyDescent="0.25">
      <c r="A34665" s="12">
        <v>44131.072916666664</v>
      </c>
    </row>
    <row r="34666" spans="1:1" x14ac:dyDescent="0.25">
      <c r="A34666" s="12">
        <v>44131.083333333336</v>
      </c>
    </row>
    <row r="34667" spans="1:1" x14ac:dyDescent="0.25">
      <c r="A34667" s="12">
        <v>44131.09375</v>
      </c>
    </row>
    <row r="34668" spans="1:1" x14ac:dyDescent="0.25">
      <c r="A34668" s="12">
        <v>44131.104166666664</v>
      </c>
    </row>
    <row r="34669" spans="1:1" x14ac:dyDescent="0.25">
      <c r="A34669" s="12">
        <v>44131.114583333336</v>
      </c>
    </row>
    <row r="34670" spans="1:1" x14ac:dyDescent="0.25">
      <c r="A34670" s="12">
        <v>44131.125</v>
      </c>
    </row>
    <row r="34671" spans="1:1" x14ac:dyDescent="0.25">
      <c r="A34671" s="12">
        <v>44131.135416666664</v>
      </c>
    </row>
    <row r="34672" spans="1:1" x14ac:dyDescent="0.25">
      <c r="A34672" s="12">
        <v>44131.145833333336</v>
      </c>
    </row>
    <row r="34673" spans="1:5" x14ac:dyDescent="0.25">
      <c r="A34673" s="12">
        <v>44131.15625</v>
      </c>
    </row>
    <row r="34674" spans="1:5" x14ac:dyDescent="0.25">
      <c r="A34674" s="12">
        <v>44131.166666666664</v>
      </c>
    </row>
    <row r="34675" spans="1:5" x14ac:dyDescent="0.25">
      <c r="A34675" s="12">
        <v>44131.177083333336</v>
      </c>
    </row>
    <row r="34676" spans="1:5" x14ac:dyDescent="0.25">
      <c r="A34676" s="12">
        <v>44131.1875</v>
      </c>
    </row>
    <row r="34677" spans="1:5" x14ac:dyDescent="0.25">
      <c r="A34677" s="12">
        <v>44131.197916666664</v>
      </c>
    </row>
    <row r="34678" spans="1:5" x14ac:dyDescent="0.25">
      <c r="A34678" s="12">
        <v>44131.208333333336</v>
      </c>
    </row>
    <row r="34679" spans="1:5" x14ac:dyDescent="0.25">
      <c r="A34679" s="12">
        <v>44131.21875</v>
      </c>
    </row>
    <row r="34680" spans="1:5" x14ac:dyDescent="0.25">
      <c r="A34680" s="12">
        <v>44131.229166666664</v>
      </c>
    </row>
    <row r="34681" spans="1:5" x14ac:dyDescent="0.25">
      <c r="A34681" s="12">
        <v>44131.239583333336</v>
      </c>
    </row>
    <row r="34682" spans="1:5" x14ac:dyDescent="0.25">
      <c r="A34682" s="12">
        <v>44131.25</v>
      </c>
    </row>
    <row r="34683" spans="1:5" x14ac:dyDescent="0.25">
      <c r="A34683" s="12">
        <v>44131.260416666664</v>
      </c>
    </row>
    <row r="34684" spans="1:5" x14ac:dyDescent="0.25">
      <c r="A34684" s="12">
        <v>44131.270833333336</v>
      </c>
    </row>
    <row r="34685" spans="1:5" x14ac:dyDescent="0.25">
      <c r="A34685" s="12">
        <v>44131.28125</v>
      </c>
    </row>
    <row r="34686" spans="1:5" x14ac:dyDescent="0.25">
      <c r="A34686" s="12">
        <v>44131.291666666664</v>
      </c>
    </row>
    <row r="34687" spans="1:5" x14ac:dyDescent="0.25">
      <c r="A34687" s="12">
        <v>44131.302083333336</v>
      </c>
      <c r="B34687">
        <v>1.8489999999999999E-2</v>
      </c>
      <c r="C34687">
        <v>1.3525000000000001E-2</v>
      </c>
      <c r="D34687">
        <v>401.83660900000001</v>
      </c>
      <c r="E34687">
        <v>412.76724200000001</v>
      </c>
    </row>
    <row r="34688" spans="1:5" x14ac:dyDescent="0.25">
      <c r="A34688" s="12">
        <v>44131.3125</v>
      </c>
      <c r="B34688">
        <v>0.131609</v>
      </c>
      <c r="C34688">
        <v>0.10334500000000001</v>
      </c>
      <c r="D34688">
        <v>321.41345200000001</v>
      </c>
      <c r="E34688">
        <v>363.07720899999998</v>
      </c>
    </row>
    <row r="34689" spans="1:5" x14ac:dyDescent="0.25">
      <c r="A34689" s="12">
        <v>44131.322916666664</v>
      </c>
      <c r="B34689">
        <v>0.32213700000000001</v>
      </c>
      <c r="C34689">
        <v>0.23269999999999999</v>
      </c>
      <c r="D34689">
        <v>432.92001299999998</v>
      </c>
      <c r="E34689">
        <v>511.08291600000001</v>
      </c>
    </row>
    <row r="34690" spans="1:5" x14ac:dyDescent="0.25">
      <c r="A34690" s="12">
        <v>44131.333333333336</v>
      </c>
      <c r="B34690">
        <v>0.57511999999999996</v>
      </c>
      <c r="C34690">
        <v>0.39656999999999998</v>
      </c>
      <c r="D34690">
        <v>463.157196</v>
      </c>
      <c r="E34690">
        <v>566.10968000000003</v>
      </c>
    </row>
    <row r="34691" spans="1:5" x14ac:dyDescent="0.25">
      <c r="A34691" s="12">
        <v>44131.34375</v>
      </c>
      <c r="B34691">
        <v>0.64397499999999996</v>
      </c>
      <c r="C34691">
        <v>0.44861600000000001</v>
      </c>
      <c r="D34691">
        <v>468.346588</v>
      </c>
      <c r="E34691">
        <v>574.09869400000002</v>
      </c>
    </row>
    <row r="34692" spans="1:5" x14ac:dyDescent="0.25">
      <c r="A34692" s="12">
        <v>44131.354166666664</v>
      </c>
      <c r="B34692">
        <v>2.4132859999999998</v>
      </c>
      <c r="C34692">
        <v>1.6243799999999999</v>
      </c>
      <c r="D34692">
        <v>503.88824499999998</v>
      </c>
      <c r="E34692">
        <v>613.69897500000002</v>
      </c>
    </row>
    <row r="34693" spans="1:5" x14ac:dyDescent="0.25">
      <c r="A34693" s="12">
        <v>44131.364583333336</v>
      </c>
      <c r="B34693">
        <v>2.500569</v>
      </c>
      <c r="C34693">
        <v>1.693235</v>
      </c>
      <c r="D34693">
        <v>497.205444</v>
      </c>
      <c r="E34693">
        <v>606.88989300000003</v>
      </c>
    </row>
    <row r="34694" spans="1:5" x14ac:dyDescent="0.25">
      <c r="A34694" s="12">
        <v>44131.375</v>
      </c>
      <c r="B34694">
        <v>1.511074</v>
      </c>
      <c r="C34694">
        <v>1.0252289999999999</v>
      </c>
      <c r="D34694">
        <v>489.10409499999997</v>
      </c>
      <c r="E34694">
        <v>595.57281499999999</v>
      </c>
    </row>
    <row r="34695" spans="1:5" x14ac:dyDescent="0.25">
      <c r="A34695" s="12">
        <v>44131.385416666664</v>
      </c>
      <c r="B34695">
        <v>2.4494440000000002</v>
      </c>
      <c r="C34695">
        <v>1.6680710000000001</v>
      </c>
      <c r="D34695">
        <v>502.92291299999999</v>
      </c>
      <c r="E34695">
        <v>612.18585199999995</v>
      </c>
    </row>
    <row r="34696" spans="1:5" x14ac:dyDescent="0.25">
      <c r="A34696" s="12">
        <v>44131.395833333336</v>
      </c>
      <c r="B34696">
        <v>5.1908940000000001</v>
      </c>
      <c r="C34696">
        <v>3.5363820000000001</v>
      </c>
      <c r="D34696">
        <v>503.223816</v>
      </c>
      <c r="E34696">
        <v>618.42248500000005</v>
      </c>
    </row>
    <row r="34697" spans="1:5" x14ac:dyDescent="0.25">
      <c r="A34697" s="12">
        <v>44131.40625</v>
      </c>
      <c r="B34697">
        <v>3.4468580000000002</v>
      </c>
      <c r="C34697">
        <v>2.3419409999999998</v>
      </c>
      <c r="D34697">
        <v>498.65087899999997</v>
      </c>
      <c r="E34697">
        <v>606.74713099999997</v>
      </c>
    </row>
    <row r="34698" spans="1:5" x14ac:dyDescent="0.25">
      <c r="A34698" s="12">
        <v>44131.416666666664</v>
      </c>
      <c r="B34698">
        <v>7.426539</v>
      </c>
      <c r="C34698">
        <v>5.2448569999999997</v>
      </c>
      <c r="D34698">
        <v>494.59252900000001</v>
      </c>
      <c r="E34698">
        <v>624.21710199999995</v>
      </c>
    </row>
    <row r="34699" spans="1:5" x14ac:dyDescent="0.25">
      <c r="A34699" s="12">
        <v>44131.427083333336</v>
      </c>
      <c r="B34699">
        <v>8.4000590000000006</v>
      </c>
      <c r="C34699">
        <v>5.9774339999999997</v>
      </c>
      <c r="D34699">
        <v>492.52929699999999</v>
      </c>
      <c r="E34699">
        <v>601.408997</v>
      </c>
    </row>
    <row r="34700" spans="1:5" x14ac:dyDescent="0.25">
      <c r="A34700" s="12">
        <v>44131.4375</v>
      </c>
      <c r="B34700">
        <v>6.9985299999999997</v>
      </c>
      <c r="C34700">
        <v>5.0714620000000004</v>
      </c>
      <c r="D34700">
        <v>493.079498</v>
      </c>
      <c r="E34700">
        <v>599.90411400000005</v>
      </c>
    </row>
    <row r="34701" spans="1:5" x14ac:dyDescent="0.25">
      <c r="A34701" s="12">
        <v>44131.447916666664</v>
      </c>
      <c r="B34701">
        <v>8.5147329999999997</v>
      </c>
      <c r="C34701">
        <v>6.3545790000000002</v>
      </c>
      <c r="D34701">
        <v>492.82687399999998</v>
      </c>
      <c r="E34701">
        <v>599.57495100000006</v>
      </c>
    </row>
    <row r="34702" spans="1:5" x14ac:dyDescent="0.25">
      <c r="A34702" s="12">
        <v>44131.458333333336</v>
      </c>
      <c r="B34702">
        <v>4.9824359999999999</v>
      </c>
      <c r="C34702">
        <v>3.5644589999999998</v>
      </c>
      <c r="D34702">
        <v>486.84008799999998</v>
      </c>
      <c r="E34702">
        <v>593.82165499999996</v>
      </c>
    </row>
    <row r="34703" spans="1:5" x14ac:dyDescent="0.25">
      <c r="A34703" s="12">
        <v>44131.46875</v>
      </c>
      <c r="B34703">
        <v>5.0059940000000003</v>
      </c>
      <c r="C34703">
        <v>3.425567</v>
      </c>
      <c r="D34703">
        <v>500.26623499999999</v>
      </c>
      <c r="E34703">
        <v>604.05682400000001</v>
      </c>
    </row>
    <row r="34704" spans="1:5" x14ac:dyDescent="0.25">
      <c r="A34704" s="12">
        <v>44131.479166666664</v>
      </c>
      <c r="B34704">
        <v>5.7655900000000004</v>
      </c>
      <c r="C34704">
        <v>3.9448050000000001</v>
      </c>
      <c r="D34704">
        <v>495.89520299999998</v>
      </c>
      <c r="E34704">
        <v>602.33239700000001</v>
      </c>
    </row>
    <row r="34705" spans="1:5" x14ac:dyDescent="0.25">
      <c r="A34705" s="12">
        <v>44131.489583333336</v>
      </c>
      <c r="B34705">
        <v>5.6078830000000002</v>
      </c>
      <c r="C34705">
        <v>3.9109129999999999</v>
      </c>
      <c r="D34705">
        <v>494.52731299999999</v>
      </c>
      <c r="E34705">
        <v>604.03259300000002</v>
      </c>
    </row>
    <row r="34706" spans="1:5" x14ac:dyDescent="0.25">
      <c r="A34706" s="12">
        <v>44131.5</v>
      </c>
      <c r="B34706">
        <v>8.0547880000000003</v>
      </c>
      <c r="C34706">
        <v>5.6636649999999999</v>
      </c>
      <c r="D34706">
        <v>486.19201700000002</v>
      </c>
      <c r="E34706">
        <v>595.91296399999999</v>
      </c>
    </row>
    <row r="34707" spans="1:5" x14ac:dyDescent="0.25">
      <c r="A34707" s="12">
        <v>44131.510416666664</v>
      </c>
      <c r="B34707">
        <v>9.1109089999999995</v>
      </c>
      <c r="C34707">
        <v>6.3665839999999996</v>
      </c>
      <c r="D34707">
        <v>477.794983</v>
      </c>
      <c r="E34707">
        <v>594.25256300000001</v>
      </c>
    </row>
    <row r="34708" spans="1:5" x14ac:dyDescent="0.25">
      <c r="A34708" s="12">
        <v>44131.520833333336</v>
      </c>
      <c r="B34708">
        <v>6.2701609999999999</v>
      </c>
      <c r="C34708">
        <v>4.3157009999999998</v>
      </c>
      <c r="D34708">
        <v>489.72052000000002</v>
      </c>
      <c r="E34708">
        <v>598.11431900000002</v>
      </c>
    </row>
    <row r="34709" spans="1:5" x14ac:dyDescent="0.25">
      <c r="A34709" s="12">
        <v>44131.53125</v>
      </c>
      <c r="B34709">
        <v>11.548848</v>
      </c>
      <c r="C34709">
        <v>8.2857070000000004</v>
      </c>
      <c r="D34709">
        <v>468.51602200000002</v>
      </c>
      <c r="E34709">
        <v>588.93841599999996</v>
      </c>
    </row>
    <row r="34710" spans="1:5" x14ac:dyDescent="0.25">
      <c r="A34710" s="12">
        <v>44131.541666666664</v>
      </c>
      <c r="B34710">
        <v>8.4262069999999998</v>
      </c>
      <c r="C34710">
        <v>5.7387449999999998</v>
      </c>
      <c r="D34710">
        <v>465.51355000000001</v>
      </c>
      <c r="E34710">
        <v>584.073669</v>
      </c>
    </row>
    <row r="34711" spans="1:5" x14ac:dyDescent="0.25">
      <c r="A34711" s="12">
        <v>44131.552083333336</v>
      </c>
      <c r="B34711">
        <v>10.711122</v>
      </c>
      <c r="C34711">
        <v>8.0794409999999992</v>
      </c>
      <c r="D34711">
        <v>476.17468300000002</v>
      </c>
      <c r="E34711">
        <v>582.31854199999998</v>
      </c>
    </row>
    <row r="34712" spans="1:5" x14ac:dyDescent="0.25">
      <c r="A34712" s="12">
        <v>44131.5625</v>
      </c>
      <c r="B34712">
        <v>7.695945</v>
      </c>
      <c r="C34712">
        <v>5.578087</v>
      </c>
      <c r="D34712">
        <v>473.71328699999998</v>
      </c>
      <c r="E34712">
        <v>577.90924099999995</v>
      </c>
    </row>
    <row r="34713" spans="1:5" x14ac:dyDescent="0.25">
      <c r="A34713" s="12">
        <v>44131.572916666664</v>
      </c>
      <c r="B34713">
        <v>7.749733</v>
      </c>
      <c r="C34713">
        <v>5.674747</v>
      </c>
      <c r="D34713">
        <v>487.081818</v>
      </c>
      <c r="E34713">
        <v>592.31774900000005</v>
      </c>
    </row>
    <row r="34714" spans="1:5" x14ac:dyDescent="0.25">
      <c r="A34714" s="12">
        <v>44131.583333333336</v>
      </c>
      <c r="B34714">
        <v>9.6410669999999996</v>
      </c>
      <c r="C34714">
        <v>6.9583380000000004</v>
      </c>
      <c r="D34714">
        <v>465.06106599999998</v>
      </c>
      <c r="E34714">
        <v>581.15856900000006</v>
      </c>
    </row>
    <row r="34715" spans="1:5" x14ac:dyDescent="0.25">
      <c r="A34715" s="12">
        <v>44131.59375</v>
      </c>
      <c r="B34715">
        <v>12.259959</v>
      </c>
      <c r="C34715">
        <v>8.1539490000000008</v>
      </c>
      <c r="D34715">
        <v>432.051605</v>
      </c>
      <c r="E34715">
        <v>580.99883999999997</v>
      </c>
    </row>
    <row r="34716" spans="1:5" x14ac:dyDescent="0.25">
      <c r="A34716" s="12">
        <v>44131.604166666664</v>
      </c>
      <c r="B34716">
        <v>6.7241309999999999</v>
      </c>
      <c r="C34716">
        <v>4.7315699999999996</v>
      </c>
      <c r="D34716">
        <v>465.02157599999998</v>
      </c>
      <c r="E34716">
        <v>587.25891100000001</v>
      </c>
    </row>
    <row r="34717" spans="1:5" x14ac:dyDescent="0.25">
      <c r="A34717" s="12">
        <v>44131.614583333336</v>
      </c>
      <c r="B34717">
        <v>6.4308189999999996</v>
      </c>
      <c r="C34717">
        <v>4.9743550000000001</v>
      </c>
      <c r="D34717">
        <v>496.15243500000003</v>
      </c>
      <c r="E34717">
        <v>601.14660600000002</v>
      </c>
    </row>
    <row r="34718" spans="1:5" x14ac:dyDescent="0.25">
      <c r="A34718" s="12">
        <v>44131.625</v>
      </c>
      <c r="B34718">
        <v>9.6918679999999995</v>
      </c>
      <c r="C34718">
        <v>6.8411720000000003</v>
      </c>
      <c r="D34718">
        <v>454.85849000000002</v>
      </c>
      <c r="E34718">
        <v>589.15368699999999</v>
      </c>
    </row>
    <row r="34719" spans="1:5" x14ac:dyDescent="0.25">
      <c r="A34719" s="12">
        <v>44131.635416666664</v>
      </c>
      <c r="B34719">
        <v>8.4938160000000007</v>
      </c>
      <c r="C34719">
        <v>5.8526740000000004</v>
      </c>
      <c r="D34719">
        <v>436.50888099999997</v>
      </c>
      <c r="E34719">
        <v>588.962402</v>
      </c>
    </row>
    <row r="34720" spans="1:5" x14ac:dyDescent="0.25">
      <c r="A34720" s="12">
        <v>44131.645833333336</v>
      </c>
      <c r="B34720">
        <v>5.8494109999999999</v>
      </c>
      <c r="C34720">
        <v>3.9627469999999998</v>
      </c>
      <c r="D34720">
        <v>440.38525399999997</v>
      </c>
      <c r="E34720">
        <v>593.00665300000003</v>
      </c>
    </row>
    <row r="34721" spans="1:5" x14ac:dyDescent="0.25">
      <c r="A34721" s="12">
        <v>44131.65625</v>
      </c>
      <c r="B34721">
        <v>4.019736</v>
      </c>
      <c r="C34721">
        <v>3.1261160000000001</v>
      </c>
      <c r="D34721">
        <v>499.61648600000001</v>
      </c>
      <c r="E34721">
        <v>601.29058799999996</v>
      </c>
    </row>
    <row r="34722" spans="1:5" x14ac:dyDescent="0.25">
      <c r="A34722" s="12">
        <v>44131.666666666664</v>
      </c>
      <c r="B34722">
        <v>5.977061</v>
      </c>
      <c r="C34722">
        <v>4.0212300000000001</v>
      </c>
      <c r="D34722">
        <v>445.48232999999999</v>
      </c>
      <c r="E34722">
        <v>600.22143600000004</v>
      </c>
    </row>
    <row r="34723" spans="1:5" x14ac:dyDescent="0.25">
      <c r="A34723" s="12">
        <v>44131.677083333336</v>
      </c>
      <c r="B34723">
        <v>2.5761470000000002</v>
      </c>
      <c r="C34723">
        <v>1.7464010000000001</v>
      </c>
      <c r="D34723">
        <v>467.18661500000002</v>
      </c>
      <c r="E34723">
        <v>581.77801499999998</v>
      </c>
    </row>
    <row r="34724" spans="1:5" x14ac:dyDescent="0.25">
      <c r="A34724" s="12">
        <v>44131.6875</v>
      </c>
      <c r="B34724">
        <v>0.78370200000000001</v>
      </c>
      <c r="C34724">
        <v>0.53867500000000001</v>
      </c>
      <c r="D34724">
        <v>463.02816799999999</v>
      </c>
      <c r="E34724">
        <v>562.80841099999998</v>
      </c>
    </row>
    <row r="34725" spans="1:5" x14ac:dyDescent="0.25">
      <c r="A34725" s="12">
        <v>44131.697916666664</v>
      </c>
      <c r="B34725">
        <v>1.062708</v>
      </c>
      <c r="C34725">
        <v>0.92848399999999998</v>
      </c>
      <c r="D34725">
        <v>415.241241</v>
      </c>
      <c r="E34725">
        <v>521.904358</v>
      </c>
    </row>
    <row r="34726" spans="1:5" x14ac:dyDescent="0.25">
      <c r="A34726" s="12">
        <v>44131.708333333336</v>
      </c>
      <c r="B34726">
        <v>0.44874000000000003</v>
      </c>
      <c r="C34726">
        <v>0.30455599999999999</v>
      </c>
      <c r="D34726">
        <v>436.57873499999999</v>
      </c>
      <c r="E34726">
        <v>530.373108</v>
      </c>
    </row>
    <row r="34727" spans="1:5" x14ac:dyDescent="0.25">
      <c r="A34727" s="12">
        <v>44131.71875</v>
      </c>
      <c r="B34727">
        <v>0.36596499999999998</v>
      </c>
      <c r="C34727">
        <v>0.26132499999999997</v>
      </c>
      <c r="D34727">
        <v>441.77474999999998</v>
      </c>
      <c r="E34727">
        <v>538.72930899999994</v>
      </c>
    </row>
    <row r="34728" spans="1:5" x14ac:dyDescent="0.25">
      <c r="A34728" s="12">
        <v>44131.729166666664</v>
      </c>
      <c r="B34728">
        <v>6.7983000000000002E-2</v>
      </c>
      <c r="C34728">
        <v>4.2209000000000003E-2</v>
      </c>
      <c r="D34728">
        <v>327.75363199999998</v>
      </c>
      <c r="E34728">
        <v>430.493561</v>
      </c>
    </row>
    <row r="34729" spans="1:5" x14ac:dyDescent="0.25">
      <c r="A34729" s="12">
        <v>44131.739583333336</v>
      </c>
      <c r="B34729">
        <v>0</v>
      </c>
      <c r="C34729">
        <v>5.7520000000000002E-3</v>
      </c>
      <c r="D34729">
        <v>293.42205799999999</v>
      </c>
      <c r="E34729">
        <v>293.214966</v>
      </c>
    </row>
    <row r="34730" spans="1:5" x14ac:dyDescent="0.25">
      <c r="A34730" s="12">
        <v>44131.75</v>
      </c>
      <c r="B34730">
        <v>0</v>
      </c>
      <c r="C34730">
        <v>0</v>
      </c>
      <c r="D34730">
        <v>279.20306399999998</v>
      </c>
      <c r="E34730">
        <v>298.44232199999999</v>
      </c>
    </row>
    <row r="34731" spans="1:5" x14ac:dyDescent="0.25">
      <c r="A34731" s="12">
        <v>44131.760416666664</v>
      </c>
    </row>
    <row r="34732" spans="1:5" x14ac:dyDescent="0.25">
      <c r="A34732" s="12">
        <v>44131.770833333336</v>
      </c>
    </row>
    <row r="34733" spans="1:5" x14ac:dyDescent="0.25">
      <c r="A34733" s="12">
        <v>44131.78125</v>
      </c>
    </row>
    <row r="34734" spans="1:5" x14ac:dyDescent="0.25">
      <c r="A34734" s="12">
        <v>44131.791666666664</v>
      </c>
    </row>
    <row r="34735" spans="1:5" x14ac:dyDescent="0.25">
      <c r="A34735" s="12">
        <v>44131.802083333336</v>
      </c>
    </row>
    <row r="34736" spans="1:5" x14ac:dyDescent="0.25">
      <c r="A34736" s="12">
        <v>44131.8125</v>
      </c>
    </row>
    <row r="34737" spans="1:1" x14ac:dyDescent="0.25">
      <c r="A34737" s="12">
        <v>44131.822916666664</v>
      </c>
    </row>
    <row r="34738" spans="1:1" x14ac:dyDescent="0.25">
      <c r="A34738" s="12">
        <v>44131.833333333336</v>
      </c>
    </row>
    <row r="34739" spans="1:1" x14ac:dyDescent="0.25">
      <c r="A34739" s="12">
        <v>44131.84375</v>
      </c>
    </row>
    <row r="34740" spans="1:1" x14ac:dyDescent="0.25">
      <c r="A34740" s="12">
        <v>44131.854166666664</v>
      </c>
    </row>
    <row r="34741" spans="1:1" x14ac:dyDescent="0.25">
      <c r="A34741" s="12">
        <v>44131.864583333336</v>
      </c>
    </row>
    <row r="34742" spans="1:1" x14ac:dyDescent="0.25">
      <c r="A34742" s="12">
        <v>44131.875</v>
      </c>
    </row>
    <row r="34743" spans="1:1" x14ac:dyDescent="0.25">
      <c r="A34743" s="12">
        <v>44131.885416666664</v>
      </c>
    </row>
    <row r="34744" spans="1:1" x14ac:dyDescent="0.25">
      <c r="A34744" s="12">
        <v>44131.895833333336</v>
      </c>
    </row>
    <row r="34745" spans="1:1" x14ac:dyDescent="0.25">
      <c r="A34745" s="12">
        <v>44131.90625</v>
      </c>
    </row>
    <row r="34746" spans="1:1" x14ac:dyDescent="0.25">
      <c r="A34746" s="12">
        <v>44131.916666666664</v>
      </c>
    </row>
    <row r="34747" spans="1:1" x14ac:dyDescent="0.25">
      <c r="A34747" s="12">
        <v>44131.927083333336</v>
      </c>
    </row>
    <row r="34748" spans="1:1" x14ac:dyDescent="0.25">
      <c r="A34748" s="12">
        <v>44131.9375</v>
      </c>
    </row>
    <row r="34749" spans="1:1" x14ac:dyDescent="0.25">
      <c r="A34749" s="12">
        <v>44131.947916666664</v>
      </c>
    </row>
    <row r="34750" spans="1:1" x14ac:dyDescent="0.25">
      <c r="A34750" s="12">
        <v>44131.958333333336</v>
      </c>
    </row>
    <row r="34751" spans="1:1" x14ac:dyDescent="0.25">
      <c r="A34751" s="12">
        <v>44131.96875</v>
      </c>
    </row>
    <row r="34752" spans="1:1" x14ac:dyDescent="0.25">
      <c r="A34752" s="12">
        <v>44131.979166666664</v>
      </c>
    </row>
    <row r="34753" spans="1:1" x14ac:dyDescent="0.25">
      <c r="A34753" s="12">
        <v>44131.989583333336</v>
      </c>
    </row>
    <row r="34754" spans="1:1" x14ac:dyDescent="0.25">
      <c r="A34754" s="12">
        <v>44132</v>
      </c>
    </row>
    <row r="34755" spans="1:1" x14ac:dyDescent="0.25">
      <c r="A34755" s="12">
        <v>44132.010416666664</v>
      </c>
    </row>
    <row r="34756" spans="1:1" x14ac:dyDescent="0.25">
      <c r="A34756" s="12">
        <v>44132.020833333336</v>
      </c>
    </row>
    <row r="34757" spans="1:1" x14ac:dyDescent="0.25">
      <c r="A34757" s="12">
        <v>44132.03125</v>
      </c>
    </row>
    <row r="34758" spans="1:1" x14ac:dyDescent="0.25">
      <c r="A34758" s="12">
        <v>44132.041666666664</v>
      </c>
    </row>
    <row r="34759" spans="1:1" x14ac:dyDescent="0.25">
      <c r="A34759" s="12">
        <v>44132.052083333336</v>
      </c>
    </row>
    <row r="34760" spans="1:1" x14ac:dyDescent="0.25">
      <c r="A34760" s="12">
        <v>44132.0625</v>
      </c>
    </row>
    <row r="34761" spans="1:1" x14ac:dyDescent="0.25">
      <c r="A34761" s="12">
        <v>44132.072916666664</v>
      </c>
    </row>
    <row r="34762" spans="1:1" x14ac:dyDescent="0.25">
      <c r="A34762" s="12">
        <v>44132.083333333336</v>
      </c>
    </row>
    <row r="34763" spans="1:1" x14ac:dyDescent="0.25">
      <c r="A34763" s="12">
        <v>44132.09375</v>
      </c>
    </row>
    <row r="34764" spans="1:1" x14ac:dyDescent="0.25">
      <c r="A34764" s="12">
        <v>44132.104166666664</v>
      </c>
    </row>
    <row r="34765" spans="1:1" x14ac:dyDescent="0.25">
      <c r="A34765" s="12">
        <v>44132.114583333336</v>
      </c>
    </row>
    <row r="34766" spans="1:1" x14ac:dyDescent="0.25">
      <c r="A34766" s="12">
        <v>44132.125</v>
      </c>
    </row>
    <row r="34767" spans="1:1" x14ac:dyDescent="0.25">
      <c r="A34767" s="12">
        <v>44132.135416666664</v>
      </c>
    </row>
    <row r="34768" spans="1:1" x14ac:dyDescent="0.25">
      <c r="A34768" s="12">
        <v>44132.145833333336</v>
      </c>
    </row>
    <row r="34769" spans="1:5" x14ac:dyDescent="0.25">
      <c r="A34769" s="12">
        <v>44132.15625</v>
      </c>
    </row>
    <row r="34770" spans="1:5" x14ac:dyDescent="0.25">
      <c r="A34770" s="12">
        <v>44132.166666666664</v>
      </c>
    </row>
    <row r="34771" spans="1:5" x14ac:dyDescent="0.25">
      <c r="A34771" s="12">
        <v>44132.177083333336</v>
      </c>
    </row>
    <row r="34772" spans="1:5" x14ac:dyDescent="0.25">
      <c r="A34772" s="12">
        <v>44132.1875</v>
      </c>
    </row>
    <row r="34773" spans="1:5" x14ac:dyDescent="0.25">
      <c r="A34773" s="12">
        <v>44132.197916666664</v>
      </c>
    </row>
    <row r="34774" spans="1:5" x14ac:dyDescent="0.25">
      <c r="A34774" s="12">
        <v>44132.208333333336</v>
      </c>
    </row>
    <row r="34775" spans="1:5" x14ac:dyDescent="0.25">
      <c r="A34775" s="12">
        <v>44132.21875</v>
      </c>
    </row>
    <row r="34776" spans="1:5" x14ac:dyDescent="0.25">
      <c r="A34776" s="12">
        <v>44132.229166666664</v>
      </c>
    </row>
    <row r="34777" spans="1:5" x14ac:dyDescent="0.25">
      <c r="A34777" s="12">
        <v>44132.239583333336</v>
      </c>
    </row>
    <row r="34778" spans="1:5" x14ac:dyDescent="0.25">
      <c r="A34778" s="12">
        <v>44132.25</v>
      </c>
    </row>
    <row r="34779" spans="1:5" x14ac:dyDescent="0.25">
      <c r="A34779" s="12">
        <v>44132.260416666664</v>
      </c>
    </row>
    <row r="34780" spans="1:5" x14ac:dyDescent="0.25">
      <c r="A34780" s="12">
        <v>44132.270833333336</v>
      </c>
    </row>
    <row r="34781" spans="1:5" x14ac:dyDescent="0.25">
      <c r="A34781" s="12">
        <v>44132.28125</v>
      </c>
    </row>
    <row r="34782" spans="1:5" x14ac:dyDescent="0.25">
      <c r="A34782" s="12">
        <v>44132.291666666664</v>
      </c>
    </row>
    <row r="34783" spans="1:5" x14ac:dyDescent="0.25">
      <c r="A34783" s="12">
        <v>44132.302083333336</v>
      </c>
      <c r="B34783">
        <v>8.4130000000000003E-3</v>
      </c>
      <c r="C34783">
        <v>8.2179999999999996E-3</v>
      </c>
      <c r="D34783">
        <v>416.16824300000002</v>
      </c>
      <c r="E34783">
        <v>425.77832000000001</v>
      </c>
    </row>
    <row r="34784" spans="1:5" x14ac:dyDescent="0.25">
      <c r="A34784" s="12">
        <v>44132.3125</v>
      </c>
      <c r="B34784">
        <v>5.4648000000000002E-2</v>
      </c>
      <c r="C34784">
        <v>4.3006000000000003E-2</v>
      </c>
      <c r="D34784">
        <v>295.97393799999998</v>
      </c>
      <c r="E34784">
        <v>345.69537400000002</v>
      </c>
    </row>
    <row r="34785" spans="1:5" x14ac:dyDescent="0.25">
      <c r="A34785" s="12">
        <v>44132.322916666664</v>
      </c>
      <c r="B34785">
        <v>0.159973</v>
      </c>
      <c r="C34785">
        <v>0.11217299999999999</v>
      </c>
      <c r="D34785">
        <v>364.67074600000001</v>
      </c>
      <c r="E34785">
        <v>420.11395299999998</v>
      </c>
    </row>
    <row r="34786" spans="1:5" x14ac:dyDescent="0.25">
      <c r="A34786" s="12">
        <v>44132.333333333336</v>
      </c>
      <c r="B34786">
        <v>0.30994699999999997</v>
      </c>
      <c r="C34786">
        <v>0.21598999999999999</v>
      </c>
      <c r="D34786">
        <v>409.555725</v>
      </c>
      <c r="E34786">
        <v>468.17529300000001</v>
      </c>
    </row>
    <row r="34787" spans="1:5" x14ac:dyDescent="0.25">
      <c r="A34787" s="12">
        <v>44132.34375</v>
      </c>
      <c r="B34787">
        <v>0.56491000000000002</v>
      </c>
      <c r="C34787">
        <v>0.38959700000000003</v>
      </c>
      <c r="D34787">
        <v>454.72177099999999</v>
      </c>
      <c r="E34787">
        <v>555.28454599999998</v>
      </c>
    </row>
    <row r="34788" spans="1:5" x14ac:dyDescent="0.25">
      <c r="A34788" s="12">
        <v>44132.354166666664</v>
      </c>
      <c r="B34788">
        <v>0.85697699999999999</v>
      </c>
      <c r="C34788">
        <v>0.59017299999999995</v>
      </c>
      <c r="D34788">
        <v>469.314301</v>
      </c>
      <c r="E34788">
        <v>574.442139</v>
      </c>
    </row>
    <row r="34789" spans="1:5" x14ac:dyDescent="0.25">
      <c r="A34789" s="12">
        <v>44132.364583333336</v>
      </c>
      <c r="B34789">
        <v>1.0678129999999999</v>
      </c>
      <c r="C34789">
        <v>0.728518</v>
      </c>
      <c r="D34789">
        <v>474.09472699999998</v>
      </c>
      <c r="E34789">
        <v>579.46728499999995</v>
      </c>
    </row>
    <row r="34790" spans="1:5" x14ac:dyDescent="0.25">
      <c r="A34790" s="12">
        <v>44132.375</v>
      </c>
      <c r="B34790">
        <v>2.2311260000000002</v>
      </c>
      <c r="C34790">
        <v>1.509879</v>
      </c>
      <c r="D34790">
        <v>489.181488</v>
      </c>
      <c r="E34790">
        <v>597.82318099999998</v>
      </c>
    </row>
    <row r="34791" spans="1:5" x14ac:dyDescent="0.25">
      <c r="A34791" s="12">
        <v>44132.385416666664</v>
      </c>
      <c r="B34791">
        <v>4.5845589999999996</v>
      </c>
      <c r="C34791">
        <v>3.091253</v>
      </c>
      <c r="D34791">
        <v>504.78997800000002</v>
      </c>
      <c r="E34791">
        <v>615.44250499999998</v>
      </c>
    </row>
    <row r="34792" spans="1:5" x14ac:dyDescent="0.25">
      <c r="A34792" s="12">
        <v>44132.395833333336</v>
      </c>
      <c r="B34792">
        <v>5.343172</v>
      </c>
      <c r="C34792">
        <v>3.627275</v>
      </c>
      <c r="D34792">
        <v>495.05255099999999</v>
      </c>
      <c r="E34792">
        <v>602.58105499999999</v>
      </c>
    </row>
    <row r="34793" spans="1:5" x14ac:dyDescent="0.25">
      <c r="A34793" s="12">
        <v>44132.40625</v>
      </c>
    </row>
    <row r="34794" spans="1:5" x14ac:dyDescent="0.25">
      <c r="A34794" s="12">
        <v>44132.416666666664</v>
      </c>
    </row>
    <row r="34795" spans="1:5" x14ac:dyDescent="0.25">
      <c r="A34795" s="12">
        <v>44132.427083333336</v>
      </c>
    </row>
    <row r="34796" spans="1:5" x14ac:dyDescent="0.25">
      <c r="A34796" s="12">
        <v>44132.4375</v>
      </c>
    </row>
    <row r="34797" spans="1:5" x14ac:dyDescent="0.25">
      <c r="A34797" s="12">
        <v>44132.447916666664</v>
      </c>
    </row>
    <row r="34798" spans="1:5" x14ac:dyDescent="0.25">
      <c r="A34798" s="12">
        <v>44132.458333333336</v>
      </c>
    </row>
    <row r="34799" spans="1:5" x14ac:dyDescent="0.25">
      <c r="A34799" s="12">
        <v>44132.46875</v>
      </c>
    </row>
    <row r="34800" spans="1:5" x14ac:dyDescent="0.25">
      <c r="A34800" s="12">
        <v>44132.479166666664</v>
      </c>
    </row>
    <row r="34801" spans="1:5" x14ac:dyDescent="0.25">
      <c r="A34801" s="12">
        <v>44132.489583333336</v>
      </c>
    </row>
    <row r="34802" spans="1:5" x14ac:dyDescent="0.25">
      <c r="A34802" s="12">
        <v>44132.5</v>
      </c>
    </row>
    <row r="34803" spans="1:5" x14ac:dyDescent="0.25">
      <c r="A34803" s="12">
        <v>44132.510416666664</v>
      </c>
    </row>
    <row r="34804" spans="1:5" x14ac:dyDescent="0.25">
      <c r="A34804" s="12">
        <v>44132.520833333336</v>
      </c>
      <c r="B34804">
        <v>6.5499390000000002</v>
      </c>
      <c r="C34804">
        <v>4.4116989999999996</v>
      </c>
      <c r="D34804">
        <v>490.88342299999999</v>
      </c>
      <c r="E34804">
        <v>594.49792500000001</v>
      </c>
    </row>
    <row r="34805" spans="1:5" x14ac:dyDescent="0.25">
      <c r="A34805" s="12">
        <v>44132.53125</v>
      </c>
      <c r="B34805">
        <v>6.671462</v>
      </c>
      <c r="C34805">
        <v>4.5627820000000003</v>
      </c>
      <c r="D34805">
        <v>491.870361</v>
      </c>
      <c r="E34805">
        <v>595.17108199999996</v>
      </c>
    </row>
    <row r="34806" spans="1:5" x14ac:dyDescent="0.25">
      <c r="A34806" s="12">
        <v>44132.541666666664</v>
      </c>
      <c r="B34806">
        <v>5.3603540000000001</v>
      </c>
      <c r="C34806">
        <v>3.646201</v>
      </c>
      <c r="D34806">
        <v>491.31466699999999</v>
      </c>
      <c r="E34806">
        <v>594.80157499999996</v>
      </c>
    </row>
    <row r="34807" spans="1:5" x14ac:dyDescent="0.25">
      <c r="A34807" s="12">
        <v>44132.552083333336</v>
      </c>
      <c r="B34807">
        <v>4.2866650000000002</v>
      </c>
      <c r="C34807">
        <v>2.8800560000000002</v>
      </c>
      <c r="D34807">
        <v>488.22958399999999</v>
      </c>
      <c r="E34807">
        <v>591.54363999999998</v>
      </c>
    </row>
    <row r="34808" spans="1:5" x14ac:dyDescent="0.25">
      <c r="A34808" s="12">
        <v>44132.5625</v>
      </c>
      <c r="B34808">
        <v>3.4639289999999998</v>
      </c>
      <c r="C34808">
        <v>2.341107</v>
      </c>
      <c r="D34808">
        <v>487.187408</v>
      </c>
      <c r="E34808">
        <v>590.92913799999997</v>
      </c>
    </row>
    <row r="34809" spans="1:5" x14ac:dyDescent="0.25">
      <c r="A34809" s="12">
        <v>44132.572916666664</v>
      </c>
      <c r="B34809">
        <v>3.978523</v>
      </c>
      <c r="C34809">
        <v>2.6879590000000002</v>
      </c>
      <c r="D34809">
        <v>489.626373</v>
      </c>
      <c r="E34809">
        <v>595.150757</v>
      </c>
    </row>
    <row r="34810" spans="1:5" x14ac:dyDescent="0.25">
      <c r="A34810" s="12">
        <v>44132.583333333336</v>
      </c>
      <c r="B34810">
        <v>8.2728330000000003</v>
      </c>
      <c r="C34810">
        <v>5.5678159999999997</v>
      </c>
      <c r="D34810">
        <v>462.38687099999999</v>
      </c>
      <c r="E34810">
        <v>597.26538100000005</v>
      </c>
    </row>
    <row r="34811" spans="1:5" x14ac:dyDescent="0.25">
      <c r="A34811" s="12">
        <v>44132.59375</v>
      </c>
      <c r="B34811">
        <v>11.201784999999999</v>
      </c>
      <c r="C34811">
        <v>7.3977769999999996</v>
      </c>
      <c r="D34811">
        <v>432.312164</v>
      </c>
      <c r="E34811">
        <v>587.42529300000001</v>
      </c>
    </row>
    <row r="34812" spans="1:5" x14ac:dyDescent="0.25">
      <c r="A34812" s="12">
        <v>44132.604166666664</v>
      </c>
      <c r="B34812">
        <v>8.6609110000000005</v>
      </c>
      <c r="C34812">
        <v>5.7587919999999997</v>
      </c>
      <c r="D34812">
        <v>442.65475500000002</v>
      </c>
      <c r="E34812">
        <v>591.96850600000005</v>
      </c>
    </row>
    <row r="34813" spans="1:5" x14ac:dyDescent="0.25">
      <c r="A34813" s="12">
        <v>44132.614583333336</v>
      </c>
      <c r="B34813">
        <v>4.5101880000000003</v>
      </c>
      <c r="C34813">
        <v>3.5919889999999999</v>
      </c>
      <c r="D34813">
        <v>484.25811800000002</v>
      </c>
      <c r="E34813">
        <v>587.76269500000001</v>
      </c>
    </row>
    <row r="34814" spans="1:5" x14ac:dyDescent="0.25">
      <c r="A34814" s="12">
        <v>44132.625</v>
      </c>
      <c r="B34814">
        <v>4.5359369999999997</v>
      </c>
      <c r="C34814">
        <v>3.2851919999999999</v>
      </c>
      <c r="D34814">
        <v>468.46258499999999</v>
      </c>
      <c r="E34814">
        <v>596.60070800000005</v>
      </c>
    </row>
    <row r="34815" spans="1:5" x14ac:dyDescent="0.25">
      <c r="A34815" s="12">
        <v>44132.635416666664</v>
      </c>
      <c r="B34815">
        <v>4.3393579999999998</v>
      </c>
      <c r="C34815">
        <v>3.0065840000000001</v>
      </c>
      <c r="D34815">
        <v>464.84548999999998</v>
      </c>
      <c r="E34815">
        <v>595.73675500000002</v>
      </c>
    </row>
    <row r="34816" spans="1:5" x14ac:dyDescent="0.25">
      <c r="A34816" s="12">
        <v>44132.645833333336</v>
      </c>
      <c r="B34816">
        <v>2.4245169999999998</v>
      </c>
      <c r="C34816">
        <v>1.6447879999999999</v>
      </c>
      <c r="D34816">
        <v>485.74115</v>
      </c>
      <c r="E34816">
        <v>586.79730199999995</v>
      </c>
    </row>
    <row r="34817" spans="1:5" x14ac:dyDescent="0.25">
      <c r="A34817" s="12">
        <v>44132.65625</v>
      </c>
      <c r="B34817">
        <v>2.2920120000000002</v>
      </c>
      <c r="C34817">
        <v>1.554902</v>
      </c>
      <c r="D34817">
        <v>485.75784299999998</v>
      </c>
      <c r="E34817">
        <v>588.95330799999999</v>
      </c>
    </row>
    <row r="34818" spans="1:5" x14ac:dyDescent="0.25">
      <c r="A34818" s="12">
        <v>44132.666666666664</v>
      </c>
      <c r="B34818">
        <v>1.935149</v>
      </c>
      <c r="C34818">
        <v>1.3079959999999999</v>
      </c>
      <c r="D34818">
        <v>480.834473</v>
      </c>
      <c r="E34818">
        <v>585.74188200000003</v>
      </c>
    </row>
    <row r="34819" spans="1:5" x14ac:dyDescent="0.25">
      <c r="A34819" s="12">
        <v>44132.677083333336</v>
      </c>
      <c r="B34819">
        <v>1.662231</v>
      </c>
      <c r="C34819">
        <v>1.12845</v>
      </c>
      <c r="D34819">
        <v>477.05526700000001</v>
      </c>
      <c r="E34819">
        <v>579.90454099999999</v>
      </c>
    </row>
    <row r="34820" spans="1:5" x14ac:dyDescent="0.25">
      <c r="A34820" s="12">
        <v>44132.6875</v>
      </c>
      <c r="B34820">
        <v>0.97709299999999999</v>
      </c>
      <c r="C34820">
        <v>0.66481800000000002</v>
      </c>
      <c r="D34820">
        <v>463.398865</v>
      </c>
      <c r="E34820">
        <v>565.77447500000005</v>
      </c>
    </row>
    <row r="34821" spans="1:5" x14ac:dyDescent="0.25">
      <c r="A34821" s="12">
        <v>44132.697916666664</v>
      </c>
      <c r="B34821">
        <v>0.70563299999999995</v>
      </c>
      <c r="C34821">
        <v>0.48252</v>
      </c>
      <c r="D34821">
        <v>454.079926</v>
      </c>
      <c r="E34821">
        <v>553.70983899999999</v>
      </c>
    </row>
    <row r="34822" spans="1:5" x14ac:dyDescent="0.25">
      <c r="A34822" s="12">
        <v>44132.708333333336</v>
      </c>
      <c r="B34822">
        <v>0.27728799999999998</v>
      </c>
      <c r="C34822">
        <v>0.202705</v>
      </c>
      <c r="D34822">
        <v>403.338165</v>
      </c>
      <c r="E34822">
        <v>495.75402800000001</v>
      </c>
    </row>
    <row r="34823" spans="1:5" x14ac:dyDescent="0.25">
      <c r="A34823" s="12">
        <v>44132.71875</v>
      </c>
      <c r="B34823">
        <v>7.1495000000000003E-2</v>
      </c>
      <c r="C34823">
        <v>5.0950000000000002E-2</v>
      </c>
      <c r="D34823">
        <v>328.05941799999999</v>
      </c>
      <c r="E34823">
        <v>391.46878099999998</v>
      </c>
    </row>
    <row r="34824" spans="1:5" x14ac:dyDescent="0.25">
      <c r="A34824" s="12">
        <v>44132.729166666664</v>
      </c>
      <c r="B34824">
        <v>1.5066E-2</v>
      </c>
      <c r="C34824">
        <v>1.9723000000000001E-2</v>
      </c>
      <c r="D34824">
        <v>293.22164900000001</v>
      </c>
      <c r="E34824">
        <v>293.45541400000002</v>
      </c>
    </row>
    <row r="34825" spans="1:5" x14ac:dyDescent="0.25">
      <c r="A34825" s="12">
        <v>44132.739583333336</v>
      </c>
      <c r="B34825">
        <v>0</v>
      </c>
      <c r="C34825">
        <v>6.3920000000000001E-3</v>
      </c>
      <c r="D34825">
        <v>292.70285000000001</v>
      </c>
      <c r="E34825">
        <v>293.16488600000002</v>
      </c>
    </row>
    <row r="34826" spans="1:5" x14ac:dyDescent="0.25">
      <c r="A34826" s="12">
        <v>44132.75</v>
      </c>
    </row>
    <row r="34827" spans="1:5" x14ac:dyDescent="0.25">
      <c r="A34827" s="12">
        <v>44132.760416666664</v>
      </c>
    </row>
    <row r="34828" spans="1:5" x14ac:dyDescent="0.25">
      <c r="A34828" s="12">
        <v>44132.770833333336</v>
      </c>
    </row>
    <row r="34829" spans="1:5" x14ac:dyDescent="0.25">
      <c r="A34829" s="12">
        <v>44132.78125</v>
      </c>
    </row>
    <row r="34830" spans="1:5" x14ac:dyDescent="0.25">
      <c r="A34830" s="12">
        <v>44132.791666666664</v>
      </c>
    </row>
    <row r="34831" spans="1:5" x14ac:dyDescent="0.25">
      <c r="A34831" s="12">
        <v>44132.802083333336</v>
      </c>
    </row>
    <row r="34832" spans="1:5" x14ac:dyDescent="0.25">
      <c r="A34832" s="12">
        <v>44132.8125</v>
      </c>
    </row>
    <row r="34833" spans="1:1" x14ac:dyDescent="0.25">
      <c r="A34833" s="12">
        <v>44132.822916666664</v>
      </c>
    </row>
    <row r="34834" spans="1:1" x14ac:dyDescent="0.25">
      <c r="A34834" s="12">
        <v>44132.833333333336</v>
      </c>
    </row>
    <row r="34835" spans="1:1" x14ac:dyDescent="0.25">
      <c r="A34835" s="12">
        <v>44132.84375</v>
      </c>
    </row>
    <row r="34836" spans="1:1" x14ac:dyDescent="0.25">
      <c r="A34836" s="12">
        <v>44132.854166666664</v>
      </c>
    </row>
    <row r="34837" spans="1:1" x14ac:dyDescent="0.25">
      <c r="A34837" s="12">
        <v>44132.864583333336</v>
      </c>
    </row>
    <row r="34838" spans="1:1" x14ac:dyDescent="0.25">
      <c r="A34838" s="12">
        <v>44132.875</v>
      </c>
    </row>
    <row r="34839" spans="1:1" x14ac:dyDescent="0.25">
      <c r="A34839" s="12">
        <v>44132.885416666664</v>
      </c>
    </row>
    <row r="34840" spans="1:1" x14ac:dyDescent="0.25">
      <c r="A34840" s="12">
        <v>44132.895833333336</v>
      </c>
    </row>
    <row r="34841" spans="1:1" x14ac:dyDescent="0.25">
      <c r="A34841" s="12">
        <v>44132.90625</v>
      </c>
    </row>
    <row r="34842" spans="1:1" x14ac:dyDescent="0.25">
      <c r="A34842" s="12">
        <v>44132.916666666664</v>
      </c>
    </row>
    <row r="34843" spans="1:1" x14ac:dyDescent="0.25">
      <c r="A34843" s="12">
        <v>44132.927083333336</v>
      </c>
    </row>
    <row r="34844" spans="1:1" x14ac:dyDescent="0.25">
      <c r="A34844" s="12">
        <v>44132.9375</v>
      </c>
    </row>
    <row r="34845" spans="1:1" x14ac:dyDescent="0.25">
      <c r="A34845" s="12">
        <v>44132.947916666664</v>
      </c>
    </row>
    <row r="34846" spans="1:1" x14ac:dyDescent="0.25">
      <c r="A34846" s="12">
        <v>44132.958333333336</v>
      </c>
    </row>
    <row r="34847" spans="1:1" x14ac:dyDescent="0.25">
      <c r="A34847" s="12">
        <v>44132.96875</v>
      </c>
    </row>
    <row r="34848" spans="1:1" x14ac:dyDescent="0.25">
      <c r="A34848" s="12">
        <v>44132.979166666664</v>
      </c>
    </row>
    <row r="34849" spans="1:1" x14ac:dyDescent="0.25">
      <c r="A34849" s="12">
        <v>44132.989583333336</v>
      </c>
    </row>
    <row r="34850" spans="1:1" x14ac:dyDescent="0.25">
      <c r="A34850" s="12">
        <v>44133</v>
      </c>
    </row>
    <row r="34851" spans="1:1" x14ac:dyDescent="0.25">
      <c r="A34851" s="12">
        <v>44133.010416666664</v>
      </c>
    </row>
    <row r="34852" spans="1:1" x14ac:dyDescent="0.25">
      <c r="A34852" s="12">
        <v>44133.020833333336</v>
      </c>
    </row>
    <row r="34853" spans="1:1" x14ac:dyDescent="0.25">
      <c r="A34853" s="12">
        <v>44133.03125</v>
      </c>
    </row>
    <row r="34854" spans="1:1" x14ac:dyDescent="0.25">
      <c r="A34854" s="12">
        <v>44133.041666666664</v>
      </c>
    </row>
    <row r="34855" spans="1:1" x14ac:dyDescent="0.25">
      <c r="A34855" s="12">
        <v>44133.052083333336</v>
      </c>
    </row>
    <row r="34856" spans="1:1" x14ac:dyDescent="0.25">
      <c r="A34856" s="12">
        <v>44133.0625</v>
      </c>
    </row>
    <row r="34857" spans="1:1" x14ac:dyDescent="0.25">
      <c r="A34857" s="12">
        <v>44133.072916666664</v>
      </c>
    </row>
    <row r="34858" spans="1:1" x14ac:dyDescent="0.25">
      <c r="A34858" s="12">
        <v>44133.083333333336</v>
      </c>
    </row>
    <row r="34859" spans="1:1" x14ac:dyDescent="0.25">
      <c r="A34859" s="12">
        <v>44133.09375</v>
      </c>
    </row>
    <row r="34860" spans="1:1" x14ac:dyDescent="0.25">
      <c r="A34860" s="12">
        <v>44133.104166666664</v>
      </c>
    </row>
    <row r="34861" spans="1:1" x14ac:dyDescent="0.25">
      <c r="A34861" s="12">
        <v>44133.114583333336</v>
      </c>
    </row>
    <row r="34862" spans="1:1" x14ac:dyDescent="0.25">
      <c r="A34862" s="12">
        <v>44133.125</v>
      </c>
    </row>
    <row r="34863" spans="1:1" x14ac:dyDescent="0.25">
      <c r="A34863" s="12">
        <v>44133.135416666664</v>
      </c>
    </row>
    <row r="34864" spans="1:1" x14ac:dyDescent="0.25">
      <c r="A34864" s="12">
        <v>44133.145833333336</v>
      </c>
    </row>
    <row r="34865" spans="1:5" x14ac:dyDescent="0.25">
      <c r="A34865" s="12">
        <v>44133.15625</v>
      </c>
    </row>
    <row r="34866" spans="1:5" x14ac:dyDescent="0.25">
      <c r="A34866" s="12">
        <v>44133.166666666664</v>
      </c>
    </row>
    <row r="34867" spans="1:5" x14ac:dyDescent="0.25">
      <c r="A34867" s="12">
        <v>44133.177083333336</v>
      </c>
    </row>
    <row r="34868" spans="1:5" x14ac:dyDescent="0.25">
      <c r="A34868" s="12">
        <v>44133.1875</v>
      </c>
    </row>
    <row r="34869" spans="1:5" x14ac:dyDescent="0.25">
      <c r="A34869" s="12">
        <v>44133.197916666664</v>
      </c>
    </row>
    <row r="34870" spans="1:5" x14ac:dyDescent="0.25">
      <c r="A34870" s="12">
        <v>44133.208333333336</v>
      </c>
    </row>
    <row r="34871" spans="1:5" x14ac:dyDescent="0.25">
      <c r="A34871" s="12">
        <v>44133.21875</v>
      </c>
    </row>
    <row r="34872" spans="1:5" x14ac:dyDescent="0.25">
      <c r="A34872" s="12">
        <v>44133.229166666664</v>
      </c>
    </row>
    <row r="34873" spans="1:5" x14ac:dyDescent="0.25">
      <c r="A34873" s="12">
        <v>44133.239583333336</v>
      </c>
    </row>
    <row r="34874" spans="1:5" x14ac:dyDescent="0.25">
      <c r="A34874" s="12">
        <v>44133.25</v>
      </c>
    </row>
    <row r="34875" spans="1:5" x14ac:dyDescent="0.25">
      <c r="A34875" s="12">
        <v>44133.260416666664</v>
      </c>
    </row>
    <row r="34876" spans="1:5" x14ac:dyDescent="0.25">
      <c r="A34876" s="12">
        <v>44133.270833333336</v>
      </c>
    </row>
    <row r="34877" spans="1:5" x14ac:dyDescent="0.25">
      <c r="A34877" s="12">
        <v>44133.28125</v>
      </c>
    </row>
    <row r="34878" spans="1:5" x14ac:dyDescent="0.25">
      <c r="A34878" s="12">
        <v>44133.291666666664</v>
      </c>
    </row>
    <row r="34879" spans="1:5" x14ac:dyDescent="0.25">
      <c r="A34879" s="12">
        <v>44133.302083333336</v>
      </c>
      <c r="B34879">
        <v>0</v>
      </c>
      <c r="C34879">
        <v>0</v>
      </c>
      <c r="D34879">
        <v>408.93444799999997</v>
      </c>
      <c r="E34879">
        <v>409.43545499999999</v>
      </c>
    </row>
    <row r="34880" spans="1:5" x14ac:dyDescent="0.25">
      <c r="A34880" s="12">
        <v>44133.3125</v>
      </c>
      <c r="B34880">
        <v>5.1498000000000002E-2</v>
      </c>
      <c r="C34880">
        <v>3.5335999999999999E-2</v>
      </c>
      <c r="D34880">
        <v>368.96621699999997</v>
      </c>
      <c r="E34880">
        <v>386.96630900000002</v>
      </c>
    </row>
    <row r="34881" spans="1:5" x14ac:dyDescent="0.25">
      <c r="A34881" s="12">
        <v>44133.322916666664</v>
      </c>
      <c r="B34881">
        <v>0.195857</v>
      </c>
      <c r="C34881">
        <v>0.14318800000000001</v>
      </c>
      <c r="D34881">
        <v>375.54208399999999</v>
      </c>
      <c r="E34881">
        <v>420.22412100000003</v>
      </c>
    </row>
    <row r="34882" spans="1:5" x14ac:dyDescent="0.25">
      <c r="A34882" s="12">
        <v>44133.333333333336</v>
      </c>
      <c r="B34882">
        <v>0.35473399999999999</v>
      </c>
      <c r="C34882">
        <v>0.25363000000000002</v>
      </c>
      <c r="D34882">
        <v>435.11816399999998</v>
      </c>
      <c r="E34882">
        <v>528.62408400000004</v>
      </c>
    </row>
    <row r="34883" spans="1:5" x14ac:dyDescent="0.25">
      <c r="A34883" s="12">
        <v>44133.34375</v>
      </c>
      <c r="B34883">
        <v>0.38815300000000003</v>
      </c>
      <c r="C34883">
        <v>0.27529500000000001</v>
      </c>
      <c r="D34883">
        <v>438.18743899999998</v>
      </c>
      <c r="E34883">
        <v>534.35040300000003</v>
      </c>
    </row>
    <row r="34884" spans="1:5" x14ac:dyDescent="0.25">
      <c r="A34884" s="12">
        <v>44133.354166666664</v>
      </c>
      <c r="B34884">
        <v>0.601267</v>
      </c>
      <c r="C34884">
        <v>0.412383</v>
      </c>
      <c r="D34884">
        <v>454.314911</v>
      </c>
      <c r="E34884">
        <v>554.17321800000002</v>
      </c>
    </row>
    <row r="34885" spans="1:5" x14ac:dyDescent="0.25">
      <c r="A34885" s="12">
        <v>44133.364583333336</v>
      </c>
      <c r="B34885">
        <v>0.87768299999999999</v>
      </c>
      <c r="C34885">
        <v>0.60375699999999999</v>
      </c>
      <c r="D34885">
        <v>466.585419</v>
      </c>
      <c r="E34885">
        <v>571.25048800000002</v>
      </c>
    </row>
    <row r="34886" spans="1:5" x14ac:dyDescent="0.25">
      <c r="A34886" s="12">
        <v>44133.375</v>
      </c>
      <c r="B34886">
        <v>1.1510359999999999</v>
      </c>
      <c r="C34886">
        <v>0.78315400000000002</v>
      </c>
      <c r="D34886">
        <v>475.02929699999999</v>
      </c>
      <c r="E34886">
        <v>579.609375</v>
      </c>
    </row>
    <row r="34887" spans="1:5" x14ac:dyDescent="0.25">
      <c r="A34887" s="12">
        <v>44133.385416666664</v>
      </c>
      <c r="B34887">
        <v>1.4744060000000001</v>
      </c>
      <c r="C34887">
        <v>0.99791200000000002</v>
      </c>
      <c r="D34887">
        <v>480.50375400000001</v>
      </c>
      <c r="E34887">
        <v>585.36444100000006</v>
      </c>
    </row>
    <row r="34888" spans="1:5" x14ac:dyDescent="0.25">
      <c r="A34888" s="12">
        <v>44133.395833333336</v>
      </c>
      <c r="B34888">
        <v>1.9588179999999999</v>
      </c>
      <c r="C34888">
        <v>1.3215669999999999</v>
      </c>
      <c r="D34888">
        <v>486.043274</v>
      </c>
      <c r="E34888">
        <v>592.49993900000004</v>
      </c>
    </row>
    <row r="34889" spans="1:5" x14ac:dyDescent="0.25">
      <c r="A34889" s="12">
        <v>44133.40625</v>
      </c>
      <c r="B34889">
        <v>1.8947449999999999</v>
      </c>
      <c r="C34889">
        <v>1.281973</v>
      </c>
      <c r="D34889">
        <v>483.78717</v>
      </c>
      <c r="E34889">
        <v>588.18017599999996</v>
      </c>
    </row>
    <row r="34890" spans="1:5" x14ac:dyDescent="0.25">
      <c r="A34890" s="12">
        <v>44133.416666666664</v>
      </c>
      <c r="B34890">
        <v>1.92134</v>
      </c>
      <c r="C34890">
        <v>1.2989059999999999</v>
      </c>
      <c r="D34890">
        <v>486.24670400000002</v>
      </c>
      <c r="E34890">
        <v>591.89562999999998</v>
      </c>
    </row>
    <row r="34891" spans="1:5" x14ac:dyDescent="0.25">
      <c r="A34891" s="12">
        <v>44133.427083333336</v>
      </c>
      <c r="B34891">
        <v>1.676426</v>
      </c>
      <c r="C34891">
        <v>1.140029</v>
      </c>
      <c r="D34891">
        <v>484.07565299999999</v>
      </c>
      <c r="E34891">
        <v>588.54937700000005</v>
      </c>
    </row>
    <row r="34892" spans="1:5" x14ac:dyDescent="0.25">
      <c r="A34892" s="12">
        <v>44133.4375</v>
      </c>
      <c r="B34892">
        <v>2.5987339999999999</v>
      </c>
      <c r="C34892">
        <v>1.7475099999999999</v>
      </c>
      <c r="D34892">
        <v>493.35674999999998</v>
      </c>
      <c r="E34892">
        <v>601.40380900000002</v>
      </c>
    </row>
    <row r="34893" spans="1:5" x14ac:dyDescent="0.25">
      <c r="A34893" s="12">
        <v>44133.447916666664</v>
      </c>
      <c r="B34893">
        <v>3.3699720000000002</v>
      </c>
      <c r="C34893">
        <v>2.271941</v>
      </c>
      <c r="D34893">
        <v>494.13494900000001</v>
      </c>
      <c r="E34893">
        <v>602.14202899999998</v>
      </c>
    </row>
    <row r="34894" spans="1:5" x14ac:dyDescent="0.25">
      <c r="A34894" s="12">
        <v>44133.458333333336</v>
      </c>
      <c r="B34894">
        <v>3.3187359999999999</v>
      </c>
      <c r="C34894">
        <v>2.2357330000000002</v>
      </c>
      <c r="D34894">
        <v>493.239777</v>
      </c>
      <c r="E34894">
        <v>600.46466099999998</v>
      </c>
    </row>
    <row r="34895" spans="1:5" x14ac:dyDescent="0.25">
      <c r="A34895" s="12">
        <v>44133.46875</v>
      </c>
      <c r="B34895">
        <v>4.3191249999999997</v>
      </c>
      <c r="C34895">
        <v>2.9055309999999999</v>
      </c>
      <c r="D34895">
        <v>495.364105</v>
      </c>
      <c r="E34895">
        <v>602.36914100000001</v>
      </c>
    </row>
    <row r="34896" spans="1:5" x14ac:dyDescent="0.25">
      <c r="A34896" s="12">
        <v>44133.479166666664</v>
      </c>
      <c r="B34896">
        <v>5.3782839999999998</v>
      </c>
      <c r="C34896">
        <v>3.6260300000000001</v>
      </c>
      <c r="D34896">
        <v>496.14267000000001</v>
      </c>
      <c r="E34896">
        <v>601.43328899999995</v>
      </c>
    </row>
    <row r="34897" spans="1:5" x14ac:dyDescent="0.25">
      <c r="A34897" s="12">
        <v>44133.489583333336</v>
      </c>
      <c r="B34897">
        <v>6.7878800000000004</v>
      </c>
      <c r="C34897">
        <v>4.5750580000000003</v>
      </c>
      <c r="D34897">
        <v>493.21853599999997</v>
      </c>
      <c r="E34897">
        <v>598.10827600000005</v>
      </c>
    </row>
    <row r="34898" spans="1:5" x14ac:dyDescent="0.25">
      <c r="A34898" s="12">
        <v>44133.5</v>
      </c>
      <c r="B34898">
        <v>7.0007210000000004</v>
      </c>
      <c r="C34898">
        <v>4.7493249999999998</v>
      </c>
      <c r="D34898">
        <v>491.08544899999998</v>
      </c>
      <c r="E34898">
        <v>593.59789999999998</v>
      </c>
    </row>
    <row r="34899" spans="1:5" x14ac:dyDescent="0.25">
      <c r="A34899" s="12">
        <v>44133.510416666664</v>
      </c>
      <c r="B34899">
        <v>6.0995049999999997</v>
      </c>
      <c r="C34899">
        <v>4.1614810000000002</v>
      </c>
      <c r="D34899">
        <v>492.30117799999999</v>
      </c>
      <c r="E34899">
        <v>592.56915300000003</v>
      </c>
    </row>
    <row r="34900" spans="1:5" x14ac:dyDescent="0.25">
      <c r="A34900" s="12">
        <v>44133.520833333336</v>
      </c>
      <c r="B34900">
        <v>6.4666410000000001</v>
      </c>
      <c r="C34900">
        <v>4.4387179999999997</v>
      </c>
      <c r="D34900">
        <v>492.927032</v>
      </c>
      <c r="E34900">
        <v>591.90478499999995</v>
      </c>
    </row>
    <row r="34901" spans="1:5" x14ac:dyDescent="0.25">
      <c r="A34901" s="12">
        <v>44133.53125</v>
      </c>
      <c r="B34901">
        <v>6.326727</v>
      </c>
      <c r="C34901">
        <v>4.2591349999999997</v>
      </c>
      <c r="D34901">
        <v>489.87957799999998</v>
      </c>
      <c r="E34901">
        <v>592.86975099999995</v>
      </c>
    </row>
    <row r="34902" spans="1:5" x14ac:dyDescent="0.25">
      <c r="A34902" s="12">
        <v>44133.541666666664</v>
      </c>
      <c r="B34902">
        <v>4.3144679999999997</v>
      </c>
      <c r="C34902">
        <v>2.8969019999999999</v>
      </c>
      <c r="D34902">
        <v>488.593658</v>
      </c>
      <c r="E34902">
        <v>591.68731700000001</v>
      </c>
    </row>
    <row r="34903" spans="1:5" x14ac:dyDescent="0.25">
      <c r="A34903" s="12">
        <v>44133.552083333336</v>
      </c>
      <c r="B34903">
        <v>5.0891299999999999</v>
      </c>
      <c r="C34903">
        <v>3.423114</v>
      </c>
      <c r="D34903">
        <v>491.55972300000002</v>
      </c>
      <c r="E34903">
        <v>596.36358600000005</v>
      </c>
    </row>
    <row r="34904" spans="1:5" x14ac:dyDescent="0.25">
      <c r="A34904" s="12">
        <v>44133.5625</v>
      </c>
      <c r="B34904">
        <v>4.6429179999999999</v>
      </c>
      <c r="C34904">
        <v>3.1126689999999999</v>
      </c>
      <c r="D34904">
        <v>489.62023900000003</v>
      </c>
      <c r="E34904">
        <v>594.42199700000003</v>
      </c>
    </row>
    <row r="34905" spans="1:5" x14ac:dyDescent="0.25">
      <c r="A34905" s="12">
        <v>44133.572916666664</v>
      </c>
      <c r="B34905">
        <v>6.2463290000000002</v>
      </c>
      <c r="C34905">
        <v>4.2027060000000001</v>
      </c>
      <c r="D34905">
        <v>490.363922</v>
      </c>
      <c r="E34905">
        <v>595.80242899999996</v>
      </c>
    </row>
    <row r="34906" spans="1:5" x14ac:dyDescent="0.25">
      <c r="A34906" s="12">
        <v>44133.583333333336</v>
      </c>
      <c r="B34906">
        <v>5.0386160000000002</v>
      </c>
      <c r="C34906">
        <v>3.385224</v>
      </c>
      <c r="D34906">
        <v>489.48663299999998</v>
      </c>
      <c r="E34906">
        <v>594.22466999999995</v>
      </c>
    </row>
    <row r="34907" spans="1:5" x14ac:dyDescent="0.25">
      <c r="A34907" s="12">
        <v>44133.59375</v>
      </c>
      <c r="B34907">
        <v>4.5629189999999999</v>
      </c>
      <c r="C34907">
        <v>3.0655039999999998</v>
      </c>
      <c r="D34907">
        <v>489.08136000000002</v>
      </c>
      <c r="E34907">
        <v>594.44964600000003</v>
      </c>
    </row>
    <row r="34908" spans="1:5" x14ac:dyDescent="0.25">
      <c r="A34908" s="12">
        <v>44133.604166666664</v>
      </c>
      <c r="B34908">
        <v>3.5631520000000001</v>
      </c>
      <c r="C34908">
        <v>2.3985940000000001</v>
      </c>
      <c r="D34908">
        <v>485.98556500000001</v>
      </c>
      <c r="E34908">
        <v>589.97357199999999</v>
      </c>
    </row>
    <row r="34909" spans="1:5" x14ac:dyDescent="0.25">
      <c r="A34909" s="12">
        <v>44133.614583333336</v>
      </c>
      <c r="B34909">
        <v>3.6267779999999998</v>
      </c>
      <c r="C34909">
        <v>2.4471530000000001</v>
      </c>
      <c r="D34909">
        <v>488.36621100000002</v>
      </c>
      <c r="E34909">
        <v>593.00091599999996</v>
      </c>
    </row>
    <row r="34910" spans="1:5" x14ac:dyDescent="0.25">
      <c r="A34910" s="12">
        <v>44133.625</v>
      </c>
      <c r="B34910">
        <v>2.7262469999999999</v>
      </c>
      <c r="C34910">
        <v>1.8398220000000001</v>
      </c>
      <c r="D34910">
        <v>484.72909499999997</v>
      </c>
      <c r="E34910">
        <v>588.92498799999998</v>
      </c>
    </row>
    <row r="34911" spans="1:5" x14ac:dyDescent="0.25">
      <c r="A34911" s="12">
        <v>44133.635416666664</v>
      </c>
      <c r="B34911">
        <v>3.0773069999999998</v>
      </c>
      <c r="C34911">
        <v>2.0705049999999998</v>
      </c>
      <c r="D34911">
        <v>487.88952599999999</v>
      </c>
      <c r="E34911">
        <v>592.11425799999995</v>
      </c>
    </row>
    <row r="34912" spans="1:5" x14ac:dyDescent="0.25">
      <c r="A34912" s="12">
        <v>44133.645833333336</v>
      </c>
      <c r="B34912">
        <v>2.3167270000000002</v>
      </c>
      <c r="C34912">
        <v>1.556446</v>
      </c>
      <c r="D34912">
        <v>480.36016799999999</v>
      </c>
      <c r="E34912">
        <v>582.90942399999994</v>
      </c>
    </row>
    <row r="34913" spans="1:5" x14ac:dyDescent="0.25">
      <c r="A34913" s="12">
        <v>44133.65625</v>
      </c>
      <c r="B34913">
        <v>1.5429489999999999</v>
      </c>
      <c r="C34913">
        <v>1.045401</v>
      </c>
      <c r="D34913">
        <v>473.79101600000001</v>
      </c>
      <c r="E34913">
        <v>574.59667999999999</v>
      </c>
    </row>
    <row r="34914" spans="1:5" x14ac:dyDescent="0.25">
      <c r="A34914" s="12">
        <v>44133.666666666664</v>
      </c>
      <c r="B34914">
        <v>1.0461469999999999</v>
      </c>
      <c r="C34914">
        <v>0.70971700000000004</v>
      </c>
      <c r="D34914">
        <v>465.63192700000002</v>
      </c>
      <c r="E34914">
        <v>567.81927499999995</v>
      </c>
    </row>
    <row r="34915" spans="1:5" x14ac:dyDescent="0.25">
      <c r="A34915" s="12">
        <v>44133.677083333336</v>
      </c>
      <c r="B34915">
        <v>0.91066599999999998</v>
      </c>
      <c r="C34915">
        <v>0.62085299999999999</v>
      </c>
      <c r="D34915">
        <v>462.26654100000002</v>
      </c>
      <c r="E34915">
        <v>563.53656000000001</v>
      </c>
    </row>
    <row r="34916" spans="1:5" x14ac:dyDescent="0.25">
      <c r="A34916" s="12">
        <v>44133.6875</v>
      </c>
      <c r="B34916">
        <v>0.45932400000000001</v>
      </c>
      <c r="C34916">
        <v>0.32124000000000003</v>
      </c>
      <c r="D34916">
        <v>438.54336499999999</v>
      </c>
      <c r="E34916">
        <v>534.42083700000001</v>
      </c>
    </row>
    <row r="34917" spans="1:5" x14ac:dyDescent="0.25">
      <c r="A34917" s="12">
        <v>44133.697916666664</v>
      </c>
      <c r="B34917">
        <v>0.34004200000000001</v>
      </c>
      <c r="C34917">
        <v>0.238066</v>
      </c>
      <c r="D34917">
        <v>427.74246199999999</v>
      </c>
      <c r="E34917">
        <v>521.76763900000003</v>
      </c>
    </row>
    <row r="34918" spans="1:5" x14ac:dyDescent="0.25">
      <c r="A34918" s="12">
        <v>44133.708333333336</v>
      </c>
      <c r="B34918">
        <v>0.21160799999999999</v>
      </c>
      <c r="C34918">
        <v>0.15737000000000001</v>
      </c>
      <c r="D34918">
        <v>408.844269</v>
      </c>
      <c r="E34918">
        <v>493.24981700000001</v>
      </c>
    </row>
    <row r="34919" spans="1:5" x14ac:dyDescent="0.25">
      <c r="A34919" s="12">
        <v>44133.71875</v>
      </c>
      <c r="B34919">
        <v>7.7446000000000001E-2</v>
      </c>
      <c r="C34919">
        <v>5.2916999999999999E-2</v>
      </c>
      <c r="D34919">
        <v>335.96130399999998</v>
      </c>
      <c r="E34919">
        <v>395.500946</v>
      </c>
    </row>
    <row r="34920" spans="1:5" x14ac:dyDescent="0.25">
      <c r="A34920" s="12">
        <v>44133.729166666664</v>
      </c>
      <c r="B34920">
        <v>1.158E-2</v>
      </c>
      <c r="C34920">
        <v>3.6482000000000001E-2</v>
      </c>
      <c r="D34920">
        <v>292.94924900000001</v>
      </c>
      <c r="E34920">
        <v>292.839966</v>
      </c>
    </row>
    <row r="34921" spans="1:5" x14ac:dyDescent="0.25">
      <c r="A34921" s="12">
        <v>44133.739583333336</v>
      </c>
      <c r="B34921">
        <v>0</v>
      </c>
      <c r="C34921">
        <v>5.9350000000000002E-3</v>
      </c>
      <c r="D34921">
        <v>292.81973299999999</v>
      </c>
      <c r="E34921">
        <v>291.817657</v>
      </c>
    </row>
    <row r="34922" spans="1:5" x14ac:dyDescent="0.25">
      <c r="A34922" s="12">
        <v>44133.75</v>
      </c>
    </row>
    <row r="34923" spans="1:5" x14ac:dyDescent="0.25">
      <c r="A34923" s="12">
        <v>44133.760416666664</v>
      </c>
    </row>
    <row r="34924" spans="1:5" x14ac:dyDescent="0.25">
      <c r="A34924" s="12">
        <v>44133.770833333336</v>
      </c>
    </row>
    <row r="34925" spans="1:5" x14ac:dyDescent="0.25">
      <c r="A34925" s="12">
        <v>44133.78125</v>
      </c>
    </row>
    <row r="34926" spans="1:5" x14ac:dyDescent="0.25">
      <c r="A34926" s="12">
        <v>44133.791666666664</v>
      </c>
    </row>
    <row r="34927" spans="1:5" x14ac:dyDescent="0.25">
      <c r="A34927" s="12">
        <v>44133.802083333336</v>
      </c>
    </row>
    <row r="34928" spans="1:5" x14ac:dyDescent="0.25">
      <c r="A34928" s="12">
        <v>44133.8125</v>
      </c>
    </row>
    <row r="34929" spans="1:1" x14ac:dyDescent="0.25">
      <c r="A34929" s="12">
        <v>44133.822916666664</v>
      </c>
    </row>
    <row r="34930" spans="1:1" x14ac:dyDescent="0.25">
      <c r="A34930" s="12">
        <v>44133.833333333336</v>
      </c>
    </row>
    <row r="34931" spans="1:1" x14ac:dyDescent="0.25">
      <c r="A34931" s="12">
        <v>44133.84375</v>
      </c>
    </row>
    <row r="34932" spans="1:1" x14ac:dyDescent="0.25">
      <c r="A34932" s="12">
        <v>44133.854166666664</v>
      </c>
    </row>
    <row r="34933" spans="1:1" x14ac:dyDescent="0.25">
      <c r="A34933" s="12">
        <v>44133.864583333336</v>
      </c>
    </row>
    <row r="34934" spans="1:1" x14ac:dyDescent="0.25">
      <c r="A34934" s="12">
        <v>44133.875</v>
      </c>
    </row>
    <row r="34935" spans="1:1" x14ac:dyDescent="0.25">
      <c r="A34935" s="12">
        <v>44133.885416666664</v>
      </c>
    </row>
    <row r="34936" spans="1:1" x14ac:dyDescent="0.25">
      <c r="A34936" s="12">
        <v>44133.895833333336</v>
      </c>
    </row>
    <row r="34937" spans="1:1" x14ac:dyDescent="0.25">
      <c r="A34937" s="12">
        <v>44133.90625</v>
      </c>
    </row>
    <row r="34938" spans="1:1" x14ac:dyDescent="0.25">
      <c r="A34938" s="12">
        <v>44133.916666666664</v>
      </c>
    </row>
    <row r="34939" spans="1:1" x14ac:dyDescent="0.25">
      <c r="A34939" s="12">
        <v>44133.927083333336</v>
      </c>
    </row>
    <row r="34940" spans="1:1" x14ac:dyDescent="0.25">
      <c r="A34940" s="12">
        <v>44133.9375</v>
      </c>
    </row>
    <row r="34941" spans="1:1" x14ac:dyDescent="0.25">
      <c r="A34941" s="12">
        <v>44133.947916666664</v>
      </c>
    </row>
    <row r="34942" spans="1:1" x14ac:dyDescent="0.25">
      <c r="A34942" s="12">
        <v>44133.958333333336</v>
      </c>
    </row>
    <row r="34943" spans="1:1" x14ac:dyDescent="0.25">
      <c r="A34943" s="12">
        <v>44133.96875</v>
      </c>
    </row>
    <row r="34944" spans="1:1" x14ac:dyDescent="0.25">
      <c r="A34944" s="12">
        <v>44133.979166666664</v>
      </c>
    </row>
    <row r="34945" spans="1:1" x14ac:dyDescent="0.25">
      <c r="A34945" s="12">
        <v>44133.989583333336</v>
      </c>
    </row>
    <row r="34946" spans="1:1" x14ac:dyDescent="0.25">
      <c r="A34946" s="12">
        <v>44134</v>
      </c>
    </row>
    <row r="34947" spans="1:1" x14ac:dyDescent="0.25">
      <c r="A34947" s="12">
        <v>44134.010416666664</v>
      </c>
    </row>
    <row r="34948" spans="1:1" x14ac:dyDescent="0.25">
      <c r="A34948" s="12">
        <v>44134.020833333336</v>
      </c>
    </row>
    <row r="34949" spans="1:1" x14ac:dyDescent="0.25">
      <c r="A34949" s="12">
        <v>44134.03125</v>
      </c>
    </row>
    <row r="34950" spans="1:1" x14ac:dyDescent="0.25">
      <c r="A34950" s="12">
        <v>44134.041666666664</v>
      </c>
    </row>
    <row r="34951" spans="1:1" x14ac:dyDescent="0.25">
      <c r="A34951" s="12">
        <v>44134.052083333336</v>
      </c>
    </row>
    <row r="34952" spans="1:1" x14ac:dyDescent="0.25">
      <c r="A34952" s="12">
        <v>44134.0625</v>
      </c>
    </row>
    <row r="34953" spans="1:1" x14ac:dyDescent="0.25">
      <c r="A34953" s="12">
        <v>44134.072916666664</v>
      </c>
    </row>
    <row r="34954" spans="1:1" x14ac:dyDescent="0.25">
      <c r="A34954" s="12">
        <v>44134.083333333336</v>
      </c>
    </row>
    <row r="34955" spans="1:1" x14ac:dyDescent="0.25">
      <c r="A34955" s="12">
        <v>44134.09375</v>
      </c>
    </row>
    <row r="34956" spans="1:1" x14ac:dyDescent="0.25">
      <c r="A34956" s="12">
        <v>44134.104166666664</v>
      </c>
    </row>
    <row r="34957" spans="1:1" x14ac:dyDescent="0.25">
      <c r="A34957" s="12">
        <v>44134.114583333336</v>
      </c>
    </row>
    <row r="34958" spans="1:1" x14ac:dyDescent="0.25">
      <c r="A34958" s="12">
        <v>44134.125</v>
      </c>
    </row>
    <row r="34959" spans="1:1" x14ac:dyDescent="0.25">
      <c r="A34959" s="12">
        <v>44134.135416666664</v>
      </c>
    </row>
    <row r="34960" spans="1:1" x14ac:dyDescent="0.25">
      <c r="A34960" s="12">
        <v>44134.145833333336</v>
      </c>
    </row>
    <row r="34961" spans="1:5" x14ac:dyDescent="0.25">
      <c r="A34961" s="12">
        <v>44134.15625</v>
      </c>
    </row>
    <row r="34962" spans="1:5" x14ac:dyDescent="0.25">
      <c r="A34962" s="12">
        <v>44134.166666666664</v>
      </c>
    </row>
    <row r="34963" spans="1:5" x14ac:dyDescent="0.25">
      <c r="A34963" s="12">
        <v>44134.177083333336</v>
      </c>
    </row>
    <row r="34964" spans="1:5" x14ac:dyDescent="0.25">
      <c r="A34964" s="12">
        <v>44134.1875</v>
      </c>
    </row>
    <row r="34965" spans="1:5" x14ac:dyDescent="0.25">
      <c r="A34965" s="12">
        <v>44134.197916666664</v>
      </c>
    </row>
    <row r="34966" spans="1:5" x14ac:dyDescent="0.25">
      <c r="A34966" s="12">
        <v>44134.208333333336</v>
      </c>
    </row>
    <row r="34967" spans="1:5" x14ac:dyDescent="0.25">
      <c r="A34967" s="12">
        <v>44134.21875</v>
      </c>
    </row>
    <row r="34968" spans="1:5" x14ac:dyDescent="0.25">
      <c r="A34968" s="12">
        <v>44134.229166666664</v>
      </c>
    </row>
    <row r="34969" spans="1:5" x14ac:dyDescent="0.25">
      <c r="A34969" s="12">
        <v>44134.239583333336</v>
      </c>
    </row>
    <row r="34970" spans="1:5" x14ac:dyDescent="0.25">
      <c r="A34970" s="12">
        <v>44134.25</v>
      </c>
    </row>
    <row r="34971" spans="1:5" x14ac:dyDescent="0.25">
      <c r="A34971" s="12">
        <v>44134.260416666664</v>
      </c>
    </row>
    <row r="34972" spans="1:5" x14ac:dyDescent="0.25">
      <c r="A34972" s="12">
        <v>44134.270833333336</v>
      </c>
    </row>
    <row r="34973" spans="1:5" x14ac:dyDescent="0.25">
      <c r="A34973" s="12">
        <v>44134.28125</v>
      </c>
    </row>
    <row r="34974" spans="1:5" x14ac:dyDescent="0.25">
      <c r="A34974" s="12">
        <v>44134.291666666664</v>
      </c>
    </row>
    <row r="34975" spans="1:5" x14ac:dyDescent="0.25">
      <c r="A34975" s="12">
        <v>44134.302083333336</v>
      </c>
      <c r="B34975">
        <v>4.8107999999999998E-2</v>
      </c>
      <c r="C34975">
        <v>4.3999000000000003E-2</v>
      </c>
      <c r="D34975">
        <v>374.48498499999999</v>
      </c>
      <c r="E34975">
        <v>389.76196299999998</v>
      </c>
    </row>
    <row r="34976" spans="1:5" x14ac:dyDescent="0.25">
      <c r="A34976" s="12">
        <v>44134.3125</v>
      </c>
      <c r="B34976">
        <v>0.20202000000000001</v>
      </c>
      <c r="C34976">
        <v>0.15038499999999999</v>
      </c>
      <c r="D34976">
        <v>401.47589099999999</v>
      </c>
      <c r="E34976">
        <v>472.26034499999997</v>
      </c>
    </row>
    <row r="34977" spans="1:5" x14ac:dyDescent="0.25">
      <c r="A34977" s="12">
        <v>44134.322916666664</v>
      </c>
      <c r="B34977">
        <v>0.36183100000000001</v>
      </c>
      <c r="C34977">
        <v>0.25400400000000001</v>
      </c>
      <c r="D34977">
        <v>451.07501200000002</v>
      </c>
      <c r="E34977">
        <v>552.32397500000002</v>
      </c>
    </row>
    <row r="34978" spans="1:5" x14ac:dyDescent="0.25">
      <c r="A34978" s="12">
        <v>44134.333333333336</v>
      </c>
      <c r="B34978">
        <v>0.59619900000000003</v>
      </c>
      <c r="C34978">
        <v>0.42787199999999997</v>
      </c>
      <c r="D34978">
        <v>478.56649800000002</v>
      </c>
      <c r="E34978">
        <v>581.21936000000005</v>
      </c>
    </row>
    <row r="34979" spans="1:5" x14ac:dyDescent="0.25">
      <c r="A34979" s="12">
        <v>44134.34375</v>
      </c>
      <c r="B34979">
        <v>1.3378779999999999</v>
      </c>
      <c r="C34979">
        <v>0.91727800000000004</v>
      </c>
      <c r="D34979">
        <v>511.59845000000001</v>
      </c>
      <c r="E34979">
        <v>623.11993399999994</v>
      </c>
    </row>
    <row r="34980" spans="1:5" x14ac:dyDescent="0.25">
      <c r="A34980" s="12">
        <v>44134.354166666664</v>
      </c>
      <c r="B34980">
        <v>2.1133380000000002</v>
      </c>
      <c r="C34980">
        <v>1.446739</v>
      </c>
      <c r="D34980">
        <v>514.59002699999996</v>
      </c>
      <c r="E34980">
        <v>626.14764400000001</v>
      </c>
    </row>
    <row r="34981" spans="1:5" x14ac:dyDescent="0.25">
      <c r="A34981" s="12">
        <v>44134.364583333336</v>
      </c>
      <c r="B34981">
        <v>2.9999850000000001</v>
      </c>
      <c r="C34981">
        <v>2.024934</v>
      </c>
      <c r="D34981">
        <v>514.11871299999996</v>
      </c>
      <c r="E34981">
        <v>626.59063700000002</v>
      </c>
    </row>
    <row r="34982" spans="1:5" x14ac:dyDescent="0.25">
      <c r="A34982" s="12">
        <v>44134.375</v>
      </c>
      <c r="B34982">
        <v>3.9871270000000001</v>
      </c>
      <c r="C34982">
        <v>2.6726939999999999</v>
      </c>
      <c r="D34982">
        <v>510.60858200000001</v>
      </c>
      <c r="E34982">
        <v>623.14483600000005</v>
      </c>
    </row>
    <row r="34983" spans="1:5" x14ac:dyDescent="0.25">
      <c r="A34983" s="12">
        <v>44134.385416666664</v>
      </c>
      <c r="B34983">
        <v>4.8827280000000002</v>
      </c>
      <c r="C34983">
        <v>3.288853</v>
      </c>
      <c r="D34983">
        <v>508.44961499999999</v>
      </c>
      <c r="E34983">
        <v>620.25347899999997</v>
      </c>
    </row>
    <row r="34984" spans="1:5" x14ac:dyDescent="0.25">
      <c r="A34984" s="12">
        <v>44134.395833333336</v>
      </c>
      <c r="B34984">
        <v>5.5910739999999999</v>
      </c>
      <c r="C34984">
        <v>3.8061989999999999</v>
      </c>
      <c r="D34984">
        <v>494.26007099999998</v>
      </c>
      <c r="E34984">
        <v>614.49938999999995</v>
      </c>
    </row>
    <row r="34985" spans="1:5" x14ac:dyDescent="0.25">
      <c r="A34985" s="12">
        <v>44134.40625</v>
      </c>
      <c r="B34985">
        <v>6.5625770000000001</v>
      </c>
      <c r="C34985">
        <v>4.5185430000000002</v>
      </c>
      <c r="D34985">
        <v>476.72726399999999</v>
      </c>
      <c r="E34985">
        <v>605.04125999999997</v>
      </c>
    </row>
    <row r="34986" spans="1:5" x14ac:dyDescent="0.25">
      <c r="A34986" s="12">
        <v>44134.416666666664</v>
      </c>
      <c r="B34986">
        <v>6.6672289999999998</v>
      </c>
      <c r="C34986">
        <v>4.9544449999999998</v>
      </c>
      <c r="D34986">
        <v>481.45211799999998</v>
      </c>
      <c r="E34986">
        <v>595.10217299999999</v>
      </c>
    </row>
    <row r="34987" spans="1:5" x14ac:dyDescent="0.25">
      <c r="A34987" s="12">
        <v>44134.427083333336</v>
      </c>
      <c r="B34987">
        <v>7.1259059999999996</v>
      </c>
      <c r="C34987">
        <v>5.1658299999999997</v>
      </c>
      <c r="D34987">
        <v>472.77801499999998</v>
      </c>
      <c r="E34987">
        <v>586.77392599999996</v>
      </c>
    </row>
    <row r="34988" spans="1:5" x14ac:dyDescent="0.25">
      <c r="A34988" s="12">
        <v>44134.4375</v>
      </c>
      <c r="B34988">
        <v>8.317259</v>
      </c>
      <c r="C34988">
        <v>6.1608400000000003</v>
      </c>
      <c r="D34988">
        <v>470.37802099999999</v>
      </c>
      <c r="E34988">
        <v>583.03515600000003</v>
      </c>
    </row>
    <row r="34989" spans="1:5" x14ac:dyDescent="0.25">
      <c r="A34989" s="12">
        <v>44134.447916666664</v>
      </c>
      <c r="B34989">
        <v>8.7652509999999992</v>
      </c>
      <c r="C34989">
        <v>6.6944970000000001</v>
      </c>
      <c r="D34989">
        <v>471.36785900000001</v>
      </c>
      <c r="E34989">
        <v>576.83764599999995</v>
      </c>
    </row>
    <row r="34990" spans="1:5" x14ac:dyDescent="0.25">
      <c r="A34990" s="12">
        <v>44134.458333333336</v>
      </c>
      <c r="B34990">
        <v>9.8655620000000006</v>
      </c>
      <c r="C34990">
        <v>7.1829559999999999</v>
      </c>
      <c r="D34990">
        <v>456.06393400000002</v>
      </c>
      <c r="E34990">
        <v>568.90325900000005</v>
      </c>
    </row>
    <row r="34991" spans="1:5" x14ac:dyDescent="0.25">
      <c r="A34991" s="12">
        <v>44134.46875</v>
      </c>
      <c r="B34991">
        <v>10.622431000000001</v>
      </c>
      <c r="C34991">
        <v>7.4450289999999999</v>
      </c>
      <c r="D34991">
        <v>438.31436200000002</v>
      </c>
      <c r="E34991">
        <v>564.501892</v>
      </c>
    </row>
    <row r="34992" spans="1:5" x14ac:dyDescent="0.25">
      <c r="A34992" s="12">
        <v>44134.479166666664</v>
      </c>
      <c r="B34992">
        <v>11.354597999999999</v>
      </c>
      <c r="C34992">
        <v>7.8396319999999999</v>
      </c>
      <c r="D34992">
        <v>433.41467299999999</v>
      </c>
      <c r="E34992">
        <v>557.707764</v>
      </c>
    </row>
    <row r="34993" spans="1:5" x14ac:dyDescent="0.25">
      <c r="A34993" s="12">
        <v>44134.489583333336</v>
      </c>
      <c r="B34993">
        <v>12.112002</v>
      </c>
      <c r="C34993">
        <v>8.2642039999999994</v>
      </c>
      <c r="D34993">
        <v>430.19598400000001</v>
      </c>
      <c r="E34993">
        <v>550.87249799999995</v>
      </c>
    </row>
    <row r="34994" spans="1:5" x14ac:dyDescent="0.25">
      <c r="A34994" s="12">
        <v>44134.5</v>
      </c>
      <c r="B34994">
        <v>12.018630999999999</v>
      </c>
      <c r="C34994">
        <v>8.4229439999999993</v>
      </c>
      <c r="D34994">
        <v>430.64209</v>
      </c>
      <c r="E34994">
        <v>544.78497300000004</v>
      </c>
    </row>
    <row r="34995" spans="1:5" x14ac:dyDescent="0.25">
      <c r="A34995" s="12">
        <v>44134.510416666664</v>
      </c>
      <c r="B34995">
        <v>11.276279000000001</v>
      </c>
      <c r="C34995">
        <v>7.5993240000000002</v>
      </c>
      <c r="D34995">
        <v>414.00234999999998</v>
      </c>
      <c r="E34995">
        <v>550.35022000000004</v>
      </c>
    </row>
    <row r="34996" spans="1:5" x14ac:dyDescent="0.25">
      <c r="A34996" s="12">
        <v>44134.520833333336</v>
      </c>
      <c r="B34996">
        <v>10.118195999999999</v>
      </c>
      <c r="C34996">
        <v>6.7811570000000003</v>
      </c>
      <c r="D34996">
        <v>409.887878</v>
      </c>
      <c r="E34996">
        <v>549.78247099999999</v>
      </c>
    </row>
    <row r="34997" spans="1:5" x14ac:dyDescent="0.25">
      <c r="A34997" s="12">
        <v>44134.53125</v>
      </c>
      <c r="B34997">
        <v>12.723305</v>
      </c>
      <c r="C34997">
        <v>8.6319479999999995</v>
      </c>
      <c r="D34997">
        <v>413.43359400000003</v>
      </c>
      <c r="E34997">
        <v>545.36608899999999</v>
      </c>
    </row>
    <row r="34998" spans="1:5" x14ac:dyDescent="0.25">
      <c r="A34998" s="12">
        <v>44134.541666666664</v>
      </c>
      <c r="B34998">
        <v>12.676413999999999</v>
      </c>
      <c r="C34998">
        <v>8.6353860000000005</v>
      </c>
      <c r="D34998">
        <v>401.22775300000001</v>
      </c>
      <c r="E34998">
        <v>538.84191899999996</v>
      </c>
    </row>
    <row r="34999" spans="1:5" x14ac:dyDescent="0.25">
      <c r="A34999" s="12">
        <v>44134.552083333336</v>
      </c>
      <c r="B34999">
        <v>11.734843</v>
      </c>
      <c r="C34999">
        <v>7.9045399999999999</v>
      </c>
      <c r="D34999">
        <v>397.27398699999998</v>
      </c>
      <c r="E34999">
        <v>541.22436500000003</v>
      </c>
    </row>
    <row r="35000" spans="1:5" x14ac:dyDescent="0.25">
      <c r="A35000" s="12">
        <v>44134.5625</v>
      </c>
      <c r="B35000">
        <v>12.023561000000001</v>
      </c>
      <c r="C35000">
        <v>8.0484869999999997</v>
      </c>
      <c r="D35000">
        <v>402.838684</v>
      </c>
      <c r="E35000">
        <v>540.50958300000002</v>
      </c>
    </row>
    <row r="35001" spans="1:5" x14ac:dyDescent="0.25">
      <c r="A35001" s="12">
        <v>44134.572916666664</v>
      </c>
      <c r="B35001">
        <v>12.270132</v>
      </c>
      <c r="C35001">
        <v>8.1613699999999998</v>
      </c>
      <c r="D35001">
        <v>402.98898300000002</v>
      </c>
      <c r="E35001">
        <v>541.05560300000002</v>
      </c>
    </row>
    <row r="35002" spans="1:5" x14ac:dyDescent="0.25">
      <c r="A35002" s="12">
        <v>44134.583333333336</v>
      </c>
      <c r="B35002">
        <v>9.6272470000000006</v>
      </c>
      <c r="C35002">
        <v>6.4148440000000004</v>
      </c>
      <c r="D35002">
        <v>408.45461999999998</v>
      </c>
      <c r="E35002">
        <v>551.50726299999997</v>
      </c>
    </row>
    <row r="35003" spans="1:5" x14ac:dyDescent="0.25">
      <c r="A35003" s="12">
        <v>44134.59375</v>
      </c>
      <c r="B35003">
        <v>10.586410000000001</v>
      </c>
      <c r="C35003">
        <v>7.0830359999999999</v>
      </c>
      <c r="D35003">
        <v>410.19695999999999</v>
      </c>
      <c r="E35003">
        <v>556.34857199999999</v>
      </c>
    </row>
    <row r="35004" spans="1:5" x14ac:dyDescent="0.25">
      <c r="A35004" s="12">
        <v>44134.604166666664</v>
      </c>
      <c r="B35004">
        <v>9.8526120000000006</v>
      </c>
      <c r="C35004">
        <v>6.5948880000000001</v>
      </c>
      <c r="D35004">
        <v>409.25930799999998</v>
      </c>
      <c r="E35004">
        <v>555.18438700000002</v>
      </c>
    </row>
    <row r="35005" spans="1:5" x14ac:dyDescent="0.25">
      <c r="A35005" s="12">
        <v>44134.614583333336</v>
      </c>
      <c r="B35005">
        <v>9.8726590000000005</v>
      </c>
      <c r="C35005">
        <v>6.618296</v>
      </c>
      <c r="D35005">
        <v>403.44137599999999</v>
      </c>
      <c r="E35005">
        <v>557.50726299999997</v>
      </c>
    </row>
    <row r="35006" spans="1:5" x14ac:dyDescent="0.25">
      <c r="A35006" s="12">
        <v>44134.625</v>
      </c>
      <c r="B35006">
        <v>9.1365200000000009</v>
      </c>
      <c r="C35006">
        <v>6.1781230000000003</v>
      </c>
      <c r="D35006">
        <v>407.07730099999998</v>
      </c>
      <c r="E35006">
        <v>564.127747</v>
      </c>
    </row>
    <row r="35007" spans="1:5" x14ac:dyDescent="0.25">
      <c r="A35007" s="12">
        <v>44134.635416666664</v>
      </c>
      <c r="B35007">
        <v>8.3881549999999994</v>
      </c>
      <c r="C35007">
        <v>5.6420490000000001</v>
      </c>
      <c r="D35007">
        <v>411.62322999999998</v>
      </c>
      <c r="E35007">
        <v>564.12438999999995</v>
      </c>
    </row>
    <row r="35008" spans="1:5" x14ac:dyDescent="0.25">
      <c r="A35008" s="12">
        <v>44134.645833333336</v>
      </c>
      <c r="B35008">
        <v>7.3577709999999996</v>
      </c>
      <c r="C35008">
        <v>4.9778539999999998</v>
      </c>
      <c r="D35008">
        <v>420.04803500000003</v>
      </c>
      <c r="E35008">
        <v>570.09362799999997</v>
      </c>
    </row>
    <row r="35009" spans="1:5" x14ac:dyDescent="0.25">
      <c r="A35009" s="12">
        <v>44134.65625</v>
      </c>
      <c r="B35009">
        <v>6.5594020000000004</v>
      </c>
      <c r="C35009">
        <v>4.4022360000000003</v>
      </c>
      <c r="D35009">
        <v>420.32128899999998</v>
      </c>
      <c r="E35009">
        <v>571.51776099999995</v>
      </c>
    </row>
    <row r="35010" spans="1:5" x14ac:dyDescent="0.25">
      <c r="A35010" s="12">
        <v>44134.666666666664</v>
      </c>
      <c r="B35010">
        <v>5.4564649999999997</v>
      </c>
      <c r="C35010">
        <v>3.6633469999999999</v>
      </c>
      <c r="D35010">
        <v>423.77801499999998</v>
      </c>
      <c r="E35010">
        <v>571.07195999999999</v>
      </c>
    </row>
    <row r="35011" spans="1:5" x14ac:dyDescent="0.25">
      <c r="A35011" s="12">
        <v>44134.677083333336</v>
      </c>
      <c r="B35011">
        <v>4.4658620000000004</v>
      </c>
      <c r="C35011">
        <v>3.0185379999999999</v>
      </c>
      <c r="D35011">
        <v>426.37912</v>
      </c>
      <c r="E35011">
        <v>574.654358</v>
      </c>
    </row>
    <row r="35012" spans="1:5" x14ac:dyDescent="0.25">
      <c r="A35012" s="12">
        <v>44134.6875</v>
      </c>
      <c r="B35012">
        <v>3.1592359999999999</v>
      </c>
      <c r="C35012">
        <v>2.1875460000000002</v>
      </c>
      <c r="D35012">
        <v>413.41024800000002</v>
      </c>
      <c r="E35012">
        <v>560.03063999999995</v>
      </c>
    </row>
    <row r="35013" spans="1:5" x14ac:dyDescent="0.25">
      <c r="A35013" s="12">
        <v>44134.697916666664</v>
      </c>
      <c r="B35013">
        <v>1.6980660000000001</v>
      </c>
      <c r="C35013">
        <v>1.124876</v>
      </c>
      <c r="D35013">
        <v>338.42388899999997</v>
      </c>
      <c r="E35013">
        <v>423.243652</v>
      </c>
    </row>
    <row r="35014" spans="1:5" x14ac:dyDescent="0.25">
      <c r="A35014" s="12">
        <v>44134.708333333336</v>
      </c>
      <c r="B35014">
        <v>0.33319300000000002</v>
      </c>
      <c r="C35014">
        <v>0.236572</v>
      </c>
      <c r="D35014">
        <v>417.16943400000002</v>
      </c>
      <c r="E35014">
        <v>508.23703</v>
      </c>
    </row>
    <row r="35015" spans="1:5" x14ac:dyDescent="0.25">
      <c r="A35015" s="12">
        <v>44134.71875</v>
      </c>
      <c r="B35015">
        <v>0.17195099999999999</v>
      </c>
      <c r="C35015">
        <v>0.128496</v>
      </c>
      <c r="D35015">
        <v>390.49679600000002</v>
      </c>
      <c r="E35015">
        <v>448.38769500000001</v>
      </c>
    </row>
    <row r="35016" spans="1:5" x14ac:dyDescent="0.25">
      <c r="A35016" s="12">
        <v>44134.729166666664</v>
      </c>
      <c r="B35016">
        <v>6.4373E-2</v>
      </c>
      <c r="C35016">
        <v>5.0675999999999999E-2</v>
      </c>
      <c r="D35016">
        <v>313.506348</v>
      </c>
      <c r="E35016">
        <v>360.08322099999998</v>
      </c>
    </row>
    <row r="35017" spans="1:5" x14ac:dyDescent="0.25">
      <c r="A35017" s="12">
        <v>44134.739583333336</v>
      </c>
      <c r="B35017">
        <v>1.0683E-2</v>
      </c>
      <c r="C35017">
        <v>0</v>
      </c>
      <c r="D35017">
        <v>293.43206800000002</v>
      </c>
      <c r="E35017">
        <v>292.93777499999999</v>
      </c>
    </row>
    <row r="35018" spans="1:5" x14ac:dyDescent="0.25">
      <c r="A35018" s="12">
        <v>44134.75</v>
      </c>
    </row>
    <row r="35019" spans="1:5" x14ac:dyDescent="0.25">
      <c r="A35019" s="12">
        <v>44134.760416666664</v>
      </c>
    </row>
    <row r="35020" spans="1:5" x14ac:dyDescent="0.25">
      <c r="A35020" s="12">
        <v>44134.770833333336</v>
      </c>
    </row>
    <row r="35021" spans="1:5" x14ac:dyDescent="0.25">
      <c r="A35021" s="12">
        <v>44134.78125</v>
      </c>
    </row>
    <row r="35022" spans="1:5" x14ac:dyDescent="0.25">
      <c r="A35022" s="12">
        <v>44134.791666666664</v>
      </c>
    </row>
    <row r="35023" spans="1:5" x14ac:dyDescent="0.25">
      <c r="A35023" s="12">
        <v>44134.802083333336</v>
      </c>
    </row>
    <row r="35024" spans="1:5" x14ac:dyDescent="0.25">
      <c r="A35024" s="12">
        <v>44134.8125</v>
      </c>
    </row>
    <row r="35025" spans="1:1" x14ac:dyDescent="0.25">
      <c r="A35025" s="12">
        <v>44134.822916666664</v>
      </c>
    </row>
    <row r="35026" spans="1:1" x14ac:dyDescent="0.25">
      <c r="A35026" s="12">
        <v>44134.833333333336</v>
      </c>
    </row>
    <row r="35027" spans="1:1" x14ac:dyDescent="0.25">
      <c r="A35027" s="12">
        <v>44134.84375</v>
      </c>
    </row>
    <row r="35028" spans="1:1" x14ac:dyDescent="0.25">
      <c r="A35028" s="12">
        <v>44134.854166666664</v>
      </c>
    </row>
    <row r="35029" spans="1:1" x14ac:dyDescent="0.25">
      <c r="A35029" s="12">
        <v>44134.864583333336</v>
      </c>
    </row>
    <row r="35030" spans="1:1" x14ac:dyDescent="0.25">
      <c r="A35030" s="12">
        <v>44134.875</v>
      </c>
    </row>
    <row r="35031" spans="1:1" x14ac:dyDescent="0.25">
      <c r="A35031" s="12">
        <v>44134.885416666664</v>
      </c>
    </row>
    <row r="35032" spans="1:1" x14ac:dyDescent="0.25">
      <c r="A35032" s="12">
        <v>44134.895833333336</v>
      </c>
    </row>
    <row r="35033" spans="1:1" x14ac:dyDescent="0.25">
      <c r="A35033" s="12">
        <v>44134.90625</v>
      </c>
    </row>
    <row r="35034" spans="1:1" x14ac:dyDescent="0.25">
      <c r="A35034" s="12">
        <v>44134.916666666664</v>
      </c>
    </row>
    <row r="35035" spans="1:1" x14ac:dyDescent="0.25">
      <c r="A35035" s="12">
        <v>44134.927083333336</v>
      </c>
    </row>
    <row r="35036" spans="1:1" x14ac:dyDescent="0.25">
      <c r="A35036" s="12">
        <v>44134.9375</v>
      </c>
    </row>
    <row r="35037" spans="1:1" x14ac:dyDescent="0.25">
      <c r="A35037" s="12">
        <v>44134.947916666664</v>
      </c>
    </row>
    <row r="35038" spans="1:1" x14ac:dyDescent="0.25">
      <c r="A35038" s="12">
        <v>44134.958333333336</v>
      </c>
    </row>
    <row r="35039" spans="1:1" x14ac:dyDescent="0.25">
      <c r="A35039" s="12">
        <v>44134.96875</v>
      </c>
    </row>
    <row r="35040" spans="1:1" x14ac:dyDescent="0.25">
      <c r="A35040" s="12">
        <v>44134.979166666664</v>
      </c>
    </row>
    <row r="35041" spans="1:1" x14ac:dyDescent="0.25">
      <c r="A35041" s="12">
        <v>44134.989583333336</v>
      </c>
    </row>
    <row r="35042" spans="1:1" x14ac:dyDescent="0.25">
      <c r="A35042" s="12">
        <v>44135</v>
      </c>
    </row>
    <row r="35043" spans="1:1" x14ac:dyDescent="0.25">
      <c r="A35043" s="12">
        <v>44135.010416666664</v>
      </c>
    </row>
    <row r="35044" spans="1:1" x14ac:dyDescent="0.25">
      <c r="A35044" s="12">
        <v>44135.020833333336</v>
      </c>
    </row>
    <row r="35045" spans="1:1" x14ac:dyDescent="0.25">
      <c r="A35045" s="12">
        <v>44135.03125</v>
      </c>
    </row>
    <row r="35046" spans="1:1" x14ac:dyDescent="0.25">
      <c r="A35046" s="12">
        <v>44135.041666666664</v>
      </c>
    </row>
    <row r="35047" spans="1:1" x14ac:dyDescent="0.25">
      <c r="A35047" s="12">
        <v>44135.052083333336</v>
      </c>
    </row>
    <row r="35048" spans="1:1" x14ac:dyDescent="0.25">
      <c r="A35048" s="12">
        <v>44135.0625</v>
      </c>
    </row>
    <row r="35049" spans="1:1" x14ac:dyDescent="0.25">
      <c r="A35049" s="12">
        <v>44135.072916666664</v>
      </c>
    </row>
    <row r="35050" spans="1:1" x14ac:dyDescent="0.25">
      <c r="A35050" s="12">
        <v>44135.083333333336</v>
      </c>
    </row>
    <row r="35051" spans="1:1" x14ac:dyDescent="0.25">
      <c r="A35051" s="12">
        <v>44135.09375</v>
      </c>
    </row>
    <row r="35052" spans="1:1" x14ac:dyDescent="0.25">
      <c r="A35052" s="12">
        <v>44135.104166666664</v>
      </c>
    </row>
    <row r="35053" spans="1:1" x14ac:dyDescent="0.25">
      <c r="A35053" s="12">
        <v>44135.114583333336</v>
      </c>
    </row>
    <row r="35054" spans="1:1" x14ac:dyDescent="0.25">
      <c r="A35054" s="12">
        <v>44135.125</v>
      </c>
    </row>
    <row r="35055" spans="1:1" x14ac:dyDescent="0.25">
      <c r="A35055" s="12">
        <v>44135.135416666664</v>
      </c>
    </row>
    <row r="35056" spans="1:1" x14ac:dyDescent="0.25">
      <c r="A35056" s="12">
        <v>44135.145833333336</v>
      </c>
    </row>
    <row r="35057" spans="1:5" x14ac:dyDescent="0.25">
      <c r="A35057" s="12">
        <v>44135.15625</v>
      </c>
    </row>
    <row r="35058" spans="1:5" x14ac:dyDescent="0.25">
      <c r="A35058" s="12">
        <v>44135.166666666664</v>
      </c>
    </row>
    <row r="35059" spans="1:5" x14ac:dyDescent="0.25">
      <c r="A35059" s="12">
        <v>44135.177083333336</v>
      </c>
    </row>
    <row r="35060" spans="1:5" x14ac:dyDescent="0.25">
      <c r="A35060" s="12">
        <v>44135.1875</v>
      </c>
    </row>
    <row r="35061" spans="1:5" x14ac:dyDescent="0.25">
      <c r="A35061" s="12">
        <v>44135.197916666664</v>
      </c>
    </row>
    <row r="35062" spans="1:5" x14ac:dyDescent="0.25">
      <c r="A35062" s="12">
        <v>44135.208333333336</v>
      </c>
    </row>
    <row r="35063" spans="1:5" x14ac:dyDescent="0.25">
      <c r="A35063" s="12">
        <v>44135.21875</v>
      </c>
    </row>
    <row r="35064" spans="1:5" x14ac:dyDescent="0.25">
      <c r="A35064" s="12">
        <v>44135.229166666664</v>
      </c>
    </row>
    <row r="35065" spans="1:5" x14ac:dyDescent="0.25">
      <c r="A35065" s="12">
        <v>44135.239583333336</v>
      </c>
    </row>
    <row r="35066" spans="1:5" x14ac:dyDescent="0.25">
      <c r="A35066" s="12">
        <v>44135.25</v>
      </c>
    </row>
    <row r="35067" spans="1:5" x14ac:dyDescent="0.25">
      <c r="A35067" s="12">
        <v>44135.260416666664</v>
      </c>
    </row>
    <row r="35068" spans="1:5" x14ac:dyDescent="0.25">
      <c r="A35068" s="12">
        <v>44135.270833333336</v>
      </c>
    </row>
    <row r="35069" spans="1:5" x14ac:dyDescent="0.25">
      <c r="A35069" s="12">
        <v>44135.28125</v>
      </c>
    </row>
    <row r="35070" spans="1:5" x14ac:dyDescent="0.25">
      <c r="A35070" s="12">
        <v>44135.291666666664</v>
      </c>
    </row>
    <row r="35071" spans="1:5" x14ac:dyDescent="0.25">
      <c r="A35071" s="12">
        <v>44135.302083333336</v>
      </c>
      <c r="B35071">
        <v>0</v>
      </c>
      <c r="C35071">
        <v>8.2179999999999996E-3</v>
      </c>
      <c r="D35071">
        <v>427.96215799999999</v>
      </c>
      <c r="E35071">
        <v>428.25161700000001</v>
      </c>
    </row>
    <row r="35072" spans="1:5" x14ac:dyDescent="0.25">
      <c r="A35072" s="12">
        <v>44135.3125</v>
      </c>
      <c r="B35072">
        <v>5.1223999999999999E-2</v>
      </c>
      <c r="C35072">
        <v>7.3000999999999996E-2</v>
      </c>
      <c r="D35072">
        <v>334.23535199999998</v>
      </c>
      <c r="E35072">
        <v>370.76318400000002</v>
      </c>
    </row>
    <row r="35073" spans="1:5" x14ac:dyDescent="0.25">
      <c r="A35073" s="12">
        <v>44135.322916666664</v>
      </c>
      <c r="B35073">
        <v>0.26807399999999998</v>
      </c>
      <c r="C35073">
        <v>0.18801300000000001</v>
      </c>
      <c r="D35073">
        <v>403.75720200000001</v>
      </c>
      <c r="E35073">
        <v>457.94354199999998</v>
      </c>
    </row>
    <row r="35074" spans="1:5" x14ac:dyDescent="0.25">
      <c r="A35074" s="12">
        <v>44135.333333333336</v>
      </c>
      <c r="B35074">
        <v>0.71469700000000003</v>
      </c>
      <c r="C35074">
        <v>0.493564</v>
      </c>
      <c r="D35074">
        <v>467.57226600000001</v>
      </c>
      <c r="E35074">
        <v>569.33453399999996</v>
      </c>
    </row>
    <row r="35075" spans="1:5" x14ac:dyDescent="0.25">
      <c r="A35075" s="12">
        <v>44135.34375</v>
      </c>
      <c r="B35075">
        <v>1.1751419999999999</v>
      </c>
      <c r="C35075">
        <v>0.79191900000000004</v>
      </c>
      <c r="D35075">
        <v>488.36654700000003</v>
      </c>
      <c r="E35075">
        <v>590.97918700000002</v>
      </c>
    </row>
    <row r="35076" spans="1:5" x14ac:dyDescent="0.25">
      <c r="A35076" s="12">
        <v>44135.354166666664</v>
      </c>
      <c r="B35076">
        <v>1.657624</v>
      </c>
      <c r="C35076">
        <v>1.1030489999999999</v>
      </c>
      <c r="D35076">
        <v>497.99804699999999</v>
      </c>
      <c r="E35076">
        <v>604.21771200000001</v>
      </c>
    </row>
    <row r="35077" spans="1:5" x14ac:dyDescent="0.25">
      <c r="A35077" s="12">
        <v>44135.364583333336</v>
      </c>
      <c r="B35077">
        <v>2.4381879999999998</v>
      </c>
      <c r="C35077">
        <v>1.608816</v>
      </c>
      <c r="D35077">
        <v>503.40597500000001</v>
      </c>
      <c r="E35077">
        <v>612.19464100000005</v>
      </c>
    </row>
    <row r="35078" spans="1:5" x14ac:dyDescent="0.25">
      <c r="A35078" s="12">
        <v>44135.375</v>
      </c>
      <c r="B35078">
        <v>3.5641479999999999</v>
      </c>
      <c r="C35078">
        <v>2.3882590000000001</v>
      </c>
      <c r="D35078">
        <v>503.299713</v>
      </c>
      <c r="E35078">
        <v>613.75238000000002</v>
      </c>
    </row>
    <row r="35079" spans="1:5" x14ac:dyDescent="0.25">
      <c r="A35079" s="12">
        <v>44135.385416666664</v>
      </c>
      <c r="B35079">
        <v>4.583526</v>
      </c>
      <c r="C35079">
        <v>3.0776810000000001</v>
      </c>
      <c r="D35079">
        <v>500.84011800000002</v>
      </c>
      <c r="E35079">
        <v>610.23608400000001</v>
      </c>
    </row>
    <row r="35080" spans="1:5" x14ac:dyDescent="0.25">
      <c r="A35080" s="12">
        <v>44135.395833333336</v>
      </c>
      <c r="B35080">
        <v>4.6563650000000001</v>
      </c>
      <c r="C35080">
        <v>3.313755</v>
      </c>
      <c r="D35080">
        <v>498.98486300000002</v>
      </c>
      <c r="E35080">
        <v>616.48217799999998</v>
      </c>
    </row>
    <row r="35081" spans="1:5" x14ac:dyDescent="0.25">
      <c r="A35081" s="12">
        <v>44135.40625</v>
      </c>
      <c r="B35081">
        <v>5.1796629999999997</v>
      </c>
      <c r="C35081">
        <v>3.860436</v>
      </c>
      <c r="D35081">
        <v>496.56991599999998</v>
      </c>
      <c r="E35081">
        <v>616.82861300000002</v>
      </c>
    </row>
    <row r="35082" spans="1:5" x14ac:dyDescent="0.25">
      <c r="A35082" s="12">
        <v>44135.416666666664</v>
      </c>
      <c r="B35082">
        <v>7.3171799999999996</v>
      </c>
      <c r="C35082">
        <v>5.2326050000000004</v>
      </c>
      <c r="D35082">
        <v>469.36688199999998</v>
      </c>
      <c r="E35082">
        <v>603.07605000000001</v>
      </c>
    </row>
    <row r="35083" spans="1:5" x14ac:dyDescent="0.25">
      <c r="A35083" s="12">
        <v>44135.427083333336</v>
      </c>
      <c r="B35083">
        <v>7.7512280000000002</v>
      </c>
      <c r="C35083">
        <v>5.6436190000000002</v>
      </c>
      <c r="D35083">
        <v>481.88943499999999</v>
      </c>
      <c r="E35083">
        <v>591.76507600000002</v>
      </c>
    </row>
    <row r="35084" spans="1:5" x14ac:dyDescent="0.25">
      <c r="A35084" s="12">
        <v>44135.4375</v>
      </c>
      <c r="B35084">
        <v>8.5301729999999996</v>
      </c>
      <c r="C35084">
        <v>6.3255689999999998</v>
      </c>
      <c r="D35084">
        <v>470.59664900000001</v>
      </c>
      <c r="E35084">
        <v>585.65557899999999</v>
      </c>
    </row>
    <row r="35085" spans="1:5" x14ac:dyDescent="0.25">
      <c r="A35085" s="12">
        <v>44135.447916666664</v>
      </c>
      <c r="B35085">
        <v>8.7887719999999998</v>
      </c>
      <c r="C35085">
        <v>6.575863</v>
      </c>
      <c r="D35085">
        <v>473.18554699999999</v>
      </c>
      <c r="E35085">
        <v>584.88012700000002</v>
      </c>
    </row>
    <row r="35086" spans="1:5" x14ac:dyDescent="0.25">
      <c r="A35086" s="12">
        <v>44135.458333333336</v>
      </c>
      <c r="B35086">
        <v>10.160904</v>
      </c>
      <c r="C35086">
        <v>7.0647950000000002</v>
      </c>
      <c r="D35086">
        <v>446.47464000000002</v>
      </c>
      <c r="E35086">
        <v>581.03710899999999</v>
      </c>
    </row>
    <row r="35087" spans="1:5" x14ac:dyDescent="0.25">
      <c r="A35087" s="12">
        <v>44135.46875</v>
      </c>
      <c r="B35087">
        <v>10.201618</v>
      </c>
      <c r="C35087">
        <v>7.2384890000000004</v>
      </c>
      <c r="D35087">
        <v>448.23586999999998</v>
      </c>
      <c r="E35087">
        <v>581.24359100000004</v>
      </c>
    </row>
    <row r="35088" spans="1:5" x14ac:dyDescent="0.25">
      <c r="A35088" s="12">
        <v>44135.479166666664</v>
      </c>
      <c r="B35088">
        <v>9.8929550000000006</v>
      </c>
      <c r="C35088">
        <v>6.7619819999999997</v>
      </c>
      <c r="D35088">
        <v>457.95565800000003</v>
      </c>
      <c r="E35088">
        <v>586.94006300000001</v>
      </c>
    </row>
    <row r="35089" spans="1:5" x14ac:dyDescent="0.25">
      <c r="A35089" s="12">
        <v>44135.489583333336</v>
      </c>
      <c r="B35089">
        <v>11.814966999999999</v>
      </c>
      <c r="C35089">
        <v>8.0624570000000002</v>
      </c>
      <c r="D35089">
        <v>446.50775099999998</v>
      </c>
      <c r="E35089">
        <v>575.56115699999998</v>
      </c>
    </row>
    <row r="35090" spans="1:5" x14ac:dyDescent="0.25">
      <c r="A35090" s="12">
        <v>44135.5</v>
      </c>
      <c r="B35090">
        <v>12.250211</v>
      </c>
      <c r="C35090">
        <v>8.4645550000000007</v>
      </c>
      <c r="D35090">
        <v>439.44821200000001</v>
      </c>
      <c r="E35090">
        <v>567.89215100000001</v>
      </c>
    </row>
    <row r="35091" spans="1:5" x14ac:dyDescent="0.25">
      <c r="A35091" s="12">
        <v>44135.510416666664</v>
      </c>
      <c r="B35091">
        <v>12.269634</v>
      </c>
      <c r="C35091">
        <v>8.1773070000000008</v>
      </c>
      <c r="D35091">
        <v>419.99334700000003</v>
      </c>
      <c r="E35091">
        <v>566.51965299999995</v>
      </c>
    </row>
    <row r="35092" spans="1:5" x14ac:dyDescent="0.25">
      <c r="A35092" s="12">
        <v>44135.520833333336</v>
      </c>
      <c r="B35092">
        <v>13.359735000000001</v>
      </c>
      <c r="C35092">
        <v>8.4732699999999994</v>
      </c>
      <c r="D35092">
        <v>425.50155599999999</v>
      </c>
      <c r="E35092">
        <v>574.37200900000005</v>
      </c>
    </row>
    <row r="35093" spans="1:5" x14ac:dyDescent="0.25">
      <c r="A35093" s="12">
        <v>44135.53125</v>
      </c>
      <c r="B35093">
        <v>10.965249999999999</v>
      </c>
      <c r="C35093">
        <v>7.5600779999999999</v>
      </c>
      <c r="D35093">
        <v>458.36532599999998</v>
      </c>
      <c r="E35093">
        <v>572.49157700000001</v>
      </c>
    </row>
    <row r="35094" spans="1:5" x14ac:dyDescent="0.25">
      <c r="A35094" s="12">
        <v>44135.541666666664</v>
      </c>
      <c r="B35094">
        <v>10.649984999999999</v>
      </c>
      <c r="C35094">
        <v>7.4063309999999998</v>
      </c>
      <c r="D35094">
        <v>471.75353999999999</v>
      </c>
      <c r="E35094">
        <v>577.35687299999995</v>
      </c>
    </row>
    <row r="35095" spans="1:5" x14ac:dyDescent="0.25">
      <c r="A35095" s="12">
        <v>44135.552083333336</v>
      </c>
      <c r="B35095">
        <v>8.3777709999999992</v>
      </c>
      <c r="C35095">
        <v>5.672256</v>
      </c>
      <c r="D35095">
        <v>478.91360500000002</v>
      </c>
      <c r="E35095">
        <v>579.13018799999998</v>
      </c>
    </row>
    <row r="35096" spans="1:5" x14ac:dyDescent="0.25">
      <c r="A35096" s="12">
        <v>44135.5625</v>
      </c>
      <c r="B35096">
        <v>9.0398010000000006</v>
      </c>
      <c r="C35096">
        <v>6.3396379999999999</v>
      </c>
      <c r="D35096">
        <v>472.27276599999999</v>
      </c>
      <c r="E35096">
        <v>587.17089799999997</v>
      </c>
    </row>
    <row r="35097" spans="1:5" x14ac:dyDescent="0.25">
      <c r="A35097" s="12">
        <v>44135.572916666664</v>
      </c>
      <c r="B35097">
        <v>9.5182359999999999</v>
      </c>
      <c r="C35097">
        <v>6.5842169999999998</v>
      </c>
      <c r="D35097">
        <v>468.48925800000001</v>
      </c>
      <c r="E35097">
        <v>583.39038100000005</v>
      </c>
    </row>
    <row r="35098" spans="1:5" x14ac:dyDescent="0.25">
      <c r="A35098" s="12">
        <v>44135.583333333336</v>
      </c>
      <c r="B35098">
        <v>9.7634620000000005</v>
      </c>
      <c r="C35098">
        <v>6.6958669999999998</v>
      </c>
      <c r="D35098">
        <v>450.46466099999998</v>
      </c>
      <c r="E35098">
        <v>582.74664299999995</v>
      </c>
    </row>
    <row r="35099" spans="1:5" x14ac:dyDescent="0.25">
      <c r="A35099" s="12">
        <v>44135.59375</v>
      </c>
      <c r="B35099">
        <v>6.3188449999999996</v>
      </c>
      <c r="C35099">
        <v>4.2589230000000002</v>
      </c>
      <c r="D35099">
        <v>476.584564</v>
      </c>
      <c r="E35099">
        <v>578.36505099999999</v>
      </c>
    </row>
    <row r="35100" spans="1:5" x14ac:dyDescent="0.25">
      <c r="A35100" s="12">
        <v>44135.604166666664</v>
      </c>
      <c r="B35100">
        <v>5.9603760000000001</v>
      </c>
      <c r="C35100">
        <v>4.0174950000000003</v>
      </c>
      <c r="D35100">
        <v>486.93298299999998</v>
      </c>
      <c r="E35100">
        <v>587.96948199999997</v>
      </c>
    </row>
    <row r="35101" spans="1:5" x14ac:dyDescent="0.25">
      <c r="A35101" s="12">
        <v>44135.614583333336</v>
      </c>
      <c r="B35101">
        <v>6.8135300000000001</v>
      </c>
      <c r="C35101">
        <v>4.629969</v>
      </c>
      <c r="D35101">
        <v>489.82067899999998</v>
      </c>
      <c r="E35101">
        <v>592.34198000000004</v>
      </c>
    </row>
    <row r="35102" spans="1:5" x14ac:dyDescent="0.25">
      <c r="A35102" s="12">
        <v>44135.625</v>
      </c>
      <c r="B35102">
        <v>4.900906</v>
      </c>
      <c r="C35102">
        <v>3.3020510000000001</v>
      </c>
      <c r="D35102">
        <v>480.872162</v>
      </c>
      <c r="E35102">
        <v>584.53509499999996</v>
      </c>
    </row>
    <row r="35103" spans="1:5" x14ac:dyDescent="0.25">
      <c r="A35103" s="12">
        <v>44135.635416666664</v>
      </c>
      <c r="B35103">
        <v>3.676955</v>
      </c>
      <c r="C35103">
        <v>2.4767869999999998</v>
      </c>
      <c r="D35103">
        <v>482.34179699999999</v>
      </c>
      <c r="E35103">
        <v>585.50982699999997</v>
      </c>
    </row>
    <row r="35104" spans="1:5" x14ac:dyDescent="0.25">
      <c r="A35104" s="12">
        <v>44135.645833333336</v>
      </c>
      <c r="B35104">
        <v>3.2366820000000001</v>
      </c>
      <c r="C35104">
        <v>2.1907839999999998</v>
      </c>
      <c r="D35104">
        <v>483.28918499999997</v>
      </c>
      <c r="E35104">
        <v>587.152649</v>
      </c>
    </row>
    <row r="35105" spans="1:5" x14ac:dyDescent="0.25">
      <c r="A35105" s="12">
        <v>44135.65625</v>
      </c>
      <c r="B35105">
        <v>2.1552479999999998</v>
      </c>
      <c r="C35105">
        <v>1.4598880000000001</v>
      </c>
      <c r="D35105">
        <v>477.47763099999997</v>
      </c>
      <c r="E35105">
        <v>579.80645800000002</v>
      </c>
    </row>
    <row r="35106" spans="1:5" x14ac:dyDescent="0.25">
      <c r="A35106" s="12">
        <v>44135.666666666664</v>
      </c>
      <c r="B35106">
        <v>1.7640819999999999</v>
      </c>
      <c r="C35106">
        <v>1.1921999999999999</v>
      </c>
      <c r="D35106">
        <v>475.76171900000003</v>
      </c>
      <c r="E35106">
        <v>577.70611599999995</v>
      </c>
    </row>
    <row r="35107" spans="1:5" x14ac:dyDescent="0.25">
      <c r="A35107" s="12">
        <v>44135.677083333336</v>
      </c>
      <c r="B35107">
        <v>1.204277</v>
      </c>
      <c r="C35107">
        <v>0.81966099999999997</v>
      </c>
      <c r="D35107">
        <v>466.05407700000001</v>
      </c>
      <c r="E35107">
        <v>567.73120100000006</v>
      </c>
    </row>
    <row r="35108" spans="1:5" x14ac:dyDescent="0.25">
      <c r="A35108" s="12">
        <v>44135.6875</v>
      </c>
      <c r="B35108">
        <v>0.90183800000000003</v>
      </c>
      <c r="C35108">
        <v>0.61595900000000003</v>
      </c>
      <c r="D35108">
        <v>459.148956</v>
      </c>
      <c r="E35108">
        <v>559.73608400000001</v>
      </c>
    </row>
    <row r="35109" spans="1:5" x14ac:dyDescent="0.25">
      <c r="A35109" s="12">
        <v>44135.697916666664</v>
      </c>
      <c r="B35109">
        <v>0.43006299999999997</v>
      </c>
      <c r="C35109">
        <v>0.30460500000000001</v>
      </c>
      <c r="D35109">
        <v>432.419037</v>
      </c>
      <c r="E35109">
        <v>528.84240699999998</v>
      </c>
    </row>
    <row r="35110" spans="1:5" x14ac:dyDescent="0.25">
      <c r="A35110" s="12">
        <v>44135.708333333336</v>
      </c>
      <c r="B35110">
        <v>0.16286100000000001</v>
      </c>
      <c r="C35110">
        <v>0.12525900000000001</v>
      </c>
      <c r="D35110">
        <v>388.96640000000002</v>
      </c>
      <c r="E35110">
        <v>477.78701799999999</v>
      </c>
    </row>
    <row r="35111" spans="1:5" x14ac:dyDescent="0.25">
      <c r="A35111" s="12">
        <v>44135.71875</v>
      </c>
      <c r="B35111">
        <v>7.4457999999999996E-2</v>
      </c>
      <c r="C35111">
        <v>7.2466000000000003E-2</v>
      </c>
      <c r="D35111">
        <v>311.83935500000001</v>
      </c>
      <c r="E35111">
        <v>362.94967700000001</v>
      </c>
    </row>
    <row r="35112" spans="1:5" x14ac:dyDescent="0.25">
      <c r="A35112" s="12">
        <v>44135.729166666664</v>
      </c>
      <c r="B35112">
        <v>5.6030000000000003E-3</v>
      </c>
      <c r="C35112">
        <v>3.7399999999999998E-4</v>
      </c>
      <c r="D35112">
        <v>293.210419</v>
      </c>
      <c r="E35112">
        <v>296.86331200000001</v>
      </c>
    </row>
    <row r="35113" spans="1:5" x14ac:dyDescent="0.25">
      <c r="A35113" s="12">
        <v>44135.739583333336</v>
      </c>
      <c r="B35113">
        <v>0</v>
      </c>
      <c r="C35113">
        <v>4.57E-4</v>
      </c>
      <c r="D35113">
        <v>288.14907799999997</v>
      </c>
      <c r="E35113">
        <v>283.13885499999998</v>
      </c>
    </row>
    <row r="35114" spans="1:5" x14ac:dyDescent="0.25">
      <c r="A35114" s="12">
        <v>44135.75</v>
      </c>
    </row>
    <row r="35115" spans="1:5" x14ac:dyDescent="0.25">
      <c r="A35115" s="12">
        <v>44135.760416666664</v>
      </c>
    </row>
    <row r="35116" spans="1:5" x14ac:dyDescent="0.25">
      <c r="A35116" s="12">
        <v>44135.770833333336</v>
      </c>
    </row>
    <row r="35117" spans="1:5" x14ac:dyDescent="0.25">
      <c r="A35117" s="12">
        <v>44135.78125</v>
      </c>
    </row>
    <row r="35118" spans="1:5" x14ac:dyDescent="0.25">
      <c r="A35118" s="12">
        <v>44135.791666666664</v>
      </c>
    </row>
    <row r="35119" spans="1:5" x14ac:dyDescent="0.25">
      <c r="A35119" s="12">
        <v>44135.802083333336</v>
      </c>
    </row>
    <row r="35120" spans="1:5" x14ac:dyDescent="0.25">
      <c r="A35120" s="12">
        <v>44135.8125</v>
      </c>
    </row>
    <row r="35121" spans="1:1" x14ac:dyDescent="0.25">
      <c r="A35121" s="12">
        <v>44135.822916666664</v>
      </c>
    </row>
    <row r="35122" spans="1:1" x14ac:dyDescent="0.25">
      <c r="A35122" s="12">
        <v>44135.833333333336</v>
      </c>
    </row>
    <row r="35123" spans="1:1" x14ac:dyDescent="0.25">
      <c r="A35123" s="12">
        <v>44135.84375</v>
      </c>
    </row>
    <row r="35124" spans="1:1" x14ac:dyDescent="0.25">
      <c r="A35124" s="12">
        <v>44135.854166666664</v>
      </c>
    </row>
    <row r="35125" spans="1:1" x14ac:dyDescent="0.25">
      <c r="A35125" s="12">
        <v>44135.864583333336</v>
      </c>
    </row>
    <row r="35126" spans="1:1" x14ac:dyDescent="0.25">
      <c r="A35126" s="12">
        <v>44135.875</v>
      </c>
    </row>
    <row r="35127" spans="1:1" x14ac:dyDescent="0.25">
      <c r="A35127" s="12">
        <v>44135.885416666664</v>
      </c>
    </row>
    <row r="35128" spans="1:1" x14ac:dyDescent="0.25">
      <c r="A35128" s="12">
        <v>44135.895833333336</v>
      </c>
    </row>
    <row r="35129" spans="1:1" x14ac:dyDescent="0.25">
      <c r="A35129" s="12">
        <v>44135.90625</v>
      </c>
    </row>
    <row r="35130" spans="1:1" x14ac:dyDescent="0.25">
      <c r="A35130" s="12">
        <v>44135.916666666664</v>
      </c>
    </row>
    <row r="35131" spans="1:1" x14ac:dyDescent="0.25">
      <c r="A35131" s="12">
        <v>44135.927083333336</v>
      </c>
    </row>
    <row r="35132" spans="1:1" x14ac:dyDescent="0.25">
      <c r="A35132" s="12">
        <v>44135.9375</v>
      </c>
    </row>
    <row r="35133" spans="1:1" x14ac:dyDescent="0.25">
      <c r="A35133" s="12">
        <v>44135.947916666664</v>
      </c>
    </row>
    <row r="35134" spans="1:1" x14ac:dyDescent="0.25">
      <c r="A35134" s="12">
        <v>44135.958333333336</v>
      </c>
    </row>
    <row r="35135" spans="1:1" x14ac:dyDescent="0.25">
      <c r="A35135" s="12">
        <v>44135.96875</v>
      </c>
    </row>
    <row r="35136" spans="1:1" x14ac:dyDescent="0.25">
      <c r="A35136" s="12">
        <v>44135.979166666664</v>
      </c>
    </row>
    <row r="35137" spans="1:1" x14ac:dyDescent="0.25">
      <c r="A35137" s="12">
        <v>44135.989583333336</v>
      </c>
    </row>
    <row r="35138" spans="1:1" x14ac:dyDescent="0.25">
      <c r="A35138" s="12">
        <v>44136</v>
      </c>
    </row>
    <row r="35139" spans="1:1" x14ac:dyDescent="0.25">
      <c r="A35139" s="12">
        <v>44136.010416666664</v>
      </c>
    </row>
    <row r="35140" spans="1:1" x14ac:dyDescent="0.25">
      <c r="A35140" s="12">
        <v>44136.020833333336</v>
      </c>
    </row>
    <row r="35141" spans="1:1" x14ac:dyDescent="0.25">
      <c r="A35141" s="12">
        <v>44136.03125</v>
      </c>
    </row>
    <row r="35142" spans="1:1" x14ac:dyDescent="0.25">
      <c r="A35142" s="12">
        <v>44136.041666666664</v>
      </c>
    </row>
    <row r="35143" spans="1:1" x14ac:dyDescent="0.25">
      <c r="A35143" s="12">
        <v>44136.052083333336</v>
      </c>
    </row>
    <row r="35144" spans="1:1" x14ac:dyDescent="0.25">
      <c r="A35144" s="12">
        <v>44136.0625</v>
      </c>
    </row>
    <row r="35145" spans="1:1" x14ac:dyDescent="0.25">
      <c r="A35145" s="12">
        <v>44136.072916666664</v>
      </c>
    </row>
    <row r="35146" spans="1:1" x14ac:dyDescent="0.25">
      <c r="A35146" s="12">
        <v>44136.083333333336</v>
      </c>
    </row>
    <row r="35147" spans="1:1" x14ac:dyDescent="0.25">
      <c r="A35147" s="12">
        <v>44136.09375</v>
      </c>
    </row>
    <row r="35148" spans="1:1" x14ac:dyDescent="0.25">
      <c r="A35148" s="12">
        <v>44136.104166666664</v>
      </c>
    </row>
    <row r="35149" spans="1:1" x14ac:dyDescent="0.25">
      <c r="A35149" s="12">
        <v>44136.114583333336</v>
      </c>
    </row>
    <row r="35150" spans="1:1" x14ac:dyDescent="0.25">
      <c r="A35150" s="12">
        <v>44136.125</v>
      </c>
    </row>
    <row r="35151" spans="1:1" x14ac:dyDescent="0.25">
      <c r="A35151" s="12">
        <v>44136.135416666664</v>
      </c>
    </row>
    <row r="35152" spans="1:1" x14ac:dyDescent="0.25">
      <c r="A35152" s="12">
        <v>44136.145833333336</v>
      </c>
    </row>
    <row r="35153" spans="1:1" x14ac:dyDescent="0.25">
      <c r="A35153" s="12">
        <v>44136.15625</v>
      </c>
    </row>
    <row r="35154" spans="1:1" x14ac:dyDescent="0.25">
      <c r="A35154" s="12">
        <v>44136.166666666664</v>
      </c>
    </row>
    <row r="35155" spans="1:1" x14ac:dyDescent="0.25">
      <c r="A35155" s="12">
        <v>44136.177083333336</v>
      </c>
    </row>
    <row r="35156" spans="1:1" x14ac:dyDescent="0.25">
      <c r="A35156" s="12">
        <v>44136.1875</v>
      </c>
    </row>
    <row r="35157" spans="1:1" x14ac:dyDescent="0.25">
      <c r="A35157" s="12">
        <v>44136.197916666664</v>
      </c>
    </row>
    <row r="35158" spans="1:1" x14ac:dyDescent="0.25">
      <c r="A35158" s="12">
        <v>44136.208333333336</v>
      </c>
    </row>
    <row r="35159" spans="1:1" x14ac:dyDescent="0.25">
      <c r="A35159" s="12">
        <v>44136.21875</v>
      </c>
    </row>
    <row r="35160" spans="1:1" x14ac:dyDescent="0.25">
      <c r="A35160" s="12">
        <v>44136.229166666664</v>
      </c>
    </row>
    <row r="35161" spans="1:1" x14ac:dyDescent="0.25">
      <c r="A35161" s="12">
        <v>44136.239583333336</v>
      </c>
    </row>
    <row r="35162" spans="1:1" x14ac:dyDescent="0.25">
      <c r="A35162" s="12">
        <v>44136.25</v>
      </c>
    </row>
    <row r="35163" spans="1:1" x14ac:dyDescent="0.25">
      <c r="A35163" s="12">
        <v>44136.260416666664</v>
      </c>
    </row>
    <row r="35164" spans="1:1" x14ac:dyDescent="0.25">
      <c r="A35164" s="12">
        <v>44136.270833333336</v>
      </c>
    </row>
    <row r="35165" spans="1:1" x14ac:dyDescent="0.25">
      <c r="A35165" s="12">
        <v>44136.28125</v>
      </c>
    </row>
    <row r="35166" spans="1:1" x14ac:dyDescent="0.25">
      <c r="A35166" s="12">
        <v>44136.291666666664</v>
      </c>
    </row>
    <row r="35167" spans="1:1" x14ac:dyDescent="0.25">
      <c r="A35167" s="12">
        <v>44136.302083333336</v>
      </c>
    </row>
    <row r="35168" spans="1:1" x14ac:dyDescent="0.25">
      <c r="A35168" s="12">
        <v>44136.3125</v>
      </c>
    </row>
    <row r="35169" spans="1:5" x14ac:dyDescent="0.25">
      <c r="A35169" s="12">
        <v>44136.322916666664</v>
      </c>
    </row>
    <row r="35170" spans="1:5" x14ac:dyDescent="0.25">
      <c r="A35170" s="12">
        <v>44136.333333333336</v>
      </c>
    </row>
    <row r="35171" spans="1:5" x14ac:dyDescent="0.25">
      <c r="A35171" s="12">
        <v>44136.34375</v>
      </c>
      <c r="B35171">
        <v>5.1400000000000003E-4</v>
      </c>
      <c r="C35171">
        <v>1.8148000000000001E-2</v>
      </c>
      <c r="D35171">
        <v>433.33837899999997</v>
      </c>
      <c r="E35171">
        <v>439.23376500000001</v>
      </c>
    </row>
    <row r="35172" spans="1:5" x14ac:dyDescent="0.25">
      <c r="A35172" s="12">
        <v>44136.354166666664</v>
      </c>
      <c r="B35172">
        <v>8.7904999999999997E-2</v>
      </c>
      <c r="C35172">
        <v>6.8855E-2</v>
      </c>
      <c r="D35172">
        <v>321.02172899999999</v>
      </c>
      <c r="E35172">
        <v>382.59582499999999</v>
      </c>
    </row>
    <row r="35173" spans="1:5" x14ac:dyDescent="0.25">
      <c r="A35173" s="12">
        <v>44136.364583333336</v>
      </c>
      <c r="B35173">
        <v>0.255747</v>
      </c>
      <c r="C35173">
        <v>0.19548299999999999</v>
      </c>
      <c r="D35173">
        <v>417.95285000000001</v>
      </c>
      <c r="E35173">
        <v>484.85598800000002</v>
      </c>
    </row>
    <row r="35174" spans="1:5" x14ac:dyDescent="0.25">
      <c r="A35174" s="12">
        <v>44136.375</v>
      </c>
      <c r="B35174">
        <v>0.82492699999999997</v>
      </c>
      <c r="C35174">
        <v>0.57209399999999999</v>
      </c>
      <c r="D35174">
        <v>488.15609699999999</v>
      </c>
      <c r="E35174">
        <v>599.06573500000002</v>
      </c>
    </row>
    <row r="35175" spans="1:5" x14ac:dyDescent="0.25">
      <c r="A35175" s="12">
        <v>44136.385416666664</v>
      </c>
      <c r="B35175">
        <v>1.1533519999999999</v>
      </c>
      <c r="C35175">
        <v>0.80222899999999997</v>
      </c>
      <c r="D35175">
        <v>500.56072999999998</v>
      </c>
      <c r="E35175">
        <v>610.30291699999998</v>
      </c>
    </row>
    <row r="35176" spans="1:5" x14ac:dyDescent="0.25">
      <c r="A35176" s="12">
        <v>44136.395833333336</v>
      </c>
      <c r="B35176">
        <v>2.0141019999999998</v>
      </c>
      <c r="C35176">
        <v>1.450313</v>
      </c>
      <c r="D35176">
        <v>515.20275900000001</v>
      </c>
      <c r="E35176">
        <v>635.82769800000005</v>
      </c>
    </row>
    <row r="35177" spans="1:5" x14ac:dyDescent="0.25">
      <c r="A35177" s="12">
        <v>44136.40625</v>
      </c>
      <c r="B35177">
        <v>1.2371490000000001</v>
      </c>
      <c r="C35177">
        <v>0.88067099999999998</v>
      </c>
      <c r="D35177">
        <v>506.05078099999997</v>
      </c>
      <c r="E35177">
        <v>614.35058600000002</v>
      </c>
    </row>
    <row r="35178" spans="1:5" x14ac:dyDescent="0.25">
      <c r="A35178" s="12">
        <v>44136.416666666664</v>
      </c>
      <c r="B35178">
        <v>3.2963230000000001</v>
      </c>
      <c r="C35178">
        <v>2.4078080000000002</v>
      </c>
      <c r="D35178">
        <v>524.92578100000003</v>
      </c>
      <c r="E35178">
        <v>644.25396699999999</v>
      </c>
    </row>
    <row r="35179" spans="1:5" x14ac:dyDescent="0.25">
      <c r="A35179" s="12">
        <v>44136.427083333336</v>
      </c>
      <c r="B35179">
        <v>3.8558789999999998</v>
      </c>
      <c r="C35179">
        <v>2.8249219999999999</v>
      </c>
      <c r="D35179">
        <v>511.49520899999999</v>
      </c>
      <c r="E35179">
        <v>642.92712400000005</v>
      </c>
    </row>
    <row r="35180" spans="1:5" x14ac:dyDescent="0.25">
      <c r="A35180" s="12">
        <v>44136.4375</v>
      </c>
      <c r="B35180">
        <v>4.9783520000000001</v>
      </c>
      <c r="C35180">
        <v>3.7163010000000001</v>
      </c>
      <c r="D35180">
        <v>512.93756099999996</v>
      </c>
      <c r="E35180">
        <v>636.76599099999999</v>
      </c>
    </row>
    <row r="35181" spans="1:5" x14ac:dyDescent="0.25">
      <c r="A35181" s="12">
        <v>44136.447916666664</v>
      </c>
      <c r="B35181">
        <v>4.5177839999999998</v>
      </c>
      <c r="C35181">
        <v>3.6104660000000002</v>
      </c>
      <c r="D35181">
        <v>516.50244099999998</v>
      </c>
      <c r="E35181">
        <v>630.52905299999998</v>
      </c>
    </row>
    <row r="35182" spans="1:5" x14ac:dyDescent="0.25">
      <c r="A35182" s="12">
        <v>44136.458333333336</v>
      </c>
      <c r="B35182">
        <v>5.935225</v>
      </c>
      <c r="C35182">
        <v>4.5118070000000001</v>
      </c>
      <c r="D35182">
        <v>510.23800699999998</v>
      </c>
      <c r="E35182">
        <v>627.16149900000005</v>
      </c>
    </row>
    <row r="35183" spans="1:5" x14ac:dyDescent="0.25">
      <c r="A35183" s="12">
        <v>44136.46875</v>
      </c>
      <c r="B35183">
        <v>7.8167470000000003</v>
      </c>
      <c r="C35183">
        <v>5.3582619999999999</v>
      </c>
      <c r="D35183">
        <v>452.95761099999999</v>
      </c>
      <c r="E35183">
        <v>613.438354</v>
      </c>
    </row>
    <row r="35184" spans="1:5" x14ac:dyDescent="0.25">
      <c r="A35184" s="12">
        <v>44136.479166666664</v>
      </c>
      <c r="B35184">
        <v>7.5507650000000002</v>
      </c>
      <c r="C35184">
        <v>5.3069379999999997</v>
      </c>
      <c r="D35184">
        <v>449.505066</v>
      </c>
      <c r="E35184">
        <v>613.96795699999996</v>
      </c>
    </row>
    <row r="35185" spans="1:5" x14ac:dyDescent="0.25">
      <c r="A35185" s="12">
        <v>44136.489583333336</v>
      </c>
      <c r="B35185">
        <v>7.3187490000000004</v>
      </c>
      <c r="C35185">
        <v>5.1873329999999997</v>
      </c>
      <c r="D35185">
        <v>444.01602200000002</v>
      </c>
      <c r="E35185">
        <v>615.71301300000005</v>
      </c>
    </row>
    <row r="35186" spans="1:5" x14ac:dyDescent="0.25">
      <c r="A35186" s="12">
        <v>44136.5</v>
      </c>
      <c r="B35186">
        <v>7.0184769999999999</v>
      </c>
      <c r="C35186">
        <v>5.4217380000000004</v>
      </c>
      <c r="D35186">
        <v>483.55944799999997</v>
      </c>
      <c r="E35186">
        <v>613.78881799999999</v>
      </c>
    </row>
    <row r="35187" spans="1:5" x14ac:dyDescent="0.25">
      <c r="A35187" s="12">
        <v>44136.510416666664</v>
      </c>
      <c r="B35187">
        <v>8.318441</v>
      </c>
      <c r="C35187">
        <v>6.0126710000000001</v>
      </c>
      <c r="D35187">
        <v>455.45599399999998</v>
      </c>
      <c r="E35187">
        <v>606.85162400000002</v>
      </c>
    </row>
    <row r="35188" spans="1:5" x14ac:dyDescent="0.25">
      <c r="A35188" s="12">
        <v>44136.520833333336</v>
      </c>
      <c r="B35188">
        <v>9.6128029999999995</v>
      </c>
      <c r="C35188">
        <v>6.4333960000000001</v>
      </c>
      <c r="D35188">
        <v>437.23761000000002</v>
      </c>
      <c r="E35188">
        <v>604.27545199999997</v>
      </c>
    </row>
    <row r="35189" spans="1:5" x14ac:dyDescent="0.25">
      <c r="A35189" s="12">
        <v>44136.53125</v>
      </c>
      <c r="B35189">
        <v>9.8432490000000001</v>
      </c>
      <c r="C35189">
        <v>6.6257169999999999</v>
      </c>
      <c r="D35189">
        <v>437.21881100000002</v>
      </c>
      <c r="E35189">
        <v>601.043091</v>
      </c>
    </row>
    <row r="35190" spans="1:5" x14ac:dyDescent="0.25">
      <c r="A35190" s="12">
        <v>44136.541666666664</v>
      </c>
      <c r="B35190">
        <v>9.9828510000000001</v>
      </c>
      <c r="C35190">
        <v>6.6931279999999997</v>
      </c>
      <c r="D35190">
        <v>436.457245</v>
      </c>
      <c r="E35190">
        <v>599.01928699999996</v>
      </c>
    </row>
    <row r="35191" spans="1:5" x14ac:dyDescent="0.25">
      <c r="A35191" s="12">
        <v>44136.552083333336</v>
      </c>
      <c r="B35191">
        <v>9.9703499999999998</v>
      </c>
      <c r="C35191">
        <v>6.6985809999999999</v>
      </c>
      <c r="D35191">
        <v>433.82186899999999</v>
      </c>
      <c r="E35191">
        <v>596.52716099999998</v>
      </c>
    </row>
    <row r="35192" spans="1:5" x14ac:dyDescent="0.25">
      <c r="A35192" s="12">
        <v>44136.5625</v>
      </c>
      <c r="B35192">
        <v>9.9672879999999999</v>
      </c>
      <c r="C35192">
        <v>6.6830420000000004</v>
      </c>
      <c r="D35192">
        <v>428.20706200000001</v>
      </c>
      <c r="E35192">
        <v>594.30969200000004</v>
      </c>
    </row>
    <row r="35193" spans="1:5" x14ac:dyDescent="0.25">
      <c r="A35193" s="12">
        <v>44136.572916666664</v>
      </c>
      <c r="B35193">
        <v>9.5642560000000003</v>
      </c>
      <c r="C35193">
        <v>6.2397549999999997</v>
      </c>
      <c r="D35193">
        <v>430.23452800000001</v>
      </c>
      <c r="E35193">
        <v>590.25781300000006</v>
      </c>
    </row>
    <row r="35194" spans="1:5" x14ac:dyDescent="0.25">
      <c r="A35194" s="12">
        <v>44136.583333333336</v>
      </c>
      <c r="B35194">
        <v>9.5016630000000006</v>
      </c>
      <c r="C35194">
        <v>6.4032900000000001</v>
      </c>
      <c r="D35194">
        <v>423.901611</v>
      </c>
      <c r="E35194">
        <v>546.24468999999999</v>
      </c>
    </row>
    <row r="35195" spans="1:5" x14ac:dyDescent="0.25">
      <c r="A35195" s="12">
        <v>44136.59375</v>
      </c>
      <c r="B35195">
        <v>8.9992850000000004</v>
      </c>
      <c r="C35195">
        <v>5.8190049999999998</v>
      </c>
      <c r="D35195">
        <v>428.41082799999998</v>
      </c>
      <c r="E35195">
        <v>577.23455799999999</v>
      </c>
    </row>
    <row r="35196" spans="1:5" x14ac:dyDescent="0.25">
      <c r="A35196" s="12">
        <v>44136.604166666664</v>
      </c>
      <c r="B35196">
        <v>6.47959</v>
      </c>
      <c r="C35196">
        <v>5.1240309999999996</v>
      </c>
      <c r="D35196">
        <v>418.466003</v>
      </c>
      <c r="E35196">
        <v>545.009094</v>
      </c>
    </row>
    <row r="35197" spans="1:5" x14ac:dyDescent="0.25">
      <c r="A35197" s="12">
        <v>44136.614583333336</v>
      </c>
      <c r="B35197">
        <v>5.035304</v>
      </c>
      <c r="C35197">
        <v>4.7131679999999996</v>
      </c>
      <c r="D35197">
        <v>436.70107999999999</v>
      </c>
      <c r="E35197">
        <v>527.733521</v>
      </c>
    </row>
    <row r="35198" spans="1:5" x14ac:dyDescent="0.25">
      <c r="A35198" s="12">
        <v>44136.625</v>
      </c>
      <c r="B35198">
        <v>5.229654</v>
      </c>
      <c r="C35198">
        <v>3.66499</v>
      </c>
      <c r="D35198">
        <v>369.81793199999998</v>
      </c>
      <c r="E35198">
        <v>547.139771</v>
      </c>
    </row>
    <row r="35199" spans="1:5" x14ac:dyDescent="0.25">
      <c r="A35199" s="12">
        <v>44136.635416666664</v>
      </c>
      <c r="B35199">
        <v>6.9305709999999996</v>
      </c>
      <c r="C35199">
        <v>4.0765140000000004</v>
      </c>
      <c r="D35199">
        <v>426.61593599999998</v>
      </c>
      <c r="E35199">
        <v>505.66516100000001</v>
      </c>
    </row>
    <row r="35200" spans="1:5" x14ac:dyDescent="0.25">
      <c r="A35200" s="12">
        <v>44136.645833333336</v>
      </c>
      <c r="B35200">
        <v>5.996372</v>
      </c>
      <c r="C35200">
        <v>3.9823330000000001</v>
      </c>
      <c r="D35200">
        <v>445.849762</v>
      </c>
      <c r="E35200">
        <v>544.82507299999997</v>
      </c>
    </row>
    <row r="35201" spans="1:5" x14ac:dyDescent="0.25">
      <c r="A35201" s="12">
        <v>44136.65625</v>
      </c>
      <c r="B35201">
        <v>5.412026</v>
      </c>
      <c r="C35201">
        <v>3.5894240000000002</v>
      </c>
      <c r="D35201">
        <v>456.70770299999998</v>
      </c>
      <c r="E35201">
        <v>586.18701199999998</v>
      </c>
    </row>
    <row r="35202" spans="1:5" x14ac:dyDescent="0.25">
      <c r="A35202" s="12">
        <v>44136.666666666664</v>
      </c>
      <c r="B35202">
        <v>2.9022429999999999</v>
      </c>
      <c r="C35202">
        <v>1.934788</v>
      </c>
      <c r="D35202">
        <v>457.58221400000002</v>
      </c>
      <c r="E35202">
        <v>597.628601</v>
      </c>
    </row>
    <row r="35203" spans="1:5" x14ac:dyDescent="0.25">
      <c r="A35203" s="12">
        <v>44136.677083333336</v>
      </c>
      <c r="B35203">
        <v>2.6558470000000001</v>
      </c>
      <c r="C35203">
        <v>1.683959</v>
      </c>
      <c r="D35203">
        <v>461.82904100000002</v>
      </c>
      <c r="E35203">
        <v>565.98480199999995</v>
      </c>
    </row>
    <row r="35204" spans="1:5" x14ac:dyDescent="0.25">
      <c r="A35204" s="12">
        <v>44136.6875</v>
      </c>
      <c r="B35204">
        <v>1.8068139999999999</v>
      </c>
      <c r="C35204">
        <v>0.99846000000000001</v>
      </c>
      <c r="D35204">
        <v>455.913635</v>
      </c>
      <c r="E35204">
        <v>561.24523899999997</v>
      </c>
    </row>
    <row r="35205" spans="1:5" x14ac:dyDescent="0.25">
      <c r="A35205" s="12">
        <v>44136.697916666664</v>
      </c>
      <c r="B35205">
        <v>0.53470300000000004</v>
      </c>
      <c r="C35205">
        <v>0.362815</v>
      </c>
      <c r="D35205">
        <v>458.19830300000001</v>
      </c>
      <c r="E35205">
        <v>561.70275900000001</v>
      </c>
    </row>
    <row r="35206" spans="1:5" x14ac:dyDescent="0.25">
      <c r="A35206" s="12">
        <v>44136.708333333336</v>
      </c>
      <c r="B35206">
        <v>0.28351300000000001</v>
      </c>
      <c r="C35206">
        <v>0.20345199999999999</v>
      </c>
      <c r="D35206">
        <v>432.38528400000001</v>
      </c>
      <c r="E35206">
        <v>532.53814699999998</v>
      </c>
    </row>
    <row r="35207" spans="1:5" x14ac:dyDescent="0.25">
      <c r="A35207" s="12">
        <v>44136.71875</v>
      </c>
      <c r="B35207">
        <v>7.8069E-2</v>
      </c>
      <c r="C35207">
        <v>8.5191000000000003E-2</v>
      </c>
      <c r="D35207">
        <v>339.56286599999999</v>
      </c>
      <c r="E35207">
        <v>407.83892800000001</v>
      </c>
    </row>
    <row r="35208" spans="1:5" x14ac:dyDescent="0.25">
      <c r="A35208" s="12">
        <v>44136.729166666664</v>
      </c>
      <c r="B35208">
        <v>1.3011E-2</v>
      </c>
      <c r="C35208">
        <v>2.4242E-2</v>
      </c>
      <c r="D35208">
        <v>293.21163899999999</v>
      </c>
      <c r="E35208">
        <v>293.34854100000001</v>
      </c>
    </row>
    <row r="35209" spans="1:5" x14ac:dyDescent="0.25">
      <c r="A35209" s="12">
        <v>44136.739583333336</v>
      </c>
      <c r="B35209">
        <v>0</v>
      </c>
      <c r="C35209">
        <v>0</v>
      </c>
      <c r="D35209">
        <v>291.962402</v>
      </c>
      <c r="E35209">
        <v>294.46752900000001</v>
      </c>
    </row>
    <row r="35210" spans="1:5" x14ac:dyDescent="0.25">
      <c r="A35210" s="12">
        <v>44136.75</v>
      </c>
    </row>
    <row r="35211" spans="1:5" x14ac:dyDescent="0.25">
      <c r="A35211" s="12">
        <v>44136.760416666664</v>
      </c>
    </row>
    <row r="35212" spans="1:5" x14ac:dyDescent="0.25">
      <c r="A35212" s="12">
        <v>44136.770833333336</v>
      </c>
    </row>
    <row r="35213" spans="1:5" x14ac:dyDescent="0.25">
      <c r="A35213" s="12">
        <v>44136.78125</v>
      </c>
    </row>
    <row r="35214" spans="1:5" x14ac:dyDescent="0.25">
      <c r="A35214" s="12">
        <v>44136.791666666664</v>
      </c>
    </row>
    <row r="35215" spans="1:5" x14ac:dyDescent="0.25">
      <c r="A35215" s="12">
        <v>44136.802083333336</v>
      </c>
    </row>
    <row r="35216" spans="1:5" x14ac:dyDescent="0.25">
      <c r="A35216" s="12">
        <v>44136.8125</v>
      </c>
    </row>
    <row r="35217" spans="1:1" x14ac:dyDescent="0.25">
      <c r="A35217" s="12">
        <v>44136.822916666664</v>
      </c>
    </row>
    <row r="35218" spans="1:1" x14ac:dyDescent="0.25">
      <c r="A35218" s="12">
        <v>44136.833333333336</v>
      </c>
    </row>
    <row r="35219" spans="1:1" x14ac:dyDescent="0.25">
      <c r="A35219" s="12">
        <v>44136.84375</v>
      </c>
    </row>
    <row r="35220" spans="1:1" x14ac:dyDescent="0.25">
      <c r="A35220" s="12">
        <v>44136.854166666664</v>
      </c>
    </row>
    <row r="35221" spans="1:1" x14ac:dyDescent="0.25">
      <c r="A35221" s="12">
        <v>44136.864583333336</v>
      </c>
    </row>
    <row r="35222" spans="1:1" x14ac:dyDescent="0.25">
      <c r="A35222" s="12">
        <v>44136.875</v>
      </c>
    </row>
    <row r="35223" spans="1:1" x14ac:dyDescent="0.25">
      <c r="A35223" s="12">
        <v>44136.885416666664</v>
      </c>
    </row>
    <row r="35224" spans="1:1" x14ac:dyDescent="0.25">
      <c r="A35224" s="12">
        <v>44136.895833333336</v>
      </c>
    </row>
    <row r="35225" spans="1:1" x14ac:dyDescent="0.25">
      <c r="A35225" s="12">
        <v>44136.90625</v>
      </c>
    </row>
    <row r="35226" spans="1:1" x14ac:dyDescent="0.25">
      <c r="A35226" s="12">
        <v>44136.916666666664</v>
      </c>
    </row>
    <row r="35227" spans="1:1" x14ac:dyDescent="0.25">
      <c r="A35227" s="12">
        <v>44136.927083333336</v>
      </c>
    </row>
    <row r="35228" spans="1:1" x14ac:dyDescent="0.25">
      <c r="A35228" s="12">
        <v>44136.9375</v>
      </c>
    </row>
    <row r="35229" spans="1:1" x14ac:dyDescent="0.25">
      <c r="A35229" s="12">
        <v>44136.947916666664</v>
      </c>
    </row>
    <row r="35230" spans="1:1" x14ac:dyDescent="0.25">
      <c r="A35230" s="12">
        <v>44136.958333333336</v>
      </c>
    </row>
    <row r="35231" spans="1:1" x14ac:dyDescent="0.25">
      <c r="A35231" s="12">
        <v>44136.96875</v>
      </c>
    </row>
    <row r="35232" spans="1:1" x14ac:dyDescent="0.25">
      <c r="A35232" s="12">
        <v>44136.979166666664</v>
      </c>
    </row>
    <row r="35233" spans="1:1" x14ac:dyDescent="0.25">
      <c r="A35233" s="12">
        <v>44136.989583333336</v>
      </c>
    </row>
    <row r="35234" spans="1:1" x14ac:dyDescent="0.25">
      <c r="A35234" s="12">
        <v>44137</v>
      </c>
    </row>
    <row r="35235" spans="1:1" x14ac:dyDescent="0.25">
      <c r="A35235" s="12">
        <v>44137.010416666664</v>
      </c>
    </row>
    <row r="35236" spans="1:1" x14ac:dyDescent="0.25">
      <c r="A35236" s="12">
        <v>44137.020833333336</v>
      </c>
    </row>
    <row r="35237" spans="1:1" x14ac:dyDescent="0.25">
      <c r="A35237" s="12">
        <v>44137.03125</v>
      </c>
    </row>
    <row r="35238" spans="1:1" x14ac:dyDescent="0.25">
      <c r="A35238" s="12">
        <v>44137.041666666664</v>
      </c>
    </row>
    <row r="35239" spans="1:1" x14ac:dyDescent="0.25">
      <c r="A35239" s="12">
        <v>44137.052083333336</v>
      </c>
    </row>
    <row r="35240" spans="1:1" x14ac:dyDescent="0.25">
      <c r="A35240" s="12">
        <v>44137.0625</v>
      </c>
    </row>
    <row r="35241" spans="1:1" x14ac:dyDescent="0.25">
      <c r="A35241" s="12">
        <v>44137.072916666664</v>
      </c>
    </row>
    <row r="35242" spans="1:1" x14ac:dyDescent="0.25">
      <c r="A35242" s="12">
        <v>44137.083333333336</v>
      </c>
    </row>
    <row r="35243" spans="1:1" x14ac:dyDescent="0.25">
      <c r="A35243" s="12">
        <v>44137.09375</v>
      </c>
    </row>
    <row r="35244" spans="1:1" x14ac:dyDescent="0.25">
      <c r="A35244" s="12">
        <v>44137.104166666664</v>
      </c>
    </row>
    <row r="35245" spans="1:1" x14ac:dyDescent="0.25">
      <c r="A35245" s="12">
        <v>44137.114583333336</v>
      </c>
    </row>
    <row r="35246" spans="1:1" x14ac:dyDescent="0.25">
      <c r="A35246" s="12">
        <v>44137.125</v>
      </c>
    </row>
    <row r="35247" spans="1:1" x14ac:dyDescent="0.25">
      <c r="A35247" s="12">
        <v>44137.135416666664</v>
      </c>
    </row>
    <row r="35248" spans="1:1" x14ac:dyDescent="0.25">
      <c r="A35248" s="12">
        <v>44137.145833333336</v>
      </c>
    </row>
    <row r="35249" spans="1:1" x14ac:dyDescent="0.25">
      <c r="A35249" s="12">
        <v>44137.15625</v>
      </c>
    </row>
    <row r="35250" spans="1:1" x14ac:dyDescent="0.25">
      <c r="A35250" s="12">
        <v>44137.166666666664</v>
      </c>
    </row>
    <row r="35251" spans="1:1" x14ac:dyDescent="0.25">
      <c r="A35251" s="12">
        <v>44137.177083333336</v>
      </c>
    </row>
    <row r="35252" spans="1:1" x14ac:dyDescent="0.25">
      <c r="A35252" s="12">
        <v>44137.1875</v>
      </c>
    </row>
    <row r="35253" spans="1:1" x14ac:dyDescent="0.25">
      <c r="A35253" s="12">
        <v>44137.197916666664</v>
      </c>
    </row>
    <row r="35254" spans="1:1" x14ac:dyDescent="0.25">
      <c r="A35254" s="12">
        <v>44137.208333333336</v>
      </c>
    </row>
    <row r="35255" spans="1:1" x14ac:dyDescent="0.25">
      <c r="A35255" s="12">
        <v>44137.21875</v>
      </c>
    </row>
    <row r="35256" spans="1:1" x14ac:dyDescent="0.25">
      <c r="A35256" s="12">
        <v>44137.229166666664</v>
      </c>
    </row>
    <row r="35257" spans="1:1" x14ac:dyDescent="0.25">
      <c r="A35257" s="12">
        <v>44137.239583333336</v>
      </c>
    </row>
    <row r="35258" spans="1:1" x14ac:dyDescent="0.25">
      <c r="A35258" s="12">
        <v>44137.25</v>
      </c>
    </row>
    <row r="35259" spans="1:1" x14ac:dyDescent="0.25">
      <c r="A35259" s="12">
        <v>44137.260416666664</v>
      </c>
    </row>
    <row r="35260" spans="1:1" x14ac:dyDescent="0.25">
      <c r="A35260" s="12">
        <v>44137.270833333336</v>
      </c>
    </row>
    <row r="35261" spans="1:1" x14ac:dyDescent="0.25">
      <c r="A35261" s="12">
        <v>44137.28125</v>
      </c>
    </row>
    <row r="35262" spans="1:1" x14ac:dyDescent="0.25">
      <c r="A35262" s="12">
        <v>44137.291666666664</v>
      </c>
    </row>
    <row r="35263" spans="1:1" x14ac:dyDescent="0.25">
      <c r="A35263" s="12">
        <v>44137.302083333336</v>
      </c>
    </row>
    <row r="35264" spans="1:1" x14ac:dyDescent="0.25">
      <c r="A35264" s="12">
        <v>44137.3125</v>
      </c>
    </row>
    <row r="35265" spans="1:5" x14ac:dyDescent="0.25">
      <c r="A35265" s="12">
        <v>44137.322916666664</v>
      </c>
      <c r="B35265">
        <v>6.8479999999999999E-3</v>
      </c>
      <c r="C35265">
        <v>1.3422E-2</v>
      </c>
      <c r="D35265">
        <v>427.118225</v>
      </c>
      <c r="E35265">
        <v>431.50714099999999</v>
      </c>
    </row>
    <row r="35266" spans="1:5" x14ac:dyDescent="0.25">
      <c r="A35266" s="12">
        <v>44137.333333333336</v>
      </c>
      <c r="B35266">
        <v>8.4293999999999994E-2</v>
      </c>
      <c r="C35266">
        <v>7.3088E-2</v>
      </c>
      <c r="D35266">
        <v>369.95791600000001</v>
      </c>
      <c r="E35266">
        <v>417.375854</v>
      </c>
    </row>
    <row r="35267" spans="1:5" x14ac:dyDescent="0.25">
      <c r="A35267" s="12">
        <v>44137.34375</v>
      </c>
      <c r="B35267">
        <v>0.334646</v>
      </c>
      <c r="C35267">
        <v>0.22370599999999999</v>
      </c>
      <c r="D35267">
        <v>431.374664</v>
      </c>
      <c r="E35267">
        <v>523.25659199999996</v>
      </c>
    </row>
    <row r="35268" spans="1:5" x14ac:dyDescent="0.25">
      <c r="A35268" s="12">
        <v>44137.354166666664</v>
      </c>
      <c r="B35268">
        <v>0.36728899999999998</v>
      </c>
      <c r="C35268">
        <v>0.26433800000000002</v>
      </c>
      <c r="D35268">
        <v>443.89468399999998</v>
      </c>
      <c r="E35268">
        <v>544.06567399999994</v>
      </c>
    </row>
    <row r="35269" spans="1:5" x14ac:dyDescent="0.25">
      <c r="A35269" s="12">
        <v>44137.364583333336</v>
      </c>
      <c r="B35269">
        <v>0.32106400000000002</v>
      </c>
      <c r="C35269">
        <v>0.226103</v>
      </c>
      <c r="D35269">
        <v>432.346069</v>
      </c>
      <c r="E35269">
        <v>530.35723900000005</v>
      </c>
    </row>
    <row r="35270" spans="1:5" x14ac:dyDescent="0.25">
      <c r="A35270" s="12">
        <v>44137.375</v>
      </c>
      <c r="B35270">
        <v>0.98031199999999996</v>
      </c>
      <c r="C35270">
        <v>0.67180300000000004</v>
      </c>
      <c r="D35270">
        <v>476.46948200000003</v>
      </c>
      <c r="E35270">
        <v>579.94171100000005</v>
      </c>
    </row>
    <row r="35271" spans="1:5" x14ac:dyDescent="0.25">
      <c r="A35271" s="12">
        <v>44137.385416666664</v>
      </c>
      <c r="B35271">
        <v>1.6743710000000001</v>
      </c>
      <c r="C35271">
        <v>1.1366780000000001</v>
      </c>
      <c r="D35271">
        <v>491.820221</v>
      </c>
      <c r="E35271">
        <v>598.47113000000002</v>
      </c>
    </row>
    <row r="35272" spans="1:5" x14ac:dyDescent="0.25">
      <c r="A35272" s="12">
        <v>44137.395833333336</v>
      </c>
      <c r="B35272">
        <v>2.0102730000000002</v>
      </c>
      <c r="C35272">
        <v>1.36358</v>
      </c>
      <c r="D35272">
        <v>494.87924199999998</v>
      </c>
      <c r="E35272">
        <v>602.24835199999995</v>
      </c>
    </row>
    <row r="35273" spans="1:5" x14ac:dyDescent="0.25">
      <c r="A35273" s="12">
        <v>44137.40625</v>
      </c>
      <c r="B35273">
        <v>2.782743</v>
      </c>
      <c r="C35273">
        <v>1.8802719999999999</v>
      </c>
      <c r="D35273">
        <v>501.04177900000002</v>
      </c>
      <c r="E35273">
        <v>610.04754600000001</v>
      </c>
    </row>
    <row r="35274" spans="1:5" x14ac:dyDescent="0.25">
      <c r="A35274" s="12">
        <v>44137.416666666664</v>
      </c>
      <c r="B35274">
        <v>3.6914929999999999</v>
      </c>
      <c r="C35274">
        <v>2.5100730000000002</v>
      </c>
      <c r="D35274">
        <v>504.223297</v>
      </c>
      <c r="E35274">
        <v>613.56311000000005</v>
      </c>
    </row>
    <row r="35275" spans="1:5" x14ac:dyDescent="0.25">
      <c r="A35275" s="12">
        <v>44137.427083333336</v>
      </c>
      <c r="B35275">
        <v>4.0699149999999999</v>
      </c>
      <c r="C35275">
        <v>2.7510859999999999</v>
      </c>
      <c r="D35275">
        <v>503.49404900000002</v>
      </c>
      <c r="E35275">
        <v>612.59545900000001</v>
      </c>
    </row>
    <row r="35276" spans="1:5" x14ac:dyDescent="0.25">
      <c r="A35276" s="12">
        <v>44137.4375</v>
      </c>
      <c r="B35276">
        <v>4.5035679999999996</v>
      </c>
      <c r="C35276">
        <v>3.0605500000000001</v>
      </c>
      <c r="D35276">
        <v>506.12441999999999</v>
      </c>
      <c r="E35276">
        <v>614.73211700000002</v>
      </c>
    </row>
    <row r="35277" spans="1:5" x14ac:dyDescent="0.25">
      <c r="A35277" s="12">
        <v>44137.447916666664</v>
      </c>
      <c r="B35277">
        <v>5.0697960000000002</v>
      </c>
      <c r="C35277">
        <v>3.485363</v>
      </c>
      <c r="D35277">
        <v>505.851654</v>
      </c>
      <c r="E35277">
        <v>614.81280500000003</v>
      </c>
    </row>
    <row r="35278" spans="1:5" x14ac:dyDescent="0.25">
      <c r="A35278" s="12">
        <v>44137.458333333336</v>
      </c>
      <c r="B35278">
        <v>3.938939</v>
      </c>
      <c r="C35278">
        <v>2.660847</v>
      </c>
      <c r="D35278">
        <v>500.50741599999998</v>
      </c>
      <c r="E35278">
        <v>608.92022699999995</v>
      </c>
    </row>
    <row r="35279" spans="1:5" x14ac:dyDescent="0.25">
      <c r="A35279" s="12">
        <v>44137.46875</v>
      </c>
      <c r="B35279">
        <v>5.0244840000000002</v>
      </c>
      <c r="C35279">
        <v>3.3884620000000001</v>
      </c>
      <c r="D35279">
        <v>504.69369499999999</v>
      </c>
      <c r="E35279">
        <v>613.27081299999998</v>
      </c>
    </row>
    <row r="35280" spans="1:5" x14ac:dyDescent="0.25">
      <c r="A35280" s="12">
        <v>44137.479166666664</v>
      </c>
      <c r="B35280">
        <v>4.816757</v>
      </c>
      <c r="C35280">
        <v>3.2487599999999999</v>
      </c>
      <c r="D35280">
        <v>504.09530599999999</v>
      </c>
      <c r="E35280">
        <v>612.83941700000003</v>
      </c>
    </row>
    <row r="35281" spans="1:5" x14ac:dyDescent="0.25">
      <c r="A35281" s="12">
        <v>44137.489583333336</v>
      </c>
      <c r="B35281">
        <v>3.9272969999999998</v>
      </c>
      <c r="C35281">
        <v>2.6650700000000001</v>
      </c>
      <c r="D35281">
        <v>498.33349600000003</v>
      </c>
      <c r="E35281">
        <v>606.20086700000002</v>
      </c>
    </row>
    <row r="35282" spans="1:5" x14ac:dyDescent="0.25">
      <c r="A35282" s="12">
        <v>44137.5</v>
      </c>
      <c r="B35282">
        <v>4.8670900000000001</v>
      </c>
      <c r="C35282">
        <v>3.293501</v>
      </c>
      <c r="D35282">
        <v>503.87265000000002</v>
      </c>
      <c r="E35282">
        <v>613.91375700000003</v>
      </c>
    </row>
    <row r="35283" spans="1:5" x14ac:dyDescent="0.25">
      <c r="A35283" s="12">
        <v>44137.510416666664</v>
      </c>
      <c r="B35283">
        <v>6.7563800000000001</v>
      </c>
      <c r="C35283">
        <v>4.5840329999999998</v>
      </c>
      <c r="D35283">
        <v>501.89633199999997</v>
      </c>
      <c r="E35283">
        <v>613.03973399999995</v>
      </c>
    </row>
    <row r="35284" spans="1:5" x14ac:dyDescent="0.25">
      <c r="A35284" s="12">
        <v>44137.520833333336</v>
      </c>
      <c r="B35284">
        <v>6.4307809999999996</v>
      </c>
      <c r="C35284">
        <v>4.369116</v>
      </c>
      <c r="D35284">
        <v>506.43942299999998</v>
      </c>
      <c r="E35284">
        <v>613.925476</v>
      </c>
    </row>
    <row r="35285" spans="1:5" x14ac:dyDescent="0.25">
      <c r="A35285" s="12">
        <v>44137.53125</v>
      </c>
      <c r="B35285">
        <v>5.5822649999999996</v>
      </c>
      <c r="C35285">
        <v>3.8486570000000002</v>
      </c>
      <c r="D35285">
        <v>507.165436</v>
      </c>
      <c r="E35285">
        <v>616.36602800000003</v>
      </c>
    </row>
    <row r="35286" spans="1:5" x14ac:dyDescent="0.25">
      <c r="A35286" s="12">
        <v>44137.541666666664</v>
      </c>
      <c r="B35286">
        <v>6.2679929999999997</v>
      </c>
      <c r="C35286">
        <v>4.2669649999999999</v>
      </c>
      <c r="D35286">
        <v>510.52786300000002</v>
      </c>
      <c r="E35286">
        <v>620.09863299999995</v>
      </c>
    </row>
    <row r="35287" spans="1:5" x14ac:dyDescent="0.25">
      <c r="A35287" s="12">
        <v>44137.552083333336</v>
      </c>
      <c r="B35287">
        <v>5.0477670000000003</v>
      </c>
      <c r="C35287">
        <v>3.4376549999999999</v>
      </c>
      <c r="D35287">
        <v>502.28048699999999</v>
      </c>
      <c r="E35287">
        <v>613.00366199999996</v>
      </c>
    </row>
    <row r="35288" spans="1:5" x14ac:dyDescent="0.25">
      <c r="A35288" s="12">
        <v>44137.5625</v>
      </c>
      <c r="B35288">
        <v>4.8054569999999996</v>
      </c>
      <c r="C35288">
        <v>3.238944</v>
      </c>
      <c r="D35288">
        <v>502.64511099999999</v>
      </c>
      <c r="E35288">
        <v>612.44976799999995</v>
      </c>
    </row>
    <row r="35289" spans="1:5" x14ac:dyDescent="0.25">
      <c r="A35289" s="12">
        <v>44137.572916666664</v>
      </c>
      <c r="B35289">
        <v>2.6445249999999998</v>
      </c>
      <c r="C35289">
        <v>1.7815449999999999</v>
      </c>
      <c r="D35289">
        <v>503.47457900000001</v>
      </c>
      <c r="E35289">
        <v>614.96875</v>
      </c>
    </row>
    <row r="35290" spans="1:5" x14ac:dyDescent="0.25">
      <c r="A35290" s="12">
        <v>44137.583333333336</v>
      </c>
      <c r="B35290">
        <v>1.617988</v>
      </c>
      <c r="C35290">
        <v>1.0988990000000001</v>
      </c>
      <c r="D35290">
        <v>492.850098</v>
      </c>
      <c r="E35290">
        <v>601.544128</v>
      </c>
    </row>
    <row r="35291" spans="1:5" x14ac:dyDescent="0.25">
      <c r="A35291" s="12">
        <v>44137.59375</v>
      </c>
      <c r="B35291">
        <v>2.8627739999999999</v>
      </c>
      <c r="C35291">
        <v>1.9301809999999999</v>
      </c>
      <c r="D35291">
        <v>504.19549599999999</v>
      </c>
      <c r="E35291">
        <v>615.10357699999997</v>
      </c>
    </row>
    <row r="35292" spans="1:5" x14ac:dyDescent="0.25">
      <c r="A35292" s="12">
        <v>44137.604166666664</v>
      </c>
      <c r="B35292">
        <v>1.560578</v>
      </c>
      <c r="C35292">
        <v>1.0573539999999999</v>
      </c>
      <c r="D35292">
        <v>491.96215799999999</v>
      </c>
      <c r="E35292">
        <v>599.578979</v>
      </c>
    </row>
    <row r="35293" spans="1:5" x14ac:dyDescent="0.25">
      <c r="A35293" s="12">
        <v>44137.614583333336</v>
      </c>
      <c r="B35293">
        <v>2.6551399999999998</v>
      </c>
      <c r="C35293">
        <v>1.7883929999999999</v>
      </c>
      <c r="D35293">
        <v>505.82382200000001</v>
      </c>
      <c r="E35293">
        <v>617.334656</v>
      </c>
    </row>
    <row r="35294" spans="1:5" x14ac:dyDescent="0.25">
      <c r="A35294" s="12">
        <v>44137.625</v>
      </c>
      <c r="B35294">
        <v>1.782915</v>
      </c>
      <c r="C35294">
        <v>1.2086969999999999</v>
      </c>
      <c r="D35294">
        <v>493.61831699999999</v>
      </c>
      <c r="E35294">
        <v>602.87457300000005</v>
      </c>
    </row>
    <row r="35295" spans="1:5" x14ac:dyDescent="0.25">
      <c r="A35295" s="12">
        <v>44137.635416666664</v>
      </c>
      <c r="B35295">
        <v>1.0519890000000001</v>
      </c>
      <c r="C35295">
        <v>0.71585900000000002</v>
      </c>
      <c r="D35295">
        <v>481.65225199999998</v>
      </c>
      <c r="E35295">
        <v>588.16406300000006</v>
      </c>
    </row>
    <row r="35296" spans="1:5" x14ac:dyDescent="0.25">
      <c r="A35296" s="12">
        <v>44137.645833333336</v>
      </c>
      <c r="B35296">
        <v>1.733722</v>
      </c>
      <c r="C35296">
        <v>1.1744570000000001</v>
      </c>
      <c r="D35296">
        <v>496.290436</v>
      </c>
      <c r="E35296">
        <v>605.34075900000005</v>
      </c>
    </row>
    <row r="35297" spans="1:5" x14ac:dyDescent="0.25">
      <c r="A35297" s="12">
        <v>44137.65625</v>
      </c>
      <c r="B35297">
        <v>2.892884</v>
      </c>
      <c r="C35297">
        <v>1.960852</v>
      </c>
      <c r="D35297">
        <v>507.19885299999999</v>
      </c>
      <c r="E35297">
        <v>619.16894500000001</v>
      </c>
    </row>
    <row r="35298" spans="1:5" x14ac:dyDescent="0.25">
      <c r="A35298" s="12">
        <v>44137.666666666664</v>
      </c>
      <c r="B35298">
        <v>1.9861899999999999</v>
      </c>
      <c r="C35298">
        <v>1.3471439999999999</v>
      </c>
      <c r="D35298">
        <v>497.06152300000002</v>
      </c>
      <c r="E35298">
        <v>606.87164299999995</v>
      </c>
    </row>
    <row r="35299" spans="1:5" x14ac:dyDescent="0.25">
      <c r="A35299" s="12">
        <v>44137.677083333336</v>
      </c>
      <c r="B35299">
        <v>1.116746</v>
      </c>
      <c r="C35299">
        <v>0.76213600000000004</v>
      </c>
      <c r="D35299">
        <v>480.35290500000002</v>
      </c>
      <c r="E35299">
        <v>587.95434599999999</v>
      </c>
    </row>
    <row r="35300" spans="1:5" x14ac:dyDescent="0.25">
      <c r="A35300" s="12">
        <v>44137.6875</v>
      </c>
      <c r="B35300">
        <v>1.104492</v>
      </c>
      <c r="C35300">
        <v>0.75158400000000003</v>
      </c>
      <c r="D35300">
        <v>483.14144900000002</v>
      </c>
      <c r="E35300">
        <v>589.48345900000004</v>
      </c>
    </row>
    <row r="35301" spans="1:5" x14ac:dyDescent="0.25">
      <c r="A35301" s="12">
        <v>44137.697916666664</v>
      </c>
      <c r="B35301">
        <v>0.91320000000000001</v>
      </c>
      <c r="C35301">
        <v>0.62717599999999996</v>
      </c>
      <c r="D35301">
        <v>478.17575099999999</v>
      </c>
      <c r="E35301">
        <v>585.24426300000005</v>
      </c>
    </row>
    <row r="35302" spans="1:5" x14ac:dyDescent="0.25">
      <c r="A35302" s="12">
        <v>44137.708333333336</v>
      </c>
      <c r="B35302">
        <v>1.0422880000000001</v>
      </c>
      <c r="C35302">
        <v>0.71277800000000002</v>
      </c>
      <c r="D35302">
        <v>481.95285000000001</v>
      </c>
      <c r="E35302">
        <v>588.95178199999998</v>
      </c>
    </row>
    <row r="35303" spans="1:5" x14ac:dyDescent="0.25">
      <c r="A35303" s="12">
        <v>44137.71875</v>
      </c>
      <c r="B35303">
        <v>0.79940699999999998</v>
      </c>
      <c r="C35303">
        <v>0.54739499999999996</v>
      </c>
      <c r="D35303">
        <v>476.01855499999999</v>
      </c>
      <c r="E35303">
        <v>584.04174799999998</v>
      </c>
    </row>
    <row r="35304" spans="1:5" x14ac:dyDescent="0.25">
      <c r="A35304" s="12">
        <v>44137.729166666664</v>
      </c>
      <c r="B35304">
        <v>0.48108200000000001</v>
      </c>
      <c r="C35304">
        <v>0.343777</v>
      </c>
      <c r="D35304">
        <v>459.44860799999998</v>
      </c>
      <c r="E35304">
        <v>562.36419699999999</v>
      </c>
    </row>
    <row r="35305" spans="1:5" x14ac:dyDescent="0.25">
      <c r="A35305" s="12">
        <v>44137.739583333336</v>
      </c>
      <c r="B35305">
        <v>0.255436</v>
      </c>
      <c r="C35305">
        <v>0.16812199999999999</v>
      </c>
      <c r="D35305">
        <v>418.34530599999999</v>
      </c>
      <c r="E35305">
        <v>524.57037400000002</v>
      </c>
    </row>
    <row r="35306" spans="1:5" x14ac:dyDescent="0.25">
      <c r="A35306" s="12">
        <v>44137.75</v>
      </c>
      <c r="B35306">
        <v>3.4583000000000003E-2</v>
      </c>
      <c r="C35306">
        <v>3.3442E-2</v>
      </c>
      <c r="D35306">
        <v>303.380157</v>
      </c>
      <c r="E35306">
        <v>339.47045900000001</v>
      </c>
    </row>
    <row r="35307" spans="1:5" x14ac:dyDescent="0.25">
      <c r="A35307" s="12">
        <v>44137.760416666664</v>
      </c>
      <c r="B35307">
        <v>1.9599999999999999E-4</v>
      </c>
      <c r="C35307">
        <v>7.6309999999999998E-3</v>
      </c>
      <c r="D35307">
        <v>292.56842</v>
      </c>
      <c r="E35307">
        <v>293.10760499999998</v>
      </c>
    </row>
    <row r="35308" spans="1:5" x14ac:dyDescent="0.25">
      <c r="A35308" s="12">
        <v>44137.770833333336</v>
      </c>
    </row>
    <row r="35309" spans="1:5" x14ac:dyDescent="0.25">
      <c r="A35309" s="12">
        <v>44137.78125</v>
      </c>
    </row>
    <row r="35310" spans="1:5" x14ac:dyDescent="0.25">
      <c r="A35310" s="12">
        <v>44137.791666666664</v>
      </c>
    </row>
    <row r="35311" spans="1:5" x14ac:dyDescent="0.25">
      <c r="A35311" s="12">
        <v>44137.802083333336</v>
      </c>
    </row>
    <row r="35312" spans="1:5" x14ac:dyDescent="0.25">
      <c r="A35312" s="12">
        <v>44137.8125</v>
      </c>
    </row>
    <row r="35313" spans="1:1" x14ac:dyDescent="0.25">
      <c r="A35313" s="12">
        <v>44137.822916666664</v>
      </c>
    </row>
    <row r="35314" spans="1:1" x14ac:dyDescent="0.25">
      <c r="A35314" s="12">
        <v>44137.833333333336</v>
      </c>
    </row>
    <row r="35315" spans="1:1" x14ac:dyDescent="0.25">
      <c r="A35315" s="12">
        <v>44137.84375</v>
      </c>
    </row>
    <row r="35316" spans="1:1" x14ac:dyDescent="0.25">
      <c r="A35316" s="12">
        <v>44137.854166666664</v>
      </c>
    </row>
    <row r="35317" spans="1:1" x14ac:dyDescent="0.25">
      <c r="A35317" s="12">
        <v>44137.864583333336</v>
      </c>
    </row>
    <row r="35318" spans="1:1" x14ac:dyDescent="0.25">
      <c r="A35318" s="12">
        <v>44137.875</v>
      </c>
    </row>
    <row r="35319" spans="1:1" x14ac:dyDescent="0.25">
      <c r="A35319" s="12">
        <v>44137.885416666664</v>
      </c>
    </row>
    <row r="35320" spans="1:1" x14ac:dyDescent="0.25">
      <c r="A35320" s="12">
        <v>44137.895833333336</v>
      </c>
    </row>
    <row r="35321" spans="1:1" x14ac:dyDescent="0.25">
      <c r="A35321" s="12">
        <v>44137.90625</v>
      </c>
    </row>
    <row r="35322" spans="1:1" x14ac:dyDescent="0.25">
      <c r="A35322" s="12">
        <v>44137.916666666664</v>
      </c>
    </row>
    <row r="35323" spans="1:1" x14ac:dyDescent="0.25">
      <c r="A35323" s="12">
        <v>44137.927083333336</v>
      </c>
    </row>
    <row r="35324" spans="1:1" x14ac:dyDescent="0.25">
      <c r="A35324" s="12">
        <v>44137.9375</v>
      </c>
    </row>
    <row r="35325" spans="1:1" x14ac:dyDescent="0.25">
      <c r="A35325" s="12">
        <v>44137.947916666664</v>
      </c>
    </row>
    <row r="35326" spans="1:1" x14ac:dyDescent="0.25">
      <c r="A35326" s="12">
        <v>44137.958333333336</v>
      </c>
    </row>
    <row r="35327" spans="1:1" x14ac:dyDescent="0.25">
      <c r="A35327" s="12">
        <v>44137.96875</v>
      </c>
    </row>
    <row r="35328" spans="1:1" x14ac:dyDescent="0.25">
      <c r="A35328" s="12">
        <v>44137.979166666664</v>
      </c>
    </row>
    <row r="35329" spans="1:1" x14ac:dyDescent="0.25">
      <c r="A35329" s="12">
        <v>44137.989583333336</v>
      </c>
    </row>
    <row r="35330" spans="1:1" x14ac:dyDescent="0.25">
      <c r="A35330" s="12">
        <v>44138</v>
      </c>
    </row>
    <row r="35331" spans="1:1" x14ac:dyDescent="0.25">
      <c r="A35331" s="12">
        <v>44138.010416666664</v>
      </c>
    </row>
    <row r="35332" spans="1:1" x14ac:dyDescent="0.25">
      <c r="A35332" s="12">
        <v>44138.020833333336</v>
      </c>
    </row>
    <row r="35333" spans="1:1" x14ac:dyDescent="0.25">
      <c r="A35333" s="12">
        <v>44138.03125</v>
      </c>
    </row>
    <row r="35334" spans="1:1" x14ac:dyDescent="0.25">
      <c r="A35334" s="12">
        <v>44138.041666666664</v>
      </c>
    </row>
    <row r="35335" spans="1:1" x14ac:dyDescent="0.25">
      <c r="A35335" s="12">
        <v>44138.052083333336</v>
      </c>
    </row>
    <row r="35336" spans="1:1" x14ac:dyDescent="0.25">
      <c r="A35336" s="12">
        <v>44138.0625</v>
      </c>
    </row>
    <row r="35337" spans="1:1" x14ac:dyDescent="0.25">
      <c r="A35337" s="12">
        <v>44138.072916666664</v>
      </c>
    </row>
    <row r="35338" spans="1:1" x14ac:dyDescent="0.25">
      <c r="A35338" s="12">
        <v>44138.083333333336</v>
      </c>
    </row>
    <row r="35339" spans="1:1" x14ac:dyDescent="0.25">
      <c r="A35339" s="12">
        <v>44138.09375</v>
      </c>
    </row>
    <row r="35340" spans="1:1" x14ac:dyDescent="0.25">
      <c r="A35340" s="12">
        <v>44138.104166666664</v>
      </c>
    </row>
    <row r="35341" spans="1:1" x14ac:dyDescent="0.25">
      <c r="A35341" s="12">
        <v>44138.114583333336</v>
      </c>
    </row>
    <row r="35342" spans="1:1" x14ac:dyDescent="0.25">
      <c r="A35342" s="12">
        <v>44138.125</v>
      </c>
    </row>
    <row r="35343" spans="1:1" x14ac:dyDescent="0.25">
      <c r="A35343" s="12">
        <v>44138.135416666664</v>
      </c>
    </row>
    <row r="35344" spans="1:1" x14ac:dyDescent="0.25">
      <c r="A35344" s="12">
        <v>44138.145833333336</v>
      </c>
    </row>
    <row r="35345" spans="1:5" x14ac:dyDescent="0.25">
      <c r="A35345" s="12">
        <v>44138.15625</v>
      </c>
    </row>
    <row r="35346" spans="1:5" x14ac:dyDescent="0.25">
      <c r="A35346" s="12">
        <v>44138.166666666664</v>
      </c>
    </row>
    <row r="35347" spans="1:5" x14ac:dyDescent="0.25">
      <c r="A35347" s="12">
        <v>44138.177083333336</v>
      </c>
    </row>
    <row r="35348" spans="1:5" x14ac:dyDescent="0.25">
      <c r="A35348" s="12">
        <v>44138.1875</v>
      </c>
    </row>
    <row r="35349" spans="1:5" x14ac:dyDescent="0.25">
      <c r="A35349" s="12">
        <v>44138.197916666664</v>
      </c>
    </row>
    <row r="35350" spans="1:5" x14ac:dyDescent="0.25">
      <c r="A35350" s="12">
        <v>44138.208333333336</v>
      </c>
    </row>
    <row r="35351" spans="1:5" x14ac:dyDescent="0.25">
      <c r="A35351" s="12">
        <v>44138.21875</v>
      </c>
    </row>
    <row r="35352" spans="1:5" x14ac:dyDescent="0.25">
      <c r="A35352" s="12">
        <v>44138.229166666664</v>
      </c>
    </row>
    <row r="35353" spans="1:5" x14ac:dyDescent="0.25">
      <c r="A35353" s="12">
        <v>44138.239583333336</v>
      </c>
    </row>
    <row r="35354" spans="1:5" x14ac:dyDescent="0.25">
      <c r="A35354" s="12">
        <v>44138.25</v>
      </c>
    </row>
    <row r="35355" spans="1:5" x14ac:dyDescent="0.25">
      <c r="A35355" s="12">
        <v>44138.260416666664</v>
      </c>
    </row>
    <row r="35356" spans="1:5" x14ac:dyDescent="0.25">
      <c r="A35356" s="12">
        <v>44138.270833333336</v>
      </c>
    </row>
    <row r="35357" spans="1:5" x14ac:dyDescent="0.25">
      <c r="A35357" s="12">
        <v>44138.28125</v>
      </c>
    </row>
    <row r="35358" spans="1:5" x14ac:dyDescent="0.25">
      <c r="A35358" s="12">
        <v>44138.291666666664</v>
      </c>
      <c r="B35358">
        <v>0</v>
      </c>
      <c r="C35358">
        <v>0</v>
      </c>
      <c r="D35358">
        <v>426.68176299999999</v>
      </c>
      <c r="E35358">
        <v>427.24960299999998</v>
      </c>
    </row>
    <row r="35359" spans="1:5" x14ac:dyDescent="0.25">
      <c r="A35359" s="12">
        <v>44138.302083333336</v>
      </c>
      <c r="B35359">
        <v>9.0396000000000004E-2</v>
      </c>
      <c r="C35359">
        <v>6.1241999999999998E-2</v>
      </c>
      <c r="D35359">
        <v>371.65838600000001</v>
      </c>
      <c r="E35359">
        <v>385.50564600000001</v>
      </c>
    </row>
    <row r="35360" spans="1:5" x14ac:dyDescent="0.25">
      <c r="A35360" s="12">
        <v>44138.3125</v>
      </c>
      <c r="B35360">
        <v>0.26433800000000002</v>
      </c>
      <c r="C35360">
        <v>0.19089200000000001</v>
      </c>
      <c r="D35360">
        <v>421.66039999999998</v>
      </c>
      <c r="E35360">
        <v>505.539917</v>
      </c>
    </row>
    <row r="35361" spans="1:5" x14ac:dyDescent="0.25">
      <c r="A35361" s="12">
        <v>44138.322916666664</v>
      </c>
      <c r="B35361">
        <v>0.37214799999999998</v>
      </c>
      <c r="C35361">
        <v>0.265121</v>
      </c>
      <c r="D35361">
        <v>437.20163000000002</v>
      </c>
      <c r="E35361">
        <v>531.33654799999999</v>
      </c>
    </row>
    <row r="35362" spans="1:5" x14ac:dyDescent="0.25">
      <c r="A35362" s="12">
        <v>44138.333333333336</v>
      </c>
      <c r="B35362">
        <v>0.58620099999999997</v>
      </c>
      <c r="C35362">
        <v>0.39406200000000002</v>
      </c>
      <c r="D35362">
        <v>451.89352400000001</v>
      </c>
      <c r="E35362">
        <v>550.57586700000002</v>
      </c>
    </row>
    <row r="35363" spans="1:5" x14ac:dyDescent="0.25">
      <c r="A35363" s="12">
        <v>44138.34375</v>
      </c>
      <c r="B35363">
        <v>0.74935799999999997</v>
      </c>
      <c r="C35363">
        <v>0.51138499999999998</v>
      </c>
      <c r="D35363">
        <v>458.87383999999997</v>
      </c>
      <c r="E35363">
        <v>561.70867899999996</v>
      </c>
    </row>
    <row r="35364" spans="1:5" x14ac:dyDescent="0.25">
      <c r="A35364" s="12">
        <v>44138.354166666664</v>
      </c>
      <c r="B35364">
        <v>0.77775399999999995</v>
      </c>
      <c r="C35364">
        <v>0.52867699999999995</v>
      </c>
      <c r="D35364">
        <v>459.65219100000002</v>
      </c>
      <c r="E35364">
        <v>562.78643799999998</v>
      </c>
    </row>
    <row r="35365" spans="1:5" x14ac:dyDescent="0.25">
      <c r="A35365" s="12">
        <v>44138.364583333336</v>
      </c>
      <c r="B35365">
        <v>1.1849780000000001</v>
      </c>
      <c r="C35365">
        <v>0.79861800000000005</v>
      </c>
      <c r="D35365">
        <v>471.97219799999999</v>
      </c>
      <c r="E35365">
        <v>576.71014400000001</v>
      </c>
    </row>
    <row r="35366" spans="1:5" x14ac:dyDescent="0.25">
      <c r="A35366" s="12">
        <v>44138.375</v>
      </c>
      <c r="B35366">
        <v>1.5949949999999999</v>
      </c>
      <c r="C35366">
        <v>1.079143</v>
      </c>
      <c r="D35366">
        <v>478.370026</v>
      </c>
      <c r="E35366">
        <v>584.32562299999995</v>
      </c>
    </row>
    <row r="35367" spans="1:5" x14ac:dyDescent="0.25">
      <c r="A35367" s="12">
        <v>44138.385416666664</v>
      </c>
      <c r="B35367">
        <v>2.5115569999999998</v>
      </c>
      <c r="C35367">
        <v>1.684415</v>
      </c>
      <c r="D35367">
        <v>486.64584400000001</v>
      </c>
      <c r="E35367">
        <v>594.53539999999998</v>
      </c>
    </row>
    <row r="35368" spans="1:5" x14ac:dyDescent="0.25">
      <c r="A35368" s="12">
        <v>44138.395833333336</v>
      </c>
      <c r="B35368">
        <v>2.9455010000000001</v>
      </c>
      <c r="C35368">
        <v>1.9675860000000001</v>
      </c>
      <c r="D35368">
        <v>487.49746699999997</v>
      </c>
      <c r="E35368">
        <v>595.54022199999997</v>
      </c>
    </row>
    <row r="35369" spans="1:5" x14ac:dyDescent="0.25">
      <c r="A35369" s="12">
        <v>44138.40625</v>
      </c>
      <c r="B35369">
        <v>3.2231930000000002</v>
      </c>
      <c r="C35369">
        <v>2.15591</v>
      </c>
      <c r="D35369">
        <v>487.50308200000001</v>
      </c>
      <c r="E35369">
        <v>595.37323000000004</v>
      </c>
    </row>
    <row r="35370" spans="1:5" x14ac:dyDescent="0.25">
      <c r="A35370" s="12">
        <v>44138.416666666664</v>
      </c>
      <c r="B35370">
        <v>3.0477979999999998</v>
      </c>
      <c r="C35370">
        <v>2.0322800000000001</v>
      </c>
      <c r="D35370">
        <v>485.34191900000002</v>
      </c>
      <c r="E35370">
        <v>592.53033400000004</v>
      </c>
    </row>
    <row r="35371" spans="1:5" x14ac:dyDescent="0.25">
      <c r="A35371" s="12">
        <v>44138.427083333336</v>
      </c>
      <c r="B35371">
        <v>3.3553630000000001</v>
      </c>
      <c r="C35371">
        <v>2.2440229999999999</v>
      </c>
      <c r="D35371">
        <v>486.45095800000001</v>
      </c>
      <c r="E35371">
        <v>593.52770999999996</v>
      </c>
    </row>
    <row r="35372" spans="1:5" x14ac:dyDescent="0.25">
      <c r="A35372" s="12">
        <v>44138.4375</v>
      </c>
      <c r="B35372">
        <v>3.175713</v>
      </c>
      <c r="C35372">
        <v>2.1306859999999999</v>
      </c>
      <c r="D35372">
        <v>484.36331200000001</v>
      </c>
      <c r="E35372">
        <v>590.94189500000005</v>
      </c>
    </row>
    <row r="35373" spans="1:5" x14ac:dyDescent="0.25">
      <c r="A35373" s="12">
        <v>44138.447916666664</v>
      </c>
      <c r="B35373">
        <v>5.9066390000000002</v>
      </c>
      <c r="C35373">
        <v>3.969185</v>
      </c>
      <c r="D35373">
        <v>491.52242999999999</v>
      </c>
      <c r="E35373">
        <v>598.07873500000005</v>
      </c>
    </row>
    <row r="35374" spans="1:5" x14ac:dyDescent="0.25">
      <c r="A35374" s="12">
        <v>44138.458333333336</v>
      </c>
      <c r="B35374">
        <v>12.339361</v>
      </c>
      <c r="C35374">
        <v>8.2218820000000008</v>
      </c>
      <c r="D35374">
        <v>471.80206299999998</v>
      </c>
      <c r="E35374">
        <v>580.68786599999999</v>
      </c>
    </row>
    <row r="35375" spans="1:5" x14ac:dyDescent="0.25">
      <c r="A35375" s="12">
        <v>44138.46875</v>
      </c>
      <c r="B35375">
        <v>8.3335080000000001</v>
      </c>
      <c r="C35375">
        <v>5.5453989999999997</v>
      </c>
      <c r="D35375">
        <v>473.48837300000002</v>
      </c>
      <c r="E35375">
        <v>579.47967500000004</v>
      </c>
    </row>
    <row r="35376" spans="1:5" x14ac:dyDescent="0.25">
      <c r="A35376" s="12">
        <v>44138.479166666664</v>
      </c>
      <c r="B35376">
        <v>5.9437329999999999</v>
      </c>
      <c r="C35376">
        <v>4.0222579999999999</v>
      </c>
      <c r="D35376">
        <v>484.15182499999997</v>
      </c>
      <c r="E35376">
        <v>586.02911400000005</v>
      </c>
    </row>
    <row r="35377" spans="1:5" x14ac:dyDescent="0.25">
      <c r="A35377" s="12">
        <v>44138.489583333336</v>
      </c>
      <c r="B35377">
        <v>7.1178470000000003</v>
      </c>
      <c r="C35377">
        <v>4.8030600000000003</v>
      </c>
      <c r="D35377">
        <v>483.94027699999998</v>
      </c>
      <c r="E35377">
        <v>588.11395300000004</v>
      </c>
    </row>
    <row r="35378" spans="1:5" x14ac:dyDescent="0.25">
      <c r="A35378" s="12">
        <v>44138.5</v>
      </c>
      <c r="B35378">
        <v>6.8482690000000002</v>
      </c>
      <c r="C35378">
        <v>4.6081779999999997</v>
      </c>
      <c r="D35378">
        <v>482.933899</v>
      </c>
      <c r="E35378">
        <v>586.33581500000003</v>
      </c>
    </row>
    <row r="35379" spans="1:5" x14ac:dyDescent="0.25">
      <c r="A35379" s="12">
        <v>44138.510416666664</v>
      </c>
      <c r="B35379">
        <v>9.686814</v>
      </c>
      <c r="C35379">
        <v>6.5045950000000001</v>
      </c>
      <c r="D35379">
        <v>478.88552900000002</v>
      </c>
      <c r="E35379">
        <v>580.67938200000003</v>
      </c>
    </row>
    <row r="35380" spans="1:5" x14ac:dyDescent="0.25">
      <c r="A35380" s="12">
        <v>44138.520833333336</v>
      </c>
      <c r="B35380">
        <v>9.2728439999999992</v>
      </c>
      <c r="C35380">
        <v>6.2227949999999996</v>
      </c>
      <c r="D35380">
        <v>472.31100500000002</v>
      </c>
      <c r="E35380">
        <v>571.63867200000004</v>
      </c>
    </row>
    <row r="35381" spans="1:5" x14ac:dyDescent="0.25">
      <c r="A35381" s="12">
        <v>44138.53125</v>
      </c>
      <c r="B35381">
        <v>9.2368919999999992</v>
      </c>
      <c r="C35381">
        <v>6.1812490000000002</v>
      </c>
      <c r="D35381">
        <v>474.96640000000002</v>
      </c>
      <c r="E35381">
        <v>573.517517</v>
      </c>
    </row>
    <row r="35382" spans="1:5" x14ac:dyDescent="0.25">
      <c r="A35382" s="12">
        <v>44138.541666666664</v>
      </c>
      <c r="B35382">
        <v>10.617115</v>
      </c>
      <c r="C35382">
        <v>7.1858199999999997</v>
      </c>
      <c r="D35382">
        <v>469.84051499999998</v>
      </c>
      <c r="E35382">
        <v>566.03375200000005</v>
      </c>
    </row>
    <row r="35383" spans="1:5" x14ac:dyDescent="0.25">
      <c r="A35383" s="12">
        <v>44138.552083333336</v>
      </c>
      <c r="B35383">
        <v>9.2737580000000008</v>
      </c>
      <c r="C35383">
        <v>6.1756570000000002</v>
      </c>
      <c r="D35383">
        <v>471.06677200000001</v>
      </c>
      <c r="E35383">
        <v>569.506531</v>
      </c>
    </row>
    <row r="35384" spans="1:5" x14ac:dyDescent="0.25">
      <c r="A35384" s="12">
        <v>44138.5625</v>
      </c>
      <c r="B35384">
        <v>9.4185960000000009</v>
      </c>
      <c r="C35384">
        <v>6.3457189999999999</v>
      </c>
      <c r="D35384">
        <v>471.26718099999999</v>
      </c>
      <c r="E35384">
        <v>566.96527100000003</v>
      </c>
    </row>
    <row r="35385" spans="1:5" x14ac:dyDescent="0.25">
      <c r="A35385" s="12">
        <v>44138.572916666664</v>
      </c>
      <c r="B35385">
        <v>9.6353399999999993</v>
      </c>
      <c r="C35385">
        <v>6.4492399999999996</v>
      </c>
      <c r="D35385">
        <v>468.35574300000002</v>
      </c>
      <c r="E35385">
        <v>567.46905500000003</v>
      </c>
    </row>
    <row r="35386" spans="1:5" x14ac:dyDescent="0.25">
      <c r="A35386" s="12">
        <v>44138.583333333336</v>
      </c>
      <c r="B35386">
        <v>8.3110320000000009</v>
      </c>
      <c r="C35386">
        <v>5.6535789999999997</v>
      </c>
      <c r="D35386">
        <v>466.90115400000002</v>
      </c>
      <c r="E35386">
        <v>566.89917000000003</v>
      </c>
    </row>
    <row r="35387" spans="1:5" x14ac:dyDescent="0.25">
      <c r="A35387" s="12">
        <v>44138.59375</v>
      </c>
      <c r="B35387">
        <v>8.9583999999999993</v>
      </c>
      <c r="C35387">
        <v>6.2286159999999997</v>
      </c>
      <c r="D35387">
        <v>479.92648300000002</v>
      </c>
      <c r="E35387">
        <v>574.41101100000003</v>
      </c>
    </row>
    <row r="35388" spans="1:5" x14ac:dyDescent="0.25">
      <c r="A35388" s="12">
        <v>44138.604166666664</v>
      </c>
      <c r="B35388">
        <v>7.7921620000000003</v>
      </c>
      <c r="C35388">
        <v>5.3079970000000003</v>
      </c>
      <c r="D35388">
        <v>471.38131700000002</v>
      </c>
      <c r="E35388">
        <v>568.42932099999996</v>
      </c>
    </row>
    <row r="35389" spans="1:5" x14ac:dyDescent="0.25">
      <c r="A35389" s="12">
        <v>44138.614583333336</v>
      </c>
      <c r="B35389">
        <v>6.1836260000000003</v>
      </c>
      <c r="C35389">
        <v>4.1129959999999999</v>
      </c>
      <c r="D35389">
        <v>474.11291499999999</v>
      </c>
      <c r="E35389">
        <v>575.273865</v>
      </c>
    </row>
    <row r="35390" spans="1:5" x14ac:dyDescent="0.25">
      <c r="A35390" s="12">
        <v>44138.625</v>
      </c>
      <c r="B35390">
        <v>7.1653269999999996</v>
      </c>
      <c r="C35390">
        <v>4.7849130000000004</v>
      </c>
      <c r="D35390">
        <v>475.18908699999997</v>
      </c>
      <c r="E35390">
        <v>576.32049600000005</v>
      </c>
    </row>
    <row r="35391" spans="1:5" x14ac:dyDescent="0.25">
      <c r="A35391" s="12">
        <v>44138.635416666664</v>
      </c>
      <c r="B35391">
        <v>6.7789789999999996</v>
      </c>
      <c r="C35391">
        <v>4.5331289999999997</v>
      </c>
      <c r="D35391">
        <v>477.11242700000003</v>
      </c>
      <c r="E35391">
        <v>578.73931900000002</v>
      </c>
    </row>
    <row r="35392" spans="1:5" x14ac:dyDescent="0.25">
      <c r="A35392" s="12">
        <v>44138.645833333336</v>
      </c>
      <c r="B35392">
        <v>7.4763469999999996</v>
      </c>
      <c r="C35392">
        <v>5.0531319999999997</v>
      </c>
      <c r="D35392">
        <v>479.92932100000002</v>
      </c>
      <c r="E35392">
        <v>579.05938700000002</v>
      </c>
    </row>
    <row r="35393" spans="1:5" x14ac:dyDescent="0.25">
      <c r="A35393" s="12">
        <v>44138.65625</v>
      </c>
      <c r="B35393">
        <v>5.8374829999999998</v>
      </c>
      <c r="C35393">
        <v>3.8993340000000001</v>
      </c>
      <c r="D35393">
        <v>477.10995500000001</v>
      </c>
      <c r="E35393">
        <v>578.29827899999998</v>
      </c>
    </row>
    <row r="35394" spans="1:5" x14ac:dyDescent="0.25">
      <c r="A35394" s="12">
        <v>44138.666666666664</v>
      </c>
      <c r="B35394">
        <v>5.0273380000000003</v>
      </c>
      <c r="C35394">
        <v>3.3558189999999999</v>
      </c>
      <c r="D35394">
        <v>477.39355499999999</v>
      </c>
      <c r="E35394">
        <v>581.50323500000002</v>
      </c>
    </row>
    <row r="35395" spans="1:5" x14ac:dyDescent="0.25">
      <c r="A35395" s="12">
        <v>44138.677083333336</v>
      </c>
      <c r="B35395">
        <v>4.2222229999999996</v>
      </c>
      <c r="C35395">
        <v>2.8120769999999999</v>
      </c>
      <c r="D35395">
        <v>476.95931999999999</v>
      </c>
      <c r="E35395">
        <v>580.68768299999999</v>
      </c>
    </row>
    <row r="35396" spans="1:5" x14ac:dyDescent="0.25">
      <c r="A35396" s="12">
        <v>44138.6875</v>
      </c>
      <c r="B35396">
        <v>3.87662</v>
      </c>
      <c r="C35396">
        <v>2.5862020000000001</v>
      </c>
      <c r="D35396">
        <v>478.41507000000001</v>
      </c>
      <c r="E35396">
        <v>583.15661599999999</v>
      </c>
    </row>
    <row r="35397" spans="1:5" x14ac:dyDescent="0.25">
      <c r="A35397" s="12">
        <v>44138.697916666664</v>
      </c>
      <c r="B35397">
        <v>4.2680129999999998</v>
      </c>
      <c r="C35397">
        <v>2.8719869999999998</v>
      </c>
      <c r="D35397">
        <v>483.277039</v>
      </c>
      <c r="E35397">
        <v>585.792236</v>
      </c>
    </row>
    <row r="35398" spans="1:5" x14ac:dyDescent="0.25">
      <c r="A35398" s="12">
        <v>44138.708333333336</v>
      </c>
      <c r="B35398">
        <v>3.7556370000000001</v>
      </c>
      <c r="C35398">
        <v>2.5979580000000002</v>
      </c>
      <c r="D35398">
        <v>482.34533699999997</v>
      </c>
      <c r="E35398">
        <v>584.90741000000003</v>
      </c>
    </row>
    <row r="35399" spans="1:5" x14ac:dyDescent="0.25">
      <c r="A35399" s="12">
        <v>44138.71875</v>
      </c>
      <c r="B35399">
        <v>2.9085209999999999</v>
      </c>
      <c r="C35399">
        <v>1.9493240000000001</v>
      </c>
      <c r="D35399">
        <v>481.71350100000001</v>
      </c>
      <c r="E35399">
        <v>585.34716800000001</v>
      </c>
    </row>
    <row r="35400" spans="1:5" x14ac:dyDescent="0.25">
      <c r="A35400" s="12">
        <v>44138.729166666664</v>
      </c>
      <c r="B35400">
        <v>1.846716</v>
      </c>
      <c r="C35400">
        <v>1.243851</v>
      </c>
      <c r="D35400">
        <v>471.52047700000003</v>
      </c>
      <c r="E35400">
        <v>573.50640899999996</v>
      </c>
    </row>
    <row r="35401" spans="1:5" x14ac:dyDescent="0.25">
      <c r="A35401" s="12">
        <v>44138.739583333336</v>
      </c>
      <c r="B35401">
        <v>1.7110399999999999</v>
      </c>
      <c r="C35401">
        <v>1.1448849999999999</v>
      </c>
      <c r="D35401">
        <v>474.234375</v>
      </c>
      <c r="E35401">
        <v>575.85992399999998</v>
      </c>
    </row>
    <row r="35402" spans="1:5" x14ac:dyDescent="0.25">
      <c r="A35402" s="12">
        <v>44138.75</v>
      </c>
      <c r="B35402">
        <v>1.7038180000000001</v>
      </c>
      <c r="C35402">
        <v>1.2055020000000001</v>
      </c>
      <c r="D35402">
        <v>477.86120599999998</v>
      </c>
      <c r="E35402">
        <v>576.66558799999996</v>
      </c>
    </row>
    <row r="35403" spans="1:5" x14ac:dyDescent="0.25">
      <c r="A35403" s="12">
        <v>44138.760416666664</v>
      </c>
      <c r="B35403">
        <v>0.59259300000000004</v>
      </c>
      <c r="C35403">
        <v>0.40324199999999999</v>
      </c>
      <c r="D35403">
        <v>442.54470800000001</v>
      </c>
      <c r="E35403">
        <v>539.92394999999999</v>
      </c>
    </row>
    <row r="35404" spans="1:5" x14ac:dyDescent="0.25">
      <c r="A35404" s="12">
        <v>44138.770833333336</v>
      </c>
      <c r="B35404">
        <v>0.21959699999999999</v>
      </c>
      <c r="C35404">
        <v>0.148034</v>
      </c>
      <c r="D35404">
        <v>401.906158</v>
      </c>
      <c r="E35404">
        <v>495.02401700000001</v>
      </c>
    </row>
    <row r="35405" spans="1:5" x14ac:dyDescent="0.25">
      <c r="A35405" s="12">
        <v>44138.78125</v>
      </c>
      <c r="B35405">
        <v>5.0800999999999999E-2</v>
      </c>
      <c r="C35405">
        <v>3.8101000000000003E-2</v>
      </c>
      <c r="D35405">
        <v>306.47994999999997</v>
      </c>
      <c r="E35405">
        <v>345.17709400000001</v>
      </c>
    </row>
    <row r="35406" spans="1:5" x14ac:dyDescent="0.25">
      <c r="A35406" s="12">
        <v>44138.791666666664</v>
      </c>
      <c r="B35406">
        <v>9.0889999999999999E-3</v>
      </c>
      <c r="C35406">
        <v>0</v>
      </c>
      <c r="D35406">
        <v>290.73870799999997</v>
      </c>
      <c r="E35406">
        <v>293.01910400000003</v>
      </c>
    </row>
    <row r="35407" spans="1:5" x14ac:dyDescent="0.25">
      <c r="A35407" s="12">
        <v>44138.802083333336</v>
      </c>
    </row>
    <row r="35408" spans="1:5" x14ac:dyDescent="0.25">
      <c r="A35408" s="12">
        <v>44138.8125</v>
      </c>
    </row>
    <row r="35409" spans="1:1" x14ac:dyDescent="0.25">
      <c r="A35409" s="12">
        <v>44138.822916666664</v>
      </c>
    </row>
    <row r="35410" spans="1:1" x14ac:dyDescent="0.25">
      <c r="A35410" s="12">
        <v>44138.833333333336</v>
      </c>
    </row>
    <row r="35411" spans="1:1" x14ac:dyDescent="0.25">
      <c r="A35411" s="12">
        <v>44138.84375</v>
      </c>
    </row>
    <row r="35412" spans="1:1" x14ac:dyDescent="0.25">
      <c r="A35412" s="12">
        <v>44138.854166666664</v>
      </c>
    </row>
    <row r="35413" spans="1:1" x14ac:dyDescent="0.25">
      <c r="A35413" s="12">
        <v>44138.864583333336</v>
      </c>
    </row>
    <row r="35414" spans="1:1" x14ac:dyDescent="0.25">
      <c r="A35414" s="12">
        <v>44138.875</v>
      </c>
    </row>
    <row r="35415" spans="1:1" x14ac:dyDescent="0.25">
      <c r="A35415" s="12">
        <v>44138.885416666664</v>
      </c>
    </row>
    <row r="35416" spans="1:1" x14ac:dyDescent="0.25">
      <c r="A35416" s="12">
        <v>44138.895833333336</v>
      </c>
    </row>
    <row r="35417" spans="1:1" x14ac:dyDescent="0.25">
      <c r="A35417" s="12">
        <v>44138.90625</v>
      </c>
    </row>
    <row r="35418" spans="1:1" x14ac:dyDescent="0.25">
      <c r="A35418" s="12">
        <v>44138.916666666664</v>
      </c>
    </row>
    <row r="35419" spans="1:1" x14ac:dyDescent="0.25">
      <c r="A35419" s="12">
        <v>44138.927083333336</v>
      </c>
    </row>
    <row r="35420" spans="1:1" x14ac:dyDescent="0.25">
      <c r="A35420" s="12">
        <v>44138.9375</v>
      </c>
    </row>
    <row r="35421" spans="1:1" x14ac:dyDescent="0.25">
      <c r="A35421" s="12">
        <v>44138.947916666664</v>
      </c>
    </row>
    <row r="35422" spans="1:1" x14ac:dyDescent="0.25">
      <c r="A35422" s="12">
        <v>44138.958333333336</v>
      </c>
    </row>
    <row r="35423" spans="1:1" x14ac:dyDescent="0.25">
      <c r="A35423" s="12">
        <v>44138.96875</v>
      </c>
    </row>
    <row r="35424" spans="1:1" x14ac:dyDescent="0.25">
      <c r="A35424" s="12">
        <v>44138.979166666664</v>
      </c>
    </row>
    <row r="35425" spans="1:1" x14ac:dyDescent="0.25">
      <c r="A35425" s="12">
        <v>44138.989583333336</v>
      </c>
    </row>
    <row r="35426" spans="1:1" x14ac:dyDescent="0.25">
      <c r="A35426" s="12">
        <v>44139</v>
      </c>
    </row>
    <row r="35427" spans="1:1" x14ac:dyDescent="0.25">
      <c r="A35427" s="12">
        <v>44139.010416666664</v>
      </c>
    </row>
    <row r="35428" spans="1:1" x14ac:dyDescent="0.25">
      <c r="A35428" s="12">
        <v>44139.020833333336</v>
      </c>
    </row>
    <row r="35429" spans="1:1" x14ac:dyDescent="0.25">
      <c r="A35429" s="12">
        <v>44139.03125</v>
      </c>
    </row>
    <row r="35430" spans="1:1" x14ac:dyDescent="0.25">
      <c r="A35430" s="12">
        <v>44139.041666666664</v>
      </c>
    </row>
    <row r="35431" spans="1:1" x14ac:dyDescent="0.25">
      <c r="A35431" s="12">
        <v>44139.052083333336</v>
      </c>
    </row>
    <row r="35432" spans="1:1" x14ac:dyDescent="0.25">
      <c r="A35432" s="12">
        <v>44139.0625</v>
      </c>
    </row>
    <row r="35433" spans="1:1" x14ac:dyDescent="0.25">
      <c r="A35433" s="12">
        <v>44139.072916666664</v>
      </c>
    </row>
    <row r="35434" spans="1:1" x14ac:dyDescent="0.25">
      <c r="A35434" s="12">
        <v>44139.083333333336</v>
      </c>
    </row>
    <row r="35435" spans="1:1" x14ac:dyDescent="0.25">
      <c r="A35435" s="12">
        <v>44139.09375</v>
      </c>
    </row>
    <row r="35436" spans="1:1" x14ac:dyDescent="0.25">
      <c r="A35436" s="12">
        <v>44139.104166666664</v>
      </c>
    </row>
    <row r="35437" spans="1:1" x14ac:dyDescent="0.25">
      <c r="A35437" s="12">
        <v>44139.114583333336</v>
      </c>
    </row>
    <row r="35438" spans="1:1" x14ac:dyDescent="0.25">
      <c r="A35438" s="12">
        <v>44139.125</v>
      </c>
    </row>
    <row r="35439" spans="1:1" x14ac:dyDescent="0.25">
      <c r="A35439" s="12">
        <v>44139.135416666664</v>
      </c>
    </row>
    <row r="35440" spans="1:1" x14ac:dyDescent="0.25">
      <c r="A35440" s="12">
        <v>44139.145833333336</v>
      </c>
    </row>
    <row r="35441" spans="1:5" x14ac:dyDescent="0.25">
      <c r="A35441" s="12">
        <v>44139.15625</v>
      </c>
    </row>
    <row r="35442" spans="1:5" x14ac:dyDescent="0.25">
      <c r="A35442" s="12">
        <v>44139.166666666664</v>
      </c>
    </row>
    <row r="35443" spans="1:5" x14ac:dyDescent="0.25">
      <c r="A35443" s="12">
        <v>44139.177083333336</v>
      </c>
    </row>
    <row r="35444" spans="1:5" x14ac:dyDescent="0.25">
      <c r="A35444" s="12">
        <v>44139.1875</v>
      </c>
    </row>
    <row r="35445" spans="1:5" x14ac:dyDescent="0.25">
      <c r="A35445" s="12">
        <v>44139.197916666664</v>
      </c>
    </row>
    <row r="35446" spans="1:5" x14ac:dyDescent="0.25">
      <c r="A35446" s="12">
        <v>44139.208333333336</v>
      </c>
    </row>
    <row r="35447" spans="1:5" x14ac:dyDescent="0.25">
      <c r="A35447" s="12">
        <v>44139.21875</v>
      </c>
    </row>
    <row r="35448" spans="1:5" x14ac:dyDescent="0.25">
      <c r="A35448" s="12">
        <v>44139.229166666664</v>
      </c>
    </row>
    <row r="35449" spans="1:5" x14ac:dyDescent="0.25">
      <c r="A35449" s="12">
        <v>44139.239583333336</v>
      </c>
    </row>
    <row r="35450" spans="1:5" x14ac:dyDescent="0.25">
      <c r="A35450" s="12">
        <v>44139.25</v>
      </c>
    </row>
    <row r="35451" spans="1:5" x14ac:dyDescent="0.25">
      <c r="A35451" s="12">
        <v>44139.260416666664</v>
      </c>
    </row>
    <row r="35452" spans="1:5" x14ac:dyDescent="0.25">
      <c r="A35452" s="12">
        <v>44139.270833333336</v>
      </c>
    </row>
    <row r="35453" spans="1:5" x14ac:dyDescent="0.25">
      <c r="A35453" s="12">
        <v>44139.28125</v>
      </c>
      <c r="B35453">
        <v>0</v>
      </c>
      <c r="C35453">
        <v>9.587E-3</v>
      </c>
      <c r="D35453">
        <v>431.56393400000002</v>
      </c>
      <c r="E35453">
        <v>431.86456299999998</v>
      </c>
    </row>
    <row r="35454" spans="1:5" x14ac:dyDescent="0.25">
      <c r="A35454" s="12">
        <v>44139.291666666664</v>
      </c>
      <c r="B35454">
        <v>5.7523999999999999E-2</v>
      </c>
      <c r="C35454">
        <v>7.0099999999999996E-2</v>
      </c>
      <c r="D35454">
        <v>367.63497899999999</v>
      </c>
      <c r="E35454">
        <v>399.42715500000003</v>
      </c>
    </row>
    <row r="35455" spans="1:5" x14ac:dyDescent="0.25">
      <c r="A35455" s="12">
        <v>44139.302083333336</v>
      </c>
      <c r="B35455">
        <v>0.220635</v>
      </c>
      <c r="C35455">
        <v>0.17543700000000001</v>
      </c>
      <c r="D35455">
        <v>424.55725100000001</v>
      </c>
      <c r="E35455">
        <v>468.73220800000001</v>
      </c>
    </row>
    <row r="35456" spans="1:5" x14ac:dyDescent="0.25">
      <c r="A35456" s="12">
        <v>44139.3125</v>
      </c>
      <c r="B35456">
        <v>0.420601</v>
      </c>
      <c r="C35456">
        <v>0.29770799999999997</v>
      </c>
      <c r="D35456">
        <v>462.09442100000001</v>
      </c>
      <c r="E35456">
        <v>567.236267</v>
      </c>
    </row>
    <row r="35457" spans="1:5" x14ac:dyDescent="0.25">
      <c r="A35457" s="12">
        <v>44139.322916666664</v>
      </c>
      <c r="B35457">
        <v>0.637625</v>
      </c>
      <c r="C35457">
        <v>0.44326199999999999</v>
      </c>
      <c r="D35457">
        <v>479.10186800000002</v>
      </c>
      <c r="E35457">
        <v>586.07775900000001</v>
      </c>
    </row>
    <row r="35458" spans="1:5" x14ac:dyDescent="0.25">
      <c r="A35458" s="12">
        <v>44139.333333333336</v>
      </c>
      <c r="B35458">
        <v>0.81829099999999999</v>
      </c>
      <c r="C35458">
        <v>0.56366499999999997</v>
      </c>
      <c r="D35458">
        <v>521.78289800000005</v>
      </c>
      <c r="E35458">
        <v>636.26800500000002</v>
      </c>
    </row>
    <row r="35459" spans="1:5" x14ac:dyDescent="0.25">
      <c r="A35459" s="12">
        <v>44139.34375</v>
      </c>
      <c r="B35459">
        <v>1.6042460000000001</v>
      </c>
      <c r="C35459">
        <v>0.74398200000000003</v>
      </c>
      <c r="D35459">
        <v>400.96484400000003</v>
      </c>
      <c r="E35459">
        <v>667.42523200000005</v>
      </c>
    </row>
    <row r="35460" spans="1:5" x14ac:dyDescent="0.25">
      <c r="A35460" s="12">
        <v>44139.354166666664</v>
      </c>
      <c r="B35460">
        <v>2.0509569999999999</v>
      </c>
      <c r="C35460">
        <v>1.210005</v>
      </c>
      <c r="D35460">
        <v>473.73937999999998</v>
      </c>
      <c r="E35460">
        <v>662.70684800000004</v>
      </c>
    </row>
    <row r="35461" spans="1:5" x14ac:dyDescent="0.25">
      <c r="A35461" s="12">
        <v>44139.364583333336</v>
      </c>
      <c r="B35461">
        <v>2.692828</v>
      </c>
      <c r="C35461">
        <v>1.8561209999999999</v>
      </c>
      <c r="D35461">
        <v>542.27990699999998</v>
      </c>
      <c r="E35461">
        <v>652.41455099999996</v>
      </c>
    </row>
    <row r="35462" spans="1:5" x14ac:dyDescent="0.25">
      <c r="A35462" s="12">
        <v>44139.375</v>
      </c>
      <c r="B35462">
        <v>3.833342</v>
      </c>
      <c r="C35462">
        <v>2.6345429999999999</v>
      </c>
      <c r="D35462">
        <v>532.32257100000004</v>
      </c>
      <c r="E35462">
        <v>636.31957999999997</v>
      </c>
    </row>
    <row r="35463" spans="1:5" x14ac:dyDescent="0.25">
      <c r="A35463" s="12">
        <v>44139.385416666664</v>
      </c>
      <c r="B35463">
        <v>4.9818889999999998</v>
      </c>
      <c r="C35463">
        <v>3.3524409999999998</v>
      </c>
      <c r="D35463">
        <v>531.040344</v>
      </c>
      <c r="E35463">
        <v>643.60992399999998</v>
      </c>
    </row>
    <row r="35464" spans="1:5" x14ac:dyDescent="0.25">
      <c r="A35464" s="12">
        <v>44139.395833333336</v>
      </c>
      <c r="B35464">
        <v>6.3579420000000004</v>
      </c>
      <c r="C35464">
        <v>4.2416159999999996</v>
      </c>
      <c r="D35464">
        <v>518.22412099999997</v>
      </c>
      <c r="E35464">
        <v>635.20825200000002</v>
      </c>
    </row>
    <row r="35465" spans="1:5" x14ac:dyDescent="0.25">
      <c r="A35465" s="12">
        <v>44139.40625</v>
      </c>
      <c r="B35465">
        <v>7.7277199999999997</v>
      </c>
      <c r="C35465">
        <v>5.1618570000000004</v>
      </c>
      <c r="D35465">
        <v>498.24667399999998</v>
      </c>
      <c r="E35465">
        <v>610.93328899999995</v>
      </c>
    </row>
    <row r="35466" spans="1:5" x14ac:dyDescent="0.25">
      <c r="A35466" s="12">
        <v>44139.416666666664</v>
      </c>
      <c r="B35466">
        <v>9.0846239999999998</v>
      </c>
      <c r="C35466">
        <v>6.0926070000000001</v>
      </c>
      <c r="D35466">
        <v>481.67980999999997</v>
      </c>
      <c r="E35466">
        <v>587.79028300000004</v>
      </c>
    </row>
    <row r="35467" spans="1:5" x14ac:dyDescent="0.25">
      <c r="A35467" s="12">
        <v>44139.427083333336</v>
      </c>
      <c r="B35467">
        <v>10.333028000000001</v>
      </c>
      <c r="C35467">
        <v>6.9260760000000001</v>
      </c>
      <c r="D35467">
        <v>472.04315200000002</v>
      </c>
      <c r="E35467">
        <v>573.75079300000004</v>
      </c>
    </row>
    <row r="35468" spans="1:5" x14ac:dyDescent="0.25">
      <c r="A35468" s="12">
        <v>44139.4375</v>
      </c>
      <c r="B35468">
        <v>11.390795000000001</v>
      </c>
      <c r="C35468">
        <v>7.6448580000000002</v>
      </c>
      <c r="D35468">
        <v>465.38296500000001</v>
      </c>
      <c r="E35468">
        <v>564.78247099999999</v>
      </c>
    </row>
    <row r="35469" spans="1:5" x14ac:dyDescent="0.25">
      <c r="A35469" s="12">
        <v>44139.447916666664</v>
      </c>
      <c r="B35469">
        <v>12.483072</v>
      </c>
      <c r="C35469">
        <v>8.3474780000000006</v>
      </c>
      <c r="D35469">
        <v>458.79620399999999</v>
      </c>
      <c r="E35469">
        <v>557.13354500000003</v>
      </c>
    </row>
    <row r="35470" spans="1:5" x14ac:dyDescent="0.25">
      <c r="A35470" s="12">
        <v>44139.458333333336</v>
      </c>
      <c r="B35470">
        <v>13.568292</v>
      </c>
      <c r="C35470">
        <v>9.0693079999999995</v>
      </c>
      <c r="D35470">
        <v>451.685272</v>
      </c>
      <c r="E35470">
        <v>547.62042199999996</v>
      </c>
    </row>
    <row r="35471" spans="1:5" x14ac:dyDescent="0.25">
      <c r="A35471" s="12">
        <v>44139.46875</v>
      </c>
      <c r="B35471">
        <v>14.624024</v>
      </c>
      <c r="C35471">
        <v>9.7688159999999993</v>
      </c>
      <c r="D35471">
        <v>443.000946</v>
      </c>
      <c r="E35471">
        <v>536.652649</v>
      </c>
    </row>
    <row r="35472" spans="1:5" x14ac:dyDescent="0.25">
      <c r="A35472" s="12">
        <v>44139.479166666664</v>
      </c>
      <c r="B35472">
        <v>15.427910000000001</v>
      </c>
      <c r="C35472">
        <v>10.308923</v>
      </c>
      <c r="D35472">
        <v>437.20880099999999</v>
      </c>
      <c r="E35472">
        <v>528.76226799999995</v>
      </c>
    </row>
    <row r="35473" spans="1:5" x14ac:dyDescent="0.25">
      <c r="A35473" s="12">
        <v>44139.489583333336</v>
      </c>
      <c r="B35473">
        <v>16.209185000000002</v>
      </c>
      <c r="C35473">
        <v>10.828785</v>
      </c>
      <c r="D35473">
        <v>431.30432100000002</v>
      </c>
      <c r="E35473">
        <v>521.354736</v>
      </c>
    </row>
    <row r="35474" spans="1:5" x14ac:dyDescent="0.25">
      <c r="A35474" s="12">
        <v>44139.5</v>
      </c>
      <c r="B35474">
        <v>16.879581000000002</v>
      </c>
      <c r="C35474">
        <v>11.278895</v>
      </c>
      <c r="D35474">
        <v>425.942474</v>
      </c>
      <c r="E35474">
        <v>514.31945800000005</v>
      </c>
    </row>
    <row r="35475" spans="1:5" x14ac:dyDescent="0.25">
      <c r="A35475" s="12">
        <v>44139.510416666664</v>
      </c>
      <c r="B35475">
        <v>17.524279</v>
      </c>
      <c r="C35475">
        <v>11.690405999999999</v>
      </c>
      <c r="D35475">
        <v>421.20187399999998</v>
      </c>
      <c r="E35475">
        <v>507.84539799999999</v>
      </c>
    </row>
    <row r="35476" spans="1:5" x14ac:dyDescent="0.25">
      <c r="A35476" s="12">
        <v>44139.520833333336</v>
      </c>
      <c r="B35476">
        <v>18.161405999999999</v>
      </c>
      <c r="C35476">
        <v>12.136905</v>
      </c>
      <c r="D35476">
        <v>417.43661500000002</v>
      </c>
      <c r="E35476">
        <v>503.25714099999999</v>
      </c>
    </row>
    <row r="35477" spans="1:5" x14ac:dyDescent="0.25">
      <c r="A35477" s="12">
        <v>44139.53125</v>
      </c>
      <c r="B35477">
        <v>18.654484</v>
      </c>
      <c r="C35477">
        <v>12.540049</v>
      </c>
      <c r="D35477">
        <v>411.48965500000003</v>
      </c>
      <c r="E35477">
        <v>498.40371699999997</v>
      </c>
    </row>
    <row r="35478" spans="1:5" x14ac:dyDescent="0.25">
      <c r="A35478" s="12">
        <v>44139.541666666664</v>
      </c>
      <c r="B35478">
        <v>19.25337</v>
      </c>
      <c r="C35478">
        <v>12.811757999999999</v>
      </c>
      <c r="D35478">
        <v>402.25109900000001</v>
      </c>
      <c r="E35478">
        <v>493.49182100000002</v>
      </c>
    </row>
    <row r="35479" spans="1:5" x14ac:dyDescent="0.25">
      <c r="A35479" s="12">
        <v>44139.552083333336</v>
      </c>
      <c r="B35479">
        <v>19.675678000000001</v>
      </c>
      <c r="C35479">
        <v>13.056398</v>
      </c>
      <c r="D35479">
        <v>399.137787</v>
      </c>
      <c r="E35479">
        <v>489.11138899999997</v>
      </c>
    </row>
    <row r="35480" spans="1:5" x14ac:dyDescent="0.25">
      <c r="A35480" s="12">
        <v>44139.5625</v>
      </c>
      <c r="B35480">
        <v>19.708587999999999</v>
      </c>
      <c r="C35480">
        <v>13.222648</v>
      </c>
      <c r="D35480">
        <v>400.80877700000002</v>
      </c>
      <c r="E35480">
        <v>487.10604899999998</v>
      </c>
    </row>
    <row r="35481" spans="1:5" x14ac:dyDescent="0.25">
      <c r="A35481" s="12">
        <v>44139.572916666664</v>
      </c>
      <c r="B35481">
        <v>20.094946</v>
      </c>
      <c r="C35481">
        <v>13.426971</v>
      </c>
      <c r="D35481">
        <v>394.18917800000003</v>
      </c>
      <c r="E35481">
        <v>485.96130399999998</v>
      </c>
    </row>
    <row r="35482" spans="1:5" x14ac:dyDescent="0.25">
      <c r="A35482" s="12">
        <v>44139.583333333336</v>
      </c>
      <c r="B35482">
        <v>20.076706000000001</v>
      </c>
      <c r="C35482">
        <v>13.426062</v>
      </c>
      <c r="D35482">
        <v>391.71261600000003</v>
      </c>
      <c r="E35482">
        <v>483.44647200000003</v>
      </c>
    </row>
    <row r="35483" spans="1:5" x14ac:dyDescent="0.25">
      <c r="A35483" s="12">
        <v>44139.59375</v>
      </c>
      <c r="B35483">
        <v>20.164299</v>
      </c>
      <c r="C35483">
        <v>13.438423999999999</v>
      </c>
      <c r="D35483">
        <v>391.772156</v>
      </c>
      <c r="E35483">
        <v>483.216339</v>
      </c>
    </row>
    <row r="35484" spans="1:5" x14ac:dyDescent="0.25">
      <c r="A35484" s="12">
        <v>44139.604166666664</v>
      </c>
      <c r="B35484">
        <v>19.828614999999999</v>
      </c>
      <c r="C35484">
        <v>13.268966000000001</v>
      </c>
      <c r="D35484">
        <v>392.51306199999999</v>
      </c>
      <c r="E35484">
        <v>484.40966800000001</v>
      </c>
    </row>
    <row r="35485" spans="1:5" x14ac:dyDescent="0.25">
      <c r="A35485" s="12">
        <v>44139.614583333336</v>
      </c>
      <c r="B35485">
        <v>19.062743999999999</v>
      </c>
      <c r="C35485">
        <v>13.094275</v>
      </c>
      <c r="D35485">
        <v>395.11834700000003</v>
      </c>
      <c r="E35485">
        <v>484.00582900000001</v>
      </c>
    </row>
    <row r="35486" spans="1:5" x14ac:dyDescent="0.25">
      <c r="A35486" s="12">
        <v>44139.625</v>
      </c>
      <c r="B35486">
        <v>19.094743999999999</v>
      </c>
      <c r="C35486">
        <v>12.935025</v>
      </c>
      <c r="D35486">
        <v>387.35403400000001</v>
      </c>
      <c r="E35486">
        <v>484.181915</v>
      </c>
    </row>
    <row r="35487" spans="1:5" x14ac:dyDescent="0.25">
      <c r="A35487" s="12">
        <v>44139.635416666664</v>
      </c>
      <c r="B35487">
        <v>18.419592000000002</v>
      </c>
      <c r="C35487">
        <v>12.712484</v>
      </c>
      <c r="D35487">
        <v>394.39813199999998</v>
      </c>
      <c r="E35487">
        <v>484.25140399999998</v>
      </c>
    </row>
    <row r="35488" spans="1:5" x14ac:dyDescent="0.25">
      <c r="A35488" s="12">
        <v>44139.645833333336</v>
      </c>
      <c r="B35488">
        <v>17.097947999999999</v>
      </c>
      <c r="C35488">
        <v>12.443702</v>
      </c>
      <c r="D35488">
        <v>403.70559700000001</v>
      </c>
      <c r="E35488">
        <v>484.09082000000001</v>
      </c>
    </row>
    <row r="35489" spans="1:5" x14ac:dyDescent="0.25">
      <c r="A35489" s="12">
        <v>44139.65625</v>
      </c>
      <c r="B35489">
        <v>17.332778999999999</v>
      </c>
      <c r="C35489">
        <v>11.983255</v>
      </c>
      <c r="D35489">
        <v>397.73281900000001</v>
      </c>
      <c r="E35489">
        <v>485.44207799999998</v>
      </c>
    </row>
    <row r="35490" spans="1:5" x14ac:dyDescent="0.25">
      <c r="A35490" s="12">
        <v>44139.666666666664</v>
      </c>
      <c r="B35490">
        <v>17.149498000000001</v>
      </c>
      <c r="C35490">
        <v>11.685425</v>
      </c>
      <c r="D35490">
        <v>390.07470699999999</v>
      </c>
      <c r="E35490">
        <v>490.64968900000002</v>
      </c>
    </row>
    <row r="35491" spans="1:5" x14ac:dyDescent="0.25">
      <c r="A35491" s="12">
        <v>44139.677083333336</v>
      </c>
      <c r="B35491">
        <v>16.481428000000001</v>
      </c>
      <c r="C35491">
        <v>11.155766</v>
      </c>
      <c r="D35491">
        <v>384.35427900000002</v>
      </c>
      <c r="E35491">
        <v>496.022156</v>
      </c>
    </row>
    <row r="35492" spans="1:5" x14ac:dyDescent="0.25">
      <c r="A35492" s="12">
        <v>44139.6875</v>
      </c>
      <c r="B35492">
        <v>15.782482999999999</v>
      </c>
      <c r="C35492">
        <v>10.691323000000001</v>
      </c>
      <c r="D35492">
        <v>392.925995</v>
      </c>
      <c r="E35492">
        <v>500.31787100000003</v>
      </c>
    </row>
    <row r="35493" spans="1:5" x14ac:dyDescent="0.25">
      <c r="A35493" s="12">
        <v>44139.697916666664</v>
      </c>
      <c r="B35493">
        <v>14.875166999999999</v>
      </c>
      <c r="C35493">
        <v>10.143471999999999</v>
      </c>
      <c r="D35493">
        <v>401.58914199999998</v>
      </c>
      <c r="E35493">
        <v>504.33212300000002</v>
      </c>
    </row>
    <row r="35494" spans="1:5" x14ac:dyDescent="0.25">
      <c r="A35494" s="12">
        <v>44139.708333333336</v>
      </c>
      <c r="B35494">
        <v>14.00346</v>
      </c>
      <c r="C35494">
        <v>9.4453340000000008</v>
      </c>
      <c r="D35494">
        <v>395.58904999999999</v>
      </c>
      <c r="E35494">
        <v>509.99215700000002</v>
      </c>
    </row>
    <row r="35495" spans="1:5" x14ac:dyDescent="0.25">
      <c r="A35495" s="12">
        <v>44139.71875</v>
      </c>
      <c r="B35495">
        <v>12.749191</v>
      </c>
      <c r="C35495">
        <v>8.8510899999999992</v>
      </c>
      <c r="D35495">
        <v>406.49615499999999</v>
      </c>
      <c r="E35495">
        <v>516.53393600000004</v>
      </c>
    </row>
    <row r="35496" spans="1:5" x14ac:dyDescent="0.25">
      <c r="A35496" s="12">
        <v>44139.729166666664</v>
      </c>
      <c r="B35496">
        <v>11.90606</v>
      </c>
      <c r="C35496">
        <v>8.0647500000000001</v>
      </c>
      <c r="D35496">
        <v>403.074005</v>
      </c>
      <c r="E35496">
        <v>523.41955600000006</v>
      </c>
    </row>
    <row r="35497" spans="1:5" x14ac:dyDescent="0.25">
      <c r="A35497" s="12">
        <v>44139.739583333336</v>
      </c>
      <c r="B35497">
        <v>10.727207999999999</v>
      </c>
      <c r="C35497">
        <v>7.2599919999999996</v>
      </c>
      <c r="D35497">
        <v>399.93609600000002</v>
      </c>
      <c r="E35497">
        <v>534.01965299999995</v>
      </c>
    </row>
    <row r="35498" spans="1:5" x14ac:dyDescent="0.25">
      <c r="A35498" s="12">
        <v>44139.75</v>
      </c>
      <c r="B35498">
        <v>9.6819089999999992</v>
      </c>
      <c r="C35498">
        <v>6.5303909999999998</v>
      </c>
      <c r="D35498">
        <v>400.01623499999999</v>
      </c>
      <c r="E35498">
        <v>543.28131099999996</v>
      </c>
    </row>
    <row r="35499" spans="1:5" x14ac:dyDescent="0.25">
      <c r="A35499" s="12">
        <v>44139.760416666664</v>
      </c>
      <c r="B35499">
        <v>8.4166190000000007</v>
      </c>
      <c r="C35499">
        <v>5.6630419999999999</v>
      </c>
      <c r="D35499">
        <v>414.73416099999997</v>
      </c>
      <c r="E35499">
        <v>551.00921600000004</v>
      </c>
    </row>
    <row r="35500" spans="1:5" x14ac:dyDescent="0.25">
      <c r="A35500" s="12">
        <v>44139.770833333336</v>
      </c>
      <c r="B35500">
        <v>7.1915110000000002</v>
      </c>
      <c r="C35500">
        <v>4.8262989999999997</v>
      </c>
      <c r="D35500">
        <v>419.12524400000001</v>
      </c>
      <c r="E35500">
        <v>557.84491000000003</v>
      </c>
    </row>
    <row r="35501" spans="1:5" x14ac:dyDescent="0.25">
      <c r="A35501" s="12">
        <v>44139.78125</v>
      </c>
      <c r="B35501">
        <v>5.8913970000000004</v>
      </c>
      <c r="C35501">
        <v>3.9630839999999998</v>
      </c>
      <c r="D35501">
        <v>423.533905</v>
      </c>
      <c r="E35501">
        <v>563.58941700000003</v>
      </c>
    </row>
    <row r="35502" spans="1:5" x14ac:dyDescent="0.25">
      <c r="A35502" s="12">
        <v>44139.791666666664</v>
      </c>
      <c r="B35502">
        <v>4.5931129999999998</v>
      </c>
      <c r="C35502">
        <v>3.070335</v>
      </c>
      <c r="D35502">
        <v>424.05011000000002</v>
      </c>
      <c r="E35502">
        <v>569.38299600000005</v>
      </c>
    </row>
    <row r="35503" spans="1:5" x14ac:dyDescent="0.25">
      <c r="A35503" s="12">
        <v>44139.802083333336</v>
      </c>
      <c r="B35503">
        <v>3.3684159999999999</v>
      </c>
      <c r="C35503">
        <v>2.263747</v>
      </c>
      <c r="D35503">
        <v>426.15139799999997</v>
      </c>
      <c r="E35503">
        <v>565.28979500000003</v>
      </c>
    </row>
    <row r="35504" spans="1:5" x14ac:dyDescent="0.25">
      <c r="A35504" s="12">
        <v>44139.8125</v>
      </c>
      <c r="B35504">
        <v>1.2579419999999999</v>
      </c>
      <c r="C35504">
        <v>0.89636000000000005</v>
      </c>
      <c r="D35504">
        <v>447.11535600000002</v>
      </c>
      <c r="E35504">
        <v>537.78826900000001</v>
      </c>
    </row>
    <row r="35505" spans="1:5" x14ac:dyDescent="0.25">
      <c r="A35505" s="12">
        <v>44139.822916666664</v>
      </c>
      <c r="B35505">
        <v>0.63102499999999995</v>
      </c>
      <c r="C35505">
        <v>0.43915300000000002</v>
      </c>
      <c r="D35505">
        <v>439.11721799999998</v>
      </c>
      <c r="E35505">
        <v>528.223389</v>
      </c>
    </row>
    <row r="35506" spans="1:5" x14ac:dyDescent="0.25">
      <c r="A35506" s="12">
        <v>44139.833333333336</v>
      </c>
      <c r="B35506">
        <v>0.316135</v>
      </c>
      <c r="C35506">
        <v>0.23171600000000001</v>
      </c>
      <c r="D35506">
        <v>414.99529999999999</v>
      </c>
      <c r="E35506">
        <v>509.82516500000003</v>
      </c>
    </row>
    <row r="35507" spans="1:5" x14ac:dyDescent="0.25">
      <c r="A35507" s="12">
        <v>44139.84375</v>
      </c>
      <c r="B35507">
        <v>0.18257200000000001</v>
      </c>
      <c r="C35507">
        <v>0.124225</v>
      </c>
      <c r="D35507">
        <v>363.531769</v>
      </c>
      <c r="E35507">
        <v>441.42401100000001</v>
      </c>
    </row>
    <row r="35508" spans="1:5" x14ac:dyDescent="0.25">
      <c r="A35508" s="12">
        <v>44139.854166666664</v>
      </c>
      <c r="B35508">
        <v>4.7439000000000002E-2</v>
      </c>
      <c r="C35508">
        <v>2.5773999999999998E-2</v>
      </c>
      <c r="D35508">
        <v>303.98089599999997</v>
      </c>
      <c r="E35508">
        <v>328.394318</v>
      </c>
    </row>
    <row r="35509" spans="1:5" x14ac:dyDescent="0.25">
      <c r="A35509" s="12">
        <v>44139.864583333336</v>
      </c>
      <c r="B35509">
        <v>7.9439999999999997E-3</v>
      </c>
      <c r="C35509">
        <v>4.1089999999999998E-3</v>
      </c>
      <c r="D35509">
        <v>291.88226300000002</v>
      </c>
      <c r="E35509">
        <v>304.10720800000001</v>
      </c>
    </row>
    <row r="35510" spans="1:5" x14ac:dyDescent="0.25">
      <c r="A35510" s="12">
        <v>44139.875</v>
      </c>
    </row>
    <row r="35511" spans="1:5" x14ac:dyDescent="0.25">
      <c r="A35511" s="12">
        <v>44139.885416666664</v>
      </c>
    </row>
    <row r="35512" spans="1:5" x14ac:dyDescent="0.25">
      <c r="A35512" s="12">
        <v>44139.895833333336</v>
      </c>
    </row>
    <row r="35513" spans="1:5" x14ac:dyDescent="0.25">
      <c r="A35513" s="12">
        <v>44139.90625</v>
      </c>
    </row>
    <row r="35514" spans="1:5" x14ac:dyDescent="0.25">
      <c r="A35514" s="12">
        <v>44139.916666666664</v>
      </c>
    </row>
    <row r="35515" spans="1:5" x14ac:dyDescent="0.25">
      <c r="A35515" s="12">
        <v>44139.927083333336</v>
      </c>
    </row>
    <row r="35516" spans="1:5" x14ac:dyDescent="0.25">
      <c r="A35516" s="12">
        <v>44139.9375</v>
      </c>
    </row>
    <row r="35517" spans="1:5" x14ac:dyDescent="0.25">
      <c r="A35517" s="12">
        <v>44139.947916666664</v>
      </c>
    </row>
    <row r="35518" spans="1:5" x14ac:dyDescent="0.25">
      <c r="A35518" s="12">
        <v>44139.958333333336</v>
      </c>
    </row>
    <row r="35519" spans="1:5" x14ac:dyDescent="0.25">
      <c r="A35519" s="12">
        <v>44139.96875</v>
      </c>
    </row>
    <row r="35520" spans="1:5" x14ac:dyDescent="0.25">
      <c r="A35520" s="12">
        <v>44139.979166666664</v>
      </c>
    </row>
    <row r="35521" spans="1:1" x14ac:dyDescent="0.25">
      <c r="A35521" s="12">
        <v>44139.989583333336</v>
      </c>
    </row>
    <row r="35522" spans="1:1" x14ac:dyDescent="0.25">
      <c r="A35522" s="12">
        <v>44140</v>
      </c>
    </row>
    <row r="35523" spans="1:1" x14ac:dyDescent="0.25">
      <c r="A35523" s="12">
        <v>44140.010416666664</v>
      </c>
    </row>
    <row r="35524" spans="1:1" x14ac:dyDescent="0.25">
      <c r="A35524" s="12">
        <v>44140.020833333336</v>
      </c>
    </row>
    <row r="35525" spans="1:1" x14ac:dyDescent="0.25">
      <c r="A35525" s="12">
        <v>44140.03125</v>
      </c>
    </row>
    <row r="35526" spans="1:1" x14ac:dyDescent="0.25">
      <c r="A35526" s="12">
        <v>44140.041666666664</v>
      </c>
    </row>
    <row r="35527" spans="1:1" x14ac:dyDescent="0.25">
      <c r="A35527" s="12">
        <v>44140.052083333336</v>
      </c>
    </row>
    <row r="35528" spans="1:1" x14ac:dyDescent="0.25">
      <c r="A35528" s="12">
        <v>44140.0625</v>
      </c>
    </row>
    <row r="35529" spans="1:1" x14ac:dyDescent="0.25">
      <c r="A35529" s="12">
        <v>44140.072916666664</v>
      </c>
    </row>
    <row r="35530" spans="1:1" x14ac:dyDescent="0.25">
      <c r="A35530" s="12">
        <v>44140.083333333336</v>
      </c>
    </row>
    <row r="35531" spans="1:1" x14ac:dyDescent="0.25">
      <c r="A35531" s="12">
        <v>44140.09375</v>
      </c>
    </row>
    <row r="35532" spans="1:1" x14ac:dyDescent="0.25">
      <c r="A35532" s="12">
        <v>44140.104166666664</v>
      </c>
    </row>
    <row r="35533" spans="1:1" x14ac:dyDescent="0.25">
      <c r="A35533" s="12">
        <v>44140.114583333336</v>
      </c>
    </row>
    <row r="35534" spans="1:1" x14ac:dyDescent="0.25">
      <c r="A35534" s="12">
        <v>44140.125</v>
      </c>
    </row>
    <row r="35535" spans="1:1" x14ac:dyDescent="0.25">
      <c r="A35535" s="12">
        <v>44140.135416666664</v>
      </c>
    </row>
    <row r="35536" spans="1:1" x14ac:dyDescent="0.25">
      <c r="A35536" s="12">
        <v>44140.145833333336</v>
      </c>
    </row>
    <row r="35537" spans="1:5" x14ac:dyDescent="0.25">
      <c r="A35537" s="12">
        <v>44140.15625</v>
      </c>
    </row>
    <row r="35538" spans="1:5" x14ac:dyDescent="0.25">
      <c r="A35538" s="12">
        <v>44140.166666666664</v>
      </c>
    </row>
    <row r="35539" spans="1:5" x14ac:dyDescent="0.25">
      <c r="A35539" s="12">
        <v>44140.177083333336</v>
      </c>
    </row>
    <row r="35540" spans="1:5" x14ac:dyDescent="0.25">
      <c r="A35540" s="12">
        <v>44140.1875</v>
      </c>
    </row>
    <row r="35541" spans="1:5" x14ac:dyDescent="0.25">
      <c r="A35541" s="12">
        <v>44140.197916666664</v>
      </c>
    </row>
    <row r="35542" spans="1:5" x14ac:dyDescent="0.25">
      <c r="A35542" s="12">
        <v>44140.208333333336</v>
      </c>
    </row>
    <row r="35543" spans="1:5" x14ac:dyDescent="0.25">
      <c r="A35543" s="12">
        <v>44140.21875</v>
      </c>
    </row>
    <row r="35544" spans="1:5" x14ac:dyDescent="0.25">
      <c r="A35544" s="12">
        <v>44140.229166666664</v>
      </c>
    </row>
    <row r="35545" spans="1:5" x14ac:dyDescent="0.25">
      <c r="A35545" s="12">
        <v>44140.239583333336</v>
      </c>
    </row>
    <row r="35546" spans="1:5" x14ac:dyDescent="0.25">
      <c r="A35546" s="12">
        <v>44140.25</v>
      </c>
    </row>
    <row r="35547" spans="1:5" x14ac:dyDescent="0.25">
      <c r="A35547" s="12">
        <v>44140.260416666664</v>
      </c>
      <c r="B35547">
        <v>0</v>
      </c>
      <c r="C35547">
        <v>0</v>
      </c>
      <c r="D35547">
        <v>388.09191900000002</v>
      </c>
      <c r="E35547">
        <v>388.72653200000002</v>
      </c>
    </row>
    <row r="35548" spans="1:5" x14ac:dyDescent="0.25">
      <c r="A35548" s="12">
        <v>44140.270833333336</v>
      </c>
      <c r="B35548">
        <v>4.5768000000000003E-2</v>
      </c>
      <c r="C35548">
        <v>5.1019000000000002E-2</v>
      </c>
      <c r="D35548">
        <v>357.62976099999997</v>
      </c>
      <c r="E35548">
        <v>382.77270499999997</v>
      </c>
    </row>
    <row r="35549" spans="1:5" x14ac:dyDescent="0.25">
      <c r="A35549" s="12">
        <v>44140.28125</v>
      </c>
      <c r="B35549">
        <v>0.22290699999999999</v>
      </c>
      <c r="C35549">
        <v>0.17097499999999999</v>
      </c>
      <c r="D35549">
        <v>391.99987800000002</v>
      </c>
      <c r="E35549">
        <v>423.85372899999999</v>
      </c>
    </row>
    <row r="35550" spans="1:5" x14ac:dyDescent="0.25">
      <c r="A35550" s="12">
        <v>44140.291666666664</v>
      </c>
      <c r="B35550">
        <v>0.31935200000000002</v>
      </c>
      <c r="C35550">
        <v>0.21651500000000001</v>
      </c>
      <c r="D35550">
        <v>419.91238399999997</v>
      </c>
      <c r="E35550">
        <v>511.13464399999998</v>
      </c>
    </row>
    <row r="35551" spans="1:5" x14ac:dyDescent="0.25">
      <c r="A35551" s="12">
        <v>44140.302083333336</v>
      </c>
      <c r="B35551">
        <v>0.51597700000000002</v>
      </c>
      <c r="C35551">
        <v>0.35510700000000001</v>
      </c>
      <c r="D35551">
        <v>438.74679600000002</v>
      </c>
      <c r="E35551">
        <v>534.77002000000005</v>
      </c>
    </row>
    <row r="35552" spans="1:5" x14ac:dyDescent="0.25">
      <c r="A35552" s="12">
        <v>44140.3125</v>
      </c>
      <c r="B35552">
        <v>0.80979299999999999</v>
      </c>
      <c r="C35552">
        <v>0.54773700000000003</v>
      </c>
      <c r="D35552">
        <v>451.21521000000001</v>
      </c>
      <c r="E35552">
        <v>550.270081</v>
      </c>
    </row>
    <row r="35553" spans="1:5" x14ac:dyDescent="0.25">
      <c r="A35553" s="12">
        <v>44140.322916666664</v>
      </c>
      <c r="B35553">
        <v>1.862239</v>
      </c>
      <c r="C35553">
        <v>1.252982</v>
      </c>
      <c r="D35553">
        <v>475.15844700000002</v>
      </c>
      <c r="E35553">
        <v>580.30084199999999</v>
      </c>
    </row>
    <row r="35554" spans="1:5" x14ac:dyDescent="0.25">
      <c r="A35554" s="12">
        <v>44140.333333333336</v>
      </c>
      <c r="B35554">
        <v>2.0011420000000002</v>
      </c>
      <c r="C35554">
        <v>1.3482860000000001</v>
      </c>
      <c r="D35554">
        <v>475.43676799999997</v>
      </c>
      <c r="E35554">
        <v>580.20611599999995</v>
      </c>
    </row>
    <row r="35555" spans="1:5" x14ac:dyDescent="0.25">
      <c r="A35555" s="12">
        <v>44140.34375</v>
      </c>
      <c r="B35555">
        <v>2.9403649999999999</v>
      </c>
      <c r="C35555">
        <v>1.964961</v>
      </c>
      <c r="D35555">
        <v>481.42678799999999</v>
      </c>
      <c r="E35555">
        <v>587.71868900000004</v>
      </c>
    </row>
    <row r="35556" spans="1:5" x14ac:dyDescent="0.25">
      <c r="A35556" s="12">
        <v>44140.354166666664</v>
      </c>
      <c r="B35556">
        <v>1.910747</v>
      </c>
      <c r="C35556">
        <v>1.281288</v>
      </c>
      <c r="D35556">
        <v>467.13098100000002</v>
      </c>
      <c r="E35556">
        <v>569.74029499999995</v>
      </c>
    </row>
    <row r="35557" spans="1:5" x14ac:dyDescent="0.25">
      <c r="A35557" s="12">
        <v>44140.364583333336</v>
      </c>
      <c r="B35557">
        <v>1.0130269999999999</v>
      </c>
      <c r="C35557">
        <v>0.69004399999999999</v>
      </c>
      <c r="D35557">
        <v>458.86053500000003</v>
      </c>
      <c r="E35557">
        <v>558.88586399999997</v>
      </c>
    </row>
    <row r="35558" spans="1:5" x14ac:dyDescent="0.25">
      <c r="A35558" s="12">
        <v>44140.375</v>
      </c>
      <c r="B35558">
        <v>1.6653549999999999</v>
      </c>
      <c r="C35558">
        <v>1.12321</v>
      </c>
      <c r="D35558">
        <v>477.79992700000003</v>
      </c>
      <c r="E35558">
        <v>582.34942599999999</v>
      </c>
    </row>
    <row r="35559" spans="1:5" x14ac:dyDescent="0.25">
      <c r="A35559" s="12">
        <v>44140.385416666664</v>
      </c>
      <c r="B35559">
        <v>2.4590540000000001</v>
      </c>
      <c r="C35559">
        <v>1.6475500000000001</v>
      </c>
      <c r="D35559">
        <v>486.62625100000002</v>
      </c>
      <c r="E35559">
        <v>593.60290499999996</v>
      </c>
    </row>
    <row r="35560" spans="1:5" x14ac:dyDescent="0.25">
      <c r="A35560" s="12">
        <v>44140.395833333336</v>
      </c>
      <c r="B35560">
        <v>3.3220350000000001</v>
      </c>
      <c r="C35560">
        <v>2.225533</v>
      </c>
      <c r="D35560">
        <v>491.21066300000001</v>
      </c>
      <c r="E35560">
        <v>599.40081799999996</v>
      </c>
    </row>
    <row r="35561" spans="1:5" x14ac:dyDescent="0.25">
      <c r="A35561" s="12">
        <v>44140.40625</v>
      </c>
      <c r="B35561">
        <v>2.2368320000000002</v>
      </c>
      <c r="C35561">
        <v>1.499287</v>
      </c>
      <c r="D35561">
        <v>481.72183200000001</v>
      </c>
      <c r="E35561">
        <v>588.37554899999998</v>
      </c>
    </row>
    <row r="35562" spans="1:5" x14ac:dyDescent="0.25">
      <c r="A35562" s="12">
        <v>44140.416666666664</v>
      </c>
      <c r="B35562">
        <v>2.011072</v>
      </c>
      <c r="C35562">
        <v>1.3562749999999999</v>
      </c>
      <c r="D35562">
        <v>479.194458</v>
      </c>
      <c r="E35562">
        <v>584.59283400000004</v>
      </c>
    </row>
    <row r="35563" spans="1:5" x14ac:dyDescent="0.25">
      <c r="A35563" s="12">
        <v>44140.427083333336</v>
      </c>
      <c r="B35563">
        <v>2.4659550000000001</v>
      </c>
      <c r="C35563">
        <v>1.6540140000000001</v>
      </c>
      <c r="D35563">
        <v>483.96630900000002</v>
      </c>
      <c r="E35563">
        <v>591.14868200000001</v>
      </c>
    </row>
    <row r="35564" spans="1:5" x14ac:dyDescent="0.25">
      <c r="A35564" s="12">
        <v>44140.4375</v>
      </c>
      <c r="B35564">
        <v>3.7746970000000002</v>
      </c>
      <c r="C35564">
        <v>2.5265089999999999</v>
      </c>
      <c r="D35564">
        <v>491.61148100000003</v>
      </c>
      <c r="E35564">
        <v>600.32501200000002</v>
      </c>
    </row>
    <row r="35565" spans="1:5" x14ac:dyDescent="0.25">
      <c r="A35565" s="12">
        <v>44140.447916666664</v>
      </c>
      <c r="B35565">
        <v>4.4647620000000003</v>
      </c>
      <c r="C35565">
        <v>2.9758619999999998</v>
      </c>
      <c r="D35565">
        <v>489.83004799999998</v>
      </c>
      <c r="E35565">
        <v>598.40716599999996</v>
      </c>
    </row>
    <row r="35566" spans="1:5" x14ac:dyDescent="0.25">
      <c r="A35566" s="12">
        <v>44140.458333333336</v>
      </c>
      <c r="B35566">
        <v>4.8960809999999997</v>
      </c>
      <c r="C35566">
        <v>3.2657660000000002</v>
      </c>
      <c r="D35566">
        <v>487.770355</v>
      </c>
      <c r="E35566">
        <v>594.86944600000004</v>
      </c>
    </row>
    <row r="35567" spans="1:5" x14ac:dyDescent="0.25">
      <c r="A35567" s="12">
        <v>44140.46875</v>
      </c>
      <c r="B35567">
        <v>4.8479159999999997</v>
      </c>
      <c r="C35567">
        <v>3.2391730000000001</v>
      </c>
      <c r="D35567">
        <v>485.599243</v>
      </c>
      <c r="E35567">
        <v>591.69341999999995</v>
      </c>
    </row>
    <row r="35568" spans="1:5" x14ac:dyDescent="0.25">
      <c r="A35568" s="12">
        <v>44140.479166666664</v>
      </c>
      <c r="B35568">
        <v>4.9704980000000001</v>
      </c>
      <c r="C35568">
        <v>3.3161</v>
      </c>
      <c r="D35568">
        <v>485.20394900000002</v>
      </c>
      <c r="E35568">
        <v>591.00311299999998</v>
      </c>
    </row>
    <row r="35569" spans="1:5" x14ac:dyDescent="0.25">
      <c r="A35569" s="12">
        <v>44140.489583333336</v>
      </c>
      <c r="B35569">
        <v>4.8973360000000001</v>
      </c>
      <c r="C35569">
        <v>3.2726139999999999</v>
      </c>
      <c r="D35569">
        <v>484.43017600000002</v>
      </c>
      <c r="E35569">
        <v>590.23211700000002</v>
      </c>
    </row>
    <row r="35570" spans="1:5" x14ac:dyDescent="0.25">
      <c r="A35570" s="12">
        <v>44140.5</v>
      </c>
      <c r="B35570">
        <v>4.1968860000000001</v>
      </c>
      <c r="C35570">
        <v>2.7951839999999999</v>
      </c>
      <c r="D35570">
        <v>491.04641700000002</v>
      </c>
      <c r="E35570">
        <v>598.63269000000003</v>
      </c>
    </row>
    <row r="35571" spans="1:5" x14ac:dyDescent="0.25">
      <c r="A35571" s="12">
        <v>44140.510416666664</v>
      </c>
      <c r="B35571">
        <v>4.3699880000000002</v>
      </c>
      <c r="C35571">
        <v>2.9191769999999999</v>
      </c>
      <c r="D35571">
        <v>494.67910799999999</v>
      </c>
      <c r="E35571">
        <v>603.62866199999996</v>
      </c>
    </row>
    <row r="35572" spans="1:5" x14ac:dyDescent="0.25">
      <c r="A35572" s="12">
        <v>44140.520833333336</v>
      </c>
      <c r="B35572">
        <v>4.692577</v>
      </c>
      <c r="C35572">
        <v>3.1337109999999999</v>
      </c>
      <c r="D35572">
        <v>494.79858400000001</v>
      </c>
      <c r="E35572">
        <v>603.68463099999997</v>
      </c>
    </row>
    <row r="35573" spans="1:5" x14ac:dyDescent="0.25">
      <c r="A35573" s="12">
        <v>44140.53125</v>
      </c>
      <c r="B35573">
        <v>4.9053259999999996</v>
      </c>
      <c r="C35573">
        <v>3.2798039999999999</v>
      </c>
      <c r="D35573">
        <v>495.22439600000001</v>
      </c>
      <c r="E35573">
        <v>604.33593800000006</v>
      </c>
    </row>
    <row r="35574" spans="1:5" x14ac:dyDescent="0.25">
      <c r="A35574" s="12">
        <v>44140.541666666664</v>
      </c>
      <c r="B35574">
        <v>4.7482749999999996</v>
      </c>
      <c r="C35574">
        <v>3.167837</v>
      </c>
      <c r="D35574">
        <v>494.95718399999998</v>
      </c>
      <c r="E35574">
        <v>603.60382100000004</v>
      </c>
    </row>
    <row r="35575" spans="1:5" x14ac:dyDescent="0.25">
      <c r="A35575" s="12">
        <v>44140.552083333336</v>
      </c>
      <c r="B35575">
        <v>6.8268009999999997</v>
      </c>
      <c r="C35575">
        <v>4.5637169999999996</v>
      </c>
      <c r="D35575">
        <v>496.087311</v>
      </c>
      <c r="E35575">
        <v>604.68109100000004</v>
      </c>
    </row>
    <row r="35576" spans="1:5" x14ac:dyDescent="0.25">
      <c r="A35576" s="12">
        <v>44140.5625</v>
      </c>
      <c r="B35576">
        <v>7.508648</v>
      </c>
      <c r="C35576">
        <v>5.0266529999999996</v>
      </c>
      <c r="D35576">
        <v>492.60519399999998</v>
      </c>
      <c r="E35576">
        <v>601.04583700000001</v>
      </c>
    </row>
    <row r="35577" spans="1:5" x14ac:dyDescent="0.25">
      <c r="A35577" s="12">
        <v>44140.572916666664</v>
      </c>
      <c r="B35577">
        <v>7.6961950000000003</v>
      </c>
      <c r="C35577">
        <v>5.1395949999999999</v>
      </c>
      <c r="D35577">
        <v>481.98956299999998</v>
      </c>
      <c r="E35577">
        <v>587.22558600000002</v>
      </c>
    </row>
    <row r="35578" spans="1:5" x14ac:dyDescent="0.25">
      <c r="A35578" s="12">
        <v>44140.583333333336</v>
      </c>
      <c r="B35578">
        <v>8.1618469999999999</v>
      </c>
      <c r="C35578">
        <v>5.4461009999999996</v>
      </c>
      <c r="D35578">
        <v>479.50338699999998</v>
      </c>
      <c r="E35578">
        <v>583.24005099999999</v>
      </c>
    </row>
    <row r="35579" spans="1:5" x14ac:dyDescent="0.25">
      <c r="A35579" s="12">
        <v>44140.59375</v>
      </c>
      <c r="B35579">
        <v>9.7283600000000003</v>
      </c>
      <c r="C35579">
        <v>6.4776600000000002</v>
      </c>
      <c r="D35579">
        <v>474.97195399999998</v>
      </c>
      <c r="E35579">
        <v>576.05316200000004</v>
      </c>
    </row>
    <row r="35580" spans="1:5" x14ac:dyDescent="0.25">
      <c r="A35580" s="12">
        <v>44140.604166666664</v>
      </c>
      <c r="B35580">
        <v>9.9443049999999999</v>
      </c>
      <c r="C35580">
        <v>6.6494350000000004</v>
      </c>
      <c r="D35580">
        <v>469.446777</v>
      </c>
      <c r="E35580">
        <v>569.492615</v>
      </c>
    </row>
    <row r="35581" spans="1:5" x14ac:dyDescent="0.25">
      <c r="A35581" s="12">
        <v>44140.614583333336</v>
      </c>
      <c r="B35581">
        <v>9.4320640000000004</v>
      </c>
      <c r="C35581">
        <v>6.2988099999999996</v>
      </c>
      <c r="D35581">
        <v>466.75521900000001</v>
      </c>
      <c r="E35581">
        <v>565.93255599999998</v>
      </c>
    </row>
    <row r="35582" spans="1:5" x14ac:dyDescent="0.25">
      <c r="A35582" s="12">
        <v>44140.625</v>
      </c>
      <c r="B35582">
        <v>9.4280690000000007</v>
      </c>
      <c r="C35582">
        <v>6.3002929999999999</v>
      </c>
      <c r="D35582">
        <v>467.83792099999999</v>
      </c>
      <c r="E35582">
        <v>566.36395300000004</v>
      </c>
    </row>
    <row r="35583" spans="1:5" x14ac:dyDescent="0.25">
      <c r="A35583" s="12">
        <v>44140.635416666664</v>
      </c>
      <c r="B35583">
        <v>7.3449460000000002</v>
      </c>
      <c r="C35583">
        <v>4.9190849999999999</v>
      </c>
      <c r="D35583">
        <v>467.15628099999998</v>
      </c>
      <c r="E35583">
        <v>565.41430700000001</v>
      </c>
    </row>
    <row r="35584" spans="1:5" x14ac:dyDescent="0.25">
      <c r="A35584" s="12">
        <v>44140.645833333336</v>
      </c>
      <c r="B35584">
        <v>6.2019080000000004</v>
      </c>
      <c r="C35584">
        <v>4.1406159999999996</v>
      </c>
      <c r="D35584">
        <v>469.09887700000002</v>
      </c>
      <c r="E35584">
        <v>569.24487299999998</v>
      </c>
    </row>
    <row r="35585" spans="1:5" x14ac:dyDescent="0.25">
      <c r="A35585" s="12">
        <v>44140.65625</v>
      </c>
      <c r="B35585">
        <v>6.7458799999999997</v>
      </c>
      <c r="C35585">
        <v>4.4908989999999998</v>
      </c>
      <c r="D35585">
        <v>469.69729599999999</v>
      </c>
      <c r="E35585">
        <v>570.49188200000003</v>
      </c>
    </row>
    <row r="35586" spans="1:5" x14ac:dyDescent="0.25">
      <c r="A35586" s="12">
        <v>44140.666666666664</v>
      </c>
      <c r="B35586">
        <v>4.8969940000000003</v>
      </c>
      <c r="C35586">
        <v>3.2713589999999999</v>
      </c>
      <c r="D35586">
        <v>470.06750499999998</v>
      </c>
      <c r="E35586">
        <v>569.95745799999997</v>
      </c>
    </row>
    <row r="35587" spans="1:5" x14ac:dyDescent="0.25">
      <c r="A35587" s="12">
        <v>44140.677083333336</v>
      </c>
      <c r="B35587">
        <v>8.6618750000000002</v>
      </c>
      <c r="C35587">
        <v>5.8287979999999999</v>
      </c>
      <c r="D35587">
        <v>472.43624899999998</v>
      </c>
      <c r="E35587">
        <v>570.75628700000004</v>
      </c>
    </row>
    <row r="35588" spans="1:5" x14ac:dyDescent="0.25">
      <c r="A35588" s="12">
        <v>44140.6875</v>
      </c>
      <c r="B35588">
        <v>8.9110340000000008</v>
      </c>
      <c r="C35588">
        <v>5.9921259999999998</v>
      </c>
      <c r="D35588">
        <v>464.12478599999997</v>
      </c>
      <c r="E35588">
        <v>559.93695100000002</v>
      </c>
    </row>
    <row r="35589" spans="1:5" x14ac:dyDescent="0.25">
      <c r="A35589" s="12">
        <v>44140.697916666664</v>
      </c>
      <c r="B35589">
        <v>9.0453720000000004</v>
      </c>
      <c r="C35589">
        <v>6.0706519999999999</v>
      </c>
      <c r="D35589">
        <v>460.330963</v>
      </c>
      <c r="E35589">
        <v>558.49237100000005</v>
      </c>
    </row>
    <row r="35590" spans="1:5" x14ac:dyDescent="0.25">
      <c r="A35590" s="12">
        <v>44140.708333333336</v>
      </c>
      <c r="B35590">
        <v>8.5566949999999995</v>
      </c>
      <c r="C35590">
        <v>5.8293900000000001</v>
      </c>
      <c r="D35590">
        <v>461.31405599999999</v>
      </c>
      <c r="E35590">
        <v>557.057861</v>
      </c>
    </row>
    <row r="35591" spans="1:5" x14ac:dyDescent="0.25">
      <c r="A35591" s="12">
        <v>44140.71875</v>
      </c>
      <c r="B35591">
        <v>3.5046520000000001</v>
      </c>
      <c r="C35591">
        <v>2.3525659999999999</v>
      </c>
      <c r="D35591">
        <v>456.548248</v>
      </c>
      <c r="E35591">
        <v>552.22680700000001</v>
      </c>
    </row>
    <row r="35592" spans="1:5" x14ac:dyDescent="0.25">
      <c r="A35592" s="12">
        <v>44140.729166666664</v>
      </c>
      <c r="B35592">
        <v>5.2016220000000004</v>
      </c>
      <c r="C35592">
        <v>3.500543</v>
      </c>
      <c r="D35592">
        <v>471.68478399999998</v>
      </c>
      <c r="E35592">
        <v>570.20794699999999</v>
      </c>
    </row>
    <row r="35593" spans="1:5" x14ac:dyDescent="0.25">
      <c r="A35593" s="12">
        <v>44140.739583333336</v>
      </c>
      <c r="B35593">
        <v>5.8305100000000003</v>
      </c>
      <c r="C35593">
        <v>3.8735599999999999</v>
      </c>
      <c r="D35593">
        <v>468.10968000000003</v>
      </c>
      <c r="E35593">
        <v>569.43469200000004</v>
      </c>
    </row>
    <row r="35594" spans="1:5" x14ac:dyDescent="0.25">
      <c r="A35594" s="12">
        <v>44140.75</v>
      </c>
      <c r="B35594">
        <v>2.7519269999999998</v>
      </c>
      <c r="C35594">
        <v>1.8476300000000001</v>
      </c>
      <c r="D35594">
        <v>465.19363399999997</v>
      </c>
      <c r="E35594">
        <v>564.29315199999996</v>
      </c>
    </row>
    <row r="35595" spans="1:5" x14ac:dyDescent="0.25">
      <c r="A35595" s="12">
        <v>44140.760416666664</v>
      </c>
      <c r="B35595">
        <v>2.9783200000000001</v>
      </c>
      <c r="C35595">
        <v>1.9959229999999999</v>
      </c>
      <c r="D35595">
        <v>474.34362800000002</v>
      </c>
      <c r="E35595">
        <v>576.62207000000001</v>
      </c>
    </row>
    <row r="35596" spans="1:5" x14ac:dyDescent="0.25">
      <c r="A35596" s="12">
        <v>44140.770833333336</v>
      </c>
      <c r="B35596">
        <v>2.0833300000000001</v>
      </c>
      <c r="C35596">
        <v>1.402998</v>
      </c>
      <c r="D35596">
        <v>468.200806</v>
      </c>
      <c r="E35596">
        <v>568.344604</v>
      </c>
    </row>
    <row r="35597" spans="1:5" x14ac:dyDescent="0.25">
      <c r="A35597" s="12">
        <v>44140.78125</v>
      </c>
      <c r="B35597">
        <v>1.8095079999999999</v>
      </c>
      <c r="C35597">
        <v>1.214404</v>
      </c>
      <c r="D35597">
        <v>468.98477200000002</v>
      </c>
      <c r="E35597">
        <v>569.83502199999998</v>
      </c>
    </row>
    <row r="35598" spans="1:5" x14ac:dyDescent="0.25">
      <c r="A35598" s="12">
        <v>44140.791666666664</v>
      </c>
      <c r="B35598">
        <v>3.0074559999999999</v>
      </c>
      <c r="C35598">
        <v>2.007876</v>
      </c>
      <c r="D35598">
        <v>480.45010400000001</v>
      </c>
      <c r="E35598">
        <v>585.49774200000002</v>
      </c>
    </row>
    <row r="35599" spans="1:5" x14ac:dyDescent="0.25">
      <c r="A35599" s="12">
        <v>44140.802083333336</v>
      </c>
      <c r="B35599">
        <v>2.2954979999999998</v>
      </c>
      <c r="C35599">
        <v>1.5398050000000001</v>
      </c>
      <c r="D35599">
        <v>474.54049700000002</v>
      </c>
      <c r="E35599">
        <v>578.09075900000005</v>
      </c>
    </row>
    <row r="35600" spans="1:5" x14ac:dyDescent="0.25">
      <c r="A35600" s="12">
        <v>44140.8125</v>
      </c>
      <c r="B35600">
        <v>0.64746099999999995</v>
      </c>
      <c r="C35600">
        <v>0.44214100000000001</v>
      </c>
      <c r="D35600">
        <v>437.905731</v>
      </c>
      <c r="E35600">
        <v>534.60601799999995</v>
      </c>
    </row>
    <row r="35601" spans="1:5" x14ac:dyDescent="0.25">
      <c r="A35601" s="12">
        <v>44140.822916666664</v>
      </c>
      <c r="B35601">
        <v>0.34788599999999997</v>
      </c>
      <c r="C35601">
        <v>0.24454100000000001</v>
      </c>
      <c r="D35601">
        <v>423.388214</v>
      </c>
      <c r="E35601">
        <v>515.61578399999996</v>
      </c>
    </row>
    <row r="35602" spans="1:5" x14ac:dyDescent="0.25">
      <c r="A35602" s="12">
        <v>44140.833333333336</v>
      </c>
      <c r="B35602">
        <v>0.47240799999999999</v>
      </c>
      <c r="C35602">
        <v>0.32528699999999999</v>
      </c>
      <c r="D35602">
        <v>440.59069799999997</v>
      </c>
      <c r="E35602">
        <v>536.82043499999997</v>
      </c>
    </row>
    <row r="35603" spans="1:5" x14ac:dyDescent="0.25">
      <c r="A35603" s="12">
        <v>44140.84375</v>
      </c>
      <c r="B35603">
        <v>0.224246</v>
      </c>
      <c r="C35603">
        <v>0.16062000000000001</v>
      </c>
      <c r="D35603">
        <v>408.73700000000002</v>
      </c>
      <c r="E35603">
        <v>497.27526899999998</v>
      </c>
    </row>
    <row r="35604" spans="1:5" x14ac:dyDescent="0.25">
      <c r="A35604" s="12">
        <v>44140.854166666664</v>
      </c>
      <c r="B35604">
        <v>0.197797</v>
      </c>
      <c r="C35604">
        <v>0.13730500000000001</v>
      </c>
      <c r="D35604">
        <v>399.23684700000001</v>
      </c>
      <c r="E35604">
        <v>492.58007800000001</v>
      </c>
    </row>
    <row r="35605" spans="1:5" x14ac:dyDescent="0.25">
      <c r="A35605" s="12">
        <v>44140.864583333336</v>
      </c>
      <c r="B35605">
        <v>4.7563000000000001E-2</v>
      </c>
      <c r="C35605">
        <v>4.0466000000000002E-2</v>
      </c>
      <c r="D35605">
        <v>309.41619900000001</v>
      </c>
      <c r="E35605">
        <v>352.288544</v>
      </c>
    </row>
    <row r="35606" spans="1:5" x14ac:dyDescent="0.25">
      <c r="A35606" s="12">
        <v>44140.875</v>
      </c>
      <c r="B35606">
        <v>4.4819999999999999E-3</v>
      </c>
      <c r="C35606">
        <v>0</v>
      </c>
      <c r="D35606">
        <v>293.10412600000001</v>
      </c>
      <c r="E35606">
        <v>292.69421399999999</v>
      </c>
    </row>
    <row r="35607" spans="1:5" x14ac:dyDescent="0.25">
      <c r="A35607" s="12">
        <v>44140.885416666664</v>
      </c>
      <c r="B35607">
        <v>0</v>
      </c>
      <c r="C35607">
        <v>0</v>
      </c>
      <c r="D35607">
        <v>291.16076700000002</v>
      </c>
      <c r="E35607">
        <v>295.23577899999998</v>
      </c>
    </row>
    <row r="35608" spans="1:5" x14ac:dyDescent="0.25">
      <c r="A35608" s="12">
        <v>44140.895833333336</v>
      </c>
    </row>
    <row r="35609" spans="1:5" x14ac:dyDescent="0.25">
      <c r="A35609" s="12">
        <v>44140.90625</v>
      </c>
    </row>
    <row r="35610" spans="1:5" x14ac:dyDescent="0.25">
      <c r="A35610" s="12">
        <v>44140.916666666664</v>
      </c>
    </row>
    <row r="35611" spans="1:5" x14ac:dyDescent="0.25">
      <c r="A35611" s="12">
        <v>44140.927083333336</v>
      </c>
    </row>
    <row r="35612" spans="1:5" x14ac:dyDescent="0.25">
      <c r="A35612" s="12">
        <v>44140.9375</v>
      </c>
    </row>
    <row r="35613" spans="1:5" x14ac:dyDescent="0.25">
      <c r="A35613" s="12">
        <v>44140.947916666664</v>
      </c>
    </row>
    <row r="35614" spans="1:5" x14ac:dyDescent="0.25">
      <c r="A35614" s="12">
        <v>44140.958333333336</v>
      </c>
    </row>
    <row r="35615" spans="1:5" x14ac:dyDescent="0.25">
      <c r="A35615" s="12">
        <v>44140.96875</v>
      </c>
    </row>
    <row r="35616" spans="1:5" x14ac:dyDescent="0.25">
      <c r="A35616" s="12">
        <v>44140.979166666664</v>
      </c>
    </row>
    <row r="35617" spans="1:1" x14ac:dyDescent="0.25">
      <c r="A35617" s="12">
        <v>44140.989583333336</v>
      </c>
    </row>
    <row r="35618" spans="1:1" x14ac:dyDescent="0.25">
      <c r="A35618" s="12">
        <v>44141</v>
      </c>
    </row>
    <row r="35619" spans="1:1" x14ac:dyDescent="0.25">
      <c r="A35619" s="12">
        <v>44141.010416666664</v>
      </c>
    </row>
    <row r="35620" spans="1:1" x14ac:dyDescent="0.25">
      <c r="A35620" s="12">
        <v>44141.020833333336</v>
      </c>
    </row>
    <row r="35621" spans="1:1" x14ac:dyDescent="0.25">
      <c r="A35621" s="12">
        <v>44141.03125</v>
      </c>
    </row>
    <row r="35622" spans="1:1" x14ac:dyDescent="0.25">
      <c r="A35622" s="12">
        <v>44141.041666666664</v>
      </c>
    </row>
    <row r="35623" spans="1:1" x14ac:dyDescent="0.25">
      <c r="A35623" s="12">
        <v>44141.052083333336</v>
      </c>
    </row>
    <row r="35624" spans="1:1" x14ac:dyDescent="0.25">
      <c r="A35624" s="12">
        <v>44141.0625</v>
      </c>
    </row>
    <row r="35625" spans="1:1" x14ac:dyDescent="0.25">
      <c r="A35625" s="12">
        <v>44141.072916666664</v>
      </c>
    </row>
    <row r="35626" spans="1:1" x14ac:dyDescent="0.25">
      <c r="A35626" s="12">
        <v>44141.083333333336</v>
      </c>
    </row>
    <row r="35627" spans="1:1" x14ac:dyDescent="0.25">
      <c r="A35627" s="12">
        <v>44141.09375</v>
      </c>
    </row>
    <row r="35628" spans="1:1" x14ac:dyDescent="0.25">
      <c r="A35628" s="12">
        <v>44141.104166666664</v>
      </c>
    </row>
    <row r="35629" spans="1:1" x14ac:dyDescent="0.25">
      <c r="A35629" s="12">
        <v>44141.114583333336</v>
      </c>
    </row>
    <row r="35630" spans="1:1" x14ac:dyDescent="0.25">
      <c r="A35630" s="12">
        <v>44141.125</v>
      </c>
    </row>
    <row r="35631" spans="1:1" x14ac:dyDescent="0.25">
      <c r="A35631" s="12">
        <v>44141.135416666664</v>
      </c>
    </row>
    <row r="35632" spans="1:1" x14ac:dyDescent="0.25">
      <c r="A35632" s="12">
        <v>44141.145833333336</v>
      </c>
    </row>
    <row r="35633" spans="1:5" x14ac:dyDescent="0.25">
      <c r="A35633" s="12">
        <v>44141.15625</v>
      </c>
    </row>
    <row r="35634" spans="1:5" x14ac:dyDescent="0.25">
      <c r="A35634" s="12">
        <v>44141.166666666664</v>
      </c>
    </row>
    <row r="35635" spans="1:5" x14ac:dyDescent="0.25">
      <c r="A35635" s="12">
        <v>44141.177083333336</v>
      </c>
    </row>
    <row r="35636" spans="1:5" x14ac:dyDescent="0.25">
      <c r="A35636" s="12">
        <v>44141.1875</v>
      </c>
    </row>
    <row r="35637" spans="1:5" x14ac:dyDescent="0.25">
      <c r="A35637" s="12">
        <v>44141.197916666664</v>
      </c>
    </row>
    <row r="35638" spans="1:5" x14ac:dyDescent="0.25">
      <c r="A35638" s="12">
        <v>44141.208333333336</v>
      </c>
    </row>
    <row r="35639" spans="1:5" x14ac:dyDescent="0.25">
      <c r="A35639" s="12">
        <v>44141.21875</v>
      </c>
    </row>
    <row r="35640" spans="1:5" x14ac:dyDescent="0.25">
      <c r="A35640" s="12">
        <v>44141.229166666664</v>
      </c>
    </row>
    <row r="35641" spans="1:5" x14ac:dyDescent="0.25">
      <c r="A35641" s="12">
        <v>44141.239583333336</v>
      </c>
      <c r="B35641">
        <v>0</v>
      </c>
      <c r="C35641">
        <v>6.3350000000000004E-3</v>
      </c>
      <c r="D35641">
        <v>422.95886200000001</v>
      </c>
      <c r="E35641">
        <v>423.22186299999998</v>
      </c>
    </row>
    <row r="35642" spans="1:5" x14ac:dyDescent="0.25">
      <c r="A35642" s="12">
        <v>44141.25</v>
      </c>
      <c r="B35642">
        <v>4.9648999999999999E-2</v>
      </c>
      <c r="C35642">
        <v>3.5268000000000001E-2</v>
      </c>
      <c r="D35642">
        <v>320.57913200000002</v>
      </c>
      <c r="E35642">
        <v>351.681488</v>
      </c>
    </row>
    <row r="35643" spans="1:5" x14ac:dyDescent="0.25">
      <c r="A35643" s="12">
        <v>44141.260416666664</v>
      </c>
      <c r="B35643">
        <v>0.22290699999999999</v>
      </c>
      <c r="C35643">
        <v>0.163328</v>
      </c>
      <c r="D35643">
        <v>378.88699300000002</v>
      </c>
      <c r="E35643">
        <v>431.608429</v>
      </c>
    </row>
    <row r="35644" spans="1:5" x14ac:dyDescent="0.25">
      <c r="A35644" s="12">
        <v>44141.270833333336</v>
      </c>
      <c r="B35644">
        <v>0.45174900000000001</v>
      </c>
      <c r="C35644">
        <v>0.31672699999999998</v>
      </c>
      <c r="D35644">
        <v>448.18118299999998</v>
      </c>
      <c r="E35644">
        <v>550.34796100000005</v>
      </c>
    </row>
    <row r="35645" spans="1:5" x14ac:dyDescent="0.25">
      <c r="A35645" s="12">
        <v>44141.28125</v>
      </c>
      <c r="B35645">
        <v>0.60777300000000001</v>
      </c>
      <c r="C35645">
        <v>0.42196</v>
      </c>
      <c r="D35645">
        <v>463.43173200000001</v>
      </c>
      <c r="E35645">
        <v>566.88732900000002</v>
      </c>
    </row>
    <row r="35646" spans="1:5" x14ac:dyDescent="0.25">
      <c r="A35646" s="12">
        <v>44141.291666666664</v>
      </c>
      <c r="B35646">
        <v>0.78251499999999996</v>
      </c>
      <c r="C35646">
        <v>0.53575300000000003</v>
      </c>
      <c r="D35646">
        <v>480.05456500000003</v>
      </c>
      <c r="E35646">
        <v>591.00317399999994</v>
      </c>
    </row>
    <row r="35647" spans="1:5" x14ac:dyDescent="0.25">
      <c r="A35647" s="12">
        <v>44141.302083333336</v>
      </c>
      <c r="B35647">
        <v>0.94890399999999997</v>
      </c>
      <c r="C35647">
        <v>0.64733600000000002</v>
      </c>
      <c r="D35647">
        <v>494.335938</v>
      </c>
      <c r="E35647">
        <v>606.27954099999999</v>
      </c>
    </row>
    <row r="35648" spans="1:5" x14ac:dyDescent="0.25">
      <c r="A35648" s="12">
        <v>44141.3125</v>
      </c>
      <c r="B35648">
        <v>1.8381559999999999</v>
      </c>
      <c r="C35648">
        <v>1.2431669999999999</v>
      </c>
      <c r="D35648">
        <v>513.51446499999997</v>
      </c>
      <c r="E35648">
        <v>626.03576699999996</v>
      </c>
    </row>
    <row r="35649" spans="1:5" x14ac:dyDescent="0.25">
      <c r="A35649" s="12">
        <v>44141.322916666664</v>
      </c>
      <c r="B35649">
        <v>2.5909960000000001</v>
      </c>
      <c r="C35649">
        <v>1.743652</v>
      </c>
      <c r="D35649">
        <v>491.50851399999999</v>
      </c>
      <c r="E35649">
        <v>598.97503700000004</v>
      </c>
    </row>
    <row r="35650" spans="1:5" x14ac:dyDescent="0.25">
      <c r="A35650" s="12">
        <v>44141.333333333336</v>
      </c>
      <c r="B35650">
        <v>3.0931929999999999</v>
      </c>
      <c r="C35650">
        <v>2.0816080000000001</v>
      </c>
      <c r="D35650">
        <v>489.25390599999997</v>
      </c>
      <c r="E35650">
        <v>597.09057600000006</v>
      </c>
    </row>
    <row r="35651" spans="1:5" x14ac:dyDescent="0.25">
      <c r="A35651" s="12">
        <v>44141.34375</v>
      </c>
      <c r="B35651">
        <v>3.9167969999999999</v>
      </c>
      <c r="C35651">
        <v>2.640644</v>
      </c>
      <c r="D35651">
        <v>490.361694</v>
      </c>
      <c r="E35651">
        <v>597.895081</v>
      </c>
    </row>
    <row r="35652" spans="1:5" x14ac:dyDescent="0.25">
      <c r="A35652" s="12">
        <v>44141.354166666664</v>
      </c>
      <c r="B35652">
        <v>3.6938900000000001</v>
      </c>
      <c r="C35652">
        <v>2.5026540000000002</v>
      </c>
      <c r="D35652">
        <v>504.03125</v>
      </c>
      <c r="E35652">
        <v>613.290344</v>
      </c>
    </row>
    <row r="35653" spans="1:5" x14ac:dyDescent="0.25">
      <c r="A35653" s="12">
        <v>44141.364583333336</v>
      </c>
      <c r="B35653">
        <v>5.0344139999999999</v>
      </c>
      <c r="C35653">
        <v>3.46265</v>
      </c>
      <c r="D35653">
        <v>502.27493299999998</v>
      </c>
      <c r="E35653">
        <v>611.43377699999996</v>
      </c>
    </row>
    <row r="35654" spans="1:5" x14ac:dyDescent="0.25">
      <c r="A35654" s="12">
        <v>44141.375</v>
      </c>
      <c r="B35654">
        <v>8.3651949999999999</v>
      </c>
      <c r="C35654">
        <v>5.6147320000000001</v>
      </c>
      <c r="D35654">
        <v>495.149719</v>
      </c>
      <c r="E35654">
        <v>601.78247099999999</v>
      </c>
    </row>
    <row r="35655" spans="1:5" x14ac:dyDescent="0.25">
      <c r="A35655" s="12">
        <v>44141.385416666664</v>
      </c>
      <c r="B35655">
        <v>8.0967889999999993</v>
      </c>
      <c r="C35655">
        <v>5.3654070000000003</v>
      </c>
      <c r="D35655">
        <v>474.03112800000002</v>
      </c>
      <c r="E35655">
        <v>577.230591</v>
      </c>
    </row>
    <row r="35656" spans="1:5" x14ac:dyDescent="0.25">
      <c r="A35656" s="12">
        <v>44141.395833333336</v>
      </c>
      <c r="B35656">
        <v>5.7655669999999999</v>
      </c>
      <c r="C35656">
        <v>3.8582450000000001</v>
      </c>
      <c r="D35656">
        <v>468.96523999999999</v>
      </c>
      <c r="E35656">
        <v>571.39654499999995</v>
      </c>
    </row>
    <row r="35657" spans="1:5" x14ac:dyDescent="0.25">
      <c r="A35657" s="12">
        <v>44141.40625</v>
      </c>
      <c r="B35657">
        <v>4.8268000000000004</v>
      </c>
      <c r="C35657">
        <v>3.2356340000000001</v>
      </c>
      <c r="D35657">
        <v>472.13833599999998</v>
      </c>
      <c r="E35657">
        <v>574.16326900000001</v>
      </c>
    </row>
    <row r="35658" spans="1:5" x14ac:dyDescent="0.25">
      <c r="A35658" s="12">
        <v>44141.416666666664</v>
      </c>
      <c r="B35658">
        <v>7.1593929999999997</v>
      </c>
      <c r="C35658">
        <v>4.7528410000000001</v>
      </c>
      <c r="D35658">
        <v>478.65173299999998</v>
      </c>
      <c r="E35658">
        <v>582.74456799999996</v>
      </c>
    </row>
    <row r="35659" spans="1:5" x14ac:dyDescent="0.25">
      <c r="A35659" s="12">
        <v>44141.427083333336</v>
      </c>
      <c r="B35659">
        <v>7.5584119999999997</v>
      </c>
      <c r="C35659">
        <v>5.0057650000000002</v>
      </c>
      <c r="D35659">
        <v>473.69992100000002</v>
      </c>
      <c r="E35659">
        <v>577.19439699999998</v>
      </c>
    </row>
    <row r="35660" spans="1:5" x14ac:dyDescent="0.25">
      <c r="A35660" s="12">
        <v>44141.4375</v>
      </c>
      <c r="B35660">
        <v>16.503903999999999</v>
      </c>
      <c r="C35660">
        <v>10.954043</v>
      </c>
      <c r="D35660">
        <v>447.85021999999998</v>
      </c>
      <c r="E35660">
        <v>544.09204099999999</v>
      </c>
    </row>
    <row r="35661" spans="1:5" x14ac:dyDescent="0.25">
      <c r="A35661" s="12">
        <v>44141.447916666664</v>
      </c>
      <c r="B35661">
        <v>16.210813999999999</v>
      </c>
      <c r="C35661">
        <v>10.776127000000001</v>
      </c>
      <c r="D35661">
        <v>439.35205100000002</v>
      </c>
      <c r="E35661">
        <v>530.53253199999995</v>
      </c>
    </row>
    <row r="35662" spans="1:5" x14ac:dyDescent="0.25">
      <c r="A35662" s="12">
        <v>44141.458333333336</v>
      </c>
      <c r="B35662">
        <v>17.839645000000001</v>
      </c>
      <c r="C35662">
        <v>11.882216</v>
      </c>
      <c r="D35662">
        <v>427.75338699999998</v>
      </c>
      <c r="E35662">
        <v>517.02441399999998</v>
      </c>
    </row>
    <row r="35663" spans="1:5" x14ac:dyDescent="0.25">
      <c r="A35663" s="12">
        <v>44141.46875</v>
      </c>
      <c r="B35663">
        <v>13.246254</v>
      </c>
      <c r="C35663">
        <v>8.6419029999999992</v>
      </c>
      <c r="D35663">
        <v>433.17834499999998</v>
      </c>
      <c r="E35663">
        <v>524.55090299999995</v>
      </c>
    </row>
    <row r="35664" spans="1:5" x14ac:dyDescent="0.25">
      <c r="A35664" s="12">
        <v>44141.479166666664</v>
      </c>
      <c r="B35664">
        <v>16.977920999999998</v>
      </c>
      <c r="C35664">
        <v>11.249105999999999</v>
      </c>
      <c r="D35664">
        <v>434.07739299999997</v>
      </c>
      <c r="E35664">
        <v>524.85150099999998</v>
      </c>
    </row>
    <row r="35665" spans="1:5" x14ac:dyDescent="0.25">
      <c r="A35665" s="12">
        <v>44141.489583333336</v>
      </c>
      <c r="B35665">
        <v>14.442985999999999</v>
      </c>
      <c r="C35665">
        <v>9.5292549999999991</v>
      </c>
      <c r="D35665">
        <v>423.94686899999999</v>
      </c>
      <c r="E35665">
        <v>510.92742900000002</v>
      </c>
    </row>
    <row r="35666" spans="1:5" x14ac:dyDescent="0.25">
      <c r="A35666" s="12">
        <v>44141.5</v>
      </c>
      <c r="B35666">
        <v>21.082581999999999</v>
      </c>
      <c r="C35666">
        <v>14.025912999999999</v>
      </c>
      <c r="D35666">
        <v>416.29666099999997</v>
      </c>
      <c r="E35666">
        <v>500.98336799999998</v>
      </c>
    </row>
    <row r="35667" spans="1:5" x14ac:dyDescent="0.25">
      <c r="A35667" s="12">
        <v>44141.510416666664</v>
      </c>
      <c r="B35667">
        <v>21.736581999999999</v>
      </c>
      <c r="C35667">
        <v>14.492156</v>
      </c>
      <c r="D35667">
        <v>401.12124599999999</v>
      </c>
      <c r="E35667">
        <v>480.69198599999999</v>
      </c>
    </row>
    <row r="35668" spans="1:5" x14ac:dyDescent="0.25">
      <c r="A35668" s="12">
        <v>44141.520833333336</v>
      </c>
      <c r="B35668">
        <v>21.990532000000002</v>
      </c>
      <c r="C35668">
        <v>14.551966999999999</v>
      </c>
      <c r="D35668">
        <v>397.74771099999998</v>
      </c>
      <c r="E35668">
        <v>475.82925399999999</v>
      </c>
    </row>
    <row r="35669" spans="1:5" x14ac:dyDescent="0.25">
      <c r="A35669" s="12">
        <v>44141.53125</v>
      </c>
      <c r="B35669">
        <v>18.249395</v>
      </c>
      <c r="C35669">
        <v>12.117107000000001</v>
      </c>
      <c r="D35669">
        <v>406.39590500000003</v>
      </c>
      <c r="E35669">
        <v>487.04379299999999</v>
      </c>
    </row>
    <row r="35670" spans="1:5" x14ac:dyDescent="0.25">
      <c r="A35670" s="12">
        <v>44141.541666666664</v>
      </c>
      <c r="B35670">
        <v>18.987393999999998</v>
      </c>
      <c r="C35670">
        <v>12.584835</v>
      </c>
      <c r="D35670">
        <v>405.91439800000001</v>
      </c>
      <c r="E35670">
        <v>485.70498700000002</v>
      </c>
    </row>
    <row r="35671" spans="1:5" x14ac:dyDescent="0.25">
      <c r="A35671" s="12">
        <v>44141.552083333336</v>
      </c>
      <c r="B35671">
        <v>22.807929999999999</v>
      </c>
      <c r="C35671">
        <v>15.126678999999999</v>
      </c>
      <c r="D35671">
        <v>403.09225500000002</v>
      </c>
      <c r="E35671">
        <v>480.948059</v>
      </c>
    </row>
    <row r="35672" spans="1:5" x14ac:dyDescent="0.25">
      <c r="A35672" s="12">
        <v>44141.5625</v>
      </c>
      <c r="B35672">
        <v>24.677748000000001</v>
      </c>
      <c r="C35672">
        <v>16.353940999999999</v>
      </c>
      <c r="D35672">
        <v>385.13583399999999</v>
      </c>
      <c r="E35672">
        <v>460.16952500000002</v>
      </c>
    </row>
    <row r="35673" spans="1:5" x14ac:dyDescent="0.25">
      <c r="A35673" s="12">
        <v>44141.572916666664</v>
      </c>
      <c r="B35673">
        <v>15.840557</v>
      </c>
      <c r="C35673">
        <v>10.684589000000001</v>
      </c>
      <c r="D35673">
        <v>415.60641500000003</v>
      </c>
      <c r="E35673">
        <v>495.87853999999999</v>
      </c>
    </row>
    <row r="35674" spans="1:5" x14ac:dyDescent="0.25">
      <c r="A35674" s="12">
        <v>44141.583333333336</v>
      </c>
      <c r="B35674">
        <v>15.868178</v>
      </c>
      <c r="C35674">
        <v>10.621586000000001</v>
      </c>
      <c r="D35674">
        <v>424.992188</v>
      </c>
      <c r="E35674">
        <v>511.58279399999998</v>
      </c>
    </row>
    <row r="35675" spans="1:5" x14ac:dyDescent="0.25">
      <c r="A35675" s="12">
        <v>44141.59375</v>
      </c>
      <c r="B35675">
        <v>18.520578</v>
      </c>
      <c r="C35675">
        <v>12.80409</v>
      </c>
      <c r="D35675">
        <v>407.89623999999998</v>
      </c>
      <c r="E35675">
        <v>489.574005</v>
      </c>
    </row>
    <row r="35676" spans="1:5" x14ac:dyDescent="0.25">
      <c r="A35676" s="12">
        <v>44141.604166666664</v>
      </c>
      <c r="B35676">
        <v>24.022264</v>
      </c>
      <c r="C35676">
        <v>15.892261</v>
      </c>
      <c r="D35676">
        <v>386.121216</v>
      </c>
      <c r="E35676">
        <v>468.22485399999999</v>
      </c>
    </row>
    <row r="35677" spans="1:5" x14ac:dyDescent="0.25">
      <c r="A35677" s="12">
        <v>44141.614583333336</v>
      </c>
      <c r="B35677">
        <v>21.894089000000001</v>
      </c>
      <c r="C35677">
        <v>14.617934999999999</v>
      </c>
      <c r="D35677">
        <v>387.52685500000001</v>
      </c>
      <c r="E35677">
        <v>468.27502399999997</v>
      </c>
    </row>
    <row r="35678" spans="1:5" x14ac:dyDescent="0.25">
      <c r="A35678" s="12">
        <v>44141.625</v>
      </c>
      <c r="B35678">
        <v>23.164660000000001</v>
      </c>
      <c r="C35678">
        <v>15.168765</v>
      </c>
      <c r="D35678">
        <v>379.67169200000001</v>
      </c>
      <c r="E35678">
        <v>464.54489100000001</v>
      </c>
    </row>
    <row r="35679" spans="1:5" x14ac:dyDescent="0.25">
      <c r="A35679" s="12">
        <v>44141.635416666664</v>
      </c>
      <c r="B35679">
        <v>18.074306</v>
      </c>
      <c r="C35679">
        <v>11.772304</v>
      </c>
      <c r="D35679">
        <v>396.04702800000001</v>
      </c>
      <c r="E35679">
        <v>484.24084499999998</v>
      </c>
    </row>
    <row r="35680" spans="1:5" x14ac:dyDescent="0.25">
      <c r="A35680" s="12">
        <v>44141.645833333336</v>
      </c>
      <c r="B35680">
        <v>13.119789000000001</v>
      </c>
      <c r="C35680">
        <v>8.8830709999999993</v>
      </c>
      <c r="D35680">
        <v>415.002411</v>
      </c>
      <c r="E35680">
        <v>500.68554699999999</v>
      </c>
    </row>
    <row r="35681" spans="1:5" x14ac:dyDescent="0.25">
      <c r="A35681" s="12">
        <v>44141.65625</v>
      </c>
      <c r="B35681">
        <v>12.644643</v>
      </c>
      <c r="C35681">
        <v>8.7190569999999994</v>
      </c>
      <c r="D35681">
        <v>429.45687900000001</v>
      </c>
      <c r="E35681">
        <v>519.25116000000003</v>
      </c>
    </row>
    <row r="35682" spans="1:5" x14ac:dyDescent="0.25">
      <c r="A35682" s="12">
        <v>44141.666666666664</v>
      </c>
      <c r="B35682">
        <v>10.162761</v>
      </c>
      <c r="C35682">
        <v>6.9670740000000002</v>
      </c>
      <c r="D35682">
        <v>434.12472500000001</v>
      </c>
      <c r="E35682">
        <v>526.79718000000003</v>
      </c>
    </row>
    <row r="35683" spans="1:5" x14ac:dyDescent="0.25">
      <c r="A35683" s="12">
        <v>44141.677083333336</v>
      </c>
      <c r="B35683">
        <v>10.572279999999999</v>
      </c>
      <c r="C35683">
        <v>7.0059950000000004</v>
      </c>
      <c r="D35683">
        <v>445.68997200000001</v>
      </c>
      <c r="E35683">
        <v>546.90484600000002</v>
      </c>
    </row>
    <row r="35684" spans="1:5" x14ac:dyDescent="0.25">
      <c r="A35684" s="12">
        <v>44141.6875</v>
      </c>
      <c r="B35684">
        <v>16.716944000000002</v>
      </c>
      <c r="C35684">
        <v>11.092625999999999</v>
      </c>
      <c r="D35684">
        <v>420.62194799999997</v>
      </c>
      <c r="E35684">
        <v>522.95800799999995</v>
      </c>
    </row>
    <row r="35685" spans="1:5" x14ac:dyDescent="0.25">
      <c r="A35685" s="12">
        <v>44141.697916666664</v>
      </c>
      <c r="B35685">
        <v>12.869491999999999</v>
      </c>
      <c r="C35685">
        <v>8.5763879999999997</v>
      </c>
      <c r="D35685">
        <v>412.29126000000002</v>
      </c>
      <c r="E35685">
        <v>509.43392899999998</v>
      </c>
    </row>
    <row r="35686" spans="1:5" x14ac:dyDescent="0.25">
      <c r="A35686" s="12">
        <v>44141.708333333336</v>
      </c>
      <c r="B35686">
        <v>4.6284330000000002</v>
      </c>
      <c r="C35686">
        <v>3.157565</v>
      </c>
      <c r="D35686">
        <v>452.915863</v>
      </c>
      <c r="E35686">
        <v>548.34948699999995</v>
      </c>
    </row>
    <row r="35687" spans="1:5" x14ac:dyDescent="0.25">
      <c r="A35687" s="12">
        <v>44141.71875</v>
      </c>
      <c r="B35687">
        <v>15.101414</v>
      </c>
      <c r="C35687">
        <v>10.255781000000001</v>
      </c>
      <c r="D35687">
        <v>438.86496</v>
      </c>
      <c r="E35687">
        <v>536.99017300000003</v>
      </c>
    </row>
    <row r="35688" spans="1:5" x14ac:dyDescent="0.25">
      <c r="A35688" s="12">
        <v>44141.729166666664</v>
      </c>
      <c r="B35688">
        <v>10.497636</v>
      </c>
      <c r="C35688">
        <v>7.1751440000000004</v>
      </c>
      <c r="D35688">
        <v>430.536835</v>
      </c>
      <c r="E35688">
        <v>522.658142</v>
      </c>
    </row>
    <row r="35689" spans="1:5" x14ac:dyDescent="0.25">
      <c r="A35689" s="12">
        <v>44141.739583333336</v>
      </c>
      <c r="B35689">
        <v>5.2949849999999996</v>
      </c>
      <c r="C35689">
        <v>3.547339</v>
      </c>
      <c r="D35689">
        <v>464.44766199999998</v>
      </c>
      <c r="E35689">
        <v>563.07391399999995</v>
      </c>
    </row>
    <row r="35690" spans="1:5" x14ac:dyDescent="0.25">
      <c r="A35690" s="12">
        <v>44141.75</v>
      </c>
      <c r="B35690">
        <v>13.059068</v>
      </c>
      <c r="C35690">
        <v>9.1049509999999998</v>
      </c>
      <c r="D35690">
        <v>473.52734400000003</v>
      </c>
      <c r="E35690">
        <v>577.40325900000005</v>
      </c>
    </row>
    <row r="35691" spans="1:5" x14ac:dyDescent="0.25">
      <c r="A35691" s="12">
        <v>44141.760416666664</v>
      </c>
      <c r="B35691">
        <v>5.2053370000000001</v>
      </c>
      <c r="C35691">
        <v>3.484585</v>
      </c>
      <c r="D35691">
        <v>465.030731</v>
      </c>
      <c r="E35691">
        <v>563.27355999999997</v>
      </c>
    </row>
    <row r="35692" spans="1:5" x14ac:dyDescent="0.25">
      <c r="A35692" s="12">
        <v>44141.770833333336</v>
      </c>
      <c r="B35692">
        <v>2.8880910000000002</v>
      </c>
      <c r="C35692">
        <v>1.9380250000000001</v>
      </c>
      <c r="D35692">
        <v>459.01718099999999</v>
      </c>
      <c r="E35692">
        <v>556.67199700000003</v>
      </c>
    </row>
    <row r="35693" spans="1:5" x14ac:dyDescent="0.25">
      <c r="A35693" s="12">
        <v>44141.78125</v>
      </c>
      <c r="B35693">
        <v>1.9197630000000001</v>
      </c>
      <c r="C35693">
        <v>1.2925869999999999</v>
      </c>
      <c r="D35693">
        <v>457.21069299999999</v>
      </c>
      <c r="E35693">
        <v>554.15301499999998</v>
      </c>
    </row>
    <row r="35694" spans="1:5" x14ac:dyDescent="0.25">
      <c r="A35694" s="12">
        <v>44141.791666666664</v>
      </c>
      <c r="B35694">
        <v>2.4943230000000001</v>
      </c>
      <c r="C35694">
        <v>1.6813340000000001</v>
      </c>
      <c r="D35694">
        <v>466.25698899999998</v>
      </c>
      <c r="E35694">
        <v>564.44341999999995</v>
      </c>
    </row>
    <row r="35695" spans="1:5" x14ac:dyDescent="0.25">
      <c r="A35695" s="12">
        <v>44141.802083333336</v>
      </c>
      <c r="B35695">
        <v>1.3092509999999999</v>
      </c>
      <c r="C35695">
        <v>0.88466599999999995</v>
      </c>
      <c r="D35695">
        <v>452.31741299999999</v>
      </c>
      <c r="E35695">
        <v>549.24572799999999</v>
      </c>
    </row>
    <row r="35696" spans="1:5" x14ac:dyDescent="0.25">
      <c r="A35696" s="12">
        <v>44141.8125</v>
      </c>
      <c r="B35696">
        <v>0.857958</v>
      </c>
      <c r="C35696">
        <v>0.58209200000000005</v>
      </c>
      <c r="D35696">
        <v>449.03848299999999</v>
      </c>
      <c r="E35696">
        <v>546.659851</v>
      </c>
    </row>
    <row r="35697" spans="1:5" x14ac:dyDescent="0.25">
      <c r="A35697" s="12">
        <v>44141.822916666664</v>
      </c>
      <c r="B35697">
        <v>1.149243</v>
      </c>
      <c r="C35697">
        <v>0.78143600000000002</v>
      </c>
      <c r="D35697">
        <v>462.75332600000002</v>
      </c>
      <c r="E35697">
        <v>564.53979500000003</v>
      </c>
    </row>
    <row r="35698" spans="1:5" x14ac:dyDescent="0.25">
      <c r="A35698" s="12">
        <v>44141.833333333336</v>
      </c>
      <c r="B35698">
        <v>0.75181200000000004</v>
      </c>
      <c r="C35698">
        <v>0.520459</v>
      </c>
      <c r="D35698">
        <v>449.43649299999998</v>
      </c>
      <c r="E35698">
        <v>549.05371100000002</v>
      </c>
    </row>
    <row r="35699" spans="1:5" x14ac:dyDescent="0.25">
      <c r="A35699" s="12">
        <v>44141.84375</v>
      </c>
      <c r="B35699">
        <v>0.71208300000000002</v>
      </c>
      <c r="C35699">
        <v>0.48273199999999999</v>
      </c>
      <c r="D35699">
        <v>447.640717</v>
      </c>
      <c r="E35699">
        <v>546.53942900000004</v>
      </c>
    </row>
    <row r="35700" spans="1:5" x14ac:dyDescent="0.25">
      <c r="A35700" s="12">
        <v>44141.854166666664</v>
      </c>
      <c r="B35700">
        <v>0.35983900000000002</v>
      </c>
      <c r="C35700">
        <v>0.24964600000000001</v>
      </c>
      <c r="D35700">
        <v>420.11181599999998</v>
      </c>
      <c r="E35700">
        <v>513.01953100000003</v>
      </c>
    </row>
    <row r="35701" spans="1:5" x14ac:dyDescent="0.25">
      <c r="A35701" s="12">
        <v>44141.864583333336</v>
      </c>
      <c r="B35701">
        <v>0.36854399999999998</v>
      </c>
      <c r="C35701">
        <v>0.25863199999999997</v>
      </c>
      <c r="D35701">
        <v>424.70272799999998</v>
      </c>
      <c r="E35701">
        <v>517.49761999999998</v>
      </c>
    </row>
    <row r="35702" spans="1:5" x14ac:dyDescent="0.25">
      <c r="A35702" s="12">
        <v>44141.875</v>
      </c>
      <c r="B35702">
        <v>0.16248799999999999</v>
      </c>
      <c r="C35702">
        <v>0.12662799999999999</v>
      </c>
      <c r="D35702">
        <v>389.67086799999998</v>
      </c>
      <c r="E35702">
        <v>481.50976600000001</v>
      </c>
    </row>
    <row r="35703" spans="1:5" x14ac:dyDescent="0.25">
      <c r="A35703" s="12">
        <v>44141.885416666664</v>
      </c>
      <c r="B35703">
        <v>8.6057999999999996E-2</v>
      </c>
      <c r="C35703">
        <v>6.4714999999999995E-2</v>
      </c>
      <c r="D35703">
        <v>320.33694500000001</v>
      </c>
      <c r="E35703">
        <v>381.881958</v>
      </c>
    </row>
    <row r="35704" spans="1:5" x14ac:dyDescent="0.25">
      <c r="A35704" s="12">
        <v>44141.895833333336</v>
      </c>
      <c r="B35704">
        <v>2.9880000000000002E-3</v>
      </c>
      <c r="C35704">
        <v>3.4859999999999999E-3</v>
      </c>
      <c r="D35704">
        <v>293.21340900000001</v>
      </c>
      <c r="E35704">
        <v>295.53335600000003</v>
      </c>
    </row>
    <row r="35705" spans="1:5" x14ac:dyDescent="0.25">
      <c r="A35705" s="12">
        <v>44141.90625</v>
      </c>
      <c r="B35705">
        <v>0</v>
      </c>
      <c r="C35705">
        <v>5.3070000000000001E-3</v>
      </c>
      <c r="D35705">
        <v>291.39459199999999</v>
      </c>
      <c r="E35705">
        <v>293.23998999999998</v>
      </c>
    </row>
    <row r="35706" spans="1:5" x14ac:dyDescent="0.25">
      <c r="A35706" s="12">
        <v>44141.916666666664</v>
      </c>
    </row>
    <row r="35707" spans="1:5" x14ac:dyDescent="0.25">
      <c r="A35707" s="12">
        <v>44141.927083333336</v>
      </c>
    </row>
    <row r="35708" spans="1:5" x14ac:dyDescent="0.25">
      <c r="A35708" s="12">
        <v>44141.9375</v>
      </c>
    </row>
    <row r="35709" spans="1:5" x14ac:dyDescent="0.25">
      <c r="A35709" s="12">
        <v>44141.947916666664</v>
      </c>
    </row>
    <row r="35710" spans="1:5" x14ac:dyDescent="0.25">
      <c r="A35710" s="12">
        <v>44141.958333333336</v>
      </c>
    </row>
    <row r="35711" spans="1:5" x14ac:dyDescent="0.25">
      <c r="A35711" s="12">
        <v>44141.96875</v>
      </c>
    </row>
    <row r="35712" spans="1:5" x14ac:dyDescent="0.25">
      <c r="A35712" s="12">
        <v>44141.979166666664</v>
      </c>
    </row>
    <row r="35713" spans="1:1" x14ac:dyDescent="0.25">
      <c r="A35713" s="12">
        <v>44141.989583333336</v>
      </c>
    </row>
    <row r="35714" spans="1:1" x14ac:dyDescent="0.25">
      <c r="A35714" s="12">
        <v>44142</v>
      </c>
    </row>
    <row r="35715" spans="1:1" x14ac:dyDescent="0.25">
      <c r="A35715" s="12">
        <v>44142.010416666664</v>
      </c>
    </row>
    <row r="35716" spans="1:1" x14ac:dyDescent="0.25">
      <c r="A35716" s="12">
        <v>44142.020833333336</v>
      </c>
    </row>
    <row r="35717" spans="1:1" x14ac:dyDescent="0.25">
      <c r="A35717" s="12">
        <v>44142.03125</v>
      </c>
    </row>
    <row r="35718" spans="1:1" x14ac:dyDescent="0.25">
      <c r="A35718" s="12">
        <v>44142.041666666664</v>
      </c>
    </row>
    <row r="35719" spans="1:1" x14ac:dyDescent="0.25">
      <c r="A35719" s="12">
        <v>44142.052083333336</v>
      </c>
    </row>
    <row r="35720" spans="1:1" x14ac:dyDescent="0.25">
      <c r="A35720" s="12">
        <v>44142.0625</v>
      </c>
    </row>
    <row r="35721" spans="1:1" x14ac:dyDescent="0.25">
      <c r="A35721" s="12">
        <v>44142.072916666664</v>
      </c>
    </row>
    <row r="35722" spans="1:1" x14ac:dyDescent="0.25">
      <c r="A35722" s="12">
        <v>44142.083333333336</v>
      </c>
    </row>
    <row r="35723" spans="1:1" x14ac:dyDescent="0.25">
      <c r="A35723" s="12">
        <v>44142.09375</v>
      </c>
    </row>
    <row r="35724" spans="1:1" x14ac:dyDescent="0.25">
      <c r="A35724" s="12">
        <v>44142.104166666664</v>
      </c>
    </row>
    <row r="35725" spans="1:1" x14ac:dyDescent="0.25">
      <c r="A35725" s="12">
        <v>44142.114583333336</v>
      </c>
    </row>
    <row r="35726" spans="1:1" x14ac:dyDescent="0.25">
      <c r="A35726" s="12">
        <v>44142.125</v>
      </c>
    </row>
    <row r="35727" spans="1:1" x14ac:dyDescent="0.25">
      <c r="A35727" s="12">
        <v>44142.135416666664</v>
      </c>
    </row>
    <row r="35728" spans="1:1" x14ac:dyDescent="0.25">
      <c r="A35728" s="12">
        <v>44142.145833333336</v>
      </c>
    </row>
    <row r="35729" spans="1:5" x14ac:dyDescent="0.25">
      <c r="A35729" s="12">
        <v>44142.15625</v>
      </c>
    </row>
    <row r="35730" spans="1:5" x14ac:dyDescent="0.25">
      <c r="A35730" s="12">
        <v>44142.166666666664</v>
      </c>
    </row>
    <row r="35731" spans="1:5" x14ac:dyDescent="0.25">
      <c r="A35731" s="12">
        <v>44142.177083333336</v>
      </c>
    </row>
    <row r="35732" spans="1:5" x14ac:dyDescent="0.25">
      <c r="A35732" s="12">
        <v>44142.1875</v>
      </c>
    </row>
    <row r="35733" spans="1:5" x14ac:dyDescent="0.25">
      <c r="A35733" s="12">
        <v>44142.197916666664</v>
      </c>
    </row>
    <row r="35734" spans="1:5" x14ac:dyDescent="0.25">
      <c r="A35734" s="12">
        <v>44142.208333333336</v>
      </c>
    </row>
    <row r="35735" spans="1:5" x14ac:dyDescent="0.25">
      <c r="A35735" s="12">
        <v>44142.21875</v>
      </c>
    </row>
    <row r="35736" spans="1:5" x14ac:dyDescent="0.25">
      <c r="A35736" s="12">
        <v>44142.229166666664</v>
      </c>
    </row>
    <row r="35737" spans="1:5" x14ac:dyDescent="0.25">
      <c r="A35737" s="12">
        <v>44142.239583333336</v>
      </c>
    </row>
    <row r="35738" spans="1:5" x14ac:dyDescent="0.25">
      <c r="A35738" s="12">
        <v>44142.25</v>
      </c>
      <c r="B35738">
        <v>0</v>
      </c>
      <c r="C35738">
        <v>2.1519999999999998E-3</v>
      </c>
      <c r="D35738">
        <v>415.032623</v>
      </c>
      <c r="E35738">
        <v>415.52410900000001</v>
      </c>
    </row>
    <row r="35739" spans="1:5" x14ac:dyDescent="0.25">
      <c r="A35739" s="12">
        <v>44142.260416666664</v>
      </c>
      <c r="B35739">
        <v>1.5865000000000001E-2</v>
      </c>
      <c r="C35739">
        <v>3.5496E-2</v>
      </c>
      <c r="D35739">
        <v>409.315765</v>
      </c>
      <c r="E35739">
        <v>417.44339000000002</v>
      </c>
    </row>
    <row r="35740" spans="1:5" x14ac:dyDescent="0.25">
      <c r="A35740" s="12">
        <v>44142.270833333336</v>
      </c>
      <c r="B35740">
        <v>0.122239</v>
      </c>
      <c r="C35740">
        <v>0.124066</v>
      </c>
      <c r="D35740">
        <v>346.60168499999997</v>
      </c>
      <c r="E35740">
        <v>368.70510899999999</v>
      </c>
    </row>
    <row r="35741" spans="1:5" x14ac:dyDescent="0.25">
      <c r="A35741" s="12">
        <v>44142.28125</v>
      </c>
      <c r="B35741">
        <v>0.19411400000000001</v>
      </c>
      <c r="C35741">
        <v>0.13833300000000001</v>
      </c>
      <c r="D35741">
        <v>375.25967400000002</v>
      </c>
      <c r="E35741">
        <v>414.06613199999998</v>
      </c>
    </row>
    <row r="35742" spans="1:5" x14ac:dyDescent="0.25">
      <c r="A35742" s="12">
        <v>44142.291666666664</v>
      </c>
      <c r="B35742">
        <v>0.38954499999999997</v>
      </c>
      <c r="C35742">
        <v>0.287051</v>
      </c>
      <c r="D35742">
        <v>422.41467299999999</v>
      </c>
      <c r="E35742">
        <v>502.87887599999999</v>
      </c>
    </row>
    <row r="35743" spans="1:5" x14ac:dyDescent="0.25">
      <c r="A35743" s="12">
        <v>44142.302083333336</v>
      </c>
      <c r="B35743">
        <v>0.87770400000000004</v>
      </c>
      <c r="C35743">
        <v>0.59727200000000003</v>
      </c>
      <c r="D35743">
        <v>452.20883199999997</v>
      </c>
      <c r="E35743">
        <v>551.862122</v>
      </c>
    </row>
    <row r="35744" spans="1:5" x14ac:dyDescent="0.25">
      <c r="A35744" s="12">
        <v>44142.3125</v>
      </c>
      <c r="B35744">
        <v>1.3140970000000001</v>
      </c>
      <c r="C35744">
        <v>0.89137900000000003</v>
      </c>
      <c r="D35744">
        <v>464.27160600000002</v>
      </c>
      <c r="E35744">
        <v>565.89111300000002</v>
      </c>
    </row>
    <row r="35745" spans="1:5" x14ac:dyDescent="0.25">
      <c r="A35745" s="12">
        <v>44142.322916666664</v>
      </c>
      <c r="B35745">
        <v>1.702563</v>
      </c>
      <c r="C35745">
        <v>1.1461509999999999</v>
      </c>
      <c r="D35745">
        <v>469.46353099999999</v>
      </c>
      <c r="E35745">
        <v>571.87249799999995</v>
      </c>
    </row>
    <row r="35746" spans="1:5" x14ac:dyDescent="0.25">
      <c r="A35746" s="12">
        <v>44142.333333333336</v>
      </c>
      <c r="B35746">
        <v>2.308738</v>
      </c>
      <c r="C35746">
        <v>1.5484800000000001</v>
      </c>
      <c r="D35746">
        <v>475.97958399999999</v>
      </c>
      <c r="E35746">
        <v>579.60217299999999</v>
      </c>
    </row>
    <row r="35747" spans="1:5" x14ac:dyDescent="0.25">
      <c r="A35747" s="12">
        <v>44142.34375</v>
      </c>
      <c r="B35747">
        <v>3.1376949999999999</v>
      </c>
      <c r="C35747">
        <v>2.1037499999999998</v>
      </c>
      <c r="D35747">
        <v>485.59082000000001</v>
      </c>
      <c r="E35747">
        <v>589.86724900000002</v>
      </c>
    </row>
    <row r="35748" spans="1:5" x14ac:dyDescent="0.25">
      <c r="A35748" s="12">
        <v>44142.354166666664</v>
      </c>
      <c r="B35748">
        <v>3.7215099999999999</v>
      </c>
      <c r="C35748">
        <v>2.4896430000000001</v>
      </c>
      <c r="D35748">
        <v>475.617706</v>
      </c>
      <c r="E35748">
        <v>581.04394500000001</v>
      </c>
    </row>
    <row r="35749" spans="1:5" x14ac:dyDescent="0.25">
      <c r="A35749" s="12">
        <v>44142.364583333336</v>
      </c>
      <c r="B35749">
        <v>2.6278619999999999</v>
      </c>
      <c r="C35749">
        <v>1.7589459999999999</v>
      </c>
      <c r="D35749">
        <v>467.64587399999999</v>
      </c>
      <c r="E35749">
        <v>570.24408000000005</v>
      </c>
    </row>
    <row r="35750" spans="1:5" x14ac:dyDescent="0.25">
      <c r="A35750" s="12">
        <v>44142.375</v>
      </c>
      <c r="B35750">
        <v>1.890773</v>
      </c>
      <c r="C35750">
        <v>1.2711300000000001</v>
      </c>
      <c r="D35750">
        <v>462.07064800000001</v>
      </c>
      <c r="E35750">
        <v>561.94946300000004</v>
      </c>
    </row>
    <row r="35751" spans="1:5" x14ac:dyDescent="0.25">
      <c r="A35751" s="12">
        <v>44142.385416666664</v>
      </c>
      <c r="B35751">
        <v>1.756113</v>
      </c>
      <c r="C35751">
        <v>1.188215</v>
      </c>
      <c r="D35751">
        <v>462.76855499999999</v>
      </c>
      <c r="E35751">
        <v>562.526611</v>
      </c>
    </row>
    <row r="35752" spans="1:5" x14ac:dyDescent="0.25">
      <c r="A35752" s="12">
        <v>44142.395833333336</v>
      </c>
      <c r="B35752">
        <v>1.746391</v>
      </c>
      <c r="C35752">
        <v>1.178566</v>
      </c>
      <c r="D35752">
        <v>463.946686</v>
      </c>
      <c r="E35752">
        <v>563.29656999999997</v>
      </c>
    </row>
    <row r="35753" spans="1:5" x14ac:dyDescent="0.25">
      <c r="A35753" s="12">
        <v>44142.40625</v>
      </c>
      <c r="B35753">
        <v>3.2019639999999998</v>
      </c>
      <c r="C35753">
        <v>2.149518</v>
      </c>
      <c r="D35753">
        <v>477.61621100000002</v>
      </c>
      <c r="E35753">
        <v>582.41058299999997</v>
      </c>
    </row>
    <row r="35754" spans="1:5" x14ac:dyDescent="0.25">
      <c r="A35754" s="12">
        <v>44142.416666666664</v>
      </c>
      <c r="B35754">
        <v>9.5578409999999998</v>
      </c>
      <c r="C35754">
        <v>6.333278</v>
      </c>
      <c r="D35754">
        <v>479.10815400000001</v>
      </c>
      <c r="E35754">
        <v>580.44543499999997</v>
      </c>
    </row>
    <row r="35755" spans="1:5" x14ac:dyDescent="0.25">
      <c r="A35755" s="12">
        <v>44142.427083333336</v>
      </c>
      <c r="B35755">
        <v>9.8362999999999996</v>
      </c>
      <c r="C35755">
        <v>6.5099710000000002</v>
      </c>
      <c r="D35755">
        <v>466.02667200000002</v>
      </c>
      <c r="E35755">
        <v>570.96197500000005</v>
      </c>
    </row>
    <row r="35756" spans="1:5" x14ac:dyDescent="0.25">
      <c r="A35756" s="12">
        <v>44142.4375</v>
      </c>
      <c r="B35756">
        <v>11.477947</v>
      </c>
      <c r="C35756">
        <v>7.729501</v>
      </c>
      <c r="D35756">
        <v>455.93591300000003</v>
      </c>
      <c r="E35756">
        <v>553.25103799999999</v>
      </c>
    </row>
    <row r="35757" spans="1:5" x14ac:dyDescent="0.25">
      <c r="A35757" s="12">
        <v>44142.447916666664</v>
      </c>
      <c r="B35757">
        <v>14.105808</v>
      </c>
      <c r="C35757">
        <v>9.4513119999999997</v>
      </c>
      <c r="D35757">
        <v>437.14044200000001</v>
      </c>
      <c r="E35757">
        <v>528.39642300000003</v>
      </c>
    </row>
    <row r="35758" spans="1:5" x14ac:dyDescent="0.25">
      <c r="A35758" s="12">
        <v>44142.458333333336</v>
      </c>
      <c r="B35758">
        <v>9.1776339999999994</v>
      </c>
      <c r="C35758">
        <v>6.0085620000000004</v>
      </c>
      <c r="D35758">
        <v>451.59118699999999</v>
      </c>
      <c r="E35758">
        <v>546.07183799999996</v>
      </c>
    </row>
    <row r="35759" spans="1:5" x14ac:dyDescent="0.25">
      <c r="A35759" s="12">
        <v>44142.46875</v>
      </c>
      <c r="B35759">
        <v>10.488618000000001</v>
      </c>
      <c r="C35759">
        <v>7.13253</v>
      </c>
      <c r="D35759">
        <v>451.49093599999998</v>
      </c>
      <c r="E35759">
        <v>548.39166299999999</v>
      </c>
    </row>
    <row r="35760" spans="1:5" x14ac:dyDescent="0.25">
      <c r="A35760" s="12">
        <v>44142.479166666664</v>
      </c>
      <c r="B35760">
        <v>14.718655</v>
      </c>
      <c r="C35760">
        <v>10.001404000000001</v>
      </c>
      <c r="D35760">
        <v>437.11621100000002</v>
      </c>
      <c r="E35760">
        <v>528.25366199999996</v>
      </c>
    </row>
    <row r="35761" spans="1:5" x14ac:dyDescent="0.25">
      <c r="A35761" s="12">
        <v>44142.489583333336</v>
      </c>
      <c r="B35761">
        <v>9.8117730000000005</v>
      </c>
      <c r="C35761">
        <v>6.5326310000000003</v>
      </c>
      <c r="D35761">
        <v>443.177032</v>
      </c>
      <c r="E35761">
        <v>534.46636999999998</v>
      </c>
    </row>
    <row r="35762" spans="1:5" x14ac:dyDescent="0.25">
      <c r="A35762" s="12">
        <v>44142.5</v>
      </c>
      <c r="B35762">
        <v>10.243226</v>
      </c>
      <c r="C35762">
        <v>6.9977770000000001</v>
      </c>
      <c r="D35762">
        <v>448.907623</v>
      </c>
      <c r="E35762">
        <v>540.57806400000004</v>
      </c>
    </row>
    <row r="35763" spans="1:5" x14ac:dyDescent="0.25">
      <c r="A35763" s="12">
        <v>44142.510416666664</v>
      </c>
      <c r="B35763">
        <v>21.324000999999999</v>
      </c>
      <c r="C35763">
        <v>13.703011999999999</v>
      </c>
      <c r="D35763">
        <v>410.11563100000001</v>
      </c>
      <c r="E35763">
        <v>497.846161</v>
      </c>
    </row>
    <row r="35764" spans="1:5" x14ac:dyDescent="0.25">
      <c r="A35764" s="12">
        <v>44142.520833333336</v>
      </c>
      <c r="B35764">
        <v>9.3961520000000007</v>
      </c>
      <c r="C35764">
        <v>6.1922160000000002</v>
      </c>
      <c r="D35764">
        <v>444.14562999999998</v>
      </c>
      <c r="E35764">
        <v>538.25591999999995</v>
      </c>
    </row>
    <row r="35765" spans="1:5" x14ac:dyDescent="0.25">
      <c r="A35765" s="12">
        <v>44142.53125</v>
      </c>
      <c r="B35765">
        <v>17.695232000000001</v>
      </c>
      <c r="C35765">
        <v>11.638858000000001</v>
      </c>
      <c r="D35765">
        <v>430.42373700000002</v>
      </c>
      <c r="E35765">
        <v>517.69879200000003</v>
      </c>
    </row>
    <row r="35766" spans="1:5" x14ac:dyDescent="0.25">
      <c r="A35766" s="12">
        <v>44142.541666666664</v>
      </c>
      <c r="B35766">
        <v>22.067710999999999</v>
      </c>
      <c r="C35766">
        <v>14.603979000000001</v>
      </c>
      <c r="D35766">
        <v>396.45748900000001</v>
      </c>
      <c r="E35766">
        <v>475.75262500000002</v>
      </c>
    </row>
    <row r="35767" spans="1:5" x14ac:dyDescent="0.25">
      <c r="A35767" s="12">
        <v>44142.552083333336</v>
      </c>
      <c r="B35767">
        <v>11.254614</v>
      </c>
      <c r="C35767">
        <v>7.4758079999999998</v>
      </c>
      <c r="D35767">
        <v>406.57205199999999</v>
      </c>
      <c r="E35767">
        <v>488.99173000000002</v>
      </c>
    </row>
    <row r="35768" spans="1:5" x14ac:dyDescent="0.25">
      <c r="A35768" s="12">
        <v>44142.5625</v>
      </c>
      <c r="B35768">
        <v>20.665873999999999</v>
      </c>
      <c r="C35768">
        <v>13.656228</v>
      </c>
      <c r="D35768">
        <v>414.32876599999997</v>
      </c>
      <c r="E35768">
        <v>497.23129299999999</v>
      </c>
    </row>
    <row r="35769" spans="1:5" x14ac:dyDescent="0.25">
      <c r="A35769" s="12">
        <v>44142.572916666664</v>
      </c>
      <c r="B35769">
        <v>14.856229000000001</v>
      </c>
      <c r="C35769">
        <v>9.9481619999999999</v>
      </c>
      <c r="D35769">
        <v>412.64532500000001</v>
      </c>
      <c r="E35769">
        <v>496.40625</v>
      </c>
    </row>
    <row r="35770" spans="1:5" x14ac:dyDescent="0.25">
      <c r="A35770" s="12">
        <v>44142.583333333336</v>
      </c>
      <c r="B35770">
        <v>23.419401000000001</v>
      </c>
      <c r="C35770">
        <v>15.600189</v>
      </c>
      <c r="D35770">
        <v>387.79406699999998</v>
      </c>
      <c r="E35770">
        <v>463.75183099999998</v>
      </c>
    </row>
    <row r="35771" spans="1:5" x14ac:dyDescent="0.25">
      <c r="A35771" s="12">
        <v>44142.59375</v>
      </c>
      <c r="B35771">
        <v>22.196583</v>
      </c>
      <c r="C35771">
        <v>15.120703000000001</v>
      </c>
      <c r="D35771">
        <v>388.27713</v>
      </c>
      <c r="E35771">
        <v>465.556061</v>
      </c>
    </row>
    <row r="35772" spans="1:5" x14ac:dyDescent="0.25">
      <c r="A35772" s="12">
        <v>44142.604166666664</v>
      </c>
      <c r="B35772">
        <v>24.950529</v>
      </c>
      <c r="C35772">
        <v>16.584837</v>
      </c>
      <c r="D35772">
        <v>369.54196200000001</v>
      </c>
      <c r="E35772">
        <v>446.68112200000002</v>
      </c>
    </row>
    <row r="35773" spans="1:5" x14ac:dyDescent="0.25">
      <c r="A35773" s="12">
        <v>44142.614583333336</v>
      </c>
      <c r="B35773">
        <v>5.117432</v>
      </c>
      <c r="C35773">
        <v>3.2735379999999998</v>
      </c>
      <c r="D35773">
        <v>422.30410799999999</v>
      </c>
      <c r="E35773">
        <v>510.07714800000002</v>
      </c>
    </row>
    <row r="35774" spans="1:5" x14ac:dyDescent="0.25">
      <c r="A35774" s="12">
        <v>44142.625</v>
      </c>
      <c r="B35774">
        <v>21.329979000000002</v>
      </c>
      <c r="C35774">
        <v>14.461663</v>
      </c>
      <c r="D35774">
        <v>409.85629299999999</v>
      </c>
      <c r="E35774">
        <v>503.92825299999998</v>
      </c>
    </row>
    <row r="35775" spans="1:5" x14ac:dyDescent="0.25">
      <c r="A35775" s="12">
        <v>44142.635416666664</v>
      </c>
      <c r="B35775">
        <v>19.291971</v>
      </c>
      <c r="C35775">
        <v>11.949764999999999</v>
      </c>
      <c r="D35775">
        <v>400.66604599999999</v>
      </c>
      <c r="E35775">
        <v>494.39367700000003</v>
      </c>
    </row>
    <row r="35776" spans="1:5" x14ac:dyDescent="0.25">
      <c r="A35776" s="12">
        <v>44142.645833333336</v>
      </c>
      <c r="B35776">
        <v>21.308439</v>
      </c>
      <c r="C35776">
        <v>14.551684</v>
      </c>
      <c r="D35776">
        <v>389.81662</v>
      </c>
      <c r="E35776">
        <v>477.817474</v>
      </c>
    </row>
    <row r="35777" spans="1:5" x14ac:dyDescent="0.25">
      <c r="A35777" s="12">
        <v>44142.65625</v>
      </c>
      <c r="B35777">
        <v>19.921624999999999</v>
      </c>
      <c r="C35777">
        <v>13.679356</v>
      </c>
      <c r="D35777">
        <v>388.08886699999999</v>
      </c>
      <c r="E35777">
        <v>475.48846400000002</v>
      </c>
    </row>
    <row r="35778" spans="1:5" x14ac:dyDescent="0.25">
      <c r="A35778" s="12">
        <v>44142.666666666664</v>
      </c>
      <c r="B35778">
        <v>20.786982999999999</v>
      </c>
      <c r="C35778">
        <v>13.866122000000001</v>
      </c>
      <c r="D35778">
        <v>377.87713600000001</v>
      </c>
      <c r="E35778">
        <v>478.60693400000002</v>
      </c>
    </row>
    <row r="35779" spans="1:5" x14ac:dyDescent="0.25">
      <c r="A35779" s="12">
        <v>44142.677083333336</v>
      </c>
      <c r="B35779">
        <v>20.074881000000001</v>
      </c>
      <c r="C35779">
        <v>13.3726</v>
      </c>
      <c r="D35779">
        <v>379.74154700000003</v>
      </c>
      <c r="E35779">
        <v>479.98217799999998</v>
      </c>
    </row>
    <row r="35780" spans="1:5" x14ac:dyDescent="0.25">
      <c r="A35780" s="12">
        <v>44142.6875</v>
      </c>
      <c r="B35780">
        <v>19.306290000000001</v>
      </c>
      <c r="C35780">
        <v>12.886426999999999</v>
      </c>
      <c r="D35780">
        <v>387.03973400000001</v>
      </c>
      <c r="E35780">
        <v>483.092377</v>
      </c>
    </row>
    <row r="35781" spans="1:5" x14ac:dyDescent="0.25">
      <c r="A35781" s="12">
        <v>44142.697916666664</v>
      </c>
      <c r="B35781">
        <v>19.292466999999998</v>
      </c>
      <c r="C35781">
        <v>12.786981000000001</v>
      </c>
      <c r="D35781">
        <v>391.76608299999998</v>
      </c>
      <c r="E35781">
        <v>486.61111499999998</v>
      </c>
    </row>
    <row r="35782" spans="1:5" x14ac:dyDescent="0.25">
      <c r="A35782" s="12">
        <v>44142.708333333336</v>
      </c>
      <c r="B35782">
        <v>7.6822489999999997</v>
      </c>
      <c r="C35782">
        <v>5.1750809999999996</v>
      </c>
      <c r="D35782">
        <v>426.57345600000002</v>
      </c>
      <c r="E35782">
        <v>517.93566899999996</v>
      </c>
    </row>
    <row r="35783" spans="1:5" x14ac:dyDescent="0.25">
      <c r="A35783" s="12">
        <v>44142.71875</v>
      </c>
      <c r="B35783">
        <v>14.33379</v>
      </c>
      <c r="C35783">
        <v>9.7557410000000004</v>
      </c>
      <c r="D35783">
        <v>419.59863300000001</v>
      </c>
      <c r="E35783">
        <v>521.555115</v>
      </c>
    </row>
    <row r="35784" spans="1:5" x14ac:dyDescent="0.25">
      <c r="A35784" s="12">
        <v>44142.729166666664</v>
      </c>
      <c r="B35784">
        <v>16.382474999999999</v>
      </c>
      <c r="C35784">
        <v>11.044346000000001</v>
      </c>
      <c r="D35784">
        <v>403.31741299999999</v>
      </c>
      <c r="E35784">
        <v>511.06784099999999</v>
      </c>
    </row>
    <row r="35785" spans="1:5" x14ac:dyDescent="0.25">
      <c r="A35785" s="12">
        <v>44142.739583333336</v>
      </c>
      <c r="B35785">
        <v>14.902933000000001</v>
      </c>
      <c r="C35785">
        <v>10.038135</v>
      </c>
      <c r="D35785">
        <v>404.14587399999999</v>
      </c>
      <c r="E35785">
        <v>512.94671600000004</v>
      </c>
    </row>
    <row r="35786" spans="1:5" x14ac:dyDescent="0.25">
      <c r="A35786" s="12">
        <v>44142.75</v>
      </c>
      <c r="B35786">
        <v>12.531732999999999</v>
      </c>
      <c r="C35786">
        <v>8.5583120000000008</v>
      </c>
      <c r="D35786">
        <v>414.132904</v>
      </c>
      <c r="E35786">
        <v>515.558044</v>
      </c>
    </row>
    <row r="35787" spans="1:5" x14ac:dyDescent="0.25">
      <c r="A35787" s="12">
        <v>44142.760416666664</v>
      </c>
      <c r="B35787">
        <v>5.4441509999999997</v>
      </c>
      <c r="C35787">
        <v>3.9394260000000001</v>
      </c>
      <c r="D35787">
        <v>442.876373</v>
      </c>
      <c r="E35787">
        <v>537.79742399999998</v>
      </c>
    </row>
    <row r="35788" spans="1:5" x14ac:dyDescent="0.25">
      <c r="A35788" s="12">
        <v>44142.770833333336</v>
      </c>
      <c r="B35788">
        <v>11.214271999999999</v>
      </c>
      <c r="C35788">
        <v>7.650995</v>
      </c>
      <c r="D35788">
        <v>429.40954599999998</v>
      </c>
      <c r="E35788">
        <v>547.38055399999996</v>
      </c>
    </row>
    <row r="35789" spans="1:5" x14ac:dyDescent="0.25">
      <c r="A35789" s="12">
        <v>44142.78125</v>
      </c>
      <c r="B35789">
        <v>9.5629779999999993</v>
      </c>
      <c r="C35789">
        <v>6.5081329999999999</v>
      </c>
      <c r="D35789">
        <v>437.21713299999999</v>
      </c>
      <c r="E35789">
        <v>548.62506099999996</v>
      </c>
    </row>
    <row r="35790" spans="1:5" x14ac:dyDescent="0.25">
      <c r="A35790" s="12">
        <v>44142.791666666664</v>
      </c>
      <c r="B35790">
        <v>8.6996350000000007</v>
      </c>
      <c r="C35790">
        <v>5.9039720000000004</v>
      </c>
      <c r="D35790">
        <v>435.52502399999997</v>
      </c>
      <c r="E35790">
        <v>555.47589100000005</v>
      </c>
    </row>
    <row r="35791" spans="1:5" x14ac:dyDescent="0.25">
      <c r="A35791" s="12">
        <v>44142.802083333336</v>
      </c>
      <c r="B35791">
        <v>5.9342290000000002</v>
      </c>
      <c r="C35791">
        <v>4.0217280000000004</v>
      </c>
      <c r="D35791">
        <v>441.21237200000002</v>
      </c>
      <c r="E35791">
        <v>554.71069299999999</v>
      </c>
    </row>
    <row r="35792" spans="1:5" x14ac:dyDescent="0.25">
      <c r="A35792" s="12">
        <v>44142.8125</v>
      </c>
      <c r="B35792">
        <v>5.0220560000000001</v>
      </c>
      <c r="C35792">
        <v>3.467651</v>
      </c>
      <c r="D35792">
        <v>456.52548200000001</v>
      </c>
      <c r="E35792">
        <v>564.76757799999996</v>
      </c>
    </row>
    <row r="35793" spans="1:5" x14ac:dyDescent="0.25">
      <c r="A35793" s="12">
        <v>44142.822916666664</v>
      </c>
      <c r="B35793">
        <v>5.4930830000000004</v>
      </c>
      <c r="C35793">
        <v>3.7750699999999999</v>
      </c>
      <c r="D35793">
        <v>445.65481599999998</v>
      </c>
      <c r="E35793">
        <v>569.30413799999997</v>
      </c>
    </row>
    <row r="35794" spans="1:5" x14ac:dyDescent="0.25">
      <c r="A35794" s="12">
        <v>44142.833333333336</v>
      </c>
      <c r="B35794">
        <v>4.0160010000000002</v>
      </c>
      <c r="C35794">
        <v>2.6867139999999998</v>
      </c>
      <c r="D35794">
        <v>447.22164900000001</v>
      </c>
      <c r="E35794">
        <v>570.73431400000004</v>
      </c>
    </row>
    <row r="35795" spans="1:5" x14ac:dyDescent="0.25">
      <c r="A35795" s="12">
        <v>44142.84375</v>
      </c>
      <c r="B35795">
        <v>2.9703520000000001</v>
      </c>
      <c r="C35795">
        <v>1.998413</v>
      </c>
      <c r="D35795">
        <v>442.16287199999999</v>
      </c>
      <c r="E35795">
        <v>571.39624000000003</v>
      </c>
    </row>
    <row r="35796" spans="1:5" x14ac:dyDescent="0.25">
      <c r="A35796" s="12">
        <v>44142.854166666664</v>
      </c>
      <c r="B35796">
        <v>2.095532</v>
      </c>
      <c r="C35796">
        <v>1.352571</v>
      </c>
      <c r="D35796">
        <v>447.05465700000002</v>
      </c>
      <c r="E35796">
        <v>568.97009300000002</v>
      </c>
    </row>
    <row r="35797" spans="1:5" x14ac:dyDescent="0.25">
      <c r="A35797" s="12">
        <v>44142.864583333336</v>
      </c>
      <c r="B35797">
        <v>0.81413000000000002</v>
      </c>
      <c r="C35797">
        <v>0.55332999999999999</v>
      </c>
      <c r="D35797">
        <v>438.071686</v>
      </c>
      <c r="E35797">
        <v>534.45440699999995</v>
      </c>
    </row>
    <row r="35798" spans="1:5" x14ac:dyDescent="0.25">
      <c r="A35798" s="12">
        <v>44142.875</v>
      </c>
      <c r="B35798">
        <v>0.37826700000000002</v>
      </c>
      <c r="C35798">
        <v>0.26247100000000001</v>
      </c>
      <c r="D35798">
        <v>417.29394500000001</v>
      </c>
      <c r="E35798">
        <v>508.461884</v>
      </c>
    </row>
    <row r="35799" spans="1:5" x14ac:dyDescent="0.25">
      <c r="A35799" s="12">
        <v>44142.885416666664</v>
      </c>
      <c r="B35799">
        <v>0.220386</v>
      </c>
      <c r="C35799">
        <v>0.17157700000000001</v>
      </c>
      <c r="D35799">
        <v>399.17511000000002</v>
      </c>
      <c r="E35799">
        <v>472.075378</v>
      </c>
    </row>
    <row r="35800" spans="1:5" x14ac:dyDescent="0.25">
      <c r="A35800" s="12">
        <v>44142.895833333336</v>
      </c>
      <c r="B35800">
        <v>8.9274999999999993E-2</v>
      </c>
      <c r="C35800">
        <v>5.8894000000000002E-2</v>
      </c>
      <c r="D35800">
        <v>334.61004600000001</v>
      </c>
      <c r="E35800">
        <v>398.77130099999999</v>
      </c>
    </row>
    <row r="35801" spans="1:5" x14ac:dyDescent="0.25">
      <c r="A35801" s="12">
        <v>44142.90625</v>
      </c>
      <c r="B35801">
        <v>2.5773999999999998E-2</v>
      </c>
      <c r="C35801">
        <v>2.8638E-2</v>
      </c>
      <c r="D35801">
        <v>293.12539700000002</v>
      </c>
      <c r="E35801">
        <v>299.60830700000002</v>
      </c>
    </row>
    <row r="35802" spans="1:5" x14ac:dyDescent="0.25">
      <c r="A35802" s="12">
        <v>44142.916666666664</v>
      </c>
      <c r="B35802">
        <v>0</v>
      </c>
      <c r="C35802">
        <v>9.861E-3</v>
      </c>
      <c r="D35802">
        <v>289.69781499999999</v>
      </c>
      <c r="E35802">
        <v>293.69259599999998</v>
      </c>
    </row>
    <row r="35803" spans="1:5" x14ac:dyDescent="0.25">
      <c r="A35803" s="12">
        <v>44142.927083333336</v>
      </c>
    </row>
    <row r="35804" spans="1:5" x14ac:dyDescent="0.25">
      <c r="A35804" s="12">
        <v>44142.9375</v>
      </c>
    </row>
    <row r="35805" spans="1:5" x14ac:dyDescent="0.25">
      <c r="A35805" s="12">
        <v>44142.947916666664</v>
      </c>
    </row>
    <row r="35806" spans="1:5" x14ac:dyDescent="0.25">
      <c r="A35806" s="12">
        <v>44142.958333333336</v>
      </c>
    </row>
    <row r="35807" spans="1:5" x14ac:dyDescent="0.25">
      <c r="A35807" s="12">
        <v>44142.96875</v>
      </c>
    </row>
    <row r="35808" spans="1:5" x14ac:dyDescent="0.25">
      <c r="A35808" s="12">
        <v>44142.979166666664</v>
      </c>
    </row>
    <row r="35809" spans="1:1" x14ac:dyDescent="0.25">
      <c r="A35809" s="12">
        <v>44142.989583333336</v>
      </c>
    </row>
    <row r="35810" spans="1:1" x14ac:dyDescent="0.25">
      <c r="A35810" s="12">
        <v>44143</v>
      </c>
    </row>
    <row r="35811" spans="1:1" x14ac:dyDescent="0.25">
      <c r="A35811" s="12">
        <v>44143.010416666664</v>
      </c>
    </row>
    <row r="35812" spans="1:1" x14ac:dyDescent="0.25">
      <c r="A35812" s="12">
        <v>44143.020833333336</v>
      </c>
    </row>
    <row r="35813" spans="1:1" x14ac:dyDescent="0.25">
      <c r="A35813" s="12">
        <v>44143.03125</v>
      </c>
    </row>
    <row r="35814" spans="1:1" x14ac:dyDescent="0.25">
      <c r="A35814" s="12">
        <v>44143.041666666664</v>
      </c>
    </row>
    <row r="35815" spans="1:1" x14ac:dyDescent="0.25">
      <c r="A35815" s="12">
        <v>44143.052083333336</v>
      </c>
    </row>
    <row r="35816" spans="1:1" x14ac:dyDescent="0.25">
      <c r="A35816" s="12">
        <v>44143.0625</v>
      </c>
    </row>
    <row r="35817" spans="1:1" x14ac:dyDescent="0.25">
      <c r="A35817" s="12">
        <v>44143.072916666664</v>
      </c>
    </row>
    <row r="35818" spans="1:1" x14ac:dyDescent="0.25">
      <c r="A35818" s="12">
        <v>44143.083333333336</v>
      </c>
    </row>
    <row r="35819" spans="1:1" x14ac:dyDescent="0.25">
      <c r="A35819" s="12">
        <v>44143.09375</v>
      </c>
    </row>
    <row r="35820" spans="1:1" x14ac:dyDescent="0.25">
      <c r="A35820" s="12">
        <v>44143.104166666664</v>
      </c>
    </row>
    <row r="35821" spans="1:1" x14ac:dyDescent="0.25">
      <c r="A35821" s="12">
        <v>44143.114583333336</v>
      </c>
    </row>
    <row r="35822" spans="1:1" x14ac:dyDescent="0.25">
      <c r="A35822" s="12">
        <v>44143.125</v>
      </c>
    </row>
    <row r="35823" spans="1:1" x14ac:dyDescent="0.25">
      <c r="A35823" s="12">
        <v>44143.135416666664</v>
      </c>
    </row>
    <row r="35824" spans="1:1" x14ac:dyDescent="0.25">
      <c r="A35824" s="12">
        <v>44143.145833333336</v>
      </c>
    </row>
    <row r="35825" spans="1:5" x14ac:dyDescent="0.25">
      <c r="A35825" s="12">
        <v>44143.15625</v>
      </c>
    </row>
    <row r="35826" spans="1:5" x14ac:dyDescent="0.25">
      <c r="A35826" s="12">
        <v>44143.166666666664</v>
      </c>
    </row>
    <row r="35827" spans="1:5" x14ac:dyDescent="0.25">
      <c r="A35827" s="12">
        <v>44143.177083333336</v>
      </c>
    </row>
    <row r="35828" spans="1:5" x14ac:dyDescent="0.25">
      <c r="A35828" s="12">
        <v>44143.1875</v>
      </c>
    </row>
    <row r="35829" spans="1:5" x14ac:dyDescent="0.25">
      <c r="A35829" s="12">
        <v>44143.197916666664</v>
      </c>
    </row>
    <row r="35830" spans="1:5" x14ac:dyDescent="0.25">
      <c r="A35830" s="12">
        <v>44143.208333333336</v>
      </c>
    </row>
    <row r="35831" spans="1:5" x14ac:dyDescent="0.25">
      <c r="A35831" s="12">
        <v>44143.21875</v>
      </c>
    </row>
    <row r="35832" spans="1:5" x14ac:dyDescent="0.25">
      <c r="A35832" s="12">
        <v>44143.229166666664</v>
      </c>
    </row>
    <row r="35833" spans="1:5" x14ac:dyDescent="0.25">
      <c r="A35833" s="12">
        <v>44143.239583333336</v>
      </c>
    </row>
    <row r="35834" spans="1:5" x14ac:dyDescent="0.25">
      <c r="A35834" s="12">
        <v>44143.25</v>
      </c>
    </row>
    <row r="35835" spans="1:5" x14ac:dyDescent="0.25">
      <c r="A35835" s="12">
        <v>44143.260416666664</v>
      </c>
    </row>
    <row r="35836" spans="1:5" x14ac:dyDescent="0.25">
      <c r="A35836" s="12">
        <v>44143.270833333336</v>
      </c>
      <c r="B35836">
        <v>5.6916000000000001E-2</v>
      </c>
      <c r="C35836">
        <v>5.2046000000000002E-2</v>
      </c>
      <c r="D35836">
        <v>355.72586100000001</v>
      </c>
      <c r="E35836">
        <v>364.658905</v>
      </c>
    </row>
    <row r="35837" spans="1:5" x14ac:dyDescent="0.25">
      <c r="A35837" s="12">
        <v>44143.28125</v>
      </c>
      <c r="B35837">
        <v>0.223001</v>
      </c>
      <c r="C35837">
        <v>0.149788</v>
      </c>
      <c r="D35837">
        <v>388.23761000000002</v>
      </c>
      <c r="E35837">
        <v>415.37789900000001</v>
      </c>
    </row>
    <row r="35838" spans="1:5" x14ac:dyDescent="0.25">
      <c r="A35838" s="12">
        <v>44143.291666666664</v>
      </c>
      <c r="B35838">
        <v>0.61016999999999999</v>
      </c>
      <c r="C35838">
        <v>0.41910599999999998</v>
      </c>
      <c r="D35838">
        <v>446.36416600000001</v>
      </c>
      <c r="E35838">
        <v>541.50158699999997</v>
      </c>
    </row>
    <row r="35839" spans="1:5" x14ac:dyDescent="0.25">
      <c r="A35839" s="12">
        <v>44143.302083333336</v>
      </c>
      <c r="B35839">
        <v>0.87332500000000002</v>
      </c>
      <c r="C35839">
        <v>0.59491700000000003</v>
      </c>
      <c r="D35839">
        <v>460.69461100000001</v>
      </c>
      <c r="E35839">
        <v>560.64398200000005</v>
      </c>
    </row>
    <row r="35840" spans="1:5" x14ac:dyDescent="0.25">
      <c r="A35840" s="12">
        <v>44143.3125</v>
      </c>
      <c r="B35840">
        <v>1.095977</v>
      </c>
      <c r="C35840">
        <v>0.75137799999999999</v>
      </c>
      <c r="D35840">
        <v>468.78653000000003</v>
      </c>
      <c r="E35840">
        <v>569.69909700000005</v>
      </c>
    </row>
    <row r="35841" spans="1:5" x14ac:dyDescent="0.25">
      <c r="A35841" s="12">
        <v>44143.322916666664</v>
      </c>
      <c r="B35841">
        <v>1.6825889999999999</v>
      </c>
      <c r="C35841">
        <v>1.144188</v>
      </c>
      <c r="D35841">
        <v>478.74050899999997</v>
      </c>
      <c r="E35841">
        <v>581.34960899999999</v>
      </c>
    </row>
    <row r="35842" spans="1:5" x14ac:dyDescent="0.25">
      <c r="A35842" s="12">
        <v>44143.333333333336</v>
      </c>
    </row>
    <row r="35843" spans="1:5" x14ac:dyDescent="0.25">
      <c r="A35843" s="12">
        <v>44143.34375</v>
      </c>
      <c r="B35843">
        <v>2.0363340000000001</v>
      </c>
      <c r="C35843">
        <v>1.3776949999999999</v>
      </c>
      <c r="D35843">
        <v>510.18176299999999</v>
      </c>
      <c r="E35843">
        <v>623.16784700000005</v>
      </c>
    </row>
    <row r="35844" spans="1:5" x14ac:dyDescent="0.25">
      <c r="A35844" s="12">
        <v>44143.354166666664</v>
      </c>
      <c r="B35844">
        <v>2.6332249999999999</v>
      </c>
      <c r="C35844">
        <v>1.8109919999999999</v>
      </c>
      <c r="D35844">
        <v>509.41171300000002</v>
      </c>
      <c r="E35844">
        <v>614.194885</v>
      </c>
    </row>
    <row r="35845" spans="1:5" x14ac:dyDescent="0.25">
      <c r="A35845" s="12">
        <v>44143.364583333336</v>
      </c>
      <c r="B35845">
        <v>3.8448910000000001</v>
      </c>
      <c r="C35845">
        <v>2.6261489999999998</v>
      </c>
      <c r="D35845">
        <v>504.086884</v>
      </c>
      <c r="E35845">
        <v>611.45880099999999</v>
      </c>
    </row>
    <row r="35846" spans="1:5" x14ac:dyDescent="0.25">
      <c r="A35846" s="12">
        <v>44143.375</v>
      </c>
      <c r="B35846">
        <v>3.3181539999999998</v>
      </c>
      <c r="C35846">
        <v>2.2312400000000001</v>
      </c>
      <c r="D35846">
        <v>469.51083399999999</v>
      </c>
      <c r="E35846">
        <v>574.26068099999998</v>
      </c>
    </row>
    <row r="35847" spans="1:5" x14ac:dyDescent="0.25">
      <c r="A35847" s="12">
        <v>44143.385416666664</v>
      </c>
      <c r="B35847">
        <v>4.8963089999999996</v>
      </c>
      <c r="C35847">
        <v>3.2947570000000002</v>
      </c>
      <c r="D35847">
        <v>473.75561499999998</v>
      </c>
      <c r="E35847">
        <v>577.27795400000002</v>
      </c>
    </row>
    <row r="35848" spans="1:5" x14ac:dyDescent="0.25">
      <c r="A35848" s="12">
        <v>44143.395833333336</v>
      </c>
      <c r="B35848">
        <v>4.7087839999999996</v>
      </c>
      <c r="C35848">
        <v>3.1608749999999999</v>
      </c>
      <c r="D35848">
        <v>468.22766100000001</v>
      </c>
      <c r="E35848">
        <v>569.91015600000003</v>
      </c>
    </row>
    <row r="35849" spans="1:5" x14ac:dyDescent="0.25">
      <c r="A35849" s="12">
        <v>44143.40625</v>
      </c>
      <c r="B35849">
        <v>8.0084499999999998</v>
      </c>
      <c r="C35849">
        <v>5.3488579999999999</v>
      </c>
      <c r="D35849">
        <v>463.117188</v>
      </c>
      <c r="E35849">
        <v>563.602844</v>
      </c>
    </row>
    <row r="35850" spans="1:5" x14ac:dyDescent="0.25">
      <c r="A35850" s="12">
        <v>44143.416666666664</v>
      </c>
      <c r="B35850">
        <v>10.355193</v>
      </c>
      <c r="C35850">
        <v>6.9281540000000001</v>
      </c>
      <c r="D35850">
        <v>448.50964399999998</v>
      </c>
      <c r="E35850">
        <v>544.72259499999996</v>
      </c>
    </row>
    <row r="35851" spans="1:5" x14ac:dyDescent="0.25">
      <c r="A35851" s="12">
        <v>44143.427083333336</v>
      </c>
      <c r="B35851">
        <v>11.293046</v>
      </c>
      <c r="C35851">
        <v>7.5438020000000003</v>
      </c>
      <c r="D35851">
        <v>444.53488199999998</v>
      </c>
      <c r="E35851">
        <v>538.58233600000005</v>
      </c>
    </row>
    <row r="35852" spans="1:5" x14ac:dyDescent="0.25">
      <c r="A35852" s="12">
        <v>44143.4375</v>
      </c>
      <c r="B35852">
        <v>11.746506999999999</v>
      </c>
      <c r="C35852">
        <v>7.8551640000000003</v>
      </c>
      <c r="D35852">
        <v>439.59423800000002</v>
      </c>
      <c r="E35852">
        <v>531.93536400000005</v>
      </c>
    </row>
    <row r="35853" spans="1:5" x14ac:dyDescent="0.25">
      <c r="A35853" s="12">
        <v>44143.447916666664</v>
      </c>
      <c r="B35853">
        <v>12.857620000000001</v>
      </c>
      <c r="C35853">
        <v>8.5688560000000003</v>
      </c>
      <c r="D35853">
        <v>435.70849600000003</v>
      </c>
      <c r="E35853">
        <v>526.43249500000002</v>
      </c>
    </row>
    <row r="35854" spans="1:5" x14ac:dyDescent="0.25">
      <c r="A35854" s="12">
        <v>44143.458333333336</v>
      </c>
      <c r="B35854">
        <v>13.835194</v>
      </c>
      <c r="C35854">
        <v>9.2091569999999994</v>
      </c>
      <c r="D35854">
        <v>430.38382000000001</v>
      </c>
      <c r="E35854">
        <v>519.988831</v>
      </c>
    </row>
    <row r="35855" spans="1:5" x14ac:dyDescent="0.25">
      <c r="A35855" s="12">
        <v>44143.46875</v>
      </c>
      <c r="B35855">
        <v>14.741088</v>
      </c>
      <c r="C35855">
        <v>9.7996949999999998</v>
      </c>
      <c r="D35855">
        <v>424.57748400000003</v>
      </c>
      <c r="E35855">
        <v>513.01348900000005</v>
      </c>
    </row>
    <row r="35856" spans="1:5" x14ac:dyDescent="0.25">
      <c r="A35856" s="12">
        <v>44143.479166666664</v>
      </c>
      <c r="B35856">
        <v>15.365410000000001</v>
      </c>
      <c r="C35856">
        <v>10.236492999999999</v>
      </c>
      <c r="D35856">
        <v>418.30355800000001</v>
      </c>
      <c r="E35856">
        <v>504.713165</v>
      </c>
    </row>
    <row r="35857" spans="1:5" x14ac:dyDescent="0.25">
      <c r="A35857" s="12">
        <v>44143.489583333336</v>
      </c>
      <c r="B35857">
        <v>16.057870999999999</v>
      </c>
      <c r="C35857">
        <v>10.69098</v>
      </c>
      <c r="D35857">
        <v>414.06991599999998</v>
      </c>
      <c r="E35857">
        <v>497.328644</v>
      </c>
    </row>
    <row r="35858" spans="1:5" x14ac:dyDescent="0.25">
      <c r="A35858" s="12">
        <v>44143.5</v>
      </c>
      <c r="B35858">
        <v>16.835594</v>
      </c>
      <c r="C35858">
        <v>11.162133000000001</v>
      </c>
      <c r="D35858">
        <v>408.72842400000002</v>
      </c>
      <c r="E35858">
        <v>491.12988300000001</v>
      </c>
    </row>
    <row r="35859" spans="1:5" x14ac:dyDescent="0.25">
      <c r="A35859" s="12">
        <v>44143.510416666664</v>
      </c>
      <c r="B35859">
        <v>17.192039000000001</v>
      </c>
      <c r="C35859">
        <v>11.441649999999999</v>
      </c>
      <c r="D35859">
        <v>403.60134900000003</v>
      </c>
      <c r="E35859">
        <v>484.382813</v>
      </c>
    </row>
    <row r="35860" spans="1:5" x14ac:dyDescent="0.25">
      <c r="A35860" s="12">
        <v>44143.520833333336</v>
      </c>
      <c r="B35860">
        <v>17.876968000000002</v>
      </c>
      <c r="C35860">
        <v>11.830855</v>
      </c>
      <c r="D35860">
        <v>400.08581500000003</v>
      </c>
      <c r="E35860">
        <v>479.26962300000002</v>
      </c>
    </row>
    <row r="35861" spans="1:5" x14ac:dyDescent="0.25">
      <c r="A35861" s="12">
        <v>44143.53125</v>
      </c>
      <c r="B35861">
        <v>18.712900000000001</v>
      </c>
      <c r="C35861">
        <v>12.355081</v>
      </c>
      <c r="D35861">
        <v>393.138306</v>
      </c>
      <c r="E35861">
        <v>468.92065400000001</v>
      </c>
    </row>
    <row r="35862" spans="1:5" x14ac:dyDescent="0.25">
      <c r="A35862" s="12">
        <v>44143.541666666664</v>
      </c>
      <c r="B35862">
        <v>18.673863999999998</v>
      </c>
      <c r="C35862">
        <v>12.41911</v>
      </c>
      <c r="D35862">
        <v>388.90747099999999</v>
      </c>
      <c r="E35862">
        <v>463.849243</v>
      </c>
    </row>
    <row r="35863" spans="1:5" x14ac:dyDescent="0.25">
      <c r="A35863" s="12">
        <v>44143.552083333336</v>
      </c>
      <c r="B35863">
        <v>18.435092999999998</v>
      </c>
      <c r="C35863">
        <v>12.272789</v>
      </c>
      <c r="D35863">
        <v>387.897064</v>
      </c>
      <c r="E35863">
        <v>462.44079599999998</v>
      </c>
    </row>
    <row r="35864" spans="1:5" x14ac:dyDescent="0.25">
      <c r="A35864" s="12">
        <v>44143.5625</v>
      </c>
      <c r="B35864">
        <v>19.032591</v>
      </c>
      <c r="C35864">
        <v>12.601044</v>
      </c>
      <c r="D35864">
        <v>379.39917000000003</v>
      </c>
      <c r="E35864">
        <v>458.41037</v>
      </c>
    </row>
    <row r="35865" spans="1:5" x14ac:dyDescent="0.25">
      <c r="A35865" s="12">
        <v>44143.572916666664</v>
      </c>
      <c r="B35865">
        <v>20.053194000000001</v>
      </c>
      <c r="C35865">
        <v>13.248764</v>
      </c>
      <c r="D35865">
        <v>374.213593</v>
      </c>
      <c r="E35865">
        <v>450.97854599999999</v>
      </c>
    </row>
    <row r="35866" spans="1:5" x14ac:dyDescent="0.25">
      <c r="A35866" s="12">
        <v>44143.583333333336</v>
      </c>
      <c r="B35866">
        <v>20.199745</v>
      </c>
      <c r="C35866">
        <v>13.376253999999999</v>
      </c>
      <c r="D35866">
        <v>371.93673699999999</v>
      </c>
      <c r="E35866">
        <v>447.00656099999998</v>
      </c>
    </row>
    <row r="35867" spans="1:5" x14ac:dyDescent="0.25">
      <c r="A35867" s="12">
        <v>44143.59375</v>
      </c>
      <c r="B35867">
        <v>13.318042999999999</v>
      </c>
      <c r="C35867">
        <v>8.8618430000000004</v>
      </c>
      <c r="D35867">
        <v>393.18008400000002</v>
      </c>
      <c r="E35867">
        <v>473.833527</v>
      </c>
    </row>
    <row r="35868" spans="1:5" x14ac:dyDescent="0.25">
      <c r="A35868" s="12">
        <v>44143.604166666664</v>
      </c>
      <c r="B35868">
        <v>14.905899</v>
      </c>
      <c r="C35868">
        <v>10.172006</v>
      </c>
      <c r="D35868">
        <v>406.99435399999999</v>
      </c>
      <c r="E35868">
        <v>487.85385100000002</v>
      </c>
    </row>
    <row r="35869" spans="1:5" x14ac:dyDescent="0.25">
      <c r="A35869" s="12">
        <v>44143.614583333336</v>
      </c>
      <c r="B35869">
        <v>16.637796000000002</v>
      </c>
      <c r="C35869">
        <v>11.098103</v>
      </c>
      <c r="D35869">
        <v>388.22274800000002</v>
      </c>
      <c r="E35869">
        <v>475.18908699999997</v>
      </c>
    </row>
    <row r="35870" spans="1:5" x14ac:dyDescent="0.25">
      <c r="A35870" s="12">
        <v>44143.625</v>
      </c>
      <c r="B35870">
        <v>20.425847999999998</v>
      </c>
      <c r="C35870">
        <v>13.519835</v>
      </c>
      <c r="D35870">
        <v>366.01913500000001</v>
      </c>
      <c r="E35870">
        <v>450.05163599999997</v>
      </c>
    </row>
    <row r="35871" spans="1:5" x14ac:dyDescent="0.25">
      <c r="A35871" s="12">
        <v>44143.635416666664</v>
      </c>
      <c r="B35871">
        <v>19.243058999999999</v>
      </c>
      <c r="C35871">
        <v>13.109401999999999</v>
      </c>
      <c r="D35871">
        <v>371.28537</v>
      </c>
      <c r="E35871">
        <v>448.94662499999998</v>
      </c>
    </row>
    <row r="35872" spans="1:5" x14ac:dyDescent="0.25">
      <c r="A35872" s="12">
        <v>44143.645833333336</v>
      </c>
      <c r="B35872">
        <v>18.742117</v>
      </c>
      <c r="C35872">
        <v>12.699769</v>
      </c>
      <c r="D35872">
        <v>366.03857399999998</v>
      </c>
      <c r="E35872">
        <v>450.45248400000003</v>
      </c>
    </row>
    <row r="35873" spans="1:5" x14ac:dyDescent="0.25">
      <c r="A35873" s="12">
        <v>44143.65625</v>
      </c>
      <c r="B35873">
        <v>18.307372999999998</v>
      </c>
      <c r="C35873">
        <v>12.580384</v>
      </c>
      <c r="D35873">
        <v>376.081299</v>
      </c>
      <c r="E35873">
        <v>454.97277800000001</v>
      </c>
    </row>
    <row r="35874" spans="1:5" x14ac:dyDescent="0.25">
      <c r="A35874" s="12">
        <v>44143.666666666664</v>
      </c>
      <c r="B35874">
        <v>17.447817000000001</v>
      </c>
      <c r="C35874">
        <v>12.157512000000001</v>
      </c>
      <c r="D35874">
        <v>372.18444799999997</v>
      </c>
      <c r="E35874">
        <v>455.79953</v>
      </c>
    </row>
    <row r="35875" spans="1:5" x14ac:dyDescent="0.25">
      <c r="A35875" s="12">
        <v>44143.677083333336</v>
      </c>
      <c r="B35875">
        <v>16.650124000000002</v>
      </c>
      <c r="C35875">
        <v>11.389720000000001</v>
      </c>
      <c r="D35875">
        <v>366.46167000000003</v>
      </c>
      <c r="E35875">
        <v>461.06021099999998</v>
      </c>
    </row>
    <row r="35876" spans="1:5" x14ac:dyDescent="0.25">
      <c r="A35876" s="12">
        <v>44143.6875</v>
      </c>
      <c r="B35876">
        <v>16.322324999999999</v>
      </c>
      <c r="C35876">
        <v>11.091255</v>
      </c>
      <c r="D35876">
        <v>375.55239899999998</v>
      </c>
      <c r="E35876">
        <v>467.99380500000001</v>
      </c>
    </row>
    <row r="35877" spans="1:5" x14ac:dyDescent="0.25">
      <c r="A35877" s="12">
        <v>44143.697916666664</v>
      </c>
      <c r="B35877">
        <v>15.751645</v>
      </c>
      <c r="C35877">
        <v>10.689156000000001</v>
      </c>
      <c r="D35877">
        <v>377.94897500000002</v>
      </c>
      <c r="E35877">
        <v>471.37295499999999</v>
      </c>
    </row>
    <row r="35878" spans="1:5" x14ac:dyDescent="0.25">
      <c r="A35878" s="12">
        <v>44143.708333333336</v>
      </c>
      <c r="B35878">
        <v>13.983684999999999</v>
      </c>
      <c r="C35878">
        <v>9.5416349999999994</v>
      </c>
      <c r="D35878">
        <v>385.46987899999999</v>
      </c>
      <c r="E35878">
        <v>477.66357399999998</v>
      </c>
    </row>
    <row r="35879" spans="1:5" x14ac:dyDescent="0.25">
      <c r="A35879" s="12">
        <v>44143.71875</v>
      </c>
      <c r="B35879">
        <v>5.0588379999999997</v>
      </c>
      <c r="C35879">
        <v>3.3138169999999998</v>
      </c>
      <c r="D35879">
        <v>418.94653299999999</v>
      </c>
      <c r="E35879">
        <v>510.38867199999999</v>
      </c>
    </row>
    <row r="35880" spans="1:5" x14ac:dyDescent="0.25">
      <c r="A35880" s="12">
        <v>44143.729166666664</v>
      </c>
      <c r="B35880">
        <v>4.1438119999999996</v>
      </c>
      <c r="C35880">
        <v>2.843464</v>
      </c>
      <c r="D35880">
        <v>438.118988</v>
      </c>
      <c r="E35880">
        <v>527.32879600000001</v>
      </c>
    </row>
    <row r="35881" spans="1:5" x14ac:dyDescent="0.25">
      <c r="A35881" s="12">
        <v>44143.739583333336</v>
      </c>
      <c r="B35881">
        <v>4.4753769999999999</v>
      </c>
      <c r="C35881">
        <v>3.1177320000000002</v>
      </c>
      <c r="D35881">
        <v>438.13845800000001</v>
      </c>
      <c r="E35881">
        <v>536.71740699999998</v>
      </c>
    </row>
    <row r="35882" spans="1:5" x14ac:dyDescent="0.25">
      <c r="A35882" s="12">
        <v>44143.75</v>
      </c>
      <c r="B35882">
        <v>3.6233529999999998</v>
      </c>
      <c r="C35882">
        <v>2.5072199999999998</v>
      </c>
      <c r="D35882">
        <v>437.65689099999997</v>
      </c>
      <c r="E35882">
        <v>536.23584000000005</v>
      </c>
    </row>
    <row r="35883" spans="1:5" x14ac:dyDescent="0.25">
      <c r="A35883" s="12">
        <v>44143.760416666664</v>
      </c>
      <c r="B35883">
        <v>3.0145529999999998</v>
      </c>
      <c r="C35883">
        <v>2.0735039999999998</v>
      </c>
      <c r="D35883">
        <v>448.17562900000001</v>
      </c>
      <c r="E35883">
        <v>537.61364700000001</v>
      </c>
    </row>
    <row r="35884" spans="1:5" x14ac:dyDescent="0.25">
      <c r="A35884" s="12">
        <v>44143.770833333336</v>
      </c>
      <c r="B35884">
        <v>2.5863160000000001</v>
      </c>
      <c r="C35884">
        <v>1.742054</v>
      </c>
      <c r="D35884">
        <v>444.877228</v>
      </c>
      <c r="E35884">
        <v>538.45703100000003</v>
      </c>
    </row>
    <row r="35885" spans="1:5" x14ac:dyDescent="0.25">
      <c r="A35885" s="12">
        <v>44143.78125</v>
      </c>
      <c r="B35885">
        <v>2.4471850000000002</v>
      </c>
      <c r="C35885">
        <v>1.6475489999999999</v>
      </c>
      <c r="D35885">
        <v>446.14089999999999</v>
      </c>
      <c r="E35885">
        <v>540.10479699999996</v>
      </c>
    </row>
    <row r="35886" spans="1:5" x14ac:dyDescent="0.25">
      <c r="A35886" s="12">
        <v>44143.791666666664</v>
      </c>
      <c r="B35886">
        <v>2.3403529999999999</v>
      </c>
      <c r="C35886">
        <v>1.581807</v>
      </c>
      <c r="D35886">
        <v>446.48046900000003</v>
      </c>
      <c r="E35886">
        <v>540.63653599999998</v>
      </c>
    </row>
    <row r="35887" spans="1:5" x14ac:dyDescent="0.25">
      <c r="A35887" s="12">
        <v>44143.802083333336</v>
      </c>
      <c r="B35887">
        <v>2.204075</v>
      </c>
      <c r="C35887">
        <v>1.481025</v>
      </c>
      <c r="D35887">
        <v>446.68643200000002</v>
      </c>
      <c r="E35887">
        <v>541.00945999999999</v>
      </c>
    </row>
    <row r="35888" spans="1:5" x14ac:dyDescent="0.25">
      <c r="A35888" s="12">
        <v>44143.8125</v>
      </c>
      <c r="B35888">
        <v>2.0933639999999998</v>
      </c>
      <c r="C35888">
        <v>1.411859</v>
      </c>
      <c r="D35888">
        <v>446.92587300000002</v>
      </c>
      <c r="E35888">
        <v>541.74157700000001</v>
      </c>
    </row>
    <row r="35889" spans="1:5" x14ac:dyDescent="0.25">
      <c r="A35889" s="12">
        <v>44143.822916666664</v>
      </c>
      <c r="B35889">
        <v>1.773099</v>
      </c>
      <c r="C35889">
        <v>1.1955720000000001</v>
      </c>
      <c r="D35889">
        <v>444.52926600000001</v>
      </c>
      <c r="E35889">
        <v>538.94695999999999</v>
      </c>
    </row>
    <row r="35890" spans="1:5" x14ac:dyDescent="0.25">
      <c r="A35890" s="12">
        <v>44143.833333333336</v>
      </c>
      <c r="B35890">
        <v>2.056187</v>
      </c>
      <c r="C35890">
        <v>1.422795</v>
      </c>
      <c r="D35890">
        <v>437.00985700000001</v>
      </c>
      <c r="E35890">
        <v>548.61035200000003</v>
      </c>
    </row>
    <row r="35891" spans="1:5" x14ac:dyDescent="0.25">
      <c r="A35891" s="12">
        <v>44143.84375</v>
      </c>
      <c r="B35891">
        <v>1.279576</v>
      </c>
      <c r="C35891">
        <v>0.86024100000000003</v>
      </c>
      <c r="D35891">
        <v>440.15646400000003</v>
      </c>
      <c r="E35891">
        <v>533.76141399999995</v>
      </c>
    </row>
    <row r="35892" spans="1:5" x14ac:dyDescent="0.25">
      <c r="A35892" s="12">
        <v>44143.854166666664</v>
      </c>
      <c r="B35892">
        <v>0.81492900000000001</v>
      </c>
      <c r="C35892">
        <v>0.54830800000000002</v>
      </c>
      <c r="D35892">
        <v>426.82369999999997</v>
      </c>
      <c r="E35892">
        <v>519.42938200000003</v>
      </c>
    </row>
    <row r="35893" spans="1:5" x14ac:dyDescent="0.25">
      <c r="A35893" s="12">
        <v>44143.864583333336</v>
      </c>
      <c r="B35893">
        <v>0.34651599999999999</v>
      </c>
      <c r="C35893">
        <v>0.24927199999999999</v>
      </c>
      <c r="D35893">
        <v>396.32540899999998</v>
      </c>
      <c r="E35893">
        <v>485.91091899999998</v>
      </c>
    </row>
    <row r="35894" spans="1:5" x14ac:dyDescent="0.25">
      <c r="A35894" s="12">
        <v>44143.875</v>
      </c>
      <c r="B35894">
        <v>3.3556000000000002E-2</v>
      </c>
      <c r="C35894">
        <v>3.6637999999999997E-2</v>
      </c>
      <c r="D35894">
        <v>300.60781900000001</v>
      </c>
      <c r="E35894">
        <v>362.72622699999999</v>
      </c>
    </row>
    <row r="35895" spans="1:5" x14ac:dyDescent="0.25">
      <c r="A35895" s="12">
        <v>44143.885416666664</v>
      </c>
      <c r="B35895">
        <v>0</v>
      </c>
      <c r="C35895">
        <v>9.4160000000000008E-3</v>
      </c>
      <c r="D35895">
        <v>286.07122800000002</v>
      </c>
      <c r="E35895">
        <v>293.86630200000002</v>
      </c>
    </row>
    <row r="35896" spans="1:5" x14ac:dyDescent="0.25">
      <c r="A35896" s="12">
        <v>44143.895833333336</v>
      </c>
    </row>
    <row r="35897" spans="1:5" x14ac:dyDescent="0.25">
      <c r="A35897" s="12">
        <v>44143.90625</v>
      </c>
    </row>
    <row r="35898" spans="1:5" x14ac:dyDescent="0.25">
      <c r="A35898" s="12">
        <v>44143.916666666664</v>
      </c>
    </row>
    <row r="35899" spans="1:5" x14ac:dyDescent="0.25">
      <c r="A35899" s="12">
        <v>44143.927083333336</v>
      </c>
    </row>
    <row r="35900" spans="1:5" x14ac:dyDescent="0.25">
      <c r="A35900" s="12">
        <v>44143.9375</v>
      </c>
    </row>
    <row r="35901" spans="1:5" x14ac:dyDescent="0.25">
      <c r="A35901" s="12">
        <v>44143.947916666664</v>
      </c>
    </row>
    <row r="35902" spans="1:5" x14ac:dyDescent="0.25">
      <c r="A35902" s="12">
        <v>44143.958333333336</v>
      </c>
    </row>
    <row r="35903" spans="1:5" x14ac:dyDescent="0.25">
      <c r="A35903" s="12">
        <v>44143.96875</v>
      </c>
    </row>
    <row r="35904" spans="1:5" x14ac:dyDescent="0.25">
      <c r="A35904" s="12">
        <v>44143.979166666664</v>
      </c>
    </row>
    <row r="35905" spans="1:1" x14ac:dyDescent="0.25">
      <c r="A35905" s="12">
        <v>44143.989583333336</v>
      </c>
    </row>
    <row r="35906" spans="1:1" x14ac:dyDescent="0.25">
      <c r="A35906" s="12">
        <v>44144</v>
      </c>
    </row>
    <row r="35907" spans="1:1" x14ac:dyDescent="0.25">
      <c r="A35907" s="12">
        <v>44144.010416666664</v>
      </c>
    </row>
    <row r="35908" spans="1:1" x14ac:dyDescent="0.25">
      <c r="A35908" s="12">
        <v>44144.020833333336</v>
      </c>
    </row>
    <row r="35909" spans="1:1" x14ac:dyDescent="0.25">
      <c r="A35909" s="12">
        <v>44144.03125</v>
      </c>
    </row>
    <row r="35910" spans="1:1" x14ac:dyDescent="0.25">
      <c r="A35910" s="12">
        <v>44144.041666666664</v>
      </c>
    </row>
    <row r="35911" spans="1:1" x14ac:dyDescent="0.25">
      <c r="A35911" s="12">
        <v>44144.052083333336</v>
      </c>
    </row>
    <row r="35912" spans="1:1" x14ac:dyDescent="0.25">
      <c r="A35912" s="12">
        <v>44144.0625</v>
      </c>
    </row>
    <row r="35913" spans="1:1" x14ac:dyDescent="0.25">
      <c r="A35913" s="12">
        <v>44144.072916666664</v>
      </c>
    </row>
    <row r="35914" spans="1:1" x14ac:dyDescent="0.25">
      <c r="A35914" s="12">
        <v>44144.083333333336</v>
      </c>
    </row>
    <row r="35915" spans="1:1" x14ac:dyDescent="0.25">
      <c r="A35915" s="12">
        <v>44144.09375</v>
      </c>
    </row>
    <row r="35916" spans="1:1" x14ac:dyDescent="0.25">
      <c r="A35916" s="12">
        <v>44144.104166666664</v>
      </c>
    </row>
    <row r="35917" spans="1:1" x14ac:dyDescent="0.25">
      <c r="A35917" s="12">
        <v>44144.114583333336</v>
      </c>
    </row>
    <row r="35918" spans="1:1" x14ac:dyDescent="0.25">
      <c r="A35918" s="12">
        <v>44144.125</v>
      </c>
    </row>
    <row r="35919" spans="1:1" x14ac:dyDescent="0.25">
      <c r="A35919" s="12">
        <v>44144.135416666664</v>
      </c>
    </row>
    <row r="35920" spans="1:1" x14ac:dyDescent="0.25">
      <c r="A35920" s="12">
        <v>44144.145833333336</v>
      </c>
    </row>
    <row r="35921" spans="1:5" x14ac:dyDescent="0.25">
      <c r="A35921" s="12">
        <v>44144.15625</v>
      </c>
    </row>
    <row r="35922" spans="1:5" x14ac:dyDescent="0.25">
      <c r="A35922" s="12">
        <v>44144.166666666664</v>
      </c>
    </row>
    <row r="35923" spans="1:5" x14ac:dyDescent="0.25">
      <c r="A35923" s="12">
        <v>44144.177083333336</v>
      </c>
    </row>
    <row r="35924" spans="1:5" x14ac:dyDescent="0.25">
      <c r="A35924" s="12">
        <v>44144.1875</v>
      </c>
    </row>
    <row r="35925" spans="1:5" x14ac:dyDescent="0.25">
      <c r="A35925" s="12">
        <v>44144.197916666664</v>
      </c>
    </row>
    <row r="35926" spans="1:5" x14ac:dyDescent="0.25">
      <c r="A35926" s="12">
        <v>44144.208333333336</v>
      </c>
    </row>
    <row r="35927" spans="1:5" x14ac:dyDescent="0.25">
      <c r="A35927" s="12">
        <v>44144.21875</v>
      </c>
    </row>
    <row r="35928" spans="1:5" x14ac:dyDescent="0.25">
      <c r="A35928" s="12">
        <v>44144.229166666664</v>
      </c>
    </row>
    <row r="35929" spans="1:5" x14ac:dyDescent="0.25">
      <c r="A35929" s="12">
        <v>44144.239583333336</v>
      </c>
    </row>
    <row r="35930" spans="1:5" x14ac:dyDescent="0.25">
      <c r="A35930" s="12">
        <v>44144.25</v>
      </c>
    </row>
    <row r="35931" spans="1:5" x14ac:dyDescent="0.25">
      <c r="A35931" s="12">
        <v>44144.260416666664</v>
      </c>
    </row>
    <row r="35932" spans="1:5" x14ac:dyDescent="0.25">
      <c r="A35932" s="12">
        <v>44144.270833333336</v>
      </c>
    </row>
    <row r="35933" spans="1:5" x14ac:dyDescent="0.25">
      <c r="A35933" s="12">
        <v>44144.28125</v>
      </c>
    </row>
    <row r="35934" spans="1:5" x14ac:dyDescent="0.25">
      <c r="A35934" s="12">
        <v>44144.291666666664</v>
      </c>
      <c r="B35934">
        <v>0</v>
      </c>
      <c r="C35934">
        <v>0</v>
      </c>
      <c r="D35934">
        <v>417.95285000000001</v>
      </c>
      <c r="E35934">
        <v>418.62085000000002</v>
      </c>
    </row>
    <row r="35935" spans="1:5" x14ac:dyDescent="0.25">
      <c r="A35935" s="12">
        <v>44144.302083333336</v>
      </c>
      <c r="B35935">
        <v>2.7517E-2</v>
      </c>
      <c r="C35935">
        <v>2.6520999999999999E-2</v>
      </c>
      <c r="D35935">
        <v>386.52508499999999</v>
      </c>
      <c r="E35935">
        <v>398.176086</v>
      </c>
    </row>
    <row r="35936" spans="1:5" x14ac:dyDescent="0.25">
      <c r="A35936" s="12">
        <v>44144.3125</v>
      </c>
      <c r="B35936">
        <v>0.23719499999999999</v>
      </c>
      <c r="C35936">
        <v>0.18701699999999999</v>
      </c>
      <c r="D35936">
        <v>402.60641500000003</v>
      </c>
      <c r="E35936">
        <v>470.41134599999998</v>
      </c>
    </row>
    <row r="35937" spans="1:5" x14ac:dyDescent="0.25">
      <c r="A35937" s="12">
        <v>44144.322916666664</v>
      </c>
      <c r="B35937">
        <v>0.50619199999999998</v>
      </c>
      <c r="C35937">
        <v>0.34754299999999999</v>
      </c>
      <c r="D35937">
        <v>449.984894</v>
      </c>
      <c r="E35937">
        <v>548.66394000000003</v>
      </c>
    </row>
    <row r="35938" spans="1:5" x14ac:dyDescent="0.25">
      <c r="A35938" s="12">
        <v>44144.333333333336</v>
      </c>
      <c r="B35938">
        <v>0.87656199999999995</v>
      </c>
      <c r="C35938">
        <v>0.60014599999999996</v>
      </c>
      <c r="D35938">
        <v>470.43270899999999</v>
      </c>
      <c r="E35938">
        <v>573.44586200000003</v>
      </c>
    </row>
    <row r="35939" spans="1:5" x14ac:dyDescent="0.25">
      <c r="A35939" s="12">
        <v>44144.34375</v>
      </c>
      <c r="B35939">
        <v>1.1836089999999999</v>
      </c>
      <c r="C35939">
        <v>0.80621299999999996</v>
      </c>
      <c r="D35939">
        <v>496.39169299999998</v>
      </c>
      <c r="E35939">
        <v>604.88580300000001</v>
      </c>
    </row>
    <row r="35940" spans="1:5" x14ac:dyDescent="0.25">
      <c r="A35940" s="12">
        <v>44144.354166666664</v>
      </c>
      <c r="B35940">
        <v>1.5412060000000001</v>
      </c>
      <c r="C35940">
        <v>1.044529</v>
      </c>
      <c r="D35940">
        <v>504.67825299999998</v>
      </c>
      <c r="E35940">
        <v>617.19268799999998</v>
      </c>
    </row>
    <row r="35941" spans="1:5" x14ac:dyDescent="0.25">
      <c r="A35941" s="12">
        <v>44144.364583333336</v>
      </c>
      <c r="B35941">
        <v>2.5842619999999998</v>
      </c>
      <c r="C35941">
        <v>1.749587</v>
      </c>
      <c r="D35941">
        <v>512.36773700000003</v>
      </c>
      <c r="E35941">
        <v>625.24249299999997</v>
      </c>
    </row>
    <row r="35942" spans="1:5" x14ac:dyDescent="0.25">
      <c r="A35942" s="12">
        <v>44144.375</v>
      </c>
      <c r="B35942">
        <v>3.6049880000000001</v>
      </c>
      <c r="C35942">
        <v>2.4248660000000002</v>
      </c>
      <c r="D35942">
        <v>508.69860799999998</v>
      </c>
      <c r="E35942">
        <v>624.45904499999995</v>
      </c>
    </row>
    <row r="35943" spans="1:5" x14ac:dyDescent="0.25">
      <c r="A35943" s="12">
        <v>44144.385416666664</v>
      </c>
      <c r="B35943">
        <v>4.4422050000000004</v>
      </c>
      <c r="C35943">
        <v>2.9922659999999999</v>
      </c>
      <c r="D35943">
        <v>499.449432</v>
      </c>
      <c r="E35943">
        <v>610.24224900000002</v>
      </c>
    </row>
    <row r="35944" spans="1:5" x14ac:dyDescent="0.25">
      <c r="A35944" s="12">
        <v>44144.395833333336</v>
      </c>
      <c r="B35944">
        <v>4.5322269999999998</v>
      </c>
      <c r="C35944">
        <v>3.0243899999999999</v>
      </c>
      <c r="D35944">
        <v>484.39443999999997</v>
      </c>
      <c r="E35944">
        <v>589.22961399999997</v>
      </c>
    </row>
    <row r="35945" spans="1:5" x14ac:dyDescent="0.25">
      <c r="A35945" s="12">
        <v>44144.40625</v>
      </c>
      <c r="B35945">
        <v>6.6964899999999998</v>
      </c>
      <c r="C35945">
        <v>4.4949979999999998</v>
      </c>
      <c r="D35945">
        <v>479.13525399999997</v>
      </c>
      <c r="E35945">
        <v>584.15863000000002</v>
      </c>
    </row>
    <row r="35946" spans="1:5" x14ac:dyDescent="0.25">
      <c r="A35946" s="12">
        <v>44144.416666666664</v>
      </c>
      <c r="B35946">
        <v>7.3608419999999999</v>
      </c>
      <c r="C35946">
        <v>4.928267</v>
      </c>
      <c r="D35946">
        <v>472.10501099999999</v>
      </c>
      <c r="E35946">
        <v>575.88067599999999</v>
      </c>
    </row>
    <row r="35947" spans="1:5" x14ac:dyDescent="0.25">
      <c r="A35947" s="12">
        <v>44144.427083333336</v>
      </c>
      <c r="B35947">
        <v>8.5142360000000004</v>
      </c>
      <c r="C35947">
        <v>5.6932980000000004</v>
      </c>
      <c r="D35947">
        <v>467.47811899999999</v>
      </c>
      <c r="E35947">
        <v>569.60467500000004</v>
      </c>
    </row>
    <row r="35948" spans="1:5" x14ac:dyDescent="0.25">
      <c r="A35948" s="12">
        <v>44144.4375</v>
      </c>
      <c r="B35948">
        <v>8.6505759999999992</v>
      </c>
      <c r="C35948">
        <v>5.7809549999999996</v>
      </c>
      <c r="D35948">
        <v>464.74523900000003</v>
      </c>
      <c r="E35948">
        <v>564.986267</v>
      </c>
    </row>
    <row r="35949" spans="1:5" x14ac:dyDescent="0.25">
      <c r="A35949" s="12">
        <v>44144.447916666664</v>
      </c>
      <c r="B35949">
        <v>9.5913880000000002</v>
      </c>
      <c r="C35949">
        <v>6.4103620000000001</v>
      </c>
      <c r="D35949">
        <v>461.20166</v>
      </c>
      <c r="E35949">
        <v>560.51654099999996</v>
      </c>
    </row>
    <row r="35950" spans="1:5" x14ac:dyDescent="0.25">
      <c r="A35950" s="12">
        <v>44144.458333333336</v>
      </c>
      <c r="B35950">
        <v>10.902869000000001</v>
      </c>
      <c r="C35950">
        <v>7.2579130000000003</v>
      </c>
      <c r="D35950">
        <v>454.727844</v>
      </c>
      <c r="E35950">
        <v>553.07708700000001</v>
      </c>
    </row>
    <row r="35951" spans="1:5" x14ac:dyDescent="0.25">
      <c r="A35951" s="12">
        <v>44144.46875</v>
      </c>
      <c r="B35951">
        <v>12.148723</v>
      </c>
      <c r="C35951">
        <v>8.0864039999999999</v>
      </c>
      <c r="D35951">
        <v>447.52981599999998</v>
      </c>
      <c r="E35951">
        <v>543.93768299999999</v>
      </c>
    </row>
    <row r="35952" spans="1:5" x14ac:dyDescent="0.25">
      <c r="A35952" s="12">
        <v>44144.479166666664</v>
      </c>
      <c r="B35952">
        <v>13.218040999999999</v>
      </c>
      <c r="C35952">
        <v>8.8121919999999996</v>
      </c>
      <c r="D35952">
        <v>440.47460899999999</v>
      </c>
      <c r="E35952">
        <v>533.62518299999999</v>
      </c>
    </row>
    <row r="35953" spans="1:5" x14ac:dyDescent="0.25">
      <c r="A35953" s="12">
        <v>44144.489583333336</v>
      </c>
      <c r="B35953">
        <v>14.337647</v>
      </c>
      <c r="C35953">
        <v>9.5144389999999994</v>
      </c>
      <c r="D35953">
        <v>433.95214800000002</v>
      </c>
      <c r="E35953">
        <v>525.74243200000001</v>
      </c>
    </row>
    <row r="35954" spans="1:5" x14ac:dyDescent="0.25">
      <c r="A35954" s="12">
        <v>44144.5</v>
      </c>
      <c r="B35954">
        <v>15.16503</v>
      </c>
      <c r="C35954">
        <v>10.132887999999999</v>
      </c>
      <c r="D35954">
        <v>427.83056599999998</v>
      </c>
      <c r="E35954">
        <v>517.13403300000004</v>
      </c>
    </row>
    <row r="35955" spans="1:5" x14ac:dyDescent="0.25">
      <c r="A35955" s="12">
        <v>44144.510416666664</v>
      </c>
      <c r="B35955">
        <v>15.397119999999999</v>
      </c>
      <c r="C35955">
        <v>10.278567000000001</v>
      </c>
      <c r="D35955">
        <v>417.925476</v>
      </c>
      <c r="E35955">
        <v>513.46289100000001</v>
      </c>
    </row>
    <row r="35956" spans="1:5" x14ac:dyDescent="0.25">
      <c r="A35956" s="12">
        <v>44144.520833333336</v>
      </c>
      <c r="B35956">
        <v>16.341615999999998</v>
      </c>
      <c r="C35956">
        <v>10.877706</v>
      </c>
      <c r="D35956">
        <v>409.77780200000001</v>
      </c>
      <c r="E35956">
        <v>506.817474</v>
      </c>
    </row>
    <row r="35957" spans="1:5" x14ac:dyDescent="0.25">
      <c r="A35957" s="12">
        <v>44144.53125</v>
      </c>
      <c r="B35957">
        <v>15.620990000000001</v>
      </c>
      <c r="C35957">
        <v>10.529583000000001</v>
      </c>
      <c r="D35957">
        <v>411.67941300000001</v>
      </c>
      <c r="E35957">
        <v>506.069031</v>
      </c>
    </row>
    <row r="35958" spans="1:5" x14ac:dyDescent="0.25">
      <c r="A35958" s="12">
        <v>44144.541666666664</v>
      </c>
      <c r="B35958">
        <v>17.020128</v>
      </c>
      <c r="C35958">
        <v>11.446984</v>
      </c>
      <c r="D35958">
        <v>404.737976</v>
      </c>
      <c r="E35958">
        <v>496.63760400000001</v>
      </c>
    </row>
    <row r="35959" spans="1:5" x14ac:dyDescent="0.25">
      <c r="A35959" s="12">
        <v>44144.552083333336</v>
      </c>
      <c r="B35959">
        <v>16.725908</v>
      </c>
      <c r="C35959">
        <v>11.465787000000001</v>
      </c>
      <c r="D35959">
        <v>396.60320999999999</v>
      </c>
      <c r="E35959">
        <v>492.31369000000001</v>
      </c>
    </row>
    <row r="35960" spans="1:5" x14ac:dyDescent="0.25">
      <c r="A35960" s="12">
        <v>44144.5625</v>
      </c>
      <c r="B35960">
        <v>14.882156999999999</v>
      </c>
      <c r="C35960">
        <v>10.073734</v>
      </c>
      <c r="D35960">
        <v>402.27084400000001</v>
      </c>
      <c r="E35960">
        <v>502.84268200000002</v>
      </c>
    </row>
    <row r="35961" spans="1:5" x14ac:dyDescent="0.25">
      <c r="A35961" s="12">
        <v>44144.572916666664</v>
      </c>
      <c r="B35961">
        <v>12.857578</v>
      </c>
      <c r="C35961">
        <v>8.6279149999999998</v>
      </c>
      <c r="D35961">
        <v>414.98620599999998</v>
      </c>
      <c r="E35961">
        <v>514.09448199999997</v>
      </c>
    </row>
    <row r="35962" spans="1:5" x14ac:dyDescent="0.25">
      <c r="A35962" s="12">
        <v>44144.583333333336</v>
      </c>
      <c r="B35962">
        <v>15.109622</v>
      </c>
      <c r="C35962">
        <v>10.369211</v>
      </c>
      <c r="D35962">
        <v>417.06317100000001</v>
      </c>
      <c r="E35962">
        <v>508.932434</v>
      </c>
    </row>
    <row r="35963" spans="1:5" x14ac:dyDescent="0.25">
      <c r="A35963" s="12">
        <v>44144.59375</v>
      </c>
      <c r="B35963">
        <v>15.646267</v>
      </c>
      <c r="C35963">
        <v>10.683353</v>
      </c>
      <c r="D35963">
        <v>401.83810399999999</v>
      </c>
      <c r="E35963">
        <v>501.11642499999999</v>
      </c>
    </row>
    <row r="35964" spans="1:5" x14ac:dyDescent="0.25">
      <c r="A35964" s="12">
        <v>44144.604166666664</v>
      </c>
      <c r="B35964">
        <v>16.346291999999998</v>
      </c>
      <c r="C35964">
        <v>11.034416</v>
      </c>
      <c r="D35964">
        <v>390.06539900000001</v>
      </c>
      <c r="E35964">
        <v>491.41104100000001</v>
      </c>
    </row>
    <row r="35965" spans="1:5" x14ac:dyDescent="0.25">
      <c r="A35965" s="12">
        <v>44144.614583333336</v>
      </c>
      <c r="B35965">
        <v>16.417742000000001</v>
      </c>
      <c r="C35965">
        <v>11.089264</v>
      </c>
      <c r="D35965">
        <v>389.28524800000002</v>
      </c>
      <c r="E35965">
        <v>488.97351099999997</v>
      </c>
    </row>
    <row r="35966" spans="1:5" x14ac:dyDescent="0.25">
      <c r="A35966" s="12">
        <v>44144.625</v>
      </c>
      <c r="B35966">
        <v>17.078275999999999</v>
      </c>
      <c r="C35966">
        <v>11.602997999999999</v>
      </c>
      <c r="D35966">
        <v>387.86114500000002</v>
      </c>
      <c r="E35966">
        <v>482.84579500000001</v>
      </c>
    </row>
    <row r="35967" spans="1:5" x14ac:dyDescent="0.25">
      <c r="A35967" s="12">
        <v>44144.635416666664</v>
      </c>
      <c r="B35967">
        <v>16.523316999999999</v>
      </c>
      <c r="C35967">
        <v>11.256523</v>
      </c>
      <c r="D35967">
        <v>387.788544</v>
      </c>
      <c r="E35967">
        <v>484.04605099999998</v>
      </c>
    </row>
    <row r="35968" spans="1:5" x14ac:dyDescent="0.25">
      <c r="A35968" s="12">
        <v>44144.645833333336</v>
      </c>
      <c r="B35968">
        <v>12.917218</v>
      </c>
      <c r="C35968">
        <v>8.904954</v>
      </c>
      <c r="D35968">
        <v>397.505066</v>
      </c>
      <c r="E35968">
        <v>502.64080799999999</v>
      </c>
    </row>
    <row r="35969" spans="1:5" x14ac:dyDescent="0.25">
      <c r="A35969" s="12">
        <v>44144.65625</v>
      </c>
      <c r="B35969">
        <v>15.489630999999999</v>
      </c>
      <c r="C35969">
        <v>10.400963000000001</v>
      </c>
      <c r="D35969">
        <v>387.75485200000003</v>
      </c>
      <c r="E35969">
        <v>496.52529900000002</v>
      </c>
    </row>
    <row r="35970" spans="1:5" x14ac:dyDescent="0.25">
      <c r="A35970" s="12">
        <v>44144.666666666664</v>
      </c>
      <c r="B35970">
        <v>14.199513</v>
      </c>
      <c r="C35970">
        <v>9.6032679999999999</v>
      </c>
      <c r="D35970">
        <v>396.64269999999999</v>
      </c>
      <c r="E35970">
        <v>500.699432</v>
      </c>
    </row>
    <row r="35971" spans="1:5" x14ac:dyDescent="0.25">
      <c r="A35971" s="12">
        <v>44144.677083333336</v>
      </c>
      <c r="B35971">
        <v>13.379782000000001</v>
      </c>
      <c r="C35971">
        <v>9.5399639999999994</v>
      </c>
      <c r="D35971">
        <v>398.43722500000001</v>
      </c>
      <c r="E35971">
        <v>501.85128800000001</v>
      </c>
    </row>
    <row r="35972" spans="1:5" x14ac:dyDescent="0.25">
      <c r="A35972" s="12">
        <v>44144.6875</v>
      </c>
      <c r="B35972">
        <v>12.833175000000001</v>
      </c>
      <c r="C35972">
        <v>8.6377520000000008</v>
      </c>
      <c r="D35972">
        <v>392.45840500000003</v>
      </c>
      <c r="E35972">
        <v>509.591339</v>
      </c>
    </row>
    <row r="35973" spans="1:5" x14ac:dyDescent="0.25">
      <c r="A35973" s="12">
        <v>44144.697916666664</v>
      </c>
      <c r="B35973">
        <v>10.078187</v>
      </c>
      <c r="C35973">
        <v>6.8478019999999997</v>
      </c>
      <c r="D35973">
        <v>405.967285</v>
      </c>
      <c r="E35973">
        <v>522.12921100000005</v>
      </c>
    </row>
    <row r="35974" spans="1:5" x14ac:dyDescent="0.25">
      <c r="A35974" s="12">
        <v>44144.708333333336</v>
      </c>
      <c r="B35974">
        <v>6.9945579999999996</v>
      </c>
      <c r="C35974">
        <v>5.0859800000000002</v>
      </c>
      <c r="D35974">
        <v>436.032196</v>
      </c>
      <c r="E35974">
        <v>533.78253199999995</v>
      </c>
    </row>
    <row r="35975" spans="1:5" x14ac:dyDescent="0.25">
      <c r="A35975" s="12">
        <v>44144.71875</v>
      </c>
      <c r="B35975">
        <v>8.8582619999999999</v>
      </c>
      <c r="C35975">
        <v>6.5701099999999997</v>
      </c>
      <c r="D35975">
        <v>432.39138800000001</v>
      </c>
      <c r="E35975">
        <v>538.34094200000004</v>
      </c>
    </row>
    <row r="35976" spans="1:5" x14ac:dyDescent="0.25">
      <c r="A35976" s="12">
        <v>44144.729166666664</v>
      </c>
      <c r="B35976">
        <v>9.1870980000000007</v>
      </c>
      <c r="C35976">
        <v>6.2517329999999998</v>
      </c>
      <c r="D35976">
        <v>404.64080799999999</v>
      </c>
      <c r="E35976">
        <v>537.85205099999996</v>
      </c>
    </row>
    <row r="35977" spans="1:5" x14ac:dyDescent="0.25">
      <c r="A35977" s="12">
        <v>44144.739583333336</v>
      </c>
      <c r="B35977">
        <v>8.4333760000000009</v>
      </c>
      <c r="C35977">
        <v>5.6760849999999996</v>
      </c>
      <c r="D35977">
        <v>399.25637799999998</v>
      </c>
      <c r="E35977">
        <v>538.01165800000001</v>
      </c>
    </row>
    <row r="35978" spans="1:5" x14ac:dyDescent="0.25">
      <c r="A35978" s="12">
        <v>44144.75</v>
      </c>
      <c r="B35978">
        <v>7.4842760000000004</v>
      </c>
      <c r="C35978">
        <v>5.0144609999999998</v>
      </c>
      <c r="D35978">
        <v>406.62970000000001</v>
      </c>
      <c r="E35978">
        <v>546.48779300000001</v>
      </c>
    </row>
    <row r="35979" spans="1:5" x14ac:dyDescent="0.25">
      <c r="A35979" s="12">
        <v>44144.760416666664</v>
      </c>
      <c r="B35979">
        <v>4.7542099999999996</v>
      </c>
      <c r="C35979">
        <v>3.2020780000000002</v>
      </c>
      <c r="D35979">
        <v>412.46105999999997</v>
      </c>
      <c r="E35979">
        <v>550.97430399999996</v>
      </c>
    </row>
    <row r="35980" spans="1:5" x14ac:dyDescent="0.25">
      <c r="A35980" s="12">
        <v>44144.770833333336</v>
      </c>
      <c r="B35980">
        <v>4.5708250000000001</v>
      </c>
      <c r="C35980">
        <v>3.0831590000000002</v>
      </c>
      <c r="D35980">
        <v>417.330353</v>
      </c>
      <c r="E35980">
        <v>557.55590800000004</v>
      </c>
    </row>
    <row r="35981" spans="1:5" x14ac:dyDescent="0.25">
      <c r="A35981" s="12">
        <v>44144.78125</v>
      </c>
      <c r="B35981">
        <v>3.4619239999999998</v>
      </c>
      <c r="C35981">
        <v>2.3339720000000002</v>
      </c>
      <c r="D35981">
        <v>418.26559400000002</v>
      </c>
      <c r="E35981">
        <v>551.85022000000004</v>
      </c>
    </row>
    <row r="35982" spans="1:5" x14ac:dyDescent="0.25">
      <c r="A35982" s="12">
        <v>44144.791666666664</v>
      </c>
      <c r="B35982">
        <v>1.7862450000000001</v>
      </c>
      <c r="C35982">
        <v>1.2397629999999999</v>
      </c>
      <c r="D35982">
        <v>454.20559700000001</v>
      </c>
      <c r="E35982">
        <v>545.56781000000001</v>
      </c>
    </row>
    <row r="35983" spans="1:5" x14ac:dyDescent="0.25">
      <c r="A35983" s="12">
        <v>44144.802083333336</v>
      </c>
      <c r="B35983">
        <v>1.1002689999999999</v>
      </c>
      <c r="C35983">
        <v>0.74998600000000004</v>
      </c>
      <c r="D35983">
        <v>450.57217400000002</v>
      </c>
      <c r="E35983">
        <v>544.08520499999997</v>
      </c>
    </row>
    <row r="35984" spans="1:5" x14ac:dyDescent="0.25">
      <c r="A35984" s="12">
        <v>44144.8125</v>
      </c>
      <c r="B35984">
        <v>0.72366200000000003</v>
      </c>
      <c r="C35984">
        <v>0.49518299999999998</v>
      </c>
      <c r="D35984">
        <v>430.46319599999998</v>
      </c>
      <c r="E35984">
        <v>524.415527</v>
      </c>
    </row>
    <row r="35985" spans="1:5" x14ac:dyDescent="0.25">
      <c r="A35985" s="12">
        <v>44144.822916666664</v>
      </c>
      <c r="B35985">
        <v>0.39258500000000002</v>
      </c>
      <c r="C35985">
        <v>0.27043899999999998</v>
      </c>
      <c r="D35985">
        <v>407.79879799999998</v>
      </c>
      <c r="E35985">
        <v>501.250092</v>
      </c>
    </row>
    <row r="35986" spans="1:5" x14ac:dyDescent="0.25">
      <c r="A35986" s="12">
        <v>44144.833333333336</v>
      </c>
      <c r="B35986">
        <v>3.5040000000000002E-2</v>
      </c>
      <c r="C35986">
        <v>6.0720000000000003E-2</v>
      </c>
      <c r="D35986">
        <v>317.74002100000001</v>
      </c>
      <c r="E35986">
        <v>384.00302099999999</v>
      </c>
    </row>
    <row r="35987" spans="1:5" x14ac:dyDescent="0.25">
      <c r="A35987" s="12">
        <v>44144.84375</v>
      </c>
    </row>
    <row r="35988" spans="1:5" x14ac:dyDescent="0.25">
      <c r="A35988" s="12">
        <v>44144.854166666664</v>
      </c>
    </row>
    <row r="35989" spans="1:5" x14ac:dyDescent="0.25">
      <c r="A35989" s="12">
        <v>44144.864583333336</v>
      </c>
    </row>
    <row r="35990" spans="1:5" x14ac:dyDescent="0.25">
      <c r="A35990" s="12">
        <v>44144.875</v>
      </c>
    </row>
    <row r="35991" spans="1:5" x14ac:dyDescent="0.25">
      <c r="A35991" s="12">
        <v>44144.885416666664</v>
      </c>
    </row>
    <row r="35992" spans="1:5" x14ac:dyDescent="0.25">
      <c r="A35992" s="12">
        <v>44144.895833333336</v>
      </c>
    </row>
    <row r="35993" spans="1:5" x14ac:dyDescent="0.25">
      <c r="A35993" s="12">
        <v>44144.90625</v>
      </c>
    </row>
    <row r="35994" spans="1:5" x14ac:dyDescent="0.25">
      <c r="A35994" s="12">
        <v>44144.916666666664</v>
      </c>
    </row>
    <row r="35995" spans="1:5" x14ac:dyDescent="0.25">
      <c r="A35995" s="12">
        <v>44144.927083333336</v>
      </c>
    </row>
    <row r="35996" spans="1:5" x14ac:dyDescent="0.25">
      <c r="A35996" s="12">
        <v>44144.9375</v>
      </c>
    </row>
    <row r="35997" spans="1:5" x14ac:dyDescent="0.25">
      <c r="A35997" s="12">
        <v>44144.947916666664</v>
      </c>
    </row>
    <row r="35998" spans="1:5" x14ac:dyDescent="0.25">
      <c r="A35998" s="12">
        <v>44144.958333333336</v>
      </c>
    </row>
    <row r="35999" spans="1:5" x14ac:dyDescent="0.25">
      <c r="A35999" s="12">
        <v>44144.96875</v>
      </c>
    </row>
    <row r="36000" spans="1:5" x14ac:dyDescent="0.25">
      <c r="A36000" s="12">
        <v>44144.979166666664</v>
      </c>
    </row>
    <row r="36001" spans="1:1" x14ac:dyDescent="0.25">
      <c r="A36001" s="12">
        <v>44144.989583333336</v>
      </c>
    </row>
    <row r="36002" spans="1:1" x14ac:dyDescent="0.25">
      <c r="A36002" s="12">
        <v>44145</v>
      </c>
    </row>
    <row r="36003" spans="1:1" x14ac:dyDescent="0.25">
      <c r="A36003" s="12">
        <v>44145.010416666664</v>
      </c>
    </row>
    <row r="36004" spans="1:1" x14ac:dyDescent="0.25">
      <c r="A36004" s="12">
        <v>44145.020833333336</v>
      </c>
    </row>
    <row r="36005" spans="1:1" x14ac:dyDescent="0.25">
      <c r="A36005" s="12">
        <v>44145.03125</v>
      </c>
    </row>
    <row r="36006" spans="1:1" x14ac:dyDescent="0.25">
      <c r="A36006" s="12">
        <v>44145.041666666664</v>
      </c>
    </row>
    <row r="36007" spans="1:1" x14ac:dyDescent="0.25">
      <c r="A36007" s="12">
        <v>44145.052083333336</v>
      </c>
    </row>
    <row r="36008" spans="1:1" x14ac:dyDescent="0.25">
      <c r="A36008" s="12">
        <v>44145.0625</v>
      </c>
    </row>
    <row r="36009" spans="1:1" x14ac:dyDescent="0.25">
      <c r="A36009" s="12">
        <v>44145.072916666664</v>
      </c>
    </row>
    <row r="36010" spans="1:1" x14ac:dyDescent="0.25">
      <c r="A36010" s="12">
        <v>44145.083333333336</v>
      </c>
    </row>
    <row r="36011" spans="1:1" x14ac:dyDescent="0.25">
      <c r="A36011" s="12">
        <v>44145.09375</v>
      </c>
    </row>
    <row r="36012" spans="1:1" x14ac:dyDescent="0.25">
      <c r="A36012" s="12">
        <v>44145.104166666664</v>
      </c>
    </row>
    <row r="36013" spans="1:1" x14ac:dyDescent="0.25">
      <c r="A36013" s="12">
        <v>44145.114583333336</v>
      </c>
    </row>
    <row r="36014" spans="1:1" x14ac:dyDescent="0.25">
      <c r="A36014" s="12">
        <v>44145.125</v>
      </c>
    </row>
    <row r="36015" spans="1:1" x14ac:dyDescent="0.25">
      <c r="A36015" s="12">
        <v>44145.135416666664</v>
      </c>
    </row>
    <row r="36016" spans="1:1" x14ac:dyDescent="0.25">
      <c r="A36016" s="12">
        <v>44145.145833333336</v>
      </c>
    </row>
    <row r="36017" spans="1:1" x14ac:dyDescent="0.25">
      <c r="A36017" s="12">
        <v>44145.15625</v>
      </c>
    </row>
    <row r="36018" spans="1:1" x14ac:dyDescent="0.25">
      <c r="A36018" s="12">
        <v>44145.166666666664</v>
      </c>
    </row>
    <row r="36019" spans="1:1" x14ac:dyDescent="0.25">
      <c r="A36019" s="12">
        <v>44145.177083333336</v>
      </c>
    </row>
    <row r="36020" spans="1:1" x14ac:dyDescent="0.25">
      <c r="A36020" s="12">
        <v>44145.1875</v>
      </c>
    </row>
    <row r="36021" spans="1:1" x14ac:dyDescent="0.25">
      <c r="A36021" s="12">
        <v>44145.197916666664</v>
      </c>
    </row>
    <row r="36022" spans="1:1" x14ac:dyDescent="0.25">
      <c r="A36022" s="12">
        <v>44145.208333333336</v>
      </c>
    </row>
    <row r="36023" spans="1:1" x14ac:dyDescent="0.25">
      <c r="A36023" s="12">
        <v>44145.21875</v>
      </c>
    </row>
    <row r="36024" spans="1:1" x14ac:dyDescent="0.25">
      <c r="A36024" s="12">
        <v>44145.229166666664</v>
      </c>
    </row>
    <row r="36025" spans="1:1" x14ac:dyDescent="0.25">
      <c r="A36025" s="12">
        <v>44145.239583333336</v>
      </c>
    </row>
    <row r="36026" spans="1:1" x14ac:dyDescent="0.25">
      <c r="A36026" s="12">
        <v>44145.25</v>
      </c>
    </row>
    <row r="36027" spans="1:1" x14ac:dyDescent="0.25">
      <c r="A36027" s="12">
        <v>44145.260416666664</v>
      </c>
    </row>
    <row r="36028" spans="1:1" x14ac:dyDescent="0.25">
      <c r="A36028" s="12">
        <v>44145.270833333336</v>
      </c>
    </row>
    <row r="36029" spans="1:1" x14ac:dyDescent="0.25">
      <c r="A36029" s="12">
        <v>44145.28125</v>
      </c>
    </row>
    <row r="36030" spans="1:1" x14ac:dyDescent="0.25">
      <c r="A36030" s="12">
        <v>44145.291666666664</v>
      </c>
    </row>
    <row r="36031" spans="1:1" x14ac:dyDescent="0.25">
      <c r="A36031" s="12">
        <v>44145.302083333336</v>
      </c>
    </row>
    <row r="36032" spans="1:1" x14ac:dyDescent="0.25">
      <c r="A36032" s="12">
        <v>44145.3125</v>
      </c>
    </row>
    <row r="36033" spans="1:5" x14ac:dyDescent="0.25">
      <c r="A36033" s="12">
        <v>44145.322916666664</v>
      </c>
      <c r="B36033">
        <v>1.3925E-2</v>
      </c>
      <c r="C36033">
        <v>3.7436999999999998E-2</v>
      </c>
      <c r="D36033">
        <v>396.14169299999998</v>
      </c>
      <c r="E36033">
        <v>403.49560500000001</v>
      </c>
    </row>
    <row r="36034" spans="1:5" x14ac:dyDescent="0.25">
      <c r="A36034" s="12">
        <v>44145.333333333336</v>
      </c>
      <c r="B36034">
        <v>0.159105</v>
      </c>
      <c r="C36034">
        <v>0.14358299999999999</v>
      </c>
      <c r="D36034">
        <v>366.51174900000001</v>
      </c>
      <c r="E36034">
        <v>430.51455700000002</v>
      </c>
    </row>
    <row r="36035" spans="1:5" x14ac:dyDescent="0.25">
      <c r="A36035" s="12">
        <v>44145.34375</v>
      </c>
      <c r="B36035">
        <v>0.62261100000000003</v>
      </c>
      <c r="C36035">
        <v>0.42789500000000003</v>
      </c>
      <c r="D36035">
        <v>472.01315299999999</v>
      </c>
      <c r="E36035">
        <v>575.27667199999996</v>
      </c>
    </row>
    <row r="36036" spans="1:5" x14ac:dyDescent="0.25">
      <c r="A36036" s="12">
        <v>44145.354166666664</v>
      </c>
      <c r="B36036">
        <v>0.905698</v>
      </c>
      <c r="C36036">
        <v>0.62654299999999996</v>
      </c>
      <c r="D36036">
        <v>482.02298000000002</v>
      </c>
      <c r="E36036">
        <v>589.15368699999999</v>
      </c>
    </row>
    <row r="36037" spans="1:5" x14ac:dyDescent="0.25">
      <c r="A36037" s="12">
        <v>44145.364583333336</v>
      </c>
      <c r="B36037">
        <v>1.078354</v>
      </c>
      <c r="C36037">
        <v>0.74176799999999998</v>
      </c>
      <c r="D36037">
        <v>485.78012100000001</v>
      </c>
      <c r="E36037">
        <v>592.13879399999996</v>
      </c>
    </row>
    <row r="36038" spans="1:5" x14ac:dyDescent="0.25">
      <c r="A36038" s="12">
        <v>44145.375</v>
      </c>
      <c r="B36038">
        <v>1.515557</v>
      </c>
      <c r="C36038">
        <v>1.0293380000000001</v>
      </c>
      <c r="D36038">
        <v>493.91699199999999</v>
      </c>
      <c r="E36038">
        <v>601.13574200000005</v>
      </c>
    </row>
    <row r="36039" spans="1:5" x14ac:dyDescent="0.25">
      <c r="A36039" s="12">
        <v>44145.385416666664</v>
      </c>
      <c r="B36039">
        <v>1.794961</v>
      </c>
      <c r="C36039">
        <v>1.2227049999999999</v>
      </c>
      <c r="D36039">
        <v>496.61639400000001</v>
      </c>
      <c r="E36039">
        <v>604.58514400000001</v>
      </c>
    </row>
    <row r="36040" spans="1:5" x14ac:dyDescent="0.25">
      <c r="A36040" s="12">
        <v>44145.395833333336</v>
      </c>
      <c r="B36040">
        <v>2.5118990000000001</v>
      </c>
      <c r="C36040">
        <v>1.6912430000000001</v>
      </c>
      <c r="D36040">
        <v>500.36642499999999</v>
      </c>
      <c r="E36040">
        <v>612.54382299999997</v>
      </c>
    </row>
    <row r="36041" spans="1:5" x14ac:dyDescent="0.25">
      <c r="A36041" s="12">
        <v>44145.40625</v>
      </c>
      <c r="B36041">
        <v>3.035596</v>
      </c>
      <c r="C36041">
        <v>2.0555639999999999</v>
      </c>
      <c r="D36041">
        <v>499.58908100000002</v>
      </c>
      <c r="E36041">
        <v>612.18554700000004</v>
      </c>
    </row>
    <row r="36042" spans="1:5" x14ac:dyDescent="0.25">
      <c r="A36042" s="12">
        <v>44145.416666666664</v>
      </c>
      <c r="B36042">
        <v>1.840211</v>
      </c>
      <c r="C36042">
        <v>1.2506999999999999</v>
      </c>
      <c r="D36042">
        <v>490.56484999999998</v>
      </c>
      <c r="E36042">
        <v>598.33477800000003</v>
      </c>
    </row>
    <row r="36043" spans="1:5" x14ac:dyDescent="0.25">
      <c r="A36043" s="12">
        <v>44145.427083333336</v>
      </c>
      <c r="B36043">
        <v>1.941387</v>
      </c>
      <c r="C36043">
        <v>1.3235600000000001</v>
      </c>
      <c r="D36043">
        <v>496.04244999999997</v>
      </c>
      <c r="E36043">
        <v>605.35339399999998</v>
      </c>
    </row>
    <row r="36044" spans="1:5" x14ac:dyDescent="0.25">
      <c r="A36044" s="12">
        <v>44145.4375</v>
      </c>
      <c r="B36044">
        <v>5.4290849999999997</v>
      </c>
      <c r="C36044">
        <v>3.6992430000000001</v>
      </c>
      <c r="D36044">
        <v>510.563019</v>
      </c>
      <c r="E36044">
        <v>621.85681199999999</v>
      </c>
    </row>
    <row r="36045" spans="1:5" x14ac:dyDescent="0.25">
      <c r="A36045" s="12">
        <v>44145.447916666664</v>
      </c>
      <c r="B36045">
        <v>8.9976400000000005</v>
      </c>
      <c r="C36045">
        <v>6.0421180000000003</v>
      </c>
      <c r="D36045">
        <v>495.16708399999999</v>
      </c>
      <c r="E36045">
        <v>603.26104699999996</v>
      </c>
    </row>
    <row r="36046" spans="1:5" x14ac:dyDescent="0.25">
      <c r="A36046" s="12">
        <v>44145.458333333336</v>
      </c>
      <c r="B36046">
        <v>10.114709</v>
      </c>
      <c r="C36046">
        <v>6.8161449999999997</v>
      </c>
      <c r="D36046">
        <v>480.53817700000002</v>
      </c>
      <c r="E36046">
        <v>588.24273700000003</v>
      </c>
    </row>
    <row r="36047" spans="1:5" x14ac:dyDescent="0.25">
      <c r="A36047" s="12">
        <v>44145.46875</v>
      </c>
      <c r="B36047">
        <v>10.952674</v>
      </c>
      <c r="C36047">
        <v>7.4296150000000001</v>
      </c>
      <c r="D36047">
        <v>465.02771000000001</v>
      </c>
      <c r="E36047">
        <v>578.35278300000004</v>
      </c>
    </row>
    <row r="36048" spans="1:5" x14ac:dyDescent="0.25">
      <c r="A36048" s="12">
        <v>44145.479166666664</v>
      </c>
      <c r="B36048">
        <v>12.405227999999999</v>
      </c>
      <c r="C36048">
        <v>8.3877330000000008</v>
      </c>
      <c r="D36048">
        <v>459.361603</v>
      </c>
      <c r="E36048">
        <v>568.30810499999995</v>
      </c>
    </row>
    <row r="36049" spans="1:5" x14ac:dyDescent="0.25">
      <c r="A36049" s="12">
        <v>44145.489583333336</v>
      </c>
      <c r="B36049">
        <v>8.0544139999999995</v>
      </c>
      <c r="C36049">
        <v>5.5286939999999998</v>
      </c>
      <c r="D36049">
        <v>454.928314</v>
      </c>
      <c r="E36049">
        <v>557.27954099999999</v>
      </c>
    </row>
    <row r="36050" spans="1:5" x14ac:dyDescent="0.25">
      <c r="A36050" s="12">
        <v>44145.5</v>
      </c>
      <c r="B36050">
        <v>12.315579</v>
      </c>
      <c r="C36050">
        <v>8.3546110000000002</v>
      </c>
      <c r="D36050">
        <v>457.178314</v>
      </c>
      <c r="E36050">
        <v>578.614014</v>
      </c>
    </row>
    <row r="36051" spans="1:5" x14ac:dyDescent="0.25">
      <c r="A36051" s="12">
        <v>44145.510416666664</v>
      </c>
      <c r="B36051">
        <v>13.862836</v>
      </c>
      <c r="C36051">
        <v>9.4433170000000004</v>
      </c>
      <c r="D36051">
        <v>443.89581299999998</v>
      </c>
      <c r="E36051">
        <v>555.24304199999995</v>
      </c>
    </row>
    <row r="36052" spans="1:5" x14ac:dyDescent="0.25">
      <c r="A36052" s="12">
        <v>44145.520833333336</v>
      </c>
      <c r="B36052">
        <v>11.372153000000001</v>
      </c>
      <c r="C36052">
        <v>8.0266490000000008</v>
      </c>
      <c r="D36052">
        <v>453.17321800000002</v>
      </c>
      <c r="E36052">
        <v>556.04370100000006</v>
      </c>
    </row>
    <row r="36053" spans="1:5" x14ac:dyDescent="0.25">
      <c r="A36053" s="12">
        <v>44145.53125</v>
      </c>
      <c r="B36053">
        <v>10.186677</v>
      </c>
      <c r="C36053">
        <v>7.3948749999999999</v>
      </c>
      <c r="D36053">
        <v>463.89205900000002</v>
      </c>
      <c r="E36053">
        <v>574.45098900000005</v>
      </c>
    </row>
    <row r="36054" spans="1:5" x14ac:dyDescent="0.25">
      <c r="A36054" s="12">
        <v>44145.541666666664</v>
      </c>
      <c r="B36054">
        <v>14.981375999999999</v>
      </c>
      <c r="C36054">
        <v>11.072206</v>
      </c>
      <c r="D36054">
        <v>450.32501200000002</v>
      </c>
      <c r="E36054">
        <v>545.20343000000003</v>
      </c>
    </row>
    <row r="36055" spans="1:5" x14ac:dyDescent="0.25">
      <c r="A36055" s="12">
        <v>44145.552083333336</v>
      </c>
      <c r="B36055">
        <v>15.763930999999999</v>
      </c>
      <c r="C36055">
        <v>11.362068000000001</v>
      </c>
      <c r="D36055">
        <v>437.21032700000001</v>
      </c>
      <c r="E36055">
        <v>531.85797100000002</v>
      </c>
    </row>
    <row r="36056" spans="1:5" x14ac:dyDescent="0.25">
      <c r="A36056" s="12">
        <v>44145.5625</v>
      </c>
      <c r="B36056">
        <v>14.601615000000001</v>
      </c>
      <c r="C36056">
        <v>9.8773909999999994</v>
      </c>
      <c r="D36056">
        <v>430.32959</v>
      </c>
      <c r="E36056">
        <v>530.37622099999999</v>
      </c>
    </row>
    <row r="36057" spans="1:5" x14ac:dyDescent="0.25">
      <c r="A36057" s="12">
        <v>44145.572916666664</v>
      </c>
      <c r="B36057">
        <v>5.0529349999999997</v>
      </c>
      <c r="C36057">
        <v>3.4461110000000001</v>
      </c>
      <c r="D36057">
        <v>465.69873000000001</v>
      </c>
      <c r="E36057">
        <v>564.16021699999999</v>
      </c>
    </row>
    <row r="36058" spans="1:5" x14ac:dyDescent="0.25">
      <c r="A36058" s="12">
        <v>44145.583333333336</v>
      </c>
      <c r="B36058">
        <v>5.5128810000000001</v>
      </c>
      <c r="C36058">
        <v>3.6930170000000002</v>
      </c>
      <c r="D36058">
        <v>479.353882</v>
      </c>
      <c r="E36058">
        <v>582.11810300000002</v>
      </c>
    </row>
    <row r="36059" spans="1:5" x14ac:dyDescent="0.25">
      <c r="A36059" s="12">
        <v>44145.59375</v>
      </c>
      <c r="B36059">
        <v>3.9203760000000001</v>
      </c>
      <c r="C36059">
        <v>2.6455000000000002</v>
      </c>
      <c r="D36059">
        <v>480.82961999999998</v>
      </c>
      <c r="E36059">
        <v>584.28008999999997</v>
      </c>
    </row>
    <row r="36060" spans="1:5" x14ac:dyDescent="0.25">
      <c r="A36060" s="12">
        <v>44145.604166666664</v>
      </c>
      <c r="B36060">
        <v>3.2435299999999998</v>
      </c>
      <c r="C36060">
        <v>2.1869239999999999</v>
      </c>
      <c r="D36060">
        <v>483.23455799999999</v>
      </c>
      <c r="E36060">
        <v>586.63946499999997</v>
      </c>
    </row>
    <row r="36061" spans="1:5" x14ac:dyDescent="0.25">
      <c r="A36061" s="12">
        <v>44145.614583333336</v>
      </c>
      <c r="B36061">
        <v>3.1883710000000001</v>
      </c>
      <c r="C36061">
        <v>2.1519360000000001</v>
      </c>
      <c r="D36061">
        <v>486.31054699999999</v>
      </c>
      <c r="E36061">
        <v>590.74792500000001</v>
      </c>
    </row>
    <row r="36062" spans="1:5" x14ac:dyDescent="0.25">
      <c r="A36062" s="12">
        <v>44145.625</v>
      </c>
      <c r="B36062">
        <v>3.6409720000000001</v>
      </c>
      <c r="C36062">
        <v>2.4568660000000002</v>
      </c>
      <c r="D36062">
        <v>488.84899899999999</v>
      </c>
      <c r="E36062">
        <v>594.65582300000005</v>
      </c>
    </row>
    <row r="36063" spans="1:5" x14ac:dyDescent="0.25">
      <c r="A36063" s="12">
        <v>44145.635416666664</v>
      </c>
      <c r="B36063">
        <v>3.4867020000000002</v>
      </c>
      <c r="C36063">
        <v>2.351404</v>
      </c>
      <c r="D36063">
        <v>487.97753899999998</v>
      </c>
      <c r="E36063">
        <v>593.41693099999998</v>
      </c>
    </row>
    <row r="36064" spans="1:5" x14ac:dyDescent="0.25">
      <c r="A36064" s="12">
        <v>44145.645833333336</v>
      </c>
      <c r="B36064">
        <v>3.3036699999999999</v>
      </c>
      <c r="C36064">
        <v>2.22627</v>
      </c>
      <c r="D36064">
        <v>487.467377</v>
      </c>
      <c r="E36064">
        <v>592.591003</v>
      </c>
    </row>
    <row r="36065" spans="1:5" x14ac:dyDescent="0.25">
      <c r="A36065" s="12">
        <v>44145.65625</v>
      </c>
      <c r="B36065">
        <v>2.5798830000000001</v>
      </c>
      <c r="C36065">
        <v>1.737312</v>
      </c>
      <c r="D36065">
        <v>484.20315599999998</v>
      </c>
      <c r="E36065">
        <v>588.88043200000004</v>
      </c>
    </row>
    <row r="36066" spans="1:5" x14ac:dyDescent="0.25">
      <c r="A36066" s="12">
        <v>44145.666666666664</v>
      </c>
      <c r="B36066">
        <v>2.128403</v>
      </c>
      <c r="C36066">
        <v>1.4479470000000001</v>
      </c>
      <c r="D36066">
        <v>483.27706899999998</v>
      </c>
      <c r="E36066">
        <v>586.62432899999999</v>
      </c>
    </row>
    <row r="36067" spans="1:5" x14ac:dyDescent="0.25">
      <c r="A36067" s="12">
        <v>44145.677083333336</v>
      </c>
      <c r="B36067">
        <v>2.6620110000000001</v>
      </c>
      <c r="C36067">
        <v>1.803938</v>
      </c>
      <c r="D36067">
        <v>489.04126000000002</v>
      </c>
      <c r="E36067">
        <v>594.96069299999999</v>
      </c>
    </row>
    <row r="36068" spans="1:5" x14ac:dyDescent="0.25">
      <c r="A36068" s="12">
        <v>44145.6875</v>
      </c>
      <c r="B36068">
        <v>3.589299</v>
      </c>
      <c r="C36068">
        <v>2.4175200000000001</v>
      </c>
      <c r="D36068">
        <v>492.085938</v>
      </c>
      <c r="E36068">
        <v>598.93420400000002</v>
      </c>
    </row>
    <row r="36069" spans="1:5" x14ac:dyDescent="0.25">
      <c r="A36069" s="12">
        <v>44145.697916666664</v>
      </c>
      <c r="B36069">
        <v>3.5965210000000001</v>
      </c>
      <c r="C36069">
        <v>2.4335819999999999</v>
      </c>
      <c r="D36069">
        <v>489.25589000000002</v>
      </c>
      <c r="E36069">
        <v>595.48480199999995</v>
      </c>
    </row>
    <row r="36070" spans="1:5" x14ac:dyDescent="0.25">
      <c r="A36070" s="12">
        <v>44145.708333333336</v>
      </c>
      <c r="B36070">
        <v>3.5711210000000002</v>
      </c>
      <c r="C36070">
        <v>2.406936</v>
      </c>
      <c r="D36070">
        <v>489.27716099999998</v>
      </c>
      <c r="E36070">
        <v>595.96148700000003</v>
      </c>
    </row>
    <row r="36071" spans="1:5" x14ac:dyDescent="0.25">
      <c r="A36071" s="12">
        <v>44145.71875</v>
      </c>
      <c r="B36071">
        <v>2.6279439999999998</v>
      </c>
      <c r="C36071">
        <v>1.808408</v>
      </c>
      <c r="D36071">
        <v>487.39453099999997</v>
      </c>
      <c r="E36071">
        <v>590.35003700000004</v>
      </c>
    </row>
    <row r="36072" spans="1:5" x14ac:dyDescent="0.25">
      <c r="A36072" s="12">
        <v>44145.729166666664</v>
      </c>
      <c r="B36072">
        <v>1.449441</v>
      </c>
      <c r="C36072">
        <v>0.983518</v>
      </c>
      <c r="D36072">
        <v>474.04003899999998</v>
      </c>
      <c r="E36072">
        <v>576.08154300000001</v>
      </c>
    </row>
    <row r="36073" spans="1:5" x14ac:dyDescent="0.25">
      <c r="A36073" s="12">
        <v>44145.739583333336</v>
      </c>
      <c r="B36073">
        <v>1.0234859999999999</v>
      </c>
      <c r="C36073">
        <v>0.69626999999999994</v>
      </c>
      <c r="D36073">
        <v>466.68557700000002</v>
      </c>
      <c r="E36073">
        <v>569.02172900000005</v>
      </c>
    </row>
    <row r="36074" spans="1:5" x14ac:dyDescent="0.25">
      <c r="A36074" s="12">
        <v>44145.75</v>
      </c>
      <c r="B36074">
        <v>0.57275399999999999</v>
      </c>
      <c r="C36074">
        <v>0.401675</v>
      </c>
      <c r="D36074">
        <v>450.67721599999999</v>
      </c>
      <c r="E36074">
        <v>549.13568099999998</v>
      </c>
    </row>
    <row r="36075" spans="1:5" x14ac:dyDescent="0.25">
      <c r="A36075" s="12">
        <v>44145.760416666664</v>
      </c>
      <c r="B36075">
        <v>0.34290500000000002</v>
      </c>
      <c r="C36075">
        <v>0.24715599999999999</v>
      </c>
      <c r="D36075">
        <v>434.31045499999999</v>
      </c>
      <c r="E36075">
        <v>529.96624799999995</v>
      </c>
    </row>
    <row r="36076" spans="1:5" x14ac:dyDescent="0.25">
      <c r="A36076" s="12">
        <v>44145.770833333336</v>
      </c>
      <c r="B36076">
        <v>0.28662599999999999</v>
      </c>
      <c r="C36076">
        <v>0.20843300000000001</v>
      </c>
      <c r="D36076">
        <v>428.07656900000001</v>
      </c>
      <c r="E36076">
        <v>521.88915999999995</v>
      </c>
    </row>
    <row r="36077" spans="1:5" x14ac:dyDescent="0.25">
      <c r="A36077" s="12">
        <v>44145.78125</v>
      </c>
      <c r="B36077">
        <v>0.15501699999999999</v>
      </c>
      <c r="C36077">
        <v>0.110566</v>
      </c>
      <c r="D36077">
        <v>381.848907</v>
      </c>
      <c r="E36077">
        <v>491.54541</v>
      </c>
    </row>
    <row r="36078" spans="1:5" x14ac:dyDescent="0.25">
      <c r="A36078" s="12">
        <v>44145.791666666664</v>
      </c>
      <c r="B36078">
        <v>3.8350000000000002E-2</v>
      </c>
      <c r="C36078">
        <v>2.9010999999999999E-2</v>
      </c>
      <c r="D36078">
        <v>300.033478</v>
      </c>
      <c r="E36078">
        <v>376.22521999999998</v>
      </c>
    </row>
    <row r="36079" spans="1:5" x14ac:dyDescent="0.25">
      <c r="A36079" s="12">
        <v>44145.802083333336</v>
      </c>
      <c r="B36079">
        <v>1.6739999999999999E-3</v>
      </c>
      <c r="C36079">
        <v>9.2829999999999996E-3</v>
      </c>
      <c r="D36079">
        <v>293.26882899999998</v>
      </c>
      <c r="E36079">
        <v>293.54711900000001</v>
      </c>
    </row>
    <row r="36080" spans="1:5" x14ac:dyDescent="0.25">
      <c r="A36080" s="12">
        <v>44145.8125</v>
      </c>
    </row>
    <row r="36081" spans="1:1" x14ac:dyDescent="0.25">
      <c r="A36081" s="12">
        <v>44145.822916666664</v>
      </c>
    </row>
    <row r="36082" spans="1:1" x14ac:dyDescent="0.25">
      <c r="A36082" s="12">
        <v>44145.833333333336</v>
      </c>
    </row>
    <row r="36083" spans="1:1" x14ac:dyDescent="0.25">
      <c r="A36083" s="12">
        <v>44145.84375</v>
      </c>
    </row>
    <row r="36084" spans="1:1" x14ac:dyDescent="0.25">
      <c r="A36084" s="12">
        <v>44145.854166666664</v>
      </c>
    </row>
    <row r="36085" spans="1:1" x14ac:dyDescent="0.25">
      <c r="A36085" s="12">
        <v>44145.864583333336</v>
      </c>
    </row>
    <row r="36086" spans="1:1" x14ac:dyDescent="0.25">
      <c r="A36086" s="12">
        <v>44145.875</v>
      </c>
    </row>
    <row r="36087" spans="1:1" x14ac:dyDescent="0.25">
      <c r="A36087" s="12">
        <v>44145.885416666664</v>
      </c>
    </row>
    <row r="36088" spans="1:1" x14ac:dyDescent="0.25">
      <c r="A36088" s="12">
        <v>44145.895833333336</v>
      </c>
    </row>
    <row r="36089" spans="1:1" x14ac:dyDescent="0.25">
      <c r="A36089" s="12">
        <v>44145.90625</v>
      </c>
    </row>
    <row r="36090" spans="1:1" x14ac:dyDescent="0.25">
      <c r="A36090" s="12">
        <v>44145.916666666664</v>
      </c>
    </row>
    <row r="36091" spans="1:1" x14ac:dyDescent="0.25">
      <c r="A36091" s="12">
        <v>44145.927083333336</v>
      </c>
    </row>
    <row r="36092" spans="1:1" x14ac:dyDescent="0.25">
      <c r="A36092" s="12">
        <v>44145.9375</v>
      </c>
    </row>
    <row r="36093" spans="1:1" x14ac:dyDescent="0.25">
      <c r="A36093" s="12">
        <v>44145.947916666664</v>
      </c>
    </row>
    <row r="36094" spans="1:1" x14ac:dyDescent="0.25">
      <c r="A36094" s="12">
        <v>44145.958333333336</v>
      </c>
    </row>
    <row r="36095" spans="1:1" x14ac:dyDescent="0.25">
      <c r="A36095" s="12">
        <v>44145.96875</v>
      </c>
    </row>
    <row r="36096" spans="1:1" x14ac:dyDescent="0.25">
      <c r="A36096" s="12">
        <v>44145.979166666664</v>
      </c>
    </row>
    <row r="36097" spans="1:1" x14ac:dyDescent="0.25">
      <c r="A36097" s="12">
        <v>44145.989583333336</v>
      </c>
    </row>
    <row r="36098" spans="1:1" x14ac:dyDescent="0.25">
      <c r="A36098" s="12">
        <v>44146</v>
      </c>
    </row>
    <row r="36099" spans="1:1" x14ac:dyDescent="0.25">
      <c r="A36099" s="12">
        <v>44146.010416666664</v>
      </c>
    </row>
    <row r="36100" spans="1:1" x14ac:dyDescent="0.25">
      <c r="A36100" s="12">
        <v>44146.020833333336</v>
      </c>
    </row>
    <row r="36101" spans="1:1" x14ac:dyDescent="0.25">
      <c r="A36101" s="12">
        <v>44146.03125</v>
      </c>
    </row>
    <row r="36102" spans="1:1" x14ac:dyDescent="0.25">
      <c r="A36102" s="12">
        <v>44146.041666666664</v>
      </c>
    </row>
    <row r="36103" spans="1:1" x14ac:dyDescent="0.25">
      <c r="A36103" s="12">
        <v>44146.052083333336</v>
      </c>
    </row>
    <row r="36104" spans="1:1" x14ac:dyDescent="0.25">
      <c r="A36104" s="12">
        <v>44146.0625</v>
      </c>
    </row>
    <row r="36105" spans="1:1" x14ac:dyDescent="0.25">
      <c r="A36105" s="12">
        <v>44146.072916666664</v>
      </c>
    </row>
    <row r="36106" spans="1:1" x14ac:dyDescent="0.25">
      <c r="A36106" s="12">
        <v>44146.083333333336</v>
      </c>
    </row>
    <row r="36107" spans="1:1" x14ac:dyDescent="0.25">
      <c r="A36107" s="12">
        <v>44146.09375</v>
      </c>
    </row>
    <row r="36108" spans="1:1" x14ac:dyDescent="0.25">
      <c r="A36108" s="12">
        <v>44146.104166666664</v>
      </c>
    </row>
    <row r="36109" spans="1:1" x14ac:dyDescent="0.25">
      <c r="A36109" s="12">
        <v>44146.114583333336</v>
      </c>
    </row>
    <row r="36110" spans="1:1" x14ac:dyDescent="0.25">
      <c r="A36110" s="12">
        <v>44146.125</v>
      </c>
    </row>
    <row r="36111" spans="1:1" x14ac:dyDescent="0.25">
      <c r="A36111" s="12">
        <v>44146.135416666664</v>
      </c>
    </row>
    <row r="36112" spans="1:1" x14ac:dyDescent="0.25">
      <c r="A36112" s="12">
        <v>44146.145833333336</v>
      </c>
    </row>
    <row r="36113" spans="1:1" x14ac:dyDescent="0.25">
      <c r="A36113" s="12">
        <v>44146.15625</v>
      </c>
    </row>
    <row r="36114" spans="1:1" x14ac:dyDescent="0.25">
      <c r="A36114" s="12">
        <v>44146.166666666664</v>
      </c>
    </row>
    <row r="36115" spans="1:1" x14ac:dyDescent="0.25">
      <c r="A36115" s="12">
        <v>44146.177083333336</v>
      </c>
    </row>
    <row r="36116" spans="1:1" x14ac:dyDescent="0.25">
      <c r="A36116" s="12">
        <v>44146.1875</v>
      </c>
    </row>
    <row r="36117" spans="1:1" x14ac:dyDescent="0.25">
      <c r="A36117" s="12">
        <v>44146.197916666664</v>
      </c>
    </row>
    <row r="36118" spans="1:1" x14ac:dyDescent="0.25">
      <c r="A36118" s="12">
        <v>44146.208333333336</v>
      </c>
    </row>
    <row r="36119" spans="1:1" x14ac:dyDescent="0.25">
      <c r="A36119" s="12">
        <v>44146.21875</v>
      </c>
    </row>
    <row r="36120" spans="1:1" x14ac:dyDescent="0.25">
      <c r="A36120" s="12">
        <v>44146.229166666664</v>
      </c>
    </row>
    <row r="36121" spans="1:1" x14ac:dyDescent="0.25">
      <c r="A36121" s="12">
        <v>44146.239583333336</v>
      </c>
    </row>
    <row r="36122" spans="1:1" x14ac:dyDescent="0.25">
      <c r="A36122" s="12">
        <v>44146.25</v>
      </c>
    </row>
    <row r="36123" spans="1:1" x14ac:dyDescent="0.25">
      <c r="A36123" s="12">
        <v>44146.260416666664</v>
      </c>
    </row>
    <row r="36124" spans="1:1" x14ac:dyDescent="0.25">
      <c r="A36124" s="12">
        <v>44146.270833333336</v>
      </c>
    </row>
    <row r="36125" spans="1:1" x14ac:dyDescent="0.25">
      <c r="A36125" s="12">
        <v>44146.28125</v>
      </c>
    </row>
    <row r="36126" spans="1:1" x14ac:dyDescent="0.25">
      <c r="A36126" s="12">
        <v>44146.291666666664</v>
      </c>
    </row>
    <row r="36127" spans="1:1" x14ac:dyDescent="0.25">
      <c r="A36127" s="12">
        <v>44146.302083333336</v>
      </c>
    </row>
    <row r="36128" spans="1:1" x14ac:dyDescent="0.25">
      <c r="A36128" s="12">
        <v>44146.3125</v>
      </c>
    </row>
    <row r="36129" spans="1:5" x14ac:dyDescent="0.25">
      <c r="A36129" s="12">
        <v>44146.322916666664</v>
      </c>
      <c r="B36129">
        <v>1.6857E-2</v>
      </c>
      <c r="C36129">
        <v>1.8016000000000001E-2</v>
      </c>
      <c r="D36129">
        <v>382.466522</v>
      </c>
      <c r="E36129">
        <v>373.02267499999999</v>
      </c>
    </row>
    <row r="36130" spans="1:5" x14ac:dyDescent="0.25">
      <c r="A36130" s="12">
        <v>44146.333333333336</v>
      </c>
      <c r="B36130">
        <v>0.11790200000000001</v>
      </c>
      <c r="C36130">
        <v>8.9368000000000003E-2</v>
      </c>
      <c r="D36130">
        <v>322.39672899999999</v>
      </c>
      <c r="E36130">
        <v>362.86544800000001</v>
      </c>
    </row>
    <row r="36131" spans="1:5" x14ac:dyDescent="0.25">
      <c r="A36131" s="12">
        <v>44146.34375</v>
      </c>
      <c r="B36131">
        <v>0.22861400000000001</v>
      </c>
      <c r="C36131">
        <v>0.14552300000000001</v>
      </c>
      <c r="D36131">
        <v>412.16323899999998</v>
      </c>
      <c r="E36131">
        <v>488.57748400000003</v>
      </c>
    </row>
    <row r="36132" spans="1:5" x14ac:dyDescent="0.25">
      <c r="A36132" s="12">
        <v>44146.354166666664</v>
      </c>
      <c r="B36132">
        <v>0.52388299999999999</v>
      </c>
      <c r="C36132">
        <v>0.36158200000000001</v>
      </c>
      <c r="D36132">
        <v>455.075806</v>
      </c>
      <c r="E36132">
        <v>553.55731200000002</v>
      </c>
    </row>
    <row r="36133" spans="1:5" x14ac:dyDescent="0.25">
      <c r="A36133" s="12">
        <v>44146.364583333336</v>
      </c>
      <c r="B36133">
        <v>0.82794100000000004</v>
      </c>
      <c r="C36133">
        <v>0.57067900000000005</v>
      </c>
      <c r="D36133">
        <v>470.81906099999998</v>
      </c>
      <c r="E36133">
        <v>574.99273700000003</v>
      </c>
    </row>
    <row r="36134" spans="1:5" x14ac:dyDescent="0.25">
      <c r="A36134" s="12">
        <v>44146.375</v>
      </c>
      <c r="B36134">
        <v>1.366433</v>
      </c>
      <c r="C36134">
        <v>0.92689600000000005</v>
      </c>
      <c r="D36134">
        <v>484.046021</v>
      </c>
      <c r="E36134">
        <v>588.42285200000003</v>
      </c>
    </row>
    <row r="36135" spans="1:5" x14ac:dyDescent="0.25">
      <c r="A36135" s="12">
        <v>44146.385416666664</v>
      </c>
      <c r="B36135">
        <v>1.7325809999999999</v>
      </c>
      <c r="C36135">
        <v>1.174571</v>
      </c>
      <c r="D36135">
        <v>487.63113399999997</v>
      </c>
      <c r="E36135">
        <v>592.38098100000002</v>
      </c>
    </row>
    <row r="36136" spans="1:5" x14ac:dyDescent="0.25">
      <c r="A36136" s="12">
        <v>44146.395833333336</v>
      </c>
      <c r="B36136">
        <v>1.674828</v>
      </c>
      <c r="C36136">
        <v>1.133254</v>
      </c>
      <c r="D36136">
        <v>484.221405</v>
      </c>
      <c r="E36136">
        <v>588.35333300000002</v>
      </c>
    </row>
    <row r="36137" spans="1:5" x14ac:dyDescent="0.25">
      <c r="A36137" s="12">
        <v>44146.40625</v>
      </c>
      <c r="B36137">
        <v>1.266564</v>
      </c>
      <c r="C36137">
        <v>0.86001300000000003</v>
      </c>
      <c r="D36137">
        <v>476.82852200000002</v>
      </c>
      <c r="E36137">
        <v>579.53247099999999</v>
      </c>
    </row>
    <row r="36138" spans="1:5" x14ac:dyDescent="0.25">
      <c r="A36138" s="12">
        <v>44146.416666666664</v>
      </c>
      <c r="B36138">
        <v>2.1844440000000001</v>
      </c>
      <c r="C36138">
        <v>1.469954</v>
      </c>
      <c r="D36138">
        <v>489.47933999999998</v>
      </c>
      <c r="E36138">
        <v>595.00860599999999</v>
      </c>
    </row>
    <row r="36139" spans="1:5" x14ac:dyDescent="0.25">
      <c r="A36139" s="12">
        <v>44146.427083333336</v>
      </c>
      <c r="B36139">
        <v>3.3547920000000002</v>
      </c>
      <c r="C36139">
        <v>2.2531539999999999</v>
      </c>
      <c r="D36139">
        <v>495.13528400000001</v>
      </c>
      <c r="E36139">
        <v>601.68609600000002</v>
      </c>
    </row>
    <row r="36140" spans="1:5" x14ac:dyDescent="0.25">
      <c r="A36140" s="12">
        <v>44146.4375</v>
      </c>
      <c r="B36140">
        <v>7.1163639999999999</v>
      </c>
      <c r="C36140">
        <v>4.8448339999999996</v>
      </c>
      <c r="D36140">
        <v>494.25570699999997</v>
      </c>
      <c r="E36140">
        <v>601.06262200000003</v>
      </c>
    </row>
    <row r="36141" spans="1:5" x14ac:dyDescent="0.25">
      <c r="A36141" s="12">
        <v>44146.447916666664</v>
      </c>
      <c r="B36141">
        <v>7.049366</v>
      </c>
      <c r="C36141">
        <v>4.9287239999999999</v>
      </c>
      <c r="D36141">
        <v>486.45931999999999</v>
      </c>
      <c r="E36141">
        <v>593.59454300000004</v>
      </c>
    </row>
    <row r="36142" spans="1:5" x14ac:dyDescent="0.25">
      <c r="A36142" s="12">
        <v>44146.458333333336</v>
      </c>
      <c r="B36142">
        <v>6.2347789999999996</v>
      </c>
      <c r="C36142">
        <v>4.5607499999999996</v>
      </c>
      <c r="D36142">
        <v>487.56433099999998</v>
      </c>
      <c r="E36142">
        <v>599.43707300000005</v>
      </c>
    </row>
    <row r="36143" spans="1:5" x14ac:dyDescent="0.25">
      <c r="A36143" s="12">
        <v>44146.46875</v>
      </c>
      <c r="B36143">
        <v>9.1254950000000008</v>
      </c>
      <c r="C36143">
        <v>6.4385110000000001</v>
      </c>
      <c r="D36143">
        <v>469.47744799999998</v>
      </c>
      <c r="E36143">
        <v>583.29864499999996</v>
      </c>
    </row>
    <row r="36144" spans="1:5" x14ac:dyDescent="0.25">
      <c r="A36144" s="12">
        <v>44146.479166666664</v>
      </c>
      <c r="B36144">
        <v>7.2982959999999997</v>
      </c>
      <c r="C36144">
        <v>5.1680669999999997</v>
      </c>
      <c r="D36144">
        <v>477.87231400000002</v>
      </c>
      <c r="E36144">
        <v>588.428406</v>
      </c>
    </row>
    <row r="36145" spans="1:5" x14ac:dyDescent="0.25">
      <c r="A36145" s="12">
        <v>44146.489583333336</v>
      </c>
      <c r="B36145">
        <v>9.7554099999999995</v>
      </c>
      <c r="C36145">
        <v>6.8656069999999998</v>
      </c>
      <c r="D36145">
        <v>456.31445300000001</v>
      </c>
      <c r="E36145">
        <v>577.40319799999997</v>
      </c>
    </row>
    <row r="36146" spans="1:5" x14ac:dyDescent="0.25">
      <c r="A36146" s="12">
        <v>44146.5</v>
      </c>
      <c r="B36146">
        <v>9.276154</v>
      </c>
      <c r="C36146">
        <v>6.5818659999999998</v>
      </c>
      <c r="D36146">
        <v>468.28890999999999</v>
      </c>
      <c r="E36146">
        <v>576.99951199999998</v>
      </c>
    </row>
    <row r="36147" spans="1:5" x14ac:dyDescent="0.25">
      <c r="A36147" s="12">
        <v>44146.510416666664</v>
      </c>
      <c r="B36147">
        <v>9.0669430000000002</v>
      </c>
      <c r="C36147">
        <v>6.7693919999999999</v>
      </c>
      <c r="D36147">
        <v>472.53646900000001</v>
      </c>
      <c r="E36147">
        <v>575.74420199999997</v>
      </c>
    </row>
    <row r="36148" spans="1:5" x14ac:dyDescent="0.25">
      <c r="A36148" s="12">
        <v>44146.520833333336</v>
      </c>
      <c r="B36148">
        <v>9.7807490000000001</v>
      </c>
      <c r="C36148">
        <v>7.2164609999999998</v>
      </c>
      <c r="D36148">
        <v>445.767944</v>
      </c>
      <c r="E36148">
        <v>573.08599900000002</v>
      </c>
    </row>
    <row r="36149" spans="1:5" x14ac:dyDescent="0.25">
      <c r="A36149" s="12">
        <v>44146.53125</v>
      </c>
      <c r="B36149">
        <v>10.609831</v>
      </c>
      <c r="C36149">
        <v>7.2150920000000003</v>
      </c>
      <c r="D36149">
        <v>417.398956</v>
      </c>
      <c r="E36149">
        <v>571.33526600000005</v>
      </c>
    </row>
    <row r="36150" spans="1:5" x14ac:dyDescent="0.25">
      <c r="A36150" s="12">
        <v>44146.541666666664</v>
      </c>
      <c r="B36150">
        <v>10.842781</v>
      </c>
      <c r="C36150">
        <v>7.3139320000000003</v>
      </c>
      <c r="D36150">
        <v>418.99941999999999</v>
      </c>
      <c r="E36150">
        <v>571.00677499999995</v>
      </c>
    </row>
    <row r="36151" spans="1:5" x14ac:dyDescent="0.25">
      <c r="A36151" s="12">
        <v>44146.552083333336</v>
      </c>
      <c r="B36151">
        <v>10.005825</v>
      </c>
      <c r="C36151">
        <v>6.6592500000000001</v>
      </c>
      <c r="D36151">
        <v>420.55810500000001</v>
      </c>
      <c r="E36151">
        <v>576.42340100000001</v>
      </c>
    </row>
    <row r="36152" spans="1:5" x14ac:dyDescent="0.25">
      <c r="A36152" s="12">
        <v>44146.5625</v>
      </c>
      <c r="B36152">
        <v>10.473666</v>
      </c>
      <c r="C36152">
        <v>6.9953799999999999</v>
      </c>
      <c r="D36152">
        <v>420.80590799999999</v>
      </c>
      <c r="E36152">
        <v>573.37829599999998</v>
      </c>
    </row>
    <row r="36153" spans="1:5" x14ac:dyDescent="0.25">
      <c r="A36153" s="12">
        <v>44146.572916666664</v>
      </c>
      <c r="B36153">
        <v>10.22565</v>
      </c>
      <c r="C36153">
        <v>6.8495140000000001</v>
      </c>
      <c r="D36153">
        <v>422.23095699999999</v>
      </c>
      <c r="E36153">
        <v>575.85278300000004</v>
      </c>
    </row>
    <row r="36154" spans="1:5" x14ac:dyDescent="0.25">
      <c r="A36154" s="12">
        <v>44146.583333333336</v>
      </c>
      <c r="B36154">
        <v>5.5706230000000003</v>
      </c>
      <c r="C36154">
        <v>3.864293</v>
      </c>
      <c r="D36154">
        <v>471.17810100000003</v>
      </c>
      <c r="E36154">
        <v>591.18133499999999</v>
      </c>
    </row>
    <row r="36155" spans="1:5" x14ac:dyDescent="0.25">
      <c r="A36155" s="12">
        <v>44146.59375</v>
      </c>
      <c r="B36155">
        <v>5.0799539999999999</v>
      </c>
      <c r="C36155">
        <v>3.7673920000000001</v>
      </c>
      <c r="D36155">
        <v>497.50125100000002</v>
      </c>
      <c r="E36155">
        <v>599.75433299999997</v>
      </c>
    </row>
    <row r="36156" spans="1:5" x14ac:dyDescent="0.25">
      <c r="A36156" s="12">
        <v>44146.604166666664</v>
      </c>
      <c r="B36156">
        <v>4.009474</v>
      </c>
      <c r="C36156">
        <v>2.8052280000000001</v>
      </c>
      <c r="D36156">
        <v>495.34689300000002</v>
      </c>
      <c r="E36156">
        <v>596.00781300000006</v>
      </c>
    </row>
    <row r="36157" spans="1:5" x14ac:dyDescent="0.25">
      <c r="A36157" s="12">
        <v>44146.614583333336</v>
      </c>
      <c r="B36157">
        <v>3.3664339999999999</v>
      </c>
      <c r="C36157">
        <v>2.2795190000000001</v>
      </c>
      <c r="D36157">
        <v>487.018799</v>
      </c>
      <c r="E36157">
        <v>590.73321499999997</v>
      </c>
    </row>
    <row r="36158" spans="1:5" x14ac:dyDescent="0.25">
      <c r="A36158" s="12">
        <v>44146.625</v>
      </c>
      <c r="B36158">
        <v>2.835474</v>
      </c>
      <c r="C36158">
        <v>1.9121159999999999</v>
      </c>
      <c r="D36158">
        <v>484.73355099999998</v>
      </c>
      <c r="E36158">
        <v>588.300476</v>
      </c>
    </row>
    <row r="36159" spans="1:5" x14ac:dyDescent="0.25">
      <c r="A36159" s="12">
        <v>44146.635416666664</v>
      </c>
      <c r="B36159">
        <v>2.4257270000000002</v>
      </c>
      <c r="C36159">
        <v>1.6375059999999999</v>
      </c>
      <c r="D36159">
        <v>482.92150900000001</v>
      </c>
      <c r="E36159">
        <v>586.00964399999998</v>
      </c>
    </row>
    <row r="36160" spans="1:5" x14ac:dyDescent="0.25">
      <c r="A36160" s="12">
        <v>44146.645833333336</v>
      </c>
      <c r="B36160">
        <v>2.0368659999999998</v>
      </c>
      <c r="C36160">
        <v>1.3697429999999999</v>
      </c>
      <c r="D36160">
        <v>480.83670000000001</v>
      </c>
      <c r="E36160">
        <v>583.97772199999997</v>
      </c>
    </row>
    <row r="36161" spans="1:5" x14ac:dyDescent="0.25">
      <c r="A36161" s="12">
        <v>44146.65625</v>
      </c>
      <c r="B36161">
        <v>1.854706</v>
      </c>
      <c r="C36161">
        <v>1.2540089999999999</v>
      </c>
      <c r="D36161">
        <v>480.26889</v>
      </c>
      <c r="E36161">
        <v>583.66326900000001</v>
      </c>
    </row>
    <row r="36162" spans="1:5" x14ac:dyDescent="0.25">
      <c r="A36162" s="12">
        <v>44146.666666666664</v>
      </c>
      <c r="B36162">
        <v>1.469041</v>
      </c>
      <c r="C36162">
        <v>0.995834</v>
      </c>
      <c r="D36162">
        <v>476.32473800000002</v>
      </c>
      <c r="E36162">
        <v>578.53601100000003</v>
      </c>
    </row>
    <row r="36163" spans="1:5" x14ac:dyDescent="0.25">
      <c r="A36163" s="12">
        <v>44146.677083333336</v>
      </c>
      <c r="B36163">
        <v>1.08954</v>
      </c>
      <c r="C36163">
        <v>0.73880100000000004</v>
      </c>
      <c r="D36163">
        <v>470.05361900000003</v>
      </c>
      <c r="E36163">
        <v>572.77148399999999</v>
      </c>
    </row>
    <row r="36164" spans="1:5" x14ac:dyDescent="0.25">
      <c r="A36164" s="12">
        <v>44146.6875</v>
      </c>
      <c r="B36164">
        <v>0.63630699999999996</v>
      </c>
      <c r="C36164">
        <v>0.43565599999999999</v>
      </c>
      <c r="D36164">
        <v>454.72787499999998</v>
      </c>
      <c r="E36164">
        <v>553.53784199999996</v>
      </c>
    </row>
    <row r="36165" spans="1:5" x14ac:dyDescent="0.25">
      <c r="A36165" s="12">
        <v>44146.697916666664</v>
      </c>
      <c r="B36165">
        <v>0.303373</v>
      </c>
      <c r="C36165">
        <v>0.21571699999999999</v>
      </c>
      <c r="D36165">
        <v>426.73739599999999</v>
      </c>
      <c r="E36165">
        <v>518.83648700000003</v>
      </c>
    </row>
    <row r="36166" spans="1:5" x14ac:dyDescent="0.25">
      <c r="A36166" s="12">
        <v>44146.708333333336</v>
      </c>
      <c r="B36166">
        <v>5.3758E-2</v>
      </c>
      <c r="C36166">
        <v>6.3459000000000002E-2</v>
      </c>
      <c r="D36166">
        <v>332.14443999999997</v>
      </c>
      <c r="E36166">
        <v>404.85940599999998</v>
      </c>
    </row>
    <row r="36167" spans="1:5" x14ac:dyDescent="0.25">
      <c r="A36167" s="12">
        <v>44146.71875</v>
      </c>
      <c r="B36167">
        <v>1.4952E-2</v>
      </c>
      <c r="C36167">
        <v>3.1843999999999997E-2</v>
      </c>
      <c r="D36167">
        <v>293.43206800000002</v>
      </c>
      <c r="E36167">
        <v>295.03259300000002</v>
      </c>
    </row>
    <row r="36168" spans="1:5" x14ac:dyDescent="0.25">
      <c r="A36168" s="12">
        <v>44146.729166666664</v>
      </c>
      <c r="B36168">
        <v>0</v>
      </c>
      <c r="C36168">
        <v>2.4650000000000002E-3</v>
      </c>
      <c r="D36168">
        <v>291.78872699999999</v>
      </c>
      <c r="E36168">
        <v>293.89968900000002</v>
      </c>
    </row>
    <row r="36169" spans="1:5" x14ac:dyDescent="0.25">
      <c r="A36169" s="12">
        <v>44146.739583333336</v>
      </c>
    </row>
    <row r="36170" spans="1:5" x14ac:dyDescent="0.25">
      <c r="A36170" s="12">
        <v>44146.75</v>
      </c>
    </row>
    <row r="36171" spans="1:5" x14ac:dyDescent="0.25">
      <c r="A36171" s="12">
        <v>44146.760416666664</v>
      </c>
    </row>
    <row r="36172" spans="1:5" x14ac:dyDescent="0.25">
      <c r="A36172" s="12">
        <v>44146.770833333336</v>
      </c>
    </row>
    <row r="36173" spans="1:5" x14ac:dyDescent="0.25">
      <c r="A36173" s="12">
        <v>44146.78125</v>
      </c>
    </row>
    <row r="36174" spans="1:5" x14ac:dyDescent="0.25">
      <c r="A36174" s="12">
        <v>44146.791666666664</v>
      </c>
    </row>
    <row r="36175" spans="1:5" x14ac:dyDescent="0.25">
      <c r="A36175" s="12">
        <v>44146.802083333336</v>
      </c>
    </row>
    <row r="36176" spans="1:5" x14ac:dyDescent="0.25">
      <c r="A36176" s="12">
        <v>44146.8125</v>
      </c>
    </row>
    <row r="36177" spans="1:1" x14ac:dyDescent="0.25">
      <c r="A36177" s="12">
        <v>44146.822916666664</v>
      </c>
    </row>
    <row r="36178" spans="1:1" x14ac:dyDescent="0.25">
      <c r="A36178" s="12">
        <v>44146.833333333336</v>
      </c>
    </row>
    <row r="36179" spans="1:1" x14ac:dyDescent="0.25">
      <c r="A36179" s="12">
        <v>44146.84375</v>
      </c>
    </row>
    <row r="36180" spans="1:1" x14ac:dyDescent="0.25">
      <c r="A36180" s="12">
        <v>44146.854166666664</v>
      </c>
    </row>
    <row r="36181" spans="1:1" x14ac:dyDescent="0.25">
      <c r="A36181" s="12">
        <v>44146.864583333336</v>
      </c>
    </row>
    <row r="36182" spans="1:1" x14ac:dyDescent="0.25">
      <c r="A36182" s="12">
        <v>44146.875</v>
      </c>
    </row>
    <row r="36183" spans="1:1" x14ac:dyDescent="0.25">
      <c r="A36183" s="12">
        <v>44146.885416666664</v>
      </c>
    </row>
    <row r="36184" spans="1:1" x14ac:dyDescent="0.25">
      <c r="A36184" s="12">
        <v>44146.895833333336</v>
      </c>
    </row>
    <row r="36185" spans="1:1" x14ac:dyDescent="0.25">
      <c r="A36185" s="12">
        <v>44146.90625</v>
      </c>
    </row>
    <row r="36186" spans="1:1" x14ac:dyDescent="0.25">
      <c r="A36186" s="12">
        <v>44146.916666666664</v>
      </c>
    </row>
    <row r="36187" spans="1:1" x14ac:dyDescent="0.25">
      <c r="A36187" s="12">
        <v>44146.927083333336</v>
      </c>
    </row>
    <row r="36188" spans="1:1" x14ac:dyDescent="0.25">
      <c r="A36188" s="12">
        <v>44146.9375</v>
      </c>
    </row>
    <row r="36189" spans="1:1" x14ac:dyDescent="0.25">
      <c r="A36189" s="12">
        <v>44146.947916666664</v>
      </c>
    </row>
    <row r="36190" spans="1:1" x14ac:dyDescent="0.25">
      <c r="A36190" s="12">
        <v>44146.958333333336</v>
      </c>
    </row>
    <row r="36191" spans="1:1" x14ac:dyDescent="0.25">
      <c r="A36191" s="12">
        <v>44146.96875</v>
      </c>
    </row>
    <row r="36192" spans="1:1" x14ac:dyDescent="0.25">
      <c r="A36192" s="12">
        <v>44146.979166666664</v>
      </c>
    </row>
    <row r="36193" spans="1:1" x14ac:dyDescent="0.25">
      <c r="A36193" s="12">
        <v>44146.989583333336</v>
      </c>
    </row>
    <row r="36194" spans="1:1" x14ac:dyDescent="0.25">
      <c r="A36194" s="12">
        <v>44147</v>
      </c>
    </row>
    <row r="36195" spans="1:1" x14ac:dyDescent="0.25">
      <c r="A36195" s="12">
        <v>44147.010416666664</v>
      </c>
    </row>
    <row r="36196" spans="1:1" x14ac:dyDescent="0.25">
      <c r="A36196" s="12">
        <v>44147.020833333336</v>
      </c>
    </row>
    <row r="36197" spans="1:1" x14ac:dyDescent="0.25">
      <c r="A36197" s="12">
        <v>44147.03125</v>
      </c>
    </row>
    <row r="36198" spans="1:1" x14ac:dyDescent="0.25">
      <c r="A36198" s="12">
        <v>44147.041666666664</v>
      </c>
    </row>
    <row r="36199" spans="1:1" x14ac:dyDescent="0.25">
      <c r="A36199" s="12">
        <v>44147.052083333336</v>
      </c>
    </row>
    <row r="36200" spans="1:1" x14ac:dyDescent="0.25">
      <c r="A36200" s="12">
        <v>44147.0625</v>
      </c>
    </row>
    <row r="36201" spans="1:1" x14ac:dyDescent="0.25">
      <c r="A36201" s="12">
        <v>44147.072916666664</v>
      </c>
    </row>
    <row r="36202" spans="1:1" x14ac:dyDescent="0.25">
      <c r="A36202" s="12">
        <v>44147.083333333336</v>
      </c>
    </row>
    <row r="36203" spans="1:1" x14ac:dyDescent="0.25">
      <c r="A36203" s="12">
        <v>44147.09375</v>
      </c>
    </row>
    <row r="36204" spans="1:1" x14ac:dyDescent="0.25">
      <c r="A36204" s="12">
        <v>44147.104166666664</v>
      </c>
    </row>
    <row r="36205" spans="1:1" x14ac:dyDescent="0.25">
      <c r="A36205" s="12">
        <v>44147.114583333336</v>
      </c>
    </row>
    <row r="36206" spans="1:1" x14ac:dyDescent="0.25">
      <c r="A36206" s="12">
        <v>44147.125</v>
      </c>
    </row>
    <row r="36207" spans="1:1" x14ac:dyDescent="0.25">
      <c r="A36207" s="12">
        <v>44147.135416666664</v>
      </c>
    </row>
    <row r="36208" spans="1:1" x14ac:dyDescent="0.25">
      <c r="A36208" s="12">
        <v>44147.145833333336</v>
      </c>
    </row>
    <row r="36209" spans="1:5" x14ac:dyDescent="0.25">
      <c r="A36209" s="12">
        <v>44147.15625</v>
      </c>
    </row>
    <row r="36210" spans="1:5" x14ac:dyDescent="0.25">
      <c r="A36210" s="12">
        <v>44147.166666666664</v>
      </c>
    </row>
    <row r="36211" spans="1:5" x14ac:dyDescent="0.25">
      <c r="A36211" s="12">
        <v>44147.177083333336</v>
      </c>
    </row>
    <row r="36212" spans="1:5" x14ac:dyDescent="0.25">
      <c r="A36212" s="12">
        <v>44147.1875</v>
      </c>
    </row>
    <row r="36213" spans="1:5" x14ac:dyDescent="0.25">
      <c r="A36213" s="12">
        <v>44147.197916666664</v>
      </c>
    </row>
    <row r="36214" spans="1:5" x14ac:dyDescent="0.25">
      <c r="A36214" s="12">
        <v>44147.208333333336</v>
      </c>
    </row>
    <row r="36215" spans="1:5" x14ac:dyDescent="0.25">
      <c r="A36215" s="12">
        <v>44147.21875</v>
      </c>
    </row>
    <row r="36216" spans="1:5" x14ac:dyDescent="0.25">
      <c r="A36216" s="12">
        <v>44147.229166666664</v>
      </c>
    </row>
    <row r="36217" spans="1:5" x14ac:dyDescent="0.25">
      <c r="A36217" s="12">
        <v>44147.239583333336</v>
      </c>
    </row>
    <row r="36218" spans="1:5" x14ac:dyDescent="0.25">
      <c r="A36218" s="12">
        <v>44147.25</v>
      </c>
    </row>
    <row r="36219" spans="1:5" x14ac:dyDescent="0.25">
      <c r="A36219" s="12">
        <v>44147.260416666664</v>
      </c>
    </row>
    <row r="36220" spans="1:5" x14ac:dyDescent="0.25">
      <c r="A36220" s="12">
        <v>44147.270833333336</v>
      </c>
    </row>
    <row r="36221" spans="1:5" x14ac:dyDescent="0.25">
      <c r="A36221" s="12">
        <v>44147.28125</v>
      </c>
    </row>
    <row r="36222" spans="1:5" x14ac:dyDescent="0.25">
      <c r="A36222" s="12">
        <v>44147.291666666664</v>
      </c>
    </row>
    <row r="36223" spans="1:5" x14ac:dyDescent="0.25">
      <c r="A36223" s="12">
        <v>44147.302083333336</v>
      </c>
    </row>
    <row r="36224" spans="1:5" x14ac:dyDescent="0.25">
      <c r="A36224" s="12">
        <v>44147.3125</v>
      </c>
      <c r="B36224">
        <v>0</v>
      </c>
      <c r="C36224">
        <v>3.1960000000000001E-3</v>
      </c>
      <c r="D36224">
        <v>430.40048200000001</v>
      </c>
      <c r="E36224">
        <v>430.57861300000002</v>
      </c>
    </row>
    <row r="36225" spans="1:5" x14ac:dyDescent="0.25">
      <c r="A36225" s="12">
        <v>44147.322916666664</v>
      </c>
      <c r="B36225">
        <v>6.3574000000000006E-2</v>
      </c>
      <c r="C36225">
        <v>5.3985999999999999E-2</v>
      </c>
      <c r="D36225">
        <v>360.647064</v>
      </c>
      <c r="E36225">
        <v>386.70578</v>
      </c>
    </row>
    <row r="36226" spans="1:5" x14ac:dyDescent="0.25">
      <c r="A36226" s="12">
        <v>44147.333333333336</v>
      </c>
      <c r="B36226">
        <v>0.18375900000000001</v>
      </c>
      <c r="C36226">
        <v>0.1308</v>
      </c>
      <c r="D36226">
        <v>380.47360200000003</v>
      </c>
      <c r="E36226">
        <v>426.92666600000001</v>
      </c>
    </row>
    <row r="36227" spans="1:5" x14ac:dyDescent="0.25">
      <c r="A36227" s="12">
        <v>44147.34375</v>
      </c>
      <c r="B36227">
        <v>0.28990500000000002</v>
      </c>
      <c r="C36227">
        <v>0.21423300000000001</v>
      </c>
      <c r="D36227">
        <v>437.843414</v>
      </c>
      <c r="E36227">
        <v>532.73980700000004</v>
      </c>
    </row>
    <row r="36228" spans="1:5" x14ac:dyDescent="0.25">
      <c r="A36228" s="12">
        <v>44147.354166666664</v>
      </c>
      <c r="B36228">
        <v>0.66335699999999997</v>
      </c>
      <c r="C36228">
        <v>0.45403199999999999</v>
      </c>
      <c r="D36228">
        <v>473.48281900000001</v>
      </c>
      <c r="E36228">
        <v>581.38909899999999</v>
      </c>
    </row>
    <row r="36229" spans="1:5" x14ac:dyDescent="0.25">
      <c r="A36229" s="12">
        <v>44147.364583333336</v>
      </c>
      <c r="B36229">
        <v>1.5027109999999999</v>
      </c>
      <c r="C36229">
        <v>1.03407</v>
      </c>
      <c r="D36229">
        <v>500.635468</v>
      </c>
      <c r="E36229">
        <v>608.56671100000005</v>
      </c>
    </row>
    <row r="36230" spans="1:5" x14ac:dyDescent="0.25">
      <c r="A36230" s="12">
        <v>44147.375</v>
      </c>
      <c r="B36230">
        <v>2.77989</v>
      </c>
      <c r="C36230">
        <v>1.92547</v>
      </c>
      <c r="D36230">
        <v>509.79025300000001</v>
      </c>
      <c r="E36230">
        <v>625.22015399999998</v>
      </c>
    </row>
    <row r="36231" spans="1:5" x14ac:dyDescent="0.25">
      <c r="A36231" s="12">
        <v>44147.385416666664</v>
      </c>
      <c r="B36231">
        <v>3.5385499999999999</v>
      </c>
      <c r="C36231">
        <v>2.4616799999999999</v>
      </c>
      <c r="D36231">
        <v>495.83398399999999</v>
      </c>
      <c r="E36231">
        <v>626.08587599999998</v>
      </c>
    </row>
    <row r="36232" spans="1:5" x14ac:dyDescent="0.25">
      <c r="A36232" s="12">
        <v>44147.395833333336</v>
      </c>
      <c r="B36232">
        <v>4.1642429999999999</v>
      </c>
      <c r="C36232">
        <v>2.9605670000000002</v>
      </c>
      <c r="D36232">
        <v>479.54238900000001</v>
      </c>
      <c r="E36232">
        <v>628.76910399999997</v>
      </c>
    </row>
    <row r="36233" spans="1:5" x14ac:dyDescent="0.25">
      <c r="A36233" s="12">
        <v>44147.40625</v>
      </c>
      <c r="B36233">
        <v>4.466132</v>
      </c>
      <c r="C36233">
        <v>3.3958810000000001</v>
      </c>
      <c r="D36233">
        <v>519.32360800000004</v>
      </c>
      <c r="E36233">
        <v>635.71105999999997</v>
      </c>
    </row>
    <row r="36234" spans="1:5" x14ac:dyDescent="0.25">
      <c r="A36234" s="12">
        <v>44147.416666666664</v>
      </c>
      <c r="B36234">
        <v>5.1607620000000001</v>
      </c>
      <c r="C36234">
        <v>3.9155410000000002</v>
      </c>
      <c r="D36234">
        <v>487.35278299999999</v>
      </c>
      <c r="E36234">
        <v>618.589966</v>
      </c>
    </row>
    <row r="36235" spans="1:5" x14ac:dyDescent="0.25">
      <c r="A36235" s="12">
        <v>44147.427083333336</v>
      </c>
      <c r="B36235">
        <v>5.9713539999999998</v>
      </c>
      <c r="C36235">
        <v>4.4677300000000004</v>
      </c>
      <c r="D36235">
        <v>495.53616299999999</v>
      </c>
      <c r="E36235">
        <v>607.48681599999998</v>
      </c>
    </row>
    <row r="36236" spans="1:5" x14ac:dyDescent="0.25">
      <c r="A36236" s="12">
        <v>44147.4375</v>
      </c>
      <c r="B36236">
        <v>6.6255790000000001</v>
      </c>
      <c r="C36236">
        <v>4.9881880000000001</v>
      </c>
      <c r="D36236">
        <v>486.439819</v>
      </c>
      <c r="E36236">
        <v>600.93457000000001</v>
      </c>
    </row>
    <row r="36237" spans="1:5" x14ac:dyDescent="0.25">
      <c r="A36237" s="12">
        <v>44147.447916666664</v>
      </c>
      <c r="B36237">
        <v>7.4836530000000003</v>
      </c>
      <c r="C36237">
        <v>5.5636609999999997</v>
      </c>
      <c r="D36237">
        <v>466.82754499999999</v>
      </c>
      <c r="E36237">
        <v>594.04272500000002</v>
      </c>
    </row>
    <row r="36238" spans="1:5" x14ac:dyDescent="0.25">
      <c r="A36238" s="12">
        <v>44147.458333333336</v>
      </c>
      <c r="B36238">
        <v>8.7790940000000006</v>
      </c>
      <c r="C36238">
        <v>5.916569</v>
      </c>
      <c r="D36238">
        <v>438.00488300000001</v>
      </c>
      <c r="E36238">
        <v>588.76525900000001</v>
      </c>
    </row>
    <row r="36239" spans="1:5" x14ac:dyDescent="0.25">
      <c r="A36239" s="12">
        <v>44147.46875</v>
      </c>
      <c r="B36239">
        <v>9.0954770000000007</v>
      </c>
      <c r="C36239">
        <v>6.294359</v>
      </c>
      <c r="D36239">
        <v>438.24978599999997</v>
      </c>
      <c r="E36239">
        <v>586.36029099999996</v>
      </c>
    </row>
    <row r="36240" spans="1:5" x14ac:dyDescent="0.25">
      <c r="A36240" s="12">
        <v>44147.479166666664</v>
      </c>
      <c r="B36240">
        <v>9.9084660000000007</v>
      </c>
      <c r="C36240">
        <v>6.6218130000000004</v>
      </c>
      <c r="D36240">
        <v>424.115387</v>
      </c>
      <c r="E36240">
        <v>581.90960700000005</v>
      </c>
    </row>
    <row r="36241" spans="1:5" x14ac:dyDescent="0.25">
      <c r="A36241" s="12">
        <v>44147.489583333336</v>
      </c>
      <c r="B36241">
        <v>10.220171000000001</v>
      </c>
      <c r="C36241">
        <v>6.8988209999999999</v>
      </c>
      <c r="D36241">
        <v>434.08019999999999</v>
      </c>
      <c r="E36241">
        <v>576.92999299999997</v>
      </c>
    </row>
    <row r="36242" spans="1:5" x14ac:dyDescent="0.25">
      <c r="A36242" s="12">
        <v>44147.5</v>
      </c>
      <c r="B36242">
        <v>10.548311</v>
      </c>
      <c r="C36242">
        <v>7.2072159999999998</v>
      </c>
      <c r="D36242">
        <v>433.50125100000002</v>
      </c>
      <c r="E36242">
        <v>572.61004600000001</v>
      </c>
    </row>
    <row r="36243" spans="1:5" x14ac:dyDescent="0.25">
      <c r="A36243" s="12">
        <v>44147.510416666664</v>
      </c>
      <c r="B36243">
        <v>11.10769</v>
      </c>
      <c r="C36243">
        <v>7.4395749999999996</v>
      </c>
      <c r="D36243">
        <v>421.22616599999998</v>
      </c>
      <c r="E36243">
        <v>571.02886999999998</v>
      </c>
    </row>
    <row r="36244" spans="1:5" x14ac:dyDescent="0.25">
      <c r="A36244" s="12">
        <v>44147.520833333336</v>
      </c>
      <c r="B36244">
        <v>11.173889000000001</v>
      </c>
      <c r="C36244">
        <v>7.5126429999999997</v>
      </c>
      <c r="D36244">
        <v>416.74755900000002</v>
      </c>
      <c r="E36244">
        <v>571.45214799999997</v>
      </c>
    </row>
    <row r="36245" spans="1:5" x14ac:dyDescent="0.25">
      <c r="A36245" s="12">
        <v>44147.53125</v>
      </c>
      <c r="B36245">
        <v>10.476405</v>
      </c>
      <c r="C36245">
        <v>7.1154500000000001</v>
      </c>
      <c r="D36245">
        <v>422.37014799999997</v>
      </c>
      <c r="E36245">
        <v>572.64904799999999</v>
      </c>
    </row>
    <row r="36246" spans="1:5" x14ac:dyDescent="0.25">
      <c r="A36246" s="12">
        <v>44147.541666666664</v>
      </c>
      <c r="B36246">
        <v>9.3445219999999996</v>
      </c>
      <c r="C36246">
        <v>6.3168430000000004</v>
      </c>
      <c r="D36246">
        <v>427.37759399999999</v>
      </c>
      <c r="E36246">
        <v>577.86242700000003</v>
      </c>
    </row>
    <row r="36247" spans="1:5" x14ac:dyDescent="0.25">
      <c r="A36247" s="12">
        <v>44147.552083333336</v>
      </c>
      <c r="B36247">
        <v>9.6590799999999994</v>
      </c>
      <c r="C36247">
        <v>6.4972899999999996</v>
      </c>
      <c r="D36247">
        <v>423.26095600000002</v>
      </c>
      <c r="E36247">
        <v>578.76983600000005</v>
      </c>
    </row>
    <row r="36248" spans="1:5" x14ac:dyDescent="0.25">
      <c r="A36248" s="12">
        <v>44147.5625</v>
      </c>
      <c r="B36248">
        <v>9.7653400000000001</v>
      </c>
      <c r="C36248">
        <v>6.5202330000000002</v>
      </c>
      <c r="D36248">
        <v>426.94613600000002</v>
      </c>
      <c r="E36248">
        <v>579.08441200000004</v>
      </c>
    </row>
    <row r="36249" spans="1:5" x14ac:dyDescent="0.25">
      <c r="A36249" s="12">
        <v>44147.572916666664</v>
      </c>
      <c r="B36249">
        <v>8.6331140000000008</v>
      </c>
      <c r="C36249">
        <v>5.753241</v>
      </c>
      <c r="D36249">
        <v>429.50418100000002</v>
      </c>
      <c r="E36249">
        <v>584.74877900000001</v>
      </c>
    </row>
    <row r="36250" spans="1:5" x14ac:dyDescent="0.25">
      <c r="A36250" s="12">
        <v>44147.583333333336</v>
      </c>
      <c r="B36250">
        <v>6.4462729999999997</v>
      </c>
      <c r="C36250">
        <v>4.357246</v>
      </c>
      <c r="D36250">
        <v>438.803741</v>
      </c>
      <c r="E36250">
        <v>582.88385000000005</v>
      </c>
    </row>
    <row r="36251" spans="1:5" x14ac:dyDescent="0.25">
      <c r="A36251" s="12">
        <v>44147.59375</v>
      </c>
      <c r="B36251">
        <v>9.8983080000000001</v>
      </c>
      <c r="C36251">
        <v>6.587116</v>
      </c>
      <c r="D36251">
        <v>424.25735500000002</v>
      </c>
      <c r="E36251">
        <v>582.17681900000002</v>
      </c>
    </row>
    <row r="36252" spans="1:5" x14ac:dyDescent="0.25">
      <c r="A36252" s="12">
        <v>44147.604166666664</v>
      </c>
      <c r="B36252">
        <v>8.7421129999999998</v>
      </c>
      <c r="C36252">
        <v>5.8729690000000003</v>
      </c>
      <c r="D36252">
        <v>421.663208</v>
      </c>
      <c r="E36252">
        <v>578.88397199999997</v>
      </c>
    </row>
    <row r="36253" spans="1:5" x14ac:dyDescent="0.25">
      <c r="A36253" s="12">
        <v>44147.614583333336</v>
      </c>
      <c r="B36253">
        <v>8.2799770000000006</v>
      </c>
      <c r="C36253">
        <v>5.5758739999999998</v>
      </c>
      <c r="D36253">
        <v>423.99572799999999</v>
      </c>
      <c r="E36253">
        <v>574.12152100000003</v>
      </c>
    </row>
    <row r="36254" spans="1:5" x14ac:dyDescent="0.25">
      <c r="A36254" s="12">
        <v>44147.625</v>
      </c>
      <c r="B36254">
        <v>8.0832069999999998</v>
      </c>
      <c r="C36254">
        <v>5.4100349999999997</v>
      </c>
      <c r="D36254">
        <v>427.48336799999998</v>
      </c>
      <c r="E36254">
        <v>570.16064500000005</v>
      </c>
    </row>
    <row r="36255" spans="1:5" x14ac:dyDescent="0.25">
      <c r="A36255" s="12">
        <v>44147.635416666664</v>
      </c>
      <c r="B36255">
        <v>7.3165589999999998</v>
      </c>
      <c r="C36255">
        <v>4.755922</v>
      </c>
      <c r="D36255">
        <v>431.53613300000001</v>
      </c>
      <c r="E36255">
        <v>563.85333300000002</v>
      </c>
    </row>
    <row r="36256" spans="1:5" x14ac:dyDescent="0.25">
      <c r="A36256" s="12">
        <v>44147.645833333336</v>
      </c>
      <c r="B36256">
        <v>6.1488350000000001</v>
      </c>
      <c r="C36256">
        <v>4.0990719999999996</v>
      </c>
      <c r="D36256">
        <v>433.57360799999998</v>
      </c>
      <c r="E36256">
        <v>565.57354699999996</v>
      </c>
    </row>
    <row r="36257" spans="1:5" x14ac:dyDescent="0.25">
      <c r="A36257" s="12">
        <v>44147.65625</v>
      </c>
      <c r="B36257">
        <v>4.9025869999999996</v>
      </c>
      <c r="C36257">
        <v>3.2954409999999998</v>
      </c>
      <c r="D36257">
        <v>443.76101699999998</v>
      </c>
      <c r="E36257">
        <v>579.33770800000002</v>
      </c>
    </row>
    <row r="36258" spans="1:5" x14ac:dyDescent="0.25">
      <c r="A36258" s="12">
        <v>44147.666666666664</v>
      </c>
      <c r="B36258">
        <v>2.761857</v>
      </c>
      <c r="C36258">
        <v>1.9730650000000001</v>
      </c>
      <c r="D36258">
        <v>477.38516199999998</v>
      </c>
      <c r="E36258">
        <v>574.70599400000003</v>
      </c>
    </row>
    <row r="36259" spans="1:5" x14ac:dyDescent="0.25">
      <c r="A36259" s="12">
        <v>44147.677083333336</v>
      </c>
      <c r="B36259">
        <v>2.0641449999999999</v>
      </c>
      <c r="C36259">
        <v>1.4996290000000001</v>
      </c>
      <c r="D36259">
        <v>470.905304</v>
      </c>
      <c r="E36259">
        <v>562.84851100000003</v>
      </c>
    </row>
    <row r="36260" spans="1:5" x14ac:dyDescent="0.25">
      <c r="A36260" s="12">
        <v>44147.6875</v>
      </c>
      <c r="B36260">
        <v>1.4064950000000001</v>
      </c>
      <c r="C36260">
        <v>0.698739</v>
      </c>
      <c r="D36260">
        <v>467.46768200000002</v>
      </c>
      <c r="E36260">
        <v>561.28143299999999</v>
      </c>
    </row>
    <row r="36261" spans="1:5" x14ac:dyDescent="0.25">
      <c r="A36261" s="12">
        <v>44147.697916666664</v>
      </c>
      <c r="B36261">
        <v>0.32403100000000001</v>
      </c>
      <c r="C36261">
        <v>0.22473299999999999</v>
      </c>
      <c r="D36261">
        <v>419.07455399999998</v>
      </c>
      <c r="E36261">
        <v>513.38085899999999</v>
      </c>
    </row>
    <row r="36262" spans="1:5" x14ac:dyDescent="0.25">
      <c r="A36262" s="12">
        <v>44147.708333333336</v>
      </c>
      <c r="B36262">
        <v>0.122354</v>
      </c>
      <c r="C36262">
        <v>0.102608</v>
      </c>
      <c r="D36262">
        <v>353.20126299999998</v>
      </c>
      <c r="E36262">
        <v>421.67990099999997</v>
      </c>
    </row>
    <row r="36263" spans="1:5" x14ac:dyDescent="0.25">
      <c r="A36263" s="12">
        <v>44147.71875</v>
      </c>
      <c r="B36263">
        <v>4.6566999999999997E-2</v>
      </c>
      <c r="C36263">
        <v>5.6611000000000002E-2</v>
      </c>
      <c r="D36263">
        <v>305.43435699999998</v>
      </c>
      <c r="E36263">
        <v>333.97311400000001</v>
      </c>
    </row>
    <row r="36264" spans="1:5" x14ac:dyDescent="0.25">
      <c r="A36264" s="12">
        <v>44147.729166666664</v>
      </c>
      <c r="B36264">
        <v>0</v>
      </c>
      <c r="C36264">
        <v>6.3E-3</v>
      </c>
      <c r="D36264">
        <v>292.07934599999999</v>
      </c>
      <c r="E36264">
        <v>293.23501599999997</v>
      </c>
    </row>
    <row r="36265" spans="1:5" x14ac:dyDescent="0.25">
      <c r="A36265" s="12">
        <v>44147.739583333336</v>
      </c>
    </row>
    <row r="36266" spans="1:5" x14ac:dyDescent="0.25">
      <c r="A36266" s="12">
        <v>44147.75</v>
      </c>
    </row>
    <row r="36267" spans="1:5" x14ac:dyDescent="0.25">
      <c r="A36267" s="12">
        <v>44147.760416666664</v>
      </c>
    </row>
    <row r="36268" spans="1:5" x14ac:dyDescent="0.25">
      <c r="A36268" s="12">
        <v>44147.770833333336</v>
      </c>
    </row>
    <row r="36269" spans="1:5" x14ac:dyDescent="0.25">
      <c r="A36269" s="12">
        <v>44147.78125</v>
      </c>
    </row>
    <row r="36270" spans="1:5" x14ac:dyDescent="0.25">
      <c r="A36270" s="12">
        <v>44147.791666666664</v>
      </c>
    </row>
    <row r="36271" spans="1:5" x14ac:dyDescent="0.25">
      <c r="A36271" s="12">
        <v>44147.802083333336</v>
      </c>
    </row>
    <row r="36272" spans="1:5" x14ac:dyDescent="0.25">
      <c r="A36272" s="12">
        <v>44147.8125</v>
      </c>
    </row>
    <row r="36273" spans="1:1" x14ac:dyDescent="0.25">
      <c r="A36273" s="12">
        <v>44147.822916666664</v>
      </c>
    </row>
    <row r="36274" spans="1:1" x14ac:dyDescent="0.25">
      <c r="A36274" s="12">
        <v>44147.833333333336</v>
      </c>
    </row>
    <row r="36275" spans="1:1" x14ac:dyDescent="0.25">
      <c r="A36275" s="12">
        <v>44147.84375</v>
      </c>
    </row>
    <row r="36276" spans="1:1" x14ac:dyDescent="0.25">
      <c r="A36276" s="12">
        <v>44147.854166666664</v>
      </c>
    </row>
    <row r="36277" spans="1:1" x14ac:dyDescent="0.25">
      <c r="A36277" s="12">
        <v>44147.864583333336</v>
      </c>
    </row>
    <row r="36278" spans="1:1" x14ac:dyDescent="0.25">
      <c r="A36278" s="12">
        <v>44147.875</v>
      </c>
    </row>
    <row r="36279" spans="1:1" x14ac:dyDescent="0.25">
      <c r="A36279" s="12">
        <v>44147.885416666664</v>
      </c>
    </row>
    <row r="36280" spans="1:1" x14ac:dyDescent="0.25">
      <c r="A36280" s="12">
        <v>44147.895833333336</v>
      </c>
    </row>
    <row r="36281" spans="1:1" x14ac:dyDescent="0.25">
      <c r="A36281" s="12">
        <v>44147.90625</v>
      </c>
    </row>
    <row r="36282" spans="1:1" x14ac:dyDescent="0.25">
      <c r="A36282" s="12">
        <v>44147.916666666664</v>
      </c>
    </row>
    <row r="36283" spans="1:1" x14ac:dyDescent="0.25">
      <c r="A36283" s="12">
        <v>44147.927083333336</v>
      </c>
    </row>
    <row r="36284" spans="1:1" x14ac:dyDescent="0.25">
      <c r="A36284" s="12">
        <v>44147.9375</v>
      </c>
    </row>
    <row r="36285" spans="1:1" x14ac:dyDescent="0.25">
      <c r="A36285" s="12">
        <v>44147.947916666664</v>
      </c>
    </row>
    <row r="36286" spans="1:1" x14ac:dyDescent="0.25">
      <c r="A36286" s="12">
        <v>44147.958333333336</v>
      </c>
    </row>
    <row r="36287" spans="1:1" x14ac:dyDescent="0.25">
      <c r="A36287" s="12">
        <v>44147.96875</v>
      </c>
    </row>
    <row r="36288" spans="1:1" x14ac:dyDescent="0.25">
      <c r="A36288" s="12">
        <v>44147.979166666664</v>
      </c>
    </row>
    <row r="36289" spans="1:1" x14ac:dyDescent="0.25">
      <c r="A36289" s="12">
        <v>44147.989583333336</v>
      </c>
    </row>
    <row r="36290" spans="1:1" x14ac:dyDescent="0.25">
      <c r="A36290" s="12">
        <v>44148</v>
      </c>
    </row>
    <row r="36291" spans="1:1" x14ac:dyDescent="0.25">
      <c r="A36291" s="12">
        <v>44148.010416666664</v>
      </c>
    </row>
    <row r="36292" spans="1:1" x14ac:dyDescent="0.25">
      <c r="A36292" s="12">
        <v>44148.020833333336</v>
      </c>
    </row>
    <row r="36293" spans="1:1" x14ac:dyDescent="0.25">
      <c r="A36293" s="12">
        <v>44148.03125</v>
      </c>
    </row>
    <row r="36294" spans="1:1" x14ac:dyDescent="0.25">
      <c r="A36294" s="12">
        <v>44148.041666666664</v>
      </c>
    </row>
    <row r="36295" spans="1:1" x14ac:dyDescent="0.25">
      <c r="A36295" s="12">
        <v>44148.052083333336</v>
      </c>
    </row>
    <row r="36296" spans="1:1" x14ac:dyDescent="0.25">
      <c r="A36296" s="12">
        <v>44148.0625</v>
      </c>
    </row>
    <row r="36297" spans="1:1" x14ac:dyDescent="0.25">
      <c r="A36297" s="12">
        <v>44148.072916666664</v>
      </c>
    </row>
    <row r="36298" spans="1:1" x14ac:dyDescent="0.25">
      <c r="A36298" s="12">
        <v>44148.083333333336</v>
      </c>
    </row>
    <row r="36299" spans="1:1" x14ac:dyDescent="0.25">
      <c r="A36299" s="12">
        <v>44148.09375</v>
      </c>
    </row>
    <row r="36300" spans="1:1" x14ac:dyDescent="0.25">
      <c r="A36300" s="12">
        <v>44148.104166666664</v>
      </c>
    </row>
    <row r="36301" spans="1:1" x14ac:dyDescent="0.25">
      <c r="A36301" s="12">
        <v>44148.114583333336</v>
      </c>
    </row>
    <row r="36302" spans="1:1" x14ac:dyDescent="0.25">
      <c r="A36302" s="12">
        <v>44148.125</v>
      </c>
    </row>
    <row r="36303" spans="1:1" x14ac:dyDescent="0.25">
      <c r="A36303" s="12">
        <v>44148.135416666664</v>
      </c>
    </row>
    <row r="36304" spans="1:1" x14ac:dyDescent="0.25">
      <c r="A36304" s="12">
        <v>44148.145833333336</v>
      </c>
    </row>
    <row r="36305" spans="1:5" x14ac:dyDescent="0.25">
      <c r="A36305" s="12">
        <v>44148.15625</v>
      </c>
    </row>
    <row r="36306" spans="1:5" x14ac:dyDescent="0.25">
      <c r="A36306" s="12">
        <v>44148.166666666664</v>
      </c>
    </row>
    <row r="36307" spans="1:5" x14ac:dyDescent="0.25">
      <c r="A36307" s="12">
        <v>44148.177083333336</v>
      </c>
    </row>
    <row r="36308" spans="1:5" x14ac:dyDescent="0.25">
      <c r="A36308" s="12">
        <v>44148.1875</v>
      </c>
    </row>
    <row r="36309" spans="1:5" x14ac:dyDescent="0.25">
      <c r="A36309" s="12">
        <v>44148.197916666664</v>
      </c>
    </row>
    <row r="36310" spans="1:5" x14ac:dyDescent="0.25">
      <c r="A36310" s="12">
        <v>44148.208333333336</v>
      </c>
    </row>
    <row r="36311" spans="1:5" x14ac:dyDescent="0.25">
      <c r="A36311" s="12">
        <v>44148.21875</v>
      </c>
    </row>
    <row r="36312" spans="1:5" x14ac:dyDescent="0.25">
      <c r="A36312" s="12">
        <v>44148.229166666664</v>
      </c>
    </row>
    <row r="36313" spans="1:5" x14ac:dyDescent="0.25">
      <c r="A36313" s="12">
        <v>44148.239583333336</v>
      </c>
    </row>
    <row r="36314" spans="1:5" x14ac:dyDescent="0.25">
      <c r="A36314" s="12">
        <v>44148.25</v>
      </c>
    </row>
    <row r="36315" spans="1:5" x14ac:dyDescent="0.25">
      <c r="A36315" s="12">
        <v>44148.260416666664</v>
      </c>
    </row>
    <row r="36316" spans="1:5" x14ac:dyDescent="0.25">
      <c r="A36316" s="12">
        <v>44148.270833333336</v>
      </c>
    </row>
    <row r="36317" spans="1:5" x14ac:dyDescent="0.25">
      <c r="A36317" s="12">
        <v>44148.28125</v>
      </c>
    </row>
    <row r="36318" spans="1:5" x14ac:dyDescent="0.25">
      <c r="A36318" s="12">
        <v>44148.291666666664</v>
      </c>
    </row>
    <row r="36319" spans="1:5" x14ac:dyDescent="0.25">
      <c r="A36319" s="12">
        <v>44148.302083333336</v>
      </c>
    </row>
    <row r="36320" spans="1:5" x14ac:dyDescent="0.25">
      <c r="A36320" s="12">
        <v>44148.3125</v>
      </c>
      <c r="B36320">
        <v>0</v>
      </c>
      <c r="C36320">
        <v>1.3011E-2</v>
      </c>
      <c r="D36320">
        <v>427.68936200000002</v>
      </c>
      <c r="E36320">
        <v>428.08184799999998</v>
      </c>
    </row>
    <row r="36321" spans="1:5" x14ac:dyDescent="0.25">
      <c r="A36321" s="12">
        <v>44148.322916666664</v>
      </c>
      <c r="B36321">
        <v>4.6338999999999998E-2</v>
      </c>
      <c r="C36321">
        <v>5.8779999999999999E-2</v>
      </c>
      <c r="D36321">
        <v>362.89883400000002</v>
      </c>
      <c r="E36321">
        <v>394.54672199999999</v>
      </c>
    </row>
    <row r="36322" spans="1:5" x14ac:dyDescent="0.25">
      <c r="A36322" s="12">
        <v>44148.333333333336</v>
      </c>
      <c r="B36322">
        <v>0.225076</v>
      </c>
      <c r="C36322">
        <v>0.17885100000000001</v>
      </c>
      <c r="D36322">
        <v>415.61752300000001</v>
      </c>
      <c r="E36322">
        <v>502.58105499999999</v>
      </c>
    </row>
    <row r="36323" spans="1:5" x14ac:dyDescent="0.25">
      <c r="A36323" s="12">
        <v>44148.34375</v>
      </c>
      <c r="B36323">
        <v>0.40540999999999999</v>
      </c>
      <c r="C36323">
        <v>0.28762199999999999</v>
      </c>
      <c r="D36323">
        <v>451.95272799999998</v>
      </c>
      <c r="E36323">
        <v>555.96227999999996</v>
      </c>
    </row>
    <row r="36324" spans="1:5" x14ac:dyDescent="0.25">
      <c r="A36324" s="12">
        <v>44148.354166666664</v>
      </c>
      <c r="B36324">
        <v>0.65924799999999995</v>
      </c>
      <c r="C36324">
        <v>0.45859699999999998</v>
      </c>
      <c r="D36324">
        <v>469.19909699999999</v>
      </c>
      <c r="E36324">
        <v>577.99603300000001</v>
      </c>
    </row>
    <row r="36325" spans="1:5" x14ac:dyDescent="0.25">
      <c r="A36325" s="12">
        <v>44148.364583333336</v>
      </c>
      <c r="B36325">
        <v>0.97289300000000001</v>
      </c>
      <c r="C36325">
        <v>0.669292</v>
      </c>
      <c r="D36325">
        <v>481.346069</v>
      </c>
      <c r="E36325">
        <v>590.25164800000005</v>
      </c>
    </row>
    <row r="36326" spans="1:5" x14ac:dyDescent="0.25">
      <c r="A36326" s="12">
        <v>44148.375</v>
      </c>
      <c r="B36326">
        <v>1.369971</v>
      </c>
      <c r="C36326">
        <v>0.946299</v>
      </c>
      <c r="D36326">
        <v>490.45358299999998</v>
      </c>
      <c r="E36326">
        <v>595.69049099999995</v>
      </c>
    </row>
    <row r="36327" spans="1:5" x14ac:dyDescent="0.25">
      <c r="A36327" s="12">
        <v>44148.385416666664</v>
      </c>
      <c r="B36327">
        <v>1.733722</v>
      </c>
      <c r="C36327">
        <v>1.193403</v>
      </c>
      <c r="D36327">
        <v>494.49511699999999</v>
      </c>
      <c r="E36327">
        <v>600.51422100000002</v>
      </c>
    </row>
    <row r="36328" spans="1:5" x14ac:dyDescent="0.25">
      <c r="A36328" s="12">
        <v>44148.395833333336</v>
      </c>
      <c r="B36328">
        <v>1.912458</v>
      </c>
      <c r="C36328">
        <v>1.3095939999999999</v>
      </c>
      <c r="D36328">
        <v>495.01284800000002</v>
      </c>
      <c r="E36328">
        <v>603.32830799999999</v>
      </c>
    </row>
    <row r="36329" spans="1:5" x14ac:dyDescent="0.25">
      <c r="A36329" s="12">
        <v>44148.40625</v>
      </c>
      <c r="B36329">
        <v>2.1359360000000001</v>
      </c>
      <c r="C36329">
        <v>1.4494100000000001</v>
      </c>
      <c r="D36329">
        <v>494.22238199999998</v>
      </c>
      <c r="E36329">
        <v>602.20098900000005</v>
      </c>
    </row>
    <row r="36330" spans="1:5" x14ac:dyDescent="0.25">
      <c r="A36330" s="12">
        <v>44148.416666666664</v>
      </c>
      <c r="B36330">
        <v>2.659249</v>
      </c>
      <c r="C36330">
        <v>1.802888</v>
      </c>
      <c r="D36330">
        <v>496.12069700000001</v>
      </c>
      <c r="E36330">
        <v>604.08544900000004</v>
      </c>
    </row>
    <row r="36331" spans="1:5" x14ac:dyDescent="0.25">
      <c r="A36331" s="12">
        <v>44148.427083333336</v>
      </c>
      <c r="B36331">
        <v>3.2193130000000001</v>
      </c>
      <c r="C36331">
        <v>2.1805629999999998</v>
      </c>
      <c r="D36331">
        <v>496.741333</v>
      </c>
      <c r="E36331">
        <v>604.07989499999996</v>
      </c>
    </row>
    <row r="36332" spans="1:5" x14ac:dyDescent="0.25">
      <c r="A36332" s="12">
        <v>44148.4375</v>
      </c>
      <c r="B36332">
        <v>3.5902539999999998</v>
      </c>
      <c r="C36332">
        <v>2.4370270000000001</v>
      </c>
      <c r="D36332">
        <v>495.69201700000002</v>
      </c>
      <c r="E36332">
        <v>602.18151899999998</v>
      </c>
    </row>
    <row r="36333" spans="1:5" x14ac:dyDescent="0.25">
      <c r="A36333" s="12">
        <v>44148.447916666664</v>
      </c>
      <c r="B36333">
        <v>3.891489</v>
      </c>
      <c r="C36333">
        <v>2.6264500000000002</v>
      </c>
      <c r="D36333">
        <v>495.119415</v>
      </c>
      <c r="E36333">
        <v>600.68926999999996</v>
      </c>
    </row>
    <row r="36334" spans="1:5" x14ac:dyDescent="0.25">
      <c r="A36334" s="12">
        <v>44148.458333333336</v>
      </c>
      <c r="B36334">
        <v>4.0689390000000003</v>
      </c>
      <c r="C36334">
        <v>2.7592319999999999</v>
      </c>
      <c r="D36334">
        <v>491.90100100000001</v>
      </c>
      <c r="E36334">
        <v>598.82470699999999</v>
      </c>
    </row>
    <row r="36335" spans="1:5" x14ac:dyDescent="0.25">
      <c r="A36335" s="12">
        <v>44148.46875</v>
      </c>
      <c r="B36335">
        <v>4.6776249999999999</v>
      </c>
      <c r="C36335">
        <v>3.163843</v>
      </c>
      <c r="D36335">
        <v>491.64489700000001</v>
      </c>
      <c r="E36335">
        <v>596.57568400000002</v>
      </c>
    </row>
    <row r="36336" spans="1:5" x14ac:dyDescent="0.25">
      <c r="A36336" s="12">
        <v>44148.479166666664</v>
      </c>
      <c r="B36336">
        <v>5.7976390000000002</v>
      </c>
      <c r="C36336">
        <v>3.9606249999999998</v>
      </c>
      <c r="D36336">
        <v>492.32406600000002</v>
      </c>
      <c r="E36336">
        <v>593.93133499999999</v>
      </c>
    </row>
    <row r="36337" spans="1:5" x14ac:dyDescent="0.25">
      <c r="A36337" s="12">
        <v>44148.489583333336</v>
      </c>
      <c r="B36337">
        <v>8.9116049999999998</v>
      </c>
      <c r="C36337">
        <v>6.1611609999999999</v>
      </c>
      <c r="D36337">
        <v>467.48727400000001</v>
      </c>
      <c r="E36337">
        <v>590.98925799999995</v>
      </c>
    </row>
    <row r="36338" spans="1:5" x14ac:dyDescent="0.25">
      <c r="A36338" s="12">
        <v>44148.5</v>
      </c>
      <c r="B36338">
        <v>10.210698000000001</v>
      </c>
      <c r="C36338">
        <v>6.9702700000000002</v>
      </c>
      <c r="D36338">
        <v>433.57360799999998</v>
      </c>
      <c r="E36338">
        <v>579.45184300000005</v>
      </c>
    </row>
    <row r="36339" spans="1:5" x14ac:dyDescent="0.25">
      <c r="A36339" s="12">
        <v>44148.510416666664</v>
      </c>
      <c r="B36339">
        <v>10.455062</v>
      </c>
      <c r="C36339">
        <v>7.0266529999999996</v>
      </c>
      <c r="D36339">
        <v>420.68618800000002</v>
      </c>
      <c r="E36339">
        <v>573.10553000000004</v>
      </c>
    </row>
    <row r="36340" spans="1:5" x14ac:dyDescent="0.25">
      <c r="A36340" s="12">
        <v>44148.520833333336</v>
      </c>
      <c r="B36340">
        <v>10.591683</v>
      </c>
      <c r="C36340">
        <v>7.1081459999999996</v>
      </c>
      <c r="D36340">
        <v>411.94894399999998</v>
      </c>
      <c r="E36340">
        <v>571.21557600000006</v>
      </c>
    </row>
    <row r="36341" spans="1:5" x14ac:dyDescent="0.25">
      <c r="A36341" s="12">
        <v>44148.53125</v>
      </c>
      <c r="B36341">
        <v>10.466932999999999</v>
      </c>
      <c r="C36341">
        <v>7.0783560000000003</v>
      </c>
      <c r="D36341">
        <v>417.42953499999999</v>
      </c>
      <c r="E36341">
        <v>571.71661400000005</v>
      </c>
    </row>
    <row r="36342" spans="1:5" x14ac:dyDescent="0.25">
      <c r="A36342" s="12">
        <v>44148.541666666664</v>
      </c>
      <c r="B36342">
        <v>10.325633</v>
      </c>
      <c r="C36342">
        <v>6.9571440000000004</v>
      </c>
      <c r="D36342">
        <v>417.39614899999998</v>
      </c>
      <c r="E36342">
        <v>571.91980000000001</v>
      </c>
    </row>
    <row r="36343" spans="1:5" x14ac:dyDescent="0.25">
      <c r="A36343" s="12">
        <v>44148.552083333336</v>
      </c>
      <c r="B36343">
        <v>10.739146</v>
      </c>
      <c r="C36343">
        <v>7.1774269999999998</v>
      </c>
      <c r="D36343">
        <v>416.029449</v>
      </c>
      <c r="E36343">
        <v>571.950378</v>
      </c>
    </row>
    <row r="36344" spans="1:5" x14ac:dyDescent="0.25">
      <c r="A36344" s="12">
        <v>44148.5625</v>
      </c>
      <c r="B36344">
        <v>10.017580000000001</v>
      </c>
      <c r="C36344">
        <v>6.6594769999999999</v>
      </c>
      <c r="D36344">
        <v>417.975098</v>
      </c>
      <c r="E36344">
        <v>573.47015399999998</v>
      </c>
    </row>
    <row r="36345" spans="1:5" x14ac:dyDescent="0.25">
      <c r="A36345" s="12">
        <v>44148.572916666664</v>
      </c>
      <c r="B36345">
        <v>8.2738139999999998</v>
      </c>
      <c r="C36345">
        <v>5.626207</v>
      </c>
      <c r="D36345">
        <v>430.26406900000001</v>
      </c>
      <c r="E36345">
        <v>574.26336700000002</v>
      </c>
    </row>
    <row r="36346" spans="1:5" x14ac:dyDescent="0.25">
      <c r="A36346" s="12">
        <v>44148.583333333336</v>
      </c>
      <c r="B36346">
        <v>7.7891950000000003</v>
      </c>
      <c r="C36346">
        <v>5.28186</v>
      </c>
      <c r="D36346">
        <v>431.39968900000002</v>
      </c>
      <c r="E36346">
        <v>583.78839100000005</v>
      </c>
    </row>
    <row r="36347" spans="1:5" x14ac:dyDescent="0.25">
      <c r="A36347" s="12">
        <v>44148.59375</v>
      </c>
      <c r="B36347">
        <v>7.0143269999999998</v>
      </c>
      <c r="C36347">
        <v>4.7744119999999999</v>
      </c>
      <c r="D36347">
        <v>428.10690299999999</v>
      </c>
      <c r="E36347">
        <v>588.63165300000003</v>
      </c>
    </row>
    <row r="36348" spans="1:5" x14ac:dyDescent="0.25">
      <c r="A36348" s="12">
        <v>44148.604166666664</v>
      </c>
      <c r="B36348">
        <v>6.5311890000000004</v>
      </c>
      <c r="C36348">
        <v>4.4726379999999999</v>
      </c>
      <c r="D36348">
        <v>425.36242700000003</v>
      </c>
      <c r="E36348">
        <v>588.45629899999994</v>
      </c>
    </row>
    <row r="36349" spans="1:5" x14ac:dyDescent="0.25">
      <c r="A36349" s="12">
        <v>44148.614583333336</v>
      </c>
      <c r="B36349">
        <v>5.2549239999999999</v>
      </c>
      <c r="C36349">
        <v>3.852538</v>
      </c>
      <c r="D36349">
        <v>472.19961499999999</v>
      </c>
      <c r="E36349">
        <v>579.51306199999999</v>
      </c>
    </row>
    <row r="36350" spans="1:5" x14ac:dyDescent="0.25">
      <c r="A36350" s="12">
        <v>44148.625</v>
      </c>
      <c r="B36350">
        <v>3.937341</v>
      </c>
      <c r="C36350">
        <v>2.872112</v>
      </c>
      <c r="D36350">
        <v>498.38363600000002</v>
      </c>
      <c r="E36350">
        <v>574.34130900000002</v>
      </c>
    </row>
    <row r="36351" spans="1:5" x14ac:dyDescent="0.25">
      <c r="A36351" s="12">
        <v>44148.635416666664</v>
      </c>
      <c r="B36351">
        <v>3.1246939999999999</v>
      </c>
      <c r="C36351">
        <v>2.1971129999999999</v>
      </c>
      <c r="D36351">
        <v>495.12979100000001</v>
      </c>
      <c r="E36351">
        <v>579.73297100000002</v>
      </c>
    </row>
    <row r="36352" spans="1:5" x14ac:dyDescent="0.25">
      <c r="A36352" s="12">
        <v>44148.645833333336</v>
      </c>
      <c r="B36352">
        <v>2.0721340000000001</v>
      </c>
      <c r="C36352">
        <v>1.4039839999999999</v>
      </c>
      <c r="D36352">
        <v>480.05175800000001</v>
      </c>
      <c r="E36352">
        <v>582.67504899999994</v>
      </c>
    </row>
    <row r="36353" spans="1:5" x14ac:dyDescent="0.25">
      <c r="A36353" s="12">
        <v>44148.65625</v>
      </c>
      <c r="B36353">
        <v>1.731554</v>
      </c>
      <c r="C36353">
        <v>1.1819900000000001</v>
      </c>
      <c r="D36353">
        <v>478.81033300000001</v>
      </c>
      <c r="E36353">
        <v>581.55053699999996</v>
      </c>
    </row>
    <row r="36354" spans="1:5" x14ac:dyDescent="0.25">
      <c r="A36354" s="12">
        <v>44148.666666666664</v>
      </c>
      <c r="B36354">
        <v>1.399076</v>
      </c>
      <c r="C36354">
        <v>0.94983799999999996</v>
      </c>
      <c r="D36354">
        <v>475.807007</v>
      </c>
      <c r="E36354">
        <v>578.23821999999996</v>
      </c>
    </row>
    <row r="36355" spans="1:5" x14ac:dyDescent="0.25">
      <c r="A36355" s="12">
        <v>44148.677083333336</v>
      </c>
      <c r="B36355">
        <v>0.91981999999999997</v>
      </c>
      <c r="C36355">
        <v>0.63276900000000003</v>
      </c>
      <c r="D36355">
        <v>464.58969100000002</v>
      </c>
      <c r="E36355">
        <v>566.37518299999999</v>
      </c>
    </row>
    <row r="36356" spans="1:5" x14ac:dyDescent="0.25">
      <c r="A36356" s="12">
        <v>44148.6875</v>
      </c>
      <c r="B36356">
        <v>0.72362099999999996</v>
      </c>
      <c r="C36356">
        <v>0.50059900000000002</v>
      </c>
      <c r="D36356">
        <v>457.68392899999998</v>
      </c>
      <c r="E36356">
        <v>557.61279300000001</v>
      </c>
    </row>
    <row r="36357" spans="1:5" x14ac:dyDescent="0.25">
      <c r="A36357" s="12">
        <v>44148.697916666664</v>
      </c>
      <c r="B36357">
        <v>0.35541899999999998</v>
      </c>
      <c r="C36357">
        <v>0.25201200000000001</v>
      </c>
      <c r="D36357">
        <v>430.90978999999999</v>
      </c>
      <c r="E36357">
        <v>528.15826400000003</v>
      </c>
    </row>
    <row r="36358" spans="1:5" x14ac:dyDescent="0.25">
      <c r="A36358" s="12">
        <v>44148.708333333336</v>
      </c>
      <c r="B36358">
        <v>9.4961000000000004E-2</v>
      </c>
      <c r="C36358">
        <v>8.0352000000000007E-2</v>
      </c>
      <c r="D36358">
        <v>332.31143200000002</v>
      </c>
      <c r="E36358">
        <v>400.06631499999997</v>
      </c>
    </row>
    <row r="36359" spans="1:5" x14ac:dyDescent="0.25">
      <c r="A36359" s="12">
        <v>44148.71875</v>
      </c>
      <c r="B36359">
        <v>1.8148000000000001E-2</v>
      </c>
      <c r="C36359">
        <v>2.043E-2</v>
      </c>
      <c r="D36359">
        <v>292.91156000000001</v>
      </c>
      <c r="E36359">
        <v>301.993988</v>
      </c>
    </row>
    <row r="36360" spans="1:5" x14ac:dyDescent="0.25">
      <c r="A36360" s="12">
        <v>44148.729166666664</v>
      </c>
    </row>
    <row r="36361" spans="1:5" x14ac:dyDescent="0.25">
      <c r="A36361" s="12">
        <v>44148.739583333336</v>
      </c>
    </row>
    <row r="36362" spans="1:5" x14ac:dyDescent="0.25">
      <c r="A36362" s="12">
        <v>44148.75</v>
      </c>
    </row>
    <row r="36363" spans="1:5" x14ac:dyDescent="0.25">
      <c r="A36363" s="12">
        <v>44148.760416666664</v>
      </c>
    </row>
    <row r="36364" spans="1:5" x14ac:dyDescent="0.25">
      <c r="A36364" s="12">
        <v>44148.770833333336</v>
      </c>
    </row>
    <row r="36365" spans="1:5" x14ac:dyDescent="0.25">
      <c r="A36365" s="12">
        <v>44148.78125</v>
      </c>
    </row>
    <row r="36366" spans="1:5" x14ac:dyDescent="0.25">
      <c r="A36366" s="12">
        <v>44148.791666666664</v>
      </c>
    </row>
    <row r="36367" spans="1:5" x14ac:dyDescent="0.25">
      <c r="A36367" s="12">
        <v>44148.802083333336</v>
      </c>
    </row>
    <row r="36368" spans="1:5" x14ac:dyDescent="0.25">
      <c r="A36368" s="12">
        <v>44148.8125</v>
      </c>
    </row>
    <row r="36369" spans="1:1" x14ac:dyDescent="0.25">
      <c r="A36369" s="12">
        <v>44148.822916666664</v>
      </c>
    </row>
    <row r="36370" spans="1:1" x14ac:dyDescent="0.25">
      <c r="A36370" s="12">
        <v>44148.833333333336</v>
      </c>
    </row>
    <row r="36371" spans="1:1" x14ac:dyDescent="0.25">
      <c r="A36371" s="12">
        <v>44148.84375</v>
      </c>
    </row>
    <row r="36372" spans="1:1" x14ac:dyDescent="0.25">
      <c r="A36372" s="12">
        <v>44148.854166666664</v>
      </c>
    </row>
    <row r="36373" spans="1:1" x14ac:dyDescent="0.25">
      <c r="A36373" s="12">
        <v>44148.864583333336</v>
      </c>
    </row>
    <row r="36374" spans="1:1" x14ac:dyDescent="0.25">
      <c r="A36374" s="12">
        <v>44148.875</v>
      </c>
    </row>
    <row r="36375" spans="1:1" x14ac:dyDescent="0.25">
      <c r="A36375" s="12">
        <v>44148.885416666664</v>
      </c>
    </row>
    <row r="36376" spans="1:1" x14ac:dyDescent="0.25">
      <c r="A36376" s="12">
        <v>44148.895833333336</v>
      </c>
    </row>
    <row r="36377" spans="1:1" x14ac:dyDescent="0.25">
      <c r="A36377" s="12">
        <v>44148.90625</v>
      </c>
    </row>
    <row r="36378" spans="1:1" x14ac:dyDescent="0.25">
      <c r="A36378" s="12">
        <v>44148.916666666664</v>
      </c>
    </row>
    <row r="36379" spans="1:1" x14ac:dyDescent="0.25">
      <c r="A36379" s="12">
        <v>44148.927083333336</v>
      </c>
    </row>
    <row r="36380" spans="1:1" x14ac:dyDescent="0.25">
      <c r="A36380" s="12">
        <v>44148.9375</v>
      </c>
    </row>
    <row r="36381" spans="1:1" x14ac:dyDescent="0.25">
      <c r="A36381" s="12">
        <v>44148.947916666664</v>
      </c>
    </row>
    <row r="36382" spans="1:1" x14ac:dyDescent="0.25">
      <c r="A36382" s="12">
        <v>44148.958333333336</v>
      </c>
    </row>
    <row r="36383" spans="1:1" x14ac:dyDescent="0.25">
      <c r="A36383" s="12">
        <v>44148.96875</v>
      </c>
    </row>
    <row r="36384" spans="1:1" x14ac:dyDescent="0.25">
      <c r="A36384" s="12">
        <v>44148.979166666664</v>
      </c>
    </row>
    <row r="36385" spans="1:1" x14ac:dyDescent="0.25">
      <c r="A36385" s="12">
        <v>44148.989583333336</v>
      </c>
    </row>
    <row r="36386" spans="1:1" x14ac:dyDescent="0.25">
      <c r="A36386" s="12">
        <v>44149</v>
      </c>
    </row>
    <row r="36387" spans="1:1" x14ac:dyDescent="0.25">
      <c r="A36387" s="12">
        <v>44149.010416666664</v>
      </c>
    </row>
    <row r="36388" spans="1:1" x14ac:dyDescent="0.25">
      <c r="A36388" s="12">
        <v>44149.020833333336</v>
      </c>
    </row>
    <row r="36389" spans="1:1" x14ac:dyDescent="0.25">
      <c r="A36389" s="12">
        <v>44149.03125</v>
      </c>
    </row>
    <row r="36390" spans="1:1" x14ac:dyDescent="0.25">
      <c r="A36390" s="12">
        <v>44149.041666666664</v>
      </c>
    </row>
    <row r="36391" spans="1:1" x14ac:dyDescent="0.25">
      <c r="A36391" s="12">
        <v>44149.052083333336</v>
      </c>
    </row>
    <row r="36392" spans="1:1" x14ac:dyDescent="0.25">
      <c r="A36392" s="12">
        <v>44149.0625</v>
      </c>
    </row>
    <row r="36393" spans="1:1" x14ac:dyDescent="0.25">
      <c r="A36393" s="12">
        <v>44149.072916666664</v>
      </c>
    </row>
    <row r="36394" spans="1:1" x14ac:dyDescent="0.25">
      <c r="A36394" s="12">
        <v>44149.083333333336</v>
      </c>
    </row>
    <row r="36395" spans="1:1" x14ac:dyDescent="0.25">
      <c r="A36395" s="12">
        <v>44149.09375</v>
      </c>
    </row>
    <row r="36396" spans="1:1" x14ac:dyDescent="0.25">
      <c r="A36396" s="12">
        <v>44149.104166666664</v>
      </c>
    </row>
    <row r="36397" spans="1:1" x14ac:dyDescent="0.25">
      <c r="A36397" s="12">
        <v>44149.114583333336</v>
      </c>
    </row>
    <row r="36398" spans="1:1" x14ac:dyDescent="0.25">
      <c r="A36398" s="12">
        <v>44149.125</v>
      </c>
    </row>
    <row r="36399" spans="1:1" x14ac:dyDescent="0.25">
      <c r="A36399" s="12">
        <v>44149.135416666664</v>
      </c>
    </row>
    <row r="36400" spans="1:1" x14ac:dyDescent="0.25">
      <c r="A36400" s="12">
        <v>44149.145833333336</v>
      </c>
    </row>
    <row r="36401" spans="1:5" x14ac:dyDescent="0.25">
      <c r="A36401" s="12">
        <v>44149.15625</v>
      </c>
    </row>
    <row r="36402" spans="1:5" x14ac:dyDescent="0.25">
      <c r="A36402" s="12">
        <v>44149.166666666664</v>
      </c>
    </row>
    <row r="36403" spans="1:5" x14ac:dyDescent="0.25">
      <c r="A36403" s="12">
        <v>44149.177083333336</v>
      </c>
    </row>
    <row r="36404" spans="1:5" x14ac:dyDescent="0.25">
      <c r="A36404" s="12">
        <v>44149.1875</v>
      </c>
    </row>
    <row r="36405" spans="1:5" x14ac:dyDescent="0.25">
      <c r="A36405" s="12">
        <v>44149.197916666664</v>
      </c>
    </row>
    <row r="36406" spans="1:5" x14ac:dyDescent="0.25">
      <c r="A36406" s="12">
        <v>44149.208333333336</v>
      </c>
    </row>
    <row r="36407" spans="1:5" x14ac:dyDescent="0.25">
      <c r="A36407" s="12">
        <v>44149.21875</v>
      </c>
    </row>
    <row r="36408" spans="1:5" x14ac:dyDescent="0.25">
      <c r="A36408" s="12">
        <v>44149.229166666664</v>
      </c>
    </row>
    <row r="36409" spans="1:5" x14ac:dyDescent="0.25">
      <c r="A36409" s="12">
        <v>44149.239583333336</v>
      </c>
    </row>
    <row r="36410" spans="1:5" x14ac:dyDescent="0.25">
      <c r="A36410" s="12">
        <v>44149.25</v>
      </c>
    </row>
    <row r="36411" spans="1:5" x14ac:dyDescent="0.25">
      <c r="A36411" s="12">
        <v>44149.260416666664</v>
      </c>
    </row>
    <row r="36412" spans="1:5" x14ac:dyDescent="0.25">
      <c r="A36412" s="12">
        <v>44149.270833333336</v>
      </c>
    </row>
    <row r="36413" spans="1:5" x14ac:dyDescent="0.25">
      <c r="A36413" s="12">
        <v>44149.28125</v>
      </c>
    </row>
    <row r="36414" spans="1:5" x14ac:dyDescent="0.25">
      <c r="A36414" s="12">
        <v>44149.291666666664</v>
      </c>
    </row>
    <row r="36415" spans="1:5" x14ac:dyDescent="0.25">
      <c r="A36415" s="12">
        <v>44149.302083333336</v>
      </c>
    </row>
    <row r="36416" spans="1:5" x14ac:dyDescent="0.25">
      <c r="A36416" s="12">
        <v>44149.3125</v>
      </c>
      <c r="B36416">
        <v>0</v>
      </c>
      <c r="C36416">
        <v>1.2326999999999999E-2</v>
      </c>
      <c r="D36416">
        <v>463.73510700000003</v>
      </c>
      <c r="E36416">
        <v>476.81738300000001</v>
      </c>
    </row>
    <row r="36417" spans="1:5" x14ac:dyDescent="0.25">
      <c r="A36417" s="12">
        <v>44149.322916666664</v>
      </c>
      <c r="B36417">
        <v>0.109913</v>
      </c>
      <c r="C36417">
        <v>8.6857000000000004E-2</v>
      </c>
      <c r="D36417">
        <v>344.63937399999998</v>
      </c>
      <c r="E36417">
        <v>398.93627900000001</v>
      </c>
    </row>
    <row r="36418" spans="1:5" x14ac:dyDescent="0.25">
      <c r="A36418" s="12">
        <v>44149.333333333336</v>
      </c>
      <c r="B36418">
        <v>0.229185</v>
      </c>
      <c r="C36418">
        <v>0.165154</v>
      </c>
      <c r="D36418">
        <v>419.54220600000002</v>
      </c>
      <c r="E36418">
        <v>486.20602400000001</v>
      </c>
    </row>
    <row r="36419" spans="1:5" x14ac:dyDescent="0.25">
      <c r="A36419" s="12">
        <v>44149.34375</v>
      </c>
      <c r="B36419">
        <v>0.37835999999999997</v>
      </c>
      <c r="C36419">
        <v>0.27095799999999998</v>
      </c>
      <c r="D36419">
        <v>462.27938799999998</v>
      </c>
      <c r="E36419">
        <v>568.42926</v>
      </c>
    </row>
    <row r="36420" spans="1:5" x14ac:dyDescent="0.25">
      <c r="A36420" s="12">
        <v>44149.354166666664</v>
      </c>
      <c r="B36420">
        <v>0.92370099999999999</v>
      </c>
      <c r="C36420">
        <v>0.69508700000000001</v>
      </c>
      <c r="D36420">
        <v>502.58663899999999</v>
      </c>
      <c r="E36420">
        <v>616.18231200000002</v>
      </c>
    </row>
    <row r="36421" spans="1:5" x14ac:dyDescent="0.25">
      <c r="A36421" s="12">
        <v>44149.364583333336</v>
      </c>
      <c r="B36421">
        <v>1.67848</v>
      </c>
      <c r="C36421">
        <v>1.1673800000000001</v>
      </c>
      <c r="D36421">
        <v>520.66522199999997</v>
      </c>
      <c r="E36421">
        <v>638.099243</v>
      </c>
    </row>
    <row r="36422" spans="1:5" x14ac:dyDescent="0.25">
      <c r="A36422" s="12">
        <v>44149.375</v>
      </c>
      <c r="B36422">
        <v>2.397878</v>
      </c>
      <c r="C36422">
        <v>1.6451530000000001</v>
      </c>
      <c r="D36422">
        <v>514.63348399999995</v>
      </c>
      <c r="E36422">
        <v>636.86614999999995</v>
      </c>
    </row>
    <row r="36423" spans="1:5" x14ac:dyDescent="0.25">
      <c r="A36423" s="12">
        <v>44149.385416666664</v>
      </c>
      <c r="B36423">
        <v>3.1240100000000002</v>
      </c>
      <c r="C36423">
        <v>2.261714</v>
      </c>
      <c r="D36423">
        <v>517.21929899999998</v>
      </c>
      <c r="E36423">
        <v>637.33941700000003</v>
      </c>
    </row>
    <row r="36424" spans="1:5" x14ac:dyDescent="0.25">
      <c r="A36424" s="12">
        <v>44149.395833333336</v>
      </c>
      <c r="B36424">
        <v>3.9350580000000002</v>
      </c>
      <c r="C36424">
        <v>2.8859219999999999</v>
      </c>
      <c r="D36424">
        <v>508.16744999999997</v>
      </c>
      <c r="E36424">
        <v>634.86206100000004</v>
      </c>
    </row>
    <row r="36425" spans="1:5" x14ac:dyDescent="0.25">
      <c r="A36425" s="12">
        <v>44149.40625</v>
      </c>
      <c r="B36425">
        <v>4.5148679999999999</v>
      </c>
      <c r="C36425">
        <v>3.473722</v>
      </c>
      <c r="D36425">
        <v>518.58880599999998</v>
      </c>
      <c r="E36425">
        <v>629.52343800000006</v>
      </c>
    </row>
    <row r="36426" spans="1:5" x14ac:dyDescent="0.25">
      <c r="A36426" s="12">
        <v>44149.416666666664</v>
      </c>
      <c r="B36426">
        <v>5.1685230000000004</v>
      </c>
      <c r="C36426">
        <v>3.938825</v>
      </c>
      <c r="D36426">
        <v>504.50442500000003</v>
      </c>
      <c r="E36426">
        <v>623.94818099999998</v>
      </c>
    </row>
    <row r="36427" spans="1:5" x14ac:dyDescent="0.25">
      <c r="A36427" s="12">
        <v>44149.427083333336</v>
      </c>
      <c r="B36427">
        <v>5.8911160000000002</v>
      </c>
      <c r="C36427">
        <v>4.4074660000000003</v>
      </c>
      <c r="D36427">
        <v>497.98556500000001</v>
      </c>
      <c r="E36427">
        <v>614.23388699999998</v>
      </c>
    </row>
    <row r="36428" spans="1:5" x14ac:dyDescent="0.25">
      <c r="A36428" s="12">
        <v>44149.4375</v>
      </c>
      <c r="B36428">
        <v>6.499574</v>
      </c>
      <c r="C36428">
        <v>4.9392240000000003</v>
      </c>
      <c r="D36428">
        <v>488.246216</v>
      </c>
      <c r="E36428">
        <v>606.28436299999998</v>
      </c>
    </row>
    <row r="36429" spans="1:5" x14ac:dyDescent="0.25">
      <c r="A36429" s="12">
        <v>44149.447916666664</v>
      </c>
      <c r="B36429">
        <v>7.5936789999999998</v>
      </c>
      <c r="C36429">
        <v>5.4257850000000003</v>
      </c>
      <c r="D36429">
        <v>457.475189</v>
      </c>
      <c r="E36429">
        <v>599.01397699999995</v>
      </c>
    </row>
    <row r="36430" spans="1:5" x14ac:dyDescent="0.25">
      <c r="A36430" s="12">
        <v>44149.458333333336</v>
      </c>
      <c r="B36430">
        <v>8.5687420000000003</v>
      </c>
      <c r="C36430">
        <v>5.7676220000000002</v>
      </c>
      <c r="D36430">
        <v>444.83548000000002</v>
      </c>
      <c r="E36430">
        <v>592.89318800000001</v>
      </c>
    </row>
    <row r="36431" spans="1:5" x14ac:dyDescent="0.25">
      <c r="A36431" s="12">
        <v>44149.46875</v>
      </c>
      <c r="B36431">
        <v>8.8565909999999999</v>
      </c>
      <c r="C36431">
        <v>6.1530589999999998</v>
      </c>
      <c r="D36431">
        <v>436.304169</v>
      </c>
      <c r="E36431">
        <v>588.72906499999999</v>
      </c>
    </row>
    <row r="36432" spans="1:5" x14ac:dyDescent="0.25">
      <c r="A36432" s="12">
        <v>44149.479166666664</v>
      </c>
      <c r="B36432">
        <v>9.7953580000000002</v>
      </c>
      <c r="C36432">
        <v>6.5454569999999999</v>
      </c>
      <c r="D36432">
        <v>424.30465700000002</v>
      </c>
      <c r="E36432">
        <v>584.22259499999996</v>
      </c>
    </row>
    <row r="36433" spans="1:5" x14ac:dyDescent="0.25">
      <c r="A36433" s="12">
        <v>44149.489583333336</v>
      </c>
      <c r="B36433">
        <v>10.053077</v>
      </c>
      <c r="C36433">
        <v>6.7591190000000001</v>
      </c>
      <c r="D36433">
        <v>429.78250100000002</v>
      </c>
      <c r="E36433">
        <v>579.81927499999995</v>
      </c>
    </row>
    <row r="36434" spans="1:5" x14ac:dyDescent="0.25">
      <c r="A36434" s="12">
        <v>44149.5</v>
      </c>
      <c r="B36434">
        <v>10.154999</v>
      </c>
      <c r="C36434">
        <v>7.0402360000000002</v>
      </c>
      <c r="D36434">
        <v>435.10730000000001</v>
      </c>
      <c r="E36434">
        <v>576.78241000000003</v>
      </c>
    </row>
    <row r="36435" spans="1:5" x14ac:dyDescent="0.25">
      <c r="A36435" s="12">
        <v>44149.510416666664</v>
      </c>
      <c r="B36435">
        <v>10.777495999999999</v>
      </c>
      <c r="C36435">
        <v>7.2745559999999996</v>
      </c>
      <c r="D36435">
        <v>423.26919600000002</v>
      </c>
      <c r="E36435">
        <v>573.66778599999998</v>
      </c>
    </row>
    <row r="36436" spans="1:5" x14ac:dyDescent="0.25">
      <c r="A36436" s="12">
        <v>44149.520833333336</v>
      </c>
      <c r="B36436">
        <v>10.778066000000001</v>
      </c>
      <c r="C36436">
        <v>7.2869970000000004</v>
      </c>
      <c r="D36436">
        <v>414.55423000000002</v>
      </c>
      <c r="E36436">
        <v>572.41247599999997</v>
      </c>
    </row>
    <row r="36437" spans="1:5" x14ac:dyDescent="0.25">
      <c r="A36437" s="12">
        <v>44149.53125</v>
      </c>
      <c r="B36437">
        <v>10.639392000000001</v>
      </c>
      <c r="C36437">
        <v>7.1799369999999998</v>
      </c>
      <c r="D36437">
        <v>418.55957000000001</v>
      </c>
      <c r="E36437">
        <v>573.84320100000002</v>
      </c>
    </row>
    <row r="36438" spans="1:5" x14ac:dyDescent="0.25">
      <c r="A36438" s="12">
        <v>44149.541666666664</v>
      </c>
      <c r="B36438">
        <v>10.295157</v>
      </c>
      <c r="C36438">
        <v>6.9258709999999999</v>
      </c>
      <c r="D36438">
        <v>421.64089999999999</v>
      </c>
      <c r="E36438">
        <v>576.98846400000002</v>
      </c>
    </row>
    <row r="36439" spans="1:5" x14ac:dyDescent="0.25">
      <c r="A36439" s="12">
        <v>44149.552083333336</v>
      </c>
      <c r="B36439">
        <v>10.670094000000001</v>
      </c>
      <c r="C36439">
        <v>7.1121410000000003</v>
      </c>
      <c r="D36439">
        <v>419.72305299999999</v>
      </c>
      <c r="E36439">
        <v>577.47833300000002</v>
      </c>
    </row>
    <row r="36440" spans="1:5" x14ac:dyDescent="0.25">
      <c r="A36440" s="12">
        <v>44149.5625</v>
      </c>
      <c r="B36440">
        <v>10.300637</v>
      </c>
      <c r="C36440">
        <v>6.8632109999999997</v>
      </c>
      <c r="D36440">
        <v>420.31875600000001</v>
      </c>
      <c r="E36440">
        <v>578.08233600000005</v>
      </c>
    </row>
    <row r="36441" spans="1:5" x14ac:dyDescent="0.25">
      <c r="A36441" s="12">
        <v>44149.572916666664</v>
      </c>
      <c r="B36441">
        <v>9.9839110000000009</v>
      </c>
      <c r="C36441">
        <v>6.6379070000000002</v>
      </c>
      <c r="D36441">
        <v>421.45166</v>
      </c>
      <c r="E36441">
        <v>579.19854699999996</v>
      </c>
    </row>
    <row r="36442" spans="1:5" x14ac:dyDescent="0.25">
      <c r="A36442" s="12">
        <v>44149.583333333336</v>
      </c>
      <c r="B36442">
        <v>9.6368229999999997</v>
      </c>
      <c r="C36442">
        <v>6.3973079999999998</v>
      </c>
      <c r="D36442">
        <v>422.55667099999999</v>
      </c>
      <c r="E36442">
        <v>580.90203899999995</v>
      </c>
    </row>
    <row r="36443" spans="1:5" x14ac:dyDescent="0.25">
      <c r="A36443" s="12">
        <v>44149.59375</v>
      </c>
      <c r="B36443">
        <v>9.0382960000000008</v>
      </c>
      <c r="C36443">
        <v>6.0394930000000002</v>
      </c>
      <c r="D36443">
        <v>422.46206699999999</v>
      </c>
      <c r="E36443">
        <v>584.787781</v>
      </c>
    </row>
    <row r="36444" spans="1:5" x14ac:dyDescent="0.25">
      <c r="A36444" s="12">
        <v>44149.604166666664</v>
      </c>
      <c r="B36444">
        <v>8.1935760000000002</v>
      </c>
      <c r="C36444">
        <v>5.4836520000000002</v>
      </c>
      <c r="D36444">
        <v>425.51828</v>
      </c>
      <c r="E36444">
        <v>585.770264</v>
      </c>
    </row>
    <row r="36445" spans="1:5" x14ac:dyDescent="0.25">
      <c r="A36445" s="12">
        <v>44149.614583333336</v>
      </c>
      <c r="B36445">
        <v>7.7873679999999998</v>
      </c>
      <c r="C36445">
        <v>5.2053890000000003</v>
      </c>
      <c r="D36445">
        <v>428.190338</v>
      </c>
      <c r="E36445">
        <v>580.31195100000002</v>
      </c>
    </row>
    <row r="36446" spans="1:5" x14ac:dyDescent="0.25">
      <c r="A36446" s="12">
        <v>44149.625</v>
      </c>
      <c r="B36446">
        <v>7.1636160000000002</v>
      </c>
      <c r="C36446">
        <v>4.813447</v>
      </c>
      <c r="D36446">
        <v>431.90078699999998</v>
      </c>
      <c r="E36446">
        <v>567.56646699999999</v>
      </c>
    </row>
    <row r="36447" spans="1:5" x14ac:dyDescent="0.25">
      <c r="A36447" s="12">
        <v>44149.635416666664</v>
      </c>
      <c r="B36447">
        <v>6.4524460000000001</v>
      </c>
      <c r="C36447">
        <v>4.2520749999999996</v>
      </c>
      <c r="D36447">
        <v>436.411652</v>
      </c>
      <c r="E36447">
        <v>557.57708700000001</v>
      </c>
    </row>
    <row r="36448" spans="1:5" x14ac:dyDescent="0.25">
      <c r="A36448" s="12">
        <v>44149.645833333336</v>
      </c>
      <c r="B36448">
        <v>5.5112719999999999</v>
      </c>
      <c r="C36448">
        <v>3.6889810000000001</v>
      </c>
      <c r="D36448">
        <v>438.19686899999999</v>
      </c>
      <c r="E36448">
        <v>573.08325200000002</v>
      </c>
    </row>
    <row r="36449" spans="1:5" x14ac:dyDescent="0.25">
      <c r="A36449" s="12">
        <v>44149.65625</v>
      </c>
      <c r="B36449">
        <v>4.5454549999999996</v>
      </c>
      <c r="C36449">
        <v>3.068425</v>
      </c>
      <c r="D36449">
        <v>442.74508700000001</v>
      </c>
      <c r="E36449">
        <v>593.16314699999998</v>
      </c>
    </row>
    <row r="36450" spans="1:5" x14ac:dyDescent="0.25">
      <c r="A36450" s="12">
        <v>44149.666666666664</v>
      </c>
      <c r="B36450">
        <v>3.5812379999999999</v>
      </c>
      <c r="C36450">
        <v>2.4951219999999998</v>
      </c>
      <c r="D36450">
        <v>440.36801100000002</v>
      </c>
      <c r="E36450">
        <v>589.19671600000004</v>
      </c>
    </row>
    <row r="36451" spans="1:5" x14ac:dyDescent="0.25">
      <c r="A36451" s="12">
        <v>44149.677083333336</v>
      </c>
      <c r="B36451">
        <v>2.6718039999999998</v>
      </c>
      <c r="C36451">
        <v>1.595618</v>
      </c>
      <c r="D36451">
        <v>388.17544600000002</v>
      </c>
      <c r="E36451">
        <v>466.93893400000002</v>
      </c>
    </row>
    <row r="36452" spans="1:5" x14ac:dyDescent="0.25">
      <c r="A36452" s="12">
        <v>44149.6875</v>
      </c>
      <c r="B36452">
        <v>1.376819</v>
      </c>
      <c r="C36452">
        <v>0.58871200000000001</v>
      </c>
      <c r="D36452">
        <v>419.18591300000003</v>
      </c>
      <c r="E36452">
        <v>559.82568400000002</v>
      </c>
    </row>
    <row r="36453" spans="1:5" x14ac:dyDescent="0.25">
      <c r="A36453" s="12">
        <v>44149.697916666664</v>
      </c>
      <c r="B36453">
        <v>0.351881</v>
      </c>
      <c r="C36453">
        <v>0.25178299999999998</v>
      </c>
      <c r="D36453">
        <v>431.70871</v>
      </c>
      <c r="E36453">
        <v>528.80401600000005</v>
      </c>
    </row>
    <row r="36454" spans="1:5" x14ac:dyDescent="0.25">
      <c r="A36454" s="12">
        <v>44149.708333333336</v>
      </c>
      <c r="B36454">
        <v>0.148148</v>
      </c>
      <c r="C36454">
        <v>0.100896</v>
      </c>
      <c r="D36454">
        <v>384.48452800000001</v>
      </c>
      <c r="E36454">
        <v>490.36447099999998</v>
      </c>
    </row>
    <row r="36455" spans="1:5" x14ac:dyDescent="0.25">
      <c r="A36455" s="12">
        <v>44149.71875</v>
      </c>
      <c r="B36455">
        <v>3.0018E-2</v>
      </c>
      <c r="C36455">
        <v>3.4012000000000001E-2</v>
      </c>
      <c r="D36455">
        <v>298.20571899999999</v>
      </c>
      <c r="E36455">
        <v>324.15310699999998</v>
      </c>
    </row>
    <row r="36456" spans="1:5" x14ac:dyDescent="0.25">
      <c r="A36456" s="12">
        <v>44149.729166666664</v>
      </c>
    </row>
    <row r="36457" spans="1:5" x14ac:dyDescent="0.25">
      <c r="A36457" s="12">
        <v>44149.739583333336</v>
      </c>
    </row>
    <row r="36458" spans="1:5" x14ac:dyDescent="0.25">
      <c r="A36458" s="12">
        <v>44149.75</v>
      </c>
    </row>
    <row r="36459" spans="1:5" x14ac:dyDescent="0.25">
      <c r="A36459" s="12">
        <v>44149.760416666664</v>
      </c>
    </row>
    <row r="36460" spans="1:5" x14ac:dyDescent="0.25">
      <c r="A36460" s="12">
        <v>44149.770833333336</v>
      </c>
    </row>
    <row r="36461" spans="1:5" x14ac:dyDescent="0.25">
      <c r="A36461" s="12">
        <v>44149.78125</v>
      </c>
    </row>
    <row r="36462" spans="1:5" x14ac:dyDescent="0.25">
      <c r="A36462" s="12">
        <v>44149.791666666664</v>
      </c>
    </row>
    <row r="36463" spans="1:5" x14ac:dyDescent="0.25">
      <c r="A36463" s="12">
        <v>44149.802083333336</v>
      </c>
    </row>
    <row r="36464" spans="1:5" x14ac:dyDescent="0.25">
      <c r="A36464" s="12">
        <v>44149.8125</v>
      </c>
    </row>
    <row r="36465" spans="1:1" x14ac:dyDescent="0.25">
      <c r="A36465" s="12">
        <v>44149.822916666664</v>
      </c>
    </row>
    <row r="36466" spans="1:1" x14ac:dyDescent="0.25">
      <c r="A36466" s="12">
        <v>44149.833333333336</v>
      </c>
    </row>
    <row r="36467" spans="1:1" x14ac:dyDescent="0.25">
      <c r="A36467" s="12">
        <v>44149.84375</v>
      </c>
    </row>
    <row r="36468" spans="1:1" x14ac:dyDescent="0.25">
      <c r="A36468" s="12">
        <v>44149.854166666664</v>
      </c>
    </row>
    <row r="36469" spans="1:1" x14ac:dyDescent="0.25">
      <c r="A36469" s="12">
        <v>44149.864583333336</v>
      </c>
    </row>
    <row r="36470" spans="1:1" x14ac:dyDescent="0.25">
      <c r="A36470" s="12">
        <v>44149.875</v>
      </c>
    </row>
    <row r="36471" spans="1:1" x14ac:dyDescent="0.25">
      <c r="A36471" s="12">
        <v>44149.885416666664</v>
      </c>
    </row>
    <row r="36472" spans="1:1" x14ac:dyDescent="0.25">
      <c r="A36472" s="12">
        <v>44149.895833333336</v>
      </c>
    </row>
    <row r="36473" spans="1:1" x14ac:dyDescent="0.25">
      <c r="A36473" s="12">
        <v>44149.90625</v>
      </c>
    </row>
    <row r="36474" spans="1:1" x14ac:dyDescent="0.25">
      <c r="A36474" s="12">
        <v>44149.916666666664</v>
      </c>
    </row>
    <row r="36475" spans="1:1" x14ac:dyDescent="0.25">
      <c r="A36475" s="12">
        <v>44149.927083333336</v>
      </c>
    </row>
    <row r="36476" spans="1:1" x14ac:dyDescent="0.25">
      <c r="A36476" s="12">
        <v>44149.9375</v>
      </c>
    </row>
    <row r="36477" spans="1:1" x14ac:dyDescent="0.25">
      <c r="A36477" s="12">
        <v>44149.947916666664</v>
      </c>
    </row>
    <row r="36478" spans="1:1" x14ac:dyDescent="0.25">
      <c r="A36478" s="12">
        <v>44149.958333333336</v>
      </c>
    </row>
    <row r="36479" spans="1:1" x14ac:dyDescent="0.25">
      <c r="A36479" s="12">
        <v>44149.96875</v>
      </c>
    </row>
    <row r="36480" spans="1:1" x14ac:dyDescent="0.25">
      <c r="A36480" s="12">
        <v>44149.979166666664</v>
      </c>
    </row>
    <row r="36481" spans="1:1" x14ac:dyDescent="0.25">
      <c r="A36481" s="12">
        <v>44149.989583333336</v>
      </c>
    </row>
    <row r="36482" spans="1:1" x14ac:dyDescent="0.25">
      <c r="A36482" s="12">
        <v>44150</v>
      </c>
    </row>
    <row r="36483" spans="1:1" x14ac:dyDescent="0.25">
      <c r="A36483" s="12">
        <v>44150.010416666664</v>
      </c>
    </row>
    <row r="36484" spans="1:1" x14ac:dyDescent="0.25">
      <c r="A36484" s="12">
        <v>44150.020833333336</v>
      </c>
    </row>
    <row r="36485" spans="1:1" x14ac:dyDescent="0.25">
      <c r="A36485" s="12">
        <v>44150.03125</v>
      </c>
    </row>
    <row r="36486" spans="1:1" x14ac:dyDescent="0.25">
      <c r="A36486" s="12">
        <v>44150.041666666664</v>
      </c>
    </row>
    <row r="36487" spans="1:1" x14ac:dyDescent="0.25">
      <c r="A36487" s="12">
        <v>44150.052083333336</v>
      </c>
    </row>
    <row r="36488" spans="1:1" x14ac:dyDescent="0.25">
      <c r="A36488" s="12">
        <v>44150.0625</v>
      </c>
    </row>
    <row r="36489" spans="1:1" x14ac:dyDescent="0.25">
      <c r="A36489" s="12">
        <v>44150.072916666664</v>
      </c>
    </row>
    <row r="36490" spans="1:1" x14ac:dyDescent="0.25">
      <c r="A36490" s="12">
        <v>44150.083333333336</v>
      </c>
    </row>
    <row r="36491" spans="1:1" x14ac:dyDescent="0.25">
      <c r="A36491" s="12">
        <v>44150.09375</v>
      </c>
    </row>
    <row r="36492" spans="1:1" x14ac:dyDescent="0.25">
      <c r="A36492" s="12">
        <v>44150.104166666664</v>
      </c>
    </row>
    <row r="36493" spans="1:1" x14ac:dyDescent="0.25">
      <c r="A36493" s="12">
        <v>44150.114583333336</v>
      </c>
    </row>
    <row r="36494" spans="1:1" x14ac:dyDescent="0.25">
      <c r="A36494" s="12">
        <v>44150.125</v>
      </c>
    </row>
    <row r="36495" spans="1:1" x14ac:dyDescent="0.25">
      <c r="A36495" s="12">
        <v>44150.135416666664</v>
      </c>
    </row>
    <row r="36496" spans="1:1" x14ac:dyDescent="0.25">
      <c r="A36496" s="12">
        <v>44150.145833333336</v>
      </c>
    </row>
    <row r="36497" spans="1:5" x14ac:dyDescent="0.25">
      <c r="A36497" s="12">
        <v>44150.15625</v>
      </c>
    </row>
    <row r="36498" spans="1:5" x14ac:dyDescent="0.25">
      <c r="A36498" s="12">
        <v>44150.166666666664</v>
      </c>
    </row>
    <row r="36499" spans="1:5" x14ac:dyDescent="0.25">
      <c r="A36499" s="12">
        <v>44150.177083333336</v>
      </c>
    </row>
    <row r="36500" spans="1:5" x14ac:dyDescent="0.25">
      <c r="A36500" s="12">
        <v>44150.1875</v>
      </c>
    </row>
    <row r="36501" spans="1:5" x14ac:dyDescent="0.25">
      <c r="A36501" s="12">
        <v>44150.197916666664</v>
      </c>
    </row>
    <row r="36502" spans="1:5" x14ac:dyDescent="0.25">
      <c r="A36502" s="12">
        <v>44150.208333333336</v>
      </c>
    </row>
    <row r="36503" spans="1:5" x14ac:dyDescent="0.25">
      <c r="A36503" s="12">
        <v>44150.21875</v>
      </c>
    </row>
    <row r="36504" spans="1:5" x14ac:dyDescent="0.25">
      <c r="A36504" s="12">
        <v>44150.229166666664</v>
      </c>
    </row>
    <row r="36505" spans="1:5" x14ac:dyDescent="0.25">
      <c r="A36505" s="12">
        <v>44150.239583333336</v>
      </c>
    </row>
    <row r="36506" spans="1:5" x14ac:dyDescent="0.25">
      <c r="A36506" s="12">
        <v>44150.25</v>
      </c>
    </row>
    <row r="36507" spans="1:5" x14ac:dyDescent="0.25">
      <c r="A36507" s="12">
        <v>44150.260416666664</v>
      </c>
    </row>
    <row r="36508" spans="1:5" x14ac:dyDescent="0.25">
      <c r="A36508" s="12">
        <v>44150.270833333336</v>
      </c>
    </row>
    <row r="36509" spans="1:5" x14ac:dyDescent="0.25">
      <c r="A36509" s="12">
        <v>44150.28125</v>
      </c>
    </row>
    <row r="36510" spans="1:5" x14ac:dyDescent="0.25">
      <c r="A36510" s="12">
        <v>44150.291666666664</v>
      </c>
    </row>
    <row r="36511" spans="1:5" x14ac:dyDescent="0.25">
      <c r="A36511" s="12">
        <v>44150.302083333336</v>
      </c>
    </row>
    <row r="36512" spans="1:5" x14ac:dyDescent="0.25">
      <c r="A36512" s="12">
        <v>44150.3125</v>
      </c>
      <c r="B36512">
        <v>7.6186000000000004E-2</v>
      </c>
      <c r="C36512">
        <v>7.6013999999999998E-2</v>
      </c>
      <c r="D36512">
        <v>345.158478</v>
      </c>
      <c r="E36512">
        <v>378.76452599999999</v>
      </c>
    </row>
    <row r="36513" spans="1:5" x14ac:dyDescent="0.25">
      <c r="A36513" s="12">
        <v>44150.322916666664</v>
      </c>
      <c r="B36513">
        <v>0.119044</v>
      </c>
      <c r="C36513">
        <v>9.9983000000000002E-2</v>
      </c>
      <c r="D36513">
        <v>351.575714</v>
      </c>
      <c r="E36513">
        <v>400.03857399999998</v>
      </c>
    </row>
    <row r="36514" spans="1:5" x14ac:dyDescent="0.25">
      <c r="A36514" s="12">
        <v>44150.333333333336</v>
      </c>
      <c r="B36514">
        <v>0.24276700000000001</v>
      </c>
      <c r="C36514">
        <v>0.183416</v>
      </c>
      <c r="D36514">
        <v>429.65451000000002</v>
      </c>
      <c r="E36514">
        <v>514.20477300000005</v>
      </c>
    </row>
    <row r="36515" spans="1:5" x14ac:dyDescent="0.25">
      <c r="A36515" s="12">
        <v>44150.34375</v>
      </c>
      <c r="B36515">
        <v>0.67648200000000003</v>
      </c>
      <c r="C36515">
        <v>0.460424</v>
      </c>
      <c r="D36515">
        <v>481.04821800000002</v>
      </c>
      <c r="E36515">
        <v>590.42980999999997</v>
      </c>
    </row>
    <row r="36516" spans="1:5" x14ac:dyDescent="0.25">
      <c r="A36516" s="12">
        <v>44150.354166666664</v>
      </c>
      <c r="B36516">
        <v>1.3045720000000001</v>
      </c>
      <c r="C36516">
        <v>0.88717699999999999</v>
      </c>
      <c r="D36516">
        <v>507.58850100000001</v>
      </c>
      <c r="E36516">
        <v>624.66351299999997</v>
      </c>
    </row>
    <row r="36517" spans="1:5" x14ac:dyDescent="0.25">
      <c r="A36517" s="12">
        <v>44150.364583333336</v>
      </c>
      <c r="B36517">
        <v>1.6410439999999999</v>
      </c>
      <c r="C36517">
        <v>1.126862</v>
      </c>
      <c r="D36517">
        <v>510.34414700000002</v>
      </c>
      <c r="E36517">
        <v>623.14654499999995</v>
      </c>
    </row>
    <row r="36518" spans="1:5" x14ac:dyDescent="0.25">
      <c r="A36518" s="12">
        <v>44150.375</v>
      </c>
      <c r="B36518">
        <v>2.3032590000000002</v>
      </c>
      <c r="C36518">
        <v>1.5830630000000001</v>
      </c>
      <c r="D36518">
        <v>514.90625</v>
      </c>
      <c r="E36518">
        <v>636.142517</v>
      </c>
    </row>
    <row r="36519" spans="1:5" x14ac:dyDescent="0.25">
      <c r="A36519" s="12">
        <v>44150.385416666664</v>
      </c>
      <c r="B36519">
        <v>2.1456379999999999</v>
      </c>
      <c r="C36519">
        <v>1.513212</v>
      </c>
      <c r="D36519">
        <v>504.77719100000002</v>
      </c>
      <c r="E36519">
        <v>623.82012899999995</v>
      </c>
    </row>
    <row r="36520" spans="1:5" x14ac:dyDescent="0.25">
      <c r="A36520" s="12">
        <v>44150.395833333336</v>
      </c>
      <c r="B36520">
        <v>2.9770029999999998</v>
      </c>
      <c r="C36520">
        <v>2.145295</v>
      </c>
      <c r="D36520">
        <v>514.61395300000004</v>
      </c>
      <c r="E36520">
        <v>627.44140600000003</v>
      </c>
    </row>
    <row r="36521" spans="1:5" x14ac:dyDescent="0.25">
      <c r="A36521" s="12">
        <v>44150.40625</v>
      </c>
      <c r="B36521">
        <v>4.3497130000000004</v>
      </c>
      <c r="C36521">
        <v>3.1262919999999998</v>
      </c>
      <c r="D36521">
        <v>511.84164399999997</v>
      </c>
      <c r="E36521">
        <v>628.38775599999997</v>
      </c>
    </row>
    <row r="36522" spans="1:5" x14ac:dyDescent="0.25">
      <c r="A36522" s="12">
        <v>44150.416666666664</v>
      </c>
      <c r="B36522">
        <v>3.7653379999999999</v>
      </c>
      <c r="C36522">
        <v>2.7310400000000001</v>
      </c>
      <c r="D36522">
        <v>506.959473</v>
      </c>
      <c r="E36522">
        <v>619.35272199999997</v>
      </c>
    </row>
    <row r="36523" spans="1:5" x14ac:dyDescent="0.25">
      <c r="A36523" s="12">
        <v>44150.427083333336</v>
      </c>
      <c r="B36523">
        <v>6.5229720000000002</v>
      </c>
      <c r="C36523">
        <v>4.8136749999999999</v>
      </c>
      <c r="D36523">
        <v>499.27713</v>
      </c>
      <c r="E36523">
        <v>619.76739499999996</v>
      </c>
    </row>
    <row r="36524" spans="1:5" x14ac:dyDescent="0.25">
      <c r="A36524" s="12">
        <v>44150.4375</v>
      </c>
      <c r="B36524">
        <v>6.4740070000000003</v>
      </c>
      <c r="C36524">
        <v>4.8240610000000004</v>
      </c>
      <c r="D36524">
        <v>489.329071</v>
      </c>
      <c r="E36524">
        <v>611.72589100000005</v>
      </c>
    </row>
    <row r="36525" spans="1:5" x14ac:dyDescent="0.25">
      <c r="A36525" s="12">
        <v>44150.447916666664</v>
      </c>
      <c r="B36525">
        <v>7.4859349999999996</v>
      </c>
      <c r="C36525">
        <v>5.4975769999999997</v>
      </c>
      <c r="D36525">
        <v>476.38320900000002</v>
      </c>
      <c r="E36525">
        <v>603.93511999999998</v>
      </c>
    </row>
    <row r="36526" spans="1:5" x14ac:dyDescent="0.25">
      <c r="A36526" s="12">
        <v>44150.458333333336</v>
      </c>
      <c r="B36526">
        <v>8.1665259999999993</v>
      </c>
      <c r="C36526">
        <v>5.5007720000000004</v>
      </c>
      <c r="D36526">
        <v>446.53890999999999</v>
      </c>
      <c r="E36526">
        <v>597.83380099999999</v>
      </c>
    </row>
    <row r="36527" spans="1:5" x14ac:dyDescent="0.25">
      <c r="A36527" s="12">
        <v>44150.46875</v>
      </c>
      <c r="B36527">
        <v>9.0119299999999996</v>
      </c>
      <c r="C36527">
        <v>6.1141379999999996</v>
      </c>
      <c r="D36527">
        <v>432.85269199999999</v>
      </c>
      <c r="E36527">
        <v>596.845642</v>
      </c>
    </row>
    <row r="36528" spans="1:5" x14ac:dyDescent="0.25">
      <c r="A36528" s="12">
        <v>44150.479166666664</v>
      </c>
      <c r="B36528">
        <v>9.7614590000000003</v>
      </c>
      <c r="C36528">
        <v>6.5323310000000001</v>
      </c>
      <c r="D36528">
        <v>431.57229599999999</v>
      </c>
      <c r="E36528">
        <v>595.01971400000002</v>
      </c>
    </row>
    <row r="36529" spans="1:5" x14ac:dyDescent="0.25">
      <c r="A36529" s="12">
        <v>44150.489583333336</v>
      </c>
      <c r="B36529">
        <v>9.5286229999999996</v>
      </c>
      <c r="C36529">
        <v>6.4898720000000001</v>
      </c>
      <c r="D36529">
        <v>443.33239700000001</v>
      </c>
      <c r="E36529">
        <v>591.55712900000003</v>
      </c>
    </row>
    <row r="36530" spans="1:5" x14ac:dyDescent="0.25">
      <c r="A36530" s="12">
        <v>44150.5</v>
      </c>
      <c r="B36530">
        <v>7.3301400000000001</v>
      </c>
      <c r="C36530">
        <v>5.2368899999999998</v>
      </c>
      <c r="D36530">
        <v>462.32119799999998</v>
      </c>
      <c r="E36530">
        <v>598.34869400000002</v>
      </c>
    </row>
    <row r="36531" spans="1:5" x14ac:dyDescent="0.25">
      <c r="A36531" s="12">
        <v>44150.510416666664</v>
      </c>
      <c r="B36531">
        <v>9.2273040000000002</v>
      </c>
      <c r="C36531">
        <v>6.2285019999999998</v>
      </c>
      <c r="D36531">
        <v>436.89150999999998</v>
      </c>
      <c r="E36531">
        <v>594.48529099999996</v>
      </c>
    </row>
    <row r="36532" spans="1:5" x14ac:dyDescent="0.25">
      <c r="A36532" s="12">
        <v>44150.520833333336</v>
      </c>
      <c r="B36532">
        <v>6.2951569999999997</v>
      </c>
      <c r="C36532">
        <v>4.4266399999999999</v>
      </c>
      <c r="D36532">
        <v>446.58902</v>
      </c>
      <c r="E36532">
        <v>593.20764199999996</v>
      </c>
    </row>
    <row r="36533" spans="1:5" x14ac:dyDescent="0.25">
      <c r="A36533" s="12">
        <v>44150.53125</v>
      </c>
      <c r="B36533">
        <v>5.7848560000000004</v>
      </c>
      <c r="C36533">
        <v>3.9803700000000002</v>
      </c>
      <c r="D36533">
        <v>458.48550399999999</v>
      </c>
      <c r="E36533">
        <v>599.378601</v>
      </c>
    </row>
    <row r="36534" spans="1:5" x14ac:dyDescent="0.25">
      <c r="A36534" s="12">
        <v>44150.541666666664</v>
      </c>
      <c r="B36534">
        <v>10.82178</v>
      </c>
      <c r="C36534">
        <v>7.2599470000000004</v>
      </c>
      <c r="D36534">
        <v>427.75619499999999</v>
      </c>
      <c r="E36534">
        <v>587.90789800000005</v>
      </c>
    </row>
    <row r="36535" spans="1:5" x14ac:dyDescent="0.25">
      <c r="A36535" s="12">
        <v>44150.552083333336</v>
      </c>
      <c r="B36535">
        <v>10.608803999999999</v>
      </c>
      <c r="C36535">
        <v>7.0814389999999996</v>
      </c>
      <c r="D36535">
        <v>421.554596</v>
      </c>
      <c r="E36535">
        <v>577.87921100000005</v>
      </c>
    </row>
    <row r="36536" spans="1:5" x14ac:dyDescent="0.25">
      <c r="A36536" s="12">
        <v>44150.5625</v>
      </c>
      <c r="B36536">
        <v>10.311821999999999</v>
      </c>
      <c r="C36536">
        <v>6.8907170000000004</v>
      </c>
      <c r="D36536">
        <v>417.07605000000001</v>
      </c>
      <c r="E36536">
        <v>573.42279099999996</v>
      </c>
    </row>
    <row r="36537" spans="1:5" x14ac:dyDescent="0.25">
      <c r="A36537" s="12">
        <v>44150.572916666664</v>
      </c>
      <c r="B36537">
        <v>9.6313449999999996</v>
      </c>
      <c r="C36537">
        <v>6.4280109999999997</v>
      </c>
      <c r="D36537">
        <v>417.46572900000001</v>
      </c>
      <c r="E36537">
        <v>572.64074700000003</v>
      </c>
    </row>
    <row r="36538" spans="1:5" x14ac:dyDescent="0.25">
      <c r="A36538" s="12">
        <v>44150.583333333336</v>
      </c>
      <c r="B36538">
        <v>6.7203119999999998</v>
      </c>
      <c r="C36538">
        <v>4.4966049999999997</v>
      </c>
      <c r="D36538">
        <v>438.32217400000002</v>
      </c>
      <c r="E36538">
        <v>569.33953899999995</v>
      </c>
    </row>
    <row r="36539" spans="1:5" x14ac:dyDescent="0.25">
      <c r="A36539" s="12">
        <v>44150.59375</v>
      </c>
      <c r="B36539">
        <v>4.2754110000000001</v>
      </c>
      <c r="C36539">
        <v>3.1369069999999999</v>
      </c>
      <c r="D36539">
        <v>475.18075599999997</v>
      </c>
      <c r="E36539">
        <v>577.03582800000004</v>
      </c>
    </row>
    <row r="36540" spans="1:5" x14ac:dyDescent="0.25">
      <c r="A36540" s="12">
        <v>44150.604166666664</v>
      </c>
      <c r="B36540">
        <v>3.077785</v>
      </c>
      <c r="C36540">
        <v>2.196885</v>
      </c>
      <c r="D36540">
        <v>477.07900999999998</v>
      </c>
      <c r="E36540">
        <v>579.209656</v>
      </c>
    </row>
    <row r="36541" spans="1:5" x14ac:dyDescent="0.25">
      <c r="A36541" s="12">
        <v>44150.614583333336</v>
      </c>
      <c r="B36541">
        <v>4.3047440000000003</v>
      </c>
      <c r="C36541">
        <v>3.1040359999999998</v>
      </c>
      <c r="D36541">
        <v>488.59695399999998</v>
      </c>
      <c r="E36541">
        <v>593.78106700000001</v>
      </c>
    </row>
    <row r="36542" spans="1:5" x14ac:dyDescent="0.25">
      <c r="A36542" s="12">
        <v>44150.625</v>
      </c>
      <c r="B36542">
        <v>5.6151369999999998</v>
      </c>
      <c r="C36542">
        <v>4.045884</v>
      </c>
      <c r="D36542">
        <v>465.03784200000001</v>
      </c>
      <c r="E36542">
        <v>574.87298599999997</v>
      </c>
    </row>
    <row r="36543" spans="1:5" x14ac:dyDescent="0.25">
      <c r="A36543" s="12">
        <v>44150.635416666664</v>
      </c>
      <c r="B36543">
        <v>4.4655610000000001</v>
      </c>
      <c r="C36543">
        <v>3.1533419999999999</v>
      </c>
      <c r="D36543">
        <v>484.88940400000001</v>
      </c>
      <c r="E36543">
        <v>572.58221400000002</v>
      </c>
    </row>
    <row r="36544" spans="1:5" x14ac:dyDescent="0.25">
      <c r="A36544" s="12">
        <v>44150.645833333336</v>
      </c>
      <c r="B36544">
        <v>3.3551340000000001</v>
      </c>
      <c r="C36544">
        <v>2.4225310000000002</v>
      </c>
      <c r="D36544">
        <v>500.47958399999999</v>
      </c>
      <c r="E36544">
        <v>587.46539299999995</v>
      </c>
    </row>
    <row r="36545" spans="1:5" x14ac:dyDescent="0.25">
      <c r="A36545" s="12">
        <v>44150.65625</v>
      </c>
      <c r="B36545">
        <v>2.3541639999999999</v>
      </c>
      <c r="C36545">
        <v>1.6391039999999999</v>
      </c>
      <c r="D36545">
        <v>495.51943999999997</v>
      </c>
      <c r="E36545">
        <v>592.89593500000001</v>
      </c>
    </row>
    <row r="36546" spans="1:5" x14ac:dyDescent="0.25">
      <c r="A36546" s="12">
        <v>44150.666666666664</v>
      </c>
      <c r="B36546">
        <v>1.4116310000000001</v>
      </c>
      <c r="C36546">
        <v>0.97186600000000001</v>
      </c>
      <c r="D36546">
        <v>478.82983400000001</v>
      </c>
      <c r="E36546">
        <v>579.86932400000001</v>
      </c>
    </row>
    <row r="36547" spans="1:5" x14ac:dyDescent="0.25">
      <c r="A36547" s="12">
        <v>44150.677083333336</v>
      </c>
      <c r="B36547">
        <v>0.78593900000000005</v>
      </c>
      <c r="C36547">
        <v>0.54305800000000004</v>
      </c>
      <c r="D36547">
        <v>464.01907299999999</v>
      </c>
      <c r="E36547">
        <v>565.74603300000001</v>
      </c>
    </row>
    <row r="36548" spans="1:5" x14ac:dyDescent="0.25">
      <c r="A36548" s="12">
        <v>44150.6875</v>
      </c>
      <c r="B36548">
        <v>0.51087199999999999</v>
      </c>
      <c r="C36548">
        <v>0.35644599999999999</v>
      </c>
      <c r="D36548">
        <v>452.23388699999998</v>
      </c>
      <c r="E36548">
        <v>550.98821999999996</v>
      </c>
    </row>
    <row r="36549" spans="1:5" x14ac:dyDescent="0.25">
      <c r="A36549" s="12">
        <v>44150.697916666664</v>
      </c>
      <c r="B36549">
        <v>0.216972</v>
      </c>
      <c r="C36549">
        <v>0.157279</v>
      </c>
      <c r="D36549">
        <v>413.20431500000001</v>
      </c>
      <c r="E36549">
        <v>509.57034299999998</v>
      </c>
    </row>
    <row r="36550" spans="1:5" x14ac:dyDescent="0.25">
      <c r="A36550" s="12">
        <v>44150.708333333336</v>
      </c>
      <c r="B36550">
        <v>4.8164999999999999E-2</v>
      </c>
      <c r="C36550">
        <v>5.0105999999999998E-2</v>
      </c>
      <c r="D36550">
        <v>311.92538500000001</v>
      </c>
      <c r="E36550">
        <v>367.366241</v>
      </c>
    </row>
    <row r="36551" spans="1:5" x14ac:dyDescent="0.25">
      <c r="A36551" s="12">
        <v>44150.71875</v>
      </c>
      <c r="B36551">
        <v>8.2179999999999996E-3</v>
      </c>
      <c r="C36551">
        <v>3.7659999999999998E-3</v>
      </c>
      <c r="D36551">
        <v>292.90878300000003</v>
      </c>
      <c r="E36551">
        <v>292.36880500000001</v>
      </c>
    </row>
    <row r="36552" spans="1:5" x14ac:dyDescent="0.25">
      <c r="A36552" s="12">
        <v>44150.729166666664</v>
      </c>
      <c r="B36552">
        <v>0</v>
      </c>
      <c r="C36552">
        <v>0</v>
      </c>
      <c r="D36552">
        <v>294.03332499999999</v>
      </c>
      <c r="E36552">
        <v>293.465485</v>
      </c>
    </row>
    <row r="36553" spans="1:5" x14ac:dyDescent="0.25">
      <c r="A36553" s="12">
        <v>44150.739583333336</v>
      </c>
    </row>
    <row r="36554" spans="1:5" x14ac:dyDescent="0.25">
      <c r="A36554" s="12">
        <v>44150.75</v>
      </c>
    </row>
    <row r="36555" spans="1:5" x14ac:dyDescent="0.25">
      <c r="A36555" s="12">
        <v>44150.760416666664</v>
      </c>
    </row>
    <row r="36556" spans="1:5" x14ac:dyDescent="0.25">
      <c r="A36556" s="12">
        <v>44150.770833333336</v>
      </c>
    </row>
    <row r="36557" spans="1:5" x14ac:dyDescent="0.25">
      <c r="A36557" s="12">
        <v>44150.78125</v>
      </c>
    </row>
    <row r="36558" spans="1:5" x14ac:dyDescent="0.25">
      <c r="A36558" s="12">
        <v>44150.791666666664</v>
      </c>
    </row>
    <row r="36559" spans="1:5" x14ac:dyDescent="0.25">
      <c r="A36559" s="12">
        <v>44150.802083333336</v>
      </c>
    </row>
    <row r="36560" spans="1:5" x14ac:dyDescent="0.25">
      <c r="A36560" s="12">
        <v>44150.8125</v>
      </c>
    </row>
    <row r="36561" spans="1:1" x14ac:dyDescent="0.25">
      <c r="A36561" s="12">
        <v>44150.822916666664</v>
      </c>
    </row>
    <row r="36562" spans="1:1" x14ac:dyDescent="0.25">
      <c r="A36562" s="12">
        <v>44150.833333333336</v>
      </c>
    </row>
    <row r="36563" spans="1:1" x14ac:dyDescent="0.25">
      <c r="A36563" s="12">
        <v>44150.84375</v>
      </c>
    </row>
    <row r="36564" spans="1:1" x14ac:dyDescent="0.25">
      <c r="A36564" s="12">
        <v>44150.854166666664</v>
      </c>
    </row>
    <row r="36565" spans="1:1" x14ac:dyDescent="0.25">
      <c r="A36565" s="12">
        <v>44150.864583333336</v>
      </c>
    </row>
    <row r="36566" spans="1:1" x14ac:dyDescent="0.25">
      <c r="A36566" s="12">
        <v>44150.875</v>
      </c>
    </row>
    <row r="36567" spans="1:1" x14ac:dyDescent="0.25">
      <c r="A36567" s="12">
        <v>44150.885416666664</v>
      </c>
    </row>
    <row r="36568" spans="1:1" x14ac:dyDescent="0.25">
      <c r="A36568" s="12">
        <v>44150.895833333336</v>
      </c>
    </row>
    <row r="36569" spans="1:1" x14ac:dyDescent="0.25">
      <c r="A36569" s="12">
        <v>44150.90625</v>
      </c>
    </row>
    <row r="36570" spans="1:1" x14ac:dyDescent="0.25">
      <c r="A36570" s="12">
        <v>44150.916666666664</v>
      </c>
    </row>
    <row r="36571" spans="1:1" x14ac:dyDescent="0.25">
      <c r="A36571" s="12">
        <v>44150.927083333336</v>
      </c>
    </row>
    <row r="36572" spans="1:1" x14ac:dyDescent="0.25">
      <c r="A36572" s="12">
        <v>44150.9375</v>
      </c>
    </row>
    <row r="36573" spans="1:1" x14ac:dyDescent="0.25">
      <c r="A36573" s="12">
        <v>44150.947916666664</v>
      </c>
    </row>
    <row r="36574" spans="1:1" x14ac:dyDescent="0.25">
      <c r="A36574" s="12">
        <v>44150.958333333336</v>
      </c>
    </row>
    <row r="36575" spans="1:1" x14ac:dyDescent="0.25">
      <c r="A36575" s="12">
        <v>44150.96875</v>
      </c>
    </row>
    <row r="36576" spans="1:1" x14ac:dyDescent="0.25">
      <c r="A36576" s="12">
        <v>44150.979166666664</v>
      </c>
    </row>
    <row r="36577" spans="1:1" x14ac:dyDescent="0.25">
      <c r="A36577" s="12">
        <v>44150.989583333336</v>
      </c>
    </row>
    <row r="36578" spans="1:1" x14ac:dyDescent="0.25">
      <c r="A36578" s="12">
        <v>44151</v>
      </c>
    </row>
    <row r="36579" spans="1:1" x14ac:dyDescent="0.25">
      <c r="A36579" s="12">
        <v>44151.010416666664</v>
      </c>
    </row>
    <row r="36580" spans="1:1" x14ac:dyDescent="0.25">
      <c r="A36580" s="12">
        <v>44151.020833333336</v>
      </c>
    </row>
    <row r="36581" spans="1:1" x14ac:dyDescent="0.25">
      <c r="A36581" s="12">
        <v>44151.03125</v>
      </c>
    </row>
    <row r="36582" spans="1:1" x14ac:dyDescent="0.25">
      <c r="A36582" s="12">
        <v>44151.041666666664</v>
      </c>
    </row>
    <row r="36583" spans="1:1" x14ac:dyDescent="0.25">
      <c r="A36583" s="12">
        <v>44151.052083333336</v>
      </c>
    </row>
    <row r="36584" spans="1:1" x14ac:dyDescent="0.25">
      <c r="A36584" s="12">
        <v>44151.0625</v>
      </c>
    </row>
    <row r="36585" spans="1:1" x14ac:dyDescent="0.25">
      <c r="A36585" s="12">
        <v>44151.072916666664</v>
      </c>
    </row>
    <row r="36586" spans="1:1" x14ac:dyDescent="0.25">
      <c r="A36586" s="12">
        <v>44151.083333333336</v>
      </c>
    </row>
    <row r="36587" spans="1:1" x14ac:dyDescent="0.25">
      <c r="A36587" s="12">
        <v>44151.09375</v>
      </c>
    </row>
    <row r="36588" spans="1:1" x14ac:dyDescent="0.25">
      <c r="A36588" s="12">
        <v>44151.104166666664</v>
      </c>
    </row>
    <row r="36589" spans="1:1" x14ac:dyDescent="0.25">
      <c r="A36589" s="12">
        <v>44151.114583333336</v>
      </c>
    </row>
    <row r="36590" spans="1:1" x14ac:dyDescent="0.25">
      <c r="A36590" s="12">
        <v>44151.125</v>
      </c>
    </row>
    <row r="36591" spans="1:1" x14ac:dyDescent="0.25">
      <c r="A36591" s="12">
        <v>44151.135416666664</v>
      </c>
    </row>
    <row r="36592" spans="1:1" x14ac:dyDescent="0.25">
      <c r="A36592" s="12">
        <v>44151.145833333336</v>
      </c>
    </row>
    <row r="36593" spans="1:1" x14ac:dyDescent="0.25">
      <c r="A36593" s="12">
        <v>44151.15625</v>
      </c>
    </row>
    <row r="36594" spans="1:1" x14ac:dyDescent="0.25">
      <c r="A36594" s="12">
        <v>44151.166666666664</v>
      </c>
    </row>
    <row r="36595" spans="1:1" x14ac:dyDescent="0.25">
      <c r="A36595" s="12">
        <v>44151.177083333336</v>
      </c>
    </row>
    <row r="36596" spans="1:1" x14ac:dyDescent="0.25">
      <c r="A36596" s="12">
        <v>44151.1875</v>
      </c>
    </row>
    <row r="36597" spans="1:1" x14ac:dyDescent="0.25">
      <c r="A36597" s="12">
        <v>44151.197916666664</v>
      </c>
    </row>
    <row r="36598" spans="1:1" x14ac:dyDescent="0.25">
      <c r="A36598" s="12">
        <v>44151.208333333336</v>
      </c>
    </row>
    <row r="36599" spans="1:1" x14ac:dyDescent="0.25">
      <c r="A36599" s="12">
        <v>44151.21875</v>
      </c>
    </row>
    <row r="36600" spans="1:1" x14ac:dyDescent="0.25">
      <c r="A36600" s="12">
        <v>44151.229166666664</v>
      </c>
    </row>
    <row r="36601" spans="1:1" x14ac:dyDescent="0.25">
      <c r="A36601" s="12">
        <v>44151.239583333336</v>
      </c>
    </row>
    <row r="36602" spans="1:1" x14ac:dyDescent="0.25">
      <c r="A36602" s="12">
        <v>44151.25</v>
      </c>
    </row>
    <row r="36603" spans="1:1" x14ac:dyDescent="0.25">
      <c r="A36603" s="12">
        <v>44151.260416666664</v>
      </c>
    </row>
    <row r="36604" spans="1:1" x14ac:dyDescent="0.25">
      <c r="A36604" s="12">
        <v>44151.270833333336</v>
      </c>
    </row>
    <row r="36605" spans="1:1" x14ac:dyDescent="0.25">
      <c r="A36605" s="12">
        <v>44151.28125</v>
      </c>
    </row>
    <row r="36606" spans="1:1" x14ac:dyDescent="0.25">
      <c r="A36606" s="12">
        <v>44151.291666666664</v>
      </c>
    </row>
    <row r="36607" spans="1:1" x14ac:dyDescent="0.25">
      <c r="A36607" s="12">
        <v>44151.302083333336</v>
      </c>
    </row>
    <row r="36608" spans="1:1" x14ac:dyDescent="0.25">
      <c r="A36608" s="12">
        <v>44151.3125</v>
      </c>
    </row>
    <row r="36609" spans="1:5" x14ac:dyDescent="0.25">
      <c r="A36609" s="12">
        <v>44151.322916666664</v>
      </c>
      <c r="B36609">
        <v>2.9741E-2</v>
      </c>
      <c r="C36609">
        <v>2.8958000000000001E-2</v>
      </c>
      <c r="D36609">
        <v>372.17846700000001</v>
      </c>
      <c r="E36609">
        <v>397.16754200000003</v>
      </c>
    </row>
    <row r="36610" spans="1:5" x14ac:dyDescent="0.25">
      <c r="A36610" s="12">
        <v>44151.333333333336</v>
      </c>
      <c r="B36610">
        <v>6.8252999999999994E-2</v>
      </c>
      <c r="C36610">
        <v>7.3618000000000003E-2</v>
      </c>
      <c r="D36610">
        <v>302.51730300000003</v>
      </c>
      <c r="E36610">
        <v>373.70141599999999</v>
      </c>
    </row>
    <row r="36611" spans="1:5" x14ac:dyDescent="0.25">
      <c r="A36611" s="12">
        <v>44151.34375</v>
      </c>
      <c r="B36611">
        <v>0.17576900000000001</v>
      </c>
      <c r="C36611">
        <v>0.15065899999999999</v>
      </c>
      <c r="D36611">
        <v>379.29617300000001</v>
      </c>
      <c r="E36611">
        <v>415.04135100000002</v>
      </c>
    </row>
    <row r="36612" spans="1:5" x14ac:dyDescent="0.25">
      <c r="A36612" s="12">
        <v>44151.354166666664</v>
      </c>
      <c r="B36612">
        <v>0.35815799999999998</v>
      </c>
      <c r="C36612">
        <v>0.26422400000000001</v>
      </c>
      <c r="D36612">
        <v>439.77514600000001</v>
      </c>
      <c r="E36612">
        <v>531.03076199999998</v>
      </c>
    </row>
    <row r="36613" spans="1:5" x14ac:dyDescent="0.25">
      <c r="A36613" s="12">
        <v>44151.364583333336</v>
      </c>
      <c r="B36613">
        <v>0.64783400000000002</v>
      </c>
      <c r="C36613">
        <v>0.44592799999999999</v>
      </c>
      <c r="D36613">
        <v>461.01293900000002</v>
      </c>
      <c r="E36613">
        <v>563.527649</v>
      </c>
    </row>
    <row r="36614" spans="1:5" x14ac:dyDescent="0.25">
      <c r="A36614" s="12">
        <v>44151.375</v>
      </c>
      <c r="B36614">
        <v>1.0148950000000001</v>
      </c>
      <c r="C36614">
        <v>0.70284800000000003</v>
      </c>
      <c r="D36614">
        <v>475.00814800000001</v>
      </c>
      <c r="E36614">
        <v>582.01538100000005</v>
      </c>
    </row>
    <row r="36615" spans="1:5" x14ac:dyDescent="0.25">
      <c r="A36615" s="12">
        <v>44151.385416666664</v>
      </c>
      <c r="B36615">
        <v>0.88951199999999997</v>
      </c>
      <c r="C36615">
        <v>0.61371799999999999</v>
      </c>
      <c r="D36615">
        <v>472.47317500000003</v>
      </c>
      <c r="E36615">
        <v>578.05224599999997</v>
      </c>
    </row>
    <row r="36616" spans="1:5" x14ac:dyDescent="0.25">
      <c r="A36616" s="12">
        <v>44151.395833333336</v>
      </c>
      <c r="B36616">
        <v>1.7586040000000001</v>
      </c>
      <c r="C36616">
        <v>1.204018</v>
      </c>
      <c r="D36616">
        <v>490.27539100000001</v>
      </c>
      <c r="E36616">
        <v>596.24993900000004</v>
      </c>
    </row>
    <row r="36617" spans="1:5" x14ac:dyDescent="0.25">
      <c r="A36617" s="12">
        <v>44151.40625</v>
      </c>
      <c r="B36617">
        <v>3.3073109999999999</v>
      </c>
      <c r="C36617">
        <v>2.3057699999999999</v>
      </c>
      <c r="D36617">
        <v>500.44345099999998</v>
      </c>
      <c r="E36617">
        <v>612.59442100000001</v>
      </c>
    </row>
    <row r="36618" spans="1:5" x14ac:dyDescent="0.25">
      <c r="A36618" s="12">
        <v>44151.416666666664</v>
      </c>
      <c r="B36618">
        <v>5.535698</v>
      </c>
      <c r="C36618">
        <v>3.8946540000000001</v>
      </c>
      <c r="D36618">
        <v>506.40554800000001</v>
      </c>
      <c r="E36618">
        <v>617.48492399999998</v>
      </c>
    </row>
    <row r="36619" spans="1:5" x14ac:dyDescent="0.25">
      <c r="A36619" s="12">
        <v>44151.427083333336</v>
      </c>
      <c r="B36619">
        <v>6.5372389999999996</v>
      </c>
      <c r="C36619">
        <v>4.6469230000000001</v>
      </c>
      <c r="D36619">
        <v>500.33483899999999</v>
      </c>
      <c r="E36619">
        <v>613.37377900000001</v>
      </c>
    </row>
    <row r="36620" spans="1:5" x14ac:dyDescent="0.25">
      <c r="A36620" s="12">
        <v>44151.4375</v>
      </c>
      <c r="B36620">
        <v>5.9228459999999998</v>
      </c>
      <c r="C36620">
        <v>4.1725750000000001</v>
      </c>
      <c r="D36620">
        <v>494.367096</v>
      </c>
      <c r="E36620">
        <v>610.02813700000002</v>
      </c>
    </row>
    <row r="36621" spans="1:5" x14ac:dyDescent="0.25">
      <c r="A36621" s="12">
        <v>44151.447916666664</v>
      </c>
      <c r="B36621">
        <v>3.3768199999999999</v>
      </c>
      <c r="C36621">
        <v>2.299264</v>
      </c>
      <c r="D36621">
        <v>493.70468099999999</v>
      </c>
      <c r="E36621">
        <v>599.05291699999998</v>
      </c>
    </row>
    <row r="36622" spans="1:5" x14ac:dyDescent="0.25">
      <c r="A36622" s="12">
        <v>44151.458333333336</v>
      </c>
      <c r="B36622">
        <v>3.4496389999999999</v>
      </c>
      <c r="C36622">
        <v>2.328141</v>
      </c>
      <c r="D36622">
        <v>497.90768400000002</v>
      </c>
      <c r="E36622">
        <v>606.30108600000005</v>
      </c>
    </row>
    <row r="36623" spans="1:5" x14ac:dyDescent="0.25">
      <c r="A36623" s="12">
        <v>44151.46875</v>
      </c>
      <c r="B36623">
        <v>2.8560189999999999</v>
      </c>
      <c r="C36623">
        <v>1.9316329999999999</v>
      </c>
      <c r="D36623">
        <v>493.29269399999998</v>
      </c>
      <c r="E36623">
        <v>599.90747099999999</v>
      </c>
    </row>
    <row r="36624" spans="1:5" x14ac:dyDescent="0.25">
      <c r="A36624" s="12">
        <v>44151.479166666664</v>
      </c>
      <c r="B36624">
        <v>3.4165390000000002</v>
      </c>
      <c r="C36624">
        <v>2.3072539999999999</v>
      </c>
      <c r="D36624">
        <v>498.26394699999997</v>
      </c>
      <c r="E36624">
        <v>607.73730499999999</v>
      </c>
    </row>
    <row r="36625" spans="1:5" x14ac:dyDescent="0.25">
      <c r="A36625" s="12">
        <v>44151.489583333336</v>
      </c>
      <c r="B36625">
        <v>3.7412559999999999</v>
      </c>
      <c r="C36625">
        <v>2.5454560000000002</v>
      </c>
      <c r="D36625">
        <v>497.91598499999998</v>
      </c>
      <c r="E36625">
        <v>604.70336899999995</v>
      </c>
    </row>
    <row r="36626" spans="1:5" x14ac:dyDescent="0.25">
      <c r="A36626" s="12">
        <v>44151.5</v>
      </c>
      <c r="B36626">
        <v>7.9366570000000003</v>
      </c>
      <c r="C36626">
        <v>5.7282450000000003</v>
      </c>
      <c r="D36626">
        <v>485.61868299999998</v>
      </c>
      <c r="E36626">
        <v>608.83129899999994</v>
      </c>
    </row>
    <row r="36627" spans="1:5" x14ac:dyDescent="0.25">
      <c r="A36627" s="12">
        <v>44151.510416666664</v>
      </c>
      <c r="B36627">
        <v>8.2319259999999996</v>
      </c>
      <c r="C36627">
        <v>5.9187370000000001</v>
      </c>
      <c r="D36627">
        <v>475.47854599999999</v>
      </c>
      <c r="E36627">
        <v>603.63726799999995</v>
      </c>
    </row>
    <row r="36628" spans="1:5" x14ac:dyDescent="0.25">
      <c r="A36628" s="12">
        <v>44151.520833333336</v>
      </c>
      <c r="B36628">
        <v>9.2556100000000008</v>
      </c>
      <c r="C36628">
        <v>6.5681700000000003</v>
      </c>
      <c r="D36628">
        <v>462.14025900000001</v>
      </c>
      <c r="E36628">
        <v>592.83471699999996</v>
      </c>
    </row>
    <row r="36629" spans="1:5" x14ac:dyDescent="0.25">
      <c r="A36629" s="12">
        <v>44151.53125</v>
      </c>
      <c r="B36629">
        <v>6.4785729999999999</v>
      </c>
      <c r="C36629">
        <v>4.7036480000000003</v>
      </c>
      <c r="D36629">
        <v>486.27560399999999</v>
      </c>
      <c r="E36629">
        <v>587.04510500000004</v>
      </c>
    </row>
    <row r="36630" spans="1:5" x14ac:dyDescent="0.25">
      <c r="A36630" s="12">
        <v>44151.541666666664</v>
      </c>
      <c r="B36630">
        <v>4.0329350000000002</v>
      </c>
      <c r="C36630">
        <v>2.7492190000000001</v>
      </c>
      <c r="D36630">
        <v>491.69424400000003</v>
      </c>
      <c r="E36630">
        <v>595.89782700000001</v>
      </c>
    </row>
    <row r="36631" spans="1:5" x14ac:dyDescent="0.25">
      <c r="A36631" s="12">
        <v>44151.552083333336</v>
      </c>
      <c r="B36631">
        <v>6.7334389999999997</v>
      </c>
      <c r="C36631">
        <v>4.7075290000000001</v>
      </c>
      <c r="D36631">
        <v>476.35537699999998</v>
      </c>
      <c r="E36631">
        <v>588.56762700000002</v>
      </c>
    </row>
    <row r="36632" spans="1:5" x14ac:dyDescent="0.25">
      <c r="A36632" s="12">
        <v>44151.5625</v>
      </c>
      <c r="B36632">
        <v>2.395823</v>
      </c>
      <c r="C36632">
        <v>1.6224400000000001</v>
      </c>
      <c r="D36632">
        <v>482.39547700000003</v>
      </c>
      <c r="E36632">
        <v>584.21991000000003</v>
      </c>
    </row>
    <row r="36633" spans="1:5" x14ac:dyDescent="0.25">
      <c r="A36633" s="12">
        <v>44151.572916666664</v>
      </c>
      <c r="B36633">
        <v>3.7878229999999999</v>
      </c>
      <c r="C36633">
        <v>2.5602930000000002</v>
      </c>
      <c r="D36633">
        <v>496.79702800000001</v>
      </c>
      <c r="E36633">
        <v>602.99713099999997</v>
      </c>
    </row>
    <row r="36634" spans="1:5" x14ac:dyDescent="0.25">
      <c r="A36634" s="12">
        <v>44151.583333333336</v>
      </c>
      <c r="B36634">
        <v>7.4418790000000001</v>
      </c>
      <c r="C36634">
        <v>5.0773279999999996</v>
      </c>
      <c r="D36634">
        <v>476.68936200000002</v>
      </c>
      <c r="E36634">
        <v>598.496216</v>
      </c>
    </row>
    <row r="36635" spans="1:5" x14ac:dyDescent="0.25">
      <c r="A36635" s="12">
        <v>44151.59375</v>
      </c>
      <c r="B36635">
        <v>2.4450159999999999</v>
      </c>
      <c r="C36635">
        <v>1.6582779999999999</v>
      </c>
      <c r="D36635">
        <v>480.19653299999999</v>
      </c>
      <c r="E36635">
        <v>581.54779099999996</v>
      </c>
    </row>
    <row r="36636" spans="1:5" x14ac:dyDescent="0.25">
      <c r="A36636" s="12">
        <v>44151.604166666664</v>
      </c>
      <c r="B36636">
        <v>1.9161109999999999</v>
      </c>
      <c r="C36636">
        <v>1.303202</v>
      </c>
      <c r="D36636">
        <v>479.90707400000002</v>
      </c>
      <c r="E36636">
        <v>581.68695100000002</v>
      </c>
    </row>
    <row r="36637" spans="1:5" x14ac:dyDescent="0.25">
      <c r="A36637" s="12">
        <v>44151.614583333336</v>
      </c>
      <c r="B36637">
        <v>0.92073300000000002</v>
      </c>
      <c r="C36637">
        <v>0.63060000000000005</v>
      </c>
      <c r="D36637">
        <v>466.28198200000003</v>
      </c>
      <c r="E36637">
        <v>568.94427499999995</v>
      </c>
    </row>
    <row r="36638" spans="1:5" x14ac:dyDescent="0.25">
      <c r="A36638" s="12">
        <v>44151.625</v>
      </c>
      <c r="B36638">
        <v>0.66232999999999997</v>
      </c>
      <c r="C36638">
        <v>0.461565</v>
      </c>
      <c r="D36638">
        <v>457.483521</v>
      </c>
      <c r="E36638">
        <v>557.35400400000003</v>
      </c>
    </row>
    <row r="36639" spans="1:5" x14ac:dyDescent="0.25">
      <c r="A36639" s="12">
        <v>44151.635416666664</v>
      </c>
      <c r="B36639">
        <v>0.50414800000000004</v>
      </c>
      <c r="C36639">
        <v>0.352493</v>
      </c>
      <c r="D36639">
        <v>450.49499500000002</v>
      </c>
      <c r="E36639">
        <v>549.51220699999999</v>
      </c>
    </row>
    <row r="36640" spans="1:5" x14ac:dyDescent="0.25">
      <c r="A36640" s="12">
        <v>44151.645833333336</v>
      </c>
      <c r="B36640">
        <v>0.51155600000000001</v>
      </c>
      <c r="C36640">
        <v>0.35621799999999998</v>
      </c>
      <c r="D36640">
        <v>449.51724200000001</v>
      </c>
      <c r="E36640">
        <v>549.56304899999998</v>
      </c>
    </row>
    <row r="36641" spans="1:5" x14ac:dyDescent="0.25">
      <c r="A36641" s="12">
        <v>44151.65625</v>
      </c>
      <c r="B36641">
        <v>0.41248699999999999</v>
      </c>
      <c r="C36641">
        <v>0.28990500000000002</v>
      </c>
      <c r="D36641">
        <v>440.095215</v>
      </c>
      <c r="E36641">
        <v>537.49676499999998</v>
      </c>
    </row>
    <row r="36642" spans="1:5" x14ac:dyDescent="0.25">
      <c r="A36642" s="12">
        <v>44151.666666666664</v>
      </c>
      <c r="B36642">
        <v>0.49854500000000002</v>
      </c>
      <c r="C36642">
        <v>0.344804</v>
      </c>
      <c r="D36642">
        <v>447.45748900000001</v>
      </c>
      <c r="E36642">
        <v>545.58270300000004</v>
      </c>
    </row>
    <row r="36643" spans="1:5" x14ac:dyDescent="0.25">
      <c r="A36643" s="12">
        <v>44151.677083333336</v>
      </c>
      <c r="B36643">
        <v>0.47628799999999999</v>
      </c>
      <c r="C36643">
        <v>0.335787</v>
      </c>
      <c r="D36643">
        <v>448.25351000000001</v>
      </c>
      <c r="E36643">
        <v>547.12194799999997</v>
      </c>
    </row>
    <row r="36644" spans="1:5" x14ac:dyDescent="0.25">
      <c r="A36644" s="12">
        <v>44151.6875</v>
      </c>
      <c r="B36644">
        <v>0.36626199999999998</v>
      </c>
      <c r="C36644">
        <v>0.26159900000000003</v>
      </c>
      <c r="D36644">
        <v>437.26724200000001</v>
      </c>
      <c r="E36644">
        <v>534.33196999999996</v>
      </c>
    </row>
    <row r="36645" spans="1:5" x14ac:dyDescent="0.25">
      <c r="A36645" s="12">
        <v>44151.697916666664</v>
      </c>
      <c r="B36645">
        <v>0.20030800000000001</v>
      </c>
      <c r="C36645">
        <v>0.15568100000000001</v>
      </c>
      <c r="D36645">
        <v>392.54818699999998</v>
      </c>
      <c r="E36645">
        <v>461.213348</v>
      </c>
    </row>
    <row r="36646" spans="1:5" x14ac:dyDescent="0.25">
      <c r="A36646" s="12">
        <v>44151.708333333336</v>
      </c>
      <c r="B36646">
        <v>5.3415999999999998E-2</v>
      </c>
      <c r="C36646">
        <v>3.7976000000000003E-2</v>
      </c>
      <c r="D36646">
        <v>311.55999800000001</v>
      </c>
      <c r="E36646">
        <v>365.52160600000002</v>
      </c>
    </row>
    <row r="36647" spans="1:5" x14ac:dyDescent="0.25">
      <c r="A36647" s="12">
        <v>44151.71875</v>
      </c>
      <c r="B36647">
        <v>2.7390000000000001E-3</v>
      </c>
      <c r="C36647">
        <v>1.3354E-2</v>
      </c>
      <c r="D36647">
        <v>292.85589599999997</v>
      </c>
      <c r="E36647">
        <v>292.28250100000002</v>
      </c>
    </row>
    <row r="36648" spans="1:5" x14ac:dyDescent="0.25">
      <c r="A36648" s="12">
        <v>44151.729166666664</v>
      </c>
      <c r="B36648">
        <v>0</v>
      </c>
      <c r="C36648">
        <v>0</v>
      </c>
      <c r="D36648">
        <v>289.056488</v>
      </c>
      <c r="E36648">
        <v>295.70336900000001</v>
      </c>
    </row>
    <row r="36649" spans="1:5" x14ac:dyDescent="0.25">
      <c r="A36649" s="12">
        <v>44151.739583333336</v>
      </c>
    </row>
    <row r="36650" spans="1:5" x14ac:dyDescent="0.25">
      <c r="A36650" s="12">
        <v>44151.75</v>
      </c>
    </row>
    <row r="36651" spans="1:5" x14ac:dyDescent="0.25">
      <c r="A36651" s="12">
        <v>44151.760416666664</v>
      </c>
    </row>
    <row r="36652" spans="1:5" x14ac:dyDescent="0.25">
      <c r="A36652" s="12">
        <v>44151.770833333336</v>
      </c>
    </row>
    <row r="36653" spans="1:5" x14ac:dyDescent="0.25">
      <c r="A36653" s="12">
        <v>44151.78125</v>
      </c>
    </row>
    <row r="36654" spans="1:5" x14ac:dyDescent="0.25">
      <c r="A36654" s="12">
        <v>44151.791666666664</v>
      </c>
    </row>
    <row r="36655" spans="1:5" x14ac:dyDescent="0.25">
      <c r="A36655" s="12">
        <v>44151.802083333336</v>
      </c>
    </row>
    <row r="36656" spans="1:5" x14ac:dyDescent="0.25">
      <c r="A36656" s="12">
        <v>44151.8125</v>
      </c>
    </row>
    <row r="36657" spans="1:1" x14ac:dyDescent="0.25">
      <c r="A36657" s="12">
        <v>44151.822916666664</v>
      </c>
    </row>
    <row r="36658" spans="1:1" x14ac:dyDescent="0.25">
      <c r="A36658" s="12">
        <v>44151.833333333336</v>
      </c>
    </row>
    <row r="36659" spans="1:1" x14ac:dyDescent="0.25">
      <c r="A36659" s="12">
        <v>44151.84375</v>
      </c>
    </row>
    <row r="36660" spans="1:1" x14ac:dyDescent="0.25">
      <c r="A36660" s="12">
        <v>44151.854166666664</v>
      </c>
    </row>
    <row r="36661" spans="1:1" x14ac:dyDescent="0.25">
      <c r="A36661" s="12">
        <v>44151.864583333336</v>
      </c>
    </row>
    <row r="36662" spans="1:1" x14ac:dyDescent="0.25">
      <c r="A36662" s="12">
        <v>44151.875</v>
      </c>
    </row>
    <row r="36663" spans="1:1" x14ac:dyDescent="0.25">
      <c r="A36663" s="12">
        <v>44151.885416666664</v>
      </c>
    </row>
    <row r="36664" spans="1:1" x14ac:dyDescent="0.25">
      <c r="A36664" s="12">
        <v>44151.895833333336</v>
      </c>
    </row>
    <row r="36665" spans="1:1" x14ac:dyDescent="0.25">
      <c r="A36665" s="12">
        <v>44151.90625</v>
      </c>
    </row>
    <row r="36666" spans="1:1" x14ac:dyDescent="0.25">
      <c r="A36666" s="12">
        <v>44151.916666666664</v>
      </c>
    </row>
    <row r="36667" spans="1:1" x14ac:dyDescent="0.25">
      <c r="A36667" s="12">
        <v>44151.927083333336</v>
      </c>
    </row>
    <row r="36668" spans="1:1" x14ac:dyDescent="0.25">
      <c r="A36668" s="12">
        <v>44151.9375</v>
      </c>
    </row>
    <row r="36669" spans="1:1" x14ac:dyDescent="0.25">
      <c r="A36669" s="12">
        <v>44151.947916666664</v>
      </c>
    </row>
    <row r="36670" spans="1:1" x14ac:dyDescent="0.25">
      <c r="A36670" s="12">
        <v>44151.958333333336</v>
      </c>
    </row>
    <row r="36671" spans="1:1" x14ac:dyDescent="0.25">
      <c r="A36671" s="12">
        <v>44151.96875</v>
      </c>
    </row>
    <row r="36672" spans="1:1" x14ac:dyDescent="0.25">
      <c r="A36672" s="12">
        <v>44151.979166666664</v>
      </c>
    </row>
    <row r="36673" spans="1:1" x14ac:dyDescent="0.25">
      <c r="A36673" s="12">
        <v>44151.989583333336</v>
      </c>
    </row>
    <row r="36674" spans="1:1" x14ac:dyDescent="0.25">
      <c r="A36674" s="12">
        <v>44152</v>
      </c>
    </row>
    <row r="36675" spans="1:1" x14ac:dyDescent="0.25">
      <c r="A36675" s="12">
        <v>44152.010416666664</v>
      </c>
    </row>
    <row r="36676" spans="1:1" x14ac:dyDescent="0.25">
      <c r="A36676" s="12">
        <v>44152.020833333336</v>
      </c>
    </row>
    <row r="36677" spans="1:1" x14ac:dyDescent="0.25">
      <c r="A36677" s="12">
        <v>44152.03125</v>
      </c>
    </row>
    <row r="36678" spans="1:1" x14ac:dyDescent="0.25">
      <c r="A36678" s="12">
        <v>44152.041666666664</v>
      </c>
    </row>
    <row r="36679" spans="1:1" x14ac:dyDescent="0.25">
      <c r="A36679" s="12">
        <v>44152.052083333336</v>
      </c>
    </row>
    <row r="36680" spans="1:1" x14ac:dyDescent="0.25">
      <c r="A36680" s="12">
        <v>44152.0625</v>
      </c>
    </row>
    <row r="36681" spans="1:1" x14ac:dyDescent="0.25">
      <c r="A36681" s="12">
        <v>44152.072916666664</v>
      </c>
    </row>
    <row r="36682" spans="1:1" x14ac:dyDescent="0.25">
      <c r="A36682" s="12">
        <v>44152.083333333336</v>
      </c>
    </row>
    <row r="36683" spans="1:1" x14ac:dyDescent="0.25">
      <c r="A36683" s="12">
        <v>44152.09375</v>
      </c>
    </row>
    <row r="36684" spans="1:1" x14ac:dyDescent="0.25">
      <c r="A36684" s="12">
        <v>44152.104166666664</v>
      </c>
    </row>
    <row r="36685" spans="1:1" x14ac:dyDescent="0.25">
      <c r="A36685" s="12">
        <v>44152.114583333336</v>
      </c>
    </row>
    <row r="36686" spans="1:1" x14ac:dyDescent="0.25">
      <c r="A36686" s="12">
        <v>44152.125</v>
      </c>
    </row>
    <row r="36687" spans="1:1" x14ac:dyDescent="0.25">
      <c r="A36687" s="12">
        <v>44152.135416666664</v>
      </c>
    </row>
    <row r="36688" spans="1:1" x14ac:dyDescent="0.25">
      <c r="A36688" s="12">
        <v>44152.145833333336</v>
      </c>
    </row>
    <row r="36689" spans="1:5" x14ac:dyDescent="0.25">
      <c r="A36689" s="12">
        <v>44152.15625</v>
      </c>
    </row>
    <row r="36690" spans="1:5" x14ac:dyDescent="0.25">
      <c r="A36690" s="12">
        <v>44152.166666666664</v>
      </c>
    </row>
    <row r="36691" spans="1:5" x14ac:dyDescent="0.25">
      <c r="A36691" s="12">
        <v>44152.177083333336</v>
      </c>
    </row>
    <row r="36692" spans="1:5" x14ac:dyDescent="0.25">
      <c r="A36692" s="12">
        <v>44152.1875</v>
      </c>
    </row>
    <row r="36693" spans="1:5" x14ac:dyDescent="0.25">
      <c r="A36693" s="12">
        <v>44152.197916666664</v>
      </c>
    </row>
    <row r="36694" spans="1:5" x14ac:dyDescent="0.25">
      <c r="A36694" s="12">
        <v>44152.208333333336</v>
      </c>
    </row>
    <row r="36695" spans="1:5" x14ac:dyDescent="0.25">
      <c r="A36695" s="12">
        <v>44152.21875</v>
      </c>
    </row>
    <row r="36696" spans="1:5" x14ac:dyDescent="0.25">
      <c r="A36696" s="12">
        <v>44152.229166666664</v>
      </c>
    </row>
    <row r="36697" spans="1:5" x14ac:dyDescent="0.25">
      <c r="A36697" s="12">
        <v>44152.239583333336</v>
      </c>
    </row>
    <row r="36698" spans="1:5" x14ac:dyDescent="0.25">
      <c r="A36698" s="12">
        <v>44152.25</v>
      </c>
    </row>
    <row r="36699" spans="1:5" x14ac:dyDescent="0.25">
      <c r="A36699" s="12">
        <v>44152.260416666664</v>
      </c>
    </row>
    <row r="36700" spans="1:5" x14ac:dyDescent="0.25">
      <c r="A36700" s="12">
        <v>44152.270833333336</v>
      </c>
    </row>
    <row r="36701" spans="1:5" x14ac:dyDescent="0.25">
      <c r="A36701" s="12">
        <v>44152.28125</v>
      </c>
    </row>
    <row r="36702" spans="1:5" x14ac:dyDescent="0.25">
      <c r="A36702" s="12">
        <v>44152.291666666664</v>
      </c>
    </row>
    <row r="36703" spans="1:5" x14ac:dyDescent="0.25">
      <c r="A36703" s="12">
        <v>44152.302083333336</v>
      </c>
    </row>
    <row r="36704" spans="1:5" x14ac:dyDescent="0.25">
      <c r="A36704" s="12">
        <v>44152.3125</v>
      </c>
      <c r="B36704">
        <v>1.2914E-2</v>
      </c>
      <c r="C36704">
        <v>3.1501000000000001E-2</v>
      </c>
      <c r="D36704">
        <v>355.22482300000001</v>
      </c>
      <c r="E36704">
        <v>362.28207400000002</v>
      </c>
    </row>
    <row r="36705" spans="1:5" x14ac:dyDescent="0.25">
      <c r="A36705" s="12">
        <v>44152.322916666664</v>
      </c>
      <c r="B36705">
        <v>0.160132</v>
      </c>
      <c r="C36705">
        <v>0.1308</v>
      </c>
      <c r="D36705">
        <v>377.461884</v>
      </c>
      <c r="E36705">
        <v>392.261505</v>
      </c>
    </row>
    <row r="36706" spans="1:5" x14ac:dyDescent="0.25">
      <c r="A36706" s="12">
        <v>44152.333333333336</v>
      </c>
      <c r="B36706">
        <v>0.30576999999999999</v>
      </c>
      <c r="C36706">
        <v>0.210923</v>
      </c>
      <c r="D36706">
        <v>459.09787</v>
      </c>
      <c r="E36706">
        <v>549.70782499999996</v>
      </c>
    </row>
    <row r="36707" spans="1:5" x14ac:dyDescent="0.25">
      <c r="A36707" s="12">
        <v>44152.34375</v>
      </c>
      <c r="B36707">
        <v>0.51555099999999998</v>
      </c>
      <c r="C36707">
        <v>0.34765699999999999</v>
      </c>
      <c r="D36707">
        <v>478.98019399999998</v>
      </c>
      <c r="E36707">
        <v>595.17279099999996</v>
      </c>
    </row>
    <row r="36708" spans="1:5" x14ac:dyDescent="0.25">
      <c r="A36708" s="12">
        <v>44152.354166666664</v>
      </c>
      <c r="B36708">
        <v>0.90737900000000005</v>
      </c>
      <c r="C36708">
        <v>0.60765899999999995</v>
      </c>
      <c r="D36708">
        <v>503.48571800000002</v>
      </c>
      <c r="E36708">
        <v>622.73736599999995</v>
      </c>
    </row>
    <row r="36709" spans="1:5" x14ac:dyDescent="0.25">
      <c r="A36709" s="12">
        <v>44152.364583333336</v>
      </c>
      <c r="B36709">
        <v>1.7603470000000001</v>
      </c>
      <c r="C36709">
        <v>1.1565890000000001</v>
      </c>
      <c r="D36709">
        <v>531.20819100000006</v>
      </c>
      <c r="E36709">
        <v>652.50414999999998</v>
      </c>
    </row>
    <row r="36710" spans="1:5" x14ac:dyDescent="0.25">
      <c r="A36710" s="12">
        <v>44152.375</v>
      </c>
      <c r="B36710">
        <v>2.313075</v>
      </c>
      <c r="C36710">
        <v>1.671975</v>
      </c>
      <c r="D36710">
        <v>523.79937700000005</v>
      </c>
      <c r="E36710">
        <v>641.714966</v>
      </c>
    </row>
    <row r="36711" spans="1:5" x14ac:dyDescent="0.25">
      <c r="A36711" s="12">
        <v>44152.385416666664</v>
      </c>
      <c r="B36711">
        <v>3.5925370000000001</v>
      </c>
      <c r="C36711">
        <v>2.5839189999999999</v>
      </c>
      <c r="D36711">
        <v>519.86352499999998</v>
      </c>
      <c r="E36711">
        <v>638.878601</v>
      </c>
    </row>
    <row r="36712" spans="1:5" x14ac:dyDescent="0.25">
      <c r="A36712" s="12">
        <v>44152.395833333336</v>
      </c>
      <c r="B36712">
        <v>4.070195</v>
      </c>
      <c r="C36712">
        <v>2.8925420000000002</v>
      </c>
      <c r="D36712">
        <v>515.13445999999999</v>
      </c>
      <c r="E36712">
        <v>631.27148399999999</v>
      </c>
    </row>
    <row r="36713" spans="1:5" x14ac:dyDescent="0.25">
      <c r="A36713" s="12">
        <v>44152.40625</v>
      </c>
      <c r="B36713">
        <v>5.1769689999999997</v>
      </c>
      <c r="C36713">
        <v>3.6961719999999998</v>
      </c>
      <c r="D36713">
        <v>505.91012599999999</v>
      </c>
      <c r="E36713">
        <v>626.24163799999997</v>
      </c>
    </row>
    <row r="36714" spans="1:5" x14ac:dyDescent="0.25">
      <c r="A36714" s="12">
        <v>44152.416666666664</v>
      </c>
      <c r="B36714">
        <v>3.8023189999999998</v>
      </c>
      <c r="C36714">
        <v>2.658792</v>
      </c>
      <c r="D36714">
        <v>503.27694700000001</v>
      </c>
      <c r="E36714">
        <v>616.82531700000004</v>
      </c>
    </row>
    <row r="36715" spans="1:5" x14ac:dyDescent="0.25">
      <c r="A36715" s="12">
        <v>44152.427083333336</v>
      </c>
      <c r="B36715">
        <v>5.2297409999999998</v>
      </c>
      <c r="C36715">
        <v>3.740208</v>
      </c>
      <c r="D36715">
        <v>493.88046300000002</v>
      </c>
      <c r="E36715">
        <v>617.09252900000001</v>
      </c>
    </row>
    <row r="36716" spans="1:5" x14ac:dyDescent="0.25">
      <c r="A36716" s="12">
        <v>44152.4375</v>
      </c>
      <c r="B36716">
        <v>6.6845879999999998</v>
      </c>
      <c r="C36716">
        <v>4.8414099999999998</v>
      </c>
      <c r="D36716">
        <v>486.99648999999999</v>
      </c>
      <c r="E36716">
        <v>607.996216</v>
      </c>
    </row>
    <row r="36717" spans="1:5" x14ac:dyDescent="0.25">
      <c r="A36717" s="12">
        <v>44152.447916666664</v>
      </c>
      <c r="B36717">
        <v>6.4711550000000004</v>
      </c>
      <c r="C36717">
        <v>4.66256</v>
      </c>
      <c r="D36717">
        <v>483.02444500000001</v>
      </c>
      <c r="E36717">
        <v>600.75921600000004</v>
      </c>
    </row>
    <row r="36718" spans="1:5" x14ac:dyDescent="0.25">
      <c r="A36718" s="12">
        <v>44152.458333333336</v>
      </c>
      <c r="B36718">
        <v>6.6698649999999997</v>
      </c>
      <c r="C36718">
        <v>4.6226120000000002</v>
      </c>
      <c r="D36718">
        <v>458.68600500000002</v>
      </c>
      <c r="E36718">
        <v>599.71813999999995</v>
      </c>
    </row>
    <row r="36719" spans="1:5" x14ac:dyDescent="0.25">
      <c r="A36719" s="12">
        <v>44152.46875</v>
      </c>
      <c r="B36719">
        <v>5.7673930000000002</v>
      </c>
      <c r="C36719">
        <v>4.1360510000000001</v>
      </c>
      <c r="D36719">
        <v>459.55435199999999</v>
      </c>
      <c r="E36719">
        <v>605.32409700000005</v>
      </c>
    </row>
    <row r="36720" spans="1:5" x14ac:dyDescent="0.25">
      <c r="A36720" s="12">
        <v>44152.479166666664</v>
      </c>
      <c r="B36720">
        <v>8.6462389999999996</v>
      </c>
      <c r="C36720">
        <v>5.829027</v>
      </c>
      <c r="D36720">
        <v>440.40145899999999</v>
      </c>
      <c r="E36720">
        <v>602.91357400000004</v>
      </c>
    </row>
    <row r="36721" spans="1:5" x14ac:dyDescent="0.25">
      <c r="A36721" s="12">
        <v>44152.489583333336</v>
      </c>
      <c r="B36721">
        <v>9.3094819999999991</v>
      </c>
      <c r="C36721">
        <v>6.3168430000000004</v>
      </c>
      <c r="D36721">
        <v>440.521118</v>
      </c>
      <c r="E36721">
        <v>594.07055700000001</v>
      </c>
    </row>
    <row r="36722" spans="1:5" x14ac:dyDescent="0.25">
      <c r="A36722" s="12">
        <v>44152.5</v>
      </c>
      <c r="B36722">
        <v>10.167005</v>
      </c>
      <c r="C36722">
        <v>6.8258580000000002</v>
      </c>
      <c r="D36722">
        <v>430.61502100000001</v>
      </c>
      <c r="E36722">
        <v>588.71038799999997</v>
      </c>
    </row>
    <row r="36723" spans="1:5" x14ac:dyDescent="0.25">
      <c r="A36723" s="12">
        <v>44152.510416666664</v>
      </c>
      <c r="B36723">
        <v>9.7498179999999994</v>
      </c>
      <c r="C36723">
        <v>6.5447709999999999</v>
      </c>
      <c r="D36723">
        <v>428.82226600000001</v>
      </c>
      <c r="E36723">
        <v>583.89977999999996</v>
      </c>
    </row>
    <row r="36724" spans="1:5" x14ac:dyDescent="0.25">
      <c r="A36724" s="12">
        <v>44152.520833333336</v>
      </c>
      <c r="B36724">
        <v>9.1475229999999996</v>
      </c>
      <c r="C36724">
        <v>6.2251919999999998</v>
      </c>
      <c r="D36724">
        <v>430.372589</v>
      </c>
      <c r="E36724">
        <v>584.57055700000001</v>
      </c>
    </row>
    <row r="36725" spans="1:5" x14ac:dyDescent="0.25">
      <c r="A36725" s="12">
        <v>44152.53125</v>
      </c>
      <c r="B36725">
        <v>9.5442590000000003</v>
      </c>
      <c r="C36725">
        <v>6.4356580000000001</v>
      </c>
      <c r="D36725">
        <v>424.37148999999999</v>
      </c>
      <c r="E36725">
        <v>581.33892800000001</v>
      </c>
    </row>
    <row r="36726" spans="1:5" x14ac:dyDescent="0.25">
      <c r="A36726" s="12">
        <v>44152.541666666664</v>
      </c>
      <c r="B36726">
        <v>10.746223000000001</v>
      </c>
      <c r="C36726">
        <v>7.2010519999999998</v>
      </c>
      <c r="D36726">
        <v>417.91665599999999</v>
      </c>
      <c r="E36726">
        <v>573.43676800000003</v>
      </c>
    </row>
    <row r="36727" spans="1:5" x14ac:dyDescent="0.25">
      <c r="A36727" s="12">
        <v>44152.552083333336</v>
      </c>
      <c r="B36727">
        <v>8.9260999999999999</v>
      </c>
      <c r="C36727">
        <v>5.9940660000000001</v>
      </c>
      <c r="D36727">
        <v>425.75488300000001</v>
      </c>
      <c r="E36727">
        <v>578.98980700000004</v>
      </c>
    </row>
    <row r="36728" spans="1:5" x14ac:dyDescent="0.25">
      <c r="A36728" s="12">
        <v>44152.5625</v>
      </c>
      <c r="B36728">
        <v>8.9185669999999995</v>
      </c>
      <c r="C36728">
        <v>5.9687289999999997</v>
      </c>
      <c r="D36728">
        <v>421.18167099999999</v>
      </c>
      <c r="E36728">
        <v>579.54370100000006</v>
      </c>
    </row>
    <row r="36729" spans="1:5" x14ac:dyDescent="0.25">
      <c r="A36729" s="12">
        <v>44152.572916666664</v>
      </c>
      <c r="B36729">
        <v>5.258877</v>
      </c>
      <c r="C36729">
        <v>4.1595630000000003</v>
      </c>
      <c r="D36729">
        <v>481.98349000000002</v>
      </c>
      <c r="E36729">
        <v>588.54638699999998</v>
      </c>
    </row>
    <row r="36730" spans="1:5" x14ac:dyDescent="0.25">
      <c r="A36730" s="12">
        <v>44152.583333333336</v>
      </c>
      <c r="B36730">
        <v>7.1112270000000004</v>
      </c>
      <c r="C36730">
        <v>4.7546670000000004</v>
      </c>
      <c r="D36730">
        <v>430.63928199999998</v>
      </c>
      <c r="E36730">
        <v>592.24188200000003</v>
      </c>
    </row>
    <row r="36731" spans="1:5" x14ac:dyDescent="0.25">
      <c r="A36731" s="12">
        <v>44152.59375</v>
      </c>
      <c r="B36731">
        <v>8.3016629999999996</v>
      </c>
      <c r="C36731">
        <v>5.5684550000000002</v>
      </c>
      <c r="D36731">
        <v>429.18685900000003</v>
      </c>
      <c r="E36731">
        <v>593.18817100000001</v>
      </c>
    </row>
    <row r="36732" spans="1:5" x14ac:dyDescent="0.25">
      <c r="A36732" s="12">
        <v>44152.604166666664</v>
      </c>
      <c r="B36732">
        <v>8.3858960000000007</v>
      </c>
      <c r="C36732">
        <v>5.6368220000000004</v>
      </c>
      <c r="D36732">
        <v>425.58785999999998</v>
      </c>
      <c r="E36732">
        <v>581.926331</v>
      </c>
    </row>
    <row r="36733" spans="1:5" x14ac:dyDescent="0.25">
      <c r="A36733" s="12">
        <v>44152.614583333336</v>
      </c>
      <c r="B36733">
        <v>5.4554600000000004</v>
      </c>
      <c r="C36733">
        <v>3.7689910000000002</v>
      </c>
      <c r="D36733">
        <v>440.79110700000001</v>
      </c>
      <c r="E36733">
        <v>577.32806400000004</v>
      </c>
    </row>
    <row r="36734" spans="1:5" x14ac:dyDescent="0.25">
      <c r="A36734" s="12">
        <v>44152.625</v>
      </c>
      <c r="B36734">
        <v>3.8138459999999998</v>
      </c>
      <c r="C36734">
        <v>2.7070720000000001</v>
      </c>
      <c r="D36734">
        <v>487.998535</v>
      </c>
      <c r="E36734">
        <v>571.51336700000002</v>
      </c>
    </row>
    <row r="36735" spans="1:5" x14ac:dyDescent="0.25">
      <c r="A36735" s="12">
        <v>44152.635416666664</v>
      </c>
      <c r="B36735">
        <v>3.2780930000000001</v>
      </c>
      <c r="C36735">
        <v>2.2845409999999999</v>
      </c>
      <c r="D36735">
        <v>501.94641100000001</v>
      </c>
      <c r="E36735">
        <v>586.37145999999996</v>
      </c>
    </row>
    <row r="36736" spans="1:5" x14ac:dyDescent="0.25">
      <c r="A36736" s="12">
        <v>44152.645833333336</v>
      </c>
      <c r="B36736">
        <v>3.3640569999999999</v>
      </c>
      <c r="C36736">
        <v>2.476289</v>
      </c>
      <c r="D36736">
        <v>506.02041600000001</v>
      </c>
      <c r="E36736">
        <v>594.57989499999996</v>
      </c>
    </row>
    <row r="36737" spans="1:5" x14ac:dyDescent="0.25">
      <c r="A36737" s="12">
        <v>44152.65625</v>
      </c>
      <c r="B36737">
        <v>2.7778360000000002</v>
      </c>
      <c r="C36737">
        <v>2.0593509999999999</v>
      </c>
      <c r="D36737">
        <v>502.24148600000001</v>
      </c>
      <c r="E36737">
        <v>590.65527299999997</v>
      </c>
    </row>
    <row r="36738" spans="1:5" x14ac:dyDescent="0.25">
      <c r="A36738" s="12">
        <v>44152.666666666664</v>
      </c>
      <c r="B36738">
        <v>2.6873260000000001</v>
      </c>
      <c r="C36738">
        <v>2.1470069999999999</v>
      </c>
      <c r="D36738">
        <v>513.99047900000005</v>
      </c>
      <c r="E36738">
        <v>590.76660200000003</v>
      </c>
    </row>
    <row r="36739" spans="1:5" x14ac:dyDescent="0.25">
      <c r="A36739" s="12">
        <v>44152.677083333336</v>
      </c>
      <c r="B36739">
        <v>2.1171039999999999</v>
      </c>
      <c r="C36739">
        <v>0.990927</v>
      </c>
      <c r="D36739">
        <v>469.11837800000001</v>
      </c>
      <c r="E36739">
        <v>594.89446999999996</v>
      </c>
    </row>
    <row r="36740" spans="1:5" x14ac:dyDescent="0.25">
      <c r="A36740" s="12">
        <v>44152.6875</v>
      </c>
      <c r="B36740">
        <v>0.82919600000000004</v>
      </c>
      <c r="C36740">
        <v>0.55447100000000005</v>
      </c>
      <c r="D36740">
        <v>465.29943800000001</v>
      </c>
      <c r="E36740">
        <v>567.07379200000003</v>
      </c>
    </row>
    <row r="36741" spans="1:5" x14ac:dyDescent="0.25">
      <c r="A36741" s="12">
        <v>44152.697916666664</v>
      </c>
      <c r="B36741">
        <v>0.444216</v>
      </c>
      <c r="C36741">
        <v>0.31627</v>
      </c>
      <c r="D36741">
        <v>446.352417</v>
      </c>
      <c r="E36741">
        <v>544.54724099999999</v>
      </c>
    </row>
    <row r="36742" spans="1:5" x14ac:dyDescent="0.25">
      <c r="A36742" s="12">
        <v>44152.708333333336</v>
      </c>
      <c r="B36742">
        <v>9.6215999999999996E-2</v>
      </c>
      <c r="C36742">
        <v>9.3704999999999997E-2</v>
      </c>
      <c r="D36742">
        <v>358.406342</v>
      </c>
      <c r="E36742">
        <v>448.122772</v>
      </c>
    </row>
    <row r="36743" spans="1:5" x14ac:dyDescent="0.25">
      <c r="A36743" s="12">
        <v>44152.71875</v>
      </c>
      <c r="B36743">
        <v>8.2179999999999996E-3</v>
      </c>
      <c r="C36743">
        <v>4.607E-3</v>
      </c>
      <c r="D36743">
        <v>292.150665</v>
      </c>
      <c r="E36743">
        <v>293.32882699999999</v>
      </c>
    </row>
    <row r="36744" spans="1:5" x14ac:dyDescent="0.25">
      <c r="A36744" s="12">
        <v>44152.729166666664</v>
      </c>
      <c r="B36744">
        <v>0</v>
      </c>
      <c r="C36744">
        <v>0</v>
      </c>
      <c r="D36744">
        <v>290.41482500000001</v>
      </c>
      <c r="E36744">
        <v>293.05355800000001</v>
      </c>
    </row>
    <row r="36745" spans="1:5" x14ac:dyDescent="0.25">
      <c r="A36745" s="12">
        <v>44152.739583333336</v>
      </c>
    </row>
    <row r="36746" spans="1:5" x14ac:dyDescent="0.25">
      <c r="A36746" s="12">
        <v>44152.75</v>
      </c>
    </row>
    <row r="36747" spans="1:5" x14ac:dyDescent="0.25">
      <c r="A36747" s="12">
        <v>44152.760416666664</v>
      </c>
    </row>
    <row r="36748" spans="1:5" x14ac:dyDescent="0.25">
      <c r="A36748" s="12">
        <v>44152.770833333336</v>
      </c>
    </row>
    <row r="36749" spans="1:5" x14ac:dyDescent="0.25">
      <c r="A36749" s="12">
        <v>44152.78125</v>
      </c>
    </row>
    <row r="36750" spans="1:5" x14ac:dyDescent="0.25">
      <c r="A36750" s="12">
        <v>44152.791666666664</v>
      </c>
    </row>
    <row r="36751" spans="1:5" x14ac:dyDescent="0.25">
      <c r="A36751" s="12">
        <v>44152.802083333336</v>
      </c>
    </row>
    <row r="36752" spans="1:5" x14ac:dyDescent="0.25">
      <c r="A36752" s="12">
        <v>44152.8125</v>
      </c>
    </row>
    <row r="36753" spans="1:1" x14ac:dyDescent="0.25">
      <c r="A36753" s="12">
        <v>44152.822916666664</v>
      </c>
    </row>
    <row r="36754" spans="1:1" x14ac:dyDescent="0.25">
      <c r="A36754" s="12">
        <v>44152.833333333336</v>
      </c>
    </row>
    <row r="36755" spans="1:1" x14ac:dyDescent="0.25">
      <c r="A36755" s="12">
        <v>44152.84375</v>
      </c>
    </row>
    <row r="36756" spans="1:1" x14ac:dyDescent="0.25">
      <c r="A36756" s="12">
        <v>44152.854166666664</v>
      </c>
    </row>
    <row r="36757" spans="1:1" x14ac:dyDescent="0.25">
      <c r="A36757" s="12">
        <v>44152.864583333336</v>
      </c>
    </row>
    <row r="36758" spans="1:1" x14ac:dyDescent="0.25">
      <c r="A36758" s="12">
        <v>44152.875</v>
      </c>
    </row>
    <row r="36759" spans="1:1" x14ac:dyDescent="0.25">
      <c r="A36759" s="12">
        <v>44152.885416666664</v>
      </c>
    </row>
    <row r="36760" spans="1:1" x14ac:dyDescent="0.25">
      <c r="A36760" s="12">
        <v>44152.895833333336</v>
      </c>
    </row>
    <row r="36761" spans="1:1" x14ac:dyDescent="0.25">
      <c r="A36761" s="12">
        <v>44152.90625</v>
      </c>
    </row>
    <row r="36762" spans="1:1" x14ac:dyDescent="0.25">
      <c r="A36762" s="12">
        <v>44152.916666666664</v>
      </c>
    </row>
    <row r="36763" spans="1:1" x14ac:dyDescent="0.25">
      <c r="A36763" s="12">
        <v>44152.927083333336</v>
      </c>
    </row>
    <row r="36764" spans="1:1" x14ac:dyDescent="0.25">
      <c r="A36764" s="12">
        <v>44152.9375</v>
      </c>
    </row>
    <row r="36765" spans="1:1" x14ac:dyDescent="0.25">
      <c r="A36765" s="12">
        <v>44152.947916666664</v>
      </c>
    </row>
    <row r="36766" spans="1:1" x14ac:dyDescent="0.25">
      <c r="A36766" s="12">
        <v>44152.958333333336</v>
      </c>
    </row>
    <row r="36767" spans="1:1" x14ac:dyDescent="0.25">
      <c r="A36767" s="12">
        <v>44152.96875</v>
      </c>
    </row>
    <row r="36768" spans="1:1" x14ac:dyDescent="0.25">
      <c r="A36768" s="12">
        <v>44152.979166666664</v>
      </c>
    </row>
    <row r="36769" spans="1:1" x14ac:dyDescent="0.25">
      <c r="A36769" s="12">
        <v>44152.989583333336</v>
      </c>
    </row>
    <row r="36770" spans="1:1" x14ac:dyDescent="0.25">
      <c r="A36770" s="12">
        <v>44153</v>
      </c>
    </row>
    <row r="36771" spans="1:1" x14ac:dyDescent="0.25">
      <c r="A36771" s="12">
        <v>44153.010416666664</v>
      </c>
    </row>
    <row r="36772" spans="1:1" x14ac:dyDescent="0.25">
      <c r="A36772" s="12">
        <v>44153.020833333336</v>
      </c>
    </row>
    <row r="36773" spans="1:1" x14ac:dyDescent="0.25">
      <c r="A36773" s="12">
        <v>44153.03125</v>
      </c>
    </row>
    <row r="36774" spans="1:1" x14ac:dyDescent="0.25">
      <c r="A36774" s="12">
        <v>44153.041666666664</v>
      </c>
    </row>
    <row r="36775" spans="1:1" x14ac:dyDescent="0.25">
      <c r="A36775" s="12">
        <v>44153.052083333336</v>
      </c>
    </row>
    <row r="36776" spans="1:1" x14ac:dyDescent="0.25">
      <c r="A36776" s="12">
        <v>44153.0625</v>
      </c>
    </row>
    <row r="36777" spans="1:1" x14ac:dyDescent="0.25">
      <c r="A36777" s="12">
        <v>44153.072916666664</v>
      </c>
    </row>
    <row r="36778" spans="1:1" x14ac:dyDescent="0.25">
      <c r="A36778" s="12">
        <v>44153.083333333336</v>
      </c>
    </row>
    <row r="36779" spans="1:1" x14ac:dyDescent="0.25">
      <c r="A36779" s="12">
        <v>44153.09375</v>
      </c>
    </row>
    <row r="36780" spans="1:1" x14ac:dyDescent="0.25">
      <c r="A36780" s="12">
        <v>44153.104166666664</v>
      </c>
    </row>
    <row r="36781" spans="1:1" x14ac:dyDescent="0.25">
      <c r="A36781" s="12">
        <v>44153.114583333336</v>
      </c>
    </row>
    <row r="36782" spans="1:1" x14ac:dyDescent="0.25">
      <c r="A36782" s="12">
        <v>44153.125</v>
      </c>
    </row>
    <row r="36783" spans="1:1" x14ac:dyDescent="0.25">
      <c r="A36783" s="12">
        <v>44153.135416666664</v>
      </c>
    </row>
    <row r="36784" spans="1:1" x14ac:dyDescent="0.25">
      <c r="A36784" s="12">
        <v>44153.145833333336</v>
      </c>
    </row>
    <row r="36785" spans="1:1" x14ac:dyDescent="0.25">
      <c r="A36785" s="12">
        <v>44153.15625</v>
      </c>
    </row>
    <row r="36786" spans="1:1" x14ac:dyDescent="0.25">
      <c r="A36786" s="12">
        <v>44153.166666666664</v>
      </c>
    </row>
    <row r="36787" spans="1:1" x14ac:dyDescent="0.25">
      <c r="A36787" s="12">
        <v>44153.177083333336</v>
      </c>
    </row>
    <row r="36788" spans="1:1" x14ac:dyDescent="0.25">
      <c r="A36788" s="12">
        <v>44153.1875</v>
      </c>
    </row>
    <row r="36789" spans="1:1" x14ac:dyDescent="0.25">
      <c r="A36789" s="12">
        <v>44153.197916666664</v>
      </c>
    </row>
    <row r="36790" spans="1:1" x14ac:dyDescent="0.25">
      <c r="A36790" s="12">
        <v>44153.208333333336</v>
      </c>
    </row>
    <row r="36791" spans="1:1" x14ac:dyDescent="0.25">
      <c r="A36791" s="12">
        <v>44153.21875</v>
      </c>
    </row>
    <row r="36792" spans="1:1" x14ac:dyDescent="0.25">
      <c r="A36792" s="12">
        <v>44153.229166666664</v>
      </c>
    </row>
    <row r="36793" spans="1:1" x14ac:dyDescent="0.25">
      <c r="A36793" s="12">
        <v>44153.239583333336</v>
      </c>
    </row>
    <row r="36794" spans="1:1" x14ac:dyDescent="0.25">
      <c r="A36794" s="12">
        <v>44153.25</v>
      </c>
    </row>
    <row r="36795" spans="1:1" x14ac:dyDescent="0.25">
      <c r="A36795" s="12">
        <v>44153.260416666664</v>
      </c>
    </row>
    <row r="36796" spans="1:1" x14ac:dyDescent="0.25">
      <c r="A36796" s="12">
        <v>44153.270833333336</v>
      </c>
    </row>
    <row r="36797" spans="1:1" x14ac:dyDescent="0.25">
      <c r="A36797" s="12">
        <v>44153.28125</v>
      </c>
    </row>
    <row r="36798" spans="1:1" x14ac:dyDescent="0.25">
      <c r="A36798" s="12">
        <v>44153.291666666664</v>
      </c>
    </row>
    <row r="36799" spans="1:1" x14ac:dyDescent="0.25">
      <c r="A36799" s="12">
        <v>44153.302083333336</v>
      </c>
    </row>
    <row r="36800" spans="1:1" x14ac:dyDescent="0.25">
      <c r="A36800" s="12">
        <v>44153.3125</v>
      </c>
    </row>
    <row r="36801" spans="1:5" x14ac:dyDescent="0.25">
      <c r="A36801" s="12">
        <v>44153.322916666664</v>
      </c>
      <c r="B36801">
        <v>7.7609999999999997E-3</v>
      </c>
      <c r="C36801">
        <v>1.7195999999999999E-2</v>
      </c>
      <c r="D36801">
        <v>421.12597699999998</v>
      </c>
      <c r="E36801">
        <v>428.563354</v>
      </c>
    </row>
    <row r="36802" spans="1:5" x14ac:dyDescent="0.25">
      <c r="A36802" s="12">
        <v>44153.333333333336</v>
      </c>
      <c r="B36802">
        <v>6.9850999999999996E-2</v>
      </c>
      <c r="C36802">
        <v>5.9579E-2</v>
      </c>
      <c r="D36802">
        <v>307.23245200000002</v>
      </c>
      <c r="E36802">
        <v>345.655304</v>
      </c>
    </row>
    <row r="36803" spans="1:5" x14ac:dyDescent="0.25">
      <c r="A36803" s="12">
        <v>44153.34375</v>
      </c>
      <c r="B36803">
        <v>0.26399600000000001</v>
      </c>
      <c r="C36803">
        <v>0.17770900000000001</v>
      </c>
      <c r="D36803">
        <v>416.94802900000002</v>
      </c>
      <c r="E36803">
        <v>477.582855</v>
      </c>
    </row>
    <row r="36804" spans="1:5" x14ac:dyDescent="0.25">
      <c r="A36804" s="12">
        <v>44153.354166666664</v>
      </c>
      <c r="B36804">
        <v>0.39810499999999999</v>
      </c>
      <c r="C36804">
        <v>0.27917599999999998</v>
      </c>
      <c r="D36804">
        <v>451.22070300000001</v>
      </c>
      <c r="E36804">
        <v>548.33282499999996</v>
      </c>
    </row>
    <row r="36805" spans="1:5" x14ac:dyDescent="0.25">
      <c r="A36805" s="12">
        <v>44153.364583333336</v>
      </c>
      <c r="B36805">
        <v>0.77321799999999996</v>
      </c>
      <c r="C36805">
        <v>0.52817899999999995</v>
      </c>
      <c r="D36805">
        <v>475.184753</v>
      </c>
      <c r="E36805">
        <v>580.81243900000004</v>
      </c>
    </row>
    <row r="36806" spans="1:5" x14ac:dyDescent="0.25">
      <c r="A36806" s="12">
        <v>44153.375</v>
      </c>
      <c r="B36806">
        <v>0.92381500000000005</v>
      </c>
      <c r="C36806">
        <v>0.62729000000000001</v>
      </c>
      <c r="D36806">
        <v>481.81930499999999</v>
      </c>
      <c r="E36806">
        <v>587.58795199999997</v>
      </c>
    </row>
    <row r="36807" spans="1:5" x14ac:dyDescent="0.25">
      <c r="A36807" s="12">
        <v>44153.385416666664</v>
      </c>
      <c r="B36807">
        <v>1.732124</v>
      </c>
      <c r="C36807">
        <v>1.1661250000000001</v>
      </c>
      <c r="D36807">
        <v>497.34817500000003</v>
      </c>
      <c r="E36807">
        <v>603.86285399999997</v>
      </c>
    </row>
    <row r="36808" spans="1:5" x14ac:dyDescent="0.25">
      <c r="A36808" s="12">
        <v>44153.395833333336</v>
      </c>
      <c r="B36808">
        <v>2.8288549999999999</v>
      </c>
      <c r="C36808">
        <v>1.904925</v>
      </c>
      <c r="D36808">
        <v>504.45996100000002</v>
      </c>
      <c r="E36808">
        <v>616.21295199999997</v>
      </c>
    </row>
    <row r="36809" spans="1:5" x14ac:dyDescent="0.25">
      <c r="A36809" s="12">
        <v>44153.40625</v>
      </c>
      <c r="B36809">
        <v>3.4111750000000001</v>
      </c>
      <c r="C36809">
        <v>2.3081670000000001</v>
      </c>
      <c r="D36809">
        <v>505.09176600000001</v>
      </c>
      <c r="E36809">
        <v>616.48571800000002</v>
      </c>
    </row>
    <row r="36810" spans="1:5" x14ac:dyDescent="0.25">
      <c r="A36810" s="12">
        <v>44153.416666666664</v>
      </c>
      <c r="B36810">
        <v>3.281631</v>
      </c>
      <c r="C36810">
        <v>2.2111519999999998</v>
      </c>
      <c r="D36810">
        <v>503.43002300000001</v>
      </c>
      <c r="E36810">
        <v>612.76696800000002</v>
      </c>
    </row>
    <row r="36811" spans="1:5" x14ac:dyDescent="0.25">
      <c r="A36811" s="12">
        <v>44153.427083333336</v>
      </c>
      <c r="B36811">
        <v>3.5955050000000002</v>
      </c>
      <c r="C36811">
        <v>2.4177369999999998</v>
      </c>
      <c r="D36811">
        <v>504.36245700000001</v>
      </c>
      <c r="E36811">
        <v>612.77533000000005</v>
      </c>
    </row>
    <row r="36812" spans="1:5" x14ac:dyDescent="0.25">
      <c r="A36812" s="12">
        <v>44153.4375</v>
      </c>
      <c r="B36812">
        <v>3.877793</v>
      </c>
      <c r="C36812">
        <v>2.7358959999999999</v>
      </c>
      <c r="D36812">
        <v>511.78066999999999</v>
      </c>
      <c r="E36812">
        <v>619.96807899999999</v>
      </c>
    </row>
    <row r="36813" spans="1:5" x14ac:dyDescent="0.25">
      <c r="A36813" s="12">
        <v>44153.447916666664</v>
      </c>
      <c r="B36813">
        <v>6.2201700000000004</v>
      </c>
      <c r="C36813">
        <v>4.4958070000000001</v>
      </c>
      <c r="D36813">
        <v>491.87866200000002</v>
      </c>
      <c r="E36813">
        <v>623.11041299999999</v>
      </c>
    </row>
    <row r="36814" spans="1:5" x14ac:dyDescent="0.25">
      <c r="A36814" s="12">
        <v>44153.458333333336</v>
      </c>
      <c r="B36814">
        <v>8.4772040000000004</v>
      </c>
      <c r="C36814">
        <v>5.6862430000000002</v>
      </c>
      <c r="D36814">
        <v>444.57104500000003</v>
      </c>
      <c r="E36814">
        <v>604.58917199999996</v>
      </c>
    </row>
    <row r="36815" spans="1:5" x14ac:dyDescent="0.25">
      <c r="A36815" s="12">
        <v>44153.46875</v>
      </c>
      <c r="B36815">
        <v>8.9668460000000003</v>
      </c>
      <c r="C36815">
        <v>6.0826359999999999</v>
      </c>
      <c r="D36815">
        <v>427.97326700000002</v>
      </c>
      <c r="E36815">
        <v>594.76080300000001</v>
      </c>
    </row>
    <row r="36816" spans="1:5" x14ac:dyDescent="0.25">
      <c r="A36816" s="12">
        <v>44153.479166666664</v>
      </c>
      <c r="B36816">
        <v>9.5963060000000002</v>
      </c>
      <c r="C36816">
        <v>6.4223049999999997</v>
      </c>
      <c r="D36816">
        <v>431.44149800000002</v>
      </c>
      <c r="E36816">
        <v>589.84527600000001</v>
      </c>
    </row>
    <row r="36817" spans="1:5" x14ac:dyDescent="0.25">
      <c r="A36817" s="12">
        <v>44153.489583333336</v>
      </c>
      <c r="B36817">
        <v>9.856223</v>
      </c>
      <c r="C36817">
        <v>6.6583880000000004</v>
      </c>
      <c r="D36817">
        <v>431.234467</v>
      </c>
      <c r="E36817">
        <v>586.86419699999999</v>
      </c>
    </row>
    <row r="36818" spans="1:5" x14ac:dyDescent="0.25">
      <c r="A36818" s="12">
        <v>44153.5</v>
      </c>
      <c r="B36818">
        <v>10.291506999999999</v>
      </c>
      <c r="C36818">
        <v>6.9009900000000002</v>
      </c>
      <c r="D36818">
        <v>427.23843399999998</v>
      </c>
      <c r="E36818">
        <v>584.95190400000001</v>
      </c>
    </row>
    <row r="36819" spans="1:5" x14ac:dyDescent="0.25">
      <c r="A36819" s="12">
        <v>44153.510416666664</v>
      </c>
      <c r="B36819">
        <v>10.579927</v>
      </c>
      <c r="C36819">
        <v>7.0751609999999996</v>
      </c>
      <c r="D36819">
        <v>427.544647</v>
      </c>
      <c r="E36819">
        <v>583.12872300000004</v>
      </c>
    </row>
    <row r="36820" spans="1:5" x14ac:dyDescent="0.25">
      <c r="A36820" s="12">
        <v>44153.520833333336</v>
      </c>
      <c r="B36820">
        <v>10.532218</v>
      </c>
      <c r="C36820">
        <v>7.1908950000000003</v>
      </c>
      <c r="D36820">
        <v>427.35815400000001</v>
      </c>
      <c r="E36820">
        <v>580.74896200000001</v>
      </c>
    </row>
    <row r="36821" spans="1:5" x14ac:dyDescent="0.25">
      <c r="A36821" s="12">
        <v>44153.53125</v>
      </c>
      <c r="B36821">
        <v>10.633914000000001</v>
      </c>
      <c r="C36821">
        <v>7.172517</v>
      </c>
      <c r="D36821">
        <v>425.90792800000003</v>
      </c>
      <c r="E36821">
        <v>581.83160399999997</v>
      </c>
    </row>
    <row r="36822" spans="1:5" x14ac:dyDescent="0.25">
      <c r="A36822" s="12">
        <v>44153.541666666664</v>
      </c>
      <c r="B36822">
        <v>10.674317</v>
      </c>
      <c r="C36822">
        <v>7.1241250000000003</v>
      </c>
      <c r="D36822">
        <v>423.68118299999998</v>
      </c>
      <c r="E36822">
        <v>582.41900599999997</v>
      </c>
    </row>
    <row r="36823" spans="1:5" x14ac:dyDescent="0.25">
      <c r="A36823" s="12">
        <v>44153.552083333336</v>
      </c>
      <c r="B36823">
        <v>10.561334</v>
      </c>
      <c r="C36823">
        <v>7.0562040000000001</v>
      </c>
      <c r="D36823">
        <v>426.01776100000001</v>
      </c>
      <c r="E36823">
        <v>582.09985400000005</v>
      </c>
    </row>
    <row r="36824" spans="1:5" x14ac:dyDescent="0.25">
      <c r="A36824" s="12">
        <v>44153.5625</v>
      </c>
      <c r="B36824">
        <v>10.369688999999999</v>
      </c>
      <c r="C36824">
        <v>6.9410509999999999</v>
      </c>
      <c r="D36824">
        <v>420.97842400000002</v>
      </c>
      <c r="E36824">
        <v>580.93542500000001</v>
      </c>
    </row>
    <row r="36825" spans="1:5" x14ac:dyDescent="0.25">
      <c r="A36825" s="12">
        <v>44153.572916666664</v>
      </c>
      <c r="B36825">
        <v>10.091198</v>
      </c>
      <c r="C36825">
        <v>6.7362909999999996</v>
      </c>
      <c r="D36825">
        <v>422.236603</v>
      </c>
      <c r="E36825">
        <v>580.65423599999997</v>
      </c>
    </row>
    <row r="36826" spans="1:5" x14ac:dyDescent="0.25">
      <c r="A36826" s="12">
        <v>44153.583333333336</v>
      </c>
      <c r="B36826">
        <v>9.6814509999999991</v>
      </c>
      <c r="C36826">
        <v>6.4811990000000002</v>
      </c>
      <c r="D36826">
        <v>423.29983499999997</v>
      </c>
      <c r="E36826">
        <v>583.29303000000004</v>
      </c>
    </row>
    <row r="36827" spans="1:5" x14ac:dyDescent="0.25">
      <c r="A36827" s="12">
        <v>44153.59375</v>
      </c>
      <c r="B36827">
        <v>9.2022879999999994</v>
      </c>
      <c r="C36827">
        <v>6.1642010000000003</v>
      </c>
      <c r="D36827">
        <v>424.22317500000003</v>
      </c>
      <c r="E36827">
        <v>585.42486599999995</v>
      </c>
    </row>
    <row r="36828" spans="1:5" x14ac:dyDescent="0.25">
      <c r="A36828" s="12">
        <v>44153.604166666664</v>
      </c>
      <c r="B36828">
        <v>8.4042720000000006</v>
      </c>
      <c r="C36828">
        <v>5.6967429999999997</v>
      </c>
      <c r="D36828">
        <v>427.143799</v>
      </c>
      <c r="E36828">
        <v>581.57843000000003</v>
      </c>
    </row>
    <row r="36829" spans="1:5" x14ac:dyDescent="0.25">
      <c r="A36829" s="12">
        <v>44153.614583333336</v>
      </c>
      <c r="B36829">
        <v>7.4172250000000002</v>
      </c>
      <c r="C36829">
        <v>5.0105589999999998</v>
      </c>
      <c r="D36829">
        <v>419.86508199999997</v>
      </c>
      <c r="E36829">
        <v>572.89123500000005</v>
      </c>
    </row>
    <row r="36830" spans="1:5" x14ac:dyDescent="0.25">
      <c r="A36830" s="12">
        <v>44153.625</v>
      </c>
      <c r="B36830">
        <v>7.0618069999999999</v>
      </c>
      <c r="C36830">
        <v>4.5003719999999996</v>
      </c>
      <c r="D36830">
        <v>436.13436899999999</v>
      </c>
      <c r="E36830">
        <v>534.51849400000003</v>
      </c>
    </row>
    <row r="36831" spans="1:5" x14ac:dyDescent="0.25">
      <c r="A36831" s="12">
        <v>44153.635416666664</v>
      </c>
      <c r="B36831">
        <v>6.2776949999999996</v>
      </c>
      <c r="C36831">
        <v>4.1384470000000002</v>
      </c>
      <c r="D36831">
        <v>441.22811899999999</v>
      </c>
      <c r="E36831">
        <v>554.25598100000002</v>
      </c>
    </row>
    <row r="36832" spans="1:5" x14ac:dyDescent="0.25">
      <c r="A36832" s="12">
        <v>44153.645833333336</v>
      </c>
      <c r="B36832">
        <v>5.4440460000000002</v>
      </c>
      <c r="C36832">
        <v>3.6322559999999999</v>
      </c>
      <c r="D36832">
        <v>440.47933999999998</v>
      </c>
      <c r="E36832">
        <v>579.22918700000002</v>
      </c>
    </row>
    <row r="36833" spans="1:5" x14ac:dyDescent="0.25">
      <c r="A36833" s="12">
        <v>44153.65625</v>
      </c>
      <c r="B36833">
        <v>4.4795579999999999</v>
      </c>
      <c r="C36833">
        <v>3.0238909999999999</v>
      </c>
      <c r="D36833">
        <v>445.20236199999999</v>
      </c>
      <c r="E36833">
        <v>596.45043899999996</v>
      </c>
    </row>
    <row r="36834" spans="1:5" x14ac:dyDescent="0.25">
      <c r="A36834" s="12">
        <v>44153.666666666664</v>
      </c>
      <c r="B36834">
        <v>3.2267320000000002</v>
      </c>
      <c r="C36834">
        <v>2.2232500000000002</v>
      </c>
      <c r="D36834">
        <v>438.68124399999999</v>
      </c>
      <c r="E36834">
        <v>571.48553500000003</v>
      </c>
    </row>
    <row r="36835" spans="1:5" x14ac:dyDescent="0.25">
      <c r="A36835" s="12">
        <v>44153.677083333336</v>
      </c>
      <c r="B36835">
        <v>2.154312</v>
      </c>
      <c r="C36835">
        <v>0.95965299999999998</v>
      </c>
      <c r="D36835">
        <v>412.67819200000002</v>
      </c>
      <c r="E36835">
        <v>523.49322500000005</v>
      </c>
    </row>
    <row r="36836" spans="1:5" x14ac:dyDescent="0.25">
      <c r="A36836" s="12">
        <v>44153.6875</v>
      </c>
      <c r="B36836">
        <v>0.84266399999999997</v>
      </c>
      <c r="C36836">
        <v>0.49112600000000001</v>
      </c>
      <c r="D36836">
        <v>446.16030899999998</v>
      </c>
      <c r="E36836">
        <v>500.15112299999998</v>
      </c>
    </row>
    <row r="36837" spans="1:5" x14ac:dyDescent="0.25">
      <c r="A36837" s="12">
        <v>44153.697916666664</v>
      </c>
      <c r="B36837">
        <v>0.23409199999999999</v>
      </c>
      <c r="C36837">
        <v>0.17417099999999999</v>
      </c>
      <c r="D36837">
        <v>411.38940400000001</v>
      </c>
      <c r="E36837">
        <v>504.095215</v>
      </c>
    </row>
    <row r="36838" spans="1:5" x14ac:dyDescent="0.25">
      <c r="A36838" s="12">
        <v>44153.708333333336</v>
      </c>
      <c r="B36838">
        <v>0.10169499999999999</v>
      </c>
      <c r="C36838">
        <v>9.0623999999999996E-2</v>
      </c>
      <c r="D36838">
        <v>344.89260899999999</v>
      </c>
      <c r="E36838">
        <v>406.82739299999997</v>
      </c>
    </row>
    <row r="36839" spans="1:5" x14ac:dyDescent="0.25">
      <c r="A36839" s="12">
        <v>44153.71875</v>
      </c>
      <c r="B36839">
        <v>1.4692E-2</v>
      </c>
      <c r="C36839">
        <v>3.9843999999999997E-2</v>
      </c>
      <c r="D36839">
        <v>292.96749899999998</v>
      </c>
      <c r="E36839">
        <v>296.37445100000002</v>
      </c>
    </row>
    <row r="36840" spans="1:5" x14ac:dyDescent="0.25">
      <c r="A36840" s="12">
        <v>44153.729166666664</v>
      </c>
      <c r="B36840">
        <v>1.9599999999999999E-4</v>
      </c>
      <c r="C36840">
        <v>0</v>
      </c>
      <c r="D36840">
        <v>293.23165899999998</v>
      </c>
      <c r="E36840">
        <v>293.34140000000002</v>
      </c>
    </row>
    <row r="36841" spans="1:5" x14ac:dyDescent="0.25">
      <c r="A36841" s="12">
        <v>44153.739583333336</v>
      </c>
    </row>
    <row r="36842" spans="1:5" x14ac:dyDescent="0.25">
      <c r="A36842" s="12">
        <v>44153.75</v>
      </c>
    </row>
    <row r="36843" spans="1:5" x14ac:dyDescent="0.25">
      <c r="A36843" s="12">
        <v>44153.760416666664</v>
      </c>
    </row>
    <row r="36844" spans="1:5" x14ac:dyDescent="0.25">
      <c r="A36844" s="12">
        <v>44153.770833333336</v>
      </c>
    </row>
    <row r="36845" spans="1:5" x14ac:dyDescent="0.25">
      <c r="A36845" s="12">
        <v>44153.78125</v>
      </c>
    </row>
    <row r="36846" spans="1:5" x14ac:dyDescent="0.25">
      <c r="A36846" s="12">
        <v>44153.791666666664</v>
      </c>
    </row>
    <row r="36847" spans="1:5" x14ac:dyDescent="0.25">
      <c r="A36847" s="12">
        <v>44153.802083333336</v>
      </c>
    </row>
    <row r="36848" spans="1:5" x14ac:dyDescent="0.25">
      <c r="A36848" s="12">
        <v>44153.8125</v>
      </c>
    </row>
    <row r="36849" spans="1:1" x14ac:dyDescent="0.25">
      <c r="A36849" s="12">
        <v>44153.822916666664</v>
      </c>
    </row>
    <row r="36850" spans="1:1" x14ac:dyDescent="0.25">
      <c r="A36850" s="12">
        <v>44153.833333333336</v>
      </c>
    </row>
    <row r="36851" spans="1:1" x14ac:dyDescent="0.25">
      <c r="A36851" s="12">
        <v>44153.84375</v>
      </c>
    </row>
    <row r="36852" spans="1:1" x14ac:dyDescent="0.25">
      <c r="A36852" s="12">
        <v>44153.854166666664</v>
      </c>
    </row>
    <row r="36853" spans="1:1" x14ac:dyDescent="0.25">
      <c r="A36853" s="12">
        <v>44153.864583333336</v>
      </c>
    </row>
    <row r="36854" spans="1:1" x14ac:dyDescent="0.25">
      <c r="A36854" s="12">
        <v>44153.875</v>
      </c>
    </row>
    <row r="36855" spans="1:1" x14ac:dyDescent="0.25">
      <c r="A36855" s="12">
        <v>44153.885416666664</v>
      </c>
    </row>
    <row r="36856" spans="1:1" x14ac:dyDescent="0.25">
      <c r="A36856" s="12">
        <v>44153.895833333336</v>
      </c>
    </row>
    <row r="36857" spans="1:1" x14ac:dyDescent="0.25">
      <c r="A36857" s="12">
        <v>44153.90625</v>
      </c>
    </row>
    <row r="36858" spans="1:1" x14ac:dyDescent="0.25">
      <c r="A36858" s="12">
        <v>44153.916666666664</v>
      </c>
    </row>
    <row r="36859" spans="1:1" x14ac:dyDescent="0.25">
      <c r="A36859" s="12">
        <v>44153.927083333336</v>
      </c>
    </row>
    <row r="36860" spans="1:1" x14ac:dyDescent="0.25">
      <c r="A36860" s="12">
        <v>44153.9375</v>
      </c>
    </row>
    <row r="36861" spans="1:1" x14ac:dyDescent="0.25">
      <c r="A36861" s="12">
        <v>44153.947916666664</v>
      </c>
    </row>
    <row r="36862" spans="1:1" x14ac:dyDescent="0.25">
      <c r="A36862" s="12">
        <v>44153.958333333336</v>
      </c>
    </row>
    <row r="36863" spans="1:1" x14ac:dyDescent="0.25">
      <c r="A36863" s="12">
        <v>44153.96875</v>
      </c>
    </row>
    <row r="36864" spans="1:1" x14ac:dyDescent="0.25">
      <c r="A36864" s="12">
        <v>44153.979166666664</v>
      </c>
    </row>
    <row r="36865" spans="1:1" x14ac:dyDescent="0.25">
      <c r="A36865" s="12">
        <v>44153.989583333336</v>
      </c>
    </row>
    <row r="36866" spans="1:1" x14ac:dyDescent="0.25">
      <c r="A36866" s="12">
        <v>44154</v>
      </c>
    </row>
    <row r="36867" spans="1:1" x14ac:dyDescent="0.25">
      <c r="A36867" s="12">
        <v>44154.010416666664</v>
      </c>
    </row>
    <row r="36868" spans="1:1" x14ac:dyDescent="0.25">
      <c r="A36868" s="12">
        <v>44154.020833333336</v>
      </c>
    </row>
    <row r="36869" spans="1:1" x14ac:dyDescent="0.25">
      <c r="A36869" s="12">
        <v>44154.03125</v>
      </c>
    </row>
    <row r="36870" spans="1:1" x14ac:dyDescent="0.25">
      <c r="A36870" s="12">
        <v>44154.041666666664</v>
      </c>
    </row>
    <row r="36871" spans="1:1" x14ac:dyDescent="0.25">
      <c r="A36871" s="12">
        <v>44154.052083333336</v>
      </c>
    </row>
    <row r="36872" spans="1:1" x14ac:dyDescent="0.25">
      <c r="A36872" s="12">
        <v>44154.0625</v>
      </c>
    </row>
    <row r="36873" spans="1:1" x14ac:dyDescent="0.25">
      <c r="A36873" s="12">
        <v>44154.072916666664</v>
      </c>
    </row>
    <row r="36874" spans="1:1" x14ac:dyDescent="0.25">
      <c r="A36874" s="12">
        <v>44154.083333333336</v>
      </c>
    </row>
    <row r="36875" spans="1:1" x14ac:dyDescent="0.25">
      <c r="A36875" s="12">
        <v>44154.09375</v>
      </c>
    </row>
    <row r="36876" spans="1:1" x14ac:dyDescent="0.25">
      <c r="A36876" s="12">
        <v>44154.104166666664</v>
      </c>
    </row>
    <row r="36877" spans="1:1" x14ac:dyDescent="0.25">
      <c r="A36877" s="12">
        <v>44154.114583333336</v>
      </c>
    </row>
    <row r="36878" spans="1:1" x14ac:dyDescent="0.25">
      <c r="A36878" s="12">
        <v>44154.125</v>
      </c>
    </row>
    <row r="36879" spans="1:1" x14ac:dyDescent="0.25">
      <c r="A36879" s="12">
        <v>44154.135416666664</v>
      </c>
    </row>
    <row r="36880" spans="1:1" x14ac:dyDescent="0.25">
      <c r="A36880" s="12">
        <v>44154.145833333336</v>
      </c>
    </row>
    <row r="36881" spans="1:1" x14ac:dyDescent="0.25">
      <c r="A36881" s="12">
        <v>44154.15625</v>
      </c>
    </row>
    <row r="36882" spans="1:1" x14ac:dyDescent="0.25">
      <c r="A36882" s="12">
        <v>44154.166666666664</v>
      </c>
    </row>
    <row r="36883" spans="1:1" x14ac:dyDescent="0.25">
      <c r="A36883" s="12">
        <v>44154.177083333336</v>
      </c>
    </row>
    <row r="36884" spans="1:1" x14ac:dyDescent="0.25">
      <c r="A36884" s="12">
        <v>44154.1875</v>
      </c>
    </row>
    <row r="36885" spans="1:1" x14ac:dyDescent="0.25">
      <c r="A36885" s="12">
        <v>44154.197916666664</v>
      </c>
    </row>
    <row r="36886" spans="1:1" x14ac:dyDescent="0.25">
      <c r="A36886" s="12">
        <v>44154.208333333336</v>
      </c>
    </row>
    <row r="36887" spans="1:1" x14ac:dyDescent="0.25">
      <c r="A36887" s="12">
        <v>44154.21875</v>
      </c>
    </row>
    <row r="36888" spans="1:1" x14ac:dyDescent="0.25">
      <c r="A36888" s="12">
        <v>44154.229166666664</v>
      </c>
    </row>
    <row r="36889" spans="1:1" x14ac:dyDescent="0.25">
      <c r="A36889" s="12">
        <v>44154.239583333336</v>
      </c>
    </row>
    <row r="36890" spans="1:1" x14ac:dyDescent="0.25">
      <c r="A36890" s="12">
        <v>44154.25</v>
      </c>
    </row>
    <row r="36891" spans="1:1" x14ac:dyDescent="0.25">
      <c r="A36891" s="12">
        <v>44154.260416666664</v>
      </c>
    </row>
    <row r="36892" spans="1:1" x14ac:dyDescent="0.25">
      <c r="A36892" s="12">
        <v>44154.270833333336</v>
      </c>
    </row>
    <row r="36893" spans="1:1" x14ac:dyDescent="0.25">
      <c r="A36893" s="12">
        <v>44154.28125</v>
      </c>
    </row>
    <row r="36894" spans="1:1" x14ac:dyDescent="0.25">
      <c r="A36894" s="12">
        <v>44154.291666666664</v>
      </c>
    </row>
    <row r="36895" spans="1:1" x14ac:dyDescent="0.25">
      <c r="A36895" s="12">
        <v>44154.302083333336</v>
      </c>
    </row>
    <row r="36896" spans="1:1" x14ac:dyDescent="0.25">
      <c r="A36896" s="12">
        <v>44154.3125</v>
      </c>
    </row>
    <row r="36897" spans="1:5" x14ac:dyDescent="0.25">
      <c r="A36897" s="12">
        <v>44154.322916666664</v>
      </c>
      <c r="B36897">
        <v>8.9029999999999995E-3</v>
      </c>
      <c r="C36897">
        <v>1.712E-2</v>
      </c>
      <c r="D36897">
        <v>439.28805499999999</v>
      </c>
      <c r="E36897">
        <v>448.607056</v>
      </c>
    </row>
    <row r="36898" spans="1:5" x14ac:dyDescent="0.25">
      <c r="A36898" s="12">
        <v>44154.333333333336</v>
      </c>
      <c r="B36898">
        <v>4.6816000000000003E-2</v>
      </c>
      <c r="C36898">
        <v>2.9135999999999999E-2</v>
      </c>
      <c r="D36898">
        <v>351.280396</v>
      </c>
      <c r="E36898">
        <v>394.36834700000003</v>
      </c>
    </row>
    <row r="36899" spans="1:5" x14ac:dyDescent="0.25">
      <c r="A36899" s="12">
        <v>44154.34375</v>
      </c>
      <c r="B36899">
        <v>0.126828</v>
      </c>
      <c r="C36899">
        <v>9.1217000000000006E-2</v>
      </c>
      <c r="D36899">
        <v>327.60180700000001</v>
      </c>
      <c r="E36899">
        <v>381.22454800000003</v>
      </c>
    </row>
    <row r="36900" spans="1:5" x14ac:dyDescent="0.25">
      <c r="A36900" s="12">
        <v>44154.354166666664</v>
      </c>
      <c r="B36900">
        <v>0.35815799999999998</v>
      </c>
      <c r="C36900">
        <v>0.248999</v>
      </c>
      <c r="D36900">
        <v>429.47305299999999</v>
      </c>
      <c r="E36900">
        <v>520.19476299999997</v>
      </c>
    </row>
    <row r="36901" spans="1:5" x14ac:dyDescent="0.25">
      <c r="A36901" s="12">
        <v>44154.364583333336</v>
      </c>
      <c r="B36901">
        <v>1.4961329999999999</v>
      </c>
      <c r="C36901">
        <v>1.0231129999999999</v>
      </c>
      <c r="D36901">
        <v>482.40252700000002</v>
      </c>
      <c r="E36901">
        <v>588.56762700000002</v>
      </c>
    </row>
    <row r="36902" spans="1:5" x14ac:dyDescent="0.25">
      <c r="A36902" s="12">
        <v>44154.375</v>
      </c>
      <c r="B36902">
        <v>0.99996600000000002</v>
      </c>
      <c r="C36902">
        <v>0.68700600000000001</v>
      </c>
      <c r="D36902">
        <v>467.05304000000001</v>
      </c>
      <c r="E36902">
        <v>568.85406499999999</v>
      </c>
    </row>
    <row r="36903" spans="1:5" x14ac:dyDescent="0.25">
      <c r="A36903" s="12">
        <v>44154.385416666664</v>
      </c>
      <c r="B36903">
        <v>1.116795</v>
      </c>
      <c r="C36903">
        <v>0.769868</v>
      </c>
      <c r="D36903">
        <v>472.26367199999999</v>
      </c>
      <c r="E36903">
        <v>576.01867700000003</v>
      </c>
    </row>
    <row r="36904" spans="1:5" x14ac:dyDescent="0.25">
      <c r="A36904" s="12">
        <v>44154.395833333336</v>
      </c>
      <c r="B36904">
        <v>0.85938000000000003</v>
      </c>
      <c r="C36904">
        <v>0.59541500000000003</v>
      </c>
      <c r="D36904">
        <v>467.28378300000003</v>
      </c>
      <c r="E36904">
        <v>570.90130599999998</v>
      </c>
    </row>
    <row r="36905" spans="1:5" x14ac:dyDescent="0.25">
      <c r="A36905" s="12">
        <v>44154.40625</v>
      </c>
      <c r="B36905">
        <v>1.4476979999999999</v>
      </c>
      <c r="C36905">
        <v>0.98065400000000003</v>
      </c>
      <c r="D36905">
        <v>483.84393299999999</v>
      </c>
      <c r="E36905">
        <v>588.87829599999998</v>
      </c>
    </row>
    <row r="36906" spans="1:5" x14ac:dyDescent="0.25">
      <c r="A36906" s="12">
        <v>44154.416666666664</v>
      </c>
      <c r="B36906">
        <v>1.7244870000000001</v>
      </c>
      <c r="C36906">
        <v>1.175889</v>
      </c>
      <c r="D36906">
        <v>488.94921900000003</v>
      </c>
      <c r="E36906">
        <v>594.43414299999995</v>
      </c>
    </row>
    <row r="36907" spans="1:5" x14ac:dyDescent="0.25">
      <c r="A36907" s="12">
        <v>44154.427083333336</v>
      </c>
      <c r="B36907">
        <v>3.345456</v>
      </c>
      <c r="C36907">
        <v>2.2733099999999999</v>
      </c>
      <c r="D36907">
        <v>501.90747099999999</v>
      </c>
      <c r="E36907">
        <v>610.65600600000005</v>
      </c>
    </row>
    <row r="36908" spans="1:5" x14ac:dyDescent="0.25">
      <c r="A36908" s="12">
        <v>44154.4375</v>
      </c>
      <c r="B36908">
        <v>1.5380929999999999</v>
      </c>
      <c r="C36908">
        <v>1.0544899999999999</v>
      </c>
      <c r="D36908">
        <v>482.32961999999998</v>
      </c>
      <c r="E36908">
        <v>586.47552499999995</v>
      </c>
    </row>
    <row r="36909" spans="1:5" x14ac:dyDescent="0.25">
      <c r="A36909" s="12">
        <v>44154.447916666664</v>
      </c>
      <c r="B36909">
        <v>1.7484679999999999</v>
      </c>
      <c r="C36909">
        <v>1.1948639999999999</v>
      </c>
      <c r="D36909">
        <v>487.63836700000002</v>
      </c>
      <c r="E36909">
        <v>592.91992200000004</v>
      </c>
    </row>
    <row r="36910" spans="1:5" x14ac:dyDescent="0.25">
      <c r="A36910" s="12">
        <v>44154.458333333336</v>
      </c>
      <c r="B36910">
        <v>1.041167</v>
      </c>
      <c r="C36910">
        <v>0.71457300000000001</v>
      </c>
      <c r="D36910">
        <v>471.48632800000001</v>
      </c>
      <c r="E36910">
        <v>574.47222899999997</v>
      </c>
    </row>
    <row r="36911" spans="1:5" x14ac:dyDescent="0.25">
      <c r="A36911" s="12">
        <v>44154.46875</v>
      </c>
      <c r="B36911">
        <v>1.6223259999999999</v>
      </c>
      <c r="C36911">
        <v>1.105291</v>
      </c>
      <c r="D36911">
        <v>485.67773399999999</v>
      </c>
      <c r="E36911">
        <v>590.78887899999995</v>
      </c>
    </row>
    <row r="36912" spans="1:5" x14ac:dyDescent="0.25">
      <c r="A36912" s="12">
        <v>44154.479166666664</v>
      </c>
      <c r="B36912">
        <v>0.97914800000000002</v>
      </c>
      <c r="C36912">
        <v>0.66577699999999995</v>
      </c>
      <c r="D36912">
        <v>470.259613</v>
      </c>
      <c r="E36912">
        <v>574.60241699999995</v>
      </c>
    </row>
    <row r="36913" spans="1:5" x14ac:dyDescent="0.25">
      <c r="A36913" s="12">
        <v>44154.489583333336</v>
      </c>
      <c r="B36913">
        <v>0.60350800000000004</v>
      </c>
      <c r="C36913">
        <v>0.41972900000000002</v>
      </c>
      <c r="D36913">
        <v>454.90701300000001</v>
      </c>
      <c r="E36913">
        <v>554.67120399999999</v>
      </c>
    </row>
    <row r="36914" spans="1:5" x14ac:dyDescent="0.25">
      <c r="A36914" s="12">
        <v>44154.5</v>
      </c>
      <c r="B36914">
        <v>1.0448900000000001</v>
      </c>
      <c r="C36914">
        <v>0.71371399999999996</v>
      </c>
      <c r="D36914">
        <v>474.037262</v>
      </c>
      <c r="E36914">
        <v>578.65741000000003</v>
      </c>
    </row>
    <row r="36915" spans="1:5" x14ac:dyDescent="0.25">
      <c r="A36915" s="12">
        <v>44154.510416666664</v>
      </c>
      <c r="B36915">
        <v>1.897621</v>
      </c>
      <c r="C36915">
        <v>1.289369</v>
      </c>
      <c r="D36915">
        <v>489.70929000000001</v>
      </c>
      <c r="E36915">
        <v>595.80902100000003</v>
      </c>
    </row>
    <row r="36916" spans="1:5" x14ac:dyDescent="0.25">
      <c r="A36916" s="12">
        <v>44154.520833333336</v>
      </c>
      <c r="B36916">
        <v>2.0038909999999999</v>
      </c>
      <c r="C36916">
        <v>1.3531930000000001</v>
      </c>
      <c r="D36916">
        <v>488.776093</v>
      </c>
      <c r="E36916">
        <v>595.51208499999996</v>
      </c>
    </row>
    <row r="36917" spans="1:5" x14ac:dyDescent="0.25">
      <c r="A36917" s="12">
        <v>44154.53125</v>
      </c>
      <c r="B36917">
        <v>1.3078590000000001</v>
      </c>
      <c r="C36917">
        <v>0.88519099999999995</v>
      </c>
      <c r="D36917">
        <v>473.896973</v>
      </c>
      <c r="E36917">
        <v>580.07031300000006</v>
      </c>
    </row>
    <row r="36918" spans="1:5" x14ac:dyDescent="0.25">
      <c r="A36918" s="12">
        <v>44154.541666666664</v>
      </c>
      <c r="B36918">
        <v>1.784502</v>
      </c>
      <c r="C36918">
        <v>1.2105030000000001</v>
      </c>
      <c r="D36918">
        <v>482.493652</v>
      </c>
      <c r="E36918">
        <v>588.24578899999995</v>
      </c>
    </row>
    <row r="36919" spans="1:5" x14ac:dyDescent="0.25">
      <c r="A36919" s="12">
        <v>44154.552083333336</v>
      </c>
      <c r="B36919">
        <v>1.602603</v>
      </c>
      <c r="C36919">
        <v>1.0943339999999999</v>
      </c>
      <c r="D36919">
        <v>479.17108200000001</v>
      </c>
      <c r="E36919">
        <v>582.70568800000001</v>
      </c>
    </row>
    <row r="36920" spans="1:5" x14ac:dyDescent="0.25">
      <c r="A36920" s="12">
        <v>44154.5625</v>
      </c>
      <c r="B36920">
        <v>1.6349260000000001</v>
      </c>
      <c r="C36920">
        <v>1.1013189999999999</v>
      </c>
      <c r="D36920">
        <v>480.56063799999998</v>
      </c>
      <c r="E36920">
        <v>584.68640100000005</v>
      </c>
    </row>
    <row r="36921" spans="1:5" x14ac:dyDescent="0.25">
      <c r="A36921" s="12">
        <v>44154.572916666664</v>
      </c>
      <c r="B36921">
        <v>2.2234060000000002</v>
      </c>
      <c r="C36921">
        <v>1.502359</v>
      </c>
      <c r="D36921">
        <v>488.42089800000002</v>
      </c>
      <c r="E36921">
        <v>594.49188200000003</v>
      </c>
    </row>
    <row r="36922" spans="1:5" x14ac:dyDescent="0.25">
      <c r="A36922" s="12">
        <v>44154.583333333336</v>
      </c>
      <c r="B36922">
        <v>2.5003950000000001</v>
      </c>
      <c r="C36922">
        <v>1.695327</v>
      </c>
      <c r="D36922">
        <v>490.81484999999998</v>
      </c>
      <c r="E36922">
        <v>597.692993</v>
      </c>
    </row>
    <row r="36923" spans="1:5" x14ac:dyDescent="0.25">
      <c r="A36923" s="12">
        <v>44154.59375</v>
      </c>
      <c r="B36923">
        <v>2.606541</v>
      </c>
      <c r="C36923">
        <v>1.767506</v>
      </c>
      <c r="D36923">
        <v>491.92047100000002</v>
      </c>
      <c r="E36923">
        <v>598.668274</v>
      </c>
    </row>
    <row r="36924" spans="1:5" x14ac:dyDescent="0.25">
      <c r="A36924" s="12">
        <v>44154.604166666664</v>
      </c>
      <c r="B36924">
        <v>2.0091209999999999</v>
      </c>
      <c r="C36924">
        <v>1.362905</v>
      </c>
      <c r="D36924">
        <v>486.085846</v>
      </c>
      <c r="E36924">
        <v>590.82678199999998</v>
      </c>
    </row>
    <row r="36925" spans="1:5" x14ac:dyDescent="0.25">
      <c r="A36925" s="12">
        <v>44154.614583333336</v>
      </c>
      <c r="B36925">
        <v>1.915837</v>
      </c>
      <c r="C36925">
        <v>1.2974490000000001</v>
      </c>
      <c r="D36925">
        <v>486.81329299999999</v>
      </c>
      <c r="E36925">
        <v>590.82562299999995</v>
      </c>
    </row>
    <row r="36926" spans="1:5" x14ac:dyDescent="0.25">
      <c r="A36926" s="12">
        <v>44154.625</v>
      </c>
      <c r="B36926">
        <v>3.3257080000000001</v>
      </c>
      <c r="C36926">
        <v>2.4883670000000002</v>
      </c>
      <c r="D36926">
        <v>503.97988900000001</v>
      </c>
      <c r="E36926">
        <v>595.94635000000005</v>
      </c>
    </row>
    <row r="36927" spans="1:5" x14ac:dyDescent="0.25">
      <c r="A36927" s="12">
        <v>44154.635416666664</v>
      </c>
      <c r="B36927">
        <v>3.4072260000000001</v>
      </c>
      <c r="C36927">
        <v>2.4354740000000001</v>
      </c>
      <c r="D36927">
        <v>506.05264299999999</v>
      </c>
      <c r="E36927">
        <v>608.06073000000004</v>
      </c>
    </row>
    <row r="36928" spans="1:5" x14ac:dyDescent="0.25">
      <c r="A36928" s="12">
        <v>44154.645833333336</v>
      </c>
      <c r="B36928">
        <v>4.1555910000000003</v>
      </c>
      <c r="C36928">
        <v>2.6858430000000002</v>
      </c>
      <c r="D36928">
        <v>470.43661500000002</v>
      </c>
      <c r="E36928">
        <v>599.79724099999999</v>
      </c>
    </row>
    <row r="36929" spans="1:5" x14ac:dyDescent="0.25">
      <c r="A36929" s="12">
        <v>44154.65625</v>
      </c>
      <c r="B36929">
        <v>5.3120440000000002</v>
      </c>
      <c r="C36929">
        <v>3.57</v>
      </c>
      <c r="D36929">
        <v>452.644836</v>
      </c>
      <c r="E36929">
        <v>605.96673599999997</v>
      </c>
    </row>
    <row r="36930" spans="1:5" x14ac:dyDescent="0.25">
      <c r="A36930" s="12">
        <v>44154.666666666664</v>
      </c>
      <c r="B36930">
        <v>2.4906700000000002</v>
      </c>
      <c r="C36930">
        <v>1.693546</v>
      </c>
      <c r="D36930">
        <v>455.29571499999997</v>
      </c>
      <c r="E36930">
        <v>579.12176499999998</v>
      </c>
    </row>
    <row r="36931" spans="1:5" x14ac:dyDescent="0.25">
      <c r="A36931" s="12">
        <v>44154.677083333336</v>
      </c>
      <c r="B36931">
        <v>0.46592299999999998</v>
      </c>
      <c r="C36931">
        <v>0.325598</v>
      </c>
      <c r="D36931">
        <v>446.24084499999998</v>
      </c>
      <c r="E36931">
        <v>543.74279799999999</v>
      </c>
    </row>
    <row r="36932" spans="1:5" x14ac:dyDescent="0.25">
      <c r="A36932" s="12">
        <v>44154.6875</v>
      </c>
      <c r="B36932">
        <v>0.32309599999999999</v>
      </c>
      <c r="C36932">
        <v>0.234343</v>
      </c>
      <c r="D36932">
        <v>439.53353900000002</v>
      </c>
      <c r="E36932">
        <v>536.55487100000005</v>
      </c>
    </row>
    <row r="36933" spans="1:5" x14ac:dyDescent="0.25">
      <c r="A36933" s="12">
        <v>44154.697916666664</v>
      </c>
      <c r="B36933">
        <v>0.21174499999999999</v>
      </c>
      <c r="C36933">
        <v>0.15490499999999999</v>
      </c>
      <c r="D36933">
        <v>425.99926799999997</v>
      </c>
      <c r="E36933">
        <v>519.86743200000001</v>
      </c>
    </row>
    <row r="36934" spans="1:5" x14ac:dyDescent="0.25">
      <c r="A36934" s="12">
        <v>44154.708333333336</v>
      </c>
      <c r="B36934">
        <v>9.6869999999999998E-2</v>
      </c>
      <c r="C36934">
        <v>8.1804000000000002E-2</v>
      </c>
      <c r="D36934">
        <v>354.12564099999997</v>
      </c>
      <c r="E36934">
        <v>418.51159699999999</v>
      </c>
    </row>
    <row r="36935" spans="1:5" x14ac:dyDescent="0.25">
      <c r="A36935" s="12">
        <v>44154.71875</v>
      </c>
      <c r="B36935">
        <v>1.5339999999999999E-2</v>
      </c>
      <c r="C36935">
        <v>1.9449000000000001E-2</v>
      </c>
      <c r="D36935">
        <v>296.00067100000001</v>
      </c>
      <c r="E36935">
        <v>318.45648199999999</v>
      </c>
    </row>
    <row r="36936" spans="1:5" x14ac:dyDescent="0.25">
      <c r="A36936" s="12">
        <v>44154.729166666664</v>
      </c>
      <c r="B36936">
        <v>0</v>
      </c>
      <c r="C36936">
        <v>4.9309999999999996E-3</v>
      </c>
      <c r="D36936">
        <v>292.34316999999999</v>
      </c>
      <c r="E36936">
        <v>293.73937999999998</v>
      </c>
    </row>
    <row r="36937" spans="1:5" x14ac:dyDescent="0.25">
      <c r="A36937" s="12">
        <v>44154.739583333336</v>
      </c>
    </row>
    <row r="36938" spans="1:5" x14ac:dyDescent="0.25">
      <c r="A36938" s="12">
        <v>44154.75</v>
      </c>
    </row>
    <row r="36939" spans="1:5" x14ac:dyDescent="0.25">
      <c r="A36939" s="12">
        <v>44154.760416666664</v>
      </c>
    </row>
    <row r="36940" spans="1:5" x14ac:dyDescent="0.25">
      <c r="A36940" s="12">
        <v>44154.770833333336</v>
      </c>
    </row>
    <row r="36941" spans="1:5" x14ac:dyDescent="0.25">
      <c r="A36941" s="12">
        <v>44154.78125</v>
      </c>
    </row>
    <row r="36942" spans="1:5" x14ac:dyDescent="0.25">
      <c r="A36942" s="12">
        <v>44154.791666666664</v>
      </c>
    </row>
    <row r="36943" spans="1:5" x14ac:dyDescent="0.25">
      <c r="A36943" s="12">
        <v>44154.802083333336</v>
      </c>
    </row>
    <row r="36944" spans="1:5" x14ac:dyDescent="0.25">
      <c r="A36944" s="12">
        <v>44154.8125</v>
      </c>
    </row>
    <row r="36945" spans="1:1" x14ac:dyDescent="0.25">
      <c r="A36945" s="12">
        <v>44154.822916666664</v>
      </c>
    </row>
    <row r="36946" spans="1:1" x14ac:dyDescent="0.25">
      <c r="A36946" s="12">
        <v>44154.833333333336</v>
      </c>
    </row>
    <row r="36947" spans="1:1" x14ac:dyDescent="0.25">
      <c r="A36947" s="12">
        <v>44154.84375</v>
      </c>
    </row>
    <row r="36948" spans="1:1" x14ac:dyDescent="0.25">
      <c r="A36948" s="12">
        <v>44154.854166666664</v>
      </c>
    </row>
    <row r="36949" spans="1:1" x14ac:dyDescent="0.25">
      <c r="A36949" s="12">
        <v>44154.864583333336</v>
      </c>
    </row>
    <row r="36950" spans="1:1" x14ac:dyDescent="0.25">
      <c r="A36950" s="12">
        <v>44154.875</v>
      </c>
    </row>
    <row r="36951" spans="1:1" x14ac:dyDescent="0.25">
      <c r="A36951" s="12">
        <v>44154.885416666664</v>
      </c>
    </row>
    <row r="36952" spans="1:1" x14ac:dyDescent="0.25">
      <c r="A36952" s="12">
        <v>44154.895833333336</v>
      </c>
    </row>
    <row r="36953" spans="1:1" x14ac:dyDescent="0.25">
      <c r="A36953" s="12">
        <v>44154.90625</v>
      </c>
    </row>
    <row r="36954" spans="1:1" x14ac:dyDescent="0.25">
      <c r="A36954" s="12">
        <v>44154.916666666664</v>
      </c>
    </row>
    <row r="36955" spans="1:1" x14ac:dyDescent="0.25">
      <c r="A36955" s="12">
        <v>44154.927083333336</v>
      </c>
    </row>
    <row r="36956" spans="1:1" x14ac:dyDescent="0.25">
      <c r="A36956" s="12">
        <v>44154.9375</v>
      </c>
    </row>
    <row r="36957" spans="1:1" x14ac:dyDescent="0.25">
      <c r="A36957" s="12">
        <v>44154.947916666664</v>
      </c>
    </row>
    <row r="36958" spans="1:1" x14ac:dyDescent="0.25">
      <c r="A36958" s="12">
        <v>44154.958333333336</v>
      </c>
    </row>
    <row r="36959" spans="1:1" x14ac:dyDescent="0.25">
      <c r="A36959" s="12">
        <v>44154.96875</v>
      </c>
    </row>
    <row r="36960" spans="1:1" x14ac:dyDescent="0.25">
      <c r="A36960" s="12">
        <v>44154.979166666664</v>
      </c>
    </row>
    <row r="36961" spans="1:1" x14ac:dyDescent="0.25">
      <c r="A36961" s="12">
        <v>44154.989583333336</v>
      </c>
    </row>
    <row r="36962" spans="1:1" x14ac:dyDescent="0.25">
      <c r="A36962" s="12">
        <v>44155</v>
      </c>
    </row>
    <row r="36963" spans="1:1" x14ac:dyDescent="0.25">
      <c r="A36963" s="12">
        <v>44155.010416666664</v>
      </c>
    </row>
    <row r="36964" spans="1:1" x14ac:dyDescent="0.25">
      <c r="A36964" s="12">
        <v>44155.020833333336</v>
      </c>
    </row>
    <row r="36965" spans="1:1" x14ac:dyDescent="0.25">
      <c r="A36965" s="12">
        <v>44155.03125</v>
      </c>
    </row>
    <row r="36966" spans="1:1" x14ac:dyDescent="0.25">
      <c r="A36966" s="12">
        <v>44155.041666666664</v>
      </c>
    </row>
    <row r="36967" spans="1:1" x14ac:dyDescent="0.25">
      <c r="A36967" s="12">
        <v>44155.052083333336</v>
      </c>
    </row>
    <row r="36968" spans="1:1" x14ac:dyDescent="0.25">
      <c r="A36968" s="12">
        <v>44155.0625</v>
      </c>
    </row>
    <row r="36969" spans="1:1" x14ac:dyDescent="0.25">
      <c r="A36969" s="12">
        <v>44155.072916666664</v>
      </c>
    </row>
    <row r="36970" spans="1:1" x14ac:dyDescent="0.25">
      <c r="A36970" s="12">
        <v>44155.083333333336</v>
      </c>
    </row>
    <row r="36971" spans="1:1" x14ac:dyDescent="0.25">
      <c r="A36971" s="12">
        <v>44155.09375</v>
      </c>
    </row>
    <row r="36972" spans="1:1" x14ac:dyDescent="0.25">
      <c r="A36972" s="12">
        <v>44155.104166666664</v>
      </c>
    </row>
    <row r="36973" spans="1:1" x14ac:dyDescent="0.25">
      <c r="A36973" s="12">
        <v>44155.114583333336</v>
      </c>
    </row>
    <row r="36974" spans="1:1" x14ac:dyDescent="0.25">
      <c r="A36974" s="12">
        <v>44155.125</v>
      </c>
    </row>
    <row r="36975" spans="1:1" x14ac:dyDescent="0.25">
      <c r="A36975" s="12">
        <v>44155.135416666664</v>
      </c>
    </row>
    <row r="36976" spans="1:1" x14ac:dyDescent="0.25">
      <c r="A36976" s="12">
        <v>44155.145833333336</v>
      </c>
    </row>
    <row r="36977" spans="1:1" x14ac:dyDescent="0.25">
      <c r="A36977" s="12">
        <v>44155.15625</v>
      </c>
    </row>
    <row r="36978" spans="1:1" x14ac:dyDescent="0.25">
      <c r="A36978" s="12">
        <v>44155.166666666664</v>
      </c>
    </row>
    <row r="36979" spans="1:1" x14ac:dyDescent="0.25">
      <c r="A36979" s="12">
        <v>44155.177083333336</v>
      </c>
    </row>
    <row r="36980" spans="1:1" x14ac:dyDescent="0.25">
      <c r="A36980" s="12">
        <v>44155.1875</v>
      </c>
    </row>
    <row r="36981" spans="1:1" x14ac:dyDescent="0.25">
      <c r="A36981" s="12">
        <v>44155.197916666664</v>
      </c>
    </row>
    <row r="36982" spans="1:1" x14ac:dyDescent="0.25">
      <c r="A36982" s="12">
        <v>44155.208333333336</v>
      </c>
    </row>
    <row r="36983" spans="1:1" x14ac:dyDescent="0.25">
      <c r="A36983" s="12">
        <v>44155.21875</v>
      </c>
    </row>
    <row r="36984" spans="1:1" x14ac:dyDescent="0.25">
      <c r="A36984" s="12">
        <v>44155.229166666664</v>
      </c>
    </row>
    <row r="36985" spans="1:1" x14ac:dyDescent="0.25">
      <c r="A36985" s="12">
        <v>44155.239583333336</v>
      </c>
    </row>
    <row r="36986" spans="1:1" x14ac:dyDescent="0.25">
      <c r="A36986" s="12">
        <v>44155.25</v>
      </c>
    </row>
    <row r="36987" spans="1:1" x14ac:dyDescent="0.25">
      <c r="A36987" s="12">
        <v>44155.260416666664</v>
      </c>
    </row>
    <row r="36988" spans="1:1" x14ac:dyDescent="0.25">
      <c r="A36988" s="12">
        <v>44155.270833333336</v>
      </c>
    </row>
    <row r="36989" spans="1:1" x14ac:dyDescent="0.25">
      <c r="A36989" s="12">
        <v>44155.28125</v>
      </c>
    </row>
    <row r="36990" spans="1:1" x14ac:dyDescent="0.25">
      <c r="A36990" s="12">
        <v>44155.291666666664</v>
      </c>
    </row>
    <row r="36991" spans="1:1" x14ac:dyDescent="0.25">
      <c r="A36991" s="12">
        <v>44155.302083333336</v>
      </c>
    </row>
    <row r="36992" spans="1:1" x14ac:dyDescent="0.25">
      <c r="A36992" s="12">
        <v>44155.3125</v>
      </c>
    </row>
    <row r="36993" spans="1:5" x14ac:dyDescent="0.25">
      <c r="A36993" s="12">
        <v>44155.322916666664</v>
      </c>
      <c r="B36993">
        <v>0</v>
      </c>
      <c r="C36993">
        <v>1.2326999999999999E-2</v>
      </c>
      <c r="D36993">
        <v>435.63891599999999</v>
      </c>
      <c r="E36993">
        <v>439.71948200000003</v>
      </c>
    </row>
    <row r="36994" spans="1:5" x14ac:dyDescent="0.25">
      <c r="A36994" s="12">
        <v>44155.333333333336</v>
      </c>
      <c r="B36994">
        <v>9.5988000000000004E-2</v>
      </c>
      <c r="C36994">
        <v>8.1835000000000005E-2</v>
      </c>
      <c r="D36994">
        <v>322.56375100000002</v>
      </c>
      <c r="E36994">
        <v>382.466522</v>
      </c>
    </row>
    <row r="36995" spans="1:5" x14ac:dyDescent="0.25">
      <c r="A36995" s="12">
        <v>44155.34375</v>
      </c>
      <c r="B36995">
        <v>0.217086</v>
      </c>
      <c r="C36995">
        <v>0.166182</v>
      </c>
      <c r="D36995">
        <v>407.684662</v>
      </c>
      <c r="E36995">
        <v>465.40524299999998</v>
      </c>
    </row>
    <row r="36996" spans="1:5" x14ac:dyDescent="0.25">
      <c r="A36996" s="12">
        <v>44155.354166666664</v>
      </c>
      <c r="B36996">
        <v>0.37540299999999999</v>
      </c>
      <c r="C36996">
        <v>0.26969199999999999</v>
      </c>
      <c r="D36996">
        <v>450.95047</v>
      </c>
      <c r="E36996">
        <v>551.03344700000002</v>
      </c>
    </row>
    <row r="36997" spans="1:5" x14ac:dyDescent="0.25">
      <c r="A36997" s="12">
        <v>44155.364583333336</v>
      </c>
      <c r="B36997">
        <v>1.0041659999999999</v>
      </c>
      <c r="C36997">
        <v>0.687554</v>
      </c>
      <c r="D36997">
        <v>479.06921399999999</v>
      </c>
      <c r="E36997">
        <v>583.23455799999999</v>
      </c>
    </row>
    <row r="36998" spans="1:5" x14ac:dyDescent="0.25">
      <c r="A36998" s="12">
        <v>44155.375</v>
      </c>
      <c r="B36998">
        <v>1.1411290000000001</v>
      </c>
      <c r="C36998">
        <v>0.78228600000000004</v>
      </c>
      <c r="D36998">
        <v>483.79830900000002</v>
      </c>
      <c r="E36998">
        <v>591.17846699999996</v>
      </c>
    </row>
    <row r="36999" spans="1:5" x14ac:dyDescent="0.25">
      <c r="A36999" s="12">
        <v>44155.385416666664</v>
      </c>
      <c r="B36999">
        <v>1.538664</v>
      </c>
      <c r="C36999">
        <v>1.046168</v>
      </c>
      <c r="D36999">
        <v>492.93081699999999</v>
      </c>
      <c r="E36999">
        <v>601.07928500000003</v>
      </c>
    </row>
    <row r="37000" spans="1:5" x14ac:dyDescent="0.25">
      <c r="A37000" s="12">
        <v>44155.395833333336</v>
      </c>
      <c r="B37000">
        <v>1.423273</v>
      </c>
      <c r="C37000">
        <v>0.97300699999999996</v>
      </c>
      <c r="D37000">
        <v>489.71871900000002</v>
      </c>
      <c r="E37000">
        <v>597.17962599999998</v>
      </c>
    </row>
    <row r="37001" spans="1:5" x14ac:dyDescent="0.25">
      <c r="A37001" s="12">
        <v>44155.40625</v>
      </c>
      <c r="B37001">
        <v>2.7671070000000002</v>
      </c>
      <c r="C37001">
        <v>1.9045829999999999</v>
      </c>
      <c r="D37001">
        <v>506.95385700000003</v>
      </c>
      <c r="E37001">
        <v>619.38055399999996</v>
      </c>
    </row>
    <row r="37002" spans="1:5" x14ac:dyDescent="0.25">
      <c r="A37002" s="12">
        <v>44155.416666666664</v>
      </c>
      <c r="B37002">
        <v>3.4770319999999999</v>
      </c>
      <c r="C37002">
        <v>2.3355600000000001</v>
      </c>
      <c r="D37002">
        <v>505.46475199999998</v>
      </c>
      <c r="E37002">
        <v>617.98602300000005</v>
      </c>
    </row>
    <row r="37003" spans="1:5" x14ac:dyDescent="0.25">
      <c r="A37003" s="12">
        <v>44155.427083333336</v>
      </c>
      <c r="B37003">
        <v>4.0834349999999997</v>
      </c>
      <c r="C37003">
        <v>2.8185820000000001</v>
      </c>
      <c r="D37003">
        <v>501.49276700000001</v>
      </c>
      <c r="E37003">
        <v>612.87835700000005</v>
      </c>
    </row>
    <row r="37004" spans="1:5" x14ac:dyDescent="0.25">
      <c r="A37004" s="12">
        <v>44155.4375</v>
      </c>
      <c r="B37004">
        <v>2.083091</v>
      </c>
      <c r="C37004">
        <v>1.405924</v>
      </c>
      <c r="D37004">
        <v>491.30526700000001</v>
      </c>
      <c r="E37004">
        <v>598.39593500000001</v>
      </c>
    </row>
    <row r="37005" spans="1:5" x14ac:dyDescent="0.25">
      <c r="A37005" s="12">
        <v>44155.447916666664</v>
      </c>
      <c r="B37005">
        <v>1.293272</v>
      </c>
      <c r="C37005">
        <v>0.88204099999999996</v>
      </c>
      <c r="D37005">
        <v>482.38711499999999</v>
      </c>
      <c r="E37005">
        <v>586.37701400000003</v>
      </c>
    </row>
    <row r="37006" spans="1:5" x14ac:dyDescent="0.25">
      <c r="A37006" s="12">
        <v>44155.458333333336</v>
      </c>
      <c r="B37006">
        <v>2.0965600000000002</v>
      </c>
      <c r="C37006">
        <v>1.422131</v>
      </c>
      <c r="D37006">
        <v>495.5</v>
      </c>
      <c r="E37006">
        <v>604.001892</v>
      </c>
    </row>
    <row r="37007" spans="1:5" x14ac:dyDescent="0.25">
      <c r="A37007" s="12">
        <v>44155.46875</v>
      </c>
      <c r="B37007">
        <v>2.3453750000000002</v>
      </c>
      <c r="C37007">
        <v>1.5771280000000001</v>
      </c>
      <c r="D37007">
        <v>496.43798800000002</v>
      </c>
      <c r="E37007">
        <v>605.268372</v>
      </c>
    </row>
    <row r="37008" spans="1:5" x14ac:dyDescent="0.25">
      <c r="A37008" s="12">
        <v>44155.479166666664</v>
      </c>
      <c r="B37008">
        <v>2.2452779999999999</v>
      </c>
      <c r="C37008">
        <v>1.5217719999999999</v>
      </c>
      <c r="D37008">
        <v>495.33572400000003</v>
      </c>
      <c r="E37008">
        <v>603.73187299999995</v>
      </c>
    </row>
    <row r="37009" spans="1:5" x14ac:dyDescent="0.25">
      <c r="A37009" s="12">
        <v>44155.489583333336</v>
      </c>
      <c r="B37009">
        <v>3.4290940000000001</v>
      </c>
      <c r="C37009">
        <v>2.3063410000000002</v>
      </c>
      <c r="D37009">
        <v>504.22607399999998</v>
      </c>
      <c r="E37009">
        <v>615.70636000000002</v>
      </c>
    </row>
    <row r="37010" spans="1:5" x14ac:dyDescent="0.25">
      <c r="A37010" s="12">
        <v>44155.5</v>
      </c>
      <c r="B37010">
        <v>4.142557</v>
      </c>
      <c r="C37010">
        <v>2.7990650000000001</v>
      </c>
      <c r="D37010">
        <v>503.41055299999999</v>
      </c>
      <c r="E37010">
        <v>613.98071300000004</v>
      </c>
    </row>
    <row r="37011" spans="1:5" x14ac:dyDescent="0.25">
      <c r="A37011" s="12">
        <v>44155.510416666664</v>
      </c>
      <c r="B37011">
        <v>2.5444279999999999</v>
      </c>
      <c r="C37011">
        <v>1.7175149999999999</v>
      </c>
      <c r="D37011">
        <v>491.29977400000001</v>
      </c>
      <c r="E37011">
        <v>598.68554700000004</v>
      </c>
    </row>
    <row r="37012" spans="1:5" x14ac:dyDescent="0.25">
      <c r="A37012" s="12">
        <v>44155.520833333336</v>
      </c>
      <c r="B37012">
        <v>1.550306</v>
      </c>
      <c r="C37012">
        <v>1.050848</v>
      </c>
      <c r="D37012">
        <v>487.37222300000002</v>
      </c>
      <c r="E37012">
        <v>592.24456799999996</v>
      </c>
    </row>
    <row r="37013" spans="1:5" x14ac:dyDescent="0.25">
      <c r="A37013" s="12">
        <v>44155.53125</v>
      </c>
      <c r="B37013">
        <v>2.8410669999999998</v>
      </c>
      <c r="C37013">
        <v>1.9290080000000001</v>
      </c>
      <c r="D37013">
        <v>500.693939</v>
      </c>
      <c r="E37013">
        <v>609.42407200000002</v>
      </c>
    </row>
    <row r="37014" spans="1:5" x14ac:dyDescent="0.25">
      <c r="A37014" s="12">
        <v>44155.541666666664</v>
      </c>
      <c r="B37014">
        <v>3.7027920000000001</v>
      </c>
      <c r="C37014">
        <v>2.4889579999999998</v>
      </c>
      <c r="D37014">
        <v>500.87759399999999</v>
      </c>
      <c r="E37014">
        <v>614.05572500000005</v>
      </c>
    </row>
    <row r="37015" spans="1:5" x14ac:dyDescent="0.25">
      <c r="A37015" s="12">
        <v>44155.552083333336</v>
      </c>
      <c r="B37015">
        <v>9.4529499999999995</v>
      </c>
      <c r="C37015">
        <v>6.3506270000000002</v>
      </c>
      <c r="D37015">
        <v>466.81088299999999</v>
      </c>
      <c r="E37015">
        <v>609.14294400000006</v>
      </c>
    </row>
    <row r="37016" spans="1:5" x14ac:dyDescent="0.25">
      <c r="A37016" s="12">
        <v>44155.5625</v>
      </c>
      <c r="B37016">
        <v>4.3346470000000004</v>
      </c>
      <c r="C37016">
        <v>2.9595400000000001</v>
      </c>
      <c r="D37016">
        <v>498.20266700000002</v>
      </c>
      <c r="E37016">
        <v>605.42706299999998</v>
      </c>
    </row>
    <row r="37017" spans="1:5" x14ac:dyDescent="0.25">
      <c r="A37017" s="12">
        <v>44155.572916666664</v>
      </c>
      <c r="B37017">
        <v>7.8998949999999999</v>
      </c>
      <c r="C37017">
        <v>5.2966040000000003</v>
      </c>
      <c r="D37017">
        <v>475.02389499999998</v>
      </c>
      <c r="E37017">
        <v>614.754456</v>
      </c>
    </row>
    <row r="37018" spans="1:5" x14ac:dyDescent="0.25">
      <c r="A37018" s="12">
        <v>44155.583333333336</v>
      </c>
      <c r="B37018">
        <v>4.3044010000000004</v>
      </c>
      <c r="C37018">
        <v>2.897907</v>
      </c>
      <c r="D37018">
        <v>487.03823899999998</v>
      </c>
      <c r="E37018">
        <v>603.37561000000005</v>
      </c>
    </row>
    <row r="37019" spans="1:5" x14ac:dyDescent="0.25">
      <c r="A37019" s="12">
        <v>44155.59375</v>
      </c>
      <c r="B37019">
        <v>4.5741040000000002</v>
      </c>
      <c r="C37019">
        <v>3.080295</v>
      </c>
      <c r="D37019">
        <v>502.52548200000001</v>
      </c>
      <c r="E37019">
        <v>613.66046100000005</v>
      </c>
    </row>
    <row r="37020" spans="1:5" x14ac:dyDescent="0.25">
      <c r="A37020" s="12">
        <v>44155.604166666664</v>
      </c>
      <c r="B37020">
        <v>3.1143079999999999</v>
      </c>
      <c r="C37020">
        <v>2.1191589999999998</v>
      </c>
      <c r="D37020">
        <v>496.24316399999998</v>
      </c>
      <c r="E37020">
        <v>604.04089399999998</v>
      </c>
    </row>
    <row r="37021" spans="1:5" x14ac:dyDescent="0.25">
      <c r="A37021" s="12">
        <v>44155.614583333336</v>
      </c>
      <c r="B37021">
        <v>3.361183</v>
      </c>
      <c r="C37021">
        <v>2.296754</v>
      </c>
      <c r="D37021">
        <v>503.67495700000001</v>
      </c>
      <c r="E37021">
        <v>612.56378199999995</v>
      </c>
    </row>
    <row r="37022" spans="1:5" x14ac:dyDescent="0.25">
      <c r="A37022" s="12">
        <v>44155.625</v>
      </c>
      <c r="B37022">
        <v>3.5782699999999998</v>
      </c>
      <c r="C37022">
        <v>2.424928</v>
      </c>
      <c r="D37022">
        <v>506.519745</v>
      </c>
      <c r="E37022">
        <v>615.38622999999995</v>
      </c>
    </row>
    <row r="37023" spans="1:5" x14ac:dyDescent="0.25">
      <c r="A37023" s="12">
        <v>44155.635416666664</v>
      </c>
      <c r="B37023">
        <v>4.5694249999999998</v>
      </c>
      <c r="C37023">
        <v>3.2793480000000002</v>
      </c>
      <c r="D37023">
        <v>520.70416299999999</v>
      </c>
      <c r="E37023">
        <v>616.65826400000003</v>
      </c>
    </row>
    <row r="37024" spans="1:5" x14ac:dyDescent="0.25">
      <c r="A37024" s="12">
        <v>44155.645833333336</v>
      </c>
      <c r="B37024">
        <v>2.975177</v>
      </c>
      <c r="C37024">
        <v>2.0268229999999998</v>
      </c>
      <c r="D37024">
        <v>500.29028299999999</v>
      </c>
      <c r="E37024">
        <v>606.72137499999997</v>
      </c>
    </row>
    <row r="37025" spans="1:5" x14ac:dyDescent="0.25">
      <c r="A37025" s="12">
        <v>44155.65625</v>
      </c>
      <c r="B37025">
        <v>1.362096</v>
      </c>
      <c r="C37025">
        <v>0.92438500000000001</v>
      </c>
      <c r="D37025">
        <v>481.42123400000003</v>
      </c>
      <c r="E37025">
        <v>585.21075399999995</v>
      </c>
    </row>
    <row r="37026" spans="1:5" x14ac:dyDescent="0.25">
      <c r="A37026" s="12">
        <v>44155.666666666664</v>
      </c>
      <c r="B37026">
        <v>0.80077600000000004</v>
      </c>
      <c r="C37026">
        <v>0.55024799999999996</v>
      </c>
      <c r="D37026">
        <v>468.84835800000002</v>
      </c>
      <c r="E37026">
        <v>571.88922100000002</v>
      </c>
    </row>
    <row r="37027" spans="1:5" x14ac:dyDescent="0.25">
      <c r="A37027" s="12">
        <v>44155.677083333336</v>
      </c>
      <c r="B37027">
        <v>0.44912400000000002</v>
      </c>
      <c r="C37027">
        <v>0.30736799999999997</v>
      </c>
      <c r="D37027">
        <v>450.01828</v>
      </c>
      <c r="E37027">
        <v>549.02862500000003</v>
      </c>
    </row>
    <row r="37028" spans="1:5" x14ac:dyDescent="0.25">
      <c r="A37028" s="12">
        <v>44155.6875</v>
      </c>
      <c r="B37028">
        <v>0.220054</v>
      </c>
      <c r="C37028">
        <v>0.16116</v>
      </c>
      <c r="D37028">
        <v>408.70617700000003</v>
      </c>
      <c r="E37028">
        <v>514.92291299999999</v>
      </c>
    </row>
    <row r="37029" spans="1:5" x14ac:dyDescent="0.25">
      <c r="A37029" s="12">
        <v>44155.697916666664</v>
      </c>
      <c r="B37029">
        <v>9.0852000000000002E-2</v>
      </c>
      <c r="C37029">
        <v>7.2248000000000007E-2</v>
      </c>
      <c r="D37029">
        <v>331.20083599999998</v>
      </c>
      <c r="E37029">
        <v>399.77127100000001</v>
      </c>
    </row>
    <row r="37030" spans="1:5" x14ac:dyDescent="0.25">
      <c r="A37030" s="12">
        <v>44155.708333333336</v>
      </c>
      <c r="B37030">
        <v>2.9333000000000001E-2</v>
      </c>
      <c r="C37030">
        <v>4.0176000000000003E-2</v>
      </c>
      <c r="D37030">
        <v>293.82174700000002</v>
      </c>
      <c r="E37030">
        <v>303.22988900000001</v>
      </c>
    </row>
    <row r="37031" spans="1:5" x14ac:dyDescent="0.25">
      <c r="A37031" s="12">
        <v>44155.71875</v>
      </c>
      <c r="B37031">
        <v>2.366E-3</v>
      </c>
      <c r="C37031">
        <v>4.731E-3</v>
      </c>
      <c r="D37031">
        <v>292.47558600000002</v>
      </c>
      <c r="E37031">
        <v>292.776184</v>
      </c>
    </row>
    <row r="37032" spans="1:5" x14ac:dyDescent="0.25">
      <c r="A37032" s="12">
        <v>44155.729166666664</v>
      </c>
      <c r="B37032">
        <v>0</v>
      </c>
      <c r="C37032">
        <v>0</v>
      </c>
      <c r="D37032">
        <v>291.06057700000002</v>
      </c>
      <c r="E37032">
        <v>295.736786</v>
      </c>
    </row>
    <row r="37033" spans="1:5" x14ac:dyDescent="0.25">
      <c r="A37033" s="12">
        <v>44155.739583333336</v>
      </c>
    </row>
    <row r="37034" spans="1:5" x14ac:dyDescent="0.25">
      <c r="A37034" s="12">
        <v>44155.75</v>
      </c>
    </row>
    <row r="37035" spans="1:5" x14ac:dyDescent="0.25">
      <c r="A37035" s="12">
        <v>44155.760416666664</v>
      </c>
    </row>
    <row r="37036" spans="1:5" x14ac:dyDescent="0.25">
      <c r="A37036" s="12">
        <v>44155.770833333336</v>
      </c>
    </row>
    <row r="37037" spans="1:5" x14ac:dyDescent="0.25">
      <c r="A37037" s="12">
        <v>44155.78125</v>
      </c>
    </row>
    <row r="37038" spans="1:5" x14ac:dyDescent="0.25">
      <c r="A37038" s="12">
        <v>44155.791666666664</v>
      </c>
    </row>
    <row r="37039" spans="1:5" x14ac:dyDescent="0.25">
      <c r="A37039" s="12">
        <v>44155.802083333336</v>
      </c>
    </row>
    <row r="37040" spans="1:5" x14ac:dyDescent="0.25">
      <c r="A37040" s="12">
        <v>44155.8125</v>
      </c>
    </row>
    <row r="37041" spans="1:1" x14ac:dyDescent="0.25">
      <c r="A37041" s="12">
        <v>44155.822916666664</v>
      </c>
    </row>
    <row r="37042" spans="1:1" x14ac:dyDescent="0.25">
      <c r="A37042" s="12">
        <v>44155.833333333336</v>
      </c>
    </row>
    <row r="37043" spans="1:1" x14ac:dyDescent="0.25">
      <c r="A37043" s="12">
        <v>44155.84375</v>
      </c>
    </row>
    <row r="37044" spans="1:1" x14ac:dyDescent="0.25">
      <c r="A37044" s="12">
        <v>44155.854166666664</v>
      </c>
    </row>
    <row r="37045" spans="1:1" x14ac:dyDescent="0.25">
      <c r="A37045" s="12">
        <v>44155.864583333336</v>
      </c>
    </row>
    <row r="37046" spans="1:1" x14ac:dyDescent="0.25">
      <c r="A37046" s="12">
        <v>44155.875</v>
      </c>
    </row>
    <row r="37047" spans="1:1" x14ac:dyDescent="0.25">
      <c r="A37047" s="12">
        <v>44155.885416666664</v>
      </c>
    </row>
    <row r="37048" spans="1:1" x14ac:dyDescent="0.25">
      <c r="A37048" s="12">
        <v>44155.895833333336</v>
      </c>
    </row>
    <row r="37049" spans="1:1" x14ac:dyDescent="0.25">
      <c r="A37049" s="12">
        <v>44155.90625</v>
      </c>
    </row>
    <row r="37050" spans="1:1" x14ac:dyDescent="0.25">
      <c r="A37050" s="12">
        <v>44155.916666666664</v>
      </c>
    </row>
    <row r="37051" spans="1:1" x14ac:dyDescent="0.25">
      <c r="A37051" s="12">
        <v>44155.927083333336</v>
      </c>
    </row>
    <row r="37052" spans="1:1" x14ac:dyDescent="0.25">
      <c r="A37052" s="12">
        <v>44155.9375</v>
      </c>
    </row>
    <row r="37053" spans="1:1" x14ac:dyDescent="0.25">
      <c r="A37053" s="12">
        <v>44155.947916666664</v>
      </c>
    </row>
    <row r="37054" spans="1:1" x14ac:dyDescent="0.25">
      <c r="A37054" s="12">
        <v>44155.958333333336</v>
      </c>
    </row>
    <row r="37055" spans="1:1" x14ac:dyDescent="0.25">
      <c r="A37055" s="12">
        <v>44155.96875</v>
      </c>
    </row>
    <row r="37056" spans="1:1" x14ac:dyDescent="0.25">
      <c r="A37056" s="12">
        <v>44155.979166666664</v>
      </c>
    </row>
    <row r="37057" spans="1:1" x14ac:dyDescent="0.25">
      <c r="A37057" s="12">
        <v>44155.989583333336</v>
      </c>
    </row>
    <row r="37058" spans="1:1" x14ac:dyDescent="0.25">
      <c r="A37058" s="12">
        <v>44156</v>
      </c>
    </row>
    <row r="37059" spans="1:1" x14ac:dyDescent="0.25">
      <c r="A37059" s="12">
        <v>44156.010416666664</v>
      </c>
    </row>
    <row r="37060" spans="1:1" x14ac:dyDescent="0.25">
      <c r="A37060" s="12">
        <v>44156.020833333336</v>
      </c>
    </row>
    <row r="37061" spans="1:1" x14ac:dyDescent="0.25">
      <c r="A37061" s="12">
        <v>44156.03125</v>
      </c>
    </row>
    <row r="37062" spans="1:1" x14ac:dyDescent="0.25">
      <c r="A37062" s="12">
        <v>44156.041666666664</v>
      </c>
    </row>
    <row r="37063" spans="1:1" x14ac:dyDescent="0.25">
      <c r="A37063" s="12">
        <v>44156.052083333336</v>
      </c>
    </row>
    <row r="37064" spans="1:1" x14ac:dyDescent="0.25">
      <c r="A37064" s="12">
        <v>44156.0625</v>
      </c>
    </row>
    <row r="37065" spans="1:1" x14ac:dyDescent="0.25">
      <c r="A37065" s="12">
        <v>44156.072916666664</v>
      </c>
    </row>
    <row r="37066" spans="1:1" x14ac:dyDescent="0.25">
      <c r="A37066" s="12">
        <v>44156.083333333336</v>
      </c>
    </row>
    <row r="37067" spans="1:1" x14ac:dyDescent="0.25">
      <c r="A37067" s="12">
        <v>44156.09375</v>
      </c>
    </row>
    <row r="37068" spans="1:1" x14ac:dyDescent="0.25">
      <c r="A37068" s="12">
        <v>44156.104166666664</v>
      </c>
    </row>
    <row r="37069" spans="1:1" x14ac:dyDescent="0.25">
      <c r="A37069" s="12">
        <v>44156.114583333336</v>
      </c>
    </row>
    <row r="37070" spans="1:1" x14ac:dyDescent="0.25">
      <c r="A37070" s="12">
        <v>44156.125</v>
      </c>
    </row>
    <row r="37071" spans="1:1" x14ac:dyDescent="0.25">
      <c r="A37071" s="12">
        <v>44156.135416666664</v>
      </c>
    </row>
    <row r="37072" spans="1:1" x14ac:dyDescent="0.25">
      <c r="A37072" s="12">
        <v>44156.145833333336</v>
      </c>
    </row>
    <row r="37073" spans="1:5" x14ac:dyDescent="0.25">
      <c r="A37073" s="12">
        <v>44156.15625</v>
      </c>
    </row>
    <row r="37074" spans="1:5" x14ac:dyDescent="0.25">
      <c r="A37074" s="12">
        <v>44156.166666666664</v>
      </c>
    </row>
    <row r="37075" spans="1:5" x14ac:dyDescent="0.25">
      <c r="A37075" s="12">
        <v>44156.177083333336</v>
      </c>
    </row>
    <row r="37076" spans="1:5" x14ac:dyDescent="0.25">
      <c r="A37076" s="12">
        <v>44156.1875</v>
      </c>
    </row>
    <row r="37077" spans="1:5" x14ac:dyDescent="0.25">
      <c r="A37077" s="12">
        <v>44156.197916666664</v>
      </c>
    </row>
    <row r="37078" spans="1:5" x14ac:dyDescent="0.25">
      <c r="A37078" s="12">
        <v>44156.208333333336</v>
      </c>
    </row>
    <row r="37079" spans="1:5" x14ac:dyDescent="0.25">
      <c r="A37079" s="12">
        <v>44156.21875</v>
      </c>
    </row>
    <row r="37080" spans="1:5" x14ac:dyDescent="0.25">
      <c r="A37080" s="12">
        <v>44156.229166666664</v>
      </c>
    </row>
    <row r="37081" spans="1:5" x14ac:dyDescent="0.25">
      <c r="A37081" s="12">
        <v>44156.239583333336</v>
      </c>
    </row>
    <row r="37082" spans="1:5" x14ac:dyDescent="0.25">
      <c r="A37082" s="12">
        <v>44156.25</v>
      </c>
    </row>
    <row r="37083" spans="1:5" x14ac:dyDescent="0.25">
      <c r="A37083" s="12">
        <v>44156.260416666664</v>
      </c>
    </row>
    <row r="37084" spans="1:5" x14ac:dyDescent="0.25">
      <c r="A37084" s="12">
        <v>44156.270833333336</v>
      </c>
    </row>
    <row r="37085" spans="1:5" x14ac:dyDescent="0.25">
      <c r="A37085" s="12">
        <v>44156.28125</v>
      </c>
    </row>
    <row r="37086" spans="1:5" x14ac:dyDescent="0.25">
      <c r="A37086" s="12">
        <v>44156.291666666664</v>
      </c>
    </row>
    <row r="37087" spans="1:5" x14ac:dyDescent="0.25">
      <c r="A37087" s="12">
        <v>44156.302083333336</v>
      </c>
    </row>
    <row r="37088" spans="1:5" x14ac:dyDescent="0.25">
      <c r="A37088" s="12">
        <v>44156.3125</v>
      </c>
      <c r="B37088">
        <v>0</v>
      </c>
      <c r="C37088">
        <v>3.2529000000000002E-2</v>
      </c>
      <c r="D37088">
        <v>458.52450599999997</v>
      </c>
      <c r="E37088">
        <v>440.866241</v>
      </c>
    </row>
    <row r="37089" spans="1:5" x14ac:dyDescent="0.25">
      <c r="A37089" s="12">
        <v>44156.322916666664</v>
      </c>
      <c r="B37089">
        <v>9.2450000000000004E-2</v>
      </c>
      <c r="C37089">
        <v>4.0404000000000002E-2</v>
      </c>
      <c r="D37089">
        <v>319.53256199999998</v>
      </c>
      <c r="E37089">
        <v>380.62387100000001</v>
      </c>
    </row>
    <row r="37090" spans="1:5" x14ac:dyDescent="0.25">
      <c r="A37090" s="12">
        <v>44156.333333333336</v>
      </c>
      <c r="B37090">
        <v>0.105005</v>
      </c>
      <c r="C37090">
        <v>8.9139999999999997E-2</v>
      </c>
      <c r="D37090">
        <v>361.715912</v>
      </c>
      <c r="E37090">
        <v>412.78671300000002</v>
      </c>
    </row>
    <row r="37091" spans="1:5" x14ac:dyDescent="0.25">
      <c r="A37091" s="12">
        <v>44156.34375</v>
      </c>
      <c r="B37091">
        <v>0.20715600000000001</v>
      </c>
      <c r="C37091">
        <v>0.174285</v>
      </c>
      <c r="D37091">
        <v>434.300049</v>
      </c>
      <c r="E37091">
        <v>491.07424900000001</v>
      </c>
    </row>
    <row r="37092" spans="1:5" x14ac:dyDescent="0.25">
      <c r="A37092" s="12">
        <v>44156.354166666664</v>
      </c>
      <c r="B37092">
        <v>0.26882099999999998</v>
      </c>
      <c r="C37092">
        <v>0.18975600000000001</v>
      </c>
      <c r="D37092">
        <v>468.14923099999999</v>
      </c>
      <c r="E37092">
        <v>575.14630099999999</v>
      </c>
    </row>
    <row r="37093" spans="1:5" x14ac:dyDescent="0.25">
      <c r="A37093" s="12">
        <v>44156.364583333336</v>
      </c>
      <c r="B37093">
        <v>0.50345300000000004</v>
      </c>
      <c r="C37093">
        <v>0.33852700000000002</v>
      </c>
      <c r="D37093">
        <v>492.173676</v>
      </c>
      <c r="E37093">
        <v>603.04718000000003</v>
      </c>
    </row>
    <row r="37094" spans="1:5" x14ac:dyDescent="0.25">
      <c r="A37094" s="12">
        <v>44156.375</v>
      </c>
      <c r="B37094">
        <v>1.177881</v>
      </c>
      <c r="C37094">
        <v>0.80853799999999998</v>
      </c>
      <c r="D37094">
        <v>526.25720200000001</v>
      </c>
      <c r="E37094">
        <v>643.07055700000001</v>
      </c>
    </row>
    <row r="37095" spans="1:5" x14ac:dyDescent="0.25">
      <c r="A37095" s="12">
        <v>44156.385416666664</v>
      </c>
      <c r="B37095">
        <v>1.7920450000000001</v>
      </c>
      <c r="C37095">
        <v>1.2532099999999999</v>
      </c>
      <c r="D37095">
        <v>532.18316700000003</v>
      </c>
      <c r="E37095">
        <v>650.48846400000002</v>
      </c>
    </row>
    <row r="37096" spans="1:5" x14ac:dyDescent="0.25">
      <c r="A37096" s="12">
        <v>44156.395833333336</v>
      </c>
      <c r="B37096">
        <v>2.8031739999999998</v>
      </c>
      <c r="C37096">
        <v>1.9694119999999999</v>
      </c>
      <c r="D37096">
        <v>535.378601</v>
      </c>
      <c r="E37096">
        <v>655.89386000000002</v>
      </c>
    </row>
    <row r="37097" spans="1:5" x14ac:dyDescent="0.25">
      <c r="A37097" s="12">
        <v>44156.40625</v>
      </c>
      <c r="B37097">
        <v>4.2215389999999999</v>
      </c>
      <c r="C37097">
        <v>2.937284</v>
      </c>
      <c r="D37097">
        <v>543.65093999999999</v>
      </c>
      <c r="E37097">
        <v>667.37567100000001</v>
      </c>
    </row>
    <row r="37098" spans="1:5" x14ac:dyDescent="0.25">
      <c r="A37098" s="12">
        <v>44156.416666666664</v>
      </c>
      <c r="B37098">
        <v>6.0022849999999996</v>
      </c>
      <c r="C37098">
        <v>4.3747090000000002</v>
      </c>
      <c r="D37098">
        <v>519.64642300000003</v>
      </c>
      <c r="E37098">
        <v>648.33129899999994</v>
      </c>
    </row>
    <row r="37099" spans="1:5" x14ac:dyDescent="0.25">
      <c r="A37099" s="12">
        <v>44156.427083333336</v>
      </c>
      <c r="B37099">
        <v>5.0941070000000002</v>
      </c>
      <c r="C37099">
        <v>3.6916069999999999</v>
      </c>
      <c r="D37099">
        <v>501.829498</v>
      </c>
      <c r="E37099">
        <v>636.68249500000002</v>
      </c>
    </row>
    <row r="37100" spans="1:5" x14ac:dyDescent="0.25">
      <c r="A37100" s="12">
        <v>44156.4375</v>
      </c>
      <c r="B37100">
        <v>4.7113990000000001</v>
      </c>
      <c r="C37100">
        <v>3.3821119999999998</v>
      </c>
      <c r="D37100">
        <v>503.16915899999998</v>
      </c>
      <c r="E37100">
        <v>633.46533199999999</v>
      </c>
    </row>
    <row r="37101" spans="1:5" x14ac:dyDescent="0.25">
      <c r="A37101" s="12">
        <v>44156.447916666664</v>
      </c>
      <c r="B37101">
        <v>5.1865560000000004</v>
      </c>
      <c r="C37101">
        <v>3.8214929999999998</v>
      </c>
      <c r="D37101">
        <v>505.85720800000001</v>
      </c>
      <c r="E37101">
        <v>634.29150400000003</v>
      </c>
    </row>
    <row r="37102" spans="1:5" x14ac:dyDescent="0.25">
      <c r="A37102" s="12">
        <v>44156.458333333336</v>
      </c>
      <c r="B37102">
        <v>6.4159129999999998</v>
      </c>
      <c r="C37102">
        <v>4.3450340000000001</v>
      </c>
      <c r="D37102">
        <v>461.91195699999997</v>
      </c>
      <c r="E37102">
        <v>631.70281999999997</v>
      </c>
    </row>
    <row r="37103" spans="1:5" x14ac:dyDescent="0.25">
      <c r="A37103" s="12">
        <v>44156.46875</v>
      </c>
      <c r="B37103">
        <v>8.3813300000000002</v>
      </c>
      <c r="C37103">
        <v>5.7276740000000004</v>
      </c>
      <c r="D37103">
        <v>444.81042500000001</v>
      </c>
      <c r="E37103">
        <v>621.22601299999997</v>
      </c>
    </row>
    <row r="37104" spans="1:5" x14ac:dyDescent="0.25">
      <c r="A37104" s="12">
        <v>44156.479166666664</v>
      </c>
      <c r="B37104">
        <v>9.6639879999999998</v>
      </c>
      <c r="C37104">
        <v>6.550821</v>
      </c>
      <c r="D37104">
        <v>448.37326000000002</v>
      </c>
      <c r="E37104">
        <v>608.79779099999996</v>
      </c>
    </row>
    <row r="37105" spans="1:5" x14ac:dyDescent="0.25">
      <c r="A37105" s="12">
        <v>44156.489583333336</v>
      </c>
      <c r="B37105">
        <v>9.2306139999999992</v>
      </c>
      <c r="C37105">
        <v>6.2993810000000003</v>
      </c>
      <c r="D37105">
        <v>434.91519199999999</v>
      </c>
      <c r="E37105">
        <v>602.54339600000003</v>
      </c>
    </row>
    <row r="37106" spans="1:5" x14ac:dyDescent="0.25">
      <c r="A37106" s="12">
        <v>44156.5</v>
      </c>
      <c r="B37106">
        <v>10.324263</v>
      </c>
      <c r="C37106">
        <v>6.9450459999999996</v>
      </c>
      <c r="D37106">
        <v>438.46972699999998</v>
      </c>
      <c r="E37106">
        <v>599.23944100000006</v>
      </c>
    </row>
    <row r="37107" spans="1:5" x14ac:dyDescent="0.25">
      <c r="A37107" s="12">
        <v>44156.510416666664</v>
      </c>
      <c r="B37107">
        <v>10.489117</v>
      </c>
      <c r="C37107">
        <v>7.0047810000000004</v>
      </c>
      <c r="D37107">
        <v>438.23056000000003</v>
      </c>
      <c r="E37107">
        <v>597.21862799999997</v>
      </c>
    </row>
    <row r="37108" spans="1:5" x14ac:dyDescent="0.25">
      <c r="A37108" s="12">
        <v>44156.520833333336</v>
      </c>
      <c r="B37108">
        <v>11.096505000000001</v>
      </c>
      <c r="C37108">
        <v>7.430809</v>
      </c>
      <c r="D37108">
        <v>431.99816900000002</v>
      </c>
      <c r="E37108">
        <v>594.11224400000003</v>
      </c>
    </row>
    <row r="37109" spans="1:5" x14ac:dyDescent="0.25">
      <c r="A37109" s="12">
        <v>44156.53125</v>
      </c>
      <c r="B37109">
        <v>11.494839000000001</v>
      </c>
      <c r="C37109">
        <v>7.7331539999999999</v>
      </c>
      <c r="D37109">
        <v>428.80831899999998</v>
      </c>
      <c r="E37109">
        <v>587.98309300000005</v>
      </c>
    </row>
    <row r="37110" spans="1:5" x14ac:dyDescent="0.25">
      <c r="A37110" s="12">
        <v>44156.541666666664</v>
      </c>
      <c r="B37110">
        <v>11.071052999999999</v>
      </c>
      <c r="C37110">
        <v>7.405926</v>
      </c>
      <c r="D37110">
        <v>430.93765300000001</v>
      </c>
      <c r="E37110">
        <v>590.00945999999999</v>
      </c>
    </row>
    <row r="37111" spans="1:5" x14ac:dyDescent="0.25">
      <c r="A37111" s="12">
        <v>44156.552083333336</v>
      </c>
      <c r="B37111">
        <v>6.9288379999999998</v>
      </c>
      <c r="C37111">
        <v>4.6544559999999997</v>
      </c>
      <c r="D37111">
        <v>437.97143599999998</v>
      </c>
      <c r="E37111">
        <v>600.39459199999999</v>
      </c>
    </row>
    <row r="37112" spans="1:5" x14ac:dyDescent="0.25">
      <c r="A37112" s="12">
        <v>44156.5625</v>
      </c>
      <c r="B37112">
        <v>9.8532250000000001</v>
      </c>
      <c r="C37112">
        <v>6.5859759999999996</v>
      </c>
      <c r="D37112">
        <v>436.37377900000001</v>
      </c>
      <c r="E37112">
        <v>603.403503</v>
      </c>
    </row>
    <row r="37113" spans="1:5" x14ac:dyDescent="0.25">
      <c r="A37113" s="12">
        <v>44156.572916666664</v>
      </c>
      <c r="B37113">
        <v>9.9263860000000008</v>
      </c>
      <c r="C37113">
        <v>6.6280919999999997</v>
      </c>
      <c r="D37113">
        <v>432.88052399999998</v>
      </c>
      <c r="E37113">
        <v>594.84710700000005</v>
      </c>
    </row>
    <row r="37114" spans="1:5" x14ac:dyDescent="0.25">
      <c r="A37114" s="12">
        <v>44156.583333333336</v>
      </c>
      <c r="B37114">
        <v>8.912922</v>
      </c>
      <c r="C37114">
        <v>5.9952399999999999</v>
      </c>
      <c r="D37114">
        <v>433.138306</v>
      </c>
      <c r="E37114">
        <v>598.76727300000005</v>
      </c>
    </row>
    <row r="37115" spans="1:5" x14ac:dyDescent="0.25">
      <c r="A37115" s="12">
        <v>44156.59375</v>
      </c>
      <c r="B37115">
        <v>7.4352590000000003</v>
      </c>
      <c r="C37115">
        <v>4.9879600000000002</v>
      </c>
      <c r="D37115">
        <v>436.39599600000003</v>
      </c>
      <c r="E37115">
        <v>599.62353499999995</v>
      </c>
    </row>
    <row r="37116" spans="1:5" x14ac:dyDescent="0.25">
      <c r="A37116" s="12">
        <v>44156.604166666664</v>
      </c>
      <c r="B37116">
        <v>7.7646550000000003</v>
      </c>
      <c r="C37116">
        <v>5.2056170000000002</v>
      </c>
      <c r="D37116">
        <v>438.817657</v>
      </c>
      <c r="E37116">
        <v>594.65228300000001</v>
      </c>
    </row>
    <row r="37117" spans="1:5" x14ac:dyDescent="0.25">
      <c r="A37117" s="12">
        <v>44156.614583333336</v>
      </c>
      <c r="B37117">
        <v>5.6376210000000002</v>
      </c>
      <c r="C37117">
        <v>3.7279010000000001</v>
      </c>
      <c r="D37117">
        <v>441.58718900000002</v>
      </c>
      <c r="E37117">
        <v>591.05328399999996</v>
      </c>
    </row>
    <row r="37118" spans="1:5" x14ac:dyDescent="0.25">
      <c r="A37118" s="12">
        <v>44156.625</v>
      </c>
      <c r="B37118">
        <v>3.7445659999999998</v>
      </c>
      <c r="C37118">
        <v>2.7624279999999999</v>
      </c>
      <c r="D37118">
        <v>505.77368200000001</v>
      </c>
      <c r="E37118">
        <v>587.98870799999997</v>
      </c>
    </row>
    <row r="37119" spans="1:5" x14ac:dyDescent="0.25">
      <c r="A37119" s="12">
        <v>44156.635416666664</v>
      </c>
      <c r="B37119">
        <v>3.9154270000000002</v>
      </c>
      <c r="C37119">
        <v>2.4193349999999998</v>
      </c>
      <c r="D37119">
        <v>456.34231599999998</v>
      </c>
      <c r="E37119">
        <v>604.81750499999998</v>
      </c>
    </row>
    <row r="37120" spans="1:5" x14ac:dyDescent="0.25">
      <c r="A37120" s="12">
        <v>44156.645833333336</v>
      </c>
      <c r="B37120">
        <v>3.9986320000000002</v>
      </c>
      <c r="C37120">
        <v>2.7022780000000002</v>
      </c>
      <c r="D37120">
        <v>455.220551</v>
      </c>
      <c r="E37120">
        <v>592.149902</v>
      </c>
    </row>
    <row r="37121" spans="1:5" x14ac:dyDescent="0.25">
      <c r="A37121" s="12">
        <v>44156.65625</v>
      </c>
      <c r="B37121">
        <v>3.4299240000000002</v>
      </c>
      <c r="C37121">
        <v>2.3247580000000001</v>
      </c>
      <c r="D37121">
        <v>457.27246100000002</v>
      </c>
      <c r="E37121">
        <v>608.56597899999997</v>
      </c>
    </row>
    <row r="37122" spans="1:5" x14ac:dyDescent="0.25">
      <c r="A37122" s="12">
        <v>44156.666666666664</v>
      </c>
      <c r="B37122">
        <v>2.7974670000000001</v>
      </c>
      <c r="C37122">
        <v>1.7624839999999999</v>
      </c>
      <c r="D37122">
        <v>468.46139499999998</v>
      </c>
      <c r="E37122">
        <v>595.261841</v>
      </c>
    </row>
    <row r="37123" spans="1:5" x14ac:dyDescent="0.25">
      <c r="A37123" s="12">
        <v>44156.677083333336</v>
      </c>
      <c r="B37123">
        <v>1.559779</v>
      </c>
      <c r="C37123">
        <v>0.83410399999999996</v>
      </c>
      <c r="D37123">
        <v>490.807098</v>
      </c>
      <c r="E37123">
        <v>589.65600600000005</v>
      </c>
    </row>
    <row r="37124" spans="1:5" x14ac:dyDescent="0.25">
      <c r="A37124" s="12">
        <v>44156.6875</v>
      </c>
      <c r="B37124">
        <v>0.87051299999999998</v>
      </c>
      <c r="C37124">
        <v>0.50858899999999996</v>
      </c>
      <c r="D37124">
        <v>460.27255200000002</v>
      </c>
      <c r="E37124">
        <v>562.62579300000004</v>
      </c>
    </row>
    <row r="37125" spans="1:5" x14ac:dyDescent="0.25">
      <c r="A37125" s="12">
        <v>44156.697916666664</v>
      </c>
      <c r="B37125">
        <v>0.32277600000000001</v>
      </c>
      <c r="C37125">
        <v>0.23044000000000001</v>
      </c>
      <c r="D37125">
        <v>445.328125</v>
      </c>
      <c r="E37125">
        <v>546.00860599999999</v>
      </c>
    </row>
    <row r="37126" spans="1:5" x14ac:dyDescent="0.25">
      <c r="A37126" s="12">
        <v>44156.708333333336</v>
      </c>
      <c r="B37126">
        <v>0.115163</v>
      </c>
      <c r="C37126">
        <v>9.1879000000000002E-2</v>
      </c>
      <c r="D37126">
        <v>384.11990400000002</v>
      </c>
      <c r="E37126">
        <v>497.94381700000002</v>
      </c>
    </row>
    <row r="37127" spans="1:5" x14ac:dyDescent="0.25">
      <c r="A37127" s="12">
        <v>44156.71875</v>
      </c>
      <c r="B37127">
        <v>7.4190000000000002E-3</v>
      </c>
      <c r="C37127">
        <v>3.8920000000000003E-2</v>
      </c>
      <c r="D37127">
        <v>294.99636800000002</v>
      </c>
      <c r="E37127">
        <v>310.50302099999999</v>
      </c>
    </row>
    <row r="37128" spans="1:5" x14ac:dyDescent="0.25">
      <c r="A37128" s="12">
        <v>44156.729166666664</v>
      </c>
      <c r="B37128">
        <v>0</v>
      </c>
      <c r="C37128">
        <v>0</v>
      </c>
      <c r="D37128">
        <v>291.15521200000001</v>
      </c>
      <c r="E37128">
        <v>293.604645</v>
      </c>
    </row>
    <row r="37129" spans="1:5" x14ac:dyDescent="0.25">
      <c r="A37129" s="12">
        <v>44156.739583333336</v>
      </c>
    </row>
    <row r="37130" spans="1:5" x14ac:dyDescent="0.25">
      <c r="A37130" s="12">
        <v>44156.75</v>
      </c>
    </row>
    <row r="37131" spans="1:5" x14ac:dyDescent="0.25">
      <c r="A37131" s="12">
        <v>44156.760416666664</v>
      </c>
    </row>
    <row r="37132" spans="1:5" x14ac:dyDescent="0.25">
      <c r="A37132" s="12">
        <v>44156.770833333336</v>
      </c>
    </row>
    <row r="37133" spans="1:5" x14ac:dyDescent="0.25">
      <c r="A37133" s="12">
        <v>44156.78125</v>
      </c>
    </row>
    <row r="37134" spans="1:5" x14ac:dyDescent="0.25">
      <c r="A37134" s="12">
        <v>44156.791666666664</v>
      </c>
    </row>
    <row r="37135" spans="1:5" x14ac:dyDescent="0.25">
      <c r="A37135" s="12">
        <v>44156.802083333336</v>
      </c>
    </row>
    <row r="37136" spans="1:5" x14ac:dyDescent="0.25">
      <c r="A37136" s="12">
        <v>44156.8125</v>
      </c>
    </row>
    <row r="37137" spans="1:1" x14ac:dyDescent="0.25">
      <c r="A37137" s="12">
        <v>44156.822916666664</v>
      </c>
    </row>
    <row r="37138" spans="1:1" x14ac:dyDescent="0.25">
      <c r="A37138" s="12">
        <v>44156.833333333336</v>
      </c>
    </row>
    <row r="37139" spans="1:1" x14ac:dyDescent="0.25">
      <c r="A37139" s="12">
        <v>44156.84375</v>
      </c>
    </row>
    <row r="37140" spans="1:1" x14ac:dyDescent="0.25">
      <c r="A37140" s="12">
        <v>44156.854166666664</v>
      </c>
    </row>
    <row r="37141" spans="1:1" x14ac:dyDescent="0.25">
      <c r="A37141" s="12">
        <v>44156.864583333336</v>
      </c>
    </row>
    <row r="37142" spans="1:1" x14ac:dyDescent="0.25">
      <c r="A37142" s="12">
        <v>44156.875</v>
      </c>
    </row>
    <row r="37143" spans="1:1" x14ac:dyDescent="0.25">
      <c r="A37143" s="12">
        <v>44156.885416666664</v>
      </c>
    </row>
    <row r="37144" spans="1:1" x14ac:dyDescent="0.25">
      <c r="A37144" s="12">
        <v>44156.895833333336</v>
      </c>
    </row>
    <row r="37145" spans="1:1" x14ac:dyDescent="0.25">
      <c r="A37145" s="12">
        <v>44156.90625</v>
      </c>
    </row>
    <row r="37146" spans="1:1" x14ac:dyDescent="0.25">
      <c r="A37146" s="12">
        <v>44156.916666666664</v>
      </c>
    </row>
    <row r="37147" spans="1:1" x14ac:dyDescent="0.25">
      <c r="A37147" s="12">
        <v>44156.927083333336</v>
      </c>
    </row>
    <row r="37148" spans="1:1" x14ac:dyDescent="0.25">
      <c r="A37148" s="12">
        <v>44156.9375</v>
      </c>
    </row>
    <row r="37149" spans="1:1" x14ac:dyDescent="0.25">
      <c r="A37149" s="12">
        <v>44156.947916666664</v>
      </c>
    </row>
    <row r="37150" spans="1:1" x14ac:dyDescent="0.25">
      <c r="A37150" s="12">
        <v>44156.958333333336</v>
      </c>
    </row>
    <row r="37151" spans="1:1" x14ac:dyDescent="0.25">
      <c r="A37151" s="12">
        <v>44156.96875</v>
      </c>
    </row>
    <row r="37152" spans="1:1" x14ac:dyDescent="0.25">
      <c r="A37152" s="12">
        <v>44156.979166666664</v>
      </c>
    </row>
    <row r="37153" spans="1:1" x14ac:dyDescent="0.25">
      <c r="A37153" s="12">
        <v>44156.989583333336</v>
      </c>
    </row>
    <row r="37154" spans="1:1" x14ac:dyDescent="0.25">
      <c r="A37154" s="12">
        <v>44157</v>
      </c>
    </row>
    <row r="37155" spans="1:1" x14ac:dyDescent="0.25">
      <c r="A37155" s="12">
        <v>44157.010416666664</v>
      </c>
    </row>
    <row r="37156" spans="1:1" x14ac:dyDescent="0.25">
      <c r="A37156" s="12">
        <v>44157.020833333336</v>
      </c>
    </row>
    <row r="37157" spans="1:1" x14ac:dyDescent="0.25">
      <c r="A37157" s="12">
        <v>44157.03125</v>
      </c>
    </row>
    <row r="37158" spans="1:1" x14ac:dyDescent="0.25">
      <c r="A37158" s="12">
        <v>44157.041666666664</v>
      </c>
    </row>
    <row r="37159" spans="1:1" x14ac:dyDescent="0.25">
      <c r="A37159" s="12">
        <v>44157.052083333336</v>
      </c>
    </row>
    <row r="37160" spans="1:1" x14ac:dyDescent="0.25">
      <c r="A37160" s="12">
        <v>44157.0625</v>
      </c>
    </row>
    <row r="37161" spans="1:1" x14ac:dyDescent="0.25">
      <c r="A37161" s="12">
        <v>44157.072916666664</v>
      </c>
    </row>
    <row r="37162" spans="1:1" x14ac:dyDescent="0.25">
      <c r="A37162" s="12">
        <v>44157.083333333336</v>
      </c>
    </row>
    <row r="37163" spans="1:1" x14ac:dyDescent="0.25">
      <c r="A37163" s="12">
        <v>44157.09375</v>
      </c>
    </row>
    <row r="37164" spans="1:1" x14ac:dyDescent="0.25">
      <c r="A37164" s="12">
        <v>44157.104166666664</v>
      </c>
    </row>
    <row r="37165" spans="1:1" x14ac:dyDescent="0.25">
      <c r="A37165" s="12">
        <v>44157.114583333336</v>
      </c>
    </row>
    <row r="37166" spans="1:1" x14ac:dyDescent="0.25">
      <c r="A37166" s="12">
        <v>44157.125</v>
      </c>
    </row>
    <row r="37167" spans="1:1" x14ac:dyDescent="0.25">
      <c r="A37167" s="12">
        <v>44157.135416666664</v>
      </c>
    </row>
    <row r="37168" spans="1:1" x14ac:dyDescent="0.25">
      <c r="A37168" s="12">
        <v>44157.145833333336</v>
      </c>
    </row>
    <row r="37169" spans="1:1" x14ac:dyDescent="0.25">
      <c r="A37169" s="12">
        <v>44157.15625</v>
      </c>
    </row>
    <row r="37170" spans="1:1" x14ac:dyDescent="0.25">
      <c r="A37170" s="12">
        <v>44157.166666666664</v>
      </c>
    </row>
    <row r="37171" spans="1:1" x14ac:dyDescent="0.25">
      <c r="A37171" s="12">
        <v>44157.177083333336</v>
      </c>
    </row>
    <row r="37172" spans="1:1" x14ac:dyDescent="0.25">
      <c r="A37172" s="12">
        <v>44157.1875</v>
      </c>
    </row>
    <row r="37173" spans="1:1" x14ac:dyDescent="0.25">
      <c r="A37173" s="12">
        <v>44157.197916666664</v>
      </c>
    </row>
    <row r="37174" spans="1:1" x14ac:dyDescent="0.25">
      <c r="A37174" s="12">
        <v>44157.208333333336</v>
      </c>
    </row>
    <row r="37175" spans="1:1" x14ac:dyDescent="0.25">
      <c r="A37175" s="12">
        <v>44157.21875</v>
      </c>
    </row>
    <row r="37176" spans="1:1" x14ac:dyDescent="0.25">
      <c r="A37176" s="12">
        <v>44157.229166666664</v>
      </c>
    </row>
    <row r="37177" spans="1:1" x14ac:dyDescent="0.25">
      <c r="A37177" s="12">
        <v>44157.239583333336</v>
      </c>
    </row>
    <row r="37178" spans="1:1" x14ac:dyDescent="0.25">
      <c r="A37178" s="12">
        <v>44157.25</v>
      </c>
    </row>
    <row r="37179" spans="1:1" x14ac:dyDescent="0.25">
      <c r="A37179" s="12">
        <v>44157.260416666664</v>
      </c>
    </row>
    <row r="37180" spans="1:1" x14ac:dyDescent="0.25">
      <c r="A37180" s="12">
        <v>44157.270833333336</v>
      </c>
    </row>
    <row r="37181" spans="1:1" x14ac:dyDescent="0.25">
      <c r="A37181" s="12">
        <v>44157.28125</v>
      </c>
    </row>
    <row r="37182" spans="1:1" x14ac:dyDescent="0.25">
      <c r="A37182" s="12">
        <v>44157.291666666664</v>
      </c>
    </row>
    <row r="37183" spans="1:1" x14ac:dyDescent="0.25">
      <c r="A37183" s="12">
        <v>44157.302083333336</v>
      </c>
    </row>
    <row r="37184" spans="1:1" x14ac:dyDescent="0.25">
      <c r="A37184" s="12">
        <v>44157.3125</v>
      </c>
    </row>
    <row r="37185" spans="1:5" x14ac:dyDescent="0.25">
      <c r="A37185" s="12">
        <v>44157.322916666664</v>
      </c>
      <c r="B37185">
        <v>9.587E-3</v>
      </c>
      <c r="C37185">
        <v>1.7805000000000001E-2</v>
      </c>
      <c r="D37185">
        <v>435.21398900000003</v>
      </c>
      <c r="E37185">
        <v>444.30285600000002</v>
      </c>
    </row>
    <row r="37186" spans="1:5" x14ac:dyDescent="0.25">
      <c r="A37186" s="12">
        <v>44157.333333333336</v>
      </c>
      <c r="B37186">
        <v>0.103407</v>
      </c>
      <c r="C37186">
        <v>6.6427E-2</v>
      </c>
      <c r="D37186">
        <v>357.30688500000002</v>
      </c>
      <c r="E37186">
        <v>389.03829999999999</v>
      </c>
    </row>
    <row r="37187" spans="1:5" x14ac:dyDescent="0.25">
      <c r="A37187" s="12">
        <v>44157.34375</v>
      </c>
      <c r="B37187">
        <v>0.27175700000000003</v>
      </c>
      <c r="C37187">
        <v>0.208069</v>
      </c>
      <c r="D37187">
        <v>465.92849699999999</v>
      </c>
      <c r="E37187">
        <v>498.06350700000002</v>
      </c>
    </row>
    <row r="37188" spans="1:5" x14ac:dyDescent="0.25">
      <c r="A37188" s="12">
        <v>44157.354166666664</v>
      </c>
      <c r="B37188">
        <v>0.433944</v>
      </c>
      <c r="C37188">
        <v>0.30885099999999999</v>
      </c>
      <c r="D37188">
        <v>491.06308000000001</v>
      </c>
      <c r="E37188">
        <v>612.87561000000005</v>
      </c>
    </row>
    <row r="37189" spans="1:5" x14ac:dyDescent="0.25">
      <c r="A37189" s="12">
        <v>44157.364583333336</v>
      </c>
      <c r="B37189">
        <v>0.98202400000000001</v>
      </c>
      <c r="C37189">
        <v>0.69154800000000005</v>
      </c>
      <c r="D37189">
        <v>520.492615</v>
      </c>
      <c r="E37189">
        <v>648.90472399999999</v>
      </c>
    </row>
    <row r="37190" spans="1:5" x14ac:dyDescent="0.25">
      <c r="A37190" s="12">
        <v>44157.375</v>
      </c>
      <c r="B37190">
        <v>1.3861889999999999</v>
      </c>
      <c r="C37190">
        <v>0.98800100000000002</v>
      </c>
      <c r="D37190">
        <v>527.87719700000002</v>
      </c>
      <c r="E37190">
        <v>660.25335700000005</v>
      </c>
    </row>
    <row r="37191" spans="1:5" x14ac:dyDescent="0.25">
      <c r="A37191" s="12">
        <v>44157.385416666664</v>
      </c>
      <c r="B37191">
        <v>1.5619479999999999</v>
      </c>
      <c r="C37191">
        <v>1.134053</v>
      </c>
      <c r="D37191">
        <v>528.934753</v>
      </c>
      <c r="E37191">
        <v>661.77813700000002</v>
      </c>
    </row>
    <row r="37192" spans="1:5" x14ac:dyDescent="0.25">
      <c r="A37192" s="12">
        <v>44157.395833333336</v>
      </c>
      <c r="B37192">
        <v>1.8677170000000001</v>
      </c>
      <c r="C37192">
        <v>1.374765</v>
      </c>
      <c r="D37192">
        <v>532.89849900000002</v>
      </c>
      <c r="E37192">
        <v>664.78704800000003</v>
      </c>
    </row>
    <row r="37193" spans="1:5" x14ac:dyDescent="0.25">
      <c r="A37193" s="12">
        <v>44157.40625</v>
      </c>
      <c r="B37193">
        <v>2.5610919999999999</v>
      </c>
      <c r="C37193">
        <v>1.9054960000000001</v>
      </c>
      <c r="D37193">
        <v>542.52362100000005</v>
      </c>
      <c r="E37193">
        <v>677.71899399999995</v>
      </c>
    </row>
    <row r="37194" spans="1:5" x14ac:dyDescent="0.25">
      <c r="A37194" s="12">
        <v>44157.416666666664</v>
      </c>
      <c r="B37194">
        <v>4.2742699999999996</v>
      </c>
      <c r="C37194">
        <v>3.1777679999999999</v>
      </c>
      <c r="D37194">
        <v>538.19543499999997</v>
      </c>
      <c r="E37194">
        <v>674.32318099999998</v>
      </c>
    </row>
    <row r="37195" spans="1:5" x14ac:dyDescent="0.25">
      <c r="A37195" s="12">
        <v>44157.427083333336</v>
      </c>
      <c r="B37195">
        <v>5.9414509999999998</v>
      </c>
      <c r="C37195">
        <v>4.3912589999999998</v>
      </c>
      <c r="D37195">
        <v>500.18176299999999</v>
      </c>
      <c r="E37195">
        <v>639.49377400000003</v>
      </c>
    </row>
    <row r="37196" spans="1:5" x14ac:dyDescent="0.25">
      <c r="A37196" s="12">
        <v>44157.4375</v>
      </c>
      <c r="B37196">
        <v>7.3145030000000002</v>
      </c>
      <c r="C37196">
        <v>5.330254</v>
      </c>
      <c r="D37196">
        <v>496.11508199999997</v>
      </c>
      <c r="E37196">
        <v>625.67394999999999</v>
      </c>
    </row>
    <row r="37197" spans="1:5" x14ac:dyDescent="0.25">
      <c r="A37197" s="12">
        <v>44157.447916666664</v>
      </c>
      <c r="B37197">
        <v>5.8534199999999998</v>
      </c>
      <c r="C37197">
        <v>4.3924000000000003</v>
      </c>
      <c r="D37197">
        <v>492.744843</v>
      </c>
      <c r="E37197">
        <v>616.68866000000003</v>
      </c>
    </row>
    <row r="37198" spans="1:5" x14ac:dyDescent="0.25">
      <c r="A37198" s="12">
        <v>44157.458333333336</v>
      </c>
      <c r="B37198">
        <v>6.4542619999999999</v>
      </c>
      <c r="C37198">
        <v>4.3514249999999999</v>
      </c>
      <c r="D37198">
        <v>454.30761699999999</v>
      </c>
      <c r="E37198">
        <v>619.25805700000001</v>
      </c>
    </row>
    <row r="37199" spans="1:5" x14ac:dyDescent="0.25">
      <c r="A37199" s="12">
        <v>44157.46875</v>
      </c>
      <c r="B37199">
        <v>8.7534120000000009</v>
      </c>
      <c r="C37199">
        <v>5.8791320000000002</v>
      </c>
      <c r="D37199">
        <v>434.34182700000002</v>
      </c>
      <c r="E37199">
        <v>609.79431199999999</v>
      </c>
    </row>
    <row r="37200" spans="1:5" x14ac:dyDescent="0.25">
      <c r="A37200" s="12">
        <v>44157.479166666664</v>
      </c>
      <c r="B37200">
        <v>9.5533909999999995</v>
      </c>
      <c r="C37200">
        <v>6.487476</v>
      </c>
      <c r="D37200">
        <v>439.98391700000002</v>
      </c>
      <c r="E37200">
        <v>597.94793700000002</v>
      </c>
    </row>
    <row r="37201" spans="1:5" x14ac:dyDescent="0.25">
      <c r="A37201" s="12">
        <v>44157.489583333336</v>
      </c>
      <c r="B37201">
        <v>9.4169990000000006</v>
      </c>
      <c r="C37201">
        <v>6.3444640000000003</v>
      </c>
      <c r="D37201">
        <v>425.88851899999997</v>
      </c>
      <c r="E37201">
        <v>596.57843000000003</v>
      </c>
    </row>
    <row r="37202" spans="1:5" x14ac:dyDescent="0.25">
      <c r="A37202" s="12">
        <v>44157.5</v>
      </c>
      <c r="B37202">
        <v>8.2330679999999994</v>
      </c>
      <c r="C37202">
        <v>5.5597799999999999</v>
      </c>
      <c r="D37202">
        <v>441.02212500000002</v>
      </c>
      <c r="E37202">
        <v>601.82250999999997</v>
      </c>
    </row>
    <row r="37203" spans="1:5" x14ac:dyDescent="0.25">
      <c r="A37203" s="12">
        <v>44157.510416666664</v>
      </c>
      <c r="B37203">
        <v>10.561665</v>
      </c>
      <c r="C37203">
        <v>7.0914820000000001</v>
      </c>
      <c r="D37203">
        <v>439.41604599999999</v>
      </c>
      <c r="E37203">
        <v>599.50103799999999</v>
      </c>
    </row>
    <row r="37204" spans="1:5" x14ac:dyDescent="0.25">
      <c r="A37204" s="12">
        <v>44157.520833333336</v>
      </c>
      <c r="B37204">
        <v>10.46546</v>
      </c>
      <c r="C37204">
        <v>7.0283129999999998</v>
      </c>
      <c r="D37204">
        <v>433.09582499999999</v>
      </c>
      <c r="E37204">
        <v>595.12347399999999</v>
      </c>
    </row>
    <row r="37205" spans="1:5" x14ac:dyDescent="0.25">
      <c r="A37205" s="12">
        <v>44157.53125</v>
      </c>
      <c r="B37205">
        <v>9.7915910000000004</v>
      </c>
      <c r="C37205">
        <v>6.5548159999999998</v>
      </c>
      <c r="D37205">
        <v>429.95230099999998</v>
      </c>
      <c r="E37205">
        <v>593.53338599999995</v>
      </c>
    </row>
    <row r="37206" spans="1:5" x14ac:dyDescent="0.25">
      <c r="A37206" s="12">
        <v>44157.541666666664</v>
      </c>
      <c r="B37206">
        <v>10.302235</v>
      </c>
      <c r="C37206">
        <v>6.8860380000000001</v>
      </c>
      <c r="D37206">
        <v>431.98147599999999</v>
      </c>
      <c r="E37206">
        <v>593.703125</v>
      </c>
    </row>
    <row r="37207" spans="1:5" x14ac:dyDescent="0.25">
      <c r="A37207" s="12">
        <v>44157.552083333336</v>
      </c>
      <c r="B37207">
        <v>10.225879000000001</v>
      </c>
      <c r="C37207">
        <v>6.8457480000000004</v>
      </c>
      <c r="D37207">
        <v>430.64816300000001</v>
      </c>
      <c r="E37207">
        <v>592.65093999999999</v>
      </c>
    </row>
    <row r="37208" spans="1:5" x14ac:dyDescent="0.25">
      <c r="A37208" s="12">
        <v>44157.5625</v>
      </c>
      <c r="B37208">
        <v>10.131259</v>
      </c>
      <c r="C37208">
        <v>6.7770390000000003</v>
      </c>
      <c r="D37208">
        <v>428.10964999999999</v>
      </c>
      <c r="E37208">
        <v>592.55358899999999</v>
      </c>
    </row>
    <row r="37209" spans="1:5" x14ac:dyDescent="0.25">
      <c r="A37209" s="12">
        <v>44157.572916666664</v>
      </c>
      <c r="B37209">
        <v>10.26206</v>
      </c>
      <c r="C37209">
        <v>6.8422099999999997</v>
      </c>
      <c r="D37209">
        <v>427.30529799999999</v>
      </c>
      <c r="E37209">
        <v>585.08831799999996</v>
      </c>
    </row>
    <row r="37210" spans="1:5" x14ac:dyDescent="0.25">
      <c r="A37210" s="12">
        <v>44157.583333333336</v>
      </c>
      <c r="B37210">
        <v>9.8395290000000006</v>
      </c>
      <c r="C37210">
        <v>6.5948779999999996</v>
      </c>
      <c r="D37210">
        <v>425.05343599999998</v>
      </c>
      <c r="E37210">
        <v>587.58783000000005</v>
      </c>
    </row>
    <row r="37211" spans="1:5" x14ac:dyDescent="0.25">
      <c r="A37211" s="12">
        <v>44157.59375</v>
      </c>
      <c r="B37211">
        <v>9.0314580000000007</v>
      </c>
      <c r="C37211">
        <v>6.0562500000000004</v>
      </c>
      <c r="D37211">
        <v>428.39538599999997</v>
      </c>
      <c r="E37211">
        <v>588.47045900000001</v>
      </c>
    </row>
    <row r="37212" spans="1:5" x14ac:dyDescent="0.25">
      <c r="A37212" s="12">
        <v>44157.604166666664</v>
      </c>
      <c r="B37212">
        <v>8.1823910000000009</v>
      </c>
      <c r="C37212">
        <v>5.4758909999999998</v>
      </c>
      <c r="D37212">
        <v>432.60494999999997</v>
      </c>
      <c r="E37212">
        <v>585.83709699999997</v>
      </c>
    </row>
    <row r="37213" spans="1:5" x14ac:dyDescent="0.25">
      <c r="A37213" s="12">
        <v>44157.614583333336</v>
      </c>
      <c r="B37213">
        <v>6.4887309999999996</v>
      </c>
      <c r="C37213">
        <v>4.3196960000000004</v>
      </c>
      <c r="D37213">
        <v>433.907623</v>
      </c>
      <c r="E37213">
        <v>575.85839799999997</v>
      </c>
    </row>
    <row r="37214" spans="1:5" x14ac:dyDescent="0.25">
      <c r="A37214" s="12">
        <v>44157.625</v>
      </c>
      <c r="B37214">
        <v>7.0518770000000002</v>
      </c>
      <c r="C37214">
        <v>4.6090299999999997</v>
      </c>
      <c r="D37214">
        <v>440.76327500000002</v>
      </c>
      <c r="E37214">
        <v>574.87579300000004</v>
      </c>
    </row>
    <row r="37215" spans="1:5" x14ac:dyDescent="0.25">
      <c r="A37215" s="12">
        <v>44157.635416666664</v>
      </c>
      <c r="B37215">
        <v>6.8626399999999999</v>
      </c>
      <c r="C37215">
        <v>4.6175899999999999</v>
      </c>
      <c r="D37215">
        <v>446.42761200000001</v>
      </c>
      <c r="E37215">
        <v>544.93414299999995</v>
      </c>
    </row>
    <row r="37216" spans="1:5" x14ac:dyDescent="0.25">
      <c r="A37216" s="12">
        <v>44157.645833333336</v>
      </c>
      <c r="B37216">
        <v>4.3781319999999999</v>
      </c>
      <c r="C37216">
        <v>3.0057649999999998</v>
      </c>
      <c r="D37216">
        <v>467.15042099999999</v>
      </c>
      <c r="E37216">
        <v>578.57501200000002</v>
      </c>
    </row>
    <row r="37217" spans="1:5" x14ac:dyDescent="0.25">
      <c r="A37217" s="12">
        <v>44157.65625</v>
      </c>
      <c r="B37217">
        <v>2.6250810000000002</v>
      </c>
      <c r="C37217">
        <v>1.8925780000000001</v>
      </c>
      <c r="D37217">
        <v>506.26641799999999</v>
      </c>
      <c r="E37217">
        <v>598.00512700000002</v>
      </c>
    </row>
    <row r="37218" spans="1:5" x14ac:dyDescent="0.25">
      <c r="A37218" s="12">
        <v>44157.666666666664</v>
      </c>
      <c r="B37218">
        <v>1.1234379999999999</v>
      </c>
      <c r="C37218">
        <v>0.76402499999999995</v>
      </c>
      <c r="D37218">
        <v>475.272583</v>
      </c>
      <c r="E37218">
        <v>578.00720200000001</v>
      </c>
    </row>
    <row r="37219" spans="1:5" x14ac:dyDescent="0.25">
      <c r="A37219" s="12">
        <v>44157.677083333336</v>
      </c>
      <c r="B37219">
        <v>0.78160200000000002</v>
      </c>
      <c r="C37219">
        <v>0.54111799999999999</v>
      </c>
      <c r="D37219">
        <v>468.68966699999999</v>
      </c>
      <c r="E37219">
        <v>572.75482199999999</v>
      </c>
    </row>
    <row r="37220" spans="1:5" x14ac:dyDescent="0.25">
      <c r="A37220" s="12">
        <v>44157.6875</v>
      </c>
      <c r="B37220">
        <v>0.48313699999999998</v>
      </c>
      <c r="C37220">
        <v>0.34000999999999998</v>
      </c>
      <c r="D37220">
        <v>454.43563799999998</v>
      </c>
      <c r="E37220">
        <v>553.80230700000004</v>
      </c>
    </row>
    <row r="37221" spans="1:5" x14ac:dyDescent="0.25">
      <c r="A37221" s="12">
        <v>44157.697916666664</v>
      </c>
      <c r="B37221">
        <v>0.27335500000000001</v>
      </c>
      <c r="C37221">
        <v>0.203846</v>
      </c>
      <c r="D37221">
        <v>433.49292000000003</v>
      </c>
      <c r="E37221">
        <v>531.21173099999999</v>
      </c>
    </row>
    <row r="37222" spans="1:5" x14ac:dyDescent="0.25">
      <c r="A37222" s="12">
        <v>44157.708333333336</v>
      </c>
      <c r="B37222">
        <v>8.6171999999999999E-2</v>
      </c>
      <c r="C37222">
        <v>8.0008999999999997E-2</v>
      </c>
      <c r="D37222">
        <v>343.04162600000001</v>
      </c>
      <c r="E37222">
        <v>408.83700599999997</v>
      </c>
    </row>
    <row r="37223" spans="1:5" x14ac:dyDescent="0.25">
      <c r="A37223" s="12">
        <v>44157.71875</v>
      </c>
      <c r="B37223">
        <v>3.1626000000000001E-2</v>
      </c>
      <c r="C37223">
        <v>1.245E-3</v>
      </c>
      <c r="D37223">
        <v>293.43515000000002</v>
      </c>
      <c r="E37223">
        <v>302.13467400000002</v>
      </c>
    </row>
    <row r="37224" spans="1:5" x14ac:dyDescent="0.25">
      <c r="A37224" s="12">
        <v>44157.729166666664</v>
      </c>
      <c r="B37224">
        <v>0</v>
      </c>
      <c r="C37224">
        <v>0</v>
      </c>
      <c r="D37224">
        <v>289.55084199999999</v>
      </c>
      <c r="E37224">
        <v>293.27175899999997</v>
      </c>
    </row>
    <row r="37225" spans="1:5" x14ac:dyDescent="0.25">
      <c r="A37225" s="12">
        <v>44157.739583333336</v>
      </c>
    </row>
    <row r="37226" spans="1:5" x14ac:dyDescent="0.25">
      <c r="A37226" s="12">
        <v>44157.75</v>
      </c>
    </row>
    <row r="37227" spans="1:5" x14ac:dyDescent="0.25">
      <c r="A37227" s="12">
        <v>44157.760416666664</v>
      </c>
    </row>
    <row r="37228" spans="1:5" x14ac:dyDescent="0.25">
      <c r="A37228" s="12">
        <v>44157.770833333336</v>
      </c>
    </row>
    <row r="37229" spans="1:5" x14ac:dyDescent="0.25">
      <c r="A37229" s="12">
        <v>44157.78125</v>
      </c>
    </row>
    <row r="37230" spans="1:5" x14ac:dyDescent="0.25">
      <c r="A37230" s="12">
        <v>44157.791666666664</v>
      </c>
    </row>
    <row r="37231" spans="1:5" x14ac:dyDescent="0.25">
      <c r="A37231" s="12">
        <v>44157.802083333336</v>
      </c>
    </row>
    <row r="37232" spans="1:5" x14ac:dyDescent="0.25">
      <c r="A37232" s="12">
        <v>44157.8125</v>
      </c>
    </row>
    <row r="37233" spans="1:1" x14ac:dyDescent="0.25">
      <c r="A37233" s="12">
        <v>44157.822916666664</v>
      </c>
    </row>
    <row r="37234" spans="1:1" x14ac:dyDescent="0.25">
      <c r="A37234" s="12">
        <v>44157.833333333336</v>
      </c>
    </row>
    <row r="37235" spans="1:1" x14ac:dyDescent="0.25">
      <c r="A37235" s="12">
        <v>44157.84375</v>
      </c>
    </row>
    <row r="37236" spans="1:1" x14ac:dyDescent="0.25">
      <c r="A37236" s="12">
        <v>44157.854166666664</v>
      </c>
    </row>
    <row r="37237" spans="1:1" x14ac:dyDescent="0.25">
      <c r="A37237" s="12">
        <v>44157.864583333336</v>
      </c>
    </row>
    <row r="37238" spans="1:1" x14ac:dyDescent="0.25">
      <c r="A37238" s="12">
        <v>44157.875</v>
      </c>
    </row>
    <row r="37239" spans="1:1" x14ac:dyDescent="0.25">
      <c r="A37239" s="12">
        <v>44157.885416666664</v>
      </c>
    </row>
    <row r="37240" spans="1:1" x14ac:dyDescent="0.25">
      <c r="A37240" s="12">
        <v>44157.895833333336</v>
      </c>
    </row>
    <row r="37241" spans="1:1" x14ac:dyDescent="0.25">
      <c r="A37241" s="12">
        <v>44157.90625</v>
      </c>
    </row>
    <row r="37242" spans="1:1" x14ac:dyDescent="0.25">
      <c r="A37242" s="12">
        <v>44157.916666666664</v>
      </c>
    </row>
    <row r="37243" spans="1:1" x14ac:dyDescent="0.25">
      <c r="A37243" s="12">
        <v>44157.927083333336</v>
      </c>
    </row>
    <row r="37244" spans="1:1" x14ac:dyDescent="0.25">
      <c r="A37244" s="12">
        <v>44157.9375</v>
      </c>
    </row>
    <row r="37245" spans="1:1" x14ac:dyDescent="0.25">
      <c r="A37245" s="12">
        <v>44157.947916666664</v>
      </c>
    </row>
    <row r="37246" spans="1:1" x14ac:dyDescent="0.25">
      <c r="A37246" s="12">
        <v>44157.958333333336</v>
      </c>
    </row>
    <row r="37247" spans="1:1" x14ac:dyDescent="0.25">
      <c r="A37247" s="12">
        <v>44157.96875</v>
      </c>
    </row>
    <row r="37248" spans="1:1" x14ac:dyDescent="0.25">
      <c r="A37248" s="12">
        <v>44157.979166666664</v>
      </c>
    </row>
    <row r="37249" spans="1:1" x14ac:dyDescent="0.25">
      <c r="A37249" s="12">
        <v>44157.989583333336</v>
      </c>
    </row>
    <row r="37250" spans="1:1" x14ac:dyDescent="0.25">
      <c r="A37250" s="12">
        <v>44158</v>
      </c>
    </row>
    <row r="37251" spans="1:1" x14ac:dyDescent="0.25">
      <c r="A37251" s="12">
        <v>44158.010416666664</v>
      </c>
    </row>
    <row r="37252" spans="1:1" x14ac:dyDescent="0.25">
      <c r="A37252" s="12">
        <v>44158.020833333336</v>
      </c>
    </row>
    <row r="37253" spans="1:1" x14ac:dyDescent="0.25">
      <c r="A37253" s="12">
        <v>44158.03125</v>
      </c>
    </row>
    <row r="37254" spans="1:1" x14ac:dyDescent="0.25">
      <c r="A37254" s="12">
        <v>44158.041666666664</v>
      </c>
    </row>
    <row r="37255" spans="1:1" x14ac:dyDescent="0.25">
      <c r="A37255" s="12">
        <v>44158.052083333336</v>
      </c>
    </row>
    <row r="37256" spans="1:1" x14ac:dyDescent="0.25">
      <c r="A37256" s="12">
        <v>44158.0625</v>
      </c>
    </row>
    <row r="37257" spans="1:1" x14ac:dyDescent="0.25">
      <c r="A37257" s="12">
        <v>44158.072916666664</v>
      </c>
    </row>
    <row r="37258" spans="1:1" x14ac:dyDescent="0.25">
      <c r="A37258" s="12">
        <v>44158.083333333336</v>
      </c>
    </row>
    <row r="37259" spans="1:1" x14ac:dyDescent="0.25">
      <c r="A37259" s="12">
        <v>44158.09375</v>
      </c>
    </row>
    <row r="37260" spans="1:1" x14ac:dyDescent="0.25">
      <c r="A37260" s="12">
        <v>44158.104166666664</v>
      </c>
    </row>
    <row r="37261" spans="1:1" x14ac:dyDescent="0.25">
      <c r="A37261" s="12">
        <v>44158.114583333336</v>
      </c>
    </row>
    <row r="37262" spans="1:1" x14ac:dyDescent="0.25">
      <c r="A37262" s="12">
        <v>44158.125</v>
      </c>
    </row>
    <row r="37263" spans="1:1" x14ac:dyDescent="0.25">
      <c r="A37263" s="12">
        <v>44158.135416666664</v>
      </c>
    </row>
    <row r="37264" spans="1:1" x14ac:dyDescent="0.25">
      <c r="A37264" s="12">
        <v>44158.145833333336</v>
      </c>
    </row>
    <row r="37265" spans="1:1" x14ac:dyDescent="0.25">
      <c r="A37265" s="12">
        <v>44158.15625</v>
      </c>
    </row>
    <row r="37266" spans="1:1" x14ac:dyDescent="0.25">
      <c r="A37266" s="12">
        <v>44158.166666666664</v>
      </c>
    </row>
    <row r="37267" spans="1:1" x14ac:dyDescent="0.25">
      <c r="A37267" s="12">
        <v>44158.177083333336</v>
      </c>
    </row>
    <row r="37268" spans="1:1" x14ac:dyDescent="0.25">
      <c r="A37268" s="12">
        <v>44158.1875</v>
      </c>
    </row>
    <row r="37269" spans="1:1" x14ac:dyDescent="0.25">
      <c r="A37269" s="12">
        <v>44158.197916666664</v>
      </c>
    </row>
    <row r="37270" spans="1:1" x14ac:dyDescent="0.25">
      <c r="A37270" s="12">
        <v>44158.208333333336</v>
      </c>
    </row>
    <row r="37271" spans="1:1" x14ac:dyDescent="0.25">
      <c r="A37271" s="12">
        <v>44158.21875</v>
      </c>
    </row>
    <row r="37272" spans="1:1" x14ac:dyDescent="0.25">
      <c r="A37272" s="12">
        <v>44158.229166666664</v>
      </c>
    </row>
    <row r="37273" spans="1:1" x14ac:dyDescent="0.25">
      <c r="A37273" s="12">
        <v>44158.239583333336</v>
      </c>
    </row>
    <row r="37274" spans="1:1" x14ac:dyDescent="0.25">
      <c r="A37274" s="12">
        <v>44158.25</v>
      </c>
    </row>
    <row r="37275" spans="1:1" x14ac:dyDescent="0.25">
      <c r="A37275" s="12">
        <v>44158.260416666664</v>
      </c>
    </row>
    <row r="37276" spans="1:1" x14ac:dyDescent="0.25">
      <c r="A37276" s="12">
        <v>44158.270833333336</v>
      </c>
    </row>
    <row r="37277" spans="1:1" x14ac:dyDescent="0.25">
      <c r="A37277" s="12">
        <v>44158.28125</v>
      </c>
    </row>
    <row r="37278" spans="1:1" x14ac:dyDescent="0.25">
      <c r="A37278" s="12">
        <v>44158.291666666664</v>
      </c>
    </row>
    <row r="37279" spans="1:1" x14ac:dyDescent="0.25">
      <c r="A37279" s="12">
        <v>44158.302083333336</v>
      </c>
    </row>
    <row r="37280" spans="1:1" x14ac:dyDescent="0.25">
      <c r="A37280" s="12">
        <v>44158.3125</v>
      </c>
    </row>
    <row r="37281" spans="1:5" x14ac:dyDescent="0.25">
      <c r="A37281" s="12">
        <v>44158.322916666664</v>
      </c>
      <c r="B37281">
        <v>7.8069999999999997E-3</v>
      </c>
      <c r="C37281">
        <v>4.1089000000000001E-2</v>
      </c>
      <c r="D37281">
        <v>396.58923299999998</v>
      </c>
      <c r="E37281">
        <v>407.51818800000001</v>
      </c>
    </row>
    <row r="37282" spans="1:5" x14ac:dyDescent="0.25">
      <c r="A37282" s="12">
        <v>44158.333333333336</v>
      </c>
      <c r="B37282">
        <v>0.123723</v>
      </c>
      <c r="C37282">
        <v>7.6926999999999995E-2</v>
      </c>
      <c r="D37282">
        <v>331.899475</v>
      </c>
      <c r="E37282">
        <v>385.83450299999998</v>
      </c>
    </row>
    <row r="37283" spans="1:5" x14ac:dyDescent="0.25">
      <c r="A37283" s="12">
        <v>44158.34375</v>
      </c>
      <c r="B37283">
        <v>0.351995</v>
      </c>
      <c r="C37283">
        <v>0.25144100000000003</v>
      </c>
      <c r="D37283">
        <v>453.63119499999999</v>
      </c>
      <c r="E37283">
        <v>536.25531000000001</v>
      </c>
    </row>
    <row r="37284" spans="1:5" x14ac:dyDescent="0.25">
      <c r="A37284" s="12">
        <v>44158.354166666664</v>
      </c>
      <c r="B37284">
        <v>0.63527999999999996</v>
      </c>
      <c r="C37284">
        <v>0.44946700000000001</v>
      </c>
      <c r="D37284">
        <v>488.21289100000001</v>
      </c>
      <c r="E37284">
        <v>601.744507</v>
      </c>
    </row>
    <row r="37285" spans="1:5" x14ac:dyDescent="0.25">
      <c r="A37285" s="12">
        <v>44158.364583333336</v>
      </c>
      <c r="B37285">
        <v>1.197678</v>
      </c>
      <c r="C37285">
        <v>0.82563699999999995</v>
      </c>
      <c r="D37285">
        <v>507.92733800000002</v>
      </c>
      <c r="E37285">
        <v>626.52087400000005</v>
      </c>
    </row>
    <row r="37286" spans="1:5" x14ac:dyDescent="0.25">
      <c r="A37286" s="12">
        <v>44158.375</v>
      </c>
      <c r="B37286">
        <v>1.926612</v>
      </c>
      <c r="C37286">
        <v>1.3216920000000001</v>
      </c>
      <c r="D37286">
        <v>521.34429899999998</v>
      </c>
      <c r="E37286">
        <v>646.19915800000001</v>
      </c>
    </row>
    <row r="37287" spans="1:5" x14ac:dyDescent="0.25">
      <c r="A37287" s="12">
        <v>44158.385416666664</v>
      </c>
      <c r="B37287">
        <v>2.0498780000000001</v>
      </c>
      <c r="C37287">
        <v>1.416539</v>
      </c>
      <c r="D37287">
        <v>526.660706</v>
      </c>
      <c r="E37287">
        <v>657.84789999999998</v>
      </c>
    </row>
    <row r="37288" spans="1:5" x14ac:dyDescent="0.25">
      <c r="A37288" s="12">
        <v>44158.395833333336</v>
      </c>
      <c r="B37288">
        <v>2.1207560000000001</v>
      </c>
      <c r="C37288">
        <v>1.470297</v>
      </c>
      <c r="D37288">
        <v>517.71472200000005</v>
      </c>
      <c r="E37288">
        <v>631.83093299999996</v>
      </c>
    </row>
    <row r="37289" spans="1:5" x14ac:dyDescent="0.25">
      <c r="A37289" s="12">
        <v>44158.40625</v>
      </c>
      <c r="B37289">
        <v>3.4456440000000002</v>
      </c>
      <c r="C37289">
        <v>2.4770880000000002</v>
      </c>
      <c r="D37289">
        <v>519.66033900000002</v>
      </c>
      <c r="E37289">
        <v>634.39446999999996</v>
      </c>
    </row>
    <row r="37290" spans="1:5" x14ac:dyDescent="0.25">
      <c r="A37290" s="12">
        <v>44158.416666666664</v>
      </c>
      <c r="B37290">
        <v>5.3838970000000002</v>
      </c>
      <c r="C37290">
        <v>3.8122479999999999</v>
      </c>
      <c r="D37290">
        <v>509.38668799999999</v>
      </c>
      <c r="E37290">
        <v>630.61737100000005</v>
      </c>
    </row>
    <row r="37291" spans="1:5" x14ac:dyDescent="0.25">
      <c r="A37291" s="12">
        <v>44158.427083333336</v>
      </c>
      <c r="B37291">
        <v>5.8965019999999999</v>
      </c>
      <c r="C37291">
        <v>4.2149710000000002</v>
      </c>
      <c r="D37291">
        <v>494.97061200000002</v>
      </c>
      <c r="E37291">
        <v>624.975281</v>
      </c>
    </row>
    <row r="37292" spans="1:5" x14ac:dyDescent="0.25">
      <c r="A37292" s="12">
        <v>44158.4375</v>
      </c>
      <c r="B37292">
        <v>3.5742750000000001</v>
      </c>
      <c r="C37292">
        <v>2.5125839999999999</v>
      </c>
      <c r="D37292">
        <v>493.20639</v>
      </c>
      <c r="E37292">
        <v>609.095642</v>
      </c>
    </row>
    <row r="37293" spans="1:5" x14ac:dyDescent="0.25">
      <c r="A37293" s="12">
        <v>44158.447916666664</v>
      </c>
      <c r="B37293">
        <v>5.8470709999999997</v>
      </c>
      <c r="C37293">
        <v>4.266394</v>
      </c>
      <c r="D37293">
        <v>505.99307299999998</v>
      </c>
      <c r="E37293">
        <v>621.61694299999999</v>
      </c>
    </row>
    <row r="37294" spans="1:5" x14ac:dyDescent="0.25">
      <c r="A37294" s="12">
        <v>44158.458333333336</v>
      </c>
      <c r="B37294">
        <v>2.7917149999999999</v>
      </c>
      <c r="C37294">
        <v>1.94638</v>
      </c>
      <c r="D37294">
        <v>503.46063199999998</v>
      </c>
      <c r="E37294">
        <v>609.09625200000005</v>
      </c>
    </row>
    <row r="37295" spans="1:5" x14ac:dyDescent="0.25">
      <c r="A37295" s="12">
        <v>44158.46875</v>
      </c>
      <c r="B37295">
        <v>2.4393090000000002</v>
      </c>
      <c r="C37295">
        <v>1.658496</v>
      </c>
      <c r="D37295">
        <v>505.16717499999999</v>
      </c>
      <c r="E37295">
        <v>613.53680399999996</v>
      </c>
    </row>
    <row r="37296" spans="1:5" x14ac:dyDescent="0.25">
      <c r="A37296" s="12">
        <v>44158.479166666664</v>
      </c>
      <c r="B37296">
        <v>3.7591329999999998</v>
      </c>
      <c r="C37296">
        <v>2.5468869999999999</v>
      </c>
      <c r="D37296">
        <v>507.453644</v>
      </c>
      <c r="E37296">
        <v>617.70898399999999</v>
      </c>
    </row>
    <row r="37297" spans="1:5" x14ac:dyDescent="0.25">
      <c r="A37297" s="12">
        <v>44158.489583333336</v>
      </c>
      <c r="B37297">
        <v>3.23332</v>
      </c>
      <c r="C37297">
        <v>2.1823169999999998</v>
      </c>
      <c r="D37297">
        <v>503.28457600000002</v>
      </c>
      <c r="E37297">
        <v>613.35760500000004</v>
      </c>
    </row>
    <row r="37298" spans="1:5" x14ac:dyDescent="0.25">
      <c r="A37298" s="12">
        <v>44158.5</v>
      </c>
      <c r="B37298">
        <v>7.2519359999999997</v>
      </c>
      <c r="C37298">
        <v>5.2470480000000004</v>
      </c>
      <c r="D37298">
        <v>508.063965</v>
      </c>
      <c r="E37298">
        <v>617.35668899999996</v>
      </c>
    </row>
    <row r="37299" spans="1:5" x14ac:dyDescent="0.25">
      <c r="A37299" s="12">
        <v>44158.510416666664</v>
      </c>
      <c r="B37299">
        <v>8.050554</v>
      </c>
      <c r="C37299">
        <v>5.9527809999999999</v>
      </c>
      <c r="D37299">
        <v>494.68212899999997</v>
      </c>
      <c r="E37299">
        <v>596.96356200000002</v>
      </c>
    </row>
    <row r="37300" spans="1:5" x14ac:dyDescent="0.25">
      <c r="A37300" s="12">
        <v>44158.520833333336</v>
      </c>
      <c r="B37300">
        <v>6.7669259999999998</v>
      </c>
      <c r="C37300">
        <v>4.7835660000000004</v>
      </c>
      <c r="D37300">
        <v>483.77716099999998</v>
      </c>
      <c r="E37300">
        <v>603.15411400000005</v>
      </c>
    </row>
    <row r="37301" spans="1:5" x14ac:dyDescent="0.25">
      <c r="A37301" s="12">
        <v>44158.53125</v>
      </c>
      <c r="B37301">
        <v>9.1442650000000008</v>
      </c>
      <c r="C37301">
        <v>6.4662670000000002</v>
      </c>
      <c r="D37301">
        <v>459.63479599999999</v>
      </c>
      <c r="E37301">
        <v>596.08599900000002</v>
      </c>
    </row>
    <row r="37302" spans="1:5" x14ac:dyDescent="0.25">
      <c r="A37302" s="12">
        <v>44158.541666666664</v>
      </c>
      <c r="B37302">
        <v>11.537877999999999</v>
      </c>
      <c r="C37302">
        <v>7.7215939999999996</v>
      </c>
      <c r="D37302">
        <v>425.51678500000003</v>
      </c>
      <c r="E37302">
        <v>581.96936000000005</v>
      </c>
    </row>
    <row r="37303" spans="1:5" x14ac:dyDescent="0.25">
      <c r="A37303" s="12">
        <v>44158.552083333336</v>
      </c>
      <c r="B37303">
        <v>11.344262000000001</v>
      </c>
      <c r="C37303">
        <v>7.5759169999999996</v>
      </c>
      <c r="D37303">
        <v>425.89630099999999</v>
      </c>
      <c r="E37303">
        <v>583.82769800000005</v>
      </c>
    </row>
    <row r="37304" spans="1:5" x14ac:dyDescent="0.25">
      <c r="A37304" s="12">
        <v>44158.5625</v>
      </c>
      <c r="B37304">
        <v>7.8326339999999997</v>
      </c>
      <c r="C37304">
        <v>5.4489320000000001</v>
      </c>
      <c r="D37304">
        <v>466.87930299999999</v>
      </c>
      <c r="E37304">
        <v>582.43847700000003</v>
      </c>
    </row>
    <row r="37305" spans="1:5" x14ac:dyDescent="0.25">
      <c r="A37305" s="12">
        <v>44158.572916666664</v>
      </c>
      <c r="B37305">
        <v>6.1242340000000004</v>
      </c>
      <c r="C37305">
        <v>4.7165049999999997</v>
      </c>
      <c r="D37305">
        <v>515.59454300000004</v>
      </c>
      <c r="E37305">
        <v>597.14276099999995</v>
      </c>
    </row>
    <row r="37306" spans="1:5" x14ac:dyDescent="0.25">
      <c r="A37306" s="12">
        <v>44158.583333333336</v>
      </c>
      <c r="B37306">
        <v>5.8250320000000002</v>
      </c>
      <c r="C37306">
        <v>4.1763719999999998</v>
      </c>
      <c r="D37306">
        <v>507.42630000000003</v>
      </c>
      <c r="E37306">
        <v>603.94140600000003</v>
      </c>
    </row>
    <row r="37307" spans="1:5" x14ac:dyDescent="0.25">
      <c r="A37307" s="12">
        <v>44158.59375</v>
      </c>
      <c r="B37307">
        <v>4.986694</v>
      </c>
      <c r="C37307">
        <v>3.4481030000000001</v>
      </c>
      <c r="D37307">
        <v>502.06991599999998</v>
      </c>
      <c r="E37307">
        <v>606.10345500000005</v>
      </c>
    </row>
    <row r="37308" spans="1:5" x14ac:dyDescent="0.25">
      <c r="A37308" s="12">
        <v>44158.604166666664</v>
      </c>
      <c r="B37308">
        <v>3.7162139999999999</v>
      </c>
      <c r="C37308">
        <v>2.509023</v>
      </c>
      <c r="D37308">
        <v>497.16119400000002</v>
      </c>
      <c r="E37308">
        <v>605.03125</v>
      </c>
    </row>
    <row r="37309" spans="1:5" x14ac:dyDescent="0.25">
      <c r="A37309" s="12">
        <v>44158.614583333336</v>
      </c>
      <c r="B37309">
        <v>3.347871</v>
      </c>
      <c r="C37309">
        <v>2.2676080000000001</v>
      </c>
      <c r="D37309">
        <v>497.73379499999999</v>
      </c>
      <c r="E37309">
        <v>605.48089600000003</v>
      </c>
    </row>
    <row r="37310" spans="1:5" x14ac:dyDescent="0.25">
      <c r="A37310" s="12">
        <v>44158.625</v>
      </c>
      <c r="B37310">
        <v>2.8353809999999999</v>
      </c>
      <c r="C37310">
        <v>1.916858</v>
      </c>
      <c r="D37310">
        <v>496.99295000000001</v>
      </c>
      <c r="E37310">
        <v>604.57006799999999</v>
      </c>
    </row>
    <row r="37311" spans="1:5" x14ac:dyDescent="0.25">
      <c r="A37311" s="12">
        <v>44158.635416666664</v>
      </c>
      <c r="B37311">
        <v>2.2719649999999998</v>
      </c>
      <c r="C37311">
        <v>1.537471</v>
      </c>
      <c r="D37311">
        <v>493.859283</v>
      </c>
      <c r="E37311">
        <v>601.348206</v>
      </c>
    </row>
    <row r="37312" spans="1:5" x14ac:dyDescent="0.25">
      <c r="A37312" s="12">
        <v>44158.645833333336</v>
      </c>
      <c r="B37312">
        <v>1.7816380000000001</v>
      </c>
      <c r="C37312">
        <v>1.213616</v>
      </c>
      <c r="D37312">
        <v>490.63449100000003</v>
      </c>
      <c r="E37312">
        <v>595.78845200000001</v>
      </c>
    </row>
    <row r="37313" spans="1:5" x14ac:dyDescent="0.25">
      <c r="A37313" s="12">
        <v>44158.65625</v>
      </c>
      <c r="B37313">
        <v>1.6223259999999999</v>
      </c>
      <c r="C37313">
        <v>1.103647</v>
      </c>
      <c r="D37313">
        <v>490.72470099999998</v>
      </c>
      <c r="E37313">
        <v>595.93603499999995</v>
      </c>
    </row>
    <row r="37314" spans="1:5" x14ac:dyDescent="0.25">
      <c r="A37314" s="12">
        <v>44158.666666666664</v>
      </c>
      <c r="B37314">
        <v>1.0830029999999999</v>
      </c>
      <c r="C37314">
        <v>0.74482899999999996</v>
      </c>
      <c r="D37314">
        <v>481.82559199999997</v>
      </c>
      <c r="E37314">
        <v>586.02612299999998</v>
      </c>
    </row>
    <row r="37315" spans="1:5" x14ac:dyDescent="0.25">
      <c r="A37315" s="12">
        <v>44158.677083333336</v>
      </c>
      <c r="B37315">
        <v>0.66837899999999995</v>
      </c>
      <c r="C37315">
        <v>0.46144000000000002</v>
      </c>
      <c r="D37315">
        <v>469.03887900000001</v>
      </c>
      <c r="E37315">
        <v>572.76263400000005</v>
      </c>
    </row>
    <row r="37316" spans="1:5" x14ac:dyDescent="0.25">
      <c r="A37316" s="12">
        <v>44158.6875</v>
      </c>
      <c r="B37316">
        <v>0.44089600000000001</v>
      </c>
      <c r="C37316">
        <v>0.30717</v>
      </c>
      <c r="D37316">
        <v>457.62167399999998</v>
      </c>
      <c r="E37316">
        <v>558.08422900000005</v>
      </c>
    </row>
    <row r="37317" spans="1:5" x14ac:dyDescent="0.25">
      <c r="A37317" s="12">
        <v>44158.697916666664</v>
      </c>
      <c r="B37317">
        <v>0.210649</v>
      </c>
      <c r="C37317">
        <v>0.183393</v>
      </c>
      <c r="D37317">
        <v>414.44232199999999</v>
      </c>
      <c r="E37317">
        <v>501.75717200000003</v>
      </c>
    </row>
    <row r="37318" spans="1:5" x14ac:dyDescent="0.25">
      <c r="A37318" s="12">
        <v>44158.708333333336</v>
      </c>
      <c r="B37318">
        <v>7.5578999999999993E-2</v>
      </c>
      <c r="C37318">
        <v>5.2916999999999999E-2</v>
      </c>
      <c r="D37318">
        <v>340.57373000000001</v>
      </c>
      <c r="E37318">
        <v>402.12356599999998</v>
      </c>
    </row>
    <row r="37319" spans="1:5" x14ac:dyDescent="0.25">
      <c r="A37319" s="12">
        <v>44158.71875</v>
      </c>
      <c r="B37319">
        <v>1.1828999999999999E-2</v>
      </c>
      <c r="C37319">
        <v>2.1166999999999998E-2</v>
      </c>
      <c r="D37319">
        <v>292.94320699999997</v>
      </c>
      <c r="E37319">
        <v>293.39566000000002</v>
      </c>
    </row>
    <row r="37320" spans="1:5" x14ac:dyDescent="0.25">
      <c r="A37320" s="12">
        <v>44158.729166666664</v>
      </c>
    </row>
    <row r="37321" spans="1:5" x14ac:dyDescent="0.25">
      <c r="A37321" s="12">
        <v>44158.739583333336</v>
      </c>
    </row>
    <row r="37322" spans="1:5" x14ac:dyDescent="0.25">
      <c r="A37322" s="12">
        <v>44158.75</v>
      </c>
    </row>
    <row r="37323" spans="1:5" x14ac:dyDescent="0.25">
      <c r="A37323" s="12">
        <v>44158.760416666664</v>
      </c>
    </row>
    <row r="37324" spans="1:5" x14ac:dyDescent="0.25">
      <c r="A37324" s="12">
        <v>44158.770833333336</v>
      </c>
    </row>
    <row r="37325" spans="1:5" x14ac:dyDescent="0.25">
      <c r="A37325" s="12">
        <v>44158.78125</v>
      </c>
    </row>
    <row r="37326" spans="1:5" x14ac:dyDescent="0.25">
      <c r="A37326" s="12">
        <v>44158.791666666664</v>
      </c>
    </row>
    <row r="37327" spans="1:5" x14ac:dyDescent="0.25">
      <c r="A37327" s="12">
        <v>44158.802083333336</v>
      </c>
    </row>
    <row r="37328" spans="1:5" x14ac:dyDescent="0.25">
      <c r="A37328" s="12">
        <v>44158.8125</v>
      </c>
    </row>
    <row r="37329" spans="1:1" x14ac:dyDescent="0.25">
      <c r="A37329" s="12">
        <v>44158.822916666664</v>
      </c>
    </row>
    <row r="37330" spans="1:1" x14ac:dyDescent="0.25">
      <c r="A37330" s="12">
        <v>44158.833333333336</v>
      </c>
    </row>
    <row r="37331" spans="1:1" x14ac:dyDescent="0.25">
      <c r="A37331" s="12">
        <v>44158.84375</v>
      </c>
    </row>
    <row r="37332" spans="1:1" x14ac:dyDescent="0.25">
      <c r="A37332" s="12">
        <v>44158.854166666664</v>
      </c>
    </row>
    <row r="37333" spans="1:1" x14ac:dyDescent="0.25">
      <c r="A37333" s="12">
        <v>44158.864583333336</v>
      </c>
    </row>
    <row r="37334" spans="1:1" x14ac:dyDescent="0.25">
      <c r="A37334" s="12">
        <v>44158.875</v>
      </c>
    </row>
    <row r="37335" spans="1:1" x14ac:dyDescent="0.25">
      <c r="A37335" s="12">
        <v>44158.885416666664</v>
      </c>
    </row>
    <row r="37336" spans="1:1" x14ac:dyDescent="0.25">
      <c r="A37336" s="12">
        <v>44158.895833333336</v>
      </c>
    </row>
    <row r="37337" spans="1:1" x14ac:dyDescent="0.25">
      <c r="A37337" s="12">
        <v>44158.90625</v>
      </c>
    </row>
    <row r="37338" spans="1:1" x14ac:dyDescent="0.25">
      <c r="A37338" s="12">
        <v>44158.916666666664</v>
      </c>
    </row>
    <row r="37339" spans="1:1" x14ac:dyDescent="0.25">
      <c r="A37339" s="12">
        <v>44158.927083333336</v>
      </c>
    </row>
    <row r="37340" spans="1:1" x14ac:dyDescent="0.25">
      <c r="A37340" s="12">
        <v>44158.9375</v>
      </c>
    </row>
    <row r="37341" spans="1:1" x14ac:dyDescent="0.25">
      <c r="A37341" s="12">
        <v>44158.947916666664</v>
      </c>
    </row>
    <row r="37342" spans="1:1" x14ac:dyDescent="0.25">
      <c r="A37342" s="12">
        <v>44158.958333333336</v>
      </c>
    </row>
    <row r="37343" spans="1:1" x14ac:dyDescent="0.25">
      <c r="A37343" s="12">
        <v>44158.96875</v>
      </c>
    </row>
    <row r="37344" spans="1:1" x14ac:dyDescent="0.25">
      <c r="A37344" s="12">
        <v>44158.979166666664</v>
      </c>
    </row>
    <row r="37345" spans="1:1" x14ac:dyDescent="0.25">
      <c r="A37345" s="12">
        <v>44158.989583333336</v>
      </c>
    </row>
    <row r="37346" spans="1:1" x14ac:dyDescent="0.25">
      <c r="A37346" s="12">
        <v>44159</v>
      </c>
    </row>
    <row r="37347" spans="1:1" x14ac:dyDescent="0.25">
      <c r="A37347" s="12">
        <v>44159.010416666664</v>
      </c>
    </row>
    <row r="37348" spans="1:1" x14ac:dyDescent="0.25">
      <c r="A37348" s="12">
        <v>44159.020833333336</v>
      </c>
    </row>
    <row r="37349" spans="1:1" x14ac:dyDescent="0.25">
      <c r="A37349" s="12">
        <v>44159.03125</v>
      </c>
    </row>
    <row r="37350" spans="1:1" x14ac:dyDescent="0.25">
      <c r="A37350" s="12">
        <v>44159.041666666664</v>
      </c>
    </row>
    <row r="37351" spans="1:1" x14ac:dyDescent="0.25">
      <c r="A37351" s="12">
        <v>44159.052083333336</v>
      </c>
    </row>
    <row r="37352" spans="1:1" x14ac:dyDescent="0.25">
      <c r="A37352" s="12">
        <v>44159.0625</v>
      </c>
    </row>
    <row r="37353" spans="1:1" x14ac:dyDescent="0.25">
      <c r="A37353" s="12">
        <v>44159.072916666664</v>
      </c>
    </row>
    <row r="37354" spans="1:1" x14ac:dyDescent="0.25">
      <c r="A37354" s="12">
        <v>44159.083333333336</v>
      </c>
    </row>
    <row r="37355" spans="1:1" x14ac:dyDescent="0.25">
      <c r="A37355" s="12">
        <v>44159.09375</v>
      </c>
    </row>
    <row r="37356" spans="1:1" x14ac:dyDescent="0.25">
      <c r="A37356" s="12">
        <v>44159.104166666664</v>
      </c>
    </row>
    <row r="37357" spans="1:1" x14ac:dyDescent="0.25">
      <c r="A37357" s="12">
        <v>44159.114583333336</v>
      </c>
    </row>
    <row r="37358" spans="1:1" x14ac:dyDescent="0.25">
      <c r="A37358" s="12">
        <v>44159.125</v>
      </c>
    </row>
    <row r="37359" spans="1:1" x14ac:dyDescent="0.25">
      <c r="A37359" s="12">
        <v>44159.135416666664</v>
      </c>
    </row>
    <row r="37360" spans="1:1" x14ac:dyDescent="0.25">
      <c r="A37360" s="12">
        <v>44159.145833333336</v>
      </c>
    </row>
    <row r="37361" spans="1:1" x14ac:dyDescent="0.25">
      <c r="A37361" s="12">
        <v>44159.15625</v>
      </c>
    </row>
    <row r="37362" spans="1:1" x14ac:dyDescent="0.25">
      <c r="A37362" s="12">
        <v>44159.166666666664</v>
      </c>
    </row>
    <row r="37363" spans="1:1" x14ac:dyDescent="0.25">
      <c r="A37363" s="12">
        <v>44159.177083333336</v>
      </c>
    </row>
    <row r="37364" spans="1:1" x14ac:dyDescent="0.25">
      <c r="A37364" s="12">
        <v>44159.1875</v>
      </c>
    </row>
    <row r="37365" spans="1:1" x14ac:dyDescent="0.25">
      <c r="A37365" s="12">
        <v>44159.197916666664</v>
      </c>
    </row>
    <row r="37366" spans="1:1" x14ac:dyDescent="0.25">
      <c r="A37366" s="12">
        <v>44159.208333333336</v>
      </c>
    </row>
    <row r="37367" spans="1:1" x14ac:dyDescent="0.25">
      <c r="A37367" s="12">
        <v>44159.21875</v>
      </c>
    </row>
    <row r="37368" spans="1:1" x14ac:dyDescent="0.25">
      <c r="A37368" s="12">
        <v>44159.229166666664</v>
      </c>
    </row>
    <row r="37369" spans="1:1" x14ac:dyDescent="0.25">
      <c r="A37369" s="12">
        <v>44159.239583333336</v>
      </c>
    </row>
    <row r="37370" spans="1:1" x14ac:dyDescent="0.25">
      <c r="A37370" s="12">
        <v>44159.25</v>
      </c>
    </row>
    <row r="37371" spans="1:1" x14ac:dyDescent="0.25">
      <c r="A37371" s="12">
        <v>44159.260416666664</v>
      </c>
    </row>
    <row r="37372" spans="1:1" x14ac:dyDescent="0.25">
      <c r="A37372" s="12">
        <v>44159.270833333336</v>
      </c>
    </row>
    <row r="37373" spans="1:1" x14ac:dyDescent="0.25">
      <c r="A37373" s="12">
        <v>44159.28125</v>
      </c>
    </row>
    <row r="37374" spans="1:1" x14ac:dyDescent="0.25">
      <c r="A37374" s="12">
        <v>44159.291666666664</v>
      </c>
    </row>
    <row r="37375" spans="1:1" x14ac:dyDescent="0.25">
      <c r="A37375" s="12">
        <v>44159.302083333336</v>
      </c>
    </row>
    <row r="37376" spans="1:1" x14ac:dyDescent="0.25">
      <c r="A37376" s="12">
        <v>44159.3125</v>
      </c>
    </row>
    <row r="37377" spans="1:5" x14ac:dyDescent="0.25">
      <c r="A37377" s="12">
        <v>44159.322916666664</v>
      </c>
      <c r="B37377">
        <v>0</v>
      </c>
      <c r="C37377">
        <v>1.4153000000000001E-2</v>
      </c>
      <c r="D37377">
        <v>422.91854899999998</v>
      </c>
      <c r="E37377">
        <v>423.34158300000001</v>
      </c>
    </row>
    <row r="37378" spans="1:5" x14ac:dyDescent="0.25">
      <c r="A37378" s="12">
        <v>44159.333333333336</v>
      </c>
      <c r="B37378">
        <v>8.1040000000000001E-3</v>
      </c>
      <c r="C37378">
        <v>2.1572000000000001E-2</v>
      </c>
      <c r="D37378">
        <v>423.873199</v>
      </c>
      <c r="E37378">
        <v>427.246735</v>
      </c>
    </row>
    <row r="37379" spans="1:5" x14ac:dyDescent="0.25">
      <c r="A37379" s="12">
        <v>44159.34375</v>
      </c>
      <c r="B37379">
        <v>0.10112400000000001</v>
      </c>
      <c r="C37379">
        <v>7.9210000000000003E-2</v>
      </c>
      <c r="D37379">
        <v>315.34347500000001</v>
      </c>
      <c r="E37379">
        <v>374.121735</v>
      </c>
    </row>
    <row r="37380" spans="1:5" x14ac:dyDescent="0.25">
      <c r="A37380" s="12">
        <v>44159.354166666664</v>
      </c>
      <c r="B37380">
        <v>0.18318799999999999</v>
      </c>
      <c r="C37380">
        <v>0.13844699999999999</v>
      </c>
      <c r="D37380">
        <v>400.70373499999999</v>
      </c>
      <c r="E37380">
        <v>442.12991299999999</v>
      </c>
    </row>
    <row r="37381" spans="1:5" x14ac:dyDescent="0.25">
      <c r="A37381" s="12">
        <v>44159.364583333336</v>
      </c>
      <c r="B37381">
        <v>0.27141500000000002</v>
      </c>
      <c r="C37381">
        <v>0.19848199999999999</v>
      </c>
      <c r="D37381">
        <v>450.079498</v>
      </c>
      <c r="E37381">
        <v>502.800995</v>
      </c>
    </row>
    <row r="37382" spans="1:5" x14ac:dyDescent="0.25">
      <c r="A37382" s="12">
        <v>44159.375</v>
      </c>
      <c r="B37382">
        <v>0.39878999999999998</v>
      </c>
      <c r="C37382">
        <v>0.286937</v>
      </c>
      <c r="D37382">
        <v>466.53530899999998</v>
      </c>
      <c r="E37382">
        <v>568.94708300000002</v>
      </c>
    </row>
    <row r="37383" spans="1:5" x14ac:dyDescent="0.25">
      <c r="A37383" s="12">
        <v>44159.385416666664</v>
      </c>
      <c r="B37383">
        <v>0.52753499999999998</v>
      </c>
      <c r="C37383">
        <v>0.36934299999999998</v>
      </c>
      <c r="D37383">
        <v>479.78735399999999</v>
      </c>
      <c r="E37383">
        <v>586.928223</v>
      </c>
    </row>
    <row r="37384" spans="1:5" x14ac:dyDescent="0.25">
      <c r="A37384" s="12">
        <v>44159.395833333336</v>
      </c>
      <c r="B37384">
        <v>0.67693899999999996</v>
      </c>
      <c r="C37384">
        <v>0.47035300000000002</v>
      </c>
      <c r="D37384">
        <v>485.276276</v>
      </c>
      <c r="E37384">
        <v>594.32379200000003</v>
      </c>
    </row>
    <row r="37385" spans="1:5" x14ac:dyDescent="0.25">
      <c r="A37385" s="12">
        <v>44159.40625</v>
      </c>
      <c r="B37385">
        <v>0.84882800000000003</v>
      </c>
      <c r="C37385">
        <v>0.57866799999999996</v>
      </c>
      <c r="D37385">
        <v>488.54415899999998</v>
      </c>
      <c r="E37385">
        <v>598.16497800000002</v>
      </c>
    </row>
    <row r="37386" spans="1:5" x14ac:dyDescent="0.25">
      <c r="A37386" s="12">
        <v>44159.416666666664</v>
      </c>
      <c r="B37386">
        <v>1.080295</v>
      </c>
      <c r="C37386">
        <v>0.73754500000000001</v>
      </c>
      <c r="D37386">
        <v>495.10751299999998</v>
      </c>
      <c r="E37386">
        <v>601.12377900000001</v>
      </c>
    </row>
    <row r="37387" spans="1:5" x14ac:dyDescent="0.25">
      <c r="A37387" s="12">
        <v>44159.427083333336</v>
      </c>
      <c r="B37387">
        <v>1.127775</v>
      </c>
      <c r="C37387">
        <v>0.77041599999999999</v>
      </c>
      <c r="D37387">
        <v>492.77773999999999</v>
      </c>
      <c r="E37387">
        <v>598.49908400000004</v>
      </c>
    </row>
    <row r="37388" spans="1:5" x14ac:dyDescent="0.25">
      <c r="A37388" s="12">
        <v>44159.4375</v>
      </c>
      <c r="B37388">
        <v>1.2328939999999999</v>
      </c>
      <c r="C37388">
        <v>0.85145300000000002</v>
      </c>
      <c r="D37388">
        <v>492.44372600000003</v>
      </c>
      <c r="E37388">
        <v>598.92492700000003</v>
      </c>
    </row>
    <row r="37389" spans="1:5" x14ac:dyDescent="0.25">
      <c r="A37389" s="12">
        <v>44159.447916666664</v>
      </c>
      <c r="B37389">
        <v>1.3488560000000001</v>
      </c>
      <c r="C37389">
        <v>0.91673800000000005</v>
      </c>
      <c r="D37389">
        <v>492.90579200000002</v>
      </c>
      <c r="E37389">
        <v>600.21087599999998</v>
      </c>
    </row>
    <row r="37390" spans="1:5" x14ac:dyDescent="0.25">
      <c r="A37390" s="12">
        <v>44159.458333333336</v>
      </c>
      <c r="B37390">
        <v>1.396679</v>
      </c>
      <c r="C37390">
        <v>0.95280500000000001</v>
      </c>
      <c r="D37390">
        <v>493.81042500000001</v>
      </c>
      <c r="E37390">
        <v>600.63671899999997</v>
      </c>
    </row>
    <row r="37391" spans="1:5" x14ac:dyDescent="0.25">
      <c r="A37391" s="12">
        <v>44159.46875</v>
      </c>
      <c r="B37391">
        <v>1.6243799999999999</v>
      </c>
      <c r="C37391">
        <v>1.094562</v>
      </c>
      <c r="D37391">
        <v>496.97521999999998</v>
      </c>
      <c r="E37391">
        <v>605.49383499999999</v>
      </c>
    </row>
    <row r="37392" spans="1:5" x14ac:dyDescent="0.25">
      <c r="A37392" s="12">
        <v>44159.479166666664</v>
      </c>
      <c r="B37392">
        <v>1.7363470000000001</v>
      </c>
      <c r="C37392">
        <v>1.1773100000000001</v>
      </c>
      <c r="D37392">
        <v>496.090057</v>
      </c>
      <c r="E37392">
        <v>607.26135299999999</v>
      </c>
    </row>
    <row r="37393" spans="1:5" x14ac:dyDescent="0.25">
      <c r="A37393" s="12">
        <v>44159.489583333336</v>
      </c>
      <c r="B37393">
        <v>2.1475780000000002</v>
      </c>
      <c r="C37393">
        <v>1.4522630000000001</v>
      </c>
      <c r="D37393">
        <v>499.51925699999998</v>
      </c>
      <c r="E37393">
        <v>611.63415499999996</v>
      </c>
    </row>
    <row r="37394" spans="1:5" x14ac:dyDescent="0.25">
      <c r="A37394" s="12">
        <v>44159.5</v>
      </c>
      <c r="B37394">
        <v>2.3639800000000002</v>
      </c>
      <c r="C37394">
        <v>1.590025</v>
      </c>
      <c r="D37394">
        <v>499.93124399999999</v>
      </c>
      <c r="E37394">
        <v>610.91046100000005</v>
      </c>
    </row>
    <row r="37395" spans="1:5" x14ac:dyDescent="0.25">
      <c r="A37395" s="12">
        <v>44159.510416666664</v>
      </c>
      <c r="B37395">
        <v>2.4110040000000001</v>
      </c>
      <c r="C37395">
        <v>1.627462</v>
      </c>
      <c r="D37395">
        <v>500.61593599999998</v>
      </c>
      <c r="E37395">
        <v>609.81097399999999</v>
      </c>
    </row>
    <row r="37396" spans="1:5" x14ac:dyDescent="0.25">
      <c r="A37396" s="12">
        <v>44159.520833333336</v>
      </c>
      <c r="B37396">
        <v>2.3591859999999998</v>
      </c>
      <c r="C37396">
        <v>1.5889979999999999</v>
      </c>
      <c r="D37396">
        <v>499.47753899999998</v>
      </c>
      <c r="E37396">
        <v>608.14648399999999</v>
      </c>
    </row>
    <row r="37397" spans="1:5" x14ac:dyDescent="0.25">
      <c r="A37397" s="12">
        <v>44159.53125</v>
      </c>
      <c r="B37397">
        <v>2.3230050000000002</v>
      </c>
      <c r="C37397">
        <v>1.5670839999999999</v>
      </c>
      <c r="D37397">
        <v>499.25207499999999</v>
      </c>
      <c r="E37397">
        <v>607.723389</v>
      </c>
    </row>
    <row r="37398" spans="1:5" x14ac:dyDescent="0.25">
      <c r="A37398" s="12">
        <v>44159.541666666664</v>
      </c>
      <c r="B37398">
        <v>2.4524349999999999</v>
      </c>
      <c r="C37398">
        <v>1.6540550000000001</v>
      </c>
      <c r="D37398">
        <v>500.39328</v>
      </c>
      <c r="E37398">
        <v>608.88128700000004</v>
      </c>
    </row>
    <row r="37399" spans="1:5" x14ac:dyDescent="0.25">
      <c r="A37399" s="12">
        <v>44159.552083333336</v>
      </c>
      <c r="B37399">
        <v>2.3862359999999998</v>
      </c>
      <c r="C37399">
        <v>1.6157049999999999</v>
      </c>
      <c r="D37399">
        <v>499.01821899999999</v>
      </c>
      <c r="E37399">
        <v>606.83264199999996</v>
      </c>
    </row>
    <row r="37400" spans="1:5" x14ac:dyDescent="0.25">
      <c r="A37400" s="12">
        <v>44159.5625</v>
      </c>
      <c r="B37400">
        <v>2.515552</v>
      </c>
      <c r="C37400">
        <v>1.700623</v>
      </c>
      <c r="D37400">
        <v>500.15390000000002</v>
      </c>
      <c r="E37400">
        <v>608.39141800000004</v>
      </c>
    </row>
    <row r="37401" spans="1:5" x14ac:dyDescent="0.25">
      <c r="A37401" s="12">
        <v>44159.572916666664</v>
      </c>
      <c r="B37401">
        <v>2.5380370000000001</v>
      </c>
      <c r="C37401">
        <v>1.717058</v>
      </c>
      <c r="D37401">
        <v>498.60354599999999</v>
      </c>
      <c r="E37401">
        <v>607.239014</v>
      </c>
    </row>
    <row r="37402" spans="1:5" x14ac:dyDescent="0.25">
      <c r="A37402" s="12">
        <v>44159.583333333336</v>
      </c>
      <c r="B37402">
        <v>2.5634890000000001</v>
      </c>
      <c r="C37402">
        <v>1.740456</v>
      </c>
      <c r="D37402">
        <v>497.83804300000003</v>
      </c>
      <c r="E37402">
        <v>605.69976799999995</v>
      </c>
    </row>
    <row r="37403" spans="1:5" x14ac:dyDescent="0.25">
      <c r="A37403" s="12">
        <v>44159.59375</v>
      </c>
      <c r="B37403">
        <v>2.2078419999999999</v>
      </c>
      <c r="C37403">
        <v>1.4979180000000001</v>
      </c>
      <c r="D37403">
        <v>495.14089999999999</v>
      </c>
      <c r="E37403">
        <v>602.52667199999996</v>
      </c>
    </row>
    <row r="37404" spans="1:5" x14ac:dyDescent="0.25">
      <c r="A37404" s="12">
        <v>44159.604166666664</v>
      </c>
      <c r="B37404">
        <v>1.8532219999999999</v>
      </c>
      <c r="C37404">
        <v>1.26257</v>
      </c>
      <c r="D37404">
        <v>492.24050899999997</v>
      </c>
      <c r="E37404">
        <v>597.98126200000002</v>
      </c>
    </row>
    <row r="37405" spans="1:5" x14ac:dyDescent="0.25">
      <c r="A37405" s="12">
        <v>44159.614583333336</v>
      </c>
      <c r="B37405">
        <v>1.561377</v>
      </c>
      <c r="C37405">
        <v>1.0606629999999999</v>
      </c>
      <c r="D37405">
        <v>489.96362299999998</v>
      </c>
      <c r="E37405">
        <v>593.96197500000005</v>
      </c>
    </row>
    <row r="37406" spans="1:5" x14ac:dyDescent="0.25">
      <c r="A37406" s="12">
        <v>44159.625</v>
      </c>
      <c r="B37406">
        <v>1.393141</v>
      </c>
      <c r="C37406">
        <v>0.94778300000000004</v>
      </c>
      <c r="D37406">
        <v>487.65060399999999</v>
      </c>
      <c r="E37406">
        <v>590.73040800000001</v>
      </c>
    </row>
    <row r="37407" spans="1:5" x14ac:dyDescent="0.25">
      <c r="A37407" s="12">
        <v>44159.635416666664</v>
      </c>
      <c r="B37407">
        <v>1.0662560000000001</v>
      </c>
      <c r="C37407">
        <v>0.728186</v>
      </c>
      <c r="D37407">
        <v>480.78103599999997</v>
      </c>
      <c r="E37407">
        <v>584.108521</v>
      </c>
    </row>
    <row r="37408" spans="1:5" x14ac:dyDescent="0.25">
      <c r="A37408" s="12">
        <v>44159.645833333336</v>
      </c>
      <c r="B37408">
        <v>0.80340100000000003</v>
      </c>
      <c r="C37408">
        <v>0.54785200000000001</v>
      </c>
      <c r="D37408">
        <v>471.695831</v>
      </c>
      <c r="E37408">
        <v>576.13946499999997</v>
      </c>
    </row>
    <row r="37409" spans="1:5" x14ac:dyDescent="0.25">
      <c r="A37409" s="12">
        <v>44159.65625</v>
      </c>
      <c r="B37409">
        <v>0.627861</v>
      </c>
      <c r="C37409">
        <v>0.435085</v>
      </c>
      <c r="D37409">
        <v>464.55624399999999</v>
      </c>
      <c r="E37409">
        <v>565.71545400000002</v>
      </c>
    </row>
    <row r="37410" spans="1:5" x14ac:dyDescent="0.25">
      <c r="A37410" s="12">
        <v>44159.666666666664</v>
      </c>
      <c r="B37410">
        <v>0.41111700000000001</v>
      </c>
      <c r="C37410">
        <v>0.28682299999999999</v>
      </c>
      <c r="D37410">
        <v>449.86520400000001</v>
      </c>
      <c r="E37410">
        <v>548.07952899999998</v>
      </c>
    </row>
    <row r="37411" spans="1:5" x14ac:dyDescent="0.25">
      <c r="A37411" s="12">
        <v>44159.677083333336</v>
      </c>
      <c r="B37411">
        <v>0.31136200000000003</v>
      </c>
      <c r="C37411">
        <v>0.221994</v>
      </c>
      <c r="D37411">
        <v>438.44741800000003</v>
      </c>
      <c r="E37411">
        <v>535.57055700000001</v>
      </c>
    </row>
    <row r="37412" spans="1:5" x14ac:dyDescent="0.25">
      <c r="A37412" s="12">
        <v>44159.6875</v>
      </c>
      <c r="B37412">
        <v>0.147235</v>
      </c>
      <c r="C37412">
        <v>0.115163</v>
      </c>
      <c r="D37412">
        <v>376.30676299999999</v>
      </c>
      <c r="E37412">
        <v>465.09899899999999</v>
      </c>
    </row>
    <row r="37413" spans="1:5" x14ac:dyDescent="0.25">
      <c r="A37413" s="12">
        <v>44159.697916666664</v>
      </c>
      <c r="B37413">
        <v>5.6496999999999999E-2</v>
      </c>
      <c r="C37413">
        <v>4.7137999999999999E-2</v>
      </c>
      <c r="D37413">
        <v>308.52957199999997</v>
      </c>
      <c r="E37413">
        <v>358.21704099999999</v>
      </c>
    </row>
    <row r="37414" spans="1:5" x14ac:dyDescent="0.25">
      <c r="A37414" s="12">
        <v>44159.708333333336</v>
      </c>
      <c r="B37414">
        <v>2.4310999999999999E-2</v>
      </c>
      <c r="C37414">
        <v>3.3784000000000002E-2</v>
      </c>
      <c r="D37414">
        <v>293.234467</v>
      </c>
      <c r="E37414">
        <v>293.58517499999999</v>
      </c>
    </row>
    <row r="37415" spans="1:5" x14ac:dyDescent="0.25">
      <c r="A37415" s="12">
        <v>44159.71875</v>
      </c>
      <c r="C37415">
        <v>0</v>
      </c>
      <c r="D37415">
        <v>293.07900999999998</v>
      </c>
      <c r="E37415">
        <v>292.61135899999999</v>
      </c>
    </row>
    <row r="37416" spans="1:5" x14ac:dyDescent="0.25">
      <c r="A37416" s="12">
        <v>44159.729166666664</v>
      </c>
    </row>
    <row r="37417" spans="1:5" x14ac:dyDescent="0.25">
      <c r="A37417" s="12">
        <v>44159.739583333336</v>
      </c>
    </row>
    <row r="37418" spans="1:5" x14ac:dyDescent="0.25">
      <c r="A37418" s="12">
        <v>44159.75</v>
      </c>
    </row>
    <row r="37419" spans="1:5" x14ac:dyDescent="0.25">
      <c r="A37419" s="12">
        <v>44159.760416666664</v>
      </c>
    </row>
    <row r="37420" spans="1:5" x14ac:dyDescent="0.25">
      <c r="A37420" s="12">
        <v>44159.770833333336</v>
      </c>
    </row>
    <row r="37421" spans="1:5" x14ac:dyDescent="0.25">
      <c r="A37421" s="12">
        <v>44159.78125</v>
      </c>
    </row>
    <row r="37422" spans="1:5" x14ac:dyDescent="0.25">
      <c r="A37422" s="12">
        <v>44159.791666666664</v>
      </c>
    </row>
    <row r="37423" spans="1:5" x14ac:dyDescent="0.25">
      <c r="A37423" s="12">
        <v>44159.802083333336</v>
      </c>
    </row>
    <row r="37424" spans="1:5" x14ac:dyDescent="0.25">
      <c r="A37424" s="12">
        <v>44159.8125</v>
      </c>
    </row>
    <row r="37425" spans="1:1" x14ac:dyDescent="0.25">
      <c r="A37425" s="12">
        <v>44159.822916666664</v>
      </c>
    </row>
    <row r="37426" spans="1:1" x14ac:dyDescent="0.25">
      <c r="A37426" s="12">
        <v>44159.833333333336</v>
      </c>
    </row>
    <row r="37427" spans="1:1" x14ac:dyDescent="0.25">
      <c r="A37427" s="12">
        <v>44159.84375</v>
      </c>
    </row>
    <row r="37428" spans="1:1" x14ac:dyDescent="0.25">
      <c r="A37428" s="12">
        <v>44159.854166666664</v>
      </c>
    </row>
    <row r="37429" spans="1:1" x14ac:dyDescent="0.25">
      <c r="A37429" s="12">
        <v>44159.864583333336</v>
      </c>
    </row>
    <row r="37430" spans="1:1" x14ac:dyDescent="0.25">
      <c r="A37430" s="12">
        <v>44159.875</v>
      </c>
    </row>
    <row r="37431" spans="1:1" x14ac:dyDescent="0.25">
      <c r="A37431" s="12">
        <v>44159.885416666664</v>
      </c>
    </row>
    <row r="37432" spans="1:1" x14ac:dyDescent="0.25">
      <c r="A37432" s="12">
        <v>44159.895833333336</v>
      </c>
    </row>
    <row r="37433" spans="1:1" x14ac:dyDescent="0.25">
      <c r="A37433" s="12">
        <v>44159.90625</v>
      </c>
    </row>
    <row r="37434" spans="1:1" x14ac:dyDescent="0.25">
      <c r="A37434" s="12">
        <v>44159.916666666664</v>
      </c>
    </row>
    <row r="37435" spans="1:1" x14ac:dyDescent="0.25">
      <c r="A37435" s="12">
        <v>44159.927083333336</v>
      </c>
    </row>
    <row r="37436" spans="1:1" x14ac:dyDescent="0.25">
      <c r="A37436" s="12">
        <v>44159.9375</v>
      </c>
    </row>
    <row r="37437" spans="1:1" x14ac:dyDescent="0.25">
      <c r="A37437" s="12">
        <v>44159.947916666664</v>
      </c>
    </row>
    <row r="37438" spans="1:1" x14ac:dyDescent="0.25">
      <c r="A37438" s="12">
        <v>44159.958333333336</v>
      </c>
    </row>
    <row r="37439" spans="1:1" x14ac:dyDescent="0.25">
      <c r="A37439" s="12">
        <v>44159.96875</v>
      </c>
    </row>
    <row r="37440" spans="1:1" x14ac:dyDescent="0.25">
      <c r="A37440" s="12">
        <v>44159.979166666664</v>
      </c>
    </row>
    <row r="37441" spans="1:1" x14ac:dyDescent="0.25">
      <c r="A37441" s="12">
        <v>44159.989583333336</v>
      </c>
    </row>
    <row r="37442" spans="1:1" x14ac:dyDescent="0.25">
      <c r="A37442" s="12">
        <v>44160</v>
      </c>
    </row>
    <row r="37443" spans="1:1" x14ac:dyDescent="0.25">
      <c r="A37443" s="12">
        <v>44160.010416666664</v>
      </c>
    </row>
    <row r="37444" spans="1:1" x14ac:dyDescent="0.25">
      <c r="A37444" s="12">
        <v>44160.020833333336</v>
      </c>
    </row>
    <row r="37445" spans="1:1" x14ac:dyDescent="0.25">
      <c r="A37445" s="12">
        <v>44160.03125</v>
      </c>
    </row>
    <row r="37446" spans="1:1" x14ac:dyDescent="0.25">
      <c r="A37446" s="12">
        <v>44160.041666666664</v>
      </c>
    </row>
    <row r="37447" spans="1:1" x14ac:dyDescent="0.25">
      <c r="A37447" s="12">
        <v>44160.052083333336</v>
      </c>
    </row>
    <row r="37448" spans="1:1" x14ac:dyDescent="0.25">
      <c r="A37448" s="12">
        <v>44160.0625</v>
      </c>
    </row>
    <row r="37449" spans="1:1" x14ac:dyDescent="0.25">
      <c r="A37449" s="12">
        <v>44160.072916666664</v>
      </c>
    </row>
    <row r="37450" spans="1:1" x14ac:dyDescent="0.25">
      <c r="A37450" s="12">
        <v>44160.083333333336</v>
      </c>
    </row>
    <row r="37451" spans="1:1" x14ac:dyDescent="0.25">
      <c r="A37451" s="12">
        <v>44160.09375</v>
      </c>
    </row>
    <row r="37452" spans="1:1" x14ac:dyDescent="0.25">
      <c r="A37452" s="12">
        <v>44160.104166666664</v>
      </c>
    </row>
    <row r="37453" spans="1:1" x14ac:dyDescent="0.25">
      <c r="A37453" s="12">
        <v>44160.114583333336</v>
      </c>
    </row>
    <row r="37454" spans="1:1" x14ac:dyDescent="0.25">
      <c r="A37454" s="12">
        <v>44160.125</v>
      </c>
    </row>
    <row r="37455" spans="1:1" x14ac:dyDescent="0.25">
      <c r="A37455" s="12">
        <v>44160.135416666664</v>
      </c>
    </row>
    <row r="37456" spans="1:1" x14ac:dyDescent="0.25">
      <c r="A37456" s="12">
        <v>44160.145833333336</v>
      </c>
    </row>
    <row r="37457" spans="1:1" x14ac:dyDescent="0.25">
      <c r="A37457" s="12">
        <v>44160.15625</v>
      </c>
    </row>
    <row r="37458" spans="1:1" x14ac:dyDescent="0.25">
      <c r="A37458" s="12">
        <v>44160.166666666664</v>
      </c>
    </row>
    <row r="37459" spans="1:1" x14ac:dyDescent="0.25">
      <c r="A37459" s="12">
        <v>44160.177083333336</v>
      </c>
    </row>
    <row r="37460" spans="1:1" x14ac:dyDescent="0.25">
      <c r="A37460" s="12">
        <v>44160.1875</v>
      </c>
    </row>
    <row r="37461" spans="1:1" x14ac:dyDescent="0.25">
      <c r="A37461" s="12">
        <v>44160.197916666664</v>
      </c>
    </row>
    <row r="37462" spans="1:1" x14ac:dyDescent="0.25">
      <c r="A37462" s="12">
        <v>44160.208333333336</v>
      </c>
    </row>
    <row r="37463" spans="1:1" x14ac:dyDescent="0.25">
      <c r="A37463" s="12">
        <v>44160.21875</v>
      </c>
    </row>
    <row r="37464" spans="1:1" x14ac:dyDescent="0.25">
      <c r="A37464" s="12">
        <v>44160.229166666664</v>
      </c>
    </row>
    <row r="37465" spans="1:1" x14ac:dyDescent="0.25">
      <c r="A37465" s="12">
        <v>44160.239583333336</v>
      </c>
    </row>
    <row r="37466" spans="1:1" x14ac:dyDescent="0.25">
      <c r="A37466" s="12">
        <v>44160.25</v>
      </c>
    </row>
    <row r="37467" spans="1:1" x14ac:dyDescent="0.25">
      <c r="A37467" s="12">
        <v>44160.260416666664</v>
      </c>
    </row>
    <row r="37468" spans="1:1" x14ac:dyDescent="0.25">
      <c r="A37468" s="12">
        <v>44160.270833333336</v>
      </c>
    </row>
    <row r="37469" spans="1:1" x14ac:dyDescent="0.25">
      <c r="A37469" s="12">
        <v>44160.28125</v>
      </c>
    </row>
    <row r="37470" spans="1:1" x14ac:dyDescent="0.25">
      <c r="A37470" s="12">
        <v>44160.291666666664</v>
      </c>
    </row>
    <row r="37471" spans="1:1" x14ac:dyDescent="0.25">
      <c r="A37471" s="12">
        <v>44160.302083333336</v>
      </c>
    </row>
    <row r="37472" spans="1:1" x14ac:dyDescent="0.25">
      <c r="A37472" s="12">
        <v>44160.3125</v>
      </c>
    </row>
    <row r="37473" spans="1:5" x14ac:dyDescent="0.25">
      <c r="A37473" s="12">
        <v>44160.322916666664</v>
      </c>
    </row>
    <row r="37474" spans="1:5" x14ac:dyDescent="0.25">
      <c r="A37474" s="12">
        <v>44160.333333333336</v>
      </c>
      <c r="B37474">
        <v>0</v>
      </c>
      <c r="C37474">
        <v>1.7462999999999999E-2</v>
      </c>
      <c r="D37474">
        <v>429.76440400000001</v>
      </c>
      <c r="E37474">
        <v>431.81860399999999</v>
      </c>
    </row>
    <row r="37475" spans="1:5" x14ac:dyDescent="0.25">
      <c r="A37475" s="12">
        <v>44160.34375</v>
      </c>
      <c r="B37475">
        <v>7.0650000000000004E-2</v>
      </c>
      <c r="C37475">
        <v>9.5988000000000004E-2</v>
      </c>
      <c r="D37475">
        <v>335.96887199999998</v>
      </c>
      <c r="E37475">
        <v>379.37966899999998</v>
      </c>
    </row>
    <row r="37476" spans="1:5" x14ac:dyDescent="0.25">
      <c r="A37476" s="12">
        <v>44160.354166666664</v>
      </c>
      <c r="B37476">
        <v>0.18581300000000001</v>
      </c>
      <c r="C37476">
        <v>0.144153</v>
      </c>
      <c r="D37476">
        <v>383.03439300000002</v>
      </c>
      <c r="E37476">
        <v>436.28747600000003</v>
      </c>
    </row>
    <row r="37477" spans="1:5" x14ac:dyDescent="0.25">
      <c r="A37477" s="12">
        <v>44160.364583333336</v>
      </c>
      <c r="B37477">
        <v>0.29195900000000002</v>
      </c>
      <c r="C37477">
        <v>0.22028200000000001</v>
      </c>
      <c r="D37477">
        <v>438.58105499999999</v>
      </c>
      <c r="E37477">
        <v>535.01391599999999</v>
      </c>
    </row>
    <row r="37478" spans="1:5" x14ac:dyDescent="0.25">
      <c r="A37478" s="12">
        <v>44160.375</v>
      </c>
      <c r="B37478">
        <v>0.48644599999999999</v>
      </c>
      <c r="C37478">
        <v>0.34035300000000002</v>
      </c>
      <c r="D37478">
        <v>459.61840799999999</v>
      </c>
      <c r="E37478">
        <v>561.00030500000003</v>
      </c>
    </row>
    <row r="37479" spans="1:5" x14ac:dyDescent="0.25">
      <c r="A37479" s="12">
        <v>44160.385416666664</v>
      </c>
      <c r="B37479">
        <v>0.609599</v>
      </c>
      <c r="C37479">
        <v>0.42812299999999998</v>
      </c>
      <c r="D37479">
        <v>469.22412100000003</v>
      </c>
      <c r="E37479">
        <v>573.01086399999997</v>
      </c>
    </row>
    <row r="37480" spans="1:5" x14ac:dyDescent="0.25">
      <c r="A37480" s="12">
        <v>44160.395833333336</v>
      </c>
      <c r="B37480">
        <v>0.76722000000000001</v>
      </c>
      <c r="C37480">
        <v>0.52981800000000001</v>
      </c>
      <c r="D37480">
        <v>475.20297199999999</v>
      </c>
      <c r="E37480">
        <v>582.33270300000004</v>
      </c>
    </row>
    <row r="37481" spans="1:5" x14ac:dyDescent="0.25">
      <c r="A37481" s="12">
        <v>44160.40625</v>
      </c>
      <c r="B37481">
        <v>1.0562119999999999</v>
      </c>
      <c r="C37481">
        <v>0.72578900000000002</v>
      </c>
      <c r="D37481">
        <v>485.13711499999999</v>
      </c>
      <c r="E37481">
        <v>591.45410200000003</v>
      </c>
    </row>
    <row r="37482" spans="1:5" x14ac:dyDescent="0.25">
      <c r="A37482" s="12">
        <v>44160.416666666664</v>
      </c>
      <c r="B37482">
        <v>1.301148</v>
      </c>
      <c r="C37482">
        <v>0.88603600000000005</v>
      </c>
      <c r="D37482">
        <v>490.303223</v>
      </c>
      <c r="E37482">
        <v>595.87145999999996</v>
      </c>
    </row>
    <row r="37483" spans="1:5" x14ac:dyDescent="0.25">
      <c r="A37483" s="12">
        <v>44160.427083333336</v>
      </c>
      <c r="B37483">
        <v>1.6949160000000001</v>
      </c>
      <c r="C37483">
        <v>1.147178</v>
      </c>
      <c r="D37483">
        <v>494.79849200000001</v>
      </c>
      <c r="E37483">
        <v>601.88922100000002</v>
      </c>
    </row>
    <row r="37484" spans="1:5" x14ac:dyDescent="0.25">
      <c r="A37484" s="12">
        <v>44160.4375</v>
      </c>
      <c r="B37484">
        <v>2.1815899999999999</v>
      </c>
      <c r="C37484">
        <v>1.4807969999999999</v>
      </c>
      <c r="D37484">
        <v>497.92993200000001</v>
      </c>
      <c r="E37484">
        <v>607.36151099999995</v>
      </c>
    </row>
    <row r="37485" spans="1:5" x14ac:dyDescent="0.25">
      <c r="A37485" s="12">
        <v>44160.447916666664</v>
      </c>
      <c r="B37485">
        <v>2.3752789999999999</v>
      </c>
      <c r="C37485">
        <v>1.596074</v>
      </c>
      <c r="D37485">
        <v>497.78244000000001</v>
      </c>
      <c r="E37485">
        <v>605.82507299999997</v>
      </c>
    </row>
    <row r="37486" spans="1:5" x14ac:dyDescent="0.25">
      <c r="A37486" s="12">
        <v>44160.458333333336</v>
      </c>
      <c r="B37486">
        <v>2.4648750000000001</v>
      </c>
      <c r="C37486">
        <v>1.667751</v>
      </c>
      <c r="D37486">
        <v>497.64047199999999</v>
      </c>
      <c r="E37486">
        <v>605.663635</v>
      </c>
    </row>
    <row r="37487" spans="1:5" x14ac:dyDescent="0.25">
      <c r="A37487" s="12">
        <v>44160.46875</v>
      </c>
      <c r="B37487">
        <v>2.8016899999999998</v>
      </c>
      <c r="C37487">
        <v>1.893626</v>
      </c>
      <c r="D37487">
        <v>499.03500400000001</v>
      </c>
      <c r="E37487">
        <v>606.854919</v>
      </c>
    </row>
    <row r="37488" spans="1:5" x14ac:dyDescent="0.25">
      <c r="A37488" s="12">
        <v>44160.479166666664</v>
      </c>
      <c r="B37488">
        <v>1.915986</v>
      </c>
      <c r="C37488">
        <v>1.302891</v>
      </c>
      <c r="D37488">
        <v>487.51297</v>
      </c>
      <c r="E37488">
        <v>591.98376499999995</v>
      </c>
    </row>
    <row r="37489" spans="1:5" x14ac:dyDescent="0.25">
      <c r="A37489" s="12">
        <v>44160.489583333336</v>
      </c>
      <c r="B37489">
        <v>2.88889</v>
      </c>
      <c r="C37489">
        <v>1.9492100000000001</v>
      </c>
      <c r="D37489">
        <v>498.18600500000002</v>
      </c>
      <c r="E37489">
        <v>605.360229</v>
      </c>
    </row>
    <row r="37490" spans="1:5" x14ac:dyDescent="0.25">
      <c r="A37490" s="12">
        <v>44160.5</v>
      </c>
      <c r="B37490">
        <v>2.8867210000000001</v>
      </c>
      <c r="C37490">
        <v>1.95058</v>
      </c>
      <c r="D37490">
        <v>495.97314499999999</v>
      </c>
      <c r="E37490">
        <v>603.36450200000002</v>
      </c>
    </row>
    <row r="37491" spans="1:5" x14ac:dyDescent="0.25">
      <c r="A37491" s="12">
        <v>44160.510416666664</v>
      </c>
      <c r="B37491">
        <v>2.763455</v>
      </c>
      <c r="C37491">
        <v>1.868744</v>
      </c>
      <c r="D37491">
        <v>494.97946200000001</v>
      </c>
      <c r="E37491">
        <v>602.02569600000004</v>
      </c>
    </row>
    <row r="37492" spans="1:5" x14ac:dyDescent="0.25">
      <c r="A37492" s="12">
        <v>44160.520833333336</v>
      </c>
      <c r="B37492">
        <v>2.8101370000000001</v>
      </c>
      <c r="C37492">
        <v>1.903556</v>
      </c>
      <c r="D37492">
        <v>494.862549</v>
      </c>
      <c r="E37492">
        <v>601.96722399999999</v>
      </c>
    </row>
    <row r="37493" spans="1:5" x14ac:dyDescent="0.25">
      <c r="A37493" s="12">
        <v>44160.53125</v>
      </c>
      <c r="B37493">
        <v>2.9348869999999998</v>
      </c>
      <c r="C37493">
        <v>1.983109</v>
      </c>
      <c r="D37493">
        <v>494.425568</v>
      </c>
      <c r="E37493">
        <v>601.20452899999998</v>
      </c>
    </row>
    <row r="37494" spans="1:5" x14ac:dyDescent="0.25">
      <c r="A37494" s="12">
        <v>44160.541666666664</v>
      </c>
      <c r="B37494">
        <v>2.9518930000000001</v>
      </c>
      <c r="C37494">
        <v>2.0011420000000002</v>
      </c>
      <c r="D37494">
        <v>494.17782599999998</v>
      </c>
      <c r="E37494">
        <v>600.65063499999997</v>
      </c>
    </row>
    <row r="37495" spans="1:5" x14ac:dyDescent="0.25">
      <c r="A37495" s="12">
        <v>44160.552083333336</v>
      </c>
      <c r="B37495">
        <v>3.970326</v>
      </c>
      <c r="C37495">
        <v>2.677168</v>
      </c>
      <c r="D37495">
        <v>497.467804</v>
      </c>
      <c r="E37495">
        <v>605.18768299999999</v>
      </c>
    </row>
    <row r="37496" spans="1:5" x14ac:dyDescent="0.25">
      <c r="A37496" s="12">
        <v>44160.5625</v>
      </c>
      <c r="B37496">
        <v>5.0321309999999997</v>
      </c>
      <c r="C37496">
        <v>3.394739</v>
      </c>
      <c r="D37496">
        <v>496.82772799999998</v>
      </c>
      <c r="E37496">
        <v>603.87664800000005</v>
      </c>
    </row>
    <row r="37497" spans="1:5" x14ac:dyDescent="0.25">
      <c r="A37497" s="12">
        <v>44160.572916666664</v>
      </c>
      <c r="B37497">
        <v>4.6239809999999997</v>
      </c>
      <c r="C37497">
        <v>3.119672</v>
      </c>
      <c r="D37497">
        <v>496.26821899999999</v>
      </c>
      <c r="E37497">
        <v>602.50994900000001</v>
      </c>
    </row>
    <row r="37498" spans="1:5" x14ac:dyDescent="0.25">
      <c r="A37498" s="12">
        <v>44160.583333333336</v>
      </c>
      <c r="B37498">
        <v>2.7733840000000001</v>
      </c>
      <c r="C37498">
        <v>1.86863</v>
      </c>
      <c r="D37498">
        <v>486.55954000000003</v>
      </c>
      <c r="E37498">
        <v>590.21551499999998</v>
      </c>
    </row>
    <row r="37499" spans="1:5" x14ac:dyDescent="0.25">
      <c r="A37499" s="12">
        <v>44160.59375</v>
      </c>
      <c r="B37499">
        <v>1.3837820000000001</v>
      </c>
      <c r="C37499">
        <v>0.94458699999999995</v>
      </c>
      <c r="D37499">
        <v>478.07266199999998</v>
      </c>
      <c r="E37499">
        <v>580.14495799999997</v>
      </c>
    </row>
    <row r="37500" spans="1:5" x14ac:dyDescent="0.25">
      <c r="A37500" s="12">
        <v>44160.604166666664</v>
      </c>
      <c r="B37500">
        <v>1.8470580000000001</v>
      </c>
      <c r="C37500">
        <v>1.258232</v>
      </c>
      <c r="D37500">
        <v>488.04858400000001</v>
      </c>
      <c r="E37500">
        <v>592.97668499999997</v>
      </c>
    </row>
    <row r="37501" spans="1:5" x14ac:dyDescent="0.25">
      <c r="A37501" s="12">
        <v>44160.614583333336</v>
      </c>
      <c r="B37501">
        <v>1.5881989999999999</v>
      </c>
      <c r="C37501">
        <v>1.081664</v>
      </c>
      <c r="D37501">
        <v>487.28598</v>
      </c>
      <c r="E37501">
        <v>591.732483</v>
      </c>
    </row>
    <row r="37502" spans="1:5" x14ac:dyDescent="0.25">
      <c r="A37502" s="12">
        <v>44160.625</v>
      </c>
      <c r="B37502">
        <v>1.9974890000000001</v>
      </c>
      <c r="C37502">
        <v>1.3555900000000001</v>
      </c>
      <c r="D37502">
        <v>492.671967</v>
      </c>
      <c r="E37502">
        <v>598.98895300000004</v>
      </c>
    </row>
    <row r="37503" spans="1:5" x14ac:dyDescent="0.25">
      <c r="A37503" s="12">
        <v>44160.635416666664</v>
      </c>
      <c r="B37503">
        <v>1.743652</v>
      </c>
      <c r="C37503">
        <v>1.1811910000000001</v>
      </c>
      <c r="D37503">
        <v>488.81127900000001</v>
      </c>
      <c r="E37503">
        <v>593.55285600000002</v>
      </c>
    </row>
    <row r="37504" spans="1:5" x14ac:dyDescent="0.25">
      <c r="A37504" s="12">
        <v>44160.645833333336</v>
      </c>
      <c r="B37504">
        <v>2.395025</v>
      </c>
      <c r="C37504">
        <v>1.6228959999999999</v>
      </c>
      <c r="D37504">
        <v>497.09768700000001</v>
      </c>
      <c r="E37504">
        <v>605.49945100000002</v>
      </c>
    </row>
    <row r="37505" spans="1:5" x14ac:dyDescent="0.25">
      <c r="A37505" s="12">
        <v>44160.65625</v>
      </c>
      <c r="B37505">
        <v>2.1147070000000001</v>
      </c>
      <c r="C37505">
        <v>1.4363980000000001</v>
      </c>
      <c r="D37505">
        <v>493.95236199999999</v>
      </c>
      <c r="E37505">
        <v>601.58587599999998</v>
      </c>
    </row>
    <row r="37506" spans="1:5" x14ac:dyDescent="0.25">
      <c r="A37506" s="12">
        <v>44160.666666666664</v>
      </c>
      <c r="B37506">
        <v>1.4346859999999999</v>
      </c>
      <c r="C37506">
        <v>0.97951299999999997</v>
      </c>
      <c r="D37506">
        <v>486.584564</v>
      </c>
      <c r="E37506">
        <v>590.273865</v>
      </c>
    </row>
    <row r="37507" spans="1:5" x14ac:dyDescent="0.25">
      <c r="A37507" s="12">
        <v>44160.677083333336</v>
      </c>
      <c r="B37507">
        <v>0.99123799999999995</v>
      </c>
      <c r="C37507">
        <v>0.67945999999999995</v>
      </c>
      <c r="D37507">
        <v>477.09170499999999</v>
      </c>
      <c r="E37507">
        <v>581.65057400000001</v>
      </c>
    </row>
    <row r="37508" spans="1:5" x14ac:dyDescent="0.25">
      <c r="A37508" s="12">
        <v>44160.6875</v>
      </c>
      <c r="B37508">
        <v>0.52867699999999995</v>
      </c>
      <c r="C37508">
        <v>0.36740299999999998</v>
      </c>
      <c r="D37508">
        <v>456.83496100000002</v>
      </c>
      <c r="E37508">
        <v>556.80835000000002</v>
      </c>
    </row>
    <row r="37509" spans="1:5" x14ac:dyDescent="0.25">
      <c r="A37509" s="12">
        <v>44160.697916666664</v>
      </c>
      <c r="B37509">
        <v>0.216858</v>
      </c>
      <c r="C37509">
        <v>0.16173000000000001</v>
      </c>
      <c r="D37509">
        <v>420.00704999999999</v>
      </c>
      <c r="E37509">
        <v>514.70855700000004</v>
      </c>
    </row>
    <row r="37510" spans="1:5" x14ac:dyDescent="0.25">
      <c r="A37510" s="12">
        <v>44160.708333333336</v>
      </c>
      <c r="B37510">
        <v>7.1905999999999998E-2</v>
      </c>
      <c r="C37510">
        <v>7.2475999999999999E-2</v>
      </c>
      <c r="D37510">
        <v>312.79940800000003</v>
      </c>
      <c r="E37510">
        <v>359.68667599999998</v>
      </c>
    </row>
    <row r="37511" spans="1:5" x14ac:dyDescent="0.25">
      <c r="A37511" s="12">
        <v>44160.71875</v>
      </c>
      <c r="B37511">
        <v>1.4940000000000001E-3</v>
      </c>
      <c r="C37511">
        <v>0</v>
      </c>
      <c r="D37511">
        <v>292.13855000000001</v>
      </c>
      <c r="E37511">
        <v>292.91284200000001</v>
      </c>
    </row>
    <row r="37512" spans="1:5" x14ac:dyDescent="0.25">
      <c r="A37512" s="12">
        <v>44160.729166666664</v>
      </c>
    </row>
    <row r="37513" spans="1:5" x14ac:dyDescent="0.25">
      <c r="A37513" s="12">
        <v>44160.739583333336</v>
      </c>
    </row>
    <row r="37514" spans="1:5" x14ac:dyDescent="0.25">
      <c r="A37514" s="12">
        <v>44160.75</v>
      </c>
    </row>
    <row r="37515" spans="1:5" x14ac:dyDescent="0.25">
      <c r="A37515" s="12">
        <v>44160.760416666664</v>
      </c>
    </row>
    <row r="37516" spans="1:5" x14ac:dyDescent="0.25">
      <c r="A37516" s="12">
        <v>44160.770833333336</v>
      </c>
    </row>
    <row r="37517" spans="1:5" x14ac:dyDescent="0.25">
      <c r="A37517" s="12">
        <v>44160.78125</v>
      </c>
    </row>
    <row r="37518" spans="1:5" x14ac:dyDescent="0.25">
      <c r="A37518" s="12">
        <v>44160.791666666664</v>
      </c>
    </row>
    <row r="37519" spans="1:5" x14ac:dyDescent="0.25">
      <c r="A37519" s="12">
        <v>44160.802083333336</v>
      </c>
    </row>
    <row r="37520" spans="1:5" x14ac:dyDescent="0.25">
      <c r="A37520" s="12">
        <v>44160.8125</v>
      </c>
    </row>
    <row r="37521" spans="1:1" x14ac:dyDescent="0.25">
      <c r="A37521" s="12">
        <v>44160.822916666664</v>
      </c>
    </row>
    <row r="37522" spans="1:1" x14ac:dyDescent="0.25">
      <c r="A37522" s="12">
        <v>44160.833333333336</v>
      </c>
    </row>
    <row r="37523" spans="1:1" x14ac:dyDescent="0.25">
      <c r="A37523" s="12">
        <v>44160.84375</v>
      </c>
    </row>
    <row r="37524" spans="1:1" x14ac:dyDescent="0.25">
      <c r="A37524" s="12">
        <v>44160.854166666664</v>
      </c>
    </row>
    <row r="37525" spans="1:1" x14ac:dyDescent="0.25">
      <c r="A37525" s="12">
        <v>44160.864583333336</v>
      </c>
    </row>
    <row r="37526" spans="1:1" x14ac:dyDescent="0.25">
      <c r="A37526" s="12">
        <v>44160.875</v>
      </c>
    </row>
    <row r="37527" spans="1:1" x14ac:dyDescent="0.25">
      <c r="A37527" s="12">
        <v>44160.885416666664</v>
      </c>
    </row>
    <row r="37528" spans="1:1" x14ac:dyDescent="0.25">
      <c r="A37528" s="12">
        <v>44160.895833333336</v>
      </c>
    </row>
    <row r="37529" spans="1:1" x14ac:dyDescent="0.25">
      <c r="A37529" s="12">
        <v>44160.90625</v>
      </c>
    </row>
    <row r="37530" spans="1:1" x14ac:dyDescent="0.25">
      <c r="A37530" s="12">
        <v>44160.916666666664</v>
      </c>
    </row>
    <row r="37531" spans="1:1" x14ac:dyDescent="0.25">
      <c r="A37531" s="12">
        <v>44160.927083333336</v>
      </c>
    </row>
    <row r="37532" spans="1:1" x14ac:dyDescent="0.25">
      <c r="A37532" s="12">
        <v>44160.9375</v>
      </c>
    </row>
    <row r="37533" spans="1:1" x14ac:dyDescent="0.25">
      <c r="A37533" s="12">
        <v>44160.947916666664</v>
      </c>
    </row>
    <row r="37534" spans="1:1" x14ac:dyDescent="0.25">
      <c r="A37534" s="12">
        <v>44160.958333333336</v>
      </c>
    </row>
    <row r="37535" spans="1:1" x14ac:dyDescent="0.25">
      <c r="A37535" s="12">
        <v>44160.96875</v>
      </c>
    </row>
    <row r="37536" spans="1:1" x14ac:dyDescent="0.25">
      <c r="A37536" s="12">
        <v>44160.979166666664</v>
      </c>
    </row>
    <row r="37537" spans="1:1" x14ac:dyDescent="0.25">
      <c r="A37537" s="12">
        <v>44160.989583333336</v>
      </c>
    </row>
    <row r="37538" spans="1:1" x14ac:dyDescent="0.25">
      <c r="A37538" s="12">
        <v>44161</v>
      </c>
    </row>
    <row r="37539" spans="1:1" x14ac:dyDescent="0.25">
      <c r="A37539" s="12">
        <v>44161.010416666664</v>
      </c>
    </row>
    <row r="37540" spans="1:1" x14ac:dyDescent="0.25">
      <c r="A37540" s="12">
        <v>44161.020833333336</v>
      </c>
    </row>
    <row r="37541" spans="1:1" x14ac:dyDescent="0.25">
      <c r="A37541" s="12">
        <v>44161.03125</v>
      </c>
    </row>
    <row r="37542" spans="1:1" x14ac:dyDescent="0.25">
      <c r="A37542" s="12">
        <v>44161.041666666664</v>
      </c>
    </row>
    <row r="37543" spans="1:1" x14ac:dyDescent="0.25">
      <c r="A37543" s="12">
        <v>44161.052083333336</v>
      </c>
    </row>
    <row r="37544" spans="1:1" x14ac:dyDescent="0.25">
      <c r="A37544" s="12">
        <v>44161.0625</v>
      </c>
    </row>
    <row r="37545" spans="1:1" x14ac:dyDescent="0.25">
      <c r="A37545" s="12">
        <v>44161.072916666664</v>
      </c>
    </row>
    <row r="37546" spans="1:1" x14ac:dyDescent="0.25">
      <c r="A37546" s="12">
        <v>44161.083333333336</v>
      </c>
    </row>
    <row r="37547" spans="1:1" x14ac:dyDescent="0.25">
      <c r="A37547" s="12">
        <v>44161.09375</v>
      </c>
    </row>
    <row r="37548" spans="1:1" x14ac:dyDescent="0.25">
      <c r="A37548" s="12">
        <v>44161.104166666664</v>
      </c>
    </row>
    <row r="37549" spans="1:1" x14ac:dyDescent="0.25">
      <c r="A37549" s="12">
        <v>44161.114583333336</v>
      </c>
    </row>
    <row r="37550" spans="1:1" x14ac:dyDescent="0.25">
      <c r="A37550" s="12">
        <v>44161.125</v>
      </c>
    </row>
    <row r="37551" spans="1:1" x14ac:dyDescent="0.25">
      <c r="A37551" s="12">
        <v>44161.135416666664</v>
      </c>
    </row>
    <row r="37552" spans="1:1" x14ac:dyDescent="0.25">
      <c r="A37552" s="12">
        <v>44161.145833333336</v>
      </c>
    </row>
    <row r="37553" spans="1:1" x14ac:dyDescent="0.25">
      <c r="A37553" s="12">
        <v>44161.15625</v>
      </c>
    </row>
    <row r="37554" spans="1:1" x14ac:dyDescent="0.25">
      <c r="A37554" s="12">
        <v>44161.166666666664</v>
      </c>
    </row>
    <row r="37555" spans="1:1" x14ac:dyDescent="0.25">
      <c r="A37555" s="12">
        <v>44161.177083333336</v>
      </c>
    </row>
    <row r="37556" spans="1:1" x14ac:dyDescent="0.25">
      <c r="A37556" s="12">
        <v>44161.1875</v>
      </c>
    </row>
    <row r="37557" spans="1:1" x14ac:dyDescent="0.25">
      <c r="A37557" s="12">
        <v>44161.197916666664</v>
      </c>
    </row>
    <row r="37558" spans="1:1" x14ac:dyDescent="0.25">
      <c r="A37558" s="12">
        <v>44161.208333333336</v>
      </c>
    </row>
    <row r="37559" spans="1:1" x14ac:dyDescent="0.25">
      <c r="A37559" s="12">
        <v>44161.21875</v>
      </c>
    </row>
    <row r="37560" spans="1:1" x14ac:dyDescent="0.25">
      <c r="A37560" s="12">
        <v>44161.229166666664</v>
      </c>
    </row>
    <row r="37561" spans="1:1" x14ac:dyDescent="0.25">
      <c r="A37561" s="12">
        <v>44161.239583333336</v>
      </c>
    </row>
    <row r="37562" spans="1:1" x14ac:dyDescent="0.25">
      <c r="A37562" s="12">
        <v>44161.25</v>
      </c>
    </row>
    <row r="37563" spans="1:1" x14ac:dyDescent="0.25">
      <c r="A37563" s="12">
        <v>44161.260416666664</v>
      </c>
    </row>
    <row r="37564" spans="1:1" x14ac:dyDescent="0.25">
      <c r="A37564" s="12">
        <v>44161.270833333336</v>
      </c>
    </row>
    <row r="37565" spans="1:1" x14ac:dyDescent="0.25">
      <c r="A37565" s="12">
        <v>44161.28125</v>
      </c>
    </row>
    <row r="37566" spans="1:1" x14ac:dyDescent="0.25">
      <c r="A37566" s="12">
        <v>44161.291666666664</v>
      </c>
    </row>
    <row r="37567" spans="1:1" x14ac:dyDescent="0.25">
      <c r="A37567" s="12">
        <v>44161.302083333336</v>
      </c>
    </row>
    <row r="37568" spans="1:1" x14ac:dyDescent="0.25">
      <c r="A37568" s="12">
        <v>44161.3125</v>
      </c>
    </row>
    <row r="37569" spans="1:5" x14ac:dyDescent="0.25">
      <c r="A37569" s="12">
        <v>44161.322916666664</v>
      </c>
    </row>
    <row r="37570" spans="1:5" x14ac:dyDescent="0.25">
      <c r="A37570" s="12">
        <v>44161.333333333336</v>
      </c>
      <c r="B37570">
        <v>1.1642E-2</v>
      </c>
      <c r="C37570">
        <v>1.397E-2</v>
      </c>
      <c r="D37570">
        <v>435.67901599999999</v>
      </c>
      <c r="E37570">
        <v>441.68463100000002</v>
      </c>
    </row>
    <row r="37571" spans="1:5" x14ac:dyDescent="0.25">
      <c r="A37571" s="12">
        <v>44161.34375</v>
      </c>
      <c r="B37571">
        <v>5.7296E-2</v>
      </c>
      <c r="C37571">
        <v>5.3530000000000001E-2</v>
      </c>
      <c r="D37571">
        <v>306.37237499999998</v>
      </c>
      <c r="E37571">
        <v>346.882813</v>
      </c>
    </row>
    <row r="37572" spans="1:5" x14ac:dyDescent="0.25">
      <c r="A37572" s="12">
        <v>44161.354166666664</v>
      </c>
      <c r="B37572">
        <v>0.20647199999999999</v>
      </c>
      <c r="C37572">
        <v>0.15191499999999999</v>
      </c>
      <c r="D37572">
        <v>405.09603900000002</v>
      </c>
      <c r="E37572">
        <v>462.10958900000003</v>
      </c>
    </row>
    <row r="37573" spans="1:5" x14ac:dyDescent="0.25">
      <c r="A37573" s="12">
        <v>44161.364583333336</v>
      </c>
      <c r="B37573">
        <v>0.33008100000000001</v>
      </c>
      <c r="C37573">
        <v>0.22998399999999999</v>
      </c>
      <c r="D37573">
        <v>447.577179</v>
      </c>
      <c r="E37573">
        <v>546.13110400000005</v>
      </c>
    </row>
    <row r="37574" spans="1:5" x14ac:dyDescent="0.25">
      <c r="A37574" s="12">
        <v>44161.375</v>
      </c>
      <c r="B37574">
        <v>0.499116</v>
      </c>
      <c r="C37574">
        <v>0.34834199999999998</v>
      </c>
      <c r="D37574">
        <v>463.43176299999999</v>
      </c>
      <c r="E37574">
        <v>566.28045699999996</v>
      </c>
    </row>
    <row r="37575" spans="1:5" x14ac:dyDescent="0.25">
      <c r="A37575" s="12">
        <v>44161.385416666664</v>
      </c>
      <c r="B37575">
        <v>0.67834000000000005</v>
      </c>
      <c r="C37575">
        <v>0.46766600000000003</v>
      </c>
      <c r="D37575">
        <v>473.183716</v>
      </c>
      <c r="E37575">
        <v>579.48242200000004</v>
      </c>
    </row>
    <row r="37576" spans="1:5" x14ac:dyDescent="0.25">
      <c r="A37576" s="12">
        <v>44161.395833333336</v>
      </c>
      <c r="B37576">
        <v>0.97825700000000004</v>
      </c>
      <c r="C37576">
        <v>0.66495499999999996</v>
      </c>
      <c r="D37576">
        <v>484.908905</v>
      </c>
      <c r="E37576">
        <v>592.20013400000005</v>
      </c>
    </row>
    <row r="37577" spans="1:5" x14ac:dyDescent="0.25">
      <c r="A37577" s="12">
        <v>44161.40625</v>
      </c>
      <c r="B37577">
        <v>1.1032360000000001</v>
      </c>
      <c r="C37577">
        <v>0.75671999999999995</v>
      </c>
      <c r="D37577">
        <v>488.457855</v>
      </c>
      <c r="E37577">
        <v>593.29669200000001</v>
      </c>
    </row>
    <row r="37578" spans="1:5" x14ac:dyDescent="0.25">
      <c r="A37578" s="12">
        <v>44161.416666666664</v>
      </c>
      <c r="B37578">
        <v>1.1047199999999999</v>
      </c>
      <c r="C37578">
        <v>0.75455099999999997</v>
      </c>
      <c r="D37578">
        <v>486.812836</v>
      </c>
      <c r="E37578">
        <v>591.87432899999999</v>
      </c>
    </row>
    <row r="37579" spans="1:5" x14ac:dyDescent="0.25">
      <c r="A37579" s="12">
        <v>44161.427083333336</v>
      </c>
      <c r="B37579">
        <v>1.365748</v>
      </c>
      <c r="C37579">
        <v>0.934087</v>
      </c>
      <c r="D37579">
        <v>491.925995</v>
      </c>
      <c r="E37579">
        <v>597.137878</v>
      </c>
    </row>
    <row r="37580" spans="1:5" x14ac:dyDescent="0.25">
      <c r="A37580" s="12">
        <v>44161.4375</v>
      </c>
      <c r="B37580">
        <v>1.5787260000000001</v>
      </c>
      <c r="C37580">
        <v>1.0665990000000001</v>
      </c>
      <c r="D37580">
        <v>493.74075299999998</v>
      </c>
      <c r="E37580">
        <v>599.75158699999997</v>
      </c>
    </row>
    <row r="37581" spans="1:5" x14ac:dyDescent="0.25">
      <c r="A37581" s="12">
        <v>44161.447916666664</v>
      </c>
      <c r="B37581">
        <v>1.9567429999999999</v>
      </c>
      <c r="C37581">
        <v>1.319866</v>
      </c>
      <c r="D37581">
        <v>498.04959100000002</v>
      </c>
      <c r="E37581">
        <v>606.19805899999994</v>
      </c>
    </row>
    <row r="37582" spans="1:5" x14ac:dyDescent="0.25">
      <c r="A37582" s="12">
        <v>44161.458333333336</v>
      </c>
      <c r="B37582">
        <v>2.1878679999999999</v>
      </c>
      <c r="C37582">
        <v>1.4777149999999999</v>
      </c>
      <c r="D37582">
        <v>499.07113600000002</v>
      </c>
      <c r="E37582">
        <v>607.67883300000005</v>
      </c>
    </row>
    <row r="37583" spans="1:5" x14ac:dyDescent="0.25">
      <c r="A37583" s="12">
        <v>44161.46875</v>
      </c>
      <c r="B37583">
        <v>2.45425</v>
      </c>
      <c r="C37583">
        <v>1.659243</v>
      </c>
      <c r="D37583">
        <v>499.10324100000003</v>
      </c>
      <c r="E37583">
        <v>608.63891599999999</v>
      </c>
    </row>
    <row r="37584" spans="1:5" x14ac:dyDescent="0.25">
      <c r="A37584" s="12">
        <v>44161.479166666664</v>
      </c>
      <c r="B37584">
        <v>2.4888439999999998</v>
      </c>
      <c r="C37584">
        <v>1.6715180000000001</v>
      </c>
      <c r="D37584">
        <v>497.97448700000001</v>
      </c>
      <c r="E37584">
        <v>607.07488999999998</v>
      </c>
    </row>
    <row r="37585" spans="1:5" x14ac:dyDescent="0.25">
      <c r="A37585" s="12">
        <v>44161.489583333336</v>
      </c>
      <c r="B37585">
        <v>2.3425220000000002</v>
      </c>
      <c r="C37585">
        <v>1.582492</v>
      </c>
      <c r="D37585">
        <v>496.34335299999998</v>
      </c>
      <c r="E37585">
        <v>605.457581</v>
      </c>
    </row>
    <row r="37586" spans="1:5" x14ac:dyDescent="0.25">
      <c r="A37586" s="12">
        <v>44161.5</v>
      </c>
      <c r="B37586">
        <v>2.4784579999999998</v>
      </c>
      <c r="C37586">
        <v>1.6710609999999999</v>
      </c>
      <c r="D37586">
        <v>497.63211100000001</v>
      </c>
      <c r="E37586">
        <v>606.28436299999998</v>
      </c>
    </row>
    <row r="37587" spans="1:5" x14ac:dyDescent="0.25">
      <c r="A37587" s="12">
        <v>44161.510416666664</v>
      </c>
      <c r="B37587">
        <v>3.0681970000000001</v>
      </c>
      <c r="C37587">
        <v>2.0664280000000002</v>
      </c>
      <c r="D37587">
        <v>501.22555499999999</v>
      </c>
      <c r="E37587">
        <v>609.37951699999996</v>
      </c>
    </row>
    <row r="37588" spans="1:5" x14ac:dyDescent="0.25">
      <c r="A37588" s="12">
        <v>44161.520833333336</v>
      </c>
      <c r="B37588">
        <v>4.066999</v>
      </c>
      <c r="C37588">
        <v>2.72716</v>
      </c>
      <c r="D37588">
        <v>503.04589800000002</v>
      </c>
      <c r="E37588">
        <v>611.01068099999998</v>
      </c>
    </row>
    <row r="37589" spans="1:5" x14ac:dyDescent="0.25">
      <c r="A37589" s="12">
        <v>44161.53125</v>
      </c>
      <c r="B37589">
        <v>3.5816940000000002</v>
      </c>
      <c r="C37589">
        <v>2.4381680000000001</v>
      </c>
      <c r="D37589">
        <v>499.38012700000002</v>
      </c>
      <c r="E37589">
        <v>607.62872300000004</v>
      </c>
    </row>
    <row r="37590" spans="1:5" x14ac:dyDescent="0.25">
      <c r="A37590" s="12">
        <v>44161.541666666664</v>
      </c>
      <c r="B37590">
        <v>3.7746970000000002</v>
      </c>
      <c r="C37590">
        <v>2.5451440000000001</v>
      </c>
      <c r="D37590">
        <v>500.10836799999998</v>
      </c>
      <c r="E37590">
        <v>607.81292699999995</v>
      </c>
    </row>
    <row r="37591" spans="1:5" x14ac:dyDescent="0.25">
      <c r="A37591" s="12">
        <v>44161.552083333336</v>
      </c>
      <c r="B37591">
        <v>3.2836859999999999</v>
      </c>
      <c r="C37591">
        <v>2.2040760000000001</v>
      </c>
      <c r="D37591">
        <v>495.800568</v>
      </c>
      <c r="E37591">
        <v>602.95819100000006</v>
      </c>
    </row>
    <row r="37592" spans="1:5" x14ac:dyDescent="0.25">
      <c r="A37592" s="12">
        <v>44161.5625</v>
      </c>
      <c r="B37592">
        <v>2.7306979999999998</v>
      </c>
      <c r="C37592">
        <v>1.8587009999999999</v>
      </c>
      <c r="D37592">
        <v>497.87704500000001</v>
      </c>
      <c r="E37592">
        <v>605.41589399999998</v>
      </c>
    </row>
    <row r="37593" spans="1:5" x14ac:dyDescent="0.25">
      <c r="A37593" s="12">
        <v>44161.572916666664</v>
      </c>
      <c r="B37593">
        <v>5.3595860000000002</v>
      </c>
      <c r="C37593">
        <v>3.7701319999999998</v>
      </c>
      <c r="D37593">
        <v>514.24932899999999</v>
      </c>
      <c r="E37593">
        <v>590.15972899999997</v>
      </c>
    </row>
    <row r="37594" spans="1:5" x14ac:dyDescent="0.25">
      <c r="A37594" s="12">
        <v>44161.583333333336</v>
      </c>
      <c r="B37594">
        <v>4.1652699999999996</v>
      </c>
      <c r="C37594">
        <v>2.6965710000000001</v>
      </c>
      <c r="D37594">
        <v>491.58364899999998</v>
      </c>
      <c r="E37594">
        <v>577.13324</v>
      </c>
    </row>
    <row r="37595" spans="1:5" x14ac:dyDescent="0.25">
      <c r="A37595" s="12">
        <v>44161.59375</v>
      </c>
      <c r="B37595">
        <v>3.3278560000000001</v>
      </c>
      <c r="C37595">
        <v>2.2480180000000001</v>
      </c>
      <c r="D37595">
        <v>495.72546399999999</v>
      </c>
      <c r="E37595">
        <v>602.60742200000004</v>
      </c>
    </row>
    <row r="37596" spans="1:5" x14ac:dyDescent="0.25">
      <c r="A37596" s="12">
        <v>44161.604166666664</v>
      </c>
      <c r="B37596">
        <v>4.4864480000000002</v>
      </c>
      <c r="C37596">
        <v>3.0673979999999998</v>
      </c>
      <c r="D37596">
        <v>504.24551400000001</v>
      </c>
      <c r="E37596">
        <v>613.680115</v>
      </c>
    </row>
    <row r="37597" spans="1:5" x14ac:dyDescent="0.25">
      <c r="A37597" s="12">
        <v>44161.614583333336</v>
      </c>
      <c r="B37597">
        <v>3.3374429999999999</v>
      </c>
      <c r="C37597">
        <v>2.2650239999999999</v>
      </c>
      <c r="D37597">
        <v>496.16519199999999</v>
      </c>
      <c r="E37597">
        <v>602.08691399999998</v>
      </c>
    </row>
    <row r="37598" spans="1:5" x14ac:dyDescent="0.25">
      <c r="A37598" s="12">
        <v>44161.625</v>
      </c>
      <c r="B37598">
        <v>2.6538430000000002</v>
      </c>
      <c r="C37598">
        <v>1.797202</v>
      </c>
      <c r="D37598">
        <v>496.78036500000002</v>
      </c>
      <c r="E37598">
        <v>604.50921600000004</v>
      </c>
    </row>
    <row r="37599" spans="1:5" x14ac:dyDescent="0.25">
      <c r="A37599" s="12">
        <v>44161.635416666664</v>
      </c>
      <c r="B37599">
        <v>2.19095</v>
      </c>
      <c r="C37599">
        <v>1.4804550000000001</v>
      </c>
      <c r="D37599">
        <v>492.87792999999999</v>
      </c>
      <c r="E37599">
        <v>600.00775099999998</v>
      </c>
    </row>
    <row r="37600" spans="1:5" x14ac:dyDescent="0.25">
      <c r="A37600" s="12">
        <v>44161.645833333336</v>
      </c>
      <c r="B37600">
        <v>1.708156</v>
      </c>
      <c r="C37600">
        <v>1.1628149999999999</v>
      </c>
      <c r="D37600">
        <v>489.88851899999997</v>
      </c>
      <c r="E37600">
        <v>595.35369900000001</v>
      </c>
    </row>
    <row r="37601" spans="1:5" x14ac:dyDescent="0.25">
      <c r="A37601" s="12">
        <v>44161.65625</v>
      </c>
      <c r="B37601">
        <v>1.253781</v>
      </c>
      <c r="C37601">
        <v>0.85567599999999999</v>
      </c>
      <c r="D37601">
        <v>484.31601000000001</v>
      </c>
      <c r="E37601">
        <v>588.35613999999998</v>
      </c>
    </row>
    <row r="37602" spans="1:5" x14ac:dyDescent="0.25">
      <c r="A37602" s="12">
        <v>44161.666666666664</v>
      </c>
      <c r="B37602">
        <v>0.71038100000000004</v>
      </c>
      <c r="C37602">
        <v>0.48587599999999997</v>
      </c>
      <c r="D37602">
        <v>467.30358899999999</v>
      </c>
      <c r="E37602">
        <v>569.80993699999999</v>
      </c>
    </row>
    <row r="37603" spans="1:5" x14ac:dyDescent="0.25">
      <c r="A37603" s="12">
        <v>44161.677083333336</v>
      </c>
      <c r="B37603">
        <v>0.45254800000000001</v>
      </c>
      <c r="C37603">
        <v>0.31033500000000003</v>
      </c>
      <c r="D37603">
        <v>452.64859000000001</v>
      </c>
      <c r="E37603">
        <v>552.48290999999995</v>
      </c>
    </row>
    <row r="37604" spans="1:5" x14ac:dyDescent="0.25">
      <c r="A37604" s="12">
        <v>44161.6875</v>
      </c>
      <c r="B37604">
        <v>0.208868</v>
      </c>
      <c r="C37604">
        <v>0.16058900000000001</v>
      </c>
      <c r="D37604">
        <v>413.84439099999997</v>
      </c>
      <c r="E37604">
        <v>516.29797399999995</v>
      </c>
    </row>
    <row r="37605" spans="1:5" x14ac:dyDescent="0.25">
      <c r="A37605" s="12">
        <v>44161.697916666664</v>
      </c>
      <c r="B37605">
        <v>0.114022</v>
      </c>
      <c r="C37605">
        <v>7.6013999999999998E-2</v>
      </c>
      <c r="D37605">
        <v>343.846069</v>
      </c>
      <c r="E37605">
        <v>403.83792099999999</v>
      </c>
    </row>
    <row r="37606" spans="1:5" x14ac:dyDescent="0.25">
      <c r="A37606" s="12">
        <v>44161.708333333336</v>
      </c>
      <c r="B37606">
        <v>3.0703000000000001E-2</v>
      </c>
      <c r="C37606">
        <v>3.2185999999999999E-2</v>
      </c>
      <c r="D37606">
        <v>292.869843</v>
      </c>
      <c r="E37606">
        <v>295.68667599999998</v>
      </c>
    </row>
    <row r="37607" spans="1:5" x14ac:dyDescent="0.25">
      <c r="A37607" s="12">
        <v>44161.71875</v>
      </c>
      <c r="B37607">
        <v>0</v>
      </c>
      <c r="C37607">
        <v>5.6499999999999996E-3</v>
      </c>
      <c r="D37607">
        <v>291.36953699999998</v>
      </c>
      <c r="E37607">
        <v>293.49475100000001</v>
      </c>
    </row>
    <row r="37608" spans="1:5" x14ac:dyDescent="0.25">
      <c r="A37608" s="12">
        <v>44161.729166666664</v>
      </c>
    </row>
    <row r="37609" spans="1:5" x14ac:dyDescent="0.25">
      <c r="A37609" s="12">
        <v>44161.739583333336</v>
      </c>
    </row>
    <row r="37610" spans="1:5" x14ac:dyDescent="0.25">
      <c r="A37610" s="12">
        <v>44161.75</v>
      </c>
    </row>
    <row r="37611" spans="1:5" x14ac:dyDescent="0.25">
      <c r="A37611" s="12">
        <v>44161.760416666664</v>
      </c>
    </row>
    <row r="37612" spans="1:5" x14ac:dyDescent="0.25">
      <c r="A37612" s="12">
        <v>44161.770833333336</v>
      </c>
    </row>
    <row r="37613" spans="1:5" x14ac:dyDescent="0.25">
      <c r="A37613" s="12">
        <v>44161.78125</v>
      </c>
    </row>
    <row r="37614" spans="1:5" x14ac:dyDescent="0.25">
      <c r="A37614" s="12">
        <v>44161.791666666664</v>
      </c>
    </row>
    <row r="37615" spans="1:5" x14ac:dyDescent="0.25">
      <c r="A37615" s="12">
        <v>44161.802083333336</v>
      </c>
    </row>
    <row r="37616" spans="1:5" x14ac:dyDescent="0.25">
      <c r="A37616" s="12">
        <v>44161.8125</v>
      </c>
    </row>
    <row r="37617" spans="1:1" x14ac:dyDescent="0.25">
      <c r="A37617" s="12">
        <v>44161.822916666664</v>
      </c>
    </row>
    <row r="37618" spans="1:1" x14ac:dyDescent="0.25">
      <c r="A37618" s="12">
        <v>44161.833333333336</v>
      </c>
    </row>
    <row r="37619" spans="1:1" x14ac:dyDescent="0.25">
      <c r="A37619" s="12">
        <v>44161.84375</v>
      </c>
    </row>
    <row r="37620" spans="1:1" x14ac:dyDescent="0.25">
      <c r="A37620" s="12">
        <v>44161.854166666664</v>
      </c>
    </row>
    <row r="37621" spans="1:1" x14ac:dyDescent="0.25">
      <c r="A37621" s="12">
        <v>44161.864583333336</v>
      </c>
    </row>
    <row r="37622" spans="1:1" x14ac:dyDescent="0.25">
      <c r="A37622" s="12">
        <v>44161.875</v>
      </c>
    </row>
    <row r="37623" spans="1:1" x14ac:dyDescent="0.25">
      <c r="A37623" s="12">
        <v>44161.885416666664</v>
      </c>
    </row>
    <row r="37624" spans="1:1" x14ac:dyDescent="0.25">
      <c r="A37624" s="12">
        <v>44161.895833333336</v>
      </c>
    </row>
    <row r="37625" spans="1:1" x14ac:dyDescent="0.25">
      <c r="A37625" s="12">
        <v>44161.90625</v>
      </c>
    </row>
    <row r="37626" spans="1:1" x14ac:dyDescent="0.25">
      <c r="A37626" s="12">
        <v>44161.916666666664</v>
      </c>
    </row>
    <row r="37627" spans="1:1" x14ac:dyDescent="0.25">
      <c r="A37627" s="12">
        <v>44161.927083333336</v>
      </c>
    </row>
    <row r="37628" spans="1:1" x14ac:dyDescent="0.25">
      <c r="A37628" s="12">
        <v>44161.9375</v>
      </c>
    </row>
    <row r="37629" spans="1:1" x14ac:dyDescent="0.25">
      <c r="A37629" s="12">
        <v>44161.947916666664</v>
      </c>
    </row>
    <row r="37630" spans="1:1" x14ac:dyDescent="0.25">
      <c r="A37630" s="12">
        <v>44161.958333333336</v>
      </c>
    </row>
    <row r="37631" spans="1:1" x14ac:dyDescent="0.25">
      <c r="A37631" s="12">
        <v>44161.96875</v>
      </c>
    </row>
    <row r="37632" spans="1:1" x14ac:dyDescent="0.25">
      <c r="A37632" s="12">
        <v>44161.979166666664</v>
      </c>
    </row>
    <row r="37633" spans="1:1" x14ac:dyDescent="0.25">
      <c r="A37633" s="12">
        <v>44161.989583333336</v>
      </c>
    </row>
    <row r="37634" spans="1:1" x14ac:dyDescent="0.25">
      <c r="A37634" s="12">
        <v>44162</v>
      </c>
    </row>
    <row r="37635" spans="1:1" x14ac:dyDescent="0.25">
      <c r="A37635" s="12">
        <v>44162.010416666664</v>
      </c>
    </row>
    <row r="37636" spans="1:1" x14ac:dyDescent="0.25">
      <c r="A37636" s="12">
        <v>44162.020833333336</v>
      </c>
    </row>
    <row r="37637" spans="1:1" x14ac:dyDescent="0.25">
      <c r="A37637" s="12">
        <v>44162.03125</v>
      </c>
    </row>
    <row r="37638" spans="1:1" x14ac:dyDescent="0.25">
      <c r="A37638" s="12">
        <v>44162.041666666664</v>
      </c>
    </row>
    <row r="37639" spans="1:1" x14ac:dyDescent="0.25">
      <c r="A37639" s="12">
        <v>44162.052083333336</v>
      </c>
    </row>
    <row r="37640" spans="1:1" x14ac:dyDescent="0.25">
      <c r="A37640" s="12">
        <v>44162.0625</v>
      </c>
    </row>
    <row r="37641" spans="1:1" x14ac:dyDescent="0.25">
      <c r="A37641" s="12">
        <v>44162.072916666664</v>
      </c>
    </row>
    <row r="37642" spans="1:1" x14ac:dyDescent="0.25">
      <c r="A37642" s="12">
        <v>44162.083333333336</v>
      </c>
    </row>
    <row r="37643" spans="1:1" x14ac:dyDescent="0.25">
      <c r="A37643" s="12">
        <v>44162.09375</v>
      </c>
    </row>
    <row r="37644" spans="1:1" x14ac:dyDescent="0.25">
      <c r="A37644" s="12">
        <v>44162.104166666664</v>
      </c>
    </row>
    <row r="37645" spans="1:1" x14ac:dyDescent="0.25">
      <c r="A37645" s="12">
        <v>44162.114583333336</v>
      </c>
    </row>
    <row r="37646" spans="1:1" x14ac:dyDescent="0.25">
      <c r="A37646" s="12">
        <v>44162.125</v>
      </c>
    </row>
    <row r="37647" spans="1:1" x14ac:dyDescent="0.25">
      <c r="A37647" s="12">
        <v>44162.135416666664</v>
      </c>
    </row>
    <row r="37648" spans="1:1" x14ac:dyDescent="0.25">
      <c r="A37648" s="12">
        <v>44162.145833333336</v>
      </c>
    </row>
    <row r="37649" spans="1:1" x14ac:dyDescent="0.25">
      <c r="A37649" s="12">
        <v>44162.15625</v>
      </c>
    </row>
    <row r="37650" spans="1:1" x14ac:dyDescent="0.25">
      <c r="A37650" s="12">
        <v>44162.166666666664</v>
      </c>
    </row>
    <row r="37651" spans="1:1" x14ac:dyDescent="0.25">
      <c r="A37651" s="12">
        <v>44162.177083333336</v>
      </c>
    </row>
    <row r="37652" spans="1:1" x14ac:dyDescent="0.25">
      <c r="A37652" s="12">
        <v>44162.1875</v>
      </c>
    </row>
    <row r="37653" spans="1:1" x14ac:dyDescent="0.25">
      <c r="A37653" s="12">
        <v>44162.197916666664</v>
      </c>
    </row>
    <row r="37654" spans="1:1" x14ac:dyDescent="0.25">
      <c r="A37654" s="12">
        <v>44162.208333333336</v>
      </c>
    </row>
    <row r="37655" spans="1:1" x14ac:dyDescent="0.25">
      <c r="A37655" s="12">
        <v>44162.21875</v>
      </c>
    </row>
    <row r="37656" spans="1:1" x14ac:dyDescent="0.25">
      <c r="A37656" s="12">
        <v>44162.229166666664</v>
      </c>
    </row>
    <row r="37657" spans="1:1" x14ac:dyDescent="0.25">
      <c r="A37657" s="12">
        <v>44162.239583333336</v>
      </c>
    </row>
    <row r="37658" spans="1:1" x14ac:dyDescent="0.25">
      <c r="A37658" s="12">
        <v>44162.25</v>
      </c>
    </row>
    <row r="37659" spans="1:1" x14ac:dyDescent="0.25">
      <c r="A37659" s="12">
        <v>44162.260416666664</v>
      </c>
    </row>
    <row r="37660" spans="1:1" x14ac:dyDescent="0.25">
      <c r="A37660" s="12">
        <v>44162.270833333336</v>
      </c>
    </row>
    <row r="37661" spans="1:1" x14ac:dyDescent="0.25">
      <c r="A37661" s="12">
        <v>44162.28125</v>
      </c>
    </row>
    <row r="37662" spans="1:1" x14ac:dyDescent="0.25">
      <c r="A37662" s="12">
        <v>44162.291666666664</v>
      </c>
    </row>
    <row r="37663" spans="1:1" x14ac:dyDescent="0.25">
      <c r="A37663" s="12">
        <v>44162.302083333336</v>
      </c>
    </row>
    <row r="37664" spans="1:1" x14ac:dyDescent="0.25">
      <c r="A37664" s="12">
        <v>44162.3125</v>
      </c>
    </row>
    <row r="37665" spans="1:5" x14ac:dyDescent="0.25">
      <c r="A37665" s="12">
        <v>44162.322916666664</v>
      </c>
    </row>
    <row r="37666" spans="1:5" x14ac:dyDescent="0.25">
      <c r="A37666" s="12">
        <v>44162.333333333336</v>
      </c>
      <c r="B37666">
        <v>0</v>
      </c>
      <c r="C37666">
        <v>4.57E-4</v>
      </c>
      <c r="D37666">
        <v>427.01577800000001</v>
      </c>
      <c r="E37666">
        <v>427.37207000000001</v>
      </c>
    </row>
    <row r="37667" spans="1:5" x14ac:dyDescent="0.25">
      <c r="A37667" s="12">
        <v>44162.34375</v>
      </c>
      <c r="B37667">
        <v>2.7050000000000001E-2</v>
      </c>
      <c r="C37667">
        <v>1.7233999999999999E-2</v>
      </c>
      <c r="D37667">
        <v>388.51217700000001</v>
      </c>
      <c r="E37667">
        <v>400.90966800000001</v>
      </c>
    </row>
    <row r="37668" spans="1:5" x14ac:dyDescent="0.25">
      <c r="A37668" s="12">
        <v>44162.354166666664</v>
      </c>
      <c r="B37668">
        <v>0.110193</v>
      </c>
      <c r="C37668">
        <v>0.104216</v>
      </c>
      <c r="D37668">
        <v>338.07470699999999</v>
      </c>
      <c r="E37668">
        <v>381.97030599999999</v>
      </c>
    </row>
    <row r="37669" spans="1:5" x14ac:dyDescent="0.25">
      <c r="A37669" s="12">
        <v>44162.364583333336</v>
      </c>
      <c r="B37669">
        <v>0.21468899999999999</v>
      </c>
      <c r="C37669">
        <v>0.170405</v>
      </c>
      <c r="D37669">
        <v>412.40261800000002</v>
      </c>
      <c r="E37669">
        <v>488.38269000000003</v>
      </c>
    </row>
    <row r="37670" spans="1:5" x14ac:dyDescent="0.25">
      <c r="A37670" s="12">
        <v>44162.375</v>
      </c>
      <c r="B37670">
        <v>0.35564699999999999</v>
      </c>
      <c r="C37670">
        <v>0.248359</v>
      </c>
      <c r="D37670">
        <v>448.18396000000001</v>
      </c>
      <c r="E37670">
        <v>545.85827600000005</v>
      </c>
    </row>
    <row r="37671" spans="1:5" x14ac:dyDescent="0.25">
      <c r="A37671" s="12">
        <v>44162.385416666664</v>
      </c>
      <c r="B37671">
        <v>0.52194300000000005</v>
      </c>
      <c r="C37671">
        <v>0.364207</v>
      </c>
      <c r="D37671">
        <v>464.18884300000002</v>
      </c>
      <c r="E37671">
        <v>566.21649200000002</v>
      </c>
    </row>
    <row r="37672" spans="1:5" x14ac:dyDescent="0.25">
      <c r="A37672" s="12">
        <v>44162.395833333336</v>
      </c>
      <c r="B37672">
        <v>0.75420900000000002</v>
      </c>
      <c r="C37672">
        <v>0.52468199999999998</v>
      </c>
      <c r="D37672">
        <v>477.22937000000002</v>
      </c>
      <c r="E37672">
        <v>584.93237299999998</v>
      </c>
    </row>
    <row r="37673" spans="1:5" x14ac:dyDescent="0.25">
      <c r="A37673" s="12">
        <v>44162.40625</v>
      </c>
      <c r="B37673">
        <v>1.193632</v>
      </c>
      <c r="C37673">
        <v>0.82634300000000005</v>
      </c>
      <c r="D37673">
        <v>491.22177099999999</v>
      </c>
      <c r="E37673">
        <v>598.53790300000003</v>
      </c>
    </row>
    <row r="37674" spans="1:5" x14ac:dyDescent="0.25">
      <c r="A37674" s="12">
        <v>44162.416666666664</v>
      </c>
      <c r="B37674">
        <v>1.8799300000000001</v>
      </c>
      <c r="C37674">
        <v>1.264167</v>
      </c>
      <c r="D37674">
        <v>501.21994000000001</v>
      </c>
      <c r="E37674">
        <v>610.37335199999995</v>
      </c>
    </row>
    <row r="37675" spans="1:5" x14ac:dyDescent="0.25">
      <c r="A37675" s="12">
        <v>44162.427083333336</v>
      </c>
      <c r="B37675">
        <v>2.2765719999999998</v>
      </c>
      <c r="C37675">
        <v>1.532864</v>
      </c>
      <c r="D37675">
        <v>502.27340700000002</v>
      </c>
      <c r="E37675">
        <v>611.97906499999999</v>
      </c>
    </row>
    <row r="37676" spans="1:5" x14ac:dyDescent="0.25">
      <c r="A37676" s="12">
        <v>44162.4375</v>
      </c>
      <c r="B37676">
        <v>2.0066199999999998</v>
      </c>
      <c r="C37676">
        <v>1.3601559999999999</v>
      </c>
      <c r="D37676">
        <v>497.23400900000001</v>
      </c>
      <c r="E37676">
        <v>605.96704099999999</v>
      </c>
    </row>
    <row r="37677" spans="1:5" x14ac:dyDescent="0.25">
      <c r="A37677" s="12">
        <v>44162.447916666664</v>
      </c>
      <c r="B37677">
        <v>2.1246369999999999</v>
      </c>
      <c r="C37677">
        <v>1.434458</v>
      </c>
      <c r="D37677">
        <v>497.72396900000001</v>
      </c>
      <c r="E37677">
        <v>606.28985599999999</v>
      </c>
    </row>
    <row r="37678" spans="1:5" x14ac:dyDescent="0.25">
      <c r="A37678" s="12">
        <v>44162.458333333336</v>
      </c>
      <c r="B37678">
        <v>2.2258749999999998</v>
      </c>
      <c r="C37678">
        <v>1.50488</v>
      </c>
      <c r="D37678">
        <v>497.95773300000002</v>
      </c>
      <c r="E37678">
        <v>605.861267</v>
      </c>
    </row>
    <row r="37679" spans="1:5" x14ac:dyDescent="0.25">
      <c r="A37679" s="12">
        <v>44162.46875</v>
      </c>
      <c r="B37679">
        <v>2.2080700000000002</v>
      </c>
      <c r="C37679">
        <v>1.490613</v>
      </c>
      <c r="D37679">
        <v>497.72396900000001</v>
      </c>
      <c r="E37679">
        <v>605.11529499999995</v>
      </c>
    </row>
    <row r="37680" spans="1:5" x14ac:dyDescent="0.25">
      <c r="A37680" s="12">
        <v>44162.479166666664</v>
      </c>
      <c r="B37680">
        <v>2.4380540000000002</v>
      </c>
      <c r="C37680">
        <v>1.652571</v>
      </c>
      <c r="D37680">
        <v>498.57565299999999</v>
      </c>
      <c r="E37680">
        <v>606.11743200000001</v>
      </c>
    </row>
    <row r="37681" spans="1:5" x14ac:dyDescent="0.25">
      <c r="A37681" s="12">
        <v>44162.489583333336</v>
      </c>
      <c r="B37681">
        <v>3.1314280000000001</v>
      </c>
      <c r="C37681">
        <v>2.115278</v>
      </c>
      <c r="D37681">
        <v>501.97705100000002</v>
      </c>
      <c r="E37681">
        <v>609.81933600000002</v>
      </c>
    </row>
    <row r="37682" spans="1:5" x14ac:dyDescent="0.25">
      <c r="A37682" s="12">
        <v>44162.5</v>
      </c>
      <c r="B37682">
        <v>3.1740529999999998</v>
      </c>
      <c r="C37682">
        <v>2.1389870000000002</v>
      </c>
      <c r="D37682">
        <v>499.22470099999998</v>
      </c>
      <c r="E37682">
        <v>606.40093999999999</v>
      </c>
    </row>
    <row r="37683" spans="1:5" x14ac:dyDescent="0.25">
      <c r="A37683" s="12">
        <v>44162.510416666664</v>
      </c>
      <c r="B37683">
        <v>3.4115169999999999</v>
      </c>
      <c r="C37683">
        <v>2.3034880000000002</v>
      </c>
      <c r="D37683">
        <v>499.58883700000001</v>
      </c>
      <c r="E37683">
        <v>607.05816700000003</v>
      </c>
    </row>
    <row r="37684" spans="1:5" x14ac:dyDescent="0.25">
      <c r="A37684" s="12">
        <v>44162.520833333336</v>
      </c>
      <c r="B37684">
        <v>3.3780760000000001</v>
      </c>
      <c r="C37684">
        <v>2.2804319999999998</v>
      </c>
      <c r="D37684">
        <v>499.29660000000001</v>
      </c>
      <c r="E37684">
        <v>606.09503199999995</v>
      </c>
    </row>
    <row r="37685" spans="1:5" x14ac:dyDescent="0.25">
      <c r="A37685" s="12">
        <v>44162.53125</v>
      </c>
      <c r="B37685">
        <v>3.9804840000000001</v>
      </c>
      <c r="C37685">
        <v>2.6835599999999999</v>
      </c>
      <c r="D37685">
        <v>499.78646900000001</v>
      </c>
      <c r="E37685">
        <v>606.442993</v>
      </c>
    </row>
    <row r="37686" spans="1:5" x14ac:dyDescent="0.25">
      <c r="A37686" s="12">
        <v>44162.541666666664</v>
      </c>
      <c r="B37686">
        <v>2.9816829999999999</v>
      </c>
      <c r="C37686">
        <v>2.0044520000000001</v>
      </c>
      <c r="D37686">
        <v>493.99130200000002</v>
      </c>
      <c r="E37686">
        <v>599.92694100000006</v>
      </c>
    </row>
    <row r="37687" spans="1:5" x14ac:dyDescent="0.25">
      <c r="A37687" s="12">
        <v>44162.552083333336</v>
      </c>
      <c r="B37687">
        <v>2.6737440000000001</v>
      </c>
      <c r="C37687">
        <v>1.7821149999999999</v>
      </c>
      <c r="D37687">
        <v>494.23629799999998</v>
      </c>
      <c r="E37687">
        <v>600.57269299999996</v>
      </c>
    </row>
    <row r="37688" spans="1:5" x14ac:dyDescent="0.25">
      <c r="A37688" s="12">
        <v>44162.5625</v>
      </c>
      <c r="B37688">
        <v>3.3686020000000001</v>
      </c>
      <c r="C37688">
        <v>2.2578330000000002</v>
      </c>
      <c r="D37688">
        <v>501.33691399999998</v>
      </c>
      <c r="E37688">
        <v>608.53887899999995</v>
      </c>
    </row>
    <row r="37689" spans="1:5" x14ac:dyDescent="0.25">
      <c r="A37689" s="12">
        <v>44162.572916666664</v>
      </c>
      <c r="B37689">
        <v>4.6429179999999999</v>
      </c>
      <c r="C37689">
        <v>3.0824120000000002</v>
      </c>
      <c r="D37689">
        <v>502.38571200000001</v>
      </c>
      <c r="E37689">
        <v>612.98120100000006</v>
      </c>
    </row>
    <row r="37690" spans="1:5" x14ac:dyDescent="0.25">
      <c r="A37690" s="12">
        <v>44162.583333333336</v>
      </c>
      <c r="B37690">
        <v>3.237689</v>
      </c>
      <c r="C37690">
        <v>2.1507740000000002</v>
      </c>
      <c r="D37690">
        <v>495.64746100000002</v>
      </c>
      <c r="E37690">
        <v>604.05206299999998</v>
      </c>
    </row>
    <row r="37691" spans="1:5" x14ac:dyDescent="0.25">
      <c r="A37691" s="12">
        <v>44162.59375</v>
      </c>
      <c r="B37691">
        <v>3.499288</v>
      </c>
      <c r="C37691">
        <v>2.4108890000000001</v>
      </c>
      <c r="D37691">
        <v>505.49813799999998</v>
      </c>
      <c r="E37691">
        <v>613.40722700000003</v>
      </c>
    </row>
    <row r="37692" spans="1:5" x14ac:dyDescent="0.25">
      <c r="A37692" s="12">
        <v>44162.604166666664</v>
      </c>
      <c r="B37692">
        <v>2.5284490000000002</v>
      </c>
      <c r="C37692">
        <v>1.70028</v>
      </c>
      <c r="D37692">
        <v>489.74093599999998</v>
      </c>
      <c r="E37692">
        <v>595.44274900000005</v>
      </c>
    </row>
    <row r="37693" spans="1:5" x14ac:dyDescent="0.25">
      <c r="A37693" s="12">
        <v>44162.614583333336</v>
      </c>
      <c r="B37693">
        <v>1.7912459999999999</v>
      </c>
      <c r="C37693">
        <v>1.207214</v>
      </c>
      <c r="D37693">
        <v>484.13232399999998</v>
      </c>
      <c r="E37693">
        <v>588.04718000000003</v>
      </c>
    </row>
    <row r="37694" spans="1:5" x14ac:dyDescent="0.25">
      <c r="A37694" s="12">
        <v>44162.625</v>
      </c>
      <c r="B37694">
        <v>1.7184280000000001</v>
      </c>
      <c r="C37694">
        <v>1.1648689999999999</v>
      </c>
      <c r="D37694">
        <v>485.83300800000001</v>
      </c>
      <c r="E37694">
        <v>589.600281</v>
      </c>
    </row>
    <row r="37695" spans="1:5" x14ac:dyDescent="0.25">
      <c r="A37695" s="12">
        <v>44162.635416666664</v>
      </c>
      <c r="B37695">
        <v>1.2885930000000001</v>
      </c>
      <c r="C37695">
        <v>0.87359500000000001</v>
      </c>
      <c r="D37695">
        <v>479.61196899999999</v>
      </c>
      <c r="E37695">
        <v>582.75018299999999</v>
      </c>
    </row>
    <row r="37696" spans="1:5" x14ac:dyDescent="0.25">
      <c r="A37696" s="12">
        <v>44162.645833333336</v>
      </c>
      <c r="B37696">
        <v>1.0451410000000001</v>
      </c>
      <c r="C37696">
        <v>0.70809800000000001</v>
      </c>
      <c r="D37696">
        <v>475.77084400000001</v>
      </c>
      <c r="E37696">
        <v>579.62164299999995</v>
      </c>
    </row>
    <row r="37697" spans="1:5" x14ac:dyDescent="0.25">
      <c r="A37697" s="12">
        <v>44162.65625</v>
      </c>
      <c r="B37697">
        <v>0.73349900000000001</v>
      </c>
      <c r="C37697">
        <v>0.49929200000000001</v>
      </c>
      <c r="D37697">
        <v>465.29187000000002</v>
      </c>
      <c r="E37697">
        <v>566.56213400000001</v>
      </c>
    </row>
    <row r="37698" spans="1:5" x14ac:dyDescent="0.25">
      <c r="A37698" s="12">
        <v>44162.666666666664</v>
      </c>
      <c r="B37698">
        <v>0.51851899999999995</v>
      </c>
      <c r="C37698">
        <v>0.36044100000000001</v>
      </c>
      <c r="D37698">
        <v>454.86144999999999</v>
      </c>
      <c r="E37698">
        <v>554.32550000000003</v>
      </c>
    </row>
    <row r="37699" spans="1:5" x14ac:dyDescent="0.25">
      <c r="A37699" s="12">
        <v>44162.677083333336</v>
      </c>
      <c r="B37699">
        <v>0.31216100000000002</v>
      </c>
      <c r="C37699">
        <v>0.22062399999999999</v>
      </c>
      <c r="D37699">
        <v>435.822632</v>
      </c>
      <c r="E37699">
        <v>531.25067100000001</v>
      </c>
    </row>
    <row r="37700" spans="1:5" x14ac:dyDescent="0.25">
      <c r="A37700" s="12">
        <v>44162.6875</v>
      </c>
      <c r="B37700">
        <v>0.14266999999999999</v>
      </c>
      <c r="C37700">
        <v>0.101581</v>
      </c>
      <c r="D37700">
        <v>386.16848800000002</v>
      </c>
      <c r="E37700">
        <v>450.24929800000001</v>
      </c>
    </row>
    <row r="37701" spans="1:5" x14ac:dyDescent="0.25">
      <c r="A37701" s="12">
        <v>44162.697916666664</v>
      </c>
      <c r="B37701">
        <v>4.5083999999999999E-2</v>
      </c>
      <c r="C37701">
        <v>4.1544999999999999E-2</v>
      </c>
      <c r="D37701">
        <v>306.87619000000001</v>
      </c>
      <c r="E37701">
        <v>352.37734999999998</v>
      </c>
    </row>
    <row r="37702" spans="1:5" x14ac:dyDescent="0.25">
      <c r="A37702" s="12">
        <v>44162.708333333336</v>
      </c>
      <c r="B37702">
        <v>1.8376E-2</v>
      </c>
      <c r="C37702">
        <v>1.1070999999999999E-2</v>
      </c>
      <c r="D37702">
        <v>293.365295</v>
      </c>
      <c r="E37702">
        <v>293.42929099999998</v>
      </c>
    </row>
    <row r="37703" spans="1:5" x14ac:dyDescent="0.25">
      <c r="A37703" s="12">
        <v>44162.71875</v>
      </c>
      <c r="B37703">
        <v>0</v>
      </c>
      <c r="C37703">
        <v>1.6440000000000001E-3</v>
      </c>
      <c r="D37703">
        <v>291.61505099999999</v>
      </c>
      <c r="E37703">
        <v>293.87298600000003</v>
      </c>
    </row>
    <row r="37704" spans="1:5" x14ac:dyDescent="0.25">
      <c r="A37704" s="12">
        <v>44162.729166666664</v>
      </c>
    </row>
    <row r="37705" spans="1:5" x14ac:dyDescent="0.25">
      <c r="A37705" s="12">
        <v>44162.739583333336</v>
      </c>
    </row>
    <row r="37706" spans="1:5" x14ac:dyDescent="0.25">
      <c r="A37706" s="12">
        <v>44162.75</v>
      </c>
    </row>
    <row r="37707" spans="1:5" x14ac:dyDescent="0.25">
      <c r="A37707" s="12">
        <v>44162.760416666664</v>
      </c>
    </row>
    <row r="37708" spans="1:5" x14ac:dyDescent="0.25">
      <c r="A37708" s="12">
        <v>44162.770833333336</v>
      </c>
    </row>
    <row r="37709" spans="1:5" x14ac:dyDescent="0.25">
      <c r="A37709" s="12">
        <v>44162.78125</v>
      </c>
    </row>
    <row r="37710" spans="1:5" x14ac:dyDescent="0.25">
      <c r="A37710" s="12">
        <v>44162.791666666664</v>
      </c>
    </row>
    <row r="37711" spans="1:5" x14ac:dyDescent="0.25">
      <c r="A37711" s="12">
        <v>44162.802083333336</v>
      </c>
    </row>
    <row r="37712" spans="1:5" x14ac:dyDescent="0.25">
      <c r="A37712" s="12">
        <v>44162.8125</v>
      </c>
    </row>
    <row r="37713" spans="1:1" x14ac:dyDescent="0.25">
      <c r="A37713" s="12">
        <v>44162.822916666664</v>
      </c>
    </row>
    <row r="37714" spans="1:1" x14ac:dyDescent="0.25">
      <c r="A37714" s="12">
        <v>44162.833333333336</v>
      </c>
    </row>
    <row r="37715" spans="1:1" x14ac:dyDescent="0.25">
      <c r="A37715" s="12">
        <v>44162.84375</v>
      </c>
    </row>
    <row r="37716" spans="1:1" x14ac:dyDescent="0.25">
      <c r="A37716" s="12">
        <v>44162.854166666664</v>
      </c>
    </row>
    <row r="37717" spans="1:1" x14ac:dyDescent="0.25">
      <c r="A37717" s="12">
        <v>44162.864583333336</v>
      </c>
    </row>
    <row r="37718" spans="1:1" x14ac:dyDescent="0.25">
      <c r="A37718" s="12">
        <v>44162.875</v>
      </c>
    </row>
    <row r="37719" spans="1:1" x14ac:dyDescent="0.25">
      <c r="A37719" s="12">
        <v>44162.885416666664</v>
      </c>
    </row>
    <row r="37720" spans="1:1" x14ac:dyDescent="0.25">
      <c r="A37720" s="12">
        <v>44162.895833333336</v>
      </c>
    </row>
    <row r="37721" spans="1:1" x14ac:dyDescent="0.25">
      <c r="A37721" s="12">
        <v>44162.90625</v>
      </c>
    </row>
    <row r="37722" spans="1:1" x14ac:dyDescent="0.25">
      <c r="A37722" s="12">
        <v>44162.916666666664</v>
      </c>
    </row>
    <row r="37723" spans="1:1" x14ac:dyDescent="0.25">
      <c r="A37723" s="12">
        <v>44162.927083333336</v>
      </c>
    </row>
    <row r="37724" spans="1:1" x14ac:dyDescent="0.25">
      <c r="A37724" s="12">
        <v>44162.9375</v>
      </c>
    </row>
    <row r="37725" spans="1:1" x14ac:dyDescent="0.25">
      <c r="A37725" s="12">
        <v>44162.947916666664</v>
      </c>
    </row>
    <row r="37726" spans="1:1" x14ac:dyDescent="0.25">
      <c r="A37726" s="12">
        <v>44162.958333333336</v>
      </c>
    </row>
    <row r="37727" spans="1:1" x14ac:dyDescent="0.25">
      <c r="A37727" s="12">
        <v>44162.96875</v>
      </c>
    </row>
    <row r="37728" spans="1:1" x14ac:dyDescent="0.25">
      <c r="A37728" s="12">
        <v>44162.979166666664</v>
      </c>
    </row>
    <row r="37729" spans="1:1" x14ac:dyDescent="0.25">
      <c r="A37729" s="12">
        <v>44162.989583333336</v>
      </c>
    </row>
    <row r="37730" spans="1:1" x14ac:dyDescent="0.25">
      <c r="A37730" s="12">
        <v>44163</v>
      </c>
    </row>
    <row r="37731" spans="1:1" x14ac:dyDescent="0.25">
      <c r="A37731" s="12">
        <v>44163.010416666664</v>
      </c>
    </row>
    <row r="37732" spans="1:1" x14ac:dyDescent="0.25">
      <c r="A37732" s="12">
        <v>44163.020833333336</v>
      </c>
    </row>
    <row r="37733" spans="1:1" x14ac:dyDescent="0.25">
      <c r="A37733" s="12">
        <v>44163.03125</v>
      </c>
    </row>
    <row r="37734" spans="1:1" x14ac:dyDescent="0.25">
      <c r="A37734" s="12">
        <v>44163.041666666664</v>
      </c>
    </row>
    <row r="37735" spans="1:1" x14ac:dyDescent="0.25">
      <c r="A37735" s="12">
        <v>44163.052083333336</v>
      </c>
    </row>
    <row r="37736" spans="1:1" x14ac:dyDescent="0.25">
      <c r="A37736" s="12">
        <v>44163.0625</v>
      </c>
    </row>
    <row r="37737" spans="1:1" x14ac:dyDescent="0.25">
      <c r="A37737" s="12">
        <v>44163.072916666664</v>
      </c>
    </row>
    <row r="37738" spans="1:1" x14ac:dyDescent="0.25">
      <c r="A37738" s="12">
        <v>44163.083333333336</v>
      </c>
    </row>
    <row r="37739" spans="1:1" x14ac:dyDescent="0.25">
      <c r="A37739" s="12">
        <v>44163.09375</v>
      </c>
    </row>
    <row r="37740" spans="1:1" x14ac:dyDescent="0.25">
      <c r="A37740" s="12">
        <v>44163.104166666664</v>
      </c>
    </row>
    <row r="37741" spans="1:1" x14ac:dyDescent="0.25">
      <c r="A37741" s="12">
        <v>44163.114583333336</v>
      </c>
    </row>
    <row r="37742" spans="1:1" x14ac:dyDescent="0.25">
      <c r="A37742" s="12">
        <v>44163.125</v>
      </c>
    </row>
    <row r="37743" spans="1:1" x14ac:dyDescent="0.25">
      <c r="A37743" s="12">
        <v>44163.135416666664</v>
      </c>
    </row>
    <row r="37744" spans="1:1" x14ac:dyDescent="0.25">
      <c r="A37744" s="12">
        <v>44163.145833333336</v>
      </c>
    </row>
    <row r="37745" spans="1:1" x14ac:dyDescent="0.25">
      <c r="A37745" s="12">
        <v>44163.15625</v>
      </c>
    </row>
    <row r="37746" spans="1:1" x14ac:dyDescent="0.25">
      <c r="A37746" s="12">
        <v>44163.166666666664</v>
      </c>
    </row>
    <row r="37747" spans="1:1" x14ac:dyDescent="0.25">
      <c r="A37747" s="12">
        <v>44163.177083333336</v>
      </c>
    </row>
    <row r="37748" spans="1:1" x14ac:dyDescent="0.25">
      <c r="A37748" s="12">
        <v>44163.1875</v>
      </c>
    </row>
    <row r="37749" spans="1:1" x14ac:dyDescent="0.25">
      <c r="A37749" s="12">
        <v>44163.197916666664</v>
      </c>
    </row>
    <row r="37750" spans="1:1" x14ac:dyDescent="0.25">
      <c r="A37750" s="12">
        <v>44163.208333333336</v>
      </c>
    </row>
    <row r="37751" spans="1:1" x14ac:dyDescent="0.25">
      <c r="A37751" s="12">
        <v>44163.21875</v>
      </c>
    </row>
    <row r="37752" spans="1:1" x14ac:dyDescent="0.25">
      <c r="A37752" s="12">
        <v>44163.229166666664</v>
      </c>
    </row>
    <row r="37753" spans="1:1" x14ac:dyDescent="0.25">
      <c r="A37753" s="12">
        <v>44163.239583333336</v>
      </c>
    </row>
    <row r="37754" spans="1:1" x14ac:dyDescent="0.25">
      <c r="A37754" s="12">
        <v>44163.25</v>
      </c>
    </row>
    <row r="37755" spans="1:1" x14ac:dyDescent="0.25">
      <c r="A37755" s="12">
        <v>44163.260416666664</v>
      </c>
    </row>
    <row r="37756" spans="1:1" x14ac:dyDescent="0.25">
      <c r="A37756" s="12">
        <v>44163.270833333336</v>
      </c>
    </row>
    <row r="37757" spans="1:1" x14ac:dyDescent="0.25">
      <c r="A37757" s="12">
        <v>44163.28125</v>
      </c>
    </row>
    <row r="37758" spans="1:1" x14ac:dyDescent="0.25">
      <c r="A37758" s="12">
        <v>44163.291666666664</v>
      </c>
    </row>
    <row r="37759" spans="1:1" x14ac:dyDescent="0.25">
      <c r="A37759" s="12">
        <v>44163.302083333336</v>
      </c>
    </row>
    <row r="37760" spans="1:1" x14ac:dyDescent="0.25">
      <c r="A37760" s="12">
        <v>44163.3125</v>
      </c>
    </row>
    <row r="37761" spans="1:5" x14ac:dyDescent="0.25">
      <c r="A37761" s="12">
        <v>44163.322916666664</v>
      </c>
    </row>
    <row r="37762" spans="1:5" x14ac:dyDescent="0.25">
      <c r="A37762" s="12">
        <v>44163.333333333336</v>
      </c>
    </row>
    <row r="37763" spans="1:5" x14ac:dyDescent="0.25">
      <c r="A37763" s="12">
        <v>44163.34375</v>
      </c>
      <c r="B37763">
        <v>1.1400000000000001E-4</v>
      </c>
      <c r="C37763">
        <v>1.8603999999999999E-2</v>
      </c>
      <c r="D37763">
        <v>423.84817500000003</v>
      </c>
      <c r="E37763">
        <v>428.582764</v>
      </c>
    </row>
    <row r="37764" spans="1:5" x14ac:dyDescent="0.25">
      <c r="A37764" s="12">
        <v>44163.354166666664</v>
      </c>
      <c r="B37764">
        <v>0.112195</v>
      </c>
      <c r="C37764">
        <v>4.4055999999999998E-2</v>
      </c>
      <c r="D37764">
        <v>320.47616599999998</v>
      </c>
      <c r="E37764">
        <v>374.60327100000001</v>
      </c>
    </row>
    <row r="37765" spans="1:5" x14ac:dyDescent="0.25">
      <c r="A37765" s="12">
        <v>44163.364583333336</v>
      </c>
      <c r="B37765">
        <v>0.149175</v>
      </c>
      <c r="C37765">
        <v>0.110483</v>
      </c>
      <c r="D37765">
        <v>373.82946800000002</v>
      </c>
      <c r="E37765">
        <v>430.25015300000001</v>
      </c>
    </row>
    <row r="37766" spans="1:5" x14ac:dyDescent="0.25">
      <c r="A37766" s="12">
        <v>44163.375</v>
      </c>
      <c r="B37766">
        <v>0.26525100000000001</v>
      </c>
      <c r="C37766">
        <v>0.19654199999999999</v>
      </c>
      <c r="D37766">
        <v>438.78149400000001</v>
      </c>
      <c r="E37766">
        <v>535.74591099999998</v>
      </c>
    </row>
    <row r="37767" spans="1:5" x14ac:dyDescent="0.25">
      <c r="A37767" s="12">
        <v>44163.385416666664</v>
      </c>
      <c r="B37767">
        <v>0.38785399999999998</v>
      </c>
      <c r="C37767">
        <v>0.282891</v>
      </c>
      <c r="D37767">
        <v>455.93945300000001</v>
      </c>
      <c r="E37767">
        <v>556.23498500000005</v>
      </c>
    </row>
    <row r="37768" spans="1:5" x14ac:dyDescent="0.25">
      <c r="A37768" s="12">
        <v>44163.395833333336</v>
      </c>
      <c r="B37768">
        <v>0.51486600000000005</v>
      </c>
      <c r="C37768">
        <v>0.36021199999999998</v>
      </c>
      <c r="D37768">
        <v>467.13656600000002</v>
      </c>
      <c r="E37768">
        <v>570.99566700000003</v>
      </c>
    </row>
    <row r="37769" spans="1:5" x14ac:dyDescent="0.25">
      <c r="A37769" s="12">
        <v>44163.40625</v>
      </c>
      <c r="B37769">
        <v>0.63573599999999997</v>
      </c>
      <c r="C37769">
        <v>0.43965100000000001</v>
      </c>
      <c r="D37769">
        <v>474.49044800000001</v>
      </c>
      <c r="E37769">
        <v>581.23596199999997</v>
      </c>
    </row>
    <row r="37770" spans="1:5" x14ac:dyDescent="0.25">
      <c r="A37770" s="12">
        <v>44163.416666666664</v>
      </c>
      <c r="B37770">
        <v>0.69462999999999997</v>
      </c>
      <c r="C37770">
        <v>0.483707</v>
      </c>
      <c r="D37770">
        <v>477.13748199999998</v>
      </c>
      <c r="E37770">
        <v>585.95111099999997</v>
      </c>
    </row>
    <row r="37771" spans="1:5" x14ac:dyDescent="0.25">
      <c r="A37771" s="12">
        <v>44163.427083333336</v>
      </c>
      <c r="B37771">
        <v>0.77463899999999997</v>
      </c>
      <c r="C37771">
        <v>0.53815000000000002</v>
      </c>
      <c r="D37771">
        <v>480.71981799999998</v>
      </c>
      <c r="E37771">
        <v>589.87866199999996</v>
      </c>
    </row>
    <row r="37772" spans="1:5" x14ac:dyDescent="0.25">
      <c r="A37772" s="12">
        <v>44163.4375</v>
      </c>
      <c r="B37772">
        <v>0.79278700000000002</v>
      </c>
      <c r="C37772">
        <v>0.54956400000000005</v>
      </c>
      <c r="D37772">
        <v>481.12619000000001</v>
      </c>
      <c r="E37772">
        <v>590.93359399999997</v>
      </c>
    </row>
    <row r="37773" spans="1:5" x14ac:dyDescent="0.25">
      <c r="A37773" s="12">
        <v>44163.447916666664</v>
      </c>
      <c r="B37773">
        <v>1.0090429999999999</v>
      </c>
      <c r="C37773">
        <v>0.69689199999999996</v>
      </c>
      <c r="D37773">
        <v>489.717468</v>
      </c>
      <c r="E37773">
        <v>596.56274399999995</v>
      </c>
    </row>
    <row r="37774" spans="1:5" x14ac:dyDescent="0.25">
      <c r="A37774" s="12">
        <v>44163.458333333336</v>
      </c>
      <c r="B37774">
        <v>1.1896370000000001</v>
      </c>
      <c r="C37774">
        <v>0.8155</v>
      </c>
      <c r="D37774">
        <v>493.73525999999998</v>
      </c>
      <c r="E37774">
        <v>600.52819799999997</v>
      </c>
    </row>
    <row r="37775" spans="1:5" x14ac:dyDescent="0.25">
      <c r="A37775" s="12">
        <v>44163.46875</v>
      </c>
      <c r="B37775">
        <v>1.4063810000000001</v>
      </c>
      <c r="C37775">
        <v>0.95679999999999998</v>
      </c>
      <c r="D37775">
        <v>497.25631700000002</v>
      </c>
      <c r="E37775">
        <v>606.61834699999997</v>
      </c>
    </row>
    <row r="37776" spans="1:5" x14ac:dyDescent="0.25">
      <c r="A37776" s="12">
        <v>44163.479166666664</v>
      </c>
      <c r="B37776">
        <v>1.4280660000000001</v>
      </c>
      <c r="C37776">
        <v>0.96901300000000001</v>
      </c>
      <c r="D37776">
        <v>497.31201199999998</v>
      </c>
      <c r="E37776">
        <v>606.32605000000001</v>
      </c>
    </row>
    <row r="37777" spans="1:5" x14ac:dyDescent="0.25">
      <c r="A37777" s="12">
        <v>44163.489583333336</v>
      </c>
      <c r="B37777">
        <v>1.616619</v>
      </c>
      <c r="C37777">
        <v>1.0952470000000001</v>
      </c>
      <c r="D37777">
        <v>501.00842299999999</v>
      </c>
      <c r="E37777">
        <v>611.56182899999999</v>
      </c>
    </row>
    <row r="37778" spans="1:5" x14ac:dyDescent="0.25">
      <c r="A37778" s="12">
        <v>44163.5</v>
      </c>
      <c r="B37778">
        <v>1.7035899999999999</v>
      </c>
      <c r="C37778">
        <v>1.151516</v>
      </c>
      <c r="D37778">
        <v>502.508759</v>
      </c>
      <c r="E37778">
        <v>611.96820100000002</v>
      </c>
    </row>
    <row r="37779" spans="1:5" x14ac:dyDescent="0.25">
      <c r="A37779" s="12">
        <v>44163.510416666664</v>
      </c>
      <c r="B37779">
        <v>1.716394</v>
      </c>
      <c r="C37779">
        <v>1.163562</v>
      </c>
      <c r="D37779">
        <v>501.30779999999999</v>
      </c>
      <c r="E37779">
        <v>609.73809800000004</v>
      </c>
    </row>
    <row r="37780" spans="1:5" x14ac:dyDescent="0.25">
      <c r="A37780" s="12">
        <v>44163.520833333336</v>
      </c>
      <c r="B37780">
        <v>1.6675850000000001</v>
      </c>
      <c r="C37780">
        <v>1.131065</v>
      </c>
      <c r="D37780">
        <v>499.54357900000002</v>
      </c>
      <c r="E37780">
        <v>608.988159</v>
      </c>
    </row>
    <row r="37781" spans="1:5" x14ac:dyDescent="0.25">
      <c r="A37781" s="12">
        <v>44163.53125</v>
      </c>
      <c r="B37781">
        <v>1.712161</v>
      </c>
      <c r="C37781">
        <v>1.1656789999999999</v>
      </c>
      <c r="D37781">
        <v>499.34921300000002</v>
      </c>
      <c r="E37781">
        <v>609.59844999999996</v>
      </c>
    </row>
    <row r="37782" spans="1:5" x14ac:dyDescent="0.25">
      <c r="A37782" s="12">
        <v>44163.541666666664</v>
      </c>
      <c r="B37782">
        <v>1.771055</v>
      </c>
      <c r="C37782">
        <v>1.1987989999999999</v>
      </c>
      <c r="D37782">
        <v>499.94744900000001</v>
      </c>
      <c r="E37782">
        <v>609.77459699999997</v>
      </c>
    </row>
    <row r="37783" spans="1:5" x14ac:dyDescent="0.25">
      <c r="A37783" s="12">
        <v>44163.552083333336</v>
      </c>
      <c r="B37783">
        <v>1.8863529999999999</v>
      </c>
      <c r="C37783">
        <v>1.280354</v>
      </c>
      <c r="D37783">
        <v>500.97674599999999</v>
      </c>
      <c r="E37783">
        <v>611.089294</v>
      </c>
    </row>
    <row r="37784" spans="1:5" x14ac:dyDescent="0.25">
      <c r="A37784" s="12">
        <v>44163.5625</v>
      </c>
      <c r="B37784">
        <v>1.609937</v>
      </c>
      <c r="C37784">
        <v>1.09894</v>
      </c>
      <c r="D37784">
        <v>496.88662699999998</v>
      </c>
      <c r="E37784">
        <v>605.55383300000005</v>
      </c>
    </row>
    <row r="37785" spans="1:5" x14ac:dyDescent="0.25">
      <c r="A37785" s="12">
        <v>44163.572916666664</v>
      </c>
      <c r="B37785">
        <v>1.401878</v>
      </c>
      <c r="C37785">
        <v>0.95276400000000006</v>
      </c>
      <c r="D37785">
        <v>493.99591099999998</v>
      </c>
      <c r="E37785">
        <v>601.04467799999998</v>
      </c>
    </row>
    <row r="37786" spans="1:5" x14ac:dyDescent="0.25">
      <c r="A37786" s="12">
        <v>44163.583333333336</v>
      </c>
      <c r="B37786">
        <v>1.170037</v>
      </c>
      <c r="C37786">
        <v>0.80509299999999995</v>
      </c>
      <c r="D37786">
        <v>490.41583300000002</v>
      </c>
      <c r="E37786">
        <v>596.219604</v>
      </c>
    </row>
    <row r="37787" spans="1:5" x14ac:dyDescent="0.25">
      <c r="A37787" s="12">
        <v>44163.59375</v>
      </c>
      <c r="B37787">
        <v>1.020872</v>
      </c>
      <c r="C37787">
        <v>0.69925800000000005</v>
      </c>
      <c r="D37787">
        <v>487.68606599999998</v>
      </c>
      <c r="E37787">
        <v>593.30450399999995</v>
      </c>
    </row>
    <row r="37788" spans="1:5" x14ac:dyDescent="0.25">
      <c r="A37788" s="12">
        <v>44163.604166666664</v>
      </c>
      <c r="B37788">
        <v>0.933091</v>
      </c>
      <c r="C37788">
        <v>0.64372600000000002</v>
      </c>
      <c r="D37788">
        <v>485.411652</v>
      </c>
      <c r="E37788">
        <v>592.09301800000003</v>
      </c>
    </row>
    <row r="37789" spans="1:5" x14ac:dyDescent="0.25">
      <c r="A37789" s="12">
        <v>44163.614583333336</v>
      </c>
      <c r="B37789">
        <v>0.87270300000000001</v>
      </c>
      <c r="C37789">
        <v>0.60637200000000002</v>
      </c>
      <c r="D37789">
        <v>483.29226699999998</v>
      </c>
      <c r="E37789">
        <v>591.03936799999997</v>
      </c>
    </row>
    <row r="37790" spans="1:5" x14ac:dyDescent="0.25">
      <c r="A37790" s="12">
        <v>44163.625</v>
      </c>
      <c r="B37790">
        <v>0.84991700000000003</v>
      </c>
      <c r="C37790">
        <v>0.58694800000000003</v>
      </c>
      <c r="D37790">
        <v>482.87011699999999</v>
      </c>
      <c r="E37790">
        <v>590.69317599999999</v>
      </c>
    </row>
    <row r="37791" spans="1:5" x14ac:dyDescent="0.25">
      <c r="A37791" s="12">
        <v>44163.635416666664</v>
      </c>
      <c r="B37791">
        <v>0.60238800000000003</v>
      </c>
      <c r="C37791">
        <v>0.41711399999999998</v>
      </c>
      <c r="D37791">
        <v>470.52981599999998</v>
      </c>
      <c r="E37791">
        <v>575.98736599999995</v>
      </c>
    </row>
    <row r="37792" spans="1:5" x14ac:dyDescent="0.25">
      <c r="A37792" s="12">
        <v>44163.645833333336</v>
      </c>
      <c r="B37792">
        <v>0.41462399999999999</v>
      </c>
      <c r="C37792">
        <v>0.294097</v>
      </c>
      <c r="D37792">
        <v>457.69149800000002</v>
      </c>
      <c r="E37792">
        <v>559.70568800000001</v>
      </c>
    </row>
    <row r="37793" spans="1:5" x14ac:dyDescent="0.25">
      <c r="A37793" s="12">
        <v>44163.65625</v>
      </c>
      <c r="B37793">
        <v>0.29559099999999999</v>
      </c>
      <c r="C37793">
        <v>0.220635</v>
      </c>
      <c r="D37793">
        <v>445.60623199999998</v>
      </c>
      <c r="E37793">
        <v>544.42913799999997</v>
      </c>
    </row>
    <row r="37794" spans="1:5" x14ac:dyDescent="0.25">
      <c r="A37794" s="12">
        <v>44163.666666666664</v>
      </c>
      <c r="B37794">
        <v>0.219141</v>
      </c>
      <c r="C37794">
        <v>0.166099</v>
      </c>
      <c r="D37794">
        <v>427.05020100000002</v>
      </c>
      <c r="E37794">
        <v>523.91455099999996</v>
      </c>
    </row>
    <row r="37795" spans="1:5" x14ac:dyDescent="0.25">
      <c r="A37795" s="12">
        <v>44163.677083333336</v>
      </c>
      <c r="B37795">
        <v>0.18041699999999999</v>
      </c>
      <c r="C37795">
        <v>0.133103</v>
      </c>
      <c r="D37795">
        <v>408.11154199999999</v>
      </c>
      <c r="E37795">
        <v>509.09335299999998</v>
      </c>
    </row>
    <row r="37796" spans="1:5" x14ac:dyDescent="0.25">
      <c r="A37796" s="12">
        <v>44163.6875</v>
      </c>
      <c r="B37796">
        <v>0.11230999999999999</v>
      </c>
      <c r="C37796">
        <v>8.9274999999999993E-2</v>
      </c>
      <c r="D37796">
        <v>336.74465900000001</v>
      </c>
      <c r="E37796">
        <v>396.42401100000001</v>
      </c>
    </row>
    <row r="37797" spans="1:5" x14ac:dyDescent="0.25">
      <c r="A37797" s="12">
        <v>44163.697916666664</v>
      </c>
      <c r="B37797">
        <v>2.1913999999999999E-2</v>
      </c>
      <c r="C37797">
        <v>1.5066E-2</v>
      </c>
      <c r="D37797">
        <v>293.59298699999999</v>
      </c>
      <c r="E37797">
        <v>295.38757299999997</v>
      </c>
    </row>
    <row r="37798" spans="1:5" x14ac:dyDescent="0.25">
      <c r="A37798" s="12">
        <v>44163.708333333336</v>
      </c>
      <c r="B37798">
        <v>2.8639999999999998E-3</v>
      </c>
      <c r="C37798">
        <v>6.5989999999999998E-3</v>
      </c>
      <c r="D37798">
        <v>292.27819799999997</v>
      </c>
      <c r="E37798">
        <v>292.117279</v>
      </c>
    </row>
    <row r="37799" spans="1:5" x14ac:dyDescent="0.25">
      <c r="A37799" s="12">
        <v>44163.71875</v>
      </c>
      <c r="B37799">
        <v>0</v>
      </c>
      <c r="C37799">
        <v>0</v>
      </c>
      <c r="D37799">
        <v>291.84552000000002</v>
      </c>
      <c r="E37799">
        <v>294.04998799999998</v>
      </c>
    </row>
    <row r="37800" spans="1:5" x14ac:dyDescent="0.25">
      <c r="A37800" s="12">
        <v>44163.729166666664</v>
      </c>
    </row>
    <row r="37801" spans="1:5" x14ac:dyDescent="0.25">
      <c r="A37801" s="12">
        <v>44163.739583333336</v>
      </c>
    </row>
    <row r="37802" spans="1:5" x14ac:dyDescent="0.25">
      <c r="A37802" s="12">
        <v>44163.75</v>
      </c>
    </row>
    <row r="37803" spans="1:5" x14ac:dyDescent="0.25">
      <c r="A37803" s="12">
        <v>44163.760416666664</v>
      </c>
    </row>
    <row r="37804" spans="1:5" x14ac:dyDescent="0.25">
      <c r="A37804" s="12">
        <v>44163.770833333336</v>
      </c>
    </row>
    <row r="37805" spans="1:5" x14ac:dyDescent="0.25">
      <c r="A37805" s="12">
        <v>44163.78125</v>
      </c>
    </row>
    <row r="37806" spans="1:5" x14ac:dyDescent="0.25">
      <c r="A37806" s="12">
        <v>44163.791666666664</v>
      </c>
    </row>
    <row r="37807" spans="1:5" x14ac:dyDescent="0.25">
      <c r="A37807" s="12">
        <v>44163.802083333336</v>
      </c>
    </row>
    <row r="37808" spans="1:5" x14ac:dyDescent="0.25">
      <c r="A37808" s="12">
        <v>44163.8125</v>
      </c>
    </row>
    <row r="37809" spans="1:1" x14ac:dyDescent="0.25">
      <c r="A37809" s="12">
        <v>44163.822916666664</v>
      </c>
    </row>
    <row r="37810" spans="1:1" x14ac:dyDescent="0.25">
      <c r="A37810" s="12">
        <v>44163.833333333336</v>
      </c>
    </row>
    <row r="37811" spans="1:1" x14ac:dyDescent="0.25">
      <c r="A37811" s="12">
        <v>44163.84375</v>
      </c>
    </row>
    <row r="37812" spans="1:1" x14ac:dyDescent="0.25">
      <c r="A37812" s="12">
        <v>44163.854166666664</v>
      </c>
    </row>
    <row r="37813" spans="1:1" x14ac:dyDescent="0.25">
      <c r="A37813" s="12">
        <v>44163.864583333336</v>
      </c>
    </row>
    <row r="37814" spans="1:1" x14ac:dyDescent="0.25">
      <c r="A37814" s="12">
        <v>44163.875</v>
      </c>
    </row>
    <row r="37815" spans="1:1" x14ac:dyDescent="0.25">
      <c r="A37815" s="12">
        <v>44163.885416666664</v>
      </c>
    </row>
    <row r="37816" spans="1:1" x14ac:dyDescent="0.25">
      <c r="A37816" s="12">
        <v>44163.895833333336</v>
      </c>
    </row>
    <row r="37817" spans="1:1" x14ac:dyDescent="0.25">
      <c r="A37817" s="12">
        <v>44163.90625</v>
      </c>
    </row>
    <row r="37818" spans="1:1" x14ac:dyDescent="0.25">
      <c r="A37818" s="12">
        <v>44163.916666666664</v>
      </c>
    </row>
    <row r="37819" spans="1:1" x14ac:dyDescent="0.25">
      <c r="A37819" s="12">
        <v>44163.927083333336</v>
      </c>
    </row>
    <row r="37820" spans="1:1" x14ac:dyDescent="0.25">
      <c r="A37820" s="12">
        <v>44163.9375</v>
      </c>
    </row>
    <row r="37821" spans="1:1" x14ac:dyDescent="0.25">
      <c r="A37821" s="12">
        <v>44163.947916666664</v>
      </c>
    </row>
    <row r="37822" spans="1:1" x14ac:dyDescent="0.25">
      <c r="A37822" s="12">
        <v>44163.958333333336</v>
      </c>
    </row>
    <row r="37823" spans="1:1" x14ac:dyDescent="0.25">
      <c r="A37823" s="12">
        <v>44163.96875</v>
      </c>
    </row>
    <row r="37824" spans="1:1" x14ac:dyDescent="0.25">
      <c r="A37824" s="12">
        <v>44163.979166666664</v>
      </c>
    </row>
    <row r="37825" spans="1:1" x14ac:dyDescent="0.25">
      <c r="A37825" s="12">
        <v>44163.989583333336</v>
      </c>
    </row>
    <row r="37826" spans="1:1" x14ac:dyDescent="0.25">
      <c r="A37826" s="12">
        <v>44164</v>
      </c>
    </row>
    <row r="37827" spans="1:1" x14ac:dyDescent="0.25">
      <c r="A37827" s="12">
        <v>44164.010416666664</v>
      </c>
    </row>
    <row r="37828" spans="1:1" x14ac:dyDescent="0.25">
      <c r="A37828" s="12">
        <v>44164.020833333336</v>
      </c>
    </row>
    <row r="37829" spans="1:1" x14ac:dyDescent="0.25">
      <c r="A37829" s="12">
        <v>44164.03125</v>
      </c>
    </row>
    <row r="37830" spans="1:1" x14ac:dyDescent="0.25">
      <c r="A37830" s="12">
        <v>44164.041666666664</v>
      </c>
    </row>
    <row r="37831" spans="1:1" x14ac:dyDescent="0.25">
      <c r="A37831" s="12">
        <v>44164.052083333336</v>
      </c>
    </row>
    <row r="37832" spans="1:1" x14ac:dyDescent="0.25">
      <c r="A37832" s="12">
        <v>44164.0625</v>
      </c>
    </row>
    <row r="37833" spans="1:1" x14ac:dyDescent="0.25">
      <c r="A37833" s="12">
        <v>44164.072916666664</v>
      </c>
    </row>
    <row r="37834" spans="1:1" x14ac:dyDescent="0.25">
      <c r="A37834" s="12">
        <v>44164.083333333336</v>
      </c>
    </row>
    <row r="37835" spans="1:1" x14ac:dyDescent="0.25">
      <c r="A37835" s="12">
        <v>44164.09375</v>
      </c>
    </row>
    <row r="37836" spans="1:1" x14ac:dyDescent="0.25">
      <c r="A37836" s="12">
        <v>44164.104166666664</v>
      </c>
    </row>
    <row r="37837" spans="1:1" x14ac:dyDescent="0.25">
      <c r="A37837" s="12">
        <v>44164.114583333336</v>
      </c>
    </row>
    <row r="37838" spans="1:1" x14ac:dyDescent="0.25">
      <c r="A37838" s="12">
        <v>44164.125</v>
      </c>
    </row>
    <row r="37839" spans="1:1" x14ac:dyDescent="0.25">
      <c r="A37839" s="12">
        <v>44164.135416666664</v>
      </c>
    </row>
    <row r="37840" spans="1:1" x14ac:dyDescent="0.25">
      <c r="A37840" s="12">
        <v>44164.145833333336</v>
      </c>
    </row>
    <row r="37841" spans="1:1" x14ac:dyDescent="0.25">
      <c r="A37841" s="12">
        <v>44164.15625</v>
      </c>
    </row>
    <row r="37842" spans="1:1" x14ac:dyDescent="0.25">
      <c r="A37842" s="12">
        <v>44164.166666666664</v>
      </c>
    </row>
    <row r="37843" spans="1:1" x14ac:dyDescent="0.25">
      <c r="A37843" s="12">
        <v>44164.177083333336</v>
      </c>
    </row>
    <row r="37844" spans="1:1" x14ac:dyDescent="0.25">
      <c r="A37844" s="12">
        <v>44164.1875</v>
      </c>
    </row>
    <row r="37845" spans="1:1" x14ac:dyDescent="0.25">
      <c r="A37845" s="12">
        <v>44164.197916666664</v>
      </c>
    </row>
    <row r="37846" spans="1:1" x14ac:dyDescent="0.25">
      <c r="A37846" s="12">
        <v>44164.208333333336</v>
      </c>
    </row>
    <row r="37847" spans="1:1" x14ac:dyDescent="0.25">
      <c r="A37847" s="12">
        <v>44164.21875</v>
      </c>
    </row>
    <row r="37848" spans="1:1" x14ac:dyDescent="0.25">
      <c r="A37848" s="12">
        <v>44164.229166666664</v>
      </c>
    </row>
    <row r="37849" spans="1:1" x14ac:dyDescent="0.25">
      <c r="A37849" s="12">
        <v>44164.239583333336</v>
      </c>
    </row>
    <row r="37850" spans="1:1" x14ac:dyDescent="0.25">
      <c r="A37850" s="12">
        <v>44164.25</v>
      </c>
    </row>
    <row r="37851" spans="1:1" x14ac:dyDescent="0.25">
      <c r="A37851" s="12">
        <v>44164.260416666664</v>
      </c>
    </row>
    <row r="37852" spans="1:1" x14ac:dyDescent="0.25">
      <c r="A37852" s="12">
        <v>44164.270833333336</v>
      </c>
    </row>
    <row r="37853" spans="1:1" x14ac:dyDescent="0.25">
      <c r="A37853" s="12">
        <v>44164.28125</v>
      </c>
    </row>
    <row r="37854" spans="1:1" x14ac:dyDescent="0.25">
      <c r="A37854" s="12">
        <v>44164.291666666664</v>
      </c>
    </row>
    <row r="37855" spans="1:1" x14ac:dyDescent="0.25">
      <c r="A37855" s="12">
        <v>44164.302083333336</v>
      </c>
    </row>
    <row r="37856" spans="1:1" x14ac:dyDescent="0.25">
      <c r="A37856" s="12">
        <v>44164.3125</v>
      </c>
    </row>
    <row r="37857" spans="1:5" x14ac:dyDescent="0.25">
      <c r="A37857" s="12">
        <v>44164.322916666664</v>
      </c>
    </row>
    <row r="37858" spans="1:5" x14ac:dyDescent="0.25">
      <c r="A37858" s="12">
        <v>44164.333333333336</v>
      </c>
    </row>
    <row r="37859" spans="1:5" x14ac:dyDescent="0.25">
      <c r="A37859" s="12">
        <v>44164.34375</v>
      </c>
      <c r="B37859">
        <v>0</v>
      </c>
      <c r="C37859">
        <v>2.0539999999999998E-3</v>
      </c>
      <c r="D37859">
        <v>423.01315299999999</v>
      </c>
      <c r="E37859">
        <v>423.67285199999998</v>
      </c>
    </row>
    <row r="37860" spans="1:5" x14ac:dyDescent="0.25">
      <c r="A37860" s="12">
        <v>44164.354166666664</v>
      </c>
      <c r="B37860">
        <v>3.7976000000000003E-2</v>
      </c>
      <c r="C37860">
        <v>4.5571E-2</v>
      </c>
      <c r="D37860">
        <v>363.32620200000002</v>
      </c>
      <c r="E37860">
        <v>384.58779900000002</v>
      </c>
    </row>
    <row r="37861" spans="1:5" x14ac:dyDescent="0.25">
      <c r="A37861" s="12">
        <v>44164.364583333336</v>
      </c>
      <c r="B37861">
        <v>0.14468300000000001</v>
      </c>
      <c r="C37861">
        <v>0.122769</v>
      </c>
      <c r="D37861">
        <v>351.86038200000002</v>
      </c>
      <c r="E37861">
        <v>396.95849600000003</v>
      </c>
    </row>
    <row r="37862" spans="1:5" x14ac:dyDescent="0.25">
      <c r="A37862" s="12">
        <v>44164.375</v>
      </c>
      <c r="B37862">
        <v>0.16211400000000001</v>
      </c>
      <c r="C37862">
        <v>0.15240200000000001</v>
      </c>
      <c r="D37862">
        <v>413.34951799999999</v>
      </c>
      <c r="E37862">
        <v>441.60412600000001</v>
      </c>
    </row>
    <row r="37863" spans="1:5" x14ac:dyDescent="0.25">
      <c r="A37863" s="12">
        <v>44164.385416666664</v>
      </c>
      <c r="B37863">
        <v>0.20419899999999999</v>
      </c>
      <c r="C37863">
        <v>0.14630099999999999</v>
      </c>
      <c r="D37863">
        <v>426.76174900000001</v>
      </c>
      <c r="E37863">
        <v>449.95153800000003</v>
      </c>
    </row>
    <row r="37864" spans="1:5" x14ac:dyDescent="0.25">
      <c r="A37864" s="12">
        <v>44164.395833333336</v>
      </c>
      <c r="B37864">
        <v>0.227856</v>
      </c>
      <c r="C37864">
        <v>0.15115700000000001</v>
      </c>
      <c r="D37864">
        <v>433.34182700000002</v>
      </c>
      <c r="E37864">
        <v>525.36895800000002</v>
      </c>
    </row>
    <row r="37865" spans="1:5" x14ac:dyDescent="0.25">
      <c r="A37865" s="12">
        <v>44164.40625</v>
      </c>
      <c r="B37865">
        <v>0.292105</v>
      </c>
      <c r="C37865">
        <v>0.21440899999999999</v>
      </c>
      <c r="D37865">
        <v>443.94220000000001</v>
      </c>
      <c r="E37865">
        <v>542.26409899999999</v>
      </c>
    </row>
    <row r="37866" spans="1:5" x14ac:dyDescent="0.25">
      <c r="A37866" s="12">
        <v>44164.416666666664</v>
      </c>
      <c r="B37866">
        <v>0.43467</v>
      </c>
      <c r="C37866">
        <v>0.30156699999999997</v>
      </c>
      <c r="D37866">
        <v>459.37365699999998</v>
      </c>
      <c r="E37866">
        <v>559.40508999999997</v>
      </c>
    </row>
    <row r="37867" spans="1:5" x14ac:dyDescent="0.25">
      <c r="A37867" s="12">
        <v>44164.427083333336</v>
      </c>
      <c r="B37867">
        <v>0.511494</v>
      </c>
      <c r="C37867">
        <v>0.34888200000000003</v>
      </c>
      <c r="D37867">
        <v>465.12185699999998</v>
      </c>
      <c r="E37867">
        <v>566.76556400000004</v>
      </c>
    </row>
    <row r="37868" spans="1:5" x14ac:dyDescent="0.25">
      <c r="A37868" s="12">
        <v>44164.4375</v>
      </c>
      <c r="B37868">
        <v>0.55868399999999996</v>
      </c>
      <c r="C37868">
        <v>0.383496</v>
      </c>
      <c r="D37868">
        <v>468.039917</v>
      </c>
      <c r="E37868">
        <v>571.20190400000001</v>
      </c>
    </row>
    <row r="37869" spans="1:5" x14ac:dyDescent="0.25">
      <c r="A37869" s="12">
        <v>44164.447916666664</v>
      </c>
      <c r="B37869">
        <v>0.56394500000000003</v>
      </c>
      <c r="C37869">
        <v>0.39308300000000002</v>
      </c>
      <c r="D37869">
        <v>468.14968900000002</v>
      </c>
      <c r="E37869">
        <v>571.36309800000004</v>
      </c>
    </row>
    <row r="37870" spans="1:5" x14ac:dyDescent="0.25">
      <c r="A37870" s="12">
        <v>44164.458333333336</v>
      </c>
      <c r="B37870">
        <v>0.43865500000000002</v>
      </c>
      <c r="C37870">
        <v>0.31227500000000002</v>
      </c>
      <c r="D37870">
        <v>458.82412699999998</v>
      </c>
      <c r="E37870">
        <v>560.16424600000005</v>
      </c>
    </row>
    <row r="37871" spans="1:5" x14ac:dyDescent="0.25">
      <c r="A37871" s="12">
        <v>44164.46875</v>
      </c>
      <c r="B37871">
        <v>0.50881699999999996</v>
      </c>
      <c r="C37871">
        <v>0.35530499999999998</v>
      </c>
      <c r="D37871">
        <v>463.320404</v>
      </c>
      <c r="E37871">
        <v>565.30346699999996</v>
      </c>
    </row>
    <row r="37872" spans="1:5" x14ac:dyDescent="0.25">
      <c r="A37872" s="12">
        <v>44164.479166666664</v>
      </c>
      <c r="B37872">
        <v>0.61085500000000004</v>
      </c>
      <c r="C37872">
        <v>0.42358899999999999</v>
      </c>
      <c r="D37872">
        <v>471.756531</v>
      </c>
      <c r="E37872">
        <v>576.71002199999998</v>
      </c>
    </row>
    <row r="37873" spans="1:5" x14ac:dyDescent="0.25">
      <c r="A37873" s="12">
        <v>44164.489583333336</v>
      </c>
      <c r="B37873">
        <v>0.590082</v>
      </c>
      <c r="C37873">
        <v>0.403584</v>
      </c>
      <c r="D37873">
        <v>469.40222199999999</v>
      </c>
      <c r="E37873">
        <v>573.41729699999996</v>
      </c>
    </row>
    <row r="37874" spans="1:5" x14ac:dyDescent="0.25">
      <c r="A37874" s="12">
        <v>44164.5</v>
      </c>
      <c r="B37874">
        <v>0.66526600000000002</v>
      </c>
      <c r="C37874">
        <v>0.45521499999999998</v>
      </c>
      <c r="D37874">
        <v>474.26474000000002</v>
      </c>
      <c r="E37874">
        <v>580.42065400000001</v>
      </c>
    </row>
    <row r="37875" spans="1:5" x14ac:dyDescent="0.25">
      <c r="A37875" s="12">
        <v>44164.510416666664</v>
      </c>
      <c r="B37875">
        <v>0.69527300000000003</v>
      </c>
      <c r="C37875">
        <v>0.47613299999999997</v>
      </c>
      <c r="D37875">
        <v>475.89227299999999</v>
      </c>
      <c r="E37875">
        <v>583.16265899999996</v>
      </c>
    </row>
    <row r="37876" spans="1:5" x14ac:dyDescent="0.25">
      <c r="A37876" s="12">
        <v>44164.520833333336</v>
      </c>
      <c r="B37876">
        <v>0.72487599999999996</v>
      </c>
      <c r="C37876">
        <v>0.49660500000000002</v>
      </c>
      <c r="D37876">
        <v>476.889771</v>
      </c>
      <c r="E37876">
        <v>584.54278599999998</v>
      </c>
    </row>
    <row r="37877" spans="1:5" x14ac:dyDescent="0.25">
      <c r="A37877" s="12">
        <v>44164.53125</v>
      </c>
      <c r="B37877">
        <v>0.65443399999999996</v>
      </c>
      <c r="C37877">
        <v>0.44998500000000002</v>
      </c>
      <c r="D37877">
        <v>473.189819</v>
      </c>
      <c r="E37877">
        <v>579.63732900000002</v>
      </c>
    </row>
    <row r="37878" spans="1:5" x14ac:dyDescent="0.25">
      <c r="A37878" s="12">
        <v>44164.541666666664</v>
      </c>
      <c r="B37878">
        <v>0.66290000000000004</v>
      </c>
      <c r="C37878">
        <v>0.45380399999999999</v>
      </c>
      <c r="D37878">
        <v>474.17031900000001</v>
      </c>
      <c r="E37878">
        <v>580.74334699999997</v>
      </c>
    </row>
    <row r="37879" spans="1:5" x14ac:dyDescent="0.25">
      <c r="A37879" s="12">
        <v>44164.552083333336</v>
      </c>
      <c r="B37879">
        <v>0.62866</v>
      </c>
      <c r="C37879">
        <v>0.430811</v>
      </c>
      <c r="D37879">
        <v>472.34866299999999</v>
      </c>
      <c r="E37879">
        <v>577.23541299999999</v>
      </c>
    </row>
    <row r="37880" spans="1:5" x14ac:dyDescent="0.25">
      <c r="A37880" s="12">
        <v>44164.5625</v>
      </c>
      <c r="B37880">
        <v>0.61073999999999995</v>
      </c>
      <c r="C37880">
        <v>0.41819299999999998</v>
      </c>
      <c r="D37880">
        <v>471.12802099999999</v>
      </c>
      <c r="E37880">
        <v>575.54937700000005</v>
      </c>
    </row>
    <row r="37881" spans="1:5" x14ac:dyDescent="0.25">
      <c r="A37881" s="12">
        <v>44164.572916666664</v>
      </c>
      <c r="B37881">
        <v>0.57101100000000005</v>
      </c>
      <c r="C37881">
        <v>0.39407999999999999</v>
      </c>
      <c r="D37881">
        <v>468.90829500000001</v>
      </c>
      <c r="E37881">
        <v>572.74749799999995</v>
      </c>
    </row>
    <row r="37882" spans="1:5" x14ac:dyDescent="0.25">
      <c r="A37882" s="12">
        <v>44164.583333333336</v>
      </c>
      <c r="B37882">
        <v>0.54317199999999999</v>
      </c>
      <c r="C37882">
        <v>0.37196800000000002</v>
      </c>
      <c r="D37882">
        <v>466.73571800000002</v>
      </c>
      <c r="E37882">
        <v>569.85162400000002</v>
      </c>
    </row>
    <row r="37883" spans="1:5" x14ac:dyDescent="0.25">
      <c r="A37883" s="12">
        <v>44164.59375</v>
      </c>
      <c r="B37883">
        <v>0.50726099999999996</v>
      </c>
      <c r="C37883">
        <v>0.35460900000000001</v>
      </c>
      <c r="D37883">
        <v>464.96389799999997</v>
      </c>
      <c r="E37883">
        <v>567.07836899999995</v>
      </c>
    </row>
    <row r="37884" spans="1:5" x14ac:dyDescent="0.25">
      <c r="A37884" s="12">
        <v>44164.604166666664</v>
      </c>
      <c r="B37884">
        <v>0.46316299999999999</v>
      </c>
      <c r="C37884">
        <v>0.324374</v>
      </c>
      <c r="D37884">
        <v>461.22445699999997</v>
      </c>
      <c r="E37884">
        <v>563.221497</v>
      </c>
    </row>
    <row r="37885" spans="1:5" x14ac:dyDescent="0.25">
      <c r="A37885" s="12">
        <v>44164.614583333336</v>
      </c>
      <c r="B37885">
        <v>0.40030500000000002</v>
      </c>
      <c r="C37885">
        <v>0.27778599999999998</v>
      </c>
      <c r="D37885">
        <v>456.249146</v>
      </c>
      <c r="E37885">
        <v>557.56500200000005</v>
      </c>
    </row>
    <row r="37886" spans="1:5" x14ac:dyDescent="0.25">
      <c r="A37886" s="12">
        <v>44164.625</v>
      </c>
      <c r="B37886">
        <v>0.34857100000000002</v>
      </c>
      <c r="C37886">
        <v>0.24698999999999999</v>
      </c>
      <c r="D37886">
        <v>450.48864700000001</v>
      </c>
      <c r="E37886">
        <v>549.71624799999995</v>
      </c>
    </row>
    <row r="37887" spans="1:5" x14ac:dyDescent="0.25">
      <c r="A37887" s="12">
        <v>44164.635416666664</v>
      </c>
      <c r="B37887">
        <v>0.29808099999999998</v>
      </c>
      <c r="C37887">
        <v>0.206565</v>
      </c>
      <c r="D37887">
        <v>444.05154399999998</v>
      </c>
      <c r="E37887">
        <v>541.26806599999998</v>
      </c>
    </row>
    <row r="37888" spans="1:5" x14ac:dyDescent="0.25">
      <c r="A37888" s="12">
        <v>44164.645833333336</v>
      </c>
      <c r="B37888">
        <v>0.22450500000000001</v>
      </c>
      <c r="C37888">
        <v>0.162415</v>
      </c>
      <c r="D37888">
        <v>431.13809199999997</v>
      </c>
      <c r="E37888">
        <v>524.41729699999996</v>
      </c>
    </row>
    <row r="37889" spans="1:5" x14ac:dyDescent="0.25">
      <c r="A37889" s="12">
        <v>44164.65625</v>
      </c>
      <c r="B37889">
        <v>0.160247</v>
      </c>
      <c r="C37889">
        <v>0.12090099999999999</v>
      </c>
      <c r="D37889">
        <v>416.10058600000002</v>
      </c>
      <c r="E37889">
        <v>464.796875</v>
      </c>
    </row>
    <row r="37890" spans="1:5" x14ac:dyDescent="0.25">
      <c r="A37890" s="12">
        <v>44164.666666666664</v>
      </c>
      <c r="B37890">
        <v>0.104777</v>
      </c>
      <c r="C37890">
        <v>8.2633999999999999E-2</v>
      </c>
      <c r="D37890">
        <v>365.98843399999998</v>
      </c>
      <c r="E37890">
        <v>413.41861</v>
      </c>
    </row>
    <row r="37891" spans="1:5" x14ac:dyDescent="0.25">
      <c r="A37891" s="12">
        <v>44164.677083333336</v>
      </c>
      <c r="B37891">
        <v>7.1096000000000006E-2</v>
      </c>
      <c r="C37891">
        <v>4.7812E-2</v>
      </c>
      <c r="D37891">
        <v>306.759277</v>
      </c>
      <c r="E37891">
        <v>347.45443699999998</v>
      </c>
    </row>
    <row r="37892" spans="1:5" x14ac:dyDescent="0.25">
      <c r="A37892" s="12">
        <v>44164.6875</v>
      </c>
      <c r="B37892">
        <v>1.8376E-2</v>
      </c>
      <c r="C37892">
        <v>1.1756000000000001E-2</v>
      </c>
      <c r="D37892">
        <v>293.11752300000001</v>
      </c>
      <c r="E37892">
        <v>294.51205399999998</v>
      </c>
    </row>
    <row r="37893" spans="1:5" x14ac:dyDescent="0.25">
      <c r="A37893" s="12">
        <v>44164.697916666664</v>
      </c>
      <c r="B37893">
        <v>5.8520000000000004E-3</v>
      </c>
      <c r="C37893">
        <v>8.0929999999999995E-3</v>
      </c>
      <c r="D37893">
        <v>292.08691399999998</v>
      </c>
      <c r="E37893">
        <v>292.37841800000001</v>
      </c>
    </row>
    <row r="37894" spans="1:5" x14ac:dyDescent="0.25">
      <c r="A37894" s="12">
        <v>44164.708333333336</v>
      </c>
      <c r="B37894">
        <v>0</v>
      </c>
      <c r="C37894">
        <v>0</v>
      </c>
      <c r="D37894">
        <v>291.770355</v>
      </c>
      <c r="E37894">
        <v>292.39108299999998</v>
      </c>
    </row>
    <row r="37895" spans="1:5" x14ac:dyDescent="0.25">
      <c r="A37895" s="12">
        <v>44164.71875</v>
      </c>
    </row>
    <row r="37896" spans="1:5" x14ac:dyDescent="0.25">
      <c r="A37896" s="12">
        <v>44164.729166666664</v>
      </c>
    </row>
    <row r="37897" spans="1:5" x14ac:dyDescent="0.25">
      <c r="A37897" s="12">
        <v>44164.739583333336</v>
      </c>
    </row>
    <row r="37898" spans="1:5" x14ac:dyDescent="0.25">
      <c r="A37898" s="12">
        <v>44164.75</v>
      </c>
    </row>
    <row r="37899" spans="1:5" x14ac:dyDescent="0.25">
      <c r="A37899" s="12">
        <v>44164.760416666664</v>
      </c>
    </row>
    <row r="37900" spans="1:5" x14ac:dyDescent="0.25">
      <c r="A37900" s="12">
        <v>44164.770833333336</v>
      </c>
    </row>
    <row r="37901" spans="1:5" x14ac:dyDescent="0.25">
      <c r="A37901" s="12">
        <v>44164.78125</v>
      </c>
    </row>
    <row r="37902" spans="1:5" x14ac:dyDescent="0.25">
      <c r="A37902" s="12">
        <v>44164.791666666664</v>
      </c>
    </row>
    <row r="37903" spans="1:5" x14ac:dyDescent="0.25">
      <c r="A37903" s="12">
        <v>44164.802083333336</v>
      </c>
    </row>
    <row r="37904" spans="1:5" x14ac:dyDescent="0.25">
      <c r="A37904" s="12">
        <v>44164.8125</v>
      </c>
    </row>
    <row r="37905" spans="1:1" x14ac:dyDescent="0.25">
      <c r="A37905" s="12">
        <v>44164.822916666664</v>
      </c>
    </row>
    <row r="37906" spans="1:1" x14ac:dyDescent="0.25">
      <c r="A37906" s="12">
        <v>44164.833333333336</v>
      </c>
    </row>
    <row r="37907" spans="1:1" x14ac:dyDescent="0.25">
      <c r="A37907" s="12">
        <v>44164.84375</v>
      </c>
    </row>
    <row r="37908" spans="1:1" x14ac:dyDescent="0.25">
      <c r="A37908" s="12">
        <v>44164.854166666664</v>
      </c>
    </row>
    <row r="37909" spans="1:1" x14ac:dyDescent="0.25">
      <c r="A37909" s="12">
        <v>44164.864583333336</v>
      </c>
    </row>
    <row r="37910" spans="1:1" x14ac:dyDescent="0.25">
      <c r="A37910" s="12">
        <v>44164.875</v>
      </c>
    </row>
    <row r="37911" spans="1:1" x14ac:dyDescent="0.25">
      <c r="A37911" s="12">
        <v>44164.885416666664</v>
      </c>
    </row>
    <row r="37912" spans="1:1" x14ac:dyDescent="0.25">
      <c r="A37912" s="12">
        <v>44164.895833333336</v>
      </c>
    </row>
    <row r="37913" spans="1:1" x14ac:dyDescent="0.25">
      <c r="A37913" s="12">
        <v>44164.90625</v>
      </c>
    </row>
    <row r="37914" spans="1:1" x14ac:dyDescent="0.25">
      <c r="A37914" s="12">
        <v>44164.916666666664</v>
      </c>
    </row>
    <row r="37915" spans="1:1" x14ac:dyDescent="0.25">
      <c r="A37915" s="12">
        <v>44164.927083333336</v>
      </c>
    </row>
    <row r="37916" spans="1:1" x14ac:dyDescent="0.25">
      <c r="A37916" s="12">
        <v>44164.9375</v>
      </c>
    </row>
    <row r="37917" spans="1:1" x14ac:dyDescent="0.25">
      <c r="A37917" s="12">
        <v>44164.947916666664</v>
      </c>
    </row>
    <row r="37918" spans="1:1" x14ac:dyDescent="0.25">
      <c r="A37918" s="12">
        <v>44164.958333333336</v>
      </c>
    </row>
    <row r="37919" spans="1:1" x14ac:dyDescent="0.25">
      <c r="A37919" s="12">
        <v>44164.96875</v>
      </c>
    </row>
    <row r="37920" spans="1:1" x14ac:dyDescent="0.25">
      <c r="A37920" s="12">
        <v>44164.979166666664</v>
      </c>
    </row>
    <row r="37921" spans="1:1" x14ac:dyDescent="0.25">
      <c r="A37921" s="12">
        <v>44164.989583333336</v>
      </c>
    </row>
    <row r="37922" spans="1:1" x14ac:dyDescent="0.25">
      <c r="A37922" s="12">
        <v>44165</v>
      </c>
    </row>
    <row r="37923" spans="1:1" x14ac:dyDescent="0.25">
      <c r="A37923" s="12">
        <v>44165.010416666664</v>
      </c>
    </row>
    <row r="37924" spans="1:1" x14ac:dyDescent="0.25">
      <c r="A37924" s="12">
        <v>44165.020833333336</v>
      </c>
    </row>
    <row r="37925" spans="1:1" x14ac:dyDescent="0.25">
      <c r="A37925" s="12">
        <v>44165.03125</v>
      </c>
    </row>
    <row r="37926" spans="1:1" x14ac:dyDescent="0.25">
      <c r="A37926" s="12">
        <v>44165.041666666664</v>
      </c>
    </row>
    <row r="37927" spans="1:1" x14ac:dyDescent="0.25">
      <c r="A37927" s="12">
        <v>44165.052083333336</v>
      </c>
    </row>
    <row r="37928" spans="1:1" x14ac:dyDescent="0.25">
      <c r="A37928" s="12">
        <v>44165.0625</v>
      </c>
    </row>
    <row r="37929" spans="1:1" x14ac:dyDescent="0.25">
      <c r="A37929" s="12">
        <v>44165.072916666664</v>
      </c>
    </row>
    <row r="37930" spans="1:1" x14ac:dyDescent="0.25">
      <c r="A37930" s="12">
        <v>44165.083333333336</v>
      </c>
    </row>
    <row r="37931" spans="1:1" x14ac:dyDescent="0.25">
      <c r="A37931" s="12">
        <v>44165.09375</v>
      </c>
    </row>
    <row r="37932" spans="1:1" x14ac:dyDescent="0.25">
      <c r="A37932" s="12">
        <v>44165.104166666664</v>
      </c>
    </row>
    <row r="37933" spans="1:1" x14ac:dyDescent="0.25">
      <c r="A37933" s="12">
        <v>44165.114583333336</v>
      </c>
    </row>
    <row r="37934" spans="1:1" x14ac:dyDescent="0.25">
      <c r="A37934" s="12">
        <v>44165.125</v>
      </c>
    </row>
    <row r="37935" spans="1:1" x14ac:dyDescent="0.25">
      <c r="A37935" s="12">
        <v>44165.135416666664</v>
      </c>
    </row>
    <row r="37936" spans="1:1" x14ac:dyDescent="0.25">
      <c r="A37936" s="12">
        <v>44165.145833333336</v>
      </c>
    </row>
    <row r="37937" spans="1:1" x14ac:dyDescent="0.25">
      <c r="A37937" s="12">
        <v>44165.15625</v>
      </c>
    </row>
    <row r="37938" spans="1:1" x14ac:dyDescent="0.25">
      <c r="A37938" s="12">
        <v>44165.166666666664</v>
      </c>
    </row>
    <row r="37939" spans="1:1" x14ac:dyDescent="0.25">
      <c r="A37939" s="12">
        <v>44165.177083333336</v>
      </c>
    </row>
    <row r="37940" spans="1:1" x14ac:dyDescent="0.25">
      <c r="A37940" s="12">
        <v>44165.1875</v>
      </c>
    </row>
    <row r="37941" spans="1:1" x14ac:dyDescent="0.25">
      <c r="A37941" s="12">
        <v>44165.197916666664</v>
      </c>
    </row>
    <row r="37942" spans="1:1" x14ac:dyDescent="0.25">
      <c r="A37942" s="12">
        <v>44165.208333333336</v>
      </c>
    </row>
    <row r="37943" spans="1:1" x14ac:dyDescent="0.25">
      <c r="A37943" s="12">
        <v>44165.21875</v>
      </c>
    </row>
    <row r="37944" spans="1:1" x14ac:dyDescent="0.25">
      <c r="A37944" s="12">
        <v>44165.229166666664</v>
      </c>
    </row>
    <row r="37945" spans="1:1" x14ac:dyDescent="0.25">
      <c r="A37945" s="12">
        <v>44165.239583333336</v>
      </c>
    </row>
    <row r="37946" spans="1:1" x14ac:dyDescent="0.25">
      <c r="A37946" s="12">
        <v>44165.25</v>
      </c>
    </row>
    <row r="37947" spans="1:1" x14ac:dyDescent="0.25">
      <c r="A37947" s="12">
        <v>44165.260416666664</v>
      </c>
    </row>
    <row r="37948" spans="1:1" x14ac:dyDescent="0.25">
      <c r="A37948" s="12">
        <v>44165.270833333336</v>
      </c>
    </row>
    <row r="37949" spans="1:1" x14ac:dyDescent="0.25">
      <c r="A37949" s="12">
        <v>44165.28125</v>
      </c>
    </row>
    <row r="37950" spans="1:1" x14ac:dyDescent="0.25">
      <c r="A37950" s="12">
        <v>44165.291666666664</v>
      </c>
    </row>
    <row r="37951" spans="1:1" x14ac:dyDescent="0.25">
      <c r="A37951" s="12">
        <v>44165.302083333336</v>
      </c>
    </row>
    <row r="37952" spans="1:1" x14ac:dyDescent="0.25">
      <c r="A37952" s="12">
        <v>44165.3125</v>
      </c>
    </row>
    <row r="37953" spans="1:5" x14ac:dyDescent="0.25">
      <c r="A37953" s="12">
        <v>44165.322916666664</v>
      </c>
    </row>
    <row r="37954" spans="1:5" x14ac:dyDescent="0.25">
      <c r="A37954" s="12">
        <v>44165.333333333336</v>
      </c>
    </row>
    <row r="37955" spans="1:5" x14ac:dyDescent="0.25">
      <c r="A37955" s="12">
        <v>44165.34375</v>
      </c>
      <c r="B37955">
        <v>3.2369999999999999E-3</v>
      </c>
      <c r="C37955">
        <v>6.1009999999999997E-3</v>
      </c>
      <c r="D37955">
        <v>433.15963699999998</v>
      </c>
      <c r="E37955">
        <v>438.76501500000001</v>
      </c>
    </row>
    <row r="37956" spans="1:5" x14ac:dyDescent="0.25">
      <c r="A37956" s="12">
        <v>44165.354166666664</v>
      </c>
      <c r="B37956">
        <v>5.4329000000000002E-2</v>
      </c>
      <c r="C37956">
        <v>4.5883E-2</v>
      </c>
      <c r="D37956">
        <v>298.628784</v>
      </c>
      <c r="E37956">
        <v>343.92398100000003</v>
      </c>
    </row>
    <row r="37957" spans="1:5" x14ac:dyDescent="0.25">
      <c r="A37957" s="12">
        <v>44165.364583333336</v>
      </c>
      <c r="B37957">
        <v>0.11733200000000001</v>
      </c>
      <c r="C37957">
        <v>0.10979899999999999</v>
      </c>
      <c r="D37957">
        <v>355.63955700000002</v>
      </c>
      <c r="E37957">
        <v>404.54492199999999</v>
      </c>
    </row>
    <row r="37958" spans="1:5" x14ac:dyDescent="0.25">
      <c r="A37958" s="12">
        <v>44165.375</v>
      </c>
      <c r="B37958">
        <v>0.21353800000000001</v>
      </c>
      <c r="C37958">
        <v>0.149788</v>
      </c>
      <c r="D37958">
        <v>431.72030599999999</v>
      </c>
      <c r="E37958">
        <v>461.247253</v>
      </c>
    </row>
    <row r="37959" spans="1:5" x14ac:dyDescent="0.25">
      <c r="A37959" s="12">
        <v>44165.385416666664</v>
      </c>
      <c r="B37959">
        <v>0.28979100000000002</v>
      </c>
      <c r="C37959">
        <v>0.21320600000000001</v>
      </c>
      <c r="D37959">
        <v>445.64822400000003</v>
      </c>
      <c r="E37959">
        <v>544.56396500000005</v>
      </c>
    </row>
    <row r="37960" spans="1:5" x14ac:dyDescent="0.25">
      <c r="A37960" s="12">
        <v>44165.395833333336</v>
      </c>
      <c r="B37960">
        <v>0.45471699999999998</v>
      </c>
      <c r="C37960">
        <v>0.31718299999999999</v>
      </c>
      <c r="D37960">
        <v>464.09423800000002</v>
      </c>
      <c r="E37960">
        <v>567.02923599999997</v>
      </c>
    </row>
    <row r="37961" spans="1:5" x14ac:dyDescent="0.25">
      <c r="A37961" s="12">
        <v>44165.40625</v>
      </c>
      <c r="B37961">
        <v>0.56132000000000004</v>
      </c>
      <c r="C37961">
        <v>0.38657799999999998</v>
      </c>
      <c r="D37961">
        <v>471.16421500000001</v>
      </c>
      <c r="E37961">
        <v>576.59881600000006</v>
      </c>
    </row>
    <row r="37962" spans="1:5" x14ac:dyDescent="0.25">
      <c r="A37962" s="12">
        <v>44165.416666666664</v>
      </c>
      <c r="B37962">
        <v>0.71871300000000005</v>
      </c>
      <c r="C37962">
        <v>0.492838</v>
      </c>
      <c r="D37962">
        <v>479.00796500000001</v>
      </c>
      <c r="E37962">
        <v>587.64074700000003</v>
      </c>
    </row>
    <row r="37963" spans="1:5" x14ac:dyDescent="0.25">
      <c r="A37963" s="12">
        <v>44165.427083333336</v>
      </c>
      <c r="B37963">
        <v>0.85362099999999996</v>
      </c>
      <c r="C37963">
        <v>0.58266300000000004</v>
      </c>
      <c r="D37963">
        <v>484.76138300000002</v>
      </c>
      <c r="E37963">
        <v>592.98779300000001</v>
      </c>
    </row>
    <row r="37964" spans="1:5" x14ac:dyDescent="0.25">
      <c r="A37964" s="12">
        <v>44165.4375</v>
      </c>
      <c r="B37964">
        <v>0.98476300000000005</v>
      </c>
      <c r="C37964">
        <v>0.66997700000000004</v>
      </c>
      <c r="D37964">
        <v>489.877411</v>
      </c>
      <c r="E37964">
        <v>596.07464600000003</v>
      </c>
    </row>
    <row r="37965" spans="1:5" x14ac:dyDescent="0.25">
      <c r="A37965" s="12">
        <v>44165.447916666664</v>
      </c>
      <c r="B37965">
        <v>1.060778</v>
      </c>
      <c r="C37965">
        <v>0.72167999999999999</v>
      </c>
      <c r="D37965">
        <v>491.41662600000001</v>
      </c>
      <c r="E37965">
        <v>597.20477300000005</v>
      </c>
    </row>
    <row r="37966" spans="1:5" x14ac:dyDescent="0.25">
      <c r="A37966" s="12">
        <v>44165.458333333336</v>
      </c>
      <c r="B37966">
        <v>1.173886</v>
      </c>
      <c r="C37966">
        <v>0.79780899999999999</v>
      </c>
      <c r="D37966">
        <v>493.72412100000003</v>
      </c>
      <c r="E37966">
        <v>599.27288799999997</v>
      </c>
    </row>
    <row r="37967" spans="1:5" x14ac:dyDescent="0.25">
      <c r="A37967" s="12">
        <v>44165.46875</v>
      </c>
      <c r="B37967">
        <v>1.2194259999999999</v>
      </c>
      <c r="C37967">
        <v>0.83399000000000001</v>
      </c>
      <c r="D37967">
        <v>494.122162</v>
      </c>
      <c r="E37967">
        <v>600.11340299999995</v>
      </c>
    </row>
    <row r="37968" spans="1:5" x14ac:dyDescent="0.25">
      <c r="A37968" s="12">
        <v>44165.479166666664</v>
      </c>
      <c r="B37968">
        <v>1.3148439999999999</v>
      </c>
      <c r="C37968">
        <v>0.893123</v>
      </c>
      <c r="D37968">
        <v>495.79953</v>
      </c>
      <c r="E37968">
        <v>602.53247099999999</v>
      </c>
    </row>
    <row r="37969" spans="1:5" x14ac:dyDescent="0.25">
      <c r="A37969" s="12">
        <v>44165.489583333336</v>
      </c>
      <c r="B37969">
        <v>1.346117</v>
      </c>
      <c r="C37969">
        <v>0.91593899999999995</v>
      </c>
      <c r="D37969">
        <v>495.75878899999998</v>
      </c>
      <c r="E37969">
        <v>602.49883999999997</v>
      </c>
    </row>
    <row r="37970" spans="1:5" x14ac:dyDescent="0.25">
      <c r="A37970" s="12">
        <v>44165.5</v>
      </c>
      <c r="B37970">
        <v>1.462421</v>
      </c>
      <c r="C37970">
        <v>0.99800299999999997</v>
      </c>
      <c r="D37970">
        <v>497.35376000000002</v>
      </c>
      <c r="E37970">
        <v>604.104919</v>
      </c>
    </row>
    <row r="37971" spans="1:5" x14ac:dyDescent="0.25">
      <c r="A37971" s="12">
        <v>44165.510416666664</v>
      </c>
      <c r="B37971">
        <v>1.5870569999999999</v>
      </c>
      <c r="C37971">
        <v>1.073218</v>
      </c>
      <c r="D37971">
        <v>498.89859000000001</v>
      </c>
      <c r="E37971">
        <v>606.58221400000002</v>
      </c>
    </row>
    <row r="37972" spans="1:5" x14ac:dyDescent="0.25">
      <c r="A37972" s="12">
        <v>44165.520833333336</v>
      </c>
      <c r="B37972">
        <v>1.6707190000000001</v>
      </c>
      <c r="C37972">
        <v>1.135308</v>
      </c>
      <c r="D37972">
        <v>499.14352400000001</v>
      </c>
      <c r="E37972">
        <v>606.90228300000001</v>
      </c>
    </row>
    <row r="37973" spans="1:5" x14ac:dyDescent="0.25">
      <c r="A37973" s="12">
        <v>44165.53125</v>
      </c>
      <c r="B37973">
        <v>1.5089889999999999</v>
      </c>
      <c r="C37973">
        <v>1.0239119999999999</v>
      </c>
      <c r="D37973">
        <v>496.14572099999998</v>
      </c>
      <c r="E37973">
        <v>602.54058799999996</v>
      </c>
    </row>
    <row r="37974" spans="1:5" x14ac:dyDescent="0.25">
      <c r="A37974" s="12">
        <v>44165.541666666664</v>
      </c>
      <c r="B37974">
        <v>1.3682589999999999</v>
      </c>
      <c r="C37974">
        <v>0.93100499999999997</v>
      </c>
      <c r="D37974">
        <v>494.06372099999999</v>
      </c>
      <c r="E37974">
        <v>600.06341599999996</v>
      </c>
    </row>
    <row r="37975" spans="1:5" x14ac:dyDescent="0.25">
      <c r="A37975" s="12">
        <v>44165.552083333336</v>
      </c>
      <c r="B37975">
        <v>1.3053699999999999</v>
      </c>
      <c r="C37975">
        <v>0.89254199999999995</v>
      </c>
      <c r="D37975">
        <v>493.34277300000002</v>
      </c>
      <c r="E37975">
        <v>599.15033000000005</v>
      </c>
    </row>
    <row r="37976" spans="1:5" x14ac:dyDescent="0.25">
      <c r="A37976" s="12">
        <v>44165.5625</v>
      </c>
      <c r="B37976">
        <v>1.2536670000000001</v>
      </c>
      <c r="C37976">
        <v>0.85430600000000001</v>
      </c>
      <c r="D37976">
        <v>492.26834100000002</v>
      </c>
      <c r="E37976">
        <v>597.56372099999999</v>
      </c>
    </row>
    <row r="37977" spans="1:5" x14ac:dyDescent="0.25">
      <c r="A37977" s="12">
        <v>44165.572916666664</v>
      </c>
      <c r="B37977">
        <v>1.3469679999999999</v>
      </c>
      <c r="C37977">
        <v>0.91553499999999999</v>
      </c>
      <c r="D37977">
        <v>494.33596799999998</v>
      </c>
      <c r="E37977">
        <v>600.58306900000002</v>
      </c>
    </row>
    <row r="37978" spans="1:5" x14ac:dyDescent="0.25">
      <c r="A37978" s="12">
        <v>44165.583333333336</v>
      </c>
      <c r="B37978">
        <v>1.2397419999999999</v>
      </c>
      <c r="C37978">
        <v>0.84643100000000004</v>
      </c>
      <c r="D37978">
        <v>492.33517499999999</v>
      </c>
      <c r="E37978">
        <v>597.59436000000005</v>
      </c>
    </row>
    <row r="37979" spans="1:5" x14ac:dyDescent="0.25">
      <c r="A37979" s="12">
        <v>44165.59375</v>
      </c>
      <c r="B37979">
        <v>1.2937289999999999</v>
      </c>
      <c r="C37979">
        <v>0.88283999999999996</v>
      </c>
      <c r="D37979">
        <v>492.60519399999998</v>
      </c>
      <c r="E37979">
        <v>598.00073199999997</v>
      </c>
    </row>
    <row r="37980" spans="1:5" x14ac:dyDescent="0.25">
      <c r="A37980" s="12">
        <v>44165.604166666664</v>
      </c>
      <c r="B37980">
        <v>1.1907779999999999</v>
      </c>
      <c r="C37980">
        <v>0.81675500000000001</v>
      </c>
      <c r="D37980">
        <v>490.23644999999999</v>
      </c>
      <c r="E37980">
        <v>595.04473900000005</v>
      </c>
    </row>
    <row r="37981" spans="1:5" x14ac:dyDescent="0.25">
      <c r="A37981" s="12">
        <v>44165.614583333336</v>
      </c>
      <c r="B37981">
        <v>0.95600099999999999</v>
      </c>
      <c r="C37981">
        <v>0.65422599999999997</v>
      </c>
      <c r="D37981">
        <v>483.86511200000001</v>
      </c>
      <c r="E37981">
        <v>590.18762200000003</v>
      </c>
    </row>
    <row r="37982" spans="1:5" x14ac:dyDescent="0.25">
      <c r="A37982" s="12">
        <v>44165.625</v>
      </c>
      <c r="B37982">
        <v>0.86914400000000003</v>
      </c>
      <c r="C37982">
        <v>0.59738599999999997</v>
      </c>
      <c r="D37982">
        <v>481.13732900000002</v>
      </c>
      <c r="E37982">
        <v>587.75769000000003</v>
      </c>
    </row>
    <row r="37983" spans="1:5" x14ac:dyDescent="0.25">
      <c r="A37983" s="12">
        <v>44165.635416666664</v>
      </c>
      <c r="B37983">
        <v>0.84255000000000002</v>
      </c>
      <c r="C37983">
        <v>0.57821199999999995</v>
      </c>
      <c r="D37983">
        <v>480.31066900000002</v>
      </c>
      <c r="E37983">
        <v>587.53772000000004</v>
      </c>
    </row>
    <row r="37984" spans="1:5" x14ac:dyDescent="0.25">
      <c r="A37984" s="12">
        <v>44165.645833333336</v>
      </c>
      <c r="B37984">
        <v>0.84951200000000004</v>
      </c>
      <c r="C37984">
        <v>0.58483200000000002</v>
      </c>
      <c r="D37984">
        <v>481.01767000000001</v>
      </c>
      <c r="E37984">
        <v>588.32550000000003</v>
      </c>
    </row>
    <row r="37985" spans="1:5" x14ac:dyDescent="0.25">
      <c r="A37985" s="12">
        <v>44165.65625</v>
      </c>
      <c r="B37985">
        <v>0.65616600000000003</v>
      </c>
      <c r="C37985">
        <v>0.44912400000000002</v>
      </c>
      <c r="D37985">
        <v>473.24069200000002</v>
      </c>
      <c r="E37985">
        <v>576.14227300000005</v>
      </c>
    </row>
    <row r="37986" spans="1:5" x14ac:dyDescent="0.25">
      <c r="A37986" s="12">
        <v>44165.666666666664</v>
      </c>
      <c r="B37986">
        <v>0.48541899999999999</v>
      </c>
      <c r="C37986">
        <v>0.33795599999999998</v>
      </c>
      <c r="D37986">
        <v>462.176422</v>
      </c>
      <c r="E37986">
        <v>563.48584000000005</v>
      </c>
    </row>
    <row r="37987" spans="1:5" x14ac:dyDescent="0.25">
      <c r="A37987" s="12">
        <v>44165.677083333336</v>
      </c>
      <c r="B37987">
        <v>0.34902699999999998</v>
      </c>
      <c r="C37987">
        <v>0.25018600000000002</v>
      </c>
      <c r="D37987">
        <v>450.34118699999999</v>
      </c>
      <c r="E37987">
        <v>548.95068400000002</v>
      </c>
    </row>
    <row r="37988" spans="1:5" x14ac:dyDescent="0.25">
      <c r="A37988" s="12">
        <v>44165.6875</v>
      </c>
      <c r="B37988">
        <v>0.16261200000000001</v>
      </c>
      <c r="C37988">
        <v>0.122644</v>
      </c>
      <c r="D37988">
        <v>411.74020400000001</v>
      </c>
      <c r="E37988">
        <v>509.20877100000001</v>
      </c>
    </row>
    <row r="37989" spans="1:5" x14ac:dyDescent="0.25">
      <c r="A37989" s="12">
        <v>44165.697916666664</v>
      </c>
      <c r="B37989">
        <v>4.4512999999999997E-2</v>
      </c>
      <c r="C37989">
        <v>6.9623000000000004E-2</v>
      </c>
      <c r="D37989">
        <v>318.12692299999998</v>
      </c>
      <c r="E37989">
        <v>372.19278000000003</v>
      </c>
    </row>
    <row r="37990" spans="1:5" x14ac:dyDescent="0.25">
      <c r="A37990" s="12">
        <v>44165.708333333336</v>
      </c>
      <c r="B37990">
        <v>1.3925E-2</v>
      </c>
      <c r="C37990">
        <v>1.5751000000000001E-2</v>
      </c>
      <c r="D37990">
        <v>293.10366800000003</v>
      </c>
      <c r="E37990">
        <v>297.69632000000001</v>
      </c>
    </row>
    <row r="37991" spans="1:5" x14ac:dyDescent="0.25">
      <c r="A37991" s="12">
        <v>44165.71875</v>
      </c>
      <c r="B37991">
        <v>0</v>
      </c>
      <c r="C37991">
        <v>7.0190000000000001E-3</v>
      </c>
      <c r="D37991">
        <v>292.46758999999997</v>
      </c>
      <c r="E37991">
        <v>292.876801</v>
      </c>
    </row>
    <row r="37992" spans="1:5" x14ac:dyDescent="0.25">
      <c r="A37992" s="12">
        <v>44165.729166666664</v>
      </c>
    </row>
    <row r="37993" spans="1:5" x14ac:dyDescent="0.25">
      <c r="A37993" s="12">
        <v>44165.739583333336</v>
      </c>
    </row>
    <row r="37994" spans="1:5" x14ac:dyDescent="0.25">
      <c r="A37994" s="12">
        <v>44165.75</v>
      </c>
    </row>
    <row r="37995" spans="1:5" x14ac:dyDescent="0.25">
      <c r="A37995" s="12">
        <v>44165.760416666664</v>
      </c>
    </row>
    <row r="37996" spans="1:5" x14ac:dyDescent="0.25">
      <c r="A37996" s="12">
        <v>44165.770833333336</v>
      </c>
    </row>
    <row r="37997" spans="1:5" x14ac:dyDescent="0.25">
      <c r="A37997" s="12">
        <v>44165.78125</v>
      </c>
    </row>
    <row r="37998" spans="1:5" x14ac:dyDescent="0.25">
      <c r="A37998" s="12">
        <v>44165.791666666664</v>
      </c>
    </row>
    <row r="37999" spans="1:5" x14ac:dyDescent="0.25">
      <c r="A37999" s="12">
        <v>44165.802083333336</v>
      </c>
    </row>
    <row r="38000" spans="1:5" x14ac:dyDescent="0.25">
      <c r="A38000" s="12">
        <v>44165.8125</v>
      </c>
    </row>
    <row r="38001" spans="1:1" x14ac:dyDescent="0.25">
      <c r="A38001" s="12">
        <v>44165.822916666664</v>
      </c>
    </row>
    <row r="38002" spans="1:1" x14ac:dyDescent="0.25">
      <c r="A38002" s="12">
        <v>44165.833333333336</v>
      </c>
    </row>
    <row r="38003" spans="1:1" x14ac:dyDescent="0.25">
      <c r="A38003" s="12">
        <v>44165.84375</v>
      </c>
    </row>
    <row r="38004" spans="1:1" x14ac:dyDescent="0.25">
      <c r="A38004" s="12">
        <v>44165.854166666664</v>
      </c>
    </row>
    <row r="38005" spans="1:1" x14ac:dyDescent="0.25">
      <c r="A38005" s="12">
        <v>44165.864583333336</v>
      </c>
    </row>
    <row r="38006" spans="1:1" x14ac:dyDescent="0.25">
      <c r="A38006" s="12">
        <v>44165.875</v>
      </c>
    </row>
    <row r="38007" spans="1:1" x14ac:dyDescent="0.25">
      <c r="A38007" s="12">
        <v>44165.885416666664</v>
      </c>
    </row>
    <row r="38008" spans="1:1" x14ac:dyDescent="0.25">
      <c r="A38008" s="12">
        <v>44165.895833333336</v>
      </c>
    </row>
    <row r="38009" spans="1:1" x14ac:dyDescent="0.25">
      <c r="A38009" s="12">
        <v>44165.90625</v>
      </c>
    </row>
    <row r="38010" spans="1:1" x14ac:dyDescent="0.25">
      <c r="A38010" s="12">
        <v>44165.916666666664</v>
      </c>
    </row>
    <row r="38011" spans="1:1" x14ac:dyDescent="0.25">
      <c r="A38011" s="12">
        <v>44165.927083333336</v>
      </c>
    </row>
    <row r="38012" spans="1:1" x14ac:dyDescent="0.25">
      <c r="A38012" s="12">
        <v>44165.9375</v>
      </c>
    </row>
    <row r="38013" spans="1:1" x14ac:dyDescent="0.25">
      <c r="A38013" s="12">
        <v>44165.947916666664</v>
      </c>
    </row>
    <row r="38014" spans="1:1" x14ac:dyDescent="0.25">
      <c r="A38014" s="12">
        <v>44165.958333333336</v>
      </c>
    </row>
    <row r="38015" spans="1:1" x14ac:dyDescent="0.25">
      <c r="A38015" s="12">
        <v>44165.96875</v>
      </c>
    </row>
    <row r="38016" spans="1:1" x14ac:dyDescent="0.25">
      <c r="A38016" s="12">
        <v>44165.979166666664</v>
      </c>
    </row>
    <row r="38017" spans="1:1" x14ac:dyDescent="0.25">
      <c r="A38017" s="12">
        <v>44165.989583333336</v>
      </c>
    </row>
    <row r="38018" spans="1:1" x14ac:dyDescent="0.25">
      <c r="A38018" s="12">
        <v>44166</v>
      </c>
    </row>
    <row r="38019" spans="1:1" x14ac:dyDescent="0.25">
      <c r="A38019" s="12">
        <v>44166.010416666664</v>
      </c>
    </row>
    <row r="38020" spans="1:1" x14ac:dyDescent="0.25">
      <c r="A38020" s="12">
        <v>44166.020833333336</v>
      </c>
    </row>
    <row r="38021" spans="1:1" x14ac:dyDescent="0.25">
      <c r="A38021" s="12">
        <v>44166.03125</v>
      </c>
    </row>
    <row r="38022" spans="1:1" x14ac:dyDescent="0.25">
      <c r="A38022" s="12">
        <v>44166.041666666664</v>
      </c>
    </row>
    <row r="38023" spans="1:1" x14ac:dyDescent="0.25">
      <c r="A38023" s="12">
        <v>44166.052083333336</v>
      </c>
    </row>
    <row r="38024" spans="1:1" x14ac:dyDescent="0.25">
      <c r="A38024" s="12">
        <v>44166.0625</v>
      </c>
    </row>
    <row r="38025" spans="1:1" x14ac:dyDescent="0.25">
      <c r="A38025" s="12">
        <v>44166.072916666664</v>
      </c>
    </row>
    <row r="38026" spans="1:1" x14ac:dyDescent="0.25">
      <c r="A38026" s="12">
        <v>44166.083333333336</v>
      </c>
    </row>
    <row r="38027" spans="1:1" x14ac:dyDescent="0.25">
      <c r="A38027" s="12">
        <v>44166.09375</v>
      </c>
    </row>
    <row r="38028" spans="1:1" x14ac:dyDescent="0.25">
      <c r="A38028" s="12">
        <v>44166.104166666664</v>
      </c>
    </row>
    <row r="38029" spans="1:1" x14ac:dyDescent="0.25">
      <c r="A38029" s="12">
        <v>44166.114583333336</v>
      </c>
    </row>
    <row r="38030" spans="1:1" x14ac:dyDescent="0.25">
      <c r="A38030" s="12">
        <v>44166.125</v>
      </c>
    </row>
    <row r="38031" spans="1:1" x14ac:dyDescent="0.25">
      <c r="A38031" s="12">
        <v>44166.135416666664</v>
      </c>
    </row>
    <row r="38032" spans="1:1" x14ac:dyDescent="0.25">
      <c r="A38032" s="12">
        <v>44166.145833333336</v>
      </c>
    </row>
    <row r="38033" spans="1:1" x14ac:dyDescent="0.25">
      <c r="A38033" s="12">
        <v>44166.15625</v>
      </c>
    </row>
    <row r="38034" spans="1:1" x14ac:dyDescent="0.25">
      <c r="A38034" s="12">
        <v>44166.166666666664</v>
      </c>
    </row>
    <row r="38035" spans="1:1" x14ac:dyDescent="0.25">
      <c r="A38035" s="12">
        <v>44166.177083333336</v>
      </c>
    </row>
    <row r="38036" spans="1:1" x14ac:dyDescent="0.25">
      <c r="A38036" s="12">
        <v>44166.1875</v>
      </c>
    </row>
    <row r="38037" spans="1:1" x14ac:dyDescent="0.25">
      <c r="A38037" s="12">
        <v>44166.197916666664</v>
      </c>
    </row>
    <row r="38038" spans="1:1" x14ac:dyDescent="0.25">
      <c r="A38038" s="12">
        <v>44166.208333333336</v>
      </c>
    </row>
    <row r="38039" spans="1:1" x14ac:dyDescent="0.25">
      <c r="A38039" s="12">
        <v>44166.21875</v>
      </c>
    </row>
    <row r="38040" spans="1:1" x14ac:dyDescent="0.25">
      <c r="A38040" s="12">
        <v>44166.229166666664</v>
      </c>
    </row>
    <row r="38041" spans="1:1" x14ac:dyDescent="0.25">
      <c r="A38041" s="12">
        <v>44166.239583333336</v>
      </c>
    </row>
    <row r="38042" spans="1:1" x14ac:dyDescent="0.25">
      <c r="A38042" s="12">
        <v>44166.25</v>
      </c>
    </row>
    <row r="38043" spans="1:1" x14ac:dyDescent="0.25">
      <c r="A38043" s="12">
        <v>44166.260416666664</v>
      </c>
    </row>
    <row r="38044" spans="1:1" x14ac:dyDescent="0.25">
      <c r="A38044" s="12">
        <v>44166.270833333336</v>
      </c>
    </row>
    <row r="38045" spans="1:1" x14ac:dyDescent="0.25">
      <c r="A38045" s="12">
        <v>44166.28125</v>
      </c>
    </row>
    <row r="38046" spans="1:1" x14ac:dyDescent="0.25">
      <c r="A38046" s="12">
        <v>44166.291666666664</v>
      </c>
    </row>
    <row r="38047" spans="1:1" x14ac:dyDescent="0.25">
      <c r="A38047" s="12">
        <v>44166.302083333336</v>
      </c>
    </row>
    <row r="38048" spans="1:1" x14ac:dyDescent="0.25">
      <c r="A38048" s="12">
        <v>44166.3125</v>
      </c>
    </row>
    <row r="38049" spans="1:5" x14ac:dyDescent="0.25">
      <c r="A38049" s="12">
        <v>44166.322916666664</v>
      </c>
    </row>
    <row r="38050" spans="1:5" x14ac:dyDescent="0.25">
      <c r="A38050" s="12">
        <v>44166.333333333336</v>
      </c>
      <c r="B38050">
        <v>0</v>
      </c>
      <c r="C38050">
        <v>1.2326999999999999E-2</v>
      </c>
      <c r="D38050">
        <v>333.32461499999999</v>
      </c>
      <c r="E38050">
        <v>335.31753500000002</v>
      </c>
    </row>
    <row r="38051" spans="1:5" x14ac:dyDescent="0.25">
      <c r="A38051" s="12">
        <v>44166.34375</v>
      </c>
      <c r="B38051">
        <v>0</v>
      </c>
      <c r="C38051">
        <v>2.0740000000000001E-2</v>
      </c>
      <c r="D38051">
        <v>428.908478</v>
      </c>
      <c r="E38051">
        <v>429.08502199999998</v>
      </c>
    </row>
    <row r="38052" spans="1:5" x14ac:dyDescent="0.25">
      <c r="A38052" s="12">
        <v>44166.354166666664</v>
      </c>
      <c r="B38052">
        <v>0</v>
      </c>
      <c r="C38052">
        <v>1.7919000000000001E-2</v>
      </c>
      <c r="D38052">
        <v>437.63736</v>
      </c>
      <c r="E38052">
        <v>437.65966800000001</v>
      </c>
    </row>
    <row r="38053" spans="1:5" x14ac:dyDescent="0.25">
      <c r="A38053" s="12">
        <v>44166.364583333336</v>
      </c>
      <c r="B38053">
        <v>5.5812E-2</v>
      </c>
      <c r="C38053">
        <v>5.9921000000000002E-2</v>
      </c>
      <c r="D38053">
        <v>377.60385100000002</v>
      </c>
      <c r="E38053">
        <v>398.49368299999998</v>
      </c>
    </row>
    <row r="38054" spans="1:5" x14ac:dyDescent="0.25">
      <c r="A38054" s="12">
        <v>44166.375</v>
      </c>
      <c r="B38054">
        <v>0.284883</v>
      </c>
      <c r="C38054">
        <v>0.210809</v>
      </c>
      <c r="D38054">
        <v>427.17446899999999</v>
      </c>
      <c r="E38054">
        <v>514.30780000000004</v>
      </c>
    </row>
    <row r="38055" spans="1:5" x14ac:dyDescent="0.25">
      <c r="A38055" s="12">
        <v>44166.385416666664</v>
      </c>
      <c r="B38055">
        <v>0.32871099999999998</v>
      </c>
      <c r="C38055">
        <v>0.241283</v>
      </c>
      <c r="D38055">
        <v>449.32238799999999</v>
      </c>
      <c r="E38055">
        <v>549.52130099999999</v>
      </c>
    </row>
    <row r="38056" spans="1:5" x14ac:dyDescent="0.25">
      <c r="A38056" s="12">
        <v>44166.395833333336</v>
      </c>
      <c r="B38056">
        <v>0.699766</v>
      </c>
      <c r="C38056">
        <v>0.48747400000000002</v>
      </c>
      <c r="D38056">
        <v>474.42919899999998</v>
      </c>
      <c r="E38056">
        <v>579.29870600000004</v>
      </c>
    </row>
    <row r="38057" spans="1:5" x14ac:dyDescent="0.25">
      <c r="A38057" s="12">
        <v>44166.40625</v>
      </c>
      <c r="B38057">
        <v>1.25789</v>
      </c>
      <c r="C38057">
        <v>0.85727399999999998</v>
      </c>
      <c r="D38057">
        <v>493.88000499999998</v>
      </c>
      <c r="E38057">
        <v>602.88018799999998</v>
      </c>
    </row>
    <row r="38058" spans="1:5" x14ac:dyDescent="0.25">
      <c r="A38058" s="12">
        <v>44166.416666666664</v>
      </c>
      <c r="B38058">
        <v>1.013754</v>
      </c>
      <c r="C38058">
        <v>0.69851099999999999</v>
      </c>
      <c r="D38058">
        <v>489.69088699999998</v>
      </c>
      <c r="E38058">
        <v>596.09136999999998</v>
      </c>
    </row>
    <row r="38059" spans="1:5" x14ac:dyDescent="0.25">
      <c r="A38059" s="12">
        <v>44166.427083333336</v>
      </c>
      <c r="B38059">
        <v>1.210067</v>
      </c>
      <c r="C38059">
        <v>0.82953900000000003</v>
      </c>
      <c r="D38059">
        <v>493.52371199999999</v>
      </c>
      <c r="E38059">
        <v>600.18298300000004</v>
      </c>
    </row>
    <row r="38060" spans="1:5" x14ac:dyDescent="0.25">
      <c r="A38060" s="12">
        <v>44166.4375</v>
      </c>
      <c r="B38060">
        <v>1.0064280000000001</v>
      </c>
      <c r="C38060">
        <v>0.68942099999999995</v>
      </c>
      <c r="D38060">
        <v>487.907715</v>
      </c>
      <c r="E38060">
        <v>594.151794</v>
      </c>
    </row>
    <row r="38061" spans="1:5" x14ac:dyDescent="0.25">
      <c r="A38061" s="12">
        <v>44166.447916666664</v>
      </c>
      <c r="B38061">
        <v>0.90190099999999995</v>
      </c>
      <c r="C38061">
        <v>0.62101300000000004</v>
      </c>
      <c r="D38061">
        <v>484.22976699999998</v>
      </c>
      <c r="E38061">
        <v>591.36499000000003</v>
      </c>
    </row>
    <row r="38062" spans="1:5" x14ac:dyDescent="0.25">
      <c r="A38062" s="12">
        <v>44166.458333333336</v>
      </c>
      <c r="B38062">
        <v>1.2170289999999999</v>
      </c>
      <c r="C38062">
        <v>0.83524500000000002</v>
      </c>
      <c r="D38062">
        <v>491.46118200000001</v>
      </c>
      <c r="E38062">
        <v>598.25122099999999</v>
      </c>
    </row>
    <row r="38063" spans="1:5" x14ac:dyDescent="0.25">
      <c r="A38063" s="12">
        <v>44166.46875</v>
      </c>
      <c r="B38063">
        <v>1.2362040000000001</v>
      </c>
      <c r="C38063">
        <v>0.84974099999999997</v>
      </c>
      <c r="D38063">
        <v>491.72009300000002</v>
      </c>
      <c r="E38063">
        <v>598.109375</v>
      </c>
    </row>
    <row r="38064" spans="1:5" x14ac:dyDescent="0.25">
      <c r="A38064" s="12">
        <v>44166.479166666664</v>
      </c>
      <c r="B38064">
        <v>1.425327</v>
      </c>
      <c r="C38064">
        <v>0.97255100000000005</v>
      </c>
      <c r="D38064">
        <v>496.32663000000002</v>
      </c>
      <c r="E38064">
        <v>603.17242399999998</v>
      </c>
    </row>
    <row r="38065" spans="1:5" x14ac:dyDescent="0.25">
      <c r="A38065" s="12">
        <v>44166.489583333336</v>
      </c>
      <c r="B38065">
        <v>1.4923249999999999</v>
      </c>
      <c r="C38065">
        <v>1.0127269999999999</v>
      </c>
      <c r="D38065">
        <v>496.22640999999999</v>
      </c>
      <c r="E38065">
        <v>604.14111300000002</v>
      </c>
    </row>
    <row r="38066" spans="1:5" x14ac:dyDescent="0.25">
      <c r="A38066" s="12">
        <v>44166.5</v>
      </c>
      <c r="B38066">
        <v>1.237231</v>
      </c>
      <c r="C38066">
        <v>0.84894199999999997</v>
      </c>
      <c r="D38066">
        <v>490.62893700000001</v>
      </c>
      <c r="E38066">
        <v>596.51159700000005</v>
      </c>
    </row>
    <row r="38067" spans="1:5" x14ac:dyDescent="0.25">
      <c r="A38067" s="12">
        <v>44166.510416666664</v>
      </c>
      <c r="B38067">
        <v>1.4807969999999999</v>
      </c>
      <c r="C38067">
        <v>1.0164930000000001</v>
      </c>
      <c r="D38067">
        <v>495.307953</v>
      </c>
      <c r="E38067">
        <v>602.46545400000002</v>
      </c>
    </row>
    <row r="38068" spans="1:5" x14ac:dyDescent="0.25">
      <c r="A38068" s="12">
        <v>44166.520833333336</v>
      </c>
      <c r="B38068">
        <v>1.221336</v>
      </c>
      <c r="C38068">
        <v>0.83024399999999998</v>
      </c>
      <c r="D38068">
        <v>489.93914799999999</v>
      </c>
      <c r="E38068">
        <v>595.54247999999995</v>
      </c>
    </row>
    <row r="38069" spans="1:5" x14ac:dyDescent="0.25">
      <c r="A38069" s="12">
        <v>44166.53125</v>
      </c>
      <c r="B38069">
        <v>1.767963</v>
      </c>
      <c r="C38069">
        <v>1.2007080000000001</v>
      </c>
      <c r="D38069">
        <v>500.39321899999999</v>
      </c>
      <c r="E38069">
        <v>609.68573000000004</v>
      </c>
    </row>
    <row r="38070" spans="1:5" x14ac:dyDescent="0.25">
      <c r="A38070" s="12">
        <v>44166.541666666664</v>
      </c>
      <c r="B38070">
        <v>1.958683</v>
      </c>
      <c r="C38070">
        <v>1.3303659999999999</v>
      </c>
      <c r="D38070">
        <v>502.49478099999999</v>
      </c>
      <c r="E38070">
        <v>612.88397199999997</v>
      </c>
    </row>
    <row r="38071" spans="1:5" x14ac:dyDescent="0.25">
      <c r="A38071" s="12">
        <v>44166.552083333336</v>
      </c>
      <c r="B38071">
        <v>2.2824870000000002</v>
      </c>
      <c r="C38071">
        <v>1.549507</v>
      </c>
      <c r="D38071">
        <v>504.78280599999999</v>
      </c>
      <c r="E38071">
        <v>615.64233400000001</v>
      </c>
    </row>
    <row r="38072" spans="1:5" x14ac:dyDescent="0.25">
      <c r="A38072" s="12">
        <v>44166.5625</v>
      </c>
      <c r="B38072">
        <v>2.538036</v>
      </c>
      <c r="C38072">
        <v>1.718542</v>
      </c>
      <c r="D38072">
        <v>505.70687900000001</v>
      </c>
      <c r="E38072">
        <v>617.05633499999999</v>
      </c>
    </row>
    <row r="38073" spans="1:5" x14ac:dyDescent="0.25">
      <c r="A38073" s="12">
        <v>44166.572916666664</v>
      </c>
      <c r="B38073">
        <v>2.373453</v>
      </c>
      <c r="C38073">
        <v>1.6065750000000001</v>
      </c>
      <c r="D38073">
        <v>502.57553100000001</v>
      </c>
      <c r="E38073">
        <v>612.316101</v>
      </c>
    </row>
    <row r="38074" spans="1:5" x14ac:dyDescent="0.25">
      <c r="A38074" s="12">
        <v>44166.583333333336</v>
      </c>
      <c r="B38074">
        <v>2.0173489999999998</v>
      </c>
      <c r="C38074">
        <v>1.366547</v>
      </c>
      <c r="D38074">
        <v>497.671021</v>
      </c>
      <c r="E38074">
        <v>605.56622300000004</v>
      </c>
    </row>
    <row r="38075" spans="1:5" x14ac:dyDescent="0.25">
      <c r="A38075" s="12">
        <v>44166.59375</v>
      </c>
      <c r="B38075">
        <v>1.802556</v>
      </c>
      <c r="C38075">
        <v>1.220215</v>
      </c>
      <c r="D38075">
        <v>495.89065599999998</v>
      </c>
      <c r="E38075">
        <v>603.07605000000001</v>
      </c>
    </row>
    <row r="38076" spans="1:5" x14ac:dyDescent="0.25">
      <c r="A38076" s="12">
        <v>44166.604166666664</v>
      </c>
      <c r="B38076">
        <v>2.5333570000000001</v>
      </c>
      <c r="C38076">
        <v>1.7188840000000001</v>
      </c>
      <c r="D38076">
        <v>503.43277</v>
      </c>
      <c r="E38076">
        <v>613.201233</v>
      </c>
    </row>
    <row r="38077" spans="1:5" x14ac:dyDescent="0.25">
      <c r="A38077" s="12">
        <v>44166.614583333336</v>
      </c>
      <c r="B38077">
        <v>2.9490400000000001</v>
      </c>
      <c r="C38077">
        <v>1.998974</v>
      </c>
      <c r="D38077">
        <v>505.598297</v>
      </c>
      <c r="E38077">
        <v>615.52545199999997</v>
      </c>
    </row>
    <row r="38078" spans="1:5" x14ac:dyDescent="0.25">
      <c r="A38078" s="12">
        <v>44166.625</v>
      </c>
      <c r="B38078">
        <v>2.213549</v>
      </c>
      <c r="C38078">
        <v>1.4963200000000001</v>
      </c>
      <c r="D38078">
        <v>500.74401899999998</v>
      </c>
      <c r="E38078">
        <v>608.80902100000003</v>
      </c>
    </row>
    <row r="38079" spans="1:5" x14ac:dyDescent="0.25">
      <c r="A38079" s="12">
        <v>44166.635416666664</v>
      </c>
      <c r="B38079">
        <v>1.725732</v>
      </c>
      <c r="C38079">
        <v>1.1736580000000001</v>
      </c>
      <c r="D38079">
        <v>496.15405299999998</v>
      </c>
      <c r="E38079">
        <v>602.93859899999995</v>
      </c>
    </row>
    <row r="38080" spans="1:5" x14ac:dyDescent="0.25">
      <c r="A38080" s="12">
        <v>44166.645833333336</v>
      </c>
      <c r="B38080">
        <v>1.238259</v>
      </c>
      <c r="C38080">
        <v>0.85544699999999996</v>
      </c>
      <c r="D38080">
        <v>487.86496</v>
      </c>
      <c r="E38080">
        <v>591.08667000000003</v>
      </c>
    </row>
    <row r="38081" spans="1:5" x14ac:dyDescent="0.25">
      <c r="A38081" s="12">
        <v>44166.65625</v>
      </c>
      <c r="B38081">
        <v>1.1632709999999999</v>
      </c>
      <c r="C38081">
        <v>0.80123299999999997</v>
      </c>
      <c r="D38081">
        <v>488.05423000000002</v>
      </c>
      <c r="E38081">
        <v>591.43182400000001</v>
      </c>
    </row>
    <row r="38082" spans="1:5" x14ac:dyDescent="0.25">
      <c r="A38082" s="12">
        <v>44166.666666666664</v>
      </c>
      <c r="B38082">
        <v>0.87313799999999997</v>
      </c>
      <c r="C38082">
        <v>0.60469099999999998</v>
      </c>
      <c r="D38082">
        <v>479.27795400000002</v>
      </c>
      <c r="E38082">
        <v>583.07037400000002</v>
      </c>
    </row>
    <row r="38083" spans="1:5" x14ac:dyDescent="0.25">
      <c r="A38083" s="12">
        <v>44166.677083333336</v>
      </c>
      <c r="B38083">
        <v>0.37390899999999999</v>
      </c>
      <c r="C38083">
        <v>0.25487500000000002</v>
      </c>
      <c r="D38083">
        <v>444.58898900000003</v>
      </c>
      <c r="E38083">
        <v>545.94122300000004</v>
      </c>
    </row>
    <row r="38084" spans="1:5" x14ac:dyDescent="0.25">
      <c r="A38084" s="12">
        <v>44166.6875</v>
      </c>
      <c r="B38084">
        <v>0.17074700000000001</v>
      </c>
      <c r="C38084">
        <v>0.13799</v>
      </c>
      <c r="D38084">
        <v>383.81930499999999</v>
      </c>
      <c r="E38084">
        <v>467.91030899999998</v>
      </c>
    </row>
    <row r="38085" spans="1:5" x14ac:dyDescent="0.25">
      <c r="A38085" s="12">
        <v>44166.697916666664</v>
      </c>
      <c r="B38085">
        <v>8.4689E-2</v>
      </c>
      <c r="C38085">
        <v>6.0606E-2</v>
      </c>
      <c r="D38085">
        <v>332.99893200000002</v>
      </c>
      <c r="E38085">
        <v>394.307343</v>
      </c>
    </row>
    <row r="38086" spans="1:5" x14ac:dyDescent="0.25">
      <c r="A38086" s="12">
        <v>44166.708333333336</v>
      </c>
      <c r="B38086">
        <v>2.6936000000000002E-2</v>
      </c>
      <c r="C38086">
        <v>3.2300000000000002E-2</v>
      </c>
      <c r="D38086">
        <v>293.58795199999997</v>
      </c>
      <c r="E38086">
        <v>309.07229599999999</v>
      </c>
    </row>
    <row r="38087" spans="1:5" x14ac:dyDescent="0.25">
      <c r="A38087" s="12">
        <v>44166.71875</v>
      </c>
      <c r="B38087">
        <v>6.8499999999999995E-4</v>
      </c>
      <c r="C38087">
        <v>0</v>
      </c>
      <c r="D38087">
        <v>293.25949100000003</v>
      </c>
      <c r="E38087">
        <v>293.42095899999998</v>
      </c>
    </row>
    <row r="38088" spans="1:5" x14ac:dyDescent="0.25">
      <c r="A38088" s="12">
        <v>44166.729166666664</v>
      </c>
    </row>
    <row r="38089" spans="1:5" x14ac:dyDescent="0.25">
      <c r="A38089" s="12">
        <v>44166.739583333336</v>
      </c>
    </row>
    <row r="38090" spans="1:5" x14ac:dyDescent="0.25">
      <c r="A38090" s="12">
        <v>44166.75</v>
      </c>
    </row>
    <row r="38091" spans="1:5" x14ac:dyDescent="0.25">
      <c r="A38091" s="12">
        <v>44166.760416666664</v>
      </c>
    </row>
    <row r="38092" spans="1:5" x14ac:dyDescent="0.25">
      <c r="A38092" s="12">
        <v>44166.770833333336</v>
      </c>
    </row>
    <row r="38093" spans="1:5" x14ac:dyDescent="0.25">
      <c r="A38093" s="12">
        <v>44166.78125</v>
      </c>
    </row>
    <row r="38094" spans="1:5" x14ac:dyDescent="0.25">
      <c r="A38094" s="12">
        <v>44166.791666666664</v>
      </c>
    </row>
    <row r="38095" spans="1:5" x14ac:dyDescent="0.25">
      <c r="A38095" s="12">
        <v>44166.802083333336</v>
      </c>
    </row>
    <row r="38096" spans="1:5" x14ac:dyDescent="0.25">
      <c r="A38096" s="12">
        <v>44166.8125</v>
      </c>
    </row>
    <row r="38097" spans="1:1" x14ac:dyDescent="0.25">
      <c r="A38097" s="12">
        <v>44166.822916666664</v>
      </c>
    </row>
    <row r="38098" spans="1:1" x14ac:dyDescent="0.25">
      <c r="A38098" s="12">
        <v>44166.833333333336</v>
      </c>
    </row>
    <row r="38099" spans="1:1" x14ac:dyDescent="0.25">
      <c r="A38099" s="12">
        <v>44166.84375</v>
      </c>
    </row>
    <row r="38100" spans="1:1" x14ac:dyDescent="0.25">
      <c r="A38100" s="12">
        <v>44166.854166666664</v>
      </c>
    </row>
    <row r="38101" spans="1:1" x14ac:dyDescent="0.25">
      <c r="A38101" s="12">
        <v>44166.864583333336</v>
      </c>
    </row>
    <row r="38102" spans="1:1" x14ac:dyDescent="0.25">
      <c r="A38102" s="12">
        <v>44166.875</v>
      </c>
    </row>
    <row r="38103" spans="1:1" x14ac:dyDescent="0.25">
      <c r="A38103" s="12">
        <v>44166.885416666664</v>
      </c>
    </row>
    <row r="38104" spans="1:1" x14ac:dyDescent="0.25">
      <c r="A38104" s="12">
        <v>44166.895833333336</v>
      </c>
    </row>
    <row r="38105" spans="1:1" x14ac:dyDescent="0.25">
      <c r="A38105" s="12">
        <v>44166.90625</v>
      </c>
    </row>
    <row r="38106" spans="1:1" x14ac:dyDescent="0.25">
      <c r="A38106" s="12">
        <v>44166.916666666664</v>
      </c>
    </row>
    <row r="38107" spans="1:1" x14ac:dyDescent="0.25">
      <c r="A38107" s="12">
        <v>44166.927083333336</v>
      </c>
    </row>
    <row r="38108" spans="1:1" x14ac:dyDescent="0.25">
      <c r="A38108" s="12">
        <v>44166.9375</v>
      </c>
    </row>
    <row r="38109" spans="1:1" x14ac:dyDescent="0.25">
      <c r="A38109" s="12">
        <v>44166.947916666664</v>
      </c>
    </row>
    <row r="38110" spans="1:1" x14ac:dyDescent="0.25">
      <c r="A38110" s="12">
        <v>44166.958333333336</v>
      </c>
    </row>
    <row r="38111" spans="1:1" x14ac:dyDescent="0.25">
      <c r="A38111" s="12">
        <v>44166.96875</v>
      </c>
    </row>
    <row r="38112" spans="1:1" x14ac:dyDescent="0.25">
      <c r="A38112" s="12">
        <v>44166.979166666664</v>
      </c>
    </row>
    <row r="38113" spans="1:1" x14ac:dyDescent="0.25">
      <c r="A38113" s="12">
        <v>44166.989583333336</v>
      </c>
    </row>
    <row r="38114" spans="1:1" x14ac:dyDescent="0.25">
      <c r="A38114" s="12">
        <v>44167</v>
      </c>
    </row>
    <row r="38115" spans="1:1" x14ac:dyDescent="0.25">
      <c r="A38115" s="12">
        <v>44167.010416666664</v>
      </c>
    </row>
    <row r="38116" spans="1:1" x14ac:dyDescent="0.25">
      <c r="A38116" s="12">
        <v>44167.020833333336</v>
      </c>
    </row>
    <row r="38117" spans="1:1" x14ac:dyDescent="0.25">
      <c r="A38117" s="12">
        <v>44167.03125</v>
      </c>
    </row>
    <row r="38118" spans="1:1" x14ac:dyDescent="0.25">
      <c r="A38118" s="12">
        <v>44167.041666666664</v>
      </c>
    </row>
    <row r="38119" spans="1:1" x14ac:dyDescent="0.25">
      <c r="A38119" s="12">
        <v>44167.052083333336</v>
      </c>
    </row>
    <row r="38120" spans="1:1" x14ac:dyDescent="0.25">
      <c r="A38120" s="12">
        <v>44167.0625</v>
      </c>
    </row>
    <row r="38121" spans="1:1" x14ac:dyDescent="0.25">
      <c r="A38121" s="12">
        <v>44167.072916666664</v>
      </c>
    </row>
    <row r="38122" spans="1:1" x14ac:dyDescent="0.25">
      <c r="A38122" s="12">
        <v>44167.083333333336</v>
      </c>
    </row>
    <row r="38123" spans="1:1" x14ac:dyDescent="0.25">
      <c r="A38123" s="12">
        <v>44167.09375</v>
      </c>
    </row>
    <row r="38124" spans="1:1" x14ac:dyDescent="0.25">
      <c r="A38124" s="12">
        <v>44167.104166666664</v>
      </c>
    </row>
    <row r="38125" spans="1:1" x14ac:dyDescent="0.25">
      <c r="A38125" s="12">
        <v>44167.114583333336</v>
      </c>
    </row>
    <row r="38126" spans="1:1" x14ac:dyDescent="0.25">
      <c r="A38126" s="12">
        <v>44167.125</v>
      </c>
    </row>
    <row r="38127" spans="1:1" x14ac:dyDescent="0.25">
      <c r="A38127" s="12">
        <v>44167.135416666664</v>
      </c>
    </row>
    <row r="38128" spans="1:1" x14ac:dyDescent="0.25">
      <c r="A38128" s="12">
        <v>44167.145833333336</v>
      </c>
    </row>
    <row r="38129" spans="1:1" x14ac:dyDescent="0.25">
      <c r="A38129" s="12">
        <v>44167.15625</v>
      </c>
    </row>
    <row r="38130" spans="1:1" x14ac:dyDescent="0.25">
      <c r="A38130" s="12">
        <v>44167.166666666664</v>
      </c>
    </row>
    <row r="38131" spans="1:1" x14ac:dyDescent="0.25">
      <c r="A38131" s="12">
        <v>44167.177083333336</v>
      </c>
    </row>
    <row r="38132" spans="1:1" x14ac:dyDescent="0.25">
      <c r="A38132" s="12">
        <v>44167.1875</v>
      </c>
    </row>
    <row r="38133" spans="1:1" x14ac:dyDescent="0.25">
      <c r="A38133" s="12">
        <v>44167.197916666664</v>
      </c>
    </row>
    <row r="38134" spans="1:1" x14ac:dyDescent="0.25">
      <c r="A38134" s="12">
        <v>44167.208333333336</v>
      </c>
    </row>
    <row r="38135" spans="1:1" x14ac:dyDescent="0.25">
      <c r="A38135" s="12">
        <v>44167.21875</v>
      </c>
    </row>
    <row r="38136" spans="1:1" x14ac:dyDescent="0.25">
      <c r="A38136" s="12">
        <v>44167.229166666664</v>
      </c>
    </row>
    <row r="38137" spans="1:1" x14ac:dyDescent="0.25">
      <c r="A38137" s="12">
        <v>44167.239583333336</v>
      </c>
    </row>
    <row r="38138" spans="1:1" x14ac:dyDescent="0.25">
      <c r="A38138" s="12">
        <v>44167.25</v>
      </c>
    </row>
    <row r="38139" spans="1:1" x14ac:dyDescent="0.25">
      <c r="A38139" s="12">
        <v>44167.260416666664</v>
      </c>
    </row>
    <row r="38140" spans="1:1" x14ac:dyDescent="0.25">
      <c r="A38140" s="12">
        <v>44167.270833333336</v>
      </c>
    </row>
    <row r="38141" spans="1:1" x14ac:dyDescent="0.25">
      <c r="A38141" s="12">
        <v>44167.28125</v>
      </c>
    </row>
    <row r="38142" spans="1:1" x14ac:dyDescent="0.25">
      <c r="A38142" s="12">
        <v>44167.291666666664</v>
      </c>
    </row>
    <row r="38143" spans="1:1" x14ac:dyDescent="0.25">
      <c r="A38143" s="12">
        <v>44167.302083333336</v>
      </c>
    </row>
    <row r="38144" spans="1:1" x14ac:dyDescent="0.25">
      <c r="A38144" s="12">
        <v>44167.3125</v>
      </c>
    </row>
    <row r="38145" spans="1:5" x14ac:dyDescent="0.25">
      <c r="A38145" s="12">
        <v>44167.322916666664</v>
      </c>
    </row>
    <row r="38146" spans="1:5" x14ac:dyDescent="0.25">
      <c r="A38146" s="12">
        <v>44167.333333333336</v>
      </c>
      <c r="B38146">
        <v>0</v>
      </c>
      <c r="C38146">
        <v>1.187E-2</v>
      </c>
      <c r="D38146">
        <v>417.15121499999998</v>
      </c>
      <c r="E38146">
        <v>417.71902499999999</v>
      </c>
    </row>
    <row r="38147" spans="1:5" x14ac:dyDescent="0.25">
      <c r="A38147" s="12">
        <v>44167.34375</v>
      </c>
      <c r="B38147">
        <v>1.1756000000000001E-2</v>
      </c>
      <c r="C38147">
        <v>2.8306000000000001E-2</v>
      </c>
      <c r="D38147">
        <v>413.28500400000001</v>
      </c>
      <c r="E38147">
        <v>427.89810199999999</v>
      </c>
    </row>
    <row r="38148" spans="1:5" x14ac:dyDescent="0.25">
      <c r="A38148" s="12">
        <v>44167.354166666664</v>
      </c>
      <c r="B38148">
        <v>0.11619</v>
      </c>
      <c r="C38148">
        <v>0.114706</v>
      </c>
      <c r="D38148">
        <v>345.04574600000001</v>
      </c>
      <c r="E38148">
        <v>398.67465199999998</v>
      </c>
    </row>
    <row r="38149" spans="1:5" x14ac:dyDescent="0.25">
      <c r="A38149" s="12">
        <v>44167.364583333336</v>
      </c>
      <c r="B38149">
        <v>0.196656</v>
      </c>
      <c r="C38149">
        <v>0.17166000000000001</v>
      </c>
      <c r="D38149">
        <v>406.39868200000001</v>
      </c>
      <c r="E38149">
        <v>447.19302399999998</v>
      </c>
    </row>
    <row r="38150" spans="1:5" x14ac:dyDescent="0.25">
      <c r="A38150" s="12">
        <v>44167.375</v>
      </c>
      <c r="B38150">
        <v>0.32802599999999998</v>
      </c>
      <c r="C38150">
        <v>0.236375</v>
      </c>
      <c r="D38150">
        <v>447.35452299999997</v>
      </c>
      <c r="E38150">
        <v>533.87274200000002</v>
      </c>
    </row>
    <row r="38151" spans="1:5" x14ac:dyDescent="0.25">
      <c r="A38151" s="12">
        <v>44167.385416666664</v>
      </c>
      <c r="B38151">
        <v>0.51908900000000002</v>
      </c>
      <c r="C38151">
        <v>0.36880400000000002</v>
      </c>
      <c r="D38151">
        <v>466.55505399999998</v>
      </c>
      <c r="E38151">
        <v>569.72009300000002</v>
      </c>
    </row>
    <row r="38152" spans="1:5" x14ac:dyDescent="0.25">
      <c r="A38152" s="12">
        <v>44167.395833333336</v>
      </c>
      <c r="B38152">
        <v>0.680477</v>
      </c>
      <c r="C38152">
        <v>0.46704299999999999</v>
      </c>
      <c r="D38152">
        <v>475.72628800000001</v>
      </c>
      <c r="E38152">
        <v>582.87823500000002</v>
      </c>
    </row>
    <row r="38153" spans="1:5" x14ac:dyDescent="0.25">
      <c r="A38153" s="12">
        <v>44167.40625</v>
      </c>
      <c r="B38153">
        <v>0.95931100000000002</v>
      </c>
      <c r="C38153">
        <v>0.66050399999999998</v>
      </c>
      <c r="D38153">
        <v>484.74191300000001</v>
      </c>
      <c r="E38153">
        <v>590.90020800000002</v>
      </c>
    </row>
    <row r="38154" spans="1:5" x14ac:dyDescent="0.25">
      <c r="A38154" s="12">
        <v>44167.416666666664</v>
      </c>
      <c r="B38154">
        <v>1.94065</v>
      </c>
      <c r="C38154">
        <v>1.3172410000000001</v>
      </c>
      <c r="D38154">
        <v>503.75012199999998</v>
      </c>
      <c r="E38154">
        <v>614.20605499999999</v>
      </c>
    </row>
    <row r="38155" spans="1:5" x14ac:dyDescent="0.25">
      <c r="A38155" s="12">
        <v>44167.427083333336</v>
      </c>
      <c r="B38155">
        <v>2.3143310000000001</v>
      </c>
      <c r="C38155">
        <v>1.5668550000000001</v>
      </c>
      <c r="D38155">
        <v>505.91006499999997</v>
      </c>
      <c r="E38155">
        <v>617.621399</v>
      </c>
    </row>
    <row r="38156" spans="1:5" x14ac:dyDescent="0.25">
      <c r="A38156" s="12">
        <v>44167.4375</v>
      </c>
      <c r="B38156">
        <v>2.2120649999999999</v>
      </c>
      <c r="C38156">
        <v>1.4987159999999999</v>
      </c>
      <c r="D38156">
        <v>504.665863</v>
      </c>
      <c r="E38156">
        <v>615.90399200000002</v>
      </c>
    </row>
    <row r="38157" spans="1:5" x14ac:dyDescent="0.25">
      <c r="A38157" s="12">
        <v>44167.447916666664</v>
      </c>
      <c r="B38157">
        <v>2.3172980000000001</v>
      </c>
      <c r="C38157">
        <v>1.5758719999999999</v>
      </c>
      <c r="D38157">
        <v>506.28866599999998</v>
      </c>
      <c r="E38157">
        <v>617.76886000000002</v>
      </c>
    </row>
    <row r="38158" spans="1:5" x14ac:dyDescent="0.25">
      <c r="A38158" s="12">
        <v>44167.458333333336</v>
      </c>
      <c r="B38158">
        <v>1.8630690000000001</v>
      </c>
      <c r="C38158">
        <v>1.265412</v>
      </c>
      <c r="D38158">
        <v>502.26730300000003</v>
      </c>
      <c r="E38158">
        <v>613.04791299999999</v>
      </c>
    </row>
    <row r="38159" spans="1:5" x14ac:dyDescent="0.25">
      <c r="A38159" s="12">
        <v>44167.46875</v>
      </c>
      <c r="B38159">
        <v>2.3582730000000001</v>
      </c>
      <c r="C38159">
        <v>1.6006400000000001</v>
      </c>
      <c r="D38159">
        <v>505.96298200000001</v>
      </c>
      <c r="E38159">
        <v>617.29846199999997</v>
      </c>
    </row>
    <row r="38160" spans="1:5" x14ac:dyDescent="0.25">
      <c r="A38160" s="12">
        <v>44167.479166666664</v>
      </c>
      <c r="B38160">
        <v>1.8958159999999999</v>
      </c>
      <c r="C38160">
        <v>1.283093</v>
      </c>
      <c r="D38160">
        <v>499.08203099999997</v>
      </c>
      <c r="E38160">
        <v>609.10650599999997</v>
      </c>
    </row>
    <row r="38161" spans="1:5" x14ac:dyDescent="0.25">
      <c r="A38161" s="12">
        <v>44167.489583333336</v>
      </c>
      <c r="B38161">
        <v>1.6642129999999999</v>
      </c>
      <c r="C38161">
        <v>1.134395</v>
      </c>
      <c r="D38161">
        <v>497.721161</v>
      </c>
      <c r="E38161">
        <v>606.11181599999998</v>
      </c>
    </row>
    <row r="38162" spans="1:5" x14ac:dyDescent="0.25">
      <c r="A38162" s="12">
        <v>44167.5</v>
      </c>
      <c r="B38162">
        <v>1.4762109999999999</v>
      </c>
      <c r="C38162">
        <v>1.006926</v>
      </c>
      <c r="D38162">
        <v>495.10418700000002</v>
      </c>
      <c r="E38162">
        <v>602.07092299999999</v>
      </c>
    </row>
    <row r="38163" spans="1:5" x14ac:dyDescent="0.25">
      <c r="A38163" s="12">
        <v>44167.510416666664</v>
      </c>
      <c r="B38163">
        <v>1.41906</v>
      </c>
      <c r="C38163">
        <v>0.97168900000000002</v>
      </c>
      <c r="D38163">
        <v>492.96346999999997</v>
      </c>
      <c r="E38163">
        <v>600.58312999999998</v>
      </c>
    </row>
    <row r="38164" spans="1:5" x14ac:dyDescent="0.25">
      <c r="A38164" s="12">
        <v>44167.520833333336</v>
      </c>
      <c r="B38164">
        <v>1.6566799999999999</v>
      </c>
      <c r="C38164">
        <v>1.1230960000000001</v>
      </c>
      <c r="D38164">
        <v>494.83471700000001</v>
      </c>
      <c r="E38164">
        <v>603.62616000000003</v>
      </c>
    </row>
    <row r="38165" spans="1:5" x14ac:dyDescent="0.25">
      <c r="A38165" s="12">
        <v>44167.53125</v>
      </c>
      <c r="B38165">
        <v>2.5221089999999999</v>
      </c>
      <c r="C38165">
        <v>1.6995849999999999</v>
      </c>
      <c r="D38165">
        <v>507.292755</v>
      </c>
      <c r="E38165">
        <v>618.61682099999996</v>
      </c>
    </row>
    <row r="38166" spans="1:5" x14ac:dyDescent="0.25">
      <c r="A38166" s="12">
        <v>44167.541666666664</v>
      </c>
      <c r="B38166">
        <v>2.332935</v>
      </c>
      <c r="C38166">
        <v>1.574274</v>
      </c>
      <c r="D38166">
        <v>503.92825299999998</v>
      </c>
      <c r="E38166">
        <v>614.42047100000002</v>
      </c>
    </row>
    <row r="38167" spans="1:5" x14ac:dyDescent="0.25">
      <c r="A38167" s="12">
        <v>44167.552083333336</v>
      </c>
      <c r="B38167">
        <v>2.1378659999999998</v>
      </c>
      <c r="C38167">
        <v>1.4453320000000001</v>
      </c>
      <c r="D38167">
        <v>502.10635400000001</v>
      </c>
      <c r="E38167">
        <v>612.17034899999999</v>
      </c>
    </row>
    <row r="38168" spans="1:5" x14ac:dyDescent="0.25">
      <c r="A38168" s="12">
        <v>44167.5625</v>
      </c>
      <c r="B38168">
        <v>1.625521</v>
      </c>
      <c r="C38168">
        <v>1.104606</v>
      </c>
      <c r="D38168">
        <v>495.842285</v>
      </c>
      <c r="E38168">
        <v>603.68463099999997</v>
      </c>
    </row>
    <row r="38169" spans="1:5" x14ac:dyDescent="0.25">
      <c r="A38169" s="12">
        <v>44167.572916666664</v>
      </c>
      <c r="B38169">
        <v>1.5078370000000001</v>
      </c>
      <c r="C38169">
        <v>1.0269729999999999</v>
      </c>
      <c r="D38169">
        <v>494.73376500000001</v>
      </c>
      <c r="E38169">
        <v>601.54864499999996</v>
      </c>
    </row>
    <row r="38170" spans="1:5" x14ac:dyDescent="0.25">
      <c r="A38170" s="12">
        <v>44167.583333333336</v>
      </c>
      <c r="B38170">
        <v>1.0416650000000001</v>
      </c>
      <c r="C38170">
        <v>0.71731199999999995</v>
      </c>
      <c r="D38170">
        <v>485.94912699999998</v>
      </c>
      <c r="E38170">
        <v>591.610229</v>
      </c>
    </row>
    <row r="38171" spans="1:5" x14ac:dyDescent="0.25">
      <c r="A38171" s="12">
        <v>44167.59375</v>
      </c>
      <c r="B38171">
        <v>0.90783599999999998</v>
      </c>
      <c r="C38171">
        <v>0.62774700000000005</v>
      </c>
      <c r="D38171">
        <v>481.42398100000003</v>
      </c>
      <c r="E38171">
        <v>585.85101299999997</v>
      </c>
    </row>
    <row r="38172" spans="1:5" x14ac:dyDescent="0.25">
      <c r="A38172" s="12">
        <v>44167.604166666664</v>
      </c>
      <c r="B38172">
        <v>1.1234690000000001</v>
      </c>
      <c r="C38172">
        <v>0.77022999999999997</v>
      </c>
      <c r="D38172">
        <v>489.04638699999998</v>
      </c>
      <c r="E38172">
        <v>594.55261199999995</v>
      </c>
    </row>
    <row r="38173" spans="1:5" x14ac:dyDescent="0.25">
      <c r="A38173" s="12">
        <v>44167.614583333336</v>
      </c>
      <c r="B38173">
        <v>1.2513840000000001</v>
      </c>
      <c r="C38173">
        <v>0.85750199999999999</v>
      </c>
      <c r="D38173">
        <v>492.226563</v>
      </c>
      <c r="E38173">
        <v>597.69738800000005</v>
      </c>
    </row>
    <row r="38174" spans="1:5" x14ac:dyDescent="0.25">
      <c r="A38174" s="12">
        <v>44167.625</v>
      </c>
      <c r="B38174">
        <v>1.1712819999999999</v>
      </c>
      <c r="C38174">
        <v>0.80198000000000003</v>
      </c>
      <c r="D38174">
        <v>490.30050699999998</v>
      </c>
      <c r="E38174">
        <v>595.63360599999999</v>
      </c>
    </row>
    <row r="38175" spans="1:5" x14ac:dyDescent="0.25">
      <c r="A38175" s="12">
        <v>44167.635416666664</v>
      </c>
      <c r="B38175">
        <v>0.94481599999999999</v>
      </c>
      <c r="C38175">
        <v>0.64726399999999995</v>
      </c>
      <c r="D38175">
        <v>483.43649299999998</v>
      </c>
      <c r="E38175">
        <v>590.47430399999996</v>
      </c>
    </row>
    <row r="38176" spans="1:5" x14ac:dyDescent="0.25">
      <c r="A38176" s="12">
        <v>44167.645833333336</v>
      </c>
      <c r="B38176">
        <v>0.74557600000000002</v>
      </c>
      <c r="C38176">
        <v>0.51610100000000003</v>
      </c>
      <c r="D38176">
        <v>477.26171900000003</v>
      </c>
      <c r="E38176">
        <v>582.52203399999996</v>
      </c>
    </row>
    <row r="38177" spans="1:5" x14ac:dyDescent="0.25">
      <c r="A38177" s="12">
        <v>44167.65625</v>
      </c>
      <c r="B38177">
        <v>0.57125999999999999</v>
      </c>
      <c r="C38177">
        <v>0.40005600000000002</v>
      </c>
      <c r="D38177">
        <v>468.66238399999997</v>
      </c>
      <c r="E38177">
        <v>570.864868</v>
      </c>
    </row>
    <row r="38178" spans="1:5" x14ac:dyDescent="0.25">
      <c r="A38178" s="12">
        <v>44167.666666666664</v>
      </c>
      <c r="B38178">
        <v>0.38863199999999998</v>
      </c>
      <c r="C38178">
        <v>0.27666499999999999</v>
      </c>
      <c r="D38178">
        <v>454.093231</v>
      </c>
      <c r="E38178">
        <v>553.72985800000004</v>
      </c>
    </row>
    <row r="38179" spans="1:5" x14ac:dyDescent="0.25">
      <c r="A38179" s="12">
        <v>44167.677083333336</v>
      </c>
      <c r="B38179">
        <v>0.25201200000000001</v>
      </c>
      <c r="C38179">
        <v>0.179172</v>
      </c>
      <c r="D38179">
        <v>437.11617999999999</v>
      </c>
      <c r="E38179">
        <v>533.37622099999999</v>
      </c>
    </row>
    <row r="38180" spans="1:5" x14ac:dyDescent="0.25">
      <c r="A38180" s="12">
        <v>44167.6875</v>
      </c>
      <c r="B38180">
        <v>0.147007</v>
      </c>
      <c r="C38180">
        <v>0.11379300000000001</v>
      </c>
      <c r="D38180">
        <v>382.31347699999998</v>
      </c>
      <c r="E38180">
        <v>461.17434700000001</v>
      </c>
    </row>
    <row r="38181" spans="1:5" x14ac:dyDescent="0.25">
      <c r="A38181" s="12">
        <v>44167.697916666664</v>
      </c>
      <c r="B38181">
        <v>5.0054000000000001E-2</v>
      </c>
      <c r="C38181">
        <v>2.7517E-2</v>
      </c>
      <c r="D38181">
        <v>304.20559700000001</v>
      </c>
      <c r="E38181">
        <v>345.99996900000002</v>
      </c>
    </row>
    <row r="38182" spans="1:5" x14ac:dyDescent="0.25">
      <c r="A38182" s="12">
        <v>44167.708333333336</v>
      </c>
      <c r="B38182">
        <v>6.0489999999999997E-3</v>
      </c>
      <c r="C38182">
        <v>0</v>
      </c>
      <c r="D38182">
        <v>292.68331899999998</v>
      </c>
      <c r="E38182">
        <v>292.42724600000003</v>
      </c>
    </row>
    <row r="38183" spans="1:5" x14ac:dyDescent="0.25">
      <c r="A38183" s="12">
        <v>44167.71875</v>
      </c>
      <c r="B38183">
        <v>0</v>
      </c>
      <c r="C38183">
        <v>0</v>
      </c>
      <c r="D38183">
        <v>285.02603099999999</v>
      </c>
      <c r="E38183">
        <v>295.23577899999998</v>
      </c>
    </row>
    <row r="38184" spans="1:5" x14ac:dyDescent="0.25">
      <c r="A38184" s="12">
        <v>44167.729166666664</v>
      </c>
    </row>
    <row r="38185" spans="1:5" x14ac:dyDescent="0.25">
      <c r="A38185" s="12">
        <v>44167.739583333336</v>
      </c>
    </row>
    <row r="38186" spans="1:5" x14ac:dyDescent="0.25">
      <c r="A38186" s="12">
        <v>44167.75</v>
      </c>
    </row>
    <row r="38187" spans="1:5" x14ac:dyDescent="0.25">
      <c r="A38187" s="12">
        <v>44167.760416666664</v>
      </c>
    </row>
    <row r="38188" spans="1:5" x14ac:dyDescent="0.25">
      <c r="A38188" s="12">
        <v>44167.770833333336</v>
      </c>
    </row>
    <row r="38189" spans="1:5" x14ac:dyDescent="0.25">
      <c r="A38189" s="12">
        <v>44167.78125</v>
      </c>
    </row>
    <row r="38190" spans="1:5" x14ac:dyDescent="0.25">
      <c r="A38190" s="12">
        <v>44167.791666666664</v>
      </c>
    </row>
    <row r="38191" spans="1:5" x14ac:dyDescent="0.25">
      <c r="A38191" s="12">
        <v>44167.802083333336</v>
      </c>
    </row>
    <row r="38192" spans="1:5" x14ac:dyDescent="0.25">
      <c r="A38192" s="12">
        <v>44167.8125</v>
      </c>
    </row>
    <row r="38193" spans="1:1" x14ac:dyDescent="0.25">
      <c r="A38193" s="12">
        <v>44167.822916666664</v>
      </c>
    </row>
    <row r="38194" spans="1:1" x14ac:dyDescent="0.25">
      <c r="A38194" s="12">
        <v>44167.833333333336</v>
      </c>
    </row>
    <row r="38195" spans="1:1" x14ac:dyDescent="0.25">
      <c r="A38195" s="12">
        <v>44167.84375</v>
      </c>
    </row>
    <row r="38196" spans="1:1" x14ac:dyDescent="0.25">
      <c r="A38196" s="12">
        <v>44167.854166666664</v>
      </c>
    </row>
    <row r="38197" spans="1:1" x14ac:dyDescent="0.25">
      <c r="A38197" s="12">
        <v>44167.864583333336</v>
      </c>
    </row>
    <row r="38198" spans="1:1" x14ac:dyDescent="0.25">
      <c r="A38198" s="12">
        <v>44167.875</v>
      </c>
    </row>
    <row r="38199" spans="1:1" x14ac:dyDescent="0.25">
      <c r="A38199" s="12">
        <v>44167.885416666664</v>
      </c>
    </row>
    <row r="38200" spans="1:1" x14ac:dyDescent="0.25">
      <c r="A38200" s="12">
        <v>44167.895833333336</v>
      </c>
    </row>
    <row r="38201" spans="1:1" x14ac:dyDescent="0.25">
      <c r="A38201" s="12">
        <v>44167.90625</v>
      </c>
    </row>
    <row r="38202" spans="1:1" x14ac:dyDescent="0.25">
      <c r="A38202" s="12">
        <v>44167.916666666664</v>
      </c>
    </row>
    <row r="38203" spans="1:1" x14ac:dyDescent="0.25">
      <c r="A38203" s="12">
        <v>44167.927083333336</v>
      </c>
    </row>
    <row r="38204" spans="1:1" x14ac:dyDescent="0.25">
      <c r="A38204" s="12">
        <v>44167.9375</v>
      </c>
    </row>
    <row r="38205" spans="1:1" x14ac:dyDescent="0.25">
      <c r="A38205" s="12">
        <v>44167.947916666664</v>
      </c>
    </row>
    <row r="38206" spans="1:1" x14ac:dyDescent="0.25">
      <c r="A38206" s="12">
        <v>44167.958333333336</v>
      </c>
    </row>
    <row r="38207" spans="1:1" x14ac:dyDescent="0.25">
      <c r="A38207" s="12">
        <v>44167.96875</v>
      </c>
    </row>
    <row r="38208" spans="1:1" x14ac:dyDescent="0.25">
      <c r="A38208" s="12">
        <v>44167.979166666664</v>
      </c>
    </row>
    <row r="38209" spans="1:1" x14ac:dyDescent="0.25">
      <c r="A38209" s="12">
        <v>44167.989583333336</v>
      </c>
    </row>
    <row r="38210" spans="1:1" x14ac:dyDescent="0.25">
      <c r="A38210" s="12">
        <v>44168</v>
      </c>
    </row>
    <row r="38211" spans="1:1" x14ac:dyDescent="0.25">
      <c r="A38211" s="12">
        <v>44168.010416666664</v>
      </c>
    </row>
    <row r="38212" spans="1:1" x14ac:dyDescent="0.25">
      <c r="A38212" s="12">
        <v>44168.020833333336</v>
      </c>
    </row>
    <row r="38213" spans="1:1" x14ac:dyDescent="0.25">
      <c r="A38213" s="12">
        <v>44168.03125</v>
      </c>
    </row>
    <row r="38214" spans="1:1" x14ac:dyDescent="0.25">
      <c r="A38214" s="12">
        <v>44168.041666666664</v>
      </c>
    </row>
    <row r="38215" spans="1:1" x14ac:dyDescent="0.25">
      <c r="A38215" s="12">
        <v>44168.052083333336</v>
      </c>
    </row>
    <row r="38216" spans="1:1" x14ac:dyDescent="0.25">
      <c r="A38216" s="12">
        <v>44168.0625</v>
      </c>
    </row>
    <row r="38217" spans="1:1" x14ac:dyDescent="0.25">
      <c r="A38217" s="12">
        <v>44168.072916666664</v>
      </c>
    </row>
    <row r="38218" spans="1:1" x14ac:dyDescent="0.25">
      <c r="A38218" s="12">
        <v>44168.083333333336</v>
      </c>
    </row>
    <row r="38219" spans="1:1" x14ac:dyDescent="0.25">
      <c r="A38219" s="12">
        <v>44168.09375</v>
      </c>
    </row>
    <row r="38220" spans="1:1" x14ac:dyDescent="0.25">
      <c r="A38220" s="12">
        <v>44168.104166666664</v>
      </c>
    </row>
    <row r="38221" spans="1:1" x14ac:dyDescent="0.25">
      <c r="A38221" s="12">
        <v>44168.114583333336</v>
      </c>
    </row>
    <row r="38222" spans="1:1" x14ac:dyDescent="0.25">
      <c r="A38222" s="12">
        <v>44168.125</v>
      </c>
    </row>
    <row r="38223" spans="1:1" x14ac:dyDescent="0.25">
      <c r="A38223" s="12">
        <v>44168.135416666664</v>
      </c>
    </row>
    <row r="38224" spans="1:1" x14ac:dyDescent="0.25">
      <c r="A38224" s="12">
        <v>44168.145833333336</v>
      </c>
    </row>
    <row r="38225" spans="1:1" x14ac:dyDescent="0.25">
      <c r="A38225" s="12">
        <v>44168.15625</v>
      </c>
    </row>
    <row r="38226" spans="1:1" x14ac:dyDescent="0.25">
      <c r="A38226" s="12">
        <v>44168.166666666664</v>
      </c>
    </row>
    <row r="38227" spans="1:1" x14ac:dyDescent="0.25">
      <c r="A38227" s="12">
        <v>44168.177083333336</v>
      </c>
    </row>
    <row r="38228" spans="1:1" x14ac:dyDescent="0.25">
      <c r="A38228" s="12">
        <v>44168.1875</v>
      </c>
    </row>
    <row r="38229" spans="1:1" x14ac:dyDescent="0.25">
      <c r="A38229" s="12">
        <v>44168.197916666664</v>
      </c>
    </row>
    <row r="38230" spans="1:1" x14ac:dyDescent="0.25">
      <c r="A38230" s="12">
        <v>44168.208333333336</v>
      </c>
    </row>
    <row r="38231" spans="1:1" x14ac:dyDescent="0.25">
      <c r="A38231" s="12">
        <v>44168.21875</v>
      </c>
    </row>
    <row r="38232" spans="1:1" x14ac:dyDescent="0.25">
      <c r="A38232" s="12">
        <v>44168.229166666664</v>
      </c>
    </row>
    <row r="38233" spans="1:1" x14ac:dyDescent="0.25">
      <c r="A38233" s="12">
        <v>44168.239583333336</v>
      </c>
    </row>
    <row r="38234" spans="1:1" x14ac:dyDescent="0.25">
      <c r="A38234" s="12">
        <v>44168.25</v>
      </c>
    </row>
    <row r="38235" spans="1:1" x14ac:dyDescent="0.25">
      <c r="A38235" s="12">
        <v>44168.260416666664</v>
      </c>
    </row>
    <row r="38236" spans="1:1" x14ac:dyDescent="0.25">
      <c r="A38236" s="12">
        <v>44168.270833333336</v>
      </c>
    </row>
    <row r="38237" spans="1:1" x14ac:dyDescent="0.25">
      <c r="A38237" s="12">
        <v>44168.28125</v>
      </c>
    </row>
    <row r="38238" spans="1:1" x14ac:dyDescent="0.25">
      <c r="A38238" s="12">
        <v>44168.291666666664</v>
      </c>
    </row>
    <row r="38239" spans="1:1" x14ac:dyDescent="0.25">
      <c r="A38239" s="12">
        <v>44168.302083333336</v>
      </c>
    </row>
    <row r="38240" spans="1:1" x14ac:dyDescent="0.25">
      <c r="A38240" s="12">
        <v>44168.3125</v>
      </c>
    </row>
    <row r="38241" spans="1:5" x14ac:dyDescent="0.25">
      <c r="A38241" s="12">
        <v>44168.322916666664</v>
      </c>
    </row>
    <row r="38242" spans="1:5" x14ac:dyDescent="0.25">
      <c r="A38242" s="12">
        <v>44168.333333333336</v>
      </c>
      <c r="B38242">
        <v>2.5262E-2</v>
      </c>
      <c r="C38242">
        <v>3.6828E-2</v>
      </c>
      <c r="D38242">
        <v>348.56680299999999</v>
      </c>
      <c r="E38242">
        <v>368.158661</v>
      </c>
    </row>
    <row r="38243" spans="1:5" x14ac:dyDescent="0.25">
      <c r="A38243" s="12">
        <v>44168.34375</v>
      </c>
      <c r="B38243">
        <v>0.13397500000000001</v>
      </c>
      <c r="C38243">
        <v>0.113181</v>
      </c>
      <c r="D38243">
        <v>355.22180200000003</v>
      </c>
      <c r="E38243">
        <v>416.15524299999998</v>
      </c>
    </row>
    <row r="38244" spans="1:5" x14ac:dyDescent="0.25">
      <c r="A38244" s="12">
        <v>44168.354166666664</v>
      </c>
      <c r="B38244">
        <v>0.274839</v>
      </c>
      <c r="C38244">
        <v>0.19129199999999999</v>
      </c>
      <c r="D38244">
        <v>454.182343</v>
      </c>
      <c r="E38244">
        <v>553.30963099999997</v>
      </c>
    </row>
    <row r="38245" spans="1:5" x14ac:dyDescent="0.25">
      <c r="A38245" s="12">
        <v>44168.364583333336</v>
      </c>
      <c r="B38245">
        <v>0.46944000000000002</v>
      </c>
      <c r="C38245">
        <v>0.335787</v>
      </c>
      <c r="D38245">
        <v>483.50607300000001</v>
      </c>
      <c r="E38245">
        <v>596.51440400000001</v>
      </c>
    </row>
    <row r="38246" spans="1:5" x14ac:dyDescent="0.25">
      <c r="A38246" s="12">
        <v>44168.375</v>
      </c>
      <c r="B38246">
        <v>1.432974</v>
      </c>
      <c r="C38246">
        <v>0.98750300000000002</v>
      </c>
      <c r="D38246">
        <v>521.09381099999996</v>
      </c>
      <c r="E38246">
        <v>640.69061299999998</v>
      </c>
    </row>
    <row r="38247" spans="1:5" x14ac:dyDescent="0.25">
      <c r="A38247" s="12">
        <v>44168.385416666664</v>
      </c>
      <c r="B38247">
        <v>1.1791370000000001</v>
      </c>
      <c r="C38247">
        <v>0.82223400000000002</v>
      </c>
      <c r="D38247">
        <v>510.31909200000001</v>
      </c>
      <c r="E38247">
        <v>625.01977499999998</v>
      </c>
    </row>
    <row r="38248" spans="1:5" x14ac:dyDescent="0.25">
      <c r="A38248" s="12">
        <v>44168.395833333336</v>
      </c>
      <c r="B38248">
        <v>1.2837989999999999</v>
      </c>
      <c r="C38248">
        <v>0.92381500000000005</v>
      </c>
      <c r="D38248">
        <v>508.340057</v>
      </c>
      <c r="E38248">
        <v>627.96472200000005</v>
      </c>
    </row>
    <row r="38249" spans="1:5" x14ac:dyDescent="0.25">
      <c r="A38249" s="12">
        <v>44168.40625</v>
      </c>
      <c r="B38249">
        <v>4.6536249999999999</v>
      </c>
      <c r="C38249">
        <v>3.358206</v>
      </c>
      <c r="D38249">
        <v>528.94598399999995</v>
      </c>
      <c r="E38249">
        <v>663.18353300000001</v>
      </c>
    </row>
    <row r="38250" spans="1:5" x14ac:dyDescent="0.25">
      <c r="A38250" s="12">
        <v>44168.416666666664</v>
      </c>
      <c r="B38250">
        <v>2.8407249999999999</v>
      </c>
      <c r="C38250">
        <v>1.9574279999999999</v>
      </c>
      <c r="D38250">
        <v>515.02587900000003</v>
      </c>
      <c r="E38250">
        <v>628.10668899999996</v>
      </c>
    </row>
    <row r="38251" spans="1:5" x14ac:dyDescent="0.25">
      <c r="A38251" s="12">
        <v>44168.427083333336</v>
      </c>
      <c r="B38251">
        <v>3.4264700000000001</v>
      </c>
      <c r="C38251">
        <v>2.347658</v>
      </c>
      <c r="D38251">
        <v>519.34582499999999</v>
      </c>
      <c r="E38251">
        <v>631.341003</v>
      </c>
    </row>
    <row r="38252" spans="1:5" x14ac:dyDescent="0.25">
      <c r="A38252" s="12">
        <v>44168.4375</v>
      </c>
      <c r="B38252">
        <v>3.638191</v>
      </c>
      <c r="C38252">
        <v>2.4785720000000002</v>
      </c>
      <c r="D38252">
        <v>518.39666699999998</v>
      </c>
      <c r="E38252">
        <v>629.90478499999995</v>
      </c>
    </row>
    <row r="38253" spans="1:5" x14ac:dyDescent="0.25">
      <c r="A38253" s="12">
        <v>44168.447916666664</v>
      </c>
      <c r="B38253">
        <v>3.87331</v>
      </c>
      <c r="C38253">
        <v>2.6700919999999999</v>
      </c>
      <c r="D38253">
        <v>517.21368399999994</v>
      </c>
      <c r="E38253">
        <v>627.48040800000001</v>
      </c>
    </row>
    <row r="38254" spans="1:5" x14ac:dyDescent="0.25">
      <c r="A38254" s="12">
        <v>44168.458333333336</v>
      </c>
      <c r="B38254">
        <v>3.192034</v>
      </c>
      <c r="C38254">
        <v>2.16778</v>
      </c>
      <c r="D38254">
        <v>509.715057</v>
      </c>
      <c r="E38254">
        <v>619.55035399999997</v>
      </c>
    </row>
    <row r="38255" spans="1:5" x14ac:dyDescent="0.25">
      <c r="A38255" s="12">
        <v>44168.46875</v>
      </c>
      <c r="B38255">
        <v>3.175827</v>
      </c>
      <c r="C38255">
        <v>2.160247</v>
      </c>
      <c r="D38255">
        <v>508.145172</v>
      </c>
      <c r="E38255">
        <v>617.31518600000004</v>
      </c>
    </row>
    <row r="38256" spans="1:5" x14ac:dyDescent="0.25">
      <c r="A38256" s="12">
        <v>44168.479166666664</v>
      </c>
      <c r="B38256">
        <v>4.8155020000000004</v>
      </c>
      <c r="C38256">
        <v>3.332878</v>
      </c>
      <c r="D38256">
        <v>517.455872</v>
      </c>
      <c r="E38256">
        <v>623.80621299999996</v>
      </c>
    </row>
    <row r="38257" spans="1:5" x14ac:dyDescent="0.25">
      <c r="A38257" s="12">
        <v>44168.489583333336</v>
      </c>
      <c r="B38257">
        <v>4.8976790000000001</v>
      </c>
      <c r="C38257">
        <v>3.4535200000000001</v>
      </c>
      <c r="D38257">
        <v>519.01178000000004</v>
      </c>
      <c r="E38257">
        <v>623.21612500000003</v>
      </c>
    </row>
    <row r="38258" spans="1:5" x14ac:dyDescent="0.25">
      <c r="A38258" s="12">
        <v>44168.5</v>
      </c>
      <c r="B38258">
        <v>8.2324970000000004</v>
      </c>
      <c r="C38258">
        <v>5.9172529999999997</v>
      </c>
      <c r="D38258">
        <v>482.217285</v>
      </c>
      <c r="E38258">
        <v>632.77728300000001</v>
      </c>
    </row>
    <row r="38259" spans="1:5" x14ac:dyDescent="0.25">
      <c r="A38259" s="12">
        <v>44168.510416666664</v>
      </c>
      <c r="B38259">
        <v>6.9683299999999999</v>
      </c>
      <c r="C38259">
        <v>4.7696189999999996</v>
      </c>
      <c r="D38259">
        <v>465.93127399999997</v>
      </c>
      <c r="E38259">
        <v>623.46380599999998</v>
      </c>
    </row>
    <row r="38260" spans="1:5" x14ac:dyDescent="0.25">
      <c r="A38260" s="12">
        <v>44168.520833333336</v>
      </c>
      <c r="B38260">
        <v>8.1916360000000008</v>
      </c>
      <c r="C38260">
        <v>5.6133100000000002</v>
      </c>
      <c r="D38260">
        <v>462.93350199999998</v>
      </c>
      <c r="E38260">
        <v>627.78656000000001</v>
      </c>
    </row>
    <row r="38261" spans="1:5" x14ac:dyDescent="0.25">
      <c r="A38261" s="12">
        <v>44168.53125</v>
      </c>
      <c r="B38261">
        <v>9.0692249999999994</v>
      </c>
      <c r="C38261">
        <v>6.0570700000000004</v>
      </c>
      <c r="D38261">
        <v>453.94570900000002</v>
      </c>
      <c r="E38261">
        <v>622.94061299999998</v>
      </c>
    </row>
    <row r="38262" spans="1:5" x14ac:dyDescent="0.25">
      <c r="A38262" s="12">
        <v>44168.541666666664</v>
      </c>
      <c r="B38262">
        <v>5.5004299999999997</v>
      </c>
      <c r="C38262">
        <v>3.697085</v>
      </c>
      <c r="D38262">
        <v>452.41201799999999</v>
      </c>
      <c r="E38262">
        <v>618.36175500000002</v>
      </c>
    </row>
    <row r="38263" spans="1:5" x14ac:dyDescent="0.25">
      <c r="A38263" s="12">
        <v>44168.552083333336</v>
      </c>
      <c r="B38263">
        <v>5.158137</v>
      </c>
      <c r="C38263">
        <v>3.4322900000000001</v>
      </c>
      <c r="D38263">
        <v>459.19808999999998</v>
      </c>
      <c r="E38263">
        <v>630.79266399999995</v>
      </c>
    </row>
    <row r="38264" spans="1:5" x14ac:dyDescent="0.25">
      <c r="A38264" s="12">
        <v>44168.5625</v>
      </c>
      <c r="B38264">
        <v>5.6877259999999996</v>
      </c>
      <c r="C38264">
        <v>3.9424769999999998</v>
      </c>
      <c r="D38264">
        <v>485.76342799999998</v>
      </c>
      <c r="E38264">
        <v>596.67864999999995</v>
      </c>
    </row>
    <row r="38265" spans="1:5" x14ac:dyDescent="0.25">
      <c r="A38265" s="12">
        <v>44168.572916666664</v>
      </c>
      <c r="B38265">
        <v>7.4919849999999997</v>
      </c>
      <c r="C38265">
        <v>5.520632</v>
      </c>
      <c r="D38265">
        <v>471.89065599999998</v>
      </c>
      <c r="E38265">
        <v>572.67132600000002</v>
      </c>
    </row>
    <row r="38266" spans="1:5" x14ac:dyDescent="0.25">
      <c r="A38266" s="12">
        <v>44168.583333333336</v>
      </c>
      <c r="B38266">
        <v>8.3654659999999996</v>
      </c>
      <c r="C38266">
        <v>5.5683410000000002</v>
      </c>
      <c r="D38266">
        <v>447.866669</v>
      </c>
      <c r="E38266">
        <v>604.80071999999996</v>
      </c>
    </row>
    <row r="38267" spans="1:5" x14ac:dyDescent="0.25">
      <c r="A38267" s="12">
        <v>44168.59375</v>
      </c>
      <c r="B38267">
        <v>6.2777560000000001</v>
      </c>
      <c r="C38267">
        <v>4.5324749999999998</v>
      </c>
      <c r="D38267">
        <v>468.44372600000003</v>
      </c>
      <c r="E38267">
        <v>612.10052499999995</v>
      </c>
    </row>
    <row r="38268" spans="1:5" x14ac:dyDescent="0.25">
      <c r="A38268" s="12">
        <v>44168.604166666664</v>
      </c>
      <c r="B38268">
        <v>6.26708</v>
      </c>
      <c r="C38268">
        <v>4.744281</v>
      </c>
      <c r="D38268">
        <v>476.60586499999999</v>
      </c>
      <c r="E38268">
        <v>592.38104199999998</v>
      </c>
    </row>
    <row r="38269" spans="1:5" x14ac:dyDescent="0.25">
      <c r="A38269" s="12">
        <v>44168.614583333336</v>
      </c>
      <c r="B38269">
        <v>3.7059869999999999</v>
      </c>
      <c r="C38269">
        <v>2.5806089999999999</v>
      </c>
      <c r="D38269">
        <v>481.80532799999997</v>
      </c>
      <c r="E38269">
        <v>589.34417699999995</v>
      </c>
    </row>
    <row r="38270" spans="1:5" x14ac:dyDescent="0.25">
      <c r="A38270" s="12">
        <v>44168.625</v>
      </c>
      <c r="B38270">
        <v>3.2308409999999999</v>
      </c>
      <c r="C38270">
        <v>2.3199230000000002</v>
      </c>
      <c r="D38270">
        <v>524.43121299999996</v>
      </c>
      <c r="E38270">
        <v>591.17852800000003</v>
      </c>
    </row>
    <row r="38271" spans="1:5" x14ac:dyDescent="0.25">
      <c r="A38271" s="12">
        <v>44168.635416666664</v>
      </c>
      <c r="B38271">
        <v>1.732124</v>
      </c>
      <c r="C38271">
        <v>1.206529</v>
      </c>
      <c r="D38271">
        <v>502.82876599999997</v>
      </c>
      <c r="E38271">
        <v>602.56567399999994</v>
      </c>
    </row>
    <row r="38272" spans="1:5" x14ac:dyDescent="0.25">
      <c r="A38272" s="12">
        <v>44168.645833333336</v>
      </c>
      <c r="B38272">
        <v>1.163386</v>
      </c>
      <c r="C38272">
        <v>0.79666700000000001</v>
      </c>
      <c r="D38272">
        <v>490.09451300000001</v>
      </c>
      <c r="E38272">
        <v>595.93823199999997</v>
      </c>
    </row>
    <row r="38273" spans="1:5" x14ac:dyDescent="0.25">
      <c r="A38273" s="12">
        <v>44168.65625</v>
      </c>
      <c r="B38273">
        <v>0.84152300000000002</v>
      </c>
      <c r="C38273">
        <v>0.580152</v>
      </c>
      <c r="D38273">
        <v>479.71774299999998</v>
      </c>
      <c r="E38273">
        <v>587.03393600000004</v>
      </c>
    </row>
    <row r="38274" spans="1:5" x14ac:dyDescent="0.25">
      <c r="A38274" s="12">
        <v>44168.666666666664</v>
      </c>
      <c r="B38274">
        <v>0.68002099999999999</v>
      </c>
      <c r="C38274">
        <v>0.47126600000000002</v>
      </c>
      <c r="D38274">
        <v>473.443848</v>
      </c>
      <c r="E38274">
        <v>578.035034</v>
      </c>
    </row>
    <row r="38275" spans="1:5" x14ac:dyDescent="0.25">
      <c r="A38275" s="12">
        <v>44168.677083333336</v>
      </c>
      <c r="B38275">
        <v>0.43268899999999999</v>
      </c>
      <c r="C38275">
        <v>0.30782399999999999</v>
      </c>
      <c r="D38275">
        <v>458.59130900000002</v>
      </c>
      <c r="E38275">
        <v>559.73382600000002</v>
      </c>
    </row>
    <row r="38276" spans="1:5" x14ac:dyDescent="0.25">
      <c r="A38276" s="12">
        <v>44168.6875</v>
      </c>
      <c r="B38276">
        <v>0.177367</v>
      </c>
      <c r="C38276">
        <v>0.157165</v>
      </c>
      <c r="D38276">
        <v>388.37027</v>
      </c>
      <c r="E38276">
        <v>462.958527</v>
      </c>
    </row>
    <row r="38277" spans="1:5" x14ac:dyDescent="0.25">
      <c r="A38277" s="12">
        <v>44168.697916666664</v>
      </c>
      <c r="B38277">
        <v>5.1132999999999998E-2</v>
      </c>
      <c r="C38277">
        <v>5.9693000000000003E-2</v>
      </c>
      <c r="D38277">
        <v>313.07217400000002</v>
      </c>
      <c r="E38277">
        <v>354.02517699999999</v>
      </c>
    </row>
    <row r="38278" spans="1:5" x14ac:dyDescent="0.25">
      <c r="A38278" s="12">
        <v>44168.708333333336</v>
      </c>
      <c r="B38278">
        <v>2.0539999999999998E-3</v>
      </c>
      <c r="C38278">
        <v>1.2441000000000001E-2</v>
      </c>
      <c r="D38278">
        <v>292.989532</v>
      </c>
      <c r="E38278">
        <v>292.88095099999998</v>
      </c>
    </row>
    <row r="38279" spans="1:5" x14ac:dyDescent="0.25">
      <c r="A38279" s="12">
        <v>44168.71875</v>
      </c>
      <c r="B38279">
        <v>0</v>
      </c>
      <c r="C38279">
        <v>5.4790000000000004E-3</v>
      </c>
      <c r="D38279">
        <v>292.37994400000002</v>
      </c>
      <c r="E38279">
        <v>293.807861</v>
      </c>
    </row>
    <row r="38280" spans="1:5" x14ac:dyDescent="0.25">
      <c r="A38280" s="12">
        <v>44168.729166666664</v>
      </c>
    </row>
    <row r="38281" spans="1:5" x14ac:dyDescent="0.25">
      <c r="A38281" s="12">
        <v>44168.739583333336</v>
      </c>
    </row>
    <row r="38282" spans="1:5" x14ac:dyDescent="0.25">
      <c r="A38282" s="12">
        <v>44168.75</v>
      </c>
    </row>
    <row r="38283" spans="1:5" x14ac:dyDescent="0.25">
      <c r="A38283" s="12">
        <v>44168.760416666664</v>
      </c>
    </row>
    <row r="38284" spans="1:5" x14ac:dyDescent="0.25">
      <c r="A38284" s="12">
        <v>44168.770833333336</v>
      </c>
    </row>
    <row r="38285" spans="1:5" x14ac:dyDescent="0.25">
      <c r="A38285" s="12">
        <v>44168.78125</v>
      </c>
    </row>
    <row r="38286" spans="1:5" x14ac:dyDescent="0.25">
      <c r="A38286" s="12">
        <v>44168.791666666664</v>
      </c>
    </row>
    <row r="38287" spans="1:5" x14ac:dyDescent="0.25">
      <c r="A38287" s="12">
        <v>44168.802083333336</v>
      </c>
    </row>
    <row r="38288" spans="1:5" x14ac:dyDescent="0.25">
      <c r="A38288" s="12">
        <v>44168.8125</v>
      </c>
    </row>
    <row r="38289" spans="1:1" x14ac:dyDescent="0.25">
      <c r="A38289" s="12">
        <v>44168.822916666664</v>
      </c>
    </row>
    <row r="38290" spans="1:1" x14ac:dyDescent="0.25">
      <c r="A38290" s="12">
        <v>44168.833333333336</v>
      </c>
    </row>
    <row r="38291" spans="1:1" x14ac:dyDescent="0.25">
      <c r="A38291" s="12">
        <v>44168.84375</v>
      </c>
    </row>
    <row r="38292" spans="1:1" x14ac:dyDescent="0.25">
      <c r="A38292" s="12">
        <v>44168.854166666664</v>
      </c>
    </row>
    <row r="38293" spans="1:1" x14ac:dyDescent="0.25">
      <c r="A38293" s="12">
        <v>44168.864583333336</v>
      </c>
    </row>
    <row r="38294" spans="1:1" x14ac:dyDescent="0.25">
      <c r="A38294" s="12">
        <v>44168.875</v>
      </c>
    </row>
    <row r="38295" spans="1:1" x14ac:dyDescent="0.25">
      <c r="A38295" s="12">
        <v>44168.885416666664</v>
      </c>
    </row>
    <row r="38296" spans="1:1" x14ac:dyDescent="0.25">
      <c r="A38296" s="12">
        <v>44168.895833333336</v>
      </c>
    </row>
    <row r="38297" spans="1:1" x14ac:dyDescent="0.25">
      <c r="A38297" s="12">
        <v>44168.90625</v>
      </c>
    </row>
    <row r="38298" spans="1:1" x14ac:dyDescent="0.25">
      <c r="A38298" s="12">
        <v>44168.916666666664</v>
      </c>
    </row>
    <row r="38299" spans="1:1" x14ac:dyDescent="0.25">
      <c r="A38299" s="12">
        <v>44168.927083333336</v>
      </c>
    </row>
    <row r="38300" spans="1:1" x14ac:dyDescent="0.25">
      <c r="A38300" s="12">
        <v>44168.9375</v>
      </c>
    </row>
    <row r="38301" spans="1:1" x14ac:dyDescent="0.25">
      <c r="A38301" s="12">
        <v>44168.947916666664</v>
      </c>
    </row>
    <row r="38302" spans="1:1" x14ac:dyDescent="0.25">
      <c r="A38302" s="12">
        <v>44168.958333333336</v>
      </c>
    </row>
    <row r="38303" spans="1:1" x14ac:dyDescent="0.25">
      <c r="A38303" s="12">
        <v>44168.96875</v>
      </c>
    </row>
    <row r="38304" spans="1:1" x14ac:dyDescent="0.25">
      <c r="A38304" s="12">
        <v>44168.979166666664</v>
      </c>
    </row>
    <row r="38305" spans="1:1" x14ac:dyDescent="0.25">
      <c r="A38305" s="12">
        <v>44168.989583333336</v>
      </c>
    </row>
    <row r="38306" spans="1:1" x14ac:dyDescent="0.25">
      <c r="A38306" s="12">
        <v>44169</v>
      </c>
    </row>
    <row r="38307" spans="1:1" x14ac:dyDescent="0.25">
      <c r="A38307" s="12">
        <v>44169.010416666664</v>
      </c>
    </row>
    <row r="38308" spans="1:1" x14ac:dyDescent="0.25">
      <c r="A38308" s="12">
        <v>44169.020833333336</v>
      </c>
    </row>
    <row r="38309" spans="1:1" x14ac:dyDescent="0.25">
      <c r="A38309" s="12">
        <v>44169.03125</v>
      </c>
    </row>
    <row r="38310" spans="1:1" x14ac:dyDescent="0.25">
      <c r="A38310" s="12">
        <v>44169.041666666664</v>
      </c>
    </row>
    <row r="38311" spans="1:1" x14ac:dyDescent="0.25">
      <c r="A38311" s="12">
        <v>44169.052083333336</v>
      </c>
    </row>
    <row r="38312" spans="1:1" x14ac:dyDescent="0.25">
      <c r="A38312" s="12">
        <v>44169.0625</v>
      </c>
    </row>
    <row r="38313" spans="1:1" x14ac:dyDescent="0.25">
      <c r="A38313" s="12">
        <v>44169.072916666664</v>
      </c>
    </row>
    <row r="38314" spans="1:1" x14ac:dyDescent="0.25">
      <c r="A38314" s="12">
        <v>44169.083333333336</v>
      </c>
    </row>
    <row r="38315" spans="1:1" x14ac:dyDescent="0.25">
      <c r="A38315" s="12">
        <v>44169.09375</v>
      </c>
    </row>
    <row r="38316" spans="1:1" x14ac:dyDescent="0.25">
      <c r="A38316" s="12">
        <v>44169.104166666664</v>
      </c>
    </row>
    <row r="38317" spans="1:1" x14ac:dyDescent="0.25">
      <c r="A38317" s="12">
        <v>44169.114583333336</v>
      </c>
    </row>
    <row r="38318" spans="1:1" x14ac:dyDescent="0.25">
      <c r="A38318" s="12">
        <v>44169.125</v>
      </c>
    </row>
    <row r="38319" spans="1:1" x14ac:dyDescent="0.25">
      <c r="A38319" s="12">
        <v>44169.135416666664</v>
      </c>
    </row>
    <row r="38320" spans="1:1" x14ac:dyDescent="0.25">
      <c r="A38320" s="12">
        <v>44169.145833333336</v>
      </c>
    </row>
    <row r="38321" spans="1:1" x14ac:dyDescent="0.25">
      <c r="A38321" s="12">
        <v>44169.15625</v>
      </c>
    </row>
    <row r="38322" spans="1:1" x14ac:dyDescent="0.25">
      <c r="A38322" s="12">
        <v>44169.166666666664</v>
      </c>
    </row>
    <row r="38323" spans="1:1" x14ac:dyDescent="0.25">
      <c r="A38323" s="12">
        <v>44169.177083333336</v>
      </c>
    </row>
    <row r="38324" spans="1:1" x14ac:dyDescent="0.25">
      <c r="A38324" s="12">
        <v>44169.1875</v>
      </c>
    </row>
    <row r="38325" spans="1:1" x14ac:dyDescent="0.25">
      <c r="A38325" s="12">
        <v>44169.197916666664</v>
      </c>
    </row>
    <row r="38326" spans="1:1" x14ac:dyDescent="0.25">
      <c r="A38326" s="12">
        <v>44169.208333333336</v>
      </c>
    </row>
    <row r="38327" spans="1:1" x14ac:dyDescent="0.25">
      <c r="A38327" s="12">
        <v>44169.21875</v>
      </c>
    </row>
    <row r="38328" spans="1:1" x14ac:dyDescent="0.25">
      <c r="A38328" s="12">
        <v>44169.229166666664</v>
      </c>
    </row>
    <row r="38329" spans="1:1" x14ac:dyDescent="0.25">
      <c r="A38329" s="12">
        <v>44169.239583333336</v>
      </c>
    </row>
    <row r="38330" spans="1:1" x14ac:dyDescent="0.25">
      <c r="A38330" s="12">
        <v>44169.25</v>
      </c>
    </row>
    <row r="38331" spans="1:1" x14ac:dyDescent="0.25">
      <c r="A38331" s="12">
        <v>44169.260416666664</v>
      </c>
    </row>
    <row r="38332" spans="1:1" x14ac:dyDescent="0.25">
      <c r="A38332" s="12">
        <v>44169.270833333336</v>
      </c>
    </row>
    <row r="38333" spans="1:1" x14ac:dyDescent="0.25">
      <c r="A38333" s="12">
        <v>44169.28125</v>
      </c>
    </row>
    <row r="38334" spans="1:1" x14ac:dyDescent="0.25">
      <c r="A38334" s="12">
        <v>44169.291666666664</v>
      </c>
    </row>
    <row r="38335" spans="1:1" x14ac:dyDescent="0.25">
      <c r="A38335" s="12">
        <v>44169.302083333336</v>
      </c>
    </row>
    <row r="38336" spans="1:1" x14ac:dyDescent="0.25">
      <c r="A38336" s="12">
        <v>44169.3125</v>
      </c>
    </row>
    <row r="38337" spans="1:5" x14ac:dyDescent="0.25">
      <c r="A38337" s="12">
        <v>44169.322916666664</v>
      </c>
    </row>
    <row r="38338" spans="1:5" x14ac:dyDescent="0.25">
      <c r="A38338" s="12">
        <v>44169.333333333336</v>
      </c>
    </row>
    <row r="38339" spans="1:5" x14ac:dyDescent="0.25">
      <c r="A38339" s="12">
        <v>44169.34375</v>
      </c>
      <c r="B38339">
        <v>1.9599999999999999E-4</v>
      </c>
      <c r="C38339">
        <v>1.8588E-2</v>
      </c>
      <c r="D38339">
        <v>423.71218900000002</v>
      </c>
      <c r="E38339">
        <v>423.99847399999999</v>
      </c>
    </row>
    <row r="38340" spans="1:5" x14ac:dyDescent="0.25">
      <c r="A38340" s="12">
        <v>44169.354166666664</v>
      </c>
      <c r="B38340">
        <v>8.3890000000000006E-2</v>
      </c>
      <c r="C38340">
        <v>7.4759000000000006E-2</v>
      </c>
      <c r="D38340">
        <v>351.19717400000002</v>
      </c>
      <c r="E38340">
        <v>397.07138099999997</v>
      </c>
    </row>
    <row r="38341" spans="1:5" x14ac:dyDescent="0.25">
      <c r="A38341" s="12">
        <v>44169.364583333336</v>
      </c>
      <c r="B38341">
        <v>0.14358299999999999</v>
      </c>
      <c r="C38341">
        <v>0.13570699999999999</v>
      </c>
      <c r="D38341">
        <v>364.74984699999999</v>
      </c>
      <c r="E38341">
        <v>425.30667099999999</v>
      </c>
    </row>
    <row r="38342" spans="1:5" x14ac:dyDescent="0.25">
      <c r="A38342" s="12">
        <v>44169.375</v>
      </c>
      <c r="B38342">
        <v>0.22075900000000001</v>
      </c>
      <c r="C38342">
        <v>0.16223899999999999</v>
      </c>
      <c r="D38342">
        <v>409.47491500000001</v>
      </c>
      <c r="E38342">
        <v>470.52676400000001</v>
      </c>
    </row>
    <row r="38343" spans="1:5" x14ac:dyDescent="0.25">
      <c r="A38343" s="12">
        <v>44169.385416666664</v>
      </c>
      <c r="B38343">
        <v>0.365006</v>
      </c>
      <c r="C38343">
        <v>0.26159900000000003</v>
      </c>
      <c r="D38343">
        <v>455.74386600000003</v>
      </c>
      <c r="E38343">
        <v>555.55865500000004</v>
      </c>
    </row>
    <row r="38344" spans="1:5" x14ac:dyDescent="0.25">
      <c r="A38344" s="12">
        <v>44169.395833333336</v>
      </c>
      <c r="B38344">
        <v>0.51977399999999996</v>
      </c>
      <c r="C38344">
        <v>0.35918499999999998</v>
      </c>
      <c r="D38344">
        <v>468.26101699999998</v>
      </c>
      <c r="E38344">
        <v>572.46813999999995</v>
      </c>
    </row>
    <row r="38345" spans="1:5" x14ac:dyDescent="0.25">
      <c r="A38345" s="12">
        <v>44169.40625</v>
      </c>
      <c r="B38345">
        <v>0.25908799999999998</v>
      </c>
      <c r="C38345">
        <v>0.19197600000000001</v>
      </c>
      <c r="D38345">
        <v>439.57193000000001</v>
      </c>
      <c r="E38345">
        <v>533.18243399999994</v>
      </c>
    </row>
    <row r="38346" spans="1:5" x14ac:dyDescent="0.25">
      <c r="A38346" s="12">
        <v>44169.416666666664</v>
      </c>
      <c r="B38346">
        <v>0.44239000000000001</v>
      </c>
      <c r="C38346">
        <v>0.31239</v>
      </c>
      <c r="D38346">
        <v>461.19937099999999</v>
      </c>
      <c r="E38346">
        <v>560.85821499999997</v>
      </c>
    </row>
    <row r="38347" spans="1:5" x14ac:dyDescent="0.25">
      <c r="A38347" s="12">
        <v>44169.427083333336</v>
      </c>
      <c r="B38347">
        <v>0.56383099999999997</v>
      </c>
      <c r="C38347">
        <v>0.39970299999999997</v>
      </c>
      <c r="D38347">
        <v>470.807953</v>
      </c>
      <c r="E38347">
        <v>575.03729199999998</v>
      </c>
    </row>
    <row r="38348" spans="1:5" x14ac:dyDescent="0.25">
      <c r="A38348" s="12">
        <v>44169.4375</v>
      </c>
      <c r="B38348">
        <v>0.48016900000000001</v>
      </c>
      <c r="C38348">
        <v>0.34023900000000001</v>
      </c>
      <c r="D38348">
        <v>463.92443800000001</v>
      </c>
      <c r="E38348">
        <v>566.12469499999997</v>
      </c>
    </row>
    <row r="38349" spans="1:5" x14ac:dyDescent="0.25">
      <c r="A38349" s="12">
        <v>44169.447916666664</v>
      </c>
      <c r="B38349">
        <v>0.62866</v>
      </c>
      <c r="C38349">
        <v>0.43234600000000001</v>
      </c>
      <c r="D38349">
        <v>471.52880900000002</v>
      </c>
      <c r="E38349">
        <v>575.60229500000003</v>
      </c>
    </row>
    <row r="38350" spans="1:5" x14ac:dyDescent="0.25">
      <c r="A38350" s="12">
        <v>44169.458333333336</v>
      </c>
      <c r="B38350">
        <v>0.78262900000000002</v>
      </c>
      <c r="C38350">
        <v>0.53780799999999995</v>
      </c>
      <c r="D38350">
        <v>479.84854100000001</v>
      </c>
      <c r="E38350">
        <v>586.94769299999996</v>
      </c>
    </row>
    <row r="38351" spans="1:5" x14ac:dyDescent="0.25">
      <c r="A38351" s="12">
        <v>44169.46875</v>
      </c>
      <c r="B38351">
        <v>0.84871300000000005</v>
      </c>
      <c r="C38351">
        <v>0.58380399999999999</v>
      </c>
      <c r="D38351">
        <v>482.284088</v>
      </c>
      <c r="E38351">
        <v>589.43615699999998</v>
      </c>
    </row>
    <row r="38352" spans="1:5" x14ac:dyDescent="0.25">
      <c r="A38352" s="12">
        <v>44169.479166666664</v>
      </c>
      <c r="B38352">
        <v>0.90482700000000005</v>
      </c>
      <c r="C38352">
        <v>0.61521199999999998</v>
      </c>
      <c r="D38352">
        <v>483.13430799999998</v>
      </c>
      <c r="E38352">
        <v>589.90063499999997</v>
      </c>
    </row>
    <row r="38353" spans="1:5" x14ac:dyDescent="0.25">
      <c r="A38353" s="12">
        <v>44169.489583333336</v>
      </c>
      <c r="B38353">
        <v>0.93089100000000002</v>
      </c>
      <c r="C38353">
        <v>0.63927400000000001</v>
      </c>
      <c r="D38353">
        <v>484.36611900000003</v>
      </c>
      <c r="E38353">
        <v>590.58843999999999</v>
      </c>
    </row>
    <row r="38354" spans="1:5" x14ac:dyDescent="0.25">
      <c r="A38354" s="12">
        <v>44169.5</v>
      </c>
      <c r="B38354">
        <v>0.73320799999999997</v>
      </c>
      <c r="C38354">
        <v>0.50778999999999996</v>
      </c>
      <c r="D38354">
        <v>475.64279199999999</v>
      </c>
      <c r="E38354">
        <v>581.87896699999999</v>
      </c>
    </row>
    <row r="38355" spans="1:5" x14ac:dyDescent="0.25">
      <c r="A38355" s="12">
        <v>44169.510416666664</v>
      </c>
      <c r="B38355">
        <v>1.017863</v>
      </c>
      <c r="C38355">
        <v>0.698967</v>
      </c>
      <c r="D38355">
        <v>486.38415500000002</v>
      </c>
      <c r="E38355">
        <v>591.75195299999996</v>
      </c>
    </row>
    <row r="38356" spans="1:5" x14ac:dyDescent="0.25">
      <c r="A38356" s="12">
        <v>44169.520833333336</v>
      </c>
      <c r="B38356">
        <v>0.85248000000000002</v>
      </c>
      <c r="C38356">
        <v>0.58688600000000002</v>
      </c>
      <c r="D38356">
        <v>477.22937000000002</v>
      </c>
      <c r="E38356">
        <v>581.73699999999997</v>
      </c>
    </row>
    <row r="38357" spans="1:5" x14ac:dyDescent="0.25">
      <c r="A38357" s="12">
        <v>44169.53125</v>
      </c>
      <c r="B38357">
        <v>0.61804499999999996</v>
      </c>
      <c r="C38357">
        <v>0.42972100000000002</v>
      </c>
      <c r="D38357">
        <v>469.13781699999998</v>
      </c>
      <c r="E38357">
        <v>571.79180899999994</v>
      </c>
    </row>
    <row r="38358" spans="1:5" x14ac:dyDescent="0.25">
      <c r="A38358" s="12">
        <v>44169.541666666664</v>
      </c>
      <c r="B38358">
        <v>0.72111000000000003</v>
      </c>
      <c r="C38358">
        <v>0.49854500000000002</v>
      </c>
      <c r="D38358">
        <v>475.169647</v>
      </c>
      <c r="E38358">
        <v>580.95764199999996</v>
      </c>
    </row>
    <row r="38359" spans="1:5" x14ac:dyDescent="0.25">
      <c r="A38359" s="12">
        <v>44169.552083333336</v>
      </c>
      <c r="B38359">
        <v>0.67054800000000003</v>
      </c>
      <c r="C38359">
        <v>0.46498899999999999</v>
      </c>
      <c r="D38359">
        <v>473.20169099999998</v>
      </c>
      <c r="E38359">
        <v>577.96539299999995</v>
      </c>
    </row>
    <row r="38360" spans="1:5" x14ac:dyDescent="0.25">
      <c r="A38360" s="12">
        <v>44169.5625</v>
      </c>
      <c r="B38360">
        <v>0.62146900000000005</v>
      </c>
      <c r="C38360">
        <v>0.43382999999999999</v>
      </c>
      <c r="D38360">
        <v>471.80441300000001</v>
      </c>
      <c r="E38360">
        <v>576.01709000000005</v>
      </c>
    </row>
    <row r="38361" spans="1:5" x14ac:dyDescent="0.25">
      <c r="A38361" s="12">
        <v>44169.572916666664</v>
      </c>
      <c r="B38361">
        <v>0.864236</v>
      </c>
      <c r="C38361">
        <v>0.59815399999999996</v>
      </c>
      <c r="D38361">
        <v>482.627228</v>
      </c>
      <c r="E38361">
        <v>588.37329099999999</v>
      </c>
    </row>
    <row r="38362" spans="1:5" x14ac:dyDescent="0.25">
      <c r="A38362" s="12">
        <v>44169.583333333336</v>
      </c>
      <c r="B38362">
        <v>1.122182</v>
      </c>
      <c r="C38362">
        <v>0.77098699999999998</v>
      </c>
      <c r="D38362">
        <v>491.207855</v>
      </c>
      <c r="E38362">
        <v>597.26873799999998</v>
      </c>
    </row>
    <row r="38363" spans="1:5" x14ac:dyDescent="0.25">
      <c r="A38363" s="12">
        <v>44169.59375</v>
      </c>
      <c r="B38363">
        <v>1.0837190000000001</v>
      </c>
      <c r="C38363">
        <v>0.74153999999999998</v>
      </c>
      <c r="D38363">
        <v>489.79940800000003</v>
      </c>
      <c r="E38363">
        <v>597.31604000000004</v>
      </c>
    </row>
    <row r="38364" spans="1:5" x14ac:dyDescent="0.25">
      <c r="A38364" s="12">
        <v>44169.604166666664</v>
      </c>
      <c r="B38364">
        <v>0.57376000000000005</v>
      </c>
      <c r="C38364">
        <v>0.39673599999999998</v>
      </c>
      <c r="D38364">
        <v>471.57885700000003</v>
      </c>
      <c r="E38364">
        <v>576.27593999999999</v>
      </c>
    </row>
    <row r="38365" spans="1:5" x14ac:dyDescent="0.25">
      <c r="A38365" s="12">
        <v>44169.614583333336</v>
      </c>
      <c r="B38365">
        <v>0.41339999999999999</v>
      </c>
      <c r="C38365">
        <v>0.29104600000000003</v>
      </c>
      <c r="D38365">
        <v>460.72067299999998</v>
      </c>
      <c r="E38365">
        <v>563.00714100000005</v>
      </c>
    </row>
    <row r="38366" spans="1:5" x14ac:dyDescent="0.25">
      <c r="A38366" s="12">
        <v>44169.625</v>
      </c>
      <c r="B38366">
        <v>0.356902</v>
      </c>
      <c r="C38366">
        <v>0.25178299999999998</v>
      </c>
      <c r="D38366">
        <v>454.388306</v>
      </c>
      <c r="E38366">
        <v>554.709656</v>
      </c>
    </row>
    <row r="38367" spans="1:5" x14ac:dyDescent="0.25">
      <c r="A38367" s="12">
        <v>44169.635416666664</v>
      </c>
      <c r="B38367">
        <v>0.223021</v>
      </c>
      <c r="C38367">
        <v>0.16492599999999999</v>
      </c>
      <c r="D38367">
        <v>434.414154</v>
      </c>
      <c r="E38367">
        <v>530.47967500000004</v>
      </c>
    </row>
    <row r="38368" spans="1:5" x14ac:dyDescent="0.25">
      <c r="A38368" s="12">
        <v>44169.645833333336</v>
      </c>
      <c r="B38368">
        <v>0.147235</v>
      </c>
      <c r="C38368">
        <v>9.8043000000000005E-2</v>
      </c>
      <c r="D38368">
        <v>394.49667399999998</v>
      </c>
      <c r="E38368">
        <v>449.27780200000001</v>
      </c>
    </row>
    <row r="38369" spans="1:5" x14ac:dyDescent="0.25">
      <c r="A38369" s="12">
        <v>44169.65625</v>
      </c>
      <c r="B38369">
        <v>0.101353</v>
      </c>
      <c r="C38369">
        <v>8.0684000000000006E-2</v>
      </c>
      <c r="D38369">
        <v>347.76721199999997</v>
      </c>
      <c r="E38369">
        <v>389.15164199999998</v>
      </c>
    </row>
    <row r="38370" spans="1:5" x14ac:dyDescent="0.25">
      <c r="A38370" s="12">
        <v>44169.666666666664</v>
      </c>
      <c r="B38370">
        <v>5.6496999999999999E-2</v>
      </c>
      <c r="C38370">
        <v>3.3214E-2</v>
      </c>
      <c r="D38370">
        <v>301.18124399999999</v>
      </c>
      <c r="E38370">
        <v>350.54306000000003</v>
      </c>
    </row>
    <row r="38371" spans="1:5" x14ac:dyDescent="0.25">
      <c r="A38371" s="12">
        <v>44169.677083333336</v>
      </c>
      <c r="B38371">
        <v>3.6523E-2</v>
      </c>
      <c r="C38371">
        <v>2.8077000000000001E-2</v>
      </c>
      <c r="D38371">
        <v>292.36605800000001</v>
      </c>
      <c r="E38371">
        <v>299.12426799999997</v>
      </c>
    </row>
    <row r="38372" spans="1:5" x14ac:dyDescent="0.25">
      <c r="A38372" s="12">
        <v>44169.6875</v>
      </c>
      <c r="B38372">
        <v>1.7805000000000001E-2</v>
      </c>
      <c r="C38372">
        <v>3.1960000000000001E-3</v>
      </c>
      <c r="D38372">
        <v>293.06189000000001</v>
      </c>
      <c r="E38372">
        <v>291.73141500000003</v>
      </c>
    </row>
    <row r="38373" spans="1:5" x14ac:dyDescent="0.25">
      <c r="A38373" s="12">
        <v>44169.697916666664</v>
      </c>
      <c r="B38373">
        <v>2.6150000000000001E-3</v>
      </c>
      <c r="C38373">
        <v>0</v>
      </c>
      <c r="D38373">
        <v>292.357147</v>
      </c>
      <c r="E38373">
        <v>292.906769</v>
      </c>
    </row>
    <row r="38374" spans="1:5" x14ac:dyDescent="0.25">
      <c r="A38374" s="12">
        <v>44169.708333333336</v>
      </c>
    </row>
    <row r="38375" spans="1:5" x14ac:dyDescent="0.25">
      <c r="A38375" s="12">
        <v>44169.71875</v>
      </c>
    </row>
    <row r="38376" spans="1:5" x14ac:dyDescent="0.25">
      <c r="A38376" s="12">
        <v>44169.729166666664</v>
      </c>
    </row>
    <row r="38377" spans="1:5" x14ac:dyDescent="0.25">
      <c r="A38377" s="12">
        <v>44169.739583333336</v>
      </c>
    </row>
    <row r="38378" spans="1:5" x14ac:dyDescent="0.25">
      <c r="A38378" s="12">
        <v>44169.75</v>
      </c>
    </row>
    <row r="38379" spans="1:5" x14ac:dyDescent="0.25">
      <c r="A38379" s="12">
        <v>44169.760416666664</v>
      </c>
    </row>
    <row r="38380" spans="1:5" x14ac:dyDescent="0.25">
      <c r="A38380" s="12">
        <v>44169.770833333336</v>
      </c>
    </row>
    <row r="38381" spans="1:5" x14ac:dyDescent="0.25">
      <c r="A38381" s="12">
        <v>44169.78125</v>
      </c>
    </row>
    <row r="38382" spans="1:5" x14ac:dyDescent="0.25">
      <c r="A38382" s="12">
        <v>44169.791666666664</v>
      </c>
    </row>
    <row r="38383" spans="1:5" x14ac:dyDescent="0.25">
      <c r="A38383" s="12">
        <v>44169.802083333336</v>
      </c>
    </row>
    <row r="38384" spans="1:5" x14ac:dyDescent="0.25">
      <c r="A38384" s="12">
        <v>44169.8125</v>
      </c>
    </row>
    <row r="38385" spans="1:1" x14ac:dyDescent="0.25">
      <c r="A38385" s="12">
        <v>44169.822916666664</v>
      </c>
    </row>
    <row r="38386" spans="1:1" x14ac:dyDescent="0.25">
      <c r="A38386" s="12">
        <v>44169.833333333336</v>
      </c>
    </row>
    <row r="38387" spans="1:1" x14ac:dyDescent="0.25">
      <c r="A38387" s="12">
        <v>44169.84375</v>
      </c>
    </row>
    <row r="38388" spans="1:1" x14ac:dyDescent="0.25">
      <c r="A38388" s="12">
        <v>44169.854166666664</v>
      </c>
    </row>
    <row r="38389" spans="1:1" x14ac:dyDescent="0.25">
      <c r="A38389" s="12">
        <v>44169.864583333336</v>
      </c>
    </row>
    <row r="38390" spans="1:1" x14ac:dyDescent="0.25">
      <c r="A38390" s="12">
        <v>44169.875</v>
      </c>
    </row>
    <row r="38391" spans="1:1" x14ac:dyDescent="0.25">
      <c r="A38391" s="12">
        <v>44169.885416666664</v>
      </c>
    </row>
    <row r="38392" spans="1:1" x14ac:dyDescent="0.25">
      <c r="A38392" s="12">
        <v>44169.895833333336</v>
      </c>
    </row>
    <row r="38393" spans="1:1" x14ac:dyDescent="0.25">
      <c r="A38393" s="12">
        <v>44169.90625</v>
      </c>
    </row>
    <row r="38394" spans="1:1" x14ac:dyDescent="0.25">
      <c r="A38394" s="12">
        <v>44169.916666666664</v>
      </c>
    </row>
    <row r="38395" spans="1:1" x14ac:dyDescent="0.25">
      <c r="A38395" s="12">
        <v>44169.927083333336</v>
      </c>
    </row>
    <row r="38396" spans="1:1" x14ac:dyDescent="0.25">
      <c r="A38396" s="12">
        <v>44169.9375</v>
      </c>
    </row>
    <row r="38397" spans="1:1" x14ac:dyDescent="0.25">
      <c r="A38397" s="12">
        <v>44169.947916666664</v>
      </c>
    </row>
    <row r="38398" spans="1:1" x14ac:dyDescent="0.25">
      <c r="A38398" s="12">
        <v>44169.958333333336</v>
      </c>
    </row>
    <row r="38399" spans="1:1" x14ac:dyDescent="0.25">
      <c r="A38399" s="12">
        <v>44169.96875</v>
      </c>
    </row>
    <row r="38400" spans="1:1" x14ac:dyDescent="0.25">
      <c r="A38400" s="12">
        <v>44169.979166666664</v>
      </c>
    </row>
    <row r="38401" spans="1:1" x14ac:dyDescent="0.25">
      <c r="A38401" s="12">
        <v>44169.989583333336</v>
      </c>
    </row>
    <row r="38402" spans="1:1" x14ac:dyDescent="0.25">
      <c r="A38402" s="12">
        <v>44170</v>
      </c>
    </row>
    <row r="38403" spans="1:1" x14ac:dyDescent="0.25">
      <c r="A38403" s="12">
        <v>44170.010416666664</v>
      </c>
    </row>
    <row r="38404" spans="1:1" x14ac:dyDescent="0.25">
      <c r="A38404" s="12">
        <v>44170.020833333336</v>
      </c>
    </row>
    <row r="38405" spans="1:1" x14ac:dyDescent="0.25">
      <c r="A38405" s="12">
        <v>44170.03125</v>
      </c>
    </row>
    <row r="38406" spans="1:1" x14ac:dyDescent="0.25">
      <c r="A38406" s="12">
        <v>44170.041666666664</v>
      </c>
    </row>
    <row r="38407" spans="1:1" x14ac:dyDescent="0.25">
      <c r="A38407" s="12">
        <v>44170.052083333336</v>
      </c>
    </row>
    <row r="38408" spans="1:1" x14ac:dyDescent="0.25">
      <c r="A38408" s="12">
        <v>44170.0625</v>
      </c>
    </row>
    <row r="38409" spans="1:1" x14ac:dyDescent="0.25">
      <c r="A38409" s="12">
        <v>44170.072916666664</v>
      </c>
    </row>
    <row r="38410" spans="1:1" x14ac:dyDescent="0.25">
      <c r="A38410" s="12">
        <v>44170.083333333336</v>
      </c>
    </row>
    <row r="38411" spans="1:1" x14ac:dyDescent="0.25">
      <c r="A38411" s="12">
        <v>44170.09375</v>
      </c>
    </row>
    <row r="38412" spans="1:1" x14ac:dyDescent="0.25">
      <c r="A38412" s="12">
        <v>44170.104166666664</v>
      </c>
    </row>
    <row r="38413" spans="1:1" x14ac:dyDescent="0.25">
      <c r="A38413" s="12">
        <v>44170.114583333336</v>
      </c>
    </row>
    <row r="38414" spans="1:1" x14ac:dyDescent="0.25">
      <c r="A38414" s="12">
        <v>44170.125</v>
      </c>
    </row>
    <row r="38415" spans="1:1" x14ac:dyDescent="0.25">
      <c r="A38415" s="12">
        <v>44170.135416666664</v>
      </c>
    </row>
    <row r="38416" spans="1:1" x14ac:dyDescent="0.25">
      <c r="A38416" s="12">
        <v>44170.145833333336</v>
      </c>
    </row>
    <row r="38417" spans="1:1" x14ac:dyDescent="0.25">
      <c r="A38417" s="12">
        <v>44170.15625</v>
      </c>
    </row>
    <row r="38418" spans="1:1" x14ac:dyDescent="0.25">
      <c r="A38418" s="12">
        <v>44170.166666666664</v>
      </c>
    </row>
    <row r="38419" spans="1:1" x14ac:dyDescent="0.25">
      <c r="A38419" s="12">
        <v>44170.177083333336</v>
      </c>
    </row>
    <row r="38420" spans="1:1" x14ac:dyDescent="0.25">
      <c r="A38420" s="12">
        <v>44170.1875</v>
      </c>
    </row>
    <row r="38421" spans="1:1" x14ac:dyDescent="0.25">
      <c r="A38421" s="12">
        <v>44170.197916666664</v>
      </c>
    </row>
    <row r="38422" spans="1:1" x14ac:dyDescent="0.25">
      <c r="A38422" s="12">
        <v>44170.208333333336</v>
      </c>
    </row>
    <row r="38423" spans="1:1" x14ac:dyDescent="0.25">
      <c r="A38423" s="12">
        <v>44170.21875</v>
      </c>
    </row>
    <row r="38424" spans="1:1" x14ac:dyDescent="0.25">
      <c r="A38424" s="12">
        <v>44170.229166666664</v>
      </c>
    </row>
    <row r="38425" spans="1:1" x14ac:dyDescent="0.25">
      <c r="A38425" s="12">
        <v>44170.239583333336</v>
      </c>
    </row>
    <row r="38426" spans="1:1" x14ac:dyDescent="0.25">
      <c r="A38426" s="12">
        <v>44170.25</v>
      </c>
    </row>
    <row r="38427" spans="1:1" x14ac:dyDescent="0.25">
      <c r="A38427" s="12">
        <v>44170.260416666664</v>
      </c>
    </row>
    <row r="38428" spans="1:1" x14ac:dyDescent="0.25">
      <c r="A38428" s="12">
        <v>44170.270833333336</v>
      </c>
    </row>
    <row r="38429" spans="1:1" x14ac:dyDescent="0.25">
      <c r="A38429" s="12">
        <v>44170.28125</v>
      </c>
    </row>
    <row r="38430" spans="1:1" x14ac:dyDescent="0.25">
      <c r="A38430" s="12">
        <v>44170.291666666664</v>
      </c>
    </row>
    <row r="38431" spans="1:1" x14ac:dyDescent="0.25">
      <c r="A38431" s="12">
        <v>44170.302083333336</v>
      </c>
    </row>
    <row r="38432" spans="1:1" x14ac:dyDescent="0.25">
      <c r="A38432" s="12">
        <v>44170.3125</v>
      </c>
    </row>
    <row r="38433" spans="1:5" x14ac:dyDescent="0.25">
      <c r="A38433" s="12">
        <v>44170.322916666664</v>
      </c>
    </row>
    <row r="38434" spans="1:5" x14ac:dyDescent="0.25">
      <c r="A38434" s="12">
        <v>44170.333333333336</v>
      </c>
    </row>
    <row r="38435" spans="1:5" x14ac:dyDescent="0.25">
      <c r="A38435" s="12">
        <v>44170.34375</v>
      </c>
    </row>
    <row r="38436" spans="1:5" x14ac:dyDescent="0.25">
      <c r="A38436" s="12">
        <v>44170.354166666664</v>
      </c>
      <c r="B38436">
        <v>5.6150000000000002E-3</v>
      </c>
      <c r="C38436">
        <v>1.4107E-2</v>
      </c>
      <c r="D38436">
        <v>429.53646900000001</v>
      </c>
      <c r="E38436">
        <v>427.80963100000002</v>
      </c>
    </row>
    <row r="38437" spans="1:5" x14ac:dyDescent="0.25">
      <c r="A38437" s="12">
        <v>44170.364583333336</v>
      </c>
      <c r="B38437">
        <v>5.4100000000000002E-2</v>
      </c>
      <c r="C38437">
        <v>4.4171000000000002E-2</v>
      </c>
      <c r="D38437">
        <v>309.88790899999998</v>
      </c>
      <c r="E38437">
        <v>325.06603999999999</v>
      </c>
    </row>
    <row r="38438" spans="1:5" x14ac:dyDescent="0.25">
      <c r="A38438" s="12">
        <v>44170.375</v>
      </c>
      <c r="B38438">
        <v>0.10774400000000001</v>
      </c>
      <c r="C38438">
        <v>9.5302999999999999E-2</v>
      </c>
      <c r="D38438">
        <v>351.84298699999999</v>
      </c>
      <c r="E38438">
        <v>382.77829000000003</v>
      </c>
    </row>
    <row r="38439" spans="1:5" x14ac:dyDescent="0.25">
      <c r="A38439" s="12">
        <v>44170.385416666664</v>
      </c>
      <c r="B38439">
        <v>0.165383</v>
      </c>
      <c r="C38439">
        <v>0.116647</v>
      </c>
      <c r="D38439">
        <v>410.57107500000001</v>
      </c>
      <c r="E38439">
        <v>450.41073599999999</v>
      </c>
    </row>
    <row r="38440" spans="1:5" x14ac:dyDescent="0.25">
      <c r="A38440" s="12">
        <v>44170.395833333336</v>
      </c>
      <c r="B38440">
        <v>0.15990399999999999</v>
      </c>
      <c r="C38440">
        <v>0.112081</v>
      </c>
      <c r="D38440">
        <v>421.13156099999998</v>
      </c>
      <c r="E38440">
        <v>458.47439600000001</v>
      </c>
    </row>
    <row r="38441" spans="1:5" x14ac:dyDescent="0.25">
      <c r="A38441" s="12">
        <v>44170.40625</v>
      </c>
      <c r="B38441">
        <v>0.18128900000000001</v>
      </c>
      <c r="C38441">
        <v>0.132107</v>
      </c>
      <c r="D38441">
        <v>475.54306000000003</v>
      </c>
      <c r="E38441">
        <v>582.61614999999995</v>
      </c>
    </row>
    <row r="38442" spans="1:5" x14ac:dyDescent="0.25">
      <c r="A38442" s="12">
        <v>44170.416666666664</v>
      </c>
      <c r="B38442">
        <v>0.230212</v>
      </c>
      <c r="C38442">
        <v>0.16914899999999999</v>
      </c>
      <c r="D38442">
        <v>488.07089200000001</v>
      </c>
      <c r="E38442">
        <v>600.17468299999996</v>
      </c>
    </row>
    <row r="38443" spans="1:5" x14ac:dyDescent="0.25">
      <c r="A38443" s="12">
        <v>44170.427083333336</v>
      </c>
      <c r="B38443">
        <v>0.33122200000000002</v>
      </c>
      <c r="C38443">
        <v>0.22872799999999999</v>
      </c>
      <c r="D38443">
        <v>501.91024800000002</v>
      </c>
      <c r="E38443">
        <v>616.05438200000003</v>
      </c>
    </row>
    <row r="38444" spans="1:5" x14ac:dyDescent="0.25">
      <c r="A38444" s="12">
        <v>44170.4375</v>
      </c>
      <c r="B38444">
        <v>0.45266200000000001</v>
      </c>
      <c r="C38444">
        <v>0.31763999999999998</v>
      </c>
      <c r="D38444">
        <v>515.68280000000004</v>
      </c>
      <c r="E38444">
        <v>628.56317100000001</v>
      </c>
    </row>
    <row r="38445" spans="1:5" x14ac:dyDescent="0.25">
      <c r="A38445" s="12">
        <v>44170.447916666664</v>
      </c>
      <c r="B38445">
        <v>0.53210100000000005</v>
      </c>
      <c r="C38445">
        <v>0.36089700000000002</v>
      </c>
      <c r="D38445">
        <v>520.74871800000005</v>
      </c>
      <c r="E38445">
        <v>636.13690199999996</v>
      </c>
    </row>
    <row r="38446" spans="1:5" x14ac:dyDescent="0.25">
      <c r="A38446" s="12">
        <v>44170.458333333336</v>
      </c>
      <c r="B38446">
        <v>0.47822900000000002</v>
      </c>
      <c r="C38446">
        <v>0.32802599999999998</v>
      </c>
      <c r="D38446">
        <v>514.99530000000004</v>
      </c>
      <c r="E38446">
        <v>630.29449499999998</v>
      </c>
    </row>
    <row r="38447" spans="1:5" x14ac:dyDescent="0.25">
      <c r="A38447" s="12">
        <v>44170.46875</v>
      </c>
      <c r="B38447">
        <v>0.61359399999999997</v>
      </c>
      <c r="C38447">
        <v>0.41659499999999999</v>
      </c>
      <c r="D38447">
        <v>522.59411599999999</v>
      </c>
      <c r="E38447">
        <v>641.44219999999996</v>
      </c>
    </row>
    <row r="38448" spans="1:5" x14ac:dyDescent="0.25">
      <c r="A38448" s="12">
        <v>44170.479166666664</v>
      </c>
      <c r="B38448">
        <v>0.75877399999999995</v>
      </c>
      <c r="C38448">
        <v>0.51326799999999995</v>
      </c>
      <c r="D38448">
        <v>531.76568599999996</v>
      </c>
      <c r="E38448">
        <v>650.78070100000002</v>
      </c>
    </row>
    <row r="38449" spans="1:5" x14ac:dyDescent="0.25">
      <c r="A38449" s="12">
        <v>44170.489583333336</v>
      </c>
      <c r="B38449">
        <v>0.62021400000000004</v>
      </c>
      <c r="C38449">
        <v>0.42230200000000001</v>
      </c>
      <c r="D38449">
        <v>526.15972899999997</v>
      </c>
      <c r="E38449">
        <v>642.34405500000003</v>
      </c>
    </row>
    <row r="38450" spans="1:5" x14ac:dyDescent="0.25">
      <c r="A38450" s="12">
        <v>44170.5</v>
      </c>
      <c r="B38450">
        <v>0.65902000000000005</v>
      </c>
      <c r="C38450">
        <v>0.44524399999999997</v>
      </c>
      <c r="D38450">
        <v>527.62664800000005</v>
      </c>
      <c r="E38450">
        <v>645.93743900000004</v>
      </c>
    </row>
    <row r="38451" spans="1:5" x14ac:dyDescent="0.25">
      <c r="A38451" s="12">
        <v>44170.510416666664</v>
      </c>
      <c r="B38451">
        <v>0.864734</v>
      </c>
      <c r="C38451">
        <v>0.580349</v>
      </c>
      <c r="D38451">
        <v>536.70428500000003</v>
      </c>
      <c r="E38451">
        <v>657.45666500000004</v>
      </c>
    </row>
    <row r="38452" spans="1:5" x14ac:dyDescent="0.25">
      <c r="A38452" s="12">
        <v>44170.520833333336</v>
      </c>
      <c r="B38452">
        <v>0.82999500000000004</v>
      </c>
      <c r="C38452">
        <v>0.55196000000000001</v>
      </c>
      <c r="D38452">
        <v>536.33599900000002</v>
      </c>
      <c r="E38452">
        <v>655.61834699999997</v>
      </c>
    </row>
    <row r="38453" spans="1:5" x14ac:dyDescent="0.25">
      <c r="A38453" s="12">
        <v>44170.53125</v>
      </c>
      <c r="B38453">
        <v>0.80168899999999998</v>
      </c>
      <c r="C38453">
        <v>0.53164400000000001</v>
      </c>
      <c r="D38453">
        <v>533.229736</v>
      </c>
      <c r="E38453">
        <v>653.46954300000004</v>
      </c>
    </row>
    <row r="38454" spans="1:5" x14ac:dyDescent="0.25">
      <c r="A38454" s="12">
        <v>44170.541666666664</v>
      </c>
      <c r="B38454">
        <v>0.74074099999999998</v>
      </c>
      <c r="C38454">
        <v>0.49626199999999998</v>
      </c>
      <c r="D38454">
        <v>531.183899</v>
      </c>
      <c r="E38454">
        <v>649.17181400000004</v>
      </c>
    </row>
    <row r="38455" spans="1:5" x14ac:dyDescent="0.25">
      <c r="A38455" s="12">
        <v>44170.552083333336</v>
      </c>
      <c r="B38455">
        <v>0.668265</v>
      </c>
      <c r="C38455">
        <v>0.44969500000000001</v>
      </c>
      <c r="D38455">
        <v>527.63494900000001</v>
      </c>
      <c r="E38455">
        <v>644.20611599999995</v>
      </c>
    </row>
    <row r="38456" spans="1:5" x14ac:dyDescent="0.25">
      <c r="A38456" s="12">
        <v>44170.5625</v>
      </c>
      <c r="B38456">
        <v>0.49489300000000003</v>
      </c>
      <c r="C38456">
        <v>0.34000999999999998</v>
      </c>
      <c r="D38456">
        <v>518.84759499999996</v>
      </c>
      <c r="E38456">
        <v>630.49487299999998</v>
      </c>
    </row>
    <row r="38457" spans="1:5" x14ac:dyDescent="0.25">
      <c r="A38457" s="12">
        <v>44170.572916666664</v>
      </c>
      <c r="B38457">
        <v>0.26102799999999998</v>
      </c>
      <c r="C38457">
        <v>0.18421499999999999</v>
      </c>
      <c r="D38457">
        <v>491.72277800000001</v>
      </c>
      <c r="E38457">
        <v>598.84973100000002</v>
      </c>
    </row>
    <row r="38458" spans="1:5" x14ac:dyDescent="0.25">
      <c r="A38458" s="12">
        <v>44170.583333333336</v>
      </c>
      <c r="B38458">
        <v>0.26878999999999997</v>
      </c>
      <c r="C38458">
        <v>0.18946499999999999</v>
      </c>
      <c r="D38458">
        <v>493.481964</v>
      </c>
      <c r="E38458">
        <v>600.87335199999995</v>
      </c>
    </row>
    <row r="38459" spans="1:5" x14ac:dyDescent="0.25">
      <c r="A38459" s="12">
        <v>44170.59375</v>
      </c>
      <c r="B38459">
        <v>0.48845899999999998</v>
      </c>
      <c r="C38459">
        <v>0.32771499999999998</v>
      </c>
      <c r="D38459">
        <v>516.57531700000004</v>
      </c>
      <c r="E38459">
        <v>629.21417199999996</v>
      </c>
    </row>
    <row r="38460" spans="1:5" x14ac:dyDescent="0.25">
      <c r="A38460" s="12">
        <v>44170.604166666664</v>
      </c>
      <c r="B38460">
        <v>0.49044100000000002</v>
      </c>
      <c r="C38460">
        <v>0.33133600000000002</v>
      </c>
      <c r="D38460">
        <v>515.28472899999997</v>
      </c>
      <c r="E38460">
        <v>628.89154099999996</v>
      </c>
    </row>
    <row r="38461" spans="1:5" x14ac:dyDescent="0.25">
      <c r="A38461" s="12">
        <v>44170.614583333336</v>
      </c>
      <c r="B38461">
        <v>0.204874</v>
      </c>
      <c r="C38461">
        <v>0.16287199999999999</v>
      </c>
      <c r="D38461">
        <v>478.67117300000001</v>
      </c>
      <c r="E38461">
        <v>517.96807899999999</v>
      </c>
    </row>
    <row r="38462" spans="1:5" x14ac:dyDescent="0.25">
      <c r="A38462" s="12">
        <v>44170.625</v>
      </c>
      <c r="B38462">
        <v>0.27598</v>
      </c>
      <c r="C38462">
        <v>0.192889</v>
      </c>
      <c r="D38462">
        <v>492.93362400000001</v>
      </c>
      <c r="E38462">
        <v>602.02002000000005</v>
      </c>
    </row>
    <row r="38463" spans="1:5" x14ac:dyDescent="0.25">
      <c r="A38463" s="12">
        <v>44170.635416666664</v>
      </c>
      <c r="B38463">
        <v>0.18330199999999999</v>
      </c>
      <c r="C38463">
        <v>0.13650599999999999</v>
      </c>
      <c r="D38463">
        <v>474.473724</v>
      </c>
      <c r="E38463">
        <v>576.21740699999998</v>
      </c>
    </row>
    <row r="38464" spans="1:5" x14ac:dyDescent="0.25">
      <c r="A38464" s="12">
        <v>44170.645833333336</v>
      </c>
      <c r="B38464">
        <v>0.17462800000000001</v>
      </c>
      <c r="C38464">
        <v>0.136963</v>
      </c>
      <c r="D38464">
        <v>474.09799199999998</v>
      </c>
      <c r="E38464">
        <v>498.19152800000001</v>
      </c>
    </row>
    <row r="38465" spans="1:5" x14ac:dyDescent="0.25">
      <c r="A38465" s="12">
        <v>44170.65625</v>
      </c>
      <c r="B38465">
        <v>0.138706</v>
      </c>
      <c r="C38465">
        <v>0.114426</v>
      </c>
      <c r="D38465">
        <v>464.06512500000002</v>
      </c>
      <c r="E38465">
        <v>456.96582000000001</v>
      </c>
    </row>
    <row r="38466" spans="1:5" x14ac:dyDescent="0.25">
      <c r="A38466" s="12">
        <v>44170.666666666664</v>
      </c>
      <c r="B38466">
        <v>0.13422400000000001</v>
      </c>
      <c r="C38466">
        <v>9.5302999999999999E-2</v>
      </c>
      <c r="D38466">
        <v>387.34594700000002</v>
      </c>
      <c r="E38466">
        <v>418.92422499999998</v>
      </c>
    </row>
    <row r="38467" spans="1:5" x14ac:dyDescent="0.25">
      <c r="A38467" s="12">
        <v>44170.677083333336</v>
      </c>
      <c r="B38467">
        <v>8.0808000000000005E-2</v>
      </c>
      <c r="C38467">
        <v>4.4399000000000001E-2</v>
      </c>
      <c r="D38467">
        <v>324.48992900000002</v>
      </c>
      <c r="E38467">
        <v>361.99423200000001</v>
      </c>
    </row>
    <row r="38468" spans="1:5" x14ac:dyDescent="0.25">
      <c r="A38468" s="12">
        <v>44170.6875</v>
      </c>
      <c r="B38468">
        <v>1.1185E-2</v>
      </c>
      <c r="C38468">
        <v>5.2500000000000003E-3</v>
      </c>
      <c r="D38468">
        <v>293.81900000000002</v>
      </c>
      <c r="E38468">
        <v>298.39224200000001</v>
      </c>
    </row>
    <row r="38469" spans="1:5" x14ac:dyDescent="0.25">
      <c r="A38469" s="12">
        <v>44170.697916666664</v>
      </c>
      <c r="B38469">
        <v>1.2782999999999999E-2</v>
      </c>
      <c r="C38469">
        <v>1.598E-3</v>
      </c>
      <c r="D38469">
        <v>292.51632699999999</v>
      </c>
      <c r="E38469">
        <v>292.55807499999997</v>
      </c>
    </row>
    <row r="38470" spans="1:5" x14ac:dyDescent="0.25">
      <c r="A38470" s="12">
        <v>44170.708333333336</v>
      </c>
      <c r="B38470">
        <v>1.6573000000000001E-2</v>
      </c>
      <c r="C38470">
        <v>2.2599000000000001E-2</v>
      </c>
      <c r="D38470">
        <v>293.63919099999998</v>
      </c>
      <c r="E38470">
        <v>293.75604199999998</v>
      </c>
    </row>
    <row r="38471" spans="1:5" x14ac:dyDescent="0.25">
      <c r="A38471" s="12">
        <v>44170.71875</v>
      </c>
    </row>
    <row r="38472" spans="1:5" x14ac:dyDescent="0.25">
      <c r="A38472" s="12">
        <v>44170.729166666664</v>
      </c>
    </row>
    <row r="38473" spans="1:5" x14ac:dyDescent="0.25">
      <c r="A38473" s="12">
        <v>44170.739583333336</v>
      </c>
    </row>
    <row r="38474" spans="1:5" x14ac:dyDescent="0.25">
      <c r="A38474" s="12">
        <v>44170.75</v>
      </c>
    </row>
    <row r="38475" spans="1:5" x14ac:dyDescent="0.25">
      <c r="A38475" s="12">
        <v>44170.760416666664</v>
      </c>
    </row>
    <row r="38476" spans="1:5" x14ac:dyDescent="0.25">
      <c r="A38476" s="12">
        <v>44170.770833333336</v>
      </c>
    </row>
    <row r="38477" spans="1:5" x14ac:dyDescent="0.25">
      <c r="A38477" s="12">
        <v>44170.78125</v>
      </c>
    </row>
    <row r="38478" spans="1:5" x14ac:dyDescent="0.25">
      <c r="A38478" s="12">
        <v>44170.791666666664</v>
      </c>
    </row>
    <row r="38479" spans="1:5" x14ac:dyDescent="0.25">
      <c r="A38479" s="12">
        <v>44170.802083333336</v>
      </c>
    </row>
    <row r="38480" spans="1:5" x14ac:dyDescent="0.25">
      <c r="A38480" s="12">
        <v>44170.8125</v>
      </c>
    </row>
    <row r="38481" spans="1:1" x14ac:dyDescent="0.25">
      <c r="A38481" s="12">
        <v>44170.822916666664</v>
      </c>
    </row>
    <row r="38482" spans="1:1" x14ac:dyDescent="0.25">
      <c r="A38482" s="12">
        <v>44170.833333333336</v>
      </c>
    </row>
    <row r="38483" spans="1:1" x14ac:dyDescent="0.25">
      <c r="A38483" s="12">
        <v>44170.84375</v>
      </c>
    </row>
    <row r="38484" spans="1:1" x14ac:dyDescent="0.25">
      <c r="A38484" s="12">
        <v>44170.854166666664</v>
      </c>
    </row>
    <row r="38485" spans="1:1" x14ac:dyDescent="0.25">
      <c r="A38485" s="12">
        <v>44170.864583333336</v>
      </c>
    </row>
    <row r="38486" spans="1:1" x14ac:dyDescent="0.25">
      <c r="A38486" s="12">
        <v>44170.875</v>
      </c>
    </row>
    <row r="38487" spans="1:1" x14ac:dyDescent="0.25">
      <c r="A38487" s="12">
        <v>44170.885416666664</v>
      </c>
    </row>
    <row r="38488" spans="1:1" x14ac:dyDescent="0.25">
      <c r="A38488" s="12">
        <v>44170.895833333336</v>
      </c>
    </row>
    <row r="38489" spans="1:1" x14ac:dyDescent="0.25">
      <c r="A38489" s="12">
        <v>44170.90625</v>
      </c>
    </row>
    <row r="38490" spans="1:1" x14ac:dyDescent="0.25">
      <c r="A38490" s="12">
        <v>44170.916666666664</v>
      </c>
    </row>
    <row r="38491" spans="1:1" x14ac:dyDescent="0.25">
      <c r="A38491" s="12">
        <v>44170.927083333336</v>
      </c>
    </row>
    <row r="38492" spans="1:1" x14ac:dyDescent="0.25">
      <c r="A38492" s="12">
        <v>44170.9375</v>
      </c>
    </row>
    <row r="38493" spans="1:1" x14ac:dyDescent="0.25">
      <c r="A38493" s="12">
        <v>44170.947916666664</v>
      </c>
    </row>
    <row r="38494" spans="1:1" x14ac:dyDescent="0.25">
      <c r="A38494" s="12">
        <v>44170.958333333336</v>
      </c>
    </row>
    <row r="38495" spans="1:1" x14ac:dyDescent="0.25">
      <c r="A38495" s="12">
        <v>44170.96875</v>
      </c>
    </row>
    <row r="38496" spans="1:1" x14ac:dyDescent="0.25">
      <c r="A38496" s="12">
        <v>44170.979166666664</v>
      </c>
    </row>
    <row r="38497" spans="1:1" x14ac:dyDescent="0.25">
      <c r="A38497" s="12">
        <v>44170.989583333336</v>
      </c>
    </row>
    <row r="38498" spans="1:1" x14ac:dyDescent="0.25">
      <c r="A38498" s="12">
        <v>44171</v>
      </c>
    </row>
    <row r="38499" spans="1:1" x14ac:dyDescent="0.25">
      <c r="A38499" s="12">
        <v>44171.010416666664</v>
      </c>
    </row>
    <row r="38500" spans="1:1" x14ac:dyDescent="0.25">
      <c r="A38500" s="12">
        <v>44171.020833333336</v>
      </c>
    </row>
    <row r="38501" spans="1:1" x14ac:dyDescent="0.25">
      <c r="A38501" s="12">
        <v>44171.03125</v>
      </c>
    </row>
    <row r="38502" spans="1:1" x14ac:dyDescent="0.25">
      <c r="A38502" s="12">
        <v>44171.041666666664</v>
      </c>
    </row>
    <row r="38503" spans="1:1" x14ac:dyDescent="0.25">
      <c r="A38503" s="12">
        <v>44171.052083333336</v>
      </c>
    </row>
    <row r="38504" spans="1:1" x14ac:dyDescent="0.25">
      <c r="A38504" s="12">
        <v>44171.0625</v>
      </c>
    </row>
    <row r="38505" spans="1:1" x14ac:dyDescent="0.25">
      <c r="A38505" s="12">
        <v>44171.072916666664</v>
      </c>
    </row>
    <row r="38506" spans="1:1" x14ac:dyDescent="0.25">
      <c r="A38506" s="12">
        <v>44171.083333333336</v>
      </c>
    </row>
    <row r="38507" spans="1:1" x14ac:dyDescent="0.25">
      <c r="A38507" s="12">
        <v>44171.09375</v>
      </c>
    </row>
    <row r="38508" spans="1:1" x14ac:dyDescent="0.25">
      <c r="A38508" s="12">
        <v>44171.104166666664</v>
      </c>
    </row>
    <row r="38509" spans="1:1" x14ac:dyDescent="0.25">
      <c r="A38509" s="12">
        <v>44171.114583333336</v>
      </c>
    </row>
    <row r="38510" spans="1:1" x14ac:dyDescent="0.25">
      <c r="A38510" s="12">
        <v>44171.125</v>
      </c>
    </row>
    <row r="38511" spans="1:1" x14ac:dyDescent="0.25">
      <c r="A38511" s="12">
        <v>44171.135416666664</v>
      </c>
    </row>
    <row r="38512" spans="1:1" x14ac:dyDescent="0.25">
      <c r="A38512" s="12">
        <v>44171.145833333336</v>
      </c>
    </row>
    <row r="38513" spans="1:1" x14ac:dyDescent="0.25">
      <c r="A38513" s="12">
        <v>44171.15625</v>
      </c>
    </row>
    <row r="38514" spans="1:1" x14ac:dyDescent="0.25">
      <c r="A38514" s="12">
        <v>44171.166666666664</v>
      </c>
    </row>
    <row r="38515" spans="1:1" x14ac:dyDescent="0.25">
      <c r="A38515" s="12">
        <v>44171.177083333336</v>
      </c>
    </row>
    <row r="38516" spans="1:1" x14ac:dyDescent="0.25">
      <c r="A38516" s="12">
        <v>44171.1875</v>
      </c>
    </row>
    <row r="38517" spans="1:1" x14ac:dyDescent="0.25">
      <c r="A38517" s="12">
        <v>44171.197916666664</v>
      </c>
    </row>
    <row r="38518" spans="1:1" x14ac:dyDescent="0.25">
      <c r="A38518" s="12">
        <v>44171.208333333336</v>
      </c>
    </row>
    <row r="38519" spans="1:1" x14ac:dyDescent="0.25">
      <c r="A38519" s="12">
        <v>44171.21875</v>
      </c>
    </row>
    <row r="38520" spans="1:1" x14ac:dyDescent="0.25">
      <c r="A38520" s="12">
        <v>44171.229166666664</v>
      </c>
    </row>
    <row r="38521" spans="1:1" x14ac:dyDescent="0.25">
      <c r="A38521" s="12">
        <v>44171.239583333336</v>
      </c>
    </row>
    <row r="38522" spans="1:1" x14ac:dyDescent="0.25">
      <c r="A38522" s="12">
        <v>44171.25</v>
      </c>
    </row>
    <row r="38523" spans="1:1" x14ac:dyDescent="0.25">
      <c r="A38523" s="12">
        <v>44171.260416666664</v>
      </c>
    </row>
    <row r="38524" spans="1:1" x14ac:dyDescent="0.25">
      <c r="A38524" s="12">
        <v>44171.270833333336</v>
      </c>
    </row>
    <row r="38525" spans="1:1" x14ac:dyDescent="0.25">
      <c r="A38525" s="12">
        <v>44171.28125</v>
      </c>
    </row>
    <row r="38526" spans="1:1" x14ac:dyDescent="0.25">
      <c r="A38526" s="12">
        <v>44171.291666666664</v>
      </c>
    </row>
    <row r="38527" spans="1:1" x14ac:dyDescent="0.25">
      <c r="A38527" s="12">
        <v>44171.302083333336</v>
      </c>
    </row>
    <row r="38528" spans="1:1" x14ac:dyDescent="0.25">
      <c r="A38528" s="12">
        <v>44171.3125</v>
      </c>
    </row>
    <row r="38529" spans="1:5" x14ac:dyDescent="0.25">
      <c r="A38529" s="12">
        <v>44171.322916666664</v>
      </c>
    </row>
    <row r="38530" spans="1:5" x14ac:dyDescent="0.25">
      <c r="A38530" s="12">
        <v>44171.333333333336</v>
      </c>
    </row>
    <row r="38531" spans="1:5" x14ac:dyDescent="0.25">
      <c r="A38531" s="12">
        <v>44171.34375</v>
      </c>
    </row>
    <row r="38532" spans="1:5" x14ac:dyDescent="0.25">
      <c r="A38532" s="12">
        <v>44171.354166666664</v>
      </c>
      <c r="B38532">
        <v>3.0131999999999999E-2</v>
      </c>
      <c r="C38532">
        <v>3.175E-2</v>
      </c>
      <c r="D38532">
        <v>393.89767499999999</v>
      </c>
      <c r="E38532">
        <v>401.40695199999999</v>
      </c>
    </row>
    <row r="38533" spans="1:5" x14ac:dyDescent="0.25">
      <c r="A38533" s="12">
        <v>44171.364583333336</v>
      </c>
      <c r="B38533">
        <v>0.104092</v>
      </c>
      <c r="C38533">
        <v>7.3845999999999995E-2</v>
      </c>
      <c r="D38533">
        <v>307.69448899999998</v>
      </c>
      <c r="E38533">
        <v>365.72128300000003</v>
      </c>
    </row>
    <row r="38534" spans="1:5" x14ac:dyDescent="0.25">
      <c r="A38534" s="12">
        <v>44171.375</v>
      </c>
      <c r="B38534">
        <v>0.200879</v>
      </c>
      <c r="C38534">
        <v>0.149974</v>
      </c>
      <c r="D38534">
        <v>455.33462500000002</v>
      </c>
      <c r="E38534">
        <v>451.936035</v>
      </c>
    </row>
    <row r="38535" spans="1:5" x14ac:dyDescent="0.25">
      <c r="A38535" s="12">
        <v>44171.385416666664</v>
      </c>
      <c r="B38535">
        <v>0.215032</v>
      </c>
      <c r="C38535">
        <v>0.16136700000000001</v>
      </c>
      <c r="D38535">
        <v>481.33371</v>
      </c>
      <c r="E38535">
        <v>555.93139599999995</v>
      </c>
    </row>
    <row r="38536" spans="1:5" x14ac:dyDescent="0.25">
      <c r="A38536" s="12">
        <v>44171.395833333336</v>
      </c>
      <c r="B38536">
        <v>0.32517299999999999</v>
      </c>
      <c r="C38536">
        <v>0.21994</v>
      </c>
      <c r="D38536">
        <v>497.14501999999999</v>
      </c>
      <c r="E38536">
        <v>606.87164299999995</v>
      </c>
    </row>
    <row r="38537" spans="1:5" x14ac:dyDescent="0.25">
      <c r="A38537" s="12">
        <v>44171.40625</v>
      </c>
      <c r="B38537">
        <v>0.39080100000000001</v>
      </c>
      <c r="C38537">
        <v>0.26593600000000001</v>
      </c>
      <c r="D38537">
        <v>504.39306599999998</v>
      </c>
      <c r="E38537">
        <v>614.07794200000001</v>
      </c>
    </row>
    <row r="38538" spans="1:5" x14ac:dyDescent="0.25">
      <c r="A38538" s="12">
        <v>44171.416666666664</v>
      </c>
      <c r="B38538">
        <v>0.560863</v>
      </c>
      <c r="C38538">
        <v>0.36968600000000001</v>
      </c>
      <c r="D38538">
        <v>517.73138400000005</v>
      </c>
      <c r="E38538">
        <v>630.51440400000001</v>
      </c>
    </row>
    <row r="38539" spans="1:5" x14ac:dyDescent="0.25">
      <c r="A38539" s="12">
        <v>44171.427083333336</v>
      </c>
      <c r="B38539">
        <v>0.599213</v>
      </c>
      <c r="C38539">
        <v>0.39593699999999998</v>
      </c>
      <c r="D38539">
        <v>520.06671100000005</v>
      </c>
      <c r="E38539">
        <v>634.02984600000002</v>
      </c>
    </row>
    <row r="38540" spans="1:5" x14ac:dyDescent="0.25">
      <c r="A38540" s="12">
        <v>44171.4375</v>
      </c>
      <c r="B38540">
        <v>0.845746</v>
      </c>
      <c r="C38540">
        <v>0.54066099999999995</v>
      </c>
      <c r="D38540">
        <v>531.40100099999995</v>
      </c>
      <c r="E38540">
        <v>648.103027</v>
      </c>
    </row>
    <row r="38541" spans="1:5" x14ac:dyDescent="0.25">
      <c r="A38541" s="12">
        <v>44171.447916666664</v>
      </c>
      <c r="B38541">
        <v>0.89836199999999999</v>
      </c>
      <c r="C38541">
        <v>0.58174999999999999</v>
      </c>
      <c r="D38541">
        <v>534.15936299999998</v>
      </c>
      <c r="E38541">
        <v>649.68402100000003</v>
      </c>
    </row>
    <row r="38542" spans="1:5" x14ac:dyDescent="0.25">
      <c r="A38542" s="12">
        <v>44171.458333333336</v>
      </c>
      <c r="B38542">
        <v>1.2118930000000001</v>
      </c>
      <c r="C38542">
        <v>0.77258499999999997</v>
      </c>
      <c r="D38542">
        <v>542.48754899999994</v>
      </c>
      <c r="E38542">
        <v>660.78723100000002</v>
      </c>
    </row>
    <row r="38543" spans="1:5" x14ac:dyDescent="0.25">
      <c r="A38543" s="12">
        <v>44171.46875</v>
      </c>
      <c r="B38543">
        <v>1.4100950000000001</v>
      </c>
      <c r="C38543">
        <v>0.91578400000000004</v>
      </c>
      <c r="D38543">
        <v>545.10620100000006</v>
      </c>
      <c r="E38543">
        <v>668.18158000000005</v>
      </c>
    </row>
    <row r="38544" spans="1:5" x14ac:dyDescent="0.25">
      <c r="A38544" s="12">
        <v>44171.479166666664</v>
      </c>
      <c r="B38544">
        <v>1.3170120000000001</v>
      </c>
      <c r="C38544">
        <v>0.84129500000000002</v>
      </c>
      <c r="D38544">
        <v>546.55413799999997</v>
      </c>
      <c r="E38544">
        <v>665.80017099999998</v>
      </c>
    </row>
    <row r="38545" spans="1:5" x14ac:dyDescent="0.25">
      <c r="A38545" s="12">
        <v>44171.489583333336</v>
      </c>
      <c r="B38545">
        <v>1.407408</v>
      </c>
      <c r="C38545">
        <v>0.89037299999999997</v>
      </c>
      <c r="D38545">
        <v>551.32501200000002</v>
      </c>
      <c r="E38545">
        <v>668.33880599999998</v>
      </c>
    </row>
    <row r="38546" spans="1:5" x14ac:dyDescent="0.25">
      <c r="A38546" s="12">
        <v>44171.5</v>
      </c>
      <c r="B38546">
        <v>1.566057</v>
      </c>
      <c r="C38546">
        <v>0.991726</v>
      </c>
      <c r="D38546">
        <v>555.93164100000001</v>
      </c>
      <c r="E38546">
        <v>674.20623799999998</v>
      </c>
    </row>
    <row r="38547" spans="1:5" x14ac:dyDescent="0.25">
      <c r="A38547" s="12">
        <v>44171.510416666664</v>
      </c>
      <c r="B38547">
        <v>1.7437659999999999</v>
      </c>
      <c r="C38547">
        <v>1.0968450000000001</v>
      </c>
      <c r="D38547">
        <v>561.71844499999997</v>
      </c>
      <c r="E38547">
        <v>681.50732400000004</v>
      </c>
    </row>
    <row r="38548" spans="1:5" x14ac:dyDescent="0.25">
      <c r="A38548" s="12">
        <v>44171.520833333336</v>
      </c>
      <c r="B38548">
        <v>1.7648809999999999</v>
      </c>
      <c r="C38548">
        <v>1.0893109999999999</v>
      </c>
      <c r="D38548">
        <v>563.40515100000005</v>
      </c>
      <c r="E38548">
        <v>685.17309599999999</v>
      </c>
    </row>
    <row r="38549" spans="1:5" x14ac:dyDescent="0.25">
      <c r="A38549" s="12">
        <v>44171.53125</v>
      </c>
      <c r="B38549">
        <v>1.972836</v>
      </c>
      <c r="C38549">
        <v>1.2023060000000001</v>
      </c>
      <c r="D38549">
        <v>567.05157499999996</v>
      </c>
      <c r="E38549">
        <v>690.39209000000005</v>
      </c>
    </row>
    <row r="38550" spans="1:5" x14ac:dyDescent="0.25">
      <c r="A38550" s="12">
        <v>44171.541666666664</v>
      </c>
      <c r="B38550">
        <v>2.7038760000000002</v>
      </c>
      <c r="C38550">
        <v>1.609999</v>
      </c>
      <c r="D38550">
        <v>570.15228300000001</v>
      </c>
      <c r="E38550">
        <v>700.57391399999995</v>
      </c>
    </row>
    <row r="38551" spans="1:5" x14ac:dyDescent="0.25">
      <c r="A38551" s="12">
        <v>44171.552083333336</v>
      </c>
      <c r="B38551">
        <v>2.7676470000000002</v>
      </c>
      <c r="C38551">
        <v>1.597237</v>
      </c>
      <c r="D38551">
        <v>574.56939699999998</v>
      </c>
      <c r="E38551">
        <v>702.86151099999995</v>
      </c>
    </row>
    <row r="38552" spans="1:5" x14ac:dyDescent="0.25">
      <c r="A38552" s="12">
        <v>44171.5625</v>
      </c>
      <c r="B38552">
        <v>2.8261150000000002</v>
      </c>
      <c r="C38552">
        <v>1.535126</v>
      </c>
      <c r="D38552">
        <v>569.72088599999995</v>
      </c>
      <c r="E38552">
        <v>700.64080799999999</v>
      </c>
    </row>
    <row r="38553" spans="1:5" x14ac:dyDescent="0.25">
      <c r="A38553" s="12">
        <v>44171.572916666664</v>
      </c>
      <c r="B38553">
        <v>2.3235760000000001</v>
      </c>
      <c r="C38553">
        <v>1.268276</v>
      </c>
      <c r="D38553">
        <v>564.77465800000004</v>
      </c>
      <c r="E38553">
        <v>690.58691399999998</v>
      </c>
    </row>
    <row r="38554" spans="1:5" x14ac:dyDescent="0.25">
      <c r="A38554" s="12">
        <v>44171.583333333336</v>
      </c>
      <c r="B38554">
        <v>2.8818130000000002</v>
      </c>
      <c r="C38554">
        <v>1.547909</v>
      </c>
      <c r="D38554">
        <v>565.09478799999999</v>
      </c>
      <c r="E38554">
        <v>691.93139599999995</v>
      </c>
    </row>
    <row r="38555" spans="1:5" x14ac:dyDescent="0.25">
      <c r="A38555" s="12">
        <v>44171.59375</v>
      </c>
      <c r="B38555">
        <v>2.7084410000000001</v>
      </c>
      <c r="C38555">
        <v>1.409805</v>
      </c>
      <c r="D38555">
        <v>554.23651099999995</v>
      </c>
      <c r="E38555">
        <v>690.86248799999998</v>
      </c>
    </row>
    <row r="38556" spans="1:5" x14ac:dyDescent="0.25">
      <c r="A38556" s="12">
        <v>44171.604166666664</v>
      </c>
      <c r="B38556">
        <v>2.5746739999999999</v>
      </c>
      <c r="C38556">
        <v>1.303088</v>
      </c>
      <c r="D38556">
        <v>543.30584699999997</v>
      </c>
      <c r="E38556">
        <v>686.38671899999997</v>
      </c>
    </row>
    <row r="38557" spans="1:5" x14ac:dyDescent="0.25">
      <c r="A38557" s="12">
        <v>44171.614583333336</v>
      </c>
      <c r="B38557">
        <v>2.7337799999999999</v>
      </c>
      <c r="C38557">
        <v>1.393826</v>
      </c>
      <c r="D38557">
        <v>536.575378</v>
      </c>
      <c r="E38557">
        <v>684.11541699999998</v>
      </c>
    </row>
    <row r="38558" spans="1:5" x14ac:dyDescent="0.25">
      <c r="A38558" s="12">
        <v>44171.625</v>
      </c>
      <c r="B38558">
        <v>2.5279609999999999</v>
      </c>
      <c r="C38558">
        <v>1.3047580000000001</v>
      </c>
      <c r="D38558">
        <v>530.45825200000002</v>
      </c>
      <c r="E38558">
        <v>677.32757600000002</v>
      </c>
    </row>
    <row r="38559" spans="1:5" x14ac:dyDescent="0.25">
      <c r="A38559" s="12">
        <v>44171.635416666664</v>
      </c>
      <c r="B38559">
        <v>1.8496840000000001</v>
      </c>
      <c r="C38559">
        <v>0.98989899999999997</v>
      </c>
      <c r="D38559">
        <v>521.26361099999997</v>
      </c>
      <c r="E38559">
        <v>664.63116500000001</v>
      </c>
    </row>
    <row r="38560" spans="1:5" x14ac:dyDescent="0.25">
      <c r="A38560" s="12">
        <v>44171.645833333336</v>
      </c>
      <c r="B38560">
        <v>1.1024369999999999</v>
      </c>
      <c r="C38560">
        <v>0.60355000000000003</v>
      </c>
      <c r="D38560">
        <v>508.40685999999999</v>
      </c>
      <c r="E38560">
        <v>647.00628700000004</v>
      </c>
    </row>
    <row r="38561" spans="1:5" x14ac:dyDescent="0.25">
      <c r="A38561" s="12">
        <v>44171.65625</v>
      </c>
      <c r="B38561">
        <v>0.69862500000000005</v>
      </c>
      <c r="C38561">
        <v>0.39194200000000001</v>
      </c>
      <c r="D38561">
        <v>494.614777</v>
      </c>
      <c r="E38561">
        <v>628.18457000000001</v>
      </c>
    </row>
    <row r="38562" spans="1:5" x14ac:dyDescent="0.25">
      <c r="A38562" s="12">
        <v>44171.666666666664</v>
      </c>
      <c r="B38562">
        <v>0.483821</v>
      </c>
      <c r="C38562">
        <v>0.28066000000000002</v>
      </c>
      <c r="D38562">
        <v>479.68994099999998</v>
      </c>
      <c r="E38562">
        <v>609.95294200000001</v>
      </c>
    </row>
    <row r="38563" spans="1:5" x14ac:dyDescent="0.25">
      <c r="A38563" s="12">
        <v>44171.677083333336</v>
      </c>
      <c r="B38563">
        <v>0.51475199999999999</v>
      </c>
      <c r="C38563">
        <v>0.29104600000000003</v>
      </c>
      <c r="D38563">
        <v>481.04544099999998</v>
      </c>
      <c r="E38563">
        <v>614.584656</v>
      </c>
    </row>
    <row r="38564" spans="1:5" x14ac:dyDescent="0.25">
      <c r="A38564" s="12">
        <v>44171.6875</v>
      </c>
      <c r="B38564">
        <v>0.44147700000000001</v>
      </c>
      <c r="C38564">
        <v>0.255436</v>
      </c>
      <c r="D38564">
        <v>474.69912699999998</v>
      </c>
      <c r="E38564">
        <v>607.78179899999998</v>
      </c>
    </row>
    <row r="38565" spans="1:5" x14ac:dyDescent="0.25">
      <c r="A38565" s="12">
        <v>44171.697916666664</v>
      </c>
      <c r="B38565">
        <v>0.19106300000000001</v>
      </c>
      <c r="C38565">
        <v>0.101581</v>
      </c>
      <c r="D38565">
        <v>396.81802399999998</v>
      </c>
      <c r="E38565">
        <v>490.21139499999998</v>
      </c>
    </row>
    <row r="38566" spans="1:5" x14ac:dyDescent="0.25">
      <c r="A38566" s="12">
        <v>44171.708333333336</v>
      </c>
      <c r="B38566">
        <v>6.1009999999999997E-3</v>
      </c>
      <c r="C38566">
        <v>2.1416000000000001E-2</v>
      </c>
      <c r="D38566">
        <v>301.98288000000002</v>
      </c>
      <c r="E38566">
        <v>311.60549900000001</v>
      </c>
    </row>
    <row r="38567" spans="1:5" x14ac:dyDescent="0.25">
      <c r="A38567" s="12">
        <v>44171.71875</v>
      </c>
      <c r="B38567">
        <v>0</v>
      </c>
      <c r="C38567">
        <v>6.3920000000000001E-3</v>
      </c>
      <c r="D38567">
        <v>292.77517699999999</v>
      </c>
      <c r="E38567">
        <v>292.35211199999998</v>
      </c>
    </row>
    <row r="38568" spans="1:5" x14ac:dyDescent="0.25">
      <c r="A38568" s="12">
        <v>44171.729166666664</v>
      </c>
    </row>
    <row r="38569" spans="1:5" x14ac:dyDescent="0.25">
      <c r="A38569" s="12">
        <v>44171.739583333336</v>
      </c>
    </row>
    <row r="38570" spans="1:5" x14ac:dyDescent="0.25">
      <c r="A38570" s="12">
        <v>44171.75</v>
      </c>
    </row>
    <row r="38571" spans="1:5" x14ac:dyDescent="0.25">
      <c r="A38571" s="12">
        <v>44171.760416666664</v>
      </c>
    </row>
    <row r="38572" spans="1:5" x14ac:dyDescent="0.25">
      <c r="A38572" s="12">
        <v>44171.770833333336</v>
      </c>
    </row>
    <row r="38573" spans="1:5" x14ac:dyDescent="0.25">
      <c r="A38573" s="12">
        <v>44171.78125</v>
      </c>
    </row>
    <row r="38574" spans="1:5" x14ac:dyDescent="0.25">
      <c r="A38574" s="12">
        <v>44171.791666666664</v>
      </c>
    </row>
    <row r="38575" spans="1:5" x14ac:dyDescent="0.25">
      <c r="A38575" s="12">
        <v>44171.802083333336</v>
      </c>
    </row>
    <row r="38576" spans="1:5" x14ac:dyDescent="0.25">
      <c r="A38576" s="12">
        <v>44171.8125</v>
      </c>
    </row>
    <row r="38577" spans="1:1" x14ac:dyDescent="0.25">
      <c r="A38577" s="12">
        <v>44171.822916666664</v>
      </c>
    </row>
    <row r="38578" spans="1:1" x14ac:dyDescent="0.25">
      <c r="A38578" s="12">
        <v>44171.833333333336</v>
      </c>
    </row>
    <row r="38579" spans="1:1" x14ac:dyDescent="0.25">
      <c r="A38579" s="12">
        <v>44171.84375</v>
      </c>
    </row>
    <row r="38580" spans="1:1" x14ac:dyDescent="0.25">
      <c r="A38580" s="12">
        <v>44171.854166666664</v>
      </c>
    </row>
    <row r="38581" spans="1:1" x14ac:dyDescent="0.25">
      <c r="A38581" s="12">
        <v>44171.864583333336</v>
      </c>
    </row>
    <row r="38582" spans="1:1" x14ac:dyDescent="0.25">
      <c r="A38582" s="12">
        <v>44171.875</v>
      </c>
    </row>
    <row r="38583" spans="1:1" x14ac:dyDescent="0.25">
      <c r="A38583" s="12">
        <v>44171.885416666664</v>
      </c>
    </row>
    <row r="38584" spans="1:1" x14ac:dyDescent="0.25">
      <c r="A38584" s="12">
        <v>44171.895833333336</v>
      </c>
    </row>
    <row r="38585" spans="1:1" x14ac:dyDescent="0.25">
      <c r="A38585" s="12">
        <v>44171.90625</v>
      </c>
    </row>
    <row r="38586" spans="1:1" x14ac:dyDescent="0.25">
      <c r="A38586" s="12">
        <v>44171.916666666664</v>
      </c>
    </row>
    <row r="38587" spans="1:1" x14ac:dyDescent="0.25">
      <c r="A38587" s="12">
        <v>44171.927083333336</v>
      </c>
    </row>
    <row r="38588" spans="1:1" x14ac:dyDescent="0.25">
      <c r="A38588" s="12">
        <v>44171.9375</v>
      </c>
    </row>
    <row r="38589" spans="1:1" x14ac:dyDescent="0.25">
      <c r="A38589" s="12">
        <v>44171.947916666664</v>
      </c>
    </row>
    <row r="38590" spans="1:1" x14ac:dyDescent="0.25">
      <c r="A38590" s="12">
        <v>44171.958333333336</v>
      </c>
    </row>
    <row r="38591" spans="1:1" x14ac:dyDescent="0.25">
      <c r="A38591" s="12">
        <v>44171.96875</v>
      </c>
    </row>
    <row r="38592" spans="1:1" x14ac:dyDescent="0.25">
      <c r="A38592" s="12">
        <v>44171.979166666664</v>
      </c>
    </row>
    <row r="38593" spans="1:1" x14ac:dyDescent="0.25">
      <c r="A38593" s="12">
        <v>44171.989583333336</v>
      </c>
    </row>
    <row r="38594" spans="1:1" x14ac:dyDescent="0.25">
      <c r="A38594" s="12">
        <v>44172</v>
      </c>
    </row>
    <row r="38595" spans="1:1" x14ac:dyDescent="0.25">
      <c r="A38595" s="12">
        <v>44172.010416666664</v>
      </c>
    </row>
    <row r="38596" spans="1:1" x14ac:dyDescent="0.25">
      <c r="A38596" s="12">
        <v>44172.020833333336</v>
      </c>
    </row>
    <row r="38597" spans="1:1" x14ac:dyDescent="0.25">
      <c r="A38597" s="12">
        <v>44172.03125</v>
      </c>
    </row>
    <row r="38598" spans="1:1" x14ac:dyDescent="0.25">
      <c r="A38598" s="12">
        <v>44172.041666666664</v>
      </c>
    </row>
    <row r="38599" spans="1:1" x14ac:dyDescent="0.25">
      <c r="A38599" s="12">
        <v>44172.052083333336</v>
      </c>
    </row>
    <row r="38600" spans="1:1" x14ac:dyDescent="0.25">
      <c r="A38600" s="12">
        <v>44172.0625</v>
      </c>
    </row>
    <row r="38601" spans="1:1" x14ac:dyDescent="0.25">
      <c r="A38601" s="12">
        <v>44172.072916666664</v>
      </c>
    </row>
    <row r="38602" spans="1:1" x14ac:dyDescent="0.25">
      <c r="A38602" s="12">
        <v>44172.083333333336</v>
      </c>
    </row>
    <row r="38603" spans="1:1" x14ac:dyDescent="0.25">
      <c r="A38603" s="12">
        <v>44172.09375</v>
      </c>
    </row>
    <row r="38604" spans="1:1" x14ac:dyDescent="0.25">
      <c r="A38604" s="12">
        <v>44172.104166666664</v>
      </c>
    </row>
    <row r="38605" spans="1:1" x14ac:dyDescent="0.25">
      <c r="A38605" s="12">
        <v>44172.114583333336</v>
      </c>
    </row>
    <row r="38606" spans="1:1" x14ac:dyDescent="0.25">
      <c r="A38606" s="12">
        <v>44172.125</v>
      </c>
    </row>
    <row r="38607" spans="1:1" x14ac:dyDescent="0.25">
      <c r="A38607" s="12">
        <v>44172.135416666664</v>
      </c>
    </row>
    <row r="38608" spans="1:1" x14ac:dyDescent="0.25">
      <c r="A38608" s="12">
        <v>44172.145833333336</v>
      </c>
    </row>
    <row r="38609" spans="1:1" x14ac:dyDescent="0.25">
      <c r="A38609" s="12">
        <v>44172.15625</v>
      </c>
    </row>
    <row r="38610" spans="1:1" x14ac:dyDescent="0.25">
      <c r="A38610" s="12">
        <v>44172.166666666664</v>
      </c>
    </row>
    <row r="38611" spans="1:1" x14ac:dyDescent="0.25">
      <c r="A38611" s="12">
        <v>44172.177083333336</v>
      </c>
    </row>
    <row r="38612" spans="1:1" x14ac:dyDescent="0.25">
      <c r="A38612" s="12">
        <v>44172.1875</v>
      </c>
    </row>
    <row r="38613" spans="1:1" x14ac:dyDescent="0.25">
      <c r="A38613" s="12">
        <v>44172.197916666664</v>
      </c>
    </row>
    <row r="38614" spans="1:1" x14ac:dyDescent="0.25">
      <c r="A38614" s="12">
        <v>44172.208333333336</v>
      </c>
    </row>
    <row r="38615" spans="1:1" x14ac:dyDescent="0.25">
      <c r="A38615" s="12">
        <v>44172.21875</v>
      </c>
    </row>
    <row r="38616" spans="1:1" x14ac:dyDescent="0.25">
      <c r="A38616" s="12">
        <v>44172.229166666664</v>
      </c>
    </row>
    <row r="38617" spans="1:1" x14ac:dyDescent="0.25">
      <c r="A38617" s="12">
        <v>44172.239583333336</v>
      </c>
    </row>
    <row r="38618" spans="1:1" x14ac:dyDescent="0.25">
      <c r="A38618" s="12">
        <v>44172.25</v>
      </c>
    </row>
    <row r="38619" spans="1:1" x14ac:dyDescent="0.25">
      <c r="A38619" s="12">
        <v>44172.260416666664</v>
      </c>
    </row>
    <row r="38620" spans="1:1" x14ac:dyDescent="0.25">
      <c r="A38620" s="12">
        <v>44172.270833333336</v>
      </c>
    </row>
    <row r="38621" spans="1:1" x14ac:dyDescent="0.25">
      <c r="A38621" s="12">
        <v>44172.28125</v>
      </c>
    </row>
    <row r="38622" spans="1:1" x14ac:dyDescent="0.25">
      <c r="A38622" s="12">
        <v>44172.291666666664</v>
      </c>
    </row>
    <row r="38623" spans="1:1" x14ac:dyDescent="0.25">
      <c r="A38623" s="12">
        <v>44172.302083333336</v>
      </c>
    </row>
    <row r="38624" spans="1:1" x14ac:dyDescent="0.25">
      <c r="A38624" s="12">
        <v>44172.3125</v>
      </c>
    </row>
    <row r="38625" spans="1:5" x14ac:dyDescent="0.25">
      <c r="A38625" s="12">
        <v>44172.322916666664</v>
      </c>
    </row>
    <row r="38626" spans="1:5" x14ac:dyDescent="0.25">
      <c r="A38626" s="12">
        <v>44172.333333333336</v>
      </c>
      <c r="B38626">
        <v>0</v>
      </c>
      <c r="C38626">
        <v>1.3011E-2</v>
      </c>
      <c r="D38626">
        <v>431.44702100000001</v>
      </c>
      <c r="E38626">
        <v>431.764343</v>
      </c>
    </row>
    <row r="38627" spans="1:5" x14ac:dyDescent="0.25">
      <c r="A38627" s="12">
        <v>44172.34375</v>
      </c>
      <c r="B38627">
        <v>2.3397999999999999E-2</v>
      </c>
      <c r="C38627">
        <v>4.5083999999999999E-2</v>
      </c>
      <c r="D38627">
        <v>378.94824199999999</v>
      </c>
      <c r="E38627">
        <v>394.96426400000001</v>
      </c>
    </row>
    <row r="38628" spans="1:5" x14ac:dyDescent="0.25">
      <c r="A38628" s="12">
        <v>44172.354166666664</v>
      </c>
      <c r="B38628">
        <v>9.6869999999999998E-2</v>
      </c>
      <c r="C38628">
        <v>6.5741999999999995E-2</v>
      </c>
      <c r="D38628">
        <v>313.39703400000002</v>
      </c>
      <c r="E38628">
        <v>365.515533</v>
      </c>
    </row>
    <row r="38629" spans="1:5" x14ac:dyDescent="0.25">
      <c r="A38629" s="12">
        <v>44172.364583333336</v>
      </c>
      <c r="B38629">
        <v>0.169492</v>
      </c>
      <c r="C38629">
        <v>6.9394999999999998E-2</v>
      </c>
      <c r="D38629">
        <v>371.878265</v>
      </c>
      <c r="E38629">
        <v>393.60873400000003</v>
      </c>
    </row>
    <row r="38630" spans="1:5" x14ac:dyDescent="0.25">
      <c r="A38630" s="12">
        <v>44172.375</v>
      </c>
      <c r="B38630">
        <v>0.28749799999999998</v>
      </c>
      <c r="C38630">
        <v>0.19062699999999999</v>
      </c>
      <c r="D38630">
        <v>448.86746199999999</v>
      </c>
      <c r="E38630">
        <v>545.01818800000001</v>
      </c>
    </row>
    <row r="38631" spans="1:5" x14ac:dyDescent="0.25">
      <c r="A38631" s="12">
        <v>44172.385416666664</v>
      </c>
      <c r="B38631">
        <v>0.32173800000000002</v>
      </c>
      <c r="C38631">
        <v>0.202456</v>
      </c>
      <c r="D38631">
        <v>454.75826999999998</v>
      </c>
      <c r="E38631">
        <v>580.89135699999997</v>
      </c>
    </row>
    <row r="38632" spans="1:5" x14ac:dyDescent="0.25">
      <c r="A38632" s="12">
        <v>44172.395833333336</v>
      </c>
      <c r="B38632">
        <v>0.53917700000000002</v>
      </c>
      <c r="C38632">
        <v>0.33704299999999998</v>
      </c>
      <c r="D38632">
        <v>474.82724000000002</v>
      </c>
      <c r="E38632">
        <v>601.86694299999999</v>
      </c>
    </row>
    <row r="38633" spans="1:5" x14ac:dyDescent="0.25">
      <c r="A38633" s="12">
        <v>44172.40625</v>
      </c>
      <c r="B38633">
        <v>0.77508500000000002</v>
      </c>
      <c r="C38633">
        <v>0.48484899999999997</v>
      </c>
      <c r="D38633">
        <v>487.51297</v>
      </c>
      <c r="E38633">
        <v>614.68762200000003</v>
      </c>
    </row>
    <row r="38634" spans="1:5" x14ac:dyDescent="0.25">
      <c r="A38634" s="12">
        <v>44172.416666666664</v>
      </c>
      <c r="B38634">
        <v>0.79107499999999997</v>
      </c>
      <c r="C38634">
        <v>0.48872900000000002</v>
      </c>
      <c r="D38634">
        <v>487.25256300000001</v>
      </c>
      <c r="E38634">
        <v>613.35711700000002</v>
      </c>
    </row>
    <row r="38635" spans="1:5" x14ac:dyDescent="0.25">
      <c r="A38635" s="12">
        <v>44172.427083333336</v>
      </c>
      <c r="B38635">
        <v>1.164558</v>
      </c>
      <c r="C38635">
        <v>0.71282999999999996</v>
      </c>
      <c r="D38635">
        <v>498.21054099999998</v>
      </c>
      <c r="E38635">
        <v>627.51074200000005</v>
      </c>
    </row>
    <row r="38636" spans="1:5" x14ac:dyDescent="0.25">
      <c r="A38636" s="12">
        <v>44172.4375</v>
      </c>
      <c r="B38636">
        <v>1.722308</v>
      </c>
      <c r="C38636">
        <v>1.0618050000000001</v>
      </c>
      <c r="D38636">
        <v>506.77294899999998</v>
      </c>
      <c r="E38636">
        <v>637.05548099999999</v>
      </c>
    </row>
    <row r="38637" spans="1:5" x14ac:dyDescent="0.25">
      <c r="A38637" s="12">
        <v>44172.447916666664</v>
      </c>
      <c r="B38637">
        <v>2.0375100000000002</v>
      </c>
      <c r="C38637">
        <v>1.2553270000000001</v>
      </c>
      <c r="D38637">
        <v>506.15100100000001</v>
      </c>
      <c r="E38637">
        <v>637.04528800000003</v>
      </c>
    </row>
    <row r="38638" spans="1:5" x14ac:dyDescent="0.25">
      <c r="A38638" s="12">
        <v>44172.458333333336</v>
      </c>
      <c r="B38638">
        <v>1.467101</v>
      </c>
      <c r="C38638">
        <v>0.94892500000000002</v>
      </c>
      <c r="D38638">
        <v>495.92581200000001</v>
      </c>
      <c r="E38638">
        <v>618.13354500000003</v>
      </c>
    </row>
    <row r="38639" spans="1:5" x14ac:dyDescent="0.25">
      <c r="A38639" s="12">
        <v>44172.46875</v>
      </c>
      <c r="B38639">
        <v>5.6845819999999998</v>
      </c>
      <c r="C38639">
        <v>3.9944600000000001</v>
      </c>
      <c r="D38639">
        <v>515.52160600000002</v>
      </c>
      <c r="E38639">
        <v>640.51306199999999</v>
      </c>
    </row>
    <row r="38640" spans="1:5" x14ac:dyDescent="0.25">
      <c r="A38640" s="12">
        <v>44172.479166666664</v>
      </c>
      <c r="B38640">
        <v>2.5373519999999998</v>
      </c>
      <c r="C38640">
        <v>1.734977</v>
      </c>
      <c r="D38640">
        <v>501.74325599999997</v>
      </c>
      <c r="E38640">
        <v>616.29089399999998</v>
      </c>
    </row>
    <row r="38641" spans="1:5" x14ac:dyDescent="0.25">
      <c r="A38641" s="12">
        <v>44172.489583333336</v>
      </c>
      <c r="B38641">
        <v>3.519698</v>
      </c>
      <c r="C38641">
        <v>2.4791530000000002</v>
      </c>
      <c r="D38641">
        <v>510.58429000000001</v>
      </c>
      <c r="E38641">
        <v>628.81036400000005</v>
      </c>
    </row>
    <row r="38642" spans="1:5" x14ac:dyDescent="0.25">
      <c r="A38642" s="12">
        <v>44172.5</v>
      </c>
      <c r="B38642">
        <v>3.1737730000000002</v>
      </c>
      <c r="C38642">
        <v>2.1644700000000001</v>
      </c>
      <c r="D38642">
        <v>512.86871299999996</v>
      </c>
      <c r="E38642">
        <v>624.56048599999997</v>
      </c>
    </row>
    <row r="38643" spans="1:5" x14ac:dyDescent="0.25">
      <c r="A38643" s="12">
        <v>44172.510416666664</v>
      </c>
      <c r="B38643">
        <v>6.6326150000000004</v>
      </c>
      <c r="C38643">
        <v>4.5832769999999998</v>
      </c>
      <c r="D38643">
        <v>504.75418100000002</v>
      </c>
      <c r="E38643">
        <v>634.69207800000004</v>
      </c>
    </row>
    <row r="38644" spans="1:5" x14ac:dyDescent="0.25">
      <c r="A38644" s="12">
        <v>44172.520833333336</v>
      </c>
      <c r="B38644">
        <v>10.173228999999999</v>
      </c>
      <c r="C38644">
        <v>7.3301299999999996</v>
      </c>
      <c r="D38644">
        <v>462.49826000000002</v>
      </c>
      <c r="E38644">
        <v>614.57525599999997</v>
      </c>
    </row>
    <row r="38645" spans="1:5" x14ac:dyDescent="0.25">
      <c r="A38645" s="12">
        <v>44172.53125</v>
      </c>
      <c r="B38645">
        <v>6.4433049999999996</v>
      </c>
      <c r="C38645">
        <v>4.2932160000000001</v>
      </c>
      <c r="D38645">
        <v>482.77682499999997</v>
      </c>
      <c r="E38645">
        <v>603.31158400000004</v>
      </c>
    </row>
    <row r="38646" spans="1:5" x14ac:dyDescent="0.25">
      <c r="A38646" s="12">
        <v>44172.541666666664</v>
      </c>
      <c r="B38646">
        <v>4.3046189999999998</v>
      </c>
      <c r="C38646">
        <v>3.054522</v>
      </c>
      <c r="D38646">
        <v>505.194458</v>
      </c>
      <c r="E38646">
        <v>613.47601299999997</v>
      </c>
    </row>
    <row r="38647" spans="1:5" x14ac:dyDescent="0.25">
      <c r="A38647" s="12">
        <v>44172.552083333336</v>
      </c>
      <c r="B38647">
        <v>4.142671</v>
      </c>
      <c r="C38647">
        <v>2.8473440000000001</v>
      </c>
      <c r="D38647">
        <v>507.91137700000002</v>
      </c>
      <c r="E38647">
        <v>618.44799799999998</v>
      </c>
    </row>
    <row r="38648" spans="1:5" x14ac:dyDescent="0.25">
      <c r="A38648" s="12">
        <v>44172.5625</v>
      </c>
      <c r="B38648">
        <v>7.9443450000000002</v>
      </c>
      <c r="C38648">
        <v>5.0936500000000002</v>
      </c>
      <c r="D38648">
        <v>477.343658</v>
      </c>
      <c r="E38648">
        <v>566.09454300000004</v>
      </c>
    </row>
    <row r="38649" spans="1:5" x14ac:dyDescent="0.25">
      <c r="A38649" s="12">
        <v>44172.572916666664</v>
      </c>
      <c r="B38649">
        <v>5.2146340000000002</v>
      </c>
      <c r="C38649">
        <v>3.651659</v>
      </c>
      <c r="D38649">
        <v>483.34732100000002</v>
      </c>
      <c r="E38649">
        <v>567.65277100000003</v>
      </c>
    </row>
    <row r="38650" spans="1:5" x14ac:dyDescent="0.25">
      <c r="A38650" s="12">
        <v>44172.583333333336</v>
      </c>
      <c r="B38650">
        <v>4.1276869999999999</v>
      </c>
      <c r="C38650">
        <v>2.5209890000000001</v>
      </c>
      <c r="D38650">
        <v>490.06970200000001</v>
      </c>
      <c r="E38650">
        <v>601.408997</v>
      </c>
    </row>
    <row r="38651" spans="1:5" x14ac:dyDescent="0.25">
      <c r="A38651" s="12">
        <v>44172.59375</v>
      </c>
      <c r="B38651">
        <v>3.4535200000000001</v>
      </c>
      <c r="C38651">
        <v>3.5831780000000002</v>
      </c>
      <c r="D38651">
        <v>509.069366</v>
      </c>
      <c r="E38651">
        <v>584.23382600000002</v>
      </c>
    </row>
    <row r="38652" spans="1:5" x14ac:dyDescent="0.25">
      <c r="A38652" s="12">
        <v>44172.604166666664</v>
      </c>
      <c r="B38652">
        <v>2.6440060000000001</v>
      </c>
      <c r="C38652">
        <v>4.0550980000000001</v>
      </c>
      <c r="D38652">
        <v>452.644836</v>
      </c>
      <c r="E38652">
        <v>515.37591599999996</v>
      </c>
    </row>
    <row r="38653" spans="1:5" x14ac:dyDescent="0.25">
      <c r="A38653" s="12">
        <v>44172.614583333336</v>
      </c>
      <c r="B38653">
        <v>3.3105180000000001</v>
      </c>
      <c r="C38653">
        <v>4.1179769999999998</v>
      </c>
      <c r="D38653">
        <v>476.97326700000002</v>
      </c>
      <c r="E38653">
        <v>477.86599699999999</v>
      </c>
    </row>
    <row r="38654" spans="1:5" x14ac:dyDescent="0.25">
      <c r="A38654" s="12">
        <v>44172.625</v>
      </c>
      <c r="B38654">
        <v>5.2239930000000001</v>
      </c>
      <c r="C38654">
        <v>3.2036760000000002</v>
      </c>
      <c r="D38654">
        <v>461.352509</v>
      </c>
      <c r="E38654">
        <v>509.18899499999998</v>
      </c>
    </row>
    <row r="38655" spans="1:5" x14ac:dyDescent="0.25">
      <c r="A38655" s="12">
        <v>44172.635416666664</v>
      </c>
      <c r="B38655">
        <v>4.0965600000000002</v>
      </c>
      <c r="C38655">
        <v>3.0948630000000001</v>
      </c>
      <c r="D38655">
        <v>511.13391100000001</v>
      </c>
      <c r="E38655">
        <v>586.61517300000003</v>
      </c>
    </row>
    <row r="38656" spans="1:5" x14ac:dyDescent="0.25">
      <c r="A38656" s="12">
        <v>44172.645833333336</v>
      </c>
      <c r="B38656">
        <v>4.1995110000000002</v>
      </c>
      <c r="C38656">
        <v>2.66838</v>
      </c>
      <c r="D38656">
        <v>469.190765</v>
      </c>
      <c r="E38656">
        <v>619.00750700000003</v>
      </c>
    </row>
    <row r="38657" spans="1:5" x14ac:dyDescent="0.25">
      <c r="A38657" s="12">
        <v>44172.65625</v>
      </c>
      <c r="B38657">
        <v>3.376633</v>
      </c>
      <c r="C38657">
        <v>2.2175539999999998</v>
      </c>
      <c r="D38657">
        <v>466.05096400000002</v>
      </c>
      <c r="E38657">
        <v>592.17804000000001</v>
      </c>
    </row>
    <row r="38658" spans="1:5" x14ac:dyDescent="0.25">
      <c r="A38658" s="12">
        <v>44172.666666666664</v>
      </c>
      <c r="B38658">
        <v>2.4845069999999998</v>
      </c>
      <c r="C38658">
        <v>1.4963200000000001</v>
      </c>
      <c r="D38658">
        <v>449.57849099999999</v>
      </c>
      <c r="E38658">
        <v>546.30639599999995</v>
      </c>
    </row>
    <row r="38659" spans="1:5" x14ac:dyDescent="0.25">
      <c r="A38659" s="12">
        <v>44172.677083333336</v>
      </c>
      <c r="B38659">
        <v>0.55569599999999997</v>
      </c>
      <c r="C38659">
        <v>0.36593999999999999</v>
      </c>
      <c r="D38659">
        <v>457.99215700000002</v>
      </c>
      <c r="E38659">
        <v>565.16839600000003</v>
      </c>
    </row>
    <row r="38660" spans="1:5" x14ac:dyDescent="0.25">
      <c r="A38660" s="12">
        <v>44172.6875</v>
      </c>
      <c r="B38660">
        <v>0.25988699999999998</v>
      </c>
      <c r="C38660">
        <v>0.18421499999999999</v>
      </c>
      <c r="D38660">
        <v>438.38061499999998</v>
      </c>
      <c r="E38660">
        <v>533.11285399999997</v>
      </c>
    </row>
    <row r="38661" spans="1:5" x14ac:dyDescent="0.25">
      <c r="A38661" s="12">
        <v>44172.697916666664</v>
      </c>
      <c r="B38661">
        <v>9.0520000000000003E-2</v>
      </c>
      <c r="C38661">
        <v>9.7990999999999995E-2</v>
      </c>
      <c r="D38661">
        <v>363.50234999999998</v>
      </c>
      <c r="E38661">
        <v>429.91061400000001</v>
      </c>
    </row>
    <row r="38662" spans="1:5" x14ac:dyDescent="0.25">
      <c r="A38662" s="12">
        <v>44172.708333333336</v>
      </c>
      <c r="B38662">
        <v>3.6866000000000003E-2</v>
      </c>
      <c r="C38662">
        <v>4.2229999999999997E-2</v>
      </c>
      <c r="D38662">
        <v>300.01217700000001</v>
      </c>
      <c r="E38662">
        <v>335.39825400000001</v>
      </c>
    </row>
    <row r="38663" spans="1:5" x14ac:dyDescent="0.25">
      <c r="A38663" s="12">
        <v>44172.71875</v>
      </c>
      <c r="B38663">
        <v>0</v>
      </c>
      <c r="C38663">
        <v>0</v>
      </c>
      <c r="D38663">
        <v>292.22546399999999</v>
      </c>
      <c r="E38663">
        <v>293.28179899999998</v>
      </c>
    </row>
    <row r="38664" spans="1:5" x14ac:dyDescent="0.25">
      <c r="A38664" s="12">
        <v>44172.729166666664</v>
      </c>
    </row>
    <row r="38665" spans="1:5" x14ac:dyDescent="0.25">
      <c r="A38665" s="12">
        <v>44172.739583333336</v>
      </c>
    </row>
    <row r="38666" spans="1:5" x14ac:dyDescent="0.25">
      <c r="A38666" s="12">
        <v>44172.75</v>
      </c>
    </row>
    <row r="38667" spans="1:5" x14ac:dyDescent="0.25">
      <c r="A38667" s="12">
        <v>44172.760416666664</v>
      </c>
    </row>
    <row r="38668" spans="1:5" x14ac:dyDescent="0.25">
      <c r="A38668" s="12">
        <v>44172.770833333336</v>
      </c>
    </row>
    <row r="38669" spans="1:5" x14ac:dyDescent="0.25">
      <c r="A38669" s="12">
        <v>44172.78125</v>
      </c>
    </row>
    <row r="38670" spans="1:5" x14ac:dyDescent="0.25">
      <c r="A38670" s="12">
        <v>44172.791666666664</v>
      </c>
    </row>
    <row r="38671" spans="1:5" x14ac:dyDescent="0.25">
      <c r="A38671" s="12">
        <v>44172.802083333336</v>
      </c>
    </row>
    <row r="38672" spans="1:5" x14ac:dyDescent="0.25">
      <c r="A38672" s="12">
        <v>44172.8125</v>
      </c>
    </row>
    <row r="38673" spans="1:1" x14ac:dyDescent="0.25">
      <c r="A38673" s="12">
        <v>44172.822916666664</v>
      </c>
    </row>
    <row r="38674" spans="1:1" x14ac:dyDescent="0.25">
      <c r="A38674" s="12">
        <v>44172.833333333336</v>
      </c>
    </row>
    <row r="38675" spans="1:1" x14ac:dyDescent="0.25">
      <c r="A38675" s="12">
        <v>44172.84375</v>
      </c>
    </row>
    <row r="38676" spans="1:1" x14ac:dyDescent="0.25">
      <c r="A38676" s="12">
        <v>44172.854166666664</v>
      </c>
    </row>
    <row r="38677" spans="1:1" x14ac:dyDescent="0.25">
      <c r="A38677" s="12">
        <v>44172.864583333336</v>
      </c>
    </row>
    <row r="38678" spans="1:1" x14ac:dyDescent="0.25">
      <c r="A38678" s="12">
        <v>44172.875</v>
      </c>
    </row>
    <row r="38679" spans="1:1" x14ac:dyDescent="0.25">
      <c r="A38679" s="12">
        <v>44172.885416666664</v>
      </c>
    </row>
    <row r="38680" spans="1:1" x14ac:dyDescent="0.25">
      <c r="A38680" s="12">
        <v>44172.895833333336</v>
      </c>
    </row>
    <row r="38681" spans="1:1" x14ac:dyDescent="0.25">
      <c r="A38681" s="12">
        <v>44172.90625</v>
      </c>
    </row>
    <row r="38682" spans="1:1" x14ac:dyDescent="0.25">
      <c r="A38682" s="12">
        <v>44172.916666666664</v>
      </c>
    </row>
    <row r="38683" spans="1:1" x14ac:dyDescent="0.25">
      <c r="A38683" s="12">
        <v>44172.927083333336</v>
      </c>
    </row>
    <row r="38684" spans="1:1" x14ac:dyDescent="0.25">
      <c r="A38684" s="12">
        <v>44172.9375</v>
      </c>
    </row>
    <row r="38685" spans="1:1" x14ac:dyDescent="0.25">
      <c r="A38685" s="12">
        <v>44172.947916666664</v>
      </c>
    </row>
    <row r="38686" spans="1:1" x14ac:dyDescent="0.25">
      <c r="A38686" s="12">
        <v>44172.958333333336</v>
      </c>
    </row>
    <row r="38687" spans="1:1" x14ac:dyDescent="0.25">
      <c r="A38687" s="12">
        <v>44172.96875</v>
      </c>
    </row>
    <row r="38688" spans="1:1" x14ac:dyDescent="0.25">
      <c r="A38688" s="12">
        <v>44172.979166666664</v>
      </c>
    </row>
    <row r="38689" spans="1:1" x14ac:dyDescent="0.25">
      <c r="A38689" s="12">
        <v>44172.989583333336</v>
      </c>
    </row>
    <row r="38690" spans="1:1" x14ac:dyDescent="0.25">
      <c r="A38690" s="12">
        <v>44173</v>
      </c>
    </row>
    <row r="38691" spans="1:1" x14ac:dyDescent="0.25">
      <c r="A38691" s="12">
        <v>44173.010416666664</v>
      </c>
    </row>
    <row r="38692" spans="1:1" x14ac:dyDescent="0.25">
      <c r="A38692" s="12">
        <v>44173.020833333336</v>
      </c>
    </row>
    <row r="38693" spans="1:1" x14ac:dyDescent="0.25">
      <c r="A38693" s="12">
        <v>44173.03125</v>
      </c>
    </row>
    <row r="38694" spans="1:1" x14ac:dyDescent="0.25">
      <c r="A38694" s="12">
        <v>44173.041666666664</v>
      </c>
    </row>
    <row r="38695" spans="1:1" x14ac:dyDescent="0.25">
      <c r="A38695" s="12">
        <v>44173.052083333336</v>
      </c>
    </row>
    <row r="38696" spans="1:1" x14ac:dyDescent="0.25">
      <c r="A38696" s="12">
        <v>44173.0625</v>
      </c>
    </row>
    <row r="38697" spans="1:1" x14ac:dyDescent="0.25">
      <c r="A38697" s="12">
        <v>44173.072916666664</v>
      </c>
    </row>
    <row r="38698" spans="1:1" x14ac:dyDescent="0.25">
      <c r="A38698" s="12">
        <v>44173.083333333336</v>
      </c>
    </row>
    <row r="38699" spans="1:1" x14ac:dyDescent="0.25">
      <c r="A38699" s="12">
        <v>44173.09375</v>
      </c>
    </row>
    <row r="38700" spans="1:1" x14ac:dyDescent="0.25">
      <c r="A38700" s="12">
        <v>44173.104166666664</v>
      </c>
    </row>
    <row r="38701" spans="1:1" x14ac:dyDescent="0.25">
      <c r="A38701" s="12">
        <v>44173.114583333336</v>
      </c>
    </row>
    <row r="38702" spans="1:1" x14ac:dyDescent="0.25">
      <c r="A38702" s="12">
        <v>44173.125</v>
      </c>
    </row>
    <row r="38703" spans="1:1" x14ac:dyDescent="0.25">
      <c r="A38703" s="12">
        <v>44173.135416666664</v>
      </c>
    </row>
    <row r="38704" spans="1:1" x14ac:dyDescent="0.25">
      <c r="A38704" s="12">
        <v>44173.145833333336</v>
      </c>
    </row>
    <row r="38705" spans="1:1" x14ac:dyDescent="0.25">
      <c r="A38705" s="12">
        <v>44173.15625</v>
      </c>
    </row>
    <row r="38706" spans="1:1" x14ac:dyDescent="0.25">
      <c r="A38706" s="12">
        <v>44173.166666666664</v>
      </c>
    </row>
    <row r="38707" spans="1:1" x14ac:dyDescent="0.25">
      <c r="A38707" s="12">
        <v>44173.177083333336</v>
      </c>
    </row>
    <row r="38708" spans="1:1" x14ac:dyDescent="0.25">
      <c r="A38708" s="12">
        <v>44173.1875</v>
      </c>
    </row>
    <row r="38709" spans="1:1" x14ac:dyDescent="0.25">
      <c r="A38709" s="12">
        <v>44173.197916666664</v>
      </c>
    </row>
    <row r="38710" spans="1:1" x14ac:dyDescent="0.25">
      <c r="A38710" s="12">
        <v>44173.208333333336</v>
      </c>
    </row>
    <row r="38711" spans="1:1" x14ac:dyDescent="0.25">
      <c r="A38711" s="12">
        <v>44173.21875</v>
      </c>
    </row>
    <row r="38712" spans="1:1" x14ac:dyDescent="0.25">
      <c r="A38712" s="12">
        <v>44173.229166666664</v>
      </c>
    </row>
    <row r="38713" spans="1:1" x14ac:dyDescent="0.25">
      <c r="A38713" s="12">
        <v>44173.239583333336</v>
      </c>
    </row>
    <row r="38714" spans="1:1" x14ac:dyDescent="0.25">
      <c r="A38714" s="12">
        <v>44173.25</v>
      </c>
    </row>
    <row r="38715" spans="1:1" x14ac:dyDescent="0.25">
      <c r="A38715" s="12">
        <v>44173.260416666664</v>
      </c>
    </row>
    <row r="38716" spans="1:1" x14ac:dyDescent="0.25">
      <c r="A38716" s="12">
        <v>44173.270833333336</v>
      </c>
    </row>
    <row r="38717" spans="1:1" x14ac:dyDescent="0.25">
      <c r="A38717" s="12">
        <v>44173.28125</v>
      </c>
    </row>
    <row r="38718" spans="1:1" x14ac:dyDescent="0.25">
      <c r="A38718" s="12">
        <v>44173.291666666664</v>
      </c>
    </row>
    <row r="38719" spans="1:1" x14ac:dyDescent="0.25">
      <c r="A38719" s="12">
        <v>44173.302083333336</v>
      </c>
    </row>
    <row r="38720" spans="1:1" x14ac:dyDescent="0.25">
      <c r="A38720" s="12">
        <v>44173.3125</v>
      </c>
    </row>
    <row r="38721" spans="1:5" x14ac:dyDescent="0.25">
      <c r="A38721" s="12">
        <v>44173.322916666664</v>
      </c>
    </row>
    <row r="38722" spans="1:5" x14ac:dyDescent="0.25">
      <c r="A38722" s="12">
        <v>44173.333333333336</v>
      </c>
    </row>
    <row r="38723" spans="1:5" x14ac:dyDescent="0.25">
      <c r="A38723" s="12">
        <v>44173.34375</v>
      </c>
      <c r="B38723">
        <v>2.3969999999999998E-3</v>
      </c>
      <c r="C38723">
        <v>4.1089999999999998E-3</v>
      </c>
      <c r="D38723">
        <v>412.02825899999999</v>
      </c>
      <c r="E38723">
        <v>423.02151500000002</v>
      </c>
    </row>
    <row r="38724" spans="1:5" x14ac:dyDescent="0.25">
      <c r="A38724" s="12">
        <v>44173.354166666664</v>
      </c>
      <c r="B38724">
        <v>8.2748000000000002E-2</v>
      </c>
      <c r="C38724">
        <v>6.7112000000000005E-2</v>
      </c>
      <c r="D38724">
        <v>324.935272</v>
      </c>
      <c r="E38724">
        <v>359.29699699999998</v>
      </c>
    </row>
    <row r="38725" spans="1:5" x14ac:dyDescent="0.25">
      <c r="A38725" s="12">
        <v>44173.364583333336</v>
      </c>
      <c r="B38725">
        <v>0.30393300000000001</v>
      </c>
      <c r="C38725">
        <v>0.21926499999999999</v>
      </c>
      <c r="D38725">
        <v>428.17370599999998</v>
      </c>
      <c r="E38725">
        <v>485.621216</v>
      </c>
    </row>
    <row r="38726" spans="1:5" x14ac:dyDescent="0.25">
      <c r="A38726" s="12">
        <v>44173.375</v>
      </c>
      <c r="B38726">
        <v>0.48690299999999997</v>
      </c>
      <c r="C38726">
        <v>0.33202100000000001</v>
      </c>
      <c r="D38726">
        <v>469.95617700000003</v>
      </c>
      <c r="E38726">
        <v>575.13470500000005</v>
      </c>
    </row>
    <row r="38727" spans="1:5" x14ac:dyDescent="0.25">
      <c r="A38727" s="12">
        <v>44173.385416666664</v>
      </c>
      <c r="B38727">
        <v>0.69054199999999999</v>
      </c>
      <c r="C38727">
        <v>0.47302</v>
      </c>
      <c r="D38727">
        <v>481.072632</v>
      </c>
      <c r="E38727">
        <v>589.39056400000004</v>
      </c>
    </row>
    <row r="38728" spans="1:5" x14ac:dyDescent="0.25">
      <c r="A38728" s="12">
        <v>44173.395833333336</v>
      </c>
      <c r="B38728">
        <v>0.81013599999999997</v>
      </c>
      <c r="C38728">
        <v>0.551732</v>
      </c>
      <c r="D38728">
        <v>485.89700299999998</v>
      </c>
      <c r="E38728">
        <v>593.60015899999996</v>
      </c>
    </row>
    <row r="38729" spans="1:5" x14ac:dyDescent="0.25">
      <c r="A38729" s="12">
        <v>44173.40625</v>
      </c>
      <c r="B38729">
        <v>0.87183100000000002</v>
      </c>
      <c r="C38729">
        <v>0.59753199999999995</v>
      </c>
      <c r="D38729">
        <v>486.67483499999997</v>
      </c>
      <c r="E38729">
        <v>593.92700200000002</v>
      </c>
    </row>
    <row r="38730" spans="1:5" x14ac:dyDescent="0.25">
      <c r="A38730" s="12">
        <v>44173.416666666664</v>
      </c>
      <c r="B38730">
        <v>0.96147899999999997</v>
      </c>
      <c r="C38730">
        <v>0.658335</v>
      </c>
      <c r="D38730">
        <v>489.32626299999998</v>
      </c>
      <c r="E38730">
        <v>595.76019299999996</v>
      </c>
    </row>
    <row r="38731" spans="1:5" x14ac:dyDescent="0.25">
      <c r="A38731" s="12">
        <v>44173.427083333336</v>
      </c>
      <c r="B38731">
        <v>0.78591800000000001</v>
      </c>
      <c r="C38731">
        <v>0.53614700000000004</v>
      </c>
      <c r="D38731">
        <v>481.99258400000002</v>
      </c>
      <c r="E38731">
        <v>590.02825900000005</v>
      </c>
    </row>
    <row r="38732" spans="1:5" x14ac:dyDescent="0.25">
      <c r="A38732" s="12">
        <v>44173.4375</v>
      </c>
      <c r="B38732">
        <v>0.648976</v>
      </c>
      <c r="C38732">
        <v>0.44353199999999998</v>
      </c>
      <c r="D38732">
        <v>475.84042399999998</v>
      </c>
      <c r="E38732">
        <v>580.65429700000004</v>
      </c>
    </row>
    <row r="38733" spans="1:5" x14ac:dyDescent="0.25">
      <c r="A38733" s="12">
        <v>44173.447916666664</v>
      </c>
      <c r="B38733">
        <v>1.2087600000000001</v>
      </c>
      <c r="C38733">
        <v>0.81966099999999997</v>
      </c>
      <c r="D38733">
        <v>496.02731299999999</v>
      </c>
      <c r="E38733">
        <v>602.09527600000001</v>
      </c>
    </row>
    <row r="38734" spans="1:5" x14ac:dyDescent="0.25">
      <c r="A38734" s="12">
        <v>44173.458333333336</v>
      </c>
      <c r="B38734">
        <v>2.0461109999999998</v>
      </c>
      <c r="C38734">
        <v>1.380015</v>
      </c>
      <c r="D38734">
        <v>507.44101000000001</v>
      </c>
      <c r="E38734">
        <v>618.53716999999995</v>
      </c>
    </row>
    <row r="38735" spans="1:5" x14ac:dyDescent="0.25">
      <c r="A38735" s="12">
        <v>44173.46875</v>
      </c>
      <c r="B38735">
        <v>3.082039</v>
      </c>
      <c r="C38735">
        <v>2.0859450000000002</v>
      </c>
      <c r="D38735">
        <v>512.94964600000003</v>
      </c>
      <c r="E38735">
        <v>624.513733</v>
      </c>
    </row>
    <row r="38736" spans="1:5" x14ac:dyDescent="0.25">
      <c r="A38736" s="12">
        <v>44173.479166666664</v>
      </c>
      <c r="B38736">
        <v>2.8275990000000002</v>
      </c>
      <c r="C38736">
        <v>1.903214</v>
      </c>
      <c r="D38736">
        <v>505.22811899999999</v>
      </c>
      <c r="E38736">
        <v>615.26654099999996</v>
      </c>
    </row>
    <row r="38737" spans="1:5" x14ac:dyDescent="0.25">
      <c r="A38737" s="12">
        <v>44173.489583333336</v>
      </c>
      <c r="B38737">
        <v>1.5510429999999999</v>
      </c>
      <c r="C38737">
        <v>1.0481400000000001</v>
      </c>
      <c r="D38737">
        <v>493.03634599999998</v>
      </c>
      <c r="E38737">
        <v>599.80566399999998</v>
      </c>
    </row>
    <row r="38738" spans="1:5" x14ac:dyDescent="0.25">
      <c r="A38738" s="12">
        <v>44173.5</v>
      </c>
      <c r="B38738">
        <v>2.2186849999999998</v>
      </c>
      <c r="C38738">
        <v>1.4967760000000001</v>
      </c>
      <c r="D38738">
        <v>502.75363199999998</v>
      </c>
      <c r="E38738">
        <v>613.017517</v>
      </c>
    </row>
    <row r="38739" spans="1:5" x14ac:dyDescent="0.25">
      <c r="A38739" s="12">
        <v>44173.510416666664</v>
      </c>
      <c r="B38739">
        <v>1.611804</v>
      </c>
      <c r="C38739">
        <v>1.092341</v>
      </c>
      <c r="D38739">
        <v>494.23580900000002</v>
      </c>
      <c r="E38739">
        <v>600.70153800000003</v>
      </c>
    </row>
    <row r="38740" spans="1:5" x14ac:dyDescent="0.25">
      <c r="A38740" s="12">
        <v>44173.520833333336</v>
      </c>
      <c r="B38740">
        <v>2.2909320000000002</v>
      </c>
      <c r="C38740">
        <v>1.5466530000000001</v>
      </c>
      <c r="D38740">
        <v>503.76962300000002</v>
      </c>
      <c r="E38740">
        <v>614.12261999999998</v>
      </c>
    </row>
    <row r="38741" spans="1:5" x14ac:dyDescent="0.25">
      <c r="A38741" s="12">
        <v>44173.53125</v>
      </c>
      <c r="B38741">
        <v>2.1155789999999999</v>
      </c>
      <c r="C38741">
        <v>1.426531</v>
      </c>
      <c r="D38741">
        <v>500.09619099999998</v>
      </c>
      <c r="E38741">
        <v>609.80792199999996</v>
      </c>
    </row>
    <row r="38742" spans="1:5" x14ac:dyDescent="0.25">
      <c r="A38742" s="12">
        <v>44173.541666666664</v>
      </c>
      <c r="B38742">
        <v>2.0756730000000001</v>
      </c>
      <c r="C38742">
        <v>1.406609</v>
      </c>
      <c r="D38742">
        <v>500.451752</v>
      </c>
      <c r="E38742">
        <v>609.980774</v>
      </c>
    </row>
    <row r="38743" spans="1:5" x14ac:dyDescent="0.25">
      <c r="A38743" s="12">
        <v>44173.552083333336</v>
      </c>
      <c r="B38743">
        <v>2.1482009999999998</v>
      </c>
      <c r="C38743">
        <v>1.452305</v>
      </c>
      <c r="D38743">
        <v>500.82195999999999</v>
      </c>
      <c r="E38743">
        <v>610.43347200000005</v>
      </c>
    </row>
    <row r="38744" spans="1:5" x14ac:dyDescent="0.25">
      <c r="A38744" s="12">
        <v>44173.5625</v>
      </c>
      <c r="B38744">
        <v>2.1926619999999999</v>
      </c>
      <c r="C38744">
        <v>1.482737</v>
      </c>
      <c r="D38744">
        <v>501.00845299999997</v>
      </c>
      <c r="E38744">
        <v>610.55419900000004</v>
      </c>
    </row>
    <row r="38745" spans="1:5" x14ac:dyDescent="0.25">
      <c r="A38745" s="12">
        <v>44173.572916666664</v>
      </c>
      <c r="B38745">
        <v>2.3741379999999999</v>
      </c>
      <c r="C38745">
        <v>1.5985849999999999</v>
      </c>
      <c r="D38745">
        <v>502.16635100000002</v>
      </c>
      <c r="E38745">
        <v>611.97094700000002</v>
      </c>
    </row>
    <row r="38746" spans="1:5" x14ac:dyDescent="0.25">
      <c r="A38746" s="12">
        <v>44173.583333333336</v>
      </c>
      <c r="B38746">
        <v>2.9289520000000002</v>
      </c>
      <c r="C38746">
        <v>1.9873320000000001</v>
      </c>
      <c r="D38746">
        <v>506.83691399999998</v>
      </c>
      <c r="E38746">
        <v>616.53027299999997</v>
      </c>
    </row>
    <row r="38747" spans="1:5" x14ac:dyDescent="0.25">
      <c r="A38747" s="12">
        <v>44173.59375</v>
      </c>
      <c r="B38747">
        <v>1.6427560000000001</v>
      </c>
      <c r="C38747">
        <v>1.113737</v>
      </c>
      <c r="D38747">
        <v>492.25170900000001</v>
      </c>
      <c r="E38747">
        <v>597.76702899999998</v>
      </c>
    </row>
    <row r="38748" spans="1:5" x14ac:dyDescent="0.25">
      <c r="A38748" s="12">
        <v>44173.604166666664</v>
      </c>
      <c r="B38748">
        <v>1.652271</v>
      </c>
      <c r="C38748">
        <v>1.122349</v>
      </c>
      <c r="D38748">
        <v>497.04754600000001</v>
      </c>
      <c r="E38748">
        <v>604.12664800000005</v>
      </c>
    </row>
    <row r="38749" spans="1:5" x14ac:dyDescent="0.25">
      <c r="A38749" s="12">
        <v>44173.614583333336</v>
      </c>
      <c r="B38749">
        <v>1.795812</v>
      </c>
      <c r="C38749">
        <v>1.214747</v>
      </c>
      <c r="D38749">
        <v>499.05441300000001</v>
      </c>
      <c r="E38749">
        <v>607.62872300000004</v>
      </c>
    </row>
    <row r="38750" spans="1:5" x14ac:dyDescent="0.25">
      <c r="A38750" s="12">
        <v>44173.625</v>
      </c>
      <c r="B38750">
        <v>1.8487709999999999</v>
      </c>
      <c r="C38750">
        <v>1.253439</v>
      </c>
      <c r="D38750">
        <v>499.371735</v>
      </c>
      <c r="E38750">
        <v>608.65588400000001</v>
      </c>
    </row>
    <row r="38751" spans="1:5" x14ac:dyDescent="0.25">
      <c r="A38751" s="12">
        <v>44173.635416666664</v>
      </c>
      <c r="B38751">
        <v>1.5763290000000001</v>
      </c>
      <c r="C38751">
        <v>1.071278</v>
      </c>
      <c r="D38751">
        <v>495.73657200000002</v>
      </c>
      <c r="E38751">
        <v>602.92193599999996</v>
      </c>
    </row>
    <row r="38752" spans="1:5" x14ac:dyDescent="0.25">
      <c r="A38752" s="12">
        <v>44173.645833333336</v>
      </c>
      <c r="B38752">
        <v>1.839183</v>
      </c>
      <c r="C38752">
        <v>1.245449</v>
      </c>
      <c r="D38752">
        <v>503.19064300000002</v>
      </c>
      <c r="E38752">
        <v>612.21038799999997</v>
      </c>
    </row>
    <row r="38753" spans="1:5" x14ac:dyDescent="0.25">
      <c r="A38753" s="12">
        <v>44173.65625</v>
      </c>
      <c r="B38753">
        <v>1.473949</v>
      </c>
      <c r="C38753">
        <v>0.99469300000000005</v>
      </c>
      <c r="D38753">
        <v>495.92867999999999</v>
      </c>
      <c r="E38753">
        <v>603.05560300000002</v>
      </c>
    </row>
    <row r="38754" spans="1:5" x14ac:dyDescent="0.25">
      <c r="A38754" s="12">
        <v>44173.666666666664</v>
      </c>
      <c r="B38754">
        <v>0.844719</v>
      </c>
      <c r="C38754">
        <v>0.58768500000000001</v>
      </c>
      <c r="D38754">
        <v>480.850616</v>
      </c>
      <c r="E38754">
        <v>586.95324700000003</v>
      </c>
    </row>
    <row r="38755" spans="1:5" x14ac:dyDescent="0.25">
      <c r="A38755" s="12">
        <v>44173.677083333336</v>
      </c>
      <c r="B38755">
        <v>0.47351799999999999</v>
      </c>
      <c r="C38755">
        <v>0.324602</v>
      </c>
      <c r="D38755">
        <v>462.20068400000002</v>
      </c>
      <c r="E38755">
        <v>562.73608400000001</v>
      </c>
    </row>
    <row r="38756" spans="1:5" x14ac:dyDescent="0.25">
      <c r="A38756" s="12">
        <v>44173.6875</v>
      </c>
      <c r="B38756">
        <v>0.21229200000000001</v>
      </c>
      <c r="C38756">
        <v>0.13547899999999999</v>
      </c>
      <c r="D38756">
        <v>411.97396900000001</v>
      </c>
      <c r="E38756">
        <v>516.44268799999998</v>
      </c>
    </row>
    <row r="38757" spans="1:5" x14ac:dyDescent="0.25">
      <c r="A38757" s="12">
        <v>44173.697916666664</v>
      </c>
      <c r="B38757">
        <v>5.3530000000000001E-2</v>
      </c>
      <c r="C38757">
        <v>7.5899999999999995E-2</v>
      </c>
      <c r="D38757">
        <v>312.23434400000002</v>
      </c>
      <c r="E38757">
        <v>367.33288599999997</v>
      </c>
    </row>
    <row r="38758" spans="1:5" x14ac:dyDescent="0.25">
      <c r="A38758" s="12">
        <v>44173.708333333336</v>
      </c>
      <c r="B38758">
        <v>9.1310000000000002E-3</v>
      </c>
      <c r="C38758">
        <v>2.9904E-2</v>
      </c>
      <c r="D38758">
        <v>292.332581</v>
      </c>
      <c r="E38758">
        <v>296.25173999999998</v>
      </c>
    </row>
    <row r="38759" spans="1:5" x14ac:dyDescent="0.25">
      <c r="A38759" s="12">
        <v>44173.71875</v>
      </c>
      <c r="B38759">
        <v>0</v>
      </c>
      <c r="C38759">
        <v>0</v>
      </c>
      <c r="D38759">
        <v>293.57235700000001</v>
      </c>
      <c r="E38759">
        <v>292.41000400000001</v>
      </c>
    </row>
    <row r="38760" spans="1:5" x14ac:dyDescent="0.25">
      <c r="A38760" s="12">
        <v>44173.729166666664</v>
      </c>
    </row>
    <row r="38761" spans="1:5" x14ac:dyDescent="0.25">
      <c r="A38761" s="12">
        <v>44173.739583333336</v>
      </c>
    </row>
    <row r="38762" spans="1:5" x14ac:dyDescent="0.25">
      <c r="A38762" s="12">
        <v>44173.75</v>
      </c>
    </row>
    <row r="38763" spans="1:5" x14ac:dyDescent="0.25">
      <c r="A38763" s="12">
        <v>44173.760416666664</v>
      </c>
    </row>
    <row r="38764" spans="1:5" x14ac:dyDescent="0.25">
      <c r="A38764" s="12">
        <v>44173.770833333336</v>
      </c>
    </row>
    <row r="38765" spans="1:5" x14ac:dyDescent="0.25">
      <c r="A38765" s="12">
        <v>44173.78125</v>
      </c>
    </row>
    <row r="38766" spans="1:5" x14ac:dyDescent="0.25">
      <c r="A38766" s="12">
        <v>44173.791666666664</v>
      </c>
    </row>
    <row r="38767" spans="1:5" x14ac:dyDescent="0.25">
      <c r="A38767" s="12">
        <v>44173.802083333336</v>
      </c>
    </row>
    <row r="38768" spans="1:5" x14ac:dyDescent="0.25">
      <c r="A38768" s="12">
        <v>44173.8125</v>
      </c>
    </row>
    <row r="38769" spans="1:1" x14ac:dyDescent="0.25">
      <c r="A38769" s="12">
        <v>44173.822916666664</v>
      </c>
    </row>
    <row r="38770" spans="1:1" x14ac:dyDescent="0.25">
      <c r="A38770" s="12">
        <v>44173.833333333336</v>
      </c>
    </row>
    <row r="38771" spans="1:1" x14ac:dyDescent="0.25">
      <c r="A38771" s="12">
        <v>44173.84375</v>
      </c>
    </row>
    <row r="38772" spans="1:1" x14ac:dyDescent="0.25">
      <c r="A38772" s="12">
        <v>44173.854166666664</v>
      </c>
    </row>
    <row r="38773" spans="1:1" x14ac:dyDescent="0.25">
      <c r="A38773" s="12">
        <v>44173.864583333336</v>
      </c>
    </row>
    <row r="38774" spans="1:1" x14ac:dyDescent="0.25">
      <c r="A38774" s="12">
        <v>44173.875</v>
      </c>
    </row>
    <row r="38775" spans="1:1" x14ac:dyDescent="0.25">
      <c r="A38775" s="12">
        <v>44173.885416666664</v>
      </c>
    </row>
    <row r="38776" spans="1:1" x14ac:dyDescent="0.25">
      <c r="A38776" s="12">
        <v>44173.895833333336</v>
      </c>
    </row>
    <row r="38777" spans="1:1" x14ac:dyDescent="0.25">
      <c r="A38777" s="12">
        <v>44173.90625</v>
      </c>
    </row>
    <row r="38778" spans="1:1" x14ac:dyDescent="0.25">
      <c r="A38778" s="12">
        <v>44173.916666666664</v>
      </c>
    </row>
    <row r="38779" spans="1:1" x14ac:dyDescent="0.25">
      <c r="A38779" s="12">
        <v>44173.927083333336</v>
      </c>
    </row>
    <row r="38780" spans="1:1" x14ac:dyDescent="0.25">
      <c r="A38780" s="12">
        <v>44173.9375</v>
      </c>
    </row>
    <row r="38781" spans="1:1" x14ac:dyDescent="0.25">
      <c r="A38781" s="12">
        <v>44173.947916666664</v>
      </c>
    </row>
    <row r="38782" spans="1:1" x14ac:dyDescent="0.25">
      <c r="A38782" s="12">
        <v>44173.958333333336</v>
      </c>
    </row>
    <row r="38783" spans="1:1" x14ac:dyDescent="0.25">
      <c r="A38783" s="12">
        <v>44173.96875</v>
      </c>
    </row>
    <row r="38784" spans="1:1" x14ac:dyDescent="0.25">
      <c r="A38784" s="12">
        <v>44173.979166666664</v>
      </c>
    </row>
    <row r="38785" spans="1:1" x14ac:dyDescent="0.25">
      <c r="A38785" s="12">
        <v>44173.989583333336</v>
      </c>
    </row>
    <row r="38786" spans="1:1" x14ac:dyDescent="0.25">
      <c r="A38786" s="12">
        <v>44174</v>
      </c>
    </row>
    <row r="38787" spans="1:1" x14ac:dyDescent="0.25">
      <c r="A38787" s="12">
        <v>44174.010416666664</v>
      </c>
    </row>
    <row r="38788" spans="1:1" x14ac:dyDescent="0.25">
      <c r="A38788" s="12">
        <v>44174.020833333336</v>
      </c>
    </row>
    <row r="38789" spans="1:1" x14ac:dyDescent="0.25">
      <c r="A38789" s="12">
        <v>44174.03125</v>
      </c>
    </row>
    <row r="38790" spans="1:1" x14ac:dyDescent="0.25">
      <c r="A38790" s="12">
        <v>44174.041666666664</v>
      </c>
    </row>
    <row r="38791" spans="1:1" x14ac:dyDescent="0.25">
      <c r="A38791" s="12">
        <v>44174.052083333336</v>
      </c>
    </row>
    <row r="38792" spans="1:1" x14ac:dyDescent="0.25">
      <c r="A38792" s="12">
        <v>44174.0625</v>
      </c>
    </row>
    <row r="38793" spans="1:1" x14ac:dyDescent="0.25">
      <c r="A38793" s="12">
        <v>44174.072916666664</v>
      </c>
    </row>
    <row r="38794" spans="1:1" x14ac:dyDescent="0.25">
      <c r="A38794" s="12">
        <v>44174.083333333336</v>
      </c>
    </row>
    <row r="38795" spans="1:1" x14ac:dyDescent="0.25">
      <c r="A38795" s="12">
        <v>44174.09375</v>
      </c>
    </row>
    <row r="38796" spans="1:1" x14ac:dyDescent="0.25">
      <c r="A38796" s="12">
        <v>44174.104166666664</v>
      </c>
    </row>
    <row r="38797" spans="1:1" x14ac:dyDescent="0.25">
      <c r="A38797" s="12">
        <v>44174.114583333336</v>
      </c>
    </row>
    <row r="38798" spans="1:1" x14ac:dyDescent="0.25">
      <c r="A38798" s="12">
        <v>44174.125</v>
      </c>
    </row>
    <row r="38799" spans="1:1" x14ac:dyDescent="0.25">
      <c r="A38799" s="12">
        <v>44174.135416666664</v>
      </c>
    </row>
    <row r="38800" spans="1:1" x14ac:dyDescent="0.25">
      <c r="A38800" s="12">
        <v>44174.145833333336</v>
      </c>
    </row>
    <row r="38801" spans="1:1" x14ac:dyDescent="0.25">
      <c r="A38801" s="12">
        <v>44174.15625</v>
      </c>
    </row>
    <row r="38802" spans="1:1" x14ac:dyDescent="0.25">
      <c r="A38802" s="12">
        <v>44174.166666666664</v>
      </c>
    </row>
    <row r="38803" spans="1:1" x14ac:dyDescent="0.25">
      <c r="A38803" s="12">
        <v>44174.177083333336</v>
      </c>
    </row>
    <row r="38804" spans="1:1" x14ac:dyDescent="0.25">
      <c r="A38804" s="12">
        <v>44174.1875</v>
      </c>
    </row>
    <row r="38805" spans="1:1" x14ac:dyDescent="0.25">
      <c r="A38805" s="12">
        <v>44174.197916666664</v>
      </c>
    </row>
    <row r="38806" spans="1:1" x14ac:dyDescent="0.25">
      <c r="A38806" s="12">
        <v>44174.208333333336</v>
      </c>
    </row>
    <row r="38807" spans="1:1" x14ac:dyDescent="0.25">
      <c r="A38807" s="12">
        <v>44174.21875</v>
      </c>
    </row>
    <row r="38808" spans="1:1" x14ac:dyDescent="0.25">
      <c r="A38808" s="12">
        <v>44174.229166666664</v>
      </c>
    </row>
    <row r="38809" spans="1:1" x14ac:dyDescent="0.25">
      <c r="A38809" s="12">
        <v>44174.239583333336</v>
      </c>
    </row>
    <row r="38810" spans="1:1" x14ac:dyDescent="0.25">
      <c r="A38810" s="12">
        <v>44174.25</v>
      </c>
    </row>
    <row r="38811" spans="1:1" x14ac:dyDescent="0.25">
      <c r="A38811" s="12">
        <v>44174.260416666664</v>
      </c>
    </row>
    <row r="38812" spans="1:1" x14ac:dyDescent="0.25">
      <c r="A38812" s="12">
        <v>44174.270833333336</v>
      </c>
    </row>
    <row r="38813" spans="1:1" x14ac:dyDescent="0.25">
      <c r="A38813" s="12">
        <v>44174.28125</v>
      </c>
    </row>
    <row r="38814" spans="1:1" x14ac:dyDescent="0.25">
      <c r="A38814" s="12">
        <v>44174.291666666664</v>
      </c>
    </row>
    <row r="38815" spans="1:1" x14ac:dyDescent="0.25">
      <c r="A38815" s="12">
        <v>44174.302083333336</v>
      </c>
    </row>
    <row r="38816" spans="1:1" x14ac:dyDescent="0.25">
      <c r="A38816" s="12">
        <v>44174.3125</v>
      </c>
    </row>
    <row r="38817" spans="1:5" x14ac:dyDescent="0.25">
      <c r="A38817" s="12">
        <v>44174.322916666664</v>
      </c>
    </row>
    <row r="38818" spans="1:5" x14ac:dyDescent="0.25">
      <c r="A38818" s="12">
        <v>44174.333333333336</v>
      </c>
    </row>
    <row r="38819" spans="1:5" x14ac:dyDescent="0.25">
      <c r="A38819" s="12">
        <v>44174.34375</v>
      </c>
      <c r="B38819">
        <v>1.3198E-2</v>
      </c>
      <c r="C38819">
        <v>1.8800999999999998E-2</v>
      </c>
      <c r="D38819">
        <v>354.94851699999998</v>
      </c>
      <c r="E38819">
        <v>371.19381700000002</v>
      </c>
    </row>
    <row r="38820" spans="1:5" x14ac:dyDescent="0.25">
      <c r="A38820" s="12">
        <v>44174.354166666664</v>
      </c>
      <c r="B38820">
        <v>0.139131</v>
      </c>
      <c r="C38820">
        <v>0.114136</v>
      </c>
      <c r="D38820">
        <v>318.45816000000002</v>
      </c>
      <c r="E38820">
        <v>360.839111</v>
      </c>
    </row>
    <row r="38821" spans="1:5" x14ac:dyDescent="0.25">
      <c r="A38821" s="12">
        <v>44174.364583333336</v>
      </c>
      <c r="B38821">
        <v>0.26194200000000001</v>
      </c>
      <c r="C38821">
        <v>0.18592700000000001</v>
      </c>
      <c r="D38821">
        <v>454.16555799999998</v>
      </c>
      <c r="E38821">
        <v>508.07836900000001</v>
      </c>
    </row>
    <row r="38822" spans="1:5" x14ac:dyDescent="0.25">
      <c r="A38822" s="12">
        <v>44174.375</v>
      </c>
      <c r="B38822">
        <v>0.305676</v>
      </c>
      <c r="C38822">
        <v>0.21154500000000001</v>
      </c>
      <c r="D38822">
        <v>481.88024899999999</v>
      </c>
      <c r="E38822">
        <v>585.20019500000001</v>
      </c>
    </row>
    <row r="38823" spans="1:5" x14ac:dyDescent="0.25">
      <c r="A38823" s="12">
        <v>44174.385416666664</v>
      </c>
      <c r="B38823">
        <v>0.66598199999999996</v>
      </c>
      <c r="C38823">
        <v>0.45152100000000001</v>
      </c>
      <c r="D38823">
        <v>512.72406000000001</v>
      </c>
      <c r="E38823">
        <v>623.66424600000005</v>
      </c>
    </row>
    <row r="38824" spans="1:5" x14ac:dyDescent="0.25">
      <c r="A38824" s="12">
        <v>44174.395833333336</v>
      </c>
      <c r="B38824">
        <v>1.023455</v>
      </c>
      <c r="C38824">
        <v>0.68390099999999998</v>
      </c>
      <c r="D38824">
        <v>526.31005900000002</v>
      </c>
      <c r="E38824">
        <v>642.12701400000003</v>
      </c>
    </row>
    <row r="38825" spans="1:5" x14ac:dyDescent="0.25">
      <c r="A38825" s="12">
        <v>44174.40625</v>
      </c>
      <c r="B38825">
        <v>1.162587</v>
      </c>
      <c r="C38825">
        <v>0.76824800000000004</v>
      </c>
      <c r="D38825">
        <v>525.34136999999998</v>
      </c>
      <c r="E38825">
        <v>643.68847700000003</v>
      </c>
    </row>
    <row r="38826" spans="1:5" x14ac:dyDescent="0.25">
      <c r="A38826" s="12">
        <v>44174.416666666664</v>
      </c>
      <c r="B38826">
        <v>1.0808660000000001</v>
      </c>
      <c r="C38826">
        <v>0.70216299999999998</v>
      </c>
      <c r="D38826">
        <v>515.61321999999996</v>
      </c>
      <c r="E38826">
        <v>635.44940199999996</v>
      </c>
    </row>
    <row r="38827" spans="1:5" x14ac:dyDescent="0.25">
      <c r="A38827" s="12">
        <v>44174.427083333336</v>
      </c>
      <c r="B38827">
        <v>1.515951</v>
      </c>
      <c r="C38827">
        <v>0.98944299999999996</v>
      </c>
      <c r="D38827">
        <v>515.60760500000004</v>
      </c>
      <c r="E38827">
        <v>637.71795699999996</v>
      </c>
    </row>
    <row r="38828" spans="1:5" x14ac:dyDescent="0.25">
      <c r="A38828" s="12">
        <v>44174.4375</v>
      </c>
      <c r="B38828">
        <v>2.4827949999999999</v>
      </c>
      <c r="C38828">
        <v>1.6796219999999999</v>
      </c>
      <c r="D38828">
        <v>519.223389</v>
      </c>
      <c r="E38828">
        <v>636.53497300000004</v>
      </c>
    </row>
    <row r="38829" spans="1:5" x14ac:dyDescent="0.25">
      <c r="A38829" s="12">
        <v>44174.447916666664</v>
      </c>
      <c r="B38829">
        <v>2.0398749999999999</v>
      </c>
      <c r="C38829">
        <v>1.387683</v>
      </c>
      <c r="D38829">
        <v>509.02654999999999</v>
      </c>
      <c r="E38829">
        <v>623.15033000000005</v>
      </c>
    </row>
    <row r="38830" spans="1:5" x14ac:dyDescent="0.25">
      <c r="A38830" s="12">
        <v>44174.458333333336</v>
      </c>
      <c r="B38830">
        <v>2.9378540000000002</v>
      </c>
      <c r="C38830">
        <v>1.9913259999999999</v>
      </c>
      <c r="D38830">
        <v>512.44287099999997</v>
      </c>
      <c r="E38830">
        <v>624.54382299999997</v>
      </c>
    </row>
    <row r="38831" spans="1:5" x14ac:dyDescent="0.25">
      <c r="A38831" s="12">
        <v>44174.46875</v>
      </c>
      <c r="B38831">
        <v>2.3701430000000001</v>
      </c>
      <c r="C38831">
        <v>1.6017809999999999</v>
      </c>
      <c r="D38831">
        <v>504.97488399999997</v>
      </c>
      <c r="E38831">
        <v>615.59777799999995</v>
      </c>
    </row>
    <row r="38832" spans="1:5" x14ac:dyDescent="0.25">
      <c r="A38832" s="12">
        <v>44174.479166666664</v>
      </c>
      <c r="B38832">
        <v>2.2272449999999999</v>
      </c>
      <c r="C38832">
        <v>1.5099020000000001</v>
      </c>
      <c r="D38832">
        <v>503.71115099999997</v>
      </c>
      <c r="E38832">
        <v>613.97497599999997</v>
      </c>
    </row>
    <row r="38833" spans="1:5" x14ac:dyDescent="0.25">
      <c r="A38833" s="12">
        <v>44174.489583333336</v>
      </c>
      <c r="B38833">
        <v>1.6138790000000001</v>
      </c>
      <c r="C38833">
        <v>1.0928500000000001</v>
      </c>
      <c r="D38833">
        <v>495.26611300000002</v>
      </c>
      <c r="E38833">
        <v>602.521118</v>
      </c>
    </row>
    <row r="38834" spans="1:5" x14ac:dyDescent="0.25">
      <c r="A38834" s="12">
        <v>44174.5</v>
      </c>
      <c r="B38834">
        <v>1.389831</v>
      </c>
      <c r="C38834">
        <v>0.94218999999999997</v>
      </c>
      <c r="D38834">
        <v>492.031769</v>
      </c>
      <c r="E38834">
        <v>598.34869400000002</v>
      </c>
    </row>
    <row r="38835" spans="1:5" x14ac:dyDescent="0.25">
      <c r="A38835" s="12">
        <v>44174.510416666664</v>
      </c>
      <c r="B38835">
        <v>1.530996</v>
      </c>
      <c r="C38835">
        <v>1.0348170000000001</v>
      </c>
      <c r="D38835">
        <v>495.46856700000001</v>
      </c>
      <c r="E38835">
        <v>603.53454599999998</v>
      </c>
    </row>
    <row r="38836" spans="1:5" x14ac:dyDescent="0.25">
      <c r="A38836" s="12">
        <v>44174.520833333336</v>
      </c>
      <c r="B38836">
        <v>2.0611769999999998</v>
      </c>
      <c r="C38836">
        <v>1.3925700000000001</v>
      </c>
      <c r="D38836">
        <v>502.17748999999998</v>
      </c>
      <c r="E38836">
        <v>612.63897699999995</v>
      </c>
    </row>
    <row r="38837" spans="1:5" x14ac:dyDescent="0.25">
      <c r="A38837" s="12">
        <v>44174.53125</v>
      </c>
      <c r="B38837">
        <v>3.4584269999999999</v>
      </c>
      <c r="C38837">
        <v>2.3264290000000001</v>
      </c>
      <c r="D38837">
        <v>508.83828699999998</v>
      </c>
      <c r="E38837">
        <v>621.14245600000004</v>
      </c>
    </row>
    <row r="38838" spans="1:5" x14ac:dyDescent="0.25">
      <c r="A38838" s="12">
        <v>44174.541666666664</v>
      </c>
      <c r="B38838">
        <v>4.5920230000000002</v>
      </c>
      <c r="C38838">
        <v>3.0842909999999999</v>
      </c>
      <c r="D38838">
        <v>507.96704099999999</v>
      </c>
      <c r="E38838">
        <v>618.49255400000004</v>
      </c>
    </row>
    <row r="38839" spans="1:5" x14ac:dyDescent="0.25">
      <c r="A38839" s="12">
        <v>44174.552083333336</v>
      </c>
      <c r="B38839">
        <v>3.7077</v>
      </c>
      <c r="C38839">
        <v>2.4969480000000002</v>
      </c>
      <c r="D38839">
        <v>502.59500100000002</v>
      </c>
      <c r="E38839">
        <v>611.20550500000002</v>
      </c>
    </row>
    <row r="38840" spans="1:5" x14ac:dyDescent="0.25">
      <c r="A38840" s="12">
        <v>44174.5625</v>
      </c>
      <c r="B38840">
        <v>3.9556019999999998</v>
      </c>
      <c r="C38840">
        <v>2.6752280000000002</v>
      </c>
      <c r="D38840">
        <v>503.68606599999998</v>
      </c>
      <c r="E38840">
        <v>612.39123500000005</v>
      </c>
    </row>
    <row r="38841" spans="1:5" x14ac:dyDescent="0.25">
      <c r="A38841" s="12">
        <v>44174.572916666664</v>
      </c>
      <c r="B38841">
        <v>3.1621000000000001</v>
      </c>
      <c r="C38841">
        <v>2.1450879999999999</v>
      </c>
      <c r="D38841">
        <v>502.09118699999999</v>
      </c>
      <c r="E38841">
        <v>609.747253</v>
      </c>
    </row>
    <row r="38842" spans="1:5" x14ac:dyDescent="0.25">
      <c r="A38842" s="12">
        <v>44174.583333333336</v>
      </c>
      <c r="B38842">
        <v>1.8762779999999999</v>
      </c>
      <c r="C38842">
        <v>1.276038</v>
      </c>
      <c r="D38842">
        <v>492.031769</v>
      </c>
      <c r="E38842">
        <v>597.24645999999996</v>
      </c>
    </row>
    <row r="38843" spans="1:5" x14ac:dyDescent="0.25">
      <c r="A38843" s="12">
        <v>44174.59375</v>
      </c>
      <c r="B38843">
        <v>1.6442399999999999</v>
      </c>
      <c r="C38843">
        <v>1.119672</v>
      </c>
      <c r="D38843">
        <v>491.98168900000002</v>
      </c>
      <c r="E38843">
        <v>596.14141800000004</v>
      </c>
    </row>
    <row r="38844" spans="1:5" x14ac:dyDescent="0.25">
      <c r="A38844" s="12">
        <v>44174.604166666664</v>
      </c>
      <c r="B38844">
        <v>1.6652400000000001</v>
      </c>
      <c r="C38844">
        <v>1.1342810000000001</v>
      </c>
      <c r="D38844">
        <v>493.37063599999999</v>
      </c>
      <c r="E38844">
        <v>598.36267099999998</v>
      </c>
    </row>
    <row r="38845" spans="1:5" x14ac:dyDescent="0.25">
      <c r="A38845" s="12">
        <v>44174.614583333336</v>
      </c>
      <c r="B38845">
        <v>1.9503520000000001</v>
      </c>
      <c r="C38845">
        <v>1.32717</v>
      </c>
      <c r="D38845">
        <v>497.97445699999997</v>
      </c>
      <c r="E38845">
        <v>605.59405500000003</v>
      </c>
    </row>
    <row r="38846" spans="1:5" x14ac:dyDescent="0.25">
      <c r="A38846" s="12">
        <v>44174.625</v>
      </c>
      <c r="B38846">
        <v>1.858088</v>
      </c>
      <c r="C38846">
        <v>1.257444</v>
      </c>
      <c r="D38846">
        <v>496.176086</v>
      </c>
      <c r="E38846">
        <v>602.70257600000002</v>
      </c>
    </row>
    <row r="38847" spans="1:5" x14ac:dyDescent="0.25">
      <c r="A38847" s="12">
        <v>44174.635416666664</v>
      </c>
      <c r="B38847">
        <v>1.521658</v>
      </c>
      <c r="C38847">
        <v>1.030988</v>
      </c>
      <c r="D38847">
        <v>492.12365699999998</v>
      </c>
      <c r="E38847">
        <v>597.76141399999995</v>
      </c>
    </row>
    <row r="38848" spans="1:5" x14ac:dyDescent="0.25">
      <c r="A38848" s="12">
        <v>44174.645833333336</v>
      </c>
      <c r="B38848">
        <v>1.6086290000000001</v>
      </c>
      <c r="C38848">
        <v>1.0885130000000001</v>
      </c>
      <c r="D38848">
        <v>494.81521600000002</v>
      </c>
      <c r="E38848">
        <v>600.64782700000001</v>
      </c>
    </row>
    <row r="38849" spans="1:5" x14ac:dyDescent="0.25">
      <c r="A38849" s="12">
        <v>44174.65625</v>
      </c>
      <c r="B38849">
        <v>1.428979</v>
      </c>
      <c r="C38849">
        <v>0.97140899999999997</v>
      </c>
      <c r="D38849">
        <v>497.33422899999999</v>
      </c>
      <c r="E38849">
        <v>597.86163299999998</v>
      </c>
    </row>
    <row r="38850" spans="1:5" x14ac:dyDescent="0.25">
      <c r="A38850" s="12">
        <v>44174.666666666664</v>
      </c>
      <c r="B38850">
        <v>0.95303400000000005</v>
      </c>
      <c r="C38850">
        <v>0.60982700000000001</v>
      </c>
      <c r="D38850">
        <v>483.95419299999998</v>
      </c>
      <c r="E38850">
        <v>596.28338599999995</v>
      </c>
    </row>
    <row r="38851" spans="1:5" x14ac:dyDescent="0.25">
      <c r="A38851" s="12">
        <v>44174.677083333336</v>
      </c>
      <c r="B38851">
        <v>0.67408599999999996</v>
      </c>
      <c r="C38851">
        <v>0.46316299999999999</v>
      </c>
      <c r="D38851">
        <v>472.96511800000002</v>
      </c>
      <c r="E38851">
        <v>575.48260500000004</v>
      </c>
    </row>
    <row r="38852" spans="1:5" x14ac:dyDescent="0.25">
      <c r="A38852" s="12">
        <v>44174.6875</v>
      </c>
      <c r="B38852">
        <v>0.56864499999999996</v>
      </c>
      <c r="C38852">
        <v>0.39681899999999998</v>
      </c>
      <c r="D38852">
        <v>469.46398900000003</v>
      </c>
      <c r="E38852">
        <v>570.48834199999999</v>
      </c>
    </row>
    <row r="38853" spans="1:5" x14ac:dyDescent="0.25">
      <c r="A38853" s="12">
        <v>44174.697916666664</v>
      </c>
      <c r="B38853">
        <v>0.45722800000000002</v>
      </c>
      <c r="C38853">
        <v>0.31969399999999998</v>
      </c>
      <c r="D38853">
        <v>462.092896</v>
      </c>
      <c r="E38853">
        <v>561.17285200000003</v>
      </c>
    </row>
    <row r="38854" spans="1:5" x14ac:dyDescent="0.25">
      <c r="A38854" s="12">
        <v>44174.708333333336</v>
      </c>
      <c r="B38854">
        <v>9.9526000000000003E-2</v>
      </c>
      <c r="C38854">
        <v>8.2519999999999996E-2</v>
      </c>
      <c r="D38854">
        <v>362.450714</v>
      </c>
      <c r="E38854">
        <v>437.25888099999997</v>
      </c>
    </row>
    <row r="38855" spans="1:5" x14ac:dyDescent="0.25">
      <c r="A38855" s="12">
        <v>44174.71875</v>
      </c>
      <c r="B38855">
        <v>0</v>
      </c>
      <c r="C38855">
        <v>0</v>
      </c>
      <c r="D38855">
        <v>292.44433600000002</v>
      </c>
      <c r="E38855">
        <v>293.27938799999998</v>
      </c>
    </row>
    <row r="38856" spans="1:5" x14ac:dyDescent="0.25">
      <c r="A38856" s="12">
        <v>44174.729166666664</v>
      </c>
    </row>
    <row r="38857" spans="1:5" x14ac:dyDescent="0.25">
      <c r="A38857" s="12">
        <v>44174.739583333336</v>
      </c>
    </row>
    <row r="38858" spans="1:5" x14ac:dyDescent="0.25">
      <c r="A38858" s="12">
        <v>44174.75</v>
      </c>
    </row>
    <row r="38859" spans="1:5" x14ac:dyDescent="0.25">
      <c r="A38859" s="12">
        <v>44174.760416666664</v>
      </c>
    </row>
    <row r="38860" spans="1:5" x14ac:dyDescent="0.25">
      <c r="A38860" s="12">
        <v>44174.770833333336</v>
      </c>
    </row>
    <row r="38861" spans="1:5" x14ac:dyDescent="0.25">
      <c r="A38861" s="12">
        <v>44174.78125</v>
      </c>
    </row>
    <row r="38862" spans="1:5" x14ac:dyDescent="0.25">
      <c r="A38862" s="12">
        <v>44174.791666666664</v>
      </c>
    </row>
    <row r="38863" spans="1:5" x14ac:dyDescent="0.25">
      <c r="A38863" s="12">
        <v>44174.802083333336</v>
      </c>
    </row>
    <row r="38864" spans="1:5" x14ac:dyDescent="0.25">
      <c r="A38864" s="12">
        <v>44174.8125</v>
      </c>
    </row>
    <row r="38865" spans="1:1" x14ac:dyDescent="0.25">
      <c r="A38865" s="12">
        <v>44174.822916666664</v>
      </c>
    </row>
    <row r="38866" spans="1:1" x14ac:dyDescent="0.25">
      <c r="A38866" s="12">
        <v>44174.833333333336</v>
      </c>
    </row>
    <row r="38867" spans="1:1" x14ac:dyDescent="0.25">
      <c r="A38867" s="12">
        <v>44174.84375</v>
      </c>
    </row>
    <row r="38868" spans="1:1" x14ac:dyDescent="0.25">
      <c r="A38868" s="12">
        <v>44174.854166666664</v>
      </c>
    </row>
    <row r="38869" spans="1:1" x14ac:dyDescent="0.25">
      <c r="A38869" s="12">
        <v>44174.864583333336</v>
      </c>
    </row>
    <row r="38870" spans="1:1" x14ac:dyDescent="0.25">
      <c r="A38870" s="12">
        <v>44174.875</v>
      </c>
    </row>
    <row r="38871" spans="1:1" x14ac:dyDescent="0.25">
      <c r="A38871" s="12">
        <v>44174.885416666664</v>
      </c>
    </row>
    <row r="38872" spans="1:1" x14ac:dyDescent="0.25">
      <c r="A38872" s="12">
        <v>44174.895833333336</v>
      </c>
    </row>
    <row r="38873" spans="1:1" x14ac:dyDescent="0.25">
      <c r="A38873" s="12">
        <v>44174.90625</v>
      </c>
    </row>
    <row r="38874" spans="1:1" x14ac:dyDescent="0.25">
      <c r="A38874" s="12">
        <v>44174.916666666664</v>
      </c>
    </row>
    <row r="38875" spans="1:1" x14ac:dyDescent="0.25">
      <c r="A38875" s="12">
        <v>44174.927083333336</v>
      </c>
    </row>
    <row r="38876" spans="1:1" x14ac:dyDescent="0.25">
      <c r="A38876" s="12">
        <v>44174.9375</v>
      </c>
    </row>
    <row r="38877" spans="1:1" x14ac:dyDescent="0.25">
      <c r="A38877" s="12">
        <v>44174.947916666664</v>
      </c>
    </row>
    <row r="38878" spans="1:1" x14ac:dyDescent="0.25">
      <c r="A38878" s="12">
        <v>44174.958333333336</v>
      </c>
    </row>
    <row r="38879" spans="1:1" x14ac:dyDescent="0.25">
      <c r="A38879" s="12">
        <v>44174.96875</v>
      </c>
    </row>
    <row r="38880" spans="1:1" x14ac:dyDescent="0.25">
      <c r="A38880" s="12">
        <v>44174.979166666664</v>
      </c>
    </row>
    <row r="38881" spans="1:1" x14ac:dyDescent="0.25">
      <c r="A38881" s="12">
        <v>44174.989583333336</v>
      </c>
    </row>
    <row r="38882" spans="1:1" x14ac:dyDescent="0.25">
      <c r="A38882" s="12">
        <v>44175</v>
      </c>
    </row>
    <row r="38883" spans="1:1" x14ac:dyDescent="0.25">
      <c r="A38883" s="12">
        <v>44175.010416666664</v>
      </c>
    </row>
    <row r="38884" spans="1:1" x14ac:dyDescent="0.25">
      <c r="A38884" s="12">
        <v>44175.020833333336</v>
      </c>
    </row>
    <row r="38885" spans="1:1" x14ac:dyDescent="0.25">
      <c r="A38885" s="12">
        <v>44175.03125</v>
      </c>
    </row>
    <row r="38886" spans="1:1" x14ac:dyDescent="0.25">
      <c r="A38886" s="12">
        <v>44175.041666666664</v>
      </c>
    </row>
    <row r="38887" spans="1:1" x14ac:dyDescent="0.25">
      <c r="A38887" s="12">
        <v>44175.052083333336</v>
      </c>
    </row>
    <row r="38888" spans="1:1" x14ac:dyDescent="0.25">
      <c r="A38888" s="12">
        <v>44175.0625</v>
      </c>
    </row>
    <row r="38889" spans="1:1" x14ac:dyDescent="0.25">
      <c r="A38889" s="12">
        <v>44175.072916666664</v>
      </c>
    </row>
    <row r="38890" spans="1:1" x14ac:dyDescent="0.25">
      <c r="A38890" s="12">
        <v>44175.083333333336</v>
      </c>
    </row>
    <row r="38891" spans="1:1" x14ac:dyDescent="0.25">
      <c r="A38891" s="12">
        <v>44175.09375</v>
      </c>
    </row>
    <row r="38892" spans="1:1" x14ac:dyDescent="0.25">
      <c r="A38892" s="12">
        <v>44175.104166666664</v>
      </c>
    </row>
    <row r="38893" spans="1:1" x14ac:dyDescent="0.25">
      <c r="A38893" s="12">
        <v>44175.114583333336</v>
      </c>
    </row>
    <row r="38894" spans="1:1" x14ac:dyDescent="0.25">
      <c r="A38894" s="12">
        <v>44175.125</v>
      </c>
    </row>
    <row r="38895" spans="1:1" x14ac:dyDescent="0.25">
      <c r="A38895" s="12">
        <v>44175.135416666664</v>
      </c>
    </row>
    <row r="38896" spans="1:1" x14ac:dyDescent="0.25">
      <c r="A38896" s="12">
        <v>44175.145833333336</v>
      </c>
    </row>
    <row r="38897" spans="1:1" x14ac:dyDescent="0.25">
      <c r="A38897" s="12">
        <v>44175.15625</v>
      </c>
    </row>
    <row r="38898" spans="1:1" x14ac:dyDescent="0.25">
      <c r="A38898" s="12">
        <v>44175.166666666664</v>
      </c>
    </row>
    <row r="38899" spans="1:1" x14ac:dyDescent="0.25">
      <c r="A38899" s="12">
        <v>44175.177083333336</v>
      </c>
    </row>
    <row r="38900" spans="1:1" x14ac:dyDescent="0.25">
      <c r="A38900" s="12">
        <v>44175.1875</v>
      </c>
    </row>
    <row r="38901" spans="1:1" x14ac:dyDescent="0.25">
      <c r="A38901" s="12">
        <v>44175.197916666664</v>
      </c>
    </row>
    <row r="38902" spans="1:1" x14ac:dyDescent="0.25">
      <c r="A38902" s="12">
        <v>44175.208333333336</v>
      </c>
    </row>
    <row r="38903" spans="1:1" x14ac:dyDescent="0.25">
      <c r="A38903" s="12">
        <v>44175.21875</v>
      </c>
    </row>
    <row r="38904" spans="1:1" x14ac:dyDescent="0.25">
      <c r="A38904" s="12">
        <v>44175.229166666664</v>
      </c>
    </row>
    <row r="38905" spans="1:1" x14ac:dyDescent="0.25">
      <c r="A38905" s="12">
        <v>44175.239583333336</v>
      </c>
    </row>
    <row r="38906" spans="1:1" x14ac:dyDescent="0.25">
      <c r="A38906" s="12">
        <v>44175.25</v>
      </c>
    </row>
    <row r="38907" spans="1:1" x14ac:dyDescent="0.25">
      <c r="A38907" s="12">
        <v>44175.260416666664</v>
      </c>
    </row>
    <row r="38908" spans="1:1" x14ac:dyDescent="0.25">
      <c r="A38908" s="12">
        <v>44175.270833333336</v>
      </c>
    </row>
    <row r="38909" spans="1:1" x14ac:dyDescent="0.25">
      <c r="A38909" s="12">
        <v>44175.28125</v>
      </c>
    </row>
    <row r="38910" spans="1:1" x14ac:dyDescent="0.25">
      <c r="A38910" s="12">
        <v>44175.291666666664</v>
      </c>
    </row>
    <row r="38911" spans="1:1" x14ac:dyDescent="0.25">
      <c r="A38911" s="12">
        <v>44175.302083333336</v>
      </c>
    </row>
    <row r="38912" spans="1:1" x14ac:dyDescent="0.25">
      <c r="A38912" s="12">
        <v>44175.3125</v>
      </c>
    </row>
    <row r="38913" spans="1:5" x14ac:dyDescent="0.25">
      <c r="A38913" s="12">
        <v>44175.322916666664</v>
      </c>
    </row>
    <row r="38914" spans="1:5" x14ac:dyDescent="0.25">
      <c r="A38914" s="12">
        <v>44175.333333333336</v>
      </c>
    </row>
    <row r="38915" spans="1:5" x14ac:dyDescent="0.25">
      <c r="A38915" s="12">
        <v>44175.34375</v>
      </c>
      <c r="B38915">
        <v>0</v>
      </c>
      <c r="C38915">
        <v>2.3892E-2</v>
      </c>
      <c r="D38915">
        <v>457.70431500000001</v>
      </c>
      <c r="E38915">
        <v>467.01959199999999</v>
      </c>
    </row>
    <row r="38916" spans="1:5" x14ac:dyDescent="0.25">
      <c r="A38916" s="12">
        <v>44175.354166666664</v>
      </c>
      <c r="B38916">
        <v>0.113804</v>
      </c>
      <c r="C38916">
        <v>9.4255000000000005E-2</v>
      </c>
      <c r="D38916">
        <v>345.70846599999999</v>
      </c>
      <c r="E38916">
        <v>410.20974699999999</v>
      </c>
    </row>
    <row r="38917" spans="1:5" x14ac:dyDescent="0.25">
      <c r="A38917" s="12">
        <v>44175.364583333336</v>
      </c>
      <c r="B38917">
        <v>0.21057999999999999</v>
      </c>
      <c r="C38917">
        <v>0.16081699999999999</v>
      </c>
      <c r="D38917">
        <v>426.859894</v>
      </c>
      <c r="E38917">
        <v>488.90869099999998</v>
      </c>
    </row>
    <row r="38918" spans="1:5" x14ac:dyDescent="0.25">
      <c r="A38918" s="12">
        <v>44175.375</v>
      </c>
      <c r="B38918">
        <v>0.35439100000000001</v>
      </c>
      <c r="C38918">
        <v>0.24927199999999999</v>
      </c>
      <c r="D38918">
        <v>459.64901700000001</v>
      </c>
      <c r="E38918">
        <v>565.00848399999995</v>
      </c>
    </row>
    <row r="38919" spans="1:5" x14ac:dyDescent="0.25">
      <c r="A38919" s="12">
        <v>44175.385416666664</v>
      </c>
      <c r="B38919">
        <v>0.56622700000000004</v>
      </c>
      <c r="C38919">
        <v>0.40084500000000001</v>
      </c>
      <c r="D38919">
        <v>477.858429</v>
      </c>
      <c r="E38919">
        <v>586.08758499999999</v>
      </c>
    </row>
    <row r="38920" spans="1:5" x14ac:dyDescent="0.25">
      <c r="A38920" s="12">
        <v>44175.395833333336</v>
      </c>
      <c r="B38920">
        <v>0.80682600000000004</v>
      </c>
      <c r="C38920">
        <v>0.55435699999999999</v>
      </c>
      <c r="D38920">
        <v>489.69363399999997</v>
      </c>
      <c r="E38920">
        <v>599.96594200000004</v>
      </c>
    </row>
    <row r="38921" spans="1:5" x14ac:dyDescent="0.25">
      <c r="A38921" s="12">
        <v>44175.40625</v>
      </c>
      <c r="B38921">
        <v>1.1365430000000001</v>
      </c>
      <c r="C38921">
        <v>0.779941</v>
      </c>
      <c r="D38921">
        <v>499.33102400000001</v>
      </c>
      <c r="E38921">
        <v>610.49420199999997</v>
      </c>
    </row>
    <row r="38922" spans="1:5" x14ac:dyDescent="0.25">
      <c r="A38922" s="12">
        <v>44175.416666666664</v>
      </c>
      <c r="B38922">
        <v>1.679964</v>
      </c>
      <c r="C38922">
        <v>1.1454660000000001</v>
      </c>
      <c r="D38922">
        <v>509.71228000000002</v>
      </c>
      <c r="E38922">
        <v>622.47857699999997</v>
      </c>
    </row>
    <row r="38923" spans="1:5" x14ac:dyDescent="0.25">
      <c r="A38923" s="12">
        <v>44175.427083333336</v>
      </c>
      <c r="B38923">
        <v>2.0723630000000002</v>
      </c>
      <c r="C38923">
        <v>1.4100330000000001</v>
      </c>
      <c r="D38923">
        <v>511.65515099999999</v>
      </c>
      <c r="E38923">
        <v>623.55291699999998</v>
      </c>
    </row>
    <row r="38924" spans="1:5" x14ac:dyDescent="0.25">
      <c r="A38924" s="12">
        <v>44175.4375</v>
      </c>
      <c r="B38924">
        <v>3.1993390000000002</v>
      </c>
      <c r="C38924">
        <v>2.2015639999999999</v>
      </c>
      <c r="D38924">
        <v>520.52880900000002</v>
      </c>
      <c r="E38924">
        <v>631.27423099999999</v>
      </c>
    </row>
    <row r="38925" spans="1:5" x14ac:dyDescent="0.25">
      <c r="A38925" s="12">
        <v>44175.447916666664</v>
      </c>
      <c r="B38925">
        <v>3.0646589999999998</v>
      </c>
      <c r="C38925">
        <v>2.1171039999999999</v>
      </c>
      <c r="D38925">
        <v>519.96655299999998</v>
      </c>
      <c r="E38925">
        <v>629.67095900000004</v>
      </c>
    </row>
    <row r="38926" spans="1:5" x14ac:dyDescent="0.25">
      <c r="A38926" s="12">
        <v>44175.458333333336</v>
      </c>
      <c r="B38926">
        <v>3.271172</v>
      </c>
      <c r="C38926">
        <v>2.3413179999999998</v>
      </c>
      <c r="D38926">
        <v>525.85784899999999</v>
      </c>
      <c r="E38926">
        <v>635.08081100000004</v>
      </c>
    </row>
    <row r="38927" spans="1:5" x14ac:dyDescent="0.25">
      <c r="A38927" s="12">
        <v>44175.46875</v>
      </c>
      <c r="B38927">
        <v>4.8010060000000001</v>
      </c>
      <c r="C38927">
        <v>3.7339509999999998</v>
      </c>
      <c r="D38927">
        <v>513.50616500000001</v>
      </c>
      <c r="E38927">
        <v>644.49566700000003</v>
      </c>
    </row>
    <row r="38928" spans="1:5" x14ac:dyDescent="0.25">
      <c r="A38928" s="12">
        <v>44175.479166666664</v>
      </c>
      <c r="B38928">
        <v>3.8841540000000001</v>
      </c>
      <c r="C38928">
        <v>2.684815</v>
      </c>
      <c r="D38928">
        <v>513.03289800000005</v>
      </c>
      <c r="E38928">
        <v>628.12616000000003</v>
      </c>
    </row>
    <row r="38929" spans="1:5" x14ac:dyDescent="0.25">
      <c r="A38929" s="12">
        <v>44175.489583333336</v>
      </c>
      <c r="B38929">
        <v>4.5254820000000002</v>
      </c>
      <c r="C38929">
        <v>3.221139</v>
      </c>
      <c r="D38929">
        <v>526.02056900000002</v>
      </c>
      <c r="E38929">
        <v>636.02838099999997</v>
      </c>
    </row>
    <row r="38930" spans="1:5" x14ac:dyDescent="0.25">
      <c r="A38930" s="12">
        <v>44175.5</v>
      </c>
      <c r="B38930">
        <v>7.7879389999999997</v>
      </c>
      <c r="C38930">
        <v>5.3173560000000002</v>
      </c>
      <c r="D38930">
        <v>461.03793300000001</v>
      </c>
      <c r="E38930">
        <v>636.16479500000003</v>
      </c>
    </row>
    <row r="38931" spans="1:5" x14ac:dyDescent="0.25">
      <c r="A38931" s="12">
        <v>44175.510416666664</v>
      </c>
      <c r="B38931">
        <v>5.8267749999999996</v>
      </c>
      <c r="C38931">
        <v>4.0995480000000004</v>
      </c>
      <c r="D38931">
        <v>466.89816300000001</v>
      </c>
      <c r="E38931">
        <v>625.08459500000004</v>
      </c>
    </row>
    <row r="38932" spans="1:5" x14ac:dyDescent="0.25">
      <c r="A38932" s="12">
        <v>44175.520833333336</v>
      </c>
      <c r="B38932">
        <v>4.0724780000000003</v>
      </c>
      <c r="C38932">
        <v>2.8232620000000002</v>
      </c>
      <c r="D38932">
        <v>512.23406999999997</v>
      </c>
      <c r="E38932">
        <v>618.10015899999996</v>
      </c>
    </row>
    <row r="38933" spans="1:5" x14ac:dyDescent="0.25">
      <c r="A38933" s="12">
        <v>44175.53125</v>
      </c>
      <c r="B38933">
        <v>4.3470880000000003</v>
      </c>
      <c r="C38933">
        <v>2.949039</v>
      </c>
      <c r="D38933">
        <v>509.07772799999998</v>
      </c>
      <c r="E38933">
        <v>616.64996299999996</v>
      </c>
    </row>
    <row r="38934" spans="1:5" x14ac:dyDescent="0.25">
      <c r="A38934" s="12">
        <v>44175.541666666664</v>
      </c>
      <c r="B38934">
        <v>4.0769289999999998</v>
      </c>
      <c r="C38934">
        <v>2.7583190000000002</v>
      </c>
      <c r="D38934">
        <v>508.22592200000003</v>
      </c>
      <c r="E38934">
        <v>616.240723</v>
      </c>
    </row>
    <row r="38935" spans="1:5" x14ac:dyDescent="0.25">
      <c r="A38935" s="12">
        <v>44175.552083333336</v>
      </c>
      <c r="B38935">
        <v>4.2054450000000001</v>
      </c>
      <c r="C38935">
        <v>2.846203</v>
      </c>
      <c r="D38935">
        <v>511.36013800000001</v>
      </c>
      <c r="E38935">
        <v>619.79803500000003</v>
      </c>
    </row>
    <row r="38936" spans="1:5" x14ac:dyDescent="0.25">
      <c r="A38936" s="12">
        <v>44175.5625</v>
      </c>
      <c r="B38936">
        <v>3.7794910000000002</v>
      </c>
      <c r="C38936">
        <v>2.560521</v>
      </c>
      <c r="D38936">
        <v>510.32189899999997</v>
      </c>
      <c r="E38936">
        <v>618.46197500000005</v>
      </c>
    </row>
    <row r="38937" spans="1:5" x14ac:dyDescent="0.25">
      <c r="A38937" s="12">
        <v>44175.572916666664</v>
      </c>
      <c r="B38937">
        <v>3.4243209999999999</v>
      </c>
      <c r="C38937">
        <v>2.314549</v>
      </c>
      <c r="D38937">
        <v>509.68847699999998</v>
      </c>
      <c r="E38937">
        <v>618.01867700000003</v>
      </c>
    </row>
    <row r="38938" spans="1:5" x14ac:dyDescent="0.25">
      <c r="A38938" s="12">
        <v>44175.583333333336</v>
      </c>
      <c r="B38938">
        <v>3.739544</v>
      </c>
      <c r="C38938">
        <v>2.5157799999999999</v>
      </c>
      <c r="D38938">
        <v>512.85760500000004</v>
      </c>
      <c r="E38938">
        <v>622.34765600000003</v>
      </c>
    </row>
    <row r="38939" spans="1:5" x14ac:dyDescent="0.25">
      <c r="A38939" s="12">
        <v>44175.59375</v>
      </c>
      <c r="B38939">
        <v>3.7697889999999998</v>
      </c>
      <c r="C38939">
        <v>2.5163509999999998</v>
      </c>
      <c r="D38939">
        <v>515.33209199999999</v>
      </c>
      <c r="E38939">
        <v>629.74328600000001</v>
      </c>
    </row>
    <row r="38940" spans="1:5" x14ac:dyDescent="0.25">
      <c r="A38940" s="12">
        <v>44175.604166666664</v>
      </c>
      <c r="B38940">
        <v>2.6668959999999999</v>
      </c>
      <c r="C38940">
        <v>1.806883</v>
      </c>
      <c r="D38940">
        <v>507.24612400000001</v>
      </c>
      <c r="E38940">
        <v>617.27905299999998</v>
      </c>
    </row>
    <row r="38941" spans="1:5" x14ac:dyDescent="0.25">
      <c r="A38941" s="12">
        <v>44175.614583333336</v>
      </c>
      <c r="B38941">
        <v>2.5438580000000002</v>
      </c>
      <c r="C38941">
        <v>1.7309829999999999</v>
      </c>
      <c r="D38941">
        <v>509.47567700000002</v>
      </c>
      <c r="E38941">
        <v>618.59283400000004</v>
      </c>
    </row>
    <row r="38942" spans="1:5" x14ac:dyDescent="0.25">
      <c r="A38942" s="12">
        <v>44175.625</v>
      </c>
      <c r="B38942">
        <v>2.730013</v>
      </c>
      <c r="C38942">
        <v>1.8636079999999999</v>
      </c>
      <c r="D38942">
        <v>514.86175500000002</v>
      </c>
      <c r="E38942">
        <v>623.95922900000005</v>
      </c>
    </row>
    <row r="38943" spans="1:5" x14ac:dyDescent="0.25">
      <c r="A38943" s="12">
        <v>44175.635416666664</v>
      </c>
      <c r="B38943">
        <v>3.6285210000000001</v>
      </c>
      <c r="C38943">
        <v>2.619478</v>
      </c>
      <c r="D38943">
        <v>543.58795199999997</v>
      </c>
      <c r="E38943">
        <v>642.95135500000004</v>
      </c>
    </row>
    <row r="38944" spans="1:5" x14ac:dyDescent="0.25">
      <c r="A38944" s="12">
        <v>44175.645833333336</v>
      </c>
      <c r="B38944">
        <v>2.6748850000000002</v>
      </c>
      <c r="C38944">
        <v>1.797067</v>
      </c>
      <c r="D38944">
        <v>498.72595200000001</v>
      </c>
      <c r="E38944">
        <v>628.59930399999996</v>
      </c>
    </row>
    <row r="38945" spans="1:5" x14ac:dyDescent="0.25">
      <c r="A38945" s="12">
        <v>44175.65625</v>
      </c>
      <c r="B38945">
        <v>2.9891009999999998</v>
      </c>
      <c r="C38945">
        <v>1.9258120000000001</v>
      </c>
      <c r="D38945">
        <v>480.742096</v>
      </c>
      <c r="E38945">
        <v>615.04949999999997</v>
      </c>
    </row>
    <row r="38946" spans="1:5" x14ac:dyDescent="0.25">
      <c r="A38946" s="12">
        <v>44175.666666666664</v>
      </c>
      <c r="B38946">
        <v>2.2273589999999999</v>
      </c>
      <c r="C38946">
        <v>1.4182509999999999</v>
      </c>
      <c r="D38946">
        <v>496.23757899999998</v>
      </c>
      <c r="E38946">
        <v>569.27832000000001</v>
      </c>
    </row>
    <row r="38947" spans="1:5" x14ac:dyDescent="0.25">
      <c r="A38947" s="12">
        <v>44175.677083333336</v>
      </c>
      <c r="B38947">
        <v>0.87245399999999995</v>
      </c>
      <c r="C38947">
        <v>0.46738600000000002</v>
      </c>
      <c r="D38947">
        <v>454.79751599999997</v>
      </c>
      <c r="E38947">
        <v>575.75543200000004</v>
      </c>
    </row>
    <row r="38948" spans="1:5" x14ac:dyDescent="0.25">
      <c r="A38948" s="12">
        <v>44175.6875</v>
      </c>
      <c r="B38948">
        <v>0.27106200000000003</v>
      </c>
      <c r="C38948">
        <v>0.19237099999999999</v>
      </c>
      <c r="D38948">
        <v>446.48681599999998</v>
      </c>
      <c r="E38948">
        <v>544.36230499999999</v>
      </c>
    </row>
    <row r="38949" spans="1:5" x14ac:dyDescent="0.25">
      <c r="A38949" s="12">
        <v>44175.697916666664</v>
      </c>
      <c r="B38949">
        <v>0.12575700000000001</v>
      </c>
      <c r="C38949">
        <v>9.9111000000000005E-2</v>
      </c>
      <c r="D38949">
        <v>404.29766799999999</v>
      </c>
      <c r="E38949">
        <v>510.08322099999998</v>
      </c>
    </row>
    <row r="38950" spans="1:5" x14ac:dyDescent="0.25">
      <c r="A38950" s="12">
        <v>44175.708333333336</v>
      </c>
      <c r="B38950">
        <v>2.4197E-2</v>
      </c>
      <c r="C38950">
        <v>2.8875999999999999E-2</v>
      </c>
      <c r="D38950">
        <v>295.45568800000001</v>
      </c>
      <c r="E38950">
        <v>313.67336999999998</v>
      </c>
    </row>
    <row r="38951" spans="1:5" x14ac:dyDescent="0.25">
      <c r="A38951" s="12">
        <v>44175.71875</v>
      </c>
      <c r="B38951">
        <v>6.8479999999999999E-3</v>
      </c>
      <c r="C38951">
        <v>5.7829999999999999E-3</v>
      </c>
      <c r="D38951">
        <v>291.91787699999998</v>
      </c>
      <c r="E38951">
        <v>293.04611199999999</v>
      </c>
    </row>
    <row r="38952" spans="1:5" x14ac:dyDescent="0.25">
      <c r="A38952" s="12">
        <v>44175.729166666664</v>
      </c>
    </row>
    <row r="38953" spans="1:5" x14ac:dyDescent="0.25">
      <c r="A38953" s="12">
        <v>44175.739583333336</v>
      </c>
    </row>
    <row r="38954" spans="1:5" x14ac:dyDescent="0.25">
      <c r="A38954" s="12">
        <v>44175.75</v>
      </c>
    </row>
    <row r="38955" spans="1:5" x14ac:dyDescent="0.25">
      <c r="A38955" s="12">
        <v>44175.760416666664</v>
      </c>
    </row>
    <row r="38956" spans="1:5" x14ac:dyDescent="0.25">
      <c r="A38956" s="12">
        <v>44175.770833333336</v>
      </c>
    </row>
    <row r="38957" spans="1:5" x14ac:dyDescent="0.25">
      <c r="A38957" s="12">
        <v>44175.78125</v>
      </c>
    </row>
    <row r="38958" spans="1:5" x14ac:dyDescent="0.25">
      <c r="A38958" s="12">
        <v>44175.791666666664</v>
      </c>
    </row>
    <row r="38959" spans="1:5" x14ac:dyDescent="0.25">
      <c r="A38959" s="12">
        <v>44175.802083333336</v>
      </c>
    </row>
    <row r="38960" spans="1:5" x14ac:dyDescent="0.25">
      <c r="A38960" s="12">
        <v>44175.8125</v>
      </c>
    </row>
    <row r="38961" spans="1:1" x14ac:dyDescent="0.25">
      <c r="A38961" s="12">
        <v>44175.822916666664</v>
      </c>
    </row>
    <row r="38962" spans="1:1" x14ac:dyDescent="0.25">
      <c r="A38962" s="12">
        <v>44175.833333333336</v>
      </c>
    </row>
    <row r="38963" spans="1:1" x14ac:dyDescent="0.25">
      <c r="A38963" s="12">
        <v>44175.84375</v>
      </c>
    </row>
    <row r="38964" spans="1:1" x14ac:dyDescent="0.25">
      <c r="A38964" s="12">
        <v>44175.854166666664</v>
      </c>
    </row>
    <row r="38965" spans="1:1" x14ac:dyDescent="0.25">
      <c r="A38965" s="12">
        <v>44175.864583333336</v>
      </c>
    </row>
    <row r="38966" spans="1:1" x14ac:dyDescent="0.25">
      <c r="A38966" s="12">
        <v>44175.875</v>
      </c>
    </row>
    <row r="38967" spans="1:1" x14ac:dyDescent="0.25">
      <c r="A38967" s="12">
        <v>44175.885416666664</v>
      </c>
    </row>
    <row r="38968" spans="1:1" x14ac:dyDescent="0.25">
      <c r="A38968" s="12">
        <v>44175.895833333336</v>
      </c>
    </row>
    <row r="38969" spans="1:1" x14ac:dyDescent="0.25">
      <c r="A38969" s="12">
        <v>44175.90625</v>
      </c>
    </row>
    <row r="38970" spans="1:1" x14ac:dyDescent="0.25">
      <c r="A38970" s="12">
        <v>44175.916666666664</v>
      </c>
    </row>
    <row r="38971" spans="1:1" x14ac:dyDescent="0.25">
      <c r="A38971" s="12">
        <v>44175.927083333336</v>
      </c>
    </row>
    <row r="38972" spans="1:1" x14ac:dyDescent="0.25">
      <c r="A38972" s="12">
        <v>44175.9375</v>
      </c>
    </row>
    <row r="38973" spans="1:1" x14ac:dyDescent="0.25">
      <c r="A38973" s="12">
        <v>44175.947916666664</v>
      </c>
    </row>
    <row r="38974" spans="1:1" x14ac:dyDescent="0.25">
      <c r="A38974" s="12">
        <v>44175.958333333336</v>
      </c>
    </row>
    <row r="38975" spans="1:1" x14ac:dyDescent="0.25">
      <c r="A38975" s="12">
        <v>44175.96875</v>
      </c>
    </row>
    <row r="38976" spans="1:1" x14ac:dyDescent="0.25">
      <c r="A38976" s="12">
        <v>44175.979166666664</v>
      </c>
    </row>
    <row r="38977" spans="1:1" x14ac:dyDescent="0.25">
      <c r="A38977" s="12">
        <v>44175.989583333336</v>
      </c>
    </row>
    <row r="38978" spans="1:1" x14ac:dyDescent="0.25">
      <c r="A38978" s="12">
        <v>44176</v>
      </c>
    </row>
    <row r="38979" spans="1:1" x14ac:dyDescent="0.25">
      <c r="A38979" s="12">
        <v>44176.010416666664</v>
      </c>
    </row>
    <row r="38980" spans="1:1" x14ac:dyDescent="0.25">
      <c r="A38980" s="12">
        <v>44176.020833333336</v>
      </c>
    </row>
    <row r="38981" spans="1:1" x14ac:dyDescent="0.25">
      <c r="A38981" s="12">
        <v>44176.03125</v>
      </c>
    </row>
    <row r="38982" spans="1:1" x14ac:dyDescent="0.25">
      <c r="A38982" s="12">
        <v>44176.041666666664</v>
      </c>
    </row>
    <row r="38983" spans="1:1" x14ac:dyDescent="0.25">
      <c r="A38983" s="12">
        <v>44176.052083333336</v>
      </c>
    </row>
    <row r="38984" spans="1:1" x14ac:dyDescent="0.25">
      <c r="A38984" s="12">
        <v>44176.0625</v>
      </c>
    </row>
    <row r="38985" spans="1:1" x14ac:dyDescent="0.25">
      <c r="A38985" s="12">
        <v>44176.072916666664</v>
      </c>
    </row>
    <row r="38986" spans="1:1" x14ac:dyDescent="0.25">
      <c r="A38986" s="12">
        <v>44176.083333333336</v>
      </c>
    </row>
    <row r="38987" spans="1:1" x14ac:dyDescent="0.25">
      <c r="A38987" s="12">
        <v>44176.09375</v>
      </c>
    </row>
    <row r="38988" spans="1:1" x14ac:dyDescent="0.25">
      <c r="A38988" s="12">
        <v>44176.104166666664</v>
      </c>
    </row>
    <row r="38989" spans="1:1" x14ac:dyDescent="0.25">
      <c r="A38989" s="12">
        <v>44176.114583333336</v>
      </c>
    </row>
    <row r="38990" spans="1:1" x14ac:dyDescent="0.25">
      <c r="A38990" s="12">
        <v>44176.125</v>
      </c>
    </row>
    <row r="38991" spans="1:1" x14ac:dyDescent="0.25">
      <c r="A38991" s="12">
        <v>44176.135416666664</v>
      </c>
    </row>
    <row r="38992" spans="1:1" x14ac:dyDescent="0.25">
      <c r="A38992" s="12">
        <v>44176.145833333336</v>
      </c>
    </row>
    <row r="38993" spans="1:1" x14ac:dyDescent="0.25">
      <c r="A38993" s="12">
        <v>44176.15625</v>
      </c>
    </row>
    <row r="38994" spans="1:1" x14ac:dyDescent="0.25">
      <c r="A38994" s="12">
        <v>44176.166666666664</v>
      </c>
    </row>
    <row r="38995" spans="1:1" x14ac:dyDescent="0.25">
      <c r="A38995" s="12">
        <v>44176.177083333336</v>
      </c>
    </row>
    <row r="38996" spans="1:1" x14ac:dyDescent="0.25">
      <c r="A38996" s="12">
        <v>44176.1875</v>
      </c>
    </row>
    <row r="38997" spans="1:1" x14ac:dyDescent="0.25">
      <c r="A38997" s="12">
        <v>44176.197916666664</v>
      </c>
    </row>
    <row r="38998" spans="1:1" x14ac:dyDescent="0.25">
      <c r="A38998" s="12">
        <v>44176.208333333336</v>
      </c>
    </row>
    <row r="38999" spans="1:1" x14ac:dyDescent="0.25">
      <c r="A38999" s="12">
        <v>44176.21875</v>
      </c>
    </row>
    <row r="39000" spans="1:1" x14ac:dyDescent="0.25">
      <c r="A39000" s="12">
        <v>44176.229166666664</v>
      </c>
    </row>
    <row r="39001" spans="1:1" x14ac:dyDescent="0.25">
      <c r="A39001" s="12">
        <v>44176.239583333336</v>
      </c>
    </row>
    <row r="39002" spans="1:1" x14ac:dyDescent="0.25">
      <c r="A39002" s="12">
        <v>44176.25</v>
      </c>
    </row>
    <row r="39003" spans="1:1" x14ac:dyDescent="0.25">
      <c r="A39003" s="12">
        <v>44176.260416666664</v>
      </c>
    </row>
    <row r="39004" spans="1:1" x14ac:dyDescent="0.25">
      <c r="A39004" s="12">
        <v>44176.270833333336</v>
      </c>
    </row>
    <row r="39005" spans="1:1" x14ac:dyDescent="0.25">
      <c r="A39005" s="12">
        <v>44176.28125</v>
      </c>
    </row>
    <row r="39006" spans="1:1" x14ac:dyDescent="0.25">
      <c r="A39006" s="12">
        <v>44176.291666666664</v>
      </c>
    </row>
    <row r="39007" spans="1:1" x14ac:dyDescent="0.25">
      <c r="A39007" s="12">
        <v>44176.302083333336</v>
      </c>
    </row>
    <row r="39008" spans="1:1" x14ac:dyDescent="0.25">
      <c r="A39008" s="12">
        <v>44176.3125</v>
      </c>
    </row>
    <row r="39009" spans="1:5" x14ac:dyDescent="0.25">
      <c r="A39009" s="12">
        <v>44176.322916666664</v>
      </c>
    </row>
    <row r="39010" spans="1:5" x14ac:dyDescent="0.25">
      <c r="A39010" s="12">
        <v>44176.333333333336</v>
      </c>
      <c r="B39010">
        <v>2.6297000000000001E-2</v>
      </c>
      <c r="C39010">
        <v>7.1219999999999999E-3</v>
      </c>
      <c r="D39010">
        <v>393.93048099999999</v>
      </c>
      <c r="E39010">
        <v>410.55770899999999</v>
      </c>
    </row>
    <row r="39011" spans="1:5" x14ac:dyDescent="0.25">
      <c r="A39011" s="12">
        <v>44176.34375</v>
      </c>
      <c r="B39011">
        <v>7.0224999999999996E-2</v>
      </c>
      <c r="C39011">
        <v>4.1959999999999997E-2</v>
      </c>
      <c r="D39011">
        <v>304.99203499999999</v>
      </c>
      <c r="E39011">
        <v>346.86233499999997</v>
      </c>
    </row>
    <row r="39012" spans="1:5" x14ac:dyDescent="0.25">
      <c r="A39012" s="12">
        <v>44176.354166666664</v>
      </c>
      <c r="B39012">
        <v>0.17474200000000001</v>
      </c>
      <c r="C39012">
        <v>0.130914</v>
      </c>
      <c r="D39012">
        <v>407.93237299999998</v>
      </c>
      <c r="E39012">
        <v>471.77380399999998</v>
      </c>
    </row>
    <row r="39013" spans="1:5" x14ac:dyDescent="0.25">
      <c r="A39013" s="12">
        <v>44176.364583333336</v>
      </c>
      <c r="B39013">
        <v>0.32783899999999999</v>
      </c>
      <c r="C39013">
        <v>0.233459</v>
      </c>
      <c r="D39013">
        <v>475.07540899999998</v>
      </c>
      <c r="E39013">
        <v>587.32269299999996</v>
      </c>
    </row>
    <row r="39014" spans="1:5" x14ac:dyDescent="0.25">
      <c r="A39014" s="12">
        <v>44176.375</v>
      </c>
      <c r="B39014">
        <v>0.53166500000000005</v>
      </c>
      <c r="C39014">
        <v>0.37913799999999998</v>
      </c>
      <c r="D39014">
        <v>496.23681599999998</v>
      </c>
      <c r="E39014">
        <v>612.40112299999998</v>
      </c>
    </row>
    <row r="39015" spans="1:5" x14ac:dyDescent="0.25">
      <c r="A39015" s="12">
        <v>44176.385416666664</v>
      </c>
      <c r="B39015">
        <v>0.668265</v>
      </c>
      <c r="C39015">
        <v>0.47115200000000002</v>
      </c>
      <c r="D39015">
        <v>505.31442299999998</v>
      </c>
      <c r="E39015">
        <v>620.90026899999998</v>
      </c>
    </row>
    <row r="39016" spans="1:5" x14ac:dyDescent="0.25">
      <c r="A39016" s="12">
        <v>44176.395833333336</v>
      </c>
      <c r="B39016">
        <v>0.81231399999999998</v>
      </c>
      <c r="C39016">
        <v>0.57038800000000001</v>
      </c>
      <c r="D39016">
        <v>512.99212599999998</v>
      </c>
      <c r="E39016">
        <v>631.97436500000003</v>
      </c>
    </row>
    <row r="39017" spans="1:5" x14ac:dyDescent="0.25">
      <c r="A39017" s="12">
        <v>44176.40625</v>
      </c>
      <c r="B39017">
        <v>1.8649359999999999</v>
      </c>
      <c r="C39017">
        <v>1.339871</v>
      </c>
      <c r="D39017">
        <v>530.67675799999995</v>
      </c>
      <c r="E39017">
        <v>667.37085000000002</v>
      </c>
    </row>
    <row r="39018" spans="1:5" x14ac:dyDescent="0.25">
      <c r="A39018" s="12">
        <v>44176.416666666664</v>
      </c>
      <c r="B39018">
        <v>2.62866</v>
      </c>
      <c r="C39018">
        <v>1.981511</v>
      </c>
      <c r="D39018">
        <v>543.26409899999999</v>
      </c>
      <c r="E39018">
        <v>668.45281999999997</v>
      </c>
    </row>
    <row r="39019" spans="1:5" x14ac:dyDescent="0.25">
      <c r="A39019" s="12">
        <v>44176.427083333336</v>
      </c>
      <c r="B39019">
        <v>3.4391379999999998</v>
      </c>
      <c r="C39019">
        <v>2.5270899999999998</v>
      </c>
      <c r="D39019">
        <v>544.59613000000002</v>
      </c>
      <c r="E39019">
        <v>668.80407700000001</v>
      </c>
    </row>
    <row r="39020" spans="1:5" x14ac:dyDescent="0.25">
      <c r="A39020" s="12">
        <v>44176.4375</v>
      </c>
      <c r="B39020">
        <v>5.0443429999999996</v>
      </c>
      <c r="C39020">
        <v>3.693889</v>
      </c>
      <c r="D39020">
        <v>526.62005599999998</v>
      </c>
      <c r="E39020">
        <v>648.12854000000004</v>
      </c>
    </row>
    <row r="39021" spans="1:5" x14ac:dyDescent="0.25">
      <c r="A39021" s="12">
        <v>44176.447916666664</v>
      </c>
      <c r="B39021">
        <v>4.0235130000000003</v>
      </c>
      <c r="C39021">
        <v>2.7585470000000001</v>
      </c>
      <c r="D39021">
        <v>522.54681400000004</v>
      </c>
      <c r="E39021">
        <v>634.57543899999996</v>
      </c>
    </row>
    <row r="39022" spans="1:5" x14ac:dyDescent="0.25">
      <c r="A39022" s="12">
        <v>44176.458333333336</v>
      </c>
      <c r="B39022">
        <v>3.0754389999999998</v>
      </c>
      <c r="C39022">
        <v>2.0970260000000001</v>
      </c>
      <c r="D39022">
        <v>516.35363800000005</v>
      </c>
      <c r="E39022">
        <v>627.00671399999999</v>
      </c>
    </row>
    <row r="39023" spans="1:5" x14ac:dyDescent="0.25">
      <c r="A39023" s="12">
        <v>44176.46875</v>
      </c>
      <c r="B39023">
        <v>2.0595479999999999</v>
      </c>
      <c r="C39023">
        <v>1.391543</v>
      </c>
      <c r="D39023">
        <v>508.18542500000001</v>
      </c>
      <c r="E39023">
        <v>619.09966999999995</v>
      </c>
    </row>
    <row r="39024" spans="1:5" x14ac:dyDescent="0.25">
      <c r="A39024" s="12">
        <v>44176.479166666664</v>
      </c>
      <c r="B39024">
        <v>1.843178</v>
      </c>
      <c r="C39024">
        <v>1.2477320000000001</v>
      </c>
      <c r="D39024">
        <v>505.81271400000003</v>
      </c>
      <c r="E39024">
        <v>615.81768799999998</v>
      </c>
    </row>
    <row r="39025" spans="1:5" x14ac:dyDescent="0.25">
      <c r="A39025" s="12">
        <v>44176.489583333336</v>
      </c>
      <c r="B39025">
        <v>1.6577489999999999</v>
      </c>
      <c r="C39025">
        <v>1.123594</v>
      </c>
      <c r="D39025">
        <v>502.92013500000002</v>
      </c>
      <c r="E39025">
        <v>612.49835199999995</v>
      </c>
    </row>
    <row r="39026" spans="1:5" x14ac:dyDescent="0.25">
      <c r="A39026" s="12">
        <v>44176.5</v>
      </c>
      <c r="B39026">
        <v>1.4489430000000001</v>
      </c>
      <c r="C39026">
        <v>0.97990699999999997</v>
      </c>
      <c r="D39026">
        <v>499.75311299999998</v>
      </c>
      <c r="E39026">
        <v>607.46984899999995</v>
      </c>
    </row>
    <row r="39027" spans="1:5" x14ac:dyDescent="0.25">
      <c r="A39027" s="12">
        <v>44176.510416666664</v>
      </c>
      <c r="B39027">
        <v>1.3010330000000001</v>
      </c>
      <c r="C39027">
        <v>0.88523700000000005</v>
      </c>
      <c r="D39027">
        <v>497.56246900000002</v>
      </c>
      <c r="E39027">
        <v>603.39788799999997</v>
      </c>
    </row>
    <row r="39028" spans="1:5" x14ac:dyDescent="0.25">
      <c r="A39028" s="12">
        <v>44176.520833333336</v>
      </c>
      <c r="B39028">
        <v>1.0898509999999999</v>
      </c>
      <c r="C39028">
        <v>0.74619899999999995</v>
      </c>
      <c r="D39028">
        <v>493.60107399999998</v>
      </c>
      <c r="E39028">
        <v>600.19750999999997</v>
      </c>
    </row>
    <row r="39029" spans="1:5" x14ac:dyDescent="0.25">
      <c r="A39029" s="12">
        <v>44176.53125</v>
      </c>
      <c r="B39029">
        <v>0.84742700000000004</v>
      </c>
      <c r="C39029">
        <v>0.60114299999999998</v>
      </c>
      <c r="D39029">
        <v>491.93713400000001</v>
      </c>
      <c r="E39029">
        <v>596.86938499999997</v>
      </c>
    </row>
    <row r="39030" spans="1:5" x14ac:dyDescent="0.25">
      <c r="A39030" s="12">
        <v>44176.541666666664</v>
      </c>
      <c r="B39030">
        <v>0.55218900000000004</v>
      </c>
      <c r="C39030">
        <v>0.39616499999999999</v>
      </c>
      <c r="D39030">
        <v>479.779022</v>
      </c>
      <c r="E39030">
        <v>584.93243399999994</v>
      </c>
    </row>
    <row r="39031" spans="1:5" x14ac:dyDescent="0.25">
      <c r="A39031" s="12">
        <v>44176.552083333336</v>
      </c>
      <c r="B39031">
        <v>0.50448000000000004</v>
      </c>
      <c r="C39031">
        <v>0.36272300000000002</v>
      </c>
      <c r="D39031">
        <v>474.94970699999999</v>
      </c>
      <c r="E39031">
        <v>579.14288299999998</v>
      </c>
    </row>
    <row r="39032" spans="1:5" x14ac:dyDescent="0.25">
      <c r="A39032" s="12">
        <v>44176.5625</v>
      </c>
      <c r="B39032">
        <v>0.43965100000000001</v>
      </c>
      <c r="C39032">
        <v>0.31786799999999998</v>
      </c>
      <c r="D39032">
        <v>469.491333</v>
      </c>
      <c r="E39032">
        <v>573.08050500000002</v>
      </c>
    </row>
    <row r="39033" spans="1:5" x14ac:dyDescent="0.25">
      <c r="A39033" s="12">
        <v>44176.572916666664</v>
      </c>
      <c r="B39033">
        <v>0.70672900000000005</v>
      </c>
      <c r="C39033">
        <v>0.499002</v>
      </c>
      <c r="D39033">
        <v>489.62411500000002</v>
      </c>
      <c r="E39033">
        <v>598.36541699999998</v>
      </c>
    </row>
    <row r="39034" spans="1:5" x14ac:dyDescent="0.25">
      <c r="A39034" s="12">
        <v>44176.583333333336</v>
      </c>
      <c r="B39034">
        <v>1.0352110000000001</v>
      </c>
      <c r="C39034">
        <v>0.72190900000000002</v>
      </c>
      <c r="D39034">
        <v>505.89614899999998</v>
      </c>
      <c r="E39034">
        <v>619.02423099999999</v>
      </c>
    </row>
    <row r="39035" spans="1:5" x14ac:dyDescent="0.25">
      <c r="A39035" s="12">
        <v>44176.59375</v>
      </c>
      <c r="B39035">
        <v>1.3101119999999999</v>
      </c>
      <c r="C39035">
        <v>0.91341799999999995</v>
      </c>
      <c r="D39035">
        <v>527.04516599999999</v>
      </c>
      <c r="E39035">
        <v>645.49591099999998</v>
      </c>
    </row>
    <row r="39036" spans="1:5" x14ac:dyDescent="0.25">
      <c r="A39036" s="12">
        <v>44176.604166666664</v>
      </c>
      <c r="B39036">
        <v>1.541974</v>
      </c>
      <c r="C39036">
        <v>1.0673969999999999</v>
      </c>
      <c r="D39036">
        <v>547.11920199999997</v>
      </c>
      <c r="E39036">
        <v>667.83215299999995</v>
      </c>
    </row>
    <row r="39037" spans="1:5" x14ac:dyDescent="0.25">
      <c r="A39037" s="12">
        <v>44176.614583333336</v>
      </c>
      <c r="B39037">
        <v>1.7430810000000001</v>
      </c>
      <c r="C39037">
        <v>1.1835880000000001</v>
      </c>
      <c r="D39037">
        <v>547.55895999999996</v>
      </c>
      <c r="E39037">
        <v>665.31866500000001</v>
      </c>
    </row>
    <row r="39038" spans="1:5" x14ac:dyDescent="0.25">
      <c r="A39038" s="12">
        <v>44176.625</v>
      </c>
      <c r="B39038">
        <v>1.4613940000000001</v>
      </c>
      <c r="C39038">
        <v>0.99549200000000004</v>
      </c>
      <c r="D39038">
        <v>525.80902100000003</v>
      </c>
      <c r="E39038">
        <v>640.548767</v>
      </c>
    </row>
    <row r="39039" spans="1:5" x14ac:dyDescent="0.25">
      <c r="A39039" s="12">
        <v>44176.635416666664</v>
      </c>
      <c r="B39039">
        <v>1.1855279999999999</v>
      </c>
      <c r="C39039">
        <v>0.80888000000000004</v>
      </c>
      <c r="D39039">
        <v>502.03552200000001</v>
      </c>
      <c r="E39039">
        <v>611.79840100000001</v>
      </c>
    </row>
    <row r="39040" spans="1:5" x14ac:dyDescent="0.25">
      <c r="A39040" s="12">
        <v>44176.645833333336</v>
      </c>
      <c r="B39040">
        <v>1.4568289999999999</v>
      </c>
      <c r="C39040">
        <v>0.99184000000000005</v>
      </c>
      <c r="D39040">
        <v>504.19821200000001</v>
      </c>
      <c r="E39040">
        <v>614.28680399999996</v>
      </c>
    </row>
    <row r="39041" spans="1:5" x14ac:dyDescent="0.25">
      <c r="A39041" s="12">
        <v>44176.65625</v>
      </c>
      <c r="B39041">
        <v>1.2981799999999999</v>
      </c>
      <c r="C39041">
        <v>0.88729100000000005</v>
      </c>
      <c r="D39041">
        <v>499.42739899999998</v>
      </c>
      <c r="E39041">
        <v>607.31140100000005</v>
      </c>
    </row>
    <row r="39042" spans="1:5" x14ac:dyDescent="0.25">
      <c r="A39042" s="12">
        <v>44176.666666666664</v>
      </c>
      <c r="B39042">
        <v>1.1695489999999999</v>
      </c>
      <c r="C39042">
        <v>0.79586900000000005</v>
      </c>
      <c r="D39042">
        <v>494.52853399999998</v>
      </c>
      <c r="E39042">
        <v>600.475281</v>
      </c>
    </row>
    <row r="39043" spans="1:5" x14ac:dyDescent="0.25">
      <c r="A39043" s="12">
        <v>44176.677083333336</v>
      </c>
      <c r="B39043">
        <v>0.72567499999999996</v>
      </c>
      <c r="C39043">
        <v>0.50390900000000005</v>
      </c>
      <c r="D39043">
        <v>476.589111</v>
      </c>
      <c r="E39043">
        <v>581.21929899999998</v>
      </c>
    </row>
    <row r="39044" spans="1:5" x14ac:dyDescent="0.25">
      <c r="A39044" s="12">
        <v>44176.6875</v>
      </c>
      <c r="B39044">
        <v>0.27081300000000003</v>
      </c>
      <c r="C39044">
        <v>0.20183300000000001</v>
      </c>
      <c r="D39044">
        <v>417.725098</v>
      </c>
      <c r="E39044">
        <v>504.16513099999997</v>
      </c>
    </row>
    <row r="39045" spans="1:5" x14ac:dyDescent="0.25">
      <c r="A39045" s="12">
        <v>44176.697916666664</v>
      </c>
      <c r="B39045">
        <v>0.102037</v>
      </c>
      <c r="C39045">
        <v>8.7541999999999995E-2</v>
      </c>
      <c r="D39045">
        <v>356.13781699999998</v>
      </c>
      <c r="E39045">
        <v>415.970978</v>
      </c>
    </row>
    <row r="39046" spans="1:5" x14ac:dyDescent="0.25">
      <c r="A39046" s="12">
        <v>44176.708333333336</v>
      </c>
      <c r="B39046">
        <v>1.2441000000000001E-2</v>
      </c>
      <c r="C39046">
        <v>4.3369999999999997E-3</v>
      </c>
      <c r="D39046">
        <v>292.94223</v>
      </c>
      <c r="E39046">
        <v>293.624146</v>
      </c>
    </row>
    <row r="39047" spans="1:5" x14ac:dyDescent="0.25">
      <c r="A39047" s="12">
        <v>44176.71875</v>
      </c>
      <c r="B39047">
        <v>0</v>
      </c>
      <c r="C39047">
        <v>1.096E-3</v>
      </c>
      <c r="D39047">
        <v>290.68646200000001</v>
      </c>
      <c r="E39047">
        <v>293.44546500000001</v>
      </c>
    </row>
    <row r="39048" spans="1:5" x14ac:dyDescent="0.25">
      <c r="A39048" s="12">
        <v>44176.729166666664</v>
      </c>
    </row>
    <row r="39049" spans="1:5" x14ac:dyDescent="0.25">
      <c r="A39049" s="12">
        <v>44176.739583333336</v>
      </c>
    </row>
    <row r="39050" spans="1:5" x14ac:dyDescent="0.25">
      <c r="A39050" s="12">
        <v>44176.75</v>
      </c>
    </row>
    <row r="39051" spans="1:5" x14ac:dyDescent="0.25">
      <c r="A39051" s="12">
        <v>44176.760416666664</v>
      </c>
    </row>
    <row r="39052" spans="1:5" x14ac:dyDescent="0.25">
      <c r="A39052" s="12">
        <v>44176.770833333336</v>
      </c>
    </row>
    <row r="39053" spans="1:5" x14ac:dyDescent="0.25">
      <c r="A39053" s="12">
        <v>44176.78125</v>
      </c>
    </row>
    <row r="39054" spans="1:5" x14ac:dyDescent="0.25">
      <c r="A39054" s="12">
        <v>44176.791666666664</v>
      </c>
    </row>
    <row r="39055" spans="1:5" x14ac:dyDescent="0.25">
      <c r="A39055" s="12">
        <v>44176.802083333336</v>
      </c>
    </row>
    <row r="39056" spans="1:5" x14ac:dyDescent="0.25">
      <c r="A39056" s="12">
        <v>44176.8125</v>
      </c>
    </row>
    <row r="39057" spans="1:1" x14ac:dyDescent="0.25">
      <c r="A39057" s="12">
        <v>44176.822916666664</v>
      </c>
    </row>
    <row r="39058" spans="1:1" x14ac:dyDescent="0.25">
      <c r="A39058" s="12">
        <v>44176.833333333336</v>
      </c>
    </row>
    <row r="39059" spans="1:1" x14ac:dyDescent="0.25">
      <c r="A39059" s="12">
        <v>44176.84375</v>
      </c>
    </row>
    <row r="39060" spans="1:1" x14ac:dyDescent="0.25">
      <c r="A39060" s="12">
        <v>44176.854166666664</v>
      </c>
    </row>
    <row r="39061" spans="1:1" x14ac:dyDescent="0.25">
      <c r="A39061" s="12">
        <v>44176.864583333336</v>
      </c>
    </row>
    <row r="39062" spans="1:1" x14ac:dyDescent="0.25">
      <c r="A39062" s="12">
        <v>44176.875</v>
      </c>
    </row>
    <row r="39063" spans="1:1" x14ac:dyDescent="0.25">
      <c r="A39063" s="12">
        <v>44176.885416666664</v>
      </c>
    </row>
    <row r="39064" spans="1:1" x14ac:dyDescent="0.25">
      <c r="A39064" s="12">
        <v>44176.895833333336</v>
      </c>
    </row>
    <row r="39065" spans="1:1" x14ac:dyDescent="0.25">
      <c r="A39065" s="12">
        <v>44176.90625</v>
      </c>
    </row>
    <row r="39066" spans="1:1" x14ac:dyDescent="0.25">
      <c r="A39066" s="12">
        <v>44176.916666666664</v>
      </c>
    </row>
    <row r="39067" spans="1:1" x14ac:dyDescent="0.25">
      <c r="A39067" s="12">
        <v>44176.927083333336</v>
      </c>
    </row>
    <row r="39068" spans="1:1" x14ac:dyDescent="0.25">
      <c r="A39068" s="12">
        <v>44176.9375</v>
      </c>
    </row>
    <row r="39069" spans="1:1" x14ac:dyDescent="0.25">
      <c r="A39069" s="12">
        <v>44176.947916666664</v>
      </c>
    </row>
    <row r="39070" spans="1:1" x14ac:dyDescent="0.25">
      <c r="A39070" s="12">
        <v>44176.958333333336</v>
      </c>
    </row>
    <row r="39071" spans="1:1" x14ac:dyDescent="0.25">
      <c r="A39071" s="12">
        <v>44176.96875</v>
      </c>
    </row>
    <row r="39072" spans="1:1" x14ac:dyDescent="0.25">
      <c r="A39072" s="12">
        <v>44176.979166666664</v>
      </c>
    </row>
    <row r="39073" spans="1:1" x14ac:dyDescent="0.25">
      <c r="A39073" s="12">
        <v>44176.989583333336</v>
      </c>
    </row>
    <row r="39074" spans="1:1" x14ac:dyDescent="0.25">
      <c r="A39074" s="12">
        <v>44177</v>
      </c>
    </row>
    <row r="39075" spans="1:1" x14ac:dyDescent="0.25">
      <c r="A39075" s="12">
        <v>44177.010416666664</v>
      </c>
    </row>
    <row r="39076" spans="1:1" x14ac:dyDescent="0.25">
      <c r="A39076" s="12">
        <v>44177.020833333336</v>
      </c>
    </row>
    <row r="39077" spans="1:1" x14ac:dyDescent="0.25">
      <c r="A39077" s="12">
        <v>44177.03125</v>
      </c>
    </row>
    <row r="39078" spans="1:1" x14ac:dyDescent="0.25">
      <c r="A39078" s="12">
        <v>44177.041666666664</v>
      </c>
    </row>
    <row r="39079" spans="1:1" x14ac:dyDescent="0.25">
      <c r="A39079" s="12">
        <v>44177.052083333336</v>
      </c>
    </row>
    <row r="39080" spans="1:1" x14ac:dyDescent="0.25">
      <c r="A39080" s="12">
        <v>44177.0625</v>
      </c>
    </row>
    <row r="39081" spans="1:1" x14ac:dyDescent="0.25">
      <c r="A39081" s="12">
        <v>44177.072916666664</v>
      </c>
    </row>
    <row r="39082" spans="1:1" x14ac:dyDescent="0.25">
      <c r="A39082" s="12">
        <v>44177.083333333336</v>
      </c>
    </row>
    <row r="39083" spans="1:1" x14ac:dyDescent="0.25">
      <c r="A39083" s="12">
        <v>44177.09375</v>
      </c>
    </row>
    <row r="39084" spans="1:1" x14ac:dyDescent="0.25">
      <c r="A39084" s="12">
        <v>44177.104166666664</v>
      </c>
    </row>
    <row r="39085" spans="1:1" x14ac:dyDescent="0.25">
      <c r="A39085" s="12">
        <v>44177.114583333336</v>
      </c>
    </row>
    <row r="39086" spans="1:1" x14ac:dyDescent="0.25">
      <c r="A39086" s="12">
        <v>44177.125</v>
      </c>
    </row>
    <row r="39087" spans="1:1" x14ac:dyDescent="0.25">
      <c r="A39087" s="12">
        <v>44177.135416666664</v>
      </c>
    </row>
    <row r="39088" spans="1:1" x14ac:dyDescent="0.25">
      <c r="A39088" s="12">
        <v>44177.145833333336</v>
      </c>
    </row>
    <row r="39089" spans="1:1" x14ac:dyDescent="0.25">
      <c r="A39089" s="12">
        <v>44177.15625</v>
      </c>
    </row>
    <row r="39090" spans="1:1" x14ac:dyDescent="0.25">
      <c r="A39090" s="12">
        <v>44177.166666666664</v>
      </c>
    </row>
    <row r="39091" spans="1:1" x14ac:dyDescent="0.25">
      <c r="A39091" s="12">
        <v>44177.177083333336</v>
      </c>
    </row>
    <row r="39092" spans="1:1" x14ac:dyDescent="0.25">
      <c r="A39092" s="12">
        <v>44177.1875</v>
      </c>
    </row>
    <row r="39093" spans="1:1" x14ac:dyDescent="0.25">
      <c r="A39093" s="12">
        <v>44177.197916666664</v>
      </c>
    </row>
    <row r="39094" spans="1:1" x14ac:dyDescent="0.25">
      <c r="A39094" s="12">
        <v>44177.208333333336</v>
      </c>
    </row>
    <row r="39095" spans="1:1" x14ac:dyDescent="0.25">
      <c r="A39095" s="12">
        <v>44177.21875</v>
      </c>
    </row>
    <row r="39096" spans="1:1" x14ac:dyDescent="0.25">
      <c r="A39096" s="12">
        <v>44177.229166666664</v>
      </c>
    </row>
    <row r="39097" spans="1:1" x14ac:dyDescent="0.25">
      <c r="A39097" s="12">
        <v>44177.239583333336</v>
      </c>
    </row>
    <row r="39098" spans="1:1" x14ac:dyDescent="0.25">
      <c r="A39098" s="12">
        <v>44177.25</v>
      </c>
    </row>
    <row r="39099" spans="1:1" x14ac:dyDescent="0.25">
      <c r="A39099" s="12">
        <v>44177.260416666664</v>
      </c>
    </row>
    <row r="39100" spans="1:1" x14ac:dyDescent="0.25">
      <c r="A39100" s="12">
        <v>44177.270833333336</v>
      </c>
    </row>
    <row r="39101" spans="1:1" x14ac:dyDescent="0.25">
      <c r="A39101" s="12">
        <v>44177.28125</v>
      </c>
    </row>
    <row r="39102" spans="1:1" x14ac:dyDescent="0.25">
      <c r="A39102" s="12">
        <v>44177.291666666664</v>
      </c>
    </row>
    <row r="39103" spans="1:1" x14ac:dyDescent="0.25">
      <c r="A39103" s="12">
        <v>44177.302083333336</v>
      </c>
    </row>
    <row r="39104" spans="1:1" x14ac:dyDescent="0.25">
      <c r="A39104" s="12">
        <v>44177.3125</v>
      </c>
    </row>
    <row r="39105" spans="1:5" x14ac:dyDescent="0.25">
      <c r="A39105" s="12">
        <v>44177.322916666664</v>
      </c>
    </row>
    <row r="39106" spans="1:5" x14ac:dyDescent="0.25">
      <c r="A39106" s="12">
        <v>44177.333333333336</v>
      </c>
    </row>
    <row r="39107" spans="1:5" x14ac:dyDescent="0.25">
      <c r="A39107" s="12">
        <v>44177.34375</v>
      </c>
      <c r="B39107">
        <v>1.0101000000000001E-2</v>
      </c>
      <c r="C39107">
        <v>2.3283999999999999E-2</v>
      </c>
      <c r="D39107">
        <v>413.04278599999998</v>
      </c>
      <c r="E39107">
        <v>419.12603799999999</v>
      </c>
    </row>
    <row r="39108" spans="1:5" x14ac:dyDescent="0.25">
      <c r="A39108" s="12">
        <v>44177.354166666664</v>
      </c>
      <c r="B39108">
        <v>0.18514900000000001</v>
      </c>
      <c r="C39108">
        <v>0.166099</v>
      </c>
      <c r="D39108">
        <v>367.109711</v>
      </c>
      <c r="E39108">
        <v>426.33963</v>
      </c>
    </row>
    <row r="39109" spans="1:5" x14ac:dyDescent="0.25">
      <c r="A39109" s="12">
        <v>44177.364583333336</v>
      </c>
      <c r="B39109">
        <v>0.32608599999999999</v>
      </c>
      <c r="C39109">
        <v>0.22747300000000001</v>
      </c>
      <c r="D39109">
        <v>445.38940400000001</v>
      </c>
      <c r="E39109">
        <v>541.51049799999998</v>
      </c>
    </row>
    <row r="39110" spans="1:5" x14ac:dyDescent="0.25">
      <c r="A39110" s="12">
        <v>44177.375</v>
      </c>
      <c r="B39110">
        <v>0.46008100000000002</v>
      </c>
      <c r="C39110">
        <v>0.32380300000000001</v>
      </c>
      <c r="D39110">
        <v>460.14169299999998</v>
      </c>
      <c r="E39110">
        <v>560.21539299999995</v>
      </c>
    </row>
    <row r="39111" spans="1:5" x14ac:dyDescent="0.25">
      <c r="A39111" s="12">
        <v>44177.385416666664</v>
      </c>
      <c r="B39111">
        <v>0.91354299999999999</v>
      </c>
      <c r="C39111">
        <v>0.63002899999999995</v>
      </c>
      <c r="D39111">
        <v>484.56930499999999</v>
      </c>
      <c r="E39111">
        <v>590.22375499999998</v>
      </c>
    </row>
    <row r="39112" spans="1:5" x14ac:dyDescent="0.25">
      <c r="A39112" s="12">
        <v>44177.395833333336</v>
      </c>
      <c r="B39112">
        <v>1.17012</v>
      </c>
      <c r="C39112">
        <v>0.80465699999999996</v>
      </c>
      <c r="D39112">
        <v>491.84252900000001</v>
      </c>
      <c r="E39112">
        <v>597.09057600000006</v>
      </c>
    </row>
    <row r="39113" spans="1:5" x14ac:dyDescent="0.25">
      <c r="A39113" s="12">
        <v>44177.40625</v>
      </c>
      <c r="B39113">
        <v>0.94036399999999998</v>
      </c>
      <c r="C39113">
        <v>0.641899</v>
      </c>
      <c r="D39113">
        <v>483.97363300000001</v>
      </c>
      <c r="E39113">
        <v>589.67828399999996</v>
      </c>
    </row>
    <row r="39114" spans="1:5" x14ac:dyDescent="0.25">
      <c r="A39114" s="12">
        <v>44177.416666666664</v>
      </c>
      <c r="B39114">
        <v>0.95712200000000003</v>
      </c>
      <c r="C39114">
        <v>0.66202899999999998</v>
      </c>
      <c r="D39114">
        <v>484.57971199999997</v>
      </c>
      <c r="E39114">
        <v>589.842896</v>
      </c>
    </row>
    <row r="39115" spans="1:5" x14ac:dyDescent="0.25">
      <c r="A39115" s="12">
        <v>44177.427083333336</v>
      </c>
      <c r="B39115">
        <v>0.91023299999999996</v>
      </c>
      <c r="C39115">
        <v>0.62763199999999997</v>
      </c>
      <c r="D39115">
        <v>482.98269699999997</v>
      </c>
      <c r="E39115">
        <v>588.67901600000005</v>
      </c>
    </row>
    <row r="39116" spans="1:5" x14ac:dyDescent="0.25">
      <c r="A39116" s="12">
        <v>44177.4375</v>
      </c>
      <c r="B39116">
        <v>1.215546</v>
      </c>
      <c r="C39116">
        <v>0.83239200000000002</v>
      </c>
      <c r="D39116">
        <v>491.26626599999997</v>
      </c>
      <c r="E39116">
        <v>596.12475600000005</v>
      </c>
    </row>
    <row r="39117" spans="1:5" x14ac:dyDescent="0.25">
      <c r="A39117" s="12">
        <v>44177.447916666664</v>
      </c>
      <c r="B39117">
        <v>1.1099699999999999</v>
      </c>
      <c r="C39117">
        <v>0.76607899999999995</v>
      </c>
      <c r="D39117">
        <v>488.72506700000002</v>
      </c>
      <c r="E39117">
        <v>592.542419</v>
      </c>
    </row>
    <row r="39118" spans="1:5" x14ac:dyDescent="0.25">
      <c r="A39118" s="12">
        <v>44177.458333333336</v>
      </c>
      <c r="B39118">
        <v>0.99001300000000003</v>
      </c>
      <c r="C39118">
        <v>0.68287399999999998</v>
      </c>
      <c r="D39118">
        <v>484.83651700000001</v>
      </c>
      <c r="E39118">
        <v>589.59759499999996</v>
      </c>
    </row>
    <row r="39119" spans="1:5" x14ac:dyDescent="0.25">
      <c r="A39119" s="12">
        <v>44177.46875</v>
      </c>
      <c r="B39119">
        <v>0.68949400000000005</v>
      </c>
      <c r="C39119">
        <v>0.47560400000000003</v>
      </c>
      <c r="D39119">
        <v>473.26016199999998</v>
      </c>
      <c r="E39119">
        <v>578.56664999999998</v>
      </c>
    </row>
    <row r="39120" spans="1:5" x14ac:dyDescent="0.25">
      <c r="A39120" s="12">
        <v>44177.479166666664</v>
      </c>
      <c r="B39120">
        <v>0.83796400000000004</v>
      </c>
      <c r="C39120">
        <v>0.58271499999999998</v>
      </c>
      <c r="D39120">
        <v>479.120026</v>
      </c>
      <c r="E39120">
        <v>584.37719700000002</v>
      </c>
    </row>
    <row r="39121" spans="1:5" x14ac:dyDescent="0.25">
      <c r="A39121" s="12">
        <v>44177.489583333336</v>
      </c>
      <c r="B39121">
        <v>1.590025</v>
      </c>
      <c r="C39121">
        <v>1.0782400000000001</v>
      </c>
      <c r="D39121">
        <v>497.97170999999997</v>
      </c>
      <c r="E39121">
        <v>605.71655299999998</v>
      </c>
    </row>
    <row r="39122" spans="1:5" x14ac:dyDescent="0.25">
      <c r="A39122" s="12">
        <v>44177.5</v>
      </c>
      <c r="B39122">
        <v>1.583861</v>
      </c>
      <c r="C39122">
        <v>1.077099</v>
      </c>
      <c r="D39122">
        <v>496.591095</v>
      </c>
      <c r="E39122">
        <v>603.95459000000005</v>
      </c>
    </row>
    <row r="39123" spans="1:5" x14ac:dyDescent="0.25">
      <c r="A39123" s="12">
        <v>44177.510416666664</v>
      </c>
      <c r="B39123">
        <v>1.9726079999999999</v>
      </c>
      <c r="C39123">
        <v>1.340524</v>
      </c>
      <c r="D39123">
        <v>501.484375</v>
      </c>
      <c r="E39123">
        <v>610.74066200000004</v>
      </c>
    </row>
    <row r="39124" spans="1:5" x14ac:dyDescent="0.25">
      <c r="A39124" s="12">
        <v>44177.520833333336</v>
      </c>
      <c r="B39124">
        <v>2.6038929999999998</v>
      </c>
      <c r="C39124">
        <v>1.764424</v>
      </c>
      <c r="D39124">
        <v>506.82861300000002</v>
      </c>
      <c r="E39124">
        <v>616.32708700000001</v>
      </c>
    </row>
    <row r="39125" spans="1:5" x14ac:dyDescent="0.25">
      <c r="A39125" s="12">
        <v>44177.53125</v>
      </c>
      <c r="B39125">
        <v>3.0992419999999998</v>
      </c>
      <c r="C39125">
        <v>2.1021519999999998</v>
      </c>
      <c r="D39125">
        <v>510.21887199999998</v>
      </c>
      <c r="E39125">
        <v>619.63385000000005</v>
      </c>
    </row>
    <row r="39126" spans="1:5" x14ac:dyDescent="0.25">
      <c r="A39126" s="12">
        <v>44177.541666666664</v>
      </c>
      <c r="B39126">
        <v>2.558716</v>
      </c>
      <c r="C39126">
        <v>1.7396780000000001</v>
      </c>
      <c r="D39126">
        <v>505.58621199999999</v>
      </c>
      <c r="E39126">
        <v>614.64202899999998</v>
      </c>
    </row>
    <row r="39127" spans="1:5" x14ac:dyDescent="0.25">
      <c r="A39127" s="12">
        <v>44177.552083333336</v>
      </c>
      <c r="B39127">
        <v>1.9659880000000001</v>
      </c>
      <c r="C39127">
        <v>1.3389260000000001</v>
      </c>
      <c r="D39127">
        <v>501.08081099999998</v>
      </c>
      <c r="E39127">
        <v>610.13946499999997</v>
      </c>
    </row>
    <row r="39128" spans="1:5" x14ac:dyDescent="0.25">
      <c r="A39128" s="12">
        <v>44177.5625</v>
      </c>
      <c r="B39128">
        <v>2.186499</v>
      </c>
      <c r="C39128">
        <v>1.4815959999999999</v>
      </c>
      <c r="D39128">
        <v>503.87536599999999</v>
      </c>
      <c r="E39128">
        <v>613.35430899999994</v>
      </c>
    </row>
    <row r="39129" spans="1:5" x14ac:dyDescent="0.25">
      <c r="A39129" s="12">
        <v>44177.572916666664</v>
      </c>
      <c r="B39129">
        <v>2.2007659999999998</v>
      </c>
      <c r="C39129">
        <v>1.500543</v>
      </c>
      <c r="D39129">
        <v>502.806488</v>
      </c>
      <c r="E39129">
        <v>612.21313499999997</v>
      </c>
    </row>
    <row r="39130" spans="1:5" x14ac:dyDescent="0.25">
      <c r="A39130" s="12">
        <v>44177.583333333336</v>
      </c>
      <c r="B39130">
        <v>2.0931350000000002</v>
      </c>
      <c r="C39130">
        <v>1.4148270000000001</v>
      </c>
      <c r="D39130">
        <v>502.15243500000003</v>
      </c>
      <c r="E39130">
        <v>611.41156000000001</v>
      </c>
    </row>
    <row r="39131" spans="1:5" x14ac:dyDescent="0.25">
      <c r="A39131" s="12">
        <v>44177.59375</v>
      </c>
      <c r="B39131">
        <v>1.326797</v>
      </c>
      <c r="C39131">
        <v>0.90557399999999999</v>
      </c>
      <c r="D39131">
        <v>489.268036</v>
      </c>
      <c r="E39131">
        <v>596.57183799999996</v>
      </c>
    </row>
    <row r="39132" spans="1:5" x14ac:dyDescent="0.25">
      <c r="A39132" s="12">
        <v>44177.604166666664</v>
      </c>
      <c r="B39132">
        <v>0.73366399999999998</v>
      </c>
      <c r="C39132">
        <v>0.50767600000000002</v>
      </c>
      <c r="D39132">
        <v>472.97061200000002</v>
      </c>
      <c r="E39132">
        <v>579.81646699999999</v>
      </c>
    </row>
    <row r="39133" spans="1:5" x14ac:dyDescent="0.25">
      <c r="A39133" s="12">
        <v>44177.614583333336</v>
      </c>
      <c r="B39133">
        <v>0.69234700000000005</v>
      </c>
      <c r="C39133">
        <v>0.47628799999999999</v>
      </c>
      <c r="D39133">
        <v>470.87472500000001</v>
      </c>
      <c r="E39133">
        <v>575.22369400000002</v>
      </c>
    </row>
    <row r="39134" spans="1:5" x14ac:dyDescent="0.25">
      <c r="A39134" s="12">
        <v>44177.625</v>
      </c>
      <c r="B39134">
        <v>1.0412600000000001</v>
      </c>
      <c r="C39134">
        <v>0.719055</v>
      </c>
      <c r="D39134">
        <v>484.67785600000002</v>
      </c>
      <c r="E39134">
        <v>588.90167199999996</v>
      </c>
    </row>
    <row r="39135" spans="1:5" x14ac:dyDescent="0.25">
      <c r="A39135" s="12">
        <v>44177.635416666664</v>
      </c>
      <c r="B39135">
        <v>0.62249600000000005</v>
      </c>
      <c r="C39135">
        <v>0.42720999999999998</v>
      </c>
      <c r="D39135">
        <v>465.68078600000001</v>
      </c>
      <c r="E39135">
        <v>568.36529499999995</v>
      </c>
    </row>
    <row r="39136" spans="1:5" x14ac:dyDescent="0.25">
      <c r="A39136" s="12">
        <v>44177.645833333336</v>
      </c>
      <c r="B39136">
        <v>0.55024799999999996</v>
      </c>
      <c r="C39136">
        <v>0.38566499999999998</v>
      </c>
      <c r="D39136">
        <v>460.82644699999997</v>
      </c>
      <c r="E39136">
        <v>560.99749799999995</v>
      </c>
    </row>
    <row r="39137" spans="1:5" x14ac:dyDescent="0.25">
      <c r="A39137" s="12">
        <v>44177.65625</v>
      </c>
      <c r="B39137">
        <v>0.50448000000000004</v>
      </c>
      <c r="C39137">
        <v>0.35131000000000001</v>
      </c>
      <c r="D39137">
        <v>458.67199699999998</v>
      </c>
      <c r="E39137">
        <v>558.99615500000004</v>
      </c>
    </row>
    <row r="39138" spans="1:5" x14ac:dyDescent="0.25">
      <c r="A39138" s="12">
        <v>44177.666666666664</v>
      </c>
      <c r="B39138">
        <v>0.33282</v>
      </c>
      <c r="C39138">
        <v>0.238813</v>
      </c>
      <c r="D39138">
        <v>441.56161500000002</v>
      </c>
      <c r="E39138">
        <v>538.85406499999999</v>
      </c>
    </row>
    <row r="39139" spans="1:5" x14ac:dyDescent="0.25">
      <c r="A39139" s="12">
        <v>44177.677083333336</v>
      </c>
      <c r="B39139">
        <v>0.24881600000000001</v>
      </c>
      <c r="C39139">
        <v>0.175541</v>
      </c>
      <c r="D39139">
        <v>429.26760899999999</v>
      </c>
      <c r="E39139">
        <v>523.12579300000004</v>
      </c>
    </row>
    <row r="39140" spans="1:5" x14ac:dyDescent="0.25">
      <c r="A39140" s="12">
        <v>44177.6875</v>
      </c>
      <c r="B39140">
        <v>0.16287199999999999</v>
      </c>
      <c r="C39140">
        <v>0.11425</v>
      </c>
      <c r="D39140">
        <v>406.17044099999998</v>
      </c>
      <c r="E39140">
        <v>486.93808000000001</v>
      </c>
    </row>
    <row r="39141" spans="1:5" x14ac:dyDescent="0.25">
      <c r="A39141" s="12">
        <v>44177.697916666664</v>
      </c>
      <c r="B39141">
        <v>0.10374899999999999</v>
      </c>
      <c r="C39141">
        <v>4.4854999999999999E-2</v>
      </c>
      <c r="D39141">
        <v>345.31015000000002</v>
      </c>
      <c r="E39141">
        <v>403.36471599999999</v>
      </c>
    </row>
    <row r="39142" spans="1:5" x14ac:dyDescent="0.25">
      <c r="A39142" s="12">
        <v>44177.708333333336</v>
      </c>
      <c r="B39142">
        <v>1.7006E-2</v>
      </c>
      <c r="C39142">
        <v>2.7393000000000001E-2</v>
      </c>
      <c r="D39142">
        <v>293.15930200000003</v>
      </c>
      <c r="E39142">
        <v>293.64083900000003</v>
      </c>
    </row>
    <row r="39143" spans="1:5" x14ac:dyDescent="0.25">
      <c r="A39143" s="12">
        <v>44177.71875</v>
      </c>
      <c r="B39143">
        <v>0</v>
      </c>
      <c r="C39143">
        <v>0</v>
      </c>
      <c r="D39143">
        <v>280.91763300000002</v>
      </c>
      <c r="E39143">
        <v>281.18487499999998</v>
      </c>
    </row>
    <row r="39144" spans="1:5" x14ac:dyDescent="0.25">
      <c r="A39144" s="12">
        <v>44177.729166666664</v>
      </c>
    </row>
    <row r="39145" spans="1:5" x14ac:dyDescent="0.25">
      <c r="A39145" s="12">
        <v>44177.739583333336</v>
      </c>
    </row>
    <row r="39146" spans="1:5" x14ac:dyDescent="0.25">
      <c r="A39146" s="12">
        <v>44177.75</v>
      </c>
    </row>
    <row r="39147" spans="1:5" x14ac:dyDescent="0.25">
      <c r="A39147" s="12">
        <v>44177.760416666664</v>
      </c>
    </row>
    <row r="39148" spans="1:5" x14ac:dyDescent="0.25">
      <c r="A39148" s="12">
        <v>44177.770833333336</v>
      </c>
    </row>
    <row r="39149" spans="1:5" x14ac:dyDescent="0.25">
      <c r="A39149" s="12">
        <v>44177.78125</v>
      </c>
    </row>
    <row r="39150" spans="1:5" x14ac:dyDescent="0.25">
      <c r="A39150" s="12">
        <v>44177.791666666664</v>
      </c>
    </row>
    <row r="39151" spans="1:5" x14ac:dyDescent="0.25">
      <c r="A39151" s="12">
        <v>44177.802083333336</v>
      </c>
    </row>
    <row r="39152" spans="1:5" x14ac:dyDescent="0.25">
      <c r="A39152" s="12">
        <v>44177.8125</v>
      </c>
    </row>
    <row r="39153" spans="1:1" x14ac:dyDescent="0.25">
      <c r="A39153" s="12">
        <v>44177.822916666664</v>
      </c>
    </row>
    <row r="39154" spans="1:1" x14ac:dyDescent="0.25">
      <c r="A39154" s="12">
        <v>44177.833333333336</v>
      </c>
    </row>
    <row r="39155" spans="1:1" x14ac:dyDescent="0.25">
      <c r="A39155" s="12">
        <v>44177.84375</v>
      </c>
    </row>
    <row r="39156" spans="1:1" x14ac:dyDescent="0.25">
      <c r="A39156" s="12">
        <v>44177.854166666664</v>
      </c>
    </row>
    <row r="39157" spans="1:1" x14ac:dyDescent="0.25">
      <c r="A39157" s="12">
        <v>44177.864583333336</v>
      </c>
    </row>
    <row r="39158" spans="1:1" x14ac:dyDescent="0.25">
      <c r="A39158" s="12">
        <v>44177.875</v>
      </c>
    </row>
    <row r="39159" spans="1:1" x14ac:dyDescent="0.25">
      <c r="A39159" s="12">
        <v>44177.885416666664</v>
      </c>
    </row>
    <row r="39160" spans="1:1" x14ac:dyDescent="0.25">
      <c r="A39160" s="12">
        <v>44177.895833333336</v>
      </c>
    </row>
    <row r="39161" spans="1:1" x14ac:dyDescent="0.25">
      <c r="A39161" s="12">
        <v>44177.90625</v>
      </c>
    </row>
    <row r="39162" spans="1:1" x14ac:dyDescent="0.25">
      <c r="A39162" s="12">
        <v>44177.916666666664</v>
      </c>
    </row>
    <row r="39163" spans="1:1" x14ac:dyDescent="0.25">
      <c r="A39163" s="12">
        <v>44177.927083333336</v>
      </c>
    </row>
    <row r="39164" spans="1:1" x14ac:dyDescent="0.25">
      <c r="A39164" s="12">
        <v>44177.9375</v>
      </c>
    </row>
    <row r="39165" spans="1:1" x14ac:dyDescent="0.25">
      <c r="A39165" s="12">
        <v>44177.947916666664</v>
      </c>
    </row>
    <row r="39166" spans="1:1" x14ac:dyDescent="0.25">
      <c r="A39166" s="12">
        <v>44177.958333333336</v>
      </c>
    </row>
    <row r="39167" spans="1:1" x14ac:dyDescent="0.25">
      <c r="A39167" s="12">
        <v>44177.96875</v>
      </c>
    </row>
    <row r="39168" spans="1:1" x14ac:dyDescent="0.25">
      <c r="A39168" s="12">
        <v>44177.979166666664</v>
      </c>
    </row>
    <row r="39169" spans="1:1" x14ac:dyDescent="0.25">
      <c r="A39169" s="12">
        <v>44177.989583333336</v>
      </c>
    </row>
    <row r="39170" spans="1:1" x14ac:dyDescent="0.25">
      <c r="A39170" s="12">
        <v>44178</v>
      </c>
    </row>
    <row r="39171" spans="1:1" x14ac:dyDescent="0.25">
      <c r="A39171" s="12">
        <v>44178.010416666664</v>
      </c>
    </row>
    <row r="39172" spans="1:1" x14ac:dyDescent="0.25">
      <c r="A39172" s="12">
        <v>44178.020833333336</v>
      </c>
    </row>
    <row r="39173" spans="1:1" x14ac:dyDescent="0.25">
      <c r="A39173" s="12">
        <v>44178.03125</v>
      </c>
    </row>
    <row r="39174" spans="1:1" x14ac:dyDescent="0.25">
      <c r="A39174" s="12">
        <v>44178.041666666664</v>
      </c>
    </row>
    <row r="39175" spans="1:1" x14ac:dyDescent="0.25">
      <c r="A39175" s="12">
        <v>44178.052083333336</v>
      </c>
    </row>
    <row r="39176" spans="1:1" x14ac:dyDescent="0.25">
      <c r="A39176" s="12">
        <v>44178.0625</v>
      </c>
    </row>
    <row r="39177" spans="1:1" x14ac:dyDescent="0.25">
      <c r="A39177" s="12">
        <v>44178.072916666664</v>
      </c>
    </row>
    <row r="39178" spans="1:1" x14ac:dyDescent="0.25">
      <c r="A39178" s="12">
        <v>44178.083333333336</v>
      </c>
    </row>
    <row r="39179" spans="1:1" x14ac:dyDescent="0.25">
      <c r="A39179" s="12">
        <v>44178.09375</v>
      </c>
    </row>
    <row r="39180" spans="1:1" x14ac:dyDescent="0.25">
      <c r="A39180" s="12">
        <v>44178.104166666664</v>
      </c>
    </row>
    <row r="39181" spans="1:1" x14ac:dyDescent="0.25">
      <c r="A39181" s="12">
        <v>44178.114583333336</v>
      </c>
    </row>
    <row r="39182" spans="1:1" x14ac:dyDescent="0.25">
      <c r="A39182" s="12">
        <v>44178.125</v>
      </c>
    </row>
    <row r="39183" spans="1:1" x14ac:dyDescent="0.25">
      <c r="A39183" s="12">
        <v>44178.135416666664</v>
      </c>
    </row>
    <row r="39184" spans="1:1" x14ac:dyDescent="0.25">
      <c r="A39184" s="12">
        <v>44178.145833333336</v>
      </c>
    </row>
    <row r="39185" spans="1:1" x14ac:dyDescent="0.25">
      <c r="A39185" s="12">
        <v>44178.15625</v>
      </c>
    </row>
    <row r="39186" spans="1:1" x14ac:dyDescent="0.25">
      <c r="A39186" s="12">
        <v>44178.166666666664</v>
      </c>
    </row>
    <row r="39187" spans="1:1" x14ac:dyDescent="0.25">
      <c r="A39187" s="12">
        <v>44178.177083333336</v>
      </c>
    </row>
    <row r="39188" spans="1:1" x14ac:dyDescent="0.25">
      <c r="A39188" s="12">
        <v>44178.1875</v>
      </c>
    </row>
    <row r="39189" spans="1:1" x14ac:dyDescent="0.25">
      <c r="A39189" s="12">
        <v>44178.197916666664</v>
      </c>
    </row>
    <row r="39190" spans="1:1" x14ac:dyDescent="0.25">
      <c r="A39190" s="12">
        <v>44178.208333333336</v>
      </c>
    </row>
    <row r="39191" spans="1:1" x14ac:dyDescent="0.25">
      <c r="A39191" s="12">
        <v>44178.21875</v>
      </c>
    </row>
    <row r="39192" spans="1:1" x14ac:dyDescent="0.25">
      <c r="A39192" s="12">
        <v>44178.229166666664</v>
      </c>
    </row>
    <row r="39193" spans="1:1" x14ac:dyDescent="0.25">
      <c r="A39193" s="12">
        <v>44178.239583333336</v>
      </c>
    </row>
    <row r="39194" spans="1:1" x14ac:dyDescent="0.25">
      <c r="A39194" s="12">
        <v>44178.25</v>
      </c>
    </row>
    <row r="39195" spans="1:1" x14ac:dyDescent="0.25">
      <c r="A39195" s="12">
        <v>44178.260416666664</v>
      </c>
    </row>
    <row r="39196" spans="1:1" x14ac:dyDescent="0.25">
      <c r="A39196" s="12">
        <v>44178.270833333336</v>
      </c>
    </row>
    <row r="39197" spans="1:1" x14ac:dyDescent="0.25">
      <c r="A39197" s="12">
        <v>44178.28125</v>
      </c>
    </row>
    <row r="39198" spans="1:1" x14ac:dyDescent="0.25">
      <c r="A39198" s="12">
        <v>44178.291666666664</v>
      </c>
    </row>
    <row r="39199" spans="1:1" x14ac:dyDescent="0.25">
      <c r="A39199" s="12">
        <v>44178.302083333336</v>
      </c>
    </row>
    <row r="39200" spans="1:1" x14ac:dyDescent="0.25">
      <c r="A39200" s="12">
        <v>44178.3125</v>
      </c>
    </row>
    <row r="39201" spans="1:5" x14ac:dyDescent="0.25">
      <c r="A39201" s="12">
        <v>44178.322916666664</v>
      </c>
    </row>
    <row r="39202" spans="1:5" x14ac:dyDescent="0.25">
      <c r="A39202" s="12">
        <v>44178.333333333336</v>
      </c>
      <c r="B39202">
        <v>0</v>
      </c>
      <c r="C39202">
        <v>6.8499999999999995E-4</v>
      </c>
      <c r="D39202">
        <v>429.459656</v>
      </c>
      <c r="E39202">
        <v>431.48043799999999</v>
      </c>
    </row>
    <row r="39203" spans="1:5" x14ac:dyDescent="0.25">
      <c r="A39203" s="12">
        <v>44178.34375</v>
      </c>
      <c r="B39203">
        <v>3.1730000000000001E-2</v>
      </c>
      <c r="C39203">
        <v>2.8077000000000001E-2</v>
      </c>
      <c r="D39203">
        <v>349.64123499999999</v>
      </c>
      <c r="E39203">
        <v>380.05599999999998</v>
      </c>
    </row>
    <row r="39204" spans="1:5" x14ac:dyDescent="0.25">
      <c r="A39204" s="12">
        <v>44178.354166666664</v>
      </c>
      <c r="B39204">
        <v>0.13086200000000001</v>
      </c>
      <c r="C39204">
        <v>0.101353</v>
      </c>
      <c r="D39204">
        <v>337.57672100000002</v>
      </c>
      <c r="E39204">
        <v>378.29007000000001</v>
      </c>
    </row>
    <row r="39205" spans="1:5" x14ac:dyDescent="0.25">
      <c r="A39205" s="12">
        <v>44178.364583333336</v>
      </c>
      <c r="B39205">
        <v>0.36808800000000003</v>
      </c>
      <c r="C39205">
        <v>0.26353900000000002</v>
      </c>
      <c r="D39205">
        <v>453.23876999999999</v>
      </c>
      <c r="E39205">
        <v>547.01055899999994</v>
      </c>
    </row>
    <row r="39206" spans="1:5" x14ac:dyDescent="0.25">
      <c r="A39206" s="12">
        <v>44178.375</v>
      </c>
      <c r="B39206">
        <v>0.52616600000000002</v>
      </c>
      <c r="C39206">
        <v>0.36340800000000001</v>
      </c>
      <c r="D39206">
        <v>469.02368200000001</v>
      </c>
      <c r="E39206">
        <v>572.79382299999997</v>
      </c>
    </row>
    <row r="39207" spans="1:5" x14ac:dyDescent="0.25">
      <c r="A39207" s="12">
        <v>44178.385416666664</v>
      </c>
      <c r="B39207">
        <v>0.67180300000000004</v>
      </c>
      <c r="C39207">
        <v>0.46099400000000001</v>
      </c>
      <c r="D39207">
        <v>476.063019</v>
      </c>
      <c r="E39207">
        <v>581.344604</v>
      </c>
    </row>
    <row r="39208" spans="1:5" x14ac:dyDescent="0.25">
      <c r="A39208" s="12">
        <v>44178.395833333336</v>
      </c>
      <c r="B39208">
        <v>0.81081999999999999</v>
      </c>
      <c r="C39208">
        <v>0.54750900000000002</v>
      </c>
      <c r="D39208">
        <v>480.21878099999998</v>
      </c>
      <c r="E39208">
        <v>587.053406</v>
      </c>
    </row>
    <row r="39209" spans="1:5" x14ac:dyDescent="0.25">
      <c r="A39209" s="12">
        <v>44178.40625</v>
      </c>
      <c r="B39209">
        <v>1.0832619999999999</v>
      </c>
      <c r="C39209">
        <v>0.74245300000000003</v>
      </c>
      <c r="D39209">
        <v>488.97277800000001</v>
      </c>
      <c r="E39209">
        <v>593.505493</v>
      </c>
    </row>
    <row r="39210" spans="1:5" x14ac:dyDescent="0.25">
      <c r="A39210" s="12">
        <v>44178.416666666664</v>
      </c>
      <c r="B39210">
        <v>1.385151</v>
      </c>
      <c r="C39210">
        <v>0.94938100000000003</v>
      </c>
      <c r="D39210">
        <v>493.84103399999998</v>
      </c>
      <c r="E39210">
        <v>599.57061799999997</v>
      </c>
    </row>
    <row r="39211" spans="1:5" x14ac:dyDescent="0.25">
      <c r="A39211" s="12">
        <v>44178.427083333336</v>
      </c>
      <c r="B39211">
        <v>1.4330050000000001</v>
      </c>
      <c r="C39211">
        <v>0.97891099999999998</v>
      </c>
      <c r="D39211">
        <v>493.73477200000002</v>
      </c>
      <c r="E39211">
        <v>599.56878700000004</v>
      </c>
    </row>
    <row r="39212" spans="1:5" x14ac:dyDescent="0.25">
      <c r="A39212" s="12">
        <v>44178.4375</v>
      </c>
      <c r="B39212">
        <v>1.328198</v>
      </c>
      <c r="C39212">
        <v>0.89973199999999998</v>
      </c>
      <c r="D39212">
        <v>490.51757800000001</v>
      </c>
      <c r="E39212">
        <v>595.67382799999996</v>
      </c>
    </row>
    <row r="39213" spans="1:5" x14ac:dyDescent="0.25">
      <c r="A39213" s="12">
        <v>44178.447916666664</v>
      </c>
      <c r="B39213">
        <v>1.4263539999999999</v>
      </c>
      <c r="C39213">
        <v>0.97072499999999995</v>
      </c>
      <c r="D39213">
        <v>491.12439000000001</v>
      </c>
      <c r="E39213">
        <v>596.33624299999997</v>
      </c>
    </row>
    <row r="39214" spans="1:5" x14ac:dyDescent="0.25">
      <c r="A39214" s="12">
        <v>44178.458333333336</v>
      </c>
      <c r="B39214">
        <v>1.882897</v>
      </c>
      <c r="C39214">
        <v>1.27444</v>
      </c>
      <c r="D39214">
        <v>497.15609699999999</v>
      </c>
      <c r="E39214">
        <v>604.35821499999997</v>
      </c>
    </row>
    <row r="39215" spans="1:5" x14ac:dyDescent="0.25">
      <c r="A39215" s="12">
        <v>44178.46875</v>
      </c>
      <c r="B39215">
        <v>2.5680540000000001</v>
      </c>
      <c r="C39215">
        <v>1.7363470000000001</v>
      </c>
      <c r="D39215">
        <v>504.916382</v>
      </c>
      <c r="E39215">
        <v>613.03417999999999</v>
      </c>
    </row>
    <row r="39216" spans="1:5" x14ac:dyDescent="0.25">
      <c r="A39216" s="12">
        <v>44178.479166666664</v>
      </c>
      <c r="B39216">
        <v>3.4405079999999999</v>
      </c>
      <c r="C39216">
        <v>2.3392119999999998</v>
      </c>
      <c r="D39216">
        <v>507.08471700000001</v>
      </c>
      <c r="E39216">
        <v>615.09399399999995</v>
      </c>
    </row>
    <row r="39217" spans="1:5" x14ac:dyDescent="0.25">
      <c r="A39217" s="12">
        <v>44178.489583333336</v>
      </c>
      <c r="B39217">
        <v>4.1959200000000001</v>
      </c>
      <c r="C39217">
        <v>2.8814500000000001</v>
      </c>
      <c r="D39217">
        <v>508.79879799999998</v>
      </c>
      <c r="E39217">
        <v>613.60955799999999</v>
      </c>
    </row>
    <row r="39218" spans="1:5" x14ac:dyDescent="0.25">
      <c r="A39218" s="12">
        <v>44178.5</v>
      </c>
      <c r="B39218">
        <v>4.695773</v>
      </c>
      <c r="C39218">
        <v>3.240542</v>
      </c>
      <c r="D39218">
        <v>507.563446</v>
      </c>
      <c r="E39218">
        <v>610.39276099999995</v>
      </c>
    </row>
    <row r="39219" spans="1:5" x14ac:dyDescent="0.25">
      <c r="A39219" s="12">
        <v>44178.510416666664</v>
      </c>
      <c r="B39219">
        <v>4.7128930000000002</v>
      </c>
      <c r="C39219">
        <v>3.26668</v>
      </c>
      <c r="D39219">
        <v>508.01998900000001</v>
      </c>
      <c r="E39219">
        <v>607.87921100000005</v>
      </c>
    </row>
    <row r="39220" spans="1:5" x14ac:dyDescent="0.25">
      <c r="A39220" s="12">
        <v>44178.520833333336</v>
      </c>
      <c r="B39220">
        <v>5.0757310000000002</v>
      </c>
      <c r="C39220">
        <v>3.499288</v>
      </c>
      <c r="D39220">
        <v>505.656769</v>
      </c>
      <c r="E39220">
        <v>607.14446999999996</v>
      </c>
    </row>
    <row r="39221" spans="1:5" x14ac:dyDescent="0.25">
      <c r="A39221" s="12">
        <v>44178.53125</v>
      </c>
      <c r="B39221">
        <v>3.6351089999999999</v>
      </c>
      <c r="C39221">
        <v>2.5095019999999999</v>
      </c>
      <c r="D39221">
        <v>505.562164</v>
      </c>
      <c r="E39221">
        <v>605.04852300000005</v>
      </c>
    </row>
    <row r="39222" spans="1:5" x14ac:dyDescent="0.25">
      <c r="A39222" s="12">
        <v>44178.541666666664</v>
      </c>
      <c r="B39222">
        <v>3.379788</v>
      </c>
      <c r="C39222">
        <v>2.329396</v>
      </c>
      <c r="D39222">
        <v>511.45474200000001</v>
      </c>
      <c r="E39222">
        <v>614.68768299999999</v>
      </c>
    </row>
    <row r="39223" spans="1:5" x14ac:dyDescent="0.25">
      <c r="A39223" s="12">
        <v>44178.552083333336</v>
      </c>
      <c r="B39223">
        <v>4.9733720000000003</v>
      </c>
      <c r="C39223">
        <v>3.2832499999999998</v>
      </c>
      <c r="D39223">
        <v>503.43029799999999</v>
      </c>
      <c r="E39223">
        <v>620.93670699999996</v>
      </c>
    </row>
    <row r="39224" spans="1:5" x14ac:dyDescent="0.25">
      <c r="A39224" s="12">
        <v>44178.5625</v>
      </c>
      <c r="B39224">
        <v>5.3617549999999996</v>
      </c>
      <c r="C39224">
        <v>3.4230450000000001</v>
      </c>
      <c r="D39224">
        <v>521.18292199999996</v>
      </c>
      <c r="E39224">
        <v>621.49041699999998</v>
      </c>
    </row>
    <row r="39225" spans="1:5" x14ac:dyDescent="0.25">
      <c r="A39225" s="12">
        <v>44178.572916666664</v>
      </c>
      <c r="B39225">
        <v>3.369059</v>
      </c>
      <c r="C39225">
        <v>2.2678769999999999</v>
      </c>
      <c r="D39225">
        <v>505.58718900000002</v>
      </c>
      <c r="E39225">
        <v>608.87298599999997</v>
      </c>
    </row>
    <row r="39226" spans="1:5" x14ac:dyDescent="0.25">
      <c r="A39226" s="12">
        <v>44178.583333333336</v>
      </c>
      <c r="B39226">
        <v>6.4164830000000004</v>
      </c>
      <c r="C39226">
        <v>5.0717359999999996</v>
      </c>
      <c r="D39226">
        <v>518.06549099999995</v>
      </c>
      <c r="E39226">
        <v>590.12085000000002</v>
      </c>
    </row>
    <row r="39227" spans="1:5" x14ac:dyDescent="0.25">
      <c r="A39227" s="12">
        <v>44178.59375</v>
      </c>
      <c r="B39227">
        <v>5.9384829999999997</v>
      </c>
      <c r="C39227">
        <v>4.7876519999999996</v>
      </c>
      <c r="D39227">
        <v>492.70254499999999</v>
      </c>
      <c r="E39227">
        <v>585.56146200000001</v>
      </c>
    </row>
    <row r="39228" spans="1:5" x14ac:dyDescent="0.25">
      <c r="A39228" s="12">
        <v>44178.604166666664</v>
      </c>
      <c r="B39228">
        <v>1.6731879999999999</v>
      </c>
      <c r="C39228">
        <v>1.172776</v>
      </c>
      <c r="D39228">
        <v>478.37008700000001</v>
      </c>
      <c r="E39228">
        <v>573.87701400000003</v>
      </c>
    </row>
    <row r="39229" spans="1:5" x14ac:dyDescent="0.25">
      <c r="A39229" s="12">
        <v>44178.614583333336</v>
      </c>
      <c r="B39229">
        <v>1.350454</v>
      </c>
      <c r="C39229">
        <v>0.92701100000000003</v>
      </c>
      <c r="D39229">
        <v>481.76913500000001</v>
      </c>
      <c r="E39229">
        <v>583.62145999999996</v>
      </c>
    </row>
    <row r="39230" spans="1:5" x14ac:dyDescent="0.25">
      <c r="A39230" s="12">
        <v>44178.625</v>
      </c>
      <c r="B39230">
        <v>0.97631699999999999</v>
      </c>
      <c r="C39230">
        <v>0.67305899999999996</v>
      </c>
      <c r="D39230">
        <v>472.24972500000001</v>
      </c>
      <c r="E39230">
        <v>572.81054700000004</v>
      </c>
    </row>
    <row r="39231" spans="1:5" x14ac:dyDescent="0.25">
      <c r="A39231" s="12">
        <v>44178.635416666664</v>
      </c>
      <c r="B39231">
        <v>0.65685099999999996</v>
      </c>
      <c r="C39231">
        <v>0.45551599999999998</v>
      </c>
      <c r="D39231">
        <v>461.87582400000002</v>
      </c>
      <c r="E39231">
        <v>559.97039800000005</v>
      </c>
    </row>
    <row r="39232" spans="1:5" x14ac:dyDescent="0.25">
      <c r="A39232" s="12">
        <v>44178.645833333336</v>
      </c>
      <c r="B39232">
        <v>0.67602600000000002</v>
      </c>
      <c r="C39232">
        <v>0.45779799999999998</v>
      </c>
      <c r="D39232">
        <v>463.022583</v>
      </c>
      <c r="E39232">
        <v>563.10455300000001</v>
      </c>
    </row>
    <row r="39233" spans="1:5" x14ac:dyDescent="0.25">
      <c r="A39233" s="12">
        <v>44178.65625</v>
      </c>
      <c r="B39233">
        <v>1.0329280000000001</v>
      </c>
      <c r="C39233">
        <v>0.69930999999999999</v>
      </c>
      <c r="D39233">
        <v>478.83255000000003</v>
      </c>
      <c r="E39233">
        <v>581.05792199999996</v>
      </c>
    </row>
    <row r="39234" spans="1:5" x14ac:dyDescent="0.25">
      <c r="A39234" s="12">
        <v>44178.666666666664</v>
      </c>
      <c r="B39234">
        <v>0.74861599999999995</v>
      </c>
      <c r="C39234">
        <v>0.50881699999999996</v>
      </c>
      <c r="D39234">
        <v>469.427277</v>
      </c>
      <c r="E39234">
        <v>571.90307600000006</v>
      </c>
    </row>
    <row r="39235" spans="1:5" x14ac:dyDescent="0.25">
      <c r="A39235" s="12">
        <v>44178.677083333336</v>
      </c>
      <c r="B39235">
        <v>0.35336400000000001</v>
      </c>
      <c r="C39235">
        <v>0.246035</v>
      </c>
      <c r="D39235">
        <v>439.876373</v>
      </c>
      <c r="E39235">
        <v>537.27502400000003</v>
      </c>
    </row>
    <row r="39236" spans="1:5" x14ac:dyDescent="0.25">
      <c r="A39236" s="12">
        <v>44178.6875</v>
      </c>
      <c r="B39236">
        <v>0.112081</v>
      </c>
      <c r="C39236">
        <v>9.4504000000000005E-2</v>
      </c>
      <c r="D39236">
        <v>353.56033300000001</v>
      </c>
      <c r="E39236">
        <v>424.23226899999997</v>
      </c>
    </row>
    <row r="39237" spans="1:5" x14ac:dyDescent="0.25">
      <c r="A39237" s="12">
        <v>44178.697916666664</v>
      </c>
      <c r="B39237">
        <v>2.0659E-2</v>
      </c>
      <c r="C39237">
        <v>4.9077999999999997E-2</v>
      </c>
      <c r="D39237">
        <v>296.99490400000002</v>
      </c>
      <c r="E39237">
        <v>322.59158300000001</v>
      </c>
    </row>
    <row r="39238" spans="1:5" x14ac:dyDescent="0.25">
      <c r="A39238" s="12">
        <v>44178.708333333336</v>
      </c>
      <c r="B39238">
        <v>8.2179999999999996E-3</v>
      </c>
      <c r="C39238">
        <v>1.8489999999999999E-2</v>
      </c>
      <c r="D39238">
        <v>292.88653599999998</v>
      </c>
      <c r="E39238">
        <v>292.352081</v>
      </c>
    </row>
    <row r="39239" spans="1:5" x14ac:dyDescent="0.25">
      <c r="A39239" s="12">
        <v>44178.71875</v>
      </c>
      <c r="B39239">
        <v>0</v>
      </c>
      <c r="C39239">
        <v>0</v>
      </c>
      <c r="D39239">
        <v>289.17340100000001</v>
      </c>
      <c r="E39239">
        <v>295.06875600000001</v>
      </c>
    </row>
    <row r="39240" spans="1:5" x14ac:dyDescent="0.25">
      <c r="A39240" s="12">
        <v>44178.729166666664</v>
      </c>
    </row>
    <row r="39241" spans="1:5" x14ac:dyDescent="0.25">
      <c r="A39241" s="12">
        <v>44178.739583333336</v>
      </c>
    </row>
    <row r="39242" spans="1:5" x14ac:dyDescent="0.25">
      <c r="A39242" s="12">
        <v>44178.75</v>
      </c>
    </row>
    <row r="39243" spans="1:5" x14ac:dyDescent="0.25">
      <c r="A39243" s="12">
        <v>44178.760416666664</v>
      </c>
    </row>
    <row r="39244" spans="1:5" x14ac:dyDescent="0.25">
      <c r="A39244" s="12">
        <v>44178.770833333336</v>
      </c>
    </row>
    <row r="39245" spans="1:5" x14ac:dyDescent="0.25">
      <c r="A39245" s="12">
        <v>44178.78125</v>
      </c>
    </row>
    <row r="39246" spans="1:5" x14ac:dyDescent="0.25">
      <c r="A39246" s="12">
        <v>44178.791666666664</v>
      </c>
    </row>
    <row r="39247" spans="1:5" x14ac:dyDescent="0.25">
      <c r="A39247" s="12">
        <v>44178.802083333336</v>
      </c>
    </row>
    <row r="39248" spans="1:5" x14ac:dyDescent="0.25">
      <c r="A39248" s="12">
        <v>44178.8125</v>
      </c>
    </row>
    <row r="39249" spans="1:1" x14ac:dyDescent="0.25">
      <c r="A39249" s="12">
        <v>44178.822916666664</v>
      </c>
    </row>
    <row r="39250" spans="1:1" x14ac:dyDescent="0.25">
      <c r="A39250" s="12">
        <v>44178.833333333336</v>
      </c>
    </row>
    <row r="39251" spans="1:1" x14ac:dyDescent="0.25">
      <c r="A39251" s="12">
        <v>44178.84375</v>
      </c>
    </row>
    <row r="39252" spans="1:1" x14ac:dyDescent="0.25">
      <c r="A39252" s="12">
        <v>44178.854166666664</v>
      </c>
    </row>
    <row r="39253" spans="1:1" x14ac:dyDescent="0.25">
      <c r="A39253" s="12">
        <v>44178.864583333336</v>
      </c>
    </row>
    <row r="39254" spans="1:1" x14ac:dyDescent="0.25">
      <c r="A39254" s="12">
        <v>44178.875</v>
      </c>
    </row>
    <row r="39255" spans="1:1" x14ac:dyDescent="0.25">
      <c r="A39255" s="12">
        <v>44178.885416666664</v>
      </c>
    </row>
    <row r="39256" spans="1:1" x14ac:dyDescent="0.25">
      <c r="A39256" s="12">
        <v>44178.895833333336</v>
      </c>
    </row>
    <row r="39257" spans="1:1" x14ac:dyDescent="0.25">
      <c r="A39257" s="12">
        <v>44178.90625</v>
      </c>
    </row>
    <row r="39258" spans="1:1" x14ac:dyDescent="0.25">
      <c r="A39258" s="12">
        <v>44178.916666666664</v>
      </c>
    </row>
    <row r="39259" spans="1:1" x14ac:dyDescent="0.25">
      <c r="A39259" s="12">
        <v>44178.927083333336</v>
      </c>
    </row>
    <row r="39260" spans="1:1" x14ac:dyDescent="0.25">
      <c r="A39260" s="12">
        <v>44178.9375</v>
      </c>
    </row>
    <row r="39261" spans="1:1" x14ac:dyDescent="0.25">
      <c r="A39261" s="12">
        <v>44178.947916666664</v>
      </c>
    </row>
    <row r="39262" spans="1:1" x14ac:dyDescent="0.25">
      <c r="A39262" s="12">
        <v>44178.958333333336</v>
      </c>
    </row>
    <row r="39263" spans="1:1" x14ac:dyDescent="0.25">
      <c r="A39263" s="12">
        <v>44178.96875</v>
      </c>
    </row>
    <row r="39264" spans="1:1" x14ac:dyDescent="0.25">
      <c r="A39264" s="12">
        <v>44178.979166666664</v>
      </c>
    </row>
    <row r="39265" spans="1:1" x14ac:dyDescent="0.25">
      <c r="A39265" s="12">
        <v>44178.989583333336</v>
      </c>
    </row>
    <row r="39266" spans="1:1" x14ac:dyDescent="0.25">
      <c r="A39266" s="12">
        <v>44179</v>
      </c>
    </row>
    <row r="39267" spans="1:1" x14ac:dyDescent="0.25">
      <c r="A39267" s="12">
        <v>44179.010416666664</v>
      </c>
    </row>
    <row r="39268" spans="1:1" x14ac:dyDescent="0.25">
      <c r="A39268" s="12">
        <v>44179.020833333336</v>
      </c>
    </row>
    <row r="39269" spans="1:1" x14ac:dyDescent="0.25">
      <c r="A39269" s="12">
        <v>44179.03125</v>
      </c>
    </row>
    <row r="39270" spans="1:1" x14ac:dyDescent="0.25">
      <c r="A39270" s="12">
        <v>44179.041666666664</v>
      </c>
    </row>
    <row r="39271" spans="1:1" x14ac:dyDescent="0.25">
      <c r="A39271" s="12">
        <v>44179.052083333336</v>
      </c>
    </row>
    <row r="39272" spans="1:1" x14ac:dyDescent="0.25">
      <c r="A39272" s="12">
        <v>44179.0625</v>
      </c>
    </row>
    <row r="39273" spans="1:1" x14ac:dyDescent="0.25">
      <c r="A39273" s="12">
        <v>44179.072916666664</v>
      </c>
    </row>
    <row r="39274" spans="1:1" x14ac:dyDescent="0.25">
      <c r="A39274" s="12">
        <v>44179.083333333336</v>
      </c>
    </row>
    <row r="39275" spans="1:1" x14ac:dyDescent="0.25">
      <c r="A39275" s="12">
        <v>44179.09375</v>
      </c>
    </row>
    <row r="39276" spans="1:1" x14ac:dyDescent="0.25">
      <c r="A39276" s="12">
        <v>44179.104166666664</v>
      </c>
    </row>
    <row r="39277" spans="1:1" x14ac:dyDescent="0.25">
      <c r="A39277" s="12">
        <v>44179.114583333336</v>
      </c>
    </row>
    <row r="39278" spans="1:1" x14ac:dyDescent="0.25">
      <c r="A39278" s="12">
        <v>44179.125</v>
      </c>
    </row>
    <row r="39279" spans="1:1" x14ac:dyDescent="0.25">
      <c r="A39279" s="12">
        <v>44179.135416666664</v>
      </c>
    </row>
    <row r="39280" spans="1:1" x14ac:dyDescent="0.25">
      <c r="A39280" s="12">
        <v>44179.145833333336</v>
      </c>
    </row>
    <row r="39281" spans="1:1" x14ac:dyDescent="0.25">
      <c r="A39281" s="12">
        <v>44179.15625</v>
      </c>
    </row>
    <row r="39282" spans="1:1" x14ac:dyDescent="0.25">
      <c r="A39282" s="12">
        <v>44179.166666666664</v>
      </c>
    </row>
    <row r="39283" spans="1:1" x14ac:dyDescent="0.25">
      <c r="A39283" s="12">
        <v>44179.177083333336</v>
      </c>
    </row>
    <row r="39284" spans="1:1" x14ac:dyDescent="0.25">
      <c r="A39284" s="12">
        <v>44179.1875</v>
      </c>
    </row>
    <row r="39285" spans="1:1" x14ac:dyDescent="0.25">
      <c r="A39285" s="12">
        <v>44179.197916666664</v>
      </c>
    </row>
    <row r="39286" spans="1:1" x14ac:dyDescent="0.25">
      <c r="A39286" s="12">
        <v>44179.208333333336</v>
      </c>
    </row>
    <row r="39287" spans="1:1" x14ac:dyDescent="0.25">
      <c r="A39287" s="12">
        <v>44179.21875</v>
      </c>
    </row>
    <row r="39288" spans="1:1" x14ac:dyDescent="0.25">
      <c r="A39288" s="12">
        <v>44179.229166666664</v>
      </c>
    </row>
    <row r="39289" spans="1:1" x14ac:dyDescent="0.25">
      <c r="A39289" s="12">
        <v>44179.239583333336</v>
      </c>
    </row>
    <row r="39290" spans="1:1" x14ac:dyDescent="0.25">
      <c r="A39290" s="12">
        <v>44179.25</v>
      </c>
    </row>
    <row r="39291" spans="1:1" x14ac:dyDescent="0.25">
      <c r="A39291" s="12">
        <v>44179.260416666664</v>
      </c>
    </row>
    <row r="39292" spans="1:1" x14ac:dyDescent="0.25">
      <c r="A39292" s="12">
        <v>44179.270833333336</v>
      </c>
    </row>
    <row r="39293" spans="1:1" x14ac:dyDescent="0.25">
      <c r="A39293" s="12">
        <v>44179.28125</v>
      </c>
    </row>
    <row r="39294" spans="1:1" x14ac:dyDescent="0.25">
      <c r="A39294" s="12">
        <v>44179.291666666664</v>
      </c>
    </row>
    <row r="39295" spans="1:1" x14ac:dyDescent="0.25">
      <c r="A39295" s="12">
        <v>44179.302083333336</v>
      </c>
    </row>
    <row r="39296" spans="1:1" x14ac:dyDescent="0.25">
      <c r="A39296" s="12">
        <v>44179.3125</v>
      </c>
    </row>
    <row r="39297" spans="1:5" x14ac:dyDescent="0.25">
      <c r="A39297" s="12">
        <v>44179.322916666664</v>
      </c>
    </row>
    <row r="39298" spans="1:5" x14ac:dyDescent="0.25">
      <c r="A39298" s="12">
        <v>44179.333333333336</v>
      </c>
      <c r="B39298">
        <v>0</v>
      </c>
      <c r="C39298">
        <v>1.1642E-2</v>
      </c>
      <c r="D39298">
        <v>453.75924700000002</v>
      </c>
      <c r="E39298">
        <v>468.53100599999999</v>
      </c>
    </row>
    <row r="39299" spans="1:5" x14ac:dyDescent="0.25">
      <c r="A39299" s="12">
        <v>44179.34375</v>
      </c>
      <c r="B39299">
        <v>4.0974999999999998E-2</v>
      </c>
      <c r="C39299">
        <v>2.1572000000000001E-2</v>
      </c>
      <c r="D39299">
        <v>348.62805200000003</v>
      </c>
      <c r="E39299">
        <v>404.99307299999998</v>
      </c>
    </row>
    <row r="39300" spans="1:5" x14ac:dyDescent="0.25">
      <c r="A39300" s="12">
        <v>44179.354166666664</v>
      </c>
      <c r="B39300">
        <v>0.17679600000000001</v>
      </c>
      <c r="C39300">
        <v>0.138789</v>
      </c>
      <c r="D39300">
        <v>391.41537499999998</v>
      </c>
      <c r="E39300">
        <v>448.996735</v>
      </c>
    </row>
    <row r="39301" spans="1:5" x14ac:dyDescent="0.25">
      <c r="A39301" s="12">
        <v>44179.364583333336</v>
      </c>
      <c r="B39301">
        <v>0.471526</v>
      </c>
      <c r="C39301">
        <v>0.34004200000000001</v>
      </c>
      <c r="D39301">
        <v>478.23037699999998</v>
      </c>
      <c r="E39301">
        <v>587.21936000000005</v>
      </c>
    </row>
    <row r="39302" spans="1:5" x14ac:dyDescent="0.25">
      <c r="A39302" s="12">
        <v>44179.375</v>
      </c>
      <c r="B39302">
        <v>0.690168</v>
      </c>
      <c r="C39302">
        <v>0.48684100000000002</v>
      </c>
      <c r="D39302">
        <v>489.77209499999998</v>
      </c>
      <c r="E39302">
        <v>601.39074700000003</v>
      </c>
    </row>
    <row r="39303" spans="1:5" x14ac:dyDescent="0.25">
      <c r="A39303" s="12">
        <v>44179.385416666664</v>
      </c>
      <c r="B39303">
        <v>0.86286600000000002</v>
      </c>
      <c r="C39303">
        <v>0.61678999999999995</v>
      </c>
      <c r="D39303">
        <v>498.36135899999999</v>
      </c>
      <c r="E39303">
        <v>612.00994900000001</v>
      </c>
    </row>
    <row r="39304" spans="1:5" x14ac:dyDescent="0.25">
      <c r="A39304" s="12">
        <v>44179.395833333336</v>
      </c>
      <c r="B39304">
        <v>1.8997999999999999</v>
      </c>
      <c r="C39304">
        <v>1.3498319999999999</v>
      </c>
      <c r="D39304">
        <v>518.81622300000004</v>
      </c>
      <c r="E39304">
        <v>640.182007</v>
      </c>
    </row>
    <row r="39305" spans="1:5" x14ac:dyDescent="0.25">
      <c r="A39305" s="12">
        <v>44179.40625</v>
      </c>
      <c r="B39305">
        <v>3.4718849999999999</v>
      </c>
      <c r="C39305">
        <v>2.4852539999999999</v>
      </c>
      <c r="D39305">
        <v>532.60192900000004</v>
      </c>
      <c r="E39305">
        <v>660.50836200000003</v>
      </c>
    </row>
    <row r="39306" spans="1:5" x14ac:dyDescent="0.25">
      <c r="A39306" s="12">
        <v>44179.416666666664</v>
      </c>
      <c r="B39306">
        <v>2.8972220000000002</v>
      </c>
      <c r="C39306">
        <v>2.0966740000000001</v>
      </c>
      <c r="D39306">
        <v>514.48864700000001</v>
      </c>
      <c r="E39306">
        <v>630.99304199999995</v>
      </c>
    </row>
    <row r="39307" spans="1:5" x14ac:dyDescent="0.25">
      <c r="A39307" s="12">
        <v>44179.427083333336</v>
      </c>
      <c r="B39307">
        <v>1.7755369999999999</v>
      </c>
      <c r="C39307">
        <v>1.2259420000000001</v>
      </c>
      <c r="D39307">
        <v>506.62771600000002</v>
      </c>
      <c r="E39307">
        <v>617.27172900000005</v>
      </c>
    </row>
    <row r="39308" spans="1:5" x14ac:dyDescent="0.25">
      <c r="A39308" s="12">
        <v>44179.4375</v>
      </c>
      <c r="B39308">
        <v>4.3425960000000003</v>
      </c>
      <c r="C39308">
        <v>3.2426590000000002</v>
      </c>
      <c r="D39308">
        <v>521.47308299999997</v>
      </c>
      <c r="E39308">
        <v>636.09796100000005</v>
      </c>
    </row>
    <row r="39309" spans="1:5" x14ac:dyDescent="0.25">
      <c r="A39309" s="12">
        <v>44179.447916666664</v>
      </c>
      <c r="B39309">
        <v>4.4776590000000001</v>
      </c>
      <c r="C39309">
        <v>3.2561789999999999</v>
      </c>
      <c r="D39309">
        <v>513.54229699999996</v>
      </c>
      <c r="E39309">
        <v>627.85327099999995</v>
      </c>
    </row>
    <row r="39310" spans="1:5" x14ac:dyDescent="0.25">
      <c r="A39310" s="12">
        <v>44179.458333333336</v>
      </c>
      <c r="B39310">
        <v>7.0909420000000001</v>
      </c>
      <c r="C39310">
        <v>5.4208670000000003</v>
      </c>
      <c r="D39310">
        <v>504.08312999999998</v>
      </c>
      <c r="E39310">
        <v>619.24847399999999</v>
      </c>
    </row>
    <row r="39311" spans="1:5" x14ac:dyDescent="0.25">
      <c r="A39311" s="12">
        <v>44179.46875</v>
      </c>
      <c r="B39311">
        <v>7.8459820000000002</v>
      </c>
      <c r="C39311">
        <v>5.397583</v>
      </c>
      <c r="D39311">
        <v>439.071686</v>
      </c>
      <c r="E39311">
        <v>608.90612799999997</v>
      </c>
    </row>
    <row r="39312" spans="1:5" x14ac:dyDescent="0.25">
      <c r="A39312" s="12">
        <v>44179.479166666664</v>
      </c>
      <c r="B39312">
        <v>7.5820160000000003</v>
      </c>
      <c r="C39312">
        <v>5.1496810000000002</v>
      </c>
      <c r="D39312">
        <v>432.06643700000001</v>
      </c>
      <c r="E39312">
        <v>610.77966300000003</v>
      </c>
    </row>
    <row r="39313" spans="1:5" x14ac:dyDescent="0.25">
      <c r="A39313" s="12">
        <v>44179.489583333336</v>
      </c>
      <c r="B39313">
        <v>7.6332849999999999</v>
      </c>
      <c r="C39313">
        <v>5.2017369999999996</v>
      </c>
      <c r="D39313">
        <v>436.23739599999999</v>
      </c>
      <c r="E39313">
        <v>608.95086700000002</v>
      </c>
    </row>
    <row r="39314" spans="1:5" x14ac:dyDescent="0.25">
      <c r="A39314" s="12">
        <v>44179.5</v>
      </c>
      <c r="B39314">
        <v>7.6020630000000002</v>
      </c>
      <c r="C39314">
        <v>5.2123100000000004</v>
      </c>
      <c r="D39314">
        <v>438.71945199999999</v>
      </c>
      <c r="E39314">
        <v>608.25933799999996</v>
      </c>
    </row>
    <row r="39315" spans="1:5" x14ac:dyDescent="0.25">
      <c r="A39315" s="12">
        <v>44179.510416666664</v>
      </c>
      <c r="B39315">
        <v>7.8185880000000001</v>
      </c>
      <c r="C39315">
        <v>5.6832130000000003</v>
      </c>
      <c r="D39315">
        <v>443.249908</v>
      </c>
      <c r="E39315">
        <v>606.13073699999995</v>
      </c>
    </row>
    <row r="39316" spans="1:5" x14ac:dyDescent="0.25">
      <c r="A39316" s="12">
        <v>44179.520833333336</v>
      </c>
      <c r="B39316">
        <v>5.8220640000000001</v>
      </c>
      <c r="C39316">
        <v>4.4278959999999996</v>
      </c>
      <c r="D39316">
        <v>463.44567899999998</v>
      </c>
      <c r="E39316">
        <v>605.32684300000005</v>
      </c>
    </row>
    <row r="39317" spans="1:5" x14ac:dyDescent="0.25">
      <c r="A39317" s="12">
        <v>44179.53125</v>
      </c>
      <c r="B39317">
        <v>2.9418389999999999</v>
      </c>
      <c r="C39317">
        <v>2.1711109999999998</v>
      </c>
      <c r="D39317">
        <v>502.38574199999999</v>
      </c>
      <c r="E39317">
        <v>604.18127400000003</v>
      </c>
    </row>
    <row r="39318" spans="1:5" x14ac:dyDescent="0.25">
      <c r="A39318" s="12">
        <v>44179.541666666664</v>
      </c>
      <c r="B39318">
        <v>2.603291</v>
      </c>
      <c r="C39318">
        <v>1.7944629999999999</v>
      </c>
      <c r="D39318">
        <v>500.928223</v>
      </c>
      <c r="E39318">
        <v>605.34429899999998</v>
      </c>
    </row>
    <row r="39319" spans="1:5" x14ac:dyDescent="0.25">
      <c r="A39319" s="12">
        <v>44179.552083333336</v>
      </c>
      <c r="B39319">
        <v>3.491682</v>
      </c>
      <c r="C39319">
        <v>2.3516530000000002</v>
      </c>
      <c r="D39319">
        <v>505.82003800000001</v>
      </c>
      <c r="E39319">
        <v>614.39605700000004</v>
      </c>
    </row>
    <row r="39320" spans="1:5" x14ac:dyDescent="0.25">
      <c r="A39320" s="12">
        <v>44179.5625</v>
      </c>
      <c r="B39320">
        <v>3.8816419999999998</v>
      </c>
      <c r="C39320">
        <v>2.5995560000000002</v>
      </c>
      <c r="D39320">
        <v>504.21777300000002</v>
      </c>
      <c r="E39320">
        <v>613.63824499999998</v>
      </c>
    </row>
    <row r="39321" spans="1:5" x14ac:dyDescent="0.25">
      <c r="A39321" s="12">
        <v>44179.572916666664</v>
      </c>
      <c r="B39321">
        <v>5.4333179999999999</v>
      </c>
      <c r="C39321">
        <v>4.0397829999999999</v>
      </c>
      <c r="D39321">
        <v>516.396118</v>
      </c>
      <c r="E39321">
        <v>583.89752199999998</v>
      </c>
    </row>
    <row r="39322" spans="1:5" x14ac:dyDescent="0.25">
      <c r="A39322" s="12">
        <v>44179.583333333336</v>
      </c>
      <c r="B39322">
        <v>2.7705099999999998</v>
      </c>
      <c r="C39322">
        <v>1.769436</v>
      </c>
      <c r="D39322">
        <v>503.18127399999997</v>
      </c>
      <c r="E39322">
        <v>603.03961200000003</v>
      </c>
    </row>
    <row r="39323" spans="1:5" x14ac:dyDescent="0.25">
      <c r="A39323" s="12">
        <v>44179.59375</v>
      </c>
      <c r="B39323">
        <v>2.0739610000000002</v>
      </c>
      <c r="C39323">
        <v>1.4268110000000001</v>
      </c>
      <c r="D39323">
        <v>505.114014</v>
      </c>
      <c r="E39323">
        <v>609.40185499999995</v>
      </c>
    </row>
    <row r="39324" spans="1:5" x14ac:dyDescent="0.25">
      <c r="A39324" s="12">
        <v>44179.604166666664</v>
      </c>
      <c r="B39324">
        <v>2.12168</v>
      </c>
      <c r="C39324">
        <v>1.4653780000000001</v>
      </c>
      <c r="D39324">
        <v>507.65100100000001</v>
      </c>
      <c r="E39324">
        <v>618.09466599999996</v>
      </c>
    </row>
    <row r="39325" spans="1:5" x14ac:dyDescent="0.25">
      <c r="A39325" s="12">
        <v>44179.614583333336</v>
      </c>
      <c r="B39325">
        <v>1.9674100000000001</v>
      </c>
      <c r="C39325">
        <v>1.3394969999999999</v>
      </c>
      <c r="D39325">
        <v>496.43112200000002</v>
      </c>
      <c r="E39325">
        <v>604.19653300000004</v>
      </c>
    </row>
    <row r="39326" spans="1:5" x14ac:dyDescent="0.25">
      <c r="A39326" s="12">
        <v>44179.625</v>
      </c>
      <c r="B39326">
        <v>1.735776</v>
      </c>
      <c r="C39326">
        <v>1.18587</v>
      </c>
      <c r="D39326">
        <v>492.95864899999998</v>
      </c>
      <c r="E39326">
        <v>599.26727300000005</v>
      </c>
    </row>
    <row r="39327" spans="1:5" x14ac:dyDescent="0.25">
      <c r="A39327" s="12">
        <v>44179.635416666664</v>
      </c>
      <c r="B39327">
        <v>1.237895</v>
      </c>
      <c r="C39327">
        <v>0.84792500000000004</v>
      </c>
      <c r="D39327">
        <v>483.80538899999999</v>
      </c>
      <c r="E39327">
        <v>587.201233</v>
      </c>
    </row>
    <row r="39328" spans="1:5" x14ac:dyDescent="0.25">
      <c r="A39328" s="12">
        <v>44179.645833333336</v>
      </c>
      <c r="B39328">
        <v>0.93465799999999999</v>
      </c>
      <c r="C39328">
        <v>0.64566599999999996</v>
      </c>
      <c r="D39328">
        <v>477.365723</v>
      </c>
      <c r="E39328">
        <v>582.95617700000003</v>
      </c>
    </row>
    <row r="39329" spans="1:5" x14ac:dyDescent="0.25">
      <c r="A39329" s="12">
        <v>44179.65625</v>
      </c>
      <c r="B39329">
        <v>1.0490109999999999</v>
      </c>
      <c r="C39329">
        <v>0.71681399999999995</v>
      </c>
      <c r="D39329">
        <v>482.34787</v>
      </c>
      <c r="E39329">
        <v>587.13445999999999</v>
      </c>
    </row>
    <row r="39330" spans="1:5" x14ac:dyDescent="0.25">
      <c r="A39330" s="12">
        <v>44179.666666666664</v>
      </c>
      <c r="B39330">
        <v>0.82439200000000001</v>
      </c>
      <c r="C39330">
        <v>0.56627899999999998</v>
      </c>
      <c r="D39330">
        <v>476.05624399999999</v>
      </c>
      <c r="E39330">
        <v>581.40142800000001</v>
      </c>
    </row>
    <row r="39331" spans="1:5" x14ac:dyDescent="0.25">
      <c r="A39331" s="12">
        <v>44179.677083333336</v>
      </c>
      <c r="B39331">
        <v>0.52947599999999995</v>
      </c>
      <c r="C39331">
        <v>0.37288199999999999</v>
      </c>
      <c r="D39331">
        <v>462.64120500000001</v>
      </c>
      <c r="E39331">
        <v>563.73644999999999</v>
      </c>
    </row>
    <row r="39332" spans="1:5" x14ac:dyDescent="0.25">
      <c r="A39332" s="12">
        <v>44179.6875</v>
      </c>
      <c r="B39332">
        <v>0.33493600000000001</v>
      </c>
      <c r="C39332">
        <v>0.24055699999999999</v>
      </c>
      <c r="D39332">
        <v>445.16290299999997</v>
      </c>
      <c r="E39332">
        <v>542.23675500000002</v>
      </c>
    </row>
    <row r="39333" spans="1:5" x14ac:dyDescent="0.25">
      <c r="A39333" s="12">
        <v>44179.697916666664</v>
      </c>
      <c r="B39333">
        <v>0.201958</v>
      </c>
      <c r="C39333">
        <v>0.14580299999999999</v>
      </c>
      <c r="D39333">
        <v>420.45187399999998</v>
      </c>
      <c r="E39333">
        <v>516.07122800000002</v>
      </c>
    </row>
    <row r="39334" spans="1:5" x14ac:dyDescent="0.25">
      <c r="A39334" s="12">
        <v>44179.708333333336</v>
      </c>
      <c r="B39334">
        <v>2.8077000000000001E-2</v>
      </c>
      <c r="C39334">
        <v>2.8534E-2</v>
      </c>
      <c r="D39334">
        <v>301.77966300000003</v>
      </c>
      <c r="E39334">
        <v>326.24624599999999</v>
      </c>
    </row>
    <row r="39335" spans="1:5" x14ac:dyDescent="0.25">
      <c r="A39335" s="12">
        <v>44179.71875</v>
      </c>
      <c r="B39335">
        <v>0</v>
      </c>
      <c r="C39335">
        <v>7.9439999999999997E-3</v>
      </c>
      <c r="D39335">
        <v>292.73065200000002</v>
      </c>
      <c r="E39335">
        <v>293.51892099999998</v>
      </c>
    </row>
    <row r="39336" spans="1:5" x14ac:dyDescent="0.25">
      <c r="A39336" s="12">
        <v>44179.729166666664</v>
      </c>
    </row>
    <row r="39337" spans="1:5" x14ac:dyDescent="0.25">
      <c r="A39337" s="12">
        <v>44179.739583333336</v>
      </c>
    </row>
    <row r="39338" spans="1:5" x14ac:dyDescent="0.25">
      <c r="A39338" s="12">
        <v>44179.75</v>
      </c>
    </row>
    <row r="39339" spans="1:5" x14ac:dyDescent="0.25">
      <c r="A39339" s="12">
        <v>44179.760416666664</v>
      </c>
    </row>
    <row r="39340" spans="1:5" x14ac:dyDescent="0.25">
      <c r="A39340" s="12">
        <v>44179.770833333336</v>
      </c>
    </row>
    <row r="39341" spans="1:5" x14ac:dyDescent="0.25">
      <c r="A39341" s="12">
        <v>44179.78125</v>
      </c>
    </row>
    <row r="39342" spans="1:5" x14ac:dyDescent="0.25">
      <c r="A39342" s="12">
        <v>44179.791666666664</v>
      </c>
    </row>
    <row r="39343" spans="1:5" x14ac:dyDescent="0.25">
      <c r="A39343" s="12">
        <v>44179.802083333336</v>
      </c>
    </row>
    <row r="39344" spans="1:5" x14ac:dyDescent="0.25">
      <c r="A39344" s="12">
        <v>44179.8125</v>
      </c>
    </row>
    <row r="39345" spans="1:1" x14ac:dyDescent="0.25">
      <c r="A39345" s="12">
        <v>44179.822916666664</v>
      </c>
    </row>
    <row r="39346" spans="1:1" x14ac:dyDescent="0.25">
      <c r="A39346" s="12">
        <v>44179.833333333336</v>
      </c>
    </row>
    <row r="39347" spans="1:1" x14ac:dyDescent="0.25">
      <c r="A39347" s="12">
        <v>44179.84375</v>
      </c>
    </row>
    <row r="39348" spans="1:1" x14ac:dyDescent="0.25">
      <c r="A39348" s="12">
        <v>44179.854166666664</v>
      </c>
    </row>
    <row r="39349" spans="1:1" x14ac:dyDescent="0.25">
      <c r="A39349" s="12">
        <v>44179.864583333336</v>
      </c>
    </row>
    <row r="39350" spans="1:1" x14ac:dyDescent="0.25">
      <c r="A39350" s="12">
        <v>44179.875</v>
      </c>
    </row>
    <row r="39351" spans="1:1" x14ac:dyDescent="0.25">
      <c r="A39351" s="12">
        <v>44179.885416666664</v>
      </c>
    </row>
    <row r="39352" spans="1:1" x14ac:dyDescent="0.25">
      <c r="A39352" s="12">
        <v>44179.895833333336</v>
      </c>
    </row>
    <row r="39353" spans="1:1" x14ac:dyDescent="0.25">
      <c r="A39353" s="12">
        <v>44179.90625</v>
      </c>
    </row>
    <row r="39354" spans="1:1" x14ac:dyDescent="0.25">
      <c r="A39354" s="12">
        <v>44179.916666666664</v>
      </c>
    </row>
    <row r="39355" spans="1:1" x14ac:dyDescent="0.25">
      <c r="A39355" s="12">
        <v>44179.927083333336</v>
      </c>
    </row>
    <row r="39356" spans="1:1" x14ac:dyDescent="0.25">
      <c r="A39356" s="12">
        <v>44179.9375</v>
      </c>
    </row>
    <row r="39357" spans="1:1" x14ac:dyDescent="0.25">
      <c r="A39357" s="12">
        <v>44179.947916666664</v>
      </c>
    </row>
    <row r="39358" spans="1:1" x14ac:dyDescent="0.25">
      <c r="A39358" s="12">
        <v>44179.958333333336</v>
      </c>
    </row>
    <row r="39359" spans="1:1" x14ac:dyDescent="0.25">
      <c r="A39359" s="12">
        <v>44179.96875</v>
      </c>
    </row>
    <row r="39360" spans="1:1" x14ac:dyDescent="0.25">
      <c r="A39360" s="12">
        <v>44179.979166666664</v>
      </c>
    </row>
    <row r="39361" spans="1:1" x14ac:dyDescent="0.25">
      <c r="A39361" s="12">
        <v>44179.989583333336</v>
      </c>
    </row>
    <row r="39362" spans="1:1" x14ac:dyDescent="0.25">
      <c r="A39362" s="12">
        <v>44180</v>
      </c>
    </row>
    <row r="39363" spans="1:1" x14ac:dyDescent="0.25">
      <c r="A39363" s="12">
        <v>44180.010416666664</v>
      </c>
    </row>
    <row r="39364" spans="1:1" x14ac:dyDescent="0.25">
      <c r="A39364" s="12">
        <v>44180.020833333336</v>
      </c>
    </row>
    <row r="39365" spans="1:1" x14ac:dyDescent="0.25">
      <c r="A39365" s="12">
        <v>44180.03125</v>
      </c>
    </row>
    <row r="39366" spans="1:1" x14ac:dyDescent="0.25">
      <c r="A39366" s="12">
        <v>44180.041666666664</v>
      </c>
    </row>
    <row r="39367" spans="1:1" x14ac:dyDescent="0.25">
      <c r="A39367" s="12">
        <v>44180.052083333336</v>
      </c>
    </row>
    <row r="39368" spans="1:1" x14ac:dyDescent="0.25">
      <c r="A39368" s="12">
        <v>44180.0625</v>
      </c>
    </row>
    <row r="39369" spans="1:1" x14ac:dyDescent="0.25">
      <c r="A39369" s="12">
        <v>44180.072916666664</v>
      </c>
    </row>
    <row r="39370" spans="1:1" x14ac:dyDescent="0.25">
      <c r="A39370" s="12">
        <v>44180.083333333336</v>
      </c>
    </row>
    <row r="39371" spans="1:1" x14ac:dyDescent="0.25">
      <c r="A39371" s="12">
        <v>44180.09375</v>
      </c>
    </row>
    <row r="39372" spans="1:1" x14ac:dyDescent="0.25">
      <c r="A39372" s="12">
        <v>44180.104166666664</v>
      </c>
    </row>
    <row r="39373" spans="1:1" x14ac:dyDescent="0.25">
      <c r="A39373" s="12">
        <v>44180.114583333336</v>
      </c>
    </row>
    <row r="39374" spans="1:1" x14ac:dyDescent="0.25">
      <c r="A39374" s="12">
        <v>44180.125</v>
      </c>
    </row>
    <row r="39375" spans="1:1" x14ac:dyDescent="0.25">
      <c r="A39375" s="12">
        <v>44180.135416666664</v>
      </c>
    </row>
    <row r="39376" spans="1:1" x14ac:dyDescent="0.25">
      <c r="A39376" s="12">
        <v>44180.145833333336</v>
      </c>
    </row>
    <row r="39377" spans="1:1" x14ac:dyDescent="0.25">
      <c r="A39377" s="12">
        <v>44180.15625</v>
      </c>
    </row>
    <row r="39378" spans="1:1" x14ac:dyDescent="0.25">
      <c r="A39378" s="12">
        <v>44180.166666666664</v>
      </c>
    </row>
    <row r="39379" spans="1:1" x14ac:dyDescent="0.25">
      <c r="A39379" s="12">
        <v>44180.177083333336</v>
      </c>
    </row>
    <row r="39380" spans="1:1" x14ac:dyDescent="0.25">
      <c r="A39380" s="12">
        <v>44180.1875</v>
      </c>
    </row>
    <row r="39381" spans="1:1" x14ac:dyDescent="0.25">
      <c r="A39381" s="12">
        <v>44180.197916666664</v>
      </c>
    </row>
    <row r="39382" spans="1:1" x14ac:dyDescent="0.25">
      <c r="A39382" s="12">
        <v>44180.208333333336</v>
      </c>
    </row>
    <row r="39383" spans="1:1" x14ac:dyDescent="0.25">
      <c r="A39383" s="12">
        <v>44180.21875</v>
      </c>
    </row>
    <row r="39384" spans="1:1" x14ac:dyDescent="0.25">
      <c r="A39384" s="12">
        <v>44180.229166666664</v>
      </c>
    </row>
    <row r="39385" spans="1:1" x14ac:dyDescent="0.25">
      <c r="A39385" s="12">
        <v>44180.239583333336</v>
      </c>
    </row>
    <row r="39386" spans="1:1" x14ac:dyDescent="0.25">
      <c r="A39386" s="12">
        <v>44180.25</v>
      </c>
    </row>
    <row r="39387" spans="1:1" x14ac:dyDescent="0.25">
      <c r="A39387" s="12">
        <v>44180.260416666664</v>
      </c>
    </row>
    <row r="39388" spans="1:1" x14ac:dyDescent="0.25">
      <c r="A39388" s="12">
        <v>44180.270833333336</v>
      </c>
    </row>
    <row r="39389" spans="1:1" x14ac:dyDescent="0.25">
      <c r="A39389" s="12">
        <v>44180.28125</v>
      </c>
    </row>
    <row r="39390" spans="1:1" x14ac:dyDescent="0.25">
      <c r="A39390" s="12">
        <v>44180.291666666664</v>
      </c>
    </row>
    <row r="39391" spans="1:1" x14ac:dyDescent="0.25">
      <c r="A39391" s="12">
        <v>44180.302083333336</v>
      </c>
    </row>
    <row r="39392" spans="1:1" x14ac:dyDescent="0.25">
      <c r="A39392" s="12">
        <v>44180.3125</v>
      </c>
    </row>
    <row r="39393" spans="1:5" x14ac:dyDescent="0.25">
      <c r="A39393" s="12">
        <v>44180.322916666664</v>
      </c>
    </row>
    <row r="39394" spans="1:5" x14ac:dyDescent="0.25">
      <c r="A39394" s="12">
        <v>44180.333333333336</v>
      </c>
    </row>
    <row r="39395" spans="1:5" x14ac:dyDescent="0.25">
      <c r="A39395" s="12">
        <v>44180.34375</v>
      </c>
    </row>
    <row r="39396" spans="1:5" x14ac:dyDescent="0.25">
      <c r="A39396" s="12">
        <v>44180.354166666664</v>
      </c>
      <c r="B39396">
        <v>0</v>
      </c>
      <c r="C39396">
        <v>1.1984E-2</v>
      </c>
      <c r="D39396">
        <v>408.29980499999999</v>
      </c>
      <c r="E39396">
        <v>408.88433800000001</v>
      </c>
    </row>
    <row r="39397" spans="1:5" x14ac:dyDescent="0.25">
      <c r="A39397" s="12">
        <v>44180.364583333336</v>
      </c>
      <c r="B39397">
        <v>3.4116E-2</v>
      </c>
      <c r="C39397">
        <v>4.4574999999999997E-2</v>
      </c>
      <c r="D39397">
        <v>362.60656699999998</v>
      </c>
      <c r="E39397">
        <v>388.113159</v>
      </c>
    </row>
    <row r="39398" spans="1:5" x14ac:dyDescent="0.25">
      <c r="A39398" s="12">
        <v>44180.375</v>
      </c>
      <c r="B39398">
        <v>0.14164199999999999</v>
      </c>
      <c r="C39398">
        <v>9.4390000000000002E-2</v>
      </c>
      <c r="D39398">
        <v>345.864105</v>
      </c>
      <c r="E39398">
        <v>397.49160799999999</v>
      </c>
    </row>
    <row r="39399" spans="1:5" x14ac:dyDescent="0.25">
      <c r="A39399" s="12">
        <v>44180.385416666664</v>
      </c>
      <c r="B39399">
        <v>0.28636699999999998</v>
      </c>
      <c r="C39399">
        <v>0.19962299999999999</v>
      </c>
      <c r="D39399">
        <v>431.86730999999997</v>
      </c>
      <c r="E39399">
        <v>521.93719499999997</v>
      </c>
    </row>
    <row r="39400" spans="1:5" x14ac:dyDescent="0.25">
      <c r="A39400" s="12">
        <v>44180.395833333336</v>
      </c>
      <c r="B39400">
        <v>0.382355</v>
      </c>
      <c r="C39400">
        <v>0.26650699999999999</v>
      </c>
      <c r="D39400">
        <v>449.31680299999999</v>
      </c>
      <c r="E39400">
        <v>546.92431599999998</v>
      </c>
    </row>
    <row r="39401" spans="1:5" x14ac:dyDescent="0.25">
      <c r="A39401" s="12">
        <v>44180.40625</v>
      </c>
      <c r="B39401">
        <v>0.50733300000000003</v>
      </c>
      <c r="C39401">
        <v>0.35952800000000001</v>
      </c>
      <c r="D39401">
        <v>461.56405599999999</v>
      </c>
      <c r="E39401">
        <v>562.447632</v>
      </c>
    </row>
    <row r="39402" spans="1:5" x14ac:dyDescent="0.25">
      <c r="A39402" s="12">
        <v>44180.416666666664</v>
      </c>
      <c r="B39402">
        <v>0.630278</v>
      </c>
      <c r="C39402">
        <v>0.43790800000000002</v>
      </c>
      <c r="D39402">
        <v>468.34353599999997</v>
      </c>
      <c r="E39402">
        <v>570.99847399999999</v>
      </c>
    </row>
    <row r="39403" spans="1:5" x14ac:dyDescent="0.25">
      <c r="A39403" s="12">
        <v>44180.427083333336</v>
      </c>
      <c r="B39403">
        <v>0.86263800000000002</v>
      </c>
      <c r="C39403">
        <v>0.59818499999999997</v>
      </c>
      <c r="D39403">
        <v>478.501373</v>
      </c>
      <c r="E39403">
        <v>584.32287599999995</v>
      </c>
    </row>
    <row r="39404" spans="1:5" x14ac:dyDescent="0.25">
      <c r="A39404" s="12">
        <v>44180.4375</v>
      </c>
      <c r="B39404">
        <v>1.015352</v>
      </c>
      <c r="C39404">
        <v>0.69462999999999997</v>
      </c>
      <c r="D39404">
        <v>482.39260899999999</v>
      </c>
      <c r="E39404">
        <v>587.69921899999997</v>
      </c>
    </row>
    <row r="39405" spans="1:5" x14ac:dyDescent="0.25">
      <c r="A39405" s="12">
        <v>44180.447916666664</v>
      </c>
      <c r="B39405">
        <v>1.0587230000000001</v>
      </c>
      <c r="C39405">
        <v>0.73001199999999999</v>
      </c>
      <c r="D39405">
        <v>482.76843300000002</v>
      </c>
      <c r="E39405">
        <v>587.81890899999996</v>
      </c>
    </row>
    <row r="39406" spans="1:5" x14ac:dyDescent="0.25">
      <c r="A39406" s="12">
        <v>44180.458333333336</v>
      </c>
      <c r="B39406">
        <v>1.745779</v>
      </c>
      <c r="C39406">
        <v>1.186223</v>
      </c>
      <c r="D39406">
        <v>495.42910799999999</v>
      </c>
      <c r="E39406">
        <v>602.48394800000005</v>
      </c>
    </row>
    <row r="39407" spans="1:5" x14ac:dyDescent="0.25">
      <c r="A39407" s="12">
        <v>44180.46875</v>
      </c>
      <c r="B39407">
        <v>3.0902250000000002</v>
      </c>
      <c r="C39407">
        <v>2.097245</v>
      </c>
      <c r="D39407">
        <v>506.01309199999997</v>
      </c>
      <c r="E39407">
        <v>615.47540300000003</v>
      </c>
    </row>
    <row r="39408" spans="1:5" x14ac:dyDescent="0.25">
      <c r="A39408" s="12">
        <v>44180.479166666664</v>
      </c>
      <c r="B39408">
        <v>2.5324439999999999</v>
      </c>
      <c r="C39408">
        <v>1.7140899999999999</v>
      </c>
      <c r="D39408">
        <v>496.38510100000002</v>
      </c>
      <c r="E39408">
        <v>604.31366000000003</v>
      </c>
    </row>
    <row r="39409" spans="1:5" x14ac:dyDescent="0.25">
      <c r="A39409" s="12">
        <v>44180.489583333336</v>
      </c>
      <c r="B39409">
        <v>2.0464540000000002</v>
      </c>
      <c r="C39409">
        <v>1.4335450000000001</v>
      </c>
      <c r="D39409">
        <v>498.500519</v>
      </c>
      <c r="E39409">
        <v>604.096497</v>
      </c>
    </row>
    <row r="39410" spans="1:5" x14ac:dyDescent="0.25">
      <c r="A39410" s="12">
        <v>44180.5</v>
      </c>
      <c r="B39410">
        <v>2.8158430000000001</v>
      </c>
      <c r="C39410">
        <v>1.92353</v>
      </c>
      <c r="D39410">
        <v>506.54748499999999</v>
      </c>
      <c r="E39410">
        <v>613.94445800000005</v>
      </c>
    </row>
    <row r="39411" spans="1:5" x14ac:dyDescent="0.25">
      <c r="A39411" s="12">
        <v>44180.510416666664</v>
      </c>
      <c r="B39411">
        <v>4.380198</v>
      </c>
      <c r="C39411">
        <v>3.0563899999999999</v>
      </c>
      <c r="D39411">
        <v>493.51004</v>
      </c>
      <c r="E39411">
        <v>609.96588099999997</v>
      </c>
    </row>
    <row r="39412" spans="1:5" x14ac:dyDescent="0.25">
      <c r="A39412" s="12">
        <v>44180.520833333336</v>
      </c>
      <c r="B39412">
        <v>1.8593850000000001</v>
      </c>
      <c r="C39412">
        <v>1.25458</v>
      </c>
      <c r="D39412">
        <v>489.06738300000001</v>
      </c>
      <c r="E39412">
        <v>594.93621800000005</v>
      </c>
    </row>
    <row r="39413" spans="1:5" x14ac:dyDescent="0.25">
      <c r="A39413" s="12">
        <v>44180.53125</v>
      </c>
      <c r="B39413">
        <v>0.68139000000000005</v>
      </c>
      <c r="C39413">
        <v>0.46612999999999999</v>
      </c>
      <c r="D39413">
        <v>460.453461</v>
      </c>
      <c r="E39413">
        <v>561.22296100000005</v>
      </c>
    </row>
    <row r="39414" spans="1:5" x14ac:dyDescent="0.25">
      <c r="A39414" s="12">
        <v>44180.541666666664</v>
      </c>
      <c r="B39414">
        <v>0.93769800000000003</v>
      </c>
      <c r="C39414">
        <v>0.63899399999999995</v>
      </c>
      <c r="D39414">
        <v>471.680634</v>
      </c>
      <c r="E39414">
        <v>574.66650400000003</v>
      </c>
    </row>
    <row r="39415" spans="1:5" x14ac:dyDescent="0.25">
      <c r="A39415" s="12">
        <v>44180.552083333336</v>
      </c>
      <c r="B39415">
        <v>0.74333499999999997</v>
      </c>
      <c r="C39415">
        <v>0.51497999999999999</v>
      </c>
      <c r="D39415">
        <v>466.92852799999997</v>
      </c>
      <c r="E39415">
        <v>569.726135</v>
      </c>
    </row>
    <row r="39416" spans="1:5" x14ac:dyDescent="0.25">
      <c r="A39416" s="12">
        <v>44180.5625</v>
      </c>
      <c r="B39416">
        <v>0.86309499999999995</v>
      </c>
      <c r="C39416">
        <v>0.59510399999999997</v>
      </c>
      <c r="D39416">
        <v>470.24569700000001</v>
      </c>
      <c r="E39416">
        <v>572.78265399999998</v>
      </c>
    </row>
    <row r="39417" spans="1:5" x14ac:dyDescent="0.25">
      <c r="A39417" s="12">
        <v>44180.572916666664</v>
      </c>
      <c r="B39417">
        <v>0.70760000000000001</v>
      </c>
      <c r="C39417">
        <v>0.48385299999999998</v>
      </c>
      <c r="D39417">
        <v>465.316193</v>
      </c>
      <c r="E39417">
        <v>567.68872099999999</v>
      </c>
    </row>
    <row r="39418" spans="1:5" x14ac:dyDescent="0.25">
      <c r="A39418" s="12">
        <v>44180.583333333336</v>
      </c>
      <c r="B39418">
        <v>1.0566059999999999</v>
      </c>
      <c r="C39418">
        <v>0.72191899999999998</v>
      </c>
      <c r="D39418">
        <v>479.153503</v>
      </c>
      <c r="E39418">
        <v>583.76690699999995</v>
      </c>
    </row>
    <row r="39419" spans="1:5" x14ac:dyDescent="0.25">
      <c r="A39419" s="12">
        <v>44180.59375</v>
      </c>
      <c r="B39419">
        <v>0.85502199999999995</v>
      </c>
      <c r="C39419">
        <v>0.58719699999999997</v>
      </c>
      <c r="D39419">
        <v>470.69073500000002</v>
      </c>
      <c r="E39419">
        <v>574.06225600000005</v>
      </c>
    </row>
    <row r="39420" spans="1:5" x14ac:dyDescent="0.25">
      <c r="A39420" s="12">
        <v>44180.604166666664</v>
      </c>
      <c r="B39420">
        <v>0.58003800000000005</v>
      </c>
      <c r="C39420">
        <v>0.39878999999999998</v>
      </c>
      <c r="D39420">
        <v>458.93087800000001</v>
      </c>
      <c r="E39420">
        <v>559.10199</v>
      </c>
    </row>
    <row r="39421" spans="1:5" x14ac:dyDescent="0.25">
      <c r="A39421" s="12">
        <v>44180.614583333336</v>
      </c>
      <c r="B39421">
        <v>0.61446500000000004</v>
      </c>
      <c r="C39421">
        <v>0.42321500000000001</v>
      </c>
      <c r="D39421">
        <v>456.23397799999998</v>
      </c>
      <c r="E39421">
        <v>554.14593500000001</v>
      </c>
    </row>
    <row r="39422" spans="1:5" x14ac:dyDescent="0.25">
      <c r="A39422" s="12">
        <v>44180.625</v>
      </c>
      <c r="B39422">
        <v>0.68618400000000002</v>
      </c>
      <c r="C39422">
        <v>0.47438999999999998</v>
      </c>
      <c r="D39422">
        <v>465.08840900000001</v>
      </c>
      <c r="E39422">
        <v>567.04797399999995</v>
      </c>
    </row>
    <row r="39423" spans="1:5" x14ac:dyDescent="0.25">
      <c r="A39423" s="12">
        <v>44180.635416666664</v>
      </c>
      <c r="B39423">
        <v>0.51281200000000005</v>
      </c>
      <c r="C39423">
        <v>0.354049</v>
      </c>
      <c r="D39423">
        <v>455.99996900000002</v>
      </c>
      <c r="E39423">
        <v>555.71447799999999</v>
      </c>
    </row>
    <row r="39424" spans="1:5" x14ac:dyDescent="0.25">
      <c r="A39424" s="12">
        <v>44180.645833333336</v>
      </c>
      <c r="B39424">
        <v>0.31899899999999998</v>
      </c>
      <c r="C39424">
        <v>0.224993</v>
      </c>
      <c r="D39424">
        <v>437.56866500000001</v>
      </c>
      <c r="E39424">
        <v>531.86413600000003</v>
      </c>
    </row>
    <row r="39425" spans="1:5" x14ac:dyDescent="0.25">
      <c r="A39425" s="12">
        <v>44180.65625</v>
      </c>
      <c r="B39425">
        <v>0.187141</v>
      </c>
      <c r="C39425">
        <v>0.13509499999999999</v>
      </c>
      <c r="D39425">
        <v>413.522583</v>
      </c>
      <c r="E39425">
        <v>480.89645400000001</v>
      </c>
    </row>
    <row r="39426" spans="1:5" x14ac:dyDescent="0.25">
      <c r="A39426" s="12">
        <v>44180.666666666664</v>
      </c>
      <c r="B39426">
        <v>0.142099</v>
      </c>
      <c r="C39426">
        <v>0.11984300000000001</v>
      </c>
      <c r="D39426">
        <v>376.26498400000003</v>
      </c>
      <c r="E39426">
        <v>430.32531699999998</v>
      </c>
    </row>
    <row r="39427" spans="1:5" x14ac:dyDescent="0.25">
      <c r="A39427" s="12">
        <v>44180.677083333336</v>
      </c>
      <c r="B39427">
        <v>8.2302E-2</v>
      </c>
      <c r="C39427">
        <v>7.1096000000000006E-2</v>
      </c>
      <c r="D39427">
        <v>342.18307499999997</v>
      </c>
      <c r="E39427">
        <v>391.96954299999999</v>
      </c>
    </row>
    <row r="39428" spans="1:5" x14ac:dyDescent="0.25">
      <c r="A39428" s="12">
        <v>44180.6875</v>
      </c>
      <c r="B39428">
        <v>0.104341</v>
      </c>
      <c r="C39428">
        <v>7.8192999999999999E-2</v>
      </c>
      <c r="D39428">
        <v>340.05148300000002</v>
      </c>
      <c r="E39428">
        <v>395.51309199999997</v>
      </c>
    </row>
    <row r="39429" spans="1:5" x14ac:dyDescent="0.25">
      <c r="A39429" s="12">
        <v>44180.697916666664</v>
      </c>
      <c r="B39429">
        <v>1.3696E-2</v>
      </c>
      <c r="C39429">
        <v>3.2185999999999999E-2</v>
      </c>
      <c r="D39429">
        <v>299.75610399999999</v>
      </c>
      <c r="E39429">
        <v>323.39880399999998</v>
      </c>
    </row>
    <row r="39430" spans="1:5" x14ac:dyDescent="0.25">
      <c r="A39430" s="12">
        <v>44180.708333333336</v>
      </c>
      <c r="B39430">
        <v>0</v>
      </c>
      <c r="C39430">
        <v>3.1129999999999999E-3</v>
      </c>
      <c r="D39430">
        <v>293.31366000000003</v>
      </c>
      <c r="E39430">
        <v>292.92800899999997</v>
      </c>
    </row>
    <row r="39431" spans="1:5" x14ac:dyDescent="0.25">
      <c r="A39431" s="12">
        <v>44180.71875</v>
      </c>
      <c r="C39431">
        <v>0</v>
      </c>
      <c r="E39431">
        <v>298.17511000000002</v>
      </c>
    </row>
    <row r="39432" spans="1:5" x14ac:dyDescent="0.25">
      <c r="A39432" s="12">
        <v>44180.729166666664</v>
      </c>
    </row>
    <row r="39433" spans="1:5" x14ac:dyDescent="0.25">
      <c r="A39433" s="12">
        <v>44180.739583333336</v>
      </c>
    </row>
    <row r="39434" spans="1:5" x14ac:dyDescent="0.25">
      <c r="A39434" s="12">
        <v>44180.75</v>
      </c>
    </row>
    <row r="39435" spans="1:5" x14ac:dyDescent="0.25">
      <c r="A39435" s="12">
        <v>44180.760416666664</v>
      </c>
    </row>
    <row r="39436" spans="1:5" x14ac:dyDescent="0.25">
      <c r="A39436" s="12">
        <v>44180.770833333336</v>
      </c>
    </row>
    <row r="39437" spans="1:5" x14ac:dyDescent="0.25">
      <c r="A39437" s="12">
        <v>44180.78125</v>
      </c>
    </row>
    <row r="39438" spans="1:5" x14ac:dyDescent="0.25">
      <c r="A39438" s="12">
        <v>44180.791666666664</v>
      </c>
    </row>
    <row r="39439" spans="1:5" x14ac:dyDescent="0.25">
      <c r="A39439" s="12">
        <v>44180.802083333336</v>
      </c>
    </row>
    <row r="39440" spans="1:5" x14ac:dyDescent="0.25">
      <c r="A39440" s="12">
        <v>44180.8125</v>
      </c>
    </row>
    <row r="39441" spans="1:1" x14ac:dyDescent="0.25">
      <c r="A39441" s="12">
        <v>44180.822916666664</v>
      </c>
    </row>
    <row r="39442" spans="1:1" x14ac:dyDescent="0.25">
      <c r="A39442" s="12">
        <v>44180.833333333336</v>
      </c>
    </row>
    <row r="39443" spans="1:1" x14ac:dyDescent="0.25">
      <c r="A39443" s="12">
        <v>44180.84375</v>
      </c>
    </row>
    <row r="39444" spans="1:1" x14ac:dyDescent="0.25">
      <c r="A39444" s="12">
        <v>44180.854166666664</v>
      </c>
    </row>
    <row r="39445" spans="1:1" x14ac:dyDescent="0.25">
      <c r="A39445" s="12">
        <v>44180.864583333336</v>
      </c>
    </row>
    <row r="39446" spans="1:1" x14ac:dyDescent="0.25">
      <c r="A39446" s="12">
        <v>44180.875</v>
      </c>
    </row>
    <row r="39447" spans="1:1" x14ac:dyDescent="0.25">
      <c r="A39447" s="12">
        <v>44180.885416666664</v>
      </c>
    </row>
    <row r="39448" spans="1:1" x14ac:dyDescent="0.25">
      <c r="A39448" s="12">
        <v>44180.895833333336</v>
      </c>
    </row>
    <row r="39449" spans="1:1" x14ac:dyDescent="0.25">
      <c r="A39449" s="12">
        <v>44180.90625</v>
      </c>
    </row>
    <row r="39450" spans="1:1" x14ac:dyDescent="0.25">
      <c r="A39450" s="12">
        <v>44180.916666666664</v>
      </c>
    </row>
    <row r="39451" spans="1:1" x14ac:dyDescent="0.25">
      <c r="A39451" s="12">
        <v>44180.927083333336</v>
      </c>
    </row>
    <row r="39452" spans="1:1" x14ac:dyDescent="0.25">
      <c r="A39452" s="12">
        <v>44180.9375</v>
      </c>
    </row>
    <row r="39453" spans="1:1" x14ac:dyDescent="0.25">
      <c r="A39453" s="12">
        <v>44180.947916666664</v>
      </c>
    </row>
    <row r="39454" spans="1:1" x14ac:dyDescent="0.25">
      <c r="A39454" s="12">
        <v>44180.958333333336</v>
      </c>
    </row>
    <row r="39455" spans="1:1" x14ac:dyDescent="0.25">
      <c r="A39455" s="12">
        <v>44180.96875</v>
      </c>
    </row>
    <row r="39456" spans="1:1" x14ac:dyDescent="0.25">
      <c r="A39456" s="12">
        <v>44180.979166666664</v>
      </c>
    </row>
    <row r="39457" spans="1:1" x14ac:dyDescent="0.25">
      <c r="A39457" s="12">
        <v>44180.989583333336</v>
      </c>
    </row>
    <row r="39458" spans="1:1" x14ac:dyDescent="0.25">
      <c r="A39458" s="12">
        <v>44181</v>
      </c>
    </row>
    <row r="39459" spans="1:1" x14ac:dyDescent="0.25">
      <c r="A39459" s="12">
        <v>44181.010416666664</v>
      </c>
    </row>
    <row r="39460" spans="1:1" x14ac:dyDescent="0.25">
      <c r="A39460" s="12">
        <v>44181.020833333336</v>
      </c>
    </row>
    <row r="39461" spans="1:1" x14ac:dyDescent="0.25">
      <c r="A39461" s="12">
        <v>44181.03125</v>
      </c>
    </row>
    <row r="39462" spans="1:1" x14ac:dyDescent="0.25">
      <c r="A39462" s="12">
        <v>44181.041666666664</v>
      </c>
    </row>
    <row r="39463" spans="1:1" x14ac:dyDescent="0.25">
      <c r="A39463" s="12">
        <v>44181.052083333336</v>
      </c>
    </row>
    <row r="39464" spans="1:1" x14ac:dyDescent="0.25">
      <c r="A39464" s="12">
        <v>44181.0625</v>
      </c>
    </row>
    <row r="39465" spans="1:1" x14ac:dyDescent="0.25">
      <c r="A39465" s="12">
        <v>44181.072916666664</v>
      </c>
    </row>
    <row r="39466" spans="1:1" x14ac:dyDescent="0.25">
      <c r="A39466" s="12">
        <v>44181.083333333336</v>
      </c>
    </row>
    <row r="39467" spans="1:1" x14ac:dyDescent="0.25">
      <c r="A39467" s="12">
        <v>44181.09375</v>
      </c>
    </row>
    <row r="39468" spans="1:1" x14ac:dyDescent="0.25">
      <c r="A39468" s="12">
        <v>44181.104166666664</v>
      </c>
    </row>
    <row r="39469" spans="1:1" x14ac:dyDescent="0.25">
      <c r="A39469" s="12">
        <v>44181.114583333336</v>
      </c>
    </row>
    <row r="39470" spans="1:1" x14ac:dyDescent="0.25">
      <c r="A39470" s="12">
        <v>44181.125</v>
      </c>
    </row>
    <row r="39471" spans="1:1" x14ac:dyDescent="0.25">
      <c r="A39471" s="12">
        <v>44181.135416666664</v>
      </c>
    </row>
    <row r="39472" spans="1:1" x14ac:dyDescent="0.25">
      <c r="A39472" s="12">
        <v>44181.145833333336</v>
      </c>
    </row>
    <row r="39473" spans="1:1" x14ac:dyDescent="0.25">
      <c r="A39473" s="12">
        <v>44181.15625</v>
      </c>
    </row>
    <row r="39474" spans="1:1" x14ac:dyDescent="0.25">
      <c r="A39474" s="12">
        <v>44181.166666666664</v>
      </c>
    </row>
    <row r="39475" spans="1:1" x14ac:dyDescent="0.25">
      <c r="A39475" s="12">
        <v>44181.177083333336</v>
      </c>
    </row>
    <row r="39476" spans="1:1" x14ac:dyDescent="0.25">
      <c r="A39476" s="12">
        <v>44181.1875</v>
      </c>
    </row>
    <row r="39477" spans="1:1" x14ac:dyDescent="0.25">
      <c r="A39477" s="12">
        <v>44181.197916666664</v>
      </c>
    </row>
    <row r="39478" spans="1:1" x14ac:dyDescent="0.25">
      <c r="A39478" s="12">
        <v>44181.208333333336</v>
      </c>
    </row>
    <row r="39479" spans="1:1" x14ac:dyDescent="0.25">
      <c r="A39479" s="12">
        <v>44181.21875</v>
      </c>
    </row>
    <row r="39480" spans="1:1" x14ac:dyDescent="0.25">
      <c r="A39480" s="12">
        <v>44181.229166666664</v>
      </c>
    </row>
    <row r="39481" spans="1:1" x14ac:dyDescent="0.25">
      <c r="A39481" s="12">
        <v>44181.239583333336</v>
      </c>
    </row>
    <row r="39482" spans="1:1" x14ac:dyDescent="0.25">
      <c r="A39482" s="12">
        <v>44181.25</v>
      </c>
    </row>
    <row r="39483" spans="1:1" x14ac:dyDescent="0.25">
      <c r="A39483" s="12">
        <v>44181.260416666664</v>
      </c>
    </row>
    <row r="39484" spans="1:1" x14ac:dyDescent="0.25">
      <c r="A39484" s="12">
        <v>44181.270833333336</v>
      </c>
    </row>
    <row r="39485" spans="1:1" x14ac:dyDescent="0.25">
      <c r="A39485" s="12">
        <v>44181.28125</v>
      </c>
    </row>
    <row r="39486" spans="1:1" x14ac:dyDescent="0.25">
      <c r="A39486" s="12">
        <v>44181.291666666664</v>
      </c>
    </row>
    <row r="39487" spans="1:1" x14ac:dyDescent="0.25">
      <c r="A39487" s="12">
        <v>44181.302083333336</v>
      </c>
    </row>
    <row r="39488" spans="1:1" x14ac:dyDescent="0.25">
      <c r="A39488" s="12">
        <v>44181.3125</v>
      </c>
    </row>
    <row r="39489" spans="1:5" x14ac:dyDescent="0.25">
      <c r="A39489" s="12">
        <v>44181.322916666664</v>
      </c>
    </row>
    <row r="39490" spans="1:5" x14ac:dyDescent="0.25">
      <c r="A39490" s="12">
        <v>44181.333333333336</v>
      </c>
    </row>
    <row r="39491" spans="1:5" x14ac:dyDescent="0.25">
      <c r="A39491" s="12">
        <v>44181.34375</v>
      </c>
      <c r="B39491">
        <v>0</v>
      </c>
      <c r="C39491">
        <v>3.0820000000000001E-3</v>
      </c>
      <c r="D39491">
        <v>353.688354</v>
      </c>
      <c r="E39491">
        <v>353.90548699999999</v>
      </c>
    </row>
    <row r="39492" spans="1:5" x14ac:dyDescent="0.25">
      <c r="A39492" s="12">
        <v>44181.354166666664</v>
      </c>
      <c r="B39492">
        <v>9.7020000000000006E-3</v>
      </c>
      <c r="C39492">
        <v>1.9973999999999999E-2</v>
      </c>
      <c r="D39492">
        <v>414.38162199999999</v>
      </c>
      <c r="E39492">
        <v>431.213165</v>
      </c>
    </row>
    <row r="39493" spans="1:5" x14ac:dyDescent="0.25">
      <c r="A39493" s="12">
        <v>44181.364583333336</v>
      </c>
      <c r="B39493">
        <v>0.135967</v>
      </c>
      <c r="C39493">
        <v>7.8317999999999999E-2</v>
      </c>
      <c r="D39493">
        <v>322.94988999999998</v>
      </c>
      <c r="E39493">
        <v>363.37179600000002</v>
      </c>
    </row>
    <row r="39494" spans="1:5" x14ac:dyDescent="0.25">
      <c r="A39494" s="12">
        <v>44181.375</v>
      </c>
      <c r="B39494">
        <v>0.26533400000000001</v>
      </c>
      <c r="C39494">
        <v>0.204822</v>
      </c>
      <c r="D39494">
        <v>428.39840700000002</v>
      </c>
      <c r="E39494">
        <v>501.283478</v>
      </c>
    </row>
    <row r="39495" spans="1:5" x14ac:dyDescent="0.25">
      <c r="A39495" s="12">
        <v>44181.385416666664</v>
      </c>
      <c r="B39495">
        <v>0.40312700000000001</v>
      </c>
      <c r="C39495">
        <v>0.27871899999999999</v>
      </c>
      <c r="D39495">
        <v>448.64328</v>
      </c>
      <c r="E39495">
        <v>544.51385500000004</v>
      </c>
    </row>
    <row r="39496" spans="1:5" x14ac:dyDescent="0.25">
      <c r="A39496" s="12">
        <v>44181.395833333336</v>
      </c>
      <c r="B39496">
        <v>0.67622300000000002</v>
      </c>
      <c r="C39496">
        <v>0.46766600000000003</v>
      </c>
      <c r="D39496">
        <v>468.19778400000001</v>
      </c>
      <c r="E39496">
        <v>570.25756799999999</v>
      </c>
    </row>
    <row r="39497" spans="1:5" x14ac:dyDescent="0.25">
      <c r="A39497" s="12">
        <v>44181.40625</v>
      </c>
      <c r="B39497">
        <v>0.93807099999999999</v>
      </c>
      <c r="C39497">
        <v>0.64210699999999998</v>
      </c>
      <c r="D39497">
        <v>477.38018799999998</v>
      </c>
      <c r="E39497">
        <v>580.71215800000004</v>
      </c>
    </row>
    <row r="39498" spans="1:5" x14ac:dyDescent="0.25">
      <c r="A39498" s="12">
        <v>44181.416666666664</v>
      </c>
      <c r="B39498">
        <v>1.2906470000000001</v>
      </c>
      <c r="C39498">
        <v>0.87713300000000005</v>
      </c>
      <c r="D39498">
        <v>487.58938599999999</v>
      </c>
      <c r="E39498">
        <v>591.25647000000004</v>
      </c>
    </row>
    <row r="39499" spans="1:5" x14ac:dyDescent="0.25">
      <c r="A39499" s="12">
        <v>44181.427083333336</v>
      </c>
      <c r="B39499">
        <v>1.4273819999999999</v>
      </c>
      <c r="C39499">
        <v>0.96867000000000003</v>
      </c>
      <c r="D39499">
        <v>489.23440599999998</v>
      </c>
      <c r="E39499">
        <v>592.81805399999996</v>
      </c>
    </row>
    <row r="39500" spans="1:5" x14ac:dyDescent="0.25">
      <c r="A39500" s="12">
        <v>44181.4375</v>
      </c>
      <c r="B39500">
        <v>1.819739</v>
      </c>
      <c r="C39500">
        <v>1.2317940000000001</v>
      </c>
      <c r="D39500">
        <v>493.83801299999999</v>
      </c>
      <c r="E39500">
        <v>598.73382600000002</v>
      </c>
    </row>
    <row r="39501" spans="1:5" x14ac:dyDescent="0.25">
      <c r="A39501" s="12">
        <v>44181.447916666664</v>
      </c>
      <c r="B39501">
        <v>2.1140219999999998</v>
      </c>
      <c r="C39501">
        <v>1.434458</v>
      </c>
      <c r="D39501">
        <v>494.96829200000002</v>
      </c>
      <c r="E39501">
        <v>601.38824499999998</v>
      </c>
    </row>
    <row r="39502" spans="1:5" x14ac:dyDescent="0.25">
      <c r="A39502" s="12">
        <v>44181.458333333336</v>
      </c>
      <c r="B39502">
        <v>2.4040409999999999</v>
      </c>
      <c r="C39502">
        <v>1.6348800000000001</v>
      </c>
      <c r="D39502">
        <v>495.199341</v>
      </c>
      <c r="E39502">
        <v>602.20098900000005</v>
      </c>
    </row>
    <row r="39503" spans="1:5" x14ac:dyDescent="0.25">
      <c r="A39503" s="12">
        <v>44181.46875</v>
      </c>
      <c r="B39503">
        <v>1.980712</v>
      </c>
      <c r="C39503">
        <v>1.3389260000000001</v>
      </c>
      <c r="D39503">
        <v>489.45153800000003</v>
      </c>
      <c r="E39503">
        <v>594.73852499999998</v>
      </c>
    </row>
    <row r="39504" spans="1:5" x14ac:dyDescent="0.25">
      <c r="A39504" s="12">
        <v>44181.479166666664</v>
      </c>
      <c r="B39504">
        <v>1.8201229999999999</v>
      </c>
      <c r="C39504">
        <v>1.230726</v>
      </c>
      <c r="D39504">
        <v>489.46264600000001</v>
      </c>
      <c r="E39504">
        <v>593.015625</v>
      </c>
    </row>
    <row r="39505" spans="1:5" x14ac:dyDescent="0.25">
      <c r="A39505" s="12">
        <v>44181.489583333336</v>
      </c>
      <c r="B39505">
        <v>2.0585520000000002</v>
      </c>
      <c r="C39505">
        <v>1.38869</v>
      </c>
      <c r="D39505">
        <v>491.91214000000002</v>
      </c>
      <c r="E39505">
        <v>596.98480199999995</v>
      </c>
    </row>
    <row r="39506" spans="1:5" x14ac:dyDescent="0.25">
      <c r="A39506" s="12">
        <v>44181.5</v>
      </c>
      <c r="B39506">
        <v>2.7431380000000001</v>
      </c>
      <c r="C39506">
        <v>1.8517380000000001</v>
      </c>
      <c r="D39506">
        <v>495.83120700000001</v>
      </c>
      <c r="E39506">
        <v>602.41815199999996</v>
      </c>
    </row>
    <row r="39507" spans="1:5" x14ac:dyDescent="0.25">
      <c r="A39507" s="12">
        <v>44181.510416666664</v>
      </c>
      <c r="B39507">
        <v>2.7312889999999999</v>
      </c>
      <c r="C39507">
        <v>1.8415280000000001</v>
      </c>
      <c r="D39507">
        <v>493.52822900000001</v>
      </c>
      <c r="E39507">
        <v>599.240906</v>
      </c>
    </row>
    <row r="39508" spans="1:5" x14ac:dyDescent="0.25">
      <c r="A39508" s="12">
        <v>44181.520833333336</v>
      </c>
      <c r="B39508">
        <v>2.0359530000000001</v>
      </c>
      <c r="C39508">
        <v>1.3721399999999999</v>
      </c>
      <c r="D39508">
        <v>486.93521099999998</v>
      </c>
      <c r="E39508">
        <v>590.54394500000001</v>
      </c>
    </row>
    <row r="39509" spans="1:5" x14ac:dyDescent="0.25">
      <c r="A39509" s="12">
        <v>44181.53125</v>
      </c>
      <c r="B39509">
        <v>1.7829140000000001</v>
      </c>
      <c r="C39509">
        <v>1.208013</v>
      </c>
      <c r="D39509">
        <v>483.72595200000001</v>
      </c>
      <c r="E39509">
        <v>586.45220900000004</v>
      </c>
    </row>
    <row r="39510" spans="1:5" x14ac:dyDescent="0.25">
      <c r="A39510" s="12">
        <v>44181.541666666664</v>
      </c>
      <c r="B39510">
        <v>1.11134</v>
      </c>
      <c r="C39510">
        <v>0.74998600000000004</v>
      </c>
      <c r="D39510">
        <v>474.13696299999998</v>
      </c>
      <c r="E39510">
        <v>575.75262499999997</v>
      </c>
    </row>
    <row r="39511" spans="1:5" x14ac:dyDescent="0.25">
      <c r="A39511" s="12">
        <v>44181.552083333336</v>
      </c>
      <c r="B39511">
        <v>1.4796560000000001</v>
      </c>
      <c r="C39511">
        <v>1.0065630000000001</v>
      </c>
      <c r="D39511">
        <v>483.93469199999998</v>
      </c>
      <c r="E39511">
        <v>586.457764</v>
      </c>
    </row>
    <row r="39512" spans="1:5" x14ac:dyDescent="0.25">
      <c r="A39512" s="12">
        <v>44181.5625</v>
      </c>
      <c r="B39512">
        <v>2.1413009999999999</v>
      </c>
      <c r="C39512">
        <v>1.4476979999999999</v>
      </c>
      <c r="D39512">
        <v>491.94271900000001</v>
      </c>
      <c r="E39512">
        <v>597.424622</v>
      </c>
    </row>
    <row r="39513" spans="1:5" x14ac:dyDescent="0.25">
      <c r="A39513" s="12">
        <v>44181.572916666664</v>
      </c>
      <c r="B39513">
        <v>1.971892</v>
      </c>
      <c r="C39513">
        <v>1.3393729999999999</v>
      </c>
      <c r="D39513">
        <v>488.84899899999999</v>
      </c>
      <c r="E39513">
        <v>592.41796899999997</v>
      </c>
    </row>
    <row r="39514" spans="1:5" x14ac:dyDescent="0.25">
      <c r="A39514" s="12">
        <v>44181.583333333336</v>
      </c>
      <c r="B39514">
        <v>1.5081899999999999</v>
      </c>
      <c r="C39514">
        <v>1.026537</v>
      </c>
      <c r="D39514">
        <v>483.18591300000003</v>
      </c>
      <c r="E39514">
        <v>585.45849599999997</v>
      </c>
    </row>
    <row r="39515" spans="1:5" x14ac:dyDescent="0.25">
      <c r="A39515" s="12">
        <v>44181.59375</v>
      </c>
      <c r="B39515">
        <v>1.4877590000000001</v>
      </c>
      <c r="C39515">
        <v>1.014553</v>
      </c>
      <c r="D39515">
        <v>483.39193699999998</v>
      </c>
      <c r="E39515">
        <v>586.15997300000004</v>
      </c>
    </row>
    <row r="39516" spans="1:5" x14ac:dyDescent="0.25">
      <c r="A39516" s="12">
        <v>44181.604166666664</v>
      </c>
      <c r="B39516">
        <v>1.120242</v>
      </c>
      <c r="C39516">
        <v>0.75934500000000005</v>
      </c>
      <c r="D39516">
        <v>475.35604899999998</v>
      </c>
      <c r="E39516">
        <v>577.35589600000003</v>
      </c>
    </row>
    <row r="39517" spans="1:5" x14ac:dyDescent="0.25">
      <c r="A39517" s="12">
        <v>44181.614583333336</v>
      </c>
      <c r="B39517">
        <v>1.5889979999999999</v>
      </c>
      <c r="C39517">
        <v>1.0752729999999999</v>
      </c>
      <c r="D39517">
        <v>485.46838400000001</v>
      </c>
      <c r="E39517">
        <v>588.52587900000003</v>
      </c>
    </row>
    <row r="39518" spans="1:5" x14ac:dyDescent="0.25">
      <c r="A39518" s="12">
        <v>44181.625</v>
      </c>
      <c r="B39518">
        <v>1.2679339999999999</v>
      </c>
      <c r="C39518">
        <v>0.856931</v>
      </c>
      <c r="D39518">
        <v>478.42065400000001</v>
      </c>
      <c r="E39518">
        <v>580.60418700000002</v>
      </c>
    </row>
    <row r="39519" spans="1:5" x14ac:dyDescent="0.25">
      <c r="A39519" s="12">
        <v>44181.635416666664</v>
      </c>
      <c r="B39519">
        <v>0.87992400000000004</v>
      </c>
      <c r="C39519">
        <v>0.60064499999999998</v>
      </c>
      <c r="D39519">
        <v>468.455872</v>
      </c>
      <c r="E39519">
        <v>571.69079599999998</v>
      </c>
    </row>
    <row r="39520" spans="1:5" x14ac:dyDescent="0.25">
      <c r="A39520" s="12">
        <v>44181.645833333336</v>
      </c>
      <c r="B39520">
        <v>0.72681600000000002</v>
      </c>
      <c r="C39520">
        <v>0.49774600000000002</v>
      </c>
      <c r="D39520">
        <v>463.24801600000001</v>
      </c>
      <c r="E39520">
        <v>562.30853300000001</v>
      </c>
    </row>
    <row r="39521" spans="1:5" x14ac:dyDescent="0.25">
      <c r="A39521" s="12">
        <v>44181.65625</v>
      </c>
      <c r="B39521">
        <v>0.57079299999999999</v>
      </c>
      <c r="C39521">
        <v>0.392627</v>
      </c>
      <c r="D39521">
        <v>456.050049</v>
      </c>
      <c r="E39521">
        <v>554.28656000000001</v>
      </c>
    </row>
    <row r="39522" spans="1:5" x14ac:dyDescent="0.25">
      <c r="A39522" s="12">
        <v>44181.666666666664</v>
      </c>
      <c r="B39522">
        <v>0.424128</v>
      </c>
      <c r="C39522">
        <v>0.29595399999999999</v>
      </c>
      <c r="D39522">
        <v>445.40884399999999</v>
      </c>
      <c r="E39522">
        <v>541.32122800000002</v>
      </c>
    </row>
    <row r="39523" spans="1:5" x14ac:dyDescent="0.25">
      <c r="A39523" s="12">
        <v>44181.677083333336</v>
      </c>
      <c r="B39523">
        <v>0.27814899999999998</v>
      </c>
      <c r="C39523">
        <v>0.192661</v>
      </c>
      <c r="D39523">
        <v>425.64074699999998</v>
      </c>
      <c r="E39523">
        <v>519.29303000000004</v>
      </c>
    </row>
    <row r="39524" spans="1:5" x14ac:dyDescent="0.25">
      <c r="A39524" s="12">
        <v>44181.6875</v>
      </c>
      <c r="B39524">
        <v>0.15763199999999999</v>
      </c>
      <c r="C39524">
        <v>9.8114999999999994E-2</v>
      </c>
      <c r="D39524">
        <v>386.43701199999998</v>
      </c>
      <c r="E39524">
        <v>474.73535199999998</v>
      </c>
    </row>
    <row r="39525" spans="1:5" x14ac:dyDescent="0.25">
      <c r="A39525" s="12">
        <v>44181.697916666664</v>
      </c>
      <c r="B39525">
        <v>2.4653000000000001E-2</v>
      </c>
      <c r="C39525">
        <v>3.5610000000000003E-2</v>
      </c>
      <c r="D39525">
        <v>294.43130500000001</v>
      </c>
      <c r="E39525">
        <v>305.37591600000002</v>
      </c>
    </row>
    <row r="39526" spans="1:5" x14ac:dyDescent="0.25">
      <c r="A39526" s="12">
        <v>44181.708333333336</v>
      </c>
      <c r="B39526">
        <v>6.0489999999999997E-3</v>
      </c>
      <c r="C39526">
        <v>1.4038999999999999E-2</v>
      </c>
      <c r="D39526">
        <v>293.04797400000001</v>
      </c>
      <c r="E39526">
        <v>293.707672</v>
      </c>
    </row>
    <row r="39527" spans="1:5" x14ac:dyDescent="0.25">
      <c r="A39527" s="12">
        <v>44181.71875</v>
      </c>
      <c r="B39527">
        <v>0</v>
      </c>
      <c r="C39527">
        <v>6.1630000000000001E-3</v>
      </c>
      <c r="D39527">
        <v>291.47808800000001</v>
      </c>
      <c r="E39527">
        <v>294.509277</v>
      </c>
    </row>
    <row r="39528" spans="1:5" x14ac:dyDescent="0.25">
      <c r="A39528" s="12">
        <v>44181.729166666664</v>
      </c>
    </row>
    <row r="39529" spans="1:5" x14ac:dyDescent="0.25">
      <c r="A39529" s="12">
        <v>44181.739583333336</v>
      </c>
    </row>
    <row r="39530" spans="1:5" x14ac:dyDescent="0.25">
      <c r="A39530" s="12">
        <v>44181.75</v>
      </c>
    </row>
    <row r="39531" spans="1:5" x14ac:dyDescent="0.25">
      <c r="A39531" s="12">
        <v>44181.760416666664</v>
      </c>
    </row>
    <row r="39532" spans="1:5" x14ac:dyDescent="0.25">
      <c r="A39532" s="12">
        <v>44181.770833333336</v>
      </c>
    </row>
    <row r="39533" spans="1:5" x14ac:dyDescent="0.25">
      <c r="A39533" s="12">
        <v>44181.78125</v>
      </c>
    </row>
    <row r="39534" spans="1:5" x14ac:dyDescent="0.25">
      <c r="A39534" s="12">
        <v>44181.791666666664</v>
      </c>
    </row>
    <row r="39535" spans="1:5" x14ac:dyDescent="0.25">
      <c r="A39535" s="12">
        <v>44181.802083333336</v>
      </c>
    </row>
    <row r="39536" spans="1:5" x14ac:dyDescent="0.25">
      <c r="A39536" s="12">
        <v>44181.8125</v>
      </c>
    </row>
    <row r="39537" spans="1:1" x14ac:dyDescent="0.25">
      <c r="A39537" s="12">
        <v>44181.822916666664</v>
      </c>
    </row>
    <row r="39538" spans="1:1" x14ac:dyDescent="0.25">
      <c r="A39538" s="12">
        <v>44181.833333333336</v>
      </c>
    </row>
    <row r="39539" spans="1:1" x14ac:dyDescent="0.25">
      <c r="A39539" s="12">
        <v>44181.84375</v>
      </c>
    </row>
    <row r="39540" spans="1:1" x14ac:dyDescent="0.25">
      <c r="A39540" s="12">
        <v>44181.854166666664</v>
      </c>
    </row>
    <row r="39541" spans="1:1" x14ac:dyDescent="0.25">
      <c r="A39541" s="12">
        <v>44181.864583333336</v>
      </c>
    </row>
    <row r="39542" spans="1:1" x14ac:dyDescent="0.25">
      <c r="A39542" s="12">
        <v>44181.875</v>
      </c>
    </row>
    <row r="39543" spans="1:1" x14ac:dyDescent="0.25">
      <c r="A39543" s="12">
        <v>44181.885416666664</v>
      </c>
    </row>
    <row r="39544" spans="1:1" x14ac:dyDescent="0.25">
      <c r="A39544" s="12">
        <v>44181.895833333336</v>
      </c>
    </row>
    <row r="39545" spans="1:1" x14ac:dyDescent="0.25">
      <c r="A39545" s="12">
        <v>44181.90625</v>
      </c>
    </row>
    <row r="39546" spans="1:1" x14ac:dyDescent="0.25">
      <c r="A39546" s="12">
        <v>44181.916666666664</v>
      </c>
    </row>
    <row r="39547" spans="1:1" x14ac:dyDescent="0.25">
      <c r="A39547" s="12">
        <v>44181.927083333336</v>
      </c>
    </row>
    <row r="39548" spans="1:1" x14ac:dyDescent="0.25">
      <c r="A39548" s="12">
        <v>44181.9375</v>
      </c>
    </row>
    <row r="39549" spans="1:1" x14ac:dyDescent="0.25">
      <c r="A39549" s="12">
        <v>44181.947916666664</v>
      </c>
    </row>
    <row r="39550" spans="1:1" x14ac:dyDescent="0.25">
      <c r="A39550" s="12">
        <v>44181.958333333336</v>
      </c>
    </row>
    <row r="39551" spans="1:1" x14ac:dyDescent="0.25">
      <c r="A39551" s="12">
        <v>44181.96875</v>
      </c>
    </row>
    <row r="39552" spans="1:1" x14ac:dyDescent="0.25">
      <c r="A39552" s="12">
        <v>44181.979166666664</v>
      </c>
    </row>
    <row r="39553" spans="1:1" x14ac:dyDescent="0.25">
      <c r="A39553" s="12">
        <v>44181.989583333336</v>
      </c>
    </row>
    <row r="39554" spans="1:1" x14ac:dyDescent="0.25">
      <c r="A39554" s="12">
        <v>44182</v>
      </c>
    </row>
    <row r="39555" spans="1:1" x14ac:dyDescent="0.25">
      <c r="A39555" s="12">
        <v>44182.010416666664</v>
      </c>
    </row>
    <row r="39556" spans="1:1" x14ac:dyDescent="0.25">
      <c r="A39556" s="12">
        <v>44182.020833333336</v>
      </c>
    </row>
    <row r="39557" spans="1:1" x14ac:dyDescent="0.25">
      <c r="A39557" s="12">
        <v>44182.03125</v>
      </c>
    </row>
    <row r="39558" spans="1:1" x14ac:dyDescent="0.25">
      <c r="A39558" s="12">
        <v>44182.041666666664</v>
      </c>
    </row>
    <row r="39559" spans="1:1" x14ac:dyDescent="0.25">
      <c r="A39559" s="12">
        <v>44182.052083333336</v>
      </c>
    </row>
    <row r="39560" spans="1:1" x14ac:dyDescent="0.25">
      <c r="A39560" s="12">
        <v>44182.0625</v>
      </c>
    </row>
    <row r="39561" spans="1:1" x14ac:dyDescent="0.25">
      <c r="A39561" s="12">
        <v>44182.072916666664</v>
      </c>
    </row>
    <row r="39562" spans="1:1" x14ac:dyDescent="0.25">
      <c r="A39562" s="12">
        <v>44182.083333333336</v>
      </c>
    </row>
    <row r="39563" spans="1:1" x14ac:dyDescent="0.25">
      <c r="A39563" s="12">
        <v>44182.09375</v>
      </c>
    </row>
    <row r="39564" spans="1:1" x14ac:dyDescent="0.25">
      <c r="A39564" s="12">
        <v>44182.104166666664</v>
      </c>
    </row>
    <row r="39565" spans="1:1" x14ac:dyDescent="0.25">
      <c r="A39565" s="12">
        <v>44182.114583333336</v>
      </c>
    </row>
    <row r="39566" spans="1:1" x14ac:dyDescent="0.25">
      <c r="A39566" s="12">
        <v>44182.125</v>
      </c>
    </row>
    <row r="39567" spans="1:1" x14ac:dyDescent="0.25">
      <c r="A39567" s="12">
        <v>44182.135416666664</v>
      </c>
    </row>
    <row r="39568" spans="1:1" x14ac:dyDescent="0.25">
      <c r="A39568" s="12">
        <v>44182.145833333336</v>
      </c>
    </row>
    <row r="39569" spans="1:1" x14ac:dyDescent="0.25">
      <c r="A39569" s="12">
        <v>44182.15625</v>
      </c>
    </row>
    <row r="39570" spans="1:1" x14ac:dyDescent="0.25">
      <c r="A39570" s="12">
        <v>44182.166666666664</v>
      </c>
    </row>
    <row r="39571" spans="1:1" x14ac:dyDescent="0.25">
      <c r="A39571" s="12">
        <v>44182.177083333336</v>
      </c>
    </row>
    <row r="39572" spans="1:1" x14ac:dyDescent="0.25">
      <c r="A39572" s="12">
        <v>44182.1875</v>
      </c>
    </row>
    <row r="39573" spans="1:1" x14ac:dyDescent="0.25">
      <c r="A39573" s="12">
        <v>44182.197916666664</v>
      </c>
    </row>
    <row r="39574" spans="1:1" x14ac:dyDescent="0.25">
      <c r="A39574" s="12">
        <v>44182.208333333336</v>
      </c>
    </row>
    <row r="39575" spans="1:1" x14ac:dyDescent="0.25">
      <c r="A39575" s="12">
        <v>44182.21875</v>
      </c>
    </row>
    <row r="39576" spans="1:1" x14ac:dyDescent="0.25">
      <c r="A39576" s="12">
        <v>44182.229166666664</v>
      </c>
    </row>
    <row r="39577" spans="1:1" x14ac:dyDescent="0.25">
      <c r="A39577" s="12">
        <v>44182.239583333336</v>
      </c>
    </row>
    <row r="39578" spans="1:1" x14ac:dyDescent="0.25">
      <c r="A39578" s="12">
        <v>44182.25</v>
      </c>
    </row>
    <row r="39579" spans="1:1" x14ac:dyDescent="0.25">
      <c r="A39579" s="12">
        <v>44182.260416666664</v>
      </c>
    </row>
    <row r="39580" spans="1:1" x14ac:dyDescent="0.25">
      <c r="A39580" s="12">
        <v>44182.270833333336</v>
      </c>
    </row>
    <row r="39581" spans="1:1" x14ac:dyDescent="0.25">
      <c r="A39581" s="12">
        <v>44182.28125</v>
      </c>
    </row>
    <row r="39582" spans="1:1" x14ac:dyDescent="0.25">
      <c r="A39582" s="12">
        <v>44182.291666666664</v>
      </c>
    </row>
    <row r="39583" spans="1:1" x14ac:dyDescent="0.25">
      <c r="A39583" s="12">
        <v>44182.302083333336</v>
      </c>
    </row>
    <row r="39584" spans="1:1" x14ac:dyDescent="0.25">
      <c r="A39584" s="12">
        <v>44182.3125</v>
      </c>
    </row>
    <row r="39585" spans="1:5" x14ac:dyDescent="0.25">
      <c r="A39585" s="12">
        <v>44182.322916666664</v>
      </c>
    </row>
    <row r="39586" spans="1:5" x14ac:dyDescent="0.25">
      <c r="A39586" s="12">
        <v>44182.333333333336</v>
      </c>
    </row>
    <row r="39587" spans="1:5" x14ac:dyDescent="0.25">
      <c r="A39587" s="12">
        <v>44182.34375</v>
      </c>
      <c r="B39587">
        <v>0</v>
      </c>
      <c r="C39587">
        <v>1.3468000000000001E-2</v>
      </c>
      <c r="D39587">
        <v>429.359467</v>
      </c>
      <c r="E39587">
        <v>429.654449</v>
      </c>
    </row>
    <row r="39588" spans="1:5" x14ac:dyDescent="0.25">
      <c r="A39588" s="12">
        <v>44182.354166666664</v>
      </c>
      <c r="B39588">
        <v>5.8437999999999997E-2</v>
      </c>
      <c r="C39588">
        <v>5.2958999999999999E-2</v>
      </c>
      <c r="D39588">
        <v>364.95581099999998</v>
      </c>
      <c r="E39588">
        <v>396.088776</v>
      </c>
    </row>
    <row r="39589" spans="1:5" x14ac:dyDescent="0.25">
      <c r="A39589" s="12">
        <v>44182.364583333336</v>
      </c>
      <c r="B39589">
        <v>0.149175</v>
      </c>
      <c r="C39589">
        <v>0.14575099999999999</v>
      </c>
      <c r="D39589">
        <v>370.14416499999999</v>
      </c>
      <c r="E39589">
        <v>425.882904</v>
      </c>
    </row>
    <row r="39590" spans="1:5" x14ac:dyDescent="0.25">
      <c r="A39590" s="12">
        <v>44182.375</v>
      </c>
      <c r="B39590">
        <v>0.35347800000000001</v>
      </c>
      <c r="C39590">
        <v>0.25201200000000001</v>
      </c>
      <c r="D39590">
        <v>446.37472500000001</v>
      </c>
      <c r="E39590">
        <v>541.75262499999997</v>
      </c>
    </row>
    <row r="39591" spans="1:5" x14ac:dyDescent="0.25">
      <c r="A39591" s="12">
        <v>44182.385416666664</v>
      </c>
      <c r="B39591">
        <v>0.52830299999999997</v>
      </c>
      <c r="C39591">
        <v>0.36569099999999999</v>
      </c>
      <c r="D39591">
        <v>464.41729700000002</v>
      </c>
      <c r="E39591">
        <v>566.69574</v>
      </c>
    </row>
    <row r="39592" spans="1:5" x14ac:dyDescent="0.25">
      <c r="A39592" s="12">
        <v>44182.395833333336</v>
      </c>
      <c r="B39592">
        <v>0.61941500000000005</v>
      </c>
      <c r="C39592">
        <v>0.42846600000000001</v>
      </c>
      <c r="D39592">
        <v>469.79196200000001</v>
      </c>
      <c r="E39592">
        <v>573.08880599999998</v>
      </c>
    </row>
    <row r="39593" spans="1:5" x14ac:dyDescent="0.25">
      <c r="A39593" s="12">
        <v>44182.40625</v>
      </c>
      <c r="B39593">
        <v>0.83421800000000002</v>
      </c>
      <c r="C39593">
        <v>0.56736900000000001</v>
      </c>
      <c r="D39593">
        <v>479.43661500000002</v>
      </c>
      <c r="E39593">
        <v>585.88714600000003</v>
      </c>
    </row>
    <row r="39594" spans="1:5" x14ac:dyDescent="0.25">
      <c r="A39594" s="12">
        <v>44182.416666666664</v>
      </c>
      <c r="B39594">
        <v>1.052332</v>
      </c>
      <c r="C39594">
        <v>0.72179400000000005</v>
      </c>
      <c r="D39594">
        <v>487.12179600000002</v>
      </c>
      <c r="E39594">
        <v>591.01147500000002</v>
      </c>
    </row>
    <row r="39595" spans="1:5" x14ac:dyDescent="0.25">
      <c r="A39595" s="12">
        <v>44182.427083333336</v>
      </c>
      <c r="B39595">
        <v>1.1327970000000001</v>
      </c>
      <c r="C39595">
        <v>0.78046000000000004</v>
      </c>
      <c r="D39595">
        <v>488.64987200000002</v>
      </c>
      <c r="E39595">
        <v>592.225098</v>
      </c>
    </row>
    <row r="39596" spans="1:5" x14ac:dyDescent="0.25">
      <c r="A39596" s="12">
        <v>44182.4375</v>
      </c>
      <c r="B39596">
        <v>1.189211</v>
      </c>
      <c r="C39596">
        <v>0.81866499999999998</v>
      </c>
      <c r="D39596">
        <v>488.47555499999999</v>
      </c>
      <c r="E39596">
        <v>592.57885699999997</v>
      </c>
    </row>
    <row r="39597" spans="1:5" x14ac:dyDescent="0.25">
      <c r="A39597" s="12">
        <v>44182.447916666664</v>
      </c>
      <c r="B39597">
        <v>1.2869949999999999</v>
      </c>
      <c r="C39597">
        <v>0.88215500000000002</v>
      </c>
      <c r="D39597">
        <v>489.07577500000002</v>
      </c>
      <c r="E39597">
        <v>593.45819100000006</v>
      </c>
    </row>
    <row r="39598" spans="1:5" x14ac:dyDescent="0.25">
      <c r="A39598" s="12">
        <v>44182.458333333336</v>
      </c>
      <c r="B39598">
        <v>1.290076</v>
      </c>
      <c r="C39598">
        <v>0.87804599999999999</v>
      </c>
      <c r="D39598">
        <v>488.52181999999999</v>
      </c>
      <c r="E39598">
        <v>591.45404099999996</v>
      </c>
    </row>
    <row r="39599" spans="1:5" x14ac:dyDescent="0.25">
      <c r="A39599" s="12">
        <v>44182.46875</v>
      </c>
      <c r="B39599">
        <v>1.130058</v>
      </c>
      <c r="C39599">
        <v>0.76995999999999998</v>
      </c>
      <c r="D39599">
        <v>484.14901700000001</v>
      </c>
      <c r="E39599">
        <v>586.98388699999998</v>
      </c>
    </row>
    <row r="39600" spans="1:5" x14ac:dyDescent="0.25">
      <c r="A39600" s="12">
        <v>44182.479166666664</v>
      </c>
      <c r="B39600">
        <v>1.2137199999999999</v>
      </c>
      <c r="C39600">
        <v>0.83444600000000002</v>
      </c>
      <c r="D39600">
        <v>486.12527499999999</v>
      </c>
      <c r="E39600">
        <v>588.303223</v>
      </c>
    </row>
    <row r="39601" spans="1:5" x14ac:dyDescent="0.25">
      <c r="A39601" s="12">
        <v>44182.489583333336</v>
      </c>
      <c r="B39601">
        <v>1.5144359999999999</v>
      </c>
      <c r="C39601">
        <v>1.0305839999999999</v>
      </c>
      <c r="D39601">
        <v>491.14767499999999</v>
      </c>
      <c r="E39601">
        <v>595.98584000000005</v>
      </c>
    </row>
    <row r="39602" spans="1:5" x14ac:dyDescent="0.25">
      <c r="A39602" s="12">
        <v>44182.5</v>
      </c>
      <c r="B39602">
        <v>1.870913</v>
      </c>
      <c r="C39602">
        <v>1.272157</v>
      </c>
      <c r="D39602">
        <v>494.49792500000001</v>
      </c>
      <c r="E39602">
        <v>600.36395300000004</v>
      </c>
    </row>
    <row r="39603" spans="1:5" x14ac:dyDescent="0.25">
      <c r="A39603" s="12">
        <v>44182.510416666664</v>
      </c>
      <c r="B39603">
        <v>1.687953</v>
      </c>
      <c r="C39603">
        <v>1.149575</v>
      </c>
      <c r="D39603">
        <v>490.87387100000001</v>
      </c>
      <c r="E39603">
        <v>595.26178000000004</v>
      </c>
    </row>
    <row r="39604" spans="1:5" x14ac:dyDescent="0.25">
      <c r="A39604" s="12">
        <v>44182.520833333336</v>
      </c>
      <c r="B39604">
        <v>2.0596939999999999</v>
      </c>
      <c r="C39604">
        <v>1.403527</v>
      </c>
      <c r="D39604">
        <v>496.42965700000002</v>
      </c>
      <c r="E39604">
        <v>602.93023700000003</v>
      </c>
    </row>
    <row r="39605" spans="1:5" x14ac:dyDescent="0.25">
      <c r="A39605" s="12">
        <v>44182.53125</v>
      </c>
      <c r="B39605">
        <v>2.7491880000000002</v>
      </c>
      <c r="C39605">
        <v>1.859842</v>
      </c>
      <c r="D39605">
        <v>501.41201799999999</v>
      </c>
      <c r="E39605">
        <v>609.24871800000005</v>
      </c>
    </row>
    <row r="39606" spans="1:5" x14ac:dyDescent="0.25">
      <c r="A39606" s="12">
        <v>44182.541666666664</v>
      </c>
      <c r="B39606">
        <v>3.0184129999999998</v>
      </c>
      <c r="C39606">
        <v>2.0437349999999999</v>
      </c>
      <c r="D39606">
        <v>502.53146400000003</v>
      </c>
      <c r="E39606">
        <v>610.46081500000003</v>
      </c>
    </row>
    <row r="39607" spans="1:5" x14ac:dyDescent="0.25">
      <c r="A39607" s="12">
        <v>44182.552083333336</v>
      </c>
      <c r="B39607">
        <v>9.3691759999999995</v>
      </c>
      <c r="C39607">
        <v>5.771388</v>
      </c>
      <c r="D39607">
        <v>469.65273999999999</v>
      </c>
      <c r="E39607">
        <v>605.83062700000005</v>
      </c>
    </row>
    <row r="39608" spans="1:5" x14ac:dyDescent="0.25">
      <c r="A39608" s="12">
        <v>44182.5625</v>
      </c>
      <c r="B39608">
        <v>3.7582620000000002</v>
      </c>
      <c r="C39608">
        <v>2.460995</v>
      </c>
      <c r="D39608">
        <v>487.52816799999999</v>
      </c>
      <c r="E39608">
        <v>591.27319299999999</v>
      </c>
    </row>
    <row r="39609" spans="1:5" x14ac:dyDescent="0.25">
      <c r="A39609" s="12">
        <v>44182.572916666664</v>
      </c>
      <c r="B39609">
        <v>3.0194610000000002</v>
      </c>
      <c r="C39609">
        <v>2.0228280000000001</v>
      </c>
      <c r="D39609">
        <v>489.47933999999998</v>
      </c>
      <c r="E39609">
        <v>594.694031</v>
      </c>
    </row>
    <row r="39610" spans="1:5" x14ac:dyDescent="0.25">
      <c r="A39610" s="12">
        <v>44182.583333333336</v>
      </c>
      <c r="B39610">
        <v>2.1823890000000001</v>
      </c>
      <c r="C39610">
        <v>1.4692689999999999</v>
      </c>
      <c r="D39610">
        <v>486.52322400000003</v>
      </c>
      <c r="E39610">
        <v>591.77417000000003</v>
      </c>
    </row>
    <row r="39611" spans="1:5" x14ac:dyDescent="0.25">
      <c r="A39611" s="12">
        <v>44182.59375</v>
      </c>
      <c r="B39611">
        <v>7.9545560000000002</v>
      </c>
      <c r="C39611">
        <v>5.4546099999999997</v>
      </c>
      <c r="D39611">
        <v>492.53222699999998</v>
      </c>
      <c r="E39611">
        <v>604.97699</v>
      </c>
    </row>
    <row r="39612" spans="1:5" x14ac:dyDescent="0.25">
      <c r="A39612" s="12">
        <v>44182.604166666664</v>
      </c>
      <c r="B39612">
        <v>5.1242380000000001</v>
      </c>
      <c r="C39612">
        <v>4.2522419999999999</v>
      </c>
      <c r="D39612">
        <v>519.131531</v>
      </c>
      <c r="E39612">
        <v>584.30895999999996</v>
      </c>
    </row>
    <row r="39613" spans="1:5" x14ac:dyDescent="0.25">
      <c r="A39613" s="12">
        <v>44182.614583333336</v>
      </c>
      <c r="B39613">
        <v>7.4823979999999999</v>
      </c>
      <c r="C39613">
        <v>5.4470140000000002</v>
      </c>
      <c r="D39613">
        <v>471.65685999999999</v>
      </c>
      <c r="E39613">
        <v>561.28979500000003</v>
      </c>
    </row>
    <row r="39614" spans="1:5" x14ac:dyDescent="0.25">
      <c r="A39614" s="12">
        <v>44182.625</v>
      </c>
      <c r="B39614">
        <v>6.4444470000000003</v>
      </c>
      <c r="C39614">
        <v>4.3887479999999996</v>
      </c>
      <c r="D39614">
        <v>436.006348</v>
      </c>
      <c r="E39614">
        <v>547.35022000000004</v>
      </c>
    </row>
    <row r="39615" spans="1:5" x14ac:dyDescent="0.25">
      <c r="A39615" s="12">
        <v>44182.635416666664</v>
      </c>
      <c r="B39615">
        <v>5.0816650000000001</v>
      </c>
      <c r="C39615">
        <v>3.4138000000000002</v>
      </c>
      <c r="D39615">
        <v>442.60314899999997</v>
      </c>
      <c r="E39615">
        <v>561.29528800000003</v>
      </c>
    </row>
    <row r="39616" spans="1:5" x14ac:dyDescent="0.25">
      <c r="A39616" s="12">
        <v>44182.645833333336</v>
      </c>
      <c r="B39616">
        <v>3.6699830000000002</v>
      </c>
      <c r="C39616">
        <v>2.3962279999999998</v>
      </c>
      <c r="D39616">
        <v>460.30285600000002</v>
      </c>
      <c r="E39616">
        <v>598.46051</v>
      </c>
    </row>
    <row r="39617" spans="1:5" x14ac:dyDescent="0.25">
      <c r="A39617" s="12">
        <v>44182.65625</v>
      </c>
      <c r="B39617">
        <v>2.6008110000000002</v>
      </c>
      <c r="C39617">
        <v>1.6586209999999999</v>
      </c>
      <c r="D39617">
        <v>459.54321299999998</v>
      </c>
      <c r="E39617">
        <v>584.200378</v>
      </c>
    </row>
    <row r="39618" spans="1:5" x14ac:dyDescent="0.25">
      <c r="A39618" s="12">
        <v>44182.666666666664</v>
      </c>
      <c r="B39618">
        <v>0.953376</v>
      </c>
      <c r="C39618">
        <v>0.66427000000000003</v>
      </c>
      <c r="D39618">
        <v>471.40914900000001</v>
      </c>
      <c r="E39618">
        <v>562.03851299999997</v>
      </c>
    </row>
    <row r="39619" spans="1:5" x14ac:dyDescent="0.25">
      <c r="A39619" s="12">
        <v>44182.677083333336</v>
      </c>
      <c r="B39619">
        <v>0.67191699999999999</v>
      </c>
      <c r="C39619">
        <v>0.46715800000000002</v>
      </c>
      <c r="D39619">
        <v>456.687408</v>
      </c>
      <c r="E39619">
        <v>559.21881099999996</v>
      </c>
    </row>
    <row r="39620" spans="1:5" x14ac:dyDescent="0.25">
      <c r="A39620" s="12">
        <v>44182.6875</v>
      </c>
      <c r="B39620">
        <v>0.192993</v>
      </c>
      <c r="C39620">
        <v>0.14991199999999999</v>
      </c>
      <c r="D39620">
        <v>411.04480000000001</v>
      </c>
      <c r="E39620">
        <v>509.83425899999997</v>
      </c>
    </row>
    <row r="39621" spans="1:5" x14ac:dyDescent="0.25">
      <c r="A39621" s="12">
        <v>44182.697916666664</v>
      </c>
      <c r="B39621">
        <v>5.6496999999999999E-2</v>
      </c>
      <c r="C39621">
        <v>5.0105999999999998E-2</v>
      </c>
      <c r="D39621">
        <v>316.88827500000002</v>
      </c>
      <c r="E39621">
        <v>378.85641500000003</v>
      </c>
    </row>
    <row r="39622" spans="1:5" x14ac:dyDescent="0.25">
      <c r="A39622" s="12">
        <v>44182.708333333336</v>
      </c>
      <c r="B39622">
        <v>1.3011E-2</v>
      </c>
      <c r="C39622">
        <v>7.8750000000000001E-3</v>
      </c>
      <c r="D39622">
        <v>293.13980099999998</v>
      </c>
      <c r="E39622">
        <v>293.10086100000001</v>
      </c>
    </row>
    <row r="39623" spans="1:5" x14ac:dyDescent="0.25">
      <c r="A39623" s="12">
        <v>44182.71875</v>
      </c>
      <c r="B39623">
        <v>0</v>
      </c>
      <c r="C39623">
        <v>4.7939999999999997E-3</v>
      </c>
      <c r="D39623">
        <v>292.73620599999998</v>
      </c>
      <c r="E39623">
        <v>293.49331699999999</v>
      </c>
    </row>
    <row r="39624" spans="1:5" x14ac:dyDescent="0.25">
      <c r="A39624" s="12">
        <v>44182.729166666664</v>
      </c>
    </row>
    <row r="39625" spans="1:5" x14ac:dyDescent="0.25">
      <c r="A39625" s="12">
        <v>44182.739583333336</v>
      </c>
    </row>
    <row r="39626" spans="1:5" x14ac:dyDescent="0.25">
      <c r="A39626" s="12">
        <v>44182.75</v>
      </c>
    </row>
    <row r="39627" spans="1:5" x14ac:dyDescent="0.25">
      <c r="A39627" s="12">
        <v>44182.760416666664</v>
      </c>
    </row>
    <row r="39628" spans="1:5" x14ac:dyDescent="0.25">
      <c r="A39628" s="12">
        <v>44182.770833333336</v>
      </c>
    </row>
    <row r="39629" spans="1:5" x14ac:dyDescent="0.25">
      <c r="A39629" s="12">
        <v>44182.78125</v>
      </c>
    </row>
    <row r="39630" spans="1:5" x14ac:dyDescent="0.25">
      <c r="A39630" s="12">
        <v>44182.791666666664</v>
      </c>
    </row>
    <row r="39631" spans="1:5" x14ac:dyDescent="0.25">
      <c r="A39631" s="12">
        <v>44182.802083333336</v>
      </c>
    </row>
    <row r="39632" spans="1:5" x14ac:dyDescent="0.25">
      <c r="A39632" s="12">
        <v>44182.8125</v>
      </c>
    </row>
    <row r="39633" spans="1:1" x14ac:dyDescent="0.25">
      <c r="A39633" s="12">
        <v>44182.822916666664</v>
      </c>
    </row>
    <row r="39634" spans="1:1" x14ac:dyDescent="0.25">
      <c r="A39634" s="12">
        <v>44182.833333333336</v>
      </c>
    </row>
    <row r="39635" spans="1:1" x14ac:dyDescent="0.25">
      <c r="A39635" s="12">
        <v>44182.84375</v>
      </c>
    </row>
    <row r="39636" spans="1:1" x14ac:dyDescent="0.25">
      <c r="A39636" s="12">
        <v>44182.854166666664</v>
      </c>
    </row>
    <row r="39637" spans="1:1" x14ac:dyDescent="0.25">
      <c r="A39637" s="12">
        <v>44182.864583333336</v>
      </c>
    </row>
    <row r="39638" spans="1:1" x14ac:dyDescent="0.25">
      <c r="A39638" s="12">
        <v>44182.875</v>
      </c>
    </row>
    <row r="39639" spans="1:1" x14ac:dyDescent="0.25">
      <c r="A39639" s="12">
        <v>44182.885416666664</v>
      </c>
    </row>
    <row r="39640" spans="1:1" x14ac:dyDescent="0.25">
      <c r="A39640" s="12">
        <v>44182.895833333336</v>
      </c>
    </row>
    <row r="39641" spans="1:1" x14ac:dyDescent="0.25">
      <c r="A39641" s="12">
        <v>44182.90625</v>
      </c>
    </row>
    <row r="39642" spans="1:1" x14ac:dyDescent="0.25">
      <c r="A39642" s="12">
        <v>44182.916666666664</v>
      </c>
    </row>
    <row r="39643" spans="1:1" x14ac:dyDescent="0.25">
      <c r="A39643" s="12">
        <v>44182.927083333336</v>
      </c>
    </row>
    <row r="39644" spans="1:1" x14ac:dyDescent="0.25">
      <c r="A39644" s="12">
        <v>44182.9375</v>
      </c>
    </row>
    <row r="39645" spans="1:1" x14ac:dyDescent="0.25">
      <c r="A39645" s="12">
        <v>44182.947916666664</v>
      </c>
    </row>
    <row r="39646" spans="1:1" x14ac:dyDescent="0.25">
      <c r="A39646" s="12">
        <v>44182.958333333336</v>
      </c>
    </row>
    <row r="39647" spans="1:1" x14ac:dyDescent="0.25">
      <c r="A39647" s="12">
        <v>44182.96875</v>
      </c>
    </row>
    <row r="39648" spans="1:1" x14ac:dyDescent="0.25">
      <c r="A39648" s="12">
        <v>44182.979166666664</v>
      </c>
    </row>
    <row r="39649" spans="1:1" x14ac:dyDescent="0.25">
      <c r="A39649" s="12">
        <v>44182.989583333336</v>
      </c>
    </row>
    <row r="39650" spans="1:1" x14ac:dyDescent="0.25">
      <c r="A39650" s="12">
        <v>44183</v>
      </c>
    </row>
    <row r="39651" spans="1:1" x14ac:dyDescent="0.25">
      <c r="A39651" s="12">
        <v>44183.010416666664</v>
      </c>
    </row>
    <row r="39652" spans="1:1" x14ac:dyDescent="0.25">
      <c r="A39652" s="12">
        <v>44183.020833333336</v>
      </c>
    </row>
    <row r="39653" spans="1:1" x14ac:dyDescent="0.25">
      <c r="A39653" s="12">
        <v>44183.03125</v>
      </c>
    </row>
    <row r="39654" spans="1:1" x14ac:dyDescent="0.25">
      <c r="A39654" s="12">
        <v>44183.041666666664</v>
      </c>
    </row>
    <row r="39655" spans="1:1" x14ac:dyDescent="0.25">
      <c r="A39655" s="12">
        <v>44183.052083333336</v>
      </c>
    </row>
    <row r="39656" spans="1:1" x14ac:dyDescent="0.25">
      <c r="A39656" s="12">
        <v>44183.0625</v>
      </c>
    </row>
    <row r="39657" spans="1:1" x14ac:dyDescent="0.25">
      <c r="A39657" s="12">
        <v>44183.072916666664</v>
      </c>
    </row>
    <row r="39658" spans="1:1" x14ac:dyDescent="0.25">
      <c r="A39658" s="12">
        <v>44183.083333333336</v>
      </c>
    </row>
    <row r="39659" spans="1:1" x14ac:dyDescent="0.25">
      <c r="A39659" s="12">
        <v>44183.09375</v>
      </c>
    </row>
    <row r="39660" spans="1:1" x14ac:dyDescent="0.25">
      <c r="A39660" s="12">
        <v>44183.104166666664</v>
      </c>
    </row>
    <row r="39661" spans="1:1" x14ac:dyDescent="0.25">
      <c r="A39661" s="12">
        <v>44183.114583333336</v>
      </c>
    </row>
    <row r="39662" spans="1:1" x14ac:dyDescent="0.25">
      <c r="A39662" s="12">
        <v>44183.125</v>
      </c>
    </row>
    <row r="39663" spans="1:1" x14ac:dyDescent="0.25">
      <c r="A39663" s="12">
        <v>44183.135416666664</v>
      </c>
    </row>
    <row r="39664" spans="1:1" x14ac:dyDescent="0.25">
      <c r="A39664" s="12">
        <v>44183.145833333336</v>
      </c>
    </row>
    <row r="39665" spans="1:1" x14ac:dyDescent="0.25">
      <c r="A39665" s="12">
        <v>44183.15625</v>
      </c>
    </row>
    <row r="39666" spans="1:1" x14ac:dyDescent="0.25">
      <c r="A39666" s="12">
        <v>44183.166666666664</v>
      </c>
    </row>
    <row r="39667" spans="1:1" x14ac:dyDescent="0.25">
      <c r="A39667" s="12">
        <v>44183.177083333336</v>
      </c>
    </row>
    <row r="39668" spans="1:1" x14ac:dyDescent="0.25">
      <c r="A39668" s="12">
        <v>44183.1875</v>
      </c>
    </row>
    <row r="39669" spans="1:1" x14ac:dyDescent="0.25">
      <c r="A39669" s="12">
        <v>44183.197916666664</v>
      </c>
    </row>
    <row r="39670" spans="1:1" x14ac:dyDescent="0.25">
      <c r="A39670" s="12">
        <v>44183.208333333336</v>
      </c>
    </row>
    <row r="39671" spans="1:1" x14ac:dyDescent="0.25">
      <c r="A39671" s="12">
        <v>44183.21875</v>
      </c>
    </row>
    <row r="39672" spans="1:1" x14ac:dyDescent="0.25">
      <c r="A39672" s="12">
        <v>44183.229166666664</v>
      </c>
    </row>
    <row r="39673" spans="1:1" x14ac:dyDescent="0.25">
      <c r="A39673" s="12">
        <v>44183.239583333336</v>
      </c>
    </row>
    <row r="39674" spans="1:1" x14ac:dyDescent="0.25">
      <c r="A39674" s="12">
        <v>44183.25</v>
      </c>
    </row>
    <row r="39675" spans="1:1" x14ac:dyDescent="0.25">
      <c r="A39675" s="12">
        <v>44183.260416666664</v>
      </c>
    </row>
    <row r="39676" spans="1:1" x14ac:dyDescent="0.25">
      <c r="A39676" s="12">
        <v>44183.270833333336</v>
      </c>
    </row>
    <row r="39677" spans="1:1" x14ac:dyDescent="0.25">
      <c r="A39677" s="12">
        <v>44183.28125</v>
      </c>
    </row>
    <row r="39678" spans="1:1" x14ac:dyDescent="0.25">
      <c r="A39678" s="12">
        <v>44183.291666666664</v>
      </c>
    </row>
    <row r="39679" spans="1:1" x14ac:dyDescent="0.25">
      <c r="A39679" s="12">
        <v>44183.302083333336</v>
      </c>
    </row>
    <row r="39680" spans="1:1" x14ac:dyDescent="0.25">
      <c r="A39680" s="12">
        <v>44183.3125</v>
      </c>
    </row>
    <row r="39681" spans="1:5" x14ac:dyDescent="0.25">
      <c r="A39681" s="12">
        <v>44183.322916666664</v>
      </c>
    </row>
    <row r="39682" spans="1:5" x14ac:dyDescent="0.25">
      <c r="A39682" s="12">
        <v>44183.333333333336</v>
      </c>
    </row>
    <row r="39683" spans="1:5" x14ac:dyDescent="0.25">
      <c r="A39683" s="12">
        <v>44183.34375</v>
      </c>
      <c r="B39683">
        <v>0</v>
      </c>
      <c r="C39683">
        <v>1.6440000000000001E-3</v>
      </c>
      <c r="D39683">
        <v>427.118225</v>
      </c>
      <c r="E39683">
        <v>429.62335200000001</v>
      </c>
    </row>
    <row r="39684" spans="1:5" x14ac:dyDescent="0.25">
      <c r="A39684" s="12">
        <v>44183.354166666664</v>
      </c>
      <c r="B39684">
        <v>4.3028999999999998E-2</v>
      </c>
      <c r="C39684">
        <v>3.5496E-2</v>
      </c>
      <c r="D39684">
        <v>329.775665</v>
      </c>
      <c r="E39684">
        <v>364.01501500000001</v>
      </c>
    </row>
    <row r="39685" spans="1:5" x14ac:dyDescent="0.25">
      <c r="A39685" s="12">
        <v>44183.364583333336</v>
      </c>
      <c r="B39685">
        <v>0.22587499999999999</v>
      </c>
      <c r="C39685">
        <v>0.172459</v>
      </c>
      <c r="D39685">
        <v>376.921875</v>
      </c>
      <c r="E39685">
        <v>425.36239599999999</v>
      </c>
    </row>
    <row r="39686" spans="1:5" x14ac:dyDescent="0.25">
      <c r="A39686" s="12">
        <v>44183.375</v>
      </c>
      <c r="B39686">
        <v>0.60891399999999996</v>
      </c>
      <c r="C39686">
        <v>0.42241600000000001</v>
      </c>
      <c r="D39686">
        <v>466.693939</v>
      </c>
      <c r="E39686">
        <v>568.42938200000003</v>
      </c>
    </row>
    <row r="39687" spans="1:5" x14ac:dyDescent="0.25">
      <c r="A39687" s="12">
        <v>44183.385416666664</v>
      </c>
      <c r="B39687">
        <v>0.77545900000000001</v>
      </c>
      <c r="C39687">
        <v>0.54162600000000005</v>
      </c>
      <c r="D39687">
        <v>474.98739599999999</v>
      </c>
      <c r="E39687">
        <v>580.53912400000002</v>
      </c>
    </row>
    <row r="39688" spans="1:5" x14ac:dyDescent="0.25">
      <c r="A39688" s="12">
        <v>44183.395833333336</v>
      </c>
      <c r="B39688">
        <v>1.132341</v>
      </c>
      <c r="C39688">
        <v>0.77498199999999995</v>
      </c>
      <c r="D39688">
        <v>485.11767600000002</v>
      </c>
      <c r="E39688">
        <v>588.10278300000004</v>
      </c>
    </row>
    <row r="39689" spans="1:5" x14ac:dyDescent="0.25">
      <c r="A39689" s="12">
        <v>44183.40625</v>
      </c>
      <c r="B39689">
        <v>1.729042</v>
      </c>
      <c r="C39689">
        <v>1.176283</v>
      </c>
      <c r="D39689">
        <v>492.74429300000003</v>
      </c>
      <c r="E39689">
        <v>598.23730499999999</v>
      </c>
    </row>
    <row r="39690" spans="1:5" x14ac:dyDescent="0.25">
      <c r="A39690" s="12">
        <v>44183.416666666664</v>
      </c>
      <c r="B39690">
        <v>3.4906139999999999</v>
      </c>
      <c r="C39690">
        <v>2.385437</v>
      </c>
      <c r="D39690">
        <v>505.39233400000001</v>
      </c>
      <c r="E39690">
        <v>615.43914800000005</v>
      </c>
    </row>
    <row r="39691" spans="1:5" x14ac:dyDescent="0.25">
      <c r="A39691" s="12">
        <v>44183.427083333336</v>
      </c>
      <c r="B39691">
        <v>3.8777620000000002</v>
      </c>
      <c r="C39691">
        <v>2.8205230000000001</v>
      </c>
      <c r="D39691">
        <v>505.60668900000002</v>
      </c>
      <c r="E39691">
        <v>613.93890399999998</v>
      </c>
    </row>
    <row r="39692" spans="1:5" x14ac:dyDescent="0.25">
      <c r="A39692" s="12">
        <v>44183.4375</v>
      </c>
      <c r="B39692">
        <v>1.803801</v>
      </c>
      <c r="C39692">
        <v>1.225071</v>
      </c>
      <c r="D39692">
        <v>484.96838400000001</v>
      </c>
      <c r="E39692">
        <v>588.07574499999998</v>
      </c>
    </row>
    <row r="39693" spans="1:5" x14ac:dyDescent="0.25">
      <c r="A39693" s="12">
        <v>44183.447916666664</v>
      </c>
      <c r="B39693">
        <v>1.810878</v>
      </c>
      <c r="C39693">
        <v>1.2229650000000001</v>
      </c>
      <c r="D39693">
        <v>486.72094700000002</v>
      </c>
      <c r="E39693">
        <v>590.09295699999996</v>
      </c>
    </row>
    <row r="39694" spans="1:5" x14ac:dyDescent="0.25">
      <c r="A39694" s="12">
        <v>44183.458333333336</v>
      </c>
      <c r="B39694">
        <v>1.5372939999999999</v>
      </c>
      <c r="C39694">
        <v>1.038864</v>
      </c>
      <c r="D39694">
        <v>483.07461499999999</v>
      </c>
      <c r="E39694">
        <v>586.31579599999998</v>
      </c>
    </row>
    <row r="39695" spans="1:5" x14ac:dyDescent="0.25">
      <c r="A39695" s="12">
        <v>44183.46875</v>
      </c>
      <c r="B39695">
        <v>2.0763569999999998</v>
      </c>
      <c r="C39695">
        <v>1.407864</v>
      </c>
      <c r="D39695">
        <v>491.16055299999999</v>
      </c>
      <c r="E39695">
        <v>597.35504200000003</v>
      </c>
    </row>
    <row r="39696" spans="1:5" x14ac:dyDescent="0.25">
      <c r="A39696" s="12">
        <v>44183.479166666664</v>
      </c>
      <c r="B39696">
        <v>3.706216</v>
      </c>
      <c r="C39696">
        <v>2.5145249999999999</v>
      </c>
      <c r="D39696">
        <v>501.94363399999997</v>
      </c>
      <c r="E39696">
        <v>609.09002699999996</v>
      </c>
    </row>
    <row r="39697" spans="1:5" x14ac:dyDescent="0.25">
      <c r="A39697" s="12">
        <v>44183.489583333336</v>
      </c>
      <c r="B39697">
        <v>3.0532759999999999</v>
      </c>
      <c r="C39697">
        <v>2.0652759999999999</v>
      </c>
      <c r="D39697">
        <v>493.10623199999998</v>
      </c>
      <c r="E39697">
        <v>599.690247</v>
      </c>
    </row>
    <row r="39698" spans="1:5" x14ac:dyDescent="0.25">
      <c r="A39698" s="12">
        <v>44183.5</v>
      </c>
      <c r="B39698">
        <v>2.3009770000000001</v>
      </c>
      <c r="C39698">
        <v>1.554643</v>
      </c>
      <c r="D39698">
        <v>488.942139</v>
      </c>
      <c r="E39698">
        <v>594.57983400000001</v>
      </c>
    </row>
    <row r="39699" spans="1:5" x14ac:dyDescent="0.25">
      <c r="A39699" s="12">
        <v>44183.510416666664</v>
      </c>
      <c r="B39699">
        <v>3.0177489999999998</v>
      </c>
      <c r="C39699">
        <v>2.0340129999999998</v>
      </c>
      <c r="D39699">
        <v>494.73172</v>
      </c>
      <c r="E39699">
        <v>601.53851299999997</v>
      </c>
    </row>
    <row r="39700" spans="1:5" x14ac:dyDescent="0.25">
      <c r="A39700" s="12">
        <v>44183.520833333336</v>
      </c>
      <c r="B39700">
        <v>2.92062</v>
      </c>
      <c r="C39700">
        <v>1.9804839999999999</v>
      </c>
      <c r="D39700">
        <v>494.11657700000001</v>
      </c>
      <c r="E39700">
        <v>599.34796100000005</v>
      </c>
    </row>
    <row r="39701" spans="1:5" x14ac:dyDescent="0.25">
      <c r="A39701" s="12">
        <v>44183.53125</v>
      </c>
      <c r="B39701">
        <v>4.4437610000000003</v>
      </c>
      <c r="C39701">
        <v>3.1492339999999999</v>
      </c>
      <c r="D39701">
        <v>494.27804600000002</v>
      </c>
      <c r="E39701">
        <v>611.42260699999997</v>
      </c>
    </row>
    <row r="39702" spans="1:5" x14ac:dyDescent="0.25">
      <c r="A39702" s="12">
        <v>44183.541666666664</v>
      </c>
      <c r="B39702">
        <v>5.121416</v>
      </c>
      <c r="C39702">
        <v>3.636987</v>
      </c>
      <c r="D39702">
        <v>502.90798999999998</v>
      </c>
      <c r="E39702">
        <v>608.79681400000004</v>
      </c>
    </row>
    <row r="39703" spans="1:5" x14ac:dyDescent="0.25">
      <c r="A39703" s="12">
        <v>44183.552083333336</v>
      </c>
      <c r="B39703">
        <v>4.4103199999999996</v>
      </c>
      <c r="C39703">
        <v>2.9263270000000001</v>
      </c>
      <c r="D39703">
        <v>490.73193400000002</v>
      </c>
      <c r="E39703">
        <v>597.52203399999996</v>
      </c>
    </row>
    <row r="39704" spans="1:5" x14ac:dyDescent="0.25">
      <c r="A39704" s="12">
        <v>44183.5625</v>
      </c>
      <c r="B39704">
        <v>2.477773</v>
      </c>
      <c r="C39704">
        <v>1.6706049999999999</v>
      </c>
      <c r="D39704">
        <v>484.046021</v>
      </c>
      <c r="E39704">
        <v>587.46820100000002</v>
      </c>
    </row>
    <row r="39705" spans="1:5" x14ac:dyDescent="0.25">
      <c r="A39705" s="12">
        <v>44183.572916666664</v>
      </c>
      <c r="B39705">
        <v>1.850255</v>
      </c>
      <c r="C39705">
        <v>1.251727</v>
      </c>
      <c r="D39705">
        <v>484.47744799999998</v>
      </c>
      <c r="E39705">
        <v>586.98382600000002</v>
      </c>
    </row>
    <row r="39706" spans="1:5" x14ac:dyDescent="0.25">
      <c r="A39706" s="12">
        <v>44183.583333333336</v>
      </c>
      <c r="B39706">
        <v>3.2338079999999998</v>
      </c>
      <c r="C39706">
        <v>2.1819329999999999</v>
      </c>
      <c r="D39706">
        <v>499.471924</v>
      </c>
      <c r="E39706">
        <v>601.91986099999997</v>
      </c>
    </row>
    <row r="39707" spans="1:5" x14ac:dyDescent="0.25">
      <c r="A39707" s="12">
        <v>44183.59375</v>
      </c>
      <c r="B39707">
        <v>5.3950930000000001</v>
      </c>
      <c r="C39707">
        <v>4.3292729999999997</v>
      </c>
      <c r="D39707">
        <v>518.59765600000003</v>
      </c>
      <c r="E39707">
        <v>584.58978300000001</v>
      </c>
    </row>
    <row r="39708" spans="1:5" x14ac:dyDescent="0.25">
      <c r="A39708" s="12">
        <v>44183.604166666664</v>
      </c>
      <c r="B39708">
        <v>4.2822589999999998</v>
      </c>
      <c r="C39708">
        <v>3.4138000000000002</v>
      </c>
      <c r="D39708">
        <v>513.34747300000004</v>
      </c>
      <c r="E39708">
        <v>587.60180700000001</v>
      </c>
    </row>
    <row r="39709" spans="1:5" x14ac:dyDescent="0.25">
      <c r="A39709" s="12">
        <v>44183.614583333336</v>
      </c>
      <c r="B39709">
        <v>6.3476600000000003</v>
      </c>
      <c r="C39709">
        <v>4.2892210000000004</v>
      </c>
      <c r="D39709">
        <v>446.889679</v>
      </c>
      <c r="E39709">
        <v>568.88018799999998</v>
      </c>
    </row>
    <row r="39710" spans="1:5" x14ac:dyDescent="0.25">
      <c r="A39710" s="12">
        <v>44183.625</v>
      </c>
      <c r="B39710">
        <v>5.2105249999999996</v>
      </c>
      <c r="C39710">
        <v>3.538208</v>
      </c>
      <c r="D39710">
        <v>455.82455399999998</v>
      </c>
      <c r="E39710">
        <v>570.78131099999996</v>
      </c>
    </row>
    <row r="39711" spans="1:5" x14ac:dyDescent="0.25">
      <c r="A39711" s="12">
        <v>44183.635416666664</v>
      </c>
      <c r="B39711">
        <v>4.9688889999999999</v>
      </c>
      <c r="C39711">
        <v>3.3245870000000002</v>
      </c>
      <c r="D39711">
        <v>447.10320999999999</v>
      </c>
      <c r="E39711">
        <v>568.12896699999999</v>
      </c>
    </row>
    <row r="39712" spans="1:5" x14ac:dyDescent="0.25">
      <c r="A39712" s="12">
        <v>44183.645833333336</v>
      </c>
      <c r="B39712">
        <v>4.2266760000000003</v>
      </c>
      <c r="C39712">
        <v>2.7442799999999998</v>
      </c>
      <c r="D39712">
        <v>453.94576999999998</v>
      </c>
      <c r="E39712">
        <v>595.46502699999996</v>
      </c>
    </row>
    <row r="39713" spans="1:5" x14ac:dyDescent="0.25">
      <c r="A39713" s="12">
        <v>44183.65625</v>
      </c>
      <c r="B39713">
        <v>3.3339050000000001</v>
      </c>
      <c r="C39713">
        <v>2.071107</v>
      </c>
      <c r="D39713">
        <v>450.385651</v>
      </c>
      <c r="E39713">
        <v>596.38360599999999</v>
      </c>
    </row>
    <row r="39714" spans="1:5" x14ac:dyDescent="0.25">
      <c r="A39714" s="12">
        <v>44183.666666666664</v>
      </c>
      <c r="B39714">
        <v>2.1826180000000002</v>
      </c>
      <c r="C39714">
        <v>1.3340190000000001</v>
      </c>
      <c r="D39714">
        <v>465.73644999999999</v>
      </c>
      <c r="E39714">
        <v>553.04510500000004</v>
      </c>
    </row>
    <row r="39715" spans="1:5" x14ac:dyDescent="0.25">
      <c r="A39715" s="12">
        <v>44183.677083333336</v>
      </c>
      <c r="B39715">
        <v>0.76630699999999996</v>
      </c>
      <c r="C39715">
        <v>0.50276799999999999</v>
      </c>
      <c r="D39715">
        <v>477.20153800000003</v>
      </c>
      <c r="E39715">
        <v>565.38421600000004</v>
      </c>
    </row>
    <row r="39716" spans="1:5" x14ac:dyDescent="0.25">
      <c r="A39716" s="12">
        <v>44183.6875</v>
      </c>
      <c r="B39716">
        <v>0.31787799999999999</v>
      </c>
      <c r="C39716">
        <v>0.22437000000000001</v>
      </c>
      <c r="D39716">
        <v>429.77087399999999</v>
      </c>
      <c r="E39716">
        <v>530.58569299999999</v>
      </c>
    </row>
    <row r="39717" spans="1:5" x14ac:dyDescent="0.25">
      <c r="A39717" s="12">
        <v>44183.697916666664</v>
      </c>
      <c r="B39717">
        <v>0.102494</v>
      </c>
      <c r="C39717">
        <v>8.2063999999999998E-2</v>
      </c>
      <c r="D39717">
        <v>339.32293700000002</v>
      </c>
      <c r="E39717">
        <v>398.972443</v>
      </c>
    </row>
    <row r="39718" spans="1:5" x14ac:dyDescent="0.25">
      <c r="A39718" s="12">
        <v>44183.708333333336</v>
      </c>
      <c r="B39718">
        <v>2.0088000000000002E-2</v>
      </c>
      <c r="C39718">
        <v>3.4696999999999999E-2</v>
      </c>
      <c r="D39718">
        <v>294.548248</v>
      </c>
      <c r="E39718">
        <v>307.36886600000003</v>
      </c>
    </row>
    <row r="39719" spans="1:5" x14ac:dyDescent="0.25">
      <c r="A39719" s="12">
        <v>44183.71875</v>
      </c>
      <c r="B39719">
        <v>3.9100000000000002E-4</v>
      </c>
      <c r="C39719">
        <v>4.1089999999999998E-3</v>
      </c>
      <c r="D39719">
        <v>291.96243299999998</v>
      </c>
      <c r="E39719">
        <v>293.751801</v>
      </c>
    </row>
    <row r="39720" spans="1:5" x14ac:dyDescent="0.25">
      <c r="A39720" s="12">
        <v>44183.729166666664</v>
      </c>
    </row>
    <row r="39721" spans="1:5" x14ac:dyDescent="0.25">
      <c r="A39721" s="12">
        <v>44183.739583333336</v>
      </c>
    </row>
    <row r="39722" spans="1:5" x14ac:dyDescent="0.25">
      <c r="A39722" s="12">
        <v>44183.75</v>
      </c>
    </row>
    <row r="39723" spans="1:5" x14ac:dyDescent="0.25">
      <c r="A39723" s="12">
        <v>44183.760416666664</v>
      </c>
    </row>
    <row r="39724" spans="1:5" x14ac:dyDescent="0.25">
      <c r="A39724" s="12">
        <v>44183.770833333336</v>
      </c>
    </row>
    <row r="39725" spans="1:5" x14ac:dyDescent="0.25">
      <c r="A39725" s="12">
        <v>44183.78125</v>
      </c>
    </row>
    <row r="39726" spans="1:5" x14ac:dyDescent="0.25">
      <c r="A39726" s="12">
        <v>44183.791666666664</v>
      </c>
    </row>
    <row r="39727" spans="1:5" x14ac:dyDescent="0.25">
      <c r="A39727" s="12">
        <v>44183.802083333336</v>
      </c>
    </row>
    <row r="39728" spans="1:5" x14ac:dyDescent="0.25">
      <c r="A39728" s="12">
        <v>44183.8125</v>
      </c>
    </row>
    <row r="39729" spans="1:1" x14ac:dyDescent="0.25">
      <c r="A39729" s="12">
        <v>44183.822916666664</v>
      </c>
    </row>
    <row r="39730" spans="1:1" x14ac:dyDescent="0.25">
      <c r="A39730" s="12">
        <v>44183.833333333336</v>
      </c>
    </row>
    <row r="39731" spans="1:1" x14ac:dyDescent="0.25">
      <c r="A39731" s="12">
        <v>44183.84375</v>
      </c>
    </row>
    <row r="39732" spans="1:1" x14ac:dyDescent="0.25">
      <c r="A39732" s="12">
        <v>44183.854166666664</v>
      </c>
    </row>
    <row r="39733" spans="1:1" x14ac:dyDescent="0.25">
      <c r="A39733" s="12">
        <v>44183.864583333336</v>
      </c>
    </row>
    <row r="39734" spans="1:1" x14ac:dyDescent="0.25">
      <c r="A39734" s="12">
        <v>44183.875</v>
      </c>
    </row>
    <row r="39735" spans="1:1" x14ac:dyDescent="0.25">
      <c r="A39735" s="12">
        <v>44183.885416666664</v>
      </c>
    </row>
    <row r="39736" spans="1:1" x14ac:dyDescent="0.25">
      <c r="A39736" s="12">
        <v>44183.895833333336</v>
      </c>
    </row>
    <row r="39737" spans="1:1" x14ac:dyDescent="0.25">
      <c r="A39737" s="12">
        <v>44183.90625</v>
      </c>
    </row>
    <row r="39738" spans="1:1" x14ac:dyDescent="0.25">
      <c r="A39738" s="12">
        <v>44183.916666666664</v>
      </c>
    </row>
    <row r="39739" spans="1:1" x14ac:dyDescent="0.25">
      <c r="A39739" s="12">
        <v>44183.927083333336</v>
      </c>
    </row>
    <row r="39740" spans="1:1" x14ac:dyDescent="0.25">
      <c r="A39740" s="12">
        <v>44183.9375</v>
      </c>
    </row>
    <row r="39741" spans="1:1" x14ac:dyDescent="0.25">
      <c r="A39741" s="12">
        <v>44183.947916666664</v>
      </c>
    </row>
    <row r="39742" spans="1:1" x14ac:dyDescent="0.25">
      <c r="A39742" s="12">
        <v>44183.958333333336</v>
      </c>
    </row>
    <row r="39743" spans="1:1" x14ac:dyDescent="0.25">
      <c r="A39743" s="12">
        <v>44183.96875</v>
      </c>
    </row>
    <row r="39744" spans="1:1" x14ac:dyDescent="0.25">
      <c r="A39744" s="12">
        <v>44183.979166666664</v>
      </c>
    </row>
    <row r="39745" spans="1:1" x14ac:dyDescent="0.25">
      <c r="A39745" s="12">
        <v>44183.989583333336</v>
      </c>
    </row>
    <row r="39746" spans="1:1" x14ac:dyDescent="0.25">
      <c r="A39746" s="12">
        <v>44184</v>
      </c>
    </row>
    <row r="39747" spans="1:1" x14ac:dyDescent="0.25">
      <c r="A39747" s="12">
        <v>44184.010416666664</v>
      </c>
    </row>
    <row r="39748" spans="1:1" x14ac:dyDescent="0.25">
      <c r="A39748" s="12">
        <v>44184.020833333336</v>
      </c>
    </row>
    <row r="39749" spans="1:1" x14ac:dyDescent="0.25">
      <c r="A39749" s="12">
        <v>44184.03125</v>
      </c>
    </row>
    <row r="39750" spans="1:1" x14ac:dyDescent="0.25">
      <c r="A39750" s="12">
        <v>44184.041666666664</v>
      </c>
    </row>
    <row r="39751" spans="1:1" x14ac:dyDescent="0.25">
      <c r="A39751" s="12">
        <v>44184.052083333336</v>
      </c>
    </row>
    <row r="39752" spans="1:1" x14ac:dyDescent="0.25">
      <c r="A39752" s="12">
        <v>44184.0625</v>
      </c>
    </row>
    <row r="39753" spans="1:1" x14ac:dyDescent="0.25">
      <c r="A39753" s="12">
        <v>44184.072916666664</v>
      </c>
    </row>
    <row r="39754" spans="1:1" x14ac:dyDescent="0.25">
      <c r="A39754" s="12">
        <v>44184.083333333336</v>
      </c>
    </row>
    <row r="39755" spans="1:1" x14ac:dyDescent="0.25">
      <c r="A39755" s="12">
        <v>44184.09375</v>
      </c>
    </row>
    <row r="39756" spans="1:1" x14ac:dyDescent="0.25">
      <c r="A39756" s="12">
        <v>44184.104166666664</v>
      </c>
    </row>
    <row r="39757" spans="1:1" x14ac:dyDescent="0.25">
      <c r="A39757" s="12">
        <v>44184.114583333336</v>
      </c>
    </row>
    <row r="39758" spans="1:1" x14ac:dyDescent="0.25">
      <c r="A39758" s="12">
        <v>44184.125</v>
      </c>
    </row>
    <row r="39759" spans="1:1" x14ac:dyDescent="0.25">
      <c r="A39759" s="12">
        <v>44184.135416666664</v>
      </c>
    </row>
    <row r="39760" spans="1:1" x14ac:dyDescent="0.25">
      <c r="A39760" s="12">
        <v>44184.145833333336</v>
      </c>
    </row>
    <row r="39761" spans="1:1" x14ac:dyDescent="0.25">
      <c r="A39761" s="12">
        <v>44184.15625</v>
      </c>
    </row>
    <row r="39762" spans="1:1" x14ac:dyDescent="0.25">
      <c r="A39762" s="12">
        <v>44184.166666666664</v>
      </c>
    </row>
    <row r="39763" spans="1:1" x14ac:dyDescent="0.25">
      <c r="A39763" s="12">
        <v>44184.177083333336</v>
      </c>
    </row>
    <row r="39764" spans="1:1" x14ac:dyDescent="0.25">
      <c r="A39764" s="12">
        <v>44184.1875</v>
      </c>
    </row>
    <row r="39765" spans="1:1" x14ac:dyDescent="0.25">
      <c r="A39765" s="12">
        <v>44184.197916666664</v>
      </c>
    </row>
    <row r="39766" spans="1:1" x14ac:dyDescent="0.25">
      <c r="A39766" s="12">
        <v>44184.208333333336</v>
      </c>
    </row>
    <row r="39767" spans="1:1" x14ac:dyDescent="0.25">
      <c r="A39767" s="12">
        <v>44184.21875</v>
      </c>
    </row>
    <row r="39768" spans="1:1" x14ac:dyDescent="0.25">
      <c r="A39768" s="12">
        <v>44184.229166666664</v>
      </c>
    </row>
    <row r="39769" spans="1:1" x14ac:dyDescent="0.25">
      <c r="A39769" s="12">
        <v>44184.239583333336</v>
      </c>
    </row>
    <row r="39770" spans="1:1" x14ac:dyDescent="0.25">
      <c r="A39770" s="12">
        <v>44184.25</v>
      </c>
    </row>
    <row r="39771" spans="1:1" x14ac:dyDescent="0.25">
      <c r="A39771" s="12">
        <v>44184.260416666664</v>
      </c>
    </row>
    <row r="39772" spans="1:1" x14ac:dyDescent="0.25">
      <c r="A39772" s="12">
        <v>44184.270833333336</v>
      </c>
    </row>
    <row r="39773" spans="1:1" x14ac:dyDescent="0.25">
      <c r="A39773" s="12">
        <v>44184.28125</v>
      </c>
    </row>
    <row r="39774" spans="1:1" x14ac:dyDescent="0.25">
      <c r="A39774" s="12">
        <v>44184.291666666664</v>
      </c>
    </row>
    <row r="39775" spans="1:1" x14ac:dyDescent="0.25">
      <c r="A39775" s="12">
        <v>44184.302083333336</v>
      </c>
    </row>
    <row r="39776" spans="1:1" x14ac:dyDescent="0.25">
      <c r="A39776" s="12">
        <v>44184.3125</v>
      </c>
    </row>
    <row r="39777" spans="1:5" x14ac:dyDescent="0.25">
      <c r="A39777" s="12">
        <v>44184.322916666664</v>
      </c>
    </row>
    <row r="39778" spans="1:5" x14ac:dyDescent="0.25">
      <c r="A39778" s="12">
        <v>44184.333333333336</v>
      </c>
    </row>
    <row r="39779" spans="1:5" x14ac:dyDescent="0.25">
      <c r="A39779" s="12">
        <v>44184.34375</v>
      </c>
      <c r="B39779">
        <v>0</v>
      </c>
      <c r="C39779">
        <v>1.4381E-2</v>
      </c>
      <c r="D39779">
        <v>428.54943800000001</v>
      </c>
      <c r="E39779">
        <v>430.58694500000001</v>
      </c>
    </row>
    <row r="39780" spans="1:5" x14ac:dyDescent="0.25">
      <c r="A39780" s="12">
        <v>44184.354166666664</v>
      </c>
      <c r="B39780">
        <v>6.2878000000000003E-2</v>
      </c>
      <c r="C39780">
        <v>4.7439000000000002E-2</v>
      </c>
      <c r="D39780">
        <v>366.42950400000001</v>
      </c>
      <c r="E39780">
        <v>399.618469</v>
      </c>
    </row>
    <row r="39781" spans="1:5" x14ac:dyDescent="0.25">
      <c r="A39781" s="12">
        <v>44184.364583333336</v>
      </c>
      <c r="B39781">
        <v>0.212977</v>
      </c>
      <c r="C39781">
        <v>0.19117700000000001</v>
      </c>
      <c r="D39781">
        <v>402.07043499999997</v>
      </c>
      <c r="E39781">
        <v>456.52596999999997</v>
      </c>
    </row>
    <row r="39782" spans="1:5" x14ac:dyDescent="0.25">
      <c r="A39782" s="12">
        <v>44184.375</v>
      </c>
      <c r="B39782">
        <v>0.31177700000000003</v>
      </c>
      <c r="C39782">
        <v>0.22461900000000001</v>
      </c>
      <c r="D39782">
        <v>449.62655599999999</v>
      </c>
      <c r="E39782">
        <v>548.188354</v>
      </c>
    </row>
    <row r="39783" spans="1:5" x14ac:dyDescent="0.25">
      <c r="A39783" s="12">
        <v>44184.385416666664</v>
      </c>
      <c r="B39783">
        <v>0.42831999999999998</v>
      </c>
      <c r="C39783">
        <v>0.29994900000000002</v>
      </c>
      <c r="D39783">
        <v>460.32110599999999</v>
      </c>
      <c r="E39783">
        <v>561.72497599999997</v>
      </c>
    </row>
    <row r="39784" spans="1:5" x14ac:dyDescent="0.25">
      <c r="A39784" s="12">
        <v>44184.395833333336</v>
      </c>
      <c r="B39784">
        <v>0.65559599999999996</v>
      </c>
      <c r="C39784">
        <v>0.45049400000000001</v>
      </c>
      <c r="D39784">
        <v>475.94064300000002</v>
      </c>
      <c r="E39784">
        <v>582.80304000000001</v>
      </c>
    </row>
    <row r="39785" spans="1:5" x14ac:dyDescent="0.25">
      <c r="A39785" s="12">
        <v>44184.40625</v>
      </c>
      <c r="B39785">
        <v>0.86025099999999999</v>
      </c>
      <c r="C39785">
        <v>0.58918899999999996</v>
      </c>
      <c r="D39785">
        <v>484.011841</v>
      </c>
      <c r="E39785">
        <v>590.53521699999999</v>
      </c>
    </row>
    <row r="39786" spans="1:5" x14ac:dyDescent="0.25">
      <c r="A39786" s="12">
        <v>44184.416666666664</v>
      </c>
      <c r="B39786">
        <v>0.91839800000000005</v>
      </c>
      <c r="C39786">
        <v>0.63998999999999995</v>
      </c>
      <c r="D39786">
        <v>485.53927599999997</v>
      </c>
      <c r="E39786">
        <v>591.31262200000003</v>
      </c>
    </row>
    <row r="39787" spans="1:5" x14ac:dyDescent="0.25">
      <c r="A39787" s="12">
        <v>44184.427083333336</v>
      </c>
      <c r="B39787">
        <v>1.2650809999999999</v>
      </c>
      <c r="C39787">
        <v>0.86046900000000004</v>
      </c>
      <c r="D39787">
        <v>493.42346199999997</v>
      </c>
      <c r="E39787">
        <v>599.42034899999999</v>
      </c>
    </row>
    <row r="39788" spans="1:5" x14ac:dyDescent="0.25">
      <c r="A39788" s="12">
        <v>44184.4375</v>
      </c>
      <c r="B39788">
        <v>1.651524</v>
      </c>
      <c r="C39788">
        <v>1.1196090000000001</v>
      </c>
      <c r="D39788">
        <v>498.91201799999999</v>
      </c>
      <c r="E39788">
        <v>608.97906499999999</v>
      </c>
    </row>
    <row r="39789" spans="1:5" x14ac:dyDescent="0.25">
      <c r="A39789" s="12">
        <v>44184.447916666664</v>
      </c>
      <c r="B39789">
        <v>2.3543919999999998</v>
      </c>
      <c r="C39789">
        <v>1.583291</v>
      </c>
      <c r="D39789">
        <v>506.17529300000001</v>
      </c>
      <c r="E39789">
        <v>616.65521200000001</v>
      </c>
    </row>
    <row r="39790" spans="1:5" x14ac:dyDescent="0.25">
      <c r="A39790" s="12">
        <v>44184.458333333336</v>
      </c>
      <c r="B39790">
        <v>2.9972050000000001</v>
      </c>
      <c r="C39790">
        <v>2.036867</v>
      </c>
      <c r="D39790">
        <v>510.69482399999998</v>
      </c>
      <c r="E39790">
        <v>619.63665800000001</v>
      </c>
    </row>
    <row r="39791" spans="1:5" x14ac:dyDescent="0.25">
      <c r="A39791" s="12">
        <v>44184.46875</v>
      </c>
      <c r="B39791">
        <v>3.4117459999999999</v>
      </c>
      <c r="C39791">
        <v>2.3446799999999999</v>
      </c>
      <c r="D39791">
        <v>512.84643600000004</v>
      </c>
      <c r="E39791">
        <v>618.83551</v>
      </c>
    </row>
    <row r="39792" spans="1:5" x14ac:dyDescent="0.25">
      <c r="A39792" s="12">
        <v>44184.479166666664</v>
      </c>
      <c r="B39792">
        <v>4.0863500000000004</v>
      </c>
      <c r="C39792">
        <v>2.8482059999999998</v>
      </c>
      <c r="D39792">
        <v>513.286743</v>
      </c>
      <c r="E39792">
        <v>617.79998799999998</v>
      </c>
    </row>
    <row r="39793" spans="1:5" x14ac:dyDescent="0.25">
      <c r="A39793" s="12">
        <v>44184.489583333336</v>
      </c>
      <c r="B39793">
        <v>6.5399789999999998</v>
      </c>
      <c r="C39793">
        <v>4.9639920000000002</v>
      </c>
      <c r="D39793">
        <v>505.13070699999997</v>
      </c>
      <c r="E39793">
        <v>617.57965100000001</v>
      </c>
    </row>
    <row r="39794" spans="1:5" x14ac:dyDescent="0.25">
      <c r="A39794" s="12">
        <v>44184.5</v>
      </c>
      <c r="B39794">
        <v>6.2207299999999996</v>
      </c>
      <c r="C39794">
        <v>4.6475239999999998</v>
      </c>
      <c r="D39794">
        <v>481.48553500000003</v>
      </c>
      <c r="E39794">
        <v>604.21771200000001</v>
      </c>
    </row>
    <row r="39795" spans="1:5" x14ac:dyDescent="0.25">
      <c r="A39795" s="12">
        <v>44184.510416666664</v>
      </c>
      <c r="B39795">
        <v>4.2142229999999996</v>
      </c>
      <c r="C39795">
        <v>3.229959</v>
      </c>
      <c r="D39795">
        <v>504.283569</v>
      </c>
      <c r="E39795">
        <v>606.10339399999998</v>
      </c>
    </row>
    <row r="39796" spans="1:5" x14ac:dyDescent="0.25">
      <c r="A39796" s="12">
        <v>44184.520833333336</v>
      </c>
      <c r="B39796">
        <v>4.4983599999999999</v>
      </c>
      <c r="C39796">
        <v>3.2630789999999998</v>
      </c>
      <c r="D39796">
        <v>507.49316399999998</v>
      </c>
      <c r="E39796">
        <v>609.44964600000003</v>
      </c>
    </row>
    <row r="39797" spans="1:5" x14ac:dyDescent="0.25">
      <c r="A39797" s="12">
        <v>44184.53125</v>
      </c>
      <c r="B39797">
        <v>5.7808609999999998</v>
      </c>
      <c r="C39797">
        <v>4.1030660000000001</v>
      </c>
      <c r="D39797">
        <v>505.91845699999999</v>
      </c>
      <c r="E39797">
        <v>616.34655799999996</v>
      </c>
    </row>
    <row r="39798" spans="1:5" x14ac:dyDescent="0.25">
      <c r="A39798" s="12">
        <v>44184.541666666664</v>
      </c>
      <c r="B39798">
        <v>6.1125290000000003</v>
      </c>
      <c r="C39798">
        <v>4.2609159999999999</v>
      </c>
      <c r="D39798">
        <v>484.49774200000002</v>
      </c>
      <c r="E39798">
        <v>602.76324499999998</v>
      </c>
    </row>
    <row r="39799" spans="1:5" x14ac:dyDescent="0.25">
      <c r="A39799" s="12">
        <v>44184.552083333336</v>
      </c>
      <c r="B39799">
        <v>3.9374340000000001</v>
      </c>
      <c r="C39799">
        <v>2.6723949999999999</v>
      </c>
      <c r="D39799">
        <v>496.22766100000001</v>
      </c>
      <c r="E39799">
        <v>600.54357900000002</v>
      </c>
    </row>
    <row r="39800" spans="1:5" x14ac:dyDescent="0.25">
      <c r="A39800" s="12">
        <v>44184.5625</v>
      </c>
      <c r="B39800">
        <v>2.922291</v>
      </c>
      <c r="C39800">
        <v>1.9807319999999999</v>
      </c>
      <c r="D39800">
        <v>493.276276</v>
      </c>
      <c r="E39800">
        <v>598.13256799999999</v>
      </c>
    </row>
    <row r="39801" spans="1:5" x14ac:dyDescent="0.25">
      <c r="A39801" s="12">
        <v>44184.572916666664</v>
      </c>
      <c r="B39801">
        <v>2.8149299999999999</v>
      </c>
      <c r="C39801">
        <v>1.909605</v>
      </c>
      <c r="D39801">
        <v>496.334991</v>
      </c>
      <c r="E39801">
        <v>602.12866199999996</v>
      </c>
    </row>
    <row r="39802" spans="1:5" x14ac:dyDescent="0.25">
      <c r="A39802" s="12">
        <v>44184.583333333336</v>
      </c>
      <c r="B39802">
        <v>4.8817320000000004</v>
      </c>
      <c r="C39802">
        <v>3.1384430000000001</v>
      </c>
      <c r="D39802">
        <v>509.98916600000001</v>
      </c>
      <c r="E39802">
        <v>623.42059300000005</v>
      </c>
    </row>
    <row r="39803" spans="1:5" x14ac:dyDescent="0.25">
      <c r="A39803" s="12">
        <v>44184.59375</v>
      </c>
      <c r="B39803">
        <v>4.8938090000000001</v>
      </c>
      <c r="C39803">
        <v>3.221492</v>
      </c>
      <c r="D39803">
        <v>508.07614100000001</v>
      </c>
      <c r="E39803">
        <v>618.33746299999996</v>
      </c>
    </row>
    <row r="39804" spans="1:5" x14ac:dyDescent="0.25">
      <c r="A39804" s="12">
        <v>44184.604166666664</v>
      </c>
      <c r="B39804">
        <v>3.6187879999999999</v>
      </c>
      <c r="C39804">
        <v>2.4637340000000001</v>
      </c>
      <c r="D39804">
        <v>500.06762700000002</v>
      </c>
      <c r="E39804">
        <v>603.48419200000001</v>
      </c>
    </row>
    <row r="39805" spans="1:5" x14ac:dyDescent="0.25">
      <c r="A39805" s="12">
        <v>44184.614583333336</v>
      </c>
      <c r="B39805">
        <v>2.391248</v>
      </c>
      <c r="C39805">
        <v>1.6180300000000001</v>
      </c>
      <c r="D39805">
        <v>493.28845200000001</v>
      </c>
      <c r="E39805">
        <v>598.81274399999995</v>
      </c>
    </row>
    <row r="39806" spans="1:5" x14ac:dyDescent="0.25">
      <c r="A39806" s="12">
        <v>44184.625</v>
      </c>
      <c r="B39806">
        <v>2.342937</v>
      </c>
      <c r="C39806">
        <v>1.5922559999999999</v>
      </c>
      <c r="D39806">
        <v>496.06375100000002</v>
      </c>
      <c r="E39806">
        <v>602.15600600000005</v>
      </c>
    </row>
    <row r="39807" spans="1:5" x14ac:dyDescent="0.25">
      <c r="A39807" s="12">
        <v>44184.635416666664</v>
      </c>
      <c r="B39807">
        <v>1.8997999999999999</v>
      </c>
      <c r="C39807">
        <v>1.2873270000000001</v>
      </c>
      <c r="D39807">
        <v>493.39160199999998</v>
      </c>
      <c r="E39807">
        <v>598.83404499999995</v>
      </c>
    </row>
    <row r="39808" spans="1:5" x14ac:dyDescent="0.25">
      <c r="A39808" s="12">
        <v>44184.645833333336</v>
      </c>
      <c r="B39808">
        <v>1.6973130000000001</v>
      </c>
      <c r="C39808">
        <v>1.1524289999999999</v>
      </c>
      <c r="D39808">
        <v>492.41308600000002</v>
      </c>
      <c r="E39808">
        <v>598.404358</v>
      </c>
    </row>
    <row r="39809" spans="1:5" x14ac:dyDescent="0.25">
      <c r="A39809" s="12">
        <v>44184.65625</v>
      </c>
      <c r="B39809">
        <v>1.1666749999999999</v>
      </c>
      <c r="C39809">
        <v>0.79675099999999999</v>
      </c>
      <c r="D39809">
        <v>484.51290899999998</v>
      </c>
      <c r="E39809">
        <v>587.48364300000003</v>
      </c>
    </row>
    <row r="39810" spans="1:5" x14ac:dyDescent="0.25">
      <c r="A39810" s="12">
        <v>44184.666666666664</v>
      </c>
      <c r="B39810">
        <v>0.62704099999999996</v>
      </c>
      <c r="C39810">
        <v>0.432056</v>
      </c>
      <c r="D39810">
        <v>465.29797400000001</v>
      </c>
      <c r="E39810">
        <v>566.69879200000003</v>
      </c>
    </row>
    <row r="39811" spans="1:5" x14ac:dyDescent="0.25">
      <c r="A39811" s="12">
        <v>44184.677083333336</v>
      </c>
      <c r="B39811">
        <v>0.38463700000000001</v>
      </c>
      <c r="C39811">
        <v>0.27095799999999998</v>
      </c>
      <c r="D39811">
        <v>447.301605</v>
      </c>
      <c r="E39811">
        <v>545.22363299999995</v>
      </c>
    </row>
    <row r="39812" spans="1:5" x14ac:dyDescent="0.25">
      <c r="A39812" s="12">
        <v>44184.6875</v>
      </c>
      <c r="B39812">
        <v>0.186892</v>
      </c>
      <c r="C39812">
        <v>0.13908000000000001</v>
      </c>
      <c r="D39812">
        <v>413.93554699999999</v>
      </c>
      <c r="E39812">
        <v>507.64498900000001</v>
      </c>
    </row>
    <row r="39813" spans="1:5" x14ac:dyDescent="0.25">
      <c r="A39813" s="12">
        <v>44184.697916666664</v>
      </c>
      <c r="B39813">
        <v>8.6785000000000001E-2</v>
      </c>
      <c r="C39813">
        <v>6.3003000000000003E-2</v>
      </c>
      <c r="D39813">
        <v>331.55835000000002</v>
      </c>
      <c r="E39813">
        <v>395.13351399999999</v>
      </c>
    </row>
    <row r="39814" spans="1:5" x14ac:dyDescent="0.25">
      <c r="A39814" s="12">
        <v>44184.708333333336</v>
      </c>
      <c r="B39814">
        <v>0</v>
      </c>
      <c r="C39814">
        <v>1.021E-2</v>
      </c>
      <c r="D39814">
        <v>292.90978999999999</v>
      </c>
      <c r="E39814">
        <v>306.23092700000001</v>
      </c>
    </row>
    <row r="39815" spans="1:5" x14ac:dyDescent="0.25">
      <c r="A39815" s="12">
        <v>44184.71875</v>
      </c>
      <c r="B39815">
        <v>0</v>
      </c>
      <c r="C39815">
        <v>0</v>
      </c>
      <c r="D39815">
        <v>289.80801400000001</v>
      </c>
      <c r="E39815">
        <v>292.99783300000001</v>
      </c>
    </row>
    <row r="39816" spans="1:5" x14ac:dyDescent="0.25">
      <c r="A39816" s="12">
        <v>44184.729166666664</v>
      </c>
    </row>
    <row r="39817" spans="1:5" x14ac:dyDescent="0.25">
      <c r="A39817" s="12">
        <v>44184.739583333336</v>
      </c>
    </row>
    <row r="39818" spans="1:5" x14ac:dyDescent="0.25">
      <c r="A39818" s="12">
        <v>44184.75</v>
      </c>
    </row>
    <row r="39819" spans="1:5" x14ac:dyDescent="0.25">
      <c r="A39819" s="12">
        <v>44184.760416666664</v>
      </c>
    </row>
    <row r="39820" spans="1:5" x14ac:dyDescent="0.25">
      <c r="A39820" s="12">
        <v>44184.770833333336</v>
      </c>
    </row>
    <row r="39821" spans="1:5" x14ac:dyDescent="0.25">
      <c r="A39821" s="12">
        <v>44184.78125</v>
      </c>
    </row>
    <row r="39822" spans="1:5" x14ac:dyDescent="0.25">
      <c r="A39822" s="12">
        <v>44184.791666666664</v>
      </c>
    </row>
    <row r="39823" spans="1:5" x14ac:dyDescent="0.25">
      <c r="A39823" s="12">
        <v>44184.802083333336</v>
      </c>
    </row>
    <row r="39824" spans="1:5" x14ac:dyDescent="0.25">
      <c r="A39824" s="12">
        <v>44184.8125</v>
      </c>
    </row>
    <row r="39825" spans="1:1" x14ac:dyDescent="0.25">
      <c r="A39825" s="12">
        <v>44184.822916666664</v>
      </c>
    </row>
    <row r="39826" spans="1:1" x14ac:dyDescent="0.25">
      <c r="A39826" s="12">
        <v>44184.833333333336</v>
      </c>
    </row>
    <row r="39827" spans="1:1" x14ac:dyDescent="0.25">
      <c r="A39827" s="12">
        <v>44184.84375</v>
      </c>
    </row>
    <row r="39828" spans="1:1" x14ac:dyDescent="0.25">
      <c r="A39828" s="12">
        <v>44184.854166666664</v>
      </c>
    </row>
    <row r="39829" spans="1:1" x14ac:dyDescent="0.25">
      <c r="A39829" s="12">
        <v>44184.864583333336</v>
      </c>
    </row>
    <row r="39830" spans="1:1" x14ac:dyDescent="0.25">
      <c r="A39830" s="12">
        <v>44184.875</v>
      </c>
    </row>
    <row r="39831" spans="1:1" x14ac:dyDescent="0.25">
      <c r="A39831" s="12">
        <v>44184.885416666664</v>
      </c>
    </row>
    <row r="39832" spans="1:1" x14ac:dyDescent="0.25">
      <c r="A39832" s="12">
        <v>44184.895833333336</v>
      </c>
    </row>
    <row r="39833" spans="1:1" x14ac:dyDescent="0.25">
      <c r="A39833" s="12">
        <v>44184.90625</v>
      </c>
    </row>
    <row r="39834" spans="1:1" x14ac:dyDescent="0.25">
      <c r="A39834" s="12">
        <v>44184.916666666664</v>
      </c>
    </row>
    <row r="39835" spans="1:1" x14ac:dyDescent="0.25">
      <c r="A39835" s="12">
        <v>44184.927083333336</v>
      </c>
    </row>
    <row r="39836" spans="1:1" x14ac:dyDescent="0.25">
      <c r="A39836" s="12">
        <v>44184.9375</v>
      </c>
    </row>
    <row r="39837" spans="1:1" x14ac:dyDescent="0.25">
      <c r="A39837" s="12">
        <v>44184.947916666664</v>
      </c>
    </row>
    <row r="39838" spans="1:1" x14ac:dyDescent="0.25">
      <c r="A39838" s="12">
        <v>44184.958333333336</v>
      </c>
    </row>
    <row r="39839" spans="1:1" x14ac:dyDescent="0.25">
      <c r="A39839" s="12">
        <v>44184.96875</v>
      </c>
    </row>
    <row r="39840" spans="1:1" x14ac:dyDescent="0.25">
      <c r="A39840" s="12">
        <v>44184.979166666664</v>
      </c>
    </row>
    <row r="39841" spans="1:1" x14ac:dyDescent="0.25">
      <c r="A39841" s="12">
        <v>44184.989583333336</v>
      </c>
    </row>
    <row r="39842" spans="1:1" x14ac:dyDescent="0.25">
      <c r="A39842" s="12">
        <v>44185</v>
      </c>
    </row>
    <row r="39843" spans="1:1" x14ac:dyDescent="0.25">
      <c r="A39843" s="12">
        <v>44185.010416666664</v>
      </c>
    </row>
    <row r="39844" spans="1:1" x14ac:dyDescent="0.25">
      <c r="A39844" s="12">
        <v>44185.020833333336</v>
      </c>
    </row>
    <row r="39845" spans="1:1" x14ac:dyDescent="0.25">
      <c r="A39845" s="12">
        <v>44185.03125</v>
      </c>
    </row>
    <row r="39846" spans="1:1" x14ac:dyDescent="0.25">
      <c r="A39846" s="12">
        <v>44185.041666666664</v>
      </c>
    </row>
    <row r="39847" spans="1:1" x14ac:dyDescent="0.25">
      <c r="A39847" s="12">
        <v>44185.052083333336</v>
      </c>
    </row>
    <row r="39848" spans="1:1" x14ac:dyDescent="0.25">
      <c r="A39848" s="12">
        <v>44185.0625</v>
      </c>
    </row>
    <row r="39849" spans="1:1" x14ac:dyDescent="0.25">
      <c r="A39849" s="12">
        <v>44185.072916666664</v>
      </c>
    </row>
    <row r="39850" spans="1:1" x14ac:dyDescent="0.25">
      <c r="A39850" s="12">
        <v>44185.083333333336</v>
      </c>
    </row>
    <row r="39851" spans="1:1" x14ac:dyDescent="0.25">
      <c r="A39851" s="12">
        <v>44185.09375</v>
      </c>
    </row>
    <row r="39852" spans="1:1" x14ac:dyDescent="0.25">
      <c r="A39852" s="12">
        <v>44185.104166666664</v>
      </c>
    </row>
    <row r="39853" spans="1:1" x14ac:dyDescent="0.25">
      <c r="A39853" s="12">
        <v>44185.114583333336</v>
      </c>
    </row>
    <row r="39854" spans="1:1" x14ac:dyDescent="0.25">
      <c r="A39854" s="12">
        <v>44185.125</v>
      </c>
    </row>
    <row r="39855" spans="1:1" x14ac:dyDescent="0.25">
      <c r="A39855" s="12">
        <v>44185.135416666664</v>
      </c>
    </row>
    <row r="39856" spans="1:1" x14ac:dyDescent="0.25">
      <c r="A39856" s="12">
        <v>44185.145833333336</v>
      </c>
    </row>
    <row r="39857" spans="1:1" x14ac:dyDescent="0.25">
      <c r="A39857" s="12">
        <v>44185.15625</v>
      </c>
    </row>
    <row r="39858" spans="1:1" x14ac:dyDescent="0.25">
      <c r="A39858" s="12">
        <v>44185.166666666664</v>
      </c>
    </row>
    <row r="39859" spans="1:1" x14ac:dyDescent="0.25">
      <c r="A39859" s="12">
        <v>44185.177083333336</v>
      </c>
    </row>
    <row r="39860" spans="1:1" x14ac:dyDescent="0.25">
      <c r="A39860" s="12">
        <v>44185.1875</v>
      </c>
    </row>
    <row r="39861" spans="1:1" x14ac:dyDescent="0.25">
      <c r="A39861" s="12">
        <v>44185.197916666664</v>
      </c>
    </row>
    <row r="39862" spans="1:1" x14ac:dyDescent="0.25">
      <c r="A39862" s="12">
        <v>44185.208333333336</v>
      </c>
    </row>
    <row r="39863" spans="1:1" x14ac:dyDescent="0.25">
      <c r="A39863" s="12">
        <v>44185.21875</v>
      </c>
    </row>
    <row r="39864" spans="1:1" x14ac:dyDescent="0.25">
      <c r="A39864" s="12">
        <v>44185.229166666664</v>
      </c>
    </row>
    <row r="39865" spans="1:1" x14ac:dyDescent="0.25">
      <c r="A39865" s="12">
        <v>44185.239583333336</v>
      </c>
    </row>
    <row r="39866" spans="1:1" x14ac:dyDescent="0.25">
      <c r="A39866" s="12">
        <v>44185.25</v>
      </c>
    </row>
    <row r="39867" spans="1:1" x14ac:dyDescent="0.25">
      <c r="A39867" s="12">
        <v>44185.260416666664</v>
      </c>
    </row>
    <row r="39868" spans="1:1" x14ac:dyDescent="0.25">
      <c r="A39868" s="12">
        <v>44185.270833333336</v>
      </c>
    </row>
    <row r="39869" spans="1:1" x14ac:dyDescent="0.25">
      <c r="A39869" s="12">
        <v>44185.28125</v>
      </c>
    </row>
    <row r="39870" spans="1:1" x14ac:dyDescent="0.25">
      <c r="A39870" s="12">
        <v>44185.291666666664</v>
      </c>
    </row>
    <row r="39871" spans="1:1" x14ac:dyDescent="0.25">
      <c r="A39871" s="12">
        <v>44185.302083333336</v>
      </c>
    </row>
    <row r="39872" spans="1:1" x14ac:dyDescent="0.25">
      <c r="A39872" s="12">
        <v>44185.3125</v>
      </c>
    </row>
    <row r="39873" spans="1:5" x14ac:dyDescent="0.25">
      <c r="A39873" s="12">
        <v>44185.322916666664</v>
      </c>
    </row>
    <row r="39874" spans="1:5" x14ac:dyDescent="0.25">
      <c r="A39874" s="12">
        <v>44185.333333333336</v>
      </c>
    </row>
    <row r="39875" spans="1:5" x14ac:dyDescent="0.25">
      <c r="A39875" s="12">
        <v>44185.34375</v>
      </c>
    </row>
    <row r="39876" spans="1:5" x14ac:dyDescent="0.25">
      <c r="A39876" s="12">
        <v>44185.354166666664</v>
      </c>
      <c r="B39876">
        <v>2.6478999999999999E-2</v>
      </c>
      <c r="C39876">
        <v>2.6821999999999999E-2</v>
      </c>
      <c r="D39876">
        <v>389.78979500000003</v>
      </c>
      <c r="E39876">
        <v>421.37088</v>
      </c>
    </row>
    <row r="39877" spans="1:5" x14ac:dyDescent="0.25">
      <c r="A39877" s="12">
        <v>44185.364583333336</v>
      </c>
      <c r="B39877">
        <v>0.16248799999999999</v>
      </c>
      <c r="C39877">
        <v>0.13571800000000001</v>
      </c>
      <c r="D39877">
        <v>363.74221799999998</v>
      </c>
      <c r="E39877">
        <v>414.24832199999997</v>
      </c>
    </row>
    <row r="39878" spans="1:5" x14ac:dyDescent="0.25">
      <c r="A39878" s="12">
        <v>44185.375</v>
      </c>
      <c r="B39878">
        <v>0.28591</v>
      </c>
      <c r="C39878">
        <v>0.18113299999999999</v>
      </c>
      <c r="D39878">
        <v>430.90988199999998</v>
      </c>
      <c r="E39878">
        <v>516.87133800000004</v>
      </c>
    </row>
    <row r="39879" spans="1:5" x14ac:dyDescent="0.25">
      <c r="A39879" s="12">
        <v>44185.385416666664</v>
      </c>
      <c r="B39879">
        <v>0.42800899999999997</v>
      </c>
      <c r="C39879">
        <v>0.29869299999999999</v>
      </c>
      <c r="D39879">
        <v>457.10494999999997</v>
      </c>
      <c r="E39879">
        <v>557.35949700000003</v>
      </c>
    </row>
    <row r="39880" spans="1:5" x14ac:dyDescent="0.25">
      <c r="A39880" s="12">
        <v>44185.395833333336</v>
      </c>
      <c r="B39880">
        <v>0.45745599999999997</v>
      </c>
      <c r="C39880">
        <v>0.32117800000000002</v>
      </c>
      <c r="D39880">
        <v>459.80493200000001</v>
      </c>
      <c r="E39880">
        <v>560.88891599999999</v>
      </c>
    </row>
    <row r="39881" spans="1:5" x14ac:dyDescent="0.25">
      <c r="A39881" s="12">
        <v>44185.40625</v>
      </c>
      <c r="B39881">
        <v>0.53061700000000001</v>
      </c>
      <c r="C39881">
        <v>0.36671799999999999</v>
      </c>
      <c r="D39881">
        <v>464.52011099999999</v>
      </c>
      <c r="E39881">
        <v>566.15801999999996</v>
      </c>
    </row>
    <row r="39882" spans="1:5" x14ac:dyDescent="0.25">
      <c r="A39882" s="12">
        <v>44185.416666666664</v>
      </c>
      <c r="B39882">
        <v>0.81966099999999997</v>
      </c>
      <c r="C39882">
        <v>0.56752400000000003</v>
      </c>
      <c r="D39882">
        <v>478.93789700000002</v>
      </c>
      <c r="E39882">
        <v>586.15063499999997</v>
      </c>
    </row>
    <row r="39883" spans="1:5" x14ac:dyDescent="0.25">
      <c r="A39883" s="12">
        <v>44185.427083333336</v>
      </c>
      <c r="B39883">
        <v>0.77931899999999998</v>
      </c>
      <c r="C39883">
        <v>0.53563899999999998</v>
      </c>
      <c r="D39883">
        <v>476.63089000000002</v>
      </c>
      <c r="E39883">
        <v>582.93945299999996</v>
      </c>
    </row>
    <row r="39884" spans="1:5" x14ac:dyDescent="0.25">
      <c r="A39884" s="12">
        <v>44185.4375</v>
      </c>
      <c r="B39884">
        <v>0.91057500000000002</v>
      </c>
      <c r="C39884">
        <v>0.62249600000000005</v>
      </c>
      <c r="D39884">
        <v>480.58895899999999</v>
      </c>
      <c r="E39884">
        <v>586.77789299999995</v>
      </c>
    </row>
    <row r="39885" spans="1:5" x14ac:dyDescent="0.25">
      <c r="A39885" s="12">
        <v>44185.447916666664</v>
      </c>
      <c r="B39885">
        <v>0.98499099999999995</v>
      </c>
      <c r="C39885">
        <v>0.67671099999999995</v>
      </c>
      <c r="D39885">
        <v>482.356537</v>
      </c>
      <c r="E39885">
        <v>587.82165499999996</v>
      </c>
    </row>
    <row r="39886" spans="1:5" x14ac:dyDescent="0.25">
      <c r="A39886" s="12">
        <v>44185.458333333336</v>
      </c>
      <c r="B39886">
        <v>1.4127719999999999</v>
      </c>
      <c r="C39886">
        <v>0.96821400000000002</v>
      </c>
      <c r="D39886">
        <v>492.04287699999998</v>
      </c>
      <c r="E39886">
        <v>596.95422399999995</v>
      </c>
    </row>
    <row r="39887" spans="1:5" x14ac:dyDescent="0.25">
      <c r="A39887" s="12">
        <v>44185.46875</v>
      </c>
      <c r="B39887">
        <v>1.756362</v>
      </c>
      <c r="C39887">
        <v>1.191079</v>
      </c>
      <c r="D39887">
        <v>495.921021</v>
      </c>
      <c r="E39887">
        <v>603.54363999999998</v>
      </c>
    </row>
    <row r="39888" spans="1:5" x14ac:dyDescent="0.25">
      <c r="A39888" s="12">
        <v>44185.479166666664</v>
      </c>
      <c r="B39888">
        <v>1.442448</v>
      </c>
      <c r="C39888">
        <v>0.98624699999999998</v>
      </c>
      <c r="D39888">
        <v>490.42568999999997</v>
      </c>
      <c r="E39888">
        <v>595.080872</v>
      </c>
    </row>
    <row r="39889" spans="1:5" x14ac:dyDescent="0.25">
      <c r="A39889" s="12">
        <v>44185.489583333336</v>
      </c>
      <c r="B39889">
        <v>1.898077</v>
      </c>
      <c r="C39889">
        <v>1.2837989999999999</v>
      </c>
      <c r="D39889">
        <v>497.27304099999998</v>
      </c>
      <c r="E39889">
        <v>605.03454599999998</v>
      </c>
    </row>
    <row r="39890" spans="1:5" x14ac:dyDescent="0.25">
      <c r="A39890" s="12">
        <v>44185.5</v>
      </c>
      <c r="B39890">
        <v>2.0859450000000002</v>
      </c>
      <c r="C39890">
        <v>1.4131149999999999</v>
      </c>
      <c r="D39890">
        <v>499.338348</v>
      </c>
      <c r="E39890">
        <v>607.80694600000004</v>
      </c>
    </row>
    <row r="39891" spans="1:5" x14ac:dyDescent="0.25">
      <c r="A39891" s="12">
        <v>44185.510416666664</v>
      </c>
      <c r="B39891">
        <v>2.5084749999999998</v>
      </c>
      <c r="C39891">
        <v>1.6933180000000001</v>
      </c>
      <c r="D39891">
        <v>502.116241</v>
      </c>
      <c r="E39891">
        <v>610.85199</v>
      </c>
    </row>
    <row r="39892" spans="1:5" x14ac:dyDescent="0.25">
      <c r="A39892" s="12">
        <v>44185.520833333336</v>
      </c>
      <c r="B39892">
        <v>2.1623950000000001</v>
      </c>
      <c r="C39892">
        <v>1.4585300000000001</v>
      </c>
      <c r="D39892">
        <v>496.64065599999998</v>
      </c>
      <c r="E39892">
        <v>604.25116000000003</v>
      </c>
    </row>
    <row r="39893" spans="1:5" x14ac:dyDescent="0.25">
      <c r="A39893" s="12">
        <v>44185.53125</v>
      </c>
      <c r="B39893">
        <v>2.0150670000000002</v>
      </c>
      <c r="C39893">
        <v>1.3610690000000001</v>
      </c>
      <c r="D39893">
        <v>494.29748499999999</v>
      </c>
      <c r="E39893">
        <v>600.93731700000001</v>
      </c>
    </row>
    <row r="39894" spans="1:5" x14ac:dyDescent="0.25">
      <c r="A39894" s="12">
        <v>44185.541666666664</v>
      </c>
      <c r="B39894">
        <v>1.8528800000000001</v>
      </c>
      <c r="C39894">
        <v>1.2607429999999999</v>
      </c>
      <c r="D39894">
        <v>491.77572600000002</v>
      </c>
      <c r="E39894">
        <v>596.50323500000002</v>
      </c>
    </row>
    <row r="39895" spans="1:5" x14ac:dyDescent="0.25">
      <c r="A39895" s="12">
        <v>44185.552083333336</v>
      </c>
      <c r="B39895">
        <v>2.7900480000000001</v>
      </c>
      <c r="C39895">
        <v>1.88849</v>
      </c>
      <c r="D39895">
        <v>497.89932299999998</v>
      </c>
      <c r="E39895">
        <v>605.06243900000004</v>
      </c>
    </row>
    <row r="39896" spans="1:5" x14ac:dyDescent="0.25">
      <c r="A39896" s="12">
        <v>44185.5625</v>
      </c>
      <c r="B39896">
        <v>3.478173</v>
      </c>
      <c r="C39896">
        <v>2.344462</v>
      </c>
      <c r="D39896">
        <v>498.61462399999999</v>
      </c>
      <c r="E39896">
        <v>605.557861</v>
      </c>
    </row>
    <row r="39897" spans="1:5" x14ac:dyDescent="0.25">
      <c r="A39897" s="12">
        <v>44185.572916666664</v>
      </c>
      <c r="B39897">
        <v>2.9798559999999998</v>
      </c>
      <c r="C39897">
        <v>2.0181480000000001</v>
      </c>
      <c r="D39897">
        <v>494.04699699999998</v>
      </c>
      <c r="E39897">
        <v>599.16424600000005</v>
      </c>
    </row>
    <row r="39898" spans="1:5" x14ac:dyDescent="0.25">
      <c r="A39898" s="12">
        <v>44185.583333333336</v>
      </c>
      <c r="B39898">
        <v>2.6494849999999999</v>
      </c>
      <c r="C39898">
        <v>1.797202</v>
      </c>
      <c r="D39898">
        <v>493.64669800000001</v>
      </c>
      <c r="E39898">
        <v>598.31170699999996</v>
      </c>
    </row>
    <row r="39899" spans="1:5" x14ac:dyDescent="0.25">
      <c r="A39899" s="12">
        <v>44185.59375</v>
      </c>
      <c r="B39899">
        <v>2.7352630000000002</v>
      </c>
      <c r="C39899">
        <v>1.84626</v>
      </c>
      <c r="D39899">
        <v>494.59814499999999</v>
      </c>
      <c r="E39899">
        <v>599.82397500000002</v>
      </c>
    </row>
    <row r="39900" spans="1:5" x14ac:dyDescent="0.25">
      <c r="A39900" s="12">
        <v>44185.604166666664</v>
      </c>
      <c r="B39900">
        <v>2.080352</v>
      </c>
      <c r="C39900">
        <v>1.41049</v>
      </c>
      <c r="D39900">
        <v>489.19824199999999</v>
      </c>
      <c r="E39900">
        <v>592.67877199999998</v>
      </c>
    </row>
    <row r="39901" spans="1:5" x14ac:dyDescent="0.25">
      <c r="A39901" s="12">
        <v>44185.614583333336</v>
      </c>
      <c r="B39901">
        <v>1.5564690000000001</v>
      </c>
      <c r="C39901">
        <v>1.061234</v>
      </c>
      <c r="D39901">
        <v>482.48449699999998</v>
      </c>
      <c r="E39901">
        <v>584.15033000000005</v>
      </c>
    </row>
    <row r="39902" spans="1:5" x14ac:dyDescent="0.25">
      <c r="A39902" s="12">
        <v>44185.625</v>
      </c>
      <c r="B39902">
        <v>0.77167200000000002</v>
      </c>
      <c r="C39902">
        <v>0.52879100000000001</v>
      </c>
      <c r="D39902">
        <v>461.12146000000001</v>
      </c>
      <c r="E39902">
        <v>559.85906999999997</v>
      </c>
    </row>
    <row r="39903" spans="1:5" x14ac:dyDescent="0.25">
      <c r="A39903" s="12">
        <v>44185.635416666664</v>
      </c>
      <c r="B39903">
        <v>0.686558</v>
      </c>
      <c r="C39903">
        <v>0.47302</v>
      </c>
      <c r="D39903">
        <v>459.80798299999998</v>
      </c>
      <c r="E39903">
        <v>558.55181900000002</v>
      </c>
    </row>
    <row r="39904" spans="1:5" x14ac:dyDescent="0.25">
      <c r="A39904" s="12">
        <v>44185.645833333336</v>
      </c>
      <c r="B39904">
        <v>0.56143399999999999</v>
      </c>
      <c r="C39904">
        <v>0.39091500000000001</v>
      </c>
      <c r="D39904">
        <v>453.58389299999999</v>
      </c>
      <c r="E39904">
        <v>551.32488999999998</v>
      </c>
    </row>
    <row r="39905" spans="1:5" x14ac:dyDescent="0.25">
      <c r="A39905" s="12">
        <v>44185.65625</v>
      </c>
      <c r="B39905">
        <v>0.453233</v>
      </c>
      <c r="C39905">
        <v>0.31832500000000002</v>
      </c>
      <c r="D39905">
        <v>447.09567299999998</v>
      </c>
      <c r="E39905">
        <v>544.62792999999999</v>
      </c>
    </row>
    <row r="39906" spans="1:5" x14ac:dyDescent="0.25">
      <c r="A39906" s="12">
        <v>44185.666666666664</v>
      </c>
      <c r="B39906">
        <v>0.43782500000000002</v>
      </c>
      <c r="C39906">
        <v>0.30474200000000001</v>
      </c>
      <c r="D39906">
        <v>445.664917</v>
      </c>
      <c r="E39906">
        <v>541.80835000000002</v>
      </c>
    </row>
    <row r="39907" spans="1:5" x14ac:dyDescent="0.25">
      <c r="A39907" s="12">
        <v>44185.677083333336</v>
      </c>
      <c r="B39907">
        <v>0.33944000000000002</v>
      </c>
      <c r="C39907">
        <v>0.23363600000000001</v>
      </c>
      <c r="D39907">
        <v>430.767853</v>
      </c>
      <c r="E39907">
        <v>528.53131099999996</v>
      </c>
    </row>
    <row r="39908" spans="1:5" x14ac:dyDescent="0.25">
      <c r="A39908" s="12">
        <v>44185.6875</v>
      </c>
      <c r="B39908">
        <v>0.14130000000000001</v>
      </c>
      <c r="C39908">
        <v>9.7472000000000003E-2</v>
      </c>
      <c r="D39908">
        <v>345.19323700000001</v>
      </c>
      <c r="E39908">
        <v>436.58810399999999</v>
      </c>
    </row>
    <row r="39909" spans="1:5" x14ac:dyDescent="0.25">
      <c r="A39909" s="12">
        <v>44185.697916666664</v>
      </c>
      <c r="B39909">
        <v>6.5368999999999997E-2</v>
      </c>
      <c r="C39909">
        <v>3.7228999999999998E-2</v>
      </c>
      <c r="D39909">
        <v>311.07113600000002</v>
      </c>
      <c r="E39909">
        <v>356.46676600000001</v>
      </c>
    </row>
    <row r="39910" spans="1:5" x14ac:dyDescent="0.25">
      <c r="A39910" s="12">
        <v>44185.708333333336</v>
      </c>
      <c r="B39910">
        <v>2.5680999999999999E-2</v>
      </c>
      <c r="C39910">
        <v>2.7962999999999998E-2</v>
      </c>
      <c r="D39910">
        <v>292.63043199999998</v>
      </c>
      <c r="E39910">
        <v>301.79357900000002</v>
      </c>
    </row>
    <row r="39911" spans="1:5" x14ac:dyDescent="0.25">
      <c r="A39911" s="12">
        <v>44185.71875</v>
      </c>
      <c r="B39911">
        <v>0</v>
      </c>
      <c r="C39911">
        <v>2.1519999999999998E-3</v>
      </c>
      <c r="D39911">
        <v>288.67477400000001</v>
      </c>
      <c r="E39911">
        <v>292.33938599999999</v>
      </c>
    </row>
    <row r="39912" spans="1:5" x14ac:dyDescent="0.25">
      <c r="A39912" s="12">
        <v>44185.729166666664</v>
      </c>
    </row>
    <row r="39913" spans="1:5" x14ac:dyDescent="0.25">
      <c r="A39913" s="12">
        <v>44185.739583333336</v>
      </c>
    </row>
    <row r="39914" spans="1:5" x14ac:dyDescent="0.25">
      <c r="A39914" s="12">
        <v>44185.75</v>
      </c>
    </row>
    <row r="39915" spans="1:5" x14ac:dyDescent="0.25">
      <c r="A39915" s="12">
        <v>44185.760416666664</v>
      </c>
    </row>
    <row r="39916" spans="1:5" x14ac:dyDescent="0.25">
      <c r="A39916" s="12">
        <v>44185.770833333336</v>
      </c>
    </row>
    <row r="39917" spans="1:5" x14ac:dyDescent="0.25">
      <c r="A39917" s="12">
        <v>44185.78125</v>
      </c>
    </row>
    <row r="39918" spans="1:5" x14ac:dyDescent="0.25">
      <c r="A39918" s="12">
        <v>44185.791666666664</v>
      </c>
    </row>
    <row r="39919" spans="1:5" x14ac:dyDescent="0.25">
      <c r="A39919" s="12">
        <v>44185.802083333336</v>
      </c>
    </row>
    <row r="39920" spans="1:5" x14ac:dyDescent="0.25">
      <c r="A39920" s="12">
        <v>44185.8125</v>
      </c>
    </row>
    <row r="39921" spans="1:1" x14ac:dyDescent="0.25">
      <c r="A39921" s="12">
        <v>44185.822916666664</v>
      </c>
    </row>
    <row r="39922" spans="1:1" x14ac:dyDescent="0.25">
      <c r="A39922" s="12">
        <v>44185.833333333336</v>
      </c>
    </row>
    <row r="39923" spans="1:1" x14ac:dyDescent="0.25">
      <c r="A39923" s="12">
        <v>44185.84375</v>
      </c>
    </row>
    <row r="39924" spans="1:1" x14ac:dyDescent="0.25">
      <c r="A39924" s="12">
        <v>44185.854166666664</v>
      </c>
    </row>
    <row r="39925" spans="1:1" x14ac:dyDescent="0.25">
      <c r="A39925" s="12">
        <v>44185.864583333336</v>
      </c>
    </row>
    <row r="39926" spans="1:1" x14ac:dyDescent="0.25">
      <c r="A39926" s="12">
        <v>44185.875</v>
      </c>
    </row>
    <row r="39927" spans="1:1" x14ac:dyDescent="0.25">
      <c r="A39927" s="12">
        <v>44185.885416666664</v>
      </c>
    </row>
    <row r="39928" spans="1:1" x14ac:dyDescent="0.25">
      <c r="A39928" s="12">
        <v>44185.895833333336</v>
      </c>
    </row>
    <row r="39929" spans="1:1" x14ac:dyDescent="0.25">
      <c r="A39929" s="12">
        <v>44185.90625</v>
      </c>
    </row>
    <row r="39930" spans="1:1" x14ac:dyDescent="0.25">
      <c r="A39930" s="12">
        <v>44185.916666666664</v>
      </c>
    </row>
    <row r="39931" spans="1:1" x14ac:dyDescent="0.25">
      <c r="A39931" s="12">
        <v>44185.927083333336</v>
      </c>
    </row>
    <row r="39932" spans="1:1" x14ac:dyDescent="0.25">
      <c r="A39932" s="12">
        <v>44185.9375</v>
      </c>
    </row>
    <row r="39933" spans="1:1" x14ac:dyDescent="0.25">
      <c r="A39933" s="12">
        <v>44185.947916666664</v>
      </c>
    </row>
    <row r="39934" spans="1:1" x14ac:dyDescent="0.25">
      <c r="A39934" s="12">
        <v>44185.958333333336</v>
      </c>
    </row>
    <row r="39935" spans="1:1" x14ac:dyDescent="0.25">
      <c r="A39935" s="12">
        <v>44185.96875</v>
      </c>
    </row>
    <row r="39936" spans="1:1" x14ac:dyDescent="0.25">
      <c r="A39936" s="12">
        <v>44185.979166666664</v>
      </c>
    </row>
    <row r="39937" spans="1:1" x14ac:dyDescent="0.25">
      <c r="A39937" s="12">
        <v>44185.989583333336</v>
      </c>
    </row>
    <row r="39938" spans="1:1" x14ac:dyDescent="0.25">
      <c r="A39938" s="12">
        <v>44186</v>
      </c>
    </row>
    <row r="39939" spans="1:1" x14ac:dyDescent="0.25">
      <c r="A39939" s="12">
        <v>44186.010416666664</v>
      </c>
    </row>
    <row r="39940" spans="1:1" x14ac:dyDescent="0.25">
      <c r="A39940" s="12">
        <v>44186.020833333336</v>
      </c>
    </row>
    <row r="39941" spans="1:1" x14ac:dyDescent="0.25">
      <c r="A39941" s="12">
        <v>44186.03125</v>
      </c>
    </row>
    <row r="39942" spans="1:1" x14ac:dyDescent="0.25">
      <c r="A39942" s="12">
        <v>44186.041666666664</v>
      </c>
    </row>
    <row r="39943" spans="1:1" x14ac:dyDescent="0.25">
      <c r="A39943" s="12">
        <v>44186.052083333336</v>
      </c>
    </row>
    <row r="39944" spans="1:1" x14ac:dyDescent="0.25">
      <c r="A39944" s="12">
        <v>44186.0625</v>
      </c>
    </row>
    <row r="39945" spans="1:1" x14ac:dyDescent="0.25">
      <c r="A39945" s="12">
        <v>44186.072916666664</v>
      </c>
    </row>
    <row r="39946" spans="1:1" x14ac:dyDescent="0.25">
      <c r="A39946" s="12">
        <v>44186.083333333336</v>
      </c>
    </row>
    <row r="39947" spans="1:1" x14ac:dyDescent="0.25">
      <c r="A39947" s="12">
        <v>44186.09375</v>
      </c>
    </row>
    <row r="39948" spans="1:1" x14ac:dyDescent="0.25">
      <c r="A39948" s="12">
        <v>44186.104166666664</v>
      </c>
    </row>
    <row r="39949" spans="1:1" x14ac:dyDescent="0.25">
      <c r="A39949" s="12">
        <v>44186.114583333336</v>
      </c>
    </row>
    <row r="39950" spans="1:1" x14ac:dyDescent="0.25">
      <c r="A39950" s="12">
        <v>44186.125</v>
      </c>
    </row>
    <row r="39951" spans="1:1" x14ac:dyDescent="0.25">
      <c r="A39951" s="12">
        <v>44186.135416666664</v>
      </c>
    </row>
    <row r="39952" spans="1:1" x14ac:dyDescent="0.25">
      <c r="A39952" s="12">
        <v>44186.145833333336</v>
      </c>
    </row>
    <row r="39953" spans="1:1" x14ac:dyDescent="0.25">
      <c r="A39953" s="12">
        <v>44186.15625</v>
      </c>
    </row>
    <row r="39954" spans="1:1" x14ac:dyDescent="0.25">
      <c r="A39954" s="12">
        <v>44186.166666666664</v>
      </c>
    </row>
    <row r="39955" spans="1:1" x14ac:dyDescent="0.25">
      <c r="A39955" s="12">
        <v>44186.177083333336</v>
      </c>
    </row>
    <row r="39956" spans="1:1" x14ac:dyDescent="0.25">
      <c r="A39956" s="12">
        <v>44186.1875</v>
      </c>
    </row>
    <row r="39957" spans="1:1" x14ac:dyDescent="0.25">
      <c r="A39957" s="12">
        <v>44186.197916666664</v>
      </c>
    </row>
    <row r="39958" spans="1:1" x14ac:dyDescent="0.25">
      <c r="A39958" s="12">
        <v>44186.208333333336</v>
      </c>
    </row>
    <row r="39959" spans="1:1" x14ac:dyDescent="0.25">
      <c r="A39959" s="12">
        <v>44186.21875</v>
      </c>
    </row>
    <row r="39960" spans="1:1" x14ac:dyDescent="0.25">
      <c r="A39960" s="12">
        <v>44186.229166666664</v>
      </c>
    </row>
    <row r="39961" spans="1:1" x14ac:dyDescent="0.25">
      <c r="A39961" s="12">
        <v>44186.239583333336</v>
      </c>
    </row>
    <row r="39962" spans="1:1" x14ac:dyDescent="0.25">
      <c r="A39962" s="12">
        <v>44186.25</v>
      </c>
    </row>
    <row r="39963" spans="1:1" x14ac:dyDescent="0.25">
      <c r="A39963" s="12">
        <v>44186.260416666664</v>
      </c>
    </row>
    <row r="39964" spans="1:1" x14ac:dyDescent="0.25">
      <c r="A39964" s="12">
        <v>44186.270833333336</v>
      </c>
    </row>
    <row r="39965" spans="1:1" x14ac:dyDescent="0.25">
      <c r="A39965" s="12">
        <v>44186.28125</v>
      </c>
    </row>
    <row r="39966" spans="1:1" x14ac:dyDescent="0.25">
      <c r="A39966" s="12">
        <v>44186.291666666664</v>
      </c>
    </row>
    <row r="39967" spans="1:1" x14ac:dyDescent="0.25">
      <c r="A39967" s="12">
        <v>44186.302083333336</v>
      </c>
    </row>
    <row r="39968" spans="1:1" x14ac:dyDescent="0.25">
      <c r="A39968" s="12">
        <v>44186.3125</v>
      </c>
    </row>
    <row r="39969" spans="1:5" x14ac:dyDescent="0.25">
      <c r="A39969" s="12">
        <v>44186.322916666664</v>
      </c>
    </row>
    <row r="39970" spans="1:5" x14ac:dyDescent="0.25">
      <c r="A39970" s="12">
        <v>44186.333333333336</v>
      </c>
    </row>
    <row r="39971" spans="1:5" x14ac:dyDescent="0.25">
      <c r="A39971" s="12">
        <v>44186.34375</v>
      </c>
      <c r="B39971">
        <v>0</v>
      </c>
      <c r="C39971">
        <v>1.0044000000000001E-2</v>
      </c>
      <c r="D39971">
        <v>428.20153800000003</v>
      </c>
      <c r="E39971">
        <v>425.440338</v>
      </c>
    </row>
    <row r="39972" spans="1:5" x14ac:dyDescent="0.25">
      <c r="A39972" s="12">
        <v>44186.354166666664</v>
      </c>
      <c r="B39972">
        <v>0</v>
      </c>
      <c r="C39972">
        <v>5.3540000000000003E-3</v>
      </c>
      <c r="D39972">
        <v>422.66241500000001</v>
      </c>
      <c r="E39972">
        <v>428.73232999999999</v>
      </c>
    </row>
    <row r="39973" spans="1:5" x14ac:dyDescent="0.25">
      <c r="A39973" s="12">
        <v>44186.364583333336</v>
      </c>
      <c r="B39973">
        <v>8.0933000000000005E-2</v>
      </c>
      <c r="C39973">
        <v>3.2372999999999999E-2</v>
      </c>
      <c r="D39973">
        <v>320.711975</v>
      </c>
      <c r="E39973">
        <v>358.28259300000002</v>
      </c>
    </row>
    <row r="39974" spans="1:5" x14ac:dyDescent="0.25">
      <c r="A39974" s="12">
        <v>44186.375</v>
      </c>
      <c r="B39974">
        <v>0.25018600000000002</v>
      </c>
      <c r="C39974">
        <v>0.19129199999999999</v>
      </c>
      <c r="D39974">
        <v>428.10409499999997</v>
      </c>
      <c r="E39974">
        <v>466.287598</v>
      </c>
    </row>
    <row r="39975" spans="1:5" x14ac:dyDescent="0.25">
      <c r="A39975" s="12">
        <v>44186.385416666664</v>
      </c>
      <c r="B39975">
        <v>0.37776900000000002</v>
      </c>
      <c r="C39975">
        <v>0.264214</v>
      </c>
      <c r="D39975">
        <v>447.40988199999998</v>
      </c>
      <c r="E39975">
        <v>544.07086200000003</v>
      </c>
    </row>
    <row r="39976" spans="1:5" x14ac:dyDescent="0.25">
      <c r="A39976" s="12">
        <v>44186.395833333336</v>
      </c>
      <c r="B39976">
        <v>0.55150399999999999</v>
      </c>
      <c r="C39976">
        <v>0.383496</v>
      </c>
      <c r="D39976">
        <v>464.130402</v>
      </c>
      <c r="E39976">
        <v>564.42950399999995</v>
      </c>
    </row>
    <row r="39977" spans="1:5" x14ac:dyDescent="0.25">
      <c r="A39977" s="12">
        <v>44186.40625</v>
      </c>
      <c r="B39977">
        <v>0.66676000000000002</v>
      </c>
      <c r="C39977">
        <v>0.45932400000000001</v>
      </c>
      <c r="D39977">
        <v>470.405304</v>
      </c>
      <c r="E39977">
        <v>573.72222899999997</v>
      </c>
    </row>
    <row r="39978" spans="1:5" x14ac:dyDescent="0.25">
      <c r="A39978" s="12">
        <v>44186.416666666664</v>
      </c>
      <c r="B39978">
        <v>0.67360799999999998</v>
      </c>
      <c r="C39978">
        <v>0.461814</v>
      </c>
      <c r="D39978">
        <v>470.62695300000001</v>
      </c>
      <c r="E39978">
        <v>574.29608199999996</v>
      </c>
    </row>
    <row r="39979" spans="1:5" x14ac:dyDescent="0.25">
      <c r="A39979" s="12">
        <v>44186.427083333336</v>
      </c>
      <c r="B39979">
        <v>0.72565400000000002</v>
      </c>
      <c r="C39979">
        <v>0.49580600000000002</v>
      </c>
      <c r="D39979">
        <v>471.75656099999998</v>
      </c>
      <c r="E39979">
        <v>576.00567599999999</v>
      </c>
    </row>
    <row r="39980" spans="1:5" x14ac:dyDescent="0.25">
      <c r="A39980" s="12">
        <v>44186.4375</v>
      </c>
      <c r="B39980">
        <v>1.1187590000000001</v>
      </c>
      <c r="C39980">
        <v>0.76265499999999997</v>
      </c>
      <c r="D39980">
        <v>484.11007699999999</v>
      </c>
      <c r="E39980">
        <v>588.84045400000002</v>
      </c>
    </row>
    <row r="39981" spans="1:5" x14ac:dyDescent="0.25">
      <c r="A39981" s="12">
        <v>44186.447916666664</v>
      </c>
      <c r="B39981">
        <v>1.4044920000000001</v>
      </c>
      <c r="C39981">
        <v>0.95002500000000001</v>
      </c>
      <c r="D39981">
        <v>489.64764400000001</v>
      </c>
      <c r="E39981">
        <v>594.61627199999998</v>
      </c>
    </row>
    <row r="39982" spans="1:5" x14ac:dyDescent="0.25">
      <c r="A39982" s="12">
        <v>44186.458333333336</v>
      </c>
      <c r="B39982">
        <v>1.0953299999999999</v>
      </c>
      <c r="C39982">
        <v>0.74956100000000003</v>
      </c>
      <c r="D39982">
        <v>482.681915</v>
      </c>
      <c r="E39982">
        <v>585.901611</v>
      </c>
    </row>
    <row r="39983" spans="1:5" x14ac:dyDescent="0.25">
      <c r="A39983" s="12">
        <v>44186.46875</v>
      </c>
      <c r="B39983">
        <v>1.210067</v>
      </c>
      <c r="C39983">
        <v>0.82371799999999995</v>
      </c>
      <c r="D39983">
        <v>483.93469199999998</v>
      </c>
      <c r="E39983">
        <v>586.57751499999995</v>
      </c>
    </row>
    <row r="39984" spans="1:5" x14ac:dyDescent="0.25">
      <c r="A39984" s="12">
        <v>44186.479166666664</v>
      </c>
      <c r="B39984">
        <v>0.93720000000000003</v>
      </c>
      <c r="C39984">
        <v>0.63139900000000004</v>
      </c>
      <c r="D39984">
        <v>474.908478</v>
      </c>
      <c r="E39984">
        <v>578.36804199999995</v>
      </c>
    </row>
    <row r="39985" spans="1:5" x14ac:dyDescent="0.25">
      <c r="A39985" s="12">
        <v>44186.489583333336</v>
      </c>
      <c r="B39985">
        <v>1.971581</v>
      </c>
      <c r="C39985">
        <v>1.334589</v>
      </c>
      <c r="D39985">
        <v>494.24743699999999</v>
      </c>
      <c r="E39985">
        <v>599.35351600000001</v>
      </c>
    </row>
    <row r="39986" spans="1:5" x14ac:dyDescent="0.25">
      <c r="A39986" s="12">
        <v>44186.5</v>
      </c>
      <c r="B39986">
        <v>3.6298900000000001</v>
      </c>
      <c r="C39986">
        <v>2.4500169999999999</v>
      </c>
      <c r="D39986">
        <v>502.88671900000003</v>
      </c>
      <c r="E39986">
        <v>610.497253</v>
      </c>
    </row>
    <row r="39987" spans="1:5" x14ac:dyDescent="0.25">
      <c r="A39987" s="12">
        <v>44186.510416666664</v>
      </c>
      <c r="B39987">
        <v>2.723071</v>
      </c>
      <c r="C39987">
        <v>1.8457619999999999</v>
      </c>
      <c r="D39987">
        <v>495.31375100000002</v>
      </c>
      <c r="E39987">
        <v>600.74096699999996</v>
      </c>
    </row>
    <row r="39988" spans="1:5" x14ac:dyDescent="0.25">
      <c r="A39988" s="12">
        <v>44186.520833333336</v>
      </c>
      <c r="B39988">
        <v>2.0342410000000002</v>
      </c>
      <c r="C39988">
        <v>1.3714550000000001</v>
      </c>
      <c r="D39988">
        <v>488.64709499999998</v>
      </c>
      <c r="E39988">
        <v>592.12213099999997</v>
      </c>
    </row>
    <row r="39989" spans="1:5" x14ac:dyDescent="0.25">
      <c r="A39989" s="12">
        <v>44186.53125</v>
      </c>
      <c r="B39989">
        <v>0.91503699999999999</v>
      </c>
      <c r="C39989">
        <v>0.62255899999999997</v>
      </c>
      <c r="D39989">
        <v>469.55206299999998</v>
      </c>
      <c r="E39989">
        <v>570.56121800000005</v>
      </c>
    </row>
    <row r="39990" spans="1:5" x14ac:dyDescent="0.25">
      <c r="A39990" s="12">
        <v>44186.541666666664</v>
      </c>
      <c r="B39990">
        <v>0.61371799999999999</v>
      </c>
      <c r="C39990">
        <v>0.420352</v>
      </c>
      <c r="D39990">
        <v>458.05282599999998</v>
      </c>
      <c r="E39990">
        <v>556.92425500000002</v>
      </c>
    </row>
    <row r="39991" spans="1:5" x14ac:dyDescent="0.25">
      <c r="A39991" s="12">
        <v>44186.552083333336</v>
      </c>
      <c r="B39991">
        <v>0.80214600000000003</v>
      </c>
      <c r="C39991">
        <v>0.54922099999999996</v>
      </c>
      <c r="D39991">
        <v>467.78225700000002</v>
      </c>
      <c r="E39991">
        <v>569.99920699999996</v>
      </c>
    </row>
    <row r="39992" spans="1:5" x14ac:dyDescent="0.25">
      <c r="A39992" s="12">
        <v>44186.5625</v>
      </c>
      <c r="B39992">
        <v>1.398142</v>
      </c>
      <c r="C39992">
        <v>0.94803199999999999</v>
      </c>
      <c r="D39992">
        <v>486.11923200000001</v>
      </c>
      <c r="E39992">
        <v>589.89459199999999</v>
      </c>
    </row>
    <row r="39993" spans="1:5" x14ac:dyDescent="0.25">
      <c r="A39993" s="12">
        <v>44186.572916666664</v>
      </c>
      <c r="B39993">
        <v>2.0549409999999999</v>
      </c>
      <c r="C39993">
        <v>1.3864380000000001</v>
      </c>
      <c r="D39993">
        <v>495.699341</v>
      </c>
      <c r="E39993">
        <v>603.07605000000001</v>
      </c>
    </row>
    <row r="39994" spans="1:5" x14ac:dyDescent="0.25">
      <c r="A39994" s="12">
        <v>44186.583333333336</v>
      </c>
      <c r="B39994">
        <v>2.0627749999999998</v>
      </c>
      <c r="C39994">
        <v>1.3904019999999999</v>
      </c>
      <c r="D39994">
        <v>495.46655299999998</v>
      </c>
      <c r="E39994">
        <v>602.12304700000004</v>
      </c>
    </row>
    <row r="39995" spans="1:5" x14ac:dyDescent="0.25">
      <c r="A39995" s="12">
        <v>44186.59375</v>
      </c>
      <c r="B39995">
        <v>1.6740600000000001</v>
      </c>
      <c r="C39995">
        <v>1.135173</v>
      </c>
      <c r="D39995">
        <v>490.99581899999998</v>
      </c>
      <c r="E39995">
        <v>595.93420400000002</v>
      </c>
    </row>
    <row r="39996" spans="1:5" x14ac:dyDescent="0.25">
      <c r="A39996" s="12">
        <v>44186.604166666664</v>
      </c>
      <c r="B39996">
        <v>1.726604</v>
      </c>
      <c r="C39996">
        <v>1.1797979999999999</v>
      </c>
      <c r="D39996">
        <v>492.18914799999999</v>
      </c>
      <c r="E39996">
        <v>597.87145999999996</v>
      </c>
    </row>
    <row r="39997" spans="1:5" x14ac:dyDescent="0.25">
      <c r="A39997" s="12">
        <v>44186.614583333336</v>
      </c>
      <c r="B39997">
        <v>1.951036</v>
      </c>
      <c r="C39997">
        <v>1.320551</v>
      </c>
      <c r="D39997">
        <v>493.18689000000001</v>
      </c>
      <c r="E39997">
        <v>600.57550000000003</v>
      </c>
    </row>
    <row r="39998" spans="1:5" x14ac:dyDescent="0.25">
      <c r="A39998" s="12">
        <v>44186.625</v>
      </c>
      <c r="B39998">
        <v>1.5232760000000001</v>
      </c>
      <c r="C39998">
        <v>1.037183</v>
      </c>
      <c r="D39998">
        <v>486.91784699999999</v>
      </c>
      <c r="E39998">
        <v>590.31664999999998</v>
      </c>
    </row>
    <row r="39999" spans="1:5" x14ac:dyDescent="0.25">
      <c r="A39999" s="12">
        <v>44186.635416666664</v>
      </c>
      <c r="B39999">
        <v>1.366018</v>
      </c>
      <c r="C39999">
        <v>0.92935500000000004</v>
      </c>
      <c r="D39999">
        <v>484.91369600000002</v>
      </c>
      <c r="E39999">
        <v>588.021118</v>
      </c>
    </row>
    <row r="40000" spans="1:5" x14ac:dyDescent="0.25">
      <c r="A40000" s="12">
        <v>44186.645833333336</v>
      </c>
      <c r="B40000">
        <v>1.17069</v>
      </c>
      <c r="C40000">
        <v>0.796211</v>
      </c>
      <c r="D40000">
        <v>480.76709</v>
      </c>
      <c r="E40000">
        <v>586.14605700000004</v>
      </c>
    </row>
    <row r="40001" spans="1:5" x14ac:dyDescent="0.25">
      <c r="A40001" s="12">
        <v>44186.65625</v>
      </c>
      <c r="B40001">
        <v>0.98999300000000001</v>
      </c>
      <c r="C40001">
        <v>0.67510300000000001</v>
      </c>
      <c r="D40001">
        <v>477.47122200000001</v>
      </c>
      <c r="E40001">
        <v>582.19708300000002</v>
      </c>
    </row>
    <row r="40002" spans="1:5" x14ac:dyDescent="0.25">
      <c r="A40002" s="12">
        <v>44186.666666666664</v>
      </c>
      <c r="B40002">
        <v>0.67497799999999997</v>
      </c>
      <c r="C40002">
        <v>0.46069300000000002</v>
      </c>
      <c r="D40002">
        <v>464.78173800000002</v>
      </c>
      <c r="E40002">
        <v>565.44464100000005</v>
      </c>
    </row>
    <row r="40003" spans="1:5" x14ac:dyDescent="0.25">
      <c r="A40003" s="12">
        <v>44186.677083333336</v>
      </c>
      <c r="B40003">
        <v>0.42161700000000002</v>
      </c>
      <c r="C40003">
        <v>0.29641099999999998</v>
      </c>
      <c r="D40003">
        <v>448.49572799999999</v>
      </c>
      <c r="E40003">
        <v>545.591003</v>
      </c>
    </row>
    <row r="40004" spans="1:5" x14ac:dyDescent="0.25">
      <c r="A40004" s="12">
        <v>44186.6875</v>
      </c>
      <c r="B40004">
        <v>0.25213600000000003</v>
      </c>
      <c r="C40004">
        <v>0.17718</v>
      </c>
      <c r="D40004">
        <v>421.27175899999997</v>
      </c>
      <c r="E40004">
        <v>520.06121800000005</v>
      </c>
    </row>
    <row r="40005" spans="1:5" x14ac:dyDescent="0.25">
      <c r="A40005" s="12">
        <v>44186.697916666664</v>
      </c>
      <c r="B40005">
        <v>4.9077999999999997E-2</v>
      </c>
      <c r="C40005">
        <v>9.0052999999999994E-2</v>
      </c>
      <c r="D40005">
        <v>318.83111600000001</v>
      </c>
      <c r="E40005">
        <v>364.11801100000002</v>
      </c>
    </row>
    <row r="40006" spans="1:5" x14ac:dyDescent="0.25">
      <c r="A40006" s="12">
        <v>44186.708333333336</v>
      </c>
      <c r="B40006">
        <v>1.1206000000000001E-2</v>
      </c>
      <c r="C40006">
        <v>1.6435999999999999E-2</v>
      </c>
      <c r="D40006">
        <v>293.07376099999999</v>
      </c>
      <c r="E40006">
        <v>292.39968900000002</v>
      </c>
    </row>
    <row r="40007" spans="1:5" x14ac:dyDescent="0.25">
      <c r="A40007" s="12">
        <v>44186.71875</v>
      </c>
      <c r="B40007">
        <v>0</v>
      </c>
      <c r="C40007">
        <v>0</v>
      </c>
      <c r="D40007">
        <v>291.65344199999998</v>
      </c>
      <c r="E40007">
        <v>296.42150900000001</v>
      </c>
    </row>
    <row r="40008" spans="1:5" x14ac:dyDescent="0.25">
      <c r="A40008" s="12">
        <v>44186.729166666664</v>
      </c>
    </row>
    <row r="40009" spans="1:5" x14ac:dyDescent="0.25">
      <c r="A40009" s="12">
        <v>44186.739583333336</v>
      </c>
    </row>
    <row r="40010" spans="1:5" x14ac:dyDescent="0.25">
      <c r="A40010" s="12">
        <v>44186.75</v>
      </c>
    </row>
    <row r="40011" spans="1:5" x14ac:dyDescent="0.25">
      <c r="A40011" s="12">
        <v>44186.760416666664</v>
      </c>
    </row>
    <row r="40012" spans="1:5" x14ac:dyDescent="0.25">
      <c r="A40012" s="12">
        <v>44186.770833333336</v>
      </c>
    </row>
    <row r="40013" spans="1:5" x14ac:dyDescent="0.25">
      <c r="A40013" s="12">
        <v>44186.78125</v>
      </c>
    </row>
    <row r="40014" spans="1:5" x14ac:dyDescent="0.25">
      <c r="A40014" s="12">
        <v>44186.791666666664</v>
      </c>
    </row>
    <row r="40015" spans="1:5" x14ac:dyDescent="0.25">
      <c r="A40015" s="12">
        <v>44186.802083333336</v>
      </c>
    </row>
    <row r="40016" spans="1:5" x14ac:dyDescent="0.25">
      <c r="A40016" s="12">
        <v>44186.8125</v>
      </c>
    </row>
    <row r="40017" spans="1:1" x14ac:dyDescent="0.25">
      <c r="A40017" s="12">
        <v>44186.822916666664</v>
      </c>
    </row>
    <row r="40018" spans="1:1" x14ac:dyDescent="0.25">
      <c r="A40018" s="12">
        <v>44186.833333333336</v>
      </c>
    </row>
    <row r="40019" spans="1:1" x14ac:dyDescent="0.25">
      <c r="A40019" s="12">
        <v>44186.84375</v>
      </c>
    </row>
    <row r="40020" spans="1:1" x14ac:dyDescent="0.25">
      <c r="A40020" s="12">
        <v>44186.854166666664</v>
      </c>
    </row>
    <row r="40021" spans="1:1" x14ac:dyDescent="0.25">
      <c r="A40021" s="12">
        <v>44186.864583333336</v>
      </c>
    </row>
    <row r="40022" spans="1:1" x14ac:dyDescent="0.25">
      <c r="A40022" s="12">
        <v>44186.875</v>
      </c>
    </row>
    <row r="40023" spans="1:1" x14ac:dyDescent="0.25">
      <c r="A40023" s="12">
        <v>44186.885416666664</v>
      </c>
    </row>
    <row r="40024" spans="1:1" x14ac:dyDescent="0.25">
      <c r="A40024" s="12">
        <v>44186.895833333336</v>
      </c>
    </row>
    <row r="40025" spans="1:1" x14ac:dyDescent="0.25">
      <c r="A40025" s="12">
        <v>44186.90625</v>
      </c>
    </row>
    <row r="40026" spans="1:1" x14ac:dyDescent="0.25">
      <c r="A40026" s="12">
        <v>44186.916666666664</v>
      </c>
    </row>
    <row r="40027" spans="1:1" x14ac:dyDescent="0.25">
      <c r="A40027" s="12">
        <v>44186.927083333336</v>
      </c>
    </row>
    <row r="40028" spans="1:1" x14ac:dyDescent="0.25">
      <c r="A40028" s="12">
        <v>44186.9375</v>
      </c>
    </row>
    <row r="40029" spans="1:1" x14ac:dyDescent="0.25">
      <c r="A40029" s="12">
        <v>44186.947916666664</v>
      </c>
    </row>
    <row r="40030" spans="1:1" x14ac:dyDescent="0.25">
      <c r="A40030" s="12">
        <v>44186.958333333336</v>
      </c>
    </row>
    <row r="40031" spans="1:1" x14ac:dyDescent="0.25">
      <c r="A40031" s="12">
        <v>44186.96875</v>
      </c>
    </row>
    <row r="40032" spans="1:1" x14ac:dyDescent="0.25">
      <c r="A40032" s="12">
        <v>44186.979166666664</v>
      </c>
    </row>
    <row r="40033" spans="1:1" x14ac:dyDescent="0.25">
      <c r="A40033" s="12">
        <v>44186.989583333336</v>
      </c>
    </row>
    <row r="40034" spans="1:1" x14ac:dyDescent="0.25">
      <c r="A40034" s="12">
        <v>44187</v>
      </c>
    </row>
    <row r="40035" spans="1:1" x14ac:dyDescent="0.25">
      <c r="A40035" s="12">
        <v>44187.010416666664</v>
      </c>
    </row>
    <row r="40036" spans="1:1" x14ac:dyDescent="0.25">
      <c r="A40036" s="12">
        <v>44187.020833333336</v>
      </c>
    </row>
    <row r="40037" spans="1:1" x14ac:dyDescent="0.25">
      <c r="A40037" s="12">
        <v>44187.03125</v>
      </c>
    </row>
    <row r="40038" spans="1:1" x14ac:dyDescent="0.25">
      <c r="A40038" s="12">
        <v>44187.041666666664</v>
      </c>
    </row>
    <row r="40039" spans="1:1" x14ac:dyDescent="0.25">
      <c r="A40039" s="12">
        <v>44187.052083333336</v>
      </c>
    </row>
    <row r="40040" spans="1:1" x14ac:dyDescent="0.25">
      <c r="A40040" s="12">
        <v>44187.0625</v>
      </c>
    </row>
    <row r="40041" spans="1:1" x14ac:dyDescent="0.25">
      <c r="A40041" s="12">
        <v>44187.072916666664</v>
      </c>
    </row>
    <row r="40042" spans="1:1" x14ac:dyDescent="0.25">
      <c r="A40042" s="12">
        <v>44187.083333333336</v>
      </c>
    </row>
    <row r="40043" spans="1:1" x14ac:dyDescent="0.25">
      <c r="A40043" s="12">
        <v>44187.09375</v>
      </c>
    </row>
    <row r="40044" spans="1:1" x14ac:dyDescent="0.25">
      <c r="A40044" s="12">
        <v>44187.104166666664</v>
      </c>
    </row>
    <row r="40045" spans="1:1" x14ac:dyDescent="0.25">
      <c r="A40045" s="12">
        <v>44187.114583333336</v>
      </c>
    </row>
    <row r="40046" spans="1:1" x14ac:dyDescent="0.25">
      <c r="A40046" s="12">
        <v>44187.125</v>
      </c>
    </row>
    <row r="40047" spans="1:1" x14ac:dyDescent="0.25">
      <c r="A40047" s="12">
        <v>44187.135416666664</v>
      </c>
    </row>
    <row r="40048" spans="1:1" x14ac:dyDescent="0.25">
      <c r="A40048" s="12">
        <v>44187.145833333336</v>
      </c>
    </row>
    <row r="40049" spans="1:1" x14ac:dyDescent="0.25">
      <c r="A40049" s="12">
        <v>44187.15625</v>
      </c>
    </row>
    <row r="40050" spans="1:1" x14ac:dyDescent="0.25">
      <c r="A40050" s="12">
        <v>44187.166666666664</v>
      </c>
    </row>
    <row r="40051" spans="1:1" x14ac:dyDescent="0.25">
      <c r="A40051" s="12">
        <v>44187.177083333336</v>
      </c>
    </row>
    <row r="40052" spans="1:1" x14ac:dyDescent="0.25">
      <c r="A40052" s="12">
        <v>44187.1875</v>
      </c>
    </row>
    <row r="40053" spans="1:1" x14ac:dyDescent="0.25">
      <c r="A40053" s="12">
        <v>44187.197916666664</v>
      </c>
    </row>
    <row r="40054" spans="1:1" x14ac:dyDescent="0.25">
      <c r="A40054" s="12">
        <v>44187.208333333336</v>
      </c>
    </row>
    <row r="40055" spans="1:1" x14ac:dyDescent="0.25">
      <c r="A40055" s="12">
        <v>44187.21875</v>
      </c>
    </row>
    <row r="40056" spans="1:1" x14ac:dyDescent="0.25">
      <c r="A40056" s="12">
        <v>44187.229166666664</v>
      </c>
    </row>
    <row r="40057" spans="1:1" x14ac:dyDescent="0.25">
      <c r="A40057" s="12">
        <v>44187.239583333336</v>
      </c>
    </row>
    <row r="40058" spans="1:1" x14ac:dyDescent="0.25">
      <c r="A40058" s="12">
        <v>44187.25</v>
      </c>
    </row>
    <row r="40059" spans="1:1" x14ac:dyDescent="0.25">
      <c r="A40059" s="12">
        <v>44187.260416666664</v>
      </c>
    </row>
    <row r="40060" spans="1:1" x14ac:dyDescent="0.25">
      <c r="A40060" s="12">
        <v>44187.270833333336</v>
      </c>
    </row>
    <row r="40061" spans="1:1" x14ac:dyDescent="0.25">
      <c r="A40061" s="12">
        <v>44187.28125</v>
      </c>
    </row>
    <row r="40062" spans="1:1" x14ac:dyDescent="0.25">
      <c r="A40062" s="12">
        <v>44187.291666666664</v>
      </c>
    </row>
    <row r="40063" spans="1:1" x14ac:dyDescent="0.25">
      <c r="A40063" s="12">
        <v>44187.302083333336</v>
      </c>
    </row>
    <row r="40064" spans="1:1" x14ac:dyDescent="0.25">
      <c r="A40064" s="12">
        <v>44187.3125</v>
      </c>
    </row>
    <row r="40065" spans="1:5" x14ac:dyDescent="0.25">
      <c r="A40065" s="12">
        <v>44187.322916666664</v>
      </c>
    </row>
    <row r="40066" spans="1:5" x14ac:dyDescent="0.25">
      <c r="A40066" s="12">
        <v>44187.333333333336</v>
      </c>
    </row>
    <row r="40067" spans="1:5" x14ac:dyDescent="0.25">
      <c r="A40067" s="12">
        <v>44187.34375</v>
      </c>
      <c r="B40067">
        <v>0</v>
      </c>
      <c r="C40067">
        <v>1.3699999999999999E-3</v>
      </c>
      <c r="D40067">
        <v>259.99719199999998</v>
      </c>
      <c r="E40067">
        <v>271.88812300000001</v>
      </c>
    </row>
    <row r="40068" spans="1:5" x14ac:dyDescent="0.25">
      <c r="A40068" s="12">
        <v>44187.354166666664</v>
      </c>
      <c r="B40068">
        <v>2.1572000000000001E-2</v>
      </c>
      <c r="C40068">
        <v>3.0817000000000001E-2</v>
      </c>
      <c r="D40068">
        <v>364.79437300000001</v>
      </c>
      <c r="E40068">
        <v>379.223816</v>
      </c>
    </row>
    <row r="40069" spans="1:5" x14ac:dyDescent="0.25">
      <c r="A40069" s="12">
        <v>44187.364583333336</v>
      </c>
      <c r="B40069">
        <v>0.22364100000000001</v>
      </c>
      <c r="C40069">
        <v>0.18137800000000001</v>
      </c>
      <c r="D40069">
        <v>388.702698</v>
      </c>
      <c r="E40069">
        <v>411.382294</v>
      </c>
    </row>
    <row r="40070" spans="1:5" x14ac:dyDescent="0.25">
      <c r="A40070" s="12">
        <v>44187.375</v>
      </c>
      <c r="B40070">
        <v>0.38127</v>
      </c>
      <c r="C40070">
        <v>0.26331100000000002</v>
      </c>
      <c r="D40070">
        <v>438.03964200000001</v>
      </c>
      <c r="E40070">
        <v>532.60345500000005</v>
      </c>
    </row>
    <row r="40071" spans="1:5" x14ac:dyDescent="0.25">
      <c r="A40071" s="12">
        <v>44187.385416666664</v>
      </c>
      <c r="B40071">
        <v>0.85574399999999995</v>
      </c>
      <c r="C40071">
        <v>0.58962499999999995</v>
      </c>
      <c r="D40071">
        <v>466.76910400000003</v>
      </c>
      <c r="E40071">
        <v>568.05914299999995</v>
      </c>
    </row>
    <row r="40072" spans="1:5" x14ac:dyDescent="0.25">
      <c r="A40072" s="12">
        <v>44187.395833333336</v>
      </c>
      <c r="B40072">
        <v>1.332535</v>
      </c>
      <c r="C40072">
        <v>0.91125999999999996</v>
      </c>
      <c r="D40072">
        <v>478.359375</v>
      </c>
      <c r="E40072">
        <v>583.00628700000004</v>
      </c>
    </row>
    <row r="40073" spans="1:5" x14ac:dyDescent="0.25">
      <c r="A40073" s="12">
        <v>44187.40625</v>
      </c>
      <c r="B40073">
        <v>1.2300409999999999</v>
      </c>
      <c r="C40073">
        <v>0.83741399999999999</v>
      </c>
      <c r="D40073">
        <v>476.29415899999998</v>
      </c>
      <c r="E40073">
        <v>578.21868900000004</v>
      </c>
    </row>
    <row r="40074" spans="1:5" x14ac:dyDescent="0.25">
      <c r="A40074" s="12">
        <v>44187.416666666664</v>
      </c>
      <c r="B40074">
        <v>0.94276099999999996</v>
      </c>
      <c r="C40074">
        <v>0.63505100000000003</v>
      </c>
      <c r="D40074">
        <v>467.67370599999998</v>
      </c>
      <c r="E40074">
        <v>569.81268299999999</v>
      </c>
    </row>
    <row r="40075" spans="1:5" x14ac:dyDescent="0.25">
      <c r="A40075" s="12">
        <v>44187.427083333336</v>
      </c>
      <c r="B40075">
        <v>1.2259420000000001</v>
      </c>
      <c r="C40075">
        <v>0.82974599999999998</v>
      </c>
      <c r="D40075">
        <v>476.90954599999998</v>
      </c>
      <c r="E40075">
        <v>578.862976</v>
      </c>
    </row>
    <row r="40076" spans="1:5" x14ac:dyDescent="0.25">
      <c r="A40076" s="12">
        <v>44187.4375</v>
      </c>
      <c r="B40076">
        <v>1.2842560000000001</v>
      </c>
      <c r="C40076">
        <v>0.87165499999999996</v>
      </c>
      <c r="D40076">
        <v>478.21469100000002</v>
      </c>
      <c r="E40076">
        <v>580.22283900000002</v>
      </c>
    </row>
    <row r="40077" spans="1:5" x14ac:dyDescent="0.25">
      <c r="A40077" s="12">
        <v>44187.447916666664</v>
      </c>
      <c r="B40077">
        <v>1.7944420000000001</v>
      </c>
      <c r="C40077">
        <v>1.2129209999999999</v>
      </c>
      <c r="D40077">
        <v>487.64224200000001</v>
      </c>
      <c r="E40077">
        <v>591.52087400000005</v>
      </c>
    </row>
    <row r="40078" spans="1:5" x14ac:dyDescent="0.25">
      <c r="A40078" s="12">
        <v>44187.458333333336</v>
      </c>
      <c r="B40078">
        <v>1.857674</v>
      </c>
      <c r="C40078">
        <v>1.25983</v>
      </c>
      <c r="D40078">
        <v>486.205963</v>
      </c>
      <c r="E40078">
        <v>590.22375499999998</v>
      </c>
    </row>
    <row r="40079" spans="1:5" x14ac:dyDescent="0.25">
      <c r="A40079" s="12">
        <v>44187.46875</v>
      </c>
      <c r="B40079">
        <v>2.4206319999999999</v>
      </c>
      <c r="C40079">
        <v>1.6466670000000001</v>
      </c>
      <c r="D40079">
        <v>491.22052000000002</v>
      </c>
      <c r="E40079">
        <v>595.30560300000002</v>
      </c>
    </row>
    <row r="40080" spans="1:5" x14ac:dyDescent="0.25">
      <c r="A40080" s="12">
        <v>44187.479166666664</v>
      </c>
      <c r="B40080">
        <v>2.3710559999999998</v>
      </c>
      <c r="C40080">
        <v>1.6064609999999999</v>
      </c>
      <c r="D40080">
        <v>488.00131199999998</v>
      </c>
      <c r="E40080">
        <v>593.27728300000001</v>
      </c>
    </row>
    <row r="40081" spans="1:5" x14ac:dyDescent="0.25">
      <c r="A40081" s="12">
        <v>44187.489583333336</v>
      </c>
      <c r="B40081">
        <v>3.9645049999999999</v>
      </c>
      <c r="C40081">
        <v>2.8067120000000001</v>
      </c>
      <c r="D40081">
        <v>495.45263699999998</v>
      </c>
      <c r="E40081">
        <v>601.44946300000004</v>
      </c>
    </row>
    <row r="40082" spans="1:5" x14ac:dyDescent="0.25">
      <c r="A40082" s="12">
        <v>44187.5</v>
      </c>
      <c r="B40082">
        <v>7.4619669999999996</v>
      </c>
      <c r="C40082">
        <v>5.2322110000000004</v>
      </c>
      <c r="D40082">
        <v>464.96542399999998</v>
      </c>
      <c r="E40082">
        <v>604.91491699999995</v>
      </c>
    </row>
    <row r="40083" spans="1:5" x14ac:dyDescent="0.25">
      <c r="A40083" s="12">
        <v>44187.510416666664</v>
      </c>
      <c r="B40083">
        <v>5.8818720000000004</v>
      </c>
      <c r="C40083">
        <v>4.2826009999999997</v>
      </c>
      <c r="D40083">
        <v>463.48742700000003</v>
      </c>
      <c r="E40083">
        <v>598.37377900000001</v>
      </c>
    </row>
    <row r="40084" spans="1:5" x14ac:dyDescent="0.25">
      <c r="A40084" s="12">
        <v>44187.520833333336</v>
      </c>
      <c r="B40084">
        <v>4.4665879999999998</v>
      </c>
      <c r="C40084">
        <v>3.1317699999999999</v>
      </c>
      <c r="D40084">
        <v>473.88638300000002</v>
      </c>
      <c r="E40084">
        <v>595.61816399999998</v>
      </c>
    </row>
    <row r="40085" spans="1:5" x14ac:dyDescent="0.25">
      <c r="A40085" s="12">
        <v>44187.53125</v>
      </c>
      <c r="B40085">
        <v>3.7033520000000002</v>
      </c>
      <c r="C40085">
        <v>2.6747610000000002</v>
      </c>
      <c r="D40085">
        <v>492.01004</v>
      </c>
      <c r="E40085">
        <v>599.64782700000001</v>
      </c>
    </row>
    <row r="40086" spans="1:5" x14ac:dyDescent="0.25">
      <c r="A40086" s="12">
        <v>44187.541666666664</v>
      </c>
      <c r="B40086">
        <v>3.9431609999999999</v>
      </c>
      <c r="C40086">
        <v>2.6084580000000002</v>
      </c>
      <c r="D40086">
        <v>482.82687399999998</v>
      </c>
      <c r="E40086">
        <v>602.18707300000005</v>
      </c>
    </row>
    <row r="40087" spans="1:5" x14ac:dyDescent="0.25">
      <c r="A40087" s="12">
        <v>44187.552083333336</v>
      </c>
      <c r="B40087">
        <v>4.0627760000000004</v>
      </c>
      <c r="C40087">
        <v>2.746791</v>
      </c>
      <c r="D40087">
        <v>489.83840900000001</v>
      </c>
      <c r="E40087">
        <v>597.99243200000001</v>
      </c>
    </row>
    <row r="40088" spans="1:5" x14ac:dyDescent="0.25">
      <c r="A40088" s="12">
        <v>44187.5625</v>
      </c>
      <c r="B40088">
        <v>2.5977299999999999</v>
      </c>
      <c r="C40088">
        <v>1.760772</v>
      </c>
      <c r="D40088">
        <v>487.77310199999999</v>
      </c>
      <c r="E40088">
        <v>589.55578600000001</v>
      </c>
    </row>
    <row r="40089" spans="1:5" x14ac:dyDescent="0.25">
      <c r="A40089" s="12">
        <v>44187.572916666664</v>
      </c>
      <c r="B40089">
        <v>4.8456330000000003</v>
      </c>
      <c r="C40089">
        <v>3.5019130000000001</v>
      </c>
      <c r="D40089">
        <v>481.43795799999998</v>
      </c>
      <c r="E40089">
        <v>571.11816399999998</v>
      </c>
    </row>
    <row r="40090" spans="1:5" x14ac:dyDescent="0.25">
      <c r="A40090" s="12">
        <v>44187.583333333336</v>
      </c>
      <c r="B40090">
        <v>8.3209929999999996</v>
      </c>
      <c r="C40090">
        <v>5.5868409999999997</v>
      </c>
      <c r="D40090">
        <v>429.37008700000001</v>
      </c>
      <c r="E40090">
        <v>546.15386999999998</v>
      </c>
    </row>
    <row r="40091" spans="1:5" x14ac:dyDescent="0.25">
      <c r="A40091" s="12">
        <v>44187.59375</v>
      </c>
      <c r="B40091">
        <v>5.0022279999999997</v>
      </c>
      <c r="C40091">
        <v>3.6194730000000002</v>
      </c>
      <c r="D40091">
        <v>465.18810999999999</v>
      </c>
      <c r="E40091">
        <v>567.17120399999999</v>
      </c>
    </row>
    <row r="40092" spans="1:5" x14ac:dyDescent="0.25">
      <c r="A40092" s="12">
        <v>44187.604166666664</v>
      </c>
      <c r="B40092">
        <v>4.0606070000000001</v>
      </c>
      <c r="C40092">
        <v>3.3951959999999999</v>
      </c>
      <c r="D40092">
        <v>497.96890300000001</v>
      </c>
      <c r="E40092">
        <v>581.70648200000005</v>
      </c>
    </row>
    <row r="40093" spans="1:5" x14ac:dyDescent="0.25">
      <c r="A40093" s="12">
        <v>44187.614583333336</v>
      </c>
      <c r="B40093">
        <v>2.738003</v>
      </c>
      <c r="C40093">
        <v>1.8592709999999999</v>
      </c>
      <c r="D40093">
        <v>488.69155899999998</v>
      </c>
      <c r="E40093">
        <v>589.57244900000001</v>
      </c>
    </row>
    <row r="40094" spans="1:5" x14ac:dyDescent="0.25">
      <c r="A40094" s="12">
        <v>44187.625</v>
      </c>
      <c r="B40094">
        <v>2.1163259999999999</v>
      </c>
      <c r="C40094">
        <v>1.4403520000000001</v>
      </c>
      <c r="D40094">
        <v>483.817566</v>
      </c>
      <c r="E40094">
        <v>584.33477800000003</v>
      </c>
    </row>
    <row r="40095" spans="1:5" x14ac:dyDescent="0.25">
      <c r="A40095" s="12">
        <v>44187.635416666664</v>
      </c>
      <c r="B40095">
        <v>1.717743</v>
      </c>
      <c r="C40095">
        <v>1.1629290000000001</v>
      </c>
      <c r="D40095">
        <v>479.01355000000001</v>
      </c>
      <c r="E40095">
        <v>579.85821499999997</v>
      </c>
    </row>
    <row r="40096" spans="1:5" x14ac:dyDescent="0.25">
      <c r="A40096" s="12">
        <v>44187.645833333336</v>
      </c>
      <c r="B40096">
        <v>1.5990420000000001</v>
      </c>
      <c r="C40096">
        <v>1.082578</v>
      </c>
      <c r="D40096">
        <v>475.98791499999999</v>
      </c>
      <c r="E40096">
        <v>577.22229000000004</v>
      </c>
    </row>
    <row r="40097" spans="1:5" x14ac:dyDescent="0.25">
      <c r="A40097" s="12">
        <v>44187.65625</v>
      </c>
      <c r="B40097">
        <v>2.0264799999999998</v>
      </c>
      <c r="C40097">
        <v>1.378646</v>
      </c>
      <c r="D40097">
        <v>484.867188</v>
      </c>
      <c r="E40097">
        <v>581.77044699999999</v>
      </c>
    </row>
    <row r="40098" spans="1:5" x14ac:dyDescent="0.25">
      <c r="A40098" s="12">
        <v>44187.666666666664</v>
      </c>
      <c r="B40098">
        <v>2.465446</v>
      </c>
      <c r="C40098">
        <v>1.693546</v>
      </c>
      <c r="D40098">
        <v>488.68042000000003</v>
      </c>
      <c r="E40098">
        <v>558.75958300000002</v>
      </c>
    </row>
    <row r="40099" spans="1:5" x14ac:dyDescent="0.25">
      <c r="A40099" s="12">
        <v>44187.677083333336</v>
      </c>
      <c r="B40099">
        <v>0.63326700000000002</v>
      </c>
      <c r="C40099">
        <v>0.42956499999999997</v>
      </c>
      <c r="D40099">
        <v>449.83300800000001</v>
      </c>
      <c r="E40099">
        <v>545.02423099999999</v>
      </c>
    </row>
    <row r="40100" spans="1:5" x14ac:dyDescent="0.25">
      <c r="A40100" s="12">
        <v>44187.6875</v>
      </c>
      <c r="B40100">
        <v>0.26102799999999998</v>
      </c>
      <c r="C40100">
        <v>0.18375900000000001</v>
      </c>
      <c r="D40100">
        <v>414.40396099999998</v>
      </c>
      <c r="E40100">
        <v>503.836456</v>
      </c>
    </row>
    <row r="40101" spans="1:5" x14ac:dyDescent="0.25">
      <c r="A40101" s="12">
        <v>44187.697916666664</v>
      </c>
      <c r="B40101">
        <v>9.7928000000000001E-2</v>
      </c>
      <c r="C40101">
        <v>7.6585E-2</v>
      </c>
      <c r="D40101">
        <v>336.36971999999997</v>
      </c>
      <c r="E40101">
        <v>399.25912499999998</v>
      </c>
    </row>
    <row r="40102" spans="1:5" x14ac:dyDescent="0.25">
      <c r="A40102" s="12">
        <v>44187.708333333336</v>
      </c>
      <c r="B40102">
        <v>7.6470000000000002E-3</v>
      </c>
      <c r="C40102">
        <v>8.7880000000000007E-3</v>
      </c>
      <c r="D40102">
        <v>292.825287</v>
      </c>
      <c r="E40102">
        <v>293.84960899999999</v>
      </c>
    </row>
    <row r="40103" spans="1:5" x14ac:dyDescent="0.25">
      <c r="A40103" s="12">
        <v>44187.71875</v>
      </c>
      <c r="B40103">
        <v>0</v>
      </c>
      <c r="C40103">
        <v>0</v>
      </c>
      <c r="D40103">
        <v>291.88726800000001</v>
      </c>
      <c r="E40103">
        <v>294.09176600000001</v>
      </c>
    </row>
    <row r="40104" spans="1:5" x14ac:dyDescent="0.25">
      <c r="A40104" s="12">
        <v>44187.729166666664</v>
      </c>
    </row>
    <row r="40105" spans="1:5" x14ac:dyDescent="0.25">
      <c r="A40105" s="12">
        <v>44187.739583333336</v>
      </c>
    </row>
    <row r="40106" spans="1:5" x14ac:dyDescent="0.25">
      <c r="A40106" s="12">
        <v>44187.75</v>
      </c>
    </row>
    <row r="40107" spans="1:5" x14ac:dyDescent="0.25">
      <c r="A40107" s="12">
        <v>44187.760416666664</v>
      </c>
    </row>
    <row r="40108" spans="1:5" x14ac:dyDescent="0.25">
      <c r="A40108" s="12">
        <v>44187.770833333336</v>
      </c>
    </row>
    <row r="40109" spans="1:5" x14ac:dyDescent="0.25">
      <c r="A40109" s="12">
        <v>44187.78125</v>
      </c>
    </row>
    <row r="40110" spans="1:5" x14ac:dyDescent="0.25">
      <c r="A40110" s="12">
        <v>44187.791666666664</v>
      </c>
    </row>
    <row r="40111" spans="1:5" x14ac:dyDescent="0.25">
      <c r="A40111" s="12">
        <v>44187.802083333336</v>
      </c>
    </row>
    <row r="40112" spans="1:5" x14ac:dyDescent="0.25">
      <c r="A40112" s="12">
        <v>44187.8125</v>
      </c>
    </row>
    <row r="40113" spans="1:1" x14ac:dyDescent="0.25">
      <c r="A40113" s="12">
        <v>44187.822916666664</v>
      </c>
    </row>
    <row r="40114" spans="1:1" x14ac:dyDescent="0.25">
      <c r="A40114" s="12">
        <v>44187.833333333336</v>
      </c>
    </row>
    <row r="40115" spans="1:1" x14ac:dyDescent="0.25">
      <c r="A40115" s="12">
        <v>44187.84375</v>
      </c>
    </row>
    <row r="40116" spans="1:1" x14ac:dyDescent="0.25">
      <c r="A40116" s="12">
        <v>44187.854166666664</v>
      </c>
    </row>
    <row r="40117" spans="1:1" x14ac:dyDescent="0.25">
      <c r="A40117" s="12">
        <v>44187.864583333336</v>
      </c>
    </row>
    <row r="40118" spans="1:1" x14ac:dyDescent="0.25">
      <c r="A40118" s="12">
        <v>44187.875</v>
      </c>
    </row>
    <row r="40119" spans="1:1" x14ac:dyDescent="0.25">
      <c r="A40119" s="12">
        <v>44187.885416666664</v>
      </c>
    </row>
    <row r="40120" spans="1:1" x14ac:dyDescent="0.25">
      <c r="A40120" s="12">
        <v>44187.895833333336</v>
      </c>
    </row>
    <row r="40121" spans="1:1" x14ac:dyDescent="0.25">
      <c r="A40121" s="12">
        <v>44187.90625</v>
      </c>
    </row>
    <row r="40122" spans="1:1" x14ac:dyDescent="0.25">
      <c r="A40122" s="12">
        <v>44187.916666666664</v>
      </c>
    </row>
    <row r="40123" spans="1:1" x14ac:dyDescent="0.25">
      <c r="A40123" s="12">
        <v>44187.927083333336</v>
      </c>
    </row>
    <row r="40124" spans="1:1" x14ac:dyDescent="0.25">
      <c r="A40124" s="12">
        <v>44187.9375</v>
      </c>
    </row>
    <row r="40125" spans="1:1" x14ac:dyDescent="0.25">
      <c r="A40125" s="12">
        <v>44187.947916666664</v>
      </c>
    </row>
    <row r="40126" spans="1:1" x14ac:dyDescent="0.25">
      <c r="A40126" s="12">
        <v>44187.958333333336</v>
      </c>
    </row>
    <row r="40127" spans="1:1" x14ac:dyDescent="0.25">
      <c r="A40127" s="12">
        <v>44187.96875</v>
      </c>
    </row>
    <row r="40128" spans="1:1" x14ac:dyDescent="0.25">
      <c r="A40128" s="12">
        <v>44187.979166666664</v>
      </c>
    </row>
    <row r="40129" spans="1:1" x14ac:dyDescent="0.25">
      <c r="A40129" s="12">
        <v>44187.989583333336</v>
      </c>
    </row>
    <row r="40130" spans="1:1" x14ac:dyDescent="0.25">
      <c r="A40130" s="12">
        <v>44188</v>
      </c>
    </row>
    <row r="40131" spans="1:1" x14ac:dyDescent="0.25">
      <c r="A40131" s="12">
        <v>44188.010416666664</v>
      </c>
    </row>
    <row r="40132" spans="1:1" x14ac:dyDescent="0.25">
      <c r="A40132" s="12">
        <v>44188.020833333336</v>
      </c>
    </row>
    <row r="40133" spans="1:1" x14ac:dyDescent="0.25">
      <c r="A40133" s="12">
        <v>44188.03125</v>
      </c>
    </row>
    <row r="40134" spans="1:1" x14ac:dyDescent="0.25">
      <c r="A40134" s="12">
        <v>44188.041666666664</v>
      </c>
    </row>
    <row r="40135" spans="1:1" x14ac:dyDescent="0.25">
      <c r="A40135" s="12">
        <v>44188.052083333336</v>
      </c>
    </row>
    <row r="40136" spans="1:1" x14ac:dyDescent="0.25">
      <c r="A40136" s="12">
        <v>44188.0625</v>
      </c>
    </row>
    <row r="40137" spans="1:1" x14ac:dyDescent="0.25">
      <c r="A40137" s="12">
        <v>44188.072916666664</v>
      </c>
    </row>
    <row r="40138" spans="1:1" x14ac:dyDescent="0.25">
      <c r="A40138" s="12">
        <v>44188.083333333336</v>
      </c>
    </row>
    <row r="40139" spans="1:1" x14ac:dyDescent="0.25">
      <c r="A40139" s="12">
        <v>44188.09375</v>
      </c>
    </row>
    <row r="40140" spans="1:1" x14ac:dyDescent="0.25">
      <c r="A40140" s="12">
        <v>44188.104166666664</v>
      </c>
    </row>
    <row r="40141" spans="1:1" x14ac:dyDescent="0.25">
      <c r="A40141" s="12">
        <v>44188.114583333336</v>
      </c>
    </row>
    <row r="40142" spans="1:1" x14ac:dyDescent="0.25">
      <c r="A40142" s="12">
        <v>44188.125</v>
      </c>
    </row>
    <row r="40143" spans="1:1" x14ac:dyDescent="0.25">
      <c r="A40143" s="12">
        <v>44188.135416666664</v>
      </c>
    </row>
    <row r="40144" spans="1:1" x14ac:dyDescent="0.25">
      <c r="A40144" s="12">
        <v>44188.145833333336</v>
      </c>
    </row>
    <row r="40145" spans="1:1" x14ac:dyDescent="0.25">
      <c r="A40145" s="12">
        <v>44188.15625</v>
      </c>
    </row>
    <row r="40146" spans="1:1" x14ac:dyDescent="0.25">
      <c r="A40146" s="12">
        <v>44188.166666666664</v>
      </c>
    </row>
    <row r="40147" spans="1:1" x14ac:dyDescent="0.25">
      <c r="A40147" s="12">
        <v>44188.177083333336</v>
      </c>
    </row>
    <row r="40148" spans="1:1" x14ac:dyDescent="0.25">
      <c r="A40148" s="12">
        <v>44188.1875</v>
      </c>
    </row>
    <row r="40149" spans="1:1" x14ac:dyDescent="0.25">
      <c r="A40149" s="12">
        <v>44188.197916666664</v>
      </c>
    </row>
    <row r="40150" spans="1:1" x14ac:dyDescent="0.25">
      <c r="A40150" s="12">
        <v>44188.208333333336</v>
      </c>
    </row>
    <row r="40151" spans="1:1" x14ac:dyDescent="0.25">
      <c r="A40151" s="12">
        <v>44188.21875</v>
      </c>
    </row>
    <row r="40152" spans="1:1" x14ac:dyDescent="0.25">
      <c r="A40152" s="12">
        <v>44188.229166666664</v>
      </c>
    </row>
    <row r="40153" spans="1:1" x14ac:dyDescent="0.25">
      <c r="A40153" s="12">
        <v>44188.239583333336</v>
      </c>
    </row>
    <row r="40154" spans="1:1" x14ac:dyDescent="0.25">
      <c r="A40154" s="12">
        <v>44188.25</v>
      </c>
    </row>
    <row r="40155" spans="1:1" x14ac:dyDescent="0.25">
      <c r="A40155" s="12">
        <v>44188.260416666664</v>
      </c>
    </row>
    <row r="40156" spans="1:1" x14ac:dyDescent="0.25">
      <c r="A40156" s="12">
        <v>44188.270833333336</v>
      </c>
    </row>
    <row r="40157" spans="1:1" x14ac:dyDescent="0.25">
      <c r="A40157" s="12">
        <v>44188.28125</v>
      </c>
    </row>
    <row r="40158" spans="1:1" x14ac:dyDescent="0.25">
      <c r="A40158" s="12">
        <v>44188.291666666664</v>
      </c>
    </row>
    <row r="40159" spans="1:1" x14ac:dyDescent="0.25">
      <c r="A40159" s="12">
        <v>44188.302083333336</v>
      </c>
    </row>
    <row r="40160" spans="1:1" x14ac:dyDescent="0.25">
      <c r="A40160" s="12">
        <v>44188.3125</v>
      </c>
    </row>
    <row r="40161" spans="1:5" x14ac:dyDescent="0.25">
      <c r="A40161" s="12">
        <v>44188.322916666664</v>
      </c>
    </row>
    <row r="40162" spans="1:5" x14ac:dyDescent="0.25">
      <c r="A40162" s="12">
        <v>44188.333333333336</v>
      </c>
    </row>
    <row r="40163" spans="1:5" x14ac:dyDescent="0.25">
      <c r="A40163" s="12">
        <v>44188.34375</v>
      </c>
      <c r="B40163">
        <v>0</v>
      </c>
      <c r="C40163">
        <v>3.0820000000000001E-3</v>
      </c>
      <c r="D40163">
        <v>422.21569799999997</v>
      </c>
      <c r="E40163">
        <v>422.80438199999998</v>
      </c>
    </row>
    <row r="40164" spans="1:5" x14ac:dyDescent="0.25">
      <c r="A40164" s="12">
        <v>44188.354166666664</v>
      </c>
      <c r="B40164">
        <v>7.8566999999999998E-2</v>
      </c>
      <c r="C40164">
        <v>7.2341000000000003E-2</v>
      </c>
      <c r="D40164">
        <v>361.385895</v>
      </c>
      <c r="E40164">
        <v>380.38525399999997</v>
      </c>
    </row>
    <row r="40165" spans="1:5" x14ac:dyDescent="0.25">
      <c r="A40165" s="12">
        <v>44188.364583333336</v>
      </c>
      <c r="B40165">
        <v>0.27218300000000001</v>
      </c>
      <c r="C40165">
        <v>0.163359</v>
      </c>
      <c r="D40165">
        <v>427.26574699999998</v>
      </c>
      <c r="E40165">
        <v>506.02038599999997</v>
      </c>
    </row>
    <row r="40166" spans="1:5" x14ac:dyDescent="0.25">
      <c r="A40166" s="12">
        <v>44188.375</v>
      </c>
      <c r="B40166">
        <v>0.50103500000000001</v>
      </c>
      <c r="C40166">
        <v>0.34850799999999998</v>
      </c>
      <c r="D40166">
        <v>465.12487800000002</v>
      </c>
      <c r="E40166">
        <v>566.54095500000005</v>
      </c>
    </row>
    <row r="40167" spans="1:5" x14ac:dyDescent="0.25">
      <c r="A40167" s="12">
        <v>44188.385416666664</v>
      </c>
      <c r="B40167">
        <v>0.835816</v>
      </c>
      <c r="C40167">
        <v>0.571021</v>
      </c>
      <c r="D40167">
        <v>483.19433600000002</v>
      </c>
      <c r="E40167">
        <v>589.02685499999995</v>
      </c>
    </row>
    <row r="40168" spans="1:5" x14ac:dyDescent="0.25">
      <c r="A40168" s="12">
        <v>44188.395833333336</v>
      </c>
      <c r="B40168">
        <v>1.12571</v>
      </c>
      <c r="C40168">
        <v>0.77645500000000001</v>
      </c>
      <c r="D40168">
        <v>490.157715</v>
      </c>
      <c r="E40168">
        <v>595.16296399999999</v>
      </c>
    </row>
    <row r="40169" spans="1:5" x14ac:dyDescent="0.25">
      <c r="A40169" s="12">
        <v>44188.40625</v>
      </c>
      <c r="B40169">
        <v>1.688752</v>
      </c>
      <c r="C40169">
        <v>1.149492</v>
      </c>
      <c r="D40169">
        <v>496.72567700000002</v>
      </c>
      <c r="E40169">
        <v>604.34533699999997</v>
      </c>
    </row>
    <row r="40170" spans="1:5" x14ac:dyDescent="0.25">
      <c r="A40170" s="12">
        <v>44188.416666666664</v>
      </c>
      <c r="B40170">
        <v>2.1413000000000002</v>
      </c>
      <c r="C40170">
        <v>1.467786</v>
      </c>
      <c r="D40170">
        <v>500.94998199999998</v>
      </c>
      <c r="E40170">
        <v>609.92504899999994</v>
      </c>
    </row>
    <row r="40171" spans="1:5" x14ac:dyDescent="0.25">
      <c r="A40171" s="12">
        <v>44188.427083333336</v>
      </c>
      <c r="B40171">
        <v>1.9644219999999999</v>
      </c>
      <c r="C40171">
        <v>1.3539399999999999</v>
      </c>
      <c r="D40171">
        <v>499.349243</v>
      </c>
      <c r="E40171">
        <v>604.60034199999996</v>
      </c>
    </row>
    <row r="40172" spans="1:5" x14ac:dyDescent="0.25">
      <c r="A40172" s="12">
        <v>44188.4375</v>
      </c>
      <c r="B40172">
        <v>1.756861</v>
      </c>
      <c r="C40172">
        <v>1.206394</v>
      </c>
      <c r="D40172">
        <v>493.13351399999999</v>
      </c>
      <c r="E40172">
        <v>597.68627900000001</v>
      </c>
    </row>
    <row r="40173" spans="1:5" x14ac:dyDescent="0.25">
      <c r="A40173" s="12">
        <v>44188.447916666664</v>
      </c>
      <c r="B40173">
        <v>1.9808570000000001</v>
      </c>
      <c r="C40173">
        <v>1.347839</v>
      </c>
      <c r="D40173">
        <v>493.54040500000002</v>
      </c>
      <c r="E40173">
        <v>600.20959500000004</v>
      </c>
    </row>
    <row r="40174" spans="1:5" x14ac:dyDescent="0.25">
      <c r="A40174" s="12">
        <v>44188.458333333336</v>
      </c>
      <c r="B40174">
        <v>1.8822129999999999</v>
      </c>
      <c r="C40174">
        <v>1.276608</v>
      </c>
      <c r="D40174">
        <v>489.70761099999999</v>
      </c>
      <c r="E40174">
        <v>595.30084199999999</v>
      </c>
    </row>
    <row r="40175" spans="1:5" x14ac:dyDescent="0.25">
      <c r="A40175" s="12">
        <v>44188.46875</v>
      </c>
      <c r="B40175">
        <v>1.9305540000000001</v>
      </c>
      <c r="C40175">
        <v>1.3140970000000001</v>
      </c>
      <c r="D40175">
        <v>488.502838</v>
      </c>
      <c r="E40175">
        <v>593.29858400000001</v>
      </c>
    </row>
    <row r="40176" spans="1:5" x14ac:dyDescent="0.25">
      <c r="A40176" s="12">
        <v>44188.479166666664</v>
      </c>
      <c r="B40176">
        <v>2.4354490000000002</v>
      </c>
      <c r="C40176">
        <v>1.679165</v>
      </c>
      <c r="D40176">
        <v>495.61129799999998</v>
      </c>
      <c r="E40176">
        <v>599.61444100000006</v>
      </c>
    </row>
    <row r="40177" spans="1:5" x14ac:dyDescent="0.25">
      <c r="A40177" s="12">
        <v>44188.489583333336</v>
      </c>
      <c r="B40177">
        <v>3.0752739999999998</v>
      </c>
      <c r="C40177">
        <v>2.1034079999999999</v>
      </c>
      <c r="D40177">
        <v>497.364868</v>
      </c>
      <c r="E40177">
        <v>601.67498799999998</v>
      </c>
    </row>
    <row r="40178" spans="1:5" x14ac:dyDescent="0.25">
      <c r="A40178" s="12">
        <v>44188.5</v>
      </c>
      <c r="B40178">
        <v>3.0632380000000001</v>
      </c>
      <c r="C40178">
        <v>2.1149559999999998</v>
      </c>
      <c r="D40178">
        <v>496.12744099999998</v>
      </c>
      <c r="E40178">
        <v>599.67816200000004</v>
      </c>
    </row>
    <row r="40179" spans="1:5" x14ac:dyDescent="0.25">
      <c r="A40179" s="12">
        <v>44188.510416666664</v>
      </c>
      <c r="B40179">
        <v>3.3046660000000001</v>
      </c>
      <c r="C40179">
        <v>2.2815530000000002</v>
      </c>
      <c r="D40179">
        <v>498.149811</v>
      </c>
      <c r="E40179">
        <v>601.77941899999996</v>
      </c>
    </row>
    <row r="40180" spans="1:5" x14ac:dyDescent="0.25">
      <c r="A40180" s="12">
        <v>44188.520833333336</v>
      </c>
      <c r="B40180">
        <v>3.8799100000000002</v>
      </c>
      <c r="C40180">
        <v>2.8414820000000001</v>
      </c>
      <c r="D40180">
        <v>503.95254499999999</v>
      </c>
      <c r="E40180">
        <v>606.51946999999996</v>
      </c>
    </row>
    <row r="40181" spans="1:5" x14ac:dyDescent="0.25">
      <c r="A40181" s="12">
        <v>44188.53125</v>
      </c>
      <c r="B40181">
        <v>4.5669129999999996</v>
      </c>
      <c r="C40181">
        <v>3.458313</v>
      </c>
      <c r="D40181">
        <v>507.47998000000001</v>
      </c>
      <c r="E40181">
        <v>607.75683600000002</v>
      </c>
    </row>
    <row r="40182" spans="1:5" x14ac:dyDescent="0.25">
      <c r="A40182" s="12">
        <v>44188.541666666664</v>
      </c>
      <c r="B40182">
        <v>3.426812</v>
      </c>
      <c r="C40182">
        <v>2.325132</v>
      </c>
      <c r="D40182">
        <v>495.14978000000002</v>
      </c>
      <c r="E40182">
        <v>599.83306900000002</v>
      </c>
    </row>
    <row r="40183" spans="1:5" x14ac:dyDescent="0.25">
      <c r="A40183" s="12">
        <v>44188.552083333336</v>
      </c>
      <c r="B40183">
        <v>4.0178690000000001</v>
      </c>
      <c r="C40183">
        <v>2.6671659999999999</v>
      </c>
      <c r="D40183">
        <v>502.11541699999998</v>
      </c>
      <c r="E40183">
        <v>610.17230199999995</v>
      </c>
    </row>
    <row r="40184" spans="1:5" x14ac:dyDescent="0.25">
      <c r="A40184" s="12">
        <v>44188.5625</v>
      </c>
      <c r="B40184">
        <v>4.0572150000000002</v>
      </c>
      <c r="C40184">
        <v>2.6748850000000002</v>
      </c>
      <c r="D40184">
        <v>507.98809799999998</v>
      </c>
      <c r="E40184">
        <v>610.25732400000004</v>
      </c>
    </row>
    <row r="40185" spans="1:5" x14ac:dyDescent="0.25">
      <c r="A40185" s="12">
        <v>44188.572916666664</v>
      </c>
      <c r="B40185">
        <v>4.3013199999999996</v>
      </c>
      <c r="C40185">
        <v>2.8183539999999998</v>
      </c>
      <c r="D40185">
        <v>513.834656</v>
      </c>
      <c r="E40185">
        <v>611.03289800000005</v>
      </c>
    </row>
    <row r="40186" spans="1:5" x14ac:dyDescent="0.25">
      <c r="A40186" s="12">
        <v>44188.583333333336</v>
      </c>
      <c r="B40186">
        <v>3.3882129999999999</v>
      </c>
      <c r="C40186">
        <v>2.2505489999999999</v>
      </c>
      <c r="D40186">
        <v>494.94628899999998</v>
      </c>
      <c r="E40186">
        <v>602.49908400000004</v>
      </c>
    </row>
    <row r="40187" spans="1:5" x14ac:dyDescent="0.25">
      <c r="A40187" s="12">
        <v>44188.59375</v>
      </c>
      <c r="B40187">
        <v>2.6161159999999999</v>
      </c>
      <c r="C40187">
        <v>1.7643310000000001</v>
      </c>
      <c r="D40187">
        <v>489.62936400000001</v>
      </c>
      <c r="E40187">
        <v>594.200378</v>
      </c>
    </row>
    <row r="40188" spans="1:5" x14ac:dyDescent="0.25">
      <c r="A40188" s="12">
        <v>44188.604166666664</v>
      </c>
      <c r="B40188">
        <v>2.1871830000000001</v>
      </c>
      <c r="C40188">
        <v>1.475433</v>
      </c>
      <c r="D40188">
        <v>486.08630399999998</v>
      </c>
      <c r="E40188">
        <v>591.11444100000006</v>
      </c>
    </row>
    <row r="40189" spans="1:5" x14ac:dyDescent="0.25">
      <c r="A40189" s="12">
        <v>44188.614583333336</v>
      </c>
      <c r="B40189">
        <v>2.150566</v>
      </c>
      <c r="C40189">
        <v>1.4458299999999999</v>
      </c>
      <c r="D40189">
        <v>485.967377</v>
      </c>
      <c r="E40189">
        <v>590.34399399999995</v>
      </c>
    </row>
    <row r="40190" spans="1:5" x14ac:dyDescent="0.25">
      <c r="A40190" s="12">
        <v>44188.625</v>
      </c>
      <c r="B40190">
        <v>1.7882370000000001</v>
      </c>
      <c r="C40190">
        <v>1.2096309999999999</v>
      </c>
      <c r="D40190">
        <v>481.71630900000002</v>
      </c>
      <c r="E40190">
        <v>585.20318599999996</v>
      </c>
    </row>
    <row r="40191" spans="1:5" x14ac:dyDescent="0.25">
      <c r="A40191" s="12">
        <v>44188.635416666664</v>
      </c>
      <c r="B40191">
        <v>1.901294</v>
      </c>
      <c r="C40191">
        <v>1.2901899999999999</v>
      </c>
      <c r="D40191">
        <v>486.01593000000003</v>
      </c>
      <c r="E40191">
        <v>589.42089799999997</v>
      </c>
    </row>
    <row r="40192" spans="1:5" x14ac:dyDescent="0.25">
      <c r="A40192" s="12">
        <v>44188.645833333336</v>
      </c>
      <c r="B40192">
        <v>2.6720320000000002</v>
      </c>
      <c r="C40192">
        <v>1.883696</v>
      </c>
      <c r="D40192">
        <v>507.46606400000002</v>
      </c>
      <c r="E40192">
        <v>611.62866199999996</v>
      </c>
    </row>
    <row r="40193" spans="1:5" x14ac:dyDescent="0.25">
      <c r="A40193" s="12">
        <v>44188.65625</v>
      </c>
      <c r="B40193">
        <v>1.726728</v>
      </c>
      <c r="C40193">
        <v>1.1934450000000001</v>
      </c>
      <c r="D40193">
        <v>488.16271999999998</v>
      </c>
      <c r="E40193">
        <v>588.49780299999998</v>
      </c>
    </row>
    <row r="40194" spans="1:5" x14ac:dyDescent="0.25">
      <c r="A40194" s="12">
        <v>44188.666666666664</v>
      </c>
      <c r="B40194">
        <v>0.68232400000000004</v>
      </c>
      <c r="C40194">
        <v>0.47040500000000002</v>
      </c>
      <c r="D40194">
        <v>455.292664</v>
      </c>
      <c r="E40194">
        <v>553.42926</v>
      </c>
    </row>
    <row r="40195" spans="1:5" x14ac:dyDescent="0.25">
      <c r="A40195" s="12">
        <v>44188.677083333336</v>
      </c>
      <c r="B40195">
        <v>0.53054400000000002</v>
      </c>
      <c r="C40195">
        <v>0.36120799999999997</v>
      </c>
      <c r="D40195">
        <v>446.99694799999997</v>
      </c>
      <c r="E40195">
        <v>543.56366000000003</v>
      </c>
    </row>
    <row r="40196" spans="1:5" x14ac:dyDescent="0.25">
      <c r="A40196" s="12">
        <v>44188.6875</v>
      </c>
      <c r="B40196">
        <v>0.28180100000000002</v>
      </c>
      <c r="C40196">
        <v>0.196656</v>
      </c>
      <c r="D40196">
        <v>420.05715900000001</v>
      </c>
      <c r="E40196">
        <v>511.75259399999999</v>
      </c>
    </row>
    <row r="40197" spans="1:5" x14ac:dyDescent="0.25">
      <c r="A40197" s="12">
        <v>44188.697916666664</v>
      </c>
      <c r="B40197">
        <v>8.7157999999999999E-2</v>
      </c>
      <c r="C40197">
        <v>5.2295000000000001E-2</v>
      </c>
      <c r="D40197">
        <v>325.81637599999999</v>
      </c>
      <c r="E40197">
        <v>383.421783</v>
      </c>
    </row>
    <row r="40198" spans="1:5" x14ac:dyDescent="0.25">
      <c r="A40198" s="12">
        <v>44188.708333333336</v>
      </c>
      <c r="B40198">
        <v>1.1331000000000001E-2</v>
      </c>
      <c r="C40198">
        <v>2.1291999999999998E-2</v>
      </c>
      <c r="D40198">
        <v>292.87033100000002</v>
      </c>
      <c r="E40198">
        <v>293.35919200000001</v>
      </c>
    </row>
    <row r="40199" spans="1:5" x14ac:dyDescent="0.25">
      <c r="A40199" s="12">
        <v>44188.71875</v>
      </c>
      <c r="B40199">
        <v>0</v>
      </c>
      <c r="C40199">
        <v>0</v>
      </c>
      <c r="D40199">
        <v>285.66626000000002</v>
      </c>
      <c r="E40199">
        <v>294.91009500000001</v>
      </c>
    </row>
    <row r="40200" spans="1:5" x14ac:dyDescent="0.25">
      <c r="A40200" s="12">
        <v>44188.729166666664</v>
      </c>
    </row>
    <row r="40201" spans="1:5" x14ac:dyDescent="0.25">
      <c r="A40201" s="12">
        <v>44188.739583333336</v>
      </c>
    </row>
    <row r="40202" spans="1:5" x14ac:dyDescent="0.25">
      <c r="A40202" s="12">
        <v>44188.75</v>
      </c>
    </row>
    <row r="40203" spans="1:5" x14ac:dyDescent="0.25">
      <c r="A40203" s="12">
        <v>44188.760416666664</v>
      </c>
    </row>
    <row r="40204" spans="1:5" x14ac:dyDescent="0.25">
      <c r="A40204" s="12">
        <v>44188.770833333336</v>
      </c>
    </row>
    <row r="40205" spans="1:5" x14ac:dyDescent="0.25">
      <c r="A40205" s="12">
        <v>44188.78125</v>
      </c>
    </row>
    <row r="40206" spans="1:5" x14ac:dyDescent="0.25">
      <c r="A40206" s="12">
        <v>44188.791666666664</v>
      </c>
    </row>
    <row r="40207" spans="1:5" x14ac:dyDescent="0.25">
      <c r="A40207" s="12">
        <v>44188.802083333336</v>
      </c>
    </row>
    <row r="40208" spans="1:5" x14ac:dyDescent="0.25">
      <c r="A40208" s="12">
        <v>44188.8125</v>
      </c>
    </row>
    <row r="40209" spans="1:1" x14ac:dyDescent="0.25">
      <c r="A40209" s="12">
        <v>44188.822916666664</v>
      </c>
    </row>
    <row r="40210" spans="1:1" x14ac:dyDescent="0.25">
      <c r="A40210" s="12">
        <v>44188.833333333336</v>
      </c>
    </row>
    <row r="40211" spans="1:1" x14ac:dyDescent="0.25">
      <c r="A40211" s="12">
        <v>44188.84375</v>
      </c>
    </row>
    <row r="40212" spans="1:1" x14ac:dyDescent="0.25">
      <c r="A40212" s="12">
        <v>44188.854166666664</v>
      </c>
    </row>
    <row r="40213" spans="1:1" x14ac:dyDescent="0.25">
      <c r="A40213" s="12">
        <v>44188.864583333336</v>
      </c>
    </row>
    <row r="40214" spans="1:1" x14ac:dyDescent="0.25">
      <c r="A40214" s="12">
        <v>44188.875</v>
      </c>
    </row>
    <row r="40215" spans="1:1" x14ac:dyDescent="0.25">
      <c r="A40215" s="12">
        <v>44188.885416666664</v>
      </c>
    </row>
    <row r="40216" spans="1:1" x14ac:dyDescent="0.25">
      <c r="A40216" s="12">
        <v>44188.895833333336</v>
      </c>
    </row>
    <row r="40217" spans="1:1" x14ac:dyDescent="0.25">
      <c r="A40217" s="12">
        <v>44188.90625</v>
      </c>
    </row>
    <row r="40218" spans="1:1" x14ac:dyDescent="0.25">
      <c r="A40218" s="12">
        <v>44188.916666666664</v>
      </c>
    </row>
    <row r="40219" spans="1:1" x14ac:dyDescent="0.25">
      <c r="A40219" s="12">
        <v>44188.927083333336</v>
      </c>
    </row>
    <row r="40220" spans="1:1" x14ac:dyDescent="0.25">
      <c r="A40220" s="12">
        <v>44188.9375</v>
      </c>
    </row>
    <row r="40221" spans="1:1" x14ac:dyDescent="0.25">
      <c r="A40221" s="12">
        <v>44188.947916666664</v>
      </c>
    </row>
    <row r="40222" spans="1:1" x14ac:dyDescent="0.25">
      <c r="A40222" s="12">
        <v>44188.958333333336</v>
      </c>
    </row>
    <row r="40223" spans="1:1" x14ac:dyDescent="0.25">
      <c r="A40223" s="12">
        <v>44188.96875</v>
      </c>
    </row>
    <row r="40224" spans="1:1" x14ac:dyDescent="0.25">
      <c r="A40224" s="12">
        <v>44188.979166666664</v>
      </c>
    </row>
    <row r="40225" spans="1:1" x14ac:dyDescent="0.25">
      <c r="A40225" s="12">
        <v>44188.989583333336</v>
      </c>
    </row>
    <row r="40226" spans="1:1" x14ac:dyDescent="0.25">
      <c r="A40226" s="12">
        <v>44189</v>
      </c>
    </row>
    <row r="40227" spans="1:1" x14ac:dyDescent="0.25">
      <c r="A40227" s="12">
        <v>44189.010416666664</v>
      </c>
    </row>
    <row r="40228" spans="1:1" x14ac:dyDescent="0.25">
      <c r="A40228" s="12">
        <v>44189.020833333336</v>
      </c>
    </row>
    <row r="40229" spans="1:1" x14ac:dyDescent="0.25">
      <c r="A40229" s="12">
        <v>44189.03125</v>
      </c>
    </row>
    <row r="40230" spans="1:1" x14ac:dyDescent="0.25">
      <c r="A40230" s="12">
        <v>44189.041666666664</v>
      </c>
    </row>
    <row r="40231" spans="1:1" x14ac:dyDescent="0.25">
      <c r="A40231" s="12">
        <v>44189.052083333336</v>
      </c>
    </row>
    <row r="40232" spans="1:1" x14ac:dyDescent="0.25">
      <c r="A40232" s="12">
        <v>44189.0625</v>
      </c>
    </row>
    <row r="40233" spans="1:1" x14ac:dyDescent="0.25">
      <c r="A40233" s="12">
        <v>44189.072916666664</v>
      </c>
    </row>
    <row r="40234" spans="1:1" x14ac:dyDescent="0.25">
      <c r="A40234" s="12">
        <v>44189.083333333336</v>
      </c>
    </row>
    <row r="40235" spans="1:1" x14ac:dyDescent="0.25">
      <c r="A40235" s="12">
        <v>44189.09375</v>
      </c>
    </row>
    <row r="40236" spans="1:1" x14ac:dyDescent="0.25">
      <c r="A40236" s="12">
        <v>44189.104166666664</v>
      </c>
    </row>
    <row r="40237" spans="1:1" x14ac:dyDescent="0.25">
      <c r="A40237" s="12">
        <v>44189.114583333336</v>
      </c>
    </row>
    <row r="40238" spans="1:1" x14ac:dyDescent="0.25">
      <c r="A40238" s="12">
        <v>44189.125</v>
      </c>
    </row>
    <row r="40239" spans="1:1" x14ac:dyDescent="0.25">
      <c r="A40239" s="12">
        <v>44189.135416666664</v>
      </c>
    </row>
    <row r="40240" spans="1:1" x14ac:dyDescent="0.25">
      <c r="A40240" s="12">
        <v>44189.145833333336</v>
      </c>
    </row>
    <row r="40241" spans="1:1" x14ac:dyDescent="0.25">
      <c r="A40241" s="12">
        <v>44189.15625</v>
      </c>
    </row>
    <row r="40242" spans="1:1" x14ac:dyDescent="0.25">
      <c r="A40242" s="12">
        <v>44189.166666666664</v>
      </c>
    </row>
    <row r="40243" spans="1:1" x14ac:dyDescent="0.25">
      <c r="A40243" s="12">
        <v>44189.177083333336</v>
      </c>
    </row>
    <row r="40244" spans="1:1" x14ac:dyDescent="0.25">
      <c r="A40244" s="12">
        <v>44189.1875</v>
      </c>
    </row>
    <row r="40245" spans="1:1" x14ac:dyDescent="0.25">
      <c r="A40245" s="12">
        <v>44189.197916666664</v>
      </c>
    </row>
    <row r="40246" spans="1:1" x14ac:dyDescent="0.25">
      <c r="A40246" s="12">
        <v>44189.208333333336</v>
      </c>
    </row>
    <row r="40247" spans="1:1" x14ac:dyDescent="0.25">
      <c r="A40247" s="12">
        <v>44189.21875</v>
      </c>
    </row>
    <row r="40248" spans="1:1" x14ac:dyDescent="0.25">
      <c r="A40248" s="12">
        <v>44189.229166666664</v>
      </c>
    </row>
    <row r="40249" spans="1:1" x14ac:dyDescent="0.25">
      <c r="A40249" s="12">
        <v>44189.239583333336</v>
      </c>
    </row>
    <row r="40250" spans="1:1" x14ac:dyDescent="0.25">
      <c r="A40250" s="12">
        <v>44189.25</v>
      </c>
    </row>
    <row r="40251" spans="1:1" x14ac:dyDescent="0.25">
      <c r="A40251" s="12">
        <v>44189.260416666664</v>
      </c>
    </row>
    <row r="40252" spans="1:1" x14ac:dyDescent="0.25">
      <c r="A40252" s="12">
        <v>44189.270833333336</v>
      </c>
    </row>
    <row r="40253" spans="1:1" x14ac:dyDescent="0.25">
      <c r="A40253" s="12">
        <v>44189.28125</v>
      </c>
    </row>
    <row r="40254" spans="1:1" x14ac:dyDescent="0.25">
      <c r="A40254" s="12">
        <v>44189.291666666664</v>
      </c>
    </row>
    <row r="40255" spans="1:1" x14ac:dyDescent="0.25">
      <c r="A40255" s="12">
        <v>44189.302083333336</v>
      </c>
    </row>
    <row r="40256" spans="1:1" x14ac:dyDescent="0.25">
      <c r="A40256" s="12">
        <v>44189.3125</v>
      </c>
    </row>
    <row r="40257" spans="1:5" x14ac:dyDescent="0.25">
      <c r="A40257" s="12">
        <v>44189.322916666664</v>
      </c>
    </row>
    <row r="40258" spans="1:5" x14ac:dyDescent="0.25">
      <c r="A40258" s="12">
        <v>44189.333333333336</v>
      </c>
    </row>
    <row r="40259" spans="1:5" x14ac:dyDescent="0.25">
      <c r="A40259" s="12">
        <v>44189.34375</v>
      </c>
      <c r="B40259">
        <v>0</v>
      </c>
      <c r="C40259">
        <v>1.0957E-2</v>
      </c>
      <c r="D40259">
        <v>323.05920400000002</v>
      </c>
      <c r="E40259">
        <v>323.39321899999999</v>
      </c>
    </row>
    <row r="40260" spans="1:5" x14ac:dyDescent="0.25">
      <c r="A40260" s="12">
        <v>44189.354166666664</v>
      </c>
      <c r="B40260">
        <v>2.8761999999999999E-2</v>
      </c>
      <c r="C40260">
        <v>3.8521E-2</v>
      </c>
      <c r="D40260">
        <v>395.644836</v>
      </c>
      <c r="E40260">
        <v>423.01733400000001</v>
      </c>
    </row>
    <row r="40261" spans="1:5" x14ac:dyDescent="0.25">
      <c r="A40261" s="12">
        <v>44189.364583333336</v>
      </c>
      <c r="B40261">
        <v>0.176931</v>
      </c>
      <c r="C40261">
        <v>0.15389600000000001</v>
      </c>
      <c r="D40261">
        <v>397.05264299999999</v>
      </c>
      <c r="E40261">
        <v>422.27380399999998</v>
      </c>
    </row>
    <row r="40262" spans="1:5" x14ac:dyDescent="0.25">
      <c r="A40262" s="12">
        <v>44189.375</v>
      </c>
      <c r="B40262">
        <v>0.48564800000000002</v>
      </c>
      <c r="C40262">
        <v>0.34126600000000001</v>
      </c>
      <c r="D40262">
        <v>454.78628500000002</v>
      </c>
      <c r="E40262">
        <v>556.42156999999997</v>
      </c>
    </row>
    <row r="40263" spans="1:5" x14ac:dyDescent="0.25">
      <c r="A40263" s="12">
        <v>44189.385416666664</v>
      </c>
      <c r="B40263">
        <v>0.78491200000000005</v>
      </c>
      <c r="C40263">
        <v>0.53723699999999996</v>
      </c>
      <c r="D40263">
        <v>474.05337500000002</v>
      </c>
      <c r="E40263">
        <v>581.07733199999996</v>
      </c>
    </row>
    <row r="40264" spans="1:5" x14ac:dyDescent="0.25">
      <c r="A40264" s="12">
        <v>44189.395833333336</v>
      </c>
      <c r="B40264">
        <v>1.0379499999999999</v>
      </c>
      <c r="C40264">
        <v>0.71209299999999998</v>
      </c>
      <c r="D40264">
        <v>483.78161599999999</v>
      </c>
      <c r="E40264">
        <v>588.75689699999998</v>
      </c>
    </row>
    <row r="40265" spans="1:5" x14ac:dyDescent="0.25">
      <c r="A40265" s="12">
        <v>44189.40625</v>
      </c>
      <c r="B40265">
        <v>1.461508</v>
      </c>
      <c r="C40265">
        <v>1.0019979999999999</v>
      </c>
      <c r="D40265">
        <v>492.81393400000002</v>
      </c>
      <c r="E40265">
        <v>598.96386700000005</v>
      </c>
    </row>
    <row r="40266" spans="1:5" x14ac:dyDescent="0.25">
      <c r="A40266" s="12">
        <v>44189.416666666664</v>
      </c>
      <c r="B40266">
        <v>1.7993189999999999</v>
      </c>
      <c r="C40266">
        <v>1.223079</v>
      </c>
      <c r="D40266">
        <v>496.39169299999998</v>
      </c>
      <c r="E40266">
        <v>604.87359600000002</v>
      </c>
    </row>
    <row r="40267" spans="1:5" x14ac:dyDescent="0.25">
      <c r="A40267" s="12">
        <v>44189.427083333336</v>
      </c>
      <c r="B40267">
        <v>1.988016</v>
      </c>
      <c r="C40267">
        <v>1.3447469999999999</v>
      </c>
      <c r="D40267">
        <v>497.04202299999997</v>
      </c>
      <c r="E40267">
        <v>605.77770999999996</v>
      </c>
    </row>
    <row r="40268" spans="1:5" x14ac:dyDescent="0.25">
      <c r="A40268" s="12">
        <v>44189.4375</v>
      </c>
      <c r="B40268">
        <v>2.015409</v>
      </c>
      <c r="C40268">
        <v>1.3691720000000001</v>
      </c>
      <c r="D40268">
        <v>496.43240400000002</v>
      </c>
      <c r="E40268">
        <v>604.72003199999995</v>
      </c>
    </row>
    <row r="40269" spans="1:5" x14ac:dyDescent="0.25">
      <c r="A40269" s="12">
        <v>44189.447916666664</v>
      </c>
      <c r="B40269">
        <v>1.8203510000000001</v>
      </c>
      <c r="C40269">
        <v>1.233009</v>
      </c>
      <c r="D40269">
        <v>492.91137700000002</v>
      </c>
      <c r="E40269">
        <v>599.22827099999995</v>
      </c>
    </row>
    <row r="40270" spans="1:5" x14ac:dyDescent="0.25">
      <c r="A40270" s="12">
        <v>44189.458333333336</v>
      </c>
      <c r="B40270">
        <v>2.0707650000000002</v>
      </c>
      <c r="C40270">
        <v>1.403756</v>
      </c>
      <c r="D40270">
        <v>495.90072600000002</v>
      </c>
      <c r="E40270">
        <v>603.35894800000005</v>
      </c>
    </row>
    <row r="40271" spans="1:5" x14ac:dyDescent="0.25">
      <c r="A40271" s="12">
        <v>44189.46875</v>
      </c>
      <c r="B40271">
        <v>2.0640309999999999</v>
      </c>
      <c r="C40271">
        <v>1.3950290000000001</v>
      </c>
      <c r="D40271">
        <v>493.352081</v>
      </c>
      <c r="E40271">
        <v>600.27337599999998</v>
      </c>
    </row>
    <row r="40272" spans="1:5" x14ac:dyDescent="0.25">
      <c r="A40272" s="12">
        <v>44189.479166666664</v>
      </c>
      <c r="B40272">
        <v>1.5886549999999999</v>
      </c>
      <c r="C40272">
        <v>1.0798380000000001</v>
      </c>
      <c r="D40272">
        <v>486.183716</v>
      </c>
      <c r="E40272">
        <v>590.60516399999995</v>
      </c>
    </row>
    <row r="40273" spans="1:5" x14ac:dyDescent="0.25">
      <c r="A40273" s="12">
        <v>44189.489583333336</v>
      </c>
      <c r="B40273">
        <v>1.489357</v>
      </c>
      <c r="C40273">
        <v>1.009188</v>
      </c>
      <c r="D40273">
        <v>485.05087300000002</v>
      </c>
      <c r="E40273">
        <v>589.05194100000006</v>
      </c>
    </row>
    <row r="40274" spans="1:5" x14ac:dyDescent="0.25">
      <c r="A40274" s="12">
        <v>44189.5</v>
      </c>
      <c r="B40274">
        <v>1.426126</v>
      </c>
      <c r="C40274">
        <v>0.96992599999999995</v>
      </c>
      <c r="D40274">
        <v>484.33273300000002</v>
      </c>
      <c r="E40274">
        <v>587.56835899999999</v>
      </c>
    </row>
    <row r="40275" spans="1:5" x14ac:dyDescent="0.25">
      <c r="A40275" s="12">
        <v>44189.510416666664</v>
      </c>
      <c r="B40275">
        <v>1.626206</v>
      </c>
      <c r="C40275">
        <v>1.1000399999999999</v>
      </c>
      <c r="D40275">
        <v>491.12716699999999</v>
      </c>
      <c r="E40275">
        <v>596.18866000000003</v>
      </c>
    </row>
    <row r="40276" spans="1:5" x14ac:dyDescent="0.25">
      <c r="A40276" s="12">
        <v>44189.520833333336</v>
      </c>
      <c r="B40276">
        <v>1.485549</v>
      </c>
      <c r="C40276">
        <v>1.016389</v>
      </c>
      <c r="D40276">
        <v>491.30856299999999</v>
      </c>
      <c r="E40276">
        <v>596.08599900000002</v>
      </c>
    </row>
    <row r="40277" spans="1:5" x14ac:dyDescent="0.25">
      <c r="A40277" s="12">
        <v>44189.53125</v>
      </c>
      <c r="B40277">
        <v>1.1286879999999999</v>
      </c>
      <c r="C40277">
        <v>0.77281299999999997</v>
      </c>
      <c r="D40277">
        <v>484.91726699999998</v>
      </c>
      <c r="E40277">
        <v>588.84039299999995</v>
      </c>
    </row>
    <row r="40278" spans="1:5" x14ac:dyDescent="0.25">
      <c r="A40278" s="12">
        <v>44189.541666666664</v>
      </c>
      <c r="B40278">
        <v>1.0272220000000001</v>
      </c>
      <c r="C40278">
        <v>0.70204900000000003</v>
      </c>
      <c r="D40278">
        <v>482.033569</v>
      </c>
      <c r="E40278">
        <v>587.40698199999997</v>
      </c>
    </row>
    <row r="40279" spans="1:5" x14ac:dyDescent="0.25">
      <c r="A40279" s="12">
        <v>44189.552083333336</v>
      </c>
      <c r="B40279">
        <v>1.112025</v>
      </c>
      <c r="C40279">
        <v>0.75911700000000004</v>
      </c>
      <c r="D40279">
        <v>484.35498000000001</v>
      </c>
      <c r="E40279">
        <v>588.98242200000004</v>
      </c>
    </row>
    <row r="40280" spans="1:5" x14ac:dyDescent="0.25">
      <c r="A40280" s="12">
        <v>44189.5625</v>
      </c>
      <c r="B40280">
        <v>1.404617</v>
      </c>
      <c r="C40280">
        <v>0.95512900000000001</v>
      </c>
      <c r="D40280">
        <v>491.351044</v>
      </c>
      <c r="E40280">
        <v>597.04858400000001</v>
      </c>
    </row>
    <row r="40281" spans="1:5" x14ac:dyDescent="0.25">
      <c r="A40281" s="12">
        <v>44189.572916666664</v>
      </c>
      <c r="B40281">
        <v>1.703476</v>
      </c>
      <c r="C40281">
        <v>1.1608750000000001</v>
      </c>
      <c r="D40281">
        <v>496.06228599999997</v>
      </c>
      <c r="E40281">
        <v>603.06109600000002</v>
      </c>
    </row>
    <row r="40282" spans="1:5" x14ac:dyDescent="0.25">
      <c r="A40282" s="12">
        <v>44189.583333333336</v>
      </c>
      <c r="B40282">
        <v>1.6442399999999999</v>
      </c>
      <c r="C40282">
        <v>1.119443</v>
      </c>
      <c r="D40282">
        <v>493.37060500000001</v>
      </c>
      <c r="E40282">
        <v>600.40014599999995</v>
      </c>
    </row>
    <row r="40283" spans="1:5" x14ac:dyDescent="0.25">
      <c r="A40283" s="12">
        <v>44189.59375</v>
      </c>
      <c r="B40283">
        <v>1.912801</v>
      </c>
      <c r="C40283">
        <v>1.295669</v>
      </c>
      <c r="D40283">
        <v>495.76159699999999</v>
      </c>
      <c r="E40283">
        <v>604.46954300000004</v>
      </c>
    </row>
    <row r="40284" spans="1:5" x14ac:dyDescent="0.25">
      <c r="A40284" s="12">
        <v>44189.604166666664</v>
      </c>
      <c r="B40284">
        <v>1.542316</v>
      </c>
      <c r="C40284">
        <v>1.048109</v>
      </c>
      <c r="D40284">
        <v>489.84957900000001</v>
      </c>
      <c r="E40284">
        <v>595.169983</v>
      </c>
    </row>
    <row r="40285" spans="1:5" x14ac:dyDescent="0.25">
      <c r="A40285" s="12">
        <v>44189.614583333336</v>
      </c>
      <c r="B40285">
        <v>1.417192</v>
      </c>
      <c r="C40285">
        <v>0.96533899999999995</v>
      </c>
      <c r="D40285">
        <v>488.28420999999997</v>
      </c>
      <c r="E40285">
        <v>592.45135500000004</v>
      </c>
    </row>
    <row r="40286" spans="1:5" x14ac:dyDescent="0.25">
      <c r="A40286" s="12">
        <v>44189.625</v>
      </c>
      <c r="B40286">
        <v>1.2391719999999999</v>
      </c>
      <c r="C40286">
        <v>0.84175100000000003</v>
      </c>
      <c r="D40286">
        <v>484.54989599999999</v>
      </c>
      <c r="E40286">
        <v>588.50079300000004</v>
      </c>
    </row>
    <row r="40287" spans="1:5" x14ac:dyDescent="0.25">
      <c r="A40287" s="12">
        <v>44189.635416666664</v>
      </c>
      <c r="B40287">
        <v>0.636992</v>
      </c>
      <c r="C40287">
        <v>0.44273299999999999</v>
      </c>
      <c r="D40287">
        <v>463.96621699999997</v>
      </c>
      <c r="E40287">
        <v>564.76348900000005</v>
      </c>
    </row>
    <row r="40288" spans="1:5" x14ac:dyDescent="0.25">
      <c r="A40288" s="12">
        <v>44189.645833333336</v>
      </c>
      <c r="B40288">
        <v>0.71928300000000001</v>
      </c>
      <c r="C40288">
        <v>0.49637599999999998</v>
      </c>
      <c r="D40288">
        <v>469.28259300000002</v>
      </c>
      <c r="E40288">
        <v>572.16754200000003</v>
      </c>
    </row>
    <row r="40289" spans="1:5" x14ac:dyDescent="0.25">
      <c r="A40289" s="12">
        <v>44189.65625</v>
      </c>
      <c r="B40289">
        <v>0.699133</v>
      </c>
      <c r="C40289">
        <v>0.49381399999999998</v>
      </c>
      <c r="D40289">
        <v>470.84258999999997</v>
      </c>
      <c r="E40289">
        <v>574.56634499999996</v>
      </c>
    </row>
    <row r="40290" spans="1:5" x14ac:dyDescent="0.25">
      <c r="A40290" s="12">
        <v>44189.666666666664</v>
      </c>
      <c r="B40290">
        <v>0.30405799999999999</v>
      </c>
      <c r="C40290">
        <v>0.22165199999999999</v>
      </c>
      <c r="D40290">
        <v>438.24145499999997</v>
      </c>
      <c r="E40290">
        <v>534.323669</v>
      </c>
    </row>
    <row r="40291" spans="1:5" x14ac:dyDescent="0.25">
      <c r="A40291" s="12">
        <v>44189.677083333336</v>
      </c>
      <c r="B40291">
        <v>0.14118600000000001</v>
      </c>
      <c r="C40291">
        <v>0.116076</v>
      </c>
      <c r="D40291">
        <v>387.944366</v>
      </c>
      <c r="E40291">
        <v>451.11776700000001</v>
      </c>
    </row>
    <row r="40292" spans="1:5" x14ac:dyDescent="0.25">
      <c r="A40292" s="12">
        <v>44189.6875</v>
      </c>
      <c r="B40292">
        <v>0.11287999999999999</v>
      </c>
      <c r="C40292">
        <v>9.4618999999999995E-2</v>
      </c>
      <c r="D40292">
        <v>344.78686499999998</v>
      </c>
      <c r="E40292">
        <v>403.51223800000002</v>
      </c>
    </row>
    <row r="40293" spans="1:5" x14ac:dyDescent="0.25">
      <c r="A40293" s="12">
        <v>44189.697916666664</v>
      </c>
      <c r="B40293">
        <v>2.9218999999999998E-2</v>
      </c>
      <c r="C40293">
        <v>3.0703000000000001E-2</v>
      </c>
      <c r="D40293">
        <v>301.27865600000001</v>
      </c>
      <c r="E40293">
        <v>342.84680200000003</v>
      </c>
    </row>
    <row r="40294" spans="1:5" x14ac:dyDescent="0.25">
      <c r="A40294" s="12">
        <v>44189.708333333336</v>
      </c>
      <c r="B40294">
        <v>1.021E-2</v>
      </c>
      <c r="C40294">
        <v>1.4940999999999999E-2</v>
      </c>
      <c r="D40294">
        <v>293.01608299999998</v>
      </c>
      <c r="E40294">
        <v>292.305542</v>
      </c>
    </row>
    <row r="40295" spans="1:5" x14ac:dyDescent="0.25">
      <c r="A40295" s="12">
        <v>44189.71875</v>
      </c>
      <c r="B40295">
        <v>0</v>
      </c>
      <c r="C40295">
        <v>0</v>
      </c>
      <c r="D40295">
        <v>288.76422100000002</v>
      </c>
      <c r="E40295">
        <v>293.678406</v>
      </c>
    </row>
    <row r="40296" spans="1:5" x14ac:dyDescent="0.25">
      <c r="A40296" s="12">
        <v>44189.729166666664</v>
      </c>
    </row>
    <row r="40297" spans="1:5" x14ac:dyDescent="0.25">
      <c r="A40297" s="12">
        <v>44189.739583333336</v>
      </c>
    </row>
    <row r="40298" spans="1:5" x14ac:dyDescent="0.25">
      <c r="A40298" s="12">
        <v>44189.75</v>
      </c>
    </row>
    <row r="40299" spans="1:5" x14ac:dyDescent="0.25">
      <c r="A40299" s="12">
        <v>44189.760416666664</v>
      </c>
    </row>
    <row r="40300" spans="1:5" x14ac:dyDescent="0.25">
      <c r="A40300" s="12">
        <v>44189.770833333336</v>
      </c>
    </row>
    <row r="40301" spans="1:5" x14ac:dyDescent="0.25">
      <c r="A40301" s="12">
        <v>44189.78125</v>
      </c>
    </row>
    <row r="40302" spans="1:5" x14ac:dyDescent="0.25">
      <c r="A40302" s="12">
        <v>44189.791666666664</v>
      </c>
    </row>
    <row r="40303" spans="1:5" x14ac:dyDescent="0.25">
      <c r="A40303" s="12">
        <v>44189.802083333336</v>
      </c>
    </row>
    <row r="40304" spans="1:5" x14ac:dyDescent="0.25">
      <c r="A40304" s="12">
        <v>44189.8125</v>
      </c>
    </row>
    <row r="40305" spans="1:1" x14ac:dyDescent="0.25">
      <c r="A40305" s="12">
        <v>44189.822916666664</v>
      </c>
    </row>
    <row r="40306" spans="1:1" x14ac:dyDescent="0.25">
      <c r="A40306" s="12">
        <v>44189.833333333336</v>
      </c>
    </row>
    <row r="40307" spans="1:1" x14ac:dyDescent="0.25">
      <c r="A40307" s="12">
        <v>44189.84375</v>
      </c>
    </row>
    <row r="40308" spans="1:1" x14ac:dyDescent="0.25">
      <c r="A40308" s="12">
        <v>44189.854166666664</v>
      </c>
    </row>
    <row r="40309" spans="1:1" x14ac:dyDescent="0.25">
      <c r="A40309" s="12">
        <v>44189.864583333336</v>
      </c>
    </row>
    <row r="40310" spans="1:1" x14ac:dyDescent="0.25">
      <c r="A40310" s="12">
        <v>44189.875</v>
      </c>
    </row>
    <row r="40311" spans="1:1" x14ac:dyDescent="0.25">
      <c r="A40311" s="12">
        <v>44189.885416666664</v>
      </c>
    </row>
    <row r="40312" spans="1:1" x14ac:dyDescent="0.25">
      <c r="A40312" s="12">
        <v>44189.895833333336</v>
      </c>
    </row>
    <row r="40313" spans="1:1" x14ac:dyDescent="0.25">
      <c r="A40313" s="12">
        <v>44189.90625</v>
      </c>
    </row>
    <row r="40314" spans="1:1" x14ac:dyDescent="0.25">
      <c r="A40314" s="12">
        <v>44189.916666666664</v>
      </c>
    </row>
    <row r="40315" spans="1:1" x14ac:dyDescent="0.25">
      <c r="A40315" s="12">
        <v>44189.927083333336</v>
      </c>
    </row>
    <row r="40316" spans="1:1" x14ac:dyDescent="0.25">
      <c r="A40316" s="12">
        <v>44189.9375</v>
      </c>
    </row>
    <row r="40317" spans="1:1" x14ac:dyDescent="0.25">
      <c r="A40317" s="12">
        <v>44189.947916666664</v>
      </c>
    </row>
    <row r="40318" spans="1:1" x14ac:dyDescent="0.25">
      <c r="A40318" s="12">
        <v>44189.958333333336</v>
      </c>
    </row>
    <row r="40319" spans="1:1" x14ac:dyDescent="0.25">
      <c r="A40319" s="12">
        <v>44189.96875</v>
      </c>
    </row>
    <row r="40320" spans="1:1" x14ac:dyDescent="0.25">
      <c r="A40320" s="12">
        <v>44189.979166666664</v>
      </c>
    </row>
    <row r="40321" spans="1:1" x14ac:dyDescent="0.25">
      <c r="A40321" s="12">
        <v>44189.989583333336</v>
      </c>
    </row>
    <row r="40322" spans="1:1" x14ac:dyDescent="0.25">
      <c r="A40322" s="12">
        <v>44190</v>
      </c>
    </row>
    <row r="40323" spans="1:1" x14ac:dyDescent="0.25">
      <c r="A40323" s="12">
        <v>44190.010416666664</v>
      </c>
    </row>
    <row r="40324" spans="1:1" x14ac:dyDescent="0.25">
      <c r="A40324" s="12">
        <v>44190.020833333336</v>
      </c>
    </row>
    <row r="40325" spans="1:1" x14ac:dyDescent="0.25">
      <c r="A40325" s="12">
        <v>44190.03125</v>
      </c>
    </row>
    <row r="40326" spans="1:1" x14ac:dyDescent="0.25">
      <c r="A40326" s="12">
        <v>44190.041666666664</v>
      </c>
    </row>
    <row r="40327" spans="1:1" x14ac:dyDescent="0.25">
      <c r="A40327" s="12">
        <v>44190.052083333336</v>
      </c>
    </row>
    <row r="40328" spans="1:1" x14ac:dyDescent="0.25">
      <c r="A40328" s="12">
        <v>44190.0625</v>
      </c>
    </row>
    <row r="40329" spans="1:1" x14ac:dyDescent="0.25">
      <c r="A40329" s="12">
        <v>44190.072916666664</v>
      </c>
    </row>
    <row r="40330" spans="1:1" x14ac:dyDescent="0.25">
      <c r="A40330" s="12">
        <v>44190.083333333336</v>
      </c>
    </row>
    <row r="40331" spans="1:1" x14ac:dyDescent="0.25">
      <c r="A40331" s="12">
        <v>44190.09375</v>
      </c>
    </row>
    <row r="40332" spans="1:1" x14ac:dyDescent="0.25">
      <c r="A40332" s="12">
        <v>44190.104166666664</v>
      </c>
    </row>
    <row r="40333" spans="1:1" x14ac:dyDescent="0.25">
      <c r="A40333" s="12">
        <v>44190.114583333336</v>
      </c>
    </row>
    <row r="40334" spans="1:1" x14ac:dyDescent="0.25">
      <c r="A40334" s="12">
        <v>44190.125</v>
      </c>
    </row>
    <row r="40335" spans="1:1" x14ac:dyDescent="0.25">
      <c r="A40335" s="12">
        <v>44190.135416666664</v>
      </c>
    </row>
    <row r="40336" spans="1:1" x14ac:dyDescent="0.25">
      <c r="A40336" s="12">
        <v>44190.145833333336</v>
      </c>
    </row>
    <row r="40337" spans="1:1" x14ac:dyDescent="0.25">
      <c r="A40337" s="12">
        <v>44190.15625</v>
      </c>
    </row>
    <row r="40338" spans="1:1" x14ac:dyDescent="0.25">
      <c r="A40338" s="12">
        <v>44190.166666666664</v>
      </c>
    </row>
    <row r="40339" spans="1:1" x14ac:dyDescent="0.25">
      <c r="A40339" s="12">
        <v>44190.177083333336</v>
      </c>
    </row>
    <row r="40340" spans="1:1" x14ac:dyDescent="0.25">
      <c r="A40340" s="12">
        <v>44190.1875</v>
      </c>
    </row>
    <row r="40341" spans="1:1" x14ac:dyDescent="0.25">
      <c r="A40341" s="12">
        <v>44190.197916666664</v>
      </c>
    </row>
    <row r="40342" spans="1:1" x14ac:dyDescent="0.25">
      <c r="A40342" s="12">
        <v>44190.208333333336</v>
      </c>
    </row>
    <row r="40343" spans="1:1" x14ac:dyDescent="0.25">
      <c r="A40343" s="12">
        <v>44190.21875</v>
      </c>
    </row>
    <row r="40344" spans="1:1" x14ac:dyDescent="0.25">
      <c r="A40344" s="12">
        <v>44190.229166666664</v>
      </c>
    </row>
    <row r="40345" spans="1:1" x14ac:dyDescent="0.25">
      <c r="A40345" s="12">
        <v>44190.239583333336</v>
      </c>
    </row>
    <row r="40346" spans="1:1" x14ac:dyDescent="0.25">
      <c r="A40346" s="12">
        <v>44190.25</v>
      </c>
    </row>
    <row r="40347" spans="1:1" x14ac:dyDescent="0.25">
      <c r="A40347" s="12">
        <v>44190.260416666664</v>
      </c>
    </row>
    <row r="40348" spans="1:1" x14ac:dyDescent="0.25">
      <c r="A40348" s="12">
        <v>44190.270833333336</v>
      </c>
    </row>
    <row r="40349" spans="1:1" x14ac:dyDescent="0.25">
      <c r="A40349" s="12">
        <v>44190.28125</v>
      </c>
    </row>
    <row r="40350" spans="1:1" x14ac:dyDescent="0.25">
      <c r="A40350" s="12">
        <v>44190.291666666664</v>
      </c>
    </row>
    <row r="40351" spans="1:1" x14ac:dyDescent="0.25">
      <c r="A40351" s="12">
        <v>44190.302083333336</v>
      </c>
    </row>
    <row r="40352" spans="1:1" x14ac:dyDescent="0.25">
      <c r="A40352" s="12">
        <v>44190.3125</v>
      </c>
    </row>
    <row r="40353" spans="1:5" x14ac:dyDescent="0.25">
      <c r="A40353" s="12">
        <v>44190.322916666664</v>
      </c>
    </row>
    <row r="40354" spans="1:5" x14ac:dyDescent="0.25">
      <c r="A40354" s="12">
        <v>44190.333333333336</v>
      </c>
    </row>
    <row r="40355" spans="1:5" x14ac:dyDescent="0.25">
      <c r="A40355" s="12">
        <v>44190.34375</v>
      </c>
      <c r="B40355">
        <v>6.4570000000000001E-3</v>
      </c>
      <c r="C40355">
        <v>1.3892E-2</v>
      </c>
      <c r="D40355">
        <v>440.28887900000001</v>
      </c>
      <c r="E40355">
        <v>456.96579000000003</v>
      </c>
    </row>
    <row r="40356" spans="1:5" x14ac:dyDescent="0.25">
      <c r="A40356" s="12">
        <v>44190.354166666664</v>
      </c>
      <c r="B40356">
        <v>7.6813000000000006E-2</v>
      </c>
      <c r="C40356">
        <v>6.2889E-2</v>
      </c>
      <c r="D40356">
        <v>316.69064300000002</v>
      </c>
      <c r="E40356">
        <v>361.93576000000002</v>
      </c>
    </row>
    <row r="40357" spans="1:5" x14ac:dyDescent="0.25">
      <c r="A40357" s="12">
        <v>44190.364583333336</v>
      </c>
      <c r="B40357">
        <v>0.157134</v>
      </c>
      <c r="C40357">
        <v>0.115422</v>
      </c>
      <c r="D40357">
        <v>387.66375699999998</v>
      </c>
      <c r="E40357">
        <v>445.02624500000002</v>
      </c>
    </row>
    <row r="40358" spans="1:5" x14ac:dyDescent="0.25">
      <c r="A40358" s="12">
        <v>44190.375</v>
      </c>
      <c r="B40358">
        <v>0.266849</v>
      </c>
      <c r="C40358">
        <v>0.21457499999999999</v>
      </c>
      <c r="D40358">
        <v>455.74658199999999</v>
      </c>
      <c r="E40358">
        <v>496.48803700000002</v>
      </c>
    </row>
    <row r="40359" spans="1:5" x14ac:dyDescent="0.25">
      <c r="A40359" s="12">
        <v>44190.385416666664</v>
      </c>
      <c r="B40359">
        <v>0.462364</v>
      </c>
      <c r="C40359">
        <v>0.326428</v>
      </c>
      <c r="D40359">
        <v>474.15087899999997</v>
      </c>
      <c r="E40359">
        <v>581.831726</v>
      </c>
    </row>
    <row r="40360" spans="1:5" x14ac:dyDescent="0.25">
      <c r="A40360" s="12">
        <v>44190.395833333336</v>
      </c>
      <c r="B40360">
        <v>0.46601599999999999</v>
      </c>
      <c r="C40360">
        <v>0.332706</v>
      </c>
      <c r="D40360">
        <v>470.66592400000002</v>
      </c>
      <c r="E40360">
        <v>577.07745399999999</v>
      </c>
    </row>
    <row r="40361" spans="1:5" x14ac:dyDescent="0.25">
      <c r="A40361" s="12">
        <v>44190.40625</v>
      </c>
      <c r="B40361">
        <v>0.96720700000000004</v>
      </c>
      <c r="C40361">
        <v>0.66900099999999996</v>
      </c>
      <c r="D40361">
        <v>493.55862400000001</v>
      </c>
      <c r="E40361">
        <v>603.72582999999997</v>
      </c>
    </row>
    <row r="40362" spans="1:5" x14ac:dyDescent="0.25">
      <c r="A40362" s="12">
        <v>44190.416666666664</v>
      </c>
      <c r="B40362">
        <v>0.42024800000000001</v>
      </c>
      <c r="C40362">
        <v>0.30040499999999998</v>
      </c>
      <c r="D40362">
        <v>464.17492700000003</v>
      </c>
      <c r="E40362">
        <v>568.95819100000006</v>
      </c>
    </row>
    <row r="40363" spans="1:5" x14ac:dyDescent="0.25">
      <c r="A40363" s="12">
        <v>44190.427083333336</v>
      </c>
      <c r="B40363">
        <v>0.63470899999999997</v>
      </c>
      <c r="C40363">
        <v>0.44855299999999998</v>
      </c>
      <c r="D40363">
        <v>476.81179800000001</v>
      </c>
      <c r="E40363">
        <v>583.35699499999998</v>
      </c>
    </row>
    <row r="40364" spans="1:5" x14ac:dyDescent="0.25">
      <c r="A40364" s="12">
        <v>44190.4375</v>
      </c>
      <c r="B40364">
        <v>0.89151400000000003</v>
      </c>
      <c r="C40364">
        <v>0.61667499999999997</v>
      </c>
      <c r="D40364">
        <v>490.04440299999999</v>
      </c>
      <c r="E40364">
        <v>598.98889199999996</v>
      </c>
    </row>
    <row r="40365" spans="1:5" x14ac:dyDescent="0.25">
      <c r="A40365" s="12">
        <v>44190.447916666664</v>
      </c>
      <c r="B40365">
        <v>0.72453400000000001</v>
      </c>
      <c r="C40365">
        <v>0.502529</v>
      </c>
      <c r="D40365">
        <v>482.44201700000002</v>
      </c>
      <c r="E40365">
        <v>593.43518099999994</v>
      </c>
    </row>
    <row r="40366" spans="1:5" x14ac:dyDescent="0.25">
      <c r="A40366" s="12">
        <v>44190.458333333336</v>
      </c>
      <c r="B40366">
        <v>1.4947220000000001</v>
      </c>
      <c r="C40366">
        <v>1.015466</v>
      </c>
      <c r="D40366">
        <v>505.13623000000001</v>
      </c>
      <c r="E40366">
        <v>615.93182400000001</v>
      </c>
    </row>
    <row r="40367" spans="1:5" x14ac:dyDescent="0.25">
      <c r="A40367" s="12">
        <v>44190.46875</v>
      </c>
      <c r="B40367">
        <v>1.187697</v>
      </c>
      <c r="C40367">
        <v>0.80488499999999996</v>
      </c>
      <c r="D40367">
        <v>497.53466800000001</v>
      </c>
      <c r="E40367">
        <v>603.66790800000001</v>
      </c>
    </row>
    <row r="40368" spans="1:5" x14ac:dyDescent="0.25">
      <c r="A40368" s="12">
        <v>44190.479166666664</v>
      </c>
      <c r="B40368">
        <v>2.6308289999999999</v>
      </c>
      <c r="C40368">
        <v>1.7816590000000001</v>
      </c>
      <c r="D40368">
        <v>515.06762700000002</v>
      </c>
      <c r="E40368">
        <v>627.29107699999997</v>
      </c>
    </row>
    <row r="40369" spans="1:5" x14ac:dyDescent="0.25">
      <c r="A40369" s="12">
        <v>44190.489583333336</v>
      </c>
      <c r="B40369">
        <v>3.5280399999999998</v>
      </c>
      <c r="C40369">
        <v>2.3814109999999999</v>
      </c>
      <c r="D40369">
        <v>515.80706799999996</v>
      </c>
      <c r="E40369">
        <v>628.19397000000004</v>
      </c>
    </row>
    <row r="40370" spans="1:5" x14ac:dyDescent="0.25">
      <c r="A40370" s="12">
        <v>44190.5</v>
      </c>
      <c r="B40370">
        <v>4.2339799999999999</v>
      </c>
      <c r="C40370">
        <v>2.8456320000000002</v>
      </c>
      <c r="D40370">
        <v>514.54156499999999</v>
      </c>
      <c r="E40370">
        <v>626.74273700000003</v>
      </c>
    </row>
    <row r="40371" spans="1:5" x14ac:dyDescent="0.25">
      <c r="A40371" s="12">
        <v>44190.510416666664</v>
      </c>
      <c r="B40371">
        <v>3.8114490000000001</v>
      </c>
      <c r="C40371">
        <v>2.560978</v>
      </c>
      <c r="D40371">
        <v>510.61975100000001</v>
      </c>
      <c r="E40371">
        <v>622.39776600000005</v>
      </c>
    </row>
    <row r="40372" spans="1:5" x14ac:dyDescent="0.25">
      <c r="A40372" s="12">
        <v>44190.520833333336</v>
      </c>
      <c r="B40372">
        <v>4.4055260000000001</v>
      </c>
      <c r="C40372">
        <v>3.3202090000000002</v>
      </c>
      <c r="D40372">
        <v>522.28241000000003</v>
      </c>
      <c r="E40372">
        <v>626.71215800000004</v>
      </c>
    </row>
    <row r="40373" spans="1:5" x14ac:dyDescent="0.25">
      <c r="A40373" s="12">
        <v>44190.53125</v>
      </c>
      <c r="B40373">
        <v>5.3735520000000001</v>
      </c>
      <c r="C40373">
        <v>4.0367949999999997</v>
      </c>
      <c r="D40373">
        <v>497.50915500000002</v>
      </c>
      <c r="E40373">
        <v>626.90039100000001</v>
      </c>
    </row>
    <row r="40374" spans="1:5" x14ac:dyDescent="0.25">
      <c r="A40374" s="12">
        <v>44190.541666666664</v>
      </c>
      <c r="B40374">
        <v>5.3608419999999999</v>
      </c>
      <c r="C40374">
        <v>3.773784</v>
      </c>
      <c r="D40374">
        <v>496.50756799999999</v>
      </c>
      <c r="E40374">
        <v>623.02960199999995</v>
      </c>
    </row>
    <row r="40375" spans="1:5" x14ac:dyDescent="0.25">
      <c r="A40375" s="12">
        <v>44190.552083333336</v>
      </c>
      <c r="B40375">
        <v>4.4492399999999996</v>
      </c>
      <c r="C40375">
        <v>3.0921650000000001</v>
      </c>
      <c r="D40375">
        <v>514.39959699999997</v>
      </c>
      <c r="E40375">
        <v>627.08508300000005</v>
      </c>
    </row>
    <row r="40376" spans="1:5" x14ac:dyDescent="0.25">
      <c r="A40376" s="12">
        <v>44190.5625</v>
      </c>
      <c r="B40376">
        <v>3.2291289999999999</v>
      </c>
      <c r="C40376">
        <v>2.142328</v>
      </c>
      <c r="D40376">
        <v>511.57162499999998</v>
      </c>
      <c r="E40376">
        <v>619.31085199999995</v>
      </c>
    </row>
    <row r="40377" spans="1:5" x14ac:dyDescent="0.25">
      <c r="A40377" s="12">
        <v>44190.572916666664</v>
      </c>
      <c r="B40377">
        <v>1.3498319999999999</v>
      </c>
      <c r="C40377">
        <v>0.92798599999999998</v>
      </c>
      <c r="D40377">
        <v>488.08078</v>
      </c>
      <c r="E40377">
        <v>591.97460899999999</v>
      </c>
    </row>
    <row r="40378" spans="1:5" x14ac:dyDescent="0.25">
      <c r="A40378" s="12">
        <v>44190.583333333336</v>
      </c>
      <c r="B40378">
        <v>0.85316499999999995</v>
      </c>
      <c r="C40378">
        <v>0.58437499999999998</v>
      </c>
      <c r="D40378">
        <v>479.46447799999999</v>
      </c>
      <c r="E40378">
        <v>583.31243900000004</v>
      </c>
    </row>
    <row r="40379" spans="1:5" x14ac:dyDescent="0.25">
      <c r="A40379" s="12">
        <v>44190.59375</v>
      </c>
      <c r="B40379">
        <v>1.4998579999999999</v>
      </c>
      <c r="C40379">
        <v>1.0188900000000001</v>
      </c>
      <c r="D40379">
        <v>500.94162</v>
      </c>
      <c r="E40379">
        <v>608.41925000000003</v>
      </c>
    </row>
    <row r="40380" spans="1:5" x14ac:dyDescent="0.25">
      <c r="A40380" s="12">
        <v>44190.604166666664</v>
      </c>
      <c r="B40380">
        <v>2.3516530000000002</v>
      </c>
      <c r="C40380">
        <v>1.5934489999999999</v>
      </c>
      <c r="D40380">
        <v>511.35452299999997</v>
      </c>
      <c r="E40380">
        <v>623.04070999999999</v>
      </c>
    </row>
    <row r="40381" spans="1:5" x14ac:dyDescent="0.25">
      <c r="A40381" s="12">
        <v>44190.614583333336</v>
      </c>
      <c r="B40381">
        <v>3.3171170000000001</v>
      </c>
      <c r="C40381">
        <v>2.2672340000000002</v>
      </c>
      <c r="D40381">
        <v>518.66137700000002</v>
      </c>
      <c r="E40381">
        <v>627.96014400000001</v>
      </c>
    </row>
    <row r="40382" spans="1:5" x14ac:dyDescent="0.25">
      <c r="A40382" s="12">
        <v>44190.625</v>
      </c>
      <c r="B40382">
        <v>2.3986770000000002</v>
      </c>
      <c r="C40382">
        <v>1.6359079999999999</v>
      </c>
      <c r="D40382">
        <v>513.639771</v>
      </c>
      <c r="E40382">
        <v>618.89617899999996</v>
      </c>
    </row>
    <row r="40383" spans="1:5" x14ac:dyDescent="0.25">
      <c r="A40383" s="12">
        <v>44190.635416666664</v>
      </c>
      <c r="B40383">
        <v>3.078697</v>
      </c>
      <c r="C40383">
        <v>2.1399309999999998</v>
      </c>
      <c r="D40383">
        <v>524.82928500000003</v>
      </c>
      <c r="E40383">
        <v>631.55535899999995</v>
      </c>
    </row>
    <row r="40384" spans="1:5" x14ac:dyDescent="0.25">
      <c r="A40384" s="12">
        <v>44190.645833333336</v>
      </c>
      <c r="B40384">
        <v>1.57416</v>
      </c>
      <c r="C40384">
        <v>1.0677399999999999</v>
      </c>
      <c r="D40384">
        <v>497.69885299999999</v>
      </c>
      <c r="E40384">
        <v>604.63372800000002</v>
      </c>
    </row>
    <row r="40385" spans="1:5" x14ac:dyDescent="0.25">
      <c r="A40385" s="12">
        <v>44190.65625</v>
      </c>
      <c r="B40385">
        <v>1.510327</v>
      </c>
      <c r="C40385">
        <v>1.019128</v>
      </c>
      <c r="D40385">
        <v>499.44039900000001</v>
      </c>
      <c r="E40385">
        <v>606.93542500000001</v>
      </c>
    </row>
    <row r="40386" spans="1:5" x14ac:dyDescent="0.25">
      <c r="A40386" s="12">
        <v>44190.666666666664</v>
      </c>
      <c r="B40386">
        <v>0.86674700000000005</v>
      </c>
      <c r="C40386">
        <v>0.59259300000000004</v>
      </c>
      <c r="D40386">
        <v>483.976471</v>
      </c>
      <c r="E40386">
        <v>590.57171600000004</v>
      </c>
    </row>
    <row r="40387" spans="1:5" x14ac:dyDescent="0.25">
      <c r="A40387" s="12">
        <v>44190.677083333336</v>
      </c>
      <c r="B40387">
        <v>0.89995999999999998</v>
      </c>
      <c r="C40387">
        <v>0.61370800000000003</v>
      </c>
      <c r="D40387">
        <v>486.787689</v>
      </c>
      <c r="E40387">
        <v>593.38299600000005</v>
      </c>
    </row>
    <row r="40388" spans="1:5" x14ac:dyDescent="0.25">
      <c r="A40388" s="12">
        <v>44190.6875</v>
      </c>
      <c r="B40388">
        <v>0.26935999999999999</v>
      </c>
      <c r="C40388">
        <v>0.20030800000000001</v>
      </c>
      <c r="D40388">
        <v>440.46267699999999</v>
      </c>
      <c r="E40388">
        <v>538.46820100000002</v>
      </c>
    </row>
    <row r="40389" spans="1:5" x14ac:dyDescent="0.25">
      <c r="A40389" s="12">
        <v>44190.697916666664</v>
      </c>
      <c r="B40389">
        <v>8.9025999999999994E-2</v>
      </c>
      <c r="C40389">
        <v>6.3999E-2</v>
      </c>
      <c r="D40389">
        <v>359.822113</v>
      </c>
      <c r="E40389">
        <v>478.81036399999999</v>
      </c>
    </row>
    <row r="40390" spans="1:5" x14ac:dyDescent="0.25">
      <c r="A40390" s="12">
        <v>44190.708333333336</v>
      </c>
      <c r="B40390">
        <v>1.4840000000000001E-3</v>
      </c>
      <c r="C40390">
        <v>0</v>
      </c>
      <c r="D40390">
        <v>292.686127</v>
      </c>
      <c r="E40390">
        <v>292.43283100000002</v>
      </c>
    </row>
    <row r="40391" spans="1:5" x14ac:dyDescent="0.25">
      <c r="A40391" s="12">
        <v>44190.71875</v>
      </c>
      <c r="B40391">
        <v>0</v>
      </c>
      <c r="C40391">
        <v>0</v>
      </c>
      <c r="D40391">
        <v>289.27362099999999</v>
      </c>
      <c r="E40391">
        <v>293.47384599999998</v>
      </c>
    </row>
    <row r="40392" spans="1:5" x14ac:dyDescent="0.25">
      <c r="A40392" s="12">
        <v>44190.729166666664</v>
      </c>
    </row>
    <row r="40393" spans="1:5" x14ac:dyDescent="0.25">
      <c r="A40393" s="12">
        <v>44190.739583333336</v>
      </c>
    </row>
    <row r="40394" spans="1:5" x14ac:dyDescent="0.25">
      <c r="A40394" s="12">
        <v>44190.75</v>
      </c>
    </row>
    <row r="40395" spans="1:5" x14ac:dyDescent="0.25">
      <c r="A40395" s="12">
        <v>44190.760416666664</v>
      </c>
    </row>
    <row r="40396" spans="1:5" x14ac:dyDescent="0.25">
      <c r="A40396" s="12">
        <v>44190.770833333336</v>
      </c>
    </row>
    <row r="40397" spans="1:5" x14ac:dyDescent="0.25">
      <c r="A40397" s="12">
        <v>44190.78125</v>
      </c>
    </row>
    <row r="40398" spans="1:5" x14ac:dyDescent="0.25">
      <c r="A40398" s="12">
        <v>44190.791666666664</v>
      </c>
    </row>
    <row r="40399" spans="1:5" x14ac:dyDescent="0.25">
      <c r="A40399" s="12">
        <v>44190.802083333336</v>
      </c>
    </row>
    <row r="40400" spans="1:5" x14ac:dyDescent="0.25">
      <c r="A40400" s="12">
        <v>44190.8125</v>
      </c>
    </row>
    <row r="40401" spans="1:1" x14ac:dyDescent="0.25">
      <c r="A40401" s="12">
        <v>44190.822916666664</v>
      </c>
    </row>
    <row r="40402" spans="1:1" x14ac:dyDescent="0.25">
      <c r="A40402" s="12">
        <v>44190.833333333336</v>
      </c>
    </row>
    <row r="40403" spans="1:1" x14ac:dyDescent="0.25">
      <c r="A40403" s="12">
        <v>44190.84375</v>
      </c>
    </row>
    <row r="40404" spans="1:1" x14ac:dyDescent="0.25">
      <c r="A40404" s="12">
        <v>44190.854166666664</v>
      </c>
    </row>
    <row r="40405" spans="1:1" x14ac:dyDescent="0.25">
      <c r="A40405" s="12">
        <v>44190.864583333336</v>
      </c>
    </row>
    <row r="40406" spans="1:1" x14ac:dyDescent="0.25">
      <c r="A40406" s="12">
        <v>44190.875</v>
      </c>
    </row>
    <row r="40407" spans="1:1" x14ac:dyDescent="0.25">
      <c r="A40407" s="12">
        <v>44190.885416666664</v>
      </c>
    </row>
    <row r="40408" spans="1:1" x14ac:dyDescent="0.25">
      <c r="A40408" s="12">
        <v>44190.895833333336</v>
      </c>
    </row>
    <row r="40409" spans="1:1" x14ac:dyDescent="0.25">
      <c r="A40409" s="12">
        <v>44190.90625</v>
      </c>
    </row>
    <row r="40410" spans="1:1" x14ac:dyDescent="0.25">
      <c r="A40410" s="12">
        <v>44190.916666666664</v>
      </c>
    </row>
    <row r="40411" spans="1:1" x14ac:dyDescent="0.25">
      <c r="A40411" s="12">
        <v>44190.927083333336</v>
      </c>
    </row>
    <row r="40412" spans="1:1" x14ac:dyDescent="0.25">
      <c r="A40412" s="12">
        <v>44190.9375</v>
      </c>
    </row>
    <row r="40413" spans="1:1" x14ac:dyDescent="0.25">
      <c r="A40413" s="12">
        <v>44190.947916666664</v>
      </c>
    </row>
    <row r="40414" spans="1:1" x14ac:dyDescent="0.25">
      <c r="A40414" s="12">
        <v>44190.958333333336</v>
      </c>
    </row>
    <row r="40415" spans="1:1" x14ac:dyDescent="0.25">
      <c r="A40415" s="12">
        <v>44190.96875</v>
      </c>
    </row>
    <row r="40416" spans="1:1" x14ac:dyDescent="0.25">
      <c r="A40416" s="12">
        <v>44190.979166666664</v>
      </c>
    </row>
    <row r="40417" spans="1:1" x14ac:dyDescent="0.25">
      <c r="A40417" s="12">
        <v>44190.989583333336</v>
      </c>
    </row>
    <row r="40418" spans="1:1" x14ac:dyDescent="0.25">
      <c r="A40418" s="12">
        <v>44191</v>
      </c>
    </row>
    <row r="40419" spans="1:1" x14ac:dyDescent="0.25">
      <c r="A40419" s="12">
        <v>44191.010416666664</v>
      </c>
    </row>
    <row r="40420" spans="1:1" x14ac:dyDescent="0.25">
      <c r="A40420" s="12">
        <v>44191.020833333336</v>
      </c>
    </row>
    <row r="40421" spans="1:1" x14ac:dyDescent="0.25">
      <c r="A40421" s="12">
        <v>44191.03125</v>
      </c>
    </row>
    <row r="40422" spans="1:1" x14ac:dyDescent="0.25">
      <c r="A40422" s="12">
        <v>44191.041666666664</v>
      </c>
    </row>
    <row r="40423" spans="1:1" x14ac:dyDescent="0.25">
      <c r="A40423" s="12">
        <v>44191.052083333336</v>
      </c>
    </row>
    <row r="40424" spans="1:1" x14ac:dyDescent="0.25">
      <c r="A40424" s="12">
        <v>44191.0625</v>
      </c>
    </row>
    <row r="40425" spans="1:1" x14ac:dyDescent="0.25">
      <c r="A40425" s="12">
        <v>44191.072916666664</v>
      </c>
    </row>
    <row r="40426" spans="1:1" x14ac:dyDescent="0.25">
      <c r="A40426" s="12">
        <v>44191.083333333336</v>
      </c>
    </row>
    <row r="40427" spans="1:1" x14ac:dyDescent="0.25">
      <c r="A40427" s="12">
        <v>44191.09375</v>
      </c>
    </row>
    <row r="40428" spans="1:1" x14ac:dyDescent="0.25">
      <c r="A40428" s="12">
        <v>44191.104166666664</v>
      </c>
    </row>
    <row r="40429" spans="1:1" x14ac:dyDescent="0.25">
      <c r="A40429" s="12">
        <v>44191.114583333336</v>
      </c>
    </row>
    <row r="40430" spans="1:1" x14ac:dyDescent="0.25">
      <c r="A40430" s="12">
        <v>44191.125</v>
      </c>
    </row>
    <row r="40431" spans="1:1" x14ac:dyDescent="0.25">
      <c r="A40431" s="12">
        <v>44191.135416666664</v>
      </c>
    </row>
    <row r="40432" spans="1:1" x14ac:dyDescent="0.25">
      <c r="A40432" s="12">
        <v>44191.145833333336</v>
      </c>
    </row>
    <row r="40433" spans="1:1" x14ac:dyDescent="0.25">
      <c r="A40433" s="12">
        <v>44191.15625</v>
      </c>
    </row>
    <row r="40434" spans="1:1" x14ac:dyDescent="0.25">
      <c r="A40434" s="12">
        <v>44191.166666666664</v>
      </c>
    </row>
    <row r="40435" spans="1:1" x14ac:dyDescent="0.25">
      <c r="A40435" s="12">
        <v>44191.177083333336</v>
      </c>
    </row>
    <row r="40436" spans="1:1" x14ac:dyDescent="0.25">
      <c r="A40436" s="12">
        <v>44191.1875</v>
      </c>
    </row>
    <row r="40437" spans="1:1" x14ac:dyDescent="0.25">
      <c r="A40437" s="12">
        <v>44191.197916666664</v>
      </c>
    </row>
    <row r="40438" spans="1:1" x14ac:dyDescent="0.25">
      <c r="A40438" s="12">
        <v>44191.208333333336</v>
      </c>
    </row>
    <row r="40439" spans="1:1" x14ac:dyDescent="0.25">
      <c r="A40439" s="12">
        <v>44191.21875</v>
      </c>
    </row>
    <row r="40440" spans="1:1" x14ac:dyDescent="0.25">
      <c r="A40440" s="12">
        <v>44191.229166666664</v>
      </c>
    </row>
    <row r="40441" spans="1:1" x14ac:dyDescent="0.25">
      <c r="A40441" s="12">
        <v>44191.239583333336</v>
      </c>
    </row>
    <row r="40442" spans="1:1" x14ac:dyDescent="0.25">
      <c r="A40442" s="12">
        <v>44191.25</v>
      </c>
    </row>
    <row r="40443" spans="1:1" x14ac:dyDescent="0.25">
      <c r="A40443" s="12">
        <v>44191.260416666664</v>
      </c>
    </row>
    <row r="40444" spans="1:1" x14ac:dyDescent="0.25">
      <c r="A40444" s="12">
        <v>44191.270833333336</v>
      </c>
    </row>
    <row r="40445" spans="1:1" x14ac:dyDescent="0.25">
      <c r="A40445" s="12">
        <v>44191.28125</v>
      </c>
    </row>
    <row r="40446" spans="1:1" x14ac:dyDescent="0.25">
      <c r="A40446" s="12">
        <v>44191.291666666664</v>
      </c>
    </row>
    <row r="40447" spans="1:1" x14ac:dyDescent="0.25">
      <c r="A40447" s="12">
        <v>44191.302083333336</v>
      </c>
    </row>
    <row r="40448" spans="1:1" x14ac:dyDescent="0.25">
      <c r="A40448" s="12">
        <v>44191.3125</v>
      </c>
    </row>
    <row r="40449" spans="1:5" x14ac:dyDescent="0.25">
      <c r="A40449" s="12">
        <v>44191.322916666664</v>
      </c>
    </row>
    <row r="40450" spans="1:5" x14ac:dyDescent="0.25">
      <c r="A40450" s="12">
        <v>44191.333333333336</v>
      </c>
    </row>
    <row r="40451" spans="1:5" x14ac:dyDescent="0.25">
      <c r="A40451" s="12">
        <v>44191.34375</v>
      </c>
      <c r="B40451">
        <v>1.5066E-2</v>
      </c>
      <c r="C40451">
        <v>1.0761E-2</v>
      </c>
      <c r="D40451">
        <v>440.84716800000001</v>
      </c>
      <c r="E40451">
        <v>461.39386000000002</v>
      </c>
    </row>
    <row r="40452" spans="1:5" x14ac:dyDescent="0.25">
      <c r="A40452" s="12">
        <v>44191.354166666664</v>
      </c>
      <c r="B40452">
        <v>0.12201099999999999</v>
      </c>
      <c r="C40452">
        <v>0.10215100000000001</v>
      </c>
      <c r="D40452">
        <v>339.37582400000002</v>
      </c>
      <c r="E40452">
        <v>393.29418900000002</v>
      </c>
    </row>
    <row r="40453" spans="1:5" x14ac:dyDescent="0.25">
      <c r="A40453" s="12">
        <v>44191.364583333336</v>
      </c>
      <c r="B40453">
        <v>0.28475800000000001</v>
      </c>
      <c r="C40453">
        <v>0.196355</v>
      </c>
      <c r="D40453">
        <v>443.82986499999998</v>
      </c>
      <c r="E40453">
        <v>520.09759499999996</v>
      </c>
    </row>
    <row r="40454" spans="1:5" x14ac:dyDescent="0.25">
      <c r="A40454" s="12">
        <v>44191.375</v>
      </c>
      <c r="B40454">
        <v>0.58072299999999999</v>
      </c>
      <c r="C40454">
        <v>0.41014200000000001</v>
      </c>
      <c r="D40454">
        <v>490.89257800000001</v>
      </c>
      <c r="E40454">
        <v>599.67205799999999</v>
      </c>
    </row>
    <row r="40455" spans="1:5" x14ac:dyDescent="0.25">
      <c r="A40455" s="12">
        <v>44191.385416666664</v>
      </c>
      <c r="B40455">
        <v>0.94043699999999997</v>
      </c>
      <c r="C40455">
        <v>0.696021</v>
      </c>
      <c r="D40455">
        <v>502.30371100000002</v>
      </c>
      <c r="E40455">
        <v>620.52069100000006</v>
      </c>
    </row>
    <row r="40456" spans="1:5" x14ac:dyDescent="0.25">
      <c r="A40456" s="12">
        <v>44191.395833333336</v>
      </c>
      <c r="B40456">
        <v>1.8270850000000001</v>
      </c>
      <c r="C40456">
        <v>1.3858159999999999</v>
      </c>
      <c r="D40456">
        <v>519.03790300000003</v>
      </c>
      <c r="E40456">
        <v>650.24194299999999</v>
      </c>
    </row>
    <row r="40457" spans="1:5" x14ac:dyDescent="0.25">
      <c r="A40457" s="12">
        <v>44191.40625</v>
      </c>
      <c r="B40457">
        <v>3.177041</v>
      </c>
      <c r="C40457">
        <v>2.407683</v>
      </c>
      <c r="D40457">
        <v>507.50830100000002</v>
      </c>
      <c r="E40457">
        <v>656.58831799999996</v>
      </c>
    </row>
    <row r="40458" spans="1:5" x14ac:dyDescent="0.25">
      <c r="A40458" s="12">
        <v>44191.416666666664</v>
      </c>
      <c r="B40458">
        <v>3.7206589999999999</v>
      </c>
      <c r="C40458">
        <v>2.8240509999999999</v>
      </c>
      <c r="D40458">
        <v>495.04348800000002</v>
      </c>
      <c r="E40458">
        <v>646.98687700000005</v>
      </c>
    </row>
    <row r="40459" spans="1:5" x14ac:dyDescent="0.25">
      <c r="A40459" s="12">
        <v>44191.427083333336</v>
      </c>
      <c r="B40459">
        <v>4.2133520000000004</v>
      </c>
      <c r="C40459">
        <v>3.3041670000000001</v>
      </c>
      <c r="D40459">
        <v>514.16735800000004</v>
      </c>
      <c r="E40459">
        <v>653.33618200000001</v>
      </c>
    </row>
    <row r="40460" spans="1:5" x14ac:dyDescent="0.25">
      <c r="A40460" s="12">
        <v>44191.4375</v>
      </c>
      <c r="B40460">
        <v>5.3291019999999998</v>
      </c>
      <c r="C40460">
        <v>3.9847489999999999</v>
      </c>
      <c r="D40460">
        <v>506.21475199999998</v>
      </c>
      <c r="E40460">
        <v>649.03643799999998</v>
      </c>
    </row>
    <row r="40461" spans="1:5" x14ac:dyDescent="0.25">
      <c r="A40461" s="12">
        <v>44191.447916666664</v>
      </c>
      <c r="B40461">
        <v>5.1009960000000003</v>
      </c>
      <c r="C40461">
        <v>3.8060740000000002</v>
      </c>
      <c r="D40461">
        <v>504.78454599999998</v>
      </c>
      <c r="E40461">
        <v>636.45922900000005</v>
      </c>
    </row>
    <row r="40462" spans="1:5" x14ac:dyDescent="0.25">
      <c r="A40462" s="12">
        <v>44191.458333333336</v>
      </c>
      <c r="B40462">
        <v>5.0982159999999999</v>
      </c>
      <c r="C40462">
        <v>3.881186</v>
      </c>
      <c r="D40462">
        <v>507.37423699999999</v>
      </c>
      <c r="E40462">
        <v>634.770264</v>
      </c>
    </row>
    <row r="40463" spans="1:5" x14ac:dyDescent="0.25">
      <c r="A40463" s="12">
        <v>44191.46875</v>
      </c>
      <c r="B40463">
        <v>5.7812039999999998</v>
      </c>
      <c r="C40463">
        <v>4.2185819999999996</v>
      </c>
      <c r="D40463">
        <v>488.13543700000002</v>
      </c>
      <c r="E40463">
        <v>632.57861300000002</v>
      </c>
    </row>
    <row r="40464" spans="1:5" x14ac:dyDescent="0.25">
      <c r="A40464" s="12">
        <v>44191.479166666664</v>
      </c>
      <c r="B40464">
        <v>5.7309380000000001</v>
      </c>
      <c r="C40464">
        <v>4.4334889999999998</v>
      </c>
      <c r="D40464">
        <v>514.82720900000004</v>
      </c>
      <c r="E40464">
        <v>631.97619599999996</v>
      </c>
    </row>
    <row r="40465" spans="1:5" x14ac:dyDescent="0.25">
      <c r="A40465" s="12">
        <v>44191.489583333336</v>
      </c>
      <c r="B40465">
        <v>5.8628109999999998</v>
      </c>
      <c r="C40465">
        <v>4.5481949999999998</v>
      </c>
      <c r="D40465">
        <v>511.72473100000002</v>
      </c>
      <c r="E40465">
        <v>629.77117899999996</v>
      </c>
    </row>
    <row r="40466" spans="1:5" x14ac:dyDescent="0.25">
      <c r="A40466" s="12">
        <v>44191.5</v>
      </c>
      <c r="B40466">
        <v>6.2531030000000003</v>
      </c>
      <c r="C40466">
        <v>4.7305739999999998</v>
      </c>
      <c r="D40466">
        <v>496.309753</v>
      </c>
      <c r="E40466">
        <v>628.76178000000004</v>
      </c>
    </row>
    <row r="40467" spans="1:5" x14ac:dyDescent="0.25">
      <c r="A40467" s="12">
        <v>44191.510416666664</v>
      </c>
      <c r="B40467">
        <v>6.593394</v>
      </c>
      <c r="C40467">
        <v>5.0110989999999997</v>
      </c>
      <c r="D40467">
        <v>483.12823500000002</v>
      </c>
      <c r="E40467">
        <v>625.86499000000003</v>
      </c>
    </row>
    <row r="40468" spans="1:5" x14ac:dyDescent="0.25">
      <c r="A40468" s="12">
        <v>44191.520833333336</v>
      </c>
      <c r="B40468">
        <v>5.8484400000000001</v>
      </c>
      <c r="C40468">
        <v>4.4699710000000001</v>
      </c>
      <c r="D40468">
        <v>483.12823500000002</v>
      </c>
      <c r="E40468">
        <v>627.91162099999997</v>
      </c>
    </row>
    <row r="40469" spans="1:5" x14ac:dyDescent="0.25">
      <c r="A40469" s="12">
        <v>44191.53125</v>
      </c>
      <c r="B40469">
        <v>6.837561</v>
      </c>
      <c r="C40469">
        <v>5.0838140000000003</v>
      </c>
      <c r="D40469">
        <v>475.95300300000002</v>
      </c>
      <c r="E40469">
        <v>629.59985400000005</v>
      </c>
    </row>
    <row r="40470" spans="1:5" x14ac:dyDescent="0.25">
      <c r="A40470" s="12">
        <v>44191.541666666664</v>
      </c>
      <c r="B40470">
        <v>7.6801320000000004</v>
      </c>
      <c r="C40470">
        <v>5.1647460000000001</v>
      </c>
      <c r="D40470">
        <v>454.06591800000001</v>
      </c>
      <c r="E40470">
        <v>623.96099900000002</v>
      </c>
    </row>
    <row r="40471" spans="1:5" x14ac:dyDescent="0.25">
      <c r="A40471" s="12">
        <v>44191.552083333336</v>
      </c>
      <c r="B40471">
        <v>6.6789339999999999</v>
      </c>
      <c r="C40471">
        <v>4.2479659999999999</v>
      </c>
      <c r="D40471">
        <v>455.39288299999998</v>
      </c>
      <c r="E40471">
        <v>624.83862299999998</v>
      </c>
    </row>
    <row r="40472" spans="1:5" x14ac:dyDescent="0.25">
      <c r="A40472" s="12">
        <v>44191.5625</v>
      </c>
      <c r="B40472">
        <v>6.9044239999999997</v>
      </c>
      <c r="C40472">
        <v>3.629019</v>
      </c>
      <c r="D40472">
        <v>448.12957799999998</v>
      </c>
      <c r="E40472">
        <v>606.249146</v>
      </c>
    </row>
    <row r="40473" spans="1:5" x14ac:dyDescent="0.25">
      <c r="A40473" s="12">
        <v>44191.572916666664</v>
      </c>
      <c r="B40473">
        <v>7.2228009999999996</v>
      </c>
      <c r="C40473">
        <v>4.8994119999999999</v>
      </c>
      <c r="D40473">
        <v>444.68310500000001</v>
      </c>
      <c r="E40473">
        <v>534.81555200000003</v>
      </c>
    </row>
    <row r="40474" spans="1:5" x14ac:dyDescent="0.25">
      <c r="A40474" s="12">
        <v>44191.583333333336</v>
      </c>
      <c r="B40474">
        <v>7.7697799999999999</v>
      </c>
      <c r="C40474">
        <v>5.2441839999999997</v>
      </c>
      <c r="D40474">
        <v>444.95645100000002</v>
      </c>
      <c r="E40474">
        <v>563.78979500000003</v>
      </c>
    </row>
    <row r="40475" spans="1:5" x14ac:dyDescent="0.25">
      <c r="A40475" s="12">
        <v>44191.59375</v>
      </c>
      <c r="B40475">
        <v>7.180218</v>
      </c>
      <c r="C40475">
        <v>4.8588209999999998</v>
      </c>
      <c r="D40475">
        <v>452.15594499999997</v>
      </c>
      <c r="E40475">
        <v>589.28735400000005</v>
      </c>
    </row>
    <row r="40476" spans="1:5" x14ac:dyDescent="0.25">
      <c r="A40476" s="12">
        <v>44191.604166666664</v>
      </c>
      <c r="B40476">
        <v>6.9148829999999997</v>
      </c>
      <c r="C40476">
        <v>4.6610959999999997</v>
      </c>
      <c r="D40476">
        <v>453.859467</v>
      </c>
      <c r="E40476">
        <v>599.36547900000005</v>
      </c>
    </row>
    <row r="40477" spans="1:5" x14ac:dyDescent="0.25">
      <c r="A40477" s="12">
        <v>44191.614583333336</v>
      </c>
      <c r="B40477">
        <v>7.1535719999999996</v>
      </c>
      <c r="C40477">
        <v>4.7720359999999999</v>
      </c>
      <c r="D40477">
        <v>452.86648600000001</v>
      </c>
      <c r="E40477">
        <v>587.31957999999997</v>
      </c>
    </row>
    <row r="40478" spans="1:5" x14ac:dyDescent="0.25">
      <c r="A40478" s="12">
        <v>44191.625</v>
      </c>
      <c r="B40478">
        <v>6.5799260000000004</v>
      </c>
      <c r="C40478">
        <v>4.4849639999999997</v>
      </c>
      <c r="D40478">
        <v>453.46972699999998</v>
      </c>
      <c r="E40478">
        <v>570.20794699999999</v>
      </c>
    </row>
    <row r="40479" spans="1:5" x14ac:dyDescent="0.25">
      <c r="A40479" s="12">
        <v>44191.635416666664</v>
      </c>
      <c r="B40479">
        <v>5.756176</v>
      </c>
      <c r="C40479">
        <v>3.8507739999999999</v>
      </c>
      <c r="D40479">
        <v>455.68438700000002</v>
      </c>
      <c r="E40479">
        <v>583.30841099999998</v>
      </c>
    </row>
    <row r="40480" spans="1:5" x14ac:dyDescent="0.25">
      <c r="A40480" s="12">
        <v>44191.645833333336</v>
      </c>
      <c r="B40480">
        <v>5.0073629999999998</v>
      </c>
      <c r="C40480">
        <v>3.092746</v>
      </c>
      <c r="D40480">
        <v>463.342468</v>
      </c>
      <c r="E40480">
        <v>624.75054899999998</v>
      </c>
    </row>
    <row r="40481" spans="1:5" x14ac:dyDescent="0.25">
      <c r="A40481" s="12">
        <v>44191.65625</v>
      </c>
      <c r="B40481">
        <v>4.2013990000000003</v>
      </c>
      <c r="C40481">
        <v>2.6559599999999999</v>
      </c>
      <c r="D40481">
        <v>460.387878</v>
      </c>
      <c r="E40481">
        <v>600.59216300000003</v>
      </c>
    </row>
    <row r="40482" spans="1:5" x14ac:dyDescent="0.25">
      <c r="A40482" s="12">
        <v>44191.666666666664</v>
      </c>
      <c r="B40482">
        <v>3.1210110000000002</v>
      </c>
      <c r="C40482">
        <v>1.8981809999999999</v>
      </c>
      <c r="D40482">
        <v>463.79482999999999</v>
      </c>
      <c r="E40482">
        <v>572.635132</v>
      </c>
    </row>
    <row r="40483" spans="1:5" x14ac:dyDescent="0.25">
      <c r="A40483" s="12">
        <v>44191.677083333336</v>
      </c>
      <c r="B40483">
        <v>1.7546189999999999</v>
      </c>
      <c r="C40483">
        <v>0.81393300000000002</v>
      </c>
      <c r="D40483">
        <v>436.17184400000002</v>
      </c>
      <c r="E40483">
        <v>578.59277299999997</v>
      </c>
    </row>
    <row r="40484" spans="1:5" x14ac:dyDescent="0.25">
      <c r="A40484" s="12">
        <v>44191.6875</v>
      </c>
      <c r="B40484">
        <v>0.33033000000000001</v>
      </c>
      <c r="C40484">
        <v>0.234705</v>
      </c>
      <c r="D40484">
        <v>449.91198700000001</v>
      </c>
      <c r="E40484">
        <v>549.40588400000001</v>
      </c>
    </row>
    <row r="40485" spans="1:5" x14ac:dyDescent="0.25">
      <c r="A40485" s="12">
        <v>44191.697916666664</v>
      </c>
      <c r="B40485">
        <v>0.18502399999999999</v>
      </c>
      <c r="C40485">
        <v>0.14605199999999999</v>
      </c>
      <c r="D40485">
        <v>414.82830799999999</v>
      </c>
      <c r="E40485">
        <v>511.74117999999999</v>
      </c>
    </row>
    <row r="40486" spans="1:5" x14ac:dyDescent="0.25">
      <c r="A40486" s="12">
        <v>44191.708333333336</v>
      </c>
      <c r="B40486">
        <v>6.1260000000000002E-2</v>
      </c>
      <c r="C40486">
        <v>5.7897999999999998E-2</v>
      </c>
      <c r="D40486">
        <v>338.59088100000002</v>
      </c>
      <c r="E40486">
        <v>399.39679000000001</v>
      </c>
    </row>
    <row r="40487" spans="1:5" x14ac:dyDescent="0.25">
      <c r="A40487" s="12">
        <v>44191.71875</v>
      </c>
      <c r="B40487">
        <v>1.5937E-2</v>
      </c>
      <c r="C40487">
        <v>4.3579999999999999E-3</v>
      </c>
      <c r="D40487">
        <v>292.87942500000003</v>
      </c>
      <c r="E40487">
        <v>293.08895899999999</v>
      </c>
    </row>
    <row r="40488" spans="1:5" x14ac:dyDescent="0.25">
      <c r="A40488" s="12">
        <v>44191.729166666664</v>
      </c>
      <c r="B40488">
        <v>0</v>
      </c>
      <c r="C40488">
        <v>4.4510000000000001E-3</v>
      </c>
      <c r="D40488">
        <v>289.69946299999998</v>
      </c>
      <c r="E40488">
        <v>293.816193</v>
      </c>
    </row>
    <row r="40489" spans="1:5" x14ac:dyDescent="0.25">
      <c r="A40489" s="12">
        <v>44191.739583333336</v>
      </c>
    </row>
    <row r="40490" spans="1:5" x14ac:dyDescent="0.25">
      <c r="A40490" s="12">
        <v>44191.75</v>
      </c>
    </row>
    <row r="40491" spans="1:5" x14ac:dyDescent="0.25">
      <c r="A40491" s="12">
        <v>44191.760416666664</v>
      </c>
    </row>
    <row r="40492" spans="1:5" x14ac:dyDescent="0.25">
      <c r="A40492" s="12">
        <v>44191.770833333336</v>
      </c>
    </row>
    <row r="40493" spans="1:5" x14ac:dyDescent="0.25">
      <c r="A40493" s="12">
        <v>44191.78125</v>
      </c>
    </row>
    <row r="40494" spans="1:5" x14ac:dyDescent="0.25">
      <c r="A40494" s="12">
        <v>44191.791666666664</v>
      </c>
    </row>
    <row r="40495" spans="1:5" x14ac:dyDescent="0.25">
      <c r="A40495" s="12">
        <v>44191.802083333336</v>
      </c>
    </row>
    <row r="40496" spans="1:5" x14ac:dyDescent="0.25">
      <c r="A40496" s="12">
        <v>44191.8125</v>
      </c>
    </row>
    <row r="40497" spans="1:1" x14ac:dyDescent="0.25">
      <c r="A40497" s="12">
        <v>44191.822916666664</v>
      </c>
    </row>
    <row r="40498" spans="1:1" x14ac:dyDescent="0.25">
      <c r="A40498" s="12">
        <v>44191.833333333336</v>
      </c>
    </row>
    <row r="40499" spans="1:1" x14ac:dyDescent="0.25">
      <c r="A40499" s="12">
        <v>44191.84375</v>
      </c>
    </row>
    <row r="40500" spans="1:1" x14ac:dyDescent="0.25">
      <c r="A40500" s="12">
        <v>44191.854166666664</v>
      </c>
    </row>
    <row r="40501" spans="1:1" x14ac:dyDescent="0.25">
      <c r="A40501" s="12">
        <v>44191.864583333336</v>
      </c>
    </row>
    <row r="40502" spans="1:1" x14ac:dyDescent="0.25">
      <c r="A40502" s="12">
        <v>44191.875</v>
      </c>
    </row>
    <row r="40503" spans="1:1" x14ac:dyDescent="0.25">
      <c r="A40503" s="12">
        <v>44191.885416666664</v>
      </c>
    </row>
    <row r="40504" spans="1:1" x14ac:dyDescent="0.25">
      <c r="A40504" s="12">
        <v>44191.895833333336</v>
      </c>
    </row>
    <row r="40505" spans="1:1" x14ac:dyDescent="0.25">
      <c r="A40505" s="12">
        <v>44191.90625</v>
      </c>
    </row>
    <row r="40506" spans="1:1" x14ac:dyDescent="0.25">
      <c r="A40506" s="12">
        <v>44191.916666666664</v>
      </c>
    </row>
    <row r="40507" spans="1:1" x14ac:dyDescent="0.25">
      <c r="A40507" s="12">
        <v>44191.927083333336</v>
      </c>
    </row>
    <row r="40508" spans="1:1" x14ac:dyDescent="0.25">
      <c r="A40508" s="12">
        <v>44191.9375</v>
      </c>
    </row>
    <row r="40509" spans="1:1" x14ac:dyDescent="0.25">
      <c r="A40509" s="12">
        <v>44191.947916666664</v>
      </c>
    </row>
    <row r="40510" spans="1:1" x14ac:dyDescent="0.25">
      <c r="A40510" s="12">
        <v>44191.958333333336</v>
      </c>
    </row>
    <row r="40511" spans="1:1" x14ac:dyDescent="0.25">
      <c r="A40511" s="12">
        <v>44191.96875</v>
      </c>
    </row>
    <row r="40512" spans="1:1" x14ac:dyDescent="0.25">
      <c r="A40512" s="12">
        <v>44191.979166666664</v>
      </c>
    </row>
    <row r="40513" spans="1:1" x14ac:dyDescent="0.25">
      <c r="A40513" s="12">
        <v>44191.989583333336</v>
      </c>
    </row>
    <row r="40514" spans="1:1" x14ac:dyDescent="0.25">
      <c r="A40514" s="12">
        <v>44192</v>
      </c>
    </row>
    <row r="40515" spans="1:1" x14ac:dyDescent="0.25">
      <c r="A40515" s="12">
        <v>44192.010416666664</v>
      </c>
    </row>
    <row r="40516" spans="1:1" x14ac:dyDescent="0.25">
      <c r="A40516" s="12">
        <v>44192.020833333336</v>
      </c>
    </row>
    <row r="40517" spans="1:1" x14ac:dyDescent="0.25">
      <c r="A40517" s="12">
        <v>44192.03125</v>
      </c>
    </row>
    <row r="40518" spans="1:1" x14ac:dyDescent="0.25">
      <c r="A40518" s="12">
        <v>44192.041666666664</v>
      </c>
    </row>
    <row r="40519" spans="1:1" x14ac:dyDescent="0.25">
      <c r="A40519" s="12">
        <v>44192.052083333336</v>
      </c>
    </row>
    <row r="40520" spans="1:1" x14ac:dyDescent="0.25">
      <c r="A40520" s="12">
        <v>44192.0625</v>
      </c>
    </row>
    <row r="40521" spans="1:1" x14ac:dyDescent="0.25">
      <c r="A40521" s="12">
        <v>44192.072916666664</v>
      </c>
    </row>
    <row r="40522" spans="1:1" x14ac:dyDescent="0.25">
      <c r="A40522" s="12">
        <v>44192.083333333336</v>
      </c>
    </row>
    <row r="40523" spans="1:1" x14ac:dyDescent="0.25">
      <c r="A40523" s="12">
        <v>44192.09375</v>
      </c>
    </row>
    <row r="40524" spans="1:1" x14ac:dyDescent="0.25">
      <c r="A40524" s="12">
        <v>44192.104166666664</v>
      </c>
    </row>
    <row r="40525" spans="1:1" x14ac:dyDescent="0.25">
      <c r="A40525" s="12">
        <v>44192.114583333336</v>
      </c>
    </row>
    <row r="40526" spans="1:1" x14ac:dyDescent="0.25">
      <c r="A40526" s="12">
        <v>44192.125</v>
      </c>
    </row>
    <row r="40527" spans="1:1" x14ac:dyDescent="0.25">
      <c r="A40527" s="12">
        <v>44192.135416666664</v>
      </c>
    </row>
    <row r="40528" spans="1:1" x14ac:dyDescent="0.25">
      <c r="A40528" s="12">
        <v>44192.145833333336</v>
      </c>
    </row>
    <row r="40529" spans="1:1" x14ac:dyDescent="0.25">
      <c r="A40529" s="12">
        <v>44192.15625</v>
      </c>
    </row>
    <row r="40530" spans="1:1" x14ac:dyDescent="0.25">
      <c r="A40530" s="12">
        <v>44192.166666666664</v>
      </c>
    </row>
    <row r="40531" spans="1:1" x14ac:dyDescent="0.25">
      <c r="A40531" s="12">
        <v>44192.177083333336</v>
      </c>
    </row>
    <row r="40532" spans="1:1" x14ac:dyDescent="0.25">
      <c r="A40532" s="12">
        <v>44192.1875</v>
      </c>
    </row>
    <row r="40533" spans="1:1" x14ac:dyDescent="0.25">
      <c r="A40533" s="12">
        <v>44192.197916666664</v>
      </c>
    </row>
    <row r="40534" spans="1:1" x14ac:dyDescent="0.25">
      <c r="A40534" s="12">
        <v>44192.208333333336</v>
      </c>
    </row>
    <row r="40535" spans="1:1" x14ac:dyDescent="0.25">
      <c r="A40535" s="12">
        <v>44192.21875</v>
      </c>
    </row>
    <row r="40536" spans="1:1" x14ac:dyDescent="0.25">
      <c r="A40536" s="12">
        <v>44192.229166666664</v>
      </c>
    </row>
    <row r="40537" spans="1:1" x14ac:dyDescent="0.25">
      <c r="A40537" s="12">
        <v>44192.239583333336</v>
      </c>
    </row>
    <row r="40538" spans="1:1" x14ac:dyDescent="0.25">
      <c r="A40538" s="12">
        <v>44192.25</v>
      </c>
    </row>
    <row r="40539" spans="1:1" x14ac:dyDescent="0.25">
      <c r="A40539" s="12">
        <v>44192.260416666664</v>
      </c>
    </row>
    <row r="40540" spans="1:1" x14ac:dyDescent="0.25">
      <c r="A40540" s="12">
        <v>44192.270833333336</v>
      </c>
    </row>
    <row r="40541" spans="1:1" x14ac:dyDescent="0.25">
      <c r="A40541" s="12">
        <v>44192.28125</v>
      </c>
    </row>
    <row r="40542" spans="1:1" x14ac:dyDescent="0.25">
      <c r="A40542" s="12">
        <v>44192.291666666664</v>
      </c>
    </row>
    <row r="40543" spans="1:1" x14ac:dyDescent="0.25">
      <c r="A40543" s="12">
        <v>44192.302083333336</v>
      </c>
    </row>
    <row r="40544" spans="1:1" x14ac:dyDescent="0.25">
      <c r="A40544" s="12">
        <v>44192.3125</v>
      </c>
    </row>
    <row r="40545" spans="1:5" x14ac:dyDescent="0.25">
      <c r="A40545" s="12">
        <v>44192.322916666664</v>
      </c>
    </row>
    <row r="40546" spans="1:5" x14ac:dyDescent="0.25">
      <c r="A40546" s="12">
        <v>44192.333333333336</v>
      </c>
    </row>
    <row r="40547" spans="1:5" x14ac:dyDescent="0.25">
      <c r="A40547" s="12">
        <v>44192.34375</v>
      </c>
      <c r="B40547">
        <v>4.9805000000000002E-2</v>
      </c>
      <c r="C40547">
        <v>6.0014999999999999E-2</v>
      </c>
      <c r="D40547">
        <v>348.55062900000001</v>
      </c>
      <c r="E40547">
        <v>390.11120599999998</v>
      </c>
    </row>
    <row r="40548" spans="1:5" x14ac:dyDescent="0.25">
      <c r="A40548" s="12">
        <v>44192.354166666664</v>
      </c>
      <c r="B40548">
        <v>5.0448E-2</v>
      </c>
      <c r="C40548">
        <v>4.6110999999999999E-2</v>
      </c>
      <c r="D40548">
        <v>309.58169600000002</v>
      </c>
      <c r="E40548">
        <v>380.13119499999999</v>
      </c>
    </row>
    <row r="40549" spans="1:5" x14ac:dyDescent="0.25">
      <c r="A40549" s="12">
        <v>44192.364583333336</v>
      </c>
      <c r="B40549">
        <v>0.174285</v>
      </c>
      <c r="C40549">
        <v>0.15978999999999999</v>
      </c>
      <c r="D40549">
        <v>391.89413500000001</v>
      </c>
      <c r="E40549">
        <v>448.35092200000003</v>
      </c>
    </row>
    <row r="40550" spans="1:5" x14ac:dyDescent="0.25">
      <c r="A40550" s="12">
        <v>44192.375</v>
      </c>
      <c r="B40550">
        <v>0.38657799999999998</v>
      </c>
      <c r="C40550">
        <v>0.28043200000000001</v>
      </c>
      <c r="D40550">
        <v>471.25320399999998</v>
      </c>
      <c r="E40550">
        <v>580.22564699999998</v>
      </c>
    </row>
    <row r="40551" spans="1:5" x14ac:dyDescent="0.25">
      <c r="A40551" s="12">
        <v>44192.385416666664</v>
      </c>
      <c r="B40551">
        <v>0.69826200000000005</v>
      </c>
      <c r="C40551">
        <v>0.488709</v>
      </c>
      <c r="D40551">
        <v>492.69326799999999</v>
      </c>
      <c r="E40551">
        <v>604.19653300000004</v>
      </c>
    </row>
    <row r="40552" spans="1:5" x14ac:dyDescent="0.25">
      <c r="A40552" s="12">
        <v>44192.395833333336</v>
      </c>
      <c r="B40552">
        <v>0.99378</v>
      </c>
      <c r="C40552">
        <v>0.68709699999999996</v>
      </c>
      <c r="D40552">
        <v>504.44876099999999</v>
      </c>
      <c r="E40552">
        <v>616.98675500000002</v>
      </c>
    </row>
    <row r="40553" spans="1:5" x14ac:dyDescent="0.25">
      <c r="A40553" s="12">
        <v>44192.40625</v>
      </c>
      <c r="B40553">
        <v>1.246248</v>
      </c>
      <c r="C40553">
        <v>0.85053999999999996</v>
      </c>
      <c r="D40553">
        <v>509.42562900000001</v>
      </c>
      <c r="E40553">
        <v>624.362976</v>
      </c>
    </row>
    <row r="40554" spans="1:5" x14ac:dyDescent="0.25">
      <c r="A40554" s="12">
        <v>44192.416666666664</v>
      </c>
      <c r="B40554">
        <v>1.4058619999999999</v>
      </c>
      <c r="C40554">
        <v>0.956623</v>
      </c>
      <c r="D40554">
        <v>511.59539799999999</v>
      </c>
      <c r="E40554">
        <v>627.21624799999995</v>
      </c>
    </row>
    <row r="40555" spans="1:5" x14ac:dyDescent="0.25">
      <c r="A40555" s="12">
        <v>44192.427083333336</v>
      </c>
      <c r="B40555">
        <v>1.4729220000000001</v>
      </c>
      <c r="C40555">
        <v>0.99674700000000005</v>
      </c>
      <c r="D40555">
        <v>511.45474200000001</v>
      </c>
      <c r="E40555">
        <v>626.85131799999999</v>
      </c>
    </row>
    <row r="40556" spans="1:5" x14ac:dyDescent="0.25">
      <c r="A40556" s="12">
        <v>44192.4375</v>
      </c>
      <c r="B40556">
        <v>1.6940029999999999</v>
      </c>
      <c r="C40556">
        <v>1.145238</v>
      </c>
      <c r="D40556">
        <v>514.02667199999996</v>
      </c>
      <c r="E40556">
        <v>629.23675500000002</v>
      </c>
    </row>
    <row r="40557" spans="1:5" x14ac:dyDescent="0.25">
      <c r="A40557" s="12">
        <v>44192.447916666664</v>
      </c>
      <c r="B40557">
        <v>1.9492100000000001</v>
      </c>
      <c r="C40557">
        <v>1.3264860000000001</v>
      </c>
      <c r="D40557">
        <v>516.61248799999998</v>
      </c>
      <c r="E40557">
        <v>632.805115</v>
      </c>
    </row>
    <row r="40558" spans="1:5" x14ac:dyDescent="0.25">
      <c r="A40558" s="12">
        <v>44192.458333333336</v>
      </c>
      <c r="B40558">
        <v>2.2699729999999998</v>
      </c>
      <c r="C40558">
        <v>1.5316190000000001</v>
      </c>
      <c r="D40558">
        <v>518.84661900000003</v>
      </c>
      <c r="E40558">
        <v>636.55950900000005</v>
      </c>
    </row>
    <row r="40559" spans="1:5" x14ac:dyDescent="0.25">
      <c r="A40559" s="12">
        <v>44192.46875</v>
      </c>
      <c r="B40559">
        <v>2.6925759999999999</v>
      </c>
      <c r="C40559">
        <v>1.827313</v>
      </c>
      <c r="D40559">
        <v>522.69714399999998</v>
      </c>
      <c r="E40559">
        <v>646.26593000000003</v>
      </c>
    </row>
    <row r="40560" spans="1:5" x14ac:dyDescent="0.25">
      <c r="A40560" s="12">
        <v>44192.479166666664</v>
      </c>
      <c r="B40560">
        <v>3.2158890000000002</v>
      </c>
      <c r="C40560">
        <v>2.2128640000000002</v>
      </c>
      <c r="D40560">
        <v>534.691101</v>
      </c>
      <c r="E40560">
        <v>661.03497300000004</v>
      </c>
    </row>
    <row r="40561" spans="1:5" x14ac:dyDescent="0.25">
      <c r="A40561" s="12">
        <v>44192.489583333336</v>
      </c>
      <c r="B40561">
        <v>3.8060849999999999</v>
      </c>
      <c r="C40561">
        <v>2.613823</v>
      </c>
      <c r="D40561">
        <v>534.31805399999996</v>
      </c>
      <c r="E40561">
        <v>646.05157499999996</v>
      </c>
    </row>
    <row r="40562" spans="1:5" x14ac:dyDescent="0.25">
      <c r="A40562" s="12">
        <v>44192.5</v>
      </c>
      <c r="B40562">
        <v>3.9958300000000002</v>
      </c>
      <c r="C40562">
        <v>2.711865</v>
      </c>
      <c r="D40562">
        <v>526.72930899999994</v>
      </c>
      <c r="E40562">
        <v>639.95129399999996</v>
      </c>
    </row>
    <row r="40563" spans="1:5" x14ac:dyDescent="0.25">
      <c r="A40563" s="12">
        <v>44192.510416666664</v>
      </c>
      <c r="B40563">
        <v>4.0986149999999997</v>
      </c>
      <c r="C40563">
        <v>2.7821729999999998</v>
      </c>
      <c r="D40563">
        <v>527.14788799999997</v>
      </c>
      <c r="E40563">
        <v>639.17645300000004</v>
      </c>
    </row>
    <row r="40564" spans="1:5" x14ac:dyDescent="0.25">
      <c r="A40564" s="12">
        <v>44192.520833333336</v>
      </c>
      <c r="B40564">
        <v>3.9167960000000002</v>
      </c>
      <c r="C40564">
        <v>2.644069</v>
      </c>
      <c r="D40564">
        <v>523.29559300000005</v>
      </c>
      <c r="E40564">
        <v>633.68756099999996</v>
      </c>
    </row>
    <row r="40565" spans="1:5" x14ac:dyDescent="0.25">
      <c r="A40565" s="12">
        <v>44192.53125</v>
      </c>
      <c r="B40565">
        <v>3.9692980000000002</v>
      </c>
      <c r="C40565">
        <v>2.6807059999999998</v>
      </c>
      <c r="D40565">
        <v>519.03686500000003</v>
      </c>
      <c r="E40565">
        <v>630.20532200000002</v>
      </c>
    </row>
    <row r="40566" spans="1:5" x14ac:dyDescent="0.25">
      <c r="A40566" s="12">
        <v>44192.541666666664</v>
      </c>
      <c r="B40566">
        <v>4.3723539999999996</v>
      </c>
      <c r="C40566">
        <v>2.9596429999999998</v>
      </c>
      <c r="D40566">
        <v>519.36889599999995</v>
      </c>
      <c r="E40566">
        <v>629.44189500000005</v>
      </c>
    </row>
    <row r="40567" spans="1:5" x14ac:dyDescent="0.25">
      <c r="A40567" s="12">
        <v>44192.552083333336</v>
      </c>
      <c r="B40567">
        <v>3.9564010000000001</v>
      </c>
      <c r="C40567">
        <v>2.6788799999999999</v>
      </c>
      <c r="D40567">
        <v>516.59576400000003</v>
      </c>
      <c r="E40567">
        <v>627.67523200000005</v>
      </c>
    </row>
    <row r="40568" spans="1:5" x14ac:dyDescent="0.25">
      <c r="A40568" s="12">
        <v>44192.5625</v>
      </c>
      <c r="B40568">
        <v>3.7886220000000002</v>
      </c>
      <c r="C40568">
        <v>2.5521889999999998</v>
      </c>
      <c r="D40568">
        <v>516.74334699999997</v>
      </c>
      <c r="E40568">
        <v>628.67449999999997</v>
      </c>
    </row>
    <row r="40569" spans="1:5" x14ac:dyDescent="0.25">
      <c r="A40569" s="12">
        <v>44192.572916666664</v>
      </c>
      <c r="B40569">
        <v>3.4099200000000001</v>
      </c>
      <c r="C40569">
        <v>2.2999489999999998</v>
      </c>
      <c r="D40569">
        <v>514.35504200000003</v>
      </c>
      <c r="E40569">
        <v>625.50408900000002</v>
      </c>
    </row>
    <row r="40570" spans="1:5" x14ac:dyDescent="0.25">
      <c r="A40570" s="12">
        <v>44192.583333333336</v>
      </c>
      <c r="B40570">
        <v>3.176418</v>
      </c>
      <c r="C40570">
        <v>2.1331349999999998</v>
      </c>
      <c r="D40570">
        <v>513.72094700000002</v>
      </c>
      <c r="E40570">
        <v>626.83966099999998</v>
      </c>
    </row>
    <row r="40571" spans="1:5" x14ac:dyDescent="0.25">
      <c r="A40571" s="12">
        <v>44192.59375</v>
      </c>
      <c r="B40571">
        <v>2.2953839999999999</v>
      </c>
      <c r="C40571">
        <v>1.557382</v>
      </c>
      <c r="D40571">
        <v>506.64218099999999</v>
      </c>
      <c r="E40571">
        <v>615.948486</v>
      </c>
    </row>
    <row r="40572" spans="1:5" x14ac:dyDescent="0.25">
      <c r="A40572" s="12">
        <v>44192.604166666664</v>
      </c>
      <c r="B40572">
        <v>2.527536</v>
      </c>
      <c r="C40572">
        <v>1.7119219999999999</v>
      </c>
      <c r="D40572">
        <v>509.96835299999998</v>
      </c>
      <c r="E40572">
        <v>620.18487500000003</v>
      </c>
    </row>
    <row r="40573" spans="1:5" x14ac:dyDescent="0.25">
      <c r="A40573" s="12">
        <v>44192.614583333336</v>
      </c>
      <c r="B40573">
        <v>1.9933810000000001</v>
      </c>
      <c r="C40573">
        <v>1.365022</v>
      </c>
      <c r="D40573">
        <v>503.69723499999998</v>
      </c>
      <c r="E40573">
        <v>613.05999799999995</v>
      </c>
    </row>
    <row r="40574" spans="1:5" x14ac:dyDescent="0.25">
      <c r="A40574" s="12">
        <v>44192.625</v>
      </c>
      <c r="B40574">
        <v>1.5038530000000001</v>
      </c>
      <c r="C40574">
        <v>1.0195019999999999</v>
      </c>
      <c r="D40574">
        <v>496.98983800000002</v>
      </c>
      <c r="E40574">
        <v>604.23290999999995</v>
      </c>
    </row>
    <row r="40575" spans="1:5" x14ac:dyDescent="0.25">
      <c r="A40575" s="12">
        <v>44192.635416666664</v>
      </c>
      <c r="B40575">
        <v>1.2893920000000001</v>
      </c>
      <c r="C40575">
        <v>0.87736099999999995</v>
      </c>
      <c r="D40575">
        <v>493.481964</v>
      </c>
      <c r="E40575">
        <v>598.69665499999996</v>
      </c>
    </row>
    <row r="40576" spans="1:5" x14ac:dyDescent="0.25">
      <c r="A40576" s="12">
        <v>44192.645833333336</v>
      </c>
      <c r="B40576">
        <v>0.99024199999999996</v>
      </c>
      <c r="C40576">
        <v>0.67910800000000004</v>
      </c>
      <c r="D40576">
        <v>486.27835099999999</v>
      </c>
      <c r="E40576">
        <v>590.86962900000003</v>
      </c>
    </row>
    <row r="40577" spans="1:5" x14ac:dyDescent="0.25">
      <c r="A40577" s="12">
        <v>44192.65625</v>
      </c>
      <c r="B40577">
        <v>0.69383099999999998</v>
      </c>
      <c r="C40577">
        <v>0.48131000000000002</v>
      </c>
      <c r="D40577">
        <v>474.56839000000002</v>
      </c>
      <c r="E40577">
        <v>580.175476</v>
      </c>
    </row>
    <row r="40578" spans="1:5" x14ac:dyDescent="0.25">
      <c r="A40578" s="12">
        <v>44192.666666666664</v>
      </c>
      <c r="B40578">
        <v>0.43043700000000001</v>
      </c>
      <c r="C40578">
        <v>0.30069600000000002</v>
      </c>
      <c r="D40578">
        <v>456.74404900000002</v>
      </c>
      <c r="E40578">
        <v>558.14495799999997</v>
      </c>
    </row>
    <row r="40579" spans="1:5" x14ac:dyDescent="0.25">
      <c r="A40579" s="12">
        <v>44192.677083333336</v>
      </c>
      <c r="B40579">
        <v>0.25623499999999999</v>
      </c>
      <c r="C40579">
        <v>0.18809600000000001</v>
      </c>
      <c r="D40579">
        <v>433.44836400000003</v>
      </c>
      <c r="E40579">
        <v>529.34405500000003</v>
      </c>
    </row>
    <row r="40580" spans="1:5" x14ac:dyDescent="0.25">
      <c r="A40580" s="12">
        <v>44192.6875</v>
      </c>
      <c r="B40580">
        <v>0.141985</v>
      </c>
      <c r="C40580">
        <v>0.12600600000000001</v>
      </c>
      <c r="D40580">
        <v>398.43798800000002</v>
      </c>
      <c r="E40580">
        <v>453.32504299999999</v>
      </c>
    </row>
    <row r="40581" spans="1:5" x14ac:dyDescent="0.25">
      <c r="A40581" s="12">
        <v>44192.697916666664</v>
      </c>
      <c r="B40581">
        <v>7.3845999999999995E-2</v>
      </c>
      <c r="C40581">
        <v>5.1931999999999999E-2</v>
      </c>
      <c r="D40581">
        <v>308.43212899999997</v>
      </c>
      <c r="E40581">
        <v>351.50613399999997</v>
      </c>
    </row>
    <row r="40582" spans="1:5" x14ac:dyDescent="0.25">
      <c r="A40582" s="12">
        <v>44192.708333333336</v>
      </c>
      <c r="B40582">
        <v>4.4819999999999999E-3</v>
      </c>
      <c r="C40582">
        <v>1.3572000000000001E-2</v>
      </c>
      <c r="D40582">
        <v>292.600098</v>
      </c>
      <c r="E40582">
        <v>292.74581899999998</v>
      </c>
    </row>
    <row r="40583" spans="1:5" x14ac:dyDescent="0.25">
      <c r="A40583" s="12">
        <v>44192.71875</v>
      </c>
      <c r="B40583">
        <v>0</v>
      </c>
      <c r="C40583">
        <v>0</v>
      </c>
      <c r="E40583">
        <v>296.32965100000001</v>
      </c>
    </row>
    <row r="40584" spans="1:5" x14ac:dyDescent="0.25">
      <c r="A40584" s="12">
        <v>44192.729166666664</v>
      </c>
    </row>
    <row r="40585" spans="1:5" x14ac:dyDescent="0.25">
      <c r="A40585" s="12">
        <v>44192.739583333336</v>
      </c>
    </row>
    <row r="40586" spans="1:5" x14ac:dyDescent="0.25">
      <c r="A40586" s="12">
        <v>44192.75</v>
      </c>
    </row>
    <row r="40587" spans="1:5" x14ac:dyDescent="0.25">
      <c r="A40587" s="12">
        <v>44192.760416666664</v>
      </c>
    </row>
    <row r="40588" spans="1:5" x14ac:dyDescent="0.25">
      <c r="A40588" s="12">
        <v>44192.770833333336</v>
      </c>
    </row>
    <row r="40589" spans="1:5" x14ac:dyDescent="0.25">
      <c r="A40589" s="12">
        <v>44192.78125</v>
      </c>
    </row>
    <row r="40590" spans="1:5" x14ac:dyDescent="0.25">
      <c r="A40590" s="12">
        <v>44192.791666666664</v>
      </c>
    </row>
    <row r="40591" spans="1:5" x14ac:dyDescent="0.25">
      <c r="A40591" s="12">
        <v>44192.802083333336</v>
      </c>
    </row>
    <row r="40592" spans="1:5" x14ac:dyDescent="0.25">
      <c r="A40592" s="12">
        <v>44192.8125</v>
      </c>
    </row>
    <row r="40593" spans="1:1" x14ac:dyDescent="0.25">
      <c r="A40593" s="12">
        <v>44192.822916666664</v>
      </c>
    </row>
    <row r="40594" spans="1:1" x14ac:dyDescent="0.25">
      <c r="A40594" s="12">
        <v>44192.833333333336</v>
      </c>
    </row>
    <row r="40595" spans="1:1" x14ac:dyDescent="0.25">
      <c r="A40595" s="12">
        <v>44192.84375</v>
      </c>
    </row>
    <row r="40596" spans="1:1" x14ac:dyDescent="0.25">
      <c r="A40596" s="12">
        <v>44192.854166666664</v>
      </c>
    </row>
    <row r="40597" spans="1:1" x14ac:dyDescent="0.25">
      <c r="A40597" s="12">
        <v>44192.864583333336</v>
      </c>
    </row>
    <row r="40598" spans="1:1" x14ac:dyDescent="0.25">
      <c r="A40598" s="12">
        <v>44192.875</v>
      </c>
    </row>
    <row r="40599" spans="1:1" x14ac:dyDescent="0.25">
      <c r="A40599" s="12">
        <v>44192.885416666664</v>
      </c>
    </row>
    <row r="40600" spans="1:1" x14ac:dyDescent="0.25">
      <c r="A40600" s="12">
        <v>44192.895833333336</v>
      </c>
    </row>
    <row r="40601" spans="1:1" x14ac:dyDescent="0.25">
      <c r="A40601" s="12">
        <v>44192.90625</v>
      </c>
    </row>
    <row r="40602" spans="1:1" x14ac:dyDescent="0.25">
      <c r="A40602" s="12">
        <v>44192.916666666664</v>
      </c>
    </row>
    <row r="40603" spans="1:1" x14ac:dyDescent="0.25">
      <c r="A40603" s="12">
        <v>44192.927083333336</v>
      </c>
    </row>
    <row r="40604" spans="1:1" x14ac:dyDescent="0.25">
      <c r="A40604" s="12">
        <v>44192.9375</v>
      </c>
    </row>
    <row r="40605" spans="1:1" x14ac:dyDescent="0.25">
      <c r="A40605" s="12">
        <v>44192.947916666664</v>
      </c>
    </row>
    <row r="40606" spans="1:1" x14ac:dyDescent="0.25">
      <c r="A40606" s="12">
        <v>44192.958333333336</v>
      </c>
    </row>
    <row r="40607" spans="1:1" x14ac:dyDescent="0.25">
      <c r="A40607" s="12">
        <v>44192.96875</v>
      </c>
    </row>
    <row r="40608" spans="1:1" x14ac:dyDescent="0.25">
      <c r="A40608" s="12">
        <v>44192.979166666664</v>
      </c>
    </row>
    <row r="40609" spans="1:1" x14ac:dyDescent="0.25">
      <c r="A40609" s="12">
        <v>44192.989583333336</v>
      </c>
    </row>
    <row r="40610" spans="1:1" x14ac:dyDescent="0.25">
      <c r="A40610" s="12">
        <v>44193</v>
      </c>
    </row>
    <row r="40611" spans="1:1" x14ac:dyDescent="0.25">
      <c r="A40611" s="12">
        <v>44193.010416666664</v>
      </c>
    </row>
    <row r="40612" spans="1:1" x14ac:dyDescent="0.25">
      <c r="A40612" s="12">
        <v>44193.020833333336</v>
      </c>
    </row>
    <row r="40613" spans="1:1" x14ac:dyDescent="0.25">
      <c r="A40613" s="12">
        <v>44193.03125</v>
      </c>
    </row>
    <row r="40614" spans="1:1" x14ac:dyDescent="0.25">
      <c r="A40614" s="12">
        <v>44193.041666666664</v>
      </c>
    </row>
    <row r="40615" spans="1:1" x14ac:dyDescent="0.25">
      <c r="A40615" s="12">
        <v>44193.052083333336</v>
      </c>
    </row>
    <row r="40616" spans="1:1" x14ac:dyDescent="0.25">
      <c r="A40616" s="12">
        <v>44193.0625</v>
      </c>
    </row>
    <row r="40617" spans="1:1" x14ac:dyDescent="0.25">
      <c r="A40617" s="12">
        <v>44193.072916666664</v>
      </c>
    </row>
    <row r="40618" spans="1:1" x14ac:dyDescent="0.25">
      <c r="A40618" s="12">
        <v>44193.083333333336</v>
      </c>
    </row>
    <row r="40619" spans="1:1" x14ac:dyDescent="0.25">
      <c r="A40619" s="12">
        <v>44193.09375</v>
      </c>
    </row>
    <row r="40620" spans="1:1" x14ac:dyDescent="0.25">
      <c r="A40620" s="12">
        <v>44193.104166666664</v>
      </c>
    </row>
    <row r="40621" spans="1:1" x14ac:dyDescent="0.25">
      <c r="A40621" s="12">
        <v>44193.114583333336</v>
      </c>
    </row>
    <row r="40622" spans="1:1" x14ac:dyDescent="0.25">
      <c r="A40622" s="12">
        <v>44193.125</v>
      </c>
    </row>
    <row r="40623" spans="1:1" x14ac:dyDescent="0.25">
      <c r="A40623" s="12">
        <v>44193.135416666664</v>
      </c>
    </row>
    <row r="40624" spans="1:1" x14ac:dyDescent="0.25">
      <c r="A40624" s="12">
        <v>44193.145833333336</v>
      </c>
    </row>
    <row r="40625" spans="1:1" x14ac:dyDescent="0.25">
      <c r="A40625" s="12">
        <v>44193.15625</v>
      </c>
    </row>
    <row r="40626" spans="1:1" x14ac:dyDescent="0.25">
      <c r="A40626" s="12">
        <v>44193.166666666664</v>
      </c>
    </row>
    <row r="40627" spans="1:1" x14ac:dyDescent="0.25">
      <c r="A40627" s="12">
        <v>44193.177083333336</v>
      </c>
    </row>
    <row r="40628" spans="1:1" x14ac:dyDescent="0.25">
      <c r="A40628" s="12">
        <v>44193.1875</v>
      </c>
    </row>
    <row r="40629" spans="1:1" x14ac:dyDescent="0.25">
      <c r="A40629" s="12">
        <v>44193.197916666664</v>
      </c>
    </row>
    <row r="40630" spans="1:1" x14ac:dyDescent="0.25">
      <c r="A40630" s="12">
        <v>44193.208333333336</v>
      </c>
    </row>
    <row r="40631" spans="1:1" x14ac:dyDescent="0.25">
      <c r="A40631" s="12">
        <v>44193.21875</v>
      </c>
    </row>
    <row r="40632" spans="1:1" x14ac:dyDescent="0.25">
      <c r="A40632" s="12">
        <v>44193.229166666664</v>
      </c>
    </row>
    <row r="40633" spans="1:1" x14ac:dyDescent="0.25">
      <c r="A40633" s="12">
        <v>44193.239583333336</v>
      </c>
    </row>
    <row r="40634" spans="1:1" x14ac:dyDescent="0.25">
      <c r="A40634" s="12">
        <v>44193.25</v>
      </c>
    </row>
    <row r="40635" spans="1:1" x14ac:dyDescent="0.25">
      <c r="A40635" s="12">
        <v>44193.260416666664</v>
      </c>
    </row>
    <row r="40636" spans="1:1" x14ac:dyDescent="0.25">
      <c r="A40636" s="12">
        <v>44193.270833333336</v>
      </c>
    </row>
    <row r="40637" spans="1:1" x14ac:dyDescent="0.25">
      <c r="A40637" s="12">
        <v>44193.28125</v>
      </c>
    </row>
    <row r="40638" spans="1:1" x14ac:dyDescent="0.25">
      <c r="A40638" s="12">
        <v>44193.291666666664</v>
      </c>
    </row>
    <row r="40639" spans="1:1" x14ac:dyDescent="0.25">
      <c r="A40639" s="12">
        <v>44193.302083333336</v>
      </c>
    </row>
    <row r="40640" spans="1:1" x14ac:dyDescent="0.25">
      <c r="A40640" s="12">
        <v>44193.3125</v>
      </c>
    </row>
    <row r="40641" spans="1:5" x14ac:dyDescent="0.25">
      <c r="A40641" s="12">
        <v>44193.322916666664</v>
      </c>
    </row>
    <row r="40642" spans="1:5" x14ac:dyDescent="0.25">
      <c r="A40642" s="12">
        <v>44193.333333333336</v>
      </c>
    </row>
    <row r="40643" spans="1:5" x14ac:dyDescent="0.25">
      <c r="A40643" s="12">
        <v>44193.34375</v>
      </c>
      <c r="B40643">
        <v>0</v>
      </c>
      <c r="C40643">
        <v>1.3696E-2</v>
      </c>
      <c r="D40643">
        <v>249.676132</v>
      </c>
      <c r="E40643">
        <v>252.392776</v>
      </c>
    </row>
    <row r="40644" spans="1:5" x14ac:dyDescent="0.25">
      <c r="A40644" s="12">
        <v>44193.354166666664</v>
      </c>
      <c r="B40644">
        <v>3.2733999999999999E-2</v>
      </c>
      <c r="C40644">
        <v>1.8489999999999999E-2</v>
      </c>
      <c r="D40644">
        <v>364.02276599999999</v>
      </c>
      <c r="E40644">
        <v>383.41568000000001</v>
      </c>
    </row>
    <row r="40645" spans="1:5" x14ac:dyDescent="0.25">
      <c r="A40645" s="12">
        <v>44193.364583333336</v>
      </c>
      <c r="B40645">
        <v>0.11641799999999999</v>
      </c>
      <c r="C40645">
        <v>7.8690999999999997E-2</v>
      </c>
      <c r="D40645">
        <v>323.43875100000002</v>
      </c>
      <c r="E40645">
        <v>382.122162</v>
      </c>
    </row>
    <row r="40646" spans="1:5" x14ac:dyDescent="0.25">
      <c r="A40646" s="12">
        <v>44193.375</v>
      </c>
      <c r="B40646">
        <v>0.25412800000000002</v>
      </c>
      <c r="C40646">
        <v>0.17344499999999999</v>
      </c>
      <c r="D40646">
        <v>406.12265000000002</v>
      </c>
      <c r="E40646">
        <v>488.64553799999999</v>
      </c>
    </row>
    <row r="40647" spans="1:5" x14ac:dyDescent="0.25">
      <c r="A40647" s="12">
        <v>44193.385416666664</v>
      </c>
      <c r="B40647">
        <v>0.44550299999999998</v>
      </c>
      <c r="C40647">
        <v>0.314392</v>
      </c>
      <c r="D40647">
        <v>463.35458399999999</v>
      </c>
      <c r="E40647">
        <v>566.50744599999996</v>
      </c>
    </row>
    <row r="40648" spans="1:5" x14ac:dyDescent="0.25">
      <c r="A40648" s="12">
        <v>44193.395833333336</v>
      </c>
      <c r="B40648">
        <v>0.847001</v>
      </c>
      <c r="C40648">
        <v>0.59304900000000005</v>
      </c>
      <c r="D40648">
        <v>483.16922</v>
      </c>
      <c r="E40648">
        <v>589.35253899999998</v>
      </c>
    </row>
    <row r="40649" spans="1:5" x14ac:dyDescent="0.25">
      <c r="A40649" s="12">
        <v>44193.40625</v>
      </c>
      <c r="B40649">
        <v>0.637127</v>
      </c>
      <c r="C40649">
        <v>0.44575199999999998</v>
      </c>
      <c r="D40649">
        <v>474.38317899999998</v>
      </c>
      <c r="E40649">
        <v>582.81646699999999</v>
      </c>
    </row>
    <row r="40650" spans="1:5" x14ac:dyDescent="0.25">
      <c r="A40650" s="12">
        <v>44193.416666666664</v>
      </c>
      <c r="B40650">
        <v>0.736487</v>
      </c>
      <c r="C40650">
        <v>0.50601600000000002</v>
      </c>
      <c r="D40650">
        <v>479.23242199999999</v>
      </c>
      <c r="E40650">
        <v>586.40258800000004</v>
      </c>
    </row>
    <row r="40651" spans="1:5" x14ac:dyDescent="0.25">
      <c r="A40651" s="12">
        <v>44193.427083333336</v>
      </c>
      <c r="B40651">
        <v>0.99559600000000004</v>
      </c>
      <c r="C40651">
        <v>0.68668200000000001</v>
      </c>
      <c r="D40651">
        <v>489.47757000000001</v>
      </c>
      <c r="E40651">
        <v>596.20745799999997</v>
      </c>
    </row>
    <row r="40652" spans="1:5" x14ac:dyDescent="0.25">
      <c r="A40652" s="12">
        <v>44193.4375</v>
      </c>
      <c r="B40652">
        <v>1.75437</v>
      </c>
      <c r="C40652">
        <v>1.1992970000000001</v>
      </c>
      <c r="D40652">
        <v>503.25720200000001</v>
      </c>
      <c r="E40652">
        <v>612.74432400000001</v>
      </c>
    </row>
    <row r="40653" spans="1:5" x14ac:dyDescent="0.25">
      <c r="A40653" s="12">
        <v>44193.447916666664</v>
      </c>
      <c r="B40653">
        <v>1.526794</v>
      </c>
      <c r="C40653">
        <v>1.0396620000000001</v>
      </c>
      <c r="D40653">
        <v>494.60925300000002</v>
      </c>
      <c r="E40653">
        <v>602.76886000000002</v>
      </c>
    </row>
    <row r="40654" spans="1:5" x14ac:dyDescent="0.25">
      <c r="A40654" s="12">
        <v>44193.458333333336</v>
      </c>
      <c r="B40654">
        <v>1.5336110000000001</v>
      </c>
      <c r="C40654">
        <v>1.0482640000000001</v>
      </c>
      <c r="D40654">
        <v>497.81277499999999</v>
      </c>
      <c r="E40654">
        <v>605.81494099999998</v>
      </c>
    </row>
    <row r="40655" spans="1:5" x14ac:dyDescent="0.25">
      <c r="A40655" s="12">
        <v>44193.46875</v>
      </c>
      <c r="B40655">
        <v>0.80584</v>
      </c>
      <c r="C40655">
        <v>0.55009300000000005</v>
      </c>
      <c r="D40655">
        <v>480.65652499999999</v>
      </c>
      <c r="E40655">
        <v>587.63842799999998</v>
      </c>
    </row>
    <row r="40656" spans="1:5" x14ac:dyDescent="0.25">
      <c r="A40656" s="12">
        <v>44193.479166666664</v>
      </c>
      <c r="B40656">
        <v>0.92786100000000005</v>
      </c>
      <c r="C40656">
        <v>0.63339100000000004</v>
      </c>
      <c r="D40656">
        <v>490.26709</v>
      </c>
      <c r="E40656">
        <v>597.98382600000002</v>
      </c>
    </row>
    <row r="40657" spans="1:5" x14ac:dyDescent="0.25">
      <c r="A40657" s="12">
        <v>44193.489583333336</v>
      </c>
      <c r="B40657">
        <v>1.0979859999999999</v>
      </c>
      <c r="C40657">
        <v>0.74576299999999995</v>
      </c>
      <c r="D40657">
        <v>490.33944700000001</v>
      </c>
      <c r="E40657">
        <v>599.81561299999998</v>
      </c>
    </row>
    <row r="40658" spans="1:5" x14ac:dyDescent="0.25">
      <c r="A40658" s="12">
        <v>44193.5</v>
      </c>
      <c r="B40658">
        <v>1.175889</v>
      </c>
      <c r="C40658">
        <v>0.80795700000000004</v>
      </c>
      <c r="D40658">
        <v>492.13757299999997</v>
      </c>
      <c r="E40658">
        <v>600.81390399999998</v>
      </c>
    </row>
    <row r="40659" spans="1:5" x14ac:dyDescent="0.25">
      <c r="A40659" s="12">
        <v>44193.510416666664</v>
      </c>
      <c r="B40659">
        <v>1.7833810000000001</v>
      </c>
      <c r="C40659">
        <v>1.2142379999999999</v>
      </c>
      <c r="D40659">
        <v>502.904968</v>
      </c>
      <c r="E40659">
        <v>612.77465800000004</v>
      </c>
    </row>
    <row r="40660" spans="1:5" x14ac:dyDescent="0.25">
      <c r="A40660" s="12">
        <v>44193.520833333336</v>
      </c>
      <c r="B40660">
        <v>1.0234859999999999</v>
      </c>
      <c r="C40660">
        <v>0.70037799999999995</v>
      </c>
      <c r="D40660">
        <v>488.33886699999999</v>
      </c>
      <c r="E40660">
        <v>595.16601600000001</v>
      </c>
    </row>
    <row r="40661" spans="1:5" x14ac:dyDescent="0.25">
      <c r="A40661" s="12">
        <v>44193.53125</v>
      </c>
      <c r="B40661">
        <v>0.41773700000000002</v>
      </c>
      <c r="C40661">
        <v>0.29509299999999999</v>
      </c>
      <c r="D40661">
        <v>454.949524</v>
      </c>
      <c r="E40661">
        <v>556.08624299999997</v>
      </c>
    </row>
    <row r="40662" spans="1:5" x14ac:dyDescent="0.25">
      <c r="A40662" s="12">
        <v>44193.541666666664</v>
      </c>
      <c r="B40662">
        <v>2.5095019999999999</v>
      </c>
      <c r="C40662">
        <v>1.7021059999999999</v>
      </c>
      <c r="D40662">
        <v>509.61206099999998</v>
      </c>
      <c r="E40662">
        <v>620.25451699999996</v>
      </c>
    </row>
    <row r="40663" spans="1:5" x14ac:dyDescent="0.25">
      <c r="A40663" s="12">
        <v>44193.552083333336</v>
      </c>
      <c r="B40663">
        <v>0.29347400000000001</v>
      </c>
      <c r="C40663">
        <v>0.22026100000000001</v>
      </c>
      <c r="D40663">
        <v>390.42089800000002</v>
      </c>
      <c r="E40663">
        <v>477.60186800000002</v>
      </c>
    </row>
    <row r="40664" spans="1:5" x14ac:dyDescent="0.25">
      <c r="A40664" s="12">
        <v>44193.5625</v>
      </c>
      <c r="B40664">
        <v>0.33344200000000002</v>
      </c>
      <c r="C40664">
        <v>0.24690699999999999</v>
      </c>
      <c r="D40664">
        <v>390.16589399999998</v>
      </c>
      <c r="E40664">
        <v>445.69430499999999</v>
      </c>
    </row>
    <row r="40665" spans="1:5" x14ac:dyDescent="0.25">
      <c r="A40665" s="12">
        <v>44193.572916666664</v>
      </c>
      <c r="B40665">
        <v>4.589378</v>
      </c>
      <c r="C40665">
        <v>3.0359690000000001</v>
      </c>
      <c r="D40665">
        <v>534.72143600000004</v>
      </c>
      <c r="E40665">
        <v>650.85833700000001</v>
      </c>
    </row>
    <row r="40666" spans="1:5" x14ac:dyDescent="0.25">
      <c r="A40666" s="12">
        <v>44193.583333333336</v>
      </c>
      <c r="B40666">
        <v>2.6484890000000001</v>
      </c>
      <c r="C40666">
        <v>1.774292</v>
      </c>
      <c r="D40666">
        <v>521.96203600000001</v>
      </c>
      <c r="E40666">
        <v>637.39154099999996</v>
      </c>
    </row>
    <row r="40667" spans="1:5" x14ac:dyDescent="0.25">
      <c r="A40667" s="12">
        <v>44193.59375</v>
      </c>
      <c r="B40667">
        <v>5.6651280000000002</v>
      </c>
      <c r="C40667">
        <v>2.8935689999999998</v>
      </c>
      <c r="D40667">
        <v>528.99328600000001</v>
      </c>
      <c r="E40667">
        <v>671.16119400000002</v>
      </c>
    </row>
    <row r="40668" spans="1:5" x14ac:dyDescent="0.25">
      <c r="A40668" s="12">
        <v>44193.604166666664</v>
      </c>
      <c r="B40668">
        <v>4.4049759999999996</v>
      </c>
      <c r="C40668">
        <v>3.617937</v>
      </c>
      <c r="D40668">
        <v>533.51892099999998</v>
      </c>
      <c r="E40668">
        <v>622.98638900000003</v>
      </c>
    </row>
    <row r="40669" spans="1:5" x14ac:dyDescent="0.25">
      <c r="A40669" s="12">
        <v>44193.614583333336</v>
      </c>
      <c r="B40669">
        <v>4.4795579999999999</v>
      </c>
      <c r="C40669">
        <v>3.740332</v>
      </c>
      <c r="D40669">
        <v>519.73321499999997</v>
      </c>
      <c r="E40669">
        <v>603.50726299999997</v>
      </c>
    </row>
    <row r="40670" spans="1:5" x14ac:dyDescent="0.25">
      <c r="A40670" s="12">
        <v>44193.625</v>
      </c>
      <c r="B40670">
        <v>3.216262</v>
      </c>
      <c r="C40670">
        <v>2.2931330000000001</v>
      </c>
      <c r="D40670">
        <v>514.25537099999997</v>
      </c>
      <c r="E40670">
        <v>614.00140399999998</v>
      </c>
    </row>
    <row r="40671" spans="1:5" x14ac:dyDescent="0.25">
      <c r="A40671" s="12">
        <v>44193.635416666664</v>
      </c>
      <c r="B40671">
        <v>3.37738</v>
      </c>
      <c r="C40671">
        <v>2.5356809999999999</v>
      </c>
      <c r="D40671">
        <v>523.44988999999998</v>
      </c>
      <c r="E40671">
        <v>614.41735800000004</v>
      </c>
    </row>
    <row r="40672" spans="1:5" x14ac:dyDescent="0.25">
      <c r="A40672" s="12">
        <v>44193.645833333336</v>
      </c>
      <c r="B40672">
        <v>1.6141700000000001</v>
      </c>
      <c r="C40672">
        <v>1.095081</v>
      </c>
      <c r="D40672">
        <v>496.54959100000002</v>
      </c>
      <c r="E40672">
        <v>603.16717500000004</v>
      </c>
    </row>
    <row r="40673" spans="1:5" x14ac:dyDescent="0.25">
      <c r="A40673" s="12">
        <v>44193.65625</v>
      </c>
      <c r="B40673">
        <v>1.0582670000000001</v>
      </c>
      <c r="C40673">
        <v>0.72327799999999998</v>
      </c>
      <c r="D40673">
        <v>488.452271</v>
      </c>
      <c r="E40673">
        <v>594.176331</v>
      </c>
    </row>
    <row r="40674" spans="1:5" x14ac:dyDescent="0.25">
      <c r="A40674" s="12">
        <v>44193.666666666664</v>
      </c>
      <c r="B40674">
        <v>1.4205540000000001</v>
      </c>
      <c r="C40674">
        <v>0.96011000000000002</v>
      </c>
      <c r="D40674">
        <v>502.76525900000001</v>
      </c>
      <c r="E40674">
        <v>611.15612799999997</v>
      </c>
    </row>
    <row r="40675" spans="1:5" x14ac:dyDescent="0.25">
      <c r="A40675" s="12">
        <v>44193.677083333336</v>
      </c>
      <c r="B40675">
        <v>0.60911099999999996</v>
      </c>
      <c r="C40675">
        <v>0.421846</v>
      </c>
      <c r="D40675">
        <v>472.193848</v>
      </c>
      <c r="E40675">
        <v>576.573486</v>
      </c>
    </row>
    <row r="40676" spans="1:5" x14ac:dyDescent="0.25">
      <c r="A40676" s="12">
        <v>44193.6875</v>
      </c>
      <c r="B40676">
        <v>0.36892799999999998</v>
      </c>
      <c r="C40676">
        <v>0.26433800000000002</v>
      </c>
      <c r="D40676">
        <v>455.61151100000001</v>
      </c>
      <c r="E40676">
        <v>556.46881099999996</v>
      </c>
    </row>
    <row r="40677" spans="1:5" x14ac:dyDescent="0.25">
      <c r="A40677" s="12">
        <v>44193.697916666664</v>
      </c>
      <c r="B40677">
        <v>0.114136</v>
      </c>
      <c r="C40677">
        <v>8.4117999999999998E-2</v>
      </c>
      <c r="D40677">
        <v>364.87228399999998</v>
      </c>
      <c r="E40677">
        <v>443.54672199999999</v>
      </c>
    </row>
    <row r="40678" spans="1:5" x14ac:dyDescent="0.25">
      <c r="A40678" s="12">
        <v>44193.708333333336</v>
      </c>
      <c r="B40678">
        <v>3.6979999999999999E-2</v>
      </c>
      <c r="C40678">
        <v>1.2078E-2</v>
      </c>
      <c r="D40678">
        <v>296.36535600000002</v>
      </c>
      <c r="E40678">
        <v>325.58560199999999</v>
      </c>
    </row>
    <row r="40679" spans="1:5" x14ac:dyDescent="0.25">
      <c r="A40679" s="12">
        <v>44193.71875</v>
      </c>
      <c r="B40679">
        <v>5.7520000000000002E-3</v>
      </c>
      <c r="C40679">
        <v>0</v>
      </c>
      <c r="D40679">
        <v>292.533569</v>
      </c>
      <c r="E40679">
        <v>292.49349999999998</v>
      </c>
    </row>
    <row r="40680" spans="1:5" x14ac:dyDescent="0.25">
      <c r="A40680" s="12">
        <v>44193.729166666664</v>
      </c>
    </row>
    <row r="40681" spans="1:5" x14ac:dyDescent="0.25">
      <c r="A40681" s="12">
        <v>44193.739583333336</v>
      </c>
    </row>
    <row r="40682" spans="1:5" x14ac:dyDescent="0.25">
      <c r="A40682" s="12">
        <v>44193.75</v>
      </c>
    </row>
    <row r="40683" spans="1:5" x14ac:dyDescent="0.25">
      <c r="A40683" s="12">
        <v>44193.760416666664</v>
      </c>
    </row>
    <row r="40684" spans="1:5" x14ac:dyDescent="0.25">
      <c r="A40684" s="12">
        <v>44193.770833333336</v>
      </c>
    </row>
    <row r="40685" spans="1:5" x14ac:dyDescent="0.25">
      <c r="A40685" s="12">
        <v>44193.78125</v>
      </c>
    </row>
    <row r="40686" spans="1:5" x14ac:dyDescent="0.25">
      <c r="A40686" s="12">
        <v>44193.791666666664</v>
      </c>
    </row>
    <row r="40687" spans="1:5" x14ac:dyDescent="0.25">
      <c r="A40687" s="12">
        <v>44193.802083333336</v>
      </c>
    </row>
    <row r="40688" spans="1:5" x14ac:dyDescent="0.25">
      <c r="A40688" s="12">
        <v>44193.8125</v>
      </c>
    </row>
    <row r="40689" spans="1:1" x14ac:dyDescent="0.25">
      <c r="A40689" s="12">
        <v>44193.822916666664</v>
      </c>
    </row>
    <row r="40690" spans="1:1" x14ac:dyDescent="0.25">
      <c r="A40690" s="12">
        <v>44193.833333333336</v>
      </c>
    </row>
    <row r="40691" spans="1:1" x14ac:dyDescent="0.25">
      <c r="A40691" s="12">
        <v>44193.84375</v>
      </c>
    </row>
    <row r="40692" spans="1:1" x14ac:dyDescent="0.25">
      <c r="A40692" s="12">
        <v>44193.854166666664</v>
      </c>
    </row>
    <row r="40693" spans="1:1" x14ac:dyDescent="0.25">
      <c r="A40693" s="12">
        <v>44193.864583333336</v>
      </c>
    </row>
    <row r="40694" spans="1:1" x14ac:dyDescent="0.25">
      <c r="A40694" s="12">
        <v>44193.875</v>
      </c>
    </row>
    <row r="40695" spans="1:1" x14ac:dyDescent="0.25">
      <c r="A40695" s="12">
        <v>44193.885416666664</v>
      </c>
    </row>
    <row r="40696" spans="1:1" x14ac:dyDescent="0.25">
      <c r="A40696" s="12">
        <v>44193.895833333336</v>
      </c>
    </row>
    <row r="40697" spans="1:1" x14ac:dyDescent="0.25">
      <c r="A40697" s="12">
        <v>44193.90625</v>
      </c>
    </row>
    <row r="40698" spans="1:1" x14ac:dyDescent="0.25">
      <c r="A40698" s="12">
        <v>44193.916666666664</v>
      </c>
    </row>
    <row r="40699" spans="1:1" x14ac:dyDescent="0.25">
      <c r="A40699" s="12">
        <v>44193.927083333336</v>
      </c>
    </row>
    <row r="40700" spans="1:1" x14ac:dyDescent="0.25">
      <c r="A40700" s="12">
        <v>44193.9375</v>
      </c>
    </row>
    <row r="40701" spans="1:1" x14ac:dyDescent="0.25">
      <c r="A40701" s="12">
        <v>44193.947916666664</v>
      </c>
    </row>
    <row r="40702" spans="1:1" x14ac:dyDescent="0.25">
      <c r="A40702" s="12">
        <v>44193.958333333336</v>
      </c>
    </row>
    <row r="40703" spans="1:1" x14ac:dyDescent="0.25">
      <c r="A40703" s="12">
        <v>44193.96875</v>
      </c>
    </row>
    <row r="40704" spans="1:1" x14ac:dyDescent="0.25">
      <c r="A40704" s="12">
        <v>44193.979166666664</v>
      </c>
    </row>
    <row r="40705" spans="1:1" x14ac:dyDescent="0.25">
      <c r="A40705" s="12">
        <v>44193.989583333336</v>
      </c>
    </row>
    <row r="40706" spans="1:1" x14ac:dyDescent="0.25">
      <c r="A40706" s="12">
        <v>44194</v>
      </c>
    </row>
    <row r="40707" spans="1:1" x14ac:dyDescent="0.25">
      <c r="A40707" s="12">
        <v>44194.010416666664</v>
      </c>
    </row>
    <row r="40708" spans="1:1" x14ac:dyDescent="0.25">
      <c r="A40708" s="12">
        <v>44194.020833333336</v>
      </c>
    </row>
    <row r="40709" spans="1:1" x14ac:dyDescent="0.25">
      <c r="A40709" s="12">
        <v>44194.03125</v>
      </c>
    </row>
    <row r="40710" spans="1:1" x14ac:dyDescent="0.25">
      <c r="A40710" s="12">
        <v>44194.041666666664</v>
      </c>
    </row>
    <row r="40711" spans="1:1" x14ac:dyDescent="0.25">
      <c r="A40711" s="12">
        <v>44194.052083333336</v>
      </c>
    </row>
    <row r="40712" spans="1:1" x14ac:dyDescent="0.25">
      <c r="A40712" s="12">
        <v>44194.0625</v>
      </c>
    </row>
    <row r="40713" spans="1:1" x14ac:dyDescent="0.25">
      <c r="A40713" s="12">
        <v>44194.072916666664</v>
      </c>
    </row>
    <row r="40714" spans="1:1" x14ac:dyDescent="0.25">
      <c r="A40714" s="12">
        <v>44194.083333333336</v>
      </c>
    </row>
    <row r="40715" spans="1:1" x14ac:dyDescent="0.25">
      <c r="A40715" s="12">
        <v>44194.09375</v>
      </c>
    </row>
    <row r="40716" spans="1:1" x14ac:dyDescent="0.25">
      <c r="A40716" s="12">
        <v>44194.104166666664</v>
      </c>
    </row>
    <row r="40717" spans="1:1" x14ac:dyDescent="0.25">
      <c r="A40717" s="12">
        <v>44194.114583333336</v>
      </c>
    </row>
    <row r="40718" spans="1:1" x14ac:dyDescent="0.25">
      <c r="A40718" s="12">
        <v>44194.125</v>
      </c>
    </row>
    <row r="40719" spans="1:1" x14ac:dyDescent="0.25">
      <c r="A40719" s="12">
        <v>44194.135416666664</v>
      </c>
    </row>
    <row r="40720" spans="1:1" x14ac:dyDescent="0.25">
      <c r="A40720" s="12">
        <v>44194.145833333336</v>
      </c>
    </row>
    <row r="40721" spans="1:1" x14ac:dyDescent="0.25">
      <c r="A40721" s="12">
        <v>44194.15625</v>
      </c>
    </row>
    <row r="40722" spans="1:1" x14ac:dyDescent="0.25">
      <c r="A40722" s="12">
        <v>44194.166666666664</v>
      </c>
    </row>
    <row r="40723" spans="1:1" x14ac:dyDescent="0.25">
      <c r="A40723" s="12">
        <v>44194.177083333336</v>
      </c>
    </row>
    <row r="40724" spans="1:1" x14ac:dyDescent="0.25">
      <c r="A40724" s="12">
        <v>44194.1875</v>
      </c>
    </row>
    <row r="40725" spans="1:1" x14ac:dyDescent="0.25">
      <c r="A40725" s="12">
        <v>44194.197916666664</v>
      </c>
    </row>
    <row r="40726" spans="1:1" x14ac:dyDescent="0.25">
      <c r="A40726" s="12">
        <v>44194.208333333336</v>
      </c>
    </row>
    <row r="40727" spans="1:1" x14ac:dyDescent="0.25">
      <c r="A40727" s="12">
        <v>44194.21875</v>
      </c>
    </row>
    <row r="40728" spans="1:1" x14ac:dyDescent="0.25">
      <c r="A40728" s="12">
        <v>44194.229166666664</v>
      </c>
    </row>
    <row r="40729" spans="1:1" x14ac:dyDescent="0.25">
      <c r="A40729" s="12">
        <v>44194.239583333336</v>
      </c>
    </row>
    <row r="40730" spans="1:1" x14ac:dyDescent="0.25">
      <c r="A40730" s="12">
        <v>44194.25</v>
      </c>
    </row>
    <row r="40731" spans="1:1" x14ac:dyDescent="0.25">
      <c r="A40731" s="12">
        <v>44194.260416666664</v>
      </c>
    </row>
    <row r="40732" spans="1:1" x14ac:dyDescent="0.25">
      <c r="A40732" s="12">
        <v>44194.270833333336</v>
      </c>
    </row>
    <row r="40733" spans="1:1" x14ac:dyDescent="0.25">
      <c r="A40733" s="12">
        <v>44194.28125</v>
      </c>
    </row>
    <row r="40734" spans="1:1" x14ac:dyDescent="0.25">
      <c r="A40734" s="12">
        <v>44194.291666666664</v>
      </c>
    </row>
    <row r="40735" spans="1:1" x14ac:dyDescent="0.25">
      <c r="A40735" s="12">
        <v>44194.302083333336</v>
      </c>
    </row>
    <row r="40736" spans="1:1" x14ac:dyDescent="0.25">
      <c r="A40736" s="12">
        <v>44194.3125</v>
      </c>
    </row>
    <row r="40737" spans="1:5" x14ac:dyDescent="0.25">
      <c r="A40737" s="12">
        <v>44194.322916666664</v>
      </c>
    </row>
    <row r="40738" spans="1:5" x14ac:dyDescent="0.25">
      <c r="A40738" s="12">
        <v>44194.333333333336</v>
      </c>
    </row>
    <row r="40739" spans="1:5" x14ac:dyDescent="0.25">
      <c r="A40739" s="12">
        <v>44194.34375</v>
      </c>
      <c r="B40739">
        <v>7.5329999999999998E-3</v>
      </c>
      <c r="C40739">
        <v>2.4650000000000002E-3</v>
      </c>
      <c r="D40739">
        <v>429.46795700000001</v>
      </c>
      <c r="E40739">
        <v>432.79144300000002</v>
      </c>
    </row>
    <row r="40740" spans="1:5" x14ac:dyDescent="0.25">
      <c r="A40740" s="12">
        <v>44194.354166666664</v>
      </c>
      <c r="B40740">
        <v>3.4354999999999997E-2</v>
      </c>
      <c r="C40740">
        <v>6.8596000000000004E-2</v>
      </c>
      <c r="D40740">
        <v>334.379547</v>
      </c>
      <c r="E40740">
        <v>364.53549199999998</v>
      </c>
    </row>
    <row r="40741" spans="1:5" x14ac:dyDescent="0.25">
      <c r="A40741" s="12">
        <v>44194.364583333336</v>
      </c>
      <c r="B40741">
        <v>0.21490699999999999</v>
      </c>
      <c r="C40741">
        <v>0.17568600000000001</v>
      </c>
      <c r="D40741">
        <v>391.60818499999999</v>
      </c>
      <c r="E40741">
        <v>432.97137500000002</v>
      </c>
    </row>
    <row r="40742" spans="1:5" x14ac:dyDescent="0.25">
      <c r="A40742" s="12">
        <v>44194.375</v>
      </c>
      <c r="B40742">
        <v>0.41910599999999998</v>
      </c>
      <c r="C40742">
        <v>0.29435600000000001</v>
      </c>
      <c r="D40742">
        <v>459.19253500000002</v>
      </c>
      <c r="E40742">
        <v>559.50555399999996</v>
      </c>
    </row>
    <row r="40743" spans="1:5" x14ac:dyDescent="0.25">
      <c r="A40743" s="12">
        <v>44194.385416666664</v>
      </c>
      <c r="B40743">
        <v>0.65605199999999997</v>
      </c>
      <c r="C40743">
        <v>0.452434</v>
      </c>
      <c r="D40743">
        <v>476.51123000000001</v>
      </c>
      <c r="E40743">
        <v>583.23730499999999</v>
      </c>
    </row>
    <row r="40744" spans="1:5" x14ac:dyDescent="0.25">
      <c r="A40744" s="12">
        <v>44194.395833333336</v>
      </c>
      <c r="B40744">
        <v>0.92872299999999997</v>
      </c>
      <c r="C40744">
        <v>0.64338300000000004</v>
      </c>
      <c r="D40744">
        <v>488.43277</v>
      </c>
      <c r="E40744">
        <v>595.66265899999996</v>
      </c>
    </row>
    <row r="40745" spans="1:5" x14ac:dyDescent="0.25">
      <c r="A40745" s="12">
        <v>44194.40625</v>
      </c>
      <c r="B40745">
        <v>1.3743080000000001</v>
      </c>
      <c r="C40745">
        <v>0.94264700000000001</v>
      </c>
      <c r="D40745">
        <v>499.82266199999998</v>
      </c>
      <c r="E40745">
        <v>608.29675299999997</v>
      </c>
    </row>
    <row r="40746" spans="1:5" x14ac:dyDescent="0.25">
      <c r="A40746" s="12">
        <v>44194.416666666664</v>
      </c>
      <c r="B40746">
        <v>1.6511499999999999</v>
      </c>
      <c r="C40746">
        <v>1.142644</v>
      </c>
      <c r="D40746">
        <v>501.45040899999998</v>
      </c>
      <c r="E40746">
        <v>611.16516100000001</v>
      </c>
    </row>
    <row r="40747" spans="1:5" x14ac:dyDescent="0.25">
      <c r="A40747" s="12">
        <v>44194.427083333336</v>
      </c>
      <c r="B40747">
        <v>1.45797</v>
      </c>
      <c r="C40747">
        <v>0.992981</v>
      </c>
      <c r="D40747">
        <v>495.73095699999999</v>
      </c>
      <c r="E40747">
        <v>604.12994400000002</v>
      </c>
    </row>
    <row r="40748" spans="1:5" x14ac:dyDescent="0.25">
      <c r="A40748" s="12">
        <v>44194.4375</v>
      </c>
      <c r="B40748">
        <v>3.184958</v>
      </c>
      <c r="C40748">
        <v>2.2652519999999998</v>
      </c>
      <c r="D40748">
        <v>509.97396900000001</v>
      </c>
      <c r="E40748">
        <v>624.78045699999996</v>
      </c>
    </row>
    <row r="40749" spans="1:5" x14ac:dyDescent="0.25">
      <c r="A40749" s="12">
        <v>44194.447916666664</v>
      </c>
      <c r="B40749">
        <v>3.3648359999999999</v>
      </c>
      <c r="C40749">
        <v>2.3570169999999999</v>
      </c>
      <c r="D40749">
        <v>512.11718800000006</v>
      </c>
      <c r="E40749">
        <v>620.59966999999995</v>
      </c>
    </row>
    <row r="40750" spans="1:5" x14ac:dyDescent="0.25">
      <c r="A40750" s="12">
        <v>44194.458333333336</v>
      </c>
      <c r="B40750">
        <v>5.809094</v>
      </c>
      <c r="C40750">
        <v>4.5090680000000001</v>
      </c>
      <c r="D40750">
        <v>515.90728799999999</v>
      </c>
      <c r="E40750">
        <v>629.55737299999998</v>
      </c>
    </row>
    <row r="40751" spans="1:5" x14ac:dyDescent="0.25">
      <c r="A40751" s="12">
        <v>44194.46875</v>
      </c>
      <c r="B40751">
        <v>3.077556</v>
      </c>
      <c r="C40751">
        <v>2.158649</v>
      </c>
      <c r="D40751">
        <v>500.54077100000001</v>
      </c>
      <c r="E40751">
        <v>611.77325399999995</v>
      </c>
    </row>
    <row r="40752" spans="1:5" x14ac:dyDescent="0.25">
      <c r="A40752" s="12">
        <v>44194.479166666664</v>
      </c>
      <c r="B40752">
        <v>4.1353660000000003</v>
      </c>
      <c r="C40752">
        <v>3.0385219999999999</v>
      </c>
      <c r="D40752">
        <v>507.48837300000002</v>
      </c>
      <c r="E40752">
        <v>630.12188700000002</v>
      </c>
    </row>
    <row r="40753" spans="1:5" x14ac:dyDescent="0.25">
      <c r="A40753" s="12">
        <v>44194.489583333336</v>
      </c>
      <c r="B40753">
        <v>3.992219</v>
      </c>
      <c r="C40753">
        <v>2.9461970000000002</v>
      </c>
      <c r="D40753">
        <v>503.13571200000001</v>
      </c>
      <c r="E40753">
        <v>613.79180899999994</v>
      </c>
    </row>
    <row r="40754" spans="1:5" x14ac:dyDescent="0.25">
      <c r="A40754" s="12">
        <v>44194.5</v>
      </c>
      <c r="B40754">
        <v>4.152145</v>
      </c>
      <c r="C40754">
        <v>3.0615770000000002</v>
      </c>
      <c r="D40754">
        <v>505.86550899999997</v>
      </c>
      <c r="E40754">
        <v>614.07800299999997</v>
      </c>
    </row>
    <row r="40755" spans="1:5" x14ac:dyDescent="0.25">
      <c r="A40755" s="12">
        <v>44194.510416666664</v>
      </c>
      <c r="B40755">
        <v>3.4627650000000001</v>
      </c>
      <c r="C40755">
        <v>2.3425220000000002</v>
      </c>
      <c r="D40755">
        <v>499.66677900000002</v>
      </c>
      <c r="E40755">
        <v>614.67370600000004</v>
      </c>
    </row>
    <row r="40756" spans="1:5" x14ac:dyDescent="0.25">
      <c r="A40756" s="12">
        <v>44194.520833333336</v>
      </c>
      <c r="B40756">
        <v>2.9346580000000002</v>
      </c>
      <c r="C40756">
        <v>1.992011</v>
      </c>
      <c r="D40756">
        <v>503.95608499999997</v>
      </c>
      <c r="E40756">
        <v>610.79351799999995</v>
      </c>
    </row>
    <row r="40757" spans="1:5" x14ac:dyDescent="0.25">
      <c r="A40757" s="12">
        <v>44194.53125</v>
      </c>
      <c r="B40757">
        <v>2.2067209999999999</v>
      </c>
      <c r="C40757">
        <v>1.4931449999999999</v>
      </c>
      <c r="D40757">
        <v>499.62246699999997</v>
      </c>
      <c r="E40757">
        <v>607.46069299999999</v>
      </c>
    </row>
    <row r="40758" spans="1:5" x14ac:dyDescent="0.25">
      <c r="A40758" s="12">
        <v>44194.541666666664</v>
      </c>
      <c r="B40758">
        <v>3.8427229999999999</v>
      </c>
      <c r="C40758">
        <v>2.6498889999999999</v>
      </c>
      <c r="D40758">
        <v>516.00018299999999</v>
      </c>
      <c r="E40758">
        <v>623.62811299999998</v>
      </c>
    </row>
    <row r="40759" spans="1:5" x14ac:dyDescent="0.25">
      <c r="A40759" s="12">
        <v>44194.552083333336</v>
      </c>
      <c r="B40759">
        <v>1.2742119999999999</v>
      </c>
      <c r="C40759">
        <v>0.87051299999999998</v>
      </c>
      <c r="D40759">
        <v>492.087402</v>
      </c>
      <c r="E40759">
        <v>596.09692399999994</v>
      </c>
    </row>
    <row r="40760" spans="1:5" x14ac:dyDescent="0.25">
      <c r="A40760" s="12">
        <v>44194.5625</v>
      </c>
      <c r="B40760">
        <v>2.3921709999999998</v>
      </c>
      <c r="C40760">
        <v>1.622325</v>
      </c>
      <c r="D40760">
        <v>509.50357100000002</v>
      </c>
      <c r="E40760">
        <v>619.39446999999996</v>
      </c>
    </row>
    <row r="40761" spans="1:5" x14ac:dyDescent="0.25">
      <c r="A40761" s="12">
        <v>44194.572916666664</v>
      </c>
      <c r="B40761">
        <v>3.0981000000000001</v>
      </c>
      <c r="C40761">
        <v>2.0827070000000001</v>
      </c>
      <c r="D40761">
        <v>513.38091999999995</v>
      </c>
      <c r="E40761">
        <v>625.06634499999996</v>
      </c>
    </row>
    <row r="40762" spans="1:5" x14ac:dyDescent="0.25">
      <c r="A40762" s="12">
        <v>44194.583333333336</v>
      </c>
      <c r="B40762">
        <v>4.2795199999999998</v>
      </c>
      <c r="C40762">
        <v>2.933745</v>
      </c>
      <c r="D40762">
        <v>518.03765899999996</v>
      </c>
      <c r="E40762">
        <v>623.12701400000003</v>
      </c>
    </row>
    <row r="40763" spans="1:5" x14ac:dyDescent="0.25">
      <c r="A40763" s="12">
        <v>44194.59375</v>
      </c>
      <c r="B40763">
        <v>3.0237980000000002</v>
      </c>
      <c r="C40763">
        <v>2.0618620000000001</v>
      </c>
      <c r="D40763">
        <v>505.89059400000002</v>
      </c>
      <c r="E40763">
        <v>614.06964100000005</v>
      </c>
    </row>
    <row r="40764" spans="1:5" x14ac:dyDescent="0.25">
      <c r="A40764" s="12">
        <v>44194.604166666664</v>
      </c>
      <c r="B40764">
        <v>1.8164709999999999</v>
      </c>
      <c r="C40764">
        <v>1.228899</v>
      </c>
      <c r="D40764">
        <v>495.49719199999998</v>
      </c>
      <c r="E40764">
        <v>601.77239999999995</v>
      </c>
    </row>
    <row r="40765" spans="1:5" x14ac:dyDescent="0.25">
      <c r="A40765" s="12">
        <v>44194.614583333336</v>
      </c>
      <c r="B40765">
        <v>1.4510590000000001</v>
      </c>
      <c r="C40765">
        <v>0.99024199999999996</v>
      </c>
      <c r="D40765">
        <v>492.30761699999999</v>
      </c>
      <c r="E40765">
        <v>597.50408900000002</v>
      </c>
    </row>
    <row r="40766" spans="1:5" x14ac:dyDescent="0.25">
      <c r="A40766" s="12">
        <v>44194.625</v>
      </c>
      <c r="B40766">
        <v>0.45928200000000002</v>
      </c>
      <c r="C40766">
        <v>0.31512899999999999</v>
      </c>
      <c r="D40766">
        <v>434.28060900000003</v>
      </c>
      <c r="E40766">
        <v>542.66564900000003</v>
      </c>
    </row>
    <row r="40767" spans="1:5" x14ac:dyDescent="0.25">
      <c r="A40767" s="12">
        <v>44194.635416666664</v>
      </c>
      <c r="B40767">
        <v>0.144039</v>
      </c>
      <c r="C40767">
        <v>9.0281E-2</v>
      </c>
      <c r="D40767">
        <v>365.303741</v>
      </c>
      <c r="E40767">
        <v>445.09716800000001</v>
      </c>
    </row>
    <row r="40768" spans="1:5" x14ac:dyDescent="0.25">
      <c r="A40768" s="12">
        <v>44194.645833333336</v>
      </c>
      <c r="B40768">
        <v>0.190493</v>
      </c>
      <c r="C40768">
        <v>0.156024</v>
      </c>
      <c r="D40768">
        <v>378.76452599999999</v>
      </c>
      <c r="E40768">
        <v>423.75912499999998</v>
      </c>
    </row>
    <row r="40769" spans="1:5" x14ac:dyDescent="0.25">
      <c r="A40769" s="12">
        <v>44194.65625</v>
      </c>
      <c r="B40769">
        <v>0.50178199999999995</v>
      </c>
      <c r="C40769">
        <v>0.35049999999999998</v>
      </c>
      <c r="D40769">
        <v>468.59863300000001</v>
      </c>
      <c r="E40769">
        <v>570.95599400000003</v>
      </c>
    </row>
    <row r="40770" spans="1:5" x14ac:dyDescent="0.25">
      <c r="A40770" s="12">
        <v>44194.666666666664</v>
      </c>
      <c r="B40770">
        <v>0.173372</v>
      </c>
      <c r="C40770">
        <v>0.12189700000000001</v>
      </c>
      <c r="D40770">
        <v>392.48974600000003</v>
      </c>
      <c r="E40770">
        <v>506.59481799999998</v>
      </c>
    </row>
    <row r="40771" spans="1:5" x14ac:dyDescent="0.25">
      <c r="A40771" s="12">
        <v>44194.677083333336</v>
      </c>
      <c r="B40771">
        <v>0.41111700000000001</v>
      </c>
      <c r="C40771">
        <v>0.28933399999999998</v>
      </c>
      <c r="D40771">
        <v>442.15780599999999</v>
      </c>
      <c r="E40771">
        <v>548.45245399999999</v>
      </c>
    </row>
    <row r="40772" spans="1:5" x14ac:dyDescent="0.25">
      <c r="A40772" s="12">
        <v>44194.6875</v>
      </c>
      <c r="B40772">
        <v>0.31581399999999998</v>
      </c>
      <c r="C40772">
        <v>0.21001</v>
      </c>
      <c r="D40772">
        <v>444.92456099999998</v>
      </c>
      <c r="E40772">
        <v>546.40936299999998</v>
      </c>
    </row>
    <row r="40773" spans="1:5" x14ac:dyDescent="0.25">
      <c r="A40773" s="12">
        <v>44194.697916666664</v>
      </c>
      <c r="B40773">
        <v>2.5027000000000001E-2</v>
      </c>
      <c r="C40773">
        <v>1.7805000000000001E-2</v>
      </c>
      <c r="D40773">
        <v>306.449524</v>
      </c>
      <c r="E40773">
        <v>333.78717</v>
      </c>
    </row>
    <row r="40774" spans="1:5" x14ac:dyDescent="0.25">
      <c r="A40774" s="12">
        <v>44194.708333333336</v>
      </c>
      <c r="B40774">
        <v>2.2827E-2</v>
      </c>
      <c r="C40774">
        <v>3.5839000000000003E-2</v>
      </c>
      <c r="D40774">
        <v>292.63046300000002</v>
      </c>
      <c r="E40774">
        <v>303.52209499999998</v>
      </c>
    </row>
    <row r="40775" spans="1:5" x14ac:dyDescent="0.25">
      <c r="A40775" s="12">
        <v>44194.71875</v>
      </c>
      <c r="B40775">
        <v>0</v>
      </c>
      <c r="C40775">
        <v>3.5000000000000001E-3</v>
      </c>
      <c r="D40775">
        <v>291.99581899999998</v>
      </c>
      <c r="E40775">
        <v>292.62673999999998</v>
      </c>
    </row>
    <row r="40776" spans="1:5" x14ac:dyDescent="0.25">
      <c r="A40776" s="12">
        <v>44194.729166666664</v>
      </c>
    </row>
    <row r="40777" spans="1:5" x14ac:dyDescent="0.25">
      <c r="A40777" s="12">
        <v>44194.739583333336</v>
      </c>
    </row>
    <row r="40778" spans="1:5" x14ac:dyDescent="0.25">
      <c r="A40778" s="12">
        <v>44194.75</v>
      </c>
    </row>
    <row r="40779" spans="1:5" x14ac:dyDescent="0.25">
      <c r="A40779" s="12">
        <v>44194.760416666664</v>
      </c>
    </row>
    <row r="40780" spans="1:5" x14ac:dyDescent="0.25">
      <c r="A40780" s="12">
        <v>44194.770833333336</v>
      </c>
    </row>
    <row r="40781" spans="1:5" x14ac:dyDescent="0.25">
      <c r="A40781" s="12">
        <v>44194.78125</v>
      </c>
    </row>
    <row r="40782" spans="1:5" x14ac:dyDescent="0.25">
      <c r="A40782" s="12">
        <v>44194.791666666664</v>
      </c>
    </row>
    <row r="40783" spans="1:5" x14ac:dyDescent="0.25">
      <c r="A40783" s="12">
        <v>44194.802083333336</v>
      </c>
    </row>
    <row r="40784" spans="1:5" x14ac:dyDescent="0.25">
      <c r="A40784" s="12">
        <v>44194.8125</v>
      </c>
    </row>
    <row r="40785" spans="1:1" x14ac:dyDescent="0.25">
      <c r="A40785" s="12">
        <v>44194.822916666664</v>
      </c>
    </row>
    <row r="40786" spans="1:1" x14ac:dyDescent="0.25">
      <c r="A40786" s="12">
        <v>44194.833333333336</v>
      </c>
    </row>
    <row r="40787" spans="1:1" x14ac:dyDescent="0.25">
      <c r="A40787" s="12">
        <v>44194.84375</v>
      </c>
    </row>
    <row r="40788" spans="1:1" x14ac:dyDescent="0.25">
      <c r="A40788" s="12">
        <v>44194.854166666664</v>
      </c>
    </row>
    <row r="40789" spans="1:1" x14ac:dyDescent="0.25">
      <c r="A40789" s="12">
        <v>44194.864583333336</v>
      </c>
    </row>
    <row r="40790" spans="1:1" x14ac:dyDescent="0.25">
      <c r="A40790" s="12">
        <v>44194.875</v>
      </c>
    </row>
    <row r="40791" spans="1:1" x14ac:dyDescent="0.25">
      <c r="A40791" s="12">
        <v>44194.885416666664</v>
      </c>
    </row>
    <row r="40792" spans="1:1" x14ac:dyDescent="0.25">
      <c r="A40792" s="12">
        <v>44194.895833333336</v>
      </c>
    </row>
    <row r="40793" spans="1:1" x14ac:dyDescent="0.25">
      <c r="A40793" s="12">
        <v>44194.90625</v>
      </c>
    </row>
    <row r="40794" spans="1:1" x14ac:dyDescent="0.25">
      <c r="A40794" s="12">
        <v>44194.916666666664</v>
      </c>
    </row>
    <row r="40795" spans="1:1" x14ac:dyDescent="0.25">
      <c r="A40795" s="12">
        <v>44194.927083333336</v>
      </c>
    </row>
    <row r="40796" spans="1:1" x14ac:dyDescent="0.25">
      <c r="A40796" s="12">
        <v>44194.9375</v>
      </c>
    </row>
    <row r="40797" spans="1:1" x14ac:dyDescent="0.25">
      <c r="A40797" s="12">
        <v>44194.947916666664</v>
      </c>
    </row>
    <row r="40798" spans="1:1" x14ac:dyDescent="0.25">
      <c r="A40798" s="12">
        <v>44194.958333333336</v>
      </c>
    </row>
    <row r="40799" spans="1:1" x14ac:dyDescent="0.25">
      <c r="A40799" s="12">
        <v>44194.96875</v>
      </c>
    </row>
    <row r="40800" spans="1:1" x14ac:dyDescent="0.25">
      <c r="A40800" s="12">
        <v>44194.979166666664</v>
      </c>
    </row>
    <row r="40801" spans="1:1" x14ac:dyDescent="0.25">
      <c r="A40801" s="12">
        <v>44194.989583333336</v>
      </c>
    </row>
    <row r="40802" spans="1:1" x14ac:dyDescent="0.25">
      <c r="A40802" s="12">
        <v>44195</v>
      </c>
    </row>
    <row r="40803" spans="1:1" x14ac:dyDescent="0.25">
      <c r="A40803" s="12">
        <v>44195.010416666664</v>
      </c>
    </row>
    <row r="40804" spans="1:1" x14ac:dyDescent="0.25">
      <c r="A40804" s="12">
        <v>44195.020833333336</v>
      </c>
    </row>
    <row r="40805" spans="1:1" x14ac:dyDescent="0.25">
      <c r="A40805" s="12">
        <v>44195.03125</v>
      </c>
    </row>
    <row r="40806" spans="1:1" x14ac:dyDescent="0.25">
      <c r="A40806" s="12">
        <v>44195.041666666664</v>
      </c>
    </row>
    <row r="40807" spans="1:1" x14ac:dyDescent="0.25">
      <c r="A40807" s="12">
        <v>44195.052083333336</v>
      </c>
    </row>
    <row r="40808" spans="1:1" x14ac:dyDescent="0.25">
      <c r="A40808" s="12">
        <v>44195.0625</v>
      </c>
    </row>
    <row r="40809" spans="1:1" x14ac:dyDescent="0.25">
      <c r="A40809" s="12">
        <v>44195.072916666664</v>
      </c>
    </row>
    <row r="40810" spans="1:1" x14ac:dyDescent="0.25">
      <c r="A40810" s="12">
        <v>44195.083333333336</v>
      </c>
    </row>
    <row r="40811" spans="1:1" x14ac:dyDescent="0.25">
      <c r="A40811" s="12">
        <v>44195.09375</v>
      </c>
    </row>
    <row r="40812" spans="1:1" x14ac:dyDescent="0.25">
      <c r="A40812" s="12">
        <v>44195.104166666664</v>
      </c>
    </row>
    <row r="40813" spans="1:1" x14ac:dyDescent="0.25">
      <c r="A40813" s="12">
        <v>44195.114583333336</v>
      </c>
    </row>
    <row r="40814" spans="1:1" x14ac:dyDescent="0.25">
      <c r="A40814" s="12">
        <v>44195.125</v>
      </c>
    </row>
    <row r="40815" spans="1:1" x14ac:dyDescent="0.25">
      <c r="A40815" s="12">
        <v>44195.135416666664</v>
      </c>
    </row>
    <row r="40816" spans="1:1" x14ac:dyDescent="0.25">
      <c r="A40816" s="12">
        <v>44195.145833333336</v>
      </c>
    </row>
    <row r="40817" spans="1:1" x14ac:dyDescent="0.25">
      <c r="A40817" s="12">
        <v>44195.15625</v>
      </c>
    </row>
    <row r="40818" spans="1:1" x14ac:dyDescent="0.25">
      <c r="A40818" s="12">
        <v>44195.166666666664</v>
      </c>
    </row>
    <row r="40819" spans="1:1" x14ac:dyDescent="0.25">
      <c r="A40819" s="12">
        <v>44195.177083333336</v>
      </c>
    </row>
    <row r="40820" spans="1:1" x14ac:dyDescent="0.25">
      <c r="A40820" s="12">
        <v>44195.1875</v>
      </c>
    </row>
    <row r="40821" spans="1:1" x14ac:dyDescent="0.25">
      <c r="A40821" s="12">
        <v>44195.197916666664</v>
      </c>
    </row>
    <row r="40822" spans="1:1" x14ac:dyDescent="0.25">
      <c r="A40822" s="12">
        <v>44195.208333333336</v>
      </c>
    </row>
    <row r="40823" spans="1:1" x14ac:dyDescent="0.25">
      <c r="A40823" s="12">
        <v>44195.21875</v>
      </c>
    </row>
    <row r="40824" spans="1:1" x14ac:dyDescent="0.25">
      <c r="A40824" s="12">
        <v>44195.229166666664</v>
      </c>
    </row>
    <row r="40825" spans="1:1" x14ac:dyDescent="0.25">
      <c r="A40825" s="12">
        <v>44195.239583333336</v>
      </c>
    </row>
    <row r="40826" spans="1:1" x14ac:dyDescent="0.25">
      <c r="A40826" s="12">
        <v>44195.25</v>
      </c>
    </row>
    <row r="40827" spans="1:1" x14ac:dyDescent="0.25">
      <c r="A40827" s="12">
        <v>44195.260416666664</v>
      </c>
    </row>
    <row r="40828" spans="1:1" x14ac:dyDescent="0.25">
      <c r="A40828" s="12">
        <v>44195.270833333336</v>
      </c>
    </row>
    <row r="40829" spans="1:1" x14ac:dyDescent="0.25">
      <c r="A40829" s="12">
        <v>44195.28125</v>
      </c>
    </row>
    <row r="40830" spans="1:1" x14ac:dyDescent="0.25">
      <c r="A40830" s="12">
        <v>44195.291666666664</v>
      </c>
    </row>
    <row r="40831" spans="1:1" x14ac:dyDescent="0.25">
      <c r="A40831" s="12">
        <v>44195.302083333336</v>
      </c>
    </row>
    <row r="40832" spans="1:1" x14ac:dyDescent="0.25">
      <c r="A40832" s="12">
        <v>44195.3125</v>
      </c>
    </row>
    <row r="40833" spans="1:5" x14ac:dyDescent="0.25">
      <c r="A40833" s="12">
        <v>44195.322916666664</v>
      </c>
    </row>
    <row r="40834" spans="1:5" x14ac:dyDescent="0.25">
      <c r="A40834" s="12">
        <v>44195.333333333336</v>
      </c>
    </row>
    <row r="40835" spans="1:5" x14ac:dyDescent="0.25">
      <c r="A40835" s="12">
        <v>44195.34375</v>
      </c>
      <c r="B40835">
        <v>9.1299999999999997E-4</v>
      </c>
      <c r="C40835">
        <v>1.5521999999999999E-2</v>
      </c>
      <c r="D40835">
        <v>388.30902099999997</v>
      </c>
      <c r="E40835">
        <v>378.86196899999999</v>
      </c>
    </row>
    <row r="40836" spans="1:5" x14ac:dyDescent="0.25">
      <c r="A40836" s="12">
        <v>44195.354166666664</v>
      </c>
      <c r="B40836">
        <v>6.2255999999999999E-2</v>
      </c>
      <c r="C40836">
        <v>5.2668E-2</v>
      </c>
      <c r="D40836">
        <v>328.224335</v>
      </c>
      <c r="E40836">
        <v>374.46105999999997</v>
      </c>
    </row>
    <row r="40837" spans="1:5" x14ac:dyDescent="0.25">
      <c r="A40837" s="12">
        <v>44195.364583333336</v>
      </c>
      <c r="B40837">
        <v>0.17518800000000001</v>
      </c>
      <c r="C40837">
        <v>0.15576400000000001</v>
      </c>
      <c r="D40837">
        <v>392.85919200000001</v>
      </c>
      <c r="E40837">
        <v>443.696259</v>
      </c>
    </row>
    <row r="40838" spans="1:5" x14ac:dyDescent="0.25">
      <c r="A40838" s="12">
        <v>44195.375</v>
      </c>
      <c r="B40838">
        <v>0.52282499999999998</v>
      </c>
      <c r="C40838">
        <v>0.35959000000000002</v>
      </c>
      <c r="D40838">
        <v>469.50344799999999</v>
      </c>
      <c r="E40838">
        <v>572.76873799999998</v>
      </c>
    </row>
    <row r="40839" spans="1:5" x14ac:dyDescent="0.25">
      <c r="A40839" s="12">
        <v>44195.385416666664</v>
      </c>
      <c r="B40839">
        <v>1.0356890000000001</v>
      </c>
      <c r="C40839">
        <v>0.70461200000000002</v>
      </c>
      <c r="D40839">
        <v>498.12853999999999</v>
      </c>
      <c r="E40839">
        <v>606.13983199999996</v>
      </c>
    </row>
    <row r="40840" spans="1:5" x14ac:dyDescent="0.25">
      <c r="A40840" s="12">
        <v>44195.395833333336</v>
      </c>
      <c r="B40840">
        <v>2.0255570000000001</v>
      </c>
      <c r="C40840">
        <v>1.3900490000000001</v>
      </c>
      <c r="D40840">
        <v>513.86370799999997</v>
      </c>
      <c r="E40840">
        <v>630.732483</v>
      </c>
    </row>
    <row r="40841" spans="1:5" x14ac:dyDescent="0.25">
      <c r="A40841" s="12">
        <v>44195.40625</v>
      </c>
      <c r="B40841">
        <v>2.1827320000000001</v>
      </c>
      <c r="C40841">
        <v>1.496548</v>
      </c>
      <c r="D40841">
        <v>515.27917500000001</v>
      </c>
      <c r="E40841">
        <v>630.63958700000001</v>
      </c>
    </row>
    <row r="40842" spans="1:5" x14ac:dyDescent="0.25">
      <c r="A40842" s="12">
        <v>44195.416666666664</v>
      </c>
      <c r="B40842">
        <v>1.8334349999999999</v>
      </c>
      <c r="C40842">
        <v>1.2686500000000001</v>
      </c>
      <c r="D40842">
        <v>513.18048099999999</v>
      </c>
      <c r="E40842">
        <v>624.84466599999996</v>
      </c>
    </row>
    <row r="40843" spans="1:5" x14ac:dyDescent="0.25">
      <c r="A40843" s="12">
        <v>44195.427083333336</v>
      </c>
      <c r="B40843">
        <v>2.2318730000000002</v>
      </c>
      <c r="C40843">
        <v>1.531992</v>
      </c>
      <c r="D40843">
        <v>515.16326900000001</v>
      </c>
      <c r="E40843">
        <v>629.60589600000003</v>
      </c>
    </row>
    <row r="40844" spans="1:5" x14ac:dyDescent="0.25">
      <c r="A40844" s="12">
        <v>44195.4375</v>
      </c>
      <c r="B40844">
        <v>2.405068</v>
      </c>
      <c r="C40844">
        <v>1.6362080000000001</v>
      </c>
      <c r="D40844">
        <v>513.286743</v>
      </c>
      <c r="E40844">
        <v>629.29925500000002</v>
      </c>
    </row>
    <row r="40845" spans="1:5" x14ac:dyDescent="0.25">
      <c r="A40845" s="12">
        <v>44195.447916666664</v>
      </c>
      <c r="B40845">
        <v>2.8372489999999999</v>
      </c>
      <c r="C40845">
        <v>1.949729</v>
      </c>
      <c r="D40845">
        <v>514.45581100000004</v>
      </c>
      <c r="E40845">
        <v>627.00054899999998</v>
      </c>
    </row>
    <row r="40846" spans="1:5" x14ac:dyDescent="0.25">
      <c r="A40846" s="12">
        <v>44195.458333333336</v>
      </c>
      <c r="B40846">
        <v>2.8703690000000002</v>
      </c>
      <c r="C40846">
        <v>2.0983960000000002</v>
      </c>
      <c r="D40846">
        <v>516.92144800000005</v>
      </c>
      <c r="E40846">
        <v>629.59985400000005</v>
      </c>
    </row>
    <row r="40847" spans="1:5" x14ac:dyDescent="0.25">
      <c r="A40847" s="12">
        <v>44195.46875</v>
      </c>
      <c r="B40847">
        <v>6.5036209999999999</v>
      </c>
      <c r="C40847">
        <v>4.6872439999999997</v>
      </c>
      <c r="D40847">
        <v>482.90957600000002</v>
      </c>
      <c r="E40847">
        <v>637.42486599999995</v>
      </c>
    </row>
    <row r="40848" spans="1:5" x14ac:dyDescent="0.25">
      <c r="A40848" s="12">
        <v>44195.479166666664</v>
      </c>
      <c r="B40848">
        <v>8.1094480000000004</v>
      </c>
      <c r="C40848">
        <v>5.4829980000000003</v>
      </c>
      <c r="D40848">
        <v>440.307526</v>
      </c>
      <c r="E40848">
        <v>628.83776899999998</v>
      </c>
    </row>
    <row r="40849" spans="1:5" x14ac:dyDescent="0.25">
      <c r="A40849" s="12">
        <v>44195.489583333336</v>
      </c>
      <c r="B40849">
        <v>9.1254639999999991</v>
      </c>
      <c r="C40849">
        <v>6.2233450000000001</v>
      </c>
      <c r="D40849">
        <v>445.14163200000002</v>
      </c>
      <c r="E40849">
        <v>619.15429700000004</v>
      </c>
    </row>
    <row r="40850" spans="1:5" x14ac:dyDescent="0.25">
      <c r="A40850" s="12">
        <v>44195.5</v>
      </c>
      <c r="B40850">
        <v>7.1541940000000004</v>
      </c>
      <c r="C40850">
        <v>4.928547</v>
      </c>
      <c r="D40850">
        <v>453.35839800000002</v>
      </c>
      <c r="E40850">
        <v>618.48931900000002</v>
      </c>
    </row>
    <row r="40851" spans="1:5" x14ac:dyDescent="0.25">
      <c r="A40851" s="12">
        <v>44195.510416666664</v>
      </c>
      <c r="B40851">
        <v>9.4255370000000003</v>
      </c>
      <c r="C40851">
        <v>6.3990309999999999</v>
      </c>
      <c r="D40851">
        <v>442.05960099999999</v>
      </c>
      <c r="E40851">
        <v>615.42852800000003</v>
      </c>
    </row>
    <row r="40852" spans="1:5" x14ac:dyDescent="0.25">
      <c r="A40852" s="12">
        <v>44195.520833333336</v>
      </c>
      <c r="B40852">
        <v>10.813449</v>
      </c>
      <c r="C40852">
        <v>7.4556899999999997</v>
      </c>
      <c r="D40852">
        <v>435.20190400000001</v>
      </c>
      <c r="E40852">
        <v>606.93005400000004</v>
      </c>
    </row>
    <row r="40853" spans="1:5" x14ac:dyDescent="0.25">
      <c r="A40853" s="12">
        <v>44195.53125</v>
      </c>
      <c r="B40853">
        <v>8.7813130000000008</v>
      </c>
      <c r="C40853">
        <v>6.4849439999999996</v>
      </c>
      <c r="D40853">
        <v>455.81189000000001</v>
      </c>
      <c r="E40853">
        <v>597.90484600000002</v>
      </c>
    </row>
    <row r="40854" spans="1:5" x14ac:dyDescent="0.25">
      <c r="A40854" s="12">
        <v>44195.541666666664</v>
      </c>
      <c r="B40854">
        <v>5.2461770000000003</v>
      </c>
      <c r="C40854">
        <v>3.854759</v>
      </c>
      <c r="D40854">
        <v>496.03945900000002</v>
      </c>
      <c r="E40854">
        <v>609.698669</v>
      </c>
    </row>
    <row r="40855" spans="1:5" x14ac:dyDescent="0.25">
      <c r="A40855" s="12">
        <v>44195.552083333336</v>
      </c>
      <c r="B40855">
        <v>3.849653</v>
      </c>
      <c r="C40855">
        <v>2.6144970000000001</v>
      </c>
      <c r="D40855">
        <v>493.63455199999999</v>
      </c>
      <c r="E40855">
        <v>600.47369400000002</v>
      </c>
    </row>
    <row r="40856" spans="1:5" x14ac:dyDescent="0.25">
      <c r="A40856" s="12">
        <v>44195.5625</v>
      </c>
      <c r="B40856">
        <v>3.0479219999999998</v>
      </c>
      <c r="C40856">
        <v>2.0597979999999998</v>
      </c>
      <c r="D40856">
        <v>501.09219400000001</v>
      </c>
      <c r="E40856">
        <v>607.95874000000003</v>
      </c>
    </row>
    <row r="40857" spans="1:5" x14ac:dyDescent="0.25">
      <c r="A40857" s="12">
        <v>44195.572916666664</v>
      </c>
      <c r="B40857">
        <v>3.8878789999999999</v>
      </c>
      <c r="C40857">
        <v>2.6375320000000002</v>
      </c>
      <c r="D40857">
        <v>505.67120399999999</v>
      </c>
      <c r="E40857">
        <v>613.39099099999999</v>
      </c>
    </row>
    <row r="40858" spans="1:5" x14ac:dyDescent="0.25">
      <c r="A40858" s="12">
        <v>44195.583333333336</v>
      </c>
      <c r="B40858">
        <v>3.2710469999999998</v>
      </c>
      <c r="C40858">
        <v>2.2170559999999999</v>
      </c>
      <c r="D40858">
        <v>500.390717</v>
      </c>
      <c r="E40858">
        <v>607.27545199999997</v>
      </c>
    </row>
    <row r="40859" spans="1:5" x14ac:dyDescent="0.25">
      <c r="A40859" s="12">
        <v>44195.59375</v>
      </c>
      <c r="B40859">
        <v>2.1566670000000001</v>
      </c>
      <c r="C40859">
        <v>1.4594020000000001</v>
      </c>
      <c r="D40859">
        <v>495.881531</v>
      </c>
      <c r="E40859">
        <v>602.398865</v>
      </c>
    </row>
    <row r="40860" spans="1:5" x14ac:dyDescent="0.25">
      <c r="A40860" s="12">
        <v>44195.604166666664</v>
      </c>
      <c r="B40860">
        <v>2.1985030000000001</v>
      </c>
      <c r="C40860">
        <v>1.4918990000000001</v>
      </c>
      <c r="D40860">
        <v>498.814819</v>
      </c>
      <c r="E40860">
        <v>606.04571499999997</v>
      </c>
    </row>
    <row r="40861" spans="1:5" x14ac:dyDescent="0.25">
      <c r="A40861" s="12">
        <v>44195.614583333336</v>
      </c>
      <c r="B40861">
        <v>1.387559</v>
      </c>
      <c r="C40861">
        <v>0.95263900000000001</v>
      </c>
      <c r="D40861">
        <v>487.74981700000001</v>
      </c>
      <c r="E40861">
        <v>591.88958700000001</v>
      </c>
    </row>
    <row r="40862" spans="1:5" x14ac:dyDescent="0.25">
      <c r="A40862" s="12">
        <v>44195.625</v>
      </c>
      <c r="B40862">
        <v>0.38561299999999998</v>
      </c>
      <c r="C40862">
        <v>0.273677</v>
      </c>
      <c r="D40862">
        <v>435.12423699999999</v>
      </c>
      <c r="E40862">
        <v>539.24578899999995</v>
      </c>
    </row>
    <row r="40863" spans="1:5" x14ac:dyDescent="0.25">
      <c r="A40863" s="12">
        <v>44195.635416666664</v>
      </c>
      <c r="B40863">
        <v>1.0776490000000001</v>
      </c>
      <c r="C40863">
        <v>0.73910200000000004</v>
      </c>
      <c r="D40863">
        <v>489.186035</v>
      </c>
      <c r="E40863">
        <v>594.14263900000003</v>
      </c>
    </row>
    <row r="40864" spans="1:5" x14ac:dyDescent="0.25">
      <c r="A40864" s="12">
        <v>44195.645833333336</v>
      </c>
      <c r="B40864">
        <v>1.9639340000000001</v>
      </c>
      <c r="C40864">
        <v>1.3817269999999999</v>
      </c>
      <c r="D40864">
        <v>503.77795400000002</v>
      </c>
      <c r="E40864">
        <v>608.62524399999995</v>
      </c>
    </row>
    <row r="40865" spans="1:5" x14ac:dyDescent="0.25">
      <c r="A40865" s="12">
        <v>44195.65625</v>
      </c>
      <c r="B40865">
        <v>2.245444</v>
      </c>
      <c r="C40865">
        <v>1.529876</v>
      </c>
      <c r="D40865">
        <v>500.33612099999999</v>
      </c>
      <c r="E40865">
        <v>612.25836200000003</v>
      </c>
    </row>
    <row r="40866" spans="1:5" x14ac:dyDescent="0.25">
      <c r="A40866" s="12">
        <v>44195.666666666664</v>
      </c>
      <c r="B40866">
        <v>4.0594549999999998</v>
      </c>
      <c r="C40866">
        <v>2.930882</v>
      </c>
      <c r="D40866">
        <v>514.65014599999995</v>
      </c>
      <c r="E40866">
        <v>588.461365</v>
      </c>
    </row>
    <row r="40867" spans="1:5" x14ac:dyDescent="0.25">
      <c r="A40867" s="12">
        <v>44195.677083333336</v>
      </c>
      <c r="B40867">
        <v>0.96123000000000003</v>
      </c>
      <c r="C40867">
        <v>0.65343799999999996</v>
      </c>
      <c r="D40867">
        <v>475.57955900000002</v>
      </c>
      <c r="E40867">
        <v>572.96917699999995</v>
      </c>
    </row>
    <row r="40868" spans="1:5" x14ac:dyDescent="0.25">
      <c r="A40868" s="12">
        <v>44195.6875</v>
      </c>
      <c r="B40868">
        <v>0.58483200000000002</v>
      </c>
      <c r="C40868">
        <v>0.40902100000000002</v>
      </c>
      <c r="D40868">
        <v>467.815155</v>
      </c>
      <c r="E40868">
        <v>569.85675000000003</v>
      </c>
    </row>
    <row r="40869" spans="1:5" x14ac:dyDescent="0.25">
      <c r="A40869" s="12">
        <v>44195.697916666664</v>
      </c>
      <c r="B40869">
        <v>0.20058799999999999</v>
      </c>
      <c r="C40869">
        <v>0.14904100000000001</v>
      </c>
      <c r="D40869">
        <v>422.565247</v>
      </c>
      <c r="E40869">
        <v>519.70892300000003</v>
      </c>
    </row>
    <row r="40870" spans="1:5" x14ac:dyDescent="0.25">
      <c r="A40870" s="12">
        <v>44195.708333333336</v>
      </c>
      <c r="B40870">
        <v>9.2906000000000002E-2</v>
      </c>
      <c r="C40870">
        <v>5.7523999999999999E-2</v>
      </c>
      <c r="D40870">
        <v>327.89962800000001</v>
      </c>
      <c r="E40870">
        <v>461.44162</v>
      </c>
    </row>
    <row r="40871" spans="1:5" x14ac:dyDescent="0.25">
      <c r="A40871" s="12">
        <v>44195.71875</v>
      </c>
      <c r="B40871">
        <v>1.3809999999999999E-2</v>
      </c>
      <c r="C40871">
        <v>1.8603999999999999E-2</v>
      </c>
      <c r="D40871">
        <v>293.34857199999999</v>
      </c>
      <c r="E40871">
        <v>304.73013300000002</v>
      </c>
    </row>
    <row r="40872" spans="1:5" x14ac:dyDescent="0.25">
      <c r="A40872" s="12">
        <v>44195.729166666664</v>
      </c>
      <c r="B40872">
        <v>0</v>
      </c>
      <c r="C40872">
        <v>0</v>
      </c>
      <c r="D40872">
        <v>285.98355099999998</v>
      </c>
      <c r="E40872">
        <v>295.89263899999997</v>
      </c>
    </row>
    <row r="40873" spans="1:5" x14ac:dyDescent="0.25">
      <c r="A40873" s="12">
        <v>44195.739583333336</v>
      </c>
    </row>
    <row r="40874" spans="1:5" x14ac:dyDescent="0.25">
      <c r="A40874" s="12">
        <v>44195.75</v>
      </c>
    </row>
    <row r="40875" spans="1:5" x14ac:dyDescent="0.25">
      <c r="A40875" s="12">
        <v>44195.760416666664</v>
      </c>
    </row>
    <row r="40876" spans="1:5" x14ac:dyDescent="0.25">
      <c r="A40876" s="12">
        <v>44195.770833333336</v>
      </c>
    </row>
    <row r="40877" spans="1:5" x14ac:dyDescent="0.25">
      <c r="A40877" s="12">
        <v>44195.78125</v>
      </c>
    </row>
    <row r="40878" spans="1:5" x14ac:dyDescent="0.25">
      <c r="A40878" s="12">
        <v>44195.791666666664</v>
      </c>
    </row>
    <row r="40879" spans="1:5" x14ac:dyDescent="0.25">
      <c r="A40879" s="12">
        <v>44195.802083333336</v>
      </c>
    </row>
    <row r="40880" spans="1:5" x14ac:dyDescent="0.25">
      <c r="A40880" s="12">
        <v>44195.8125</v>
      </c>
    </row>
    <row r="40881" spans="1:1" x14ac:dyDescent="0.25">
      <c r="A40881" s="12">
        <v>44195.822916666664</v>
      </c>
    </row>
    <row r="40882" spans="1:1" x14ac:dyDescent="0.25">
      <c r="A40882" s="12">
        <v>44195.833333333336</v>
      </c>
    </row>
    <row r="40883" spans="1:1" x14ac:dyDescent="0.25">
      <c r="A40883" s="12">
        <v>44195.84375</v>
      </c>
    </row>
    <row r="40884" spans="1:1" x14ac:dyDescent="0.25">
      <c r="A40884" s="12">
        <v>44195.854166666664</v>
      </c>
    </row>
    <row r="40885" spans="1:1" x14ac:dyDescent="0.25">
      <c r="A40885" s="12">
        <v>44195.864583333336</v>
      </c>
    </row>
    <row r="40886" spans="1:1" x14ac:dyDescent="0.25">
      <c r="A40886" s="12">
        <v>44195.875</v>
      </c>
    </row>
    <row r="40887" spans="1:1" x14ac:dyDescent="0.25">
      <c r="A40887" s="12">
        <v>44195.885416666664</v>
      </c>
    </row>
    <row r="40888" spans="1:1" x14ac:dyDescent="0.25">
      <c r="A40888" s="12">
        <v>44195.895833333336</v>
      </c>
    </row>
    <row r="40889" spans="1:1" x14ac:dyDescent="0.25">
      <c r="A40889" s="12">
        <v>44195.90625</v>
      </c>
    </row>
    <row r="40890" spans="1:1" x14ac:dyDescent="0.25">
      <c r="A40890" s="12">
        <v>44195.916666666664</v>
      </c>
    </row>
    <row r="40891" spans="1:1" x14ac:dyDescent="0.25">
      <c r="A40891" s="12">
        <v>44195.927083333336</v>
      </c>
    </row>
    <row r="40892" spans="1:1" x14ac:dyDescent="0.25">
      <c r="A40892" s="12">
        <v>44195.9375</v>
      </c>
    </row>
    <row r="40893" spans="1:1" x14ac:dyDescent="0.25">
      <c r="A40893" s="12">
        <v>44195.947916666664</v>
      </c>
    </row>
    <row r="40894" spans="1:1" x14ac:dyDescent="0.25">
      <c r="A40894" s="12">
        <v>44195.958333333336</v>
      </c>
    </row>
    <row r="40895" spans="1:1" x14ac:dyDescent="0.25">
      <c r="A40895" s="12">
        <v>44195.96875</v>
      </c>
    </row>
    <row r="40896" spans="1:1" x14ac:dyDescent="0.25">
      <c r="A40896" s="12">
        <v>44195.979166666664</v>
      </c>
    </row>
    <row r="40897" spans="1:1" x14ac:dyDescent="0.25">
      <c r="A40897" s="12">
        <v>44195.989583333336</v>
      </c>
    </row>
    <row r="40898" spans="1:1" x14ac:dyDescent="0.25">
      <c r="A40898" s="12">
        <v>44196</v>
      </c>
    </row>
    <row r="40899" spans="1:1" x14ac:dyDescent="0.25">
      <c r="A40899" s="12">
        <v>44196.010416666664</v>
      </c>
    </row>
    <row r="40900" spans="1:1" x14ac:dyDescent="0.25">
      <c r="A40900" s="12">
        <v>44196.020833333336</v>
      </c>
    </row>
    <row r="40901" spans="1:1" x14ac:dyDescent="0.25">
      <c r="A40901" s="12">
        <v>44196.03125</v>
      </c>
    </row>
    <row r="40902" spans="1:1" x14ac:dyDescent="0.25">
      <c r="A40902" s="12">
        <v>44196.041666666664</v>
      </c>
    </row>
    <row r="40903" spans="1:1" x14ac:dyDescent="0.25">
      <c r="A40903" s="12">
        <v>44196.052083333336</v>
      </c>
    </row>
    <row r="40904" spans="1:1" x14ac:dyDescent="0.25">
      <c r="A40904" s="12">
        <v>44196.0625</v>
      </c>
    </row>
    <row r="40905" spans="1:1" x14ac:dyDescent="0.25">
      <c r="A40905" s="12">
        <v>44196.072916666664</v>
      </c>
    </row>
    <row r="40906" spans="1:1" x14ac:dyDescent="0.25">
      <c r="A40906" s="12">
        <v>44196.083333333336</v>
      </c>
    </row>
    <row r="40907" spans="1:1" x14ac:dyDescent="0.25">
      <c r="A40907" s="12">
        <v>44196.09375</v>
      </c>
    </row>
    <row r="40908" spans="1:1" x14ac:dyDescent="0.25">
      <c r="A40908" s="12">
        <v>44196.104166666664</v>
      </c>
    </row>
    <row r="40909" spans="1:1" x14ac:dyDescent="0.25">
      <c r="A40909" s="12">
        <v>44196.114583333336</v>
      </c>
    </row>
    <row r="40910" spans="1:1" x14ac:dyDescent="0.25">
      <c r="A40910" s="12">
        <v>44196.125</v>
      </c>
    </row>
    <row r="40911" spans="1:1" x14ac:dyDescent="0.25">
      <c r="A40911" s="12">
        <v>44196.135416666664</v>
      </c>
    </row>
    <row r="40912" spans="1:1" x14ac:dyDescent="0.25">
      <c r="A40912" s="12">
        <v>44196.145833333336</v>
      </c>
    </row>
    <row r="40913" spans="1:1" x14ac:dyDescent="0.25">
      <c r="A40913" s="12">
        <v>44196.15625</v>
      </c>
    </row>
    <row r="40914" spans="1:1" x14ac:dyDescent="0.25">
      <c r="A40914" s="12">
        <v>44196.166666666664</v>
      </c>
    </row>
    <row r="40915" spans="1:1" x14ac:dyDescent="0.25">
      <c r="A40915" s="12">
        <v>44196.177083333336</v>
      </c>
    </row>
    <row r="40916" spans="1:1" x14ac:dyDescent="0.25">
      <c r="A40916" s="12">
        <v>44196.1875</v>
      </c>
    </row>
    <row r="40917" spans="1:1" x14ac:dyDescent="0.25">
      <c r="A40917" s="12">
        <v>44196.197916666664</v>
      </c>
    </row>
    <row r="40918" spans="1:1" x14ac:dyDescent="0.25">
      <c r="A40918" s="12">
        <v>44196.208333333336</v>
      </c>
    </row>
    <row r="40919" spans="1:1" x14ac:dyDescent="0.25">
      <c r="A40919" s="12">
        <v>44196.21875</v>
      </c>
    </row>
    <row r="40920" spans="1:1" x14ac:dyDescent="0.25">
      <c r="A40920" s="12">
        <v>44196.229166666664</v>
      </c>
    </row>
    <row r="40921" spans="1:1" x14ac:dyDescent="0.25">
      <c r="A40921" s="12">
        <v>44196.239583333336</v>
      </c>
    </row>
    <row r="40922" spans="1:1" x14ac:dyDescent="0.25">
      <c r="A40922" s="12">
        <v>44196.25</v>
      </c>
    </row>
    <row r="40923" spans="1:1" x14ac:dyDescent="0.25">
      <c r="A40923" s="12">
        <v>44196.260416666664</v>
      </c>
    </row>
    <row r="40924" spans="1:1" x14ac:dyDescent="0.25">
      <c r="A40924" s="12">
        <v>44196.270833333336</v>
      </c>
    </row>
    <row r="40925" spans="1:1" x14ac:dyDescent="0.25">
      <c r="A40925" s="12">
        <v>44196.28125</v>
      </c>
    </row>
    <row r="40926" spans="1:1" x14ac:dyDescent="0.25">
      <c r="A40926" s="12">
        <v>44196.291666666664</v>
      </c>
    </row>
    <row r="40927" spans="1:1" x14ac:dyDescent="0.25">
      <c r="A40927" s="12">
        <v>44196.302083333336</v>
      </c>
    </row>
    <row r="40928" spans="1:1" x14ac:dyDescent="0.25">
      <c r="A40928" s="12">
        <v>44196.3125</v>
      </c>
    </row>
    <row r="40929" spans="1:5" x14ac:dyDescent="0.25">
      <c r="A40929" s="12">
        <v>44196.322916666664</v>
      </c>
    </row>
    <row r="40930" spans="1:5" x14ac:dyDescent="0.25">
      <c r="A40930" s="12">
        <v>44196.333333333336</v>
      </c>
    </row>
    <row r="40931" spans="1:5" x14ac:dyDescent="0.25">
      <c r="A40931" s="12">
        <v>44196.34375</v>
      </c>
      <c r="B40931">
        <v>0</v>
      </c>
      <c r="C40931">
        <v>1.1642E-2</v>
      </c>
      <c r="D40931">
        <v>423.01318400000002</v>
      </c>
      <c r="E40931">
        <v>423.86489899999998</v>
      </c>
    </row>
    <row r="40932" spans="1:5" x14ac:dyDescent="0.25">
      <c r="A40932" s="12">
        <v>44196.354166666664</v>
      </c>
      <c r="B40932">
        <v>4.1431000000000003E-2</v>
      </c>
      <c r="C40932">
        <v>4.6225000000000002E-2</v>
      </c>
      <c r="D40932">
        <v>384.05868500000003</v>
      </c>
      <c r="E40932">
        <v>413.99755900000002</v>
      </c>
    </row>
    <row r="40933" spans="1:5" x14ac:dyDescent="0.25">
      <c r="A40933" s="12">
        <v>44196.364583333336</v>
      </c>
      <c r="B40933">
        <v>0.128859</v>
      </c>
      <c r="C40933">
        <v>0.122239</v>
      </c>
      <c r="D40933">
        <v>362.39224200000001</v>
      </c>
      <c r="E40933">
        <v>420.80587800000001</v>
      </c>
    </row>
    <row r="40934" spans="1:5" x14ac:dyDescent="0.25">
      <c r="A40934" s="12">
        <v>44196.375</v>
      </c>
      <c r="B40934">
        <v>0.44501499999999999</v>
      </c>
      <c r="C40934">
        <v>0.31410199999999999</v>
      </c>
      <c r="D40934">
        <v>463.58203099999997</v>
      </c>
      <c r="E40934">
        <v>565.54290800000001</v>
      </c>
    </row>
    <row r="40935" spans="1:5" x14ac:dyDescent="0.25">
      <c r="A40935" s="12">
        <v>44196.385416666664</v>
      </c>
      <c r="B40935">
        <v>0.73673599999999995</v>
      </c>
      <c r="C40935">
        <v>0.51448199999999999</v>
      </c>
      <c r="D40935">
        <v>484.42791699999998</v>
      </c>
      <c r="E40935">
        <v>594.92602499999998</v>
      </c>
    </row>
    <row r="40936" spans="1:5" x14ac:dyDescent="0.25">
      <c r="A40936" s="12">
        <v>44196.395833333336</v>
      </c>
      <c r="B40936">
        <v>0.98407800000000001</v>
      </c>
      <c r="C40936">
        <v>0.67853699999999995</v>
      </c>
      <c r="D40936">
        <v>493.31771900000001</v>
      </c>
      <c r="E40936">
        <v>601.85589600000003</v>
      </c>
    </row>
    <row r="40937" spans="1:5" x14ac:dyDescent="0.25">
      <c r="A40937" s="12">
        <v>44196.40625</v>
      </c>
      <c r="B40937">
        <v>0.99286700000000006</v>
      </c>
      <c r="C40937">
        <v>0.68059199999999997</v>
      </c>
      <c r="D40937">
        <v>492.88626099999999</v>
      </c>
      <c r="E40937">
        <v>599.84063700000002</v>
      </c>
    </row>
    <row r="40938" spans="1:5" x14ac:dyDescent="0.25">
      <c r="A40938" s="12">
        <v>44196.416666666664</v>
      </c>
      <c r="B40938">
        <v>1.8023169999999999</v>
      </c>
      <c r="C40938">
        <v>1.230726</v>
      </c>
      <c r="D40938">
        <v>509.99349999999998</v>
      </c>
      <c r="E40938">
        <v>621.69909700000005</v>
      </c>
    </row>
    <row r="40939" spans="1:5" x14ac:dyDescent="0.25">
      <c r="A40939" s="12">
        <v>44196.427083333336</v>
      </c>
      <c r="B40939">
        <v>1.520413</v>
      </c>
      <c r="C40939">
        <v>1.0452760000000001</v>
      </c>
      <c r="D40939">
        <v>502.27032500000001</v>
      </c>
      <c r="E40939">
        <v>610.71893299999999</v>
      </c>
    </row>
    <row r="40940" spans="1:5" x14ac:dyDescent="0.25">
      <c r="A40940" s="12">
        <v>44196.4375</v>
      </c>
      <c r="B40940">
        <v>1.0073620000000001</v>
      </c>
      <c r="C40940">
        <v>0.69462999999999997</v>
      </c>
      <c r="D40940">
        <v>488.705536</v>
      </c>
      <c r="E40940">
        <v>596.94860800000004</v>
      </c>
    </row>
    <row r="40941" spans="1:5" x14ac:dyDescent="0.25">
      <c r="A40941" s="12">
        <v>44196.447916666664</v>
      </c>
      <c r="B40941">
        <v>1.391429</v>
      </c>
      <c r="C40941">
        <v>0.953148</v>
      </c>
      <c r="D40941">
        <v>498.67038000000002</v>
      </c>
      <c r="E40941">
        <v>608.64746100000002</v>
      </c>
    </row>
    <row r="40942" spans="1:5" x14ac:dyDescent="0.25">
      <c r="A40942" s="12">
        <v>44196.458333333336</v>
      </c>
      <c r="B40942">
        <v>2.163443</v>
      </c>
      <c r="C40942">
        <v>1.469041</v>
      </c>
      <c r="D40942">
        <v>507.67480499999999</v>
      </c>
      <c r="E40942">
        <v>620.97540300000003</v>
      </c>
    </row>
    <row r="40943" spans="1:5" x14ac:dyDescent="0.25">
      <c r="A40943" s="12">
        <v>44196.46875</v>
      </c>
      <c r="B40943">
        <v>3.6468240000000001</v>
      </c>
      <c r="C40943">
        <v>2.6179839999999999</v>
      </c>
      <c r="D40943">
        <v>517.12182600000006</v>
      </c>
      <c r="E40943">
        <v>628.78301999999996</v>
      </c>
    </row>
    <row r="40944" spans="1:5" x14ac:dyDescent="0.25">
      <c r="A40944" s="12">
        <v>44196.479166666664</v>
      </c>
      <c r="B40944">
        <v>6.1075179999999998</v>
      </c>
      <c r="C40944">
        <v>4.7813739999999996</v>
      </c>
      <c r="D40944">
        <v>513.16094999999996</v>
      </c>
      <c r="E40944">
        <v>628.70788600000003</v>
      </c>
    </row>
    <row r="40945" spans="1:5" x14ac:dyDescent="0.25">
      <c r="A40945" s="12">
        <v>44196.489583333336</v>
      </c>
      <c r="B40945">
        <v>3.7838289999999999</v>
      </c>
      <c r="C40945">
        <v>2.6765979999999998</v>
      </c>
      <c r="D40945">
        <v>512.06707800000004</v>
      </c>
      <c r="E40945">
        <v>622.80694600000004</v>
      </c>
    </row>
    <row r="40946" spans="1:5" x14ac:dyDescent="0.25">
      <c r="A40946" s="12">
        <v>44196.5</v>
      </c>
      <c r="B40946">
        <v>7.9575440000000004</v>
      </c>
      <c r="C40946">
        <v>5.7743549999999999</v>
      </c>
      <c r="D40946">
        <v>490.169647</v>
      </c>
      <c r="E40946">
        <v>628.49078399999996</v>
      </c>
    </row>
    <row r="40947" spans="1:5" x14ac:dyDescent="0.25">
      <c r="A40947" s="12">
        <v>44196.510416666664</v>
      </c>
      <c r="B40947">
        <v>6.5658770000000004</v>
      </c>
      <c r="C40947">
        <v>4.8476150000000002</v>
      </c>
      <c r="D40947">
        <v>517.346497</v>
      </c>
      <c r="E40947">
        <v>617.82128899999998</v>
      </c>
    </row>
    <row r="40948" spans="1:5" x14ac:dyDescent="0.25">
      <c r="A40948" s="12">
        <v>44196.520833333336</v>
      </c>
      <c r="B40948">
        <v>6.29413</v>
      </c>
      <c r="C40948">
        <v>4.6342540000000003</v>
      </c>
      <c r="D40948">
        <v>517.19976799999995</v>
      </c>
      <c r="E40948">
        <v>618.30609100000004</v>
      </c>
    </row>
    <row r="40949" spans="1:5" x14ac:dyDescent="0.25">
      <c r="A40949" s="12">
        <v>44196.53125</v>
      </c>
      <c r="B40949">
        <v>5.2206830000000002</v>
      </c>
      <c r="C40949">
        <v>3.5941350000000001</v>
      </c>
      <c r="D40949">
        <v>513.16094999999996</v>
      </c>
      <c r="E40949">
        <v>616.81140100000005</v>
      </c>
    </row>
    <row r="40950" spans="1:5" x14ac:dyDescent="0.25">
      <c r="A40950" s="12">
        <v>44196.541666666664</v>
      </c>
      <c r="B40950">
        <v>5.7687629999999999</v>
      </c>
      <c r="C40950">
        <v>4.070195</v>
      </c>
      <c r="D40950">
        <v>514.54992700000003</v>
      </c>
      <c r="E40950">
        <v>619.56146200000001</v>
      </c>
    </row>
    <row r="40951" spans="1:5" x14ac:dyDescent="0.25">
      <c r="A40951" s="12">
        <v>44196.552083333336</v>
      </c>
      <c r="B40951">
        <v>5.2517800000000001</v>
      </c>
      <c r="C40951">
        <v>3.5869339999999998</v>
      </c>
      <c r="D40951">
        <v>509.97692899999998</v>
      </c>
      <c r="E40951">
        <v>617.26251200000002</v>
      </c>
    </row>
    <row r="40952" spans="1:5" x14ac:dyDescent="0.25">
      <c r="A40952" s="12">
        <v>44196.5625</v>
      </c>
      <c r="B40952">
        <v>3.4156270000000002</v>
      </c>
      <c r="C40952">
        <v>2.3368150000000001</v>
      </c>
      <c r="D40952">
        <v>508.12292500000001</v>
      </c>
      <c r="E40952">
        <v>615.84832800000004</v>
      </c>
    </row>
    <row r="40953" spans="1:5" x14ac:dyDescent="0.25">
      <c r="A40953" s="12">
        <v>44196.572916666664</v>
      </c>
      <c r="B40953">
        <v>3.5273650000000001</v>
      </c>
      <c r="C40953">
        <v>2.4009589999999998</v>
      </c>
      <c r="D40953">
        <v>510.063019</v>
      </c>
      <c r="E40953">
        <v>618.24481200000002</v>
      </c>
    </row>
    <row r="40954" spans="1:5" x14ac:dyDescent="0.25">
      <c r="A40954" s="12">
        <v>44196.583333333336</v>
      </c>
      <c r="B40954">
        <v>2.982367</v>
      </c>
      <c r="C40954">
        <v>2.027393</v>
      </c>
      <c r="D40954">
        <v>508.23147599999999</v>
      </c>
      <c r="E40954">
        <v>616.98394800000005</v>
      </c>
    </row>
    <row r="40955" spans="1:5" x14ac:dyDescent="0.25">
      <c r="A40955" s="12">
        <v>44196.59375</v>
      </c>
      <c r="B40955">
        <v>3.0084520000000001</v>
      </c>
      <c r="C40955">
        <v>2.0453540000000001</v>
      </c>
      <c r="D40955">
        <v>510.42334</v>
      </c>
      <c r="E40955">
        <v>619.86181599999998</v>
      </c>
    </row>
    <row r="40956" spans="1:5" x14ac:dyDescent="0.25">
      <c r="A40956" s="12">
        <v>44196.604166666664</v>
      </c>
      <c r="B40956">
        <v>4.0176930000000004</v>
      </c>
      <c r="C40956">
        <v>2.737546</v>
      </c>
      <c r="D40956">
        <v>521.12719700000002</v>
      </c>
      <c r="E40956">
        <v>627.602844</v>
      </c>
    </row>
    <row r="40957" spans="1:5" x14ac:dyDescent="0.25">
      <c r="A40957" s="12">
        <v>44196.614583333336</v>
      </c>
      <c r="B40957">
        <v>3.2761520000000002</v>
      </c>
      <c r="C40957">
        <v>2.2596599999999998</v>
      </c>
      <c r="D40957">
        <v>512.63220200000001</v>
      </c>
      <c r="E40957">
        <v>616.84759499999996</v>
      </c>
    </row>
    <row r="40958" spans="1:5" x14ac:dyDescent="0.25">
      <c r="A40958" s="12">
        <v>44196.625</v>
      </c>
      <c r="B40958">
        <v>1.9741340000000001</v>
      </c>
      <c r="C40958">
        <v>1.344104</v>
      </c>
      <c r="D40958">
        <v>503.59728999999999</v>
      </c>
      <c r="E40958">
        <v>612.05493200000001</v>
      </c>
    </row>
    <row r="40959" spans="1:5" x14ac:dyDescent="0.25">
      <c r="A40959" s="12">
        <v>44196.635416666664</v>
      </c>
      <c r="B40959">
        <v>1.5408329999999999</v>
      </c>
      <c r="C40959">
        <v>1.0517609999999999</v>
      </c>
      <c r="D40959">
        <v>496.99746699999997</v>
      </c>
      <c r="E40959">
        <v>603.15014599999995</v>
      </c>
    </row>
    <row r="40960" spans="1:5" x14ac:dyDescent="0.25">
      <c r="A40960" s="12">
        <v>44196.645833333336</v>
      </c>
      <c r="B40960">
        <v>1.1516299999999999</v>
      </c>
      <c r="C40960">
        <v>0.79290099999999997</v>
      </c>
      <c r="D40960">
        <v>489.58511399999998</v>
      </c>
      <c r="E40960">
        <v>594.66900599999997</v>
      </c>
    </row>
    <row r="40961" spans="1:5" x14ac:dyDescent="0.25">
      <c r="A40961" s="12">
        <v>44196.65625</v>
      </c>
      <c r="B40961">
        <v>0.83946799999999999</v>
      </c>
      <c r="C40961">
        <v>0.57558699999999996</v>
      </c>
      <c r="D40961">
        <v>481.05660999999998</v>
      </c>
      <c r="E40961">
        <v>587.70477300000005</v>
      </c>
    </row>
    <row r="40962" spans="1:5" x14ac:dyDescent="0.25">
      <c r="A40962" s="12">
        <v>44196.666666666664</v>
      </c>
      <c r="B40962">
        <v>0.93894299999999997</v>
      </c>
      <c r="C40962">
        <v>0.64522000000000002</v>
      </c>
      <c r="D40962">
        <v>486.08581500000003</v>
      </c>
      <c r="E40962">
        <v>591.94415300000003</v>
      </c>
    </row>
    <row r="40963" spans="1:5" x14ac:dyDescent="0.25">
      <c r="A40963" s="12">
        <v>44196.677083333336</v>
      </c>
      <c r="B40963">
        <v>0.66655299999999995</v>
      </c>
      <c r="C40963">
        <v>0.46407599999999999</v>
      </c>
      <c r="D40963">
        <v>474.54055799999998</v>
      </c>
      <c r="E40963">
        <v>579.23468000000003</v>
      </c>
    </row>
    <row r="40964" spans="1:5" x14ac:dyDescent="0.25">
      <c r="A40964" s="12">
        <v>44196.6875</v>
      </c>
      <c r="B40964">
        <v>0.25509300000000001</v>
      </c>
      <c r="C40964">
        <v>0.17999200000000001</v>
      </c>
      <c r="D40964">
        <v>434.16928100000001</v>
      </c>
      <c r="E40964">
        <v>531.69604500000003</v>
      </c>
    </row>
    <row r="40965" spans="1:5" x14ac:dyDescent="0.25">
      <c r="A40965" s="12">
        <v>44196.697916666664</v>
      </c>
      <c r="B40965">
        <v>8.5259000000000001E-2</v>
      </c>
      <c r="C40965">
        <v>8.0579999999999999E-2</v>
      </c>
      <c r="D40965">
        <v>336.05517600000002</v>
      </c>
      <c r="E40965">
        <v>411.08047499999998</v>
      </c>
    </row>
    <row r="40966" spans="1:5" x14ac:dyDescent="0.25">
      <c r="A40966" s="12">
        <v>44196.708333333336</v>
      </c>
      <c r="B40966">
        <v>1.3696E-2</v>
      </c>
      <c r="C40966">
        <v>2.7393000000000001E-2</v>
      </c>
      <c r="D40966">
        <v>293.06466699999999</v>
      </c>
      <c r="E40966">
        <v>315.22933999999998</v>
      </c>
    </row>
    <row r="40967" spans="1:5" x14ac:dyDescent="0.25">
      <c r="A40967" s="12">
        <v>44196.71875</v>
      </c>
      <c r="B40967">
        <v>1.6440000000000001E-3</v>
      </c>
      <c r="C40967">
        <v>3.9719999999999998E-3</v>
      </c>
      <c r="D40967">
        <v>291.69854700000002</v>
      </c>
      <c r="E40967">
        <v>293.11138899999997</v>
      </c>
    </row>
    <row r="40968" spans="1:5" x14ac:dyDescent="0.25">
      <c r="A40968" s="12">
        <v>44196.729166666664</v>
      </c>
    </row>
    <row r="40969" spans="1:5" x14ac:dyDescent="0.25">
      <c r="A40969" s="12">
        <v>44196.739583333336</v>
      </c>
    </row>
    <row r="40970" spans="1:5" x14ac:dyDescent="0.25">
      <c r="A40970" s="12">
        <v>44196.75</v>
      </c>
    </row>
    <row r="40971" spans="1:5" x14ac:dyDescent="0.25">
      <c r="A40971" s="12">
        <v>44196.760416666664</v>
      </c>
    </row>
    <row r="40972" spans="1:5" x14ac:dyDescent="0.25">
      <c r="A40972" s="12">
        <v>44196.770833333336</v>
      </c>
    </row>
    <row r="40973" spans="1:5" x14ac:dyDescent="0.25">
      <c r="A40973" s="12">
        <v>44196.78125</v>
      </c>
    </row>
    <row r="40974" spans="1:5" x14ac:dyDescent="0.25">
      <c r="A40974" s="12">
        <v>44196.791666666664</v>
      </c>
    </row>
    <row r="40975" spans="1:5" x14ac:dyDescent="0.25">
      <c r="A40975" s="12">
        <v>44196.802083333336</v>
      </c>
    </row>
    <row r="40976" spans="1:5" x14ac:dyDescent="0.25">
      <c r="A40976" s="12">
        <v>44196.8125</v>
      </c>
    </row>
    <row r="40977" spans="1:1" x14ac:dyDescent="0.25">
      <c r="A40977" s="12">
        <v>44196.822916666664</v>
      </c>
    </row>
    <row r="40978" spans="1:1" x14ac:dyDescent="0.25">
      <c r="A40978" s="12">
        <v>44196.833333333336</v>
      </c>
    </row>
    <row r="40979" spans="1:1" x14ac:dyDescent="0.25">
      <c r="A40979" s="12">
        <v>44196.84375</v>
      </c>
    </row>
    <row r="40980" spans="1:1" x14ac:dyDescent="0.25">
      <c r="A40980" s="12">
        <v>44196.854166666664</v>
      </c>
    </row>
    <row r="40981" spans="1:1" x14ac:dyDescent="0.25">
      <c r="A40981" s="12">
        <v>44196.864583333336</v>
      </c>
    </row>
    <row r="40982" spans="1:1" x14ac:dyDescent="0.25">
      <c r="A40982" s="12">
        <v>44196.875</v>
      </c>
    </row>
    <row r="40983" spans="1:1" x14ac:dyDescent="0.25">
      <c r="A40983" s="12">
        <v>44196.885416666664</v>
      </c>
    </row>
    <row r="40984" spans="1:1" x14ac:dyDescent="0.25">
      <c r="A40984" s="12">
        <v>44196.895833333336</v>
      </c>
    </row>
    <row r="40985" spans="1:1" x14ac:dyDescent="0.25">
      <c r="A40985" s="12">
        <v>44196.90625</v>
      </c>
    </row>
    <row r="40986" spans="1:1" x14ac:dyDescent="0.25">
      <c r="A40986" s="12">
        <v>44196.916666666664</v>
      </c>
    </row>
    <row r="40987" spans="1:1" x14ac:dyDescent="0.25">
      <c r="A40987" s="12">
        <v>44196.927083333336</v>
      </c>
    </row>
    <row r="40988" spans="1:1" x14ac:dyDescent="0.25">
      <c r="A40988" s="12">
        <v>44196.9375</v>
      </c>
    </row>
    <row r="40989" spans="1:1" x14ac:dyDescent="0.25">
      <c r="A40989" s="12">
        <v>44196.947916666664</v>
      </c>
    </row>
    <row r="40990" spans="1:1" x14ac:dyDescent="0.25">
      <c r="A40990" s="12">
        <v>44196.958333333336</v>
      </c>
    </row>
    <row r="40991" spans="1:1" x14ac:dyDescent="0.25">
      <c r="A40991" s="12">
        <v>44196.96875</v>
      </c>
    </row>
    <row r="40992" spans="1:1" x14ac:dyDescent="0.25">
      <c r="A40992" s="12">
        <v>44196.979166666664</v>
      </c>
    </row>
    <row r="40993" spans="1:1" x14ac:dyDescent="0.25">
      <c r="A40993" s="12">
        <v>44196.989583333336</v>
      </c>
    </row>
    <row r="40994" spans="1:1" x14ac:dyDescent="0.25">
      <c r="A40994" s="12">
        <v>44197</v>
      </c>
    </row>
    <row r="40995" spans="1:1" x14ac:dyDescent="0.25">
      <c r="A40995" s="12">
        <v>44197.010416666664</v>
      </c>
    </row>
    <row r="40996" spans="1:1" x14ac:dyDescent="0.25">
      <c r="A40996" s="12">
        <v>44197.020833333336</v>
      </c>
    </row>
    <row r="40997" spans="1:1" x14ac:dyDescent="0.25">
      <c r="A40997" s="12">
        <v>44197.03125</v>
      </c>
    </row>
    <row r="40998" spans="1:1" x14ac:dyDescent="0.25">
      <c r="A40998" s="12">
        <v>44197.041666666664</v>
      </c>
    </row>
    <row r="40999" spans="1:1" x14ac:dyDescent="0.25">
      <c r="A40999" s="12">
        <v>44197.052083333336</v>
      </c>
    </row>
    <row r="41000" spans="1:1" x14ac:dyDescent="0.25">
      <c r="A41000" s="12">
        <v>44197.0625</v>
      </c>
    </row>
    <row r="41001" spans="1:1" x14ac:dyDescent="0.25">
      <c r="A41001" s="12">
        <v>44197.072916666664</v>
      </c>
    </row>
    <row r="41002" spans="1:1" x14ac:dyDescent="0.25">
      <c r="A41002" s="12">
        <v>44197.083333333336</v>
      </c>
    </row>
    <row r="41003" spans="1:1" x14ac:dyDescent="0.25">
      <c r="A41003" s="12">
        <v>44197.09375</v>
      </c>
    </row>
    <row r="41004" spans="1:1" x14ac:dyDescent="0.25">
      <c r="A41004" s="12">
        <v>44197.104166666664</v>
      </c>
    </row>
    <row r="41005" spans="1:1" x14ac:dyDescent="0.25">
      <c r="A41005" s="12">
        <v>44197.114583333336</v>
      </c>
    </row>
    <row r="41006" spans="1:1" x14ac:dyDescent="0.25">
      <c r="A41006" s="12">
        <v>44197.125</v>
      </c>
    </row>
    <row r="41007" spans="1:1" x14ac:dyDescent="0.25">
      <c r="A41007" s="12">
        <v>44197.135416666664</v>
      </c>
    </row>
    <row r="41008" spans="1:1" x14ac:dyDescent="0.25">
      <c r="A41008" s="12">
        <v>44197.145833333336</v>
      </c>
    </row>
    <row r="41009" spans="1:1" x14ac:dyDescent="0.25">
      <c r="A41009" s="12">
        <v>44197.15625</v>
      </c>
    </row>
    <row r="41010" spans="1:1" x14ac:dyDescent="0.25">
      <c r="A41010" s="12">
        <v>44197.166666666664</v>
      </c>
    </row>
    <row r="41011" spans="1:1" x14ac:dyDescent="0.25">
      <c r="A41011" s="12">
        <v>44197.177083333336</v>
      </c>
    </row>
    <row r="41012" spans="1:1" x14ac:dyDescent="0.25">
      <c r="A41012" s="12">
        <v>44197.1875</v>
      </c>
    </row>
    <row r="41013" spans="1:1" x14ac:dyDescent="0.25">
      <c r="A41013" s="12">
        <v>44197.197916666664</v>
      </c>
    </row>
    <row r="41014" spans="1:1" x14ac:dyDescent="0.25">
      <c r="A41014" s="12">
        <v>44197.208333333336</v>
      </c>
    </row>
    <row r="41015" spans="1:1" x14ac:dyDescent="0.25">
      <c r="A41015" s="12">
        <v>44197.21875</v>
      </c>
    </row>
    <row r="41016" spans="1:1" x14ac:dyDescent="0.25">
      <c r="A41016" s="12">
        <v>44197.229166666664</v>
      </c>
    </row>
    <row r="41017" spans="1:1" x14ac:dyDescent="0.25">
      <c r="A41017" s="12">
        <v>44197.239583333336</v>
      </c>
    </row>
    <row r="41018" spans="1:1" x14ac:dyDescent="0.25">
      <c r="A41018" s="12">
        <v>44197.25</v>
      </c>
    </row>
    <row r="41019" spans="1:1" x14ac:dyDescent="0.25">
      <c r="A41019" s="12">
        <v>44197.260416666664</v>
      </c>
    </row>
    <row r="41020" spans="1:1" x14ac:dyDescent="0.25">
      <c r="A41020" s="12">
        <v>44197.270833333336</v>
      </c>
    </row>
    <row r="41021" spans="1:1" x14ac:dyDescent="0.25">
      <c r="A41021" s="12">
        <v>44197.28125</v>
      </c>
    </row>
    <row r="41022" spans="1:1" x14ac:dyDescent="0.25">
      <c r="A41022" s="12">
        <v>44197.291666666664</v>
      </c>
    </row>
    <row r="41023" spans="1:1" x14ac:dyDescent="0.25">
      <c r="A41023" s="12">
        <v>44197.302083333336</v>
      </c>
    </row>
    <row r="41024" spans="1:1" x14ac:dyDescent="0.25">
      <c r="A41024" s="12">
        <v>44197.3125</v>
      </c>
    </row>
    <row r="41025" spans="1:5" x14ac:dyDescent="0.25">
      <c r="A41025" s="12">
        <v>44197.322916666664</v>
      </c>
    </row>
    <row r="41026" spans="1:5" x14ac:dyDescent="0.25">
      <c r="A41026" s="12">
        <v>44197.333333333336</v>
      </c>
    </row>
    <row r="41027" spans="1:5" x14ac:dyDescent="0.25">
      <c r="A41027" s="12">
        <v>44197.34375</v>
      </c>
    </row>
    <row r="41028" spans="1:5" x14ac:dyDescent="0.25">
      <c r="A41028" s="12">
        <v>44197.354166666664</v>
      </c>
    </row>
    <row r="41029" spans="1:5" x14ac:dyDescent="0.25">
      <c r="A41029" s="12">
        <v>44197.364583333336</v>
      </c>
      <c r="B41029">
        <v>0</v>
      </c>
      <c r="C41029">
        <v>1.2326999999999999E-2</v>
      </c>
      <c r="D41029">
        <v>430.687164</v>
      </c>
      <c r="E41029">
        <v>431.18820199999999</v>
      </c>
    </row>
    <row r="41030" spans="1:5" x14ac:dyDescent="0.25">
      <c r="A41030" s="12">
        <v>44197.375</v>
      </c>
      <c r="B41030">
        <v>3.0018E-2</v>
      </c>
      <c r="C41030">
        <v>3.2300000000000002E-2</v>
      </c>
      <c r="D41030">
        <v>379.29894999999999</v>
      </c>
      <c r="E41030">
        <v>397.63076799999999</v>
      </c>
    </row>
    <row r="41031" spans="1:5" x14ac:dyDescent="0.25">
      <c r="A41031" s="12">
        <v>44197.385416666664</v>
      </c>
      <c r="B41031">
        <v>0.12625500000000001</v>
      </c>
      <c r="C41031">
        <v>0.124387</v>
      </c>
      <c r="D41031">
        <v>343.877411</v>
      </c>
      <c r="E41031">
        <v>403.09219400000001</v>
      </c>
    </row>
    <row r="41032" spans="1:5" x14ac:dyDescent="0.25">
      <c r="A41032" s="12">
        <v>44197.395833333336</v>
      </c>
      <c r="B41032">
        <v>0.127251</v>
      </c>
      <c r="C41032">
        <v>0.11716600000000001</v>
      </c>
      <c r="D41032">
        <v>382.73553500000003</v>
      </c>
      <c r="E41032">
        <v>427.74557499999997</v>
      </c>
    </row>
    <row r="41033" spans="1:5" x14ac:dyDescent="0.25">
      <c r="A41033" s="12">
        <v>44197.40625</v>
      </c>
      <c r="B41033">
        <v>0.246035</v>
      </c>
      <c r="C41033">
        <v>0.19187299999999999</v>
      </c>
      <c r="D41033">
        <v>469.16339099999999</v>
      </c>
      <c r="E41033">
        <v>548.49493399999994</v>
      </c>
    </row>
    <row r="41034" spans="1:5" x14ac:dyDescent="0.25">
      <c r="A41034" s="12">
        <v>44197.416666666664</v>
      </c>
      <c r="B41034">
        <v>0.37963599999999997</v>
      </c>
      <c r="C41034">
        <v>0.27317900000000001</v>
      </c>
      <c r="D41034">
        <v>493.65576199999998</v>
      </c>
      <c r="E41034">
        <v>597.55877699999996</v>
      </c>
    </row>
    <row r="41035" spans="1:5" x14ac:dyDescent="0.25">
      <c r="A41035" s="12">
        <v>44197.427083333336</v>
      </c>
      <c r="B41035">
        <v>0.243918</v>
      </c>
      <c r="C41035">
        <v>0.17369399999999999</v>
      </c>
      <c r="D41035">
        <v>472.58554099999998</v>
      </c>
      <c r="E41035">
        <v>570.94073500000002</v>
      </c>
    </row>
    <row r="41036" spans="1:5" x14ac:dyDescent="0.25">
      <c r="A41036" s="12">
        <v>44197.4375</v>
      </c>
      <c r="B41036">
        <v>0.32161400000000001</v>
      </c>
      <c r="C41036">
        <v>0.231965</v>
      </c>
      <c r="D41036">
        <v>484.82568400000002</v>
      </c>
      <c r="E41036">
        <v>585.72851600000001</v>
      </c>
    </row>
    <row r="41037" spans="1:5" x14ac:dyDescent="0.25">
      <c r="A41037" s="12">
        <v>44197.447916666664</v>
      </c>
      <c r="B41037">
        <v>0.549844</v>
      </c>
      <c r="C41037">
        <v>0.383247</v>
      </c>
      <c r="D41037">
        <v>505.18536399999999</v>
      </c>
      <c r="E41037">
        <v>611.98205599999994</v>
      </c>
    </row>
    <row r="41038" spans="1:5" x14ac:dyDescent="0.25">
      <c r="A41038" s="12">
        <v>44197.458333333336</v>
      </c>
      <c r="B41038">
        <v>0.75409499999999996</v>
      </c>
      <c r="C41038">
        <v>0.51703500000000002</v>
      </c>
      <c r="D41038">
        <v>515.398865</v>
      </c>
      <c r="E41038">
        <v>627.85894800000005</v>
      </c>
    </row>
    <row r="41039" spans="1:5" x14ac:dyDescent="0.25">
      <c r="A41039" s="12">
        <v>44197.46875</v>
      </c>
      <c r="B41039">
        <v>0.77981699999999998</v>
      </c>
      <c r="C41039">
        <v>0.52668499999999996</v>
      </c>
      <c r="D41039">
        <v>514.68658400000004</v>
      </c>
      <c r="E41039">
        <v>626.91558799999996</v>
      </c>
    </row>
    <row r="41040" spans="1:5" x14ac:dyDescent="0.25">
      <c r="A41040" s="12">
        <v>44197.479166666664</v>
      </c>
      <c r="B41040">
        <v>0.63600599999999996</v>
      </c>
      <c r="C41040">
        <v>0.430811</v>
      </c>
      <c r="D41040">
        <v>508.92028800000003</v>
      </c>
      <c r="E41040">
        <v>615.56817599999999</v>
      </c>
    </row>
    <row r="41041" spans="1:5" x14ac:dyDescent="0.25">
      <c r="A41041" s="12">
        <v>44197.489583333336</v>
      </c>
      <c r="B41041">
        <v>0.94292699999999996</v>
      </c>
      <c r="C41041">
        <v>0.63351599999999997</v>
      </c>
      <c r="D41041">
        <v>524.29101600000001</v>
      </c>
      <c r="E41041">
        <v>637.50994900000001</v>
      </c>
    </row>
    <row r="41042" spans="1:5" x14ac:dyDescent="0.25">
      <c r="A41042" s="12">
        <v>44197.5</v>
      </c>
      <c r="B41042">
        <v>0.85402599999999995</v>
      </c>
      <c r="C41042">
        <v>0.57748500000000003</v>
      </c>
      <c r="D41042">
        <v>523.48333700000001</v>
      </c>
      <c r="E41042">
        <v>636.17388900000003</v>
      </c>
    </row>
    <row r="41043" spans="1:5" x14ac:dyDescent="0.25">
      <c r="A41043" s="12">
        <v>44197.510416666664</v>
      </c>
      <c r="B41043">
        <v>0.76275899999999996</v>
      </c>
      <c r="C41043">
        <v>0.51634999999999998</v>
      </c>
      <c r="D41043">
        <v>523.00054899999998</v>
      </c>
      <c r="E41043">
        <v>634.98345900000004</v>
      </c>
    </row>
    <row r="41044" spans="1:5" x14ac:dyDescent="0.25">
      <c r="A41044" s="12">
        <v>44197.520833333336</v>
      </c>
      <c r="B41044">
        <v>0.94790799999999997</v>
      </c>
      <c r="C41044">
        <v>0.63737500000000002</v>
      </c>
      <c r="D41044">
        <v>534.47241199999996</v>
      </c>
      <c r="E41044">
        <v>649.45855700000004</v>
      </c>
    </row>
    <row r="41045" spans="1:5" x14ac:dyDescent="0.25">
      <c r="A41045" s="12">
        <v>44197.53125</v>
      </c>
      <c r="B41045">
        <v>1.1288229999999999</v>
      </c>
      <c r="C41045">
        <v>0.76661900000000005</v>
      </c>
      <c r="D41045">
        <v>542.27319299999999</v>
      </c>
      <c r="E41045">
        <v>658.93853799999999</v>
      </c>
    </row>
    <row r="41046" spans="1:5" x14ac:dyDescent="0.25">
      <c r="A41046" s="12">
        <v>44197.541666666664</v>
      </c>
      <c r="B41046">
        <v>0.93645299999999998</v>
      </c>
      <c r="C41046">
        <v>0.63264399999999998</v>
      </c>
      <c r="D41046">
        <v>539.32476799999995</v>
      </c>
      <c r="E41046">
        <v>653.57000700000003</v>
      </c>
    </row>
    <row r="41047" spans="1:5" x14ac:dyDescent="0.25">
      <c r="A41047" s="12">
        <v>44197.552083333336</v>
      </c>
      <c r="B41047">
        <v>1.034184</v>
      </c>
      <c r="C41047">
        <v>0.70330400000000004</v>
      </c>
      <c r="D41047">
        <v>546.865906</v>
      </c>
      <c r="E41047">
        <v>662.39044200000001</v>
      </c>
    </row>
    <row r="41048" spans="1:5" x14ac:dyDescent="0.25">
      <c r="A41048" s="12">
        <v>44197.5625</v>
      </c>
      <c r="B41048">
        <v>1.104792</v>
      </c>
      <c r="C41048">
        <v>0.75155300000000003</v>
      </c>
      <c r="D41048">
        <v>551.24603300000001</v>
      </c>
      <c r="E41048">
        <v>668.05407700000001</v>
      </c>
    </row>
    <row r="41049" spans="1:5" x14ac:dyDescent="0.25">
      <c r="A41049" s="12">
        <v>44197.572916666664</v>
      </c>
      <c r="B41049">
        <v>0.55357900000000004</v>
      </c>
      <c r="C41049">
        <v>0.38972200000000001</v>
      </c>
      <c r="D41049">
        <v>531.01995799999997</v>
      </c>
      <c r="E41049">
        <v>644.390625</v>
      </c>
    </row>
    <row r="41050" spans="1:5" x14ac:dyDescent="0.25">
      <c r="A41050" s="12">
        <v>44197.583333333336</v>
      </c>
      <c r="B41050">
        <v>0.52008500000000002</v>
      </c>
      <c r="C41050">
        <v>0.36382300000000001</v>
      </c>
      <c r="D41050">
        <v>530.30938700000002</v>
      </c>
      <c r="E41050">
        <v>643.89263900000003</v>
      </c>
    </row>
    <row r="41051" spans="1:5" x14ac:dyDescent="0.25">
      <c r="A41051" s="12">
        <v>44197.59375</v>
      </c>
      <c r="B41051">
        <v>0.55133799999999999</v>
      </c>
      <c r="C41051">
        <v>0.38225100000000001</v>
      </c>
      <c r="D41051">
        <v>533.73754899999994</v>
      </c>
      <c r="E41051">
        <v>648.35022000000004</v>
      </c>
    </row>
    <row r="41052" spans="1:5" x14ac:dyDescent="0.25">
      <c r="A41052" s="12">
        <v>44197.604166666664</v>
      </c>
      <c r="B41052">
        <v>0.62616899999999998</v>
      </c>
      <c r="C41052">
        <v>0.42856899999999998</v>
      </c>
      <c r="D41052">
        <v>537.78521699999999</v>
      </c>
      <c r="E41052">
        <v>655.18847700000003</v>
      </c>
    </row>
    <row r="41053" spans="1:5" x14ac:dyDescent="0.25">
      <c r="A41053" s="12">
        <v>44197.614583333336</v>
      </c>
      <c r="B41053">
        <v>0.58557899999999996</v>
      </c>
      <c r="C41053">
        <v>0.402173</v>
      </c>
      <c r="D41053">
        <v>536.36108400000001</v>
      </c>
      <c r="E41053">
        <v>654.42327899999998</v>
      </c>
    </row>
    <row r="41054" spans="1:5" x14ac:dyDescent="0.25">
      <c r="A41054" s="12">
        <v>44197.625</v>
      </c>
      <c r="B41054">
        <v>0.454841</v>
      </c>
      <c r="C41054">
        <v>0.31999499999999997</v>
      </c>
      <c r="D41054">
        <v>528.27795400000002</v>
      </c>
      <c r="E41054">
        <v>644.41186500000003</v>
      </c>
    </row>
    <row r="41055" spans="1:5" x14ac:dyDescent="0.25">
      <c r="A41055" s="12">
        <v>44197.635416666664</v>
      </c>
      <c r="B41055">
        <v>0.481985</v>
      </c>
      <c r="C41055">
        <v>0.33655499999999999</v>
      </c>
      <c r="D41055">
        <v>529.87512200000003</v>
      </c>
      <c r="E41055">
        <v>647.51525900000001</v>
      </c>
    </row>
    <row r="41056" spans="1:5" x14ac:dyDescent="0.25">
      <c r="A41056" s="12">
        <v>44197.645833333336</v>
      </c>
      <c r="B41056">
        <v>0.38747999999999999</v>
      </c>
      <c r="C41056">
        <v>0.27068799999999998</v>
      </c>
      <c r="D41056">
        <v>523.05523700000003</v>
      </c>
      <c r="E41056">
        <v>637.92291299999999</v>
      </c>
    </row>
    <row r="41057" spans="1:5" x14ac:dyDescent="0.25">
      <c r="A41057" s="12">
        <v>44197.65625</v>
      </c>
      <c r="B41057">
        <v>0.33817399999999997</v>
      </c>
      <c r="C41057">
        <v>0.24005899999999999</v>
      </c>
      <c r="D41057">
        <v>518.17852800000003</v>
      </c>
      <c r="E41057">
        <v>632.50885000000005</v>
      </c>
    </row>
    <row r="41058" spans="1:5" x14ac:dyDescent="0.25">
      <c r="A41058" s="12">
        <v>44197.666666666664</v>
      </c>
      <c r="B41058">
        <v>0.23719499999999999</v>
      </c>
      <c r="C41058">
        <v>0.16958500000000001</v>
      </c>
      <c r="D41058">
        <v>505.49511699999999</v>
      </c>
      <c r="E41058">
        <v>618.58349599999997</v>
      </c>
    </row>
    <row r="41059" spans="1:5" x14ac:dyDescent="0.25">
      <c r="A41059" s="12">
        <v>44197.677083333336</v>
      </c>
      <c r="B41059">
        <v>0.19037799999999999</v>
      </c>
      <c r="C41059">
        <v>0.14455799999999999</v>
      </c>
      <c r="D41059">
        <v>498.27130099999999</v>
      </c>
      <c r="E41059">
        <v>611.57824700000003</v>
      </c>
    </row>
    <row r="41060" spans="1:5" x14ac:dyDescent="0.25">
      <c r="A41060" s="12">
        <v>44197.6875</v>
      </c>
      <c r="B41060">
        <v>0.13833300000000001</v>
      </c>
      <c r="C41060">
        <v>0.12114999999999999</v>
      </c>
      <c r="D41060">
        <v>480.23144500000001</v>
      </c>
      <c r="E41060">
        <v>503.442474</v>
      </c>
    </row>
    <row r="41061" spans="1:5" x14ac:dyDescent="0.25">
      <c r="A41061" s="12">
        <v>44197.697916666664</v>
      </c>
      <c r="B41061">
        <v>3.4696999999999999E-2</v>
      </c>
      <c r="C41061">
        <v>5.0220000000000001E-2</v>
      </c>
      <c r="D41061">
        <v>378.43606599999998</v>
      </c>
      <c r="E41061">
        <v>343.10849000000002</v>
      </c>
    </row>
    <row r="41062" spans="1:5" x14ac:dyDescent="0.25">
      <c r="A41062" s="12">
        <v>44197.708333333336</v>
      </c>
      <c r="B41062">
        <v>1.1082E-2</v>
      </c>
      <c r="C41062">
        <v>2.8139999999999998E-2</v>
      </c>
      <c r="D41062">
        <v>294.34298699999999</v>
      </c>
      <c r="E41062">
        <v>293.14968900000002</v>
      </c>
    </row>
    <row r="41063" spans="1:5" x14ac:dyDescent="0.25">
      <c r="A41063" s="12">
        <v>44197.71875</v>
      </c>
      <c r="B41063">
        <v>3.9839999999999997E-3</v>
      </c>
      <c r="C41063">
        <v>2.8639999999999998E-3</v>
      </c>
      <c r="D41063">
        <v>292.40576199999998</v>
      </c>
      <c r="E41063">
        <v>293.21954299999999</v>
      </c>
    </row>
    <row r="41064" spans="1:5" x14ac:dyDescent="0.25">
      <c r="A41064" s="12">
        <v>44197.729166666664</v>
      </c>
      <c r="B41064">
        <v>0</v>
      </c>
      <c r="C41064">
        <v>0</v>
      </c>
      <c r="D41064">
        <v>279.704071</v>
      </c>
      <c r="E41064">
        <v>306.72589099999999</v>
      </c>
    </row>
    <row r="41065" spans="1:5" x14ac:dyDescent="0.25">
      <c r="A41065" s="12">
        <v>44197.739583333336</v>
      </c>
    </row>
    <row r="41066" spans="1:5" x14ac:dyDescent="0.25">
      <c r="A41066" s="12">
        <v>44197.75</v>
      </c>
    </row>
    <row r="41067" spans="1:5" x14ac:dyDescent="0.25">
      <c r="A41067" s="12">
        <v>44197.760416666664</v>
      </c>
    </row>
    <row r="41068" spans="1:5" x14ac:dyDescent="0.25">
      <c r="A41068" s="12">
        <v>44197.770833333336</v>
      </c>
    </row>
    <row r="41069" spans="1:5" x14ac:dyDescent="0.25">
      <c r="A41069" s="12">
        <v>44197.78125</v>
      </c>
    </row>
    <row r="41070" spans="1:5" x14ac:dyDescent="0.25">
      <c r="A41070" s="12">
        <v>44197.791666666664</v>
      </c>
    </row>
    <row r="41071" spans="1:5" x14ac:dyDescent="0.25">
      <c r="A41071" s="12">
        <v>44197.802083333336</v>
      </c>
    </row>
    <row r="41072" spans="1:5" x14ac:dyDescent="0.25">
      <c r="A41072" s="12">
        <v>44197.8125</v>
      </c>
    </row>
    <row r="41073" spans="1:1" x14ac:dyDescent="0.25">
      <c r="A41073" s="12">
        <v>44197.822916666664</v>
      </c>
    </row>
    <row r="41074" spans="1:1" x14ac:dyDescent="0.25">
      <c r="A41074" s="12">
        <v>44197.833333333336</v>
      </c>
    </row>
    <row r="41075" spans="1:1" x14ac:dyDescent="0.25">
      <c r="A41075" s="12">
        <v>44197.84375</v>
      </c>
    </row>
    <row r="41076" spans="1:1" x14ac:dyDescent="0.25">
      <c r="A41076" s="12">
        <v>44197.854166666664</v>
      </c>
    </row>
    <row r="41077" spans="1:1" x14ac:dyDescent="0.25">
      <c r="A41077" s="12">
        <v>44197.864583333336</v>
      </c>
    </row>
    <row r="41078" spans="1:1" x14ac:dyDescent="0.25">
      <c r="A41078" s="12">
        <v>44197.875</v>
      </c>
    </row>
    <row r="41079" spans="1:1" x14ac:dyDescent="0.25">
      <c r="A41079" s="12">
        <v>44197.885416666664</v>
      </c>
    </row>
    <row r="41080" spans="1:1" x14ac:dyDescent="0.25">
      <c r="A41080" s="12">
        <v>44197.895833333336</v>
      </c>
    </row>
    <row r="41081" spans="1:1" x14ac:dyDescent="0.25">
      <c r="A41081" s="12">
        <v>44197.90625</v>
      </c>
    </row>
    <row r="41082" spans="1:1" x14ac:dyDescent="0.25">
      <c r="A41082" s="12">
        <v>44197.916666666664</v>
      </c>
    </row>
    <row r="41083" spans="1:1" x14ac:dyDescent="0.25">
      <c r="A41083" s="12">
        <v>44197.927083333336</v>
      </c>
    </row>
    <row r="41084" spans="1:1" x14ac:dyDescent="0.25">
      <c r="A41084" s="12">
        <v>44197.9375</v>
      </c>
    </row>
    <row r="41085" spans="1:1" x14ac:dyDescent="0.25">
      <c r="A41085" s="12">
        <v>44197.947916666664</v>
      </c>
    </row>
    <row r="41086" spans="1:1" x14ac:dyDescent="0.25">
      <c r="A41086" s="12">
        <v>44197.958333333336</v>
      </c>
    </row>
    <row r="41087" spans="1:1" x14ac:dyDescent="0.25">
      <c r="A41087" s="12">
        <v>44197.96875</v>
      </c>
    </row>
    <row r="41088" spans="1:1" x14ac:dyDescent="0.25">
      <c r="A41088" s="12">
        <v>44197.979166666664</v>
      </c>
    </row>
    <row r="41089" spans="1:1" x14ac:dyDescent="0.25">
      <c r="A41089" s="12">
        <v>44197.989583333336</v>
      </c>
    </row>
    <row r="41090" spans="1:1" x14ac:dyDescent="0.25">
      <c r="A41090" s="12">
        <v>44198</v>
      </c>
    </row>
    <row r="41091" spans="1:1" x14ac:dyDescent="0.25">
      <c r="A41091" s="12">
        <v>44198.010416666664</v>
      </c>
    </row>
    <row r="41092" spans="1:1" x14ac:dyDescent="0.25">
      <c r="A41092" s="12">
        <v>44198.020833333336</v>
      </c>
    </row>
    <row r="41093" spans="1:1" x14ac:dyDescent="0.25">
      <c r="A41093" s="12">
        <v>44198.03125</v>
      </c>
    </row>
    <row r="41094" spans="1:1" x14ac:dyDescent="0.25">
      <c r="A41094" s="12">
        <v>44198.041666666664</v>
      </c>
    </row>
    <row r="41095" spans="1:1" x14ac:dyDescent="0.25">
      <c r="A41095" s="12">
        <v>44198.052083333336</v>
      </c>
    </row>
    <row r="41096" spans="1:1" x14ac:dyDescent="0.25">
      <c r="A41096" s="12">
        <v>44198.0625</v>
      </c>
    </row>
    <row r="41097" spans="1:1" x14ac:dyDescent="0.25">
      <c r="A41097" s="12">
        <v>44198.072916666664</v>
      </c>
    </row>
    <row r="41098" spans="1:1" x14ac:dyDescent="0.25">
      <c r="A41098" s="12">
        <v>44198.083333333336</v>
      </c>
    </row>
    <row r="41099" spans="1:1" x14ac:dyDescent="0.25">
      <c r="A41099" s="12">
        <v>44198.09375</v>
      </c>
    </row>
    <row r="41100" spans="1:1" x14ac:dyDescent="0.25">
      <c r="A41100" s="12">
        <v>44198.104166666664</v>
      </c>
    </row>
    <row r="41101" spans="1:1" x14ac:dyDescent="0.25">
      <c r="A41101" s="12">
        <v>44198.114583333336</v>
      </c>
    </row>
    <row r="41102" spans="1:1" x14ac:dyDescent="0.25">
      <c r="A41102" s="12">
        <v>44198.125</v>
      </c>
    </row>
    <row r="41103" spans="1:1" x14ac:dyDescent="0.25">
      <c r="A41103" s="12">
        <v>44198.135416666664</v>
      </c>
    </row>
    <row r="41104" spans="1:1" x14ac:dyDescent="0.25">
      <c r="A41104" s="12">
        <v>44198.145833333336</v>
      </c>
    </row>
    <row r="41105" spans="1:1" x14ac:dyDescent="0.25">
      <c r="A41105" s="12">
        <v>44198.15625</v>
      </c>
    </row>
    <row r="41106" spans="1:1" x14ac:dyDescent="0.25">
      <c r="A41106" s="12">
        <v>44198.166666666664</v>
      </c>
    </row>
    <row r="41107" spans="1:1" x14ac:dyDescent="0.25">
      <c r="A41107" s="12">
        <v>44198.177083333336</v>
      </c>
    </row>
    <row r="41108" spans="1:1" x14ac:dyDescent="0.25">
      <c r="A41108" s="12">
        <v>44198.1875</v>
      </c>
    </row>
    <row r="41109" spans="1:1" x14ac:dyDescent="0.25">
      <c r="A41109" s="12">
        <v>44198.197916666664</v>
      </c>
    </row>
    <row r="41110" spans="1:1" x14ac:dyDescent="0.25">
      <c r="A41110" s="12">
        <v>44198.208333333336</v>
      </c>
    </row>
    <row r="41111" spans="1:1" x14ac:dyDescent="0.25">
      <c r="A41111" s="12">
        <v>44198.21875</v>
      </c>
    </row>
    <row r="41112" spans="1:1" x14ac:dyDescent="0.25">
      <c r="A41112" s="12">
        <v>44198.229166666664</v>
      </c>
    </row>
    <row r="41113" spans="1:1" x14ac:dyDescent="0.25">
      <c r="A41113" s="12">
        <v>44198.239583333336</v>
      </c>
    </row>
    <row r="41114" spans="1:1" x14ac:dyDescent="0.25">
      <c r="A41114" s="12">
        <v>44198.25</v>
      </c>
    </row>
    <row r="41115" spans="1:1" x14ac:dyDescent="0.25">
      <c r="A41115" s="12">
        <v>44198.260416666664</v>
      </c>
    </row>
    <row r="41116" spans="1:1" x14ac:dyDescent="0.25">
      <c r="A41116" s="12">
        <v>44198.270833333336</v>
      </c>
    </row>
    <row r="41117" spans="1:1" x14ac:dyDescent="0.25">
      <c r="A41117" s="12">
        <v>44198.28125</v>
      </c>
    </row>
    <row r="41118" spans="1:1" x14ac:dyDescent="0.25">
      <c r="A41118" s="12">
        <v>44198.291666666664</v>
      </c>
    </row>
    <row r="41119" spans="1:1" x14ac:dyDescent="0.25">
      <c r="A41119" s="12">
        <v>44198.302083333336</v>
      </c>
    </row>
    <row r="41120" spans="1:1" x14ac:dyDescent="0.25">
      <c r="A41120" s="12">
        <v>44198.3125</v>
      </c>
    </row>
    <row r="41121" spans="1:5" x14ac:dyDescent="0.25">
      <c r="A41121" s="12">
        <v>44198.322916666664</v>
      </c>
    </row>
    <row r="41122" spans="1:5" x14ac:dyDescent="0.25">
      <c r="A41122" s="12">
        <v>44198.333333333336</v>
      </c>
    </row>
    <row r="41123" spans="1:5" x14ac:dyDescent="0.25">
      <c r="A41123" s="12">
        <v>44198.34375</v>
      </c>
    </row>
    <row r="41124" spans="1:5" x14ac:dyDescent="0.25">
      <c r="A41124" s="12">
        <v>44198.354166666664</v>
      </c>
    </row>
    <row r="41125" spans="1:5" x14ac:dyDescent="0.25">
      <c r="A41125" s="12">
        <v>44198.364583333336</v>
      </c>
      <c r="B41125">
        <v>3.718E-3</v>
      </c>
      <c r="C41125">
        <v>2.7390000000000001E-3</v>
      </c>
      <c r="D41125">
        <v>408.42865</v>
      </c>
      <c r="E41125">
        <v>408.49066199999999</v>
      </c>
    </row>
    <row r="41126" spans="1:5" x14ac:dyDescent="0.25">
      <c r="A41126" s="12">
        <v>44198.375</v>
      </c>
      <c r="B41126">
        <v>7.0722999999999994E-2</v>
      </c>
      <c r="C41126">
        <v>5.9517E-2</v>
      </c>
      <c r="D41126">
        <v>308.83017000000001</v>
      </c>
      <c r="E41126">
        <v>313.12075800000002</v>
      </c>
    </row>
    <row r="41127" spans="1:5" x14ac:dyDescent="0.25">
      <c r="A41127" s="12">
        <v>44198.385416666664</v>
      </c>
      <c r="B41127">
        <v>9.7129999999999994E-2</v>
      </c>
      <c r="C41127">
        <v>8.6743000000000001E-2</v>
      </c>
      <c r="D41127">
        <v>287.76773100000003</v>
      </c>
      <c r="E41127">
        <v>311.647064</v>
      </c>
    </row>
    <row r="41128" spans="1:5" x14ac:dyDescent="0.25">
      <c r="A41128" s="12">
        <v>44198.395833333336</v>
      </c>
      <c r="B41128">
        <v>0.12520700000000001</v>
      </c>
      <c r="C41128">
        <v>0.114022</v>
      </c>
      <c r="D41128">
        <v>298.26138300000002</v>
      </c>
      <c r="E41128">
        <v>337.59994499999999</v>
      </c>
    </row>
    <row r="41129" spans="1:5" x14ac:dyDescent="0.25">
      <c r="A41129" s="12">
        <v>44198.40625</v>
      </c>
      <c r="B41129">
        <v>0.17634</v>
      </c>
      <c r="C41129">
        <v>0.15043100000000001</v>
      </c>
      <c r="D41129">
        <v>326.09594700000002</v>
      </c>
      <c r="E41129">
        <v>362.83203099999997</v>
      </c>
    </row>
    <row r="41130" spans="1:5" x14ac:dyDescent="0.25">
      <c r="A41130" s="12">
        <v>44198.416666666664</v>
      </c>
      <c r="B41130">
        <v>0.18365500000000001</v>
      </c>
      <c r="C41130">
        <v>0.158752</v>
      </c>
      <c r="D41130">
        <v>449.705536</v>
      </c>
      <c r="E41130">
        <v>368.36071800000002</v>
      </c>
    </row>
    <row r="41131" spans="1:5" x14ac:dyDescent="0.25">
      <c r="A41131" s="12">
        <v>44198.427083333336</v>
      </c>
      <c r="B41131">
        <v>0.19026399999999999</v>
      </c>
      <c r="C41131">
        <v>0.141985</v>
      </c>
      <c r="D41131">
        <v>463.35107399999998</v>
      </c>
      <c r="E41131">
        <v>570.53082300000005</v>
      </c>
    </row>
    <row r="41132" spans="1:5" x14ac:dyDescent="0.25">
      <c r="A41132" s="12">
        <v>44198.4375</v>
      </c>
      <c r="B41132">
        <v>0.22393399999999999</v>
      </c>
      <c r="C41132">
        <v>0.157051</v>
      </c>
      <c r="D41132">
        <v>473.96994000000001</v>
      </c>
      <c r="E41132">
        <v>609.401794</v>
      </c>
    </row>
    <row r="41133" spans="1:5" x14ac:dyDescent="0.25">
      <c r="A41133" s="12">
        <v>44198.447916666664</v>
      </c>
      <c r="B41133">
        <v>0.235462</v>
      </c>
      <c r="C41133">
        <v>0.16972000000000001</v>
      </c>
      <c r="D41133">
        <v>478.56542999999999</v>
      </c>
      <c r="E41133">
        <v>598.34594700000002</v>
      </c>
    </row>
    <row r="41134" spans="1:5" x14ac:dyDescent="0.25">
      <c r="A41134" s="12">
        <v>44198.458333333336</v>
      </c>
      <c r="B41134">
        <v>0.27230700000000002</v>
      </c>
      <c r="C41134">
        <v>0.187141</v>
      </c>
      <c r="D41134">
        <v>487.011932</v>
      </c>
      <c r="E41134">
        <v>616.36071800000002</v>
      </c>
    </row>
    <row r="41135" spans="1:5" x14ac:dyDescent="0.25">
      <c r="A41135" s="12">
        <v>44198.46875</v>
      </c>
      <c r="B41135">
        <v>0.28328500000000001</v>
      </c>
      <c r="C41135">
        <v>0.19745499999999999</v>
      </c>
      <c r="D41135">
        <v>492.53561400000001</v>
      </c>
      <c r="E41135">
        <v>621.08953899999995</v>
      </c>
    </row>
    <row r="41136" spans="1:5" x14ac:dyDescent="0.25">
      <c r="A41136" s="12">
        <v>44198.479166666664</v>
      </c>
      <c r="B41136">
        <v>0.33224900000000002</v>
      </c>
      <c r="C41136">
        <v>0.235462</v>
      </c>
      <c r="D41136">
        <v>503.488495</v>
      </c>
      <c r="E41136">
        <v>627.58343500000001</v>
      </c>
    </row>
    <row r="41137" spans="1:5" x14ac:dyDescent="0.25">
      <c r="A41137" s="12">
        <v>44198.489583333336</v>
      </c>
      <c r="B41137">
        <v>0.42675400000000002</v>
      </c>
      <c r="C41137">
        <v>0.294128</v>
      </c>
      <c r="D41137">
        <v>512.40942399999994</v>
      </c>
      <c r="E41137">
        <v>638.48065199999996</v>
      </c>
    </row>
    <row r="41138" spans="1:5" x14ac:dyDescent="0.25">
      <c r="A41138" s="12">
        <v>44198.5</v>
      </c>
      <c r="B41138">
        <v>0.70847199999999999</v>
      </c>
      <c r="C41138">
        <v>0.48285600000000001</v>
      </c>
      <c r="D41138">
        <v>529.67773399999999</v>
      </c>
      <c r="E41138">
        <v>657.01031499999999</v>
      </c>
    </row>
    <row r="41139" spans="1:5" x14ac:dyDescent="0.25">
      <c r="A41139" s="12">
        <v>44198.510416666664</v>
      </c>
      <c r="B41139">
        <v>0.98795900000000003</v>
      </c>
      <c r="C41139">
        <v>0.65993299999999999</v>
      </c>
      <c r="D41139">
        <v>540.56133999999997</v>
      </c>
      <c r="E41139">
        <v>665.95056199999999</v>
      </c>
    </row>
    <row r="41140" spans="1:5" x14ac:dyDescent="0.25">
      <c r="A41140" s="12">
        <v>44198.520833333336</v>
      </c>
      <c r="B41140">
        <v>0.99378</v>
      </c>
      <c r="C41140">
        <v>0.66872100000000001</v>
      </c>
      <c r="D41140">
        <v>539.55658000000005</v>
      </c>
      <c r="E41140">
        <v>661.61669900000004</v>
      </c>
    </row>
    <row r="41141" spans="1:5" x14ac:dyDescent="0.25">
      <c r="A41141" s="12">
        <v>44198.53125</v>
      </c>
      <c r="B41141">
        <v>0.79643900000000001</v>
      </c>
      <c r="C41141">
        <v>0.53963399999999995</v>
      </c>
      <c r="D41141">
        <v>533.02374299999997</v>
      </c>
      <c r="E41141">
        <v>656.71502699999996</v>
      </c>
    </row>
    <row r="41142" spans="1:5" x14ac:dyDescent="0.25">
      <c r="A41142" s="12">
        <v>44198.541666666664</v>
      </c>
      <c r="B41142">
        <v>0.56354000000000004</v>
      </c>
      <c r="C41142">
        <v>0.38909899999999997</v>
      </c>
      <c r="D41142">
        <v>524.41247599999997</v>
      </c>
      <c r="E41142">
        <v>643.34613000000002</v>
      </c>
    </row>
    <row r="41143" spans="1:5" x14ac:dyDescent="0.25">
      <c r="A41143" s="12">
        <v>44198.552083333336</v>
      </c>
      <c r="B41143">
        <v>0.509274</v>
      </c>
      <c r="C41143">
        <v>0.35758699999999999</v>
      </c>
      <c r="D41143">
        <v>519.26238999999998</v>
      </c>
      <c r="E41143">
        <v>636.59619099999998</v>
      </c>
    </row>
    <row r="41144" spans="1:5" x14ac:dyDescent="0.25">
      <c r="A41144" s="12">
        <v>44198.5625</v>
      </c>
      <c r="B41144">
        <v>0.53438399999999997</v>
      </c>
      <c r="C41144">
        <v>0.37196800000000002</v>
      </c>
      <c r="D41144">
        <v>519.88031000000001</v>
      </c>
      <c r="E41144">
        <v>636.80499299999997</v>
      </c>
    </row>
    <row r="41145" spans="1:5" x14ac:dyDescent="0.25">
      <c r="A41145" s="12">
        <v>44198.572916666664</v>
      </c>
      <c r="B41145">
        <v>0.59728300000000001</v>
      </c>
      <c r="C41145">
        <v>0.41225800000000001</v>
      </c>
      <c r="D41145">
        <v>522.113831</v>
      </c>
      <c r="E41145">
        <v>638.75482199999999</v>
      </c>
    </row>
    <row r="41146" spans="1:5" x14ac:dyDescent="0.25">
      <c r="A41146" s="12">
        <v>44198.583333333336</v>
      </c>
      <c r="B41146">
        <v>0.48051100000000002</v>
      </c>
      <c r="C41146">
        <v>0.334646</v>
      </c>
      <c r="D41146">
        <v>511.88894699999997</v>
      </c>
      <c r="E41146">
        <v>626.44775400000003</v>
      </c>
    </row>
    <row r="41147" spans="1:5" x14ac:dyDescent="0.25">
      <c r="A41147" s="12">
        <v>44198.59375</v>
      </c>
      <c r="B41147">
        <v>0.41933500000000001</v>
      </c>
      <c r="C41147">
        <v>0.29047499999999998</v>
      </c>
      <c r="D41147">
        <v>505.303314</v>
      </c>
      <c r="E41147">
        <v>617.331909</v>
      </c>
    </row>
    <row r="41148" spans="1:5" x14ac:dyDescent="0.25">
      <c r="A41148" s="12">
        <v>44198.604166666664</v>
      </c>
      <c r="B41148">
        <v>0.41054600000000002</v>
      </c>
      <c r="C41148">
        <v>0.29093200000000002</v>
      </c>
      <c r="D41148">
        <v>505.22534200000001</v>
      </c>
      <c r="E41148">
        <v>615.77593999999999</v>
      </c>
    </row>
    <row r="41149" spans="1:5" x14ac:dyDescent="0.25">
      <c r="A41149" s="12">
        <v>44198.614583333336</v>
      </c>
      <c r="B41149">
        <v>0.34303</v>
      </c>
      <c r="C41149">
        <v>0.24068100000000001</v>
      </c>
      <c r="D41149">
        <v>496.45245399999999</v>
      </c>
      <c r="E41149">
        <v>601.80981399999996</v>
      </c>
    </row>
    <row r="41150" spans="1:5" x14ac:dyDescent="0.25">
      <c r="A41150" s="12">
        <v>44198.625</v>
      </c>
      <c r="B41150">
        <v>0.30691099999999999</v>
      </c>
      <c r="C41150">
        <v>0.222222</v>
      </c>
      <c r="D41150">
        <v>489.535034</v>
      </c>
      <c r="E41150">
        <v>591.832581</v>
      </c>
    </row>
    <row r="41151" spans="1:5" x14ac:dyDescent="0.25">
      <c r="A41151" s="12">
        <v>44198.635416666664</v>
      </c>
      <c r="B41151">
        <v>0.30779299999999998</v>
      </c>
      <c r="C41151">
        <v>0.221133</v>
      </c>
      <c r="D41151">
        <v>486.62936400000001</v>
      </c>
      <c r="E41151">
        <v>589.98571800000002</v>
      </c>
    </row>
    <row r="41152" spans="1:5" x14ac:dyDescent="0.25">
      <c r="A41152" s="12">
        <v>44198.645833333336</v>
      </c>
      <c r="B41152">
        <v>0.28002700000000003</v>
      </c>
      <c r="C41152">
        <v>0.20108599999999999</v>
      </c>
      <c r="D41152">
        <v>482.46023600000001</v>
      </c>
      <c r="E41152">
        <v>582.06957999999997</v>
      </c>
    </row>
    <row r="41153" spans="1:5" x14ac:dyDescent="0.25">
      <c r="A41153" s="12">
        <v>44198.65625</v>
      </c>
      <c r="B41153">
        <v>0.237568</v>
      </c>
      <c r="C41153">
        <v>0.172822</v>
      </c>
      <c r="D41153">
        <v>470.46298200000001</v>
      </c>
      <c r="E41153">
        <v>567.43658400000004</v>
      </c>
    </row>
    <row r="41154" spans="1:5" x14ac:dyDescent="0.25">
      <c r="A41154" s="12">
        <v>44198.666666666664</v>
      </c>
      <c r="B41154">
        <v>0.18975600000000001</v>
      </c>
      <c r="C41154">
        <v>0.141072</v>
      </c>
      <c r="D41154">
        <v>459.70471199999997</v>
      </c>
      <c r="E41154">
        <v>552.94341999999995</v>
      </c>
    </row>
    <row r="41155" spans="1:5" x14ac:dyDescent="0.25">
      <c r="A41155" s="12">
        <v>44198.677083333336</v>
      </c>
      <c r="B41155">
        <v>0.121783</v>
      </c>
      <c r="C41155">
        <v>0.11025500000000001</v>
      </c>
      <c r="D41155">
        <v>433.21450800000002</v>
      </c>
      <c r="E41155">
        <v>413.74707000000001</v>
      </c>
    </row>
    <row r="41156" spans="1:5" x14ac:dyDescent="0.25">
      <c r="A41156" s="12">
        <v>44198.6875</v>
      </c>
      <c r="B41156">
        <v>7.8069E-2</v>
      </c>
      <c r="C41156">
        <v>7.0846999999999993E-2</v>
      </c>
      <c r="D41156">
        <v>321.84155299999998</v>
      </c>
      <c r="E41156">
        <v>352.10940599999998</v>
      </c>
    </row>
    <row r="41157" spans="1:5" x14ac:dyDescent="0.25">
      <c r="A41157" s="12">
        <v>44198.697916666664</v>
      </c>
      <c r="B41157">
        <v>5.0178E-2</v>
      </c>
      <c r="C41157">
        <v>1.9175000000000001E-2</v>
      </c>
      <c r="D41157">
        <v>293.28933699999999</v>
      </c>
      <c r="E41157">
        <v>300.62554899999998</v>
      </c>
    </row>
    <row r="41158" spans="1:5" x14ac:dyDescent="0.25">
      <c r="A41158" s="12">
        <v>44198.708333333336</v>
      </c>
      <c r="B41158">
        <v>8.4670000000000006E-3</v>
      </c>
      <c r="C41158">
        <v>1.1704000000000001E-2</v>
      </c>
      <c r="D41158">
        <v>293.42297400000001</v>
      </c>
      <c r="E41158">
        <v>293.122345</v>
      </c>
    </row>
    <row r="41159" spans="1:5" x14ac:dyDescent="0.25">
      <c r="A41159" s="12">
        <v>44198.71875</v>
      </c>
      <c r="B41159">
        <v>0</v>
      </c>
      <c r="C41159">
        <v>0</v>
      </c>
      <c r="D41159">
        <v>290.89776599999999</v>
      </c>
      <c r="E41159">
        <v>292.81417800000003</v>
      </c>
    </row>
    <row r="41160" spans="1:5" x14ac:dyDescent="0.25">
      <c r="A41160" s="12">
        <v>44198.729166666664</v>
      </c>
    </row>
    <row r="41161" spans="1:5" x14ac:dyDescent="0.25">
      <c r="A41161" s="12">
        <v>44198.739583333336</v>
      </c>
    </row>
    <row r="41162" spans="1:5" x14ac:dyDescent="0.25">
      <c r="A41162" s="12">
        <v>44198.75</v>
      </c>
    </row>
    <row r="41163" spans="1:5" x14ac:dyDescent="0.25">
      <c r="A41163" s="12">
        <v>44198.760416666664</v>
      </c>
    </row>
    <row r="41164" spans="1:5" x14ac:dyDescent="0.25">
      <c r="A41164" s="12">
        <v>44198.770833333336</v>
      </c>
    </row>
    <row r="41165" spans="1:5" x14ac:dyDescent="0.25">
      <c r="A41165" s="12">
        <v>44198.78125</v>
      </c>
    </row>
    <row r="41166" spans="1:5" x14ac:dyDescent="0.25">
      <c r="A41166" s="12">
        <v>44198.791666666664</v>
      </c>
    </row>
    <row r="41167" spans="1:5" x14ac:dyDescent="0.25">
      <c r="A41167" s="12">
        <v>44198.802083333336</v>
      </c>
    </row>
    <row r="41168" spans="1:5" x14ac:dyDescent="0.25">
      <c r="A41168" s="12">
        <v>44198.8125</v>
      </c>
    </row>
    <row r="41169" spans="1:1" x14ac:dyDescent="0.25">
      <c r="A41169" s="12">
        <v>44198.822916666664</v>
      </c>
    </row>
    <row r="41170" spans="1:1" x14ac:dyDescent="0.25">
      <c r="A41170" s="12">
        <v>44198.833333333336</v>
      </c>
    </row>
    <row r="41171" spans="1:1" x14ac:dyDescent="0.25">
      <c r="A41171" s="12">
        <v>44198.84375</v>
      </c>
    </row>
    <row r="41172" spans="1:1" x14ac:dyDescent="0.25">
      <c r="A41172" s="12">
        <v>44198.854166666664</v>
      </c>
    </row>
    <row r="41173" spans="1:1" x14ac:dyDescent="0.25">
      <c r="A41173" s="12">
        <v>44198.864583333336</v>
      </c>
    </row>
    <row r="41174" spans="1:1" x14ac:dyDescent="0.25">
      <c r="A41174" s="12">
        <v>44198.875</v>
      </c>
    </row>
    <row r="41175" spans="1:1" x14ac:dyDescent="0.25">
      <c r="A41175" s="12">
        <v>44198.885416666664</v>
      </c>
    </row>
    <row r="41176" spans="1:1" x14ac:dyDescent="0.25">
      <c r="A41176" s="12">
        <v>44198.895833333336</v>
      </c>
    </row>
    <row r="41177" spans="1:1" x14ac:dyDescent="0.25">
      <c r="A41177" s="12">
        <v>44198.90625</v>
      </c>
    </row>
    <row r="41178" spans="1:1" x14ac:dyDescent="0.25">
      <c r="A41178" s="12">
        <v>44198.916666666664</v>
      </c>
    </row>
    <row r="41179" spans="1:1" x14ac:dyDescent="0.25">
      <c r="A41179" s="12">
        <v>44198.927083333336</v>
      </c>
    </row>
    <row r="41180" spans="1:1" x14ac:dyDescent="0.25">
      <c r="A41180" s="12">
        <v>44198.9375</v>
      </c>
    </row>
    <row r="41181" spans="1:1" x14ac:dyDescent="0.25">
      <c r="A41181" s="12">
        <v>44198.947916666664</v>
      </c>
    </row>
    <row r="41182" spans="1:1" x14ac:dyDescent="0.25">
      <c r="A41182" s="12">
        <v>44198.958333333336</v>
      </c>
    </row>
    <row r="41183" spans="1:1" x14ac:dyDescent="0.25">
      <c r="A41183" s="12">
        <v>44198.96875</v>
      </c>
    </row>
    <row r="41184" spans="1:1" x14ac:dyDescent="0.25">
      <c r="A41184" s="12">
        <v>44198.979166666664</v>
      </c>
    </row>
    <row r="41185" spans="1:1" x14ac:dyDescent="0.25">
      <c r="A41185" s="12">
        <v>44198.989583333336</v>
      </c>
    </row>
    <row r="41186" spans="1:1" x14ac:dyDescent="0.25">
      <c r="A41186" s="12">
        <v>44199</v>
      </c>
    </row>
    <row r="41187" spans="1:1" x14ac:dyDescent="0.25">
      <c r="A41187" s="12">
        <v>44199.010416666664</v>
      </c>
    </row>
    <row r="41188" spans="1:1" x14ac:dyDescent="0.25">
      <c r="A41188" s="12">
        <v>44199.020833333336</v>
      </c>
    </row>
    <row r="41189" spans="1:1" x14ac:dyDescent="0.25">
      <c r="A41189" s="12">
        <v>44199.03125</v>
      </c>
    </row>
    <row r="41190" spans="1:1" x14ac:dyDescent="0.25">
      <c r="A41190" s="12">
        <v>44199.041666666664</v>
      </c>
    </row>
    <row r="41191" spans="1:1" x14ac:dyDescent="0.25">
      <c r="A41191" s="12">
        <v>44199.052083333336</v>
      </c>
    </row>
    <row r="41192" spans="1:1" x14ac:dyDescent="0.25">
      <c r="A41192" s="12">
        <v>44199.0625</v>
      </c>
    </row>
    <row r="41193" spans="1:1" x14ac:dyDescent="0.25">
      <c r="A41193" s="12">
        <v>44199.072916666664</v>
      </c>
    </row>
    <row r="41194" spans="1:1" x14ac:dyDescent="0.25">
      <c r="A41194" s="12">
        <v>44199.083333333336</v>
      </c>
    </row>
    <row r="41195" spans="1:1" x14ac:dyDescent="0.25">
      <c r="A41195" s="12">
        <v>44199.09375</v>
      </c>
    </row>
    <row r="41196" spans="1:1" x14ac:dyDescent="0.25">
      <c r="A41196" s="12">
        <v>44199.104166666664</v>
      </c>
    </row>
    <row r="41197" spans="1:1" x14ac:dyDescent="0.25">
      <c r="A41197" s="12">
        <v>44199.114583333336</v>
      </c>
    </row>
    <row r="41198" spans="1:1" x14ac:dyDescent="0.25">
      <c r="A41198" s="12">
        <v>44199.125</v>
      </c>
    </row>
    <row r="41199" spans="1:1" x14ac:dyDescent="0.25">
      <c r="A41199" s="12">
        <v>44199.135416666664</v>
      </c>
    </row>
    <row r="41200" spans="1:1" x14ac:dyDescent="0.25">
      <c r="A41200" s="12">
        <v>44199.145833333336</v>
      </c>
    </row>
    <row r="41201" spans="1:1" x14ac:dyDescent="0.25">
      <c r="A41201" s="12">
        <v>44199.15625</v>
      </c>
    </row>
    <row r="41202" spans="1:1" x14ac:dyDescent="0.25">
      <c r="A41202" s="12">
        <v>44199.166666666664</v>
      </c>
    </row>
    <row r="41203" spans="1:1" x14ac:dyDescent="0.25">
      <c r="A41203" s="12">
        <v>44199.177083333336</v>
      </c>
    </row>
    <row r="41204" spans="1:1" x14ac:dyDescent="0.25">
      <c r="A41204" s="12">
        <v>44199.1875</v>
      </c>
    </row>
    <row r="41205" spans="1:1" x14ac:dyDescent="0.25">
      <c r="A41205" s="12">
        <v>44199.197916666664</v>
      </c>
    </row>
    <row r="41206" spans="1:1" x14ac:dyDescent="0.25">
      <c r="A41206" s="12">
        <v>44199.208333333336</v>
      </c>
    </row>
    <row r="41207" spans="1:1" x14ac:dyDescent="0.25">
      <c r="A41207" s="12">
        <v>44199.21875</v>
      </c>
    </row>
    <row r="41208" spans="1:1" x14ac:dyDescent="0.25">
      <c r="A41208" s="12">
        <v>44199.229166666664</v>
      </c>
    </row>
    <row r="41209" spans="1:1" x14ac:dyDescent="0.25">
      <c r="A41209" s="12">
        <v>44199.239583333336</v>
      </c>
    </row>
    <row r="41210" spans="1:1" x14ac:dyDescent="0.25">
      <c r="A41210" s="12">
        <v>44199.25</v>
      </c>
    </row>
    <row r="41211" spans="1:1" x14ac:dyDescent="0.25">
      <c r="A41211" s="12">
        <v>44199.260416666664</v>
      </c>
    </row>
    <row r="41212" spans="1:1" x14ac:dyDescent="0.25">
      <c r="A41212" s="12">
        <v>44199.270833333336</v>
      </c>
    </row>
    <row r="41213" spans="1:1" x14ac:dyDescent="0.25">
      <c r="A41213" s="12">
        <v>44199.28125</v>
      </c>
    </row>
    <row r="41214" spans="1:1" x14ac:dyDescent="0.25">
      <c r="A41214" s="12">
        <v>44199.291666666664</v>
      </c>
    </row>
    <row r="41215" spans="1:1" x14ac:dyDescent="0.25">
      <c r="A41215" s="12">
        <v>44199.302083333336</v>
      </c>
    </row>
    <row r="41216" spans="1:1" x14ac:dyDescent="0.25">
      <c r="A41216" s="12">
        <v>44199.3125</v>
      </c>
    </row>
    <row r="41217" spans="1:5" x14ac:dyDescent="0.25">
      <c r="A41217" s="12">
        <v>44199.322916666664</v>
      </c>
    </row>
    <row r="41218" spans="1:5" x14ac:dyDescent="0.25">
      <c r="A41218" s="12">
        <v>44199.333333333336</v>
      </c>
    </row>
    <row r="41219" spans="1:5" x14ac:dyDescent="0.25">
      <c r="A41219" s="12">
        <v>44199.34375</v>
      </c>
    </row>
    <row r="41220" spans="1:5" x14ac:dyDescent="0.25">
      <c r="A41220" s="12">
        <v>44199.354166666664</v>
      </c>
      <c r="B41220">
        <v>3.735E-3</v>
      </c>
      <c r="C41220">
        <v>1.4442999999999999E-2</v>
      </c>
      <c r="D41220">
        <v>431.71121199999999</v>
      </c>
      <c r="E41220">
        <v>441.05758700000001</v>
      </c>
    </row>
    <row r="41221" spans="1:5" x14ac:dyDescent="0.25">
      <c r="A41221" s="12">
        <v>44199.364583333336</v>
      </c>
      <c r="B41221">
        <v>0.111563</v>
      </c>
      <c r="C41221">
        <v>7.7571000000000001E-2</v>
      </c>
      <c r="D41221">
        <v>317.85159299999998</v>
      </c>
      <c r="E41221">
        <v>358.18240400000002</v>
      </c>
    </row>
    <row r="41222" spans="1:5" x14ac:dyDescent="0.25">
      <c r="A41222" s="12">
        <v>44199.375</v>
      </c>
      <c r="B41222">
        <v>0.17132800000000001</v>
      </c>
      <c r="C41222">
        <v>0.15576400000000001</v>
      </c>
      <c r="D41222">
        <v>396.73681599999998</v>
      </c>
      <c r="E41222">
        <v>438.011932</v>
      </c>
    </row>
    <row r="41223" spans="1:5" x14ac:dyDescent="0.25">
      <c r="A41223" s="12">
        <v>44199.385416666664</v>
      </c>
      <c r="B41223">
        <v>0.33327600000000002</v>
      </c>
      <c r="C41223">
        <v>0.23705999999999999</v>
      </c>
      <c r="D41223">
        <v>464.50060999999999</v>
      </c>
      <c r="E41223">
        <v>570.18841599999996</v>
      </c>
    </row>
    <row r="41224" spans="1:5" x14ac:dyDescent="0.25">
      <c r="A41224" s="12">
        <v>44199.395833333336</v>
      </c>
      <c r="B41224">
        <v>0.49703799999999998</v>
      </c>
      <c r="C41224">
        <v>0.33638099999999999</v>
      </c>
      <c r="D41224">
        <v>480.08294699999999</v>
      </c>
      <c r="E41224">
        <v>590.56506300000001</v>
      </c>
    </row>
    <row r="41225" spans="1:5" x14ac:dyDescent="0.25">
      <c r="A41225" s="12">
        <v>44199.40625</v>
      </c>
      <c r="B41225">
        <v>0.67821500000000001</v>
      </c>
      <c r="C41225">
        <v>0.46604699999999999</v>
      </c>
      <c r="D41225">
        <v>492.39562999999998</v>
      </c>
      <c r="E41225">
        <v>602.24401899999998</v>
      </c>
    </row>
    <row r="41226" spans="1:5" x14ac:dyDescent="0.25">
      <c r="A41226" s="12">
        <v>44199.416666666664</v>
      </c>
      <c r="B41226">
        <v>0.91125999999999996</v>
      </c>
      <c r="C41226">
        <v>0.61211000000000004</v>
      </c>
      <c r="D41226">
        <v>506.11050399999999</v>
      </c>
      <c r="E41226">
        <v>616.68341099999998</v>
      </c>
    </row>
    <row r="41227" spans="1:5" x14ac:dyDescent="0.25">
      <c r="A41227" s="12">
        <v>44199.427083333336</v>
      </c>
      <c r="B41227">
        <v>1.1562159999999999</v>
      </c>
      <c r="C41227">
        <v>0.77147500000000002</v>
      </c>
      <c r="D41227">
        <v>519.91851799999995</v>
      </c>
      <c r="E41227">
        <v>636.63848900000005</v>
      </c>
    </row>
    <row r="41228" spans="1:5" x14ac:dyDescent="0.25">
      <c r="A41228" s="12">
        <v>44199.4375</v>
      </c>
      <c r="B41228">
        <v>1.233538</v>
      </c>
      <c r="C41228">
        <v>0.81991000000000003</v>
      </c>
      <c r="D41228">
        <v>536.05450399999995</v>
      </c>
      <c r="E41228">
        <v>658.86254899999994</v>
      </c>
    </row>
    <row r="41229" spans="1:5" x14ac:dyDescent="0.25">
      <c r="A41229" s="12">
        <v>44199.447916666664</v>
      </c>
      <c r="B41229">
        <v>1.33352</v>
      </c>
      <c r="C41229">
        <v>0.88191699999999995</v>
      </c>
      <c r="D41229">
        <v>535.641479</v>
      </c>
      <c r="E41229">
        <v>657.89398200000005</v>
      </c>
    </row>
    <row r="41230" spans="1:5" x14ac:dyDescent="0.25">
      <c r="A41230" s="12">
        <v>44199.458333333336</v>
      </c>
      <c r="B41230">
        <v>1.9144920000000001</v>
      </c>
      <c r="C41230">
        <v>1.2144870000000001</v>
      </c>
      <c r="D41230">
        <v>505.47384599999998</v>
      </c>
      <c r="E41230">
        <v>636.75689699999998</v>
      </c>
    </row>
    <row r="41231" spans="1:5" x14ac:dyDescent="0.25">
      <c r="A41231" s="12">
        <v>44199.46875</v>
      </c>
      <c r="B41231">
        <v>2.1300219999999999</v>
      </c>
      <c r="C41231">
        <v>1.3274189999999999</v>
      </c>
      <c r="D41231">
        <v>501.81484999999998</v>
      </c>
      <c r="E41231">
        <v>640.37335199999995</v>
      </c>
    </row>
    <row r="41232" spans="1:5" x14ac:dyDescent="0.25">
      <c r="A41232" s="12">
        <v>44199.479166666664</v>
      </c>
      <c r="B41232">
        <v>1.8392869999999999</v>
      </c>
      <c r="C41232">
        <v>1.19469</v>
      </c>
      <c r="D41232">
        <v>514.926514</v>
      </c>
      <c r="E41232">
        <v>633.46533199999999</v>
      </c>
    </row>
    <row r="41233" spans="1:5" x14ac:dyDescent="0.25">
      <c r="A41233" s="12">
        <v>44199.489583333336</v>
      </c>
      <c r="B41233">
        <v>1.8676759999999999</v>
      </c>
      <c r="C41233">
        <v>1.2304250000000001</v>
      </c>
      <c r="D41233">
        <v>519.34765600000003</v>
      </c>
      <c r="E41233">
        <v>633.073669</v>
      </c>
    </row>
    <row r="41234" spans="1:5" x14ac:dyDescent="0.25">
      <c r="A41234" s="12">
        <v>44199.5</v>
      </c>
      <c r="B41234">
        <v>2.3652250000000001</v>
      </c>
      <c r="C41234">
        <v>1.587151</v>
      </c>
      <c r="D41234">
        <v>522.01977499999998</v>
      </c>
      <c r="E41234">
        <v>637.47650099999998</v>
      </c>
    </row>
    <row r="41235" spans="1:5" x14ac:dyDescent="0.25">
      <c r="A41235" s="12">
        <v>44199.510416666664</v>
      </c>
      <c r="B41235">
        <v>2.3882590000000001</v>
      </c>
      <c r="C41235">
        <v>1.6537649999999999</v>
      </c>
      <c r="D41235">
        <v>524.79504399999996</v>
      </c>
      <c r="E41235">
        <v>633.43188499999997</v>
      </c>
    </row>
    <row r="41236" spans="1:5" x14ac:dyDescent="0.25">
      <c r="A41236" s="12">
        <v>44199.520833333336</v>
      </c>
      <c r="B41236">
        <v>2.4801489999999999</v>
      </c>
      <c r="C41236">
        <v>1.7002079999999999</v>
      </c>
      <c r="D41236">
        <v>519.18060300000002</v>
      </c>
      <c r="E41236">
        <v>624.53192100000001</v>
      </c>
    </row>
    <row r="41237" spans="1:5" x14ac:dyDescent="0.25">
      <c r="A41237" s="12">
        <v>44199.53125</v>
      </c>
      <c r="B41237">
        <v>2.611011</v>
      </c>
      <c r="C41237">
        <v>1.7578560000000001</v>
      </c>
      <c r="D41237">
        <v>513.89410399999997</v>
      </c>
      <c r="E41237">
        <v>626.12005599999998</v>
      </c>
    </row>
    <row r="41238" spans="1:5" x14ac:dyDescent="0.25">
      <c r="A41238" s="12">
        <v>44199.541666666664</v>
      </c>
      <c r="B41238">
        <v>2.450142</v>
      </c>
      <c r="C41238">
        <v>1.660239</v>
      </c>
      <c r="D41238">
        <v>510.27148399999999</v>
      </c>
      <c r="E41238">
        <v>623.97015399999998</v>
      </c>
    </row>
    <row r="41239" spans="1:5" x14ac:dyDescent="0.25">
      <c r="A41239" s="12">
        <v>44199.552083333336</v>
      </c>
      <c r="B41239">
        <v>2.5399150000000001</v>
      </c>
      <c r="C41239">
        <v>1.7196309999999999</v>
      </c>
      <c r="D41239">
        <v>510.69665500000002</v>
      </c>
      <c r="E41239">
        <v>623.174622</v>
      </c>
    </row>
    <row r="41240" spans="1:5" x14ac:dyDescent="0.25">
      <c r="A41240" s="12">
        <v>44199.5625</v>
      </c>
      <c r="B41240">
        <v>2.9075980000000001</v>
      </c>
      <c r="C41240">
        <v>1.9787399999999999</v>
      </c>
      <c r="D41240">
        <v>512.40618900000004</v>
      </c>
      <c r="E41240">
        <v>623.60278300000004</v>
      </c>
    </row>
    <row r="41241" spans="1:5" x14ac:dyDescent="0.25">
      <c r="A41241" s="12">
        <v>44199.572916666664</v>
      </c>
      <c r="B41241">
        <v>3.565715</v>
      </c>
      <c r="C41241">
        <v>2.4075790000000001</v>
      </c>
      <c r="D41241">
        <v>513.90417500000001</v>
      </c>
      <c r="E41241">
        <v>625.03094499999997</v>
      </c>
    </row>
    <row r="41242" spans="1:5" x14ac:dyDescent="0.25">
      <c r="A41242" s="12">
        <v>44199.583333333336</v>
      </c>
      <c r="B41242">
        <v>3.331394</v>
      </c>
      <c r="C41242">
        <v>2.249501</v>
      </c>
      <c r="D41242">
        <v>511.09570300000001</v>
      </c>
      <c r="E41242">
        <v>621.70196499999997</v>
      </c>
    </row>
    <row r="41243" spans="1:5" x14ac:dyDescent="0.25">
      <c r="A41243" s="12">
        <v>44199.59375</v>
      </c>
      <c r="B41243">
        <v>2.748046</v>
      </c>
      <c r="C41243">
        <v>1.859842</v>
      </c>
      <c r="D41243">
        <v>508.46530200000001</v>
      </c>
      <c r="E41243">
        <v>618.489868</v>
      </c>
    </row>
    <row r="41244" spans="1:5" x14ac:dyDescent="0.25">
      <c r="A41244" s="12">
        <v>44199.604166666664</v>
      </c>
      <c r="B41244">
        <v>2.3904999999999998</v>
      </c>
      <c r="C41244">
        <v>1.6171580000000001</v>
      </c>
      <c r="D41244">
        <v>506.07507299999997</v>
      </c>
      <c r="E41244">
        <v>615.81414800000005</v>
      </c>
    </row>
    <row r="41245" spans="1:5" x14ac:dyDescent="0.25">
      <c r="A41245" s="12">
        <v>44199.614583333336</v>
      </c>
      <c r="B41245">
        <v>2.71061</v>
      </c>
      <c r="C41245">
        <v>1.8413520000000001</v>
      </c>
      <c r="D41245">
        <v>509.29199199999999</v>
      </c>
      <c r="E41245">
        <v>618.84613000000002</v>
      </c>
    </row>
    <row r="41246" spans="1:5" x14ac:dyDescent="0.25">
      <c r="A41246" s="12">
        <v>44199.625</v>
      </c>
      <c r="B41246">
        <v>3.7265320000000002</v>
      </c>
      <c r="C41246">
        <v>2.5169220000000001</v>
      </c>
      <c r="D41246">
        <v>513.91253700000004</v>
      </c>
      <c r="E41246">
        <v>624.71356200000002</v>
      </c>
    </row>
    <row r="41247" spans="1:5" x14ac:dyDescent="0.25">
      <c r="A41247" s="12">
        <v>44199.635416666664</v>
      </c>
      <c r="B41247">
        <v>2.5345610000000001</v>
      </c>
      <c r="C41247">
        <v>1.7116629999999999</v>
      </c>
      <c r="D41247">
        <v>504.99710099999999</v>
      </c>
      <c r="E41247">
        <v>614.93054199999995</v>
      </c>
    </row>
    <row r="41248" spans="1:5" x14ac:dyDescent="0.25">
      <c r="A41248" s="12">
        <v>44199.645833333336</v>
      </c>
      <c r="B41248">
        <v>1.5863719999999999</v>
      </c>
      <c r="C41248">
        <v>1.081893</v>
      </c>
      <c r="D41248">
        <v>497.79354899999998</v>
      </c>
      <c r="E41248">
        <v>602.526611</v>
      </c>
    </row>
    <row r="41249" spans="1:5" x14ac:dyDescent="0.25">
      <c r="A41249" s="12">
        <v>44199.65625</v>
      </c>
      <c r="B41249">
        <v>1.2204539999999999</v>
      </c>
      <c r="C41249">
        <v>0.83935400000000004</v>
      </c>
      <c r="D41249">
        <v>493.37338299999999</v>
      </c>
      <c r="E41249">
        <v>598.05090299999995</v>
      </c>
    </row>
    <row r="41250" spans="1:5" x14ac:dyDescent="0.25">
      <c r="A41250" s="12">
        <v>44199.666666666664</v>
      </c>
      <c r="B41250">
        <v>0.845746</v>
      </c>
      <c r="C41250">
        <v>0.57901100000000005</v>
      </c>
      <c r="D41250">
        <v>484.24368299999998</v>
      </c>
      <c r="E41250">
        <v>590.67749000000003</v>
      </c>
    </row>
    <row r="41251" spans="1:5" x14ac:dyDescent="0.25">
      <c r="A41251" s="12">
        <v>44199.677083333336</v>
      </c>
      <c r="B41251">
        <v>0.61670700000000001</v>
      </c>
      <c r="C41251">
        <v>0.42844500000000002</v>
      </c>
      <c r="D41251">
        <v>473.01062000000002</v>
      </c>
      <c r="E41251">
        <v>577.35082999999997</v>
      </c>
    </row>
    <row r="41252" spans="1:5" x14ac:dyDescent="0.25">
      <c r="A41252" s="12">
        <v>44199.6875</v>
      </c>
      <c r="B41252">
        <v>0.443189</v>
      </c>
      <c r="C41252">
        <v>0.31170500000000001</v>
      </c>
      <c r="D41252">
        <v>461.54458599999998</v>
      </c>
      <c r="E41252">
        <v>562.65362500000003</v>
      </c>
    </row>
    <row r="41253" spans="1:5" x14ac:dyDescent="0.25">
      <c r="A41253" s="12">
        <v>44199.697916666664</v>
      </c>
      <c r="B41253">
        <v>0.19950899999999999</v>
      </c>
      <c r="C41253">
        <v>0.148034</v>
      </c>
      <c r="D41253">
        <v>409.72216800000001</v>
      </c>
      <c r="E41253">
        <v>520.97418200000004</v>
      </c>
    </row>
    <row r="41254" spans="1:5" x14ac:dyDescent="0.25">
      <c r="A41254" s="12">
        <v>44199.708333333336</v>
      </c>
      <c r="B41254">
        <v>2.4279999999999999E-2</v>
      </c>
      <c r="C41254">
        <v>3.8723E-2</v>
      </c>
      <c r="D41254">
        <v>310.913208</v>
      </c>
      <c r="E41254">
        <v>447.21554600000002</v>
      </c>
    </row>
    <row r="41255" spans="1:5" x14ac:dyDescent="0.25">
      <c r="A41255" s="12">
        <v>44199.71875</v>
      </c>
      <c r="B41255">
        <v>5.4790000000000004E-3</v>
      </c>
      <c r="C41255">
        <v>1.2669E-2</v>
      </c>
      <c r="D41255">
        <v>292.42443800000001</v>
      </c>
      <c r="E41255">
        <v>292.65829500000001</v>
      </c>
    </row>
    <row r="41256" spans="1:5" x14ac:dyDescent="0.25">
      <c r="A41256" s="12">
        <v>44199.729166666664</v>
      </c>
      <c r="B41256">
        <v>0</v>
      </c>
      <c r="C41256">
        <v>0</v>
      </c>
      <c r="D41256">
        <v>292.055969</v>
      </c>
      <c r="E41256">
        <v>292.97113000000002</v>
      </c>
    </row>
    <row r="41257" spans="1:5" x14ac:dyDescent="0.25">
      <c r="A41257" s="12">
        <v>44199.739583333336</v>
      </c>
    </row>
    <row r="41258" spans="1:5" x14ac:dyDescent="0.25">
      <c r="A41258" s="12">
        <v>44199.75</v>
      </c>
    </row>
    <row r="41259" spans="1:5" x14ac:dyDescent="0.25">
      <c r="A41259" s="12">
        <v>44199.760416666664</v>
      </c>
    </row>
    <row r="41260" spans="1:5" x14ac:dyDescent="0.25">
      <c r="A41260" s="12">
        <v>44199.770833333336</v>
      </c>
    </row>
    <row r="41261" spans="1:5" x14ac:dyDescent="0.25">
      <c r="A41261" s="12">
        <v>44199.78125</v>
      </c>
    </row>
    <row r="41262" spans="1:5" x14ac:dyDescent="0.25">
      <c r="A41262" s="12">
        <v>44199.791666666664</v>
      </c>
    </row>
    <row r="41263" spans="1:5" x14ac:dyDescent="0.25">
      <c r="A41263" s="12">
        <v>44199.802083333336</v>
      </c>
    </row>
    <row r="41264" spans="1:5" x14ac:dyDescent="0.25">
      <c r="A41264" s="12">
        <v>44199.8125</v>
      </c>
    </row>
    <row r="41265" spans="1:1" x14ac:dyDescent="0.25">
      <c r="A41265" s="12">
        <v>44199.822916666664</v>
      </c>
    </row>
    <row r="41266" spans="1:1" x14ac:dyDescent="0.25">
      <c r="A41266" s="12">
        <v>44199.833333333336</v>
      </c>
    </row>
    <row r="41267" spans="1:1" x14ac:dyDescent="0.25">
      <c r="A41267" s="12">
        <v>44199.84375</v>
      </c>
    </row>
    <row r="41268" spans="1:1" x14ac:dyDescent="0.25">
      <c r="A41268" s="12">
        <v>44199.854166666664</v>
      </c>
    </row>
    <row r="41269" spans="1:1" x14ac:dyDescent="0.25">
      <c r="A41269" s="12">
        <v>44199.864583333336</v>
      </c>
    </row>
    <row r="41270" spans="1:1" x14ac:dyDescent="0.25">
      <c r="A41270" s="12">
        <v>44199.875</v>
      </c>
    </row>
    <row r="41271" spans="1:1" x14ac:dyDescent="0.25">
      <c r="A41271" s="12">
        <v>44199.885416666664</v>
      </c>
    </row>
    <row r="41272" spans="1:1" x14ac:dyDescent="0.25">
      <c r="A41272" s="12">
        <v>44199.895833333336</v>
      </c>
    </row>
    <row r="41273" spans="1:1" x14ac:dyDescent="0.25">
      <c r="A41273" s="12">
        <v>44199.90625</v>
      </c>
    </row>
    <row r="41274" spans="1:1" x14ac:dyDescent="0.25">
      <c r="A41274" s="12">
        <v>44199.916666666664</v>
      </c>
    </row>
    <row r="41275" spans="1:1" x14ac:dyDescent="0.25">
      <c r="A41275" s="12">
        <v>44199.927083333336</v>
      </c>
    </row>
    <row r="41276" spans="1:1" x14ac:dyDescent="0.25">
      <c r="A41276" s="12">
        <v>44199.9375</v>
      </c>
    </row>
    <row r="41277" spans="1:1" x14ac:dyDescent="0.25">
      <c r="A41277" s="12">
        <v>44199.947916666664</v>
      </c>
    </row>
    <row r="41278" spans="1:1" x14ac:dyDescent="0.25">
      <c r="A41278" s="12">
        <v>44199.958333333336</v>
      </c>
    </row>
    <row r="41279" spans="1:1" x14ac:dyDescent="0.25">
      <c r="A41279" s="12">
        <v>44199.96875</v>
      </c>
    </row>
    <row r="41280" spans="1:1" x14ac:dyDescent="0.25">
      <c r="A41280" s="12">
        <v>44199.979166666664</v>
      </c>
    </row>
    <row r="41281" spans="1:1" x14ac:dyDescent="0.25">
      <c r="A41281" s="12">
        <v>44199.989583333336</v>
      </c>
    </row>
    <row r="41282" spans="1:1" x14ac:dyDescent="0.25">
      <c r="A41282" s="12">
        <v>44200</v>
      </c>
    </row>
    <row r="41283" spans="1:1" x14ac:dyDescent="0.25">
      <c r="A41283" s="12">
        <v>44200.010416666664</v>
      </c>
    </row>
    <row r="41284" spans="1:1" x14ac:dyDescent="0.25">
      <c r="A41284" s="12">
        <v>44200.020833333336</v>
      </c>
    </row>
    <row r="41285" spans="1:1" x14ac:dyDescent="0.25">
      <c r="A41285" s="12">
        <v>44200.03125</v>
      </c>
    </row>
    <row r="41286" spans="1:1" x14ac:dyDescent="0.25">
      <c r="A41286" s="12">
        <v>44200.041666666664</v>
      </c>
    </row>
    <row r="41287" spans="1:1" x14ac:dyDescent="0.25">
      <c r="A41287" s="12">
        <v>44200.052083333336</v>
      </c>
    </row>
    <row r="41288" spans="1:1" x14ac:dyDescent="0.25">
      <c r="A41288" s="12">
        <v>44200.0625</v>
      </c>
    </row>
    <row r="41289" spans="1:1" x14ac:dyDescent="0.25">
      <c r="A41289" s="12">
        <v>44200.072916666664</v>
      </c>
    </row>
    <row r="41290" spans="1:1" x14ac:dyDescent="0.25">
      <c r="A41290" s="12">
        <v>44200.083333333336</v>
      </c>
    </row>
    <row r="41291" spans="1:1" x14ac:dyDescent="0.25">
      <c r="A41291" s="12">
        <v>44200.09375</v>
      </c>
    </row>
    <row r="41292" spans="1:1" x14ac:dyDescent="0.25">
      <c r="A41292" s="12">
        <v>44200.104166666664</v>
      </c>
    </row>
    <row r="41293" spans="1:1" x14ac:dyDescent="0.25">
      <c r="A41293" s="12">
        <v>44200.114583333336</v>
      </c>
    </row>
    <row r="41294" spans="1:1" x14ac:dyDescent="0.25">
      <c r="A41294" s="12">
        <v>44200.125</v>
      </c>
    </row>
    <row r="41295" spans="1:1" x14ac:dyDescent="0.25">
      <c r="A41295" s="12">
        <v>44200.135416666664</v>
      </c>
    </row>
    <row r="41296" spans="1:1" x14ac:dyDescent="0.25">
      <c r="A41296" s="12">
        <v>44200.145833333336</v>
      </c>
    </row>
    <row r="41297" spans="1:1" x14ac:dyDescent="0.25">
      <c r="A41297" s="12">
        <v>44200.15625</v>
      </c>
    </row>
    <row r="41298" spans="1:1" x14ac:dyDescent="0.25">
      <c r="A41298" s="12">
        <v>44200.166666666664</v>
      </c>
    </row>
    <row r="41299" spans="1:1" x14ac:dyDescent="0.25">
      <c r="A41299" s="12">
        <v>44200.177083333336</v>
      </c>
    </row>
    <row r="41300" spans="1:1" x14ac:dyDescent="0.25">
      <c r="A41300" s="12">
        <v>44200.1875</v>
      </c>
    </row>
    <row r="41301" spans="1:1" x14ac:dyDescent="0.25">
      <c r="A41301" s="12">
        <v>44200.197916666664</v>
      </c>
    </row>
    <row r="41302" spans="1:1" x14ac:dyDescent="0.25">
      <c r="A41302" s="12">
        <v>44200.208333333336</v>
      </c>
    </row>
    <row r="41303" spans="1:1" x14ac:dyDescent="0.25">
      <c r="A41303" s="12">
        <v>44200.21875</v>
      </c>
    </row>
    <row r="41304" spans="1:1" x14ac:dyDescent="0.25">
      <c r="A41304" s="12">
        <v>44200.229166666664</v>
      </c>
    </row>
    <row r="41305" spans="1:1" x14ac:dyDescent="0.25">
      <c r="A41305" s="12">
        <v>44200.239583333336</v>
      </c>
    </row>
    <row r="41306" spans="1:1" x14ac:dyDescent="0.25">
      <c r="A41306" s="12">
        <v>44200.25</v>
      </c>
    </row>
    <row r="41307" spans="1:1" x14ac:dyDescent="0.25">
      <c r="A41307" s="12">
        <v>44200.260416666664</v>
      </c>
    </row>
    <row r="41308" spans="1:1" x14ac:dyDescent="0.25">
      <c r="A41308" s="12">
        <v>44200.270833333336</v>
      </c>
    </row>
    <row r="41309" spans="1:1" x14ac:dyDescent="0.25">
      <c r="A41309" s="12">
        <v>44200.28125</v>
      </c>
    </row>
    <row r="41310" spans="1:1" x14ac:dyDescent="0.25">
      <c r="A41310" s="12">
        <v>44200.291666666664</v>
      </c>
    </row>
    <row r="41311" spans="1:1" x14ac:dyDescent="0.25">
      <c r="A41311" s="12">
        <v>44200.302083333336</v>
      </c>
    </row>
    <row r="41312" spans="1:1" x14ac:dyDescent="0.25">
      <c r="A41312" s="12">
        <v>44200.3125</v>
      </c>
    </row>
    <row r="41313" spans="1:5" x14ac:dyDescent="0.25">
      <c r="A41313" s="12">
        <v>44200.322916666664</v>
      </c>
    </row>
    <row r="41314" spans="1:5" x14ac:dyDescent="0.25">
      <c r="A41314" s="12">
        <v>44200.333333333336</v>
      </c>
    </row>
    <row r="41315" spans="1:5" x14ac:dyDescent="0.25">
      <c r="A41315" s="12">
        <v>44200.34375</v>
      </c>
    </row>
    <row r="41316" spans="1:5" x14ac:dyDescent="0.25">
      <c r="A41316" s="12">
        <v>44200.354166666664</v>
      </c>
      <c r="B41316">
        <v>4.9799999999999996E-4</v>
      </c>
      <c r="C41316">
        <v>2.0669E-2</v>
      </c>
      <c r="D41316">
        <v>431.10995500000001</v>
      </c>
      <c r="E41316">
        <v>434.88131700000002</v>
      </c>
    </row>
    <row r="41317" spans="1:5" x14ac:dyDescent="0.25">
      <c r="A41317" s="12">
        <v>44200.364583333336</v>
      </c>
      <c r="B41317">
        <v>6.3344999999999999E-2</v>
      </c>
      <c r="C41317">
        <v>8.4689E-2</v>
      </c>
      <c r="D41317">
        <v>326.95602400000001</v>
      </c>
      <c r="E41317">
        <v>390.40219100000002</v>
      </c>
    </row>
    <row r="41318" spans="1:5" x14ac:dyDescent="0.25">
      <c r="A41318" s="12">
        <v>44200.375</v>
      </c>
      <c r="B41318">
        <v>0.10979899999999999</v>
      </c>
      <c r="C41318">
        <v>0.11025500000000001</v>
      </c>
      <c r="D41318">
        <v>371.77246100000002</v>
      </c>
      <c r="E41318">
        <v>431.57504299999999</v>
      </c>
    </row>
    <row r="41319" spans="1:5" x14ac:dyDescent="0.25">
      <c r="A41319" s="12">
        <v>44200.385416666664</v>
      </c>
      <c r="B41319">
        <v>0.142317</v>
      </c>
      <c r="C41319">
        <v>0.14779500000000001</v>
      </c>
      <c r="D41319">
        <v>384.42077599999999</v>
      </c>
      <c r="E41319">
        <v>444.71044899999998</v>
      </c>
    </row>
    <row r="41320" spans="1:5" x14ac:dyDescent="0.25">
      <c r="A41320" s="12">
        <v>44200.395833333336</v>
      </c>
      <c r="B41320">
        <v>0.273812</v>
      </c>
      <c r="C41320">
        <v>0.204988</v>
      </c>
      <c r="D41320">
        <v>445.10827599999999</v>
      </c>
      <c r="E41320">
        <v>487.14395100000002</v>
      </c>
    </row>
    <row r="41321" spans="1:5" x14ac:dyDescent="0.25">
      <c r="A41321" s="12">
        <v>44200.40625</v>
      </c>
      <c r="B41321">
        <v>0.44090600000000002</v>
      </c>
      <c r="C41321">
        <v>0.31284600000000001</v>
      </c>
      <c r="D41321">
        <v>465.26602200000002</v>
      </c>
      <c r="E41321">
        <v>568.52117899999996</v>
      </c>
    </row>
    <row r="41322" spans="1:5" x14ac:dyDescent="0.25">
      <c r="A41322" s="12">
        <v>44200.416666666664</v>
      </c>
      <c r="B41322">
        <v>0.61359399999999997</v>
      </c>
      <c r="C41322">
        <v>0.42641099999999998</v>
      </c>
      <c r="D41322">
        <v>477.652466</v>
      </c>
      <c r="E41322">
        <v>586.02630599999998</v>
      </c>
    </row>
    <row r="41323" spans="1:5" x14ac:dyDescent="0.25">
      <c r="A41323" s="12">
        <v>44200.427083333336</v>
      </c>
      <c r="B41323">
        <v>0.53801500000000002</v>
      </c>
      <c r="C41323">
        <v>0.37801800000000002</v>
      </c>
      <c r="D41323">
        <v>472.84970099999998</v>
      </c>
      <c r="E41323">
        <v>579.60089100000005</v>
      </c>
    </row>
    <row r="41324" spans="1:5" x14ac:dyDescent="0.25">
      <c r="A41324" s="12">
        <v>44200.4375</v>
      </c>
      <c r="B41324">
        <v>0.45060800000000001</v>
      </c>
      <c r="C41324">
        <v>0.316498</v>
      </c>
      <c r="D41324">
        <v>465.76705900000002</v>
      </c>
      <c r="E41324">
        <v>568.78839100000005</v>
      </c>
    </row>
    <row r="41325" spans="1:5" x14ac:dyDescent="0.25">
      <c r="A41325" s="12">
        <v>44200.447916666664</v>
      </c>
      <c r="B41325">
        <v>0.55059100000000005</v>
      </c>
      <c r="C41325">
        <v>0.37824600000000003</v>
      </c>
      <c r="D41325">
        <v>473.81127900000001</v>
      </c>
      <c r="E41325">
        <v>578.76989700000001</v>
      </c>
    </row>
    <row r="41326" spans="1:5" x14ac:dyDescent="0.25">
      <c r="A41326" s="12">
        <v>44200.458333333336</v>
      </c>
      <c r="B41326">
        <v>0.74345899999999998</v>
      </c>
      <c r="C41326">
        <v>0.51460700000000004</v>
      </c>
      <c r="D41326">
        <v>484.40051299999999</v>
      </c>
      <c r="E41326">
        <v>592.47564699999998</v>
      </c>
    </row>
    <row r="41327" spans="1:5" x14ac:dyDescent="0.25">
      <c r="A41327" s="12">
        <v>44200.46875</v>
      </c>
      <c r="B41327">
        <v>0.76345399999999997</v>
      </c>
      <c r="C41327">
        <v>0.529362</v>
      </c>
      <c r="D41327">
        <v>485.270782</v>
      </c>
      <c r="E41327">
        <v>593.33013900000003</v>
      </c>
    </row>
    <row r="41328" spans="1:5" x14ac:dyDescent="0.25">
      <c r="A41328" s="12">
        <v>44200.479166666664</v>
      </c>
      <c r="B41328">
        <v>0.74678999999999995</v>
      </c>
      <c r="C41328">
        <v>0.51863300000000001</v>
      </c>
      <c r="D41328">
        <v>483.84841899999998</v>
      </c>
      <c r="E41328">
        <v>591.90496800000005</v>
      </c>
    </row>
    <row r="41329" spans="1:5" x14ac:dyDescent="0.25">
      <c r="A41329" s="12">
        <v>44200.489583333336</v>
      </c>
      <c r="B41329">
        <v>0.777949</v>
      </c>
      <c r="C41329">
        <v>0.53609600000000002</v>
      </c>
      <c r="D41329">
        <v>485.42382800000001</v>
      </c>
      <c r="E41329">
        <v>593.63079800000003</v>
      </c>
    </row>
    <row r="41330" spans="1:5" x14ac:dyDescent="0.25">
      <c r="A41330" s="12">
        <v>44200.5</v>
      </c>
      <c r="B41330">
        <v>0.86821999999999999</v>
      </c>
      <c r="C41330">
        <v>0.60176499999999999</v>
      </c>
      <c r="D41330">
        <v>489.46847500000001</v>
      </c>
      <c r="E41330">
        <v>596.17407200000002</v>
      </c>
    </row>
    <row r="41331" spans="1:5" x14ac:dyDescent="0.25">
      <c r="A41331" s="12">
        <v>44200.510416666664</v>
      </c>
      <c r="B41331">
        <v>0.95839799999999997</v>
      </c>
      <c r="C41331">
        <v>0.66815100000000005</v>
      </c>
      <c r="D41331">
        <v>492.26281699999998</v>
      </c>
      <c r="E41331">
        <v>597.825378</v>
      </c>
    </row>
    <row r="41332" spans="1:5" x14ac:dyDescent="0.25">
      <c r="A41332" s="12">
        <v>44200.520833333336</v>
      </c>
      <c r="B41332">
        <v>1.2253609999999999</v>
      </c>
      <c r="C41332">
        <v>0.83901199999999998</v>
      </c>
      <c r="D41332">
        <v>499.371735</v>
      </c>
      <c r="E41332">
        <v>606.12567100000001</v>
      </c>
    </row>
    <row r="41333" spans="1:5" x14ac:dyDescent="0.25">
      <c r="A41333" s="12">
        <v>44200.53125</v>
      </c>
      <c r="B41333">
        <v>1.3185789999999999</v>
      </c>
      <c r="C41333">
        <v>0.89760499999999999</v>
      </c>
      <c r="D41333">
        <v>501.10128800000001</v>
      </c>
      <c r="E41333">
        <v>609.79577600000005</v>
      </c>
    </row>
    <row r="41334" spans="1:5" x14ac:dyDescent="0.25">
      <c r="A41334" s="12">
        <v>44200.541666666664</v>
      </c>
      <c r="B41334">
        <v>1.3527370000000001</v>
      </c>
      <c r="C41334">
        <v>0.92335800000000001</v>
      </c>
      <c r="D41334">
        <v>501.23941000000002</v>
      </c>
      <c r="E41334">
        <v>610.14495799999997</v>
      </c>
    </row>
    <row r="41335" spans="1:5" x14ac:dyDescent="0.25">
      <c r="A41335" s="12">
        <v>44200.552083333336</v>
      </c>
      <c r="B41335">
        <v>1.933916</v>
      </c>
      <c r="C41335">
        <v>1.31667</v>
      </c>
      <c r="D41335">
        <v>509.51464800000002</v>
      </c>
      <c r="E41335">
        <v>620.04852300000005</v>
      </c>
    </row>
    <row r="41336" spans="1:5" x14ac:dyDescent="0.25">
      <c r="A41336" s="12">
        <v>44200.5625</v>
      </c>
      <c r="B41336">
        <v>1.5438000000000001</v>
      </c>
      <c r="C41336">
        <v>1.0483370000000001</v>
      </c>
      <c r="D41336">
        <v>502.327789</v>
      </c>
      <c r="E41336">
        <v>611.21386700000005</v>
      </c>
    </row>
    <row r="41337" spans="1:5" x14ac:dyDescent="0.25">
      <c r="A41337" s="12">
        <v>44200.572916666664</v>
      </c>
      <c r="B41337">
        <v>0.907192</v>
      </c>
      <c r="C41337">
        <v>0.62243400000000004</v>
      </c>
      <c r="D41337">
        <v>488.30850199999998</v>
      </c>
      <c r="E41337">
        <v>594.42199700000003</v>
      </c>
    </row>
    <row r="41338" spans="1:5" x14ac:dyDescent="0.25">
      <c r="A41338" s="12">
        <v>44200.583333333336</v>
      </c>
      <c r="B41338">
        <v>0.57535800000000004</v>
      </c>
      <c r="C41338">
        <v>0.39970299999999997</v>
      </c>
      <c r="D41338">
        <v>472.42233299999998</v>
      </c>
      <c r="E41338">
        <v>577.66766399999995</v>
      </c>
    </row>
    <row r="41339" spans="1:5" x14ac:dyDescent="0.25">
      <c r="A41339" s="12">
        <v>44200.59375</v>
      </c>
      <c r="B41339">
        <v>0.29115999999999997</v>
      </c>
      <c r="C41339">
        <v>0.21195</v>
      </c>
      <c r="D41339">
        <v>448.36496</v>
      </c>
      <c r="E41339">
        <v>547.51727300000005</v>
      </c>
    </row>
    <row r="41340" spans="1:5" x14ac:dyDescent="0.25">
      <c r="A41340" s="12">
        <v>44200.604166666664</v>
      </c>
      <c r="B41340">
        <v>0.31526399999999999</v>
      </c>
      <c r="C41340">
        <v>0.232961</v>
      </c>
      <c r="D41340">
        <v>450.60732999999999</v>
      </c>
      <c r="E41340">
        <v>549.01415999999995</v>
      </c>
    </row>
    <row r="41341" spans="1:5" x14ac:dyDescent="0.25">
      <c r="A41341" s="12">
        <v>44200.614583333336</v>
      </c>
      <c r="B41341">
        <v>0.331793</v>
      </c>
      <c r="C41341">
        <v>0.23865800000000001</v>
      </c>
      <c r="D41341">
        <v>453.14126599999997</v>
      </c>
      <c r="E41341">
        <v>553.08136000000002</v>
      </c>
    </row>
    <row r="41342" spans="1:5" x14ac:dyDescent="0.25">
      <c r="A41342" s="12">
        <v>44200.625</v>
      </c>
      <c r="B41342">
        <v>0.395366</v>
      </c>
      <c r="C41342">
        <v>0.274725</v>
      </c>
      <c r="D41342">
        <v>460.56484999999998</v>
      </c>
      <c r="E41342">
        <v>561.754639</v>
      </c>
    </row>
    <row r="41343" spans="1:5" x14ac:dyDescent="0.25">
      <c r="A41343" s="12">
        <v>44200.635416666664</v>
      </c>
      <c r="B41343">
        <v>0.38262499999999999</v>
      </c>
      <c r="C41343">
        <v>0.266953</v>
      </c>
      <c r="D41343">
        <v>457.87365699999998</v>
      </c>
      <c r="E41343">
        <v>558.74615500000004</v>
      </c>
    </row>
    <row r="41344" spans="1:5" x14ac:dyDescent="0.25">
      <c r="A41344" s="12">
        <v>44200.645833333336</v>
      </c>
      <c r="B41344">
        <v>0.30941200000000002</v>
      </c>
      <c r="C41344">
        <v>0.222751</v>
      </c>
      <c r="D41344">
        <v>449.19842499999999</v>
      </c>
      <c r="E41344">
        <v>548.27325399999995</v>
      </c>
    </row>
    <row r="41345" spans="1:5" x14ac:dyDescent="0.25">
      <c r="A41345" s="12">
        <v>44200.65625</v>
      </c>
      <c r="B41345">
        <v>0.21801999999999999</v>
      </c>
      <c r="C41345">
        <v>0.163857</v>
      </c>
      <c r="D41345">
        <v>434.571594</v>
      </c>
      <c r="E41345">
        <v>529.92974900000002</v>
      </c>
    </row>
    <row r="41346" spans="1:5" x14ac:dyDescent="0.25">
      <c r="A41346" s="12">
        <v>44200.666666666664</v>
      </c>
      <c r="B41346">
        <v>0.14293900000000001</v>
      </c>
      <c r="C41346">
        <v>0.110815</v>
      </c>
      <c r="D41346">
        <v>389.29434199999997</v>
      </c>
      <c r="E41346">
        <v>444.78338600000001</v>
      </c>
    </row>
    <row r="41347" spans="1:5" x14ac:dyDescent="0.25">
      <c r="A41347" s="12">
        <v>44200.677083333336</v>
      </c>
      <c r="B41347">
        <v>6.6987000000000005E-2</v>
      </c>
      <c r="C41347">
        <v>4.5696000000000001E-2</v>
      </c>
      <c r="D41347">
        <v>323.566284</v>
      </c>
      <c r="E41347">
        <v>380.898438</v>
      </c>
    </row>
    <row r="41348" spans="1:5" x14ac:dyDescent="0.25">
      <c r="A41348" s="12">
        <v>44200.6875</v>
      </c>
      <c r="B41348">
        <v>4.4102000000000002E-2</v>
      </c>
      <c r="C41348">
        <v>4.5335E-2</v>
      </c>
      <c r="D41348">
        <v>292.57034299999998</v>
      </c>
      <c r="E41348">
        <v>302.05300899999997</v>
      </c>
    </row>
    <row r="41349" spans="1:5" x14ac:dyDescent="0.25">
      <c r="A41349" s="12">
        <v>44200.697916666664</v>
      </c>
      <c r="B41349">
        <v>1.6187E-2</v>
      </c>
      <c r="C41349">
        <v>1.7680999999999999E-2</v>
      </c>
      <c r="D41349">
        <v>294.42501800000002</v>
      </c>
      <c r="E41349">
        <v>294.96853599999997</v>
      </c>
    </row>
    <row r="41350" spans="1:5" x14ac:dyDescent="0.25">
      <c r="A41350" s="12">
        <v>44200.708333333336</v>
      </c>
      <c r="B41350">
        <v>5.7279999999999996E-3</v>
      </c>
      <c r="C41350">
        <v>5.1050000000000002E-3</v>
      </c>
      <c r="D41350">
        <v>292.30248999999998</v>
      </c>
      <c r="E41350">
        <v>292.25088499999998</v>
      </c>
    </row>
    <row r="41351" spans="1:5" x14ac:dyDescent="0.25">
      <c r="A41351" s="12">
        <v>44200.71875</v>
      </c>
      <c r="B41351">
        <v>0</v>
      </c>
      <c r="C41351">
        <v>0</v>
      </c>
      <c r="D41351">
        <v>293.58904999999999</v>
      </c>
      <c r="E41351">
        <v>293.00457799999998</v>
      </c>
    </row>
    <row r="41352" spans="1:5" x14ac:dyDescent="0.25">
      <c r="A41352" s="12">
        <v>44200.729166666664</v>
      </c>
    </row>
    <row r="41353" spans="1:5" x14ac:dyDescent="0.25">
      <c r="A41353" s="12">
        <v>44200.739583333336</v>
      </c>
    </row>
    <row r="41354" spans="1:5" x14ac:dyDescent="0.25">
      <c r="A41354" s="12">
        <v>44200.75</v>
      </c>
    </row>
    <row r="41355" spans="1:5" x14ac:dyDescent="0.25">
      <c r="A41355" s="12">
        <v>44200.760416666664</v>
      </c>
    </row>
    <row r="41356" spans="1:5" x14ac:dyDescent="0.25">
      <c r="A41356" s="12">
        <v>44200.770833333336</v>
      </c>
    </row>
    <row r="41357" spans="1:5" x14ac:dyDescent="0.25">
      <c r="A41357" s="12">
        <v>44200.78125</v>
      </c>
    </row>
    <row r="41358" spans="1:5" x14ac:dyDescent="0.25">
      <c r="A41358" s="12">
        <v>44200.791666666664</v>
      </c>
    </row>
    <row r="41359" spans="1:5" x14ac:dyDescent="0.25">
      <c r="A41359" s="12">
        <v>44200.802083333336</v>
      </c>
    </row>
    <row r="41360" spans="1:5" x14ac:dyDescent="0.25">
      <c r="A41360" s="12">
        <v>44200.8125</v>
      </c>
    </row>
    <row r="41361" spans="1:1" x14ac:dyDescent="0.25">
      <c r="A41361" s="12">
        <v>44200.822916666664</v>
      </c>
    </row>
    <row r="41362" spans="1:1" x14ac:dyDescent="0.25">
      <c r="A41362" s="12">
        <v>44200.833333333336</v>
      </c>
    </row>
    <row r="41363" spans="1:1" x14ac:dyDescent="0.25">
      <c r="A41363" s="12">
        <v>44200.84375</v>
      </c>
    </row>
    <row r="41364" spans="1:1" x14ac:dyDescent="0.25">
      <c r="A41364" s="12">
        <v>44200.854166666664</v>
      </c>
    </row>
    <row r="41365" spans="1:1" x14ac:dyDescent="0.25">
      <c r="A41365" s="12">
        <v>44200.864583333336</v>
      </c>
    </row>
    <row r="41366" spans="1:1" x14ac:dyDescent="0.25">
      <c r="A41366" s="12">
        <v>44200.875</v>
      </c>
    </row>
    <row r="41367" spans="1:1" x14ac:dyDescent="0.25">
      <c r="A41367" s="12">
        <v>44200.885416666664</v>
      </c>
    </row>
    <row r="41368" spans="1:1" x14ac:dyDescent="0.25">
      <c r="A41368" s="12">
        <v>44200.895833333336</v>
      </c>
    </row>
    <row r="41369" spans="1:1" x14ac:dyDescent="0.25">
      <c r="A41369" s="12">
        <v>44200.90625</v>
      </c>
    </row>
    <row r="41370" spans="1:1" x14ac:dyDescent="0.25">
      <c r="A41370" s="12">
        <v>44200.916666666664</v>
      </c>
    </row>
    <row r="41371" spans="1:1" x14ac:dyDescent="0.25">
      <c r="A41371" s="12">
        <v>44200.927083333336</v>
      </c>
    </row>
    <row r="41372" spans="1:1" x14ac:dyDescent="0.25">
      <c r="A41372" s="12">
        <v>44200.9375</v>
      </c>
    </row>
    <row r="41373" spans="1:1" x14ac:dyDescent="0.25">
      <c r="A41373" s="12">
        <v>44200.947916666664</v>
      </c>
    </row>
    <row r="41374" spans="1:1" x14ac:dyDescent="0.25">
      <c r="A41374" s="12">
        <v>44200.958333333336</v>
      </c>
    </row>
    <row r="41375" spans="1:1" x14ac:dyDescent="0.25">
      <c r="A41375" s="12">
        <v>44200.96875</v>
      </c>
    </row>
    <row r="41376" spans="1:1" x14ac:dyDescent="0.25">
      <c r="A41376" s="12">
        <v>44200.979166666664</v>
      </c>
    </row>
    <row r="41377" spans="1:1" x14ac:dyDescent="0.25">
      <c r="A41377" s="12">
        <v>44200.989583333336</v>
      </c>
    </row>
    <row r="41378" spans="1:1" x14ac:dyDescent="0.25">
      <c r="A41378" s="12">
        <v>44201</v>
      </c>
    </row>
    <row r="41379" spans="1:1" x14ac:dyDescent="0.25">
      <c r="A41379" s="12">
        <v>44201.010416666664</v>
      </c>
    </row>
    <row r="41380" spans="1:1" x14ac:dyDescent="0.25">
      <c r="A41380" s="12">
        <v>44201.020833333336</v>
      </c>
    </row>
    <row r="41381" spans="1:1" x14ac:dyDescent="0.25">
      <c r="A41381" s="12">
        <v>44201.03125</v>
      </c>
    </row>
    <row r="41382" spans="1:1" x14ac:dyDescent="0.25">
      <c r="A41382" s="12">
        <v>44201.041666666664</v>
      </c>
    </row>
    <row r="41383" spans="1:1" x14ac:dyDescent="0.25">
      <c r="A41383" s="12">
        <v>44201.052083333336</v>
      </c>
    </row>
    <row r="41384" spans="1:1" x14ac:dyDescent="0.25">
      <c r="A41384" s="12">
        <v>44201.0625</v>
      </c>
    </row>
    <row r="41385" spans="1:1" x14ac:dyDescent="0.25">
      <c r="A41385" s="12">
        <v>44201.072916666664</v>
      </c>
    </row>
    <row r="41386" spans="1:1" x14ac:dyDescent="0.25">
      <c r="A41386" s="12">
        <v>44201.083333333336</v>
      </c>
    </row>
    <row r="41387" spans="1:1" x14ac:dyDescent="0.25">
      <c r="A41387" s="12">
        <v>44201.09375</v>
      </c>
    </row>
    <row r="41388" spans="1:1" x14ac:dyDescent="0.25">
      <c r="A41388" s="12">
        <v>44201.104166666664</v>
      </c>
    </row>
    <row r="41389" spans="1:1" x14ac:dyDescent="0.25">
      <c r="A41389" s="12">
        <v>44201.114583333336</v>
      </c>
    </row>
    <row r="41390" spans="1:1" x14ac:dyDescent="0.25">
      <c r="A41390" s="12">
        <v>44201.125</v>
      </c>
    </row>
    <row r="41391" spans="1:1" x14ac:dyDescent="0.25">
      <c r="A41391" s="12">
        <v>44201.135416666664</v>
      </c>
    </row>
    <row r="41392" spans="1:1" x14ac:dyDescent="0.25">
      <c r="A41392" s="12">
        <v>44201.145833333336</v>
      </c>
    </row>
    <row r="41393" spans="1:1" x14ac:dyDescent="0.25">
      <c r="A41393" s="12">
        <v>44201.15625</v>
      </c>
    </row>
    <row r="41394" spans="1:1" x14ac:dyDescent="0.25">
      <c r="A41394" s="12">
        <v>44201.166666666664</v>
      </c>
    </row>
    <row r="41395" spans="1:1" x14ac:dyDescent="0.25">
      <c r="A41395" s="12">
        <v>44201.177083333336</v>
      </c>
    </row>
    <row r="41396" spans="1:1" x14ac:dyDescent="0.25">
      <c r="A41396" s="12">
        <v>44201.1875</v>
      </c>
    </row>
    <row r="41397" spans="1:1" x14ac:dyDescent="0.25">
      <c r="A41397" s="12">
        <v>44201.197916666664</v>
      </c>
    </row>
    <row r="41398" spans="1:1" x14ac:dyDescent="0.25">
      <c r="A41398" s="12">
        <v>44201.208333333336</v>
      </c>
    </row>
    <row r="41399" spans="1:1" x14ac:dyDescent="0.25">
      <c r="A41399" s="12">
        <v>44201.21875</v>
      </c>
    </row>
    <row r="41400" spans="1:1" x14ac:dyDescent="0.25">
      <c r="A41400" s="12">
        <v>44201.229166666664</v>
      </c>
    </row>
    <row r="41401" spans="1:1" x14ac:dyDescent="0.25">
      <c r="A41401" s="12">
        <v>44201.239583333336</v>
      </c>
    </row>
    <row r="41402" spans="1:1" x14ac:dyDescent="0.25">
      <c r="A41402" s="12">
        <v>44201.25</v>
      </c>
    </row>
    <row r="41403" spans="1:1" x14ac:dyDescent="0.25">
      <c r="A41403" s="12">
        <v>44201.260416666664</v>
      </c>
    </row>
    <row r="41404" spans="1:1" x14ac:dyDescent="0.25">
      <c r="A41404" s="12">
        <v>44201.270833333336</v>
      </c>
    </row>
    <row r="41405" spans="1:1" x14ac:dyDescent="0.25">
      <c r="A41405" s="12">
        <v>44201.28125</v>
      </c>
    </row>
    <row r="41406" spans="1:1" x14ac:dyDescent="0.25">
      <c r="A41406" s="12">
        <v>44201.291666666664</v>
      </c>
    </row>
    <row r="41407" spans="1:1" x14ac:dyDescent="0.25">
      <c r="A41407" s="12">
        <v>44201.302083333336</v>
      </c>
    </row>
    <row r="41408" spans="1:1" x14ac:dyDescent="0.25">
      <c r="A41408" s="12">
        <v>44201.3125</v>
      </c>
    </row>
    <row r="41409" spans="1:5" x14ac:dyDescent="0.25">
      <c r="A41409" s="12">
        <v>44201.322916666664</v>
      </c>
    </row>
    <row r="41410" spans="1:5" x14ac:dyDescent="0.25">
      <c r="A41410" s="12">
        <v>44201.333333333336</v>
      </c>
    </row>
    <row r="41411" spans="1:5" x14ac:dyDescent="0.25">
      <c r="A41411" s="12">
        <v>44201.34375</v>
      </c>
    </row>
    <row r="41412" spans="1:5" x14ac:dyDescent="0.25">
      <c r="A41412" s="12">
        <v>44201.354166666664</v>
      </c>
      <c r="B41412">
        <v>1.5066E-2</v>
      </c>
      <c r="C41412">
        <v>5.1050000000000002E-3</v>
      </c>
      <c r="D41412">
        <v>417.087402</v>
      </c>
      <c r="E41412">
        <v>430.47839399999998</v>
      </c>
    </row>
    <row r="41413" spans="1:5" x14ac:dyDescent="0.25">
      <c r="A41413" s="12">
        <v>44201.364583333336</v>
      </c>
      <c r="B41413">
        <v>0.11860999999999999</v>
      </c>
      <c r="C41413">
        <v>5.1498000000000002E-2</v>
      </c>
      <c r="D41413">
        <v>323.87088</v>
      </c>
      <c r="E41413">
        <v>367.11910999999998</v>
      </c>
    </row>
    <row r="41414" spans="1:5" x14ac:dyDescent="0.25">
      <c r="A41414" s="12">
        <v>44201.375</v>
      </c>
      <c r="B41414">
        <v>0.23171600000000001</v>
      </c>
      <c r="C41414">
        <v>0.14729700000000001</v>
      </c>
      <c r="D41414">
        <v>416.97204599999998</v>
      </c>
      <c r="E41414">
        <v>479.32351699999998</v>
      </c>
    </row>
    <row r="41415" spans="1:5" x14ac:dyDescent="0.25">
      <c r="A41415" s="12">
        <v>44201.385416666664</v>
      </c>
      <c r="B41415">
        <v>0.35162100000000002</v>
      </c>
      <c r="C41415">
        <v>0.25163799999999997</v>
      </c>
      <c r="D41415">
        <v>456.17630000000003</v>
      </c>
      <c r="E41415">
        <v>555.14794900000004</v>
      </c>
    </row>
    <row r="41416" spans="1:5" x14ac:dyDescent="0.25">
      <c r="A41416" s="12">
        <v>44201.395833333336</v>
      </c>
      <c r="B41416">
        <v>0.47351799999999999</v>
      </c>
      <c r="C41416">
        <v>0.33319300000000002</v>
      </c>
      <c r="D41416">
        <v>468.07333399999999</v>
      </c>
      <c r="E41416">
        <v>570.23632799999996</v>
      </c>
    </row>
    <row r="41417" spans="1:5" x14ac:dyDescent="0.25">
      <c r="A41417" s="12">
        <v>44201.40625</v>
      </c>
      <c r="B41417">
        <v>0.61259799999999998</v>
      </c>
      <c r="C41417">
        <v>0.421099</v>
      </c>
      <c r="D41417">
        <v>476.85485799999998</v>
      </c>
      <c r="E41417">
        <v>582.18493699999999</v>
      </c>
    </row>
    <row r="41418" spans="1:5" x14ac:dyDescent="0.25">
      <c r="A41418" s="12">
        <v>44201.416666666664</v>
      </c>
      <c r="B41418">
        <v>0.78566899999999995</v>
      </c>
      <c r="C41418">
        <v>0.53913599999999995</v>
      </c>
      <c r="D41418">
        <v>484.32766700000002</v>
      </c>
      <c r="E41418">
        <v>592.28125</v>
      </c>
    </row>
    <row r="41419" spans="1:5" x14ac:dyDescent="0.25">
      <c r="A41419" s="12">
        <v>44201.427083333336</v>
      </c>
      <c r="B41419">
        <v>0.93645299999999998</v>
      </c>
      <c r="C41419">
        <v>0.64497099999999996</v>
      </c>
      <c r="D41419">
        <v>490.80145299999998</v>
      </c>
      <c r="E41419">
        <v>597.12750200000005</v>
      </c>
    </row>
    <row r="41420" spans="1:5" x14ac:dyDescent="0.25">
      <c r="A41420" s="12">
        <v>44201.4375</v>
      </c>
      <c r="B41420">
        <v>1.0406899999999999</v>
      </c>
      <c r="C41420">
        <v>0.70958200000000005</v>
      </c>
      <c r="D41420">
        <v>493.22305299999999</v>
      </c>
      <c r="E41420">
        <v>598.41272000000004</v>
      </c>
    </row>
    <row r="41421" spans="1:5" x14ac:dyDescent="0.25">
      <c r="A41421" s="12">
        <v>44201.447916666664</v>
      </c>
      <c r="B41421">
        <v>1.1933199999999999</v>
      </c>
      <c r="C41421">
        <v>0.816299</v>
      </c>
      <c r="D41421">
        <v>496.35528599999998</v>
      </c>
      <c r="E41421">
        <v>601.70056199999999</v>
      </c>
    </row>
    <row r="41422" spans="1:5" x14ac:dyDescent="0.25">
      <c r="A41422" s="12">
        <v>44201.458333333336</v>
      </c>
      <c r="B41422">
        <v>1.3692550000000001</v>
      </c>
      <c r="C41422">
        <v>0.93981499999999996</v>
      </c>
      <c r="D41422">
        <v>500.08401500000002</v>
      </c>
      <c r="E41422">
        <v>606.18841599999996</v>
      </c>
    </row>
    <row r="41423" spans="1:5" x14ac:dyDescent="0.25">
      <c r="A41423" s="12">
        <v>44201.46875</v>
      </c>
      <c r="B41423">
        <v>1.567353</v>
      </c>
      <c r="C41423">
        <v>1.0640769999999999</v>
      </c>
      <c r="D41423">
        <v>502.81692500000003</v>
      </c>
      <c r="E41423">
        <v>611.66021699999999</v>
      </c>
    </row>
    <row r="41424" spans="1:5" x14ac:dyDescent="0.25">
      <c r="A41424" s="12">
        <v>44201.479166666664</v>
      </c>
      <c r="B41424">
        <v>1.6716949999999999</v>
      </c>
      <c r="C41424">
        <v>1.1314379999999999</v>
      </c>
      <c r="D41424">
        <v>503.54864500000002</v>
      </c>
      <c r="E41424">
        <v>612.61065699999995</v>
      </c>
    </row>
    <row r="41425" spans="1:5" x14ac:dyDescent="0.25">
      <c r="A41425" s="12">
        <v>44201.489583333336</v>
      </c>
      <c r="B41425">
        <v>1.8318160000000001</v>
      </c>
      <c r="C41425">
        <v>1.2437480000000001</v>
      </c>
      <c r="D41425">
        <v>504.869598</v>
      </c>
      <c r="E41425">
        <v>613.96795699999996</v>
      </c>
    </row>
    <row r="41426" spans="1:5" x14ac:dyDescent="0.25">
      <c r="A41426" s="12">
        <v>44201.5</v>
      </c>
      <c r="B41426">
        <v>1.919535</v>
      </c>
      <c r="C41426">
        <v>1.300805</v>
      </c>
      <c r="D41426">
        <v>505.47030599999999</v>
      </c>
      <c r="E41426">
        <v>614.89642300000003</v>
      </c>
    </row>
    <row r="41427" spans="1:5" x14ac:dyDescent="0.25">
      <c r="A41427" s="12">
        <v>44201.510416666664</v>
      </c>
      <c r="B41427">
        <v>2.127532</v>
      </c>
      <c r="C41427">
        <v>1.4549190000000001</v>
      </c>
      <c r="D41427">
        <v>507.663116</v>
      </c>
      <c r="E41427">
        <v>617.05304000000001</v>
      </c>
    </row>
    <row r="41428" spans="1:5" x14ac:dyDescent="0.25">
      <c r="A41428" s="12">
        <v>44201.520833333336</v>
      </c>
      <c r="B41428">
        <v>2.021801</v>
      </c>
      <c r="C41428">
        <v>1.3709990000000001</v>
      </c>
      <c r="D41428">
        <v>505.52038599999997</v>
      </c>
      <c r="E41428">
        <v>614.62914999999998</v>
      </c>
    </row>
    <row r="41429" spans="1:5" x14ac:dyDescent="0.25">
      <c r="A41429" s="12">
        <v>44201.53125</v>
      </c>
      <c r="B41429">
        <v>1.6742570000000001</v>
      </c>
      <c r="C41429">
        <v>1.137249</v>
      </c>
      <c r="D41429">
        <v>501.34802200000001</v>
      </c>
      <c r="E41429">
        <v>610.14502000000005</v>
      </c>
    </row>
    <row r="41430" spans="1:5" x14ac:dyDescent="0.25">
      <c r="A41430" s="12">
        <v>44201.541666666664</v>
      </c>
      <c r="B41430">
        <v>1.721395</v>
      </c>
      <c r="C41430">
        <v>1.171718</v>
      </c>
      <c r="D41430">
        <v>502.032715</v>
      </c>
      <c r="E41430">
        <v>610.36773700000003</v>
      </c>
    </row>
    <row r="41431" spans="1:5" x14ac:dyDescent="0.25">
      <c r="A41431" s="12">
        <v>44201.552083333336</v>
      </c>
      <c r="B41431">
        <v>1.4470749999999999</v>
      </c>
      <c r="C41431">
        <v>0.98140099999999997</v>
      </c>
      <c r="D41431">
        <v>498.08908100000002</v>
      </c>
      <c r="E41431">
        <v>605.10137899999995</v>
      </c>
    </row>
    <row r="41432" spans="1:5" x14ac:dyDescent="0.25">
      <c r="A41432" s="12">
        <v>44201.5625</v>
      </c>
      <c r="B41432">
        <v>1.348514</v>
      </c>
      <c r="C41432">
        <v>0.92324399999999995</v>
      </c>
      <c r="D41432">
        <v>496.19302399999998</v>
      </c>
      <c r="E41432">
        <v>602.28454599999998</v>
      </c>
    </row>
    <row r="41433" spans="1:5" x14ac:dyDescent="0.25">
      <c r="A41433" s="12">
        <v>44201.572916666664</v>
      </c>
      <c r="B41433">
        <v>1.293272</v>
      </c>
      <c r="C41433">
        <v>0.88363899999999995</v>
      </c>
      <c r="D41433">
        <v>495.82284499999997</v>
      </c>
      <c r="E41433">
        <v>601.61370799999997</v>
      </c>
    </row>
    <row r="41434" spans="1:5" x14ac:dyDescent="0.25">
      <c r="A41434" s="12">
        <v>44201.583333333336</v>
      </c>
      <c r="B41434">
        <v>1.1829860000000001</v>
      </c>
      <c r="C41434">
        <v>0.81057100000000004</v>
      </c>
      <c r="D41434">
        <v>492.61425800000001</v>
      </c>
      <c r="E41434">
        <v>598.86138900000003</v>
      </c>
    </row>
    <row r="41435" spans="1:5" x14ac:dyDescent="0.25">
      <c r="A41435" s="12">
        <v>44201.59375</v>
      </c>
      <c r="B41435">
        <v>0.71311999999999998</v>
      </c>
      <c r="C41435">
        <v>0.488958</v>
      </c>
      <c r="D41435">
        <v>477.42697099999998</v>
      </c>
      <c r="E41435">
        <v>583.33471699999996</v>
      </c>
    </row>
    <row r="41436" spans="1:5" x14ac:dyDescent="0.25">
      <c r="A41436" s="12">
        <v>44201.604166666664</v>
      </c>
      <c r="B41436">
        <v>1.0330429999999999</v>
      </c>
      <c r="C41436">
        <v>0.70570100000000002</v>
      </c>
      <c r="D41436">
        <v>490.00546300000002</v>
      </c>
      <c r="E41436">
        <v>595.59307899999999</v>
      </c>
    </row>
    <row r="41437" spans="1:5" x14ac:dyDescent="0.25">
      <c r="A41437" s="12">
        <v>44201.614583333336</v>
      </c>
      <c r="B41437">
        <v>0.79973899999999998</v>
      </c>
      <c r="C41437">
        <v>0.55382799999999999</v>
      </c>
      <c r="D41437">
        <v>479.78204299999999</v>
      </c>
      <c r="E41437">
        <v>584.59893799999998</v>
      </c>
    </row>
    <row r="41438" spans="1:5" x14ac:dyDescent="0.25">
      <c r="A41438" s="12">
        <v>44201.625</v>
      </c>
      <c r="B41438">
        <v>0.804315</v>
      </c>
      <c r="C41438">
        <v>0.558809</v>
      </c>
      <c r="D41438">
        <v>482.44555700000001</v>
      </c>
      <c r="E41438">
        <v>587.47375499999998</v>
      </c>
    </row>
    <row r="41439" spans="1:5" x14ac:dyDescent="0.25">
      <c r="A41439" s="12">
        <v>44201.635416666664</v>
      </c>
      <c r="B41439">
        <v>0.91445600000000005</v>
      </c>
      <c r="C41439">
        <v>0.62866</v>
      </c>
      <c r="D41439">
        <v>487.656158</v>
      </c>
      <c r="E41439">
        <v>593.63348399999995</v>
      </c>
    </row>
    <row r="41440" spans="1:5" x14ac:dyDescent="0.25">
      <c r="A41440" s="12">
        <v>44201.645833333336</v>
      </c>
      <c r="B41440">
        <v>0.63251999999999997</v>
      </c>
      <c r="C41440">
        <v>0.43902799999999997</v>
      </c>
      <c r="D41440">
        <v>474.653412</v>
      </c>
      <c r="E41440">
        <v>579.21520999999996</v>
      </c>
    </row>
    <row r="41441" spans="1:5" x14ac:dyDescent="0.25">
      <c r="A41441" s="12">
        <v>44201.65625</v>
      </c>
      <c r="B41441">
        <v>0.43542799999999998</v>
      </c>
      <c r="C41441">
        <v>0.30223100000000003</v>
      </c>
      <c r="D41441">
        <v>461.20779399999998</v>
      </c>
      <c r="E41441">
        <v>561.29534899999999</v>
      </c>
    </row>
    <row r="41442" spans="1:5" x14ac:dyDescent="0.25">
      <c r="A41442" s="12">
        <v>44201.666666666664</v>
      </c>
      <c r="B41442">
        <v>0.20213400000000001</v>
      </c>
      <c r="C41442">
        <v>0.131713</v>
      </c>
      <c r="D41442">
        <v>402.06210299999998</v>
      </c>
      <c r="E41442">
        <v>493.82153299999999</v>
      </c>
    </row>
    <row r="41443" spans="1:5" x14ac:dyDescent="0.25">
      <c r="A41443" s="12">
        <v>44201.677083333336</v>
      </c>
      <c r="B41443">
        <v>0.10728799999999999</v>
      </c>
      <c r="C41443">
        <v>6.6541000000000003E-2</v>
      </c>
      <c r="D41443">
        <v>346.685181</v>
      </c>
      <c r="E41443">
        <v>401.64730800000001</v>
      </c>
    </row>
    <row r="41444" spans="1:5" x14ac:dyDescent="0.25">
      <c r="A41444" s="12">
        <v>44201.6875</v>
      </c>
      <c r="B41444">
        <v>8.5789000000000004E-2</v>
      </c>
      <c r="C41444">
        <v>9.1143000000000002E-2</v>
      </c>
      <c r="D41444">
        <v>342.03427099999999</v>
      </c>
      <c r="E41444">
        <v>390.74276700000001</v>
      </c>
    </row>
    <row r="41445" spans="1:5" x14ac:dyDescent="0.25">
      <c r="A41445" s="12">
        <v>44201.697916666664</v>
      </c>
      <c r="B41445">
        <v>5.6383000000000003E-2</v>
      </c>
      <c r="C41445">
        <v>5.5926999999999998E-2</v>
      </c>
      <c r="D41445">
        <v>334.836029</v>
      </c>
      <c r="E41445">
        <v>380.969086</v>
      </c>
    </row>
    <row r="41446" spans="1:5" x14ac:dyDescent="0.25">
      <c r="A41446" s="12">
        <v>44201.708333333336</v>
      </c>
      <c r="B41446">
        <v>4.908E-3</v>
      </c>
      <c r="C41446">
        <v>1.0044000000000001E-2</v>
      </c>
      <c r="D41446">
        <v>292.81973299999999</v>
      </c>
      <c r="E41446">
        <v>300.79708900000003</v>
      </c>
    </row>
    <row r="41447" spans="1:5" x14ac:dyDescent="0.25">
      <c r="A41447" s="12">
        <v>44201.71875</v>
      </c>
      <c r="B41447">
        <v>1.25E-4</v>
      </c>
      <c r="C41447">
        <v>1.743E-3</v>
      </c>
      <c r="D41447">
        <v>292.97357199999999</v>
      </c>
      <c r="E41447">
        <v>293.05557299999998</v>
      </c>
    </row>
    <row r="41448" spans="1:5" x14ac:dyDescent="0.25">
      <c r="A41448" s="12">
        <v>44201.729166666664</v>
      </c>
      <c r="B41448">
        <v>0</v>
      </c>
      <c r="C41448">
        <v>0</v>
      </c>
      <c r="D41448">
        <v>297.80767800000001</v>
      </c>
      <c r="E41448">
        <v>293.09808299999997</v>
      </c>
    </row>
    <row r="41449" spans="1:5" x14ac:dyDescent="0.25">
      <c r="A41449" s="12">
        <v>44201.739583333336</v>
      </c>
    </row>
    <row r="41450" spans="1:5" x14ac:dyDescent="0.25">
      <c r="A41450" s="12">
        <v>44201.75</v>
      </c>
    </row>
    <row r="41451" spans="1:5" x14ac:dyDescent="0.25">
      <c r="A41451" s="12">
        <v>44201.760416666664</v>
      </c>
    </row>
    <row r="41452" spans="1:5" x14ac:dyDescent="0.25">
      <c r="A41452" s="12">
        <v>44201.770833333336</v>
      </c>
    </row>
    <row r="41453" spans="1:5" x14ac:dyDescent="0.25">
      <c r="A41453" s="12">
        <v>44201.78125</v>
      </c>
    </row>
    <row r="41454" spans="1:5" x14ac:dyDescent="0.25">
      <c r="A41454" s="12">
        <v>44201.791666666664</v>
      </c>
    </row>
    <row r="41455" spans="1:5" x14ac:dyDescent="0.25">
      <c r="A41455" s="12">
        <v>44201.802083333336</v>
      </c>
    </row>
    <row r="41456" spans="1:5" x14ac:dyDescent="0.25">
      <c r="A41456" s="12">
        <v>44201.8125</v>
      </c>
    </row>
    <row r="41457" spans="1:1" x14ac:dyDescent="0.25">
      <c r="A41457" s="12">
        <v>44201.822916666664</v>
      </c>
    </row>
    <row r="41458" spans="1:1" x14ac:dyDescent="0.25">
      <c r="A41458" s="12">
        <v>44201.833333333336</v>
      </c>
    </row>
    <row r="41459" spans="1:1" x14ac:dyDescent="0.25">
      <c r="A41459" s="12">
        <v>44201.84375</v>
      </c>
    </row>
    <row r="41460" spans="1:1" x14ac:dyDescent="0.25">
      <c r="A41460" s="12">
        <v>44201.854166666664</v>
      </c>
    </row>
    <row r="41461" spans="1:1" x14ac:dyDescent="0.25">
      <c r="A41461" s="12">
        <v>44201.864583333336</v>
      </c>
    </row>
    <row r="41462" spans="1:1" x14ac:dyDescent="0.25">
      <c r="A41462" s="12">
        <v>44201.875</v>
      </c>
    </row>
    <row r="41463" spans="1:1" x14ac:dyDescent="0.25">
      <c r="A41463" s="12">
        <v>44201.885416666664</v>
      </c>
    </row>
    <row r="41464" spans="1:1" x14ac:dyDescent="0.25">
      <c r="A41464" s="12">
        <v>44201.895833333336</v>
      </c>
    </row>
    <row r="41465" spans="1:1" x14ac:dyDescent="0.25">
      <c r="A41465" s="12">
        <v>44201.90625</v>
      </c>
    </row>
    <row r="41466" spans="1:1" x14ac:dyDescent="0.25">
      <c r="A41466" s="12">
        <v>44201.916666666664</v>
      </c>
    </row>
    <row r="41467" spans="1:1" x14ac:dyDescent="0.25">
      <c r="A41467" s="12">
        <v>44201.927083333336</v>
      </c>
    </row>
    <row r="41468" spans="1:1" x14ac:dyDescent="0.25">
      <c r="A41468" s="12">
        <v>44201.9375</v>
      </c>
    </row>
    <row r="41469" spans="1:1" x14ac:dyDescent="0.25">
      <c r="A41469" s="12">
        <v>44201.947916666664</v>
      </c>
    </row>
    <row r="41470" spans="1:1" x14ac:dyDescent="0.25">
      <c r="A41470" s="12">
        <v>44201.958333333336</v>
      </c>
    </row>
    <row r="41471" spans="1:1" x14ac:dyDescent="0.25">
      <c r="A41471" s="12">
        <v>44201.96875</v>
      </c>
    </row>
    <row r="41472" spans="1:1" x14ac:dyDescent="0.25">
      <c r="A41472" s="12">
        <v>44201.979166666664</v>
      </c>
    </row>
    <row r="41473" spans="1:1" x14ac:dyDescent="0.25">
      <c r="A41473" s="12">
        <v>44201.989583333336</v>
      </c>
    </row>
    <row r="41474" spans="1:1" x14ac:dyDescent="0.25">
      <c r="A41474" s="12">
        <v>44202</v>
      </c>
    </row>
    <row r="41475" spans="1:1" x14ac:dyDescent="0.25">
      <c r="A41475" s="12">
        <v>44202.010416666664</v>
      </c>
    </row>
    <row r="41476" spans="1:1" x14ac:dyDescent="0.25">
      <c r="A41476" s="12">
        <v>44202.020833333336</v>
      </c>
    </row>
    <row r="41477" spans="1:1" x14ac:dyDescent="0.25">
      <c r="A41477" s="12">
        <v>44202.03125</v>
      </c>
    </row>
    <row r="41478" spans="1:1" x14ac:dyDescent="0.25">
      <c r="A41478" s="12">
        <v>44202.041666666664</v>
      </c>
    </row>
    <row r="41479" spans="1:1" x14ac:dyDescent="0.25">
      <c r="A41479" s="12">
        <v>44202.052083333336</v>
      </c>
    </row>
    <row r="41480" spans="1:1" x14ac:dyDescent="0.25">
      <c r="A41480" s="12">
        <v>44202.0625</v>
      </c>
    </row>
    <row r="41481" spans="1:1" x14ac:dyDescent="0.25">
      <c r="A41481" s="12">
        <v>44202.072916666664</v>
      </c>
    </row>
    <row r="41482" spans="1:1" x14ac:dyDescent="0.25">
      <c r="A41482" s="12">
        <v>44202.083333333336</v>
      </c>
    </row>
    <row r="41483" spans="1:1" x14ac:dyDescent="0.25">
      <c r="A41483" s="12">
        <v>44202.09375</v>
      </c>
    </row>
    <row r="41484" spans="1:1" x14ac:dyDescent="0.25">
      <c r="A41484" s="12">
        <v>44202.104166666664</v>
      </c>
    </row>
    <row r="41485" spans="1:1" x14ac:dyDescent="0.25">
      <c r="A41485" s="12">
        <v>44202.114583333336</v>
      </c>
    </row>
    <row r="41486" spans="1:1" x14ac:dyDescent="0.25">
      <c r="A41486" s="12">
        <v>44202.125</v>
      </c>
    </row>
    <row r="41487" spans="1:1" x14ac:dyDescent="0.25">
      <c r="A41487" s="12">
        <v>44202.135416666664</v>
      </c>
    </row>
    <row r="41488" spans="1:1" x14ac:dyDescent="0.25">
      <c r="A41488" s="12">
        <v>44202.145833333336</v>
      </c>
    </row>
    <row r="41489" spans="1:1" x14ac:dyDescent="0.25">
      <c r="A41489" s="12">
        <v>44202.15625</v>
      </c>
    </row>
    <row r="41490" spans="1:1" x14ac:dyDescent="0.25">
      <c r="A41490" s="12">
        <v>44202.166666666664</v>
      </c>
    </row>
    <row r="41491" spans="1:1" x14ac:dyDescent="0.25">
      <c r="A41491" s="12">
        <v>44202.177083333336</v>
      </c>
    </row>
    <row r="41492" spans="1:1" x14ac:dyDescent="0.25">
      <c r="A41492" s="12">
        <v>44202.1875</v>
      </c>
    </row>
    <row r="41493" spans="1:1" x14ac:dyDescent="0.25">
      <c r="A41493" s="12">
        <v>44202.197916666664</v>
      </c>
    </row>
    <row r="41494" spans="1:1" x14ac:dyDescent="0.25">
      <c r="A41494" s="12">
        <v>44202.208333333336</v>
      </c>
    </row>
    <row r="41495" spans="1:1" x14ac:dyDescent="0.25">
      <c r="A41495" s="12">
        <v>44202.21875</v>
      </c>
    </row>
    <row r="41496" spans="1:1" x14ac:dyDescent="0.25">
      <c r="A41496" s="12">
        <v>44202.229166666664</v>
      </c>
    </row>
    <row r="41497" spans="1:1" x14ac:dyDescent="0.25">
      <c r="A41497" s="12">
        <v>44202.239583333336</v>
      </c>
    </row>
    <row r="41498" spans="1:1" x14ac:dyDescent="0.25">
      <c r="A41498" s="12">
        <v>44202.25</v>
      </c>
    </row>
    <row r="41499" spans="1:1" x14ac:dyDescent="0.25">
      <c r="A41499" s="12">
        <v>44202.260416666664</v>
      </c>
    </row>
    <row r="41500" spans="1:1" x14ac:dyDescent="0.25">
      <c r="A41500" s="12">
        <v>44202.270833333336</v>
      </c>
    </row>
    <row r="41501" spans="1:1" x14ac:dyDescent="0.25">
      <c r="A41501" s="12">
        <v>44202.28125</v>
      </c>
    </row>
    <row r="41502" spans="1:1" x14ac:dyDescent="0.25">
      <c r="A41502" s="12">
        <v>44202.291666666664</v>
      </c>
    </row>
    <row r="41503" spans="1:1" x14ac:dyDescent="0.25">
      <c r="A41503" s="12">
        <v>44202.302083333336</v>
      </c>
    </row>
    <row r="41504" spans="1:1" x14ac:dyDescent="0.25">
      <c r="A41504" s="12">
        <v>44202.3125</v>
      </c>
    </row>
    <row r="41505" spans="1:5" x14ac:dyDescent="0.25">
      <c r="A41505" s="12">
        <v>44202.322916666664</v>
      </c>
    </row>
    <row r="41506" spans="1:5" x14ac:dyDescent="0.25">
      <c r="A41506" s="12">
        <v>44202.333333333336</v>
      </c>
    </row>
    <row r="41507" spans="1:5" x14ac:dyDescent="0.25">
      <c r="A41507" s="12">
        <v>44202.34375</v>
      </c>
      <c r="B41507">
        <v>0</v>
      </c>
      <c r="C41507">
        <v>1.3696E-2</v>
      </c>
      <c r="D41507">
        <v>352.03500400000001</v>
      </c>
      <c r="E41507">
        <v>352.23541299999999</v>
      </c>
    </row>
    <row r="41508" spans="1:5" x14ac:dyDescent="0.25">
      <c r="A41508" s="12">
        <v>44202.354166666664</v>
      </c>
      <c r="B41508">
        <v>6.3999E-2</v>
      </c>
      <c r="C41508">
        <v>5.8271000000000003E-2</v>
      </c>
      <c r="D41508">
        <v>368.08441199999999</v>
      </c>
      <c r="E41508">
        <v>396.65481599999998</v>
      </c>
    </row>
    <row r="41509" spans="1:5" x14ac:dyDescent="0.25">
      <c r="A41509" s="12">
        <v>44202.364583333336</v>
      </c>
      <c r="B41509">
        <v>0.32808799999999999</v>
      </c>
      <c r="C41509">
        <v>0.23532700000000001</v>
      </c>
      <c r="D41509">
        <v>447.68927000000002</v>
      </c>
      <c r="E41509">
        <v>539.64965800000004</v>
      </c>
    </row>
    <row r="41510" spans="1:5" x14ac:dyDescent="0.25">
      <c r="A41510" s="12">
        <v>44202.375</v>
      </c>
      <c r="B41510">
        <v>0.709592</v>
      </c>
      <c r="C41510">
        <v>0.491697</v>
      </c>
      <c r="D41510">
        <v>485.64553799999999</v>
      </c>
      <c r="E41510">
        <v>593.06469700000002</v>
      </c>
    </row>
    <row r="41511" spans="1:5" x14ac:dyDescent="0.25">
      <c r="A41511" s="12">
        <v>44202.385416666664</v>
      </c>
      <c r="B41511">
        <v>0.80857900000000005</v>
      </c>
      <c r="C41511">
        <v>0.562917</v>
      </c>
      <c r="D41511">
        <v>489.99383499999999</v>
      </c>
      <c r="E41511">
        <v>598.63366699999995</v>
      </c>
    </row>
    <row r="41512" spans="1:5" x14ac:dyDescent="0.25">
      <c r="A41512" s="12">
        <v>44202.395833333336</v>
      </c>
      <c r="B41512">
        <v>0.94628900000000005</v>
      </c>
      <c r="C41512">
        <v>0.65991200000000005</v>
      </c>
      <c r="D41512">
        <v>495.32284499999997</v>
      </c>
      <c r="E41512">
        <v>601.72174099999995</v>
      </c>
    </row>
    <row r="41513" spans="1:5" x14ac:dyDescent="0.25">
      <c r="A41513" s="12">
        <v>44202.40625</v>
      </c>
      <c r="B41513">
        <v>1.3459719999999999</v>
      </c>
      <c r="C41513">
        <v>0.92101299999999997</v>
      </c>
      <c r="D41513">
        <v>504.81182899999999</v>
      </c>
      <c r="E41513">
        <v>613.74023399999999</v>
      </c>
    </row>
    <row r="41514" spans="1:5" x14ac:dyDescent="0.25">
      <c r="A41514" s="12">
        <v>44202.416666666664</v>
      </c>
      <c r="B41514">
        <v>1.8104</v>
      </c>
      <c r="C41514">
        <v>1.233538</v>
      </c>
      <c r="D41514">
        <v>511.70779399999998</v>
      </c>
      <c r="E41514">
        <v>622.76458700000001</v>
      </c>
    </row>
    <row r="41515" spans="1:5" x14ac:dyDescent="0.25">
      <c r="A41515" s="12">
        <v>44202.427083333336</v>
      </c>
      <c r="B41515">
        <v>2.165632</v>
      </c>
      <c r="C41515">
        <v>1.4752149999999999</v>
      </c>
      <c r="D41515">
        <v>513.66931199999999</v>
      </c>
      <c r="E41515">
        <v>624.29504399999996</v>
      </c>
    </row>
    <row r="41516" spans="1:5" x14ac:dyDescent="0.25">
      <c r="A41516" s="12">
        <v>44202.4375</v>
      </c>
      <c r="B41516">
        <v>2.2930079999999999</v>
      </c>
      <c r="C41516">
        <v>1.5631200000000001</v>
      </c>
      <c r="D41516">
        <v>511.89904799999999</v>
      </c>
      <c r="E41516">
        <v>622.09368900000004</v>
      </c>
    </row>
    <row r="41517" spans="1:5" x14ac:dyDescent="0.25">
      <c r="A41517" s="12">
        <v>44202.447916666664</v>
      </c>
      <c r="B41517">
        <v>2.0975239999999999</v>
      </c>
      <c r="C41517">
        <v>1.4254100000000001</v>
      </c>
      <c r="D41517">
        <v>507.778595</v>
      </c>
      <c r="E41517">
        <v>617.305115</v>
      </c>
    </row>
    <row r="41518" spans="1:5" x14ac:dyDescent="0.25">
      <c r="A41518" s="12">
        <v>44202.458333333336</v>
      </c>
      <c r="B41518">
        <v>1.935908</v>
      </c>
      <c r="C41518">
        <v>1.318953</v>
      </c>
      <c r="D41518">
        <v>506.11154199999999</v>
      </c>
      <c r="E41518">
        <v>615.28277600000001</v>
      </c>
    </row>
    <row r="41519" spans="1:5" x14ac:dyDescent="0.25">
      <c r="A41519" s="12">
        <v>44202.46875</v>
      </c>
      <c r="B41519">
        <v>1.9210910000000001</v>
      </c>
      <c r="C41519">
        <v>1.3106100000000001</v>
      </c>
      <c r="D41519">
        <v>506.04470800000001</v>
      </c>
      <c r="E41519">
        <v>614.94268799999998</v>
      </c>
    </row>
    <row r="41520" spans="1:5" x14ac:dyDescent="0.25">
      <c r="A41520" s="12">
        <v>44202.479166666664</v>
      </c>
      <c r="B41520">
        <v>2.02867</v>
      </c>
      <c r="C41520">
        <v>1.3793409999999999</v>
      </c>
      <c r="D41520">
        <v>506.49719199999998</v>
      </c>
      <c r="E41520">
        <v>615.67138699999998</v>
      </c>
    </row>
    <row r="41521" spans="1:5" x14ac:dyDescent="0.25">
      <c r="A41521" s="12">
        <v>44202.489583333336</v>
      </c>
      <c r="B41521">
        <v>2.3054960000000002</v>
      </c>
      <c r="C41521">
        <v>1.5753470000000001</v>
      </c>
      <c r="D41521">
        <v>509.77685500000001</v>
      </c>
      <c r="E41521">
        <v>618.88281300000006</v>
      </c>
    </row>
    <row r="41522" spans="1:5" x14ac:dyDescent="0.25">
      <c r="A41522" s="12">
        <v>44202.5</v>
      </c>
      <c r="B41522">
        <v>2.6762549999999998</v>
      </c>
      <c r="C41522">
        <v>1.824719</v>
      </c>
      <c r="D41522">
        <v>511.932526</v>
      </c>
      <c r="E41522">
        <v>621.09466599999996</v>
      </c>
    </row>
    <row r="41523" spans="1:5" x14ac:dyDescent="0.25">
      <c r="A41523" s="12">
        <v>44202.510416666664</v>
      </c>
      <c r="B41523">
        <v>3.091377</v>
      </c>
      <c r="C41523">
        <v>2.0997659999999998</v>
      </c>
      <c r="D41523">
        <v>513.55090299999995</v>
      </c>
      <c r="E41523">
        <v>622.26062000000002</v>
      </c>
    </row>
    <row r="41524" spans="1:5" x14ac:dyDescent="0.25">
      <c r="A41524" s="12">
        <v>44202.520833333336</v>
      </c>
      <c r="B41524">
        <v>3.0959840000000001</v>
      </c>
      <c r="C41524">
        <v>2.1031270000000002</v>
      </c>
      <c r="D41524">
        <v>512.37884499999996</v>
      </c>
      <c r="E41524">
        <v>620.49945100000002</v>
      </c>
    </row>
    <row r="41525" spans="1:5" x14ac:dyDescent="0.25">
      <c r="A41525" s="12">
        <v>44202.53125</v>
      </c>
      <c r="B41525">
        <v>3.1494</v>
      </c>
      <c r="C41525">
        <v>2.1474540000000002</v>
      </c>
      <c r="D41525">
        <v>512.80706799999996</v>
      </c>
      <c r="E41525">
        <v>620.77886999999998</v>
      </c>
    </row>
    <row r="41526" spans="1:5" x14ac:dyDescent="0.25">
      <c r="A41526" s="12">
        <v>44202.541666666664</v>
      </c>
      <c r="B41526">
        <v>3.1268630000000002</v>
      </c>
      <c r="C41526">
        <v>2.1348400000000001</v>
      </c>
      <c r="D41526">
        <v>512.63269000000003</v>
      </c>
      <c r="E41526">
        <v>620.53625499999998</v>
      </c>
    </row>
    <row r="41527" spans="1:5" x14ac:dyDescent="0.25">
      <c r="A41527" s="12">
        <v>44202.552083333336</v>
      </c>
      <c r="B41527">
        <v>2.9889039999999998</v>
      </c>
      <c r="C41527">
        <v>2.0377589999999999</v>
      </c>
      <c r="D41527">
        <v>511.68045000000001</v>
      </c>
      <c r="E41527">
        <v>619.60369900000001</v>
      </c>
    </row>
    <row r="41528" spans="1:5" x14ac:dyDescent="0.25">
      <c r="A41528" s="12">
        <v>44202.5625</v>
      </c>
      <c r="B41528">
        <v>2.9841730000000002</v>
      </c>
      <c r="C41528">
        <v>2.0263040000000001</v>
      </c>
      <c r="D41528">
        <v>511.64093000000003</v>
      </c>
      <c r="E41528">
        <v>619.98327600000005</v>
      </c>
    </row>
    <row r="41529" spans="1:5" x14ac:dyDescent="0.25">
      <c r="A41529" s="12">
        <v>44202.572916666664</v>
      </c>
      <c r="B41529">
        <v>3.0844049999999998</v>
      </c>
      <c r="C41529">
        <v>2.1042480000000001</v>
      </c>
      <c r="D41529">
        <v>511.76248199999998</v>
      </c>
      <c r="E41529">
        <v>620.08648700000003</v>
      </c>
    </row>
    <row r="41530" spans="1:5" x14ac:dyDescent="0.25">
      <c r="A41530" s="12">
        <v>44202.583333333336</v>
      </c>
      <c r="B41530">
        <v>2.7827120000000001</v>
      </c>
      <c r="C41530">
        <v>1.8968119999999999</v>
      </c>
      <c r="D41530">
        <v>509.83114599999999</v>
      </c>
      <c r="E41530">
        <v>617.29595900000004</v>
      </c>
    </row>
    <row r="41531" spans="1:5" x14ac:dyDescent="0.25">
      <c r="A41531" s="12">
        <v>44202.59375</v>
      </c>
      <c r="B41531">
        <v>2.562576</v>
      </c>
      <c r="C41531">
        <v>1.742915</v>
      </c>
      <c r="D41531">
        <v>508.32510400000001</v>
      </c>
      <c r="E41531">
        <v>616.27264400000001</v>
      </c>
    </row>
    <row r="41532" spans="1:5" x14ac:dyDescent="0.25">
      <c r="A41532" s="12">
        <v>44202.604166666664</v>
      </c>
      <c r="B41532">
        <v>2.4039480000000002</v>
      </c>
      <c r="C41532">
        <v>1.6378269999999999</v>
      </c>
      <c r="D41532">
        <v>507.39288299999998</v>
      </c>
      <c r="E41532">
        <v>615.65020800000002</v>
      </c>
    </row>
    <row r="41533" spans="1:5" x14ac:dyDescent="0.25">
      <c r="A41533" s="12">
        <v>44202.614583333336</v>
      </c>
      <c r="B41533">
        <v>2.230254</v>
      </c>
      <c r="C41533">
        <v>1.517549</v>
      </c>
      <c r="D41533">
        <v>505.54968300000002</v>
      </c>
      <c r="E41533">
        <v>613.60357699999997</v>
      </c>
    </row>
    <row r="41534" spans="1:5" x14ac:dyDescent="0.25">
      <c r="A41534" s="12">
        <v>44202.625</v>
      </c>
      <c r="B41534">
        <v>2.1708620000000001</v>
      </c>
      <c r="C41534">
        <v>1.4768330000000001</v>
      </c>
      <c r="D41534">
        <v>504.86047400000001</v>
      </c>
      <c r="E41534">
        <v>613.336365</v>
      </c>
    </row>
    <row r="41535" spans="1:5" x14ac:dyDescent="0.25">
      <c r="A41535" s="12">
        <v>44202.635416666664</v>
      </c>
      <c r="B41535">
        <v>1.9893240000000001</v>
      </c>
      <c r="C41535">
        <v>1.3500799999999999</v>
      </c>
      <c r="D41535">
        <v>502.94747899999999</v>
      </c>
      <c r="E41535">
        <v>611.24121100000002</v>
      </c>
    </row>
    <row r="41536" spans="1:5" x14ac:dyDescent="0.25">
      <c r="A41536" s="12">
        <v>44202.645833333336</v>
      </c>
      <c r="B41536">
        <v>1.730526</v>
      </c>
      <c r="C41536">
        <v>1.1815329999999999</v>
      </c>
      <c r="D41536">
        <v>499.92285199999998</v>
      </c>
      <c r="E41536">
        <v>606.98858600000005</v>
      </c>
    </row>
    <row r="41537" spans="1:5" x14ac:dyDescent="0.25">
      <c r="A41537" s="12">
        <v>44202.65625</v>
      </c>
      <c r="B41537">
        <v>1.204153</v>
      </c>
      <c r="C41537">
        <v>0.82850100000000004</v>
      </c>
      <c r="D41537">
        <v>491.09909099999999</v>
      </c>
      <c r="E41537">
        <v>594.70745799999997</v>
      </c>
    </row>
    <row r="41538" spans="1:5" x14ac:dyDescent="0.25">
      <c r="A41538" s="12">
        <v>44202.666666666664</v>
      </c>
      <c r="B41538">
        <v>0.95413300000000001</v>
      </c>
      <c r="C41538">
        <v>0.658667</v>
      </c>
      <c r="D41538">
        <v>485.27200299999998</v>
      </c>
      <c r="E41538">
        <v>590.06158400000004</v>
      </c>
    </row>
    <row r="41539" spans="1:5" x14ac:dyDescent="0.25">
      <c r="A41539" s="12">
        <v>44202.677083333336</v>
      </c>
      <c r="B41539">
        <v>0.63030299999999995</v>
      </c>
      <c r="C41539">
        <v>0.43595299999999998</v>
      </c>
      <c r="D41539">
        <v>472.20352200000002</v>
      </c>
      <c r="E41539">
        <v>575.94854699999996</v>
      </c>
    </row>
    <row r="41540" spans="1:5" x14ac:dyDescent="0.25">
      <c r="A41540" s="12">
        <v>44202.6875</v>
      </c>
      <c r="B41540">
        <v>0.38063200000000003</v>
      </c>
      <c r="C41540">
        <v>0.27604200000000001</v>
      </c>
      <c r="D41540">
        <v>454.58212300000002</v>
      </c>
      <c r="E41540">
        <v>553.69049099999995</v>
      </c>
    </row>
    <row r="41541" spans="1:5" x14ac:dyDescent="0.25">
      <c r="A41541" s="12">
        <v>44202.697916666664</v>
      </c>
      <c r="B41541">
        <v>0.20768600000000001</v>
      </c>
      <c r="C41541">
        <v>0.15389600000000001</v>
      </c>
      <c r="D41541">
        <v>428.82959</v>
      </c>
      <c r="E41541">
        <v>521.65844700000002</v>
      </c>
    </row>
    <row r="41542" spans="1:5" x14ac:dyDescent="0.25">
      <c r="A41542" s="12">
        <v>44202.708333333336</v>
      </c>
      <c r="B41542">
        <v>6.4248E-2</v>
      </c>
      <c r="C41542">
        <v>6.6239999999999993E-2</v>
      </c>
      <c r="D41542">
        <v>329.66055299999999</v>
      </c>
      <c r="E41542">
        <v>394.60821499999997</v>
      </c>
    </row>
    <row r="41543" spans="1:5" x14ac:dyDescent="0.25">
      <c r="A41543" s="12">
        <v>44202.71875</v>
      </c>
      <c r="B41543">
        <v>1.4069999999999999E-2</v>
      </c>
      <c r="C41543">
        <v>1.0085E-2</v>
      </c>
      <c r="D41543">
        <v>293.07076999999998</v>
      </c>
      <c r="E41543">
        <v>305.15905800000002</v>
      </c>
    </row>
    <row r="41544" spans="1:5" x14ac:dyDescent="0.25">
      <c r="A41544" s="12">
        <v>44202.729166666664</v>
      </c>
      <c r="B41544">
        <v>1.957E-3</v>
      </c>
      <c r="C41544">
        <v>0</v>
      </c>
      <c r="D41544">
        <v>292.70199600000001</v>
      </c>
      <c r="E41544">
        <v>293.823395</v>
      </c>
    </row>
    <row r="41545" spans="1:5" x14ac:dyDescent="0.25">
      <c r="A41545" s="12">
        <v>44202.739583333336</v>
      </c>
    </row>
    <row r="41546" spans="1:5" x14ac:dyDescent="0.25">
      <c r="A41546" s="12">
        <v>44202.75</v>
      </c>
    </row>
    <row r="41547" spans="1:5" x14ac:dyDescent="0.25">
      <c r="A41547" s="12">
        <v>44202.760416666664</v>
      </c>
    </row>
    <row r="41548" spans="1:5" x14ac:dyDescent="0.25">
      <c r="A41548" s="12">
        <v>44202.770833333336</v>
      </c>
    </row>
    <row r="41549" spans="1:5" x14ac:dyDescent="0.25">
      <c r="A41549" s="12">
        <v>44202.78125</v>
      </c>
    </row>
    <row r="41550" spans="1:5" x14ac:dyDescent="0.25">
      <c r="A41550" s="12">
        <v>44202.791666666664</v>
      </c>
    </row>
    <row r="41551" spans="1:5" x14ac:dyDescent="0.25">
      <c r="A41551" s="12">
        <v>44202.802083333336</v>
      </c>
    </row>
    <row r="41552" spans="1:5" x14ac:dyDescent="0.25">
      <c r="A41552" s="12">
        <v>44202.8125</v>
      </c>
    </row>
    <row r="41553" spans="1:1" x14ac:dyDescent="0.25">
      <c r="A41553" s="12">
        <v>44202.822916666664</v>
      </c>
    </row>
    <row r="41554" spans="1:1" x14ac:dyDescent="0.25">
      <c r="A41554" s="12">
        <v>44202.833333333336</v>
      </c>
    </row>
    <row r="41555" spans="1:1" x14ac:dyDescent="0.25">
      <c r="A41555" s="12">
        <v>44202.84375</v>
      </c>
    </row>
    <row r="41556" spans="1:1" x14ac:dyDescent="0.25">
      <c r="A41556" s="12">
        <v>44202.854166666664</v>
      </c>
    </row>
    <row r="41557" spans="1:1" x14ac:dyDescent="0.25">
      <c r="A41557" s="12">
        <v>44202.864583333336</v>
      </c>
    </row>
    <row r="41558" spans="1:1" x14ac:dyDescent="0.25">
      <c r="A41558" s="12">
        <v>44202.875</v>
      </c>
    </row>
    <row r="41559" spans="1:1" x14ac:dyDescent="0.25">
      <c r="A41559" s="12">
        <v>44202.885416666664</v>
      </c>
    </row>
    <row r="41560" spans="1:1" x14ac:dyDescent="0.25">
      <c r="A41560" s="12">
        <v>44202.895833333336</v>
      </c>
    </row>
    <row r="41561" spans="1:1" x14ac:dyDescent="0.25">
      <c r="A41561" s="12">
        <v>44202.90625</v>
      </c>
    </row>
    <row r="41562" spans="1:1" x14ac:dyDescent="0.25">
      <c r="A41562" s="12">
        <v>44202.916666666664</v>
      </c>
    </row>
    <row r="41563" spans="1:1" x14ac:dyDescent="0.25">
      <c r="A41563" s="12">
        <v>44202.927083333336</v>
      </c>
    </row>
    <row r="41564" spans="1:1" x14ac:dyDescent="0.25">
      <c r="A41564" s="12">
        <v>44202.9375</v>
      </c>
    </row>
    <row r="41565" spans="1:1" x14ac:dyDescent="0.25">
      <c r="A41565" s="12">
        <v>44202.947916666664</v>
      </c>
    </row>
    <row r="41566" spans="1:1" x14ac:dyDescent="0.25">
      <c r="A41566" s="12">
        <v>44202.958333333336</v>
      </c>
    </row>
    <row r="41567" spans="1:1" x14ac:dyDescent="0.25">
      <c r="A41567" s="12">
        <v>44202.96875</v>
      </c>
    </row>
    <row r="41568" spans="1:1" x14ac:dyDescent="0.25">
      <c r="A41568" s="12">
        <v>44202.979166666664</v>
      </c>
    </row>
    <row r="41569" spans="1:1" x14ac:dyDescent="0.25">
      <c r="A41569" s="12">
        <v>44202.989583333336</v>
      </c>
    </row>
    <row r="41570" spans="1:1" x14ac:dyDescent="0.25">
      <c r="A41570" s="12">
        <v>44203</v>
      </c>
    </row>
    <row r="41571" spans="1:1" x14ac:dyDescent="0.25">
      <c r="A41571" s="12">
        <v>44203.010416666664</v>
      </c>
    </row>
    <row r="41572" spans="1:1" x14ac:dyDescent="0.25">
      <c r="A41572" s="12">
        <v>44203.020833333336</v>
      </c>
    </row>
    <row r="41573" spans="1:1" x14ac:dyDescent="0.25">
      <c r="A41573" s="12">
        <v>44203.03125</v>
      </c>
    </row>
    <row r="41574" spans="1:1" x14ac:dyDescent="0.25">
      <c r="A41574" s="12">
        <v>44203.041666666664</v>
      </c>
    </row>
    <row r="41575" spans="1:1" x14ac:dyDescent="0.25">
      <c r="A41575" s="12">
        <v>44203.052083333336</v>
      </c>
    </row>
    <row r="41576" spans="1:1" x14ac:dyDescent="0.25">
      <c r="A41576" s="12">
        <v>44203.0625</v>
      </c>
    </row>
    <row r="41577" spans="1:1" x14ac:dyDescent="0.25">
      <c r="A41577" s="12">
        <v>44203.072916666664</v>
      </c>
    </row>
    <row r="41578" spans="1:1" x14ac:dyDescent="0.25">
      <c r="A41578" s="12">
        <v>44203.083333333336</v>
      </c>
    </row>
    <row r="41579" spans="1:1" x14ac:dyDescent="0.25">
      <c r="A41579" s="12">
        <v>44203.09375</v>
      </c>
    </row>
    <row r="41580" spans="1:1" x14ac:dyDescent="0.25">
      <c r="A41580" s="12">
        <v>44203.104166666664</v>
      </c>
    </row>
    <row r="41581" spans="1:1" x14ac:dyDescent="0.25">
      <c r="A41581" s="12">
        <v>44203.114583333336</v>
      </c>
    </row>
    <row r="41582" spans="1:1" x14ac:dyDescent="0.25">
      <c r="A41582" s="12">
        <v>44203.125</v>
      </c>
    </row>
    <row r="41583" spans="1:1" x14ac:dyDescent="0.25">
      <c r="A41583" s="12">
        <v>44203.135416666664</v>
      </c>
    </row>
    <row r="41584" spans="1:1" x14ac:dyDescent="0.25">
      <c r="A41584" s="12">
        <v>44203.145833333336</v>
      </c>
    </row>
    <row r="41585" spans="1:1" x14ac:dyDescent="0.25">
      <c r="A41585" s="12">
        <v>44203.15625</v>
      </c>
    </row>
    <row r="41586" spans="1:1" x14ac:dyDescent="0.25">
      <c r="A41586" s="12">
        <v>44203.166666666664</v>
      </c>
    </row>
    <row r="41587" spans="1:1" x14ac:dyDescent="0.25">
      <c r="A41587" s="12">
        <v>44203.177083333336</v>
      </c>
    </row>
    <row r="41588" spans="1:1" x14ac:dyDescent="0.25">
      <c r="A41588" s="12">
        <v>44203.1875</v>
      </c>
    </row>
    <row r="41589" spans="1:1" x14ac:dyDescent="0.25">
      <c r="A41589" s="12">
        <v>44203.197916666664</v>
      </c>
    </row>
    <row r="41590" spans="1:1" x14ac:dyDescent="0.25">
      <c r="A41590" s="12">
        <v>44203.208333333336</v>
      </c>
    </row>
    <row r="41591" spans="1:1" x14ac:dyDescent="0.25">
      <c r="A41591" s="12">
        <v>44203.21875</v>
      </c>
    </row>
    <row r="41592" spans="1:1" x14ac:dyDescent="0.25">
      <c r="A41592" s="12">
        <v>44203.229166666664</v>
      </c>
    </row>
    <row r="41593" spans="1:1" x14ac:dyDescent="0.25">
      <c r="A41593" s="12">
        <v>44203.239583333336</v>
      </c>
    </row>
    <row r="41594" spans="1:1" x14ac:dyDescent="0.25">
      <c r="A41594" s="12">
        <v>44203.25</v>
      </c>
    </row>
    <row r="41595" spans="1:1" x14ac:dyDescent="0.25">
      <c r="A41595" s="12">
        <v>44203.260416666664</v>
      </c>
    </row>
    <row r="41596" spans="1:1" x14ac:dyDescent="0.25">
      <c r="A41596" s="12">
        <v>44203.270833333336</v>
      </c>
    </row>
    <row r="41597" spans="1:1" x14ac:dyDescent="0.25">
      <c r="A41597" s="12">
        <v>44203.28125</v>
      </c>
    </row>
    <row r="41598" spans="1:1" x14ac:dyDescent="0.25">
      <c r="A41598" s="12">
        <v>44203.291666666664</v>
      </c>
    </row>
    <row r="41599" spans="1:1" x14ac:dyDescent="0.25">
      <c r="A41599" s="12">
        <v>44203.302083333336</v>
      </c>
    </row>
    <row r="41600" spans="1:1" x14ac:dyDescent="0.25">
      <c r="A41600" s="12">
        <v>44203.3125</v>
      </c>
    </row>
    <row r="41601" spans="1:5" x14ac:dyDescent="0.25">
      <c r="A41601" s="12">
        <v>44203.322916666664</v>
      </c>
    </row>
    <row r="41602" spans="1:5" x14ac:dyDescent="0.25">
      <c r="A41602" s="12">
        <v>44203.333333333336</v>
      </c>
    </row>
    <row r="41603" spans="1:5" x14ac:dyDescent="0.25">
      <c r="A41603" s="12">
        <v>44203.34375</v>
      </c>
      <c r="B41603">
        <v>3.2870999999999997E-2</v>
      </c>
      <c r="C41603">
        <v>2.4066000000000001E-2</v>
      </c>
      <c r="D41603">
        <v>408.16622899999999</v>
      </c>
      <c r="E41603">
        <v>415.75311299999998</v>
      </c>
    </row>
    <row r="41604" spans="1:5" x14ac:dyDescent="0.25">
      <c r="A41604" s="12">
        <v>44203.354166666664</v>
      </c>
      <c r="B41604">
        <v>0.124263</v>
      </c>
      <c r="C41604">
        <v>0.124387</v>
      </c>
      <c r="D41604">
        <v>361.13690200000002</v>
      </c>
      <c r="E41604">
        <v>428.38317899999998</v>
      </c>
    </row>
    <row r="41605" spans="1:5" x14ac:dyDescent="0.25">
      <c r="A41605" s="12">
        <v>44203.364583333336</v>
      </c>
      <c r="B41605">
        <v>0.47720200000000002</v>
      </c>
      <c r="C41605">
        <v>0.33761400000000003</v>
      </c>
      <c r="D41605">
        <v>477.68579099999999</v>
      </c>
      <c r="E41605">
        <v>583.19268799999998</v>
      </c>
    </row>
    <row r="41606" spans="1:5" x14ac:dyDescent="0.25">
      <c r="A41606" s="12">
        <v>44203.375</v>
      </c>
      <c r="B41606">
        <v>1.1371340000000001</v>
      </c>
      <c r="C41606">
        <v>0.78959100000000004</v>
      </c>
      <c r="D41606">
        <v>507.88638300000002</v>
      </c>
      <c r="E41606">
        <v>615.53375200000005</v>
      </c>
    </row>
    <row r="41607" spans="1:5" x14ac:dyDescent="0.25">
      <c r="A41607" s="12">
        <v>44203.385416666664</v>
      </c>
      <c r="B41607">
        <v>1.8023070000000001</v>
      </c>
      <c r="C41607">
        <v>1.256697</v>
      </c>
      <c r="D41607">
        <v>517.62896699999999</v>
      </c>
      <c r="E41607">
        <v>629.54821800000002</v>
      </c>
    </row>
    <row r="41608" spans="1:5" x14ac:dyDescent="0.25">
      <c r="A41608" s="12">
        <v>44203.395833333336</v>
      </c>
      <c r="B41608">
        <v>2.4840499999999999</v>
      </c>
      <c r="C41608">
        <v>1.7143189999999999</v>
      </c>
      <c r="D41608">
        <v>520.35064699999998</v>
      </c>
      <c r="E41608">
        <v>634.756348</v>
      </c>
    </row>
    <row r="41609" spans="1:5" x14ac:dyDescent="0.25">
      <c r="A41609" s="12">
        <v>44203.40625</v>
      </c>
      <c r="B41609">
        <v>3.100041</v>
      </c>
      <c r="C41609">
        <v>2.1187019999999999</v>
      </c>
      <c r="D41609">
        <v>520.02777100000003</v>
      </c>
      <c r="E41609">
        <v>632.83575399999995</v>
      </c>
    </row>
    <row r="41610" spans="1:5" x14ac:dyDescent="0.25">
      <c r="A41610" s="12">
        <v>44203.416666666664</v>
      </c>
      <c r="B41610">
        <v>3.4636779999999998</v>
      </c>
      <c r="C41610">
        <v>2.3610120000000001</v>
      </c>
      <c r="D41610">
        <v>519.301331</v>
      </c>
      <c r="E41610">
        <v>630.26660200000003</v>
      </c>
    </row>
    <row r="41611" spans="1:5" x14ac:dyDescent="0.25">
      <c r="A41611" s="12">
        <v>44203.427083333336</v>
      </c>
      <c r="B41611">
        <v>3.4340329999999999</v>
      </c>
      <c r="C41611">
        <v>2.344058</v>
      </c>
      <c r="D41611">
        <v>517.46801800000003</v>
      </c>
      <c r="E41611">
        <v>627.09478799999999</v>
      </c>
    </row>
    <row r="41612" spans="1:5" x14ac:dyDescent="0.25">
      <c r="A41612" s="12">
        <v>44203.4375</v>
      </c>
      <c r="B41612">
        <v>3.517207</v>
      </c>
      <c r="C41612">
        <v>2.4218459999999999</v>
      </c>
      <c r="D41612">
        <v>519.29571499999997</v>
      </c>
      <c r="E41612">
        <v>629.11431900000002</v>
      </c>
    </row>
    <row r="41613" spans="1:5" x14ac:dyDescent="0.25">
      <c r="A41613" s="12">
        <v>44203.447916666664</v>
      </c>
      <c r="B41613">
        <v>3.9960059999999999</v>
      </c>
      <c r="C41613">
        <v>2.7472470000000002</v>
      </c>
      <c r="D41613">
        <v>520.28387499999997</v>
      </c>
      <c r="E41613">
        <v>629.26178000000004</v>
      </c>
    </row>
    <row r="41614" spans="1:5" x14ac:dyDescent="0.25">
      <c r="A41614" s="12">
        <v>44203.458333333336</v>
      </c>
      <c r="B41614">
        <v>4.2566819999999996</v>
      </c>
      <c r="C41614">
        <v>2.9286400000000001</v>
      </c>
      <c r="D41614">
        <v>520.64721699999996</v>
      </c>
      <c r="E41614">
        <v>629.14746100000002</v>
      </c>
    </row>
    <row r="41615" spans="1:5" x14ac:dyDescent="0.25">
      <c r="A41615" s="12">
        <v>44203.46875</v>
      </c>
      <c r="B41615">
        <v>3.4769169999999998</v>
      </c>
      <c r="C41615">
        <v>2.3741379999999999</v>
      </c>
      <c r="D41615">
        <v>516.70709199999999</v>
      </c>
      <c r="E41615">
        <v>624.96691899999996</v>
      </c>
    </row>
    <row r="41616" spans="1:5" x14ac:dyDescent="0.25">
      <c r="A41616" s="12">
        <v>44203.479166666664</v>
      </c>
      <c r="B41616">
        <v>3.7632840000000001</v>
      </c>
      <c r="C41616">
        <v>2.5815220000000001</v>
      </c>
      <c r="D41616">
        <v>519.06469700000002</v>
      </c>
      <c r="E41616">
        <v>626.77056900000002</v>
      </c>
    </row>
    <row r="41617" spans="1:5" x14ac:dyDescent="0.25">
      <c r="A41617" s="12">
        <v>44203.489583333336</v>
      </c>
      <c r="B41617">
        <v>5.0907859999999996</v>
      </c>
      <c r="C41617">
        <v>3.7397100000000001</v>
      </c>
      <c r="D41617">
        <v>521.29101600000001</v>
      </c>
      <c r="E41617">
        <v>638.70025599999997</v>
      </c>
    </row>
    <row r="41618" spans="1:5" x14ac:dyDescent="0.25">
      <c r="A41618" s="12">
        <v>44203.5</v>
      </c>
      <c r="B41618">
        <v>7.0039410000000002</v>
      </c>
      <c r="C41618">
        <v>5.4615099999999996</v>
      </c>
      <c r="D41618">
        <v>507.74157700000001</v>
      </c>
      <c r="E41618">
        <v>630.28332499999999</v>
      </c>
    </row>
    <row r="41619" spans="1:5" x14ac:dyDescent="0.25">
      <c r="A41619" s="12">
        <v>44203.510416666664</v>
      </c>
      <c r="B41619">
        <v>7.9277550000000003</v>
      </c>
      <c r="C41619">
        <v>5.4042130000000004</v>
      </c>
      <c r="D41619">
        <v>452.67923000000002</v>
      </c>
      <c r="E41619">
        <v>618.82940699999995</v>
      </c>
    </row>
    <row r="41620" spans="1:5" x14ac:dyDescent="0.25">
      <c r="A41620" s="12">
        <v>44203.520833333336</v>
      </c>
      <c r="B41620">
        <v>8.5477290000000004</v>
      </c>
      <c r="C41620">
        <v>5.8042389999999999</v>
      </c>
      <c r="D41620">
        <v>451.44845600000002</v>
      </c>
      <c r="E41620">
        <v>617.50854500000003</v>
      </c>
    </row>
    <row r="41621" spans="1:5" x14ac:dyDescent="0.25">
      <c r="A41621" s="12">
        <v>44203.53125</v>
      </c>
      <c r="B41621">
        <v>9.1518599999999992</v>
      </c>
      <c r="C41621">
        <v>6.3034879999999998</v>
      </c>
      <c r="D41621">
        <v>452.09472699999998</v>
      </c>
      <c r="E41621">
        <v>612.17974900000002</v>
      </c>
    </row>
    <row r="41622" spans="1:5" x14ac:dyDescent="0.25">
      <c r="A41622" s="12">
        <v>44203.541666666664</v>
      </c>
      <c r="B41622">
        <v>9.1703499999999991</v>
      </c>
      <c r="C41622">
        <v>6.1934620000000002</v>
      </c>
      <c r="D41622">
        <v>447.390717</v>
      </c>
      <c r="E41622">
        <v>608.63915999999995</v>
      </c>
    </row>
    <row r="41623" spans="1:5" x14ac:dyDescent="0.25">
      <c r="A41623" s="12">
        <v>44203.552083333336</v>
      </c>
      <c r="B41623">
        <v>9.5428890000000006</v>
      </c>
      <c r="C41623">
        <v>6.4473000000000003</v>
      </c>
      <c r="D41623">
        <v>441.698486</v>
      </c>
      <c r="E41623">
        <v>604.45281999999997</v>
      </c>
    </row>
    <row r="41624" spans="1:5" x14ac:dyDescent="0.25">
      <c r="A41624" s="12">
        <v>44203.5625</v>
      </c>
      <c r="B41624">
        <v>9.5742039999999999</v>
      </c>
      <c r="C41624">
        <v>6.461411</v>
      </c>
      <c r="D41624">
        <v>438.67999300000002</v>
      </c>
      <c r="E41624">
        <v>602.70257600000002</v>
      </c>
    </row>
    <row r="41625" spans="1:5" x14ac:dyDescent="0.25">
      <c r="A41625" s="12">
        <v>44203.572916666664</v>
      </c>
      <c r="B41625">
        <v>9.5579549999999998</v>
      </c>
      <c r="C41625">
        <v>6.1648139999999998</v>
      </c>
      <c r="D41625">
        <v>437.48715199999998</v>
      </c>
      <c r="E41625">
        <v>564.54913299999998</v>
      </c>
    </row>
    <row r="41626" spans="1:5" x14ac:dyDescent="0.25">
      <c r="A41626" s="12">
        <v>44203.583333333336</v>
      </c>
      <c r="B41626">
        <v>9.4235039999999994</v>
      </c>
      <c r="C41626">
        <v>6.4314359999999997</v>
      </c>
      <c r="D41626">
        <v>426.99353000000002</v>
      </c>
      <c r="E41626">
        <v>546.81298800000002</v>
      </c>
    </row>
    <row r="41627" spans="1:5" x14ac:dyDescent="0.25">
      <c r="A41627" s="12">
        <v>44203.59375</v>
      </c>
      <c r="B41627">
        <v>9.4475759999999998</v>
      </c>
      <c r="C41627">
        <v>5.538157</v>
      </c>
      <c r="D41627">
        <v>434.63836700000002</v>
      </c>
      <c r="E41627">
        <v>517.74737500000003</v>
      </c>
    </row>
    <row r="41628" spans="1:5" x14ac:dyDescent="0.25">
      <c r="A41628" s="12">
        <v>44203.604166666664</v>
      </c>
      <c r="B41628">
        <v>4.828627</v>
      </c>
      <c r="C41628">
        <v>2.8257729999999999</v>
      </c>
      <c r="D41628">
        <v>484.953461</v>
      </c>
      <c r="E41628">
        <v>606.21472200000005</v>
      </c>
    </row>
    <row r="41629" spans="1:5" x14ac:dyDescent="0.25">
      <c r="A41629" s="12">
        <v>44203.614583333336</v>
      </c>
      <c r="B41629">
        <v>2.207271</v>
      </c>
      <c r="C41629">
        <v>2.324945</v>
      </c>
      <c r="D41629">
        <v>507.66650399999997</v>
      </c>
      <c r="E41629">
        <v>587.56280500000003</v>
      </c>
    </row>
    <row r="41630" spans="1:5" x14ac:dyDescent="0.25">
      <c r="A41630" s="12">
        <v>44203.625</v>
      </c>
      <c r="B41630">
        <v>1.442105</v>
      </c>
      <c r="C41630">
        <v>1.0096449999999999</v>
      </c>
      <c r="D41630">
        <v>501.537262</v>
      </c>
      <c r="E41630">
        <v>601.25457800000004</v>
      </c>
    </row>
    <row r="41631" spans="1:5" x14ac:dyDescent="0.25">
      <c r="A41631" s="12">
        <v>44203.635416666664</v>
      </c>
      <c r="B41631">
        <v>3.0443120000000001</v>
      </c>
      <c r="C41631">
        <v>2.2626270000000002</v>
      </c>
      <c r="D41631">
        <v>532.87524399999995</v>
      </c>
      <c r="E41631">
        <v>601.84619099999998</v>
      </c>
    </row>
    <row r="41632" spans="1:5" x14ac:dyDescent="0.25">
      <c r="A41632" s="12">
        <v>44203.645833333336</v>
      </c>
      <c r="B41632">
        <v>5.2541250000000002</v>
      </c>
      <c r="C41632">
        <v>3.2582330000000002</v>
      </c>
      <c r="D41632">
        <v>464.51449600000001</v>
      </c>
      <c r="E41632">
        <v>622.61767599999996</v>
      </c>
    </row>
    <row r="41633" spans="1:5" x14ac:dyDescent="0.25">
      <c r="A41633" s="12">
        <v>44203.65625</v>
      </c>
      <c r="B41633">
        <v>4.3893180000000003</v>
      </c>
      <c r="C41633">
        <v>2.7915320000000001</v>
      </c>
      <c r="D41633">
        <v>463.82418799999999</v>
      </c>
      <c r="E41633">
        <v>617.50726299999997</v>
      </c>
    </row>
    <row r="41634" spans="1:5" x14ac:dyDescent="0.25">
      <c r="A41634" s="12">
        <v>44203.666666666664</v>
      </c>
      <c r="B41634">
        <v>3.4880710000000001</v>
      </c>
      <c r="C41634">
        <v>2.3130540000000002</v>
      </c>
      <c r="D41634">
        <v>460.846405</v>
      </c>
      <c r="E41634">
        <v>600.47375499999998</v>
      </c>
    </row>
    <row r="41635" spans="1:5" x14ac:dyDescent="0.25">
      <c r="A41635" s="12">
        <v>44203.677083333336</v>
      </c>
      <c r="B41635">
        <v>2.3672900000000001</v>
      </c>
      <c r="C41635">
        <v>1.5973299999999999</v>
      </c>
      <c r="D41635">
        <v>488.34927399999998</v>
      </c>
      <c r="E41635">
        <v>559.03796399999999</v>
      </c>
    </row>
    <row r="41636" spans="1:5" x14ac:dyDescent="0.25">
      <c r="A41636" s="12">
        <v>44203.6875</v>
      </c>
      <c r="B41636">
        <v>1.158021</v>
      </c>
      <c r="C41636">
        <v>0.61519199999999996</v>
      </c>
      <c r="D41636">
        <v>466.93057299999998</v>
      </c>
      <c r="E41636">
        <v>600.26928699999996</v>
      </c>
    </row>
    <row r="41637" spans="1:5" x14ac:dyDescent="0.25">
      <c r="A41637" s="12">
        <v>44203.697916666664</v>
      </c>
      <c r="B41637">
        <v>0.35849999999999999</v>
      </c>
      <c r="C41637">
        <v>0.25612099999999999</v>
      </c>
      <c r="D41637">
        <v>453.04666099999997</v>
      </c>
      <c r="E41637">
        <v>553.12030000000004</v>
      </c>
    </row>
    <row r="41638" spans="1:5" x14ac:dyDescent="0.25">
      <c r="A41638" s="12">
        <v>44203.708333333336</v>
      </c>
      <c r="B41638">
        <v>0.14679900000000001</v>
      </c>
      <c r="C41638">
        <v>0.119905</v>
      </c>
      <c r="D41638">
        <v>407.14892600000002</v>
      </c>
      <c r="E41638">
        <v>498.25604199999998</v>
      </c>
    </row>
    <row r="41639" spans="1:5" x14ac:dyDescent="0.25">
      <c r="A41639" s="12">
        <v>44203.71875</v>
      </c>
      <c r="B41639">
        <v>5.8666000000000003E-2</v>
      </c>
      <c r="C41639">
        <v>3.1615999999999998E-2</v>
      </c>
      <c r="D41639">
        <v>310.322113</v>
      </c>
      <c r="E41639">
        <v>353.20959499999998</v>
      </c>
    </row>
    <row r="41640" spans="1:5" x14ac:dyDescent="0.25">
      <c r="A41640" s="12">
        <v>44203.729166666664</v>
      </c>
      <c r="B41640">
        <v>4.3579999999999999E-3</v>
      </c>
      <c r="C41640">
        <v>9.214E-3</v>
      </c>
      <c r="D41640">
        <v>292.54538000000002</v>
      </c>
      <c r="E41640">
        <v>292.79443400000002</v>
      </c>
    </row>
    <row r="41641" spans="1:5" x14ac:dyDescent="0.25">
      <c r="A41641" s="12">
        <v>44203.739583333336</v>
      </c>
    </row>
    <row r="41642" spans="1:5" x14ac:dyDescent="0.25">
      <c r="A41642" s="12">
        <v>44203.75</v>
      </c>
    </row>
    <row r="41643" spans="1:5" x14ac:dyDescent="0.25">
      <c r="A41643" s="12">
        <v>44203.760416666664</v>
      </c>
    </row>
    <row r="41644" spans="1:5" x14ac:dyDescent="0.25">
      <c r="A41644" s="12">
        <v>44203.770833333336</v>
      </c>
    </row>
    <row r="41645" spans="1:5" x14ac:dyDescent="0.25">
      <c r="A41645" s="12">
        <v>44203.78125</v>
      </c>
    </row>
    <row r="41646" spans="1:5" x14ac:dyDescent="0.25">
      <c r="A41646" s="12">
        <v>44203.791666666664</v>
      </c>
    </row>
    <row r="41647" spans="1:5" x14ac:dyDescent="0.25">
      <c r="A41647" s="12">
        <v>44203.802083333336</v>
      </c>
    </row>
    <row r="41648" spans="1:5" x14ac:dyDescent="0.25">
      <c r="A41648" s="12">
        <v>44203.8125</v>
      </c>
    </row>
    <row r="41649" spans="1:1" x14ac:dyDescent="0.25">
      <c r="A41649" s="12">
        <v>44203.822916666664</v>
      </c>
    </row>
    <row r="41650" spans="1:1" x14ac:dyDescent="0.25">
      <c r="A41650" s="12">
        <v>44203.833333333336</v>
      </c>
    </row>
    <row r="41651" spans="1:1" x14ac:dyDescent="0.25">
      <c r="A41651" s="12">
        <v>44203.84375</v>
      </c>
    </row>
    <row r="41652" spans="1:1" x14ac:dyDescent="0.25">
      <c r="A41652" s="12">
        <v>44203.854166666664</v>
      </c>
    </row>
    <row r="41653" spans="1:1" x14ac:dyDescent="0.25">
      <c r="A41653" s="12">
        <v>44203.864583333336</v>
      </c>
    </row>
    <row r="41654" spans="1:1" x14ac:dyDescent="0.25">
      <c r="A41654" s="12">
        <v>44203.875</v>
      </c>
    </row>
    <row r="41655" spans="1:1" x14ac:dyDescent="0.25">
      <c r="A41655" s="12">
        <v>44203.885416666664</v>
      </c>
    </row>
    <row r="41656" spans="1:1" x14ac:dyDescent="0.25">
      <c r="A41656" s="12">
        <v>44203.895833333336</v>
      </c>
    </row>
    <row r="41657" spans="1:1" x14ac:dyDescent="0.25">
      <c r="A41657" s="12">
        <v>44203.90625</v>
      </c>
    </row>
    <row r="41658" spans="1:1" x14ac:dyDescent="0.25">
      <c r="A41658" s="12">
        <v>44203.916666666664</v>
      </c>
    </row>
    <row r="41659" spans="1:1" x14ac:dyDescent="0.25">
      <c r="A41659" s="12">
        <v>44203.927083333336</v>
      </c>
    </row>
    <row r="41660" spans="1:1" x14ac:dyDescent="0.25">
      <c r="A41660" s="12">
        <v>44203.9375</v>
      </c>
    </row>
    <row r="41661" spans="1:1" x14ac:dyDescent="0.25">
      <c r="A41661" s="12">
        <v>44203.947916666664</v>
      </c>
    </row>
    <row r="41662" spans="1:1" x14ac:dyDescent="0.25">
      <c r="A41662" s="12">
        <v>44203.958333333336</v>
      </c>
    </row>
    <row r="41663" spans="1:1" x14ac:dyDescent="0.25">
      <c r="A41663" s="12">
        <v>44203.96875</v>
      </c>
    </row>
    <row r="41664" spans="1:1" x14ac:dyDescent="0.25">
      <c r="A41664" s="12">
        <v>44203.979166666664</v>
      </c>
    </row>
    <row r="41665" spans="1:1" x14ac:dyDescent="0.25">
      <c r="A41665" s="12">
        <v>44203.989583333336</v>
      </c>
    </row>
    <row r="41666" spans="1:1" x14ac:dyDescent="0.25">
      <c r="A41666" s="12">
        <v>44204</v>
      </c>
    </row>
    <row r="41667" spans="1:1" x14ac:dyDescent="0.25">
      <c r="A41667" s="12">
        <v>44204.010416666664</v>
      </c>
    </row>
    <row r="41668" spans="1:1" x14ac:dyDescent="0.25">
      <c r="A41668" s="12">
        <v>44204.020833333336</v>
      </c>
    </row>
    <row r="41669" spans="1:1" x14ac:dyDescent="0.25">
      <c r="A41669" s="12">
        <v>44204.03125</v>
      </c>
    </row>
    <row r="41670" spans="1:1" x14ac:dyDescent="0.25">
      <c r="A41670" s="12">
        <v>44204.041666666664</v>
      </c>
    </row>
    <row r="41671" spans="1:1" x14ac:dyDescent="0.25">
      <c r="A41671" s="12">
        <v>44204.052083333336</v>
      </c>
    </row>
    <row r="41672" spans="1:1" x14ac:dyDescent="0.25">
      <c r="A41672" s="12">
        <v>44204.0625</v>
      </c>
    </row>
    <row r="41673" spans="1:1" x14ac:dyDescent="0.25">
      <c r="A41673" s="12">
        <v>44204.072916666664</v>
      </c>
    </row>
    <row r="41674" spans="1:1" x14ac:dyDescent="0.25">
      <c r="A41674" s="12">
        <v>44204.083333333336</v>
      </c>
    </row>
    <row r="41675" spans="1:1" x14ac:dyDescent="0.25">
      <c r="A41675" s="12">
        <v>44204.09375</v>
      </c>
    </row>
    <row r="41676" spans="1:1" x14ac:dyDescent="0.25">
      <c r="A41676" s="12">
        <v>44204.104166666664</v>
      </c>
    </row>
    <row r="41677" spans="1:1" x14ac:dyDescent="0.25">
      <c r="A41677" s="12">
        <v>44204.114583333336</v>
      </c>
    </row>
    <row r="41678" spans="1:1" x14ac:dyDescent="0.25">
      <c r="A41678" s="12">
        <v>44204.125</v>
      </c>
    </row>
    <row r="41679" spans="1:1" x14ac:dyDescent="0.25">
      <c r="A41679" s="12">
        <v>44204.135416666664</v>
      </c>
    </row>
    <row r="41680" spans="1:1" x14ac:dyDescent="0.25">
      <c r="A41680" s="12">
        <v>44204.145833333336</v>
      </c>
    </row>
    <row r="41681" spans="1:1" x14ac:dyDescent="0.25">
      <c r="A41681" s="12">
        <v>44204.15625</v>
      </c>
    </row>
    <row r="41682" spans="1:1" x14ac:dyDescent="0.25">
      <c r="A41682" s="12">
        <v>44204.166666666664</v>
      </c>
    </row>
    <row r="41683" spans="1:1" x14ac:dyDescent="0.25">
      <c r="A41683" s="12">
        <v>44204.177083333336</v>
      </c>
    </row>
    <row r="41684" spans="1:1" x14ac:dyDescent="0.25">
      <c r="A41684" s="12">
        <v>44204.1875</v>
      </c>
    </row>
    <row r="41685" spans="1:1" x14ac:dyDescent="0.25">
      <c r="A41685" s="12">
        <v>44204.197916666664</v>
      </c>
    </row>
    <row r="41686" spans="1:1" x14ac:dyDescent="0.25">
      <c r="A41686" s="12">
        <v>44204.208333333336</v>
      </c>
    </row>
    <row r="41687" spans="1:1" x14ac:dyDescent="0.25">
      <c r="A41687" s="12">
        <v>44204.21875</v>
      </c>
    </row>
    <row r="41688" spans="1:1" x14ac:dyDescent="0.25">
      <c r="A41688" s="12">
        <v>44204.229166666664</v>
      </c>
    </row>
    <row r="41689" spans="1:1" x14ac:dyDescent="0.25">
      <c r="A41689" s="12">
        <v>44204.239583333336</v>
      </c>
    </row>
    <row r="41690" spans="1:1" x14ac:dyDescent="0.25">
      <c r="A41690" s="12">
        <v>44204.25</v>
      </c>
    </row>
    <row r="41691" spans="1:1" x14ac:dyDescent="0.25">
      <c r="A41691" s="12">
        <v>44204.260416666664</v>
      </c>
    </row>
    <row r="41692" spans="1:1" x14ac:dyDescent="0.25">
      <c r="A41692" s="12">
        <v>44204.270833333336</v>
      </c>
    </row>
    <row r="41693" spans="1:1" x14ac:dyDescent="0.25">
      <c r="A41693" s="12">
        <v>44204.28125</v>
      </c>
    </row>
    <row r="41694" spans="1:1" x14ac:dyDescent="0.25">
      <c r="A41694" s="12">
        <v>44204.291666666664</v>
      </c>
    </row>
    <row r="41695" spans="1:1" x14ac:dyDescent="0.25">
      <c r="A41695" s="12">
        <v>44204.302083333336</v>
      </c>
    </row>
    <row r="41696" spans="1:1" x14ac:dyDescent="0.25">
      <c r="A41696" s="12">
        <v>44204.3125</v>
      </c>
    </row>
    <row r="41697" spans="1:5" x14ac:dyDescent="0.25">
      <c r="A41697" s="12">
        <v>44204.322916666664</v>
      </c>
    </row>
    <row r="41698" spans="1:5" x14ac:dyDescent="0.25">
      <c r="A41698" s="12">
        <v>44204.333333333336</v>
      </c>
    </row>
    <row r="41699" spans="1:5" x14ac:dyDescent="0.25">
      <c r="A41699" s="12">
        <v>44204.34375</v>
      </c>
      <c r="B41699">
        <v>1.2840000000000001E-2</v>
      </c>
      <c r="C41699">
        <v>2.4653000000000001E-2</v>
      </c>
      <c r="D41699">
        <v>365.253601</v>
      </c>
      <c r="E41699">
        <v>368.36413599999997</v>
      </c>
    </row>
    <row r="41700" spans="1:5" x14ac:dyDescent="0.25">
      <c r="A41700" s="12">
        <v>44204.354166666664</v>
      </c>
      <c r="B41700">
        <v>9.8613000000000006E-2</v>
      </c>
      <c r="C41700">
        <v>0.118286</v>
      </c>
      <c r="D41700">
        <v>332.527039</v>
      </c>
      <c r="E41700">
        <v>386.25784299999998</v>
      </c>
    </row>
    <row r="41701" spans="1:5" x14ac:dyDescent="0.25">
      <c r="A41701" s="12">
        <v>44204.364583333336</v>
      </c>
      <c r="B41701">
        <v>0.27218300000000001</v>
      </c>
      <c r="C41701">
        <v>0.200464</v>
      </c>
      <c r="D41701">
        <v>452.87863199999998</v>
      </c>
      <c r="E41701">
        <v>532.46234100000004</v>
      </c>
    </row>
    <row r="41702" spans="1:5" x14ac:dyDescent="0.25">
      <c r="A41702" s="12">
        <v>44204.375</v>
      </c>
      <c r="B41702">
        <v>0.40301300000000001</v>
      </c>
      <c r="C41702">
        <v>0.29892099999999999</v>
      </c>
      <c r="D41702">
        <v>486.20877100000001</v>
      </c>
      <c r="E41702">
        <v>591.77136199999995</v>
      </c>
    </row>
    <row r="41703" spans="1:5" x14ac:dyDescent="0.25">
      <c r="A41703" s="12">
        <v>44204.385416666664</v>
      </c>
      <c r="B41703">
        <v>0.60238800000000003</v>
      </c>
      <c r="C41703">
        <v>0.44624999999999998</v>
      </c>
      <c r="D41703">
        <v>504.389771</v>
      </c>
      <c r="E41703">
        <v>612.537781</v>
      </c>
    </row>
    <row r="41704" spans="1:5" x14ac:dyDescent="0.25">
      <c r="A41704" s="12">
        <v>44204.395833333336</v>
      </c>
      <c r="B41704">
        <v>0.83572299999999999</v>
      </c>
      <c r="C41704">
        <v>0.60649699999999995</v>
      </c>
      <c r="D41704">
        <v>513.645081</v>
      </c>
      <c r="E41704">
        <v>625.285034</v>
      </c>
    </row>
    <row r="41705" spans="1:5" x14ac:dyDescent="0.25">
      <c r="A41705" s="12">
        <v>44204.40625</v>
      </c>
      <c r="B41705">
        <v>2.3390770000000001</v>
      </c>
      <c r="C41705">
        <v>1.763584</v>
      </c>
      <c r="D41705">
        <v>536.85906999999997</v>
      </c>
      <c r="E41705">
        <v>675.14428699999996</v>
      </c>
    </row>
    <row r="41706" spans="1:5" x14ac:dyDescent="0.25">
      <c r="A41706" s="12">
        <v>44204.416666666664</v>
      </c>
      <c r="B41706">
        <v>3.212402</v>
      </c>
      <c r="C41706">
        <v>2.3841510000000001</v>
      </c>
      <c r="D41706">
        <v>513.65722700000003</v>
      </c>
      <c r="E41706">
        <v>658.36157200000002</v>
      </c>
    </row>
    <row r="41707" spans="1:5" x14ac:dyDescent="0.25">
      <c r="A41707" s="12">
        <v>44204.427083333336</v>
      </c>
      <c r="B41707">
        <v>3.9079250000000001</v>
      </c>
      <c r="C41707">
        <v>2.846711</v>
      </c>
      <c r="D41707">
        <v>518.60064699999998</v>
      </c>
      <c r="E41707">
        <v>668.354736</v>
      </c>
    </row>
    <row r="41708" spans="1:5" x14ac:dyDescent="0.25">
      <c r="A41708" s="12">
        <v>44204.4375</v>
      </c>
      <c r="B41708">
        <v>4.372198</v>
      </c>
      <c r="C41708">
        <v>3.3542209999999999</v>
      </c>
      <c r="D41708">
        <v>522.28241000000003</v>
      </c>
      <c r="E41708">
        <v>664.69244400000002</v>
      </c>
    </row>
    <row r="41709" spans="1:5" x14ac:dyDescent="0.25">
      <c r="A41709" s="12">
        <v>44204.447916666664</v>
      </c>
      <c r="B41709">
        <v>5.3282299999999996</v>
      </c>
      <c r="C41709">
        <v>3.7598799999999999</v>
      </c>
      <c r="D41709">
        <v>468.29797400000001</v>
      </c>
      <c r="E41709">
        <v>656.87670900000001</v>
      </c>
    </row>
    <row r="41710" spans="1:5" x14ac:dyDescent="0.25">
      <c r="A41710" s="12">
        <v>44204.458333333336</v>
      </c>
      <c r="B41710">
        <v>5.4821270000000002</v>
      </c>
      <c r="C41710">
        <v>3.9776509999999998</v>
      </c>
      <c r="D41710">
        <v>489.16476399999999</v>
      </c>
      <c r="E41710">
        <v>644.75500499999998</v>
      </c>
    </row>
    <row r="41711" spans="1:5" x14ac:dyDescent="0.25">
      <c r="A41711" s="12">
        <v>44204.46875</v>
      </c>
      <c r="B41711">
        <v>6.5204300000000002</v>
      </c>
      <c r="C41711">
        <v>4.537083</v>
      </c>
      <c r="D41711">
        <v>475.27282700000001</v>
      </c>
      <c r="E41711">
        <v>637.13946499999997</v>
      </c>
    </row>
    <row r="41712" spans="1:5" x14ac:dyDescent="0.25">
      <c r="A41712" s="12">
        <v>44204.479166666664</v>
      </c>
      <c r="B41712">
        <v>7.5491450000000002</v>
      </c>
      <c r="C41712">
        <v>5.1240309999999996</v>
      </c>
      <c r="D41712">
        <v>445.205444</v>
      </c>
      <c r="E41712">
        <v>629.47229000000004</v>
      </c>
    </row>
    <row r="41713" spans="1:5" x14ac:dyDescent="0.25">
      <c r="A41713" s="12">
        <v>44204.489583333336</v>
      </c>
      <c r="B41713">
        <v>7.8441130000000001</v>
      </c>
      <c r="C41713">
        <v>5.3546269999999998</v>
      </c>
      <c r="D41713">
        <v>437.81152300000002</v>
      </c>
      <c r="E41713">
        <v>623.70904499999995</v>
      </c>
    </row>
    <row r="41714" spans="1:5" x14ac:dyDescent="0.25">
      <c r="A41714" s="12">
        <v>44204.5</v>
      </c>
      <c r="B41714">
        <v>8.4822360000000003</v>
      </c>
      <c r="C41714">
        <v>5.7616550000000002</v>
      </c>
      <c r="D41714">
        <v>446.18313599999999</v>
      </c>
      <c r="E41714">
        <v>617.45684800000004</v>
      </c>
    </row>
    <row r="41715" spans="1:5" x14ac:dyDescent="0.25">
      <c r="A41715" s="12">
        <v>44204.510416666664</v>
      </c>
      <c r="B41715">
        <v>9.1164780000000007</v>
      </c>
      <c r="C41715">
        <v>6.1296600000000003</v>
      </c>
      <c r="D41715">
        <v>441.63729899999998</v>
      </c>
      <c r="E41715">
        <v>613.51580799999999</v>
      </c>
    </row>
    <row r="41716" spans="1:5" x14ac:dyDescent="0.25">
      <c r="A41716" s="12">
        <v>44204.520833333336</v>
      </c>
      <c r="B41716">
        <v>9.3142230000000001</v>
      </c>
      <c r="C41716">
        <v>6.2907060000000001</v>
      </c>
      <c r="D41716">
        <v>447.21560699999998</v>
      </c>
      <c r="E41716">
        <v>611.18353300000001</v>
      </c>
    </row>
    <row r="41717" spans="1:5" x14ac:dyDescent="0.25">
      <c r="A41717" s="12">
        <v>44204.53125</v>
      </c>
      <c r="B41717">
        <v>9.4025029999999994</v>
      </c>
      <c r="C41717">
        <v>6.407</v>
      </c>
      <c r="D41717">
        <v>446.72061200000002</v>
      </c>
      <c r="E41717">
        <v>609.94470200000001</v>
      </c>
    </row>
    <row r="41718" spans="1:5" x14ac:dyDescent="0.25">
      <c r="A41718" s="12">
        <v>44204.541666666664</v>
      </c>
      <c r="B41718">
        <v>9.6582500000000007</v>
      </c>
      <c r="C41718">
        <v>6.5236679999999998</v>
      </c>
      <c r="D41718">
        <v>446.79049700000002</v>
      </c>
      <c r="E41718">
        <v>609.48608400000001</v>
      </c>
    </row>
    <row r="41719" spans="1:5" x14ac:dyDescent="0.25">
      <c r="A41719" s="12">
        <v>44204.552083333336</v>
      </c>
      <c r="B41719">
        <v>9.1353000000000009</v>
      </c>
      <c r="C41719">
        <v>6.2792510000000004</v>
      </c>
      <c r="D41719">
        <v>447.22772200000003</v>
      </c>
      <c r="E41719">
        <v>613.27563499999997</v>
      </c>
    </row>
    <row r="41720" spans="1:5" x14ac:dyDescent="0.25">
      <c r="A41720" s="12">
        <v>44204.5625</v>
      </c>
      <c r="B41720">
        <v>9.6520240000000008</v>
      </c>
      <c r="C41720">
        <v>6.5170680000000001</v>
      </c>
      <c r="D41720">
        <v>442.01101699999998</v>
      </c>
      <c r="E41720">
        <v>610.64300500000002</v>
      </c>
    </row>
    <row r="41721" spans="1:5" x14ac:dyDescent="0.25">
      <c r="A41721" s="12">
        <v>44204.572916666664</v>
      </c>
      <c r="B41721">
        <v>9.3220679999999998</v>
      </c>
      <c r="C41721">
        <v>6.0546309999999997</v>
      </c>
      <c r="D41721">
        <v>442.855164</v>
      </c>
      <c r="E41721">
        <v>578.52288799999997</v>
      </c>
    </row>
    <row r="41722" spans="1:5" x14ac:dyDescent="0.25">
      <c r="A41722" s="12">
        <v>44204.583333333336</v>
      </c>
      <c r="B41722">
        <v>9.1187400000000007</v>
      </c>
      <c r="C41722">
        <v>6.1683110000000001</v>
      </c>
      <c r="D41722">
        <v>431.66873199999998</v>
      </c>
      <c r="E41722">
        <v>557.85040300000003</v>
      </c>
    </row>
    <row r="41723" spans="1:5" x14ac:dyDescent="0.25">
      <c r="A41723" s="12">
        <v>44204.59375</v>
      </c>
      <c r="B41723">
        <v>8.7150739999999995</v>
      </c>
      <c r="C41723">
        <v>5.9022290000000002</v>
      </c>
      <c r="D41723">
        <v>442.600098</v>
      </c>
      <c r="E41723">
        <v>587.942139</v>
      </c>
    </row>
    <row r="41724" spans="1:5" x14ac:dyDescent="0.25">
      <c r="A41724" s="12">
        <v>44204.604166666664</v>
      </c>
      <c r="B41724">
        <v>8.2805269999999993</v>
      </c>
      <c r="C41724">
        <v>5.2982230000000001</v>
      </c>
      <c r="D41724">
        <v>441.61318999999997</v>
      </c>
      <c r="E41724">
        <v>606.58306900000002</v>
      </c>
    </row>
    <row r="41725" spans="1:5" x14ac:dyDescent="0.25">
      <c r="A41725" s="12">
        <v>44204.614583333336</v>
      </c>
      <c r="B41725">
        <v>5.4115289999999998</v>
      </c>
      <c r="C41725">
        <v>4.556756</v>
      </c>
      <c r="D41725">
        <v>449.37454200000002</v>
      </c>
      <c r="E41725">
        <v>565.56311000000005</v>
      </c>
    </row>
    <row r="41726" spans="1:5" x14ac:dyDescent="0.25">
      <c r="A41726" s="12">
        <v>44204.625</v>
      </c>
      <c r="B41726">
        <v>4.2157179999999999</v>
      </c>
      <c r="C41726">
        <v>3.6628850000000002</v>
      </c>
      <c r="D41726">
        <v>406.31393400000002</v>
      </c>
      <c r="E41726">
        <v>570.66754200000003</v>
      </c>
    </row>
    <row r="41727" spans="1:5" x14ac:dyDescent="0.25">
      <c r="A41727" s="12">
        <v>44204.635416666664</v>
      </c>
      <c r="B41727">
        <v>6.0467870000000001</v>
      </c>
      <c r="C41727">
        <v>3.2453979999999998</v>
      </c>
      <c r="D41727">
        <v>439.03524800000002</v>
      </c>
      <c r="E41727">
        <v>522.06530799999996</v>
      </c>
    </row>
    <row r="41728" spans="1:5" x14ac:dyDescent="0.25">
      <c r="A41728" s="12">
        <v>44204.645833333336</v>
      </c>
      <c r="B41728">
        <v>4.9771070000000002</v>
      </c>
      <c r="C41728">
        <v>3.4365230000000002</v>
      </c>
      <c r="D41728">
        <v>473.91854899999998</v>
      </c>
      <c r="E41728">
        <v>561.45172100000002</v>
      </c>
    </row>
    <row r="41729" spans="1:5" x14ac:dyDescent="0.25">
      <c r="A41729" s="12">
        <v>44204.65625</v>
      </c>
      <c r="B41729">
        <v>4.7442700000000002</v>
      </c>
      <c r="C41729">
        <v>3.0608719999999998</v>
      </c>
      <c r="D41729">
        <v>462.65310699999998</v>
      </c>
      <c r="E41729">
        <v>608.03460700000005</v>
      </c>
    </row>
    <row r="41730" spans="1:5" x14ac:dyDescent="0.25">
      <c r="A41730" s="12">
        <v>44204.666666666664</v>
      </c>
      <c r="B41730">
        <v>3.8489070000000001</v>
      </c>
      <c r="C41730">
        <v>2.5599609999999999</v>
      </c>
      <c r="D41730">
        <v>460.427368</v>
      </c>
      <c r="E41730">
        <v>602.22277799999995</v>
      </c>
    </row>
    <row r="41731" spans="1:5" x14ac:dyDescent="0.25">
      <c r="A41731" s="12">
        <v>44204.677083333336</v>
      </c>
      <c r="B41731">
        <v>2.6040380000000001</v>
      </c>
      <c r="C41731">
        <v>1.7232419999999999</v>
      </c>
      <c r="D41731">
        <v>475.51882899999998</v>
      </c>
      <c r="E41731">
        <v>559.78466800000001</v>
      </c>
    </row>
    <row r="41732" spans="1:5" x14ac:dyDescent="0.25">
      <c r="A41732" s="12">
        <v>44204.6875</v>
      </c>
      <c r="B41732">
        <v>1.2835909999999999</v>
      </c>
      <c r="C41732">
        <v>0.846804</v>
      </c>
      <c r="D41732">
        <v>459.08523600000001</v>
      </c>
      <c r="E41732">
        <v>450.54363999999998</v>
      </c>
    </row>
    <row r="41733" spans="1:5" x14ac:dyDescent="0.25">
      <c r="A41733" s="12">
        <v>44204.697916666664</v>
      </c>
      <c r="B41733">
        <v>0.39818900000000002</v>
      </c>
      <c r="C41733">
        <v>0.274175</v>
      </c>
      <c r="D41733">
        <v>457.041718</v>
      </c>
      <c r="E41733">
        <v>557.96881099999996</v>
      </c>
    </row>
    <row r="41734" spans="1:5" x14ac:dyDescent="0.25">
      <c r="A41734" s="12">
        <v>44204.708333333336</v>
      </c>
      <c r="B41734">
        <v>0.21266599999999999</v>
      </c>
      <c r="C41734">
        <v>0.16447999999999999</v>
      </c>
      <c r="D41734">
        <v>409.59329200000002</v>
      </c>
      <c r="E41734">
        <v>497.37545799999998</v>
      </c>
    </row>
    <row r="41735" spans="1:5" x14ac:dyDescent="0.25">
      <c r="A41735" s="12">
        <v>44204.71875</v>
      </c>
      <c r="B41735">
        <v>3.6482000000000001E-2</v>
      </c>
      <c r="C41735">
        <v>1.7930000000000001E-2</v>
      </c>
      <c r="D41735">
        <v>322.09967</v>
      </c>
      <c r="E41735">
        <v>376.90237400000001</v>
      </c>
    </row>
    <row r="41736" spans="1:5" x14ac:dyDescent="0.25">
      <c r="A41736" s="12">
        <v>44204.729166666664</v>
      </c>
      <c r="B41736">
        <v>0</v>
      </c>
      <c r="C41736">
        <v>4.8560000000000001E-3</v>
      </c>
      <c r="D41736">
        <v>292.33590700000002</v>
      </c>
      <c r="E41736">
        <v>292.53936800000002</v>
      </c>
    </row>
    <row r="41737" spans="1:5" x14ac:dyDescent="0.25">
      <c r="A41737" s="12">
        <v>44204.739583333336</v>
      </c>
    </row>
    <row r="41738" spans="1:5" x14ac:dyDescent="0.25">
      <c r="A41738" s="12">
        <v>44204.75</v>
      </c>
    </row>
    <row r="41739" spans="1:5" x14ac:dyDescent="0.25">
      <c r="A41739" s="12">
        <v>44204.760416666664</v>
      </c>
    </row>
    <row r="41740" spans="1:5" x14ac:dyDescent="0.25">
      <c r="A41740" s="12">
        <v>44204.770833333336</v>
      </c>
    </row>
    <row r="41741" spans="1:5" x14ac:dyDescent="0.25">
      <c r="A41741" s="12">
        <v>44204.78125</v>
      </c>
    </row>
    <row r="41742" spans="1:5" x14ac:dyDescent="0.25">
      <c r="A41742" s="12">
        <v>44204.791666666664</v>
      </c>
    </row>
    <row r="41743" spans="1:5" x14ac:dyDescent="0.25">
      <c r="A41743" s="12">
        <v>44204.802083333336</v>
      </c>
    </row>
    <row r="41744" spans="1:5" x14ac:dyDescent="0.25">
      <c r="A41744" s="12">
        <v>44204.8125</v>
      </c>
    </row>
    <row r="41745" spans="1:1" x14ac:dyDescent="0.25">
      <c r="A41745" s="12">
        <v>44204.822916666664</v>
      </c>
    </row>
    <row r="41746" spans="1:1" x14ac:dyDescent="0.25">
      <c r="A41746" s="12">
        <v>44204.833333333336</v>
      </c>
    </row>
    <row r="41747" spans="1:1" x14ac:dyDescent="0.25">
      <c r="A41747" s="12">
        <v>44204.84375</v>
      </c>
    </row>
    <row r="41748" spans="1:1" x14ac:dyDescent="0.25">
      <c r="A41748" s="12">
        <v>44204.854166666664</v>
      </c>
    </row>
    <row r="41749" spans="1:1" x14ac:dyDescent="0.25">
      <c r="A41749" s="12">
        <v>44204.864583333336</v>
      </c>
    </row>
    <row r="41750" spans="1:1" x14ac:dyDescent="0.25">
      <c r="A41750" s="12">
        <v>44204.875</v>
      </c>
    </row>
    <row r="41751" spans="1:1" x14ac:dyDescent="0.25">
      <c r="A41751" s="12">
        <v>44204.885416666664</v>
      </c>
    </row>
    <row r="41752" spans="1:1" x14ac:dyDescent="0.25">
      <c r="A41752" s="12">
        <v>44204.895833333336</v>
      </c>
    </row>
    <row r="41753" spans="1:1" x14ac:dyDescent="0.25">
      <c r="A41753" s="12">
        <v>44204.90625</v>
      </c>
    </row>
    <row r="41754" spans="1:1" x14ac:dyDescent="0.25">
      <c r="A41754" s="12">
        <v>44204.916666666664</v>
      </c>
    </row>
    <row r="41755" spans="1:1" x14ac:dyDescent="0.25">
      <c r="A41755" s="12">
        <v>44204.927083333336</v>
      </c>
    </row>
    <row r="41756" spans="1:1" x14ac:dyDescent="0.25">
      <c r="A41756" s="12">
        <v>44204.9375</v>
      </c>
    </row>
    <row r="41757" spans="1:1" x14ac:dyDescent="0.25">
      <c r="A41757" s="12">
        <v>44204.947916666664</v>
      </c>
    </row>
    <row r="41758" spans="1:1" x14ac:dyDescent="0.25">
      <c r="A41758" s="12">
        <v>44204.958333333336</v>
      </c>
    </row>
    <row r="41759" spans="1:1" x14ac:dyDescent="0.25">
      <c r="A41759" s="12">
        <v>44204.96875</v>
      </c>
    </row>
    <row r="41760" spans="1:1" x14ac:dyDescent="0.25">
      <c r="A41760" s="12">
        <v>44204.979166666664</v>
      </c>
    </row>
    <row r="41761" spans="1:1" x14ac:dyDescent="0.25">
      <c r="A41761" s="12">
        <v>44204.989583333336</v>
      </c>
    </row>
    <row r="41762" spans="1:1" x14ac:dyDescent="0.25">
      <c r="A41762" s="12">
        <v>44205</v>
      </c>
    </row>
    <row r="41763" spans="1:1" x14ac:dyDescent="0.25">
      <c r="A41763" s="12">
        <v>44205.010416666664</v>
      </c>
    </row>
    <row r="41764" spans="1:1" x14ac:dyDescent="0.25">
      <c r="A41764" s="12">
        <v>44205.020833333336</v>
      </c>
    </row>
    <row r="41765" spans="1:1" x14ac:dyDescent="0.25">
      <c r="A41765" s="12">
        <v>44205.03125</v>
      </c>
    </row>
    <row r="41766" spans="1:1" x14ac:dyDescent="0.25">
      <c r="A41766" s="12">
        <v>44205.041666666664</v>
      </c>
    </row>
    <row r="41767" spans="1:1" x14ac:dyDescent="0.25">
      <c r="A41767" s="12">
        <v>44205.052083333336</v>
      </c>
    </row>
    <row r="41768" spans="1:1" x14ac:dyDescent="0.25">
      <c r="A41768" s="12">
        <v>44205.0625</v>
      </c>
    </row>
    <row r="41769" spans="1:1" x14ac:dyDescent="0.25">
      <c r="A41769" s="12">
        <v>44205.072916666664</v>
      </c>
    </row>
    <row r="41770" spans="1:1" x14ac:dyDescent="0.25">
      <c r="A41770" s="12">
        <v>44205.083333333336</v>
      </c>
    </row>
    <row r="41771" spans="1:1" x14ac:dyDescent="0.25">
      <c r="A41771" s="12">
        <v>44205.09375</v>
      </c>
    </row>
    <row r="41772" spans="1:1" x14ac:dyDescent="0.25">
      <c r="A41772" s="12">
        <v>44205.104166666664</v>
      </c>
    </row>
    <row r="41773" spans="1:1" x14ac:dyDescent="0.25">
      <c r="A41773" s="12">
        <v>44205.114583333336</v>
      </c>
    </row>
    <row r="41774" spans="1:1" x14ac:dyDescent="0.25">
      <c r="A41774" s="12">
        <v>44205.125</v>
      </c>
    </row>
    <row r="41775" spans="1:1" x14ac:dyDescent="0.25">
      <c r="A41775" s="12">
        <v>44205.135416666664</v>
      </c>
    </row>
    <row r="41776" spans="1:1" x14ac:dyDescent="0.25">
      <c r="A41776" s="12">
        <v>44205.145833333336</v>
      </c>
    </row>
    <row r="41777" spans="1:1" x14ac:dyDescent="0.25">
      <c r="A41777" s="12">
        <v>44205.15625</v>
      </c>
    </row>
    <row r="41778" spans="1:1" x14ac:dyDescent="0.25">
      <c r="A41778" s="12">
        <v>44205.166666666664</v>
      </c>
    </row>
    <row r="41779" spans="1:1" x14ac:dyDescent="0.25">
      <c r="A41779" s="12">
        <v>44205.177083333336</v>
      </c>
    </row>
    <row r="41780" spans="1:1" x14ac:dyDescent="0.25">
      <c r="A41780" s="12">
        <v>44205.1875</v>
      </c>
    </row>
    <row r="41781" spans="1:1" x14ac:dyDescent="0.25">
      <c r="A41781" s="12">
        <v>44205.197916666664</v>
      </c>
    </row>
    <row r="41782" spans="1:1" x14ac:dyDescent="0.25">
      <c r="A41782" s="12">
        <v>44205.208333333336</v>
      </c>
    </row>
    <row r="41783" spans="1:1" x14ac:dyDescent="0.25">
      <c r="A41783" s="12">
        <v>44205.21875</v>
      </c>
    </row>
    <row r="41784" spans="1:1" x14ac:dyDescent="0.25">
      <c r="A41784" s="12">
        <v>44205.229166666664</v>
      </c>
    </row>
    <row r="41785" spans="1:1" x14ac:dyDescent="0.25">
      <c r="A41785" s="12">
        <v>44205.239583333336</v>
      </c>
    </row>
    <row r="41786" spans="1:1" x14ac:dyDescent="0.25">
      <c r="A41786" s="12">
        <v>44205.25</v>
      </c>
    </row>
    <row r="41787" spans="1:1" x14ac:dyDescent="0.25">
      <c r="A41787" s="12">
        <v>44205.260416666664</v>
      </c>
    </row>
    <row r="41788" spans="1:1" x14ac:dyDescent="0.25">
      <c r="A41788" s="12">
        <v>44205.270833333336</v>
      </c>
    </row>
    <row r="41789" spans="1:1" x14ac:dyDescent="0.25">
      <c r="A41789" s="12">
        <v>44205.28125</v>
      </c>
    </row>
    <row r="41790" spans="1:1" x14ac:dyDescent="0.25">
      <c r="A41790" s="12">
        <v>44205.291666666664</v>
      </c>
    </row>
    <row r="41791" spans="1:1" x14ac:dyDescent="0.25">
      <c r="A41791" s="12">
        <v>44205.302083333336</v>
      </c>
    </row>
    <row r="41792" spans="1:1" x14ac:dyDescent="0.25">
      <c r="A41792" s="12">
        <v>44205.3125</v>
      </c>
    </row>
    <row r="41793" spans="1:5" x14ac:dyDescent="0.25">
      <c r="A41793" s="12">
        <v>44205.322916666664</v>
      </c>
    </row>
    <row r="41794" spans="1:5" x14ac:dyDescent="0.25">
      <c r="A41794" s="12">
        <v>44205.333333333336</v>
      </c>
    </row>
    <row r="41795" spans="1:5" x14ac:dyDescent="0.25">
      <c r="A41795" s="12">
        <v>44205.34375</v>
      </c>
      <c r="B41795">
        <v>1.3354E-2</v>
      </c>
      <c r="C41795">
        <v>1.6435999999999999E-2</v>
      </c>
      <c r="D41795">
        <v>448.20623799999998</v>
      </c>
      <c r="E41795">
        <v>448.77404799999999</v>
      </c>
    </row>
    <row r="41796" spans="1:5" x14ac:dyDescent="0.25">
      <c r="A41796" s="12">
        <v>44205.354166666664</v>
      </c>
      <c r="B41796">
        <v>6.4257999999999996E-2</v>
      </c>
      <c r="C41796">
        <v>9.2336000000000001E-2</v>
      </c>
      <c r="D41796">
        <v>366.01632699999999</v>
      </c>
      <c r="E41796">
        <v>423.135651</v>
      </c>
    </row>
    <row r="41797" spans="1:5" x14ac:dyDescent="0.25">
      <c r="A41797" s="12">
        <v>44205.364583333336</v>
      </c>
      <c r="B41797">
        <v>0.30919400000000002</v>
      </c>
      <c r="C41797">
        <v>0.23055400000000001</v>
      </c>
      <c r="D41797">
        <v>464.75387599999999</v>
      </c>
      <c r="E41797">
        <v>513.92919900000004</v>
      </c>
    </row>
    <row r="41798" spans="1:5" x14ac:dyDescent="0.25">
      <c r="A41798" s="12">
        <v>44205.375</v>
      </c>
      <c r="B41798">
        <v>0.59118199999999999</v>
      </c>
      <c r="C41798">
        <v>0.42533199999999999</v>
      </c>
      <c r="D41798">
        <v>502.73190299999999</v>
      </c>
      <c r="E41798">
        <v>618.97820999999999</v>
      </c>
    </row>
    <row r="41799" spans="1:5" x14ac:dyDescent="0.25">
      <c r="A41799" s="12">
        <v>44205.385416666664</v>
      </c>
      <c r="B41799">
        <v>0.78468300000000002</v>
      </c>
      <c r="C41799">
        <v>0.55036300000000005</v>
      </c>
      <c r="D41799">
        <v>511.92514</v>
      </c>
      <c r="E41799">
        <v>627.41632100000004</v>
      </c>
    </row>
    <row r="41800" spans="1:5" x14ac:dyDescent="0.25">
      <c r="A41800" s="12">
        <v>44205.395833333336</v>
      </c>
      <c r="B41800">
        <v>1.2691889999999999</v>
      </c>
      <c r="C41800">
        <v>0.87884499999999999</v>
      </c>
      <c r="D41800">
        <v>525.48889199999996</v>
      </c>
      <c r="E41800">
        <v>645.756531</v>
      </c>
    </row>
    <row r="41801" spans="1:5" x14ac:dyDescent="0.25">
      <c r="A41801" s="12">
        <v>44205.40625</v>
      </c>
      <c r="B41801">
        <v>1.5850340000000001</v>
      </c>
      <c r="C41801">
        <v>1.105415</v>
      </c>
      <c r="D41801">
        <v>531.95208700000001</v>
      </c>
      <c r="E41801">
        <v>652.32195999999999</v>
      </c>
    </row>
    <row r="41802" spans="1:5" x14ac:dyDescent="0.25">
      <c r="A41802" s="12">
        <v>44205.416666666664</v>
      </c>
      <c r="B41802">
        <v>2.3919429999999999</v>
      </c>
      <c r="C41802">
        <v>1.6901219999999999</v>
      </c>
      <c r="D41802">
        <v>533.75024399999995</v>
      </c>
      <c r="E41802">
        <v>663.38696300000004</v>
      </c>
    </row>
    <row r="41803" spans="1:5" x14ac:dyDescent="0.25">
      <c r="A41803" s="12">
        <v>44205.427083333336</v>
      </c>
      <c r="B41803">
        <v>3.0774319999999999</v>
      </c>
      <c r="C41803">
        <v>2.1768380000000001</v>
      </c>
      <c r="D41803">
        <v>528.22937000000002</v>
      </c>
      <c r="E41803">
        <v>662.79791299999999</v>
      </c>
    </row>
    <row r="41804" spans="1:5" x14ac:dyDescent="0.25">
      <c r="A41804" s="12">
        <v>44205.4375</v>
      </c>
      <c r="B41804">
        <v>4.0181490000000002</v>
      </c>
      <c r="C41804">
        <v>2.911375</v>
      </c>
      <c r="D41804">
        <v>533.29095500000005</v>
      </c>
      <c r="E41804">
        <v>664.92071499999997</v>
      </c>
    </row>
    <row r="41805" spans="1:5" x14ac:dyDescent="0.25">
      <c r="A41805" s="12">
        <v>44205.447916666664</v>
      </c>
      <c r="B41805">
        <v>4.6111659999999999</v>
      </c>
      <c r="C41805">
        <v>3.6041159999999999</v>
      </c>
      <c r="D41805">
        <v>542.260986</v>
      </c>
      <c r="E41805">
        <v>664.69879200000003</v>
      </c>
    </row>
    <row r="41806" spans="1:5" x14ac:dyDescent="0.25">
      <c r="A41806" s="12">
        <v>44205.458333333336</v>
      </c>
      <c r="B41806">
        <v>4.9579319999999996</v>
      </c>
      <c r="C41806">
        <v>3.6399759999999999</v>
      </c>
      <c r="D41806">
        <v>510.70568800000001</v>
      </c>
      <c r="E41806">
        <v>649.87762499999997</v>
      </c>
    </row>
    <row r="41807" spans="1:5" x14ac:dyDescent="0.25">
      <c r="A41807" s="12">
        <v>44205.46875</v>
      </c>
      <c r="B41807">
        <v>6.8216229999999998</v>
      </c>
      <c r="C41807">
        <v>4.818479</v>
      </c>
      <c r="D41807">
        <v>499.880585</v>
      </c>
      <c r="E41807">
        <v>650.55773899999997</v>
      </c>
    </row>
    <row r="41808" spans="1:5" x14ac:dyDescent="0.25">
      <c r="A41808" s="12">
        <v>44205.479166666664</v>
      </c>
      <c r="B41808">
        <v>6.5145780000000002</v>
      </c>
      <c r="C41808">
        <v>4.9081270000000004</v>
      </c>
      <c r="D41808">
        <v>502.889771</v>
      </c>
      <c r="E41808">
        <v>649.65893600000004</v>
      </c>
    </row>
    <row r="41809" spans="1:5" x14ac:dyDescent="0.25">
      <c r="A41809" s="12">
        <v>44205.489583333336</v>
      </c>
      <c r="B41809">
        <v>6.5427169999999997</v>
      </c>
      <c r="C41809">
        <v>4.7264650000000001</v>
      </c>
      <c r="D41809">
        <v>477.82351699999998</v>
      </c>
      <c r="E41809">
        <v>651.11645499999997</v>
      </c>
    </row>
    <row r="41810" spans="1:5" x14ac:dyDescent="0.25">
      <c r="A41810" s="12">
        <v>44205.5</v>
      </c>
      <c r="B41810">
        <v>8.0889039999999994</v>
      </c>
      <c r="C41810">
        <v>5.6381399999999999</v>
      </c>
      <c r="D41810">
        <v>476.33557100000002</v>
      </c>
      <c r="E41810">
        <v>645.00103799999999</v>
      </c>
    </row>
    <row r="41811" spans="1:5" x14ac:dyDescent="0.25">
      <c r="A41811" s="12">
        <v>44205.510416666664</v>
      </c>
      <c r="B41811">
        <v>6.0572460000000001</v>
      </c>
      <c r="C41811">
        <v>4.5938600000000003</v>
      </c>
      <c r="D41811">
        <v>517.20080599999994</v>
      </c>
      <c r="E41811">
        <v>638.42694100000006</v>
      </c>
    </row>
    <row r="41812" spans="1:5" x14ac:dyDescent="0.25">
      <c r="A41812" s="12">
        <v>44205.520833333336</v>
      </c>
      <c r="B41812">
        <v>6.4516989999999996</v>
      </c>
      <c r="C41812">
        <v>4.5030910000000004</v>
      </c>
      <c r="D41812">
        <v>479.05929600000002</v>
      </c>
      <c r="E41812">
        <v>640.98675500000002</v>
      </c>
    </row>
    <row r="41813" spans="1:5" x14ac:dyDescent="0.25">
      <c r="A41813" s="12">
        <v>44205.53125</v>
      </c>
      <c r="B41813">
        <v>7.9447190000000001</v>
      </c>
      <c r="C41813">
        <v>5.4299559999999998</v>
      </c>
      <c r="D41813">
        <v>467.99130200000002</v>
      </c>
      <c r="E41813">
        <v>640.49176</v>
      </c>
    </row>
    <row r="41814" spans="1:5" x14ac:dyDescent="0.25">
      <c r="A41814" s="12">
        <v>44205.541666666664</v>
      </c>
      <c r="B41814">
        <v>9.1183669999999992</v>
      </c>
      <c r="C41814">
        <v>6.1563569999999999</v>
      </c>
      <c r="D41814">
        <v>462.85656699999998</v>
      </c>
      <c r="E41814">
        <v>634.53118900000004</v>
      </c>
    </row>
    <row r="41815" spans="1:5" x14ac:dyDescent="0.25">
      <c r="A41815" s="12">
        <v>44205.552083333336</v>
      </c>
      <c r="B41815">
        <v>7.7543410000000002</v>
      </c>
      <c r="C41815">
        <v>5.2440600000000002</v>
      </c>
      <c r="D41815">
        <v>463.75537100000003</v>
      </c>
      <c r="E41815">
        <v>637.07873500000005</v>
      </c>
    </row>
    <row r="41816" spans="1:5" x14ac:dyDescent="0.25">
      <c r="A41816" s="12">
        <v>44205.5625</v>
      </c>
      <c r="B41816">
        <v>7.2249169999999996</v>
      </c>
      <c r="C41816">
        <v>4.8498559999999999</v>
      </c>
      <c r="D41816">
        <v>462.65310699999998</v>
      </c>
      <c r="E41816">
        <v>641.53021200000001</v>
      </c>
    </row>
    <row r="41817" spans="1:5" x14ac:dyDescent="0.25">
      <c r="A41817" s="12">
        <v>44205.572916666664</v>
      </c>
      <c r="B41817">
        <v>6.4993879999999997</v>
      </c>
      <c r="C41817">
        <v>4.1193460000000002</v>
      </c>
      <c r="D41817">
        <v>465.93563799999998</v>
      </c>
      <c r="E41817">
        <v>630.03405799999996</v>
      </c>
    </row>
    <row r="41818" spans="1:5" x14ac:dyDescent="0.25">
      <c r="A41818" s="12">
        <v>44205.583333333336</v>
      </c>
      <c r="B41818">
        <v>6.4520730000000004</v>
      </c>
      <c r="C41818">
        <v>4.3724780000000001</v>
      </c>
      <c r="D41818">
        <v>449.91806000000003</v>
      </c>
      <c r="E41818">
        <v>581.23443599999996</v>
      </c>
    </row>
    <row r="41819" spans="1:5" x14ac:dyDescent="0.25">
      <c r="A41819" s="12">
        <v>44205.59375</v>
      </c>
      <c r="B41819">
        <v>6.2245900000000001</v>
      </c>
      <c r="C41819">
        <v>4.2111109999999998</v>
      </c>
      <c r="D41819">
        <v>463.37890599999997</v>
      </c>
      <c r="E41819">
        <v>617.83648700000003</v>
      </c>
    </row>
    <row r="41820" spans="1:5" x14ac:dyDescent="0.25">
      <c r="A41820" s="12">
        <v>44205.604166666664</v>
      </c>
      <c r="B41820">
        <v>4.1213379999999997</v>
      </c>
      <c r="C41820">
        <v>2.998491</v>
      </c>
      <c r="D41820">
        <v>515.73724400000003</v>
      </c>
      <c r="E41820">
        <v>628.30932600000006</v>
      </c>
    </row>
    <row r="41821" spans="1:5" x14ac:dyDescent="0.25">
      <c r="A41821" s="12">
        <v>44205.614583333336</v>
      </c>
      <c r="B41821">
        <v>3.7009859999999999</v>
      </c>
      <c r="C41821">
        <v>2.8621509999999999</v>
      </c>
      <c r="D41821">
        <v>541.98168899999996</v>
      </c>
      <c r="E41821">
        <v>623.11993399999994</v>
      </c>
    </row>
    <row r="41822" spans="1:5" x14ac:dyDescent="0.25">
      <c r="A41822" s="12">
        <v>44205.625</v>
      </c>
      <c r="B41822">
        <v>3.4664060000000001</v>
      </c>
      <c r="C41822">
        <v>2.58561</v>
      </c>
      <c r="D41822">
        <v>545.79858400000001</v>
      </c>
      <c r="E41822">
        <v>626.37200900000005</v>
      </c>
    </row>
    <row r="41823" spans="1:5" x14ac:dyDescent="0.25">
      <c r="A41823" s="12">
        <v>44205.635416666664</v>
      </c>
      <c r="B41823">
        <v>3.686169</v>
      </c>
      <c r="C41823">
        <v>2.5437750000000001</v>
      </c>
      <c r="D41823">
        <v>535.38031000000001</v>
      </c>
      <c r="E41823">
        <v>636.51702899999998</v>
      </c>
    </row>
    <row r="41824" spans="1:5" x14ac:dyDescent="0.25">
      <c r="A41824" s="12">
        <v>44205.645833333336</v>
      </c>
      <c r="B41824">
        <v>3.124746</v>
      </c>
      <c r="C41824">
        <v>2.1145830000000001</v>
      </c>
      <c r="D41824">
        <v>530.70105000000001</v>
      </c>
      <c r="E41824">
        <v>633.79022199999997</v>
      </c>
    </row>
    <row r="41825" spans="1:5" x14ac:dyDescent="0.25">
      <c r="A41825" s="12">
        <v>44205.65625</v>
      </c>
      <c r="B41825">
        <v>3.5401180000000001</v>
      </c>
      <c r="C41825">
        <v>2.4995729999999998</v>
      </c>
      <c r="D41825">
        <v>540.04742399999998</v>
      </c>
      <c r="E41825">
        <v>650.37866199999996</v>
      </c>
    </row>
    <row r="41826" spans="1:5" x14ac:dyDescent="0.25">
      <c r="A41826" s="12">
        <v>44205.666666666664</v>
      </c>
      <c r="B41826">
        <v>2.7742460000000002</v>
      </c>
      <c r="C41826">
        <v>1.926196</v>
      </c>
      <c r="D41826">
        <v>527.63421600000004</v>
      </c>
      <c r="E41826">
        <v>638.14758300000005</v>
      </c>
    </row>
    <row r="41827" spans="1:5" x14ac:dyDescent="0.25">
      <c r="A41827" s="12">
        <v>44205.677083333336</v>
      </c>
      <c r="B41827">
        <v>1.539836</v>
      </c>
      <c r="C41827">
        <v>1.029587</v>
      </c>
      <c r="D41827">
        <v>511.05187999999998</v>
      </c>
      <c r="E41827">
        <v>626.12616000000003</v>
      </c>
    </row>
    <row r="41828" spans="1:5" x14ac:dyDescent="0.25">
      <c r="A41828" s="12">
        <v>44205.6875</v>
      </c>
      <c r="B41828">
        <v>0.94118400000000002</v>
      </c>
      <c r="C41828">
        <v>0.640737</v>
      </c>
      <c r="D41828">
        <v>496.27020299999998</v>
      </c>
      <c r="E41828">
        <v>603.61041299999999</v>
      </c>
    </row>
    <row r="41829" spans="1:5" x14ac:dyDescent="0.25">
      <c r="A41829" s="12">
        <v>44205.697916666664</v>
      </c>
      <c r="B41829">
        <v>0.48713099999999998</v>
      </c>
      <c r="C41829">
        <v>0.34617399999999998</v>
      </c>
      <c r="D41829">
        <v>474.086792</v>
      </c>
      <c r="E41829">
        <v>578.55554199999995</v>
      </c>
    </row>
    <row r="41830" spans="1:5" x14ac:dyDescent="0.25">
      <c r="A41830" s="12">
        <v>44205.708333333336</v>
      </c>
      <c r="B41830">
        <v>0.18477499999999999</v>
      </c>
      <c r="C41830">
        <v>0.14368700000000001</v>
      </c>
      <c r="D41830">
        <v>428.167664</v>
      </c>
      <c r="E41830">
        <v>530.24566700000003</v>
      </c>
    </row>
    <row r="41831" spans="1:5" x14ac:dyDescent="0.25">
      <c r="A41831" s="12">
        <v>44205.71875</v>
      </c>
      <c r="B41831">
        <v>5.1672000000000003E-2</v>
      </c>
      <c r="C41831">
        <v>4.3952999999999999E-2</v>
      </c>
      <c r="D41831">
        <v>305.86956800000002</v>
      </c>
      <c r="E41831">
        <v>344.041382</v>
      </c>
    </row>
    <row r="41832" spans="1:5" x14ac:dyDescent="0.25">
      <c r="A41832" s="12">
        <v>44205.729166666664</v>
      </c>
      <c r="B41832">
        <v>8.6739999999999994E-3</v>
      </c>
      <c r="C41832">
        <v>5.4790000000000004E-3</v>
      </c>
      <c r="D41832">
        <v>290.10678100000001</v>
      </c>
      <c r="E41832">
        <v>293.72525000000002</v>
      </c>
    </row>
    <row r="41833" spans="1:5" x14ac:dyDescent="0.25">
      <c r="A41833" s="12">
        <v>44205.739583333336</v>
      </c>
    </row>
    <row r="41834" spans="1:5" x14ac:dyDescent="0.25">
      <c r="A41834" s="12">
        <v>44205.75</v>
      </c>
    </row>
    <row r="41835" spans="1:5" x14ac:dyDescent="0.25">
      <c r="A41835" s="12">
        <v>44205.760416666664</v>
      </c>
    </row>
    <row r="41836" spans="1:5" x14ac:dyDescent="0.25">
      <c r="A41836" s="12">
        <v>44205.770833333336</v>
      </c>
    </row>
    <row r="41837" spans="1:5" x14ac:dyDescent="0.25">
      <c r="A41837" s="12">
        <v>44205.78125</v>
      </c>
    </row>
    <row r="41838" spans="1:5" x14ac:dyDescent="0.25">
      <c r="A41838" s="12">
        <v>44205.791666666664</v>
      </c>
    </row>
    <row r="41839" spans="1:5" x14ac:dyDescent="0.25">
      <c r="A41839" s="12">
        <v>44205.802083333336</v>
      </c>
    </row>
    <row r="41840" spans="1:5" x14ac:dyDescent="0.25">
      <c r="A41840" s="12">
        <v>44205.8125</v>
      </c>
    </row>
    <row r="41841" spans="1:1" x14ac:dyDescent="0.25">
      <c r="A41841" s="12">
        <v>44205.822916666664</v>
      </c>
    </row>
    <row r="41842" spans="1:1" x14ac:dyDescent="0.25">
      <c r="A41842" s="12">
        <v>44205.833333333336</v>
      </c>
    </row>
    <row r="41843" spans="1:1" x14ac:dyDescent="0.25">
      <c r="A41843" s="12">
        <v>44205.84375</v>
      </c>
    </row>
    <row r="41844" spans="1:1" x14ac:dyDescent="0.25">
      <c r="A41844" s="12">
        <v>44205.854166666664</v>
      </c>
    </row>
    <row r="41845" spans="1:1" x14ac:dyDescent="0.25">
      <c r="A41845" s="12">
        <v>44205.864583333336</v>
      </c>
    </row>
    <row r="41846" spans="1:1" x14ac:dyDescent="0.25">
      <c r="A41846" s="12">
        <v>44205.875</v>
      </c>
    </row>
    <row r="41847" spans="1:1" x14ac:dyDescent="0.25">
      <c r="A41847" s="12">
        <v>44205.885416666664</v>
      </c>
    </row>
    <row r="41848" spans="1:1" x14ac:dyDescent="0.25">
      <c r="A41848" s="12">
        <v>44205.895833333336</v>
      </c>
    </row>
    <row r="41849" spans="1:1" x14ac:dyDescent="0.25">
      <c r="A41849" s="12">
        <v>44205.90625</v>
      </c>
    </row>
    <row r="41850" spans="1:1" x14ac:dyDescent="0.25">
      <c r="A41850" s="12">
        <v>44205.916666666664</v>
      </c>
    </row>
    <row r="41851" spans="1:1" x14ac:dyDescent="0.25">
      <c r="A41851" s="12">
        <v>44205.927083333336</v>
      </c>
    </row>
    <row r="41852" spans="1:1" x14ac:dyDescent="0.25">
      <c r="A41852" s="12">
        <v>44205.9375</v>
      </c>
    </row>
    <row r="41853" spans="1:1" x14ac:dyDescent="0.25">
      <c r="A41853" s="12">
        <v>44205.947916666664</v>
      </c>
    </row>
    <row r="41854" spans="1:1" x14ac:dyDescent="0.25">
      <c r="A41854" s="12">
        <v>44205.958333333336</v>
      </c>
    </row>
    <row r="41855" spans="1:1" x14ac:dyDescent="0.25">
      <c r="A41855" s="12">
        <v>44205.96875</v>
      </c>
    </row>
    <row r="41856" spans="1:1" x14ac:dyDescent="0.25">
      <c r="A41856" s="12">
        <v>44205.979166666664</v>
      </c>
    </row>
    <row r="41857" spans="1:1" x14ac:dyDescent="0.25">
      <c r="A41857" s="12">
        <v>44205.989583333336</v>
      </c>
    </row>
    <row r="41858" spans="1:1" x14ac:dyDescent="0.25">
      <c r="A41858" s="12">
        <v>44206</v>
      </c>
    </row>
    <row r="41859" spans="1:1" x14ac:dyDescent="0.25">
      <c r="A41859" s="12">
        <v>44206.010416666664</v>
      </c>
    </row>
    <row r="41860" spans="1:1" x14ac:dyDescent="0.25">
      <c r="A41860" s="12">
        <v>44206.020833333336</v>
      </c>
    </row>
    <row r="41861" spans="1:1" x14ac:dyDescent="0.25">
      <c r="A41861" s="12">
        <v>44206.03125</v>
      </c>
    </row>
    <row r="41862" spans="1:1" x14ac:dyDescent="0.25">
      <c r="A41862" s="12">
        <v>44206.041666666664</v>
      </c>
    </row>
    <row r="41863" spans="1:1" x14ac:dyDescent="0.25">
      <c r="A41863" s="12">
        <v>44206.052083333336</v>
      </c>
    </row>
    <row r="41864" spans="1:1" x14ac:dyDescent="0.25">
      <c r="A41864" s="12">
        <v>44206.0625</v>
      </c>
    </row>
    <row r="41865" spans="1:1" x14ac:dyDescent="0.25">
      <c r="A41865" s="12">
        <v>44206.072916666664</v>
      </c>
    </row>
    <row r="41866" spans="1:1" x14ac:dyDescent="0.25">
      <c r="A41866" s="12">
        <v>44206.083333333336</v>
      </c>
    </row>
    <row r="41867" spans="1:1" x14ac:dyDescent="0.25">
      <c r="A41867" s="12">
        <v>44206.09375</v>
      </c>
    </row>
    <row r="41868" spans="1:1" x14ac:dyDescent="0.25">
      <c r="A41868" s="12">
        <v>44206.104166666664</v>
      </c>
    </row>
    <row r="41869" spans="1:1" x14ac:dyDescent="0.25">
      <c r="A41869" s="12">
        <v>44206.114583333336</v>
      </c>
    </row>
    <row r="41870" spans="1:1" x14ac:dyDescent="0.25">
      <c r="A41870" s="12">
        <v>44206.125</v>
      </c>
    </row>
    <row r="41871" spans="1:1" x14ac:dyDescent="0.25">
      <c r="A41871" s="12">
        <v>44206.135416666664</v>
      </c>
    </row>
    <row r="41872" spans="1:1" x14ac:dyDescent="0.25">
      <c r="A41872" s="12">
        <v>44206.145833333336</v>
      </c>
    </row>
    <row r="41873" spans="1:1" x14ac:dyDescent="0.25">
      <c r="A41873" s="12">
        <v>44206.15625</v>
      </c>
    </row>
    <row r="41874" spans="1:1" x14ac:dyDescent="0.25">
      <c r="A41874" s="12">
        <v>44206.166666666664</v>
      </c>
    </row>
    <row r="41875" spans="1:1" x14ac:dyDescent="0.25">
      <c r="A41875" s="12">
        <v>44206.177083333336</v>
      </c>
    </row>
    <row r="41876" spans="1:1" x14ac:dyDescent="0.25">
      <c r="A41876" s="12">
        <v>44206.1875</v>
      </c>
    </row>
    <row r="41877" spans="1:1" x14ac:dyDescent="0.25">
      <c r="A41877" s="12">
        <v>44206.197916666664</v>
      </c>
    </row>
    <row r="41878" spans="1:1" x14ac:dyDescent="0.25">
      <c r="A41878" s="12">
        <v>44206.208333333336</v>
      </c>
    </row>
    <row r="41879" spans="1:1" x14ac:dyDescent="0.25">
      <c r="A41879" s="12">
        <v>44206.21875</v>
      </c>
    </row>
    <row r="41880" spans="1:1" x14ac:dyDescent="0.25">
      <c r="A41880" s="12">
        <v>44206.229166666664</v>
      </c>
    </row>
    <row r="41881" spans="1:1" x14ac:dyDescent="0.25">
      <c r="A41881" s="12">
        <v>44206.239583333336</v>
      </c>
    </row>
    <row r="41882" spans="1:1" x14ac:dyDescent="0.25">
      <c r="A41882" s="12">
        <v>44206.25</v>
      </c>
    </row>
    <row r="41883" spans="1:1" x14ac:dyDescent="0.25">
      <c r="A41883" s="12">
        <v>44206.260416666664</v>
      </c>
    </row>
    <row r="41884" spans="1:1" x14ac:dyDescent="0.25">
      <c r="A41884" s="12">
        <v>44206.270833333336</v>
      </c>
    </row>
    <row r="41885" spans="1:1" x14ac:dyDescent="0.25">
      <c r="A41885" s="12">
        <v>44206.28125</v>
      </c>
    </row>
    <row r="41886" spans="1:1" x14ac:dyDescent="0.25">
      <c r="A41886" s="12">
        <v>44206.291666666664</v>
      </c>
    </row>
    <row r="41887" spans="1:1" x14ac:dyDescent="0.25">
      <c r="A41887" s="12">
        <v>44206.302083333336</v>
      </c>
    </row>
    <row r="41888" spans="1:1" x14ac:dyDescent="0.25">
      <c r="A41888" s="12">
        <v>44206.3125</v>
      </c>
    </row>
    <row r="41889" spans="1:5" x14ac:dyDescent="0.25">
      <c r="A41889" s="12">
        <v>44206.322916666664</v>
      </c>
    </row>
    <row r="41890" spans="1:5" x14ac:dyDescent="0.25">
      <c r="A41890" s="12">
        <v>44206.333333333336</v>
      </c>
    </row>
    <row r="41891" spans="1:5" x14ac:dyDescent="0.25">
      <c r="A41891" s="12">
        <v>44206.34375</v>
      </c>
      <c r="B41891">
        <v>0</v>
      </c>
      <c r="C41891">
        <v>1.0957E-2</v>
      </c>
      <c r="D41891">
        <v>428.708099</v>
      </c>
      <c r="E41891">
        <v>429.45410199999998</v>
      </c>
    </row>
    <row r="41892" spans="1:5" x14ac:dyDescent="0.25">
      <c r="A41892" s="12">
        <v>44206.354166666664</v>
      </c>
      <c r="B41892">
        <v>6.5970000000000001E-2</v>
      </c>
      <c r="C41892">
        <v>6.8252999999999994E-2</v>
      </c>
      <c r="D41892">
        <v>352.78372200000001</v>
      </c>
      <c r="E41892">
        <v>397.45266700000002</v>
      </c>
    </row>
    <row r="41893" spans="1:5" x14ac:dyDescent="0.25">
      <c r="A41893" s="12">
        <v>44206.364583333336</v>
      </c>
      <c r="B41893">
        <v>0.24566199999999999</v>
      </c>
      <c r="C41893">
        <v>0.18054200000000001</v>
      </c>
      <c r="D41893">
        <v>416.12179600000002</v>
      </c>
      <c r="E41893">
        <v>474.05221599999999</v>
      </c>
    </row>
    <row r="41894" spans="1:5" x14ac:dyDescent="0.25">
      <c r="A41894" s="12">
        <v>44206.375</v>
      </c>
      <c r="B41894">
        <v>0.658335</v>
      </c>
      <c r="C41894">
        <v>0.45928200000000002</v>
      </c>
      <c r="D41894">
        <v>483.62292500000001</v>
      </c>
      <c r="E41894">
        <v>588.793091</v>
      </c>
    </row>
    <row r="41895" spans="1:5" x14ac:dyDescent="0.25">
      <c r="A41895" s="12">
        <v>44206.385416666664</v>
      </c>
      <c r="B41895">
        <v>1.1789080000000001</v>
      </c>
      <c r="C41895">
        <v>0.81903800000000004</v>
      </c>
      <c r="D41895">
        <v>505.55935699999998</v>
      </c>
      <c r="E41895">
        <v>614.35076900000001</v>
      </c>
    </row>
    <row r="41896" spans="1:5" x14ac:dyDescent="0.25">
      <c r="A41896" s="12">
        <v>44206.395833333336</v>
      </c>
      <c r="B41896">
        <v>1.796953</v>
      </c>
      <c r="C41896">
        <v>1.2360279999999999</v>
      </c>
      <c r="D41896">
        <v>516.94879200000003</v>
      </c>
      <c r="E41896">
        <v>629.24157700000001</v>
      </c>
    </row>
    <row r="41897" spans="1:5" x14ac:dyDescent="0.25">
      <c r="A41897" s="12">
        <v>44206.40625</v>
      </c>
      <c r="B41897">
        <v>2.7959830000000001</v>
      </c>
      <c r="C41897">
        <v>1.9136</v>
      </c>
      <c r="D41897">
        <v>522.40765399999998</v>
      </c>
      <c r="E41897">
        <v>636.81329300000004</v>
      </c>
    </row>
    <row r="41898" spans="1:5" x14ac:dyDescent="0.25">
      <c r="A41898" s="12">
        <v>44206.416666666664</v>
      </c>
      <c r="B41898">
        <v>2.9141140000000001</v>
      </c>
      <c r="C41898">
        <v>2.0102730000000002</v>
      </c>
      <c r="D41898">
        <v>523.27880900000002</v>
      </c>
      <c r="E41898">
        <v>636.58508300000005</v>
      </c>
    </row>
    <row r="41899" spans="1:5" x14ac:dyDescent="0.25">
      <c r="A41899" s="12">
        <v>44206.427083333336</v>
      </c>
      <c r="B41899">
        <v>3.6545429999999999</v>
      </c>
      <c r="C41899">
        <v>2.5365530000000001</v>
      </c>
      <c r="D41899">
        <v>526.49249299999997</v>
      </c>
      <c r="E41899">
        <v>641.129456</v>
      </c>
    </row>
    <row r="41900" spans="1:5" x14ac:dyDescent="0.25">
      <c r="A41900" s="12">
        <v>44206.4375</v>
      </c>
      <c r="B41900">
        <v>5.0773289999999998</v>
      </c>
      <c r="C41900">
        <v>3.6343100000000002</v>
      </c>
      <c r="D41900">
        <v>519.98321499999997</v>
      </c>
      <c r="E41900">
        <v>645.556152</v>
      </c>
    </row>
    <row r="41901" spans="1:5" x14ac:dyDescent="0.25">
      <c r="A41901" s="12">
        <v>44206.447916666664</v>
      </c>
      <c r="B41901">
        <v>5.1784530000000002</v>
      </c>
      <c r="C41901">
        <v>3.8121339999999999</v>
      </c>
      <c r="D41901">
        <v>525.45275900000001</v>
      </c>
      <c r="E41901">
        <v>641.11932400000001</v>
      </c>
    </row>
    <row r="41902" spans="1:5" x14ac:dyDescent="0.25">
      <c r="A41902" s="12">
        <v>44206.458333333336</v>
      </c>
      <c r="B41902">
        <v>5.8428370000000003</v>
      </c>
      <c r="C41902">
        <v>4.3037470000000004</v>
      </c>
      <c r="D41902">
        <v>521.66449</v>
      </c>
      <c r="E41902">
        <v>638.67291299999999</v>
      </c>
    </row>
    <row r="41903" spans="1:5" x14ac:dyDescent="0.25">
      <c r="A41903" s="12">
        <v>44206.46875</v>
      </c>
      <c r="B41903">
        <v>4.656282</v>
      </c>
      <c r="C41903">
        <v>3.2592599999999998</v>
      </c>
      <c r="D41903">
        <v>520.06121800000005</v>
      </c>
      <c r="E41903">
        <v>634.54480000000001</v>
      </c>
    </row>
    <row r="41904" spans="1:5" x14ac:dyDescent="0.25">
      <c r="A41904" s="12">
        <v>44206.479166666664</v>
      </c>
      <c r="B41904">
        <v>7.9794580000000002</v>
      </c>
      <c r="C41904">
        <v>6.1256649999999997</v>
      </c>
      <c r="D41904">
        <v>518.14056400000004</v>
      </c>
      <c r="E41904">
        <v>639.18206799999996</v>
      </c>
    </row>
    <row r="41905" spans="1:5" x14ac:dyDescent="0.25">
      <c r="A41905" s="12">
        <v>44206.489583333336</v>
      </c>
      <c r="B41905">
        <v>5.8583590000000001</v>
      </c>
      <c r="C41905">
        <v>4.3347619999999996</v>
      </c>
      <c r="D41905">
        <v>517.92346199999997</v>
      </c>
      <c r="E41905">
        <v>629.41210899999999</v>
      </c>
    </row>
    <row r="41906" spans="1:5" x14ac:dyDescent="0.25">
      <c r="A41906" s="12">
        <v>44206.5</v>
      </c>
      <c r="B41906">
        <v>4.1737580000000003</v>
      </c>
      <c r="C41906">
        <v>2.9874100000000001</v>
      </c>
      <c r="D41906">
        <v>524.16656499999999</v>
      </c>
      <c r="E41906">
        <v>634.582764</v>
      </c>
    </row>
    <row r="41907" spans="1:5" x14ac:dyDescent="0.25">
      <c r="A41907" s="12">
        <v>44206.510416666664</v>
      </c>
      <c r="B41907">
        <v>8.7197420000000001</v>
      </c>
      <c r="C41907">
        <v>6.4734369999999997</v>
      </c>
      <c r="D41907">
        <v>521.35553000000004</v>
      </c>
      <c r="E41907">
        <v>637.08050500000002</v>
      </c>
    </row>
    <row r="41908" spans="1:5" x14ac:dyDescent="0.25">
      <c r="A41908" s="12">
        <v>44206.520833333336</v>
      </c>
      <c r="B41908">
        <v>8.4132870000000004</v>
      </c>
      <c r="C41908">
        <v>5.988588</v>
      </c>
      <c r="D41908">
        <v>494.43386800000002</v>
      </c>
      <c r="E41908">
        <v>632.64093000000003</v>
      </c>
    </row>
    <row r="41909" spans="1:5" x14ac:dyDescent="0.25">
      <c r="A41909" s="12">
        <v>44206.53125</v>
      </c>
      <c r="B41909">
        <v>7.0576980000000002</v>
      </c>
      <c r="C41909">
        <v>4.8606879999999997</v>
      </c>
      <c r="D41909">
        <v>499.93221999999997</v>
      </c>
      <c r="E41909">
        <v>635.19311500000003</v>
      </c>
    </row>
    <row r="41910" spans="1:5" x14ac:dyDescent="0.25">
      <c r="A41910" s="12">
        <v>44206.541666666664</v>
      </c>
      <c r="B41910">
        <v>5.1097429999999999</v>
      </c>
      <c r="C41910">
        <v>3.423502</v>
      </c>
      <c r="D41910">
        <v>513.23895300000004</v>
      </c>
      <c r="E41910">
        <v>629.67095900000004</v>
      </c>
    </row>
    <row r="41911" spans="1:5" x14ac:dyDescent="0.25">
      <c r="A41911" s="12">
        <v>44206.552083333336</v>
      </c>
      <c r="B41911">
        <v>4.498888</v>
      </c>
      <c r="C41911">
        <v>3.0861170000000002</v>
      </c>
      <c r="D41911">
        <v>523.23431400000004</v>
      </c>
      <c r="E41911">
        <v>634.98181199999999</v>
      </c>
    </row>
    <row r="41912" spans="1:5" x14ac:dyDescent="0.25">
      <c r="A41912" s="12">
        <v>44206.5625</v>
      </c>
      <c r="B41912">
        <v>4.248132</v>
      </c>
      <c r="C41912">
        <v>2.9105759999999998</v>
      </c>
      <c r="D41912">
        <v>523.89679000000001</v>
      </c>
      <c r="E41912">
        <v>637.73461899999995</v>
      </c>
    </row>
    <row r="41913" spans="1:5" x14ac:dyDescent="0.25">
      <c r="A41913" s="12">
        <v>44206.572916666664</v>
      </c>
      <c r="B41913">
        <v>5.6495949999999997</v>
      </c>
      <c r="C41913">
        <v>4.2230639999999999</v>
      </c>
      <c r="D41913">
        <v>524.965149</v>
      </c>
      <c r="E41913">
        <v>636.96038799999997</v>
      </c>
    </row>
    <row r="41914" spans="1:5" x14ac:dyDescent="0.25">
      <c r="A41914" s="12">
        <v>44206.583333333336</v>
      </c>
      <c r="B41914">
        <v>8.4372570000000007</v>
      </c>
      <c r="C41914">
        <v>5.829027</v>
      </c>
      <c r="D41914">
        <v>457.536407</v>
      </c>
      <c r="E41914">
        <v>578.74481200000002</v>
      </c>
    </row>
    <row r="41915" spans="1:5" x14ac:dyDescent="0.25">
      <c r="A41915" s="12">
        <v>44206.59375</v>
      </c>
      <c r="B41915">
        <v>8.4950089999999996</v>
      </c>
      <c r="C41915">
        <v>5.6966289999999997</v>
      </c>
      <c r="D41915">
        <v>454.533051</v>
      </c>
      <c r="E41915">
        <v>609.18743900000004</v>
      </c>
    </row>
    <row r="41916" spans="1:5" x14ac:dyDescent="0.25">
      <c r="A41916" s="12">
        <v>44206.604166666664</v>
      </c>
      <c r="B41916">
        <v>8.1976859999999991</v>
      </c>
      <c r="C41916">
        <v>5.5154959999999997</v>
      </c>
      <c r="D41916">
        <v>460.57312000000002</v>
      </c>
      <c r="E41916">
        <v>625.42901600000005</v>
      </c>
    </row>
    <row r="41917" spans="1:5" x14ac:dyDescent="0.25">
      <c r="A41917" s="12">
        <v>44206.614583333336</v>
      </c>
      <c r="B41917">
        <v>7.6399140000000001</v>
      </c>
      <c r="C41917">
        <v>5.166614</v>
      </c>
      <c r="D41917">
        <v>462.33126800000002</v>
      </c>
      <c r="E41917">
        <v>618.22210700000005</v>
      </c>
    </row>
    <row r="41918" spans="1:5" x14ac:dyDescent="0.25">
      <c r="A41918" s="12">
        <v>44206.625</v>
      </c>
      <c r="B41918">
        <v>6.8992789999999999</v>
      </c>
      <c r="C41918">
        <v>4.5908819999999997</v>
      </c>
      <c r="D41918">
        <v>459.64623999999998</v>
      </c>
      <c r="E41918">
        <v>607.04699700000003</v>
      </c>
    </row>
    <row r="41919" spans="1:5" x14ac:dyDescent="0.25">
      <c r="A41919" s="12">
        <v>44206.635416666664</v>
      </c>
      <c r="B41919">
        <v>6.5225160000000004</v>
      </c>
      <c r="C41919">
        <v>4.4366849999999998</v>
      </c>
      <c r="D41919">
        <v>466.22915599999999</v>
      </c>
      <c r="E41919">
        <v>589.84246800000005</v>
      </c>
    </row>
    <row r="41920" spans="1:5" x14ac:dyDescent="0.25">
      <c r="A41920" s="12">
        <v>44206.645833333336</v>
      </c>
      <c r="B41920">
        <v>5.7234299999999996</v>
      </c>
      <c r="C41920">
        <v>3.8466649999999998</v>
      </c>
      <c r="D41920">
        <v>470.60266100000001</v>
      </c>
      <c r="E41920">
        <v>579.57354699999996</v>
      </c>
    </row>
    <row r="41921" spans="1:5" x14ac:dyDescent="0.25">
      <c r="A41921" s="12">
        <v>44206.65625</v>
      </c>
      <c r="B41921">
        <v>4.9200499999999998</v>
      </c>
      <c r="C41921">
        <v>3.2215959999999999</v>
      </c>
      <c r="D41921">
        <v>473.24899299999998</v>
      </c>
      <c r="E41921">
        <v>611.840149</v>
      </c>
    </row>
    <row r="41922" spans="1:5" x14ac:dyDescent="0.25">
      <c r="A41922" s="12">
        <v>44206.666666666664</v>
      </c>
      <c r="B41922">
        <v>3.9777450000000001</v>
      </c>
      <c r="C41922">
        <v>2.677054</v>
      </c>
      <c r="D41922">
        <v>472.05209400000001</v>
      </c>
      <c r="E41922">
        <v>623.08252000000005</v>
      </c>
    </row>
    <row r="41923" spans="1:5" x14ac:dyDescent="0.25">
      <c r="A41923" s="12">
        <v>44206.677083333336</v>
      </c>
      <c r="B41923">
        <v>2.8708670000000001</v>
      </c>
      <c r="C41923">
        <v>1.870166</v>
      </c>
      <c r="D41923">
        <v>481.97442599999999</v>
      </c>
      <c r="E41923">
        <v>583.99468999999999</v>
      </c>
    </row>
    <row r="41924" spans="1:5" x14ac:dyDescent="0.25">
      <c r="A41924" s="12">
        <v>44206.6875</v>
      </c>
      <c r="B41924">
        <v>1.6400170000000001</v>
      </c>
      <c r="C41924">
        <v>1.0170630000000001</v>
      </c>
      <c r="D41924">
        <v>480.21597300000002</v>
      </c>
      <c r="E41924">
        <v>531.35089100000005</v>
      </c>
    </row>
    <row r="41925" spans="1:5" x14ac:dyDescent="0.25">
      <c r="A41925" s="12">
        <v>44206.697916666664</v>
      </c>
      <c r="B41925">
        <v>0.45049400000000001</v>
      </c>
      <c r="C41925">
        <v>0.31364500000000001</v>
      </c>
      <c r="D41925">
        <v>471.98535199999998</v>
      </c>
      <c r="E41925">
        <v>575.84173599999997</v>
      </c>
    </row>
    <row r="41926" spans="1:5" x14ac:dyDescent="0.25">
      <c r="A41926" s="12">
        <v>44206.708333333336</v>
      </c>
      <c r="B41926">
        <v>0.228043</v>
      </c>
      <c r="C41926">
        <v>0.16481199999999999</v>
      </c>
      <c r="D41926">
        <v>442.46115099999997</v>
      </c>
      <c r="E41926">
        <v>539.86273200000005</v>
      </c>
    </row>
    <row r="41927" spans="1:5" x14ac:dyDescent="0.25">
      <c r="A41927" s="12">
        <v>44206.71875</v>
      </c>
      <c r="B41927">
        <v>6.5866999999999995E-2</v>
      </c>
      <c r="C41927">
        <v>4.8932999999999997E-2</v>
      </c>
      <c r="D41927">
        <v>337.78320300000001</v>
      </c>
      <c r="E41927">
        <v>477.82351699999998</v>
      </c>
    </row>
    <row r="41928" spans="1:5" x14ac:dyDescent="0.25">
      <c r="A41928" s="12">
        <v>44206.729166666664</v>
      </c>
      <c r="B41928">
        <v>1.3696E-2</v>
      </c>
      <c r="C41928">
        <v>1.2326999999999999E-2</v>
      </c>
      <c r="D41928">
        <v>293.20101899999997</v>
      </c>
      <c r="E41928">
        <v>327.01730300000003</v>
      </c>
    </row>
    <row r="41929" spans="1:5" x14ac:dyDescent="0.25">
      <c r="A41929" s="12">
        <v>44206.739583333336</v>
      </c>
      <c r="B41929">
        <v>0</v>
      </c>
      <c r="C41929">
        <v>0</v>
      </c>
      <c r="D41929">
        <v>288.50537100000003</v>
      </c>
      <c r="E41929">
        <v>295.02697799999999</v>
      </c>
    </row>
    <row r="41930" spans="1:5" x14ac:dyDescent="0.25">
      <c r="A41930" s="12">
        <v>44206.75</v>
      </c>
    </row>
    <row r="41931" spans="1:5" x14ac:dyDescent="0.25">
      <c r="A41931" s="12">
        <v>44206.760416666664</v>
      </c>
    </row>
    <row r="41932" spans="1:5" x14ac:dyDescent="0.25">
      <c r="A41932" s="12">
        <v>44206.770833333336</v>
      </c>
    </row>
    <row r="41933" spans="1:5" x14ac:dyDescent="0.25">
      <c r="A41933" s="12">
        <v>44206.78125</v>
      </c>
    </row>
    <row r="41934" spans="1:5" x14ac:dyDescent="0.25">
      <c r="A41934" s="12">
        <v>44206.791666666664</v>
      </c>
    </row>
    <row r="41935" spans="1:5" x14ac:dyDescent="0.25">
      <c r="A41935" s="12">
        <v>44206.802083333336</v>
      </c>
    </row>
    <row r="41936" spans="1:5" x14ac:dyDescent="0.25">
      <c r="A41936" s="12">
        <v>44206.8125</v>
      </c>
    </row>
    <row r="41937" spans="1:1" x14ac:dyDescent="0.25">
      <c r="A41937" s="12">
        <v>44206.822916666664</v>
      </c>
    </row>
    <row r="41938" spans="1:1" x14ac:dyDescent="0.25">
      <c r="A41938" s="12">
        <v>44206.833333333336</v>
      </c>
    </row>
    <row r="41939" spans="1:1" x14ac:dyDescent="0.25">
      <c r="A41939" s="12">
        <v>44206.84375</v>
      </c>
    </row>
    <row r="41940" spans="1:1" x14ac:dyDescent="0.25">
      <c r="A41940" s="12">
        <v>44206.854166666664</v>
      </c>
    </row>
    <row r="41941" spans="1:1" x14ac:dyDescent="0.25">
      <c r="A41941" s="12">
        <v>44206.864583333336</v>
      </c>
    </row>
    <row r="41942" spans="1:1" x14ac:dyDescent="0.25">
      <c r="A41942" s="12">
        <v>44206.875</v>
      </c>
    </row>
    <row r="41943" spans="1:1" x14ac:dyDescent="0.25">
      <c r="A41943" s="12">
        <v>44206.885416666664</v>
      </c>
    </row>
    <row r="41944" spans="1:1" x14ac:dyDescent="0.25">
      <c r="A41944" s="12">
        <v>44206.895833333336</v>
      </c>
    </row>
    <row r="41945" spans="1:1" x14ac:dyDescent="0.25">
      <c r="A41945" s="12">
        <v>44206.90625</v>
      </c>
    </row>
    <row r="41946" spans="1:1" x14ac:dyDescent="0.25">
      <c r="A41946" s="12">
        <v>44206.916666666664</v>
      </c>
    </row>
    <row r="41947" spans="1:1" x14ac:dyDescent="0.25">
      <c r="A41947" s="12">
        <v>44206.927083333336</v>
      </c>
    </row>
    <row r="41948" spans="1:1" x14ac:dyDescent="0.25">
      <c r="A41948" s="12">
        <v>44206.9375</v>
      </c>
    </row>
    <row r="41949" spans="1:1" x14ac:dyDescent="0.25">
      <c r="A41949" s="12">
        <v>44206.947916666664</v>
      </c>
    </row>
    <row r="41950" spans="1:1" x14ac:dyDescent="0.25">
      <c r="A41950" s="12">
        <v>44206.958333333336</v>
      </c>
    </row>
    <row r="41951" spans="1:1" x14ac:dyDescent="0.25">
      <c r="A41951" s="12">
        <v>44206.96875</v>
      </c>
    </row>
    <row r="41952" spans="1:1" x14ac:dyDescent="0.25">
      <c r="A41952" s="12">
        <v>44206.979166666664</v>
      </c>
    </row>
    <row r="41953" spans="1:1" x14ac:dyDescent="0.25">
      <c r="A41953" s="12">
        <v>44206.989583333336</v>
      </c>
    </row>
    <row r="41954" spans="1:1" x14ac:dyDescent="0.25">
      <c r="A41954" s="12">
        <v>44207</v>
      </c>
    </row>
    <row r="41955" spans="1:1" x14ac:dyDescent="0.25">
      <c r="A41955" s="12">
        <v>44207.010416666664</v>
      </c>
    </row>
    <row r="41956" spans="1:1" x14ac:dyDescent="0.25">
      <c r="A41956" s="12">
        <v>44207.020833333336</v>
      </c>
    </row>
    <row r="41957" spans="1:1" x14ac:dyDescent="0.25">
      <c r="A41957" s="12">
        <v>44207.03125</v>
      </c>
    </row>
    <row r="41958" spans="1:1" x14ac:dyDescent="0.25">
      <c r="A41958" s="12">
        <v>44207.041666666664</v>
      </c>
    </row>
    <row r="41959" spans="1:1" x14ac:dyDescent="0.25">
      <c r="A41959" s="12">
        <v>44207.052083333336</v>
      </c>
    </row>
    <row r="41960" spans="1:1" x14ac:dyDescent="0.25">
      <c r="A41960" s="12">
        <v>44207.0625</v>
      </c>
    </row>
    <row r="41961" spans="1:1" x14ac:dyDescent="0.25">
      <c r="A41961" s="12">
        <v>44207.072916666664</v>
      </c>
    </row>
    <row r="41962" spans="1:1" x14ac:dyDescent="0.25">
      <c r="A41962" s="12">
        <v>44207.083333333336</v>
      </c>
    </row>
    <row r="41963" spans="1:1" x14ac:dyDescent="0.25">
      <c r="A41963" s="12">
        <v>44207.09375</v>
      </c>
    </row>
    <row r="41964" spans="1:1" x14ac:dyDescent="0.25">
      <c r="A41964" s="12">
        <v>44207.104166666664</v>
      </c>
    </row>
    <row r="41965" spans="1:1" x14ac:dyDescent="0.25">
      <c r="A41965" s="12">
        <v>44207.114583333336</v>
      </c>
    </row>
    <row r="41966" spans="1:1" x14ac:dyDescent="0.25">
      <c r="A41966" s="12">
        <v>44207.125</v>
      </c>
    </row>
    <row r="41967" spans="1:1" x14ac:dyDescent="0.25">
      <c r="A41967" s="12">
        <v>44207.135416666664</v>
      </c>
    </row>
    <row r="41968" spans="1:1" x14ac:dyDescent="0.25">
      <c r="A41968" s="12">
        <v>44207.145833333336</v>
      </c>
    </row>
    <row r="41969" spans="1:1" x14ac:dyDescent="0.25">
      <c r="A41969" s="12">
        <v>44207.15625</v>
      </c>
    </row>
    <row r="41970" spans="1:1" x14ac:dyDescent="0.25">
      <c r="A41970" s="12">
        <v>44207.166666666664</v>
      </c>
    </row>
    <row r="41971" spans="1:1" x14ac:dyDescent="0.25">
      <c r="A41971" s="12">
        <v>44207.177083333336</v>
      </c>
    </row>
    <row r="41972" spans="1:1" x14ac:dyDescent="0.25">
      <c r="A41972" s="12">
        <v>44207.1875</v>
      </c>
    </row>
    <row r="41973" spans="1:1" x14ac:dyDescent="0.25">
      <c r="A41973" s="12">
        <v>44207.197916666664</v>
      </c>
    </row>
    <row r="41974" spans="1:1" x14ac:dyDescent="0.25">
      <c r="A41974" s="12">
        <v>44207.208333333336</v>
      </c>
    </row>
    <row r="41975" spans="1:1" x14ac:dyDescent="0.25">
      <c r="A41975" s="12">
        <v>44207.21875</v>
      </c>
    </row>
    <row r="41976" spans="1:1" x14ac:dyDescent="0.25">
      <c r="A41976" s="12">
        <v>44207.229166666664</v>
      </c>
    </row>
    <row r="41977" spans="1:1" x14ac:dyDescent="0.25">
      <c r="A41977" s="12">
        <v>44207.239583333336</v>
      </c>
    </row>
    <row r="41978" spans="1:1" x14ac:dyDescent="0.25">
      <c r="A41978" s="12">
        <v>44207.25</v>
      </c>
    </row>
    <row r="41979" spans="1:1" x14ac:dyDescent="0.25">
      <c r="A41979" s="12">
        <v>44207.260416666664</v>
      </c>
    </row>
    <row r="41980" spans="1:1" x14ac:dyDescent="0.25">
      <c r="A41980" s="12">
        <v>44207.270833333336</v>
      </c>
    </row>
    <row r="41981" spans="1:1" x14ac:dyDescent="0.25">
      <c r="A41981" s="12">
        <v>44207.28125</v>
      </c>
    </row>
    <row r="41982" spans="1:1" x14ac:dyDescent="0.25">
      <c r="A41982" s="12">
        <v>44207.291666666664</v>
      </c>
    </row>
    <row r="41983" spans="1:1" x14ac:dyDescent="0.25">
      <c r="A41983" s="12">
        <v>44207.302083333336</v>
      </c>
    </row>
    <row r="41984" spans="1:1" x14ac:dyDescent="0.25">
      <c r="A41984" s="12">
        <v>44207.3125</v>
      </c>
    </row>
    <row r="41985" spans="1:1" x14ac:dyDescent="0.25">
      <c r="A41985" s="12">
        <v>44207.322916666664</v>
      </c>
    </row>
    <row r="41986" spans="1:1" x14ac:dyDescent="0.25">
      <c r="A41986" s="12">
        <v>44207.333333333336</v>
      </c>
    </row>
    <row r="41987" spans="1:1" x14ac:dyDescent="0.25">
      <c r="A41987" s="12">
        <v>44207.34375</v>
      </c>
    </row>
    <row r="41988" spans="1:1" x14ac:dyDescent="0.25">
      <c r="A41988" s="12">
        <v>44207.354166666664</v>
      </c>
    </row>
    <row r="41989" spans="1:1" x14ac:dyDescent="0.25">
      <c r="A41989" s="12">
        <v>44207.364583333336</v>
      </c>
    </row>
    <row r="41990" spans="1:1" x14ac:dyDescent="0.25">
      <c r="A41990" s="12">
        <v>44207.375</v>
      </c>
    </row>
    <row r="41991" spans="1:1" x14ac:dyDescent="0.25">
      <c r="A41991" s="12">
        <v>44207.385416666664</v>
      </c>
    </row>
    <row r="41992" spans="1:1" x14ac:dyDescent="0.25">
      <c r="A41992" s="12">
        <v>44207.395833333336</v>
      </c>
    </row>
    <row r="41993" spans="1:1" x14ac:dyDescent="0.25">
      <c r="A41993" s="12">
        <v>44207.40625</v>
      </c>
    </row>
    <row r="41994" spans="1:1" x14ac:dyDescent="0.25">
      <c r="A41994" s="12">
        <v>44207.416666666664</v>
      </c>
    </row>
    <row r="41995" spans="1:1" x14ac:dyDescent="0.25">
      <c r="A41995" s="12">
        <v>44207.427083333336</v>
      </c>
    </row>
    <row r="41996" spans="1:1" x14ac:dyDescent="0.25">
      <c r="A41996" s="12">
        <v>44207.4375</v>
      </c>
    </row>
    <row r="41997" spans="1:1" x14ac:dyDescent="0.25">
      <c r="A41997" s="12">
        <v>44207.447916666664</v>
      </c>
    </row>
    <row r="41998" spans="1:1" x14ac:dyDescent="0.25">
      <c r="A41998" s="12">
        <v>44207.458333333336</v>
      </c>
    </row>
    <row r="41999" spans="1:1" x14ac:dyDescent="0.25">
      <c r="A41999" s="12">
        <v>44207.46875</v>
      </c>
    </row>
    <row r="42000" spans="1:1" x14ac:dyDescent="0.25">
      <c r="A42000" s="12">
        <v>44207.479166666664</v>
      </c>
    </row>
    <row r="42001" spans="1:5" x14ac:dyDescent="0.25">
      <c r="A42001" s="12">
        <v>44207.489583333336</v>
      </c>
    </row>
    <row r="42002" spans="1:5" x14ac:dyDescent="0.25">
      <c r="A42002" s="12">
        <v>44207.5</v>
      </c>
    </row>
    <row r="42003" spans="1:5" x14ac:dyDescent="0.25">
      <c r="A42003" s="12">
        <v>44207.510416666664</v>
      </c>
    </row>
    <row r="42004" spans="1:5" x14ac:dyDescent="0.25">
      <c r="A42004" s="12">
        <v>44207.520833333336</v>
      </c>
    </row>
    <row r="42005" spans="1:5" x14ac:dyDescent="0.25">
      <c r="A42005" s="12">
        <v>44207.53125</v>
      </c>
    </row>
    <row r="42006" spans="1:5" x14ac:dyDescent="0.25">
      <c r="A42006" s="12">
        <v>44207.541666666664</v>
      </c>
    </row>
    <row r="42007" spans="1:5" x14ac:dyDescent="0.25">
      <c r="A42007" s="12">
        <v>44207.552083333336</v>
      </c>
    </row>
    <row r="42008" spans="1:5" x14ac:dyDescent="0.25">
      <c r="A42008" s="12">
        <v>44207.5625</v>
      </c>
    </row>
    <row r="42009" spans="1:5" x14ac:dyDescent="0.25">
      <c r="A42009" s="12">
        <v>44207.572916666664</v>
      </c>
    </row>
    <row r="42010" spans="1:5" x14ac:dyDescent="0.25">
      <c r="A42010" s="12">
        <v>44207.583333333336</v>
      </c>
    </row>
    <row r="42011" spans="1:5" x14ac:dyDescent="0.25">
      <c r="A42011" s="12">
        <v>44207.59375</v>
      </c>
    </row>
    <row r="42012" spans="1:5" x14ac:dyDescent="0.25">
      <c r="A42012" s="12">
        <v>44207.604166666664</v>
      </c>
    </row>
    <row r="42013" spans="1:5" x14ac:dyDescent="0.25">
      <c r="A42013" s="12">
        <v>44207.614583333336</v>
      </c>
      <c r="B42013">
        <v>6.2148630000000002</v>
      </c>
      <c r="C42013">
        <v>3.2268460000000001</v>
      </c>
      <c r="D42013">
        <v>339.99792500000001</v>
      </c>
      <c r="E42013">
        <v>581.40301499999998</v>
      </c>
    </row>
    <row r="42014" spans="1:5" x14ac:dyDescent="0.25">
      <c r="A42014" s="12">
        <v>44207.625</v>
      </c>
      <c r="B42014">
        <v>2.0240830000000001</v>
      </c>
      <c r="C42014">
        <v>3.4393660000000001</v>
      </c>
      <c r="D42014">
        <v>512.60150099999998</v>
      </c>
      <c r="E42014">
        <v>439.78625499999998</v>
      </c>
    </row>
    <row r="42015" spans="1:5" x14ac:dyDescent="0.25">
      <c r="A42015" s="12">
        <v>44207.635416666664</v>
      </c>
      <c r="B42015">
        <v>6.0529609999999998</v>
      </c>
      <c r="C42015">
        <v>2.8714270000000002</v>
      </c>
      <c r="D42015">
        <v>417.63278200000002</v>
      </c>
      <c r="E42015">
        <v>574.37756300000001</v>
      </c>
    </row>
    <row r="42016" spans="1:5" x14ac:dyDescent="0.25">
      <c r="A42016" s="12">
        <v>44207.645833333336</v>
      </c>
      <c r="B42016">
        <v>5.6514319999999998</v>
      </c>
      <c r="C42016">
        <v>3.7342930000000001</v>
      </c>
      <c r="D42016">
        <v>463.98840300000001</v>
      </c>
      <c r="E42016">
        <v>564.94726600000001</v>
      </c>
    </row>
    <row r="42017" spans="1:5" x14ac:dyDescent="0.25">
      <c r="A42017" s="12">
        <v>44207.65625</v>
      </c>
      <c r="B42017">
        <v>4.8229199999999999</v>
      </c>
      <c r="C42017">
        <v>2.9993729999999998</v>
      </c>
      <c r="D42017">
        <v>466.85818499999999</v>
      </c>
      <c r="E42017">
        <v>626.79010000000005</v>
      </c>
    </row>
    <row r="42018" spans="1:5" x14ac:dyDescent="0.25">
      <c r="A42018" s="12">
        <v>44207.666666666664</v>
      </c>
      <c r="B42018">
        <v>3.8281130000000001</v>
      </c>
      <c r="C42018">
        <v>2.545798</v>
      </c>
      <c r="D42018">
        <v>464.00234999999998</v>
      </c>
      <c r="E42018">
        <v>618.403503</v>
      </c>
    </row>
    <row r="42019" spans="1:5" x14ac:dyDescent="0.25">
      <c r="A42019" s="12">
        <v>44207.677083333336</v>
      </c>
      <c r="B42019">
        <v>2.8329629999999999</v>
      </c>
      <c r="C42019">
        <v>1.7736689999999999</v>
      </c>
      <c r="D42019">
        <v>467.868561</v>
      </c>
      <c r="E42019">
        <v>589.26904300000001</v>
      </c>
    </row>
    <row r="42020" spans="1:5" x14ac:dyDescent="0.25">
      <c r="A42020" s="12">
        <v>44207.6875</v>
      </c>
      <c r="B42020">
        <v>1.5269079999999999</v>
      </c>
      <c r="C42020">
        <v>0.88398100000000002</v>
      </c>
      <c r="D42020">
        <v>486.67919899999998</v>
      </c>
      <c r="E42020">
        <v>576.25091599999996</v>
      </c>
    </row>
    <row r="42021" spans="1:5" x14ac:dyDescent="0.25">
      <c r="A42021" s="12">
        <v>44207.697916666664</v>
      </c>
      <c r="B42021">
        <v>0.51075700000000002</v>
      </c>
      <c r="C42021">
        <v>0.34115200000000001</v>
      </c>
      <c r="D42021">
        <v>475.909943</v>
      </c>
      <c r="E42021">
        <v>580.20336899999995</v>
      </c>
    </row>
    <row r="42022" spans="1:5" x14ac:dyDescent="0.25">
      <c r="A42022" s="12">
        <v>44207.708333333336</v>
      </c>
      <c r="B42022">
        <v>0.216173</v>
      </c>
      <c r="C42022">
        <v>0.17302999999999999</v>
      </c>
      <c r="D42022">
        <v>429.75747699999999</v>
      </c>
      <c r="E42022">
        <v>524.80694600000004</v>
      </c>
    </row>
    <row r="42023" spans="1:5" x14ac:dyDescent="0.25">
      <c r="A42023" s="12">
        <v>44207.71875</v>
      </c>
      <c r="B42023">
        <v>6.8937999999999999E-2</v>
      </c>
      <c r="C42023">
        <v>5.8666000000000003E-2</v>
      </c>
      <c r="D42023">
        <v>327.90518200000002</v>
      </c>
      <c r="E42023">
        <v>381.36987299999998</v>
      </c>
    </row>
    <row r="42024" spans="1:5" x14ac:dyDescent="0.25">
      <c r="A42024" s="12">
        <v>44207.729166666664</v>
      </c>
      <c r="B42024">
        <v>8.1040000000000001E-3</v>
      </c>
      <c r="C42024">
        <v>1.8376E-2</v>
      </c>
      <c r="D42024">
        <v>292.89764400000001</v>
      </c>
      <c r="E42024">
        <v>293.41540500000002</v>
      </c>
    </row>
    <row r="42025" spans="1:5" x14ac:dyDescent="0.25">
      <c r="A42025" s="12">
        <v>44207.739583333336</v>
      </c>
      <c r="B42025">
        <v>0</v>
      </c>
      <c r="C42025">
        <v>0</v>
      </c>
      <c r="D42025">
        <v>293.70764200000002</v>
      </c>
      <c r="E42025">
        <v>292.54693600000002</v>
      </c>
    </row>
    <row r="42026" spans="1:5" x14ac:dyDescent="0.25">
      <c r="A42026" s="12">
        <v>44207.75</v>
      </c>
    </row>
    <row r="42027" spans="1:5" x14ac:dyDescent="0.25">
      <c r="A42027" s="12">
        <v>44207.760416666664</v>
      </c>
    </row>
    <row r="42028" spans="1:5" x14ac:dyDescent="0.25">
      <c r="A42028" s="12">
        <v>44207.770833333336</v>
      </c>
    </row>
    <row r="42029" spans="1:5" x14ac:dyDescent="0.25">
      <c r="A42029" s="12">
        <v>44207.78125</v>
      </c>
    </row>
    <row r="42030" spans="1:5" x14ac:dyDescent="0.25">
      <c r="A42030" s="12">
        <v>44207.791666666664</v>
      </c>
    </row>
    <row r="42031" spans="1:5" x14ac:dyDescent="0.25">
      <c r="A42031" s="12">
        <v>44207.802083333336</v>
      </c>
    </row>
    <row r="42032" spans="1:5" x14ac:dyDescent="0.25">
      <c r="A42032" s="12">
        <v>44207.8125</v>
      </c>
    </row>
    <row r="42033" spans="1:1" x14ac:dyDescent="0.25">
      <c r="A42033" s="12">
        <v>44207.822916666664</v>
      </c>
    </row>
    <row r="42034" spans="1:1" x14ac:dyDescent="0.25">
      <c r="A42034" s="12">
        <v>44207.833333333336</v>
      </c>
    </row>
    <row r="42035" spans="1:1" x14ac:dyDescent="0.25">
      <c r="A42035" s="12">
        <v>44207.84375</v>
      </c>
    </row>
    <row r="42036" spans="1:1" x14ac:dyDescent="0.25">
      <c r="A42036" s="12">
        <v>44207.854166666664</v>
      </c>
    </row>
    <row r="42037" spans="1:1" x14ac:dyDescent="0.25">
      <c r="A42037" s="12">
        <v>44207.864583333336</v>
      </c>
    </row>
    <row r="42038" spans="1:1" x14ac:dyDescent="0.25">
      <c r="A42038" s="12">
        <v>44207.875</v>
      </c>
    </row>
    <row r="42039" spans="1:1" x14ac:dyDescent="0.25">
      <c r="A42039" s="12">
        <v>44207.885416666664</v>
      </c>
    </row>
    <row r="42040" spans="1:1" x14ac:dyDescent="0.25">
      <c r="A42040" s="12">
        <v>44207.895833333336</v>
      </c>
    </row>
    <row r="42041" spans="1:1" x14ac:dyDescent="0.25">
      <c r="A42041" s="12">
        <v>44207.90625</v>
      </c>
    </row>
    <row r="42042" spans="1:1" x14ac:dyDescent="0.25">
      <c r="A42042" s="12">
        <v>44207.916666666664</v>
      </c>
    </row>
    <row r="42043" spans="1:1" x14ac:dyDescent="0.25">
      <c r="A42043" s="12">
        <v>44207.927083333336</v>
      </c>
    </row>
    <row r="42044" spans="1:1" x14ac:dyDescent="0.25">
      <c r="A42044" s="12">
        <v>44207.9375</v>
      </c>
    </row>
    <row r="42045" spans="1:1" x14ac:dyDescent="0.25">
      <c r="A42045" s="12">
        <v>44207.947916666664</v>
      </c>
    </row>
    <row r="42046" spans="1:1" x14ac:dyDescent="0.25">
      <c r="A42046" s="12">
        <v>44207.958333333336</v>
      </c>
    </row>
    <row r="42047" spans="1:1" x14ac:dyDescent="0.25">
      <c r="A42047" s="12">
        <v>44207.96875</v>
      </c>
    </row>
    <row r="42048" spans="1:1" x14ac:dyDescent="0.25">
      <c r="A42048" s="12">
        <v>44207.979166666664</v>
      </c>
    </row>
    <row r="42049" spans="1:1" x14ac:dyDescent="0.25">
      <c r="A42049" s="12">
        <v>44207.989583333336</v>
      </c>
    </row>
    <row r="42050" spans="1:1" x14ac:dyDescent="0.25">
      <c r="A42050" s="12">
        <v>44208</v>
      </c>
    </row>
    <row r="42051" spans="1:1" x14ac:dyDescent="0.25">
      <c r="A42051" s="12">
        <v>44208.010416666664</v>
      </c>
    </row>
    <row r="42052" spans="1:1" x14ac:dyDescent="0.25">
      <c r="A42052" s="12">
        <v>44208.020833333336</v>
      </c>
    </row>
    <row r="42053" spans="1:1" x14ac:dyDescent="0.25">
      <c r="A42053" s="12">
        <v>44208.03125</v>
      </c>
    </row>
    <row r="42054" spans="1:1" x14ac:dyDescent="0.25">
      <c r="A42054" s="12">
        <v>44208.041666666664</v>
      </c>
    </row>
    <row r="42055" spans="1:1" x14ac:dyDescent="0.25">
      <c r="A42055" s="12">
        <v>44208.052083333336</v>
      </c>
    </row>
    <row r="42056" spans="1:1" x14ac:dyDescent="0.25">
      <c r="A42056" s="12">
        <v>44208.0625</v>
      </c>
    </row>
    <row r="42057" spans="1:1" x14ac:dyDescent="0.25">
      <c r="A42057" s="12">
        <v>44208.072916666664</v>
      </c>
    </row>
    <row r="42058" spans="1:1" x14ac:dyDescent="0.25">
      <c r="A42058" s="12">
        <v>44208.083333333336</v>
      </c>
    </row>
    <row r="42059" spans="1:1" x14ac:dyDescent="0.25">
      <c r="A42059" s="12">
        <v>44208.09375</v>
      </c>
    </row>
    <row r="42060" spans="1:1" x14ac:dyDescent="0.25">
      <c r="A42060" s="12">
        <v>44208.104166666664</v>
      </c>
    </row>
    <row r="42061" spans="1:1" x14ac:dyDescent="0.25">
      <c r="A42061" s="12">
        <v>44208.114583333336</v>
      </c>
    </row>
    <row r="42062" spans="1:1" x14ac:dyDescent="0.25">
      <c r="A42062" s="12">
        <v>44208.125</v>
      </c>
    </row>
    <row r="42063" spans="1:1" x14ac:dyDescent="0.25">
      <c r="A42063" s="12">
        <v>44208.135416666664</v>
      </c>
    </row>
    <row r="42064" spans="1:1" x14ac:dyDescent="0.25">
      <c r="A42064" s="12">
        <v>44208.145833333336</v>
      </c>
    </row>
    <row r="42065" spans="1:1" x14ac:dyDescent="0.25">
      <c r="A42065" s="12">
        <v>44208.15625</v>
      </c>
    </row>
    <row r="42066" spans="1:1" x14ac:dyDescent="0.25">
      <c r="A42066" s="12">
        <v>44208.166666666664</v>
      </c>
    </row>
    <row r="42067" spans="1:1" x14ac:dyDescent="0.25">
      <c r="A42067" s="12">
        <v>44208.177083333336</v>
      </c>
    </row>
    <row r="42068" spans="1:1" x14ac:dyDescent="0.25">
      <c r="A42068" s="12">
        <v>44208.1875</v>
      </c>
    </row>
    <row r="42069" spans="1:1" x14ac:dyDescent="0.25">
      <c r="A42069" s="12">
        <v>44208.197916666664</v>
      </c>
    </row>
    <row r="42070" spans="1:1" x14ac:dyDescent="0.25">
      <c r="A42070" s="12">
        <v>44208.208333333336</v>
      </c>
    </row>
    <row r="42071" spans="1:1" x14ac:dyDescent="0.25">
      <c r="A42071" s="12">
        <v>44208.21875</v>
      </c>
    </row>
    <row r="42072" spans="1:1" x14ac:dyDescent="0.25">
      <c r="A42072" s="12">
        <v>44208.229166666664</v>
      </c>
    </row>
    <row r="42073" spans="1:1" x14ac:dyDescent="0.25">
      <c r="A42073" s="12">
        <v>44208.239583333336</v>
      </c>
    </row>
    <row r="42074" spans="1:1" x14ac:dyDescent="0.25">
      <c r="A42074" s="12">
        <v>44208.25</v>
      </c>
    </row>
    <row r="42075" spans="1:1" x14ac:dyDescent="0.25">
      <c r="A42075" s="12">
        <v>44208.260416666664</v>
      </c>
    </row>
    <row r="42076" spans="1:1" x14ac:dyDescent="0.25">
      <c r="A42076" s="12">
        <v>44208.270833333336</v>
      </c>
    </row>
    <row r="42077" spans="1:1" x14ac:dyDescent="0.25">
      <c r="A42077" s="12">
        <v>44208.28125</v>
      </c>
    </row>
    <row r="42078" spans="1:1" x14ac:dyDescent="0.25">
      <c r="A42078" s="12">
        <v>44208.291666666664</v>
      </c>
    </row>
    <row r="42079" spans="1:1" x14ac:dyDescent="0.25">
      <c r="A42079" s="12">
        <v>44208.302083333336</v>
      </c>
    </row>
    <row r="42080" spans="1:1" x14ac:dyDescent="0.25">
      <c r="A42080" s="12">
        <v>44208.3125</v>
      </c>
    </row>
    <row r="42081" spans="1:5" x14ac:dyDescent="0.25">
      <c r="A42081" s="12">
        <v>44208.322916666664</v>
      </c>
    </row>
    <row r="42082" spans="1:5" x14ac:dyDescent="0.25">
      <c r="A42082" s="12">
        <v>44208.333333333336</v>
      </c>
    </row>
    <row r="42083" spans="1:5" x14ac:dyDescent="0.25">
      <c r="A42083" s="12">
        <v>44208.34375</v>
      </c>
    </row>
    <row r="42084" spans="1:5" x14ac:dyDescent="0.25">
      <c r="A42084" s="12">
        <v>44208.354166666664</v>
      </c>
      <c r="B42084">
        <v>2.3009999999999999E-2</v>
      </c>
      <c r="C42084">
        <v>3.9993000000000001E-2</v>
      </c>
      <c r="D42084">
        <v>373.79940800000003</v>
      </c>
      <c r="E42084">
        <v>385.31625400000001</v>
      </c>
    </row>
    <row r="42085" spans="1:5" x14ac:dyDescent="0.25">
      <c r="A42085" s="12">
        <v>44208.364583333336</v>
      </c>
      <c r="B42085">
        <v>0.17668200000000001</v>
      </c>
      <c r="C42085">
        <v>8.8912000000000005E-2</v>
      </c>
      <c r="D42085">
        <v>372.09817500000003</v>
      </c>
      <c r="E42085">
        <v>415.17492700000003</v>
      </c>
    </row>
    <row r="42086" spans="1:5" x14ac:dyDescent="0.25">
      <c r="A42086" s="12">
        <v>44208.375</v>
      </c>
      <c r="B42086">
        <v>0.32836900000000002</v>
      </c>
      <c r="C42086">
        <v>0.226103</v>
      </c>
      <c r="D42086">
        <v>453.35281400000002</v>
      </c>
      <c r="E42086">
        <v>544.37750200000005</v>
      </c>
    </row>
    <row r="42087" spans="1:5" x14ac:dyDescent="0.25">
      <c r="A42087" s="12">
        <v>44208.385416666664</v>
      </c>
      <c r="B42087">
        <v>0.47526099999999999</v>
      </c>
      <c r="C42087">
        <v>0.33099400000000001</v>
      </c>
      <c r="D42087">
        <v>469.27700800000002</v>
      </c>
      <c r="E42087">
        <v>574.07971199999997</v>
      </c>
    </row>
    <row r="42088" spans="1:5" x14ac:dyDescent="0.25">
      <c r="A42088" s="12">
        <v>44208.395833333336</v>
      </c>
      <c r="B42088">
        <v>0.40426899999999999</v>
      </c>
      <c r="C42088">
        <v>0.28031699999999998</v>
      </c>
      <c r="D42088">
        <v>462.96963499999998</v>
      </c>
      <c r="E42088">
        <v>566.52819799999997</v>
      </c>
    </row>
    <row r="42089" spans="1:5" x14ac:dyDescent="0.25">
      <c r="A42089" s="12">
        <v>44208.40625</v>
      </c>
      <c r="B42089">
        <v>0.492039</v>
      </c>
      <c r="C42089">
        <v>0.34252100000000002</v>
      </c>
      <c r="D42089">
        <v>470.47109999999998</v>
      </c>
      <c r="E42089">
        <v>576.07830799999999</v>
      </c>
    </row>
    <row r="42090" spans="1:5" x14ac:dyDescent="0.25">
      <c r="A42090" s="12">
        <v>44208.416666666664</v>
      </c>
      <c r="B42090">
        <v>0.71300600000000003</v>
      </c>
      <c r="C42090">
        <v>0.48473500000000003</v>
      </c>
      <c r="D42090">
        <v>484.69180299999999</v>
      </c>
      <c r="E42090">
        <v>596.00787400000002</v>
      </c>
    </row>
    <row r="42091" spans="1:5" x14ac:dyDescent="0.25">
      <c r="A42091" s="12">
        <v>44208.427083333336</v>
      </c>
      <c r="B42091">
        <v>0.65411200000000003</v>
      </c>
      <c r="C42091">
        <v>0.44638499999999998</v>
      </c>
      <c r="D42091">
        <v>482.45666499999999</v>
      </c>
      <c r="E42091">
        <v>591.40954599999998</v>
      </c>
    </row>
    <row r="42092" spans="1:5" x14ac:dyDescent="0.25">
      <c r="A42092" s="12">
        <v>44208.4375</v>
      </c>
      <c r="B42092">
        <v>1.055642</v>
      </c>
      <c r="C42092">
        <v>0.71334799999999998</v>
      </c>
      <c r="D42092">
        <v>499.84213299999999</v>
      </c>
      <c r="E42092">
        <v>607.97393799999998</v>
      </c>
    </row>
    <row r="42093" spans="1:5" x14ac:dyDescent="0.25">
      <c r="A42093" s="12">
        <v>44208.447916666664</v>
      </c>
      <c r="B42093">
        <v>1.2237629999999999</v>
      </c>
      <c r="C42093">
        <v>0.83490299999999995</v>
      </c>
      <c r="D42093">
        <v>503.27694700000001</v>
      </c>
      <c r="E42093">
        <v>612.74755900000002</v>
      </c>
    </row>
    <row r="42094" spans="1:5" x14ac:dyDescent="0.25">
      <c r="A42094" s="12">
        <v>44208.458333333336</v>
      </c>
      <c r="B42094">
        <v>1.971352</v>
      </c>
      <c r="C42094">
        <v>1.3366439999999999</v>
      </c>
      <c r="D42094">
        <v>515.08709699999997</v>
      </c>
      <c r="E42094">
        <v>629.57080099999996</v>
      </c>
    </row>
    <row r="42095" spans="1:5" x14ac:dyDescent="0.25">
      <c r="A42095" s="12">
        <v>44208.46875</v>
      </c>
      <c r="B42095">
        <v>2.468756</v>
      </c>
      <c r="C42095">
        <v>1.6814480000000001</v>
      </c>
      <c r="D42095">
        <v>517.97918700000002</v>
      </c>
      <c r="E42095">
        <v>633.03057899999999</v>
      </c>
    </row>
    <row r="42096" spans="1:5" x14ac:dyDescent="0.25">
      <c r="A42096" s="12">
        <v>44208.479166666664</v>
      </c>
      <c r="B42096">
        <v>2.2658230000000001</v>
      </c>
      <c r="C42096">
        <v>1.54186</v>
      </c>
      <c r="D42096">
        <v>513.13031000000001</v>
      </c>
      <c r="E42096">
        <v>626.62866199999996</v>
      </c>
    </row>
    <row r="42097" spans="1:5" x14ac:dyDescent="0.25">
      <c r="A42097" s="12">
        <v>44208.489583333336</v>
      </c>
      <c r="B42097">
        <v>3.0778050000000001</v>
      </c>
      <c r="C42097">
        <v>2.0881859999999999</v>
      </c>
      <c r="D42097">
        <v>517.78082300000005</v>
      </c>
      <c r="E42097">
        <v>630.34985400000005</v>
      </c>
    </row>
    <row r="42098" spans="1:5" x14ac:dyDescent="0.25">
      <c r="A42098" s="12">
        <v>44208.5</v>
      </c>
      <c r="B42098">
        <v>3.771045</v>
      </c>
      <c r="C42098">
        <v>2.5578959999999999</v>
      </c>
      <c r="D42098">
        <v>518.98950200000002</v>
      </c>
      <c r="E42098">
        <v>630.80383300000005</v>
      </c>
    </row>
    <row r="42099" spans="1:5" x14ac:dyDescent="0.25">
      <c r="A42099" s="12">
        <v>44208.510416666664</v>
      </c>
      <c r="B42099">
        <v>3.9209049999999999</v>
      </c>
      <c r="C42099">
        <v>2.6541130000000002</v>
      </c>
      <c r="D42099">
        <v>518.79473900000005</v>
      </c>
      <c r="E42099">
        <v>629.30639599999995</v>
      </c>
    </row>
    <row r="42100" spans="1:5" x14ac:dyDescent="0.25">
      <c r="A42100" s="12">
        <v>44208.520833333336</v>
      </c>
      <c r="B42100">
        <v>3.8311950000000001</v>
      </c>
      <c r="C42100">
        <v>2.593963</v>
      </c>
      <c r="D42100">
        <v>519.13714600000003</v>
      </c>
      <c r="E42100">
        <v>629.59857199999999</v>
      </c>
    </row>
    <row r="42101" spans="1:5" x14ac:dyDescent="0.25">
      <c r="A42101" s="12">
        <v>44208.53125</v>
      </c>
      <c r="B42101">
        <v>3.5904820000000002</v>
      </c>
      <c r="C42101">
        <v>2.4393090000000002</v>
      </c>
      <c r="D42101">
        <v>516.53735400000005</v>
      </c>
      <c r="E42101">
        <v>627.39685099999997</v>
      </c>
    </row>
    <row r="42102" spans="1:5" x14ac:dyDescent="0.25">
      <c r="A42102" s="12">
        <v>44208.541666666664</v>
      </c>
      <c r="B42102">
        <v>3.2734130000000001</v>
      </c>
      <c r="C42102">
        <v>2.2335229999999999</v>
      </c>
      <c r="D42102">
        <v>515.986267</v>
      </c>
      <c r="E42102">
        <v>627.33843999999999</v>
      </c>
    </row>
    <row r="42103" spans="1:5" x14ac:dyDescent="0.25">
      <c r="A42103" s="12">
        <v>44208.552083333336</v>
      </c>
      <c r="B42103">
        <v>2.8577309999999998</v>
      </c>
      <c r="C42103">
        <v>1.943846</v>
      </c>
      <c r="D42103">
        <v>513.95428500000003</v>
      </c>
      <c r="E42103">
        <v>624.99475099999995</v>
      </c>
    </row>
    <row r="42104" spans="1:5" x14ac:dyDescent="0.25">
      <c r="A42104" s="12">
        <v>44208.5625</v>
      </c>
      <c r="B42104">
        <v>2.2757529999999999</v>
      </c>
      <c r="C42104">
        <v>1.547452</v>
      </c>
      <c r="D42104">
        <v>509.431152</v>
      </c>
      <c r="E42104">
        <v>620.32690400000001</v>
      </c>
    </row>
    <row r="42105" spans="1:5" x14ac:dyDescent="0.25">
      <c r="A42105" s="12">
        <v>44208.572916666664</v>
      </c>
      <c r="B42105">
        <v>2.166296</v>
      </c>
      <c r="C42105">
        <v>1.476688</v>
      </c>
      <c r="D42105">
        <v>510.24121100000002</v>
      </c>
      <c r="E42105">
        <v>621.37902799999995</v>
      </c>
    </row>
    <row r="42106" spans="1:5" x14ac:dyDescent="0.25">
      <c r="A42106" s="12">
        <v>44208.583333333336</v>
      </c>
      <c r="B42106">
        <v>1.9961199999999999</v>
      </c>
      <c r="C42106">
        <v>1.360954</v>
      </c>
      <c r="D42106">
        <v>509.84314000000001</v>
      </c>
      <c r="E42106">
        <v>621.39575200000002</v>
      </c>
    </row>
    <row r="42107" spans="1:5" x14ac:dyDescent="0.25">
      <c r="A42107" s="12">
        <v>44208.59375</v>
      </c>
      <c r="B42107">
        <v>1.637391</v>
      </c>
      <c r="C42107">
        <v>1.1145350000000001</v>
      </c>
      <c r="D42107">
        <v>506.51132200000001</v>
      </c>
      <c r="E42107">
        <v>617.41815199999996</v>
      </c>
    </row>
    <row r="42108" spans="1:5" x14ac:dyDescent="0.25">
      <c r="A42108" s="12">
        <v>44208.604166666664</v>
      </c>
      <c r="B42108">
        <v>1.398277</v>
      </c>
      <c r="C42108">
        <v>0.954175</v>
      </c>
      <c r="D42108">
        <v>502.375092</v>
      </c>
      <c r="E42108">
        <v>611.23614499999996</v>
      </c>
    </row>
    <row r="42109" spans="1:5" x14ac:dyDescent="0.25">
      <c r="A42109" s="12">
        <v>44208.614583333336</v>
      </c>
      <c r="B42109">
        <v>1.0029110000000001</v>
      </c>
      <c r="C42109">
        <v>0.68801000000000001</v>
      </c>
      <c r="D42109">
        <v>493.053314</v>
      </c>
      <c r="E42109">
        <v>600.372253</v>
      </c>
    </row>
    <row r="42110" spans="1:5" x14ac:dyDescent="0.25">
      <c r="A42110" s="12">
        <v>44208.625</v>
      </c>
      <c r="B42110">
        <v>0.59099500000000005</v>
      </c>
      <c r="C42110">
        <v>0.393426</v>
      </c>
      <c r="D42110">
        <v>481.930634</v>
      </c>
      <c r="E42110">
        <v>589.84802200000001</v>
      </c>
    </row>
    <row r="42111" spans="1:5" x14ac:dyDescent="0.25">
      <c r="A42111" s="12">
        <v>44208.635416666664</v>
      </c>
      <c r="B42111">
        <v>0.34320600000000001</v>
      </c>
      <c r="C42111">
        <v>0.21948300000000001</v>
      </c>
      <c r="D42111">
        <v>484.30764799999997</v>
      </c>
      <c r="E42111">
        <v>590.10687299999995</v>
      </c>
    </row>
    <row r="42112" spans="1:5" x14ac:dyDescent="0.25">
      <c r="A42112" s="12">
        <v>44208.645833333336</v>
      </c>
      <c r="B42112">
        <v>0.23055400000000001</v>
      </c>
      <c r="C42112">
        <v>0.14472399999999999</v>
      </c>
      <c r="D42112">
        <v>469.046021</v>
      </c>
      <c r="E42112">
        <v>576.15063499999997</v>
      </c>
    </row>
    <row r="42113" spans="1:5" x14ac:dyDescent="0.25">
      <c r="A42113" s="12">
        <v>44208.65625</v>
      </c>
      <c r="B42113">
        <v>0.153056</v>
      </c>
      <c r="C42113">
        <v>0.10979899999999999</v>
      </c>
      <c r="D42113">
        <v>410.25100700000002</v>
      </c>
      <c r="E42113">
        <v>491.27743500000003</v>
      </c>
    </row>
    <row r="42114" spans="1:5" x14ac:dyDescent="0.25">
      <c r="A42114" s="12">
        <v>44208.666666666664</v>
      </c>
      <c r="B42114">
        <v>0.10374899999999999</v>
      </c>
      <c r="C42114">
        <v>5.5128000000000003E-2</v>
      </c>
      <c r="D42114">
        <v>289.69113199999998</v>
      </c>
      <c r="E42114">
        <v>315.79159499999997</v>
      </c>
    </row>
    <row r="42115" spans="1:5" x14ac:dyDescent="0.25">
      <c r="A42115" s="12">
        <v>44208.677083333336</v>
      </c>
      <c r="B42115">
        <v>6.7796999999999996E-2</v>
      </c>
      <c r="C42115">
        <v>8.9825000000000002E-2</v>
      </c>
      <c r="D42115">
        <v>291.54766799999999</v>
      </c>
      <c r="E42115">
        <v>304.47406000000001</v>
      </c>
    </row>
    <row r="42116" spans="1:5" x14ac:dyDescent="0.25">
      <c r="A42116" s="12">
        <v>44208.6875</v>
      </c>
      <c r="B42116">
        <v>3.3328000000000003E-2</v>
      </c>
      <c r="C42116">
        <v>4.6453000000000001E-2</v>
      </c>
      <c r="D42116">
        <v>292.37161300000002</v>
      </c>
      <c r="E42116">
        <v>298.03317299999998</v>
      </c>
    </row>
    <row r="42117" spans="1:5" x14ac:dyDescent="0.25">
      <c r="A42117" s="12">
        <v>44208.697916666664</v>
      </c>
      <c r="B42117">
        <v>1.2213E-2</v>
      </c>
      <c r="C42117">
        <v>1.5979E-2</v>
      </c>
      <c r="D42117">
        <v>294.22811899999999</v>
      </c>
      <c r="E42117">
        <v>294.93795799999998</v>
      </c>
    </row>
    <row r="42118" spans="1:5" x14ac:dyDescent="0.25">
      <c r="A42118" s="12">
        <v>44208.708333333336</v>
      </c>
      <c r="B42118">
        <v>6.8479999999999999E-3</v>
      </c>
      <c r="C42118">
        <v>4.7939999999999997E-3</v>
      </c>
      <c r="D42118">
        <v>293.18994099999998</v>
      </c>
      <c r="E42118">
        <v>292.91156000000001</v>
      </c>
    </row>
    <row r="42119" spans="1:5" x14ac:dyDescent="0.25">
      <c r="A42119" s="12">
        <v>44208.71875</v>
      </c>
      <c r="C42119">
        <v>0</v>
      </c>
      <c r="D42119">
        <v>293.54064899999997</v>
      </c>
    </row>
    <row r="42120" spans="1:5" x14ac:dyDescent="0.25">
      <c r="A42120" s="12">
        <v>44208.729166666664</v>
      </c>
    </row>
    <row r="42121" spans="1:5" x14ac:dyDescent="0.25">
      <c r="A42121" s="12">
        <v>44208.739583333336</v>
      </c>
    </row>
    <row r="42122" spans="1:5" x14ac:dyDescent="0.25">
      <c r="A42122" s="12">
        <v>44208.75</v>
      </c>
    </row>
    <row r="42123" spans="1:5" x14ac:dyDescent="0.25">
      <c r="A42123" s="12">
        <v>44208.760416666664</v>
      </c>
    </row>
    <row r="42124" spans="1:5" x14ac:dyDescent="0.25">
      <c r="A42124" s="12">
        <v>44208.770833333336</v>
      </c>
    </row>
    <row r="42125" spans="1:5" x14ac:dyDescent="0.25">
      <c r="A42125" s="12">
        <v>44208.78125</v>
      </c>
    </row>
    <row r="42126" spans="1:5" x14ac:dyDescent="0.25">
      <c r="A42126" s="12">
        <v>44208.791666666664</v>
      </c>
    </row>
    <row r="42127" spans="1:5" x14ac:dyDescent="0.25">
      <c r="A42127" s="12">
        <v>44208.802083333336</v>
      </c>
    </row>
    <row r="42128" spans="1:5" x14ac:dyDescent="0.25">
      <c r="A42128" s="12">
        <v>44208.8125</v>
      </c>
    </row>
    <row r="42129" spans="1:1" x14ac:dyDescent="0.25">
      <c r="A42129" s="12">
        <v>44208.822916666664</v>
      </c>
    </row>
    <row r="42130" spans="1:1" x14ac:dyDescent="0.25">
      <c r="A42130" s="12">
        <v>44208.833333333336</v>
      </c>
    </row>
    <row r="42131" spans="1:1" x14ac:dyDescent="0.25">
      <c r="A42131" s="12">
        <v>44208.84375</v>
      </c>
    </row>
    <row r="42132" spans="1:1" x14ac:dyDescent="0.25">
      <c r="A42132" s="12">
        <v>44208.854166666664</v>
      </c>
    </row>
    <row r="42133" spans="1:1" x14ac:dyDescent="0.25">
      <c r="A42133" s="12">
        <v>44208.864583333336</v>
      </c>
    </row>
    <row r="42134" spans="1:1" x14ac:dyDescent="0.25">
      <c r="A42134" s="12">
        <v>44208.875</v>
      </c>
    </row>
    <row r="42135" spans="1:1" x14ac:dyDescent="0.25">
      <c r="A42135" s="12">
        <v>44208.885416666664</v>
      </c>
    </row>
    <row r="42136" spans="1:1" x14ac:dyDescent="0.25">
      <c r="A42136" s="12">
        <v>44208.895833333336</v>
      </c>
    </row>
    <row r="42137" spans="1:1" x14ac:dyDescent="0.25">
      <c r="A42137" s="12">
        <v>44208.90625</v>
      </c>
    </row>
    <row r="42138" spans="1:1" x14ac:dyDescent="0.25">
      <c r="A42138" s="12">
        <v>44208.916666666664</v>
      </c>
    </row>
    <row r="42139" spans="1:1" x14ac:dyDescent="0.25">
      <c r="A42139" s="12">
        <v>44208.927083333336</v>
      </c>
    </row>
    <row r="42140" spans="1:1" x14ac:dyDescent="0.25">
      <c r="A42140" s="12">
        <v>44208.9375</v>
      </c>
    </row>
    <row r="42141" spans="1:1" x14ac:dyDescent="0.25">
      <c r="A42141" s="12">
        <v>44208.947916666664</v>
      </c>
    </row>
    <row r="42142" spans="1:1" x14ac:dyDescent="0.25">
      <c r="A42142" s="12">
        <v>44208.958333333336</v>
      </c>
    </row>
    <row r="42143" spans="1:1" x14ac:dyDescent="0.25">
      <c r="A42143" s="12">
        <v>44208.96875</v>
      </c>
    </row>
    <row r="42144" spans="1:1" x14ac:dyDescent="0.25">
      <c r="A42144" s="12">
        <v>44208.979166666664</v>
      </c>
    </row>
    <row r="42145" spans="1:1" x14ac:dyDescent="0.25">
      <c r="A42145" s="12">
        <v>44208.989583333336</v>
      </c>
    </row>
    <row r="42146" spans="1:1" x14ac:dyDescent="0.25">
      <c r="A42146" s="12">
        <v>44209</v>
      </c>
    </row>
    <row r="42147" spans="1:1" x14ac:dyDescent="0.25">
      <c r="A42147" s="12">
        <v>44209.010416666664</v>
      </c>
    </row>
    <row r="42148" spans="1:1" x14ac:dyDescent="0.25">
      <c r="A42148" s="12">
        <v>44209.020833333336</v>
      </c>
    </row>
    <row r="42149" spans="1:1" x14ac:dyDescent="0.25">
      <c r="A42149" s="12">
        <v>44209.03125</v>
      </c>
    </row>
    <row r="42150" spans="1:1" x14ac:dyDescent="0.25">
      <c r="A42150" s="12">
        <v>44209.041666666664</v>
      </c>
    </row>
    <row r="42151" spans="1:1" x14ac:dyDescent="0.25">
      <c r="A42151" s="12">
        <v>44209.052083333336</v>
      </c>
    </row>
    <row r="42152" spans="1:1" x14ac:dyDescent="0.25">
      <c r="A42152" s="12">
        <v>44209.0625</v>
      </c>
    </row>
    <row r="42153" spans="1:1" x14ac:dyDescent="0.25">
      <c r="A42153" s="12">
        <v>44209.072916666664</v>
      </c>
    </row>
    <row r="42154" spans="1:1" x14ac:dyDescent="0.25">
      <c r="A42154" s="12">
        <v>44209.083333333336</v>
      </c>
    </row>
    <row r="42155" spans="1:1" x14ac:dyDescent="0.25">
      <c r="A42155" s="12">
        <v>44209.09375</v>
      </c>
    </row>
    <row r="42156" spans="1:1" x14ac:dyDescent="0.25">
      <c r="A42156" s="12">
        <v>44209.104166666664</v>
      </c>
    </row>
    <row r="42157" spans="1:1" x14ac:dyDescent="0.25">
      <c r="A42157" s="12">
        <v>44209.114583333336</v>
      </c>
    </row>
    <row r="42158" spans="1:1" x14ac:dyDescent="0.25">
      <c r="A42158" s="12">
        <v>44209.125</v>
      </c>
    </row>
    <row r="42159" spans="1:1" x14ac:dyDescent="0.25">
      <c r="A42159" s="12">
        <v>44209.135416666664</v>
      </c>
    </row>
    <row r="42160" spans="1:1" x14ac:dyDescent="0.25">
      <c r="A42160" s="12">
        <v>44209.145833333336</v>
      </c>
    </row>
    <row r="42161" spans="1:1" x14ac:dyDescent="0.25">
      <c r="A42161" s="12">
        <v>44209.15625</v>
      </c>
    </row>
    <row r="42162" spans="1:1" x14ac:dyDescent="0.25">
      <c r="A42162" s="12">
        <v>44209.166666666664</v>
      </c>
    </row>
    <row r="42163" spans="1:1" x14ac:dyDescent="0.25">
      <c r="A42163" s="12">
        <v>44209.177083333336</v>
      </c>
    </row>
    <row r="42164" spans="1:1" x14ac:dyDescent="0.25">
      <c r="A42164" s="12">
        <v>44209.1875</v>
      </c>
    </row>
    <row r="42165" spans="1:1" x14ac:dyDescent="0.25">
      <c r="A42165" s="12">
        <v>44209.197916666664</v>
      </c>
    </row>
    <row r="42166" spans="1:1" x14ac:dyDescent="0.25">
      <c r="A42166" s="12">
        <v>44209.208333333336</v>
      </c>
    </row>
    <row r="42167" spans="1:1" x14ac:dyDescent="0.25">
      <c r="A42167" s="12">
        <v>44209.21875</v>
      </c>
    </row>
    <row r="42168" spans="1:1" x14ac:dyDescent="0.25">
      <c r="A42168" s="12">
        <v>44209.229166666664</v>
      </c>
    </row>
    <row r="42169" spans="1:1" x14ac:dyDescent="0.25">
      <c r="A42169" s="12">
        <v>44209.239583333336</v>
      </c>
    </row>
    <row r="42170" spans="1:1" x14ac:dyDescent="0.25">
      <c r="A42170" s="12">
        <v>44209.25</v>
      </c>
    </row>
    <row r="42171" spans="1:1" x14ac:dyDescent="0.25">
      <c r="A42171" s="12">
        <v>44209.260416666664</v>
      </c>
    </row>
    <row r="42172" spans="1:1" x14ac:dyDescent="0.25">
      <c r="A42172" s="12">
        <v>44209.270833333336</v>
      </c>
    </row>
    <row r="42173" spans="1:1" x14ac:dyDescent="0.25">
      <c r="A42173" s="12">
        <v>44209.28125</v>
      </c>
    </row>
    <row r="42174" spans="1:1" x14ac:dyDescent="0.25">
      <c r="A42174" s="12">
        <v>44209.291666666664</v>
      </c>
    </row>
    <row r="42175" spans="1:1" x14ac:dyDescent="0.25">
      <c r="A42175" s="12">
        <v>44209.302083333336</v>
      </c>
    </row>
    <row r="42176" spans="1:1" x14ac:dyDescent="0.25">
      <c r="A42176" s="12">
        <v>44209.3125</v>
      </c>
    </row>
    <row r="42177" spans="1:5" x14ac:dyDescent="0.25">
      <c r="A42177" s="12">
        <v>44209.322916666664</v>
      </c>
    </row>
    <row r="42178" spans="1:5" x14ac:dyDescent="0.25">
      <c r="A42178" s="12">
        <v>44209.333333333336</v>
      </c>
    </row>
    <row r="42179" spans="1:5" x14ac:dyDescent="0.25">
      <c r="A42179" s="12">
        <v>44209.34375</v>
      </c>
      <c r="B42179">
        <v>0</v>
      </c>
      <c r="C42179">
        <v>6.1630000000000001E-3</v>
      </c>
      <c r="D42179">
        <v>458.51892099999998</v>
      </c>
      <c r="E42179">
        <v>482.08367900000002</v>
      </c>
    </row>
    <row r="42180" spans="1:5" x14ac:dyDescent="0.25">
      <c r="A42180" s="12">
        <v>44209.354166666664</v>
      </c>
      <c r="B42180">
        <v>7.8750000000000001E-3</v>
      </c>
      <c r="C42180">
        <v>1.8033E-2</v>
      </c>
      <c r="D42180">
        <v>405.96447799999999</v>
      </c>
      <c r="E42180">
        <v>418.60693400000002</v>
      </c>
    </row>
    <row r="42181" spans="1:5" x14ac:dyDescent="0.25">
      <c r="A42181" s="12">
        <v>44209.364583333336</v>
      </c>
      <c r="B42181">
        <v>0.14266999999999999</v>
      </c>
      <c r="C42181">
        <v>8.0352000000000007E-2</v>
      </c>
      <c r="D42181">
        <v>341.76684599999999</v>
      </c>
      <c r="E42181">
        <v>375.89480600000002</v>
      </c>
    </row>
    <row r="42182" spans="1:5" x14ac:dyDescent="0.25">
      <c r="A42182" s="12">
        <v>44209.375</v>
      </c>
      <c r="B42182">
        <v>0.26753399999999999</v>
      </c>
      <c r="C42182">
        <v>0.14552300000000001</v>
      </c>
      <c r="D42182">
        <v>436.15939300000002</v>
      </c>
      <c r="E42182">
        <v>495.56674199999998</v>
      </c>
    </row>
    <row r="42183" spans="1:5" x14ac:dyDescent="0.25">
      <c r="A42183" s="12">
        <v>44209.385416666664</v>
      </c>
      <c r="B42183">
        <v>0.396393</v>
      </c>
      <c r="C42183">
        <v>0.22130900000000001</v>
      </c>
      <c r="D42183">
        <v>467.07251000000002</v>
      </c>
      <c r="E42183">
        <v>604.01586899999995</v>
      </c>
    </row>
    <row r="42184" spans="1:5" x14ac:dyDescent="0.25">
      <c r="A42184" s="12">
        <v>44209.395833333336</v>
      </c>
      <c r="B42184">
        <v>0.54077500000000001</v>
      </c>
      <c r="C42184">
        <v>0.29835099999999998</v>
      </c>
      <c r="D42184">
        <v>484.01818800000001</v>
      </c>
      <c r="E42184">
        <v>621.59051499999998</v>
      </c>
    </row>
    <row r="42185" spans="1:5" x14ac:dyDescent="0.25">
      <c r="A42185" s="12">
        <v>44209.40625</v>
      </c>
      <c r="B42185">
        <v>0.77578100000000005</v>
      </c>
      <c r="C42185">
        <v>0.40940500000000002</v>
      </c>
      <c r="D42185">
        <v>495.56118800000002</v>
      </c>
      <c r="E42185">
        <v>636.62115500000004</v>
      </c>
    </row>
    <row r="42186" spans="1:5" x14ac:dyDescent="0.25">
      <c r="A42186" s="12">
        <v>44209.416666666664</v>
      </c>
      <c r="B42186">
        <v>0.88135600000000003</v>
      </c>
      <c r="C42186">
        <v>0.47023900000000002</v>
      </c>
      <c r="D42186">
        <v>497.67663599999997</v>
      </c>
      <c r="E42186">
        <v>641.15277100000003</v>
      </c>
    </row>
    <row r="42187" spans="1:5" x14ac:dyDescent="0.25">
      <c r="A42187" s="12">
        <v>44209.427083333336</v>
      </c>
      <c r="B42187">
        <v>1.2213670000000001</v>
      </c>
      <c r="C42187">
        <v>0.63299700000000003</v>
      </c>
      <c r="D42187">
        <v>502.14407299999999</v>
      </c>
      <c r="E42187">
        <v>653.24688700000002</v>
      </c>
    </row>
    <row r="42188" spans="1:5" x14ac:dyDescent="0.25">
      <c r="A42188" s="12">
        <v>44209.4375</v>
      </c>
      <c r="B42188">
        <v>1.5659430000000001</v>
      </c>
      <c r="C42188">
        <v>0.83787</v>
      </c>
      <c r="D42188">
        <v>517.20251499999995</v>
      </c>
      <c r="E42188">
        <v>662.03424099999995</v>
      </c>
    </row>
    <row r="42189" spans="1:5" x14ac:dyDescent="0.25">
      <c r="A42189" s="12">
        <v>44209.447916666664</v>
      </c>
      <c r="B42189">
        <v>1.9941800000000001</v>
      </c>
      <c r="C42189">
        <v>1.0891980000000001</v>
      </c>
      <c r="D42189">
        <v>526.81658900000002</v>
      </c>
      <c r="E42189">
        <v>670.38464399999998</v>
      </c>
    </row>
    <row r="42190" spans="1:5" x14ac:dyDescent="0.25">
      <c r="A42190" s="12">
        <v>44209.458333333336</v>
      </c>
      <c r="B42190">
        <v>2.1596769999999998</v>
      </c>
      <c r="C42190">
        <v>1.175027</v>
      </c>
      <c r="D42190">
        <v>526.26556400000004</v>
      </c>
      <c r="E42190">
        <v>671.38385000000005</v>
      </c>
    </row>
    <row r="42191" spans="1:5" x14ac:dyDescent="0.25">
      <c r="A42191" s="12">
        <v>44209.46875</v>
      </c>
      <c r="B42191">
        <v>2.2532679999999998</v>
      </c>
      <c r="C42191">
        <v>1.2602869999999999</v>
      </c>
      <c r="D42191">
        <v>526.65240500000004</v>
      </c>
      <c r="E42191">
        <v>668.66717500000004</v>
      </c>
    </row>
    <row r="42192" spans="1:5" x14ac:dyDescent="0.25">
      <c r="A42192" s="12">
        <v>44209.479166666664</v>
      </c>
      <c r="B42192">
        <v>2.569995</v>
      </c>
      <c r="C42192">
        <v>1.4604809999999999</v>
      </c>
      <c r="D42192">
        <v>536.81762700000002</v>
      </c>
      <c r="E42192">
        <v>672.47491500000001</v>
      </c>
    </row>
    <row r="42193" spans="1:5" x14ac:dyDescent="0.25">
      <c r="A42193" s="12">
        <v>44209.489583333336</v>
      </c>
      <c r="B42193">
        <v>3.0918230000000002</v>
      </c>
      <c r="C42193">
        <v>1.8202370000000001</v>
      </c>
      <c r="D42193">
        <v>546.03643799999998</v>
      </c>
      <c r="E42193">
        <v>676.18255599999998</v>
      </c>
    </row>
    <row r="42194" spans="1:5" x14ac:dyDescent="0.25">
      <c r="A42194" s="12">
        <v>44209.5</v>
      </c>
      <c r="B42194">
        <v>3.161902</v>
      </c>
      <c r="C42194">
        <v>1.8967080000000001</v>
      </c>
      <c r="D42194">
        <v>538.25116000000003</v>
      </c>
      <c r="E42194">
        <v>675.16375700000003</v>
      </c>
    </row>
    <row r="42195" spans="1:5" x14ac:dyDescent="0.25">
      <c r="A42195" s="12">
        <v>44209.510416666664</v>
      </c>
      <c r="B42195">
        <v>2.7473610000000002</v>
      </c>
      <c r="C42195">
        <v>1.6675230000000001</v>
      </c>
      <c r="D42195">
        <v>531.91595500000005</v>
      </c>
      <c r="E42195">
        <v>667.28381300000001</v>
      </c>
    </row>
    <row r="42196" spans="1:5" x14ac:dyDescent="0.25">
      <c r="A42196" s="12">
        <v>44209.520833333336</v>
      </c>
      <c r="B42196">
        <v>2.7123219999999999</v>
      </c>
      <c r="C42196">
        <v>1.6532560000000001</v>
      </c>
      <c r="D42196">
        <v>524.77636700000005</v>
      </c>
      <c r="E42196">
        <v>661.17132600000002</v>
      </c>
    </row>
    <row r="42197" spans="1:5" x14ac:dyDescent="0.25">
      <c r="A42197" s="12">
        <v>44209.53125</v>
      </c>
      <c r="B42197">
        <v>2.911489</v>
      </c>
      <c r="C42197">
        <v>1.8046</v>
      </c>
      <c r="D42197">
        <v>512.91882299999997</v>
      </c>
      <c r="E42197">
        <v>652.75970500000005</v>
      </c>
    </row>
    <row r="42198" spans="1:5" x14ac:dyDescent="0.25">
      <c r="A42198" s="12">
        <v>44209.541666666664</v>
      </c>
      <c r="B42198">
        <v>2.6054909999999998</v>
      </c>
      <c r="C42198">
        <v>1.717287</v>
      </c>
      <c r="D42198">
        <v>506.71176100000002</v>
      </c>
      <c r="E42198">
        <v>631.73345900000004</v>
      </c>
    </row>
    <row r="42199" spans="1:5" x14ac:dyDescent="0.25">
      <c r="A42199" s="12">
        <v>44209.552083333336</v>
      </c>
      <c r="B42199">
        <v>2.2488160000000001</v>
      </c>
      <c r="C42199">
        <v>1.5222290000000001</v>
      </c>
      <c r="D42199">
        <v>503.50521900000001</v>
      </c>
      <c r="E42199">
        <v>618.39239499999996</v>
      </c>
    </row>
    <row r="42200" spans="1:5" x14ac:dyDescent="0.25">
      <c r="A42200" s="12">
        <v>44209.5625</v>
      </c>
      <c r="B42200">
        <v>2.0285350000000002</v>
      </c>
      <c r="C42200">
        <v>1.3749929999999999</v>
      </c>
      <c r="D42200">
        <v>499.569366</v>
      </c>
      <c r="E42200">
        <v>611.58129899999994</v>
      </c>
    </row>
    <row r="42201" spans="1:5" x14ac:dyDescent="0.25">
      <c r="A42201" s="12">
        <v>44209.572916666664</v>
      </c>
      <c r="B42201">
        <v>1.565372</v>
      </c>
      <c r="C42201">
        <v>1.0638590000000001</v>
      </c>
      <c r="D42201">
        <v>492.83618200000001</v>
      </c>
      <c r="E42201">
        <v>602.020081</v>
      </c>
    </row>
    <row r="42202" spans="1:5" x14ac:dyDescent="0.25">
      <c r="A42202" s="12">
        <v>44209.583333333336</v>
      </c>
      <c r="B42202">
        <v>1.4516929999999999</v>
      </c>
      <c r="C42202">
        <v>0.98601899999999998</v>
      </c>
      <c r="D42202">
        <v>491.41378800000001</v>
      </c>
      <c r="E42202">
        <v>599.882385</v>
      </c>
    </row>
    <row r="42203" spans="1:5" x14ac:dyDescent="0.25">
      <c r="A42203" s="12">
        <v>44209.59375</v>
      </c>
      <c r="B42203">
        <v>1.478629</v>
      </c>
      <c r="C42203">
        <v>0.99868800000000002</v>
      </c>
      <c r="D42203">
        <v>492.031769</v>
      </c>
      <c r="E42203">
        <v>600.59222399999999</v>
      </c>
    </row>
    <row r="42204" spans="1:5" x14ac:dyDescent="0.25">
      <c r="A42204" s="12">
        <v>44209.604166666664</v>
      </c>
      <c r="B42204">
        <v>1.2965819999999999</v>
      </c>
      <c r="C42204">
        <v>0.88169900000000001</v>
      </c>
      <c r="D42204">
        <v>489.437592</v>
      </c>
      <c r="E42204">
        <v>595.90210000000002</v>
      </c>
    </row>
    <row r="42205" spans="1:5" x14ac:dyDescent="0.25">
      <c r="A42205" s="12">
        <v>44209.614583333336</v>
      </c>
      <c r="B42205">
        <v>0.93362999999999996</v>
      </c>
      <c r="C42205">
        <v>0.637791</v>
      </c>
      <c r="D42205">
        <v>480.21878099999998</v>
      </c>
      <c r="E42205">
        <v>586.92535399999997</v>
      </c>
    </row>
    <row r="42206" spans="1:5" x14ac:dyDescent="0.25">
      <c r="A42206" s="12">
        <v>44209.625</v>
      </c>
      <c r="B42206">
        <v>0.72453400000000001</v>
      </c>
      <c r="C42206">
        <v>0.500143</v>
      </c>
      <c r="D42206">
        <v>471.91296399999999</v>
      </c>
      <c r="E42206">
        <v>577.62591599999996</v>
      </c>
    </row>
    <row r="42207" spans="1:5" x14ac:dyDescent="0.25">
      <c r="A42207" s="12">
        <v>44209.635416666664</v>
      </c>
      <c r="B42207">
        <v>0.648976</v>
      </c>
      <c r="C42207">
        <v>0.44433</v>
      </c>
      <c r="D42207">
        <v>468.58117700000003</v>
      </c>
      <c r="E42207">
        <v>572.242615</v>
      </c>
    </row>
    <row r="42208" spans="1:5" x14ac:dyDescent="0.25">
      <c r="A42208" s="12">
        <v>44209.645833333336</v>
      </c>
      <c r="B42208">
        <v>0.61781699999999995</v>
      </c>
      <c r="C42208">
        <v>0.42778100000000002</v>
      </c>
      <c r="D42208">
        <v>466.70788599999997</v>
      </c>
      <c r="E42208">
        <v>570.17175299999997</v>
      </c>
    </row>
    <row r="42209" spans="1:5" x14ac:dyDescent="0.25">
      <c r="A42209" s="12">
        <v>44209.65625</v>
      </c>
      <c r="B42209">
        <v>0.55915099999999995</v>
      </c>
      <c r="C42209">
        <v>0.38680599999999998</v>
      </c>
      <c r="D42209">
        <v>463.32873499999999</v>
      </c>
      <c r="E42209">
        <v>565.74603300000001</v>
      </c>
    </row>
    <row r="42210" spans="1:5" x14ac:dyDescent="0.25">
      <c r="A42210" s="12">
        <v>44209.666666666664</v>
      </c>
      <c r="B42210">
        <v>0.331793</v>
      </c>
      <c r="C42210">
        <v>0.23557600000000001</v>
      </c>
      <c r="D42210">
        <v>442.79525799999999</v>
      </c>
      <c r="E42210">
        <v>540.43890399999998</v>
      </c>
    </row>
    <row r="42211" spans="1:5" x14ac:dyDescent="0.25">
      <c r="A42211" s="12">
        <v>44209.677083333336</v>
      </c>
      <c r="B42211">
        <v>0.24790300000000001</v>
      </c>
      <c r="C42211">
        <v>0.17919299999999999</v>
      </c>
      <c r="D42211">
        <v>431.886841</v>
      </c>
      <c r="E42211">
        <v>525.74505599999998</v>
      </c>
    </row>
    <row r="42212" spans="1:5" x14ac:dyDescent="0.25">
      <c r="A42212" s="12">
        <v>44209.6875</v>
      </c>
      <c r="B42212">
        <v>0.21765699999999999</v>
      </c>
      <c r="C42212">
        <v>0.1736</v>
      </c>
      <c r="D42212">
        <v>425.50155599999999</v>
      </c>
      <c r="E42212">
        <v>495.48327599999999</v>
      </c>
    </row>
    <row r="42213" spans="1:5" x14ac:dyDescent="0.25">
      <c r="A42213" s="12">
        <v>44209.697916666664</v>
      </c>
      <c r="B42213">
        <v>0.11641799999999999</v>
      </c>
      <c r="C42213">
        <v>0.105005</v>
      </c>
      <c r="D42213">
        <v>361.381866</v>
      </c>
      <c r="E42213">
        <v>418.71826199999998</v>
      </c>
    </row>
    <row r="42214" spans="1:5" x14ac:dyDescent="0.25">
      <c r="A42214" s="12">
        <v>44209.708333333336</v>
      </c>
      <c r="B42214">
        <v>3.9718999999999997E-2</v>
      </c>
      <c r="C42214">
        <v>3.6523E-2</v>
      </c>
      <c r="D42214">
        <v>299.65310699999998</v>
      </c>
      <c r="E42214">
        <v>341.28250100000002</v>
      </c>
    </row>
    <row r="42215" spans="1:5" x14ac:dyDescent="0.25">
      <c r="A42215" s="12">
        <v>44209.71875</v>
      </c>
      <c r="B42215">
        <v>1.1528E-2</v>
      </c>
      <c r="C42215">
        <v>1.5180000000000001E-2</v>
      </c>
      <c r="D42215">
        <v>292.6026</v>
      </c>
      <c r="E42215">
        <v>292.90603599999997</v>
      </c>
    </row>
    <row r="42216" spans="1:5" x14ac:dyDescent="0.25">
      <c r="A42216" s="12">
        <v>44209.729166666664</v>
      </c>
      <c r="B42216">
        <v>0</v>
      </c>
      <c r="C42216">
        <v>0</v>
      </c>
      <c r="D42216">
        <v>293.39868200000001</v>
      </c>
      <c r="E42216">
        <v>293.33187900000001</v>
      </c>
    </row>
    <row r="42217" spans="1:5" x14ac:dyDescent="0.25">
      <c r="A42217" s="12">
        <v>44209.739583333336</v>
      </c>
    </row>
    <row r="42218" spans="1:5" x14ac:dyDescent="0.25">
      <c r="A42218" s="12">
        <v>44209.75</v>
      </c>
    </row>
    <row r="42219" spans="1:5" x14ac:dyDescent="0.25">
      <c r="A42219" s="12">
        <v>44209.760416666664</v>
      </c>
    </row>
    <row r="42220" spans="1:5" x14ac:dyDescent="0.25">
      <c r="A42220" s="12">
        <v>44209.770833333336</v>
      </c>
    </row>
    <row r="42221" spans="1:5" x14ac:dyDescent="0.25">
      <c r="A42221" s="12">
        <v>44209.78125</v>
      </c>
    </row>
    <row r="42222" spans="1:5" x14ac:dyDescent="0.25">
      <c r="A42222" s="12">
        <v>44209.791666666664</v>
      </c>
    </row>
    <row r="42223" spans="1:5" x14ac:dyDescent="0.25">
      <c r="A42223" s="12">
        <v>44209.802083333336</v>
      </c>
    </row>
    <row r="42224" spans="1:5" x14ac:dyDescent="0.25">
      <c r="A42224" s="12">
        <v>44209.8125</v>
      </c>
    </row>
    <row r="42225" spans="1:1" x14ac:dyDescent="0.25">
      <c r="A42225" s="12">
        <v>44209.822916666664</v>
      </c>
    </row>
    <row r="42226" spans="1:1" x14ac:dyDescent="0.25">
      <c r="A42226" s="12">
        <v>44209.833333333336</v>
      </c>
    </row>
    <row r="42227" spans="1:1" x14ac:dyDescent="0.25">
      <c r="A42227" s="12">
        <v>44209.84375</v>
      </c>
    </row>
    <row r="42228" spans="1:1" x14ac:dyDescent="0.25">
      <c r="A42228" s="12">
        <v>44209.854166666664</v>
      </c>
    </row>
    <row r="42229" spans="1:1" x14ac:dyDescent="0.25">
      <c r="A42229" s="12">
        <v>44209.864583333336</v>
      </c>
    </row>
    <row r="42230" spans="1:1" x14ac:dyDescent="0.25">
      <c r="A42230" s="12">
        <v>44209.875</v>
      </c>
    </row>
    <row r="42231" spans="1:1" x14ac:dyDescent="0.25">
      <c r="A42231" s="12">
        <v>44209.885416666664</v>
      </c>
    </row>
    <row r="42232" spans="1:1" x14ac:dyDescent="0.25">
      <c r="A42232" s="12">
        <v>44209.895833333336</v>
      </c>
    </row>
    <row r="42233" spans="1:1" x14ac:dyDescent="0.25">
      <c r="A42233" s="12">
        <v>44209.90625</v>
      </c>
    </row>
    <row r="42234" spans="1:1" x14ac:dyDescent="0.25">
      <c r="A42234" s="12">
        <v>44209.916666666664</v>
      </c>
    </row>
    <row r="42235" spans="1:1" x14ac:dyDescent="0.25">
      <c r="A42235" s="12">
        <v>44209.927083333336</v>
      </c>
    </row>
    <row r="42236" spans="1:1" x14ac:dyDescent="0.25">
      <c r="A42236" s="12">
        <v>44209.9375</v>
      </c>
    </row>
    <row r="42237" spans="1:1" x14ac:dyDescent="0.25">
      <c r="A42237" s="12">
        <v>44209.947916666664</v>
      </c>
    </row>
    <row r="42238" spans="1:1" x14ac:dyDescent="0.25">
      <c r="A42238" s="12">
        <v>44209.958333333336</v>
      </c>
    </row>
    <row r="42239" spans="1:1" x14ac:dyDescent="0.25">
      <c r="A42239" s="12">
        <v>44209.96875</v>
      </c>
    </row>
    <row r="42240" spans="1:1" x14ac:dyDescent="0.25">
      <c r="A42240" s="12">
        <v>44209.979166666664</v>
      </c>
    </row>
    <row r="42241" spans="1:1" x14ac:dyDescent="0.25">
      <c r="A42241" s="12">
        <v>44209.989583333336</v>
      </c>
    </row>
    <row r="42242" spans="1:1" x14ac:dyDescent="0.25">
      <c r="A42242" s="12">
        <v>44210</v>
      </c>
    </row>
    <row r="42243" spans="1:1" x14ac:dyDescent="0.25">
      <c r="A42243" s="12">
        <v>44210.010416666664</v>
      </c>
    </row>
    <row r="42244" spans="1:1" x14ac:dyDescent="0.25">
      <c r="A42244" s="12">
        <v>44210.020833333336</v>
      </c>
    </row>
    <row r="42245" spans="1:1" x14ac:dyDescent="0.25">
      <c r="A42245" s="12">
        <v>44210.03125</v>
      </c>
    </row>
    <row r="42246" spans="1:1" x14ac:dyDescent="0.25">
      <c r="A42246" s="12">
        <v>44210.041666666664</v>
      </c>
    </row>
    <row r="42247" spans="1:1" x14ac:dyDescent="0.25">
      <c r="A42247" s="12">
        <v>44210.052083333336</v>
      </c>
    </row>
    <row r="42248" spans="1:1" x14ac:dyDescent="0.25">
      <c r="A42248" s="12">
        <v>44210.0625</v>
      </c>
    </row>
    <row r="42249" spans="1:1" x14ac:dyDescent="0.25">
      <c r="A42249" s="12">
        <v>44210.072916666664</v>
      </c>
    </row>
    <row r="42250" spans="1:1" x14ac:dyDescent="0.25">
      <c r="A42250" s="12">
        <v>44210.083333333336</v>
      </c>
    </row>
    <row r="42251" spans="1:1" x14ac:dyDescent="0.25">
      <c r="A42251" s="12">
        <v>44210.09375</v>
      </c>
    </row>
    <row r="42252" spans="1:1" x14ac:dyDescent="0.25">
      <c r="A42252" s="12">
        <v>44210.104166666664</v>
      </c>
    </row>
    <row r="42253" spans="1:1" x14ac:dyDescent="0.25">
      <c r="A42253" s="12">
        <v>44210.114583333336</v>
      </c>
    </row>
    <row r="42254" spans="1:1" x14ac:dyDescent="0.25">
      <c r="A42254" s="12">
        <v>44210.125</v>
      </c>
    </row>
    <row r="42255" spans="1:1" x14ac:dyDescent="0.25">
      <c r="A42255" s="12">
        <v>44210.135416666664</v>
      </c>
    </row>
    <row r="42256" spans="1:1" x14ac:dyDescent="0.25">
      <c r="A42256" s="12">
        <v>44210.145833333336</v>
      </c>
    </row>
    <row r="42257" spans="1:1" x14ac:dyDescent="0.25">
      <c r="A42257" s="12">
        <v>44210.15625</v>
      </c>
    </row>
    <row r="42258" spans="1:1" x14ac:dyDescent="0.25">
      <c r="A42258" s="12">
        <v>44210.166666666664</v>
      </c>
    </row>
    <row r="42259" spans="1:1" x14ac:dyDescent="0.25">
      <c r="A42259" s="12">
        <v>44210.177083333336</v>
      </c>
    </row>
    <row r="42260" spans="1:1" x14ac:dyDescent="0.25">
      <c r="A42260" s="12">
        <v>44210.1875</v>
      </c>
    </row>
    <row r="42261" spans="1:1" x14ac:dyDescent="0.25">
      <c r="A42261" s="12">
        <v>44210.197916666664</v>
      </c>
    </row>
    <row r="42262" spans="1:1" x14ac:dyDescent="0.25">
      <c r="A42262" s="12">
        <v>44210.208333333336</v>
      </c>
    </row>
    <row r="42263" spans="1:1" x14ac:dyDescent="0.25">
      <c r="A42263" s="12">
        <v>44210.21875</v>
      </c>
    </row>
    <row r="42264" spans="1:1" x14ac:dyDescent="0.25">
      <c r="A42264" s="12">
        <v>44210.229166666664</v>
      </c>
    </row>
    <row r="42265" spans="1:1" x14ac:dyDescent="0.25">
      <c r="A42265" s="12">
        <v>44210.239583333336</v>
      </c>
    </row>
    <row r="42266" spans="1:1" x14ac:dyDescent="0.25">
      <c r="A42266" s="12">
        <v>44210.25</v>
      </c>
    </row>
    <row r="42267" spans="1:1" x14ac:dyDescent="0.25">
      <c r="A42267" s="12">
        <v>44210.260416666664</v>
      </c>
    </row>
    <row r="42268" spans="1:1" x14ac:dyDescent="0.25">
      <c r="A42268" s="12">
        <v>44210.270833333336</v>
      </c>
    </row>
    <row r="42269" spans="1:1" x14ac:dyDescent="0.25">
      <c r="A42269" s="12">
        <v>44210.28125</v>
      </c>
    </row>
    <row r="42270" spans="1:1" x14ac:dyDescent="0.25">
      <c r="A42270" s="12">
        <v>44210.291666666664</v>
      </c>
    </row>
    <row r="42271" spans="1:1" x14ac:dyDescent="0.25">
      <c r="A42271" s="12">
        <v>44210.302083333336</v>
      </c>
    </row>
    <row r="42272" spans="1:1" x14ac:dyDescent="0.25">
      <c r="A42272" s="12">
        <v>44210.3125</v>
      </c>
    </row>
    <row r="42273" spans="1:5" x14ac:dyDescent="0.25">
      <c r="A42273" s="12">
        <v>44210.322916666664</v>
      </c>
    </row>
    <row r="42274" spans="1:5" x14ac:dyDescent="0.25">
      <c r="A42274" s="12">
        <v>44210.333333333336</v>
      </c>
    </row>
    <row r="42275" spans="1:5" x14ac:dyDescent="0.25">
      <c r="A42275" s="12">
        <v>44210.34375</v>
      </c>
      <c r="B42275">
        <v>0</v>
      </c>
      <c r="C42275">
        <v>2.2829999999999999E-3</v>
      </c>
      <c r="D42275">
        <v>425.34570300000001</v>
      </c>
      <c r="E42275">
        <v>425.768799</v>
      </c>
    </row>
    <row r="42276" spans="1:5" x14ac:dyDescent="0.25">
      <c r="A42276" s="12">
        <v>44210.354166666664</v>
      </c>
      <c r="B42276">
        <v>6.9601999999999997E-2</v>
      </c>
      <c r="C42276">
        <v>6.4745999999999998E-2</v>
      </c>
      <c r="D42276">
        <v>370.50451700000002</v>
      </c>
      <c r="E42276">
        <v>394.49288899999999</v>
      </c>
    </row>
    <row r="42277" spans="1:5" x14ac:dyDescent="0.25">
      <c r="A42277" s="12">
        <v>44210.364583333336</v>
      </c>
      <c r="B42277">
        <v>0.22256500000000001</v>
      </c>
      <c r="C42277">
        <v>0.175313</v>
      </c>
      <c r="D42277">
        <v>398.79708900000003</v>
      </c>
      <c r="E42277">
        <v>443.02896099999998</v>
      </c>
    </row>
    <row r="42278" spans="1:5" x14ac:dyDescent="0.25">
      <c r="A42278" s="12">
        <v>44210.375</v>
      </c>
      <c r="B42278">
        <v>0.49614799999999998</v>
      </c>
      <c r="C42278">
        <v>0.35039700000000001</v>
      </c>
      <c r="D42278">
        <v>458.83068800000001</v>
      </c>
      <c r="E42278">
        <v>558.44781499999999</v>
      </c>
    </row>
    <row r="42279" spans="1:5" x14ac:dyDescent="0.25">
      <c r="A42279" s="12">
        <v>44210.385416666664</v>
      </c>
      <c r="B42279">
        <v>0.72499000000000002</v>
      </c>
      <c r="C42279">
        <v>0.50310999999999995</v>
      </c>
      <c r="D42279">
        <v>473.85299700000002</v>
      </c>
      <c r="E42279">
        <v>578.84228499999995</v>
      </c>
    </row>
    <row r="42280" spans="1:5" x14ac:dyDescent="0.25">
      <c r="A42280" s="12">
        <v>44210.395833333336</v>
      </c>
      <c r="B42280">
        <v>0.68595600000000001</v>
      </c>
      <c r="C42280">
        <v>0.47217999999999999</v>
      </c>
      <c r="D42280">
        <v>471.37851000000001</v>
      </c>
      <c r="E42280">
        <v>575.35736099999997</v>
      </c>
    </row>
    <row r="42281" spans="1:5" x14ac:dyDescent="0.25">
      <c r="A42281" s="12">
        <v>44210.40625</v>
      </c>
      <c r="B42281">
        <v>0.84448999999999996</v>
      </c>
      <c r="C42281">
        <v>0.57604299999999997</v>
      </c>
      <c r="D42281">
        <v>478.28982500000001</v>
      </c>
      <c r="E42281">
        <v>585.263733</v>
      </c>
    </row>
    <row r="42282" spans="1:5" x14ac:dyDescent="0.25">
      <c r="A42282" s="12">
        <v>44210.416666666664</v>
      </c>
      <c r="B42282">
        <v>0.96170800000000001</v>
      </c>
      <c r="C42282">
        <v>0.65742199999999995</v>
      </c>
      <c r="D42282">
        <v>482.64038099999999</v>
      </c>
      <c r="E42282">
        <v>588.52313200000003</v>
      </c>
    </row>
    <row r="42283" spans="1:5" x14ac:dyDescent="0.25">
      <c r="A42283" s="12">
        <v>44210.427083333336</v>
      </c>
      <c r="B42283">
        <v>0.89219899999999996</v>
      </c>
      <c r="C42283">
        <v>0.60902800000000001</v>
      </c>
      <c r="D42283">
        <v>479.33364899999998</v>
      </c>
      <c r="E42283">
        <v>586.00128199999995</v>
      </c>
    </row>
    <row r="42284" spans="1:5" x14ac:dyDescent="0.25">
      <c r="A42284" s="12">
        <v>44210.4375</v>
      </c>
      <c r="B42284">
        <v>1.2122360000000001</v>
      </c>
      <c r="C42284">
        <v>0.83627300000000004</v>
      </c>
      <c r="D42284">
        <v>489.10913099999999</v>
      </c>
      <c r="E42284">
        <v>593.43866000000003</v>
      </c>
    </row>
    <row r="42285" spans="1:5" x14ac:dyDescent="0.25">
      <c r="A42285" s="12">
        <v>44210.447916666664</v>
      </c>
      <c r="B42285">
        <v>1.4215610000000001</v>
      </c>
      <c r="C42285">
        <v>0.96912699999999996</v>
      </c>
      <c r="D42285">
        <v>492.15701300000001</v>
      </c>
      <c r="E42285">
        <v>597.97576900000001</v>
      </c>
    </row>
    <row r="42286" spans="1:5" x14ac:dyDescent="0.25">
      <c r="A42286" s="12">
        <v>44210.458333333336</v>
      </c>
      <c r="B42286">
        <v>1.407294</v>
      </c>
      <c r="C42286">
        <v>0.95497399999999999</v>
      </c>
      <c r="D42286">
        <v>490.91836499999999</v>
      </c>
      <c r="E42286">
        <v>596.17205799999999</v>
      </c>
    </row>
    <row r="42287" spans="1:5" x14ac:dyDescent="0.25">
      <c r="A42287" s="12">
        <v>44210.46875</v>
      </c>
      <c r="B42287">
        <v>1.328654</v>
      </c>
      <c r="C42287">
        <v>0.90623799999999999</v>
      </c>
      <c r="D42287">
        <v>488.41052200000001</v>
      </c>
      <c r="E42287">
        <v>593.53894000000003</v>
      </c>
    </row>
    <row r="42288" spans="1:5" x14ac:dyDescent="0.25">
      <c r="A42288" s="12">
        <v>44210.479166666664</v>
      </c>
      <c r="B42288">
        <v>1.6723170000000001</v>
      </c>
      <c r="C42288">
        <v>1.1349659999999999</v>
      </c>
      <c r="D42288">
        <v>494.85977200000002</v>
      </c>
      <c r="E42288">
        <v>601.55529799999999</v>
      </c>
    </row>
    <row r="42289" spans="1:5" x14ac:dyDescent="0.25">
      <c r="A42289" s="12">
        <v>44210.489583333336</v>
      </c>
      <c r="B42289">
        <v>1.3721399999999999</v>
      </c>
      <c r="C42289">
        <v>0.93054899999999996</v>
      </c>
      <c r="D42289">
        <v>491.24960299999998</v>
      </c>
      <c r="E42289">
        <v>596.53387499999997</v>
      </c>
    </row>
    <row r="42290" spans="1:5" x14ac:dyDescent="0.25">
      <c r="A42290" s="12">
        <v>44210.5</v>
      </c>
      <c r="B42290">
        <v>1.4935799999999999</v>
      </c>
      <c r="C42290">
        <v>1.0208299999999999</v>
      </c>
      <c r="D42290">
        <v>493.824341</v>
      </c>
      <c r="E42290">
        <v>599.55950900000005</v>
      </c>
    </row>
    <row r="42291" spans="1:5" x14ac:dyDescent="0.25">
      <c r="A42291" s="12">
        <v>44210.510416666664</v>
      </c>
      <c r="B42291">
        <v>1.639103</v>
      </c>
      <c r="C42291">
        <v>1.1151059999999999</v>
      </c>
      <c r="D42291">
        <v>496.14572099999998</v>
      </c>
      <c r="E42291">
        <v>601.94769299999996</v>
      </c>
    </row>
    <row r="42292" spans="1:5" x14ac:dyDescent="0.25">
      <c r="A42292" s="12">
        <v>44210.520833333336</v>
      </c>
      <c r="B42292">
        <v>1.9085780000000001</v>
      </c>
      <c r="C42292">
        <v>1.298751</v>
      </c>
      <c r="D42292">
        <v>500.12606799999998</v>
      </c>
      <c r="E42292">
        <v>608.78949</v>
      </c>
    </row>
    <row r="42293" spans="1:5" x14ac:dyDescent="0.25">
      <c r="A42293" s="12">
        <v>44210.53125</v>
      </c>
      <c r="B42293">
        <v>2.080238</v>
      </c>
      <c r="C42293">
        <v>1.4076360000000001</v>
      </c>
      <c r="D42293">
        <v>501.99096700000001</v>
      </c>
      <c r="E42293">
        <v>611.22772199999997</v>
      </c>
    </row>
    <row r="42294" spans="1:5" x14ac:dyDescent="0.25">
      <c r="A42294" s="12">
        <v>44210.541666666664</v>
      </c>
      <c r="B42294">
        <v>2.2988080000000002</v>
      </c>
      <c r="C42294">
        <v>1.553388</v>
      </c>
      <c r="D42294">
        <v>503.56088299999999</v>
      </c>
      <c r="E42294">
        <v>613.29589799999997</v>
      </c>
    </row>
    <row r="42295" spans="1:5" x14ac:dyDescent="0.25">
      <c r="A42295" s="12">
        <v>44210.552083333336</v>
      </c>
      <c r="B42295">
        <v>2.2448220000000001</v>
      </c>
      <c r="C42295">
        <v>1.5222290000000001</v>
      </c>
      <c r="D42295">
        <v>502.647919</v>
      </c>
      <c r="E42295">
        <v>612.05999799999995</v>
      </c>
    </row>
    <row r="42296" spans="1:5" x14ac:dyDescent="0.25">
      <c r="A42296" s="12">
        <v>44210.5625</v>
      </c>
      <c r="B42296">
        <v>2.0646019999999998</v>
      </c>
      <c r="C42296">
        <v>1.3994180000000001</v>
      </c>
      <c r="D42296">
        <v>500.79409800000002</v>
      </c>
      <c r="E42296">
        <v>609.32665999999995</v>
      </c>
    </row>
    <row r="42297" spans="1:5" x14ac:dyDescent="0.25">
      <c r="A42297" s="12">
        <v>44210.572916666664</v>
      </c>
      <c r="B42297">
        <v>2.2774649999999999</v>
      </c>
      <c r="C42297">
        <v>1.5372939999999999</v>
      </c>
      <c r="D42297">
        <v>503.30197099999998</v>
      </c>
      <c r="E42297">
        <v>612.69470200000001</v>
      </c>
    </row>
    <row r="42298" spans="1:5" x14ac:dyDescent="0.25">
      <c r="A42298" s="12">
        <v>44210.583333333336</v>
      </c>
      <c r="B42298">
        <v>1.4538610000000001</v>
      </c>
      <c r="C42298">
        <v>0.98989899999999997</v>
      </c>
      <c r="D42298">
        <v>492.463165</v>
      </c>
      <c r="E42298">
        <v>597.91449</v>
      </c>
    </row>
    <row r="42299" spans="1:5" x14ac:dyDescent="0.25">
      <c r="A42299" s="12">
        <v>44210.59375</v>
      </c>
      <c r="B42299">
        <v>1.590482</v>
      </c>
      <c r="C42299">
        <v>1.0753870000000001</v>
      </c>
      <c r="D42299">
        <v>495.21603399999998</v>
      </c>
      <c r="E42299">
        <v>601.52740500000004</v>
      </c>
    </row>
    <row r="42300" spans="1:5" x14ac:dyDescent="0.25">
      <c r="A42300" s="12">
        <v>44210.604166666664</v>
      </c>
      <c r="B42300">
        <v>1.711465</v>
      </c>
      <c r="C42300">
        <v>1.165554</v>
      </c>
      <c r="D42300">
        <v>497.17285199999998</v>
      </c>
      <c r="E42300">
        <v>603.82379200000003</v>
      </c>
    </row>
    <row r="42301" spans="1:5" x14ac:dyDescent="0.25">
      <c r="A42301" s="12">
        <v>44210.614583333336</v>
      </c>
      <c r="B42301">
        <v>1.5929930000000001</v>
      </c>
      <c r="C42301">
        <v>1.08155</v>
      </c>
      <c r="D42301">
        <v>495.18814099999997</v>
      </c>
      <c r="E42301">
        <v>601.29083300000002</v>
      </c>
    </row>
    <row r="42302" spans="1:5" x14ac:dyDescent="0.25">
      <c r="A42302" s="12">
        <v>44210.625</v>
      </c>
      <c r="B42302">
        <v>1.4876450000000001</v>
      </c>
      <c r="C42302">
        <v>1.01033</v>
      </c>
      <c r="D42302">
        <v>493.59045400000002</v>
      </c>
      <c r="E42302">
        <v>599.52886999999998</v>
      </c>
    </row>
    <row r="42303" spans="1:5" x14ac:dyDescent="0.25">
      <c r="A42303" s="12">
        <v>44210.635416666664</v>
      </c>
      <c r="B42303">
        <v>1.7322379999999999</v>
      </c>
      <c r="C42303">
        <v>1.1755979999999999</v>
      </c>
      <c r="D42303">
        <v>497.65438799999998</v>
      </c>
      <c r="E42303">
        <v>604.274719</v>
      </c>
    </row>
    <row r="42304" spans="1:5" x14ac:dyDescent="0.25">
      <c r="A42304" s="12">
        <v>44210.645833333336</v>
      </c>
      <c r="B42304">
        <v>1.396109</v>
      </c>
      <c r="C42304">
        <v>0.95988200000000001</v>
      </c>
      <c r="D42304">
        <v>491.98727400000001</v>
      </c>
      <c r="E42304">
        <v>596.91241500000001</v>
      </c>
    </row>
    <row r="42305" spans="1:5" x14ac:dyDescent="0.25">
      <c r="A42305" s="12">
        <v>44210.65625</v>
      </c>
      <c r="B42305">
        <v>1.23746</v>
      </c>
      <c r="C42305">
        <v>0.84563200000000005</v>
      </c>
      <c r="D42305">
        <v>489.482147</v>
      </c>
      <c r="E42305">
        <v>594.25152600000001</v>
      </c>
    </row>
    <row r="42306" spans="1:5" x14ac:dyDescent="0.25">
      <c r="A42306" s="12">
        <v>44210.666666666664</v>
      </c>
      <c r="B42306">
        <v>1.3410949999999999</v>
      </c>
      <c r="C42306">
        <v>0.92107600000000001</v>
      </c>
      <c r="D42306">
        <v>491.44998199999998</v>
      </c>
      <c r="E42306">
        <v>596.58117700000003</v>
      </c>
    </row>
    <row r="42307" spans="1:5" x14ac:dyDescent="0.25">
      <c r="A42307" s="12">
        <v>44210.677083333336</v>
      </c>
      <c r="B42307">
        <v>0.63744800000000001</v>
      </c>
      <c r="C42307">
        <v>0.43565599999999999</v>
      </c>
      <c r="D42307">
        <v>466.65780599999999</v>
      </c>
      <c r="E42307">
        <v>568.77166699999998</v>
      </c>
    </row>
    <row r="42308" spans="1:5" x14ac:dyDescent="0.25">
      <c r="A42308" s="12">
        <v>44210.6875</v>
      </c>
      <c r="B42308">
        <v>0.44039800000000001</v>
      </c>
      <c r="C42308">
        <v>0.30966100000000002</v>
      </c>
      <c r="D42308">
        <v>454.43640099999999</v>
      </c>
      <c r="E42308">
        <v>553.87567100000001</v>
      </c>
    </row>
    <row r="42309" spans="1:5" x14ac:dyDescent="0.25">
      <c r="A42309" s="12">
        <v>44210.697916666664</v>
      </c>
      <c r="B42309">
        <v>0.579924</v>
      </c>
      <c r="C42309">
        <v>0.39799099999999998</v>
      </c>
      <c r="D42309">
        <v>463.93838499999998</v>
      </c>
      <c r="E42309">
        <v>565.392517</v>
      </c>
    </row>
    <row r="42310" spans="1:5" x14ac:dyDescent="0.25">
      <c r="A42310" s="12">
        <v>44210.708333333336</v>
      </c>
      <c r="B42310">
        <v>0.16207299999999999</v>
      </c>
      <c r="C42310">
        <v>0.111739</v>
      </c>
      <c r="D42310">
        <v>376.966431</v>
      </c>
      <c r="E42310">
        <v>448.35379</v>
      </c>
    </row>
    <row r="42311" spans="1:5" x14ac:dyDescent="0.25">
      <c r="A42311" s="12">
        <v>44210.71875</v>
      </c>
      <c r="B42311">
        <v>3.2642999999999998E-2</v>
      </c>
      <c r="C42311">
        <v>2.9333000000000001E-2</v>
      </c>
      <c r="D42311">
        <v>300.223724</v>
      </c>
      <c r="E42311">
        <v>332.11380000000003</v>
      </c>
    </row>
    <row r="42312" spans="1:5" x14ac:dyDescent="0.25">
      <c r="A42312" s="12">
        <v>44210.729166666664</v>
      </c>
      <c r="B42312">
        <v>4.6800000000000001E-3</v>
      </c>
      <c r="C42312">
        <v>5.5929999999999999E-3</v>
      </c>
      <c r="D42312">
        <v>292.83084100000002</v>
      </c>
      <c r="E42312">
        <v>292.64712500000002</v>
      </c>
    </row>
    <row r="42313" spans="1:5" x14ac:dyDescent="0.25">
      <c r="A42313" s="12">
        <v>44210.739583333336</v>
      </c>
      <c r="B42313">
        <v>0</v>
      </c>
      <c r="D42313">
        <v>290.40924100000001</v>
      </c>
    </row>
    <row r="42314" spans="1:5" x14ac:dyDescent="0.25">
      <c r="A42314" s="12">
        <v>44210.75</v>
      </c>
    </row>
    <row r="42315" spans="1:5" x14ac:dyDescent="0.25">
      <c r="A42315" s="12">
        <v>44210.760416666664</v>
      </c>
    </row>
    <row r="42316" spans="1:5" x14ac:dyDescent="0.25">
      <c r="A42316" s="12">
        <v>44210.770833333336</v>
      </c>
    </row>
    <row r="42317" spans="1:5" x14ac:dyDescent="0.25">
      <c r="A42317" s="12">
        <v>44210.78125</v>
      </c>
    </row>
    <row r="42318" spans="1:5" x14ac:dyDescent="0.25">
      <c r="A42318" s="12">
        <v>44210.791666666664</v>
      </c>
    </row>
    <row r="42319" spans="1:5" x14ac:dyDescent="0.25">
      <c r="A42319" s="12">
        <v>44210.802083333336</v>
      </c>
    </row>
    <row r="42320" spans="1:5" x14ac:dyDescent="0.25">
      <c r="A42320" s="12">
        <v>44210.8125</v>
      </c>
    </row>
    <row r="42321" spans="1:1" x14ac:dyDescent="0.25">
      <c r="A42321" s="12">
        <v>44210.822916666664</v>
      </c>
    </row>
    <row r="42322" spans="1:1" x14ac:dyDescent="0.25">
      <c r="A42322" s="12">
        <v>44210.833333333336</v>
      </c>
    </row>
    <row r="42323" spans="1:1" x14ac:dyDescent="0.25">
      <c r="A42323" s="12">
        <v>44210.84375</v>
      </c>
    </row>
    <row r="42324" spans="1:1" x14ac:dyDescent="0.25">
      <c r="A42324" s="12">
        <v>44210.854166666664</v>
      </c>
    </row>
    <row r="42325" spans="1:1" x14ac:dyDescent="0.25">
      <c r="A42325" s="12">
        <v>44210.864583333336</v>
      </c>
    </row>
    <row r="42326" spans="1:1" x14ac:dyDescent="0.25">
      <c r="A42326" s="12">
        <v>44210.875</v>
      </c>
    </row>
    <row r="42327" spans="1:1" x14ac:dyDescent="0.25">
      <c r="A42327" s="12">
        <v>44210.885416666664</v>
      </c>
    </row>
    <row r="42328" spans="1:1" x14ac:dyDescent="0.25">
      <c r="A42328" s="12">
        <v>44210.895833333336</v>
      </c>
    </row>
    <row r="42329" spans="1:1" x14ac:dyDescent="0.25">
      <c r="A42329" s="12">
        <v>44210.90625</v>
      </c>
    </row>
    <row r="42330" spans="1:1" x14ac:dyDescent="0.25">
      <c r="A42330" s="12">
        <v>44210.916666666664</v>
      </c>
    </row>
    <row r="42331" spans="1:1" x14ac:dyDescent="0.25">
      <c r="A42331" s="12">
        <v>44210.927083333336</v>
      </c>
    </row>
    <row r="42332" spans="1:1" x14ac:dyDescent="0.25">
      <c r="A42332" s="12">
        <v>44210.9375</v>
      </c>
    </row>
    <row r="42333" spans="1:1" x14ac:dyDescent="0.25">
      <c r="A42333" s="12">
        <v>44210.947916666664</v>
      </c>
    </row>
    <row r="42334" spans="1:1" x14ac:dyDescent="0.25">
      <c r="A42334" s="12">
        <v>44210.958333333336</v>
      </c>
    </row>
    <row r="42335" spans="1:1" x14ac:dyDescent="0.25">
      <c r="A42335" s="12">
        <v>44210.96875</v>
      </c>
    </row>
    <row r="42336" spans="1:1" x14ac:dyDescent="0.25">
      <c r="A42336" s="12">
        <v>44210.979166666664</v>
      </c>
    </row>
    <row r="42337" spans="1:1" x14ac:dyDescent="0.25">
      <c r="A42337" s="12">
        <v>44210.989583333336</v>
      </c>
    </row>
    <row r="42338" spans="1:1" x14ac:dyDescent="0.25">
      <c r="A42338" s="12">
        <v>44211</v>
      </c>
    </row>
    <row r="42339" spans="1:1" x14ac:dyDescent="0.25">
      <c r="A42339" s="12">
        <v>44211.010416666664</v>
      </c>
    </row>
    <row r="42340" spans="1:1" x14ac:dyDescent="0.25">
      <c r="A42340" s="12">
        <v>44211.020833333336</v>
      </c>
    </row>
    <row r="42341" spans="1:1" x14ac:dyDescent="0.25">
      <c r="A42341" s="12">
        <v>44211.03125</v>
      </c>
    </row>
    <row r="42342" spans="1:1" x14ac:dyDescent="0.25">
      <c r="A42342" s="12">
        <v>44211.041666666664</v>
      </c>
    </row>
    <row r="42343" spans="1:1" x14ac:dyDescent="0.25">
      <c r="A42343" s="12">
        <v>44211.052083333336</v>
      </c>
    </row>
    <row r="42344" spans="1:1" x14ac:dyDescent="0.25">
      <c r="A42344" s="12">
        <v>44211.0625</v>
      </c>
    </row>
    <row r="42345" spans="1:1" x14ac:dyDescent="0.25">
      <c r="A42345" s="12">
        <v>44211.072916666664</v>
      </c>
    </row>
    <row r="42346" spans="1:1" x14ac:dyDescent="0.25">
      <c r="A42346" s="12">
        <v>44211.083333333336</v>
      </c>
    </row>
    <row r="42347" spans="1:1" x14ac:dyDescent="0.25">
      <c r="A42347" s="12">
        <v>44211.09375</v>
      </c>
    </row>
    <row r="42348" spans="1:1" x14ac:dyDescent="0.25">
      <c r="A42348" s="12">
        <v>44211.104166666664</v>
      </c>
    </row>
    <row r="42349" spans="1:1" x14ac:dyDescent="0.25">
      <c r="A42349" s="12">
        <v>44211.114583333336</v>
      </c>
    </row>
    <row r="42350" spans="1:1" x14ac:dyDescent="0.25">
      <c r="A42350" s="12">
        <v>44211.125</v>
      </c>
    </row>
    <row r="42351" spans="1:1" x14ac:dyDescent="0.25">
      <c r="A42351" s="12">
        <v>44211.135416666664</v>
      </c>
    </row>
    <row r="42352" spans="1:1" x14ac:dyDescent="0.25">
      <c r="A42352" s="12">
        <v>44211.145833333336</v>
      </c>
    </row>
    <row r="42353" spans="1:1" x14ac:dyDescent="0.25">
      <c r="A42353" s="12">
        <v>44211.15625</v>
      </c>
    </row>
    <row r="42354" spans="1:1" x14ac:dyDescent="0.25">
      <c r="A42354" s="12">
        <v>44211.166666666664</v>
      </c>
    </row>
    <row r="42355" spans="1:1" x14ac:dyDescent="0.25">
      <c r="A42355" s="12">
        <v>44211.177083333336</v>
      </c>
    </row>
    <row r="42356" spans="1:1" x14ac:dyDescent="0.25">
      <c r="A42356" s="12">
        <v>44211.1875</v>
      </c>
    </row>
    <row r="42357" spans="1:1" x14ac:dyDescent="0.25">
      <c r="A42357" s="12">
        <v>44211.197916666664</v>
      </c>
    </row>
    <row r="42358" spans="1:1" x14ac:dyDescent="0.25">
      <c r="A42358" s="12">
        <v>44211.208333333336</v>
      </c>
    </row>
    <row r="42359" spans="1:1" x14ac:dyDescent="0.25">
      <c r="A42359" s="12">
        <v>44211.21875</v>
      </c>
    </row>
    <row r="42360" spans="1:1" x14ac:dyDescent="0.25">
      <c r="A42360" s="12">
        <v>44211.229166666664</v>
      </c>
    </row>
    <row r="42361" spans="1:1" x14ac:dyDescent="0.25">
      <c r="A42361" s="12">
        <v>44211.239583333336</v>
      </c>
    </row>
    <row r="42362" spans="1:1" x14ac:dyDescent="0.25">
      <c r="A42362" s="12">
        <v>44211.25</v>
      </c>
    </row>
    <row r="42363" spans="1:1" x14ac:dyDescent="0.25">
      <c r="A42363" s="12">
        <v>44211.260416666664</v>
      </c>
    </row>
    <row r="42364" spans="1:1" x14ac:dyDescent="0.25">
      <c r="A42364" s="12">
        <v>44211.270833333336</v>
      </c>
    </row>
    <row r="42365" spans="1:1" x14ac:dyDescent="0.25">
      <c r="A42365" s="12">
        <v>44211.28125</v>
      </c>
    </row>
    <row r="42366" spans="1:1" x14ac:dyDescent="0.25">
      <c r="A42366" s="12">
        <v>44211.291666666664</v>
      </c>
    </row>
    <row r="42367" spans="1:1" x14ac:dyDescent="0.25">
      <c r="A42367" s="12">
        <v>44211.302083333336</v>
      </c>
    </row>
    <row r="42368" spans="1:1" x14ac:dyDescent="0.25">
      <c r="A42368" s="12">
        <v>44211.3125</v>
      </c>
    </row>
    <row r="42369" spans="1:5" x14ac:dyDescent="0.25">
      <c r="A42369" s="12">
        <v>44211.322916666664</v>
      </c>
    </row>
    <row r="42370" spans="1:5" x14ac:dyDescent="0.25">
      <c r="A42370" s="12">
        <v>44211.333333333336</v>
      </c>
    </row>
    <row r="42371" spans="1:5" x14ac:dyDescent="0.25">
      <c r="A42371" s="12">
        <v>44211.34375</v>
      </c>
      <c r="B42371">
        <v>0</v>
      </c>
      <c r="C42371">
        <v>0</v>
      </c>
      <c r="D42371">
        <v>384.25073200000003</v>
      </c>
      <c r="E42371">
        <v>384.73504600000001</v>
      </c>
    </row>
    <row r="42372" spans="1:5" x14ac:dyDescent="0.25">
      <c r="A42372" s="12">
        <v>44211.354166666664</v>
      </c>
      <c r="B42372">
        <v>0</v>
      </c>
      <c r="C42372">
        <v>9.3380000000000008E-3</v>
      </c>
      <c r="D42372">
        <v>439.58789100000001</v>
      </c>
      <c r="E42372">
        <v>455.338165</v>
      </c>
    </row>
    <row r="42373" spans="1:5" x14ac:dyDescent="0.25">
      <c r="A42373" s="12">
        <v>44211.364583333336</v>
      </c>
      <c r="B42373">
        <v>6.3801999999999998E-2</v>
      </c>
      <c r="C42373">
        <v>4.1317E-2</v>
      </c>
      <c r="D42373">
        <v>305.38705399999998</v>
      </c>
      <c r="E42373">
        <v>344.35543799999999</v>
      </c>
    </row>
    <row r="42374" spans="1:5" x14ac:dyDescent="0.25">
      <c r="A42374" s="12">
        <v>44211.375</v>
      </c>
      <c r="B42374">
        <v>0.22130900000000001</v>
      </c>
      <c r="C42374">
        <v>0.14529500000000001</v>
      </c>
      <c r="D42374">
        <v>394.82235700000001</v>
      </c>
      <c r="E42374">
        <v>446.13528400000001</v>
      </c>
    </row>
    <row r="42375" spans="1:5" x14ac:dyDescent="0.25">
      <c r="A42375" s="12">
        <v>44211.385416666664</v>
      </c>
      <c r="B42375">
        <v>0.40301300000000001</v>
      </c>
      <c r="C42375">
        <v>0.28419800000000001</v>
      </c>
      <c r="D42375">
        <v>452.579071</v>
      </c>
      <c r="E42375">
        <v>550.91863999999998</v>
      </c>
    </row>
    <row r="42376" spans="1:5" x14ac:dyDescent="0.25">
      <c r="A42376" s="12">
        <v>44211.395833333336</v>
      </c>
      <c r="B42376">
        <v>0.51144199999999995</v>
      </c>
      <c r="C42376">
        <v>0.36124000000000001</v>
      </c>
      <c r="D42376">
        <v>462.17919899999998</v>
      </c>
      <c r="E42376">
        <v>562.38647500000002</v>
      </c>
    </row>
    <row r="42377" spans="1:5" x14ac:dyDescent="0.25">
      <c r="A42377" s="12">
        <v>44211.40625</v>
      </c>
      <c r="B42377">
        <v>0.65981900000000004</v>
      </c>
      <c r="C42377">
        <v>0.452206</v>
      </c>
      <c r="D42377">
        <v>470.95266700000002</v>
      </c>
      <c r="E42377">
        <v>574.23565699999995</v>
      </c>
    </row>
    <row r="42378" spans="1:5" x14ac:dyDescent="0.25">
      <c r="A42378" s="12">
        <v>44211.416666666664</v>
      </c>
      <c r="B42378">
        <v>0.91662399999999999</v>
      </c>
      <c r="C42378">
        <v>0.630942</v>
      </c>
      <c r="D42378">
        <v>482.172729</v>
      </c>
      <c r="E42378">
        <v>587.67694100000006</v>
      </c>
    </row>
    <row r="42379" spans="1:5" x14ac:dyDescent="0.25">
      <c r="A42379" s="12">
        <v>44211.427083333336</v>
      </c>
      <c r="B42379">
        <v>0.98145300000000002</v>
      </c>
      <c r="C42379">
        <v>0.66655299999999995</v>
      </c>
      <c r="D42379">
        <v>483.14416499999999</v>
      </c>
      <c r="E42379">
        <v>588.65948500000002</v>
      </c>
    </row>
    <row r="42380" spans="1:5" x14ac:dyDescent="0.25">
      <c r="A42380" s="12">
        <v>44211.4375</v>
      </c>
      <c r="B42380">
        <v>0.53278599999999998</v>
      </c>
      <c r="C42380">
        <v>0.36637599999999998</v>
      </c>
      <c r="D42380">
        <v>461.46383700000001</v>
      </c>
      <c r="E42380">
        <v>563.53045699999996</v>
      </c>
    </row>
    <row r="42381" spans="1:5" x14ac:dyDescent="0.25">
      <c r="A42381" s="12">
        <v>44211.447916666664</v>
      </c>
      <c r="B42381">
        <v>0.60172400000000004</v>
      </c>
      <c r="C42381">
        <v>0.412829</v>
      </c>
      <c r="D42381">
        <v>466.07046500000001</v>
      </c>
      <c r="E42381">
        <v>568.409851</v>
      </c>
    </row>
    <row r="42382" spans="1:5" x14ac:dyDescent="0.25">
      <c r="A42382" s="12">
        <v>44211.458333333336</v>
      </c>
      <c r="B42382">
        <v>1.345432</v>
      </c>
      <c r="C42382">
        <v>0.91788000000000003</v>
      </c>
      <c r="D42382">
        <v>494.49234000000001</v>
      </c>
      <c r="E42382">
        <v>600.53936799999997</v>
      </c>
    </row>
    <row r="42383" spans="1:5" x14ac:dyDescent="0.25">
      <c r="A42383" s="12">
        <v>44211.46875</v>
      </c>
      <c r="B42383">
        <v>1.758489</v>
      </c>
      <c r="C42383">
        <v>1.192833</v>
      </c>
      <c r="D42383">
        <v>501.43429600000002</v>
      </c>
      <c r="E42383">
        <v>610.54583700000001</v>
      </c>
    </row>
    <row r="42384" spans="1:5" x14ac:dyDescent="0.25">
      <c r="A42384" s="12">
        <v>44211.479166666664</v>
      </c>
      <c r="B42384">
        <v>2.0764719999999999</v>
      </c>
      <c r="C42384">
        <v>1.402272</v>
      </c>
      <c r="D42384">
        <v>504.30679300000003</v>
      </c>
      <c r="E42384">
        <v>613.93890399999998</v>
      </c>
    </row>
    <row r="42385" spans="1:5" x14ac:dyDescent="0.25">
      <c r="A42385" s="12">
        <v>44211.489583333336</v>
      </c>
      <c r="B42385">
        <v>1.8827830000000001</v>
      </c>
      <c r="C42385">
        <v>1.276152</v>
      </c>
      <c r="D42385">
        <v>501.06967200000003</v>
      </c>
      <c r="E42385">
        <v>610.15887499999997</v>
      </c>
    </row>
    <row r="42386" spans="1:5" x14ac:dyDescent="0.25">
      <c r="A42386" s="12">
        <v>44211.5</v>
      </c>
      <c r="B42386">
        <v>1.83165</v>
      </c>
      <c r="C42386">
        <v>1.247161</v>
      </c>
      <c r="D42386">
        <v>501.31179800000001</v>
      </c>
      <c r="E42386">
        <v>610.53466800000001</v>
      </c>
    </row>
    <row r="42387" spans="1:5" x14ac:dyDescent="0.25">
      <c r="A42387" s="12">
        <v>44211.510416666664</v>
      </c>
      <c r="B42387">
        <v>1.97238</v>
      </c>
      <c r="C42387">
        <v>1.3415520000000001</v>
      </c>
      <c r="D42387">
        <v>502.40576199999998</v>
      </c>
      <c r="E42387">
        <v>612.33282499999996</v>
      </c>
    </row>
    <row r="42388" spans="1:5" x14ac:dyDescent="0.25">
      <c r="A42388" s="12">
        <v>44211.520833333336</v>
      </c>
      <c r="B42388">
        <v>1.894425</v>
      </c>
      <c r="C42388">
        <v>1.2898480000000001</v>
      </c>
      <c r="D42388">
        <v>500.42663599999997</v>
      </c>
      <c r="E42388">
        <v>609.81658900000002</v>
      </c>
    </row>
    <row r="42389" spans="1:5" x14ac:dyDescent="0.25">
      <c r="A42389" s="12">
        <v>44211.53125</v>
      </c>
      <c r="B42389">
        <v>1.9097189999999999</v>
      </c>
      <c r="C42389">
        <v>1.2995490000000001</v>
      </c>
      <c r="D42389">
        <v>501.22277800000001</v>
      </c>
      <c r="E42389">
        <v>610.559753</v>
      </c>
    </row>
    <row r="42390" spans="1:5" x14ac:dyDescent="0.25">
      <c r="A42390" s="12">
        <v>44211.541666666664</v>
      </c>
      <c r="B42390">
        <v>1.2868809999999999</v>
      </c>
      <c r="C42390">
        <v>0.875421</v>
      </c>
      <c r="D42390">
        <v>491.10766599999999</v>
      </c>
      <c r="E42390">
        <v>597.54986599999995</v>
      </c>
    </row>
    <row r="42391" spans="1:5" x14ac:dyDescent="0.25">
      <c r="A42391" s="12">
        <v>44211.552083333336</v>
      </c>
      <c r="B42391">
        <v>1.5860300000000001</v>
      </c>
      <c r="C42391">
        <v>1.074017</v>
      </c>
      <c r="D42391">
        <v>500.56582600000002</v>
      </c>
      <c r="E42391">
        <v>608.64196800000002</v>
      </c>
    </row>
    <row r="42392" spans="1:5" x14ac:dyDescent="0.25">
      <c r="A42392" s="12">
        <v>44211.5625</v>
      </c>
      <c r="B42392">
        <v>1.1997949999999999</v>
      </c>
      <c r="C42392">
        <v>0.81812499999999999</v>
      </c>
      <c r="D42392">
        <v>494.02474999999998</v>
      </c>
      <c r="E42392">
        <v>599.55120799999997</v>
      </c>
    </row>
    <row r="42393" spans="1:5" x14ac:dyDescent="0.25">
      <c r="A42393" s="12">
        <v>44211.572916666664</v>
      </c>
      <c r="B42393">
        <v>1.206072</v>
      </c>
      <c r="C42393">
        <v>0.823604</v>
      </c>
      <c r="D42393">
        <v>496.45748900000001</v>
      </c>
      <c r="E42393">
        <v>601.90887499999997</v>
      </c>
    </row>
    <row r="42394" spans="1:5" x14ac:dyDescent="0.25">
      <c r="A42394" s="12">
        <v>44211.583333333336</v>
      </c>
      <c r="B42394">
        <v>1.2882499999999999</v>
      </c>
      <c r="C42394">
        <v>0.87599199999999999</v>
      </c>
      <c r="D42394">
        <v>500.19567899999998</v>
      </c>
      <c r="E42394">
        <v>606.79650900000001</v>
      </c>
    </row>
    <row r="42395" spans="1:5" x14ac:dyDescent="0.25">
      <c r="A42395" s="12">
        <v>44211.59375</v>
      </c>
      <c r="B42395">
        <v>1.304343</v>
      </c>
      <c r="C42395">
        <v>0.88706300000000005</v>
      </c>
      <c r="D42395">
        <v>501.09191900000002</v>
      </c>
      <c r="E42395">
        <v>608.04345699999999</v>
      </c>
    </row>
    <row r="42396" spans="1:5" x14ac:dyDescent="0.25">
      <c r="A42396" s="12">
        <v>44211.604166666664</v>
      </c>
      <c r="B42396">
        <v>1.6878390000000001</v>
      </c>
      <c r="C42396">
        <v>1.140558</v>
      </c>
      <c r="D42396">
        <v>508.983002</v>
      </c>
      <c r="E42396">
        <v>620.57183799999996</v>
      </c>
    </row>
    <row r="42397" spans="1:5" x14ac:dyDescent="0.25">
      <c r="A42397" s="12">
        <v>44211.614583333336</v>
      </c>
      <c r="B42397">
        <v>2.2035049999999998</v>
      </c>
      <c r="C42397">
        <v>1.4891289999999999</v>
      </c>
      <c r="D42397">
        <v>513.12200900000005</v>
      </c>
      <c r="E42397">
        <v>624.52990699999998</v>
      </c>
    </row>
    <row r="42398" spans="1:5" x14ac:dyDescent="0.25">
      <c r="A42398" s="12">
        <v>44211.625</v>
      </c>
      <c r="B42398">
        <v>1.1910069999999999</v>
      </c>
      <c r="C42398">
        <v>0.81390200000000001</v>
      </c>
      <c r="D42398">
        <v>492.262787</v>
      </c>
      <c r="E42398">
        <v>599.06121800000005</v>
      </c>
    </row>
    <row r="42399" spans="1:5" x14ac:dyDescent="0.25">
      <c r="A42399" s="12">
        <v>44211.635416666664</v>
      </c>
      <c r="B42399">
        <v>0.815272</v>
      </c>
      <c r="C42399">
        <v>0.55584100000000003</v>
      </c>
      <c r="D42399">
        <v>482.64599600000003</v>
      </c>
      <c r="E42399">
        <v>590.61065699999995</v>
      </c>
    </row>
    <row r="42400" spans="1:5" x14ac:dyDescent="0.25">
      <c r="A42400" s="12">
        <v>44211.645833333336</v>
      </c>
      <c r="B42400">
        <v>0.76630699999999996</v>
      </c>
      <c r="C42400">
        <v>0.52605199999999996</v>
      </c>
      <c r="D42400">
        <v>481.07052599999997</v>
      </c>
      <c r="E42400">
        <v>589.56964100000005</v>
      </c>
    </row>
    <row r="42401" spans="1:5" x14ac:dyDescent="0.25">
      <c r="A42401" s="12">
        <v>44211.65625</v>
      </c>
      <c r="B42401">
        <v>0.74690400000000001</v>
      </c>
      <c r="C42401">
        <v>0.51326799999999995</v>
      </c>
      <c r="D42401">
        <v>480.07681300000002</v>
      </c>
      <c r="E42401">
        <v>587.27612299999998</v>
      </c>
    </row>
    <row r="42402" spans="1:5" x14ac:dyDescent="0.25">
      <c r="A42402" s="12">
        <v>44211.666666666664</v>
      </c>
      <c r="B42402">
        <v>0.72042499999999998</v>
      </c>
      <c r="C42402">
        <v>0.48758800000000002</v>
      </c>
      <c r="D42402">
        <v>478.65722699999998</v>
      </c>
      <c r="E42402">
        <v>585.64221199999997</v>
      </c>
    </row>
    <row r="42403" spans="1:5" x14ac:dyDescent="0.25">
      <c r="A42403" s="12">
        <v>44211.677083333336</v>
      </c>
      <c r="B42403">
        <v>0.31706899999999999</v>
      </c>
      <c r="C42403">
        <v>0.22336400000000001</v>
      </c>
      <c r="D42403">
        <v>448.27856400000002</v>
      </c>
      <c r="E42403">
        <v>547.63690199999996</v>
      </c>
    </row>
    <row r="42404" spans="1:5" x14ac:dyDescent="0.25">
      <c r="A42404" s="12">
        <v>44211.6875</v>
      </c>
      <c r="B42404">
        <v>0.16869300000000001</v>
      </c>
      <c r="C42404">
        <v>0.11619</v>
      </c>
      <c r="D42404">
        <v>413.37960800000002</v>
      </c>
      <c r="E42404">
        <v>498.87081899999998</v>
      </c>
    </row>
    <row r="42405" spans="1:5" x14ac:dyDescent="0.25">
      <c r="A42405" s="12">
        <v>44211.697916666664</v>
      </c>
      <c r="B42405">
        <v>0.107972</v>
      </c>
      <c r="C42405">
        <v>7.4531E-2</v>
      </c>
      <c r="D42405">
        <v>345.41317700000002</v>
      </c>
      <c r="E42405">
        <v>397.43319700000001</v>
      </c>
    </row>
    <row r="42406" spans="1:5" x14ac:dyDescent="0.25">
      <c r="A42406" s="12">
        <v>44211.708333333336</v>
      </c>
      <c r="B42406">
        <v>3.8691999999999997E-2</v>
      </c>
      <c r="C42406">
        <v>3.4696999999999999E-2</v>
      </c>
      <c r="D42406">
        <v>293.18158</v>
      </c>
      <c r="E42406">
        <v>301.64325000000002</v>
      </c>
    </row>
    <row r="42407" spans="1:5" x14ac:dyDescent="0.25">
      <c r="A42407" s="12">
        <v>44211.71875</v>
      </c>
      <c r="B42407">
        <v>1.9400000000000001E-3</v>
      </c>
      <c r="C42407">
        <v>2.0088000000000002E-2</v>
      </c>
      <c r="D42407">
        <v>293.51834100000002</v>
      </c>
      <c r="E42407">
        <v>293.05630500000001</v>
      </c>
    </row>
    <row r="42408" spans="1:5" x14ac:dyDescent="0.25">
      <c r="A42408" s="12">
        <v>44211.729166666664</v>
      </c>
      <c r="B42408">
        <v>0</v>
      </c>
      <c r="C42408">
        <v>1.1980000000000001E-3</v>
      </c>
      <c r="D42408">
        <v>294.191956</v>
      </c>
      <c r="E42408">
        <v>293.16488600000002</v>
      </c>
    </row>
    <row r="42409" spans="1:5" x14ac:dyDescent="0.25">
      <c r="A42409" s="12">
        <v>44211.739583333336</v>
      </c>
    </row>
    <row r="42410" spans="1:5" x14ac:dyDescent="0.25">
      <c r="A42410" s="12">
        <v>44211.75</v>
      </c>
    </row>
    <row r="42411" spans="1:5" x14ac:dyDescent="0.25">
      <c r="A42411" s="12">
        <v>44211.760416666664</v>
      </c>
    </row>
    <row r="42412" spans="1:5" x14ac:dyDescent="0.25">
      <c r="A42412" s="12">
        <v>44211.770833333336</v>
      </c>
    </row>
    <row r="42413" spans="1:5" x14ac:dyDescent="0.25">
      <c r="A42413" s="12">
        <v>44211.78125</v>
      </c>
    </row>
    <row r="42414" spans="1:5" x14ac:dyDescent="0.25">
      <c r="A42414" s="12">
        <v>44211.791666666664</v>
      </c>
    </row>
    <row r="42415" spans="1:5" x14ac:dyDescent="0.25">
      <c r="A42415" s="12">
        <v>44211.802083333336</v>
      </c>
    </row>
    <row r="42416" spans="1:5" x14ac:dyDescent="0.25">
      <c r="A42416" s="12">
        <v>44211.8125</v>
      </c>
    </row>
    <row r="42417" spans="1:1" x14ac:dyDescent="0.25">
      <c r="A42417" s="12">
        <v>44211.822916666664</v>
      </c>
    </row>
    <row r="42418" spans="1:1" x14ac:dyDescent="0.25">
      <c r="A42418" s="12">
        <v>44211.833333333336</v>
      </c>
    </row>
    <row r="42419" spans="1:1" x14ac:dyDescent="0.25">
      <c r="A42419" s="12">
        <v>44211.84375</v>
      </c>
    </row>
    <row r="42420" spans="1:1" x14ac:dyDescent="0.25">
      <c r="A42420" s="12">
        <v>44211.854166666664</v>
      </c>
    </row>
    <row r="42421" spans="1:1" x14ac:dyDescent="0.25">
      <c r="A42421" s="12">
        <v>44211.864583333336</v>
      </c>
    </row>
    <row r="42422" spans="1:1" x14ac:dyDescent="0.25">
      <c r="A42422" s="12">
        <v>44211.875</v>
      </c>
    </row>
    <row r="42423" spans="1:1" x14ac:dyDescent="0.25">
      <c r="A42423" s="12">
        <v>44211.885416666664</v>
      </c>
    </row>
    <row r="42424" spans="1:1" x14ac:dyDescent="0.25">
      <c r="A42424" s="12">
        <v>44211.895833333336</v>
      </c>
    </row>
    <row r="42425" spans="1:1" x14ac:dyDescent="0.25">
      <c r="A42425" s="12">
        <v>44211.90625</v>
      </c>
    </row>
    <row r="42426" spans="1:1" x14ac:dyDescent="0.25">
      <c r="A42426" s="12">
        <v>44211.916666666664</v>
      </c>
    </row>
    <row r="42427" spans="1:1" x14ac:dyDescent="0.25">
      <c r="A42427" s="12">
        <v>44211.927083333336</v>
      </c>
    </row>
    <row r="42428" spans="1:1" x14ac:dyDescent="0.25">
      <c r="A42428" s="12">
        <v>44211.9375</v>
      </c>
    </row>
    <row r="42429" spans="1:1" x14ac:dyDescent="0.25">
      <c r="A42429" s="12">
        <v>44211.947916666664</v>
      </c>
    </row>
    <row r="42430" spans="1:1" x14ac:dyDescent="0.25">
      <c r="A42430" s="12">
        <v>44211.958333333336</v>
      </c>
    </row>
    <row r="42431" spans="1:1" x14ac:dyDescent="0.25">
      <c r="A42431" s="12">
        <v>44211.96875</v>
      </c>
    </row>
    <row r="42432" spans="1:1" x14ac:dyDescent="0.25">
      <c r="A42432" s="12">
        <v>44211.979166666664</v>
      </c>
    </row>
    <row r="42433" spans="1:1" x14ac:dyDescent="0.25">
      <c r="A42433" s="12">
        <v>44211.989583333336</v>
      </c>
    </row>
    <row r="42434" spans="1:1" x14ac:dyDescent="0.25">
      <c r="A42434" s="12">
        <v>44212</v>
      </c>
    </row>
    <row r="42435" spans="1:1" x14ac:dyDescent="0.25">
      <c r="A42435" s="12">
        <v>44212.010416666664</v>
      </c>
    </row>
    <row r="42436" spans="1:1" x14ac:dyDescent="0.25">
      <c r="A42436" s="12">
        <v>44212.020833333336</v>
      </c>
    </row>
    <row r="42437" spans="1:1" x14ac:dyDescent="0.25">
      <c r="A42437" s="12">
        <v>44212.03125</v>
      </c>
    </row>
    <row r="42438" spans="1:1" x14ac:dyDescent="0.25">
      <c r="A42438" s="12">
        <v>44212.041666666664</v>
      </c>
    </row>
    <row r="42439" spans="1:1" x14ac:dyDescent="0.25">
      <c r="A42439" s="12">
        <v>44212.052083333336</v>
      </c>
    </row>
    <row r="42440" spans="1:1" x14ac:dyDescent="0.25">
      <c r="A42440" s="12">
        <v>44212.0625</v>
      </c>
    </row>
    <row r="42441" spans="1:1" x14ac:dyDescent="0.25">
      <c r="A42441" s="12">
        <v>44212.072916666664</v>
      </c>
    </row>
    <row r="42442" spans="1:1" x14ac:dyDescent="0.25">
      <c r="A42442" s="12">
        <v>44212.083333333336</v>
      </c>
    </row>
    <row r="42443" spans="1:1" x14ac:dyDescent="0.25">
      <c r="A42443" s="12">
        <v>44212.09375</v>
      </c>
    </row>
    <row r="42444" spans="1:1" x14ac:dyDescent="0.25">
      <c r="A42444" s="12">
        <v>44212.104166666664</v>
      </c>
    </row>
    <row r="42445" spans="1:1" x14ac:dyDescent="0.25">
      <c r="A42445" s="12">
        <v>44212.114583333336</v>
      </c>
    </row>
    <row r="42446" spans="1:1" x14ac:dyDescent="0.25">
      <c r="A42446" s="12">
        <v>44212.125</v>
      </c>
    </row>
    <row r="42447" spans="1:1" x14ac:dyDescent="0.25">
      <c r="A42447" s="12">
        <v>44212.135416666664</v>
      </c>
    </row>
    <row r="42448" spans="1:1" x14ac:dyDescent="0.25">
      <c r="A42448" s="12">
        <v>44212.145833333336</v>
      </c>
    </row>
    <row r="42449" spans="1:1" x14ac:dyDescent="0.25">
      <c r="A42449" s="12">
        <v>44212.15625</v>
      </c>
    </row>
    <row r="42450" spans="1:1" x14ac:dyDescent="0.25">
      <c r="A42450" s="12">
        <v>44212.166666666664</v>
      </c>
    </row>
    <row r="42451" spans="1:1" x14ac:dyDescent="0.25">
      <c r="A42451" s="12">
        <v>44212.177083333336</v>
      </c>
    </row>
    <row r="42452" spans="1:1" x14ac:dyDescent="0.25">
      <c r="A42452" s="12">
        <v>44212.1875</v>
      </c>
    </row>
    <row r="42453" spans="1:1" x14ac:dyDescent="0.25">
      <c r="A42453" s="12">
        <v>44212.197916666664</v>
      </c>
    </row>
    <row r="42454" spans="1:1" x14ac:dyDescent="0.25">
      <c r="A42454" s="12">
        <v>44212.208333333336</v>
      </c>
    </row>
    <row r="42455" spans="1:1" x14ac:dyDescent="0.25">
      <c r="A42455" s="12">
        <v>44212.21875</v>
      </c>
    </row>
    <row r="42456" spans="1:1" x14ac:dyDescent="0.25">
      <c r="A42456" s="12">
        <v>44212.229166666664</v>
      </c>
    </row>
    <row r="42457" spans="1:1" x14ac:dyDescent="0.25">
      <c r="A42457" s="12">
        <v>44212.239583333336</v>
      </c>
    </row>
    <row r="42458" spans="1:1" x14ac:dyDescent="0.25">
      <c r="A42458" s="12">
        <v>44212.25</v>
      </c>
    </row>
    <row r="42459" spans="1:1" x14ac:dyDescent="0.25">
      <c r="A42459" s="12">
        <v>44212.260416666664</v>
      </c>
    </row>
    <row r="42460" spans="1:1" x14ac:dyDescent="0.25">
      <c r="A42460" s="12">
        <v>44212.270833333336</v>
      </c>
    </row>
    <row r="42461" spans="1:1" x14ac:dyDescent="0.25">
      <c r="A42461" s="12">
        <v>44212.28125</v>
      </c>
    </row>
    <row r="42462" spans="1:1" x14ac:dyDescent="0.25">
      <c r="A42462" s="12">
        <v>44212.291666666664</v>
      </c>
    </row>
    <row r="42463" spans="1:1" x14ac:dyDescent="0.25">
      <c r="A42463" s="12">
        <v>44212.302083333336</v>
      </c>
    </row>
    <row r="42464" spans="1:1" x14ac:dyDescent="0.25">
      <c r="A42464" s="12">
        <v>44212.3125</v>
      </c>
    </row>
    <row r="42465" spans="1:5" x14ac:dyDescent="0.25">
      <c r="A42465" s="12">
        <v>44212.322916666664</v>
      </c>
    </row>
    <row r="42466" spans="1:5" x14ac:dyDescent="0.25">
      <c r="A42466" s="12">
        <v>44212.333333333336</v>
      </c>
    </row>
    <row r="42467" spans="1:5" x14ac:dyDescent="0.25">
      <c r="A42467" s="12">
        <v>44212.34375</v>
      </c>
      <c r="B42467">
        <v>1.4319E-2</v>
      </c>
      <c r="C42467">
        <v>2.5649000000000002E-2</v>
      </c>
      <c r="D42467">
        <v>412.22903400000001</v>
      </c>
      <c r="E42467">
        <v>439.01705900000002</v>
      </c>
    </row>
    <row r="42468" spans="1:5" x14ac:dyDescent="0.25">
      <c r="A42468" s="12">
        <v>44212.354166666664</v>
      </c>
      <c r="B42468">
        <v>0.10123799999999999</v>
      </c>
      <c r="C42468">
        <v>0.116647</v>
      </c>
      <c r="D42468">
        <v>339.00564600000001</v>
      </c>
      <c r="E42468">
        <v>390.794647</v>
      </c>
    </row>
    <row r="42469" spans="1:5" x14ac:dyDescent="0.25">
      <c r="A42469" s="12">
        <v>44212.364583333336</v>
      </c>
      <c r="B42469">
        <v>0.23979900000000001</v>
      </c>
      <c r="C42469">
        <v>0.17782300000000001</v>
      </c>
      <c r="D42469">
        <v>444.69079599999998</v>
      </c>
      <c r="E42469">
        <v>518.20733600000005</v>
      </c>
    </row>
    <row r="42470" spans="1:5" x14ac:dyDescent="0.25">
      <c r="A42470" s="12">
        <v>44212.375</v>
      </c>
      <c r="B42470">
        <v>0.35530499999999998</v>
      </c>
      <c r="C42470">
        <v>0.25395200000000001</v>
      </c>
      <c r="D42470">
        <v>486.42867999999999</v>
      </c>
      <c r="E42470">
        <v>588.82653800000003</v>
      </c>
    </row>
    <row r="42471" spans="1:5" x14ac:dyDescent="0.25">
      <c r="A42471" s="12">
        <v>44212.385416666664</v>
      </c>
      <c r="B42471">
        <v>0.44786900000000002</v>
      </c>
      <c r="C42471">
        <v>0.31718299999999999</v>
      </c>
      <c r="D42471">
        <v>493.52371199999999</v>
      </c>
      <c r="E42471">
        <v>602.042419</v>
      </c>
    </row>
    <row r="42472" spans="1:5" x14ac:dyDescent="0.25">
      <c r="A42472" s="12">
        <v>44212.395833333336</v>
      </c>
      <c r="B42472">
        <v>0.76995999999999998</v>
      </c>
      <c r="C42472">
        <v>0.52285599999999999</v>
      </c>
      <c r="D42472">
        <v>510.25784299999998</v>
      </c>
      <c r="E42472">
        <v>623.05462599999998</v>
      </c>
    </row>
    <row r="42473" spans="1:5" x14ac:dyDescent="0.25">
      <c r="A42473" s="12">
        <v>44212.40625</v>
      </c>
      <c r="B42473">
        <v>1.0773269999999999</v>
      </c>
      <c r="C42473">
        <v>0.71745700000000001</v>
      </c>
      <c r="D42473">
        <v>517.19421399999999</v>
      </c>
      <c r="E42473">
        <v>639.40185499999995</v>
      </c>
    </row>
    <row r="42474" spans="1:5" x14ac:dyDescent="0.25">
      <c r="A42474" s="12">
        <v>44212.416666666664</v>
      </c>
      <c r="B42474">
        <v>1.34178</v>
      </c>
      <c r="C42474">
        <v>0.88911700000000005</v>
      </c>
      <c r="D42474">
        <v>525.01019299999996</v>
      </c>
      <c r="E42474">
        <v>644.84631300000001</v>
      </c>
    </row>
    <row r="42475" spans="1:5" x14ac:dyDescent="0.25">
      <c r="A42475" s="12">
        <v>44212.427083333336</v>
      </c>
      <c r="B42475">
        <v>1.6720889999999999</v>
      </c>
      <c r="C42475">
        <v>1.1254919999999999</v>
      </c>
      <c r="D42475">
        <v>536.78979500000003</v>
      </c>
      <c r="E42475">
        <v>651.60180700000001</v>
      </c>
    </row>
    <row r="42476" spans="1:5" x14ac:dyDescent="0.25">
      <c r="A42476" s="12">
        <v>44212.4375</v>
      </c>
      <c r="B42476">
        <v>1.8366720000000001</v>
      </c>
      <c r="C42476">
        <v>1.2285569999999999</v>
      </c>
      <c r="D42476">
        <v>537.747253</v>
      </c>
      <c r="E42476">
        <v>653.79516599999999</v>
      </c>
    </row>
    <row r="42477" spans="1:5" x14ac:dyDescent="0.25">
      <c r="A42477" s="12">
        <v>44212.447916666664</v>
      </c>
      <c r="B42477">
        <v>2.6624439999999998</v>
      </c>
      <c r="C42477">
        <v>1.7648809999999999</v>
      </c>
      <c r="D42477">
        <v>535.67639199999996</v>
      </c>
      <c r="E42477">
        <v>658.51037599999995</v>
      </c>
    </row>
    <row r="42478" spans="1:5" x14ac:dyDescent="0.25">
      <c r="A42478" s="12">
        <v>44212.458333333336</v>
      </c>
      <c r="B42478">
        <v>2.5909949999999999</v>
      </c>
      <c r="C42478">
        <v>1.7522120000000001</v>
      </c>
      <c r="D42478">
        <v>517.759277</v>
      </c>
      <c r="E42478">
        <v>633.07226600000001</v>
      </c>
    </row>
    <row r="42479" spans="1:5" x14ac:dyDescent="0.25">
      <c r="A42479" s="12">
        <v>44212.46875</v>
      </c>
      <c r="B42479">
        <v>2.4910130000000001</v>
      </c>
      <c r="C42479">
        <v>1.6989110000000001</v>
      </c>
      <c r="D42479">
        <v>515.52972399999999</v>
      </c>
      <c r="E42479">
        <v>627.70867899999996</v>
      </c>
    </row>
    <row r="42480" spans="1:5" x14ac:dyDescent="0.25">
      <c r="A42480" s="12">
        <v>44212.479166666664</v>
      </c>
      <c r="B42480">
        <v>2.3394409999999999</v>
      </c>
      <c r="C42480">
        <v>1.590938</v>
      </c>
      <c r="D42480">
        <v>514.57220500000005</v>
      </c>
      <c r="E42480">
        <v>626.035706</v>
      </c>
    </row>
    <row r="42481" spans="1:5" x14ac:dyDescent="0.25">
      <c r="A42481" s="12">
        <v>44212.489583333336</v>
      </c>
      <c r="B42481">
        <v>3.1007259999999999</v>
      </c>
      <c r="C42481">
        <v>2.1011250000000001</v>
      </c>
      <c r="D42481">
        <v>518.25750700000003</v>
      </c>
      <c r="E42481">
        <v>630.08850099999995</v>
      </c>
    </row>
    <row r="42482" spans="1:5" x14ac:dyDescent="0.25">
      <c r="A42482" s="12">
        <v>44212.5</v>
      </c>
      <c r="B42482">
        <v>2.838784</v>
      </c>
      <c r="C42482">
        <v>1.9308339999999999</v>
      </c>
      <c r="D42482">
        <v>514.44415300000003</v>
      </c>
      <c r="E42482">
        <v>624.88055399999996</v>
      </c>
    </row>
    <row r="42483" spans="1:5" x14ac:dyDescent="0.25">
      <c r="A42483" s="12">
        <v>44212.510416666664</v>
      </c>
      <c r="B42483">
        <v>3.799579</v>
      </c>
      <c r="C42483">
        <v>2.571593</v>
      </c>
      <c r="D42483">
        <v>517.40576199999998</v>
      </c>
      <c r="E42483">
        <v>627.98693800000001</v>
      </c>
    </row>
    <row r="42484" spans="1:5" x14ac:dyDescent="0.25">
      <c r="A42484" s="12">
        <v>44212.520833333336</v>
      </c>
      <c r="B42484">
        <v>3.0194610000000002</v>
      </c>
      <c r="C42484">
        <v>2.0486230000000001</v>
      </c>
      <c r="D42484">
        <v>511.24877900000001</v>
      </c>
      <c r="E42484">
        <v>620.73889199999996</v>
      </c>
    </row>
    <row r="42485" spans="1:5" x14ac:dyDescent="0.25">
      <c r="A42485" s="12">
        <v>44212.53125</v>
      </c>
      <c r="B42485">
        <v>4.1859279999999996</v>
      </c>
      <c r="C42485">
        <v>2.837072</v>
      </c>
      <c r="D42485">
        <v>516.01959199999999</v>
      </c>
      <c r="E42485">
        <v>625.87713599999995</v>
      </c>
    </row>
    <row r="42486" spans="1:5" x14ac:dyDescent="0.25">
      <c r="A42486" s="12">
        <v>44212.541666666664</v>
      </c>
      <c r="B42486">
        <v>4.2100109999999997</v>
      </c>
      <c r="C42486">
        <v>2.8533940000000002</v>
      </c>
      <c r="D42486">
        <v>513.93756099999996</v>
      </c>
      <c r="E42486">
        <v>623.04632600000002</v>
      </c>
    </row>
    <row r="42487" spans="1:5" x14ac:dyDescent="0.25">
      <c r="A42487" s="12">
        <v>44212.552083333336</v>
      </c>
      <c r="B42487">
        <v>3.7002809999999999</v>
      </c>
      <c r="C42487">
        <v>2.5161220000000002</v>
      </c>
      <c r="D42487">
        <v>511.41577100000001</v>
      </c>
      <c r="E42487">
        <v>619.82586700000002</v>
      </c>
    </row>
    <row r="42488" spans="1:5" x14ac:dyDescent="0.25">
      <c r="A42488" s="12">
        <v>44212.5625</v>
      </c>
      <c r="B42488">
        <v>2.9636490000000002</v>
      </c>
      <c r="C42488">
        <v>2.010958</v>
      </c>
      <c r="D42488">
        <v>508.284424</v>
      </c>
      <c r="E42488">
        <v>616.41058299999997</v>
      </c>
    </row>
    <row r="42489" spans="1:5" x14ac:dyDescent="0.25">
      <c r="A42489" s="12">
        <v>44212.572916666664</v>
      </c>
      <c r="B42489">
        <v>2.6305999999999998</v>
      </c>
      <c r="C42489">
        <v>1.7851969999999999</v>
      </c>
      <c r="D42489">
        <v>507.04574600000001</v>
      </c>
      <c r="E42489">
        <v>615.44476299999997</v>
      </c>
    </row>
    <row r="42490" spans="1:5" x14ac:dyDescent="0.25">
      <c r="A42490" s="12">
        <v>44212.583333333336</v>
      </c>
      <c r="B42490">
        <v>2.6656399999999998</v>
      </c>
      <c r="C42490">
        <v>1.8181830000000001</v>
      </c>
      <c r="D42490">
        <v>508.74087500000002</v>
      </c>
      <c r="E42490">
        <v>617.24841300000003</v>
      </c>
    </row>
    <row r="42491" spans="1:5" x14ac:dyDescent="0.25">
      <c r="A42491" s="12">
        <v>44212.59375</v>
      </c>
      <c r="B42491">
        <v>2.8031739999999998</v>
      </c>
      <c r="C42491">
        <v>1.9106320000000001</v>
      </c>
      <c r="D42491">
        <v>510.16039999999998</v>
      </c>
      <c r="E42491">
        <v>618.70135500000004</v>
      </c>
    </row>
    <row r="42492" spans="1:5" x14ac:dyDescent="0.25">
      <c r="A42492" s="12">
        <v>44212.604166666664</v>
      </c>
      <c r="B42492">
        <v>2.7241919999999999</v>
      </c>
      <c r="C42492">
        <v>1.8565320000000001</v>
      </c>
      <c r="D42492">
        <v>509.13891599999999</v>
      </c>
      <c r="E42492">
        <v>617.75775099999998</v>
      </c>
    </row>
    <row r="42493" spans="1:5" x14ac:dyDescent="0.25">
      <c r="A42493" s="12">
        <v>44212.614583333336</v>
      </c>
      <c r="B42493">
        <v>2.167376</v>
      </c>
      <c r="C42493">
        <v>1.473098</v>
      </c>
      <c r="D42493">
        <v>504.25314300000002</v>
      </c>
      <c r="E42493">
        <v>613.06616199999996</v>
      </c>
    </row>
    <row r="42494" spans="1:5" x14ac:dyDescent="0.25">
      <c r="A42494" s="12">
        <v>44212.625</v>
      </c>
      <c r="B42494">
        <v>2.3211789999999999</v>
      </c>
      <c r="C42494">
        <v>1.577356</v>
      </c>
      <c r="D42494">
        <v>506.76736499999998</v>
      </c>
      <c r="E42494">
        <v>616.07934599999999</v>
      </c>
    </row>
    <row r="42495" spans="1:5" x14ac:dyDescent="0.25">
      <c r="A42495" s="12">
        <v>44212.635416666664</v>
      </c>
      <c r="B42495">
        <v>2.0523889999999998</v>
      </c>
      <c r="C42495">
        <v>1.3964510000000001</v>
      </c>
      <c r="D42495">
        <v>504.084137</v>
      </c>
      <c r="E42495">
        <v>612.78369099999998</v>
      </c>
    </row>
    <row r="42496" spans="1:5" x14ac:dyDescent="0.25">
      <c r="A42496" s="12">
        <v>44212.645833333336</v>
      </c>
      <c r="B42496">
        <v>1.7720720000000001</v>
      </c>
      <c r="C42496">
        <v>1.208127</v>
      </c>
      <c r="D42496">
        <v>502.06057700000002</v>
      </c>
      <c r="E42496">
        <v>610.23126200000002</v>
      </c>
    </row>
    <row r="42497" spans="1:5" x14ac:dyDescent="0.25">
      <c r="A42497" s="12">
        <v>44212.65625</v>
      </c>
      <c r="B42497">
        <v>1.3538779999999999</v>
      </c>
      <c r="C42497">
        <v>0.92506999999999995</v>
      </c>
      <c r="D42497">
        <v>497.20068400000002</v>
      </c>
      <c r="E42497">
        <v>602.56280500000003</v>
      </c>
    </row>
    <row r="42498" spans="1:5" x14ac:dyDescent="0.25">
      <c r="A42498" s="12">
        <v>44212.666666666664</v>
      </c>
      <c r="B42498">
        <v>1.1395310000000001</v>
      </c>
      <c r="C42498">
        <v>0.78171599999999997</v>
      </c>
      <c r="D42498">
        <v>493.92456099999998</v>
      </c>
      <c r="E42498">
        <v>597.90057400000001</v>
      </c>
    </row>
    <row r="42499" spans="1:5" x14ac:dyDescent="0.25">
      <c r="A42499" s="12">
        <v>44212.677083333336</v>
      </c>
      <c r="B42499">
        <v>0.90349900000000005</v>
      </c>
      <c r="C42499">
        <v>0.620556</v>
      </c>
      <c r="D42499">
        <v>488.03195199999999</v>
      </c>
      <c r="E42499">
        <v>593.98419200000001</v>
      </c>
    </row>
    <row r="42500" spans="1:5" x14ac:dyDescent="0.25">
      <c r="A42500" s="12">
        <v>44212.6875</v>
      </c>
      <c r="B42500">
        <v>0.51441000000000003</v>
      </c>
      <c r="C42500">
        <v>0.35884300000000002</v>
      </c>
      <c r="D42500">
        <v>468.84558099999998</v>
      </c>
      <c r="E42500">
        <v>573.31707800000004</v>
      </c>
    </row>
    <row r="42501" spans="1:5" x14ac:dyDescent="0.25">
      <c r="A42501" s="12">
        <v>44212.697916666664</v>
      </c>
      <c r="B42501">
        <v>0.27632299999999999</v>
      </c>
      <c r="C42501">
        <v>0.199966</v>
      </c>
      <c r="D42501">
        <v>443.850189</v>
      </c>
      <c r="E42501">
        <v>543.09710700000005</v>
      </c>
    </row>
    <row r="42502" spans="1:5" x14ac:dyDescent="0.25">
      <c r="A42502" s="12">
        <v>44212.708333333336</v>
      </c>
      <c r="B42502">
        <v>0.13365299999999999</v>
      </c>
      <c r="C42502">
        <v>9.3248999999999999E-2</v>
      </c>
      <c r="D42502">
        <v>375.81127900000001</v>
      </c>
      <c r="E42502">
        <v>493.74917599999998</v>
      </c>
    </row>
    <row r="42503" spans="1:5" x14ac:dyDescent="0.25">
      <c r="A42503" s="12">
        <v>44212.71875</v>
      </c>
      <c r="B42503">
        <v>5.3758E-2</v>
      </c>
      <c r="C42503">
        <v>5.4329000000000002E-2</v>
      </c>
      <c r="D42503">
        <v>320.89370700000001</v>
      </c>
      <c r="E42503">
        <v>408.973389</v>
      </c>
    </row>
    <row r="42504" spans="1:5" x14ac:dyDescent="0.25">
      <c r="A42504" s="12">
        <v>44212.729166666664</v>
      </c>
      <c r="B42504">
        <v>4.5649999999999996E-3</v>
      </c>
      <c r="C42504">
        <v>1.324E-2</v>
      </c>
      <c r="D42504">
        <v>292.94775399999997</v>
      </c>
      <c r="E42504">
        <v>292.43838499999998</v>
      </c>
    </row>
    <row r="42505" spans="1:5" x14ac:dyDescent="0.25">
      <c r="A42505" s="12">
        <v>44212.739583333336</v>
      </c>
      <c r="B42505">
        <v>0</v>
      </c>
      <c r="C42505">
        <v>0</v>
      </c>
      <c r="D42505">
        <v>291.84552000000002</v>
      </c>
      <c r="E42505">
        <v>295.05206299999998</v>
      </c>
    </row>
    <row r="42506" spans="1:5" x14ac:dyDescent="0.25">
      <c r="A42506" s="12">
        <v>44212.75</v>
      </c>
    </row>
    <row r="42507" spans="1:5" x14ac:dyDescent="0.25">
      <c r="A42507" s="12">
        <v>44212.760416666664</v>
      </c>
    </row>
    <row r="42508" spans="1:5" x14ac:dyDescent="0.25">
      <c r="A42508" s="12">
        <v>44212.770833333336</v>
      </c>
    </row>
    <row r="42509" spans="1:5" x14ac:dyDescent="0.25">
      <c r="A42509" s="12">
        <v>44212.78125</v>
      </c>
    </row>
    <row r="42510" spans="1:5" x14ac:dyDescent="0.25">
      <c r="A42510" s="12">
        <v>44212.791666666664</v>
      </c>
    </row>
    <row r="42511" spans="1:5" x14ac:dyDescent="0.25">
      <c r="A42511" s="12">
        <v>44212.802083333336</v>
      </c>
    </row>
    <row r="42512" spans="1:5" x14ac:dyDescent="0.25">
      <c r="A42512" s="12">
        <v>44212.8125</v>
      </c>
    </row>
    <row r="42513" spans="1:1" x14ac:dyDescent="0.25">
      <c r="A42513" s="12">
        <v>44212.822916666664</v>
      </c>
    </row>
    <row r="42514" spans="1:1" x14ac:dyDescent="0.25">
      <c r="A42514" s="12">
        <v>44212.833333333336</v>
      </c>
    </row>
    <row r="42515" spans="1:1" x14ac:dyDescent="0.25">
      <c r="A42515" s="12">
        <v>44212.84375</v>
      </c>
    </row>
    <row r="42516" spans="1:1" x14ac:dyDescent="0.25">
      <c r="A42516" s="12">
        <v>44212.854166666664</v>
      </c>
    </row>
    <row r="42517" spans="1:1" x14ac:dyDescent="0.25">
      <c r="A42517" s="12">
        <v>44212.864583333336</v>
      </c>
    </row>
    <row r="42518" spans="1:1" x14ac:dyDescent="0.25">
      <c r="A42518" s="12">
        <v>44212.875</v>
      </c>
    </row>
    <row r="42519" spans="1:1" x14ac:dyDescent="0.25">
      <c r="A42519" s="12">
        <v>44212.885416666664</v>
      </c>
    </row>
    <row r="42520" spans="1:1" x14ac:dyDescent="0.25">
      <c r="A42520" s="12">
        <v>44212.895833333336</v>
      </c>
    </row>
    <row r="42521" spans="1:1" x14ac:dyDescent="0.25">
      <c r="A42521" s="12">
        <v>44212.90625</v>
      </c>
    </row>
    <row r="42522" spans="1:1" x14ac:dyDescent="0.25">
      <c r="A42522" s="12">
        <v>44212.916666666664</v>
      </c>
    </row>
    <row r="42523" spans="1:1" x14ac:dyDescent="0.25">
      <c r="A42523" s="12">
        <v>44212.927083333336</v>
      </c>
    </row>
    <row r="42524" spans="1:1" x14ac:dyDescent="0.25">
      <c r="A42524" s="12">
        <v>44212.9375</v>
      </c>
    </row>
    <row r="42525" spans="1:1" x14ac:dyDescent="0.25">
      <c r="A42525" s="12">
        <v>44212.947916666664</v>
      </c>
    </row>
    <row r="42526" spans="1:1" x14ac:dyDescent="0.25">
      <c r="A42526" s="12">
        <v>44212.958333333336</v>
      </c>
    </row>
    <row r="42527" spans="1:1" x14ac:dyDescent="0.25">
      <c r="A42527" s="12">
        <v>44212.96875</v>
      </c>
    </row>
    <row r="42528" spans="1:1" x14ac:dyDescent="0.25">
      <c r="A42528" s="12">
        <v>44212.979166666664</v>
      </c>
    </row>
    <row r="42529" spans="1:1" x14ac:dyDescent="0.25">
      <c r="A42529" s="12">
        <v>44212.989583333336</v>
      </c>
    </row>
    <row r="42530" spans="1:1" x14ac:dyDescent="0.25">
      <c r="A42530" s="12">
        <v>44213</v>
      </c>
    </row>
    <row r="42531" spans="1:1" x14ac:dyDescent="0.25">
      <c r="A42531" s="12">
        <v>44213.010416666664</v>
      </c>
    </row>
    <row r="42532" spans="1:1" x14ac:dyDescent="0.25">
      <c r="A42532" s="12">
        <v>44213.020833333336</v>
      </c>
    </row>
    <row r="42533" spans="1:1" x14ac:dyDescent="0.25">
      <c r="A42533" s="12">
        <v>44213.03125</v>
      </c>
    </row>
    <row r="42534" spans="1:1" x14ac:dyDescent="0.25">
      <c r="A42534" s="12">
        <v>44213.041666666664</v>
      </c>
    </row>
    <row r="42535" spans="1:1" x14ac:dyDescent="0.25">
      <c r="A42535" s="12">
        <v>44213.052083333336</v>
      </c>
    </row>
    <row r="42536" spans="1:1" x14ac:dyDescent="0.25">
      <c r="A42536" s="12">
        <v>44213.0625</v>
      </c>
    </row>
    <row r="42537" spans="1:1" x14ac:dyDescent="0.25">
      <c r="A42537" s="12">
        <v>44213.072916666664</v>
      </c>
    </row>
    <row r="42538" spans="1:1" x14ac:dyDescent="0.25">
      <c r="A42538" s="12">
        <v>44213.083333333336</v>
      </c>
    </row>
    <row r="42539" spans="1:1" x14ac:dyDescent="0.25">
      <c r="A42539" s="12">
        <v>44213.09375</v>
      </c>
    </row>
    <row r="42540" spans="1:1" x14ac:dyDescent="0.25">
      <c r="A42540" s="12">
        <v>44213.104166666664</v>
      </c>
    </row>
    <row r="42541" spans="1:1" x14ac:dyDescent="0.25">
      <c r="A42541" s="12">
        <v>44213.114583333336</v>
      </c>
    </row>
    <row r="42542" spans="1:1" x14ac:dyDescent="0.25">
      <c r="A42542" s="12">
        <v>44213.125</v>
      </c>
    </row>
    <row r="42543" spans="1:1" x14ac:dyDescent="0.25">
      <c r="A42543" s="12">
        <v>44213.135416666664</v>
      </c>
    </row>
    <row r="42544" spans="1:1" x14ac:dyDescent="0.25">
      <c r="A42544" s="12">
        <v>44213.145833333336</v>
      </c>
    </row>
    <row r="42545" spans="1:1" x14ac:dyDescent="0.25">
      <c r="A42545" s="12">
        <v>44213.15625</v>
      </c>
    </row>
    <row r="42546" spans="1:1" x14ac:dyDescent="0.25">
      <c r="A42546" s="12">
        <v>44213.166666666664</v>
      </c>
    </row>
    <row r="42547" spans="1:1" x14ac:dyDescent="0.25">
      <c r="A42547" s="12">
        <v>44213.177083333336</v>
      </c>
    </row>
    <row r="42548" spans="1:1" x14ac:dyDescent="0.25">
      <c r="A42548" s="12">
        <v>44213.1875</v>
      </c>
    </row>
    <row r="42549" spans="1:1" x14ac:dyDescent="0.25">
      <c r="A42549" s="12">
        <v>44213.197916666664</v>
      </c>
    </row>
    <row r="42550" spans="1:1" x14ac:dyDescent="0.25">
      <c r="A42550" s="12">
        <v>44213.208333333336</v>
      </c>
    </row>
    <row r="42551" spans="1:1" x14ac:dyDescent="0.25">
      <c r="A42551" s="12">
        <v>44213.21875</v>
      </c>
    </row>
    <row r="42552" spans="1:1" x14ac:dyDescent="0.25">
      <c r="A42552" s="12">
        <v>44213.229166666664</v>
      </c>
    </row>
    <row r="42553" spans="1:1" x14ac:dyDescent="0.25">
      <c r="A42553" s="12">
        <v>44213.239583333336</v>
      </c>
    </row>
    <row r="42554" spans="1:1" x14ac:dyDescent="0.25">
      <c r="A42554" s="12">
        <v>44213.25</v>
      </c>
    </row>
    <row r="42555" spans="1:1" x14ac:dyDescent="0.25">
      <c r="A42555" s="12">
        <v>44213.260416666664</v>
      </c>
    </row>
    <row r="42556" spans="1:1" x14ac:dyDescent="0.25">
      <c r="A42556" s="12">
        <v>44213.270833333336</v>
      </c>
    </row>
    <row r="42557" spans="1:1" x14ac:dyDescent="0.25">
      <c r="A42557" s="12">
        <v>44213.28125</v>
      </c>
    </row>
    <row r="42558" spans="1:1" x14ac:dyDescent="0.25">
      <c r="A42558" s="12">
        <v>44213.291666666664</v>
      </c>
    </row>
    <row r="42559" spans="1:1" x14ac:dyDescent="0.25">
      <c r="A42559" s="12">
        <v>44213.302083333336</v>
      </c>
    </row>
    <row r="42560" spans="1:1" x14ac:dyDescent="0.25">
      <c r="A42560" s="12">
        <v>44213.3125</v>
      </c>
    </row>
    <row r="42561" spans="1:5" x14ac:dyDescent="0.25">
      <c r="A42561" s="12">
        <v>44213.322916666664</v>
      </c>
    </row>
    <row r="42562" spans="1:5" x14ac:dyDescent="0.25">
      <c r="A42562" s="12">
        <v>44213.333333333336</v>
      </c>
    </row>
    <row r="42563" spans="1:5" x14ac:dyDescent="0.25">
      <c r="A42563" s="12">
        <v>44213.34375</v>
      </c>
    </row>
    <row r="42564" spans="1:5" x14ac:dyDescent="0.25">
      <c r="A42564" s="12">
        <v>44213.354166666664</v>
      </c>
      <c r="B42564">
        <v>8.2179999999999996E-3</v>
      </c>
      <c r="C42564">
        <v>3.6979999999999999E-2</v>
      </c>
      <c r="D42564">
        <v>363.76611300000002</v>
      </c>
      <c r="E42564">
        <v>378.61544800000001</v>
      </c>
    </row>
    <row r="42565" spans="1:5" x14ac:dyDescent="0.25">
      <c r="A42565" s="12">
        <v>44213.364583333336</v>
      </c>
      <c r="B42565">
        <v>4.0974999999999998E-2</v>
      </c>
      <c r="C42565">
        <v>0.101809</v>
      </c>
      <c r="D42565">
        <v>291.269318</v>
      </c>
      <c r="E42565">
        <v>330.21270800000002</v>
      </c>
    </row>
    <row r="42566" spans="1:5" x14ac:dyDescent="0.25">
      <c r="A42566" s="12">
        <v>44213.375</v>
      </c>
      <c r="B42566">
        <v>0.10112400000000001</v>
      </c>
      <c r="C42566">
        <v>0.20715600000000001</v>
      </c>
      <c r="D42566">
        <v>308.23727400000001</v>
      </c>
      <c r="E42566">
        <v>367.86730999999997</v>
      </c>
    </row>
    <row r="42567" spans="1:5" x14ac:dyDescent="0.25">
      <c r="A42567" s="12">
        <v>44213.385416666664</v>
      </c>
      <c r="B42567">
        <v>0.19859599999999999</v>
      </c>
      <c r="C42567">
        <v>0.41910599999999998</v>
      </c>
      <c r="D42567">
        <v>433.16439800000001</v>
      </c>
      <c r="E42567">
        <v>426.954498</v>
      </c>
    </row>
    <row r="42568" spans="1:5" x14ac:dyDescent="0.25">
      <c r="A42568" s="12">
        <v>44213.395833333336</v>
      </c>
      <c r="B42568">
        <v>0.22655900000000001</v>
      </c>
      <c r="C42568">
        <v>0.463391</v>
      </c>
      <c r="D42568">
        <v>461.43875100000002</v>
      </c>
      <c r="E42568">
        <v>486.53723100000002</v>
      </c>
    </row>
    <row r="42569" spans="1:5" x14ac:dyDescent="0.25">
      <c r="A42569" s="12">
        <v>44213.40625</v>
      </c>
      <c r="B42569">
        <v>0.29367100000000002</v>
      </c>
      <c r="C42569">
        <v>0.55481400000000003</v>
      </c>
      <c r="D42569">
        <v>474.42919899999998</v>
      </c>
      <c r="E42569">
        <v>519.09808299999997</v>
      </c>
    </row>
    <row r="42570" spans="1:5" x14ac:dyDescent="0.25">
      <c r="A42570" s="12">
        <v>44213.416666666664</v>
      </c>
      <c r="B42570">
        <v>0.56280300000000005</v>
      </c>
      <c r="C42570">
        <v>0.96581700000000004</v>
      </c>
      <c r="D42570">
        <v>503.18228099999999</v>
      </c>
      <c r="E42570">
        <v>562.92370600000004</v>
      </c>
    </row>
    <row r="42571" spans="1:5" x14ac:dyDescent="0.25">
      <c r="A42571" s="12">
        <v>44213.427083333336</v>
      </c>
      <c r="B42571">
        <v>0.86971399999999999</v>
      </c>
      <c r="C42571">
        <v>1.3037730000000001</v>
      </c>
      <c r="D42571">
        <v>525.65588400000001</v>
      </c>
      <c r="E42571">
        <v>615.79815699999995</v>
      </c>
    </row>
    <row r="42572" spans="1:5" x14ac:dyDescent="0.25">
      <c r="A42572" s="12">
        <v>44213.4375</v>
      </c>
      <c r="B42572">
        <v>0.64144299999999999</v>
      </c>
      <c r="C42572">
        <v>0.867089</v>
      </c>
      <c r="D42572">
        <v>528.62872300000004</v>
      </c>
      <c r="E42572">
        <v>622.85986300000002</v>
      </c>
    </row>
    <row r="42573" spans="1:5" x14ac:dyDescent="0.25">
      <c r="A42573" s="12">
        <v>44213.447916666664</v>
      </c>
      <c r="B42573">
        <v>0.78411299999999995</v>
      </c>
      <c r="C42573">
        <v>0.91354199999999997</v>
      </c>
      <c r="D42573">
        <v>540.45001200000002</v>
      </c>
      <c r="E42573">
        <v>627.28271500000005</v>
      </c>
    </row>
    <row r="42574" spans="1:5" x14ac:dyDescent="0.25">
      <c r="A42574" s="12">
        <v>44213.458333333336</v>
      </c>
      <c r="B42574">
        <v>1.454318</v>
      </c>
      <c r="C42574">
        <v>1.3276269999999999</v>
      </c>
      <c r="D42574">
        <v>542.47357199999999</v>
      </c>
      <c r="E42574">
        <v>626.49505599999998</v>
      </c>
    </row>
    <row r="42575" spans="1:5" x14ac:dyDescent="0.25">
      <c r="A42575" s="12">
        <v>44213.46875</v>
      </c>
      <c r="B42575">
        <v>2.3380709999999998</v>
      </c>
      <c r="C42575">
        <v>1.7175149999999999</v>
      </c>
      <c r="D42575">
        <v>525.82293700000002</v>
      </c>
      <c r="E42575">
        <v>623.05194100000006</v>
      </c>
    </row>
    <row r="42576" spans="1:5" x14ac:dyDescent="0.25">
      <c r="A42576" s="12">
        <v>44213.479166666664</v>
      </c>
      <c r="B42576">
        <v>3.0299619999999998</v>
      </c>
      <c r="C42576">
        <v>2.0555850000000002</v>
      </c>
      <c r="D42576">
        <v>515.31536900000003</v>
      </c>
      <c r="E42576">
        <v>624.06506300000001</v>
      </c>
    </row>
    <row r="42577" spans="1:5" x14ac:dyDescent="0.25">
      <c r="A42577" s="12">
        <v>44213.489583333336</v>
      </c>
      <c r="B42577">
        <v>3.272043</v>
      </c>
      <c r="C42577">
        <v>2.2005370000000002</v>
      </c>
      <c r="D42577">
        <v>511.78042599999998</v>
      </c>
      <c r="E42577">
        <v>622.51464799999997</v>
      </c>
    </row>
    <row r="42578" spans="1:5" x14ac:dyDescent="0.25">
      <c r="A42578" s="12">
        <v>44213.5</v>
      </c>
      <c r="B42578">
        <v>2.4000460000000001</v>
      </c>
      <c r="C42578">
        <v>1.625065</v>
      </c>
      <c r="D42578">
        <v>506.07153299999999</v>
      </c>
      <c r="E42578">
        <v>616.18792699999995</v>
      </c>
    </row>
    <row r="42579" spans="1:5" x14ac:dyDescent="0.25">
      <c r="A42579" s="12">
        <v>44213.510416666664</v>
      </c>
      <c r="B42579">
        <v>2.685044</v>
      </c>
      <c r="C42579">
        <v>1.8157859999999999</v>
      </c>
      <c r="D42579">
        <v>508.66293300000001</v>
      </c>
      <c r="E42579">
        <v>619.06878700000004</v>
      </c>
    </row>
    <row r="42580" spans="1:5" x14ac:dyDescent="0.25">
      <c r="A42580" s="12">
        <v>44213.520833333336</v>
      </c>
      <c r="B42580">
        <v>2.6764830000000002</v>
      </c>
      <c r="C42580">
        <v>1.8154429999999999</v>
      </c>
      <c r="D42580">
        <v>508.932953</v>
      </c>
      <c r="E42580">
        <v>619.60320999999999</v>
      </c>
    </row>
    <row r="42581" spans="1:5" x14ac:dyDescent="0.25">
      <c r="A42581" s="12">
        <v>44213.53125</v>
      </c>
      <c r="B42581">
        <v>3.3400270000000001</v>
      </c>
      <c r="C42581">
        <v>2.24918</v>
      </c>
      <c r="D42581">
        <v>513.68450900000005</v>
      </c>
      <c r="E42581">
        <v>624.66253700000004</v>
      </c>
    </row>
    <row r="42582" spans="1:5" x14ac:dyDescent="0.25">
      <c r="A42582" s="12">
        <v>44213.541666666664</v>
      </c>
      <c r="B42582">
        <v>3.343607</v>
      </c>
      <c r="C42582">
        <v>2.263198</v>
      </c>
      <c r="D42582">
        <v>513.42266800000004</v>
      </c>
      <c r="E42582">
        <v>624.51879899999994</v>
      </c>
    </row>
    <row r="42583" spans="1:5" x14ac:dyDescent="0.25">
      <c r="A42583" s="12">
        <v>44213.552083333336</v>
      </c>
      <c r="B42583">
        <v>2.1494049999999998</v>
      </c>
      <c r="C42583">
        <v>1.45329</v>
      </c>
      <c r="D42583">
        <v>504.12027</v>
      </c>
      <c r="E42583">
        <v>613.14556900000002</v>
      </c>
    </row>
    <row r="42584" spans="1:5" x14ac:dyDescent="0.25">
      <c r="A42584" s="12">
        <v>44213.5625</v>
      </c>
      <c r="B42584">
        <v>2.091081</v>
      </c>
      <c r="C42584">
        <v>1.416425</v>
      </c>
      <c r="D42584">
        <v>505.45361300000002</v>
      </c>
      <c r="E42584">
        <v>615.32781999999997</v>
      </c>
    </row>
    <row r="42585" spans="1:5" x14ac:dyDescent="0.25">
      <c r="A42585" s="12">
        <v>44213.572916666664</v>
      </c>
      <c r="B42585">
        <v>2.053188</v>
      </c>
      <c r="C42585">
        <v>1.386978</v>
      </c>
      <c r="D42585">
        <v>503.97000100000002</v>
      </c>
      <c r="E42585">
        <v>612.21038799999997</v>
      </c>
    </row>
    <row r="42586" spans="1:5" x14ac:dyDescent="0.25">
      <c r="A42586" s="12">
        <v>44213.583333333336</v>
      </c>
      <c r="B42586">
        <v>1.639103</v>
      </c>
      <c r="C42586">
        <v>1.1151059999999999</v>
      </c>
      <c r="D42586">
        <v>499.861603</v>
      </c>
      <c r="E42586">
        <v>607.16949499999998</v>
      </c>
    </row>
    <row r="42587" spans="1:5" x14ac:dyDescent="0.25">
      <c r="A42587" s="12">
        <v>44213.59375</v>
      </c>
      <c r="B42587">
        <v>1.107459</v>
      </c>
      <c r="C42587">
        <v>0.76288299999999998</v>
      </c>
      <c r="D42587">
        <v>489.715912</v>
      </c>
      <c r="E42587">
        <v>594.88604699999996</v>
      </c>
    </row>
    <row r="42588" spans="1:5" x14ac:dyDescent="0.25">
      <c r="A42588" s="12">
        <v>44213.604166666664</v>
      </c>
      <c r="B42588">
        <v>1.2394000000000001</v>
      </c>
      <c r="C42588">
        <v>0.84745800000000004</v>
      </c>
      <c r="D42588">
        <v>493.64901700000001</v>
      </c>
      <c r="E42588">
        <v>599.04455599999994</v>
      </c>
    </row>
    <row r="42589" spans="1:5" x14ac:dyDescent="0.25">
      <c r="A42589" s="12">
        <v>44213.614583333336</v>
      </c>
      <c r="B42589">
        <v>1.072533</v>
      </c>
      <c r="C42589">
        <v>0.73640399999999995</v>
      </c>
      <c r="D42589">
        <v>489.72427399999998</v>
      </c>
      <c r="E42589">
        <v>595.46508800000004</v>
      </c>
    </row>
    <row r="42590" spans="1:5" x14ac:dyDescent="0.25">
      <c r="A42590" s="12">
        <v>44213.625</v>
      </c>
      <c r="B42590">
        <v>0.98955700000000002</v>
      </c>
      <c r="C42590">
        <v>0.67625400000000002</v>
      </c>
      <c r="D42590">
        <v>487.78146400000003</v>
      </c>
      <c r="E42590">
        <v>593.792236</v>
      </c>
    </row>
    <row r="42591" spans="1:5" x14ac:dyDescent="0.25">
      <c r="A42591" s="12">
        <v>44213.635416666664</v>
      </c>
      <c r="B42591">
        <v>1.01033</v>
      </c>
      <c r="C42591">
        <v>0.69029300000000005</v>
      </c>
      <c r="D42591">
        <v>488.57748400000003</v>
      </c>
      <c r="E42591">
        <v>594.57153300000004</v>
      </c>
    </row>
    <row r="42592" spans="1:5" x14ac:dyDescent="0.25">
      <c r="A42592" s="12">
        <v>44213.645833333336</v>
      </c>
      <c r="B42592">
        <v>1.391429</v>
      </c>
      <c r="C42592">
        <v>0.94721200000000005</v>
      </c>
      <c r="D42592">
        <v>497.38711499999999</v>
      </c>
      <c r="E42592">
        <v>603.81536900000003</v>
      </c>
    </row>
    <row r="42593" spans="1:5" x14ac:dyDescent="0.25">
      <c r="A42593" s="12">
        <v>44213.65625</v>
      </c>
      <c r="B42593">
        <v>1.480569</v>
      </c>
      <c r="C42593">
        <v>1.0072479999999999</v>
      </c>
      <c r="D42593">
        <v>498.95422400000001</v>
      </c>
      <c r="E42593">
        <v>606.78814699999998</v>
      </c>
    </row>
    <row r="42594" spans="1:5" x14ac:dyDescent="0.25">
      <c r="A42594" s="12">
        <v>44213.666666666664</v>
      </c>
      <c r="B42594">
        <v>1.1446670000000001</v>
      </c>
      <c r="C42594">
        <v>0.78970499999999999</v>
      </c>
      <c r="D42594">
        <v>491.87033100000002</v>
      </c>
      <c r="E42594">
        <v>597.12396200000001</v>
      </c>
    </row>
    <row r="42595" spans="1:5" x14ac:dyDescent="0.25">
      <c r="A42595" s="12">
        <v>44213.677083333336</v>
      </c>
      <c r="B42595">
        <v>0.83182100000000003</v>
      </c>
      <c r="C42595">
        <v>0.56771099999999997</v>
      </c>
      <c r="D42595">
        <v>480.99807700000002</v>
      </c>
      <c r="E42595">
        <v>587.42364499999996</v>
      </c>
    </row>
    <row r="42596" spans="1:5" x14ac:dyDescent="0.25">
      <c r="A42596" s="12">
        <v>44213.6875</v>
      </c>
      <c r="B42596">
        <v>0.40095900000000001</v>
      </c>
      <c r="C42596">
        <v>0.27974700000000002</v>
      </c>
      <c r="D42596">
        <v>454.379974</v>
      </c>
      <c r="E42596">
        <v>554.11682099999996</v>
      </c>
    </row>
    <row r="42597" spans="1:5" x14ac:dyDescent="0.25">
      <c r="A42597" s="12">
        <v>44213.697916666664</v>
      </c>
      <c r="B42597">
        <v>0.230326</v>
      </c>
      <c r="C42597">
        <v>0.17599699999999999</v>
      </c>
      <c r="D42597">
        <v>433.04196200000001</v>
      </c>
      <c r="E42597">
        <v>527.89386000000002</v>
      </c>
    </row>
    <row r="42598" spans="1:5" x14ac:dyDescent="0.25">
      <c r="A42598" s="12">
        <v>44213.708333333336</v>
      </c>
      <c r="B42598">
        <v>0.17976400000000001</v>
      </c>
      <c r="C42598">
        <v>0.133881</v>
      </c>
      <c r="D42598">
        <v>422.052887</v>
      </c>
      <c r="E42598">
        <v>488.92544600000002</v>
      </c>
    </row>
    <row r="42599" spans="1:5" x14ac:dyDescent="0.25">
      <c r="A42599" s="12">
        <v>44213.71875</v>
      </c>
      <c r="B42599">
        <v>5.1019000000000002E-2</v>
      </c>
      <c r="C42599">
        <v>5.4442999999999998E-2</v>
      </c>
      <c r="D42599">
        <v>324.14196800000002</v>
      </c>
      <c r="E42599">
        <v>377.67898600000001</v>
      </c>
    </row>
    <row r="42600" spans="1:5" x14ac:dyDescent="0.25">
      <c r="A42600" s="12">
        <v>44213.729166666664</v>
      </c>
      <c r="B42600">
        <v>6.1630000000000001E-3</v>
      </c>
      <c r="C42600">
        <v>6.8479999999999999E-3</v>
      </c>
      <c r="D42600">
        <v>293.145355</v>
      </c>
      <c r="E42600">
        <v>292.26583900000003</v>
      </c>
    </row>
    <row r="42601" spans="1:5" x14ac:dyDescent="0.25">
      <c r="A42601" s="12">
        <v>44213.739583333336</v>
      </c>
      <c r="B42601">
        <v>0</v>
      </c>
      <c r="C42601">
        <v>0</v>
      </c>
      <c r="D42601">
        <v>293.65924100000001</v>
      </c>
      <c r="E42601">
        <v>293.91973899999999</v>
      </c>
    </row>
    <row r="42602" spans="1:5" x14ac:dyDescent="0.25">
      <c r="A42602" s="12">
        <v>44213.75</v>
      </c>
    </row>
    <row r="42603" spans="1:5" x14ac:dyDescent="0.25">
      <c r="A42603" s="12">
        <v>44213.760416666664</v>
      </c>
    </row>
    <row r="42604" spans="1:5" x14ac:dyDescent="0.25">
      <c r="A42604" s="12">
        <v>44213.770833333336</v>
      </c>
    </row>
    <row r="42605" spans="1:5" x14ac:dyDescent="0.25">
      <c r="A42605" s="12">
        <v>44213.78125</v>
      </c>
    </row>
    <row r="42606" spans="1:5" x14ac:dyDescent="0.25">
      <c r="A42606" s="12">
        <v>44213.791666666664</v>
      </c>
    </row>
    <row r="42607" spans="1:5" x14ac:dyDescent="0.25">
      <c r="A42607" s="12">
        <v>44213.802083333336</v>
      </c>
    </row>
    <row r="42608" spans="1:5" x14ac:dyDescent="0.25">
      <c r="A42608" s="12">
        <v>44213.8125</v>
      </c>
    </row>
    <row r="42609" spans="1:1" x14ac:dyDescent="0.25">
      <c r="A42609" s="12">
        <v>44213.822916666664</v>
      </c>
    </row>
    <row r="42610" spans="1:1" x14ac:dyDescent="0.25">
      <c r="A42610" s="12">
        <v>44213.833333333336</v>
      </c>
    </row>
    <row r="42611" spans="1:1" x14ac:dyDescent="0.25">
      <c r="A42611" s="12">
        <v>44213.84375</v>
      </c>
    </row>
    <row r="42612" spans="1:1" x14ac:dyDescent="0.25">
      <c r="A42612" s="12">
        <v>44213.854166666664</v>
      </c>
    </row>
    <row r="42613" spans="1:1" x14ac:dyDescent="0.25">
      <c r="A42613" s="12">
        <v>44213.864583333336</v>
      </c>
    </row>
    <row r="42614" spans="1:1" x14ac:dyDescent="0.25">
      <c r="A42614" s="12">
        <v>44213.875</v>
      </c>
    </row>
    <row r="42615" spans="1:1" x14ac:dyDescent="0.25">
      <c r="A42615" s="12">
        <v>44213.885416666664</v>
      </c>
    </row>
    <row r="42616" spans="1:1" x14ac:dyDescent="0.25">
      <c r="A42616" s="12">
        <v>44213.895833333336</v>
      </c>
    </row>
    <row r="42617" spans="1:1" x14ac:dyDescent="0.25">
      <c r="A42617" s="12">
        <v>44213.90625</v>
      </c>
    </row>
    <row r="42618" spans="1:1" x14ac:dyDescent="0.25">
      <c r="A42618" s="12">
        <v>44213.916666666664</v>
      </c>
    </row>
    <row r="42619" spans="1:1" x14ac:dyDescent="0.25">
      <c r="A42619" s="12">
        <v>44213.927083333336</v>
      </c>
    </row>
    <row r="42620" spans="1:1" x14ac:dyDescent="0.25">
      <c r="A42620" s="12">
        <v>44213.9375</v>
      </c>
    </row>
    <row r="42621" spans="1:1" x14ac:dyDescent="0.25">
      <c r="A42621" s="12">
        <v>44213.947916666664</v>
      </c>
    </row>
    <row r="42622" spans="1:1" x14ac:dyDescent="0.25">
      <c r="A42622" s="12">
        <v>44213.958333333336</v>
      </c>
    </row>
    <row r="42623" spans="1:1" x14ac:dyDescent="0.25">
      <c r="A42623" s="12">
        <v>44213.96875</v>
      </c>
    </row>
    <row r="42624" spans="1:1" x14ac:dyDescent="0.25">
      <c r="A42624" s="12">
        <v>44213.979166666664</v>
      </c>
    </row>
    <row r="42625" spans="1:1" x14ac:dyDescent="0.25">
      <c r="A42625" s="12">
        <v>44213.989583333336</v>
      </c>
    </row>
    <row r="42626" spans="1:1" x14ac:dyDescent="0.25">
      <c r="A42626" s="12">
        <v>44214</v>
      </c>
    </row>
    <row r="42627" spans="1:1" x14ac:dyDescent="0.25">
      <c r="A42627" s="12">
        <v>44214.010416666664</v>
      </c>
    </row>
    <row r="42628" spans="1:1" x14ac:dyDescent="0.25">
      <c r="A42628" s="12">
        <v>44214.020833333336</v>
      </c>
    </row>
    <row r="42629" spans="1:1" x14ac:dyDescent="0.25">
      <c r="A42629" s="12">
        <v>44214.03125</v>
      </c>
    </row>
    <row r="42630" spans="1:1" x14ac:dyDescent="0.25">
      <c r="A42630" s="12">
        <v>44214.041666666664</v>
      </c>
    </row>
    <row r="42631" spans="1:1" x14ac:dyDescent="0.25">
      <c r="A42631" s="12">
        <v>44214.052083333336</v>
      </c>
    </row>
    <row r="42632" spans="1:1" x14ac:dyDescent="0.25">
      <c r="A42632" s="12">
        <v>44214.0625</v>
      </c>
    </row>
    <row r="42633" spans="1:1" x14ac:dyDescent="0.25">
      <c r="A42633" s="12">
        <v>44214.072916666664</v>
      </c>
    </row>
    <row r="42634" spans="1:1" x14ac:dyDescent="0.25">
      <c r="A42634" s="12">
        <v>44214.083333333336</v>
      </c>
    </row>
    <row r="42635" spans="1:1" x14ac:dyDescent="0.25">
      <c r="A42635" s="12">
        <v>44214.09375</v>
      </c>
    </row>
    <row r="42636" spans="1:1" x14ac:dyDescent="0.25">
      <c r="A42636" s="12">
        <v>44214.104166666664</v>
      </c>
    </row>
    <row r="42637" spans="1:1" x14ac:dyDescent="0.25">
      <c r="A42637" s="12">
        <v>44214.114583333336</v>
      </c>
    </row>
    <row r="42638" spans="1:1" x14ac:dyDescent="0.25">
      <c r="A42638" s="12">
        <v>44214.125</v>
      </c>
    </row>
    <row r="42639" spans="1:1" x14ac:dyDescent="0.25">
      <c r="A42639" s="12">
        <v>44214.135416666664</v>
      </c>
    </row>
    <row r="42640" spans="1:1" x14ac:dyDescent="0.25">
      <c r="A42640" s="12">
        <v>44214.145833333336</v>
      </c>
    </row>
    <row r="42641" spans="1:1" x14ac:dyDescent="0.25">
      <c r="A42641" s="12">
        <v>44214.15625</v>
      </c>
    </row>
    <row r="42642" spans="1:1" x14ac:dyDescent="0.25">
      <c r="A42642" s="12">
        <v>44214.166666666664</v>
      </c>
    </row>
    <row r="42643" spans="1:1" x14ac:dyDescent="0.25">
      <c r="A42643" s="12">
        <v>44214.177083333336</v>
      </c>
    </row>
    <row r="42644" spans="1:1" x14ac:dyDescent="0.25">
      <c r="A42644" s="12">
        <v>44214.1875</v>
      </c>
    </row>
    <row r="42645" spans="1:1" x14ac:dyDescent="0.25">
      <c r="A42645" s="12">
        <v>44214.197916666664</v>
      </c>
    </row>
    <row r="42646" spans="1:1" x14ac:dyDescent="0.25">
      <c r="A42646" s="12">
        <v>44214.208333333336</v>
      </c>
    </row>
    <row r="42647" spans="1:1" x14ac:dyDescent="0.25">
      <c r="A42647" s="12">
        <v>44214.21875</v>
      </c>
    </row>
    <row r="42648" spans="1:1" x14ac:dyDescent="0.25">
      <c r="A42648" s="12">
        <v>44214.229166666664</v>
      </c>
    </row>
    <row r="42649" spans="1:1" x14ac:dyDescent="0.25">
      <c r="A42649" s="12">
        <v>44214.239583333336</v>
      </c>
    </row>
    <row r="42650" spans="1:1" x14ac:dyDescent="0.25">
      <c r="A42650" s="12">
        <v>44214.25</v>
      </c>
    </row>
    <row r="42651" spans="1:1" x14ac:dyDescent="0.25">
      <c r="A42651" s="12">
        <v>44214.260416666664</v>
      </c>
    </row>
    <row r="42652" spans="1:1" x14ac:dyDescent="0.25">
      <c r="A42652" s="12">
        <v>44214.270833333336</v>
      </c>
    </row>
    <row r="42653" spans="1:1" x14ac:dyDescent="0.25">
      <c r="A42653" s="12">
        <v>44214.28125</v>
      </c>
    </row>
    <row r="42654" spans="1:1" x14ac:dyDescent="0.25">
      <c r="A42654" s="12">
        <v>44214.291666666664</v>
      </c>
    </row>
    <row r="42655" spans="1:1" x14ac:dyDescent="0.25">
      <c r="A42655" s="12">
        <v>44214.302083333336</v>
      </c>
    </row>
    <row r="42656" spans="1:1" x14ac:dyDescent="0.25">
      <c r="A42656" s="12">
        <v>44214.3125</v>
      </c>
    </row>
    <row r="42657" spans="1:5" x14ac:dyDescent="0.25">
      <c r="A42657" s="12">
        <v>44214.322916666664</v>
      </c>
    </row>
    <row r="42658" spans="1:5" x14ac:dyDescent="0.25">
      <c r="A42658" s="12">
        <v>44214.333333333336</v>
      </c>
      <c r="B42658">
        <v>0</v>
      </c>
      <c r="C42658">
        <v>6.8499999999999995E-4</v>
      </c>
      <c r="D42658">
        <v>405.31036399999999</v>
      </c>
      <c r="E42658">
        <v>405.86151100000001</v>
      </c>
    </row>
    <row r="42659" spans="1:5" x14ac:dyDescent="0.25">
      <c r="A42659" s="12">
        <v>44214.34375</v>
      </c>
      <c r="B42659">
        <v>1.0536E-2</v>
      </c>
      <c r="C42659">
        <v>2.0438999999999999E-2</v>
      </c>
      <c r="D42659">
        <v>402.96838400000001</v>
      </c>
      <c r="E42659">
        <v>409.98013300000002</v>
      </c>
    </row>
    <row r="42660" spans="1:5" x14ac:dyDescent="0.25">
      <c r="A42660" s="12">
        <v>44214.354166666664</v>
      </c>
      <c r="B42660">
        <v>0.163608</v>
      </c>
      <c r="C42660">
        <v>0.111064</v>
      </c>
      <c r="D42660">
        <v>371.92257699999999</v>
      </c>
      <c r="E42660">
        <v>429.28808600000002</v>
      </c>
    </row>
    <row r="42661" spans="1:5" x14ac:dyDescent="0.25">
      <c r="A42661" s="12">
        <v>44214.364583333336</v>
      </c>
      <c r="B42661">
        <v>0.51577899999999999</v>
      </c>
      <c r="C42661">
        <v>0.35770099999999999</v>
      </c>
      <c r="D42661">
        <v>472.63662699999998</v>
      </c>
      <c r="E42661">
        <v>577.05249000000003</v>
      </c>
    </row>
    <row r="42662" spans="1:5" x14ac:dyDescent="0.25">
      <c r="A42662" s="12">
        <v>44214.375</v>
      </c>
      <c r="B42662">
        <v>0.93933699999999998</v>
      </c>
      <c r="C42662">
        <v>0.64749199999999996</v>
      </c>
      <c r="D42662">
        <v>494.50073200000003</v>
      </c>
      <c r="E42662">
        <v>600.56426999999996</v>
      </c>
    </row>
    <row r="42663" spans="1:5" x14ac:dyDescent="0.25">
      <c r="A42663" s="12">
        <v>44214.385416666664</v>
      </c>
      <c r="B42663">
        <v>1.0829200000000001</v>
      </c>
      <c r="C42663">
        <v>0.73823000000000005</v>
      </c>
      <c r="D42663">
        <v>497.13388099999997</v>
      </c>
      <c r="E42663">
        <v>603.25878899999998</v>
      </c>
    </row>
    <row r="42664" spans="1:5" x14ac:dyDescent="0.25">
      <c r="A42664" s="12">
        <v>44214.395833333336</v>
      </c>
      <c r="B42664">
        <v>1.439138</v>
      </c>
      <c r="C42664">
        <v>0.97494800000000004</v>
      </c>
      <c r="D42664">
        <v>504.03125</v>
      </c>
      <c r="E42664">
        <v>614.30346699999996</v>
      </c>
    </row>
    <row r="42665" spans="1:5" x14ac:dyDescent="0.25">
      <c r="A42665" s="12">
        <v>44214.40625</v>
      </c>
      <c r="B42665">
        <v>1.4878739999999999</v>
      </c>
      <c r="C42665">
        <v>1.0104439999999999</v>
      </c>
      <c r="D42665">
        <v>504.022919</v>
      </c>
      <c r="E42665">
        <v>613.51580799999999</v>
      </c>
    </row>
    <row r="42666" spans="1:5" x14ac:dyDescent="0.25">
      <c r="A42666" s="12">
        <v>44214.416666666664</v>
      </c>
      <c r="B42666">
        <v>2.1398169999999999</v>
      </c>
      <c r="C42666">
        <v>1.458769</v>
      </c>
      <c r="D42666">
        <v>511.23486300000002</v>
      </c>
      <c r="E42666">
        <v>622.54254200000003</v>
      </c>
    </row>
    <row r="42667" spans="1:5" x14ac:dyDescent="0.25">
      <c r="A42667" s="12">
        <v>44214.427083333336</v>
      </c>
      <c r="B42667">
        <v>2.76939</v>
      </c>
      <c r="C42667">
        <v>1.8867780000000001</v>
      </c>
      <c r="D42667">
        <v>514.85894800000005</v>
      </c>
      <c r="E42667">
        <v>625.93280000000004</v>
      </c>
    </row>
    <row r="42668" spans="1:5" x14ac:dyDescent="0.25">
      <c r="A42668" s="12">
        <v>44214.4375</v>
      </c>
      <c r="B42668">
        <v>3.3866360000000002</v>
      </c>
      <c r="C42668">
        <v>2.3009770000000001</v>
      </c>
      <c r="D42668">
        <v>516.06414800000005</v>
      </c>
      <c r="E42668">
        <v>627.05999799999995</v>
      </c>
    </row>
    <row r="42669" spans="1:5" x14ac:dyDescent="0.25">
      <c r="A42669" s="12">
        <v>44214.447916666664</v>
      </c>
      <c r="B42669">
        <v>4.2134349999999996</v>
      </c>
      <c r="C42669">
        <v>2.8529369999999998</v>
      </c>
      <c r="D42669">
        <v>515.688354</v>
      </c>
      <c r="E42669">
        <v>626.26959199999999</v>
      </c>
    </row>
    <row r="42670" spans="1:5" x14ac:dyDescent="0.25">
      <c r="A42670" s="12">
        <v>44214.458333333336</v>
      </c>
      <c r="B42670">
        <v>4.399248</v>
      </c>
      <c r="C42670">
        <v>2.9808829999999999</v>
      </c>
      <c r="D42670">
        <v>514.08233600000005</v>
      </c>
      <c r="E42670">
        <v>622.61206100000004</v>
      </c>
    </row>
    <row r="42671" spans="1:5" x14ac:dyDescent="0.25">
      <c r="A42671" s="12">
        <v>44214.46875</v>
      </c>
      <c r="B42671">
        <v>7.9261569999999999</v>
      </c>
      <c r="C42671">
        <v>5.357075</v>
      </c>
      <c r="D42671">
        <v>494.88760400000001</v>
      </c>
      <c r="E42671">
        <v>619.33319100000006</v>
      </c>
    </row>
    <row r="42672" spans="1:5" x14ac:dyDescent="0.25">
      <c r="A42672" s="12">
        <v>44214.479166666664</v>
      </c>
      <c r="B42672">
        <v>13.038867</v>
      </c>
      <c r="C42672">
        <v>8.7641419999999997</v>
      </c>
      <c r="D42672">
        <v>433.62097199999999</v>
      </c>
      <c r="E42672">
        <v>591.66558799999996</v>
      </c>
    </row>
    <row r="42673" spans="1:5" x14ac:dyDescent="0.25">
      <c r="A42673" s="12">
        <v>44214.489583333336</v>
      </c>
      <c r="B42673">
        <v>10.843726</v>
      </c>
      <c r="C42673">
        <v>7.9783379999999999</v>
      </c>
      <c r="D42673">
        <v>456.80789199999998</v>
      </c>
      <c r="E42673">
        <v>587.06457499999999</v>
      </c>
    </row>
    <row r="42674" spans="1:5" x14ac:dyDescent="0.25">
      <c r="A42674" s="12">
        <v>44214.5</v>
      </c>
      <c r="B42674">
        <v>10.296870999999999</v>
      </c>
      <c r="C42674">
        <v>6.9996029999999996</v>
      </c>
      <c r="D42674">
        <v>436.752319</v>
      </c>
      <c r="E42674">
        <v>598.87200900000005</v>
      </c>
    </row>
    <row r="42675" spans="1:5" x14ac:dyDescent="0.25">
      <c r="A42675" s="12">
        <v>44214.510416666664</v>
      </c>
      <c r="B42675">
        <v>10.404500000000001</v>
      </c>
      <c r="C42675">
        <v>6.9536059999999997</v>
      </c>
      <c r="D42675">
        <v>433.74056999999999</v>
      </c>
      <c r="E42675">
        <v>604.36102300000005</v>
      </c>
    </row>
    <row r="42676" spans="1:5" x14ac:dyDescent="0.25">
      <c r="A42676" s="12">
        <v>44214.520833333336</v>
      </c>
      <c r="B42676">
        <v>10.577301</v>
      </c>
      <c r="C42676">
        <v>7.110201</v>
      </c>
      <c r="D42676">
        <v>443.60513300000002</v>
      </c>
      <c r="E42676">
        <v>603.72637899999995</v>
      </c>
    </row>
    <row r="42677" spans="1:5" x14ac:dyDescent="0.25">
      <c r="A42677" s="12">
        <v>44214.53125</v>
      </c>
      <c r="B42677">
        <v>10.928383999999999</v>
      </c>
      <c r="C42677">
        <v>7.2877960000000002</v>
      </c>
      <c r="D42677">
        <v>441.87942500000003</v>
      </c>
      <c r="E42677">
        <v>602.82446300000004</v>
      </c>
    </row>
    <row r="42678" spans="1:5" x14ac:dyDescent="0.25">
      <c r="A42678" s="12">
        <v>44214.541666666664</v>
      </c>
      <c r="B42678">
        <v>10.932264999999999</v>
      </c>
      <c r="C42678">
        <v>7.3266020000000003</v>
      </c>
      <c r="D42678">
        <v>440.562836</v>
      </c>
      <c r="E42678">
        <v>600.277649</v>
      </c>
    </row>
    <row r="42679" spans="1:5" x14ac:dyDescent="0.25">
      <c r="A42679" s="12">
        <v>44214.552083333336</v>
      </c>
      <c r="B42679">
        <v>11.022088</v>
      </c>
      <c r="C42679">
        <v>7.3582179999999999</v>
      </c>
      <c r="D42679">
        <v>436.07034299999998</v>
      </c>
      <c r="E42679">
        <v>597.91168200000004</v>
      </c>
    </row>
    <row r="42680" spans="1:5" x14ac:dyDescent="0.25">
      <c r="A42680" s="12">
        <v>44214.5625</v>
      </c>
      <c r="B42680">
        <v>11.213609</v>
      </c>
      <c r="C42680">
        <v>7.4777170000000002</v>
      </c>
      <c r="D42680">
        <v>440.93859900000001</v>
      </c>
      <c r="E42680">
        <v>598.15100099999995</v>
      </c>
    </row>
    <row r="42681" spans="1:5" x14ac:dyDescent="0.25">
      <c r="A42681" s="12">
        <v>44214.572916666664</v>
      </c>
      <c r="B42681">
        <v>11.283231000000001</v>
      </c>
      <c r="C42681">
        <v>7.3995340000000001</v>
      </c>
      <c r="D42681">
        <v>435.93118299999998</v>
      </c>
      <c r="E42681">
        <v>594.18182400000001</v>
      </c>
    </row>
    <row r="42682" spans="1:5" x14ac:dyDescent="0.25">
      <c r="A42682" s="12">
        <v>44214.583333333336</v>
      </c>
      <c r="B42682">
        <v>10.167897</v>
      </c>
      <c r="C42682">
        <v>6.2961840000000002</v>
      </c>
      <c r="D42682">
        <v>435.60830700000002</v>
      </c>
      <c r="E42682">
        <v>589.27191200000004</v>
      </c>
    </row>
    <row r="42683" spans="1:5" x14ac:dyDescent="0.25">
      <c r="A42683" s="12">
        <v>44214.59375</v>
      </c>
      <c r="B42683">
        <v>3.051876</v>
      </c>
      <c r="C42683">
        <v>1.995892</v>
      </c>
      <c r="D42683">
        <v>488.16000400000001</v>
      </c>
      <c r="E42683">
        <v>599.35357699999997</v>
      </c>
    </row>
    <row r="42684" spans="1:5" x14ac:dyDescent="0.25">
      <c r="A42684" s="12">
        <v>44214.604166666664</v>
      </c>
      <c r="B42684">
        <v>8.3533670000000004</v>
      </c>
      <c r="C42684">
        <v>5.6692369999999999</v>
      </c>
      <c r="D42684">
        <v>446.756012</v>
      </c>
      <c r="E42684">
        <v>592.95434599999999</v>
      </c>
    </row>
    <row r="42685" spans="1:5" x14ac:dyDescent="0.25">
      <c r="A42685" s="12">
        <v>44214.614583333336</v>
      </c>
      <c r="B42685">
        <v>3.2564069999999998</v>
      </c>
      <c r="C42685">
        <v>4.0515910000000002</v>
      </c>
      <c r="D42685">
        <v>525.694885</v>
      </c>
      <c r="E42685">
        <v>482.48449699999998</v>
      </c>
    </row>
    <row r="42686" spans="1:5" x14ac:dyDescent="0.25">
      <c r="A42686" s="12">
        <v>44214.625</v>
      </c>
      <c r="B42686">
        <v>3.042745</v>
      </c>
      <c r="C42686">
        <v>2.724078</v>
      </c>
      <c r="D42686">
        <v>530.64666699999998</v>
      </c>
      <c r="E42686">
        <v>606.59320100000002</v>
      </c>
    </row>
    <row r="42687" spans="1:5" x14ac:dyDescent="0.25">
      <c r="A42687" s="12">
        <v>44214.635416666664</v>
      </c>
      <c r="B42687">
        <v>3.6708539999999998</v>
      </c>
      <c r="C42687">
        <v>2.6599439999999999</v>
      </c>
      <c r="D42687">
        <v>526.16760299999999</v>
      </c>
      <c r="E42687">
        <v>612.17340100000001</v>
      </c>
    </row>
    <row r="42688" spans="1:5" x14ac:dyDescent="0.25">
      <c r="A42688" s="12">
        <v>44214.645833333336</v>
      </c>
      <c r="B42688">
        <v>4.2941289999999999</v>
      </c>
      <c r="C42688">
        <v>2.7184849999999998</v>
      </c>
      <c r="D42688">
        <v>520.94635000000005</v>
      </c>
      <c r="E42688">
        <v>639.54107699999997</v>
      </c>
    </row>
    <row r="42689" spans="1:5" x14ac:dyDescent="0.25">
      <c r="A42689" s="12">
        <v>44214.65625</v>
      </c>
      <c r="B42689">
        <v>5.5291920000000001</v>
      </c>
      <c r="C42689">
        <v>3.926841</v>
      </c>
      <c r="D42689">
        <v>526.00945999999999</v>
      </c>
      <c r="E42689">
        <v>619.98730499999999</v>
      </c>
    </row>
    <row r="42690" spans="1:5" x14ac:dyDescent="0.25">
      <c r="A42690" s="12">
        <v>44214.666666666664</v>
      </c>
      <c r="B42690">
        <v>5.2084710000000003</v>
      </c>
      <c r="C42690">
        <v>3.8157860000000001</v>
      </c>
      <c r="D42690">
        <v>510.77835099999999</v>
      </c>
      <c r="E42690">
        <v>610.64044200000001</v>
      </c>
    </row>
    <row r="42691" spans="1:5" x14ac:dyDescent="0.25">
      <c r="A42691" s="12">
        <v>44214.677083333336</v>
      </c>
      <c r="B42691">
        <v>3.2864249999999999</v>
      </c>
      <c r="C42691">
        <v>2.2643390000000001</v>
      </c>
      <c r="D42691">
        <v>507.93368500000003</v>
      </c>
      <c r="E42691">
        <v>612.29382299999997</v>
      </c>
    </row>
    <row r="42692" spans="1:5" x14ac:dyDescent="0.25">
      <c r="A42692" s="12">
        <v>44214.6875</v>
      </c>
      <c r="B42692">
        <v>2.3315649999999999</v>
      </c>
      <c r="C42692">
        <v>1.4031849999999999</v>
      </c>
      <c r="D42692">
        <v>512.62933299999997</v>
      </c>
      <c r="E42692">
        <v>636.31512499999997</v>
      </c>
    </row>
    <row r="42693" spans="1:5" x14ac:dyDescent="0.25">
      <c r="A42693" s="12">
        <v>44214.697916666664</v>
      </c>
      <c r="B42693">
        <v>1.128118</v>
      </c>
      <c r="C42693">
        <v>0.72727299999999995</v>
      </c>
      <c r="D42693">
        <v>491.69494600000002</v>
      </c>
      <c r="E42693">
        <v>599.82672100000002</v>
      </c>
    </row>
    <row r="42694" spans="1:5" x14ac:dyDescent="0.25">
      <c r="A42694" s="12">
        <v>44214.708333333336</v>
      </c>
      <c r="B42694">
        <v>0.463391</v>
      </c>
      <c r="C42694">
        <v>0.32483000000000001</v>
      </c>
      <c r="D42694">
        <v>461.95931999999999</v>
      </c>
      <c r="E42694">
        <v>561.04486099999997</v>
      </c>
    </row>
    <row r="42695" spans="1:5" x14ac:dyDescent="0.25">
      <c r="A42695" s="12">
        <v>44214.71875</v>
      </c>
      <c r="B42695">
        <v>0.15396899999999999</v>
      </c>
      <c r="C42695">
        <v>0.11482100000000001</v>
      </c>
      <c r="D42695">
        <v>378.27462800000001</v>
      </c>
      <c r="E42695">
        <v>461.76721199999997</v>
      </c>
    </row>
    <row r="42696" spans="1:5" x14ac:dyDescent="0.25">
      <c r="A42696" s="12">
        <v>44214.729166666664</v>
      </c>
      <c r="B42696">
        <v>4.7252000000000002E-2</v>
      </c>
      <c r="C42696">
        <v>5.6840000000000002E-2</v>
      </c>
      <c r="D42696">
        <v>292.352081</v>
      </c>
      <c r="E42696">
        <v>311.41879299999999</v>
      </c>
    </row>
    <row r="42697" spans="1:5" x14ac:dyDescent="0.25">
      <c r="A42697" s="12">
        <v>44214.739583333336</v>
      </c>
      <c r="B42697">
        <v>3.3479999999999998E-3</v>
      </c>
      <c r="C42697">
        <v>2.8909999999999999E-3</v>
      </c>
      <c r="D42697">
        <v>293.13146999999998</v>
      </c>
      <c r="E42697">
        <v>292.97189300000002</v>
      </c>
    </row>
    <row r="42698" spans="1:5" x14ac:dyDescent="0.25">
      <c r="A42698" s="12">
        <v>44214.75</v>
      </c>
    </row>
    <row r="42699" spans="1:5" x14ac:dyDescent="0.25">
      <c r="A42699" s="12">
        <v>44214.760416666664</v>
      </c>
    </row>
    <row r="42700" spans="1:5" x14ac:dyDescent="0.25">
      <c r="A42700" s="12">
        <v>44214.770833333336</v>
      </c>
    </row>
    <row r="42701" spans="1:5" x14ac:dyDescent="0.25">
      <c r="A42701" s="12">
        <v>44214.78125</v>
      </c>
    </row>
    <row r="42702" spans="1:5" x14ac:dyDescent="0.25">
      <c r="A42702" s="12">
        <v>44214.791666666664</v>
      </c>
    </row>
    <row r="42703" spans="1:5" x14ac:dyDescent="0.25">
      <c r="A42703" s="12">
        <v>44214.802083333336</v>
      </c>
    </row>
    <row r="42704" spans="1:5" x14ac:dyDescent="0.25">
      <c r="A42704" s="12">
        <v>44214.8125</v>
      </c>
    </row>
    <row r="42705" spans="1:1" x14ac:dyDescent="0.25">
      <c r="A42705" s="12">
        <v>44214.822916666664</v>
      </c>
    </row>
    <row r="42706" spans="1:1" x14ac:dyDescent="0.25">
      <c r="A42706" s="12">
        <v>44214.833333333336</v>
      </c>
    </row>
    <row r="42707" spans="1:1" x14ac:dyDescent="0.25">
      <c r="A42707" s="12">
        <v>44214.84375</v>
      </c>
    </row>
    <row r="42708" spans="1:1" x14ac:dyDescent="0.25">
      <c r="A42708" s="12">
        <v>44214.854166666664</v>
      </c>
    </row>
    <row r="42709" spans="1:1" x14ac:dyDescent="0.25">
      <c r="A42709" s="12">
        <v>44214.864583333336</v>
      </c>
    </row>
    <row r="42710" spans="1:1" x14ac:dyDescent="0.25">
      <c r="A42710" s="12">
        <v>44214.875</v>
      </c>
    </row>
    <row r="42711" spans="1:1" x14ac:dyDescent="0.25">
      <c r="A42711" s="12">
        <v>44214.885416666664</v>
      </c>
    </row>
    <row r="42712" spans="1:1" x14ac:dyDescent="0.25">
      <c r="A42712" s="12">
        <v>44214.895833333336</v>
      </c>
    </row>
    <row r="42713" spans="1:1" x14ac:dyDescent="0.25">
      <c r="A42713" s="12">
        <v>44214.90625</v>
      </c>
    </row>
    <row r="42714" spans="1:1" x14ac:dyDescent="0.25">
      <c r="A42714" s="12">
        <v>44214.916666666664</v>
      </c>
    </row>
    <row r="42715" spans="1:1" x14ac:dyDescent="0.25">
      <c r="A42715" s="12">
        <v>44214.927083333336</v>
      </c>
    </row>
    <row r="42716" spans="1:1" x14ac:dyDescent="0.25">
      <c r="A42716" s="12">
        <v>44214.9375</v>
      </c>
    </row>
    <row r="42717" spans="1:1" x14ac:dyDescent="0.25">
      <c r="A42717" s="12">
        <v>44214.947916666664</v>
      </c>
    </row>
    <row r="42718" spans="1:1" x14ac:dyDescent="0.25">
      <c r="A42718" s="12">
        <v>44214.958333333336</v>
      </c>
    </row>
    <row r="42719" spans="1:1" x14ac:dyDescent="0.25">
      <c r="A42719" s="12">
        <v>44214.96875</v>
      </c>
    </row>
    <row r="42720" spans="1:1" x14ac:dyDescent="0.25">
      <c r="A42720" s="12">
        <v>44214.979166666664</v>
      </c>
    </row>
    <row r="42721" spans="1:1" x14ac:dyDescent="0.25">
      <c r="A42721" s="12">
        <v>44214.989583333336</v>
      </c>
    </row>
    <row r="42722" spans="1:1" x14ac:dyDescent="0.25">
      <c r="A42722" s="12">
        <v>44215</v>
      </c>
    </row>
    <row r="42723" spans="1:1" x14ac:dyDescent="0.25">
      <c r="A42723" s="12">
        <v>44215.010416666664</v>
      </c>
    </row>
    <row r="42724" spans="1:1" x14ac:dyDescent="0.25">
      <c r="A42724" s="12">
        <v>44215.020833333336</v>
      </c>
    </row>
    <row r="42725" spans="1:1" x14ac:dyDescent="0.25">
      <c r="A42725" s="12">
        <v>44215.03125</v>
      </c>
    </row>
    <row r="42726" spans="1:1" x14ac:dyDescent="0.25">
      <c r="A42726" s="12">
        <v>44215.041666666664</v>
      </c>
    </row>
    <row r="42727" spans="1:1" x14ac:dyDescent="0.25">
      <c r="A42727" s="12">
        <v>44215.052083333336</v>
      </c>
    </row>
    <row r="42728" spans="1:1" x14ac:dyDescent="0.25">
      <c r="A42728" s="12">
        <v>44215.0625</v>
      </c>
    </row>
    <row r="42729" spans="1:1" x14ac:dyDescent="0.25">
      <c r="A42729" s="12">
        <v>44215.072916666664</v>
      </c>
    </row>
    <row r="42730" spans="1:1" x14ac:dyDescent="0.25">
      <c r="A42730" s="12">
        <v>44215.083333333336</v>
      </c>
    </row>
    <row r="42731" spans="1:1" x14ac:dyDescent="0.25">
      <c r="A42731" s="12">
        <v>44215.09375</v>
      </c>
    </row>
    <row r="42732" spans="1:1" x14ac:dyDescent="0.25">
      <c r="A42732" s="12">
        <v>44215.104166666664</v>
      </c>
    </row>
    <row r="42733" spans="1:1" x14ac:dyDescent="0.25">
      <c r="A42733" s="12">
        <v>44215.114583333336</v>
      </c>
    </row>
    <row r="42734" spans="1:1" x14ac:dyDescent="0.25">
      <c r="A42734" s="12">
        <v>44215.125</v>
      </c>
    </row>
    <row r="42735" spans="1:1" x14ac:dyDescent="0.25">
      <c r="A42735" s="12">
        <v>44215.135416666664</v>
      </c>
    </row>
    <row r="42736" spans="1:1" x14ac:dyDescent="0.25">
      <c r="A42736" s="12">
        <v>44215.145833333336</v>
      </c>
    </row>
    <row r="42737" spans="1:1" x14ac:dyDescent="0.25">
      <c r="A42737" s="12">
        <v>44215.15625</v>
      </c>
    </row>
    <row r="42738" spans="1:1" x14ac:dyDescent="0.25">
      <c r="A42738" s="12">
        <v>44215.166666666664</v>
      </c>
    </row>
    <row r="42739" spans="1:1" x14ac:dyDescent="0.25">
      <c r="A42739" s="12">
        <v>44215.177083333336</v>
      </c>
    </row>
    <row r="42740" spans="1:1" x14ac:dyDescent="0.25">
      <c r="A42740" s="12">
        <v>44215.1875</v>
      </c>
    </row>
    <row r="42741" spans="1:1" x14ac:dyDescent="0.25">
      <c r="A42741" s="12">
        <v>44215.197916666664</v>
      </c>
    </row>
    <row r="42742" spans="1:1" x14ac:dyDescent="0.25">
      <c r="A42742" s="12">
        <v>44215.208333333336</v>
      </c>
    </row>
    <row r="42743" spans="1:1" x14ac:dyDescent="0.25">
      <c r="A42743" s="12">
        <v>44215.21875</v>
      </c>
    </row>
    <row r="42744" spans="1:1" x14ac:dyDescent="0.25">
      <c r="A42744" s="12">
        <v>44215.229166666664</v>
      </c>
    </row>
    <row r="42745" spans="1:1" x14ac:dyDescent="0.25">
      <c r="A42745" s="12">
        <v>44215.239583333336</v>
      </c>
    </row>
    <row r="42746" spans="1:1" x14ac:dyDescent="0.25">
      <c r="A42746" s="12">
        <v>44215.25</v>
      </c>
    </row>
    <row r="42747" spans="1:1" x14ac:dyDescent="0.25">
      <c r="A42747" s="12">
        <v>44215.260416666664</v>
      </c>
    </row>
    <row r="42748" spans="1:1" x14ac:dyDescent="0.25">
      <c r="A42748" s="12">
        <v>44215.270833333336</v>
      </c>
    </row>
    <row r="42749" spans="1:1" x14ac:dyDescent="0.25">
      <c r="A42749" s="12">
        <v>44215.28125</v>
      </c>
    </row>
    <row r="42750" spans="1:1" x14ac:dyDescent="0.25">
      <c r="A42750" s="12">
        <v>44215.291666666664</v>
      </c>
    </row>
    <row r="42751" spans="1:1" x14ac:dyDescent="0.25">
      <c r="A42751" s="12">
        <v>44215.302083333336</v>
      </c>
    </row>
    <row r="42752" spans="1:1" x14ac:dyDescent="0.25">
      <c r="A42752" s="12">
        <v>44215.3125</v>
      </c>
    </row>
    <row r="42753" spans="1:5" x14ac:dyDescent="0.25">
      <c r="A42753" s="12">
        <v>44215.322916666664</v>
      </c>
    </row>
    <row r="42754" spans="1:5" x14ac:dyDescent="0.25">
      <c r="A42754" s="12">
        <v>44215.333333333336</v>
      </c>
    </row>
    <row r="42755" spans="1:5" x14ac:dyDescent="0.25">
      <c r="A42755" s="12">
        <v>44215.34375</v>
      </c>
      <c r="B42755">
        <v>2.7144000000000001E-2</v>
      </c>
      <c r="C42755">
        <v>4.0342000000000003E-2</v>
      </c>
      <c r="D42755">
        <v>396.02474999999998</v>
      </c>
      <c r="E42755">
        <v>402.79159499999997</v>
      </c>
    </row>
    <row r="42756" spans="1:5" x14ac:dyDescent="0.25">
      <c r="A42756" s="12">
        <v>44215.354166666664</v>
      </c>
      <c r="B42756">
        <v>0.17643300000000001</v>
      </c>
      <c r="C42756">
        <v>0.14829300000000001</v>
      </c>
      <c r="D42756">
        <v>410.07009900000003</v>
      </c>
      <c r="E42756">
        <v>430.47839399999998</v>
      </c>
    </row>
    <row r="42757" spans="1:5" x14ac:dyDescent="0.25">
      <c r="A42757" s="12">
        <v>44215.364583333336</v>
      </c>
      <c r="B42757">
        <v>0.31364500000000001</v>
      </c>
      <c r="C42757">
        <v>0.244365</v>
      </c>
      <c r="D42757">
        <v>473.19607500000001</v>
      </c>
      <c r="E42757">
        <v>567.45233199999996</v>
      </c>
    </row>
    <row r="42758" spans="1:5" x14ac:dyDescent="0.25">
      <c r="A42758" s="12">
        <v>44215.375</v>
      </c>
      <c r="B42758">
        <v>0.50436599999999998</v>
      </c>
      <c r="C42758">
        <v>0.35998400000000003</v>
      </c>
      <c r="D42758">
        <v>493.79092400000002</v>
      </c>
      <c r="E42758">
        <v>605.90850799999998</v>
      </c>
    </row>
    <row r="42759" spans="1:5" x14ac:dyDescent="0.25">
      <c r="A42759" s="12">
        <v>44215.385416666664</v>
      </c>
      <c r="B42759">
        <v>1.4664159999999999</v>
      </c>
      <c r="C42759">
        <v>1.0379510000000001</v>
      </c>
      <c r="D42759">
        <v>531.42602499999998</v>
      </c>
      <c r="E42759">
        <v>655.09497099999999</v>
      </c>
    </row>
    <row r="42760" spans="1:5" x14ac:dyDescent="0.25">
      <c r="A42760" s="12">
        <v>44215.395833333336</v>
      </c>
      <c r="B42760">
        <v>1.8405530000000001</v>
      </c>
      <c r="C42760">
        <v>1.3304800000000001</v>
      </c>
      <c r="D42760">
        <v>530.33489999999995</v>
      </c>
      <c r="E42760">
        <v>657.16595500000005</v>
      </c>
    </row>
    <row r="42761" spans="1:5" x14ac:dyDescent="0.25">
      <c r="A42761" s="12">
        <v>44215.40625</v>
      </c>
      <c r="B42761">
        <v>1.915862</v>
      </c>
      <c r="C42761">
        <v>1.3671390000000001</v>
      </c>
      <c r="D42761">
        <v>531.48144500000001</v>
      </c>
      <c r="E42761">
        <v>652.49194299999999</v>
      </c>
    </row>
    <row r="42762" spans="1:5" x14ac:dyDescent="0.25">
      <c r="A42762" s="12">
        <v>44215.416666666664</v>
      </c>
      <c r="B42762">
        <v>2.2479040000000001</v>
      </c>
      <c r="C42762">
        <v>1.5790679999999999</v>
      </c>
      <c r="D42762">
        <v>530.301514</v>
      </c>
      <c r="E42762">
        <v>652.211365</v>
      </c>
    </row>
    <row r="42763" spans="1:5" x14ac:dyDescent="0.25">
      <c r="A42763" s="12">
        <v>44215.427083333336</v>
      </c>
      <c r="B42763">
        <v>3.2580049999999998</v>
      </c>
      <c r="C42763">
        <v>2.3101069999999999</v>
      </c>
      <c r="D42763">
        <v>541.51324499999998</v>
      </c>
      <c r="E42763">
        <v>662.98895300000004</v>
      </c>
    </row>
    <row r="42764" spans="1:5" x14ac:dyDescent="0.25">
      <c r="A42764" s="12">
        <v>44215.4375</v>
      </c>
      <c r="B42764">
        <v>2.8481429999999999</v>
      </c>
      <c r="C42764">
        <v>2.0609489999999999</v>
      </c>
      <c r="D42764">
        <v>545.21246299999996</v>
      </c>
      <c r="E42764">
        <v>660.40863000000002</v>
      </c>
    </row>
    <row r="42765" spans="1:5" x14ac:dyDescent="0.25">
      <c r="A42765" s="12">
        <v>44215.447916666664</v>
      </c>
      <c r="B42765">
        <v>5.2409990000000004</v>
      </c>
      <c r="C42765">
        <v>3.798324</v>
      </c>
      <c r="D42765">
        <v>532.89013699999998</v>
      </c>
      <c r="E42765">
        <v>648.91851799999995</v>
      </c>
    </row>
    <row r="42766" spans="1:5" x14ac:dyDescent="0.25">
      <c r="A42766" s="12">
        <v>44215.458333333336</v>
      </c>
      <c r="B42766">
        <v>7.641273</v>
      </c>
      <c r="C42766">
        <v>5.4341169999999996</v>
      </c>
      <c r="D42766">
        <v>512.943848</v>
      </c>
      <c r="E42766">
        <v>637.47857699999997</v>
      </c>
    </row>
    <row r="42767" spans="1:5" x14ac:dyDescent="0.25">
      <c r="A42767" s="12">
        <v>44215.46875</v>
      </c>
      <c r="B42767">
        <v>5.1390969999999996</v>
      </c>
      <c r="C42767">
        <v>3.7349779999999999</v>
      </c>
      <c r="D42767">
        <v>530.98345900000004</v>
      </c>
      <c r="E42767">
        <v>634.80444299999999</v>
      </c>
    </row>
    <row r="42768" spans="1:5" x14ac:dyDescent="0.25">
      <c r="A42768" s="12">
        <v>44215.479166666664</v>
      </c>
      <c r="B42768">
        <v>9.8588170000000002</v>
      </c>
      <c r="C42768">
        <v>6.722709</v>
      </c>
      <c r="D42768">
        <v>463.03927599999997</v>
      </c>
      <c r="E42768">
        <v>628.09002699999996</v>
      </c>
    </row>
    <row r="42769" spans="1:5" x14ac:dyDescent="0.25">
      <c r="A42769" s="12">
        <v>44215.489583333336</v>
      </c>
      <c r="B42769">
        <v>9.2836879999999997</v>
      </c>
      <c r="C42769">
        <v>6.4079230000000003</v>
      </c>
      <c r="D42769">
        <v>454.043182</v>
      </c>
      <c r="E42769">
        <v>624.168091</v>
      </c>
    </row>
    <row r="42770" spans="1:5" x14ac:dyDescent="0.25">
      <c r="A42770" s="12">
        <v>44215.5</v>
      </c>
      <c r="B42770">
        <v>9.8485440000000004</v>
      </c>
      <c r="C42770">
        <v>6.7054749999999999</v>
      </c>
      <c r="D42770">
        <v>453.77877799999999</v>
      </c>
      <c r="E42770">
        <v>622.18347200000005</v>
      </c>
    </row>
    <row r="42771" spans="1:5" x14ac:dyDescent="0.25">
      <c r="A42771" s="12">
        <v>44215.510416666664</v>
      </c>
      <c r="B42771">
        <v>9.8114509999999999</v>
      </c>
      <c r="C42771">
        <v>6.6293470000000001</v>
      </c>
      <c r="D42771">
        <v>446.82287600000001</v>
      </c>
      <c r="E42771">
        <v>617.74108899999999</v>
      </c>
    </row>
    <row r="42772" spans="1:5" x14ac:dyDescent="0.25">
      <c r="A42772" s="12">
        <v>44215.520833333336</v>
      </c>
      <c r="B42772">
        <v>10.75831</v>
      </c>
      <c r="C42772">
        <v>7.2193139999999998</v>
      </c>
      <c r="D42772">
        <v>449.16799900000001</v>
      </c>
      <c r="E42772">
        <v>612.446594</v>
      </c>
    </row>
    <row r="42773" spans="1:5" x14ac:dyDescent="0.25">
      <c r="A42773" s="12">
        <v>44215.53125</v>
      </c>
      <c r="B42773">
        <v>10.815047</v>
      </c>
      <c r="C42773">
        <v>7.239973</v>
      </c>
      <c r="D42773">
        <v>447.93347199999999</v>
      </c>
      <c r="E42773">
        <v>607.10546899999997</v>
      </c>
    </row>
    <row r="42774" spans="1:5" x14ac:dyDescent="0.25">
      <c r="A42774" s="12">
        <v>44215.541666666664</v>
      </c>
      <c r="B42774">
        <v>11.242943</v>
      </c>
      <c r="C42774">
        <v>7.5223449999999996</v>
      </c>
      <c r="D42774">
        <v>445.417236</v>
      </c>
      <c r="E42774">
        <v>607.65106200000002</v>
      </c>
    </row>
    <row r="42775" spans="1:5" x14ac:dyDescent="0.25">
      <c r="A42775" s="12">
        <v>44215.552083333336</v>
      </c>
      <c r="B42775">
        <v>11.039550999999999</v>
      </c>
      <c r="C42775">
        <v>7.4344599999999996</v>
      </c>
      <c r="D42775">
        <v>447.34054600000002</v>
      </c>
      <c r="E42775">
        <v>610.668274</v>
      </c>
    </row>
    <row r="42776" spans="1:5" x14ac:dyDescent="0.25">
      <c r="A42776" s="12">
        <v>44215.5625</v>
      </c>
      <c r="B42776">
        <v>11.161106</v>
      </c>
      <c r="C42776">
        <v>7.4528359999999996</v>
      </c>
      <c r="D42776">
        <v>447.86938500000002</v>
      </c>
      <c r="E42776">
        <v>610.83526600000005</v>
      </c>
    </row>
    <row r="42777" spans="1:5" x14ac:dyDescent="0.25">
      <c r="A42777" s="12">
        <v>44215.572916666664</v>
      </c>
      <c r="B42777">
        <v>10.685616</v>
      </c>
      <c r="C42777">
        <v>7.1332560000000003</v>
      </c>
      <c r="D42777">
        <v>445.58419800000001</v>
      </c>
      <c r="E42777">
        <v>611.29736300000002</v>
      </c>
    </row>
    <row r="42778" spans="1:5" x14ac:dyDescent="0.25">
      <c r="A42778" s="12">
        <v>44215.583333333336</v>
      </c>
      <c r="B42778">
        <v>10.177464000000001</v>
      </c>
      <c r="C42778">
        <v>6.8363160000000001</v>
      </c>
      <c r="D42778">
        <v>444.33700599999997</v>
      </c>
      <c r="E42778">
        <v>616.214966</v>
      </c>
    </row>
    <row r="42779" spans="1:5" x14ac:dyDescent="0.25">
      <c r="A42779" s="12">
        <v>44215.59375</v>
      </c>
      <c r="B42779">
        <v>9.7799490000000002</v>
      </c>
      <c r="C42779">
        <v>6.3924010000000004</v>
      </c>
      <c r="D42779">
        <v>444.30660999999998</v>
      </c>
      <c r="E42779">
        <v>605.52166699999998</v>
      </c>
    </row>
    <row r="42780" spans="1:5" x14ac:dyDescent="0.25">
      <c r="A42780" s="12">
        <v>44215.604166666664</v>
      </c>
      <c r="B42780">
        <v>9.4793160000000007</v>
      </c>
      <c r="C42780">
        <v>6.3212950000000001</v>
      </c>
      <c r="D42780">
        <v>447.21804800000001</v>
      </c>
      <c r="E42780">
        <v>616.61932400000001</v>
      </c>
    </row>
    <row r="42781" spans="1:5" x14ac:dyDescent="0.25">
      <c r="A42781" s="12">
        <v>44215.614583333336</v>
      </c>
      <c r="B42781">
        <v>9.0263109999999998</v>
      </c>
      <c r="C42781">
        <v>6.0923369999999997</v>
      </c>
      <c r="D42781">
        <v>445.511841</v>
      </c>
      <c r="E42781">
        <v>608.17431599999998</v>
      </c>
    </row>
    <row r="42782" spans="1:5" x14ac:dyDescent="0.25">
      <c r="A42782" s="12">
        <v>44215.625</v>
      </c>
      <c r="B42782">
        <v>8.1479230000000005</v>
      </c>
      <c r="C42782">
        <v>5.8551640000000003</v>
      </c>
      <c r="D42782">
        <v>456.88781699999998</v>
      </c>
      <c r="E42782">
        <v>595.459473</v>
      </c>
    </row>
    <row r="42783" spans="1:5" x14ac:dyDescent="0.25">
      <c r="A42783" s="12">
        <v>44215.635416666664</v>
      </c>
      <c r="B42783">
        <v>5.6331699999999998</v>
      </c>
      <c r="C42783">
        <v>3.942933</v>
      </c>
      <c r="D42783">
        <v>475.946167</v>
      </c>
      <c r="E42783">
        <v>584.07232699999997</v>
      </c>
    </row>
    <row r="42784" spans="1:5" x14ac:dyDescent="0.25">
      <c r="A42784" s="12">
        <v>44215.645833333336</v>
      </c>
      <c r="B42784">
        <v>7.4370849999999997</v>
      </c>
      <c r="C42784">
        <v>4.8425099999999999</v>
      </c>
      <c r="D42784">
        <v>455.72683699999999</v>
      </c>
      <c r="E42784">
        <v>572.90844700000002</v>
      </c>
    </row>
    <row r="42785" spans="1:5" x14ac:dyDescent="0.25">
      <c r="A42785" s="12">
        <v>44215.65625</v>
      </c>
      <c r="B42785">
        <v>6.7096980000000004</v>
      </c>
      <c r="C42785">
        <v>4.5392929999999998</v>
      </c>
      <c r="D42785">
        <v>455.20938100000001</v>
      </c>
      <c r="E42785">
        <v>562.16931199999999</v>
      </c>
    </row>
    <row r="42786" spans="1:5" x14ac:dyDescent="0.25">
      <c r="A42786" s="12">
        <v>44215.666666666664</v>
      </c>
      <c r="B42786">
        <v>5.6002980000000004</v>
      </c>
      <c r="C42786">
        <v>3.7897630000000002</v>
      </c>
      <c r="D42786">
        <v>457.09378099999998</v>
      </c>
      <c r="E42786">
        <v>602.03405799999996</v>
      </c>
    </row>
    <row r="42787" spans="1:5" x14ac:dyDescent="0.25">
      <c r="A42787" s="12">
        <v>44215.677083333336</v>
      </c>
      <c r="B42787">
        <v>4.8666340000000003</v>
      </c>
      <c r="C42787">
        <v>3.2100680000000001</v>
      </c>
      <c r="D42787">
        <v>457.29977400000001</v>
      </c>
      <c r="E42787">
        <v>610.42327899999998</v>
      </c>
    </row>
    <row r="42788" spans="1:5" x14ac:dyDescent="0.25">
      <c r="A42788" s="12">
        <v>44215.6875</v>
      </c>
      <c r="B42788">
        <v>2.9137710000000001</v>
      </c>
      <c r="C42788">
        <v>1.8396399999999999</v>
      </c>
      <c r="D42788">
        <v>475.87658699999997</v>
      </c>
      <c r="E42788">
        <v>553.04516599999999</v>
      </c>
    </row>
    <row r="42789" spans="1:5" x14ac:dyDescent="0.25">
      <c r="A42789" s="12">
        <v>44215.697916666664</v>
      </c>
      <c r="B42789">
        <v>1.5986990000000001</v>
      </c>
      <c r="C42789">
        <v>0.76391100000000001</v>
      </c>
      <c r="D42789">
        <v>469.33544899999998</v>
      </c>
      <c r="E42789">
        <v>601.53015100000005</v>
      </c>
    </row>
    <row r="42790" spans="1:5" x14ac:dyDescent="0.25">
      <c r="A42790" s="12">
        <v>44215.708333333336</v>
      </c>
      <c r="B42790">
        <v>0.52354100000000003</v>
      </c>
      <c r="C42790">
        <v>0.36192400000000002</v>
      </c>
      <c r="D42790">
        <v>460.64269999999999</v>
      </c>
      <c r="E42790">
        <v>560.86395300000004</v>
      </c>
    </row>
    <row r="42791" spans="1:5" x14ac:dyDescent="0.25">
      <c r="A42791" s="12">
        <v>44215.71875</v>
      </c>
      <c r="B42791">
        <v>0.241179</v>
      </c>
      <c r="C42791">
        <v>0.17219999999999999</v>
      </c>
      <c r="D42791">
        <v>433.15963699999998</v>
      </c>
      <c r="E42791">
        <v>530.41870100000006</v>
      </c>
    </row>
    <row r="42792" spans="1:5" x14ac:dyDescent="0.25">
      <c r="A42792" s="12">
        <v>44215.729166666664</v>
      </c>
      <c r="B42792">
        <v>9.6102000000000007E-2</v>
      </c>
      <c r="C42792">
        <v>7.3275000000000007E-2</v>
      </c>
      <c r="D42792">
        <v>340.46414199999998</v>
      </c>
      <c r="E42792">
        <v>425.23715199999998</v>
      </c>
    </row>
    <row r="42793" spans="1:5" x14ac:dyDescent="0.25">
      <c r="A42793" s="12">
        <v>44215.739583333336</v>
      </c>
      <c r="B42793">
        <v>5.4790000000000004E-3</v>
      </c>
      <c r="C42793">
        <v>4.1089999999999998E-3</v>
      </c>
      <c r="D42793">
        <v>291.57833900000003</v>
      </c>
      <c r="E42793">
        <v>293.757721</v>
      </c>
    </row>
    <row r="42794" spans="1:5" x14ac:dyDescent="0.25">
      <c r="A42794" s="12">
        <v>44215.75</v>
      </c>
    </row>
    <row r="42795" spans="1:5" x14ac:dyDescent="0.25">
      <c r="A42795" s="12">
        <v>44215.760416666664</v>
      </c>
    </row>
    <row r="42796" spans="1:5" x14ac:dyDescent="0.25">
      <c r="A42796" s="12">
        <v>44215.770833333336</v>
      </c>
    </row>
    <row r="42797" spans="1:5" x14ac:dyDescent="0.25">
      <c r="A42797" s="12">
        <v>44215.78125</v>
      </c>
    </row>
    <row r="42798" spans="1:5" x14ac:dyDescent="0.25">
      <c r="A42798" s="12">
        <v>44215.791666666664</v>
      </c>
    </row>
    <row r="42799" spans="1:5" x14ac:dyDescent="0.25">
      <c r="A42799" s="12">
        <v>44215.802083333336</v>
      </c>
    </row>
    <row r="42800" spans="1:5" x14ac:dyDescent="0.25">
      <c r="A42800" s="12">
        <v>44215.8125</v>
      </c>
    </row>
    <row r="42801" spans="1:1" x14ac:dyDescent="0.25">
      <c r="A42801" s="12">
        <v>44215.822916666664</v>
      </c>
    </row>
    <row r="42802" spans="1:1" x14ac:dyDescent="0.25">
      <c r="A42802" s="12">
        <v>44215.833333333336</v>
      </c>
    </row>
    <row r="42803" spans="1:1" x14ac:dyDescent="0.25">
      <c r="A42803" s="12">
        <v>44215.84375</v>
      </c>
    </row>
    <row r="42804" spans="1:1" x14ac:dyDescent="0.25">
      <c r="A42804" s="12">
        <v>44215.854166666664</v>
      </c>
    </row>
    <row r="42805" spans="1:1" x14ac:dyDescent="0.25">
      <c r="A42805" s="12">
        <v>44215.864583333336</v>
      </c>
    </row>
    <row r="42806" spans="1:1" x14ac:dyDescent="0.25">
      <c r="A42806" s="12">
        <v>44215.875</v>
      </c>
    </row>
    <row r="42807" spans="1:1" x14ac:dyDescent="0.25">
      <c r="A42807" s="12">
        <v>44215.885416666664</v>
      </c>
    </row>
    <row r="42808" spans="1:1" x14ac:dyDescent="0.25">
      <c r="A42808" s="12">
        <v>44215.895833333336</v>
      </c>
    </row>
    <row r="42809" spans="1:1" x14ac:dyDescent="0.25">
      <c r="A42809" s="12">
        <v>44215.90625</v>
      </c>
    </row>
    <row r="42810" spans="1:1" x14ac:dyDescent="0.25">
      <c r="A42810" s="12">
        <v>44215.916666666664</v>
      </c>
    </row>
    <row r="42811" spans="1:1" x14ac:dyDescent="0.25">
      <c r="A42811" s="12">
        <v>44215.927083333336</v>
      </c>
    </row>
    <row r="42812" spans="1:1" x14ac:dyDescent="0.25">
      <c r="A42812" s="12">
        <v>44215.9375</v>
      </c>
    </row>
    <row r="42813" spans="1:1" x14ac:dyDescent="0.25">
      <c r="A42813" s="12">
        <v>44215.947916666664</v>
      </c>
    </row>
    <row r="42814" spans="1:1" x14ac:dyDescent="0.25">
      <c r="A42814" s="12">
        <v>44215.958333333336</v>
      </c>
    </row>
    <row r="42815" spans="1:1" x14ac:dyDescent="0.25">
      <c r="A42815" s="12">
        <v>44215.96875</v>
      </c>
    </row>
    <row r="42816" spans="1:1" x14ac:dyDescent="0.25">
      <c r="A42816" s="12">
        <v>44215.979166666664</v>
      </c>
    </row>
    <row r="42817" spans="1:1" x14ac:dyDescent="0.25">
      <c r="A42817" s="12">
        <v>44215.989583333336</v>
      </c>
    </row>
    <row r="42818" spans="1:1" x14ac:dyDescent="0.25">
      <c r="A42818" s="12">
        <v>44216</v>
      </c>
    </row>
    <row r="42819" spans="1:1" x14ac:dyDescent="0.25">
      <c r="A42819" s="12">
        <v>44216.010416666664</v>
      </c>
    </row>
    <row r="42820" spans="1:1" x14ac:dyDescent="0.25">
      <c r="A42820" s="12">
        <v>44216.020833333336</v>
      </c>
    </row>
    <row r="42821" spans="1:1" x14ac:dyDescent="0.25">
      <c r="A42821" s="12">
        <v>44216.03125</v>
      </c>
    </row>
    <row r="42822" spans="1:1" x14ac:dyDescent="0.25">
      <c r="A42822" s="12">
        <v>44216.041666666664</v>
      </c>
    </row>
    <row r="42823" spans="1:1" x14ac:dyDescent="0.25">
      <c r="A42823" s="12">
        <v>44216.052083333336</v>
      </c>
    </row>
    <row r="42824" spans="1:1" x14ac:dyDescent="0.25">
      <c r="A42824" s="12">
        <v>44216.0625</v>
      </c>
    </row>
    <row r="42825" spans="1:1" x14ac:dyDescent="0.25">
      <c r="A42825" s="12">
        <v>44216.072916666664</v>
      </c>
    </row>
    <row r="42826" spans="1:1" x14ac:dyDescent="0.25">
      <c r="A42826" s="12">
        <v>44216.083333333336</v>
      </c>
    </row>
    <row r="42827" spans="1:1" x14ac:dyDescent="0.25">
      <c r="A42827" s="12">
        <v>44216.09375</v>
      </c>
    </row>
    <row r="42828" spans="1:1" x14ac:dyDescent="0.25">
      <c r="A42828" s="12">
        <v>44216.104166666664</v>
      </c>
    </row>
    <row r="42829" spans="1:1" x14ac:dyDescent="0.25">
      <c r="A42829" s="12">
        <v>44216.114583333336</v>
      </c>
    </row>
    <row r="42830" spans="1:1" x14ac:dyDescent="0.25">
      <c r="A42830" s="12">
        <v>44216.125</v>
      </c>
    </row>
    <row r="42831" spans="1:1" x14ac:dyDescent="0.25">
      <c r="A42831" s="12">
        <v>44216.135416666664</v>
      </c>
    </row>
    <row r="42832" spans="1:1" x14ac:dyDescent="0.25">
      <c r="A42832" s="12">
        <v>44216.145833333336</v>
      </c>
    </row>
    <row r="42833" spans="1:1" x14ac:dyDescent="0.25">
      <c r="A42833" s="12">
        <v>44216.15625</v>
      </c>
    </row>
    <row r="42834" spans="1:1" x14ac:dyDescent="0.25">
      <c r="A42834" s="12">
        <v>44216.166666666664</v>
      </c>
    </row>
    <row r="42835" spans="1:1" x14ac:dyDescent="0.25">
      <c r="A42835" s="12">
        <v>44216.177083333336</v>
      </c>
    </row>
    <row r="42836" spans="1:1" x14ac:dyDescent="0.25">
      <c r="A42836" s="12">
        <v>44216.1875</v>
      </c>
    </row>
    <row r="42837" spans="1:1" x14ac:dyDescent="0.25">
      <c r="A42837" s="12">
        <v>44216.197916666664</v>
      </c>
    </row>
    <row r="42838" spans="1:1" x14ac:dyDescent="0.25">
      <c r="A42838" s="12">
        <v>44216.208333333336</v>
      </c>
    </row>
    <row r="42839" spans="1:1" x14ac:dyDescent="0.25">
      <c r="A42839" s="12">
        <v>44216.21875</v>
      </c>
    </row>
    <row r="42840" spans="1:1" x14ac:dyDescent="0.25">
      <c r="A42840" s="12">
        <v>44216.229166666664</v>
      </c>
    </row>
    <row r="42841" spans="1:1" x14ac:dyDescent="0.25">
      <c r="A42841" s="12">
        <v>44216.239583333336</v>
      </c>
    </row>
    <row r="42842" spans="1:1" x14ac:dyDescent="0.25">
      <c r="A42842" s="12">
        <v>44216.25</v>
      </c>
    </row>
    <row r="42843" spans="1:1" x14ac:dyDescent="0.25">
      <c r="A42843" s="12">
        <v>44216.260416666664</v>
      </c>
    </row>
    <row r="42844" spans="1:1" x14ac:dyDescent="0.25">
      <c r="A42844" s="12">
        <v>44216.270833333336</v>
      </c>
    </row>
    <row r="42845" spans="1:1" x14ac:dyDescent="0.25">
      <c r="A42845" s="12">
        <v>44216.28125</v>
      </c>
    </row>
    <row r="42846" spans="1:1" x14ac:dyDescent="0.25">
      <c r="A42846" s="12">
        <v>44216.291666666664</v>
      </c>
    </row>
    <row r="42847" spans="1:1" x14ac:dyDescent="0.25">
      <c r="A42847" s="12">
        <v>44216.302083333336</v>
      </c>
    </row>
    <row r="42848" spans="1:1" x14ac:dyDescent="0.25">
      <c r="A42848" s="12">
        <v>44216.3125</v>
      </c>
    </row>
    <row r="42849" spans="1:5" x14ac:dyDescent="0.25">
      <c r="A42849" s="12">
        <v>44216.322916666664</v>
      </c>
    </row>
    <row r="42850" spans="1:5" x14ac:dyDescent="0.25">
      <c r="A42850" s="12">
        <v>44216.333333333336</v>
      </c>
      <c r="B42850">
        <v>0</v>
      </c>
      <c r="C42850">
        <v>9.1310000000000002E-3</v>
      </c>
      <c r="D42850">
        <v>384.89648399999999</v>
      </c>
      <c r="E42850">
        <v>383.08166499999999</v>
      </c>
    </row>
    <row r="42851" spans="1:5" x14ac:dyDescent="0.25">
      <c r="A42851" s="12">
        <v>44216.34375</v>
      </c>
      <c r="B42851">
        <v>6.9279999999999994E-2</v>
      </c>
      <c r="C42851">
        <v>5.1019000000000002E-2</v>
      </c>
      <c r="D42851">
        <v>328.77645899999999</v>
      </c>
      <c r="E42851">
        <v>382.57235700000001</v>
      </c>
    </row>
    <row r="42852" spans="1:5" x14ac:dyDescent="0.25">
      <c r="A42852" s="12">
        <v>44216.354166666664</v>
      </c>
      <c r="B42852">
        <v>0.26741999999999999</v>
      </c>
      <c r="C42852">
        <v>0.17976400000000001</v>
      </c>
      <c r="D42852">
        <v>420.12951700000002</v>
      </c>
      <c r="E42852">
        <v>476.27462800000001</v>
      </c>
    </row>
    <row r="42853" spans="1:5" x14ac:dyDescent="0.25">
      <c r="A42853" s="12">
        <v>44216.364583333336</v>
      </c>
      <c r="B42853">
        <v>0.54150100000000001</v>
      </c>
      <c r="C42853">
        <v>0.37801800000000002</v>
      </c>
      <c r="D42853">
        <v>482.557434</v>
      </c>
      <c r="E42853">
        <v>586.24176</v>
      </c>
    </row>
    <row r="42854" spans="1:5" x14ac:dyDescent="0.25">
      <c r="A42854" s="12">
        <v>44216.375</v>
      </c>
      <c r="B42854">
        <v>0.85373500000000002</v>
      </c>
      <c r="C42854">
        <v>0.58528800000000003</v>
      </c>
      <c r="D42854">
        <v>499.30502300000001</v>
      </c>
      <c r="E42854">
        <v>604.00469999999996</v>
      </c>
    </row>
    <row r="42855" spans="1:5" x14ac:dyDescent="0.25">
      <c r="A42855" s="12">
        <v>44216.385416666664</v>
      </c>
      <c r="B42855">
        <v>1.2883640000000001</v>
      </c>
      <c r="C42855">
        <v>0.87211099999999997</v>
      </c>
      <c r="D42855">
        <v>509.901611</v>
      </c>
      <c r="E42855">
        <v>616.47174099999995</v>
      </c>
    </row>
    <row r="42856" spans="1:5" x14ac:dyDescent="0.25">
      <c r="A42856" s="12">
        <v>44216.395833333336</v>
      </c>
      <c r="B42856">
        <v>1.7414829999999999</v>
      </c>
      <c r="C42856">
        <v>1.1794789999999999</v>
      </c>
      <c r="D42856">
        <v>515.96118200000001</v>
      </c>
      <c r="E42856">
        <v>624.51873799999998</v>
      </c>
    </row>
    <row r="42857" spans="1:5" x14ac:dyDescent="0.25">
      <c r="A42857" s="12">
        <v>44216.40625</v>
      </c>
      <c r="B42857">
        <v>2.136279</v>
      </c>
      <c r="C42857">
        <v>1.4769159999999999</v>
      </c>
      <c r="D42857">
        <v>517.93182400000001</v>
      </c>
      <c r="E42857">
        <v>629.71551499999998</v>
      </c>
    </row>
    <row r="42858" spans="1:5" x14ac:dyDescent="0.25">
      <c r="A42858" s="12">
        <v>44216.416666666664</v>
      </c>
      <c r="B42858">
        <v>2.5325579999999999</v>
      </c>
      <c r="C42858">
        <v>1.741141</v>
      </c>
      <c r="D42858">
        <v>517.69525099999998</v>
      </c>
      <c r="E42858">
        <v>630.00219700000002</v>
      </c>
    </row>
    <row r="42859" spans="1:5" x14ac:dyDescent="0.25">
      <c r="A42859" s="12">
        <v>44216.427083333336</v>
      </c>
      <c r="B42859">
        <v>3.038335</v>
      </c>
      <c r="C42859">
        <v>2.0844510000000001</v>
      </c>
      <c r="D42859">
        <v>517.11279300000001</v>
      </c>
      <c r="E42859">
        <v>630.99670400000002</v>
      </c>
    </row>
    <row r="42860" spans="1:5" x14ac:dyDescent="0.25">
      <c r="A42860" s="12">
        <v>44216.4375</v>
      </c>
      <c r="B42860">
        <v>3.328084</v>
      </c>
      <c r="C42860">
        <v>2.2697029999999998</v>
      </c>
      <c r="D42860">
        <v>514.63629200000003</v>
      </c>
      <c r="E42860">
        <v>627.54998799999998</v>
      </c>
    </row>
    <row r="42861" spans="1:5" x14ac:dyDescent="0.25">
      <c r="A42861" s="12">
        <v>44216.447916666664</v>
      </c>
      <c r="B42861">
        <v>3.8745660000000002</v>
      </c>
      <c r="C42861">
        <v>2.6351659999999999</v>
      </c>
      <c r="D42861">
        <v>513.97381600000006</v>
      </c>
      <c r="E42861">
        <v>624.14300500000002</v>
      </c>
    </row>
    <row r="42862" spans="1:5" x14ac:dyDescent="0.25">
      <c r="A42862" s="12">
        <v>44216.458333333336</v>
      </c>
      <c r="B42862">
        <v>4.4157979999999997</v>
      </c>
      <c r="C42862">
        <v>3.0083899999999999</v>
      </c>
      <c r="D42862">
        <v>513.39483600000005</v>
      </c>
      <c r="E42862">
        <v>622.08880599999998</v>
      </c>
    </row>
    <row r="42863" spans="1:5" x14ac:dyDescent="0.25">
      <c r="A42863" s="12">
        <v>44216.46875</v>
      </c>
      <c r="B42863">
        <v>4.6119969999999997</v>
      </c>
      <c r="C42863">
        <v>3.140787</v>
      </c>
      <c r="D42863">
        <v>511.972443</v>
      </c>
      <c r="E42863">
        <v>619.80920400000002</v>
      </c>
    </row>
    <row r="42864" spans="1:5" x14ac:dyDescent="0.25">
      <c r="A42864" s="12">
        <v>44216.479166666664</v>
      </c>
      <c r="B42864">
        <v>4.6425850000000004</v>
      </c>
      <c r="C42864">
        <v>3.1660110000000001</v>
      </c>
      <c r="D42864">
        <v>512.30926499999998</v>
      </c>
      <c r="E42864">
        <v>618.56774900000005</v>
      </c>
    </row>
    <row r="42865" spans="1:5" x14ac:dyDescent="0.25">
      <c r="A42865" s="12">
        <v>44216.489583333336</v>
      </c>
      <c r="B42865">
        <v>4.4118029999999999</v>
      </c>
      <c r="C42865">
        <v>3.0038239999999998</v>
      </c>
      <c r="D42865">
        <v>511.374054</v>
      </c>
      <c r="E42865">
        <v>617.45153800000003</v>
      </c>
    </row>
    <row r="42866" spans="1:5" x14ac:dyDescent="0.25">
      <c r="A42866" s="12">
        <v>44216.5</v>
      </c>
      <c r="B42866">
        <v>4.2650249999999996</v>
      </c>
      <c r="C42866">
        <v>2.9136980000000001</v>
      </c>
      <c r="D42866">
        <v>510.33221400000002</v>
      </c>
      <c r="E42866">
        <v>616.61877400000003</v>
      </c>
    </row>
    <row r="42867" spans="1:5" x14ac:dyDescent="0.25">
      <c r="A42867" s="12">
        <v>44216.510416666664</v>
      </c>
      <c r="B42867">
        <v>4.9324899999999996</v>
      </c>
      <c r="C42867">
        <v>3.3975930000000001</v>
      </c>
      <c r="D42867">
        <v>511.43808000000001</v>
      </c>
      <c r="E42867">
        <v>617.30963099999997</v>
      </c>
    </row>
    <row r="42868" spans="1:5" x14ac:dyDescent="0.25">
      <c r="A42868" s="12">
        <v>44216.520833333336</v>
      </c>
      <c r="B42868">
        <v>5.2115520000000002</v>
      </c>
      <c r="C42868">
        <v>3.7885080000000002</v>
      </c>
      <c r="D42868">
        <v>518.23803699999996</v>
      </c>
      <c r="E42868">
        <v>614.45379600000001</v>
      </c>
    </row>
    <row r="42869" spans="1:5" x14ac:dyDescent="0.25">
      <c r="A42869" s="12">
        <v>44216.53125</v>
      </c>
      <c r="B42869">
        <v>4.5616640000000004</v>
      </c>
      <c r="C42869">
        <v>3.1950020000000001</v>
      </c>
      <c r="D42869">
        <v>511.479828</v>
      </c>
      <c r="E42869">
        <v>613.42394999999999</v>
      </c>
    </row>
    <row r="42870" spans="1:5" x14ac:dyDescent="0.25">
      <c r="A42870" s="12">
        <v>44216.541666666664</v>
      </c>
      <c r="B42870">
        <v>6.2645689999999998</v>
      </c>
      <c r="C42870">
        <v>4.5695389999999998</v>
      </c>
      <c r="D42870">
        <v>512.51238999999998</v>
      </c>
      <c r="E42870">
        <v>616.37445100000002</v>
      </c>
    </row>
    <row r="42871" spans="1:5" x14ac:dyDescent="0.25">
      <c r="A42871" s="12">
        <v>44216.552083333336</v>
      </c>
      <c r="B42871">
        <v>6.4560579999999996</v>
      </c>
      <c r="C42871">
        <v>4.7893429999999997</v>
      </c>
      <c r="D42871">
        <v>504.93942299999998</v>
      </c>
      <c r="E42871">
        <v>610.29986599999995</v>
      </c>
    </row>
    <row r="42872" spans="1:5" x14ac:dyDescent="0.25">
      <c r="A42872" s="12">
        <v>44216.5625</v>
      </c>
      <c r="B42872">
        <v>6.4430769999999997</v>
      </c>
      <c r="C42872">
        <v>4.6185029999999996</v>
      </c>
      <c r="D42872">
        <v>487.88720699999999</v>
      </c>
      <c r="E42872">
        <v>611.40033000000005</v>
      </c>
    </row>
    <row r="42873" spans="1:5" x14ac:dyDescent="0.25">
      <c r="A42873" s="12">
        <v>44216.572916666664</v>
      </c>
      <c r="B42873">
        <v>8.1120819999999991</v>
      </c>
      <c r="C42873">
        <v>5.5705090000000004</v>
      </c>
      <c r="D42873">
        <v>456.37014799999997</v>
      </c>
      <c r="E42873">
        <v>610.89379899999994</v>
      </c>
    </row>
    <row r="42874" spans="1:5" x14ac:dyDescent="0.25">
      <c r="A42874" s="12">
        <v>44216.583333333336</v>
      </c>
      <c r="B42874">
        <v>5.7871379999999997</v>
      </c>
      <c r="C42874">
        <v>4.2660520000000002</v>
      </c>
      <c r="D42874">
        <v>482.96048000000002</v>
      </c>
      <c r="E42874">
        <v>614.50945999999999</v>
      </c>
    </row>
    <row r="42875" spans="1:5" x14ac:dyDescent="0.25">
      <c r="A42875" s="12">
        <v>44216.59375</v>
      </c>
      <c r="B42875">
        <v>7.3912019999999998</v>
      </c>
      <c r="C42875">
        <v>5.0237990000000003</v>
      </c>
      <c r="D42875">
        <v>452.676514</v>
      </c>
      <c r="E42875">
        <v>612.40795900000001</v>
      </c>
    </row>
    <row r="42876" spans="1:5" x14ac:dyDescent="0.25">
      <c r="A42876" s="12">
        <v>44216.604166666664</v>
      </c>
      <c r="B42876">
        <v>7.8033469999999996</v>
      </c>
      <c r="C42876">
        <v>5.2866540000000004</v>
      </c>
      <c r="D42876">
        <v>443.15982100000002</v>
      </c>
      <c r="E42876">
        <v>611.13592500000004</v>
      </c>
    </row>
    <row r="42877" spans="1:5" x14ac:dyDescent="0.25">
      <c r="A42877" s="12">
        <v>44216.614583333336</v>
      </c>
      <c r="B42877">
        <v>7.2444649999999999</v>
      </c>
      <c r="C42877">
        <v>4.8899489999999997</v>
      </c>
      <c r="D42877">
        <v>443.93917800000003</v>
      </c>
      <c r="E42877">
        <v>606.96575900000005</v>
      </c>
    </row>
    <row r="42878" spans="1:5" x14ac:dyDescent="0.25">
      <c r="A42878" s="12">
        <v>44216.625</v>
      </c>
      <c r="B42878">
        <v>6.0452000000000004</v>
      </c>
      <c r="C42878">
        <v>4.2429969999999999</v>
      </c>
      <c r="D42878">
        <v>475.807007</v>
      </c>
      <c r="E42878">
        <v>596.44757100000004</v>
      </c>
    </row>
    <row r="42879" spans="1:5" x14ac:dyDescent="0.25">
      <c r="A42879" s="12">
        <v>44216.635416666664</v>
      </c>
      <c r="B42879">
        <v>4.864808</v>
      </c>
      <c r="C42879">
        <v>3.7251629999999998</v>
      </c>
      <c r="D42879">
        <v>527.11724900000002</v>
      </c>
      <c r="E42879">
        <v>589.14935300000002</v>
      </c>
    </row>
    <row r="42880" spans="1:5" x14ac:dyDescent="0.25">
      <c r="A42880" s="12">
        <v>44216.645833333336</v>
      </c>
      <c r="B42880">
        <v>3.9226169999999998</v>
      </c>
      <c r="C42880">
        <v>2.7179150000000001</v>
      </c>
      <c r="D42880">
        <v>509.23080399999998</v>
      </c>
      <c r="E42880">
        <v>598.91375700000003</v>
      </c>
    </row>
    <row r="42881" spans="1:5" x14ac:dyDescent="0.25">
      <c r="A42881" s="12">
        <v>44216.65625</v>
      </c>
      <c r="B42881">
        <v>2.7125499999999998</v>
      </c>
      <c r="C42881">
        <v>1.838727</v>
      </c>
      <c r="D42881">
        <v>495.661407</v>
      </c>
      <c r="E42881">
        <v>601.41052200000001</v>
      </c>
    </row>
    <row r="42882" spans="1:5" x14ac:dyDescent="0.25">
      <c r="A42882" s="12">
        <v>44216.666666666664</v>
      </c>
      <c r="B42882">
        <v>2.1335389999999999</v>
      </c>
      <c r="C42882">
        <v>1.444388</v>
      </c>
      <c r="D42882">
        <v>492.23776199999998</v>
      </c>
      <c r="E42882">
        <v>598.50457800000004</v>
      </c>
    </row>
    <row r="42883" spans="1:5" x14ac:dyDescent="0.25">
      <c r="A42883" s="12">
        <v>44216.677083333336</v>
      </c>
      <c r="B42883">
        <v>1.412585</v>
      </c>
      <c r="C42883">
        <v>0.97031999999999996</v>
      </c>
      <c r="D42883">
        <v>485.84893799999998</v>
      </c>
      <c r="E42883">
        <v>588.83783000000005</v>
      </c>
    </row>
    <row r="42884" spans="1:5" x14ac:dyDescent="0.25">
      <c r="A42884" s="12">
        <v>44216.6875</v>
      </c>
      <c r="B42884">
        <v>0.825658</v>
      </c>
      <c r="C42884">
        <v>0.57376000000000005</v>
      </c>
      <c r="D42884">
        <v>474.65747099999999</v>
      </c>
      <c r="E42884">
        <v>579.12335199999995</v>
      </c>
    </row>
    <row r="42885" spans="1:5" x14ac:dyDescent="0.25">
      <c r="A42885" s="12">
        <v>44216.697916666664</v>
      </c>
      <c r="B42885">
        <v>0.55230299999999999</v>
      </c>
      <c r="C42885">
        <v>0.38064300000000001</v>
      </c>
      <c r="D42885">
        <v>465.01834100000002</v>
      </c>
      <c r="E42885">
        <v>565.64031999999997</v>
      </c>
    </row>
    <row r="42886" spans="1:5" x14ac:dyDescent="0.25">
      <c r="A42886" s="12">
        <v>44216.708333333336</v>
      </c>
      <c r="B42886">
        <v>0.323347</v>
      </c>
      <c r="C42886">
        <v>0.23238</v>
      </c>
      <c r="D42886">
        <v>444.18417399999998</v>
      </c>
      <c r="E42886">
        <v>542.48754899999994</v>
      </c>
    </row>
    <row r="42887" spans="1:5" x14ac:dyDescent="0.25">
      <c r="A42887" s="12">
        <v>44216.71875</v>
      </c>
      <c r="B42887">
        <v>0.116076</v>
      </c>
      <c r="C42887">
        <v>9.2791999999999999E-2</v>
      </c>
      <c r="D42887">
        <v>341.488495</v>
      </c>
      <c r="E42887">
        <v>409.76663200000002</v>
      </c>
    </row>
    <row r="42888" spans="1:5" x14ac:dyDescent="0.25">
      <c r="A42888" s="12">
        <v>44216.729166666664</v>
      </c>
      <c r="B42888">
        <v>2.1572000000000001E-2</v>
      </c>
      <c r="C42888">
        <v>4.5649999999999996E-3</v>
      </c>
      <c r="D42888">
        <v>292.91159099999999</v>
      </c>
      <c r="E42888">
        <v>299.44992100000002</v>
      </c>
    </row>
    <row r="42889" spans="1:5" x14ac:dyDescent="0.25">
      <c r="A42889" s="12">
        <v>44216.739583333336</v>
      </c>
      <c r="B42889">
        <v>0</v>
      </c>
      <c r="D42889">
        <v>293.88857999999999</v>
      </c>
    </row>
    <row r="42890" spans="1:5" x14ac:dyDescent="0.25">
      <c r="A42890" s="12">
        <v>44216.75</v>
      </c>
    </row>
    <row r="42891" spans="1:5" x14ac:dyDescent="0.25">
      <c r="A42891" s="12">
        <v>44216.760416666664</v>
      </c>
    </row>
    <row r="42892" spans="1:5" x14ac:dyDescent="0.25">
      <c r="A42892" s="12">
        <v>44216.770833333336</v>
      </c>
    </row>
    <row r="42893" spans="1:5" x14ac:dyDescent="0.25">
      <c r="A42893" s="12">
        <v>44216.78125</v>
      </c>
    </row>
    <row r="42894" spans="1:5" x14ac:dyDescent="0.25">
      <c r="A42894" s="12">
        <v>44216.791666666664</v>
      </c>
    </row>
    <row r="42895" spans="1:5" x14ac:dyDescent="0.25">
      <c r="A42895" s="12">
        <v>44216.802083333336</v>
      </c>
    </row>
    <row r="42896" spans="1:5" x14ac:dyDescent="0.25">
      <c r="A42896" s="12">
        <v>44216.8125</v>
      </c>
    </row>
    <row r="42897" spans="1:1" x14ac:dyDescent="0.25">
      <c r="A42897" s="12">
        <v>44216.822916666664</v>
      </c>
    </row>
    <row r="42898" spans="1:1" x14ac:dyDescent="0.25">
      <c r="A42898" s="12">
        <v>44216.833333333336</v>
      </c>
    </row>
    <row r="42899" spans="1:1" x14ac:dyDescent="0.25">
      <c r="A42899" s="12">
        <v>44216.84375</v>
      </c>
    </row>
    <row r="42900" spans="1:1" x14ac:dyDescent="0.25">
      <c r="A42900" s="12">
        <v>44216.854166666664</v>
      </c>
    </row>
    <row r="42901" spans="1:1" x14ac:dyDescent="0.25">
      <c r="A42901" s="12">
        <v>44216.864583333336</v>
      </c>
    </row>
    <row r="42902" spans="1:1" x14ac:dyDescent="0.25">
      <c r="A42902" s="12">
        <v>44216.875</v>
      </c>
    </row>
    <row r="42903" spans="1:1" x14ac:dyDescent="0.25">
      <c r="A42903" s="12">
        <v>44216.885416666664</v>
      </c>
    </row>
    <row r="42904" spans="1:1" x14ac:dyDescent="0.25">
      <c r="A42904" s="12">
        <v>44216.895833333336</v>
      </c>
    </row>
    <row r="42905" spans="1:1" x14ac:dyDescent="0.25">
      <c r="A42905" s="12">
        <v>44216.90625</v>
      </c>
    </row>
    <row r="42906" spans="1:1" x14ac:dyDescent="0.25">
      <c r="A42906" s="12">
        <v>44216.916666666664</v>
      </c>
    </row>
    <row r="42907" spans="1:1" x14ac:dyDescent="0.25">
      <c r="A42907" s="12">
        <v>44216.927083333336</v>
      </c>
    </row>
    <row r="42908" spans="1:1" x14ac:dyDescent="0.25">
      <c r="A42908" s="12">
        <v>44216.9375</v>
      </c>
    </row>
    <row r="42909" spans="1:1" x14ac:dyDescent="0.25">
      <c r="A42909" s="12">
        <v>44216.947916666664</v>
      </c>
    </row>
    <row r="42910" spans="1:1" x14ac:dyDescent="0.25">
      <c r="A42910" s="12">
        <v>44216.958333333336</v>
      </c>
    </row>
    <row r="42911" spans="1:1" x14ac:dyDescent="0.25">
      <c r="A42911" s="12">
        <v>44216.96875</v>
      </c>
    </row>
    <row r="42912" spans="1:1" x14ac:dyDescent="0.25">
      <c r="A42912" s="12">
        <v>44216.979166666664</v>
      </c>
    </row>
    <row r="42913" spans="1:1" x14ac:dyDescent="0.25">
      <c r="A42913" s="12">
        <v>44216.989583333336</v>
      </c>
    </row>
    <row r="42914" spans="1:1" x14ac:dyDescent="0.25">
      <c r="A42914" s="12">
        <v>44217</v>
      </c>
    </row>
    <row r="42915" spans="1:1" x14ac:dyDescent="0.25">
      <c r="A42915" s="12">
        <v>44217.010416666664</v>
      </c>
    </row>
    <row r="42916" spans="1:1" x14ac:dyDescent="0.25">
      <c r="A42916" s="12">
        <v>44217.020833333336</v>
      </c>
    </row>
    <row r="42917" spans="1:1" x14ac:dyDescent="0.25">
      <c r="A42917" s="12">
        <v>44217.03125</v>
      </c>
    </row>
    <row r="42918" spans="1:1" x14ac:dyDescent="0.25">
      <c r="A42918" s="12">
        <v>44217.041666666664</v>
      </c>
    </row>
    <row r="42919" spans="1:1" x14ac:dyDescent="0.25">
      <c r="A42919" s="12">
        <v>44217.052083333336</v>
      </c>
    </row>
    <row r="42920" spans="1:1" x14ac:dyDescent="0.25">
      <c r="A42920" s="12">
        <v>44217.0625</v>
      </c>
    </row>
    <row r="42921" spans="1:1" x14ac:dyDescent="0.25">
      <c r="A42921" s="12">
        <v>44217.072916666664</v>
      </c>
    </row>
    <row r="42922" spans="1:1" x14ac:dyDescent="0.25">
      <c r="A42922" s="12">
        <v>44217.083333333336</v>
      </c>
    </row>
    <row r="42923" spans="1:1" x14ac:dyDescent="0.25">
      <c r="A42923" s="12">
        <v>44217.09375</v>
      </c>
    </row>
    <row r="42924" spans="1:1" x14ac:dyDescent="0.25">
      <c r="A42924" s="12">
        <v>44217.104166666664</v>
      </c>
    </row>
    <row r="42925" spans="1:1" x14ac:dyDescent="0.25">
      <c r="A42925" s="12">
        <v>44217.114583333336</v>
      </c>
    </row>
    <row r="42926" spans="1:1" x14ac:dyDescent="0.25">
      <c r="A42926" s="12">
        <v>44217.125</v>
      </c>
    </row>
    <row r="42927" spans="1:1" x14ac:dyDescent="0.25">
      <c r="A42927" s="12">
        <v>44217.135416666664</v>
      </c>
    </row>
    <row r="42928" spans="1:1" x14ac:dyDescent="0.25">
      <c r="A42928" s="12">
        <v>44217.145833333336</v>
      </c>
    </row>
    <row r="42929" spans="1:1" x14ac:dyDescent="0.25">
      <c r="A42929" s="12">
        <v>44217.15625</v>
      </c>
    </row>
    <row r="42930" spans="1:1" x14ac:dyDescent="0.25">
      <c r="A42930" s="12">
        <v>44217.166666666664</v>
      </c>
    </row>
    <row r="42931" spans="1:1" x14ac:dyDescent="0.25">
      <c r="A42931" s="12">
        <v>44217.177083333336</v>
      </c>
    </row>
    <row r="42932" spans="1:1" x14ac:dyDescent="0.25">
      <c r="A42932" s="12">
        <v>44217.1875</v>
      </c>
    </row>
    <row r="42933" spans="1:1" x14ac:dyDescent="0.25">
      <c r="A42933" s="12">
        <v>44217.197916666664</v>
      </c>
    </row>
    <row r="42934" spans="1:1" x14ac:dyDescent="0.25">
      <c r="A42934" s="12">
        <v>44217.208333333336</v>
      </c>
    </row>
    <row r="42935" spans="1:1" x14ac:dyDescent="0.25">
      <c r="A42935" s="12">
        <v>44217.21875</v>
      </c>
    </row>
    <row r="42936" spans="1:1" x14ac:dyDescent="0.25">
      <c r="A42936" s="12">
        <v>44217.229166666664</v>
      </c>
    </row>
    <row r="42937" spans="1:1" x14ac:dyDescent="0.25">
      <c r="A42937" s="12">
        <v>44217.239583333336</v>
      </c>
    </row>
    <row r="42938" spans="1:1" x14ac:dyDescent="0.25">
      <c r="A42938" s="12">
        <v>44217.25</v>
      </c>
    </row>
    <row r="42939" spans="1:1" x14ac:dyDescent="0.25">
      <c r="A42939" s="12">
        <v>44217.260416666664</v>
      </c>
    </row>
    <row r="42940" spans="1:1" x14ac:dyDescent="0.25">
      <c r="A42940" s="12">
        <v>44217.270833333336</v>
      </c>
    </row>
    <row r="42941" spans="1:1" x14ac:dyDescent="0.25">
      <c r="A42941" s="12">
        <v>44217.28125</v>
      </c>
    </row>
    <row r="42942" spans="1:1" x14ac:dyDescent="0.25">
      <c r="A42942" s="12">
        <v>44217.291666666664</v>
      </c>
    </row>
    <row r="42943" spans="1:1" x14ac:dyDescent="0.25">
      <c r="A42943" s="12">
        <v>44217.302083333336</v>
      </c>
    </row>
    <row r="42944" spans="1:1" x14ac:dyDescent="0.25">
      <c r="A42944" s="12">
        <v>44217.3125</v>
      </c>
    </row>
    <row r="42945" spans="1:5" x14ac:dyDescent="0.25">
      <c r="A42945" s="12">
        <v>44217.322916666664</v>
      </c>
    </row>
    <row r="42946" spans="1:5" x14ac:dyDescent="0.25">
      <c r="A42946" s="12">
        <v>44217.333333333336</v>
      </c>
    </row>
    <row r="42947" spans="1:5" x14ac:dyDescent="0.25">
      <c r="A42947" s="12">
        <v>44217.34375</v>
      </c>
      <c r="B42947">
        <v>4.3314999999999999E-2</v>
      </c>
      <c r="C42947">
        <v>2.0372999999999999E-2</v>
      </c>
      <c r="D42947">
        <v>382.51806599999998</v>
      </c>
      <c r="E42947">
        <v>399.68637100000001</v>
      </c>
    </row>
    <row r="42948" spans="1:5" x14ac:dyDescent="0.25">
      <c r="A42948" s="12">
        <v>44217.354166666664</v>
      </c>
      <c r="B42948">
        <v>0.35286600000000001</v>
      </c>
      <c r="C42948">
        <v>0.26657999999999998</v>
      </c>
      <c r="D42948">
        <v>429.67980999999997</v>
      </c>
      <c r="E42948">
        <v>507.58728000000002</v>
      </c>
    </row>
    <row r="42949" spans="1:5" x14ac:dyDescent="0.25">
      <c r="A42949" s="12">
        <v>44217.364583333336</v>
      </c>
      <c r="B42949">
        <v>0.64543799999999996</v>
      </c>
      <c r="C42949">
        <v>0.44923800000000003</v>
      </c>
      <c r="D42949">
        <v>468.32229599999999</v>
      </c>
      <c r="E42949">
        <v>572.134094</v>
      </c>
    </row>
    <row r="42950" spans="1:5" x14ac:dyDescent="0.25">
      <c r="A42950" s="12">
        <v>44217.375</v>
      </c>
      <c r="B42950">
        <v>0.91068899999999997</v>
      </c>
      <c r="C42950">
        <v>0.62386600000000003</v>
      </c>
      <c r="D42950">
        <v>477.38525399999997</v>
      </c>
      <c r="E42950">
        <v>582.95343000000003</v>
      </c>
    </row>
    <row r="42951" spans="1:5" x14ac:dyDescent="0.25">
      <c r="A42951" s="12">
        <v>44217.385416666664</v>
      </c>
      <c r="B42951">
        <v>0.94790799999999997</v>
      </c>
      <c r="C42951">
        <v>0.65044900000000005</v>
      </c>
      <c r="D42951">
        <v>477.89636200000001</v>
      </c>
      <c r="E42951">
        <v>582.90765399999998</v>
      </c>
    </row>
    <row r="42952" spans="1:5" x14ac:dyDescent="0.25">
      <c r="A42952" s="12">
        <v>44217.395833333336</v>
      </c>
      <c r="B42952">
        <v>1.1508309999999999</v>
      </c>
      <c r="C42952">
        <v>0.78183000000000002</v>
      </c>
      <c r="D42952">
        <v>481.41568000000001</v>
      </c>
      <c r="E42952">
        <v>586.34362799999997</v>
      </c>
    </row>
    <row r="42953" spans="1:5" x14ac:dyDescent="0.25">
      <c r="A42953" s="12">
        <v>44217.40625</v>
      </c>
      <c r="B42953">
        <v>2.6841309999999998</v>
      </c>
      <c r="C42953">
        <v>1.825715</v>
      </c>
      <c r="D42953">
        <v>503.438354</v>
      </c>
      <c r="E42953">
        <v>612.24652100000003</v>
      </c>
    </row>
    <row r="42954" spans="1:5" x14ac:dyDescent="0.25">
      <c r="A42954" s="12">
        <v>44217.416666666664</v>
      </c>
      <c r="B42954">
        <v>2.3050850000000001</v>
      </c>
      <c r="C42954">
        <v>1.5643450000000001</v>
      </c>
      <c r="D42954">
        <v>495.09079000000003</v>
      </c>
      <c r="E42954">
        <v>601.39386000000002</v>
      </c>
    </row>
    <row r="42955" spans="1:5" x14ac:dyDescent="0.25">
      <c r="A42955" s="12">
        <v>44217.427083333336</v>
      </c>
      <c r="B42955">
        <v>1.6170340000000001</v>
      </c>
      <c r="C42955">
        <v>1.1023019999999999</v>
      </c>
      <c r="D42955">
        <v>488.22653200000002</v>
      </c>
      <c r="E42955">
        <v>592.50286900000003</v>
      </c>
    </row>
    <row r="42956" spans="1:5" x14ac:dyDescent="0.25">
      <c r="A42956" s="12">
        <v>44217.4375</v>
      </c>
      <c r="B42956">
        <v>1.8011870000000001</v>
      </c>
      <c r="C42956">
        <v>1.224199</v>
      </c>
      <c r="D42956">
        <v>491.06872600000003</v>
      </c>
      <c r="E42956">
        <v>596.39880400000004</v>
      </c>
    </row>
    <row r="42957" spans="1:5" x14ac:dyDescent="0.25">
      <c r="A42957" s="12">
        <v>44217.447916666664</v>
      </c>
      <c r="B42957">
        <v>1.6779200000000001</v>
      </c>
      <c r="C42957">
        <v>1.138784</v>
      </c>
      <c r="D42957">
        <v>490.31872600000003</v>
      </c>
      <c r="E42957">
        <v>595.45446800000002</v>
      </c>
    </row>
    <row r="42958" spans="1:5" x14ac:dyDescent="0.25">
      <c r="A42958" s="12">
        <v>44217.458333333336</v>
      </c>
      <c r="B42958">
        <v>1.8405320000000001</v>
      </c>
      <c r="C42958">
        <v>1.2481059999999999</v>
      </c>
      <c r="D42958">
        <v>494.62441999999999</v>
      </c>
      <c r="E42958">
        <v>601.57904099999996</v>
      </c>
    </row>
    <row r="42959" spans="1:5" x14ac:dyDescent="0.25">
      <c r="A42959" s="12">
        <v>44217.46875</v>
      </c>
      <c r="B42959">
        <v>2.239617</v>
      </c>
      <c r="C42959">
        <v>1.5191920000000001</v>
      </c>
      <c r="D42959">
        <v>498.42373700000002</v>
      </c>
      <c r="E42959">
        <v>606.63116500000001</v>
      </c>
    </row>
    <row r="42960" spans="1:5" x14ac:dyDescent="0.25">
      <c r="A42960" s="12">
        <v>44217.479166666664</v>
      </c>
      <c r="B42960">
        <v>2.83568</v>
      </c>
      <c r="C42960">
        <v>1.98062</v>
      </c>
      <c r="D42960">
        <v>506.10272200000003</v>
      </c>
      <c r="E42960">
        <v>614.05969200000004</v>
      </c>
    </row>
    <row r="42961" spans="1:5" x14ac:dyDescent="0.25">
      <c r="A42961" s="12">
        <v>44217.489583333336</v>
      </c>
      <c r="B42961">
        <v>5.3152809999999997</v>
      </c>
      <c r="C42961">
        <v>3.8548830000000001</v>
      </c>
      <c r="D42961">
        <v>514.46490500000004</v>
      </c>
      <c r="E42961">
        <v>621.723206</v>
      </c>
    </row>
    <row r="42962" spans="1:5" x14ac:dyDescent="0.25">
      <c r="A42962" s="12">
        <v>44217.5</v>
      </c>
      <c r="B42962">
        <v>3.1749369999999999</v>
      </c>
      <c r="C42962">
        <v>2.1714099999999998</v>
      </c>
      <c r="D42962">
        <v>496.56658900000002</v>
      </c>
      <c r="E42962">
        <v>603.46130400000004</v>
      </c>
    </row>
    <row r="42963" spans="1:5" x14ac:dyDescent="0.25">
      <c r="A42963" s="12">
        <v>44217.510416666664</v>
      </c>
      <c r="B42963">
        <v>2.2278880000000001</v>
      </c>
      <c r="C42963">
        <v>1.5045999999999999</v>
      </c>
      <c r="D42963">
        <v>493.19726600000001</v>
      </c>
      <c r="E42963">
        <v>598.80071999999996</v>
      </c>
    </row>
    <row r="42964" spans="1:5" x14ac:dyDescent="0.25">
      <c r="A42964" s="12">
        <v>44217.520833333336</v>
      </c>
      <c r="B42964">
        <v>2.7166589999999999</v>
      </c>
      <c r="C42964">
        <v>1.8391379999999999</v>
      </c>
      <c r="D42964">
        <v>496.67349200000001</v>
      </c>
      <c r="E42964">
        <v>604.02581799999996</v>
      </c>
    </row>
    <row r="42965" spans="1:5" x14ac:dyDescent="0.25">
      <c r="A42965" s="12">
        <v>44217.53125</v>
      </c>
      <c r="B42965">
        <v>2.3619880000000002</v>
      </c>
      <c r="C42965">
        <v>1.6009720000000001</v>
      </c>
      <c r="D42965">
        <v>492.450287</v>
      </c>
      <c r="E42965">
        <v>598.83404499999995</v>
      </c>
    </row>
    <row r="42966" spans="1:5" x14ac:dyDescent="0.25">
      <c r="A42966" s="12">
        <v>44217.541666666664</v>
      </c>
      <c r="B42966">
        <v>2.9281419999999998</v>
      </c>
      <c r="C42966">
        <v>1.9712700000000001</v>
      </c>
      <c r="D42966">
        <v>496.664917</v>
      </c>
      <c r="E42966">
        <v>603.51019299999996</v>
      </c>
    </row>
    <row r="42967" spans="1:5" x14ac:dyDescent="0.25">
      <c r="A42967" s="12">
        <v>44217.552083333336</v>
      </c>
      <c r="B42967">
        <v>4.2857060000000002</v>
      </c>
      <c r="C42967">
        <v>2.897176</v>
      </c>
      <c r="D42967">
        <v>502.936218</v>
      </c>
      <c r="E42967">
        <v>610.15167199999996</v>
      </c>
    </row>
    <row r="42968" spans="1:5" x14ac:dyDescent="0.25">
      <c r="A42968" s="12">
        <v>44217.5625</v>
      </c>
      <c r="B42968">
        <v>4.6735850000000001</v>
      </c>
      <c r="C42968">
        <v>3.1594600000000002</v>
      </c>
      <c r="D42968">
        <v>501.573486</v>
      </c>
      <c r="E42968">
        <v>606.66455099999996</v>
      </c>
    </row>
    <row r="42969" spans="1:5" x14ac:dyDescent="0.25">
      <c r="A42969" s="12">
        <v>44217.572916666664</v>
      </c>
      <c r="B42969">
        <v>3.3125849999999999</v>
      </c>
      <c r="C42969">
        <v>2.2403019999999998</v>
      </c>
      <c r="D42969">
        <v>494.75952100000001</v>
      </c>
      <c r="E42969">
        <v>599.990906</v>
      </c>
    </row>
    <row r="42970" spans="1:5" x14ac:dyDescent="0.25">
      <c r="A42970" s="12">
        <v>44217.583333333336</v>
      </c>
      <c r="B42970">
        <v>2.3055829999999999</v>
      </c>
      <c r="C42970">
        <v>1.5656099999999999</v>
      </c>
      <c r="D42970">
        <v>489.38339200000001</v>
      </c>
      <c r="E42970">
        <v>593.541382</v>
      </c>
    </row>
    <row r="42971" spans="1:5" x14ac:dyDescent="0.25">
      <c r="A42971" s="12">
        <v>44217.59375</v>
      </c>
      <c r="B42971">
        <v>2.9419629999999999</v>
      </c>
      <c r="C42971">
        <v>1.9969190000000001</v>
      </c>
      <c r="D42971">
        <v>496.87387100000001</v>
      </c>
      <c r="E42971">
        <v>602.05847200000005</v>
      </c>
    </row>
    <row r="42972" spans="1:5" x14ac:dyDescent="0.25">
      <c r="A42972" s="12">
        <v>44217.604166666664</v>
      </c>
      <c r="B42972">
        <v>2.7453590000000001</v>
      </c>
      <c r="C42972">
        <v>1.863318</v>
      </c>
      <c r="D42972">
        <v>498.01318400000002</v>
      </c>
      <c r="E42972">
        <v>604.63372800000002</v>
      </c>
    </row>
    <row r="42973" spans="1:5" x14ac:dyDescent="0.25">
      <c r="A42973" s="12">
        <v>44217.614583333336</v>
      </c>
      <c r="B42973">
        <v>3.223284</v>
      </c>
      <c r="C42973">
        <v>2.1814079999999998</v>
      </c>
      <c r="D42973">
        <v>501.96426400000001</v>
      </c>
      <c r="E42973">
        <v>609.39013699999998</v>
      </c>
    </row>
    <row r="42974" spans="1:5" x14ac:dyDescent="0.25">
      <c r="A42974" s="12">
        <v>44217.625</v>
      </c>
      <c r="B42974">
        <v>2.5959449999999999</v>
      </c>
      <c r="C42974">
        <v>1.7520039999999999</v>
      </c>
      <c r="D42974">
        <v>494.31778000000003</v>
      </c>
      <c r="E42974">
        <v>600.78045699999996</v>
      </c>
    </row>
    <row r="42975" spans="1:5" x14ac:dyDescent="0.25">
      <c r="A42975" s="12">
        <v>44217.635416666664</v>
      </c>
      <c r="B42975">
        <v>2.3982209999999999</v>
      </c>
      <c r="C42975">
        <v>1.6204080000000001</v>
      </c>
      <c r="D42975">
        <v>492.641907</v>
      </c>
      <c r="E42975">
        <v>599.19598399999995</v>
      </c>
    </row>
    <row r="42976" spans="1:5" x14ac:dyDescent="0.25">
      <c r="A42976" s="12">
        <v>44217.645833333336</v>
      </c>
      <c r="B42976">
        <v>2.0869409999999999</v>
      </c>
      <c r="C42976">
        <v>1.413208</v>
      </c>
      <c r="D42976">
        <v>489.46847500000001</v>
      </c>
      <c r="E42976">
        <v>594.57086200000003</v>
      </c>
    </row>
    <row r="42977" spans="1:5" x14ac:dyDescent="0.25">
      <c r="A42977" s="12">
        <v>44217.65625</v>
      </c>
      <c r="B42977">
        <v>1.5107010000000001</v>
      </c>
      <c r="C42977">
        <v>1.0298240000000001</v>
      </c>
      <c r="D42977">
        <v>482.69824199999999</v>
      </c>
      <c r="E42977">
        <v>586.48004200000003</v>
      </c>
    </row>
    <row r="42978" spans="1:5" x14ac:dyDescent="0.25">
      <c r="A42978" s="12">
        <v>44217.666666666664</v>
      </c>
      <c r="B42978">
        <v>1.498872</v>
      </c>
      <c r="C42978">
        <v>1.0195019999999999</v>
      </c>
      <c r="D42978">
        <v>483.71124300000002</v>
      </c>
      <c r="E42978">
        <v>587.641479</v>
      </c>
    </row>
    <row r="42979" spans="1:5" x14ac:dyDescent="0.25">
      <c r="A42979" s="12">
        <v>44217.677083333336</v>
      </c>
      <c r="B42979">
        <v>1.214612</v>
      </c>
      <c r="C42979">
        <v>0.82551300000000005</v>
      </c>
      <c r="D42979">
        <v>478.18176299999999</v>
      </c>
      <c r="E42979">
        <v>581.11608899999999</v>
      </c>
    </row>
    <row r="42980" spans="1:5" x14ac:dyDescent="0.25">
      <c r="A42980" s="12">
        <v>44217.6875</v>
      </c>
      <c r="B42980">
        <v>0.82930999999999999</v>
      </c>
      <c r="C42980">
        <v>0.56935500000000006</v>
      </c>
      <c r="D42980">
        <v>467.21005200000002</v>
      </c>
      <c r="E42980">
        <v>569.86279300000001</v>
      </c>
    </row>
    <row r="42981" spans="1:5" x14ac:dyDescent="0.25">
      <c r="A42981" s="12">
        <v>44217.697916666664</v>
      </c>
      <c r="B42981">
        <v>0.72727299999999995</v>
      </c>
      <c r="C42981">
        <v>0.500911</v>
      </c>
      <c r="D42981">
        <v>465.61975100000001</v>
      </c>
      <c r="E42981">
        <v>567.12383999999997</v>
      </c>
    </row>
    <row r="42982" spans="1:5" x14ac:dyDescent="0.25">
      <c r="A42982" s="12">
        <v>44217.708333333336</v>
      </c>
      <c r="B42982">
        <v>0.451019</v>
      </c>
      <c r="C42982">
        <v>0.31254900000000002</v>
      </c>
      <c r="D42982">
        <v>449.787781</v>
      </c>
      <c r="E42982">
        <v>547.48046899999997</v>
      </c>
    </row>
    <row r="42983" spans="1:5" x14ac:dyDescent="0.25">
      <c r="A42983" s="12">
        <v>44217.71875</v>
      </c>
      <c r="B42983">
        <v>0.13086200000000001</v>
      </c>
      <c r="C42983">
        <v>0.110566</v>
      </c>
      <c r="D42983">
        <v>359.23303199999998</v>
      </c>
      <c r="E42983">
        <v>429.63122600000003</v>
      </c>
    </row>
    <row r="42984" spans="1:5" x14ac:dyDescent="0.25">
      <c r="A42984" s="12">
        <v>44217.729166666664</v>
      </c>
      <c r="B42984">
        <v>1.5751000000000001E-2</v>
      </c>
      <c r="C42984">
        <v>1.2326999999999999E-2</v>
      </c>
      <c r="D42984">
        <v>292.941101</v>
      </c>
      <c r="E42984">
        <v>298.60931399999998</v>
      </c>
    </row>
    <row r="42985" spans="1:5" x14ac:dyDescent="0.25">
      <c r="A42985" s="12">
        <v>44217.739583333336</v>
      </c>
      <c r="B42985">
        <v>0</v>
      </c>
      <c r="D42985">
        <v>290.95480300000003</v>
      </c>
    </row>
    <row r="42986" spans="1:5" x14ac:dyDescent="0.25">
      <c r="A42986" s="12">
        <v>44217.75</v>
      </c>
    </row>
    <row r="42987" spans="1:5" x14ac:dyDescent="0.25">
      <c r="A42987" s="12">
        <v>44217.760416666664</v>
      </c>
    </row>
    <row r="42988" spans="1:5" x14ac:dyDescent="0.25">
      <c r="A42988" s="12">
        <v>44217.770833333336</v>
      </c>
    </row>
    <row r="42989" spans="1:5" x14ac:dyDescent="0.25">
      <c r="A42989" s="12">
        <v>44217.78125</v>
      </c>
    </row>
    <row r="42990" spans="1:5" x14ac:dyDescent="0.25">
      <c r="A42990" s="12">
        <v>44217.791666666664</v>
      </c>
    </row>
    <row r="42991" spans="1:5" x14ac:dyDescent="0.25">
      <c r="A42991" s="12">
        <v>44217.802083333336</v>
      </c>
    </row>
    <row r="42992" spans="1:5" x14ac:dyDescent="0.25">
      <c r="A42992" s="12">
        <v>44217.8125</v>
      </c>
    </row>
    <row r="42993" spans="1:1" x14ac:dyDescent="0.25">
      <c r="A42993" s="12">
        <v>44217.822916666664</v>
      </c>
    </row>
    <row r="42994" spans="1:1" x14ac:dyDescent="0.25">
      <c r="A42994" s="12">
        <v>44217.833333333336</v>
      </c>
    </row>
    <row r="42995" spans="1:1" x14ac:dyDescent="0.25">
      <c r="A42995" s="12">
        <v>44217.84375</v>
      </c>
    </row>
    <row r="42996" spans="1:1" x14ac:dyDescent="0.25">
      <c r="A42996" s="12">
        <v>44217.854166666664</v>
      </c>
    </row>
    <row r="42997" spans="1:1" x14ac:dyDescent="0.25">
      <c r="A42997" s="12">
        <v>44217.864583333336</v>
      </c>
    </row>
    <row r="42998" spans="1:1" x14ac:dyDescent="0.25">
      <c r="A42998" s="12">
        <v>44217.875</v>
      </c>
    </row>
    <row r="42999" spans="1:1" x14ac:dyDescent="0.25">
      <c r="A42999" s="12">
        <v>44217.885416666664</v>
      </c>
    </row>
    <row r="43000" spans="1:1" x14ac:dyDescent="0.25">
      <c r="A43000" s="12">
        <v>44217.895833333336</v>
      </c>
    </row>
    <row r="43001" spans="1:1" x14ac:dyDescent="0.25">
      <c r="A43001" s="12">
        <v>44217.90625</v>
      </c>
    </row>
    <row r="43002" spans="1:1" x14ac:dyDescent="0.25">
      <c r="A43002" s="12">
        <v>44217.916666666664</v>
      </c>
    </row>
    <row r="43003" spans="1:1" x14ac:dyDescent="0.25">
      <c r="A43003" s="12">
        <v>44217.927083333336</v>
      </c>
    </row>
    <row r="43004" spans="1:1" x14ac:dyDescent="0.25">
      <c r="A43004" s="12">
        <v>44217.9375</v>
      </c>
    </row>
    <row r="43005" spans="1:1" x14ac:dyDescent="0.25">
      <c r="A43005" s="12">
        <v>44217.947916666664</v>
      </c>
    </row>
    <row r="43006" spans="1:1" x14ac:dyDescent="0.25">
      <c r="A43006" s="12">
        <v>44217.958333333336</v>
      </c>
    </row>
    <row r="43007" spans="1:1" x14ac:dyDescent="0.25">
      <c r="A43007" s="12">
        <v>44217.96875</v>
      </c>
    </row>
    <row r="43008" spans="1:1" x14ac:dyDescent="0.25">
      <c r="A43008" s="12">
        <v>44217.979166666664</v>
      </c>
    </row>
    <row r="43009" spans="1:1" x14ac:dyDescent="0.25">
      <c r="A43009" s="12">
        <v>44217.989583333336</v>
      </c>
    </row>
    <row r="43010" spans="1:1" x14ac:dyDescent="0.25">
      <c r="A43010" s="12">
        <v>44218</v>
      </c>
    </row>
    <row r="43011" spans="1:1" x14ac:dyDescent="0.25">
      <c r="A43011" s="12">
        <v>44218.010416666664</v>
      </c>
    </row>
    <row r="43012" spans="1:1" x14ac:dyDescent="0.25">
      <c r="A43012" s="12">
        <v>44218.020833333336</v>
      </c>
    </row>
    <row r="43013" spans="1:1" x14ac:dyDescent="0.25">
      <c r="A43013" s="12">
        <v>44218.03125</v>
      </c>
    </row>
    <row r="43014" spans="1:1" x14ac:dyDescent="0.25">
      <c r="A43014" s="12">
        <v>44218.041666666664</v>
      </c>
    </row>
    <row r="43015" spans="1:1" x14ac:dyDescent="0.25">
      <c r="A43015" s="12">
        <v>44218.052083333336</v>
      </c>
    </row>
    <row r="43016" spans="1:1" x14ac:dyDescent="0.25">
      <c r="A43016" s="12">
        <v>44218.0625</v>
      </c>
    </row>
    <row r="43017" spans="1:1" x14ac:dyDescent="0.25">
      <c r="A43017" s="12">
        <v>44218.072916666664</v>
      </c>
    </row>
    <row r="43018" spans="1:1" x14ac:dyDescent="0.25">
      <c r="A43018" s="12">
        <v>44218.083333333336</v>
      </c>
    </row>
    <row r="43019" spans="1:1" x14ac:dyDescent="0.25">
      <c r="A43019" s="12">
        <v>44218.09375</v>
      </c>
    </row>
    <row r="43020" spans="1:1" x14ac:dyDescent="0.25">
      <c r="A43020" s="12">
        <v>44218.104166666664</v>
      </c>
    </row>
    <row r="43021" spans="1:1" x14ac:dyDescent="0.25">
      <c r="A43021" s="12">
        <v>44218.114583333336</v>
      </c>
    </row>
    <row r="43022" spans="1:1" x14ac:dyDescent="0.25">
      <c r="A43022" s="12">
        <v>44218.125</v>
      </c>
    </row>
    <row r="43023" spans="1:1" x14ac:dyDescent="0.25">
      <c r="A43023" s="12">
        <v>44218.135416666664</v>
      </c>
    </row>
    <row r="43024" spans="1:1" x14ac:dyDescent="0.25">
      <c r="A43024" s="12">
        <v>44218.145833333336</v>
      </c>
    </row>
    <row r="43025" spans="1:1" x14ac:dyDescent="0.25">
      <c r="A43025" s="12">
        <v>44218.15625</v>
      </c>
    </row>
    <row r="43026" spans="1:1" x14ac:dyDescent="0.25">
      <c r="A43026" s="12">
        <v>44218.166666666664</v>
      </c>
    </row>
    <row r="43027" spans="1:1" x14ac:dyDescent="0.25">
      <c r="A43027" s="12">
        <v>44218.177083333336</v>
      </c>
    </row>
    <row r="43028" spans="1:1" x14ac:dyDescent="0.25">
      <c r="A43028" s="12">
        <v>44218.1875</v>
      </c>
    </row>
    <row r="43029" spans="1:1" x14ac:dyDescent="0.25">
      <c r="A43029" s="12">
        <v>44218.197916666664</v>
      </c>
    </row>
    <row r="43030" spans="1:1" x14ac:dyDescent="0.25">
      <c r="A43030" s="12">
        <v>44218.208333333336</v>
      </c>
    </row>
    <row r="43031" spans="1:1" x14ac:dyDescent="0.25">
      <c r="A43031" s="12">
        <v>44218.21875</v>
      </c>
    </row>
    <row r="43032" spans="1:1" x14ac:dyDescent="0.25">
      <c r="A43032" s="12">
        <v>44218.229166666664</v>
      </c>
    </row>
    <row r="43033" spans="1:1" x14ac:dyDescent="0.25">
      <c r="A43033" s="12">
        <v>44218.239583333336</v>
      </c>
    </row>
    <row r="43034" spans="1:1" x14ac:dyDescent="0.25">
      <c r="A43034" s="12">
        <v>44218.25</v>
      </c>
    </row>
    <row r="43035" spans="1:1" x14ac:dyDescent="0.25">
      <c r="A43035" s="12">
        <v>44218.260416666664</v>
      </c>
    </row>
    <row r="43036" spans="1:1" x14ac:dyDescent="0.25">
      <c r="A43036" s="12">
        <v>44218.270833333336</v>
      </c>
    </row>
    <row r="43037" spans="1:1" x14ac:dyDescent="0.25">
      <c r="A43037" s="12">
        <v>44218.28125</v>
      </c>
    </row>
    <row r="43038" spans="1:1" x14ac:dyDescent="0.25">
      <c r="A43038" s="12">
        <v>44218.291666666664</v>
      </c>
    </row>
    <row r="43039" spans="1:1" x14ac:dyDescent="0.25">
      <c r="A43039" s="12">
        <v>44218.302083333336</v>
      </c>
    </row>
    <row r="43040" spans="1:1" x14ac:dyDescent="0.25">
      <c r="A43040" s="12">
        <v>44218.3125</v>
      </c>
    </row>
    <row r="43041" spans="1:5" x14ac:dyDescent="0.25">
      <c r="A43041" s="12">
        <v>44218.322916666664</v>
      </c>
    </row>
    <row r="43042" spans="1:5" x14ac:dyDescent="0.25">
      <c r="A43042" s="12">
        <v>44218.333333333336</v>
      </c>
      <c r="B43042">
        <v>0</v>
      </c>
      <c r="C43042">
        <v>9.587E-3</v>
      </c>
      <c r="D43042">
        <v>433.20062300000001</v>
      </c>
      <c r="E43042">
        <v>433.868652</v>
      </c>
    </row>
    <row r="43043" spans="1:5" x14ac:dyDescent="0.25">
      <c r="A43043" s="12">
        <v>44218.34375</v>
      </c>
      <c r="B43043">
        <v>5.5697999999999998E-2</v>
      </c>
      <c r="C43043">
        <v>4.8697999999999998E-2</v>
      </c>
      <c r="D43043">
        <v>361.99420199999997</v>
      </c>
      <c r="E43043">
        <v>399.38903800000003</v>
      </c>
    </row>
    <row r="43044" spans="1:5" x14ac:dyDescent="0.25">
      <c r="A43044" s="12">
        <v>44218.354166666664</v>
      </c>
      <c r="B43044">
        <v>0.26319700000000001</v>
      </c>
      <c r="C43044">
        <v>0.21468899999999999</v>
      </c>
      <c r="D43044">
        <v>398.41854899999998</v>
      </c>
      <c r="E43044">
        <v>454.45507800000001</v>
      </c>
    </row>
    <row r="43045" spans="1:5" x14ac:dyDescent="0.25">
      <c r="A43045" s="12">
        <v>44218.364583333336</v>
      </c>
      <c r="B43045">
        <v>0.71026699999999998</v>
      </c>
      <c r="C43045">
        <v>0.49260999999999999</v>
      </c>
      <c r="D43045">
        <v>475.88772599999999</v>
      </c>
      <c r="E43045">
        <v>582.58319100000006</v>
      </c>
    </row>
    <row r="43046" spans="1:5" x14ac:dyDescent="0.25">
      <c r="A43046" s="12">
        <v>44218.375</v>
      </c>
      <c r="B43046">
        <v>1.074246</v>
      </c>
      <c r="C43046">
        <v>0.74895900000000004</v>
      </c>
      <c r="D43046">
        <v>489.99984699999999</v>
      </c>
      <c r="E43046">
        <v>596.75372300000004</v>
      </c>
    </row>
    <row r="43047" spans="1:5" x14ac:dyDescent="0.25">
      <c r="A43047" s="12">
        <v>44218.385416666664</v>
      </c>
      <c r="B43047">
        <v>1.849912</v>
      </c>
      <c r="C43047">
        <v>1.2626839999999999</v>
      </c>
      <c r="D43047">
        <v>504.80224600000003</v>
      </c>
      <c r="E43047">
        <v>617.73272699999995</v>
      </c>
    </row>
    <row r="43048" spans="1:5" x14ac:dyDescent="0.25">
      <c r="A43048" s="12">
        <v>44218.395833333336</v>
      </c>
      <c r="B43048">
        <v>1.672887</v>
      </c>
      <c r="C43048">
        <v>1.1661250000000001</v>
      </c>
      <c r="D43048">
        <v>498.33627300000001</v>
      </c>
      <c r="E43048">
        <v>608.70867899999996</v>
      </c>
    </row>
    <row r="43049" spans="1:5" x14ac:dyDescent="0.25">
      <c r="A43049" s="12">
        <v>44218.40625</v>
      </c>
      <c r="B43049">
        <v>1.1506019999999999</v>
      </c>
      <c r="C43049">
        <v>0.78856400000000004</v>
      </c>
      <c r="D43049">
        <v>484.953461</v>
      </c>
      <c r="E43049">
        <v>590.81945800000005</v>
      </c>
    </row>
    <row r="43050" spans="1:5" x14ac:dyDescent="0.25">
      <c r="A43050" s="12">
        <v>44218.416666666664</v>
      </c>
      <c r="B43050">
        <v>1.3746510000000001</v>
      </c>
      <c r="C43050">
        <v>0.94025000000000003</v>
      </c>
      <c r="D43050">
        <v>487.45581099999998</v>
      </c>
      <c r="E43050">
        <v>595.183899</v>
      </c>
    </row>
    <row r="43051" spans="1:5" x14ac:dyDescent="0.25">
      <c r="A43051" s="12">
        <v>44218.427083333336</v>
      </c>
      <c r="B43051">
        <v>3.5940210000000001</v>
      </c>
      <c r="C43051">
        <v>2.4922680000000001</v>
      </c>
      <c r="D43051">
        <v>505.67910799999999</v>
      </c>
      <c r="E43051">
        <v>616.34942599999999</v>
      </c>
    </row>
    <row r="43052" spans="1:5" x14ac:dyDescent="0.25">
      <c r="A43052" s="12">
        <v>44218.4375</v>
      </c>
      <c r="B43052">
        <v>4.6223840000000003</v>
      </c>
      <c r="C43052">
        <v>3.3045719999999998</v>
      </c>
      <c r="D43052">
        <v>502.35839800000002</v>
      </c>
      <c r="E43052">
        <v>619.43621800000005</v>
      </c>
    </row>
    <row r="43053" spans="1:5" x14ac:dyDescent="0.25">
      <c r="A43053" s="12">
        <v>44218.447916666664</v>
      </c>
      <c r="B43053">
        <v>4.6942890000000004</v>
      </c>
      <c r="C43053">
        <v>3.3822990000000002</v>
      </c>
      <c r="D43053">
        <v>489.17593399999998</v>
      </c>
      <c r="E43053">
        <v>616.11004600000001</v>
      </c>
    </row>
    <row r="43054" spans="1:5" x14ac:dyDescent="0.25">
      <c r="A43054" s="12">
        <v>44218.458333333336</v>
      </c>
      <c r="B43054">
        <v>5.0059930000000001</v>
      </c>
      <c r="C43054">
        <v>3.6352229999999999</v>
      </c>
      <c r="D43054">
        <v>494.35034200000001</v>
      </c>
      <c r="E43054">
        <v>614.02514599999995</v>
      </c>
    </row>
    <row r="43055" spans="1:5" x14ac:dyDescent="0.25">
      <c r="A43055" s="12">
        <v>44218.46875</v>
      </c>
      <c r="B43055">
        <v>5.0508490000000004</v>
      </c>
      <c r="C43055">
        <v>3.5273650000000001</v>
      </c>
      <c r="D43055">
        <v>489.26504499999999</v>
      </c>
      <c r="E43055">
        <v>605.41595500000005</v>
      </c>
    </row>
    <row r="43056" spans="1:5" x14ac:dyDescent="0.25">
      <c r="A43056" s="12">
        <v>44218.479166666664</v>
      </c>
      <c r="B43056">
        <v>5.0806380000000004</v>
      </c>
      <c r="C43056">
        <v>3.6897799999999998</v>
      </c>
      <c r="D43056">
        <v>496.57437099999999</v>
      </c>
      <c r="E43056">
        <v>603.787598</v>
      </c>
    </row>
    <row r="43057" spans="1:5" x14ac:dyDescent="0.25">
      <c r="A43057" s="12">
        <v>44218.489583333336</v>
      </c>
      <c r="B43057">
        <v>5.7039340000000003</v>
      </c>
      <c r="C43057">
        <v>4.2079570000000004</v>
      </c>
      <c r="D43057">
        <v>489.43481400000002</v>
      </c>
      <c r="E43057">
        <v>598.27905299999998</v>
      </c>
    </row>
    <row r="43058" spans="1:5" x14ac:dyDescent="0.25">
      <c r="A43058" s="12">
        <v>44218.5</v>
      </c>
      <c r="B43058">
        <v>4.4394239999999998</v>
      </c>
      <c r="C43058">
        <v>3.077442</v>
      </c>
      <c r="D43058">
        <v>498.433716</v>
      </c>
      <c r="E43058">
        <v>599.31176800000003</v>
      </c>
    </row>
    <row r="43059" spans="1:5" x14ac:dyDescent="0.25">
      <c r="A43059" s="12">
        <v>44218.510416666664</v>
      </c>
      <c r="B43059">
        <v>4.8258869999999998</v>
      </c>
      <c r="C43059">
        <v>3.3384710000000002</v>
      </c>
      <c r="D43059">
        <v>492.02062999999998</v>
      </c>
      <c r="E43059">
        <v>597.84491000000003</v>
      </c>
    </row>
    <row r="43060" spans="1:5" x14ac:dyDescent="0.25">
      <c r="A43060" s="12">
        <v>44218.520833333336</v>
      </c>
      <c r="B43060">
        <v>3.6236959999999998</v>
      </c>
      <c r="C43060">
        <v>2.4600819999999999</v>
      </c>
      <c r="D43060">
        <v>489.86062600000002</v>
      </c>
      <c r="E43060">
        <v>595.56530799999996</v>
      </c>
    </row>
    <row r="43061" spans="1:5" x14ac:dyDescent="0.25">
      <c r="A43061" s="12">
        <v>44218.53125</v>
      </c>
      <c r="B43061">
        <v>3.8121339999999999</v>
      </c>
      <c r="C43061">
        <v>2.5763859999999998</v>
      </c>
      <c r="D43061">
        <v>495.08239700000001</v>
      </c>
      <c r="E43061">
        <v>601.47735599999999</v>
      </c>
    </row>
    <row r="43062" spans="1:5" x14ac:dyDescent="0.25">
      <c r="A43062" s="12">
        <v>44218.541666666664</v>
      </c>
      <c r="B43062">
        <v>4.6204429999999999</v>
      </c>
      <c r="C43062">
        <v>3.1491189999999998</v>
      </c>
      <c r="D43062">
        <v>498.48941000000002</v>
      </c>
      <c r="E43062">
        <v>603.996399</v>
      </c>
    </row>
    <row r="43063" spans="1:5" x14ac:dyDescent="0.25">
      <c r="A43063" s="12">
        <v>44218.552083333336</v>
      </c>
      <c r="B43063">
        <v>2.623068</v>
      </c>
      <c r="C43063">
        <v>1.763169</v>
      </c>
      <c r="D43063">
        <v>488.69442700000002</v>
      </c>
      <c r="E43063">
        <v>593.47204599999998</v>
      </c>
    </row>
    <row r="43064" spans="1:5" x14ac:dyDescent="0.25">
      <c r="A43064" s="12">
        <v>44218.5625</v>
      </c>
      <c r="B43064">
        <v>1.8720540000000001</v>
      </c>
      <c r="C43064">
        <v>1.2696460000000001</v>
      </c>
      <c r="D43064">
        <v>485.17886399999998</v>
      </c>
      <c r="E43064">
        <v>589.10766599999999</v>
      </c>
    </row>
    <row r="43065" spans="1:5" x14ac:dyDescent="0.25">
      <c r="A43065" s="12">
        <v>44218.572916666664</v>
      </c>
      <c r="B43065">
        <v>3.3042919999999998</v>
      </c>
      <c r="C43065">
        <v>2.237476</v>
      </c>
      <c r="D43065">
        <v>500.18429600000002</v>
      </c>
      <c r="E43065">
        <v>607.91619900000001</v>
      </c>
    </row>
    <row r="43066" spans="1:5" x14ac:dyDescent="0.25">
      <c r="A43066" s="12">
        <v>44218.583333333336</v>
      </c>
      <c r="B43066">
        <v>3.3502269999999998</v>
      </c>
      <c r="C43066">
        <v>2.2798609999999999</v>
      </c>
      <c r="D43066">
        <v>500.638214</v>
      </c>
      <c r="E43066">
        <v>607.04974400000003</v>
      </c>
    </row>
    <row r="43067" spans="1:5" x14ac:dyDescent="0.25">
      <c r="A43067" s="12">
        <v>44218.59375</v>
      </c>
      <c r="B43067">
        <v>4.7052459999999998</v>
      </c>
      <c r="C43067">
        <v>3.1718320000000002</v>
      </c>
      <c r="D43067">
        <v>501.98538200000002</v>
      </c>
      <c r="E43067">
        <v>609.45465100000001</v>
      </c>
    </row>
    <row r="43068" spans="1:5" x14ac:dyDescent="0.25">
      <c r="A43068" s="12">
        <v>44218.604166666664</v>
      </c>
      <c r="B43068">
        <v>3.5937920000000001</v>
      </c>
      <c r="C43068">
        <v>2.4278949999999999</v>
      </c>
      <c r="D43068">
        <v>496.24035600000002</v>
      </c>
      <c r="E43068">
        <v>602.59631300000001</v>
      </c>
    </row>
    <row r="43069" spans="1:5" x14ac:dyDescent="0.25">
      <c r="A43069" s="12">
        <v>44218.614583333336</v>
      </c>
      <c r="B43069">
        <v>2.8730250000000002</v>
      </c>
      <c r="C43069">
        <v>1.9404220000000001</v>
      </c>
      <c r="D43069">
        <v>494.15273999999999</v>
      </c>
      <c r="E43069">
        <v>600.26654099999996</v>
      </c>
    </row>
    <row r="43070" spans="1:5" x14ac:dyDescent="0.25">
      <c r="A43070" s="12">
        <v>44218.625</v>
      </c>
      <c r="B43070">
        <v>1.7072419999999999</v>
      </c>
      <c r="C43070">
        <v>1.1629290000000001</v>
      </c>
      <c r="D43070">
        <v>483.86227400000001</v>
      </c>
      <c r="E43070">
        <v>587.18145800000002</v>
      </c>
    </row>
    <row r="43071" spans="1:5" x14ac:dyDescent="0.25">
      <c r="A43071" s="12">
        <v>44218.635416666664</v>
      </c>
      <c r="B43071">
        <v>1.7413689999999999</v>
      </c>
      <c r="C43071">
        <v>1.1839299999999999</v>
      </c>
      <c r="D43071">
        <v>486.821167</v>
      </c>
      <c r="E43071">
        <v>590.71649200000002</v>
      </c>
    </row>
    <row r="43072" spans="1:5" x14ac:dyDescent="0.25">
      <c r="A43072" s="12">
        <v>44218.645833333336</v>
      </c>
      <c r="B43072">
        <v>2.7312690000000002</v>
      </c>
      <c r="C43072">
        <v>1.8358730000000001</v>
      </c>
      <c r="D43072">
        <v>499.30493200000001</v>
      </c>
      <c r="E43072">
        <v>609.279358</v>
      </c>
    </row>
    <row r="43073" spans="1:5" x14ac:dyDescent="0.25">
      <c r="A43073" s="12">
        <v>44218.65625</v>
      </c>
      <c r="B43073">
        <v>2.2173150000000001</v>
      </c>
      <c r="C43073">
        <v>1.496205</v>
      </c>
      <c r="D43073">
        <v>491.41384900000003</v>
      </c>
      <c r="E43073">
        <v>596.44207800000004</v>
      </c>
    </row>
    <row r="43074" spans="1:5" x14ac:dyDescent="0.25">
      <c r="A43074" s="12">
        <v>44218.666666666664</v>
      </c>
      <c r="B43074">
        <v>1.4244140000000001</v>
      </c>
      <c r="C43074">
        <v>0.96798499999999998</v>
      </c>
      <c r="D43074">
        <v>480.82556199999999</v>
      </c>
      <c r="E43074">
        <v>583.62426800000003</v>
      </c>
    </row>
    <row r="43075" spans="1:5" x14ac:dyDescent="0.25">
      <c r="A43075" s="12">
        <v>44218.677083333336</v>
      </c>
      <c r="B43075">
        <v>1.218513</v>
      </c>
      <c r="C43075">
        <v>0.83227799999999996</v>
      </c>
      <c r="D43075">
        <v>478.18408199999999</v>
      </c>
      <c r="E43075">
        <v>580.15606700000001</v>
      </c>
    </row>
    <row r="43076" spans="1:5" x14ac:dyDescent="0.25">
      <c r="A43076" s="12">
        <v>44218.6875</v>
      </c>
      <c r="B43076">
        <v>0.93591299999999999</v>
      </c>
      <c r="C43076">
        <v>0.63858999999999999</v>
      </c>
      <c r="D43076">
        <v>471.92687999999998</v>
      </c>
      <c r="E43076">
        <v>575.39355499999999</v>
      </c>
    </row>
    <row r="43077" spans="1:5" x14ac:dyDescent="0.25">
      <c r="A43077" s="12">
        <v>44218.697916666664</v>
      </c>
      <c r="B43077">
        <v>0.63105699999999998</v>
      </c>
      <c r="C43077">
        <v>0.43485699999999999</v>
      </c>
      <c r="D43077">
        <v>460.954498</v>
      </c>
      <c r="E43077">
        <v>561.24798599999997</v>
      </c>
    </row>
    <row r="43078" spans="1:5" x14ac:dyDescent="0.25">
      <c r="A43078" s="12">
        <v>44218.708333333336</v>
      </c>
      <c r="B43078">
        <v>0.23569000000000001</v>
      </c>
      <c r="C43078">
        <v>0.16572500000000001</v>
      </c>
      <c r="D43078">
        <v>411.520264</v>
      </c>
      <c r="E43078">
        <v>511.85839800000002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Array Info</vt:lpstr>
      <vt:lpstr>Weather Data</vt:lpstr>
      <vt:lpstr>Inverter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Eduardo Sarquis</cp:lastModifiedBy>
  <dcterms:created xsi:type="dcterms:W3CDTF">2020-12-09T06:52:48Z</dcterms:created>
  <dcterms:modified xsi:type="dcterms:W3CDTF">2021-02-14T23:26:33Z</dcterms:modified>
</cp:coreProperties>
</file>